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9-2023-08-29-14-39-41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<sst xmlns="http://schemas.openxmlformats.org/spreadsheetml/2006/main" count="55" uniqueCount="50">
  <si>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</si>
  <si>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</si>
  <si>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</si>
  <si>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</si>
  <si>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</si>
  <si>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</si>
  <si>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</si>
  <si>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</si>
  <si>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</si>
  <si>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</si>
  <si>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</si>
  <si>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</si>
  <si>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</si>
  <si>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</si>
  <si>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</si>
  <si>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</si>
  <si>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</si>
  <si>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</si>
  <si>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</si>
  <si>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</si>
  <si>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</si>
  <si>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</si>
  <si>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</si>
  <si>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</si>
  <si>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</si>
  <si>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</si>
  <si>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</si>
  <si>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</si>
  <si>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</si>
  <si>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</si>
  <si>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</si>
  <si>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</si>
  <si>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</si>
  <si>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</si>
  <si>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</si>
  <si>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3DP_Cube_X9-2023-08-29-14-39-41.mtwData</t>
  </si>
  <si>
    <t>3DP_Cube_X9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</si>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</sst>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0.6108912037037038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3.5656</v>
      </c>
      <c r="Q2" s="1">
        <v>0.0</v>
      </c>
      <c r="R2" s="1">
        <v>3.5654</v>
      </c>
      <c r="S2" s="1" t="s">
        <v>42</v>
      </c>
      <c r="T2" s="1" t="s">
        <v>42</v>
      </c>
      <c r="U2" s="1">
        <v>2.029</v>
      </c>
      <c r="V2" s="1">
        <v>0.0</v>
      </c>
      <c r="W2" s="1">
        <v>2.029</v>
      </c>
      <c r="X2" s="1" t="s">
        <v>42</v>
      </c>
      <c r="Y2" s="1">
        <v>247.887</v>
      </c>
      <c r="Z2" s="1">
        <v>248.28</v>
      </c>
      <c r="AA2" s="1">
        <v>3.5656</v>
      </c>
      <c r="AB2" s="1">
        <v>3.07</v>
      </c>
      <c r="AC2" s="1">
        <v>3907.0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2.028679</v>
      </c>
      <c r="C5" s="1">
        <v>0.0</v>
      </c>
      <c r="D5" s="1">
        <v>-0.2349997</v>
      </c>
      <c r="E5" s="1">
        <v>0.025045414</v>
      </c>
      <c r="F5" s="4">
        <f t="shared" ref="F5:F45271" si="1">C5/9</f>
        <v>0</v>
      </c>
      <c r="G5" s="4">
        <f t="shared" ref="G5:G45271" si="2">(B5-$B$5)/81</f>
        <v>0</v>
      </c>
    </row>
    <row r="6">
      <c r="A6" s="1">
        <v>0.00999999046325683</v>
      </c>
      <c r="B6" s="1">
        <v>2.0591567</v>
      </c>
      <c r="C6" s="5">
        <v>1.4663237E-4</v>
      </c>
      <c r="D6" s="1">
        <v>-0.15442838</v>
      </c>
      <c r="E6" s="1">
        <v>0.025421685</v>
      </c>
      <c r="F6" s="6">
        <f t="shared" si="1"/>
        <v>0.00001629248556</v>
      </c>
      <c r="G6" s="4">
        <f t="shared" si="2"/>
        <v>0.0003762679012</v>
      </c>
    </row>
    <row r="7">
      <c r="A7" s="1">
        <v>0.0201250314712524</v>
      </c>
      <c r="B7" s="1">
        <v>2.110588</v>
      </c>
      <c r="C7" s="5">
        <v>2.3994288E-4</v>
      </c>
      <c r="D7" s="1">
        <v>-0.1422206</v>
      </c>
      <c r="E7" s="1">
        <v>0.026056638</v>
      </c>
      <c r="F7" s="6">
        <f t="shared" si="1"/>
        <v>0.00002666032</v>
      </c>
      <c r="G7" s="4">
        <f t="shared" si="2"/>
        <v>0.001011222222</v>
      </c>
    </row>
    <row r="8">
      <c r="A8" s="1">
        <v>0.0299999713897705</v>
      </c>
      <c r="B8" s="1">
        <v>2.1372561</v>
      </c>
      <c r="C8" s="5">
        <v>2.5327335E-4</v>
      </c>
      <c r="D8" s="1">
        <v>-0.20081793</v>
      </c>
      <c r="E8" s="1">
        <v>0.026385875</v>
      </c>
      <c r="F8" s="6">
        <f t="shared" si="1"/>
        <v>0.00002814148333</v>
      </c>
      <c r="G8" s="4">
        <f t="shared" si="2"/>
        <v>0.001340458025</v>
      </c>
    </row>
    <row r="9">
      <c r="A9" s="1">
        <v>0.0401250123977661</v>
      </c>
      <c r="B9" s="1">
        <v>2.1543999</v>
      </c>
      <c r="C9" s="5">
        <v>2.7993336E-4</v>
      </c>
      <c r="D9" s="1">
        <v>-0.26063603</v>
      </c>
      <c r="E9" s="1">
        <v>0.026597524</v>
      </c>
      <c r="F9" s="6">
        <f t="shared" si="1"/>
        <v>0.00003110370667</v>
      </c>
      <c r="G9" s="4">
        <f t="shared" si="2"/>
        <v>0.001552109877</v>
      </c>
    </row>
    <row r="10">
      <c r="A10" s="1">
        <v>0.0499999523162841</v>
      </c>
      <c r="B10" s="1">
        <v>2.1772583</v>
      </c>
      <c r="C10" s="5">
        <v>3.332543E-4</v>
      </c>
      <c r="D10" s="1">
        <v>-0.29115546</v>
      </c>
      <c r="E10" s="1">
        <v>0.026879728</v>
      </c>
      <c r="F10" s="6">
        <f t="shared" si="1"/>
        <v>0.00003702825556</v>
      </c>
      <c r="G10" s="4">
        <f t="shared" si="2"/>
        <v>0.001834312346</v>
      </c>
    </row>
    <row r="11">
      <c r="A11" s="1">
        <v>0.0601249933242797</v>
      </c>
      <c r="B11" s="1">
        <v>2.1563046</v>
      </c>
      <c r="C11" s="5">
        <v>4.2656483E-4</v>
      </c>
      <c r="D11" s="1">
        <v>-0.2667399</v>
      </c>
      <c r="E11" s="1">
        <v>0.02662104</v>
      </c>
      <c r="F11" s="6">
        <f t="shared" si="1"/>
        <v>0.00004739609222</v>
      </c>
      <c r="G11" s="4">
        <f t="shared" si="2"/>
        <v>0.001575624691</v>
      </c>
    </row>
    <row r="12">
      <c r="A12" s="1">
        <v>0.0701249837875366</v>
      </c>
      <c r="B12" s="1">
        <v>2.196307</v>
      </c>
      <c r="C12" s="5">
        <v>5.332067E-4</v>
      </c>
      <c r="D12" s="1">
        <v>-0.24232437</v>
      </c>
      <c r="E12" s="1">
        <v>0.027114894</v>
      </c>
      <c r="F12" s="6">
        <f t="shared" si="1"/>
        <v>0.00005924518889</v>
      </c>
      <c r="G12" s="4">
        <f t="shared" si="2"/>
        <v>0.002069481481</v>
      </c>
    </row>
    <row r="13">
      <c r="A13" s="1">
        <v>0.0800000429153442</v>
      </c>
      <c r="B13" s="1">
        <v>2.2039263</v>
      </c>
      <c r="C13" s="5">
        <v>6.131877E-4</v>
      </c>
      <c r="D13" s="1">
        <v>-0.25819448</v>
      </c>
      <c r="E13" s="1">
        <v>0.027208963</v>
      </c>
      <c r="F13" s="6">
        <f t="shared" si="1"/>
        <v>0.00006813196667</v>
      </c>
      <c r="G13" s="4">
        <f t="shared" si="2"/>
        <v>0.002163546914</v>
      </c>
    </row>
    <row r="14">
      <c r="A14" s="1">
        <v>0.0901249647140502</v>
      </c>
      <c r="B14" s="1">
        <v>2.2153554</v>
      </c>
      <c r="C14" s="5">
        <v>6.5317814E-4</v>
      </c>
      <c r="D14" s="1">
        <v>-0.2887139</v>
      </c>
      <c r="E14" s="1">
        <v>0.027350063</v>
      </c>
      <c r="F14" s="6">
        <f t="shared" si="1"/>
        <v>0.00007257534889</v>
      </c>
      <c r="G14" s="4">
        <f t="shared" si="2"/>
        <v>0.002304646914</v>
      </c>
    </row>
    <row r="15">
      <c r="A15" s="1">
        <v>0.100000023841857</v>
      </c>
      <c r="B15" s="1">
        <v>2.2515478</v>
      </c>
      <c r="C15" s="5">
        <v>6.665077E-4</v>
      </c>
      <c r="D15" s="1">
        <v>-0.34731123</v>
      </c>
      <c r="E15" s="1">
        <v>0.027796883</v>
      </c>
      <c r="F15" s="6">
        <f t="shared" si="1"/>
        <v>0.00007405641111</v>
      </c>
      <c r="G15" s="4">
        <f t="shared" si="2"/>
        <v>0.002751466667</v>
      </c>
    </row>
    <row r="16">
      <c r="A16" s="1">
        <v>0.110125064849853</v>
      </c>
      <c r="B16" s="1">
        <v>2.2286894</v>
      </c>
      <c r="C16" s="5">
        <v>6.798382E-4</v>
      </c>
      <c r="D16" s="1">
        <v>-0.40712935</v>
      </c>
      <c r="E16" s="1">
        <v>0.027514681</v>
      </c>
      <c r="F16" s="6">
        <f t="shared" si="1"/>
        <v>0.00007553757778</v>
      </c>
      <c r="G16" s="4">
        <f t="shared" si="2"/>
        <v>0.002469264198</v>
      </c>
    </row>
    <row r="17">
      <c r="A17" s="1">
        <v>0.120000004768371</v>
      </c>
      <c r="B17" s="1">
        <v>2.2458332</v>
      </c>
      <c r="C17" s="5">
        <v>7.7314867E-4</v>
      </c>
      <c r="D17" s="1">
        <v>-0.39736313</v>
      </c>
      <c r="E17" s="1">
        <v>0.027726334</v>
      </c>
      <c r="F17" s="6">
        <f t="shared" si="1"/>
        <v>0.00008590540778</v>
      </c>
      <c r="G17" s="4">
        <f t="shared" si="2"/>
        <v>0.002680916049</v>
      </c>
    </row>
    <row r="18">
      <c r="A18" s="1">
        <v>0.129999995231628</v>
      </c>
      <c r="B18" s="1">
        <v>2.2725012</v>
      </c>
      <c r="C18" s="1">
        <v>0.0011730535</v>
      </c>
      <c r="D18" s="1">
        <v>-0.070194714</v>
      </c>
      <c r="E18" s="1">
        <v>0.028055567</v>
      </c>
      <c r="F18" s="4">
        <f t="shared" si="1"/>
        <v>0.0001303392778</v>
      </c>
      <c r="G18" s="4">
        <f t="shared" si="2"/>
        <v>0.003010150617</v>
      </c>
    </row>
    <row r="19">
      <c r="A19" s="1">
        <v>0.139999985694885</v>
      </c>
      <c r="B19" s="1">
        <v>2.3639348</v>
      </c>
      <c r="C19" s="1">
        <v>0.0012130439</v>
      </c>
      <c r="D19" s="1">
        <v>-0.10315571</v>
      </c>
      <c r="E19" s="1">
        <v>0.029184377</v>
      </c>
      <c r="F19" s="4">
        <f t="shared" si="1"/>
        <v>0.0001347826556</v>
      </c>
      <c r="G19" s="4">
        <f t="shared" si="2"/>
        <v>0.004138960494</v>
      </c>
    </row>
    <row r="20">
      <c r="A20" s="1">
        <v>0.15012502670288</v>
      </c>
      <c r="B20" s="1">
        <v>2.4096515</v>
      </c>
      <c r="C20" s="1">
        <v>0.001133063</v>
      </c>
      <c r="D20" s="1">
        <v>-0.2728438</v>
      </c>
      <c r="E20" s="1">
        <v>0.02974878</v>
      </c>
      <c r="F20" s="4">
        <f t="shared" si="1"/>
        <v>0.0001258958889</v>
      </c>
      <c r="G20" s="4">
        <f t="shared" si="2"/>
        <v>0.004703364198</v>
      </c>
    </row>
    <row r="21">
      <c r="A21" s="1">
        <v>0.159999966621398</v>
      </c>
      <c r="B21" s="1">
        <v>2.3753638</v>
      </c>
      <c r="C21" s="1">
        <v>0.0011463935</v>
      </c>
      <c r="D21" s="1">
        <v>-0.34609047</v>
      </c>
      <c r="E21" s="1">
        <v>0.029325476</v>
      </c>
      <c r="F21" s="4">
        <f t="shared" si="1"/>
        <v>0.0001273770556</v>
      </c>
      <c r="G21" s="4">
        <f t="shared" si="2"/>
        <v>0.004280059259</v>
      </c>
    </row>
    <row r="22">
      <c r="A22" s="1">
        <v>0.169999957084655</v>
      </c>
      <c r="B22" s="1">
        <v>2.3944125</v>
      </c>
      <c r="C22" s="1">
        <v>0.0011463935</v>
      </c>
      <c r="D22" s="1">
        <v>-0.41933712</v>
      </c>
      <c r="E22" s="1">
        <v>0.029560644</v>
      </c>
      <c r="F22" s="4">
        <f t="shared" si="1"/>
        <v>0.0001273770556</v>
      </c>
      <c r="G22" s="4">
        <f t="shared" si="2"/>
        <v>0.004515228395</v>
      </c>
    </row>
    <row r="23">
      <c r="A23" s="1">
        <v>0.180124998092651</v>
      </c>
      <c r="B23" s="1">
        <v>2.36203</v>
      </c>
      <c r="C23" s="1">
        <v>0.0013596754</v>
      </c>
      <c r="D23" s="1">
        <v>-0.31312945</v>
      </c>
      <c r="E23" s="1">
        <v>0.02916086</v>
      </c>
      <c r="F23" s="4">
        <f t="shared" si="1"/>
        <v>0.0001510750444</v>
      </c>
      <c r="G23" s="4">
        <f t="shared" si="2"/>
        <v>0.004115444444</v>
      </c>
    </row>
    <row r="24">
      <c r="A24" s="1">
        <v>0.190124988555908</v>
      </c>
      <c r="B24" s="1">
        <v>2.417271</v>
      </c>
      <c r="C24" s="1">
        <v>0.0016662697</v>
      </c>
      <c r="D24" s="1">
        <v>-0.055545382</v>
      </c>
      <c r="E24" s="1">
        <v>0.029842846</v>
      </c>
      <c r="F24" s="4">
        <f t="shared" si="1"/>
        <v>0.0001851410778</v>
      </c>
      <c r="G24" s="4">
        <f t="shared" si="2"/>
        <v>0.004797432099</v>
      </c>
    </row>
    <row r="25">
      <c r="A25" s="1">
        <v>0.200124979019165</v>
      </c>
      <c r="B25" s="1">
        <v>2.4953701</v>
      </c>
      <c r="C25" s="1">
        <v>0.0016795993</v>
      </c>
      <c r="D25" s="1">
        <v>-0.116584264</v>
      </c>
      <c r="E25" s="1">
        <v>0.030807035</v>
      </c>
      <c r="F25" s="4">
        <f t="shared" si="1"/>
        <v>0.0001866221444</v>
      </c>
      <c r="G25" s="4">
        <f t="shared" si="2"/>
        <v>0.005761618519</v>
      </c>
    </row>
    <row r="26">
      <c r="A26" s="1">
        <v>0.210124969482421</v>
      </c>
      <c r="B26" s="1">
        <v>2.5029898</v>
      </c>
      <c r="C26" s="1">
        <v>0.0016662697</v>
      </c>
      <c r="D26" s="1">
        <v>-0.21790881</v>
      </c>
      <c r="E26" s="1">
        <v>0.030901102</v>
      </c>
      <c r="F26" s="4">
        <f t="shared" si="1"/>
        <v>0.0001851410778</v>
      </c>
      <c r="G26" s="4">
        <f t="shared" si="2"/>
        <v>0.005855688889</v>
      </c>
    </row>
    <row r="27">
      <c r="A27" s="1">
        <v>0.220000028610229</v>
      </c>
      <c r="B27" s="1">
        <v>2.5353725</v>
      </c>
      <c r="C27" s="1">
        <v>0.0016795993</v>
      </c>
      <c r="D27" s="1">
        <v>-0.27772692</v>
      </c>
      <c r="E27" s="1">
        <v>0.03130089</v>
      </c>
      <c r="F27" s="4">
        <f t="shared" si="1"/>
        <v>0.0001866221444</v>
      </c>
      <c r="G27" s="4">
        <f t="shared" si="2"/>
        <v>0.006255475309</v>
      </c>
    </row>
    <row r="28">
      <c r="A28" s="1">
        <v>0.230125069618225</v>
      </c>
      <c r="B28" s="1">
        <v>2.5010848</v>
      </c>
      <c r="C28" s="1">
        <v>0.0016795993</v>
      </c>
      <c r="D28" s="1">
        <v>-0.3656229</v>
      </c>
      <c r="E28" s="1">
        <v>0.030877585</v>
      </c>
      <c r="F28" s="4">
        <f t="shared" si="1"/>
        <v>0.0001866221444</v>
      </c>
      <c r="G28" s="4">
        <f t="shared" si="2"/>
        <v>0.00583217037</v>
      </c>
    </row>
    <row r="29">
      <c r="A29" s="1">
        <v>0.240000009536743</v>
      </c>
      <c r="B29" s="1">
        <v>2.5048947</v>
      </c>
      <c r="C29" s="1">
        <v>0.0016929298</v>
      </c>
      <c r="D29" s="1">
        <v>-0.43886957</v>
      </c>
      <c r="E29" s="1">
        <v>0.03092462</v>
      </c>
      <c r="F29" s="4">
        <f t="shared" si="1"/>
        <v>0.0001881033111</v>
      </c>
      <c r="G29" s="4">
        <f t="shared" si="2"/>
        <v>0.005879206173</v>
      </c>
    </row>
    <row r="30">
      <c r="A30" s="1">
        <v>0.250125050544738</v>
      </c>
      <c r="B30" s="1">
        <v>2.5220385</v>
      </c>
      <c r="C30" s="1">
        <v>0.0017329202</v>
      </c>
      <c r="D30" s="1">
        <v>-0.46816823</v>
      </c>
      <c r="E30" s="1">
        <v>0.031136272</v>
      </c>
      <c r="F30" s="4">
        <f t="shared" si="1"/>
        <v>0.0001925466889</v>
      </c>
      <c r="G30" s="4">
        <f t="shared" si="2"/>
        <v>0.006090858025</v>
      </c>
    </row>
    <row r="31">
      <c r="A31" s="1">
        <v>0.260125041007995</v>
      </c>
      <c r="B31" s="1">
        <v>2.5163238</v>
      </c>
      <c r="C31" s="1">
        <v>0.0020661736</v>
      </c>
      <c r="D31" s="1">
        <v>-0.20936337</v>
      </c>
      <c r="E31" s="1">
        <v>0.031065723</v>
      </c>
      <c r="F31" s="4">
        <f t="shared" si="1"/>
        <v>0.0002295748444</v>
      </c>
      <c r="G31" s="4">
        <f t="shared" si="2"/>
        <v>0.006020306173</v>
      </c>
    </row>
    <row r="32">
      <c r="A32" s="1">
        <v>0.270125031471252</v>
      </c>
      <c r="B32" s="1">
        <v>2.598233</v>
      </c>
      <c r="C32" s="1">
        <v>0.0024394183</v>
      </c>
      <c r="D32" s="1">
        <v>0.10315571</v>
      </c>
      <c r="E32" s="1">
        <v>0.032076944</v>
      </c>
      <c r="F32" s="4">
        <f t="shared" si="1"/>
        <v>0.0002710464778</v>
      </c>
      <c r="G32" s="4">
        <f t="shared" si="2"/>
        <v>0.007031530864</v>
      </c>
    </row>
    <row r="33">
      <c r="A33" s="1">
        <v>0.280125021934509</v>
      </c>
      <c r="B33" s="1">
        <v>2.666808</v>
      </c>
      <c r="C33" s="1">
        <v>0.0024394183</v>
      </c>
      <c r="D33" s="1">
        <v>0.029909052</v>
      </c>
      <c r="E33" s="1">
        <v>0.03292355</v>
      </c>
      <c r="F33" s="4">
        <f t="shared" si="1"/>
        <v>0.0002710464778</v>
      </c>
      <c r="G33" s="4">
        <f t="shared" si="2"/>
        <v>0.007878135802</v>
      </c>
    </row>
    <row r="34">
      <c r="A34" s="1">
        <v>0.289999961853027</v>
      </c>
      <c r="B34" s="1">
        <v>2.7030003</v>
      </c>
      <c r="C34" s="1">
        <v>0.0023994278</v>
      </c>
      <c r="D34" s="1">
        <v>-0.11414271</v>
      </c>
      <c r="E34" s="1">
        <v>0.03337037</v>
      </c>
      <c r="F34" s="4">
        <f t="shared" si="1"/>
        <v>0.0002666030889</v>
      </c>
      <c r="G34" s="4">
        <f t="shared" si="2"/>
        <v>0.008324954321</v>
      </c>
    </row>
    <row r="35">
      <c r="A35" s="1">
        <v>0.299999952316284</v>
      </c>
      <c r="B35" s="1">
        <v>2.7296684</v>
      </c>
      <c r="C35" s="1">
        <v>0.0024260879</v>
      </c>
      <c r="D35" s="1">
        <v>-0.15931149</v>
      </c>
      <c r="E35" s="1">
        <v>0.033699606</v>
      </c>
      <c r="F35" s="4">
        <f t="shared" si="1"/>
        <v>0.0002695653222</v>
      </c>
      <c r="G35" s="4">
        <f t="shared" si="2"/>
        <v>0.008654190123</v>
      </c>
    </row>
    <row r="36">
      <c r="A36" s="1">
        <v>0.310124993324279</v>
      </c>
      <c r="B36" s="1">
        <v>2.689666</v>
      </c>
      <c r="C36" s="1">
        <v>0.0024394183</v>
      </c>
      <c r="D36" s="1">
        <v>-0.23255815</v>
      </c>
      <c r="E36" s="1">
        <v>0.033205748</v>
      </c>
      <c r="F36" s="4">
        <f t="shared" si="1"/>
        <v>0.0002710464778</v>
      </c>
      <c r="G36" s="4">
        <f t="shared" si="2"/>
        <v>0.008160333333</v>
      </c>
    </row>
    <row r="37">
      <c r="A37" s="1">
        <v>0.320124983787536</v>
      </c>
      <c r="B37" s="1">
        <v>2.7144294</v>
      </c>
      <c r="C37" s="1">
        <v>0.0024794089</v>
      </c>
      <c r="D37" s="1">
        <v>-0.27650613</v>
      </c>
      <c r="E37" s="1">
        <v>0.03351147</v>
      </c>
      <c r="F37" s="4">
        <f t="shared" si="1"/>
        <v>0.0002754898778</v>
      </c>
      <c r="G37" s="4">
        <f t="shared" si="2"/>
        <v>0.008466054321</v>
      </c>
    </row>
    <row r="38">
      <c r="A38" s="1">
        <v>0.330124974250793</v>
      </c>
      <c r="B38" s="1">
        <v>2.6877615</v>
      </c>
      <c r="C38" s="1">
        <v>0.0025460594</v>
      </c>
      <c r="D38" s="1">
        <v>-0.27894768</v>
      </c>
      <c r="E38" s="1">
        <v>0.033182237</v>
      </c>
      <c r="F38" s="4">
        <f t="shared" si="1"/>
        <v>0.0002828954889</v>
      </c>
      <c r="G38" s="4">
        <f t="shared" si="2"/>
        <v>0.008136820988</v>
      </c>
    </row>
    <row r="39">
      <c r="A39" s="1">
        <v>0.340000033378601</v>
      </c>
      <c r="B39" s="1">
        <v>2.7030003</v>
      </c>
      <c r="C39" s="1">
        <v>0.0026260403</v>
      </c>
      <c r="D39" s="1">
        <v>-0.29848012</v>
      </c>
      <c r="E39" s="1">
        <v>0.03337037</v>
      </c>
      <c r="F39" s="4">
        <f t="shared" si="1"/>
        <v>0.0002917822556</v>
      </c>
      <c r="G39" s="4">
        <f t="shared" si="2"/>
        <v>0.008324954321</v>
      </c>
    </row>
    <row r="40">
      <c r="A40" s="1">
        <v>0.350000023841857</v>
      </c>
      <c r="B40" s="1">
        <v>2.720144</v>
      </c>
      <c r="C40" s="1">
        <v>0.0026926908</v>
      </c>
      <c r="D40" s="1">
        <v>-0.2899347</v>
      </c>
      <c r="E40" s="1">
        <v>0.03358202</v>
      </c>
      <c r="F40" s="4">
        <f t="shared" si="1"/>
        <v>0.0002991878667</v>
      </c>
      <c r="G40" s="4">
        <f t="shared" si="2"/>
        <v>0.008536604938</v>
      </c>
    </row>
    <row r="41">
      <c r="A41" s="1">
        <v>0.360000014305114</v>
      </c>
      <c r="B41" s="1">
        <v>2.682047</v>
      </c>
      <c r="C41" s="1">
        <v>0.0027326813</v>
      </c>
      <c r="D41" s="1">
        <v>-0.33510345</v>
      </c>
      <c r="E41" s="1">
        <v>0.033111684</v>
      </c>
      <c r="F41" s="4">
        <f t="shared" si="1"/>
        <v>0.0003036312556</v>
      </c>
      <c r="G41" s="4">
        <f t="shared" si="2"/>
        <v>0.008066271605</v>
      </c>
    </row>
    <row r="42">
      <c r="A42" s="1">
        <v>0.37012505531311</v>
      </c>
      <c r="B42" s="1">
        <v>2.7296684</v>
      </c>
      <c r="C42" s="1">
        <v>0.0027726719</v>
      </c>
      <c r="D42" s="1">
        <v>-0.37905145</v>
      </c>
      <c r="E42" s="1">
        <v>0.033699606</v>
      </c>
      <c r="F42" s="4">
        <f t="shared" si="1"/>
        <v>0.0003080746556</v>
      </c>
      <c r="G42" s="4">
        <f t="shared" si="2"/>
        <v>0.008654190123</v>
      </c>
    </row>
    <row r="43">
      <c r="A43" s="1">
        <v>0.380125045776367</v>
      </c>
      <c r="B43" s="1">
        <v>2.7144294</v>
      </c>
      <c r="C43" s="1">
        <v>0.0027860021</v>
      </c>
      <c r="D43" s="1">
        <v>-0.43764877</v>
      </c>
      <c r="E43" s="1">
        <v>0.03351147</v>
      </c>
      <c r="F43" s="4">
        <f t="shared" si="1"/>
        <v>0.0003095557889</v>
      </c>
      <c r="G43" s="4">
        <f t="shared" si="2"/>
        <v>0.008466054321</v>
      </c>
    </row>
    <row r="44">
      <c r="A44" s="1">
        <v>0.389999985694885</v>
      </c>
      <c r="B44" s="1">
        <v>2.7258587</v>
      </c>
      <c r="C44" s="1">
        <v>0.0029326337</v>
      </c>
      <c r="D44" s="1">
        <v>-0.37172678</v>
      </c>
      <c r="E44" s="1">
        <v>0.03365257</v>
      </c>
      <c r="F44" s="4">
        <f t="shared" si="1"/>
        <v>0.0003258481889</v>
      </c>
      <c r="G44" s="4">
        <f t="shared" si="2"/>
        <v>0.00860715679</v>
      </c>
    </row>
    <row r="45">
      <c r="A45" s="1">
        <v>0.399999976158142</v>
      </c>
      <c r="B45" s="1">
        <v>2.7696705</v>
      </c>
      <c r="C45" s="1">
        <v>0.003319208</v>
      </c>
      <c r="D45" s="1">
        <v>-0.05676616</v>
      </c>
      <c r="E45" s="1">
        <v>0.034193456</v>
      </c>
      <c r="F45" s="4">
        <f t="shared" si="1"/>
        <v>0.0003688008889</v>
      </c>
      <c r="G45" s="4">
        <f t="shared" si="2"/>
        <v>0.00914804321</v>
      </c>
    </row>
    <row r="46">
      <c r="A46" s="1">
        <v>0.409999966621398</v>
      </c>
      <c r="B46" s="1">
        <v>2.8191972</v>
      </c>
      <c r="C46" s="1">
        <v>0.003345868</v>
      </c>
      <c r="D46" s="1">
        <v>-0.10193493</v>
      </c>
      <c r="E46" s="1">
        <v>0.034804896</v>
      </c>
      <c r="F46" s="4">
        <f t="shared" si="1"/>
        <v>0.0003717631111</v>
      </c>
      <c r="G46" s="4">
        <f t="shared" si="2"/>
        <v>0.009759483951</v>
      </c>
    </row>
    <row r="47">
      <c r="A47" s="1">
        <v>0.419999957084655</v>
      </c>
      <c r="B47" s="1">
        <v>2.8744378</v>
      </c>
      <c r="C47" s="1">
        <v>0.003292548</v>
      </c>
      <c r="D47" s="1">
        <v>-0.24720748</v>
      </c>
      <c r="E47" s="1">
        <v>0.03548688</v>
      </c>
      <c r="F47" s="4">
        <f t="shared" si="1"/>
        <v>0.0003658386667</v>
      </c>
      <c r="G47" s="4">
        <f t="shared" si="2"/>
        <v>0.01044146667</v>
      </c>
    </row>
    <row r="48">
      <c r="A48" s="1">
        <v>0.430124998092651</v>
      </c>
      <c r="B48" s="1">
        <v>2.8515797</v>
      </c>
      <c r="C48" s="1">
        <v>0.0033058776</v>
      </c>
      <c r="D48" s="1">
        <v>-0.30702558</v>
      </c>
      <c r="E48" s="1">
        <v>0.03520468</v>
      </c>
      <c r="F48" s="4">
        <f t="shared" si="1"/>
        <v>0.0003673197333</v>
      </c>
      <c r="G48" s="4">
        <f t="shared" si="2"/>
        <v>0.0101592679</v>
      </c>
    </row>
    <row r="49">
      <c r="A49" s="1">
        <v>0.440124988555908</v>
      </c>
      <c r="B49" s="1">
        <v>2.8630087</v>
      </c>
      <c r="C49" s="1">
        <v>0.0033058776</v>
      </c>
      <c r="D49" s="1">
        <v>-0.39492157</v>
      </c>
      <c r="E49" s="1">
        <v>0.03534578</v>
      </c>
      <c r="F49" s="4">
        <f t="shared" si="1"/>
        <v>0.0003673197333</v>
      </c>
      <c r="G49" s="4">
        <f t="shared" si="2"/>
        <v>0.01030036667</v>
      </c>
    </row>
    <row r="50">
      <c r="A50" s="1">
        <v>0.450000047683715</v>
      </c>
      <c r="B50" s="1">
        <v>2.8725333</v>
      </c>
      <c r="C50" s="1">
        <v>0.0033058776</v>
      </c>
      <c r="D50" s="1">
        <v>-0.48281756</v>
      </c>
      <c r="E50" s="1">
        <v>0.03546337</v>
      </c>
      <c r="F50" s="4">
        <f t="shared" si="1"/>
        <v>0.0003673197333</v>
      </c>
      <c r="G50" s="4">
        <f t="shared" si="2"/>
        <v>0.01041795432</v>
      </c>
    </row>
    <row r="51">
      <c r="A51" s="1">
        <v>0.460124969482421</v>
      </c>
      <c r="B51" s="1">
        <v>2.8401504</v>
      </c>
      <c r="C51" s="1">
        <v>0.0036524623</v>
      </c>
      <c r="D51" s="1">
        <v>-0.2081426</v>
      </c>
      <c r="E51" s="1">
        <v>0.03506358</v>
      </c>
      <c r="F51" s="4">
        <f t="shared" si="1"/>
        <v>0.0004058291444</v>
      </c>
      <c r="G51" s="4">
        <f t="shared" si="2"/>
        <v>0.01001816543</v>
      </c>
    </row>
    <row r="52">
      <c r="A52" s="1">
        <v>0.470124959945678</v>
      </c>
      <c r="B52" s="1">
        <v>2.9506323</v>
      </c>
      <c r="C52" s="1">
        <v>0.003999046</v>
      </c>
      <c r="D52" s="1">
        <v>0.064090826</v>
      </c>
      <c r="E52" s="1">
        <v>0.036427554</v>
      </c>
      <c r="F52" s="4">
        <f t="shared" si="1"/>
        <v>0.0004443384444</v>
      </c>
      <c r="G52" s="4">
        <f t="shared" si="2"/>
        <v>0.01138213951</v>
      </c>
    </row>
    <row r="53">
      <c r="A53" s="1">
        <v>0.480125069618225</v>
      </c>
      <c r="B53" s="1">
        <v>3.0173028</v>
      </c>
      <c r="C53" s="1">
        <v>0.0039857156</v>
      </c>
      <c r="D53" s="1">
        <v>-0.021363609</v>
      </c>
      <c r="E53" s="1">
        <v>0.037250645</v>
      </c>
      <c r="F53" s="4">
        <f t="shared" si="1"/>
        <v>0.0004428572889</v>
      </c>
      <c r="G53" s="4">
        <f t="shared" si="2"/>
        <v>0.0122052321</v>
      </c>
    </row>
    <row r="54">
      <c r="A54" s="1">
        <v>0.490125060081481</v>
      </c>
      <c r="B54" s="1">
        <v>3.068734</v>
      </c>
      <c r="C54" s="1">
        <v>0.003945725</v>
      </c>
      <c r="D54" s="1">
        <v>-0.13611671</v>
      </c>
      <c r="E54" s="1">
        <v>0.0378856</v>
      </c>
      <c r="F54" s="4">
        <f t="shared" si="1"/>
        <v>0.0004384138889</v>
      </c>
      <c r="G54" s="4">
        <f t="shared" si="2"/>
        <v>0.01284018519</v>
      </c>
    </row>
    <row r="55">
      <c r="A55" s="1">
        <v>0.500125050544738</v>
      </c>
      <c r="B55" s="1">
        <v>3.0725439</v>
      </c>
      <c r="C55" s="1">
        <v>0.0039857156</v>
      </c>
      <c r="D55" s="1">
        <v>-0.19593482</v>
      </c>
      <c r="E55" s="1">
        <v>0.037932634</v>
      </c>
      <c r="F55" s="4">
        <f t="shared" si="1"/>
        <v>0.0004428572889</v>
      </c>
      <c r="G55" s="4">
        <f t="shared" si="2"/>
        <v>0.01288722099</v>
      </c>
    </row>
    <row r="56">
      <c r="A56" s="1">
        <v>0.510125041007995</v>
      </c>
      <c r="B56" s="1">
        <v>3.0363514</v>
      </c>
      <c r="C56" s="1">
        <v>0.003999046</v>
      </c>
      <c r="D56" s="1">
        <v>-0.24110359</v>
      </c>
      <c r="E56" s="1">
        <v>0.03748581</v>
      </c>
      <c r="F56" s="4">
        <f t="shared" si="1"/>
        <v>0.0004443384444</v>
      </c>
      <c r="G56" s="4">
        <f t="shared" si="2"/>
        <v>0.0124404</v>
      </c>
    </row>
    <row r="57">
      <c r="A57" s="1">
        <v>0.519999980926513</v>
      </c>
      <c r="B57" s="1">
        <v>3.0573046</v>
      </c>
      <c r="C57" s="1">
        <v>0.004025706</v>
      </c>
      <c r="D57" s="1">
        <v>-0.30092168</v>
      </c>
      <c r="E57" s="1">
        <v>0.037744496</v>
      </c>
      <c r="F57" s="4">
        <f t="shared" si="1"/>
        <v>0.0004473006667</v>
      </c>
      <c r="G57" s="4">
        <f t="shared" si="2"/>
        <v>0.01269908148</v>
      </c>
    </row>
    <row r="58">
      <c r="A58" s="1">
        <v>0.52999997138977</v>
      </c>
      <c r="B58" s="1">
        <v>3.0382564</v>
      </c>
      <c r="C58" s="1">
        <v>0.004105687</v>
      </c>
      <c r="D58" s="1">
        <v>-0.30458403</v>
      </c>
      <c r="E58" s="1">
        <v>0.037509333</v>
      </c>
      <c r="F58" s="4">
        <f t="shared" si="1"/>
        <v>0.0004561874444</v>
      </c>
      <c r="G58" s="4">
        <f t="shared" si="2"/>
        <v>0.01246391852</v>
      </c>
    </row>
    <row r="59">
      <c r="A59" s="1">
        <v>0.540125012397766</v>
      </c>
      <c r="B59" s="1">
        <v>3.0515902</v>
      </c>
      <c r="C59" s="1">
        <v>0.004212328</v>
      </c>
      <c r="D59" s="1">
        <v>-0.2667399</v>
      </c>
      <c r="E59" s="1">
        <v>0.037673946</v>
      </c>
      <c r="F59" s="4">
        <f t="shared" si="1"/>
        <v>0.0004680364444</v>
      </c>
      <c r="G59" s="4">
        <f t="shared" si="2"/>
        <v>0.01262853333</v>
      </c>
    </row>
    <row r="60">
      <c r="A60" s="1">
        <v>0.549999952316284</v>
      </c>
      <c r="B60" s="1">
        <v>3.0896876</v>
      </c>
      <c r="C60" s="1">
        <v>0.0043323</v>
      </c>
      <c r="D60" s="1">
        <v>-0.22889581</v>
      </c>
      <c r="E60" s="1">
        <v>0.038144287</v>
      </c>
      <c r="F60" s="4">
        <f t="shared" si="1"/>
        <v>0.0004813666667</v>
      </c>
      <c r="G60" s="4">
        <f t="shared" si="2"/>
        <v>0.0130988716</v>
      </c>
    </row>
    <row r="61">
      <c r="A61" s="1">
        <v>0.56000006198883</v>
      </c>
      <c r="B61" s="1">
        <v>3.0877826</v>
      </c>
      <c r="C61" s="1">
        <v>0.0044122804</v>
      </c>
      <c r="D61" s="1">
        <v>-0.23133737</v>
      </c>
      <c r="E61" s="1">
        <v>0.03812077</v>
      </c>
      <c r="F61" s="4">
        <f t="shared" si="1"/>
        <v>0.0004902533778</v>
      </c>
      <c r="G61" s="4">
        <f t="shared" si="2"/>
        <v>0.01307535309</v>
      </c>
    </row>
    <row r="62">
      <c r="A62" s="1">
        <v>0.570000052452087</v>
      </c>
      <c r="B62" s="1">
        <v>3.1487381</v>
      </c>
      <c r="C62" s="1">
        <v>0.0044389404</v>
      </c>
      <c r="D62" s="1">
        <v>-0.27650613</v>
      </c>
      <c r="E62" s="1">
        <v>0.038873307</v>
      </c>
      <c r="F62" s="4">
        <f t="shared" si="1"/>
        <v>0.0004932156</v>
      </c>
      <c r="G62" s="4">
        <f t="shared" si="2"/>
        <v>0.01382789012</v>
      </c>
    </row>
    <row r="63">
      <c r="A63" s="1">
        <v>0.580000042915344</v>
      </c>
      <c r="B63" s="1">
        <v>3.1315944</v>
      </c>
      <c r="C63" s="1">
        <v>0.004452271</v>
      </c>
      <c r="D63" s="1">
        <v>-0.35097358</v>
      </c>
      <c r="E63" s="1">
        <v>0.038661655</v>
      </c>
      <c r="F63" s="4">
        <f t="shared" si="1"/>
        <v>0.0004946967778</v>
      </c>
      <c r="G63" s="4">
        <f t="shared" si="2"/>
        <v>0.01361623951</v>
      </c>
    </row>
    <row r="64">
      <c r="A64" s="1">
        <v>0.590000033378601</v>
      </c>
      <c r="B64" s="1">
        <v>3.1411188</v>
      </c>
      <c r="C64" s="1">
        <v>0.004478931</v>
      </c>
      <c r="D64" s="1">
        <v>-0.41079167</v>
      </c>
      <c r="E64" s="1">
        <v>0.038779236</v>
      </c>
      <c r="F64" s="4">
        <f t="shared" si="1"/>
        <v>0.000497659</v>
      </c>
      <c r="G64" s="4">
        <f t="shared" si="2"/>
        <v>0.01373382469</v>
      </c>
    </row>
    <row r="65">
      <c r="A65" s="1">
        <v>0.600124955177307</v>
      </c>
      <c r="B65" s="1">
        <v>3.1449282</v>
      </c>
      <c r="C65" s="1">
        <v>0.004532252</v>
      </c>
      <c r="D65" s="1">
        <v>-0.44131112</v>
      </c>
      <c r="E65" s="1">
        <v>0.03882627</v>
      </c>
      <c r="F65" s="4">
        <f t="shared" si="1"/>
        <v>0.0005035835556</v>
      </c>
      <c r="G65" s="4">
        <f t="shared" si="2"/>
        <v>0.01378085432</v>
      </c>
    </row>
    <row r="66">
      <c r="A66" s="1">
        <v>0.610000014305114</v>
      </c>
      <c r="B66" s="1">
        <v>3.1163554</v>
      </c>
      <c r="C66" s="1">
        <v>0.004585573</v>
      </c>
      <c r="D66" s="1">
        <v>-0.458402</v>
      </c>
      <c r="E66" s="1">
        <v>0.038473517</v>
      </c>
      <c r="F66" s="4">
        <f t="shared" si="1"/>
        <v>0.0005095081111</v>
      </c>
      <c r="G66" s="4">
        <f t="shared" si="2"/>
        <v>0.0134281037</v>
      </c>
    </row>
    <row r="67">
      <c r="A67" s="1">
        <v>0.620000004768371</v>
      </c>
      <c r="B67" s="1">
        <v>3.1563578</v>
      </c>
      <c r="C67" s="1">
        <v>0.004665554</v>
      </c>
      <c r="D67" s="1">
        <v>-0.4486358</v>
      </c>
      <c r="E67" s="1">
        <v>0.038967375</v>
      </c>
      <c r="F67" s="4">
        <f t="shared" si="1"/>
        <v>0.0005183948889</v>
      </c>
      <c r="G67" s="4">
        <f t="shared" si="2"/>
        <v>0.01392196049</v>
      </c>
    </row>
    <row r="68">
      <c r="A68" s="1">
        <v>0.630125045776367</v>
      </c>
      <c r="B68" s="1">
        <v>3.1582625</v>
      </c>
      <c r="C68" s="1">
        <v>0.0048255147</v>
      </c>
      <c r="D68" s="1">
        <v>-0.38393456</v>
      </c>
      <c r="E68" s="1">
        <v>0.03899089</v>
      </c>
      <c r="F68" s="4">
        <f t="shared" si="1"/>
        <v>0.0005361683</v>
      </c>
      <c r="G68" s="4">
        <f t="shared" si="2"/>
        <v>0.01394547531</v>
      </c>
    </row>
    <row r="69">
      <c r="A69" s="1">
        <v>0.639999985694885</v>
      </c>
      <c r="B69" s="1">
        <v>3.2154086</v>
      </c>
      <c r="C69" s="1">
        <v>0.005185429</v>
      </c>
      <c r="D69" s="1">
        <v>-0.084844045</v>
      </c>
      <c r="E69" s="1">
        <v>0.039696395</v>
      </c>
      <c r="F69" s="4">
        <f t="shared" si="1"/>
        <v>0.0005761587778</v>
      </c>
      <c r="G69" s="4">
        <f t="shared" si="2"/>
        <v>0.01465098272</v>
      </c>
    </row>
    <row r="70">
      <c r="A70" s="1">
        <v>0.65012502670288</v>
      </c>
      <c r="B70" s="1">
        <v>3.2992222</v>
      </c>
      <c r="C70" s="1">
        <v>0.0052254195</v>
      </c>
      <c r="D70" s="1">
        <v>-0.116584264</v>
      </c>
      <c r="E70" s="1">
        <v>0.040731132</v>
      </c>
      <c r="F70" s="4">
        <f t="shared" si="1"/>
        <v>0.0005806021667</v>
      </c>
      <c r="G70" s="4">
        <f t="shared" si="2"/>
        <v>0.01568571852</v>
      </c>
    </row>
    <row r="71">
      <c r="A71" s="1">
        <v>0.660124897956848</v>
      </c>
      <c r="B71" s="1">
        <v>3.2992222</v>
      </c>
      <c r="C71" s="1">
        <v>0.005185429</v>
      </c>
      <c r="D71" s="1">
        <v>-0.2459867</v>
      </c>
      <c r="E71" s="1">
        <v>0.040731132</v>
      </c>
      <c r="F71" s="4">
        <f t="shared" si="1"/>
        <v>0.0005761587778</v>
      </c>
      <c r="G71" s="4">
        <f t="shared" si="2"/>
        <v>0.01568571852</v>
      </c>
    </row>
    <row r="72">
      <c r="A72" s="1">
        <v>0.670125126838684</v>
      </c>
      <c r="B72" s="1">
        <v>3.3430343</v>
      </c>
      <c r="C72" s="1">
        <v>0.0051987586</v>
      </c>
      <c r="D72" s="1">
        <v>-0.32045412</v>
      </c>
      <c r="E72" s="1">
        <v>0.04127202</v>
      </c>
      <c r="F72" s="4">
        <f t="shared" si="1"/>
        <v>0.0005776398444</v>
      </c>
      <c r="G72" s="4">
        <f t="shared" si="2"/>
        <v>0.01622660864</v>
      </c>
    </row>
    <row r="73">
      <c r="A73" s="1">
        <v>0.68012511730194</v>
      </c>
      <c r="B73" s="1">
        <v>3.3239856</v>
      </c>
      <c r="C73" s="1">
        <v>0.0051987586</v>
      </c>
      <c r="D73" s="1">
        <v>-0.39370078</v>
      </c>
      <c r="E73" s="1">
        <v>0.04103685</v>
      </c>
      <c r="F73" s="4">
        <f t="shared" si="1"/>
        <v>0.0005776398444</v>
      </c>
      <c r="G73" s="4">
        <f t="shared" si="2"/>
        <v>0.01599143951</v>
      </c>
    </row>
    <row r="74">
      <c r="A74" s="1">
        <v>0.689999938011169</v>
      </c>
      <c r="B74" s="1">
        <v>3.318271</v>
      </c>
      <c r="C74" s="1">
        <v>0.00521209</v>
      </c>
      <c r="D74" s="1">
        <v>-0.46816823</v>
      </c>
      <c r="E74" s="1">
        <v>0.040966302</v>
      </c>
      <c r="F74" s="4">
        <f t="shared" si="1"/>
        <v>0.0005791211111</v>
      </c>
      <c r="G74" s="4">
        <f t="shared" si="2"/>
        <v>0.01592088889</v>
      </c>
    </row>
    <row r="75">
      <c r="A75" s="1">
        <v>0.699999928474426</v>
      </c>
      <c r="B75" s="1">
        <v>3.3506536</v>
      </c>
      <c r="C75" s="1">
        <v>0.0055986634</v>
      </c>
      <c r="D75" s="1">
        <v>-0.14099982</v>
      </c>
      <c r="E75" s="1">
        <v>0.04136609</v>
      </c>
      <c r="F75" s="4">
        <f t="shared" si="1"/>
        <v>0.0006220737111</v>
      </c>
      <c r="G75" s="4">
        <f t="shared" si="2"/>
        <v>0.01632067407</v>
      </c>
    </row>
    <row r="76">
      <c r="A76" s="1">
        <v>0.709999918937683</v>
      </c>
      <c r="B76" s="1">
        <v>3.4077995</v>
      </c>
      <c r="C76" s="1">
        <v>0.005905258</v>
      </c>
      <c r="D76" s="1">
        <v>0.08850638</v>
      </c>
      <c r="E76" s="1">
        <v>0.042071592</v>
      </c>
      <c r="F76" s="4">
        <f t="shared" si="1"/>
        <v>0.0006561397778</v>
      </c>
      <c r="G76" s="4">
        <f t="shared" si="2"/>
        <v>0.01702617901</v>
      </c>
    </row>
    <row r="77">
      <c r="A77" s="1">
        <v>0.719999909400939</v>
      </c>
      <c r="B77" s="1">
        <v>3.539235</v>
      </c>
      <c r="C77" s="1">
        <v>0.005905258</v>
      </c>
      <c r="D77" s="1">
        <v>-0.0018311664</v>
      </c>
      <c r="E77" s="1">
        <v>0.043694254</v>
      </c>
      <c r="F77" s="4">
        <f t="shared" si="1"/>
        <v>0.0006561397778</v>
      </c>
      <c r="G77" s="4">
        <f t="shared" si="2"/>
        <v>0.01864883951</v>
      </c>
    </row>
    <row r="78">
      <c r="A78" s="1">
        <v>0.729999899864196</v>
      </c>
      <c r="B78" s="1">
        <v>3.539235</v>
      </c>
      <c r="C78" s="1">
        <v>0.0058919284</v>
      </c>
      <c r="D78" s="1">
        <v>-0.089727156</v>
      </c>
      <c r="E78" s="1">
        <v>0.043694254</v>
      </c>
      <c r="F78" s="4">
        <f t="shared" si="1"/>
        <v>0.0006546587111</v>
      </c>
      <c r="G78" s="4">
        <f t="shared" si="2"/>
        <v>0.01864883951</v>
      </c>
    </row>
    <row r="79">
      <c r="A79" s="1">
        <v>0.740000128746032</v>
      </c>
      <c r="B79" s="1">
        <v>3.5335205</v>
      </c>
      <c r="C79" s="1">
        <v>0.0059185876</v>
      </c>
      <c r="D79" s="1">
        <v>-0.14954527</v>
      </c>
      <c r="E79" s="1">
        <v>0.04362371</v>
      </c>
      <c r="F79" s="4">
        <f t="shared" si="1"/>
        <v>0.0006576208444</v>
      </c>
      <c r="G79" s="4">
        <f t="shared" si="2"/>
        <v>0.01857829012</v>
      </c>
    </row>
    <row r="80">
      <c r="A80" s="1">
        <v>0.750125050544738</v>
      </c>
      <c r="B80" s="1">
        <v>3.5316155</v>
      </c>
      <c r="C80" s="1">
        <v>0.005958578</v>
      </c>
      <c r="D80" s="1">
        <v>-0.2081426</v>
      </c>
      <c r="E80" s="1">
        <v>0.043600187</v>
      </c>
      <c r="F80" s="4">
        <f t="shared" si="1"/>
        <v>0.0006620642222</v>
      </c>
      <c r="G80" s="4">
        <f t="shared" si="2"/>
        <v>0.0185547716</v>
      </c>
    </row>
    <row r="81">
      <c r="A81" s="1">
        <v>0.760125041007995</v>
      </c>
      <c r="B81" s="1">
        <v>3.495423</v>
      </c>
      <c r="C81" s="1">
        <v>0.006025229</v>
      </c>
      <c r="D81" s="1">
        <v>-0.19959715</v>
      </c>
      <c r="E81" s="1">
        <v>0.043153364</v>
      </c>
      <c r="F81" s="4">
        <f t="shared" si="1"/>
        <v>0.0006694698889</v>
      </c>
      <c r="G81" s="4">
        <f t="shared" si="2"/>
        <v>0.01810795062</v>
      </c>
    </row>
    <row r="82">
      <c r="A82" s="1">
        <v>0.770000100135803</v>
      </c>
      <c r="B82" s="1">
        <v>3.5335205</v>
      </c>
      <c r="C82" s="1">
        <v>0.0061318693</v>
      </c>
      <c r="D82" s="1">
        <v>-0.17396082</v>
      </c>
      <c r="E82" s="1">
        <v>0.04362371</v>
      </c>
      <c r="F82" s="4">
        <f t="shared" si="1"/>
        <v>0.0006813188111</v>
      </c>
      <c r="G82" s="4">
        <f t="shared" si="2"/>
        <v>0.01857829012</v>
      </c>
    </row>
    <row r="83">
      <c r="A83" s="1">
        <v>0.78000009059906</v>
      </c>
      <c r="B83" s="1">
        <v>3.5220914</v>
      </c>
      <c r="C83" s="1">
        <v>0.0062385113</v>
      </c>
      <c r="D83" s="1">
        <v>-0.13367516</v>
      </c>
      <c r="E83" s="1">
        <v>0.0434826</v>
      </c>
      <c r="F83" s="4">
        <f t="shared" si="1"/>
        <v>0.0006931679222</v>
      </c>
      <c r="G83" s="4">
        <f t="shared" si="2"/>
        <v>0.01843719012</v>
      </c>
    </row>
    <row r="84">
      <c r="A84" s="1">
        <v>0.790125012397766</v>
      </c>
      <c r="B84" s="1">
        <v>3.5506642</v>
      </c>
      <c r="C84" s="1">
        <v>0.006305163</v>
      </c>
      <c r="D84" s="1">
        <v>-0.1532076</v>
      </c>
      <c r="E84" s="1">
        <v>0.043835353</v>
      </c>
      <c r="F84" s="4">
        <f t="shared" si="1"/>
        <v>0.0007005736667</v>
      </c>
      <c r="G84" s="4">
        <f t="shared" si="2"/>
        <v>0.01878994074</v>
      </c>
    </row>
    <row r="85">
      <c r="A85" s="1">
        <v>0.800000071525573</v>
      </c>
      <c r="B85" s="1">
        <v>3.5868566</v>
      </c>
      <c r="C85" s="1">
        <v>0.0063451533</v>
      </c>
      <c r="D85" s="1">
        <v>-0.19959715</v>
      </c>
      <c r="E85" s="1">
        <v>0.044282176</v>
      </c>
      <c r="F85" s="4">
        <f t="shared" si="1"/>
        <v>0.0007050170333</v>
      </c>
      <c r="G85" s="4">
        <f t="shared" si="2"/>
        <v>0.01923676049</v>
      </c>
    </row>
    <row r="86">
      <c r="A86" s="1">
        <v>0.810124993324279</v>
      </c>
      <c r="B86" s="1">
        <v>3.5792372</v>
      </c>
      <c r="C86" s="1">
        <v>0.0063984734</v>
      </c>
      <c r="D86" s="1">
        <v>-0.21790881</v>
      </c>
      <c r="E86" s="1">
        <v>0.044188105</v>
      </c>
      <c r="F86" s="4">
        <f t="shared" si="1"/>
        <v>0.0007109414889</v>
      </c>
      <c r="G86" s="4">
        <f t="shared" si="2"/>
        <v>0.01914269383</v>
      </c>
    </row>
    <row r="87">
      <c r="A87" s="1">
        <v>0.820000052452087</v>
      </c>
      <c r="B87" s="1">
        <v>3.60781</v>
      </c>
      <c r="C87" s="1">
        <v>0.0064651244</v>
      </c>
      <c r="D87" s="1">
        <v>-0.23377892</v>
      </c>
      <c r="E87" s="1">
        <v>0.04454086</v>
      </c>
      <c r="F87" s="4">
        <f t="shared" si="1"/>
        <v>0.0007183471556</v>
      </c>
      <c r="G87" s="4">
        <f t="shared" si="2"/>
        <v>0.01949544444</v>
      </c>
    </row>
    <row r="88">
      <c r="A88" s="1">
        <v>0.830000042915344</v>
      </c>
      <c r="B88" s="1">
        <v>3.5811422</v>
      </c>
      <c r="C88" s="1">
        <v>0.006531774</v>
      </c>
      <c r="D88" s="1">
        <v>-0.25209057</v>
      </c>
      <c r="E88" s="1">
        <v>0.044211626</v>
      </c>
      <c r="F88" s="4">
        <f t="shared" si="1"/>
        <v>0.0007257526667</v>
      </c>
      <c r="G88" s="4">
        <f t="shared" si="2"/>
        <v>0.01916621235</v>
      </c>
    </row>
    <row r="89">
      <c r="A89" s="1">
        <v>0.840000033378601</v>
      </c>
      <c r="B89" s="1">
        <v>3.6040003</v>
      </c>
      <c r="C89" s="1">
        <v>0.006585096</v>
      </c>
      <c r="D89" s="1">
        <v>-0.27162302</v>
      </c>
      <c r="E89" s="1">
        <v>0.044493828</v>
      </c>
      <c r="F89" s="4">
        <f t="shared" si="1"/>
        <v>0.0007316773333</v>
      </c>
      <c r="G89" s="4">
        <f t="shared" si="2"/>
        <v>0.01944841111</v>
      </c>
    </row>
    <row r="90">
      <c r="A90" s="1">
        <v>0.850124955177307</v>
      </c>
      <c r="B90" s="1">
        <v>3.636383</v>
      </c>
      <c r="C90" s="1">
        <v>0.0066250865</v>
      </c>
      <c r="D90" s="1">
        <v>-0.315571</v>
      </c>
      <c r="E90" s="1">
        <v>0.04489361</v>
      </c>
      <c r="F90" s="4">
        <f t="shared" si="1"/>
        <v>0.0007361207222</v>
      </c>
      <c r="G90" s="4">
        <f t="shared" si="2"/>
        <v>0.01984819753</v>
      </c>
    </row>
    <row r="91">
      <c r="A91" s="1">
        <v>0.860124945640564</v>
      </c>
      <c r="B91" s="1">
        <v>3.6040003</v>
      </c>
      <c r="C91" s="1">
        <v>0.0066784066</v>
      </c>
      <c r="D91" s="1">
        <v>-0.3326619</v>
      </c>
      <c r="E91" s="1">
        <v>0.044493828</v>
      </c>
      <c r="F91" s="4">
        <f t="shared" si="1"/>
        <v>0.0007420451778</v>
      </c>
      <c r="G91" s="4">
        <f t="shared" si="2"/>
        <v>0.01944841111</v>
      </c>
    </row>
    <row r="92">
      <c r="A92" s="1">
        <v>0.870000004768371</v>
      </c>
      <c r="B92" s="1">
        <v>3.6420975</v>
      </c>
      <c r="C92" s="1">
        <v>0.0067317267</v>
      </c>
      <c r="D92" s="1">
        <v>-0.36440212</v>
      </c>
      <c r="E92" s="1">
        <v>0.04496416</v>
      </c>
      <c r="F92" s="4">
        <f t="shared" si="1"/>
        <v>0.0007479696333</v>
      </c>
      <c r="G92" s="4">
        <f t="shared" si="2"/>
        <v>0.01991874691</v>
      </c>
    </row>
    <row r="93">
      <c r="A93" s="1">
        <v>0.879999995231628</v>
      </c>
      <c r="B93" s="1">
        <v>3.621144</v>
      </c>
      <c r="C93" s="1">
        <v>0.006771717</v>
      </c>
      <c r="D93" s="1">
        <v>-0.4095709</v>
      </c>
      <c r="E93" s="1">
        <v>0.04470548</v>
      </c>
      <c r="F93" s="4">
        <f t="shared" si="1"/>
        <v>0.000752413</v>
      </c>
      <c r="G93" s="4">
        <f t="shared" si="2"/>
        <v>0.01966006173</v>
      </c>
    </row>
    <row r="94">
      <c r="A94" s="1">
        <v>0.889999985694885</v>
      </c>
      <c r="B94" s="1">
        <v>3.636383</v>
      </c>
      <c r="C94" s="1">
        <v>0.0068117077</v>
      </c>
      <c r="D94" s="1">
        <v>-0.44009033</v>
      </c>
      <c r="E94" s="1">
        <v>0.04489361</v>
      </c>
      <c r="F94" s="4">
        <f t="shared" si="1"/>
        <v>0.0007568564111</v>
      </c>
      <c r="G94" s="4">
        <f t="shared" si="2"/>
        <v>0.01984819753</v>
      </c>
    </row>
    <row r="95">
      <c r="A95" s="1">
        <v>0.899999976158142</v>
      </c>
      <c r="B95" s="1">
        <v>3.653527</v>
      </c>
      <c r="C95" s="1">
        <v>0.006931679</v>
      </c>
      <c r="D95" s="1">
        <v>-0.4046878</v>
      </c>
      <c r="E95" s="1">
        <v>0.045105267</v>
      </c>
      <c r="F95" s="4">
        <f t="shared" si="1"/>
        <v>0.0007701865556</v>
      </c>
      <c r="G95" s="4">
        <f t="shared" si="2"/>
        <v>0.02005985185</v>
      </c>
    </row>
    <row r="96">
      <c r="A96" s="1">
        <v>0.910124897956848</v>
      </c>
      <c r="B96" s="1">
        <v>3.664956</v>
      </c>
      <c r="C96" s="1">
        <v>0.0073582446</v>
      </c>
      <c r="D96" s="1">
        <v>-0.06287005</v>
      </c>
      <c r="E96" s="1">
        <v>0.045246366</v>
      </c>
      <c r="F96" s="4">
        <f t="shared" si="1"/>
        <v>0.0008175827333</v>
      </c>
      <c r="G96" s="4">
        <f t="shared" si="2"/>
        <v>0.02020095062</v>
      </c>
    </row>
    <row r="97">
      <c r="A97" s="1">
        <v>0.919999957084655</v>
      </c>
      <c r="B97" s="1">
        <v>3.7925818</v>
      </c>
      <c r="C97" s="1">
        <v>0.007464885</v>
      </c>
      <c r="D97" s="1">
        <v>-0.0115973875</v>
      </c>
      <c r="E97" s="1">
        <v>0.046821993</v>
      </c>
      <c r="F97" s="4">
        <f t="shared" si="1"/>
        <v>0.0008294316667</v>
      </c>
      <c r="G97" s="4">
        <f t="shared" si="2"/>
        <v>0.02177657778</v>
      </c>
    </row>
    <row r="98">
      <c r="A98" s="1">
        <v>0.929999947547912</v>
      </c>
      <c r="B98" s="1">
        <v>3.8287742</v>
      </c>
      <c r="C98" s="1">
        <v>0.0074248943</v>
      </c>
      <c r="D98" s="1">
        <v>-0.14099982</v>
      </c>
      <c r="E98" s="1">
        <v>0.04726881</v>
      </c>
      <c r="F98" s="4">
        <f t="shared" si="1"/>
        <v>0.0008249882556</v>
      </c>
      <c r="G98" s="4">
        <f t="shared" si="2"/>
        <v>0.02222339753</v>
      </c>
    </row>
    <row r="99">
      <c r="A99" s="1">
        <v>0.940125107765197</v>
      </c>
      <c r="B99" s="1">
        <v>3.845918</v>
      </c>
      <c r="C99" s="1">
        <v>0.0074382257</v>
      </c>
      <c r="D99" s="1">
        <v>-0.19959715</v>
      </c>
      <c r="E99" s="1">
        <v>0.047480464</v>
      </c>
      <c r="F99" s="4">
        <f t="shared" si="1"/>
        <v>0.0008264695222</v>
      </c>
      <c r="G99" s="4">
        <f t="shared" si="2"/>
        <v>0.02243504938</v>
      </c>
    </row>
    <row r="100">
      <c r="A100" s="1">
        <v>0.950125098228454</v>
      </c>
      <c r="B100" s="1">
        <v>3.876396</v>
      </c>
      <c r="C100" s="1">
        <v>0.007464885</v>
      </c>
      <c r="D100" s="1">
        <v>-0.25941524</v>
      </c>
      <c r="E100" s="1">
        <v>0.047856733</v>
      </c>
      <c r="F100" s="4">
        <f t="shared" si="1"/>
        <v>0.0008294316667</v>
      </c>
      <c r="G100" s="4">
        <f t="shared" si="2"/>
        <v>0.02281132099</v>
      </c>
    </row>
    <row r="101">
      <c r="A101" s="1">
        <v>0.960125088691711</v>
      </c>
      <c r="B101" s="1">
        <v>3.8382986</v>
      </c>
      <c r="C101" s="1">
        <v>0.0074915458</v>
      </c>
      <c r="D101" s="1">
        <v>-0.31923336</v>
      </c>
      <c r="E101" s="1">
        <v>0.047386397</v>
      </c>
      <c r="F101" s="4">
        <f t="shared" si="1"/>
        <v>0.0008323939778</v>
      </c>
      <c r="G101" s="4">
        <f t="shared" si="2"/>
        <v>0.02234098272</v>
      </c>
    </row>
    <row r="102">
      <c r="A102" s="1">
        <v>0.970125079154968</v>
      </c>
      <c r="B102" s="1">
        <v>3.8573472</v>
      </c>
      <c r="C102" s="1">
        <v>0.0075581972</v>
      </c>
      <c r="D102" s="1">
        <v>-0.3216749</v>
      </c>
      <c r="E102" s="1">
        <v>0.047621563</v>
      </c>
      <c r="F102" s="4">
        <f t="shared" si="1"/>
        <v>0.0008397996889</v>
      </c>
      <c r="G102" s="4">
        <f t="shared" si="2"/>
        <v>0.02257615062</v>
      </c>
    </row>
    <row r="103">
      <c r="A103" s="1">
        <v>0.980125069618225</v>
      </c>
      <c r="B103" s="1">
        <v>3.8306792</v>
      </c>
      <c r="C103" s="1">
        <v>0.0076781684</v>
      </c>
      <c r="D103" s="1">
        <v>-0.29603857</v>
      </c>
      <c r="E103" s="1">
        <v>0.047292326</v>
      </c>
      <c r="F103" s="4">
        <f t="shared" si="1"/>
        <v>0.0008531298222</v>
      </c>
      <c r="G103" s="4">
        <f t="shared" si="2"/>
        <v>0.02224691605</v>
      </c>
    </row>
    <row r="104">
      <c r="A104" s="1">
        <v>0.990000128746032</v>
      </c>
      <c r="B104" s="1">
        <v>3.8535376</v>
      </c>
      <c r="C104" s="1">
        <v>0.007824799</v>
      </c>
      <c r="D104" s="1">
        <v>-0.21546726</v>
      </c>
      <c r="E104" s="1">
        <v>0.04757453</v>
      </c>
      <c r="F104" s="4">
        <f t="shared" si="1"/>
        <v>0.0008694221111</v>
      </c>
      <c r="G104" s="4">
        <f t="shared" si="2"/>
        <v>0.02252911852</v>
      </c>
    </row>
    <row r="105">
      <c r="A105" s="1">
        <v>1.00012505054473</v>
      </c>
      <c r="B105" s="1">
        <v>3.9049687</v>
      </c>
      <c r="C105" s="1">
        <v>0.007971431</v>
      </c>
      <c r="D105" s="1">
        <v>-0.15076604</v>
      </c>
      <c r="E105" s="1">
        <v>0.048209485</v>
      </c>
      <c r="F105" s="4">
        <f t="shared" si="1"/>
        <v>0.0008857145556</v>
      </c>
      <c r="G105" s="4">
        <f t="shared" si="2"/>
        <v>0.02316407037</v>
      </c>
    </row>
    <row r="106">
      <c r="A106" s="1">
        <v>1.01000010967254</v>
      </c>
      <c r="B106" s="1">
        <v>3.9221125</v>
      </c>
      <c r="C106" s="1">
        <v>0.008038081</v>
      </c>
      <c r="D106" s="1">
        <v>-0.15442838</v>
      </c>
      <c r="E106" s="1">
        <v>0.048421137</v>
      </c>
      <c r="F106" s="4">
        <f t="shared" si="1"/>
        <v>0.0008931201111</v>
      </c>
      <c r="G106" s="4">
        <f t="shared" si="2"/>
        <v>0.02337572222</v>
      </c>
    </row>
    <row r="107">
      <c r="A107" s="1">
        <v>1.02012503147125</v>
      </c>
      <c r="B107" s="1">
        <v>3.967829</v>
      </c>
      <c r="C107" s="1">
        <v>0.008064742</v>
      </c>
      <c r="D107" s="1">
        <v>-0.19959715</v>
      </c>
      <c r="E107" s="1">
        <v>0.048985537</v>
      </c>
      <c r="F107" s="4">
        <f t="shared" si="1"/>
        <v>0.0008960824444</v>
      </c>
      <c r="G107" s="4">
        <f t="shared" si="2"/>
        <v>0.02394012346</v>
      </c>
    </row>
    <row r="108">
      <c r="A108" s="1">
        <v>1.03000009059906</v>
      </c>
      <c r="B108" s="1">
        <v>3.9754486</v>
      </c>
      <c r="C108" s="1">
        <v>0.008091403</v>
      </c>
      <c r="D108" s="1">
        <v>-0.26063603</v>
      </c>
      <c r="E108" s="1">
        <v>0.049079604</v>
      </c>
      <c r="F108" s="4">
        <f t="shared" si="1"/>
        <v>0.0008990447778</v>
      </c>
      <c r="G108" s="4">
        <f t="shared" si="2"/>
        <v>0.02403419259</v>
      </c>
    </row>
    <row r="109">
      <c r="A109" s="1">
        <v>1.04012501239776</v>
      </c>
      <c r="B109" s="1">
        <v>3.9811633</v>
      </c>
      <c r="C109" s="1">
        <v>0.008158052</v>
      </c>
      <c r="D109" s="1">
        <v>-0.27772692</v>
      </c>
      <c r="E109" s="1">
        <v>0.049150158</v>
      </c>
      <c r="F109" s="4">
        <f t="shared" si="1"/>
        <v>0.0009064502222</v>
      </c>
      <c r="G109" s="4">
        <f t="shared" si="2"/>
        <v>0.02410474444</v>
      </c>
    </row>
    <row r="110">
      <c r="A110" s="1">
        <v>1.05012500286102</v>
      </c>
      <c r="B110" s="1">
        <v>4.013546</v>
      </c>
      <c r="C110" s="1">
        <v>0.008251365</v>
      </c>
      <c r="D110" s="1">
        <v>-0.25331137</v>
      </c>
      <c r="E110" s="1">
        <v>0.049549945</v>
      </c>
      <c r="F110" s="4">
        <f t="shared" si="1"/>
        <v>0.0009168183333</v>
      </c>
      <c r="G110" s="4">
        <f t="shared" si="2"/>
        <v>0.02450453086</v>
      </c>
    </row>
    <row r="111">
      <c r="A111" s="1">
        <v>1.06000006198883</v>
      </c>
      <c r="B111" s="1">
        <v>4.0021167</v>
      </c>
      <c r="C111" s="1">
        <v>0.008331345</v>
      </c>
      <c r="D111" s="1">
        <v>-0.25697368</v>
      </c>
      <c r="E111" s="1">
        <v>0.049408846</v>
      </c>
      <c r="F111" s="4">
        <f t="shared" si="1"/>
        <v>0.000925705</v>
      </c>
      <c r="G111" s="4">
        <f t="shared" si="2"/>
        <v>0.0243634284</v>
      </c>
    </row>
    <row r="112">
      <c r="A112" s="1">
        <v>1.07000005245208</v>
      </c>
      <c r="B112" s="1">
        <v>4.0497384</v>
      </c>
      <c r="C112" s="1">
        <v>0.0083979955</v>
      </c>
      <c r="D112" s="1">
        <v>-0.27162302</v>
      </c>
      <c r="E112" s="1">
        <v>0.049996763</v>
      </c>
      <c r="F112" s="4">
        <f t="shared" si="1"/>
        <v>0.0009331106111</v>
      </c>
      <c r="G112" s="4">
        <f t="shared" si="2"/>
        <v>0.02495135062</v>
      </c>
    </row>
    <row r="113">
      <c r="A113" s="1">
        <v>1.08012497425079</v>
      </c>
      <c r="B113" s="1">
        <v>4.0249753</v>
      </c>
      <c r="C113" s="1">
        <v>0.008424656</v>
      </c>
      <c r="D113" s="1">
        <v>-0.31801257</v>
      </c>
      <c r="E113" s="1">
        <v>0.049691044</v>
      </c>
      <c r="F113" s="4">
        <f t="shared" si="1"/>
        <v>0.0009360728889</v>
      </c>
      <c r="G113" s="4">
        <f t="shared" si="2"/>
        <v>0.02464563333</v>
      </c>
    </row>
    <row r="114">
      <c r="A114" s="1">
        <v>1.0900000333786</v>
      </c>
      <c r="B114" s="1">
        <v>4.044024</v>
      </c>
      <c r="C114" s="1">
        <v>0.008451317</v>
      </c>
      <c r="D114" s="1">
        <v>-0.37783068</v>
      </c>
      <c r="E114" s="1">
        <v>0.049926214</v>
      </c>
      <c r="F114" s="4">
        <f t="shared" si="1"/>
        <v>0.0009390352222</v>
      </c>
      <c r="G114" s="4">
        <f t="shared" si="2"/>
        <v>0.02488080247</v>
      </c>
    </row>
    <row r="115">
      <c r="A115" s="1">
        <v>1.10000002384185</v>
      </c>
      <c r="B115" s="1">
        <v>4.0497384</v>
      </c>
      <c r="C115" s="1">
        <v>0.008477977</v>
      </c>
      <c r="D115" s="1">
        <v>-0.42422023</v>
      </c>
      <c r="E115" s="1">
        <v>0.049996763</v>
      </c>
      <c r="F115" s="4">
        <f t="shared" si="1"/>
        <v>0.0009419974444</v>
      </c>
      <c r="G115" s="4">
        <f t="shared" si="2"/>
        <v>0.02495135062</v>
      </c>
    </row>
    <row r="116">
      <c r="A116" s="1">
        <v>1.11000001430511</v>
      </c>
      <c r="B116" s="1">
        <v>4.0287848</v>
      </c>
      <c r="C116" s="1">
        <v>0.008544628</v>
      </c>
      <c r="D116" s="1">
        <v>-0.45596045</v>
      </c>
      <c r="E116" s="1">
        <v>0.049738076</v>
      </c>
      <c r="F116" s="4">
        <f t="shared" si="1"/>
        <v>0.0009494031111</v>
      </c>
      <c r="G116" s="4">
        <f t="shared" si="2"/>
        <v>0.0246926642</v>
      </c>
    </row>
    <row r="117">
      <c r="A117" s="1">
        <v>1.12000000476837</v>
      </c>
      <c r="B117" s="1">
        <v>4.0783114</v>
      </c>
      <c r="C117" s="1">
        <v>0.008904542</v>
      </c>
      <c r="D117" s="1">
        <v>-0.16907771</v>
      </c>
      <c r="E117" s="1">
        <v>0.05034952</v>
      </c>
      <c r="F117" s="4">
        <f t="shared" si="1"/>
        <v>0.0009893935556</v>
      </c>
      <c r="G117" s="4">
        <f t="shared" si="2"/>
        <v>0.0253041037</v>
      </c>
    </row>
    <row r="118">
      <c r="A118" s="1">
        <v>1.13012492656707</v>
      </c>
      <c r="B118" s="1">
        <v>4.1316476</v>
      </c>
      <c r="C118" s="1">
        <v>0.009091163</v>
      </c>
      <c r="D118" s="1">
        <v>-0.033571385</v>
      </c>
      <c r="E118" s="1">
        <v>0.051007986</v>
      </c>
      <c r="F118" s="4">
        <f t="shared" si="1"/>
        <v>0.001010129222</v>
      </c>
      <c r="G118" s="4">
        <f t="shared" si="2"/>
        <v>0.02596257531</v>
      </c>
    </row>
    <row r="119">
      <c r="A119" s="1">
        <v>1.13999998569488</v>
      </c>
      <c r="B119" s="1">
        <v>4.181174</v>
      </c>
      <c r="C119" s="1">
        <v>0.009051173</v>
      </c>
      <c r="D119" s="1">
        <v>-0.16541538</v>
      </c>
      <c r="E119" s="1">
        <v>0.05161942</v>
      </c>
      <c r="F119" s="4">
        <f t="shared" si="1"/>
        <v>0.001005685889</v>
      </c>
      <c r="G119" s="4">
        <f t="shared" si="2"/>
        <v>0.02657401235</v>
      </c>
    </row>
    <row r="120">
      <c r="A120" s="1">
        <v>1.15012490749359</v>
      </c>
      <c r="B120" s="1">
        <v>4.2154617</v>
      </c>
      <c r="C120" s="1">
        <v>0.009051173</v>
      </c>
      <c r="D120" s="1">
        <v>-0.25209057</v>
      </c>
      <c r="E120" s="1">
        <v>0.052042726</v>
      </c>
      <c r="F120" s="4">
        <f t="shared" si="1"/>
        <v>0.001005685889</v>
      </c>
      <c r="G120" s="4">
        <f t="shared" si="2"/>
        <v>0.02699731728</v>
      </c>
    </row>
    <row r="121">
      <c r="A121" s="1">
        <v>1.15999996662139</v>
      </c>
      <c r="B121" s="1">
        <v>4.1849837</v>
      </c>
      <c r="C121" s="1">
        <v>0.009064504</v>
      </c>
      <c r="D121" s="1">
        <v>-0.3119087</v>
      </c>
      <c r="E121" s="1">
        <v>0.051666457</v>
      </c>
      <c r="F121" s="4">
        <f t="shared" si="1"/>
        <v>0.001007167111</v>
      </c>
      <c r="G121" s="4">
        <f t="shared" si="2"/>
        <v>0.02662104568</v>
      </c>
    </row>
    <row r="122">
      <c r="A122" s="1">
        <v>1.17012512683868</v>
      </c>
      <c r="B122" s="1">
        <v>4.2002225</v>
      </c>
      <c r="C122" s="1">
        <v>0.009064504</v>
      </c>
      <c r="D122" s="1">
        <v>-0.39980468</v>
      </c>
      <c r="E122" s="1">
        <v>0.051854588</v>
      </c>
      <c r="F122" s="4">
        <f t="shared" si="1"/>
        <v>0.001007167111</v>
      </c>
      <c r="G122" s="4">
        <f t="shared" si="2"/>
        <v>0.02680917901</v>
      </c>
    </row>
    <row r="123">
      <c r="A123" s="1">
        <v>1.18012511730194</v>
      </c>
      <c r="B123" s="1">
        <v>4.1773643</v>
      </c>
      <c r="C123" s="1">
        <v>0.009077834</v>
      </c>
      <c r="D123" s="1">
        <v>-0.45962277</v>
      </c>
      <c r="E123" s="1">
        <v>0.05157239</v>
      </c>
      <c r="F123" s="4">
        <f t="shared" si="1"/>
        <v>0.001008648222</v>
      </c>
      <c r="G123" s="4">
        <f t="shared" si="2"/>
        <v>0.02652697901</v>
      </c>
    </row>
    <row r="124">
      <c r="A124" s="1">
        <v>1.18999993801116</v>
      </c>
      <c r="B124" s="1">
        <v>4.188793</v>
      </c>
      <c r="C124" s="1">
        <v>0.009491068</v>
      </c>
      <c r="D124" s="1">
        <v>-0.11780504</v>
      </c>
      <c r="E124" s="1">
        <v>0.05171349</v>
      </c>
      <c r="F124" s="4">
        <f t="shared" si="1"/>
        <v>0.001054563111</v>
      </c>
      <c r="G124" s="4">
        <f t="shared" si="2"/>
        <v>0.02666807407</v>
      </c>
    </row>
    <row r="125">
      <c r="A125" s="1">
        <v>1.20012509822845</v>
      </c>
      <c r="B125" s="1">
        <v>4.318324</v>
      </c>
      <c r="C125" s="1">
        <v>0.009810992</v>
      </c>
      <c r="D125" s="1">
        <v>0.12635049</v>
      </c>
      <c r="E125" s="1">
        <v>0.053312633</v>
      </c>
      <c r="F125" s="4">
        <f t="shared" si="1"/>
        <v>0.001090110222</v>
      </c>
      <c r="G125" s="4">
        <f t="shared" si="2"/>
        <v>0.02826722222</v>
      </c>
    </row>
    <row r="126">
      <c r="A126" s="1">
        <v>1.21012508869171</v>
      </c>
      <c r="B126" s="1">
        <v>4.37547</v>
      </c>
      <c r="C126" s="1">
        <v>0.0098243235</v>
      </c>
      <c r="D126" s="1">
        <v>0.06653238</v>
      </c>
      <c r="E126" s="1">
        <v>0.05401814</v>
      </c>
      <c r="F126" s="4">
        <f t="shared" si="1"/>
        <v>0.0010915915</v>
      </c>
      <c r="G126" s="4">
        <f t="shared" si="2"/>
        <v>0.0289727284</v>
      </c>
    </row>
    <row r="127">
      <c r="A127" s="1">
        <v>1.22012507915496</v>
      </c>
      <c r="B127" s="1">
        <v>4.4326158</v>
      </c>
      <c r="C127" s="1">
        <v>0.0097976625</v>
      </c>
      <c r="D127" s="1">
        <v>-0.05066227</v>
      </c>
      <c r="E127" s="1">
        <v>0.054723643</v>
      </c>
      <c r="F127" s="4">
        <f t="shared" si="1"/>
        <v>0.001088629167</v>
      </c>
      <c r="G127" s="4">
        <f t="shared" si="2"/>
        <v>0.0296782321</v>
      </c>
    </row>
    <row r="128">
      <c r="A128" s="1">
        <v>1.23012506961822</v>
      </c>
      <c r="B128" s="1">
        <v>4.413567</v>
      </c>
      <c r="C128" s="1">
        <v>0.009837653</v>
      </c>
      <c r="D128" s="1">
        <v>-0.09705182</v>
      </c>
      <c r="E128" s="1">
        <v>0.054488473</v>
      </c>
      <c r="F128" s="4">
        <f t="shared" si="1"/>
        <v>0.001093072556</v>
      </c>
      <c r="G128" s="4">
        <f t="shared" si="2"/>
        <v>0.02944306173</v>
      </c>
    </row>
    <row r="129">
      <c r="A129" s="1">
        <v>1.24012506008148</v>
      </c>
      <c r="B129" s="1">
        <v>4.413567</v>
      </c>
      <c r="C129" s="1">
        <v>0.0098643135</v>
      </c>
      <c r="D129" s="1">
        <v>-0.1422206</v>
      </c>
      <c r="E129" s="1">
        <v>0.054488473</v>
      </c>
      <c r="F129" s="4">
        <f t="shared" si="1"/>
        <v>0.001096034833</v>
      </c>
      <c r="G129" s="4">
        <f t="shared" si="2"/>
        <v>0.02944306173</v>
      </c>
    </row>
    <row r="130">
      <c r="A130" s="1">
        <v>1.25012505054473</v>
      </c>
      <c r="B130" s="1">
        <v>4.4040427</v>
      </c>
      <c r="C130" s="1">
        <v>0.009917634</v>
      </c>
      <c r="D130" s="1">
        <v>-0.17396082</v>
      </c>
      <c r="E130" s="1">
        <v>0.05437089</v>
      </c>
      <c r="F130" s="4">
        <f t="shared" si="1"/>
        <v>0.001101959333</v>
      </c>
      <c r="G130" s="4">
        <f t="shared" si="2"/>
        <v>0.02932547778</v>
      </c>
    </row>
    <row r="131">
      <c r="A131" s="1">
        <v>1.26000010967254</v>
      </c>
      <c r="B131" s="1">
        <v>4.3945184</v>
      </c>
      <c r="C131" s="1">
        <v>0.009997615</v>
      </c>
      <c r="D131" s="1">
        <v>-0.16297382</v>
      </c>
      <c r="E131" s="1">
        <v>0.054253306</v>
      </c>
      <c r="F131" s="4">
        <f t="shared" si="1"/>
        <v>0.001110846111</v>
      </c>
      <c r="G131" s="4">
        <f t="shared" si="2"/>
        <v>0.02920789383</v>
      </c>
    </row>
    <row r="132">
      <c r="A132" s="1">
        <v>1.27012503147125</v>
      </c>
      <c r="B132" s="1">
        <v>4.4249964</v>
      </c>
      <c r="C132" s="1">
        <v>0.010117586</v>
      </c>
      <c r="D132" s="1">
        <v>-0.12268815</v>
      </c>
      <c r="E132" s="1">
        <v>0.054629575</v>
      </c>
      <c r="F132" s="4">
        <f t="shared" si="1"/>
        <v>0.001124176222</v>
      </c>
      <c r="G132" s="4">
        <f t="shared" si="2"/>
        <v>0.02958416543</v>
      </c>
    </row>
    <row r="133">
      <c r="A133" s="1">
        <v>1.2801250219345</v>
      </c>
      <c r="B133" s="1">
        <v>4.411662</v>
      </c>
      <c r="C133" s="1">
        <v>0.010197567</v>
      </c>
      <c r="D133" s="1">
        <v>-0.12757127</v>
      </c>
      <c r="E133" s="1">
        <v>0.05446496</v>
      </c>
      <c r="F133" s="4">
        <f t="shared" si="1"/>
        <v>0.001133063</v>
      </c>
      <c r="G133" s="4">
        <f t="shared" si="2"/>
        <v>0.02941954321</v>
      </c>
    </row>
    <row r="134">
      <c r="A134" s="1">
        <v>1.29012501239776</v>
      </c>
      <c r="B134" s="1">
        <v>4.4288063</v>
      </c>
      <c r="C134" s="1">
        <v>0.010250887</v>
      </c>
      <c r="D134" s="1">
        <v>-0.14588293</v>
      </c>
      <c r="E134" s="1">
        <v>0.05467661</v>
      </c>
      <c r="F134" s="4">
        <f t="shared" si="1"/>
        <v>0.001138987444</v>
      </c>
      <c r="G134" s="4">
        <f t="shared" si="2"/>
        <v>0.02963120123</v>
      </c>
    </row>
    <row r="135">
      <c r="A135" s="1">
        <v>1.30000007152557</v>
      </c>
      <c r="B135" s="1">
        <v>4.4630938</v>
      </c>
      <c r="C135" s="1">
        <v>0.010290878</v>
      </c>
      <c r="D135" s="1">
        <v>-0.1910517</v>
      </c>
      <c r="E135" s="1">
        <v>0.055099916</v>
      </c>
      <c r="F135" s="4">
        <f t="shared" si="1"/>
        <v>0.001143430889</v>
      </c>
      <c r="G135" s="4">
        <f t="shared" si="2"/>
        <v>0.0300545037</v>
      </c>
    </row>
    <row r="136">
      <c r="A136" s="1">
        <v>1.31000006198883</v>
      </c>
      <c r="B136" s="1">
        <v>4.44595</v>
      </c>
      <c r="C136" s="1">
        <v>0.010344198</v>
      </c>
      <c r="D136" s="1">
        <v>-0.22157115</v>
      </c>
      <c r="E136" s="1">
        <v>0.054888263</v>
      </c>
      <c r="F136" s="4">
        <f t="shared" si="1"/>
        <v>0.001149355333</v>
      </c>
      <c r="G136" s="4">
        <f t="shared" si="2"/>
        <v>0.02984285185</v>
      </c>
    </row>
    <row r="137">
      <c r="A137" s="1">
        <v>1.32000005245208</v>
      </c>
      <c r="B137" s="1">
        <v>4.4745226</v>
      </c>
      <c r="C137" s="1">
        <v>0.010410849</v>
      </c>
      <c r="D137" s="1">
        <v>-0.22157115</v>
      </c>
      <c r="E137" s="1">
        <v>0.055241015</v>
      </c>
      <c r="F137" s="4">
        <f t="shared" si="1"/>
        <v>0.001156761</v>
      </c>
      <c r="G137" s="4">
        <f t="shared" si="2"/>
        <v>0.0301956</v>
      </c>
    </row>
    <row r="138">
      <c r="A138" s="1">
        <v>1.33012497425079</v>
      </c>
      <c r="B138" s="1">
        <v>4.459284</v>
      </c>
      <c r="C138" s="1">
        <v>0.01049083</v>
      </c>
      <c r="D138" s="1">
        <v>-0.22279193</v>
      </c>
      <c r="E138" s="1">
        <v>0.05505288</v>
      </c>
      <c r="F138" s="4">
        <f t="shared" si="1"/>
        <v>0.001165647778</v>
      </c>
      <c r="G138" s="4">
        <f t="shared" si="2"/>
        <v>0.03000746914</v>
      </c>
    </row>
    <row r="139">
      <c r="A139" s="1">
        <v>1.3400000333786</v>
      </c>
      <c r="B139" s="1">
        <v>4.487857</v>
      </c>
      <c r="C139" s="1">
        <v>0.01054415</v>
      </c>
      <c r="D139" s="1">
        <v>-0.23866203</v>
      </c>
      <c r="E139" s="1">
        <v>0.05540563</v>
      </c>
      <c r="F139" s="4">
        <f t="shared" si="1"/>
        <v>0.001171572222</v>
      </c>
      <c r="G139" s="4">
        <f t="shared" si="2"/>
        <v>0.03036022222</v>
      </c>
    </row>
    <row r="140">
      <c r="A140" s="1">
        <v>1.35000002384185</v>
      </c>
      <c r="B140" s="1">
        <v>4.514525</v>
      </c>
      <c r="C140" s="1">
        <v>0.01058414</v>
      </c>
      <c r="D140" s="1">
        <v>-0.2838308</v>
      </c>
      <c r="E140" s="1">
        <v>0.055734865</v>
      </c>
      <c r="F140" s="4">
        <f t="shared" si="1"/>
        <v>0.001176015556</v>
      </c>
      <c r="G140" s="4">
        <f t="shared" si="2"/>
        <v>0.03068945679</v>
      </c>
    </row>
    <row r="141">
      <c r="A141" s="1">
        <v>1.36012494564056</v>
      </c>
      <c r="B141" s="1">
        <v>4.497381</v>
      </c>
      <c r="C141" s="1">
        <v>0.010637462</v>
      </c>
      <c r="D141" s="1">
        <v>-0.315571</v>
      </c>
      <c r="E141" s="1">
        <v>0.055523213</v>
      </c>
      <c r="F141" s="4">
        <f t="shared" si="1"/>
        <v>0.001181940222</v>
      </c>
      <c r="G141" s="4">
        <f t="shared" si="2"/>
        <v>0.03047780247</v>
      </c>
    </row>
    <row r="142">
      <c r="A142" s="1">
        <v>1.37000000476837</v>
      </c>
      <c r="B142" s="1">
        <v>4.535478</v>
      </c>
      <c r="C142" s="1">
        <v>0.010690782</v>
      </c>
      <c r="D142" s="1">
        <v>-0.33022034</v>
      </c>
      <c r="E142" s="1">
        <v>0.05599355</v>
      </c>
      <c r="F142" s="4">
        <f t="shared" si="1"/>
        <v>0.001187864667</v>
      </c>
      <c r="G142" s="4">
        <f t="shared" si="2"/>
        <v>0.0309481358</v>
      </c>
    </row>
    <row r="143">
      <c r="A143" s="1">
        <v>1.37999999523162</v>
      </c>
      <c r="B143" s="1">
        <v>4.5011907</v>
      </c>
      <c r="C143" s="1">
        <v>0.010770763</v>
      </c>
      <c r="D143" s="1">
        <v>-0.33144113</v>
      </c>
      <c r="E143" s="1">
        <v>0.055570245</v>
      </c>
      <c r="F143" s="4">
        <f t="shared" si="1"/>
        <v>0.001196751444</v>
      </c>
      <c r="G143" s="4">
        <f t="shared" si="2"/>
        <v>0.0305248358</v>
      </c>
    </row>
    <row r="144">
      <c r="A144" s="1">
        <v>1.39012491703033</v>
      </c>
      <c r="B144" s="1">
        <v>4.5297637</v>
      </c>
      <c r="C144" s="1">
        <v>0.010850744</v>
      </c>
      <c r="D144" s="1">
        <v>-0.33510345</v>
      </c>
      <c r="E144" s="1">
        <v>0.055923</v>
      </c>
      <c r="F144" s="4">
        <f t="shared" si="1"/>
        <v>0.001205638222</v>
      </c>
      <c r="G144" s="4">
        <f t="shared" si="2"/>
        <v>0.03087758889</v>
      </c>
    </row>
    <row r="145">
      <c r="A145" s="1">
        <v>1.39999997615814</v>
      </c>
      <c r="B145" s="1">
        <v>4.5526223</v>
      </c>
      <c r="C145" s="1">
        <v>0.010930725</v>
      </c>
      <c r="D145" s="1">
        <v>-0.32289568</v>
      </c>
      <c r="E145" s="1">
        <v>0.056205202</v>
      </c>
      <c r="F145" s="4">
        <f t="shared" si="1"/>
        <v>0.001214525</v>
      </c>
      <c r="G145" s="4">
        <f t="shared" si="2"/>
        <v>0.03115979383</v>
      </c>
    </row>
    <row r="146">
      <c r="A146" s="1">
        <v>1.40999996662139</v>
      </c>
      <c r="B146" s="1">
        <v>4.539288</v>
      </c>
      <c r="C146" s="1">
        <v>0.011010706</v>
      </c>
      <c r="D146" s="1">
        <v>-0.32655802</v>
      </c>
      <c r="E146" s="1">
        <v>0.05604059</v>
      </c>
      <c r="F146" s="4">
        <f t="shared" si="1"/>
        <v>0.001223411778</v>
      </c>
      <c r="G146" s="4">
        <f t="shared" si="2"/>
        <v>0.03099517284</v>
      </c>
    </row>
    <row r="147">
      <c r="A147" s="1">
        <v>1.42012512683868</v>
      </c>
      <c r="B147" s="1">
        <v>4.590719</v>
      </c>
      <c r="C147" s="1">
        <v>0.011117347</v>
      </c>
      <c r="D147" s="1">
        <v>-0.30092168</v>
      </c>
      <c r="E147" s="1">
        <v>0.05667554</v>
      </c>
      <c r="F147" s="4">
        <f t="shared" si="1"/>
        <v>0.001235260778</v>
      </c>
      <c r="G147" s="4">
        <f t="shared" si="2"/>
        <v>0.03163012346</v>
      </c>
    </row>
    <row r="148">
      <c r="A148" s="1">
        <v>1.43012511730194</v>
      </c>
      <c r="B148" s="1">
        <v>4.594529</v>
      </c>
      <c r="C148" s="1">
        <v>0.011223988</v>
      </c>
      <c r="D148" s="1">
        <v>-0.27406457</v>
      </c>
      <c r="E148" s="1">
        <v>0.056722574</v>
      </c>
      <c r="F148" s="4">
        <f t="shared" si="1"/>
        <v>0.001247109778</v>
      </c>
      <c r="G148" s="4">
        <f t="shared" si="2"/>
        <v>0.03167716049</v>
      </c>
    </row>
    <row r="149">
      <c r="A149" s="1">
        <v>1.44012510776519</v>
      </c>
      <c r="B149" s="1">
        <v>4.6497703</v>
      </c>
      <c r="C149" s="1">
        <v>0.01134396</v>
      </c>
      <c r="D149" s="1">
        <v>-0.22035037</v>
      </c>
      <c r="E149" s="1">
        <v>0.05740456</v>
      </c>
      <c r="F149" s="4">
        <f t="shared" si="1"/>
        <v>0.00126044</v>
      </c>
      <c r="G149" s="4">
        <f t="shared" si="2"/>
        <v>0.03235915185</v>
      </c>
    </row>
    <row r="150">
      <c r="A150" s="1">
        <v>1.45012509822845</v>
      </c>
      <c r="B150" s="1">
        <v>4.6764383</v>
      </c>
      <c r="C150" s="1">
        <v>0.011463931</v>
      </c>
      <c r="D150" s="1">
        <v>-0.16785693</v>
      </c>
      <c r="E150" s="1">
        <v>0.057733797</v>
      </c>
      <c r="F150" s="4">
        <f t="shared" si="1"/>
        <v>0.001273770111</v>
      </c>
      <c r="G150" s="4">
        <f t="shared" si="2"/>
        <v>0.03268838642</v>
      </c>
    </row>
    <row r="151">
      <c r="A151" s="1">
        <v>1.46012508869171</v>
      </c>
      <c r="B151" s="1">
        <v>4.6821527</v>
      </c>
      <c r="C151" s="1">
        <v>0.011570573</v>
      </c>
      <c r="D151" s="1">
        <v>-0.14099982</v>
      </c>
      <c r="E151" s="1">
        <v>0.057804346</v>
      </c>
      <c r="F151" s="4">
        <f t="shared" si="1"/>
        <v>0.001285619222</v>
      </c>
      <c r="G151" s="4">
        <f t="shared" si="2"/>
        <v>0.03275893457</v>
      </c>
    </row>
    <row r="152">
      <c r="A152" s="1">
        <v>1.47012507915496</v>
      </c>
      <c r="B152" s="1">
        <v>4.737394</v>
      </c>
      <c r="C152" s="1">
        <v>0.011650554</v>
      </c>
      <c r="D152" s="1">
        <v>-0.14344138</v>
      </c>
      <c r="E152" s="1">
        <v>0.05848633</v>
      </c>
      <c r="F152" s="4">
        <f t="shared" si="1"/>
        <v>0.001294506</v>
      </c>
      <c r="G152" s="4">
        <f t="shared" si="2"/>
        <v>0.03344092593</v>
      </c>
    </row>
    <row r="153">
      <c r="A153" s="1">
        <v>1.47999989986419</v>
      </c>
      <c r="B153" s="1">
        <v>4.7545376</v>
      </c>
      <c r="C153" s="1">
        <v>0.011717203</v>
      </c>
      <c r="D153" s="1">
        <v>-0.14588293</v>
      </c>
      <c r="E153" s="1">
        <v>0.058697984</v>
      </c>
      <c r="F153" s="4">
        <f t="shared" si="1"/>
        <v>0.001301911444</v>
      </c>
      <c r="G153" s="4">
        <f t="shared" si="2"/>
        <v>0.03365257531</v>
      </c>
    </row>
    <row r="154">
      <c r="A154" s="1">
        <v>1.49000012874603</v>
      </c>
      <c r="B154" s="1">
        <v>4.7793007</v>
      </c>
      <c r="C154" s="1">
        <v>0.011783855</v>
      </c>
      <c r="D154" s="1">
        <v>-0.16053227</v>
      </c>
      <c r="E154" s="1">
        <v>0.059003703</v>
      </c>
      <c r="F154" s="4">
        <f t="shared" si="1"/>
        <v>0.001309317222</v>
      </c>
      <c r="G154" s="4">
        <f t="shared" si="2"/>
        <v>0.03395829259</v>
      </c>
    </row>
    <row r="155">
      <c r="A155" s="1">
        <v>1.50000011920928</v>
      </c>
      <c r="B155" s="1">
        <v>4.802159</v>
      </c>
      <c r="C155" s="1">
        <v>0.011850506</v>
      </c>
      <c r="D155" s="1">
        <v>-0.17640238</v>
      </c>
      <c r="E155" s="1">
        <v>0.059285905</v>
      </c>
      <c r="F155" s="4">
        <f t="shared" si="1"/>
        <v>0.001316722889</v>
      </c>
      <c r="G155" s="4">
        <f t="shared" si="2"/>
        <v>0.03424049383</v>
      </c>
    </row>
    <row r="156">
      <c r="A156" s="1">
        <v>1.51000010967254</v>
      </c>
      <c r="B156" s="1">
        <v>4.7812057</v>
      </c>
      <c r="C156" s="1">
        <v>0.011930487</v>
      </c>
      <c r="D156" s="1">
        <v>-0.1641946</v>
      </c>
      <c r="E156" s="1">
        <v>0.05902722</v>
      </c>
      <c r="F156" s="4">
        <f t="shared" si="1"/>
        <v>0.001325609667</v>
      </c>
      <c r="G156" s="4">
        <f t="shared" si="2"/>
        <v>0.03398181111</v>
      </c>
    </row>
    <row r="157">
      <c r="A157" s="1">
        <v>1.52012503147125</v>
      </c>
      <c r="B157" s="1">
        <v>4.8383512</v>
      </c>
      <c r="C157" s="1">
        <v>0.012010466</v>
      </c>
      <c r="D157" s="1">
        <v>-0.16541538</v>
      </c>
      <c r="E157" s="1">
        <v>0.059732724</v>
      </c>
      <c r="F157" s="4">
        <f t="shared" si="1"/>
        <v>0.001334496222</v>
      </c>
      <c r="G157" s="4">
        <f t="shared" si="2"/>
        <v>0.03468731111</v>
      </c>
    </row>
    <row r="158">
      <c r="A158" s="1">
        <v>1.5301250219345</v>
      </c>
      <c r="B158" s="1">
        <v>4.847876</v>
      </c>
      <c r="C158" s="1">
        <v>0.012077117</v>
      </c>
      <c r="D158" s="1">
        <v>-0.18250626</v>
      </c>
      <c r="E158" s="1">
        <v>0.059850313</v>
      </c>
      <c r="F158" s="4">
        <f t="shared" si="1"/>
        <v>0.001341901889</v>
      </c>
      <c r="G158" s="4">
        <f t="shared" si="2"/>
        <v>0.03480490123</v>
      </c>
    </row>
    <row r="159">
      <c r="A159" s="1">
        <v>1.54000008106231</v>
      </c>
      <c r="B159" s="1">
        <v>4.845971</v>
      </c>
      <c r="C159" s="1">
        <v>0.012130437</v>
      </c>
      <c r="D159" s="1">
        <v>-0.19837637</v>
      </c>
      <c r="E159" s="1">
        <v>0.05982679</v>
      </c>
      <c r="F159" s="4">
        <f t="shared" si="1"/>
        <v>0.001347826333</v>
      </c>
      <c r="G159" s="4">
        <f t="shared" si="2"/>
        <v>0.03478138272</v>
      </c>
    </row>
    <row r="160">
      <c r="A160" s="1">
        <v>1.55000007152557</v>
      </c>
      <c r="B160" s="1">
        <v>4.8688293</v>
      </c>
      <c r="C160" s="1">
        <v>0.012170428</v>
      </c>
      <c r="D160" s="1">
        <v>-0.24232437</v>
      </c>
      <c r="E160" s="1">
        <v>0.060108997</v>
      </c>
      <c r="F160" s="4">
        <f t="shared" si="1"/>
        <v>0.001352269778</v>
      </c>
      <c r="G160" s="4">
        <f t="shared" si="2"/>
        <v>0.03506358395</v>
      </c>
    </row>
    <row r="161">
      <c r="A161" s="1">
        <v>1.56000006198883</v>
      </c>
      <c r="B161" s="1">
        <v>4.855495</v>
      </c>
      <c r="C161" s="1">
        <v>0.012237079</v>
      </c>
      <c r="D161" s="1">
        <v>-0.24720748</v>
      </c>
      <c r="E161" s="1">
        <v>0.059944376</v>
      </c>
      <c r="F161" s="4">
        <f t="shared" si="1"/>
        <v>0.001359675444</v>
      </c>
      <c r="G161" s="4">
        <f t="shared" si="2"/>
        <v>0.03489896296</v>
      </c>
    </row>
    <row r="162">
      <c r="A162" s="1">
        <v>1.57000005245208</v>
      </c>
      <c r="B162" s="1">
        <v>4.901212</v>
      </c>
      <c r="C162" s="1">
        <v>0.0122903995</v>
      </c>
      <c r="D162" s="1">
        <v>-0.28016847</v>
      </c>
      <c r="E162" s="1">
        <v>0.06050878</v>
      </c>
      <c r="F162" s="4">
        <f t="shared" si="1"/>
        <v>0.001365599944</v>
      </c>
      <c r="G162" s="4">
        <f t="shared" si="2"/>
        <v>0.03546337037</v>
      </c>
    </row>
    <row r="163">
      <c r="A163" s="1">
        <v>1.58000004291534</v>
      </c>
      <c r="B163" s="1">
        <v>4.8802586</v>
      </c>
      <c r="C163" s="1">
        <v>0.012343721</v>
      </c>
      <c r="D163" s="1">
        <v>-0.31312945</v>
      </c>
      <c r="E163" s="1">
        <v>0.060250096</v>
      </c>
      <c r="F163" s="4">
        <f t="shared" si="1"/>
        <v>0.001371524556</v>
      </c>
      <c r="G163" s="4">
        <f t="shared" si="2"/>
        <v>0.03520468642</v>
      </c>
    </row>
    <row r="164">
      <c r="A164" s="1">
        <v>1.59012496471405</v>
      </c>
      <c r="B164" s="1">
        <v>4.887878</v>
      </c>
      <c r="C164" s="1">
        <v>0.012397042</v>
      </c>
      <c r="D164" s="1">
        <v>-0.32899958</v>
      </c>
      <c r="E164" s="1">
        <v>0.060344163</v>
      </c>
      <c r="F164" s="4">
        <f t="shared" si="1"/>
        <v>0.001377449111</v>
      </c>
      <c r="G164" s="4">
        <f t="shared" si="2"/>
        <v>0.03529875309</v>
      </c>
    </row>
    <row r="165">
      <c r="A165" s="1">
        <v>1.60000002384185</v>
      </c>
      <c r="B165" s="1">
        <v>4.8974023</v>
      </c>
      <c r="C165" s="1">
        <v>0.012437032</v>
      </c>
      <c r="D165" s="1">
        <v>-0.37416834</v>
      </c>
      <c r="E165" s="1">
        <v>0.060461745</v>
      </c>
      <c r="F165" s="4">
        <f t="shared" si="1"/>
        <v>0.001381892444</v>
      </c>
      <c r="G165" s="4">
        <f t="shared" si="2"/>
        <v>0.03541633704</v>
      </c>
    </row>
    <row r="166">
      <c r="A166" s="1">
        <v>1.61000001430511</v>
      </c>
      <c r="B166" s="1">
        <v>4.8821635</v>
      </c>
      <c r="C166" s="1">
        <v>0.012463693</v>
      </c>
      <c r="D166" s="1">
        <v>-0.41933712</v>
      </c>
      <c r="E166" s="1">
        <v>0.060273614</v>
      </c>
      <c r="F166" s="4">
        <f t="shared" si="1"/>
        <v>0.001384854778</v>
      </c>
      <c r="G166" s="4">
        <f t="shared" si="2"/>
        <v>0.0352282037</v>
      </c>
    </row>
    <row r="167">
      <c r="A167" s="1">
        <v>1.62000000476837</v>
      </c>
      <c r="B167" s="1">
        <v>4.9202604</v>
      </c>
      <c r="C167" s="1">
        <v>0.012530343</v>
      </c>
      <c r="D167" s="1">
        <v>-0.436428</v>
      </c>
      <c r="E167" s="1">
        <v>0.06074395</v>
      </c>
      <c r="F167" s="4">
        <f t="shared" si="1"/>
        <v>0.001392260333</v>
      </c>
      <c r="G167" s="4">
        <f t="shared" si="2"/>
        <v>0.0356985358</v>
      </c>
    </row>
    <row r="168">
      <c r="A168" s="1">
        <v>1.63012492656707</v>
      </c>
      <c r="B168" s="1">
        <v>4.916451</v>
      </c>
      <c r="C168" s="1">
        <v>0.012930247</v>
      </c>
      <c r="D168" s="1">
        <v>-0.121467374</v>
      </c>
      <c r="E168" s="1">
        <v>0.06069692</v>
      </c>
      <c r="F168" s="4">
        <f t="shared" si="1"/>
        <v>0.001436694111</v>
      </c>
      <c r="G168" s="4">
        <f t="shared" si="2"/>
        <v>0.03565150617</v>
      </c>
    </row>
    <row r="169">
      <c r="A169" s="1">
        <v>1.63999998569488</v>
      </c>
      <c r="B169" s="1">
        <v>5.0155034</v>
      </c>
      <c r="C169" s="1">
        <v>0.013103539</v>
      </c>
      <c r="D169" s="1">
        <v>0.0018311664</v>
      </c>
      <c r="E169" s="1">
        <v>0.06191979</v>
      </c>
      <c r="F169" s="4">
        <f t="shared" si="1"/>
        <v>0.001455948778</v>
      </c>
      <c r="G169" s="4">
        <f t="shared" si="2"/>
        <v>0.03687437531</v>
      </c>
    </row>
    <row r="170">
      <c r="A170" s="1">
        <v>1.65012490749359</v>
      </c>
      <c r="B170" s="1">
        <v>5.0859838</v>
      </c>
      <c r="C170" s="1">
        <v>0.013063548</v>
      </c>
      <c r="D170" s="1">
        <v>-0.12635049</v>
      </c>
      <c r="E170" s="1">
        <v>0.06278991</v>
      </c>
      <c r="F170" s="4">
        <f t="shared" si="1"/>
        <v>0.001451505333</v>
      </c>
      <c r="G170" s="4">
        <f t="shared" si="2"/>
        <v>0.0377445037</v>
      </c>
    </row>
    <row r="171">
      <c r="A171" s="1">
        <v>1.65999996662139</v>
      </c>
      <c r="B171" s="1">
        <v>5.06884</v>
      </c>
      <c r="C171" s="1">
        <v>0.013063548</v>
      </c>
      <c r="D171" s="1">
        <v>-0.2130257</v>
      </c>
      <c r="E171" s="1">
        <v>0.06257826</v>
      </c>
      <c r="F171" s="4">
        <f t="shared" si="1"/>
        <v>0.001451505333</v>
      </c>
      <c r="G171" s="4">
        <f t="shared" si="2"/>
        <v>0.03753285185</v>
      </c>
    </row>
    <row r="172">
      <c r="A172" s="1">
        <v>1.67012512683868</v>
      </c>
      <c r="B172" s="1">
        <v>5.084079</v>
      </c>
      <c r="C172" s="1">
        <v>0.013090209</v>
      </c>
      <c r="D172" s="1">
        <v>-0.25819448</v>
      </c>
      <c r="E172" s="1">
        <v>0.062766396</v>
      </c>
      <c r="F172" s="4">
        <f t="shared" si="1"/>
        <v>0.001454467667</v>
      </c>
      <c r="G172" s="4">
        <f t="shared" si="2"/>
        <v>0.03772098765</v>
      </c>
    </row>
    <row r="173">
      <c r="A173" s="1">
        <v>1.68012511730194</v>
      </c>
      <c r="B173" s="1">
        <v>5.06122</v>
      </c>
      <c r="C173" s="1">
        <v>0.01311687</v>
      </c>
      <c r="D173" s="1">
        <v>-0.3167918</v>
      </c>
      <c r="E173" s="1">
        <v>0.062484194</v>
      </c>
      <c r="F173" s="4">
        <f t="shared" si="1"/>
        <v>0.00145743</v>
      </c>
      <c r="G173" s="4">
        <f t="shared" si="2"/>
        <v>0.03743877778</v>
      </c>
    </row>
    <row r="174">
      <c r="A174" s="1">
        <v>1.69012510776519</v>
      </c>
      <c r="B174" s="1">
        <v>5.06503</v>
      </c>
      <c r="C174" s="1">
        <v>0.013156861</v>
      </c>
      <c r="D174" s="1">
        <v>-0.34731123</v>
      </c>
      <c r="E174" s="1">
        <v>0.06253123</v>
      </c>
      <c r="F174" s="4">
        <f t="shared" si="1"/>
        <v>0.001461873444</v>
      </c>
      <c r="G174" s="4">
        <f t="shared" si="2"/>
        <v>0.03748581481</v>
      </c>
    </row>
    <row r="175">
      <c r="A175" s="1">
        <v>1.69999992847442</v>
      </c>
      <c r="B175" s="1">
        <v>5.0802693</v>
      </c>
      <c r="C175" s="1">
        <v>0.013236841</v>
      </c>
      <c r="D175" s="1">
        <v>-0.34975278</v>
      </c>
      <c r="E175" s="1">
        <v>0.06271937</v>
      </c>
      <c r="F175" s="4">
        <f t="shared" si="1"/>
        <v>0.001470760111</v>
      </c>
      <c r="G175" s="4">
        <f t="shared" si="2"/>
        <v>0.03767395432</v>
      </c>
    </row>
    <row r="176">
      <c r="A176" s="1">
        <v>1.70999991893768</v>
      </c>
      <c r="B176" s="1">
        <v>5.053601</v>
      </c>
      <c r="C176" s="1">
        <v>0.013356813</v>
      </c>
      <c r="D176" s="1">
        <v>-0.30946714</v>
      </c>
      <c r="E176" s="1">
        <v>0.062390126</v>
      </c>
      <c r="F176" s="4">
        <f t="shared" si="1"/>
        <v>0.001484090333</v>
      </c>
      <c r="G176" s="4">
        <f t="shared" si="2"/>
        <v>0.03734471605</v>
      </c>
    </row>
    <row r="177">
      <c r="A177" s="1">
        <v>1.72012507915496</v>
      </c>
      <c r="B177" s="1">
        <v>5.106937</v>
      </c>
      <c r="C177" s="1">
        <v>0.013516775</v>
      </c>
      <c r="D177" s="1">
        <v>-0.22889581</v>
      </c>
      <c r="E177" s="1">
        <v>0.06304859</v>
      </c>
      <c r="F177" s="4">
        <f t="shared" si="1"/>
        <v>0.001501863889</v>
      </c>
      <c r="G177" s="4">
        <f t="shared" si="2"/>
        <v>0.03800318519</v>
      </c>
    </row>
    <row r="178">
      <c r="A178" s="1">
        <v>1.72999989986419</v>
      </c>
      <c r="B178" s="1">
        <v>5.114557</v>
      </c>
      <c r="C178" s="1">
        <v>0.0136767365</v>
      </c>
      <c r="D178" s="1">
        <v>-0.13611671</v>
      </c>
      <c r="E178" s="1">
        <v>0.063142665</v>
      </c>
      <c r="F178" s="4">
        <f t="shared" si="1"/>
        <v>0.001519637389</v>
      </c>
      <c r="G178" s="4">
        <f t="shared" si="2"/>
        <v>0.03809725926</v>
      </c>
    </row>
    <row r="179">
      <c r="A179" s="1">
        <v>1.74000012874603</v>
      </c>
      <c r="B179" s="1">
        <v>5.1755123</v>
      </c>
      <c r="C179" s="1">
        <v>0.013770048</v>
      </c>
      <c r="D179" s="1">
        <v>-0.12635049</v>
      </c>
      <c r="E179" s="1">
        <v>0.0638952</v>
      </c>
      <c r="F179" s="4">
        <f t="shared" si="1"/>
        <v>0.001530005333</v>
      </c>
      <c r="G179" s="4">
        <f t="shared" si="2"/>
        <v>0.03884979383</v>
      </c>
    </row>
    <row r="180">
      <c r="A180" s="1">
        <v>1.75012505054473</v>
      </c>
      <c r="B180" s="1">
        <v>5.2250385</v>
      </c>
      <c r="C180" s="1">
        <v>0.013796709</v>
      </c>
      <c r="D180" s="1">
        <v>-0.17029849</v>
      </c>
      <c r="E180" s="1">
        <v>0.064506635</v>
      </c>
      <c r="F180" s="4">
        <f t="shared" si="1"/>
        <v>0.001532967667</v>
      </c>
      <c r="G180" s="4">
        <f t="shared" si="2"/>
        <v>0.0394612284</v>
      </c>
    </row>
    <row r="181">
      <c r="A181" s="1">
        <v>1.76000010967254</v>
      </c>
      <c r="B181" s="1">
        <v>5.207895</v>
      </c>
      <c r="C181" s="1">
        <v>0.013810038</v>
      </c>
      <c r="D181" s="1">
        <v>-0.24354514</v>
      </c>
      <c r="E181" s="1">
        <v>0.064294994</v>
      </c>
      <c r="F181" s="4">
        <f t="shared" si="1"/>
        <v>0.001534448667</v>
      </c>
      <c r="G181" s="4">
        <f t="shared" si="2"/>
        <v>0.03924958025</v>
      </c>
    </row>
    <row r="182">
      <c r="A182" s="1">
        <v>1.7700001001358</v>
      </c>
      <c r="B182" s="1">
        <v>5.2269435</v>
      </c>
      <c r="C182" s="1">
        <v>0.01387669</v>
      </c>
      <c r="D182" s="1">
        <v>-0.2459867</v>
      </c>
      <c r="E182" s="1">
        <v>0.06453016</v>
      </c>
      <c r="F182" s="4">
        <f t="shared" si="1"/>
        <v>0.001541854444</v>
      </c>
      <c r="G182" s="4">
        <f t="shared" si="2"/>
        <v>0.03948474691</v>
      </c>
    </row>
    <row r="183">
      <c r="A183" s="1">
        <v>1.78000009059906</v>
      </c>
      <c r="B183" s="1">
        <v>5.194561</v>
      </c>
      <c r="C183" s="1">
        <v>0.01397</v>
      </c>
      <c r="D183" s="1">
        <v>-0.2349997</v>
      </c>
      <c r="E183" s="1">
        <v>0.06413037</v>
      </c>
      <c r="F183" s="4">
        <f t="shared" si="1"/>
        <v>0.001552222222</v>
      </c>
      <c r="G183" s="4">
        <f t="shared" si="2"/>
        <v>0.03908496296</v>
      </c>
    </row>
    <row r="184">
      <c r="A184" s="1">
        <v>1.79000008106231</v>
      </c>
      <c r="B184" s="1">
        <v>5.2326584</v>
      </c>
      <c r="C184" s="1">
        <v>0.014089971</v>
      </c>
      <c r="D184" s="1">
        <v>-0.19471404</v>
      </c>
      <c r="E184" s="1">
        <v>0.06460071</v>
      </c>
      <c r="F184" s="4">
        <f t="shared" si="1"/>
        <v>0.001565552333</v>
      </c>
      <c r="G184" s="4">
        <f t="shared" si="2"/>
        <v>0.03955530123</v>
      </c>
    </row>
    <row r="185">
      <c r="A185" s="1">
        <v>1.80000007152557</v>
      </c>
      <c r="B185" s="1">
        <v>5.2783747</v>
      </c>
      <c r="C185" s="1">
        <v>0.014143291</v>
      </c>
      <c r="D185" s="1">
        <v>-0.21058415</v>
      </c>
      <c r="E185" s="1">
        <v>0.06516511</v>
      </c>
      <c r="F185" s="4">
        <f t="shared" si="1"/>
        <v>0.001571476778</v>
      </c>
      <c r="G185" s="4">
        <f t="shared" si="2"/>
        <v>0.0401197</v>
      </c>
    </row>
    <row r="186">
      <c r="A186" s="1">
        <v>1.81000006198883</v>
      </c>
      <c r="B186" s="1">
        <v>5.265041</v>
      </c>
      <c r="C186" s="1">
        <v>0.014169952</v>
      </c>
      <c r="D186" s="1">
        <v>-0.27040225</v>
      </c>
      <c r="E186" s="1">
        <v>0.0650005</v>
      </c>
      <c r="F186" s="4">
        <f t="shared" si="1"/>
        <v>0.001574439111</v>
      </c>
      <c r="G186" s="4">
        <f t="shared" si="2"/>
        <v>0.03995508642</v>
      </c>
    </row>
    <row r="187">
      <c r="A187" s="1">
        <v>1.82000005245208</v>
      </c>
      <c r="B187" s="1">
        <v>5.305043</v>
      </c>
      <c r="C187" s="1">
        <v>0.014196611</v>
      </c>
      <c r="D187" s="1">
        <v>-0.32899958</v>
      </c>
      <c r="E187" s="1">
        <v>0.06549435</v>
      </c>
      <c r="F187" s="4">
        <f t="shared" si="1"/>
        <v>0.001577401222</v>
      </c>
      <c r="G187" s="4">
        <f t="shared" si="2"/>
        <v>0.04044893827</v>
      </c>
    </row>
    <row r="188">
      <c r="A188" s="1">
        <v>1.83000004291534</v>
      </c>
      <c r="B188" s="1">
        <v>5.284089</v>
      </c>
      <c r="C188" s="1">
        <v>0.014236602</v>
      </c>
      <c r="D188" s="1">
        <v>-0.359519</v>
      </c>
      <c r="E188" s="1">
        <v>0.06523566</v>
      </c>
      <c r="F188" s="4">
        <f t="shared" si="1"/>
        <v>0.001581844667</v>
      </c>
      <c r="G188" s="4">
        <f t="shared" si="2"/>
        <v>0.04019024691</v>
      </c>
    </row>
    <row r="189">
      <c r="A189" s="1">
        <v>1.8400000333786</v>
      </c>
      <c r="B189" s="1">
        <v>5.287899</v>
      </c>
      <c r="C189" s="1">
        <v>0.014303253</v>
      </c>
      <c r="D189" s="1">
        <v>-0.3766099</v>
      </c>
      <c r="E189" s="1">
        <v>0.065282695</v>
      </c>
      <c r="F189" s="4">
        <f t="shared" si="1"/>
        <v>0.001589250333</v>
      </c>
      <c r="G189" s="4">
        <f t="shared" si="2"/>
        <v>0.04023728395</v>
      </c>
    </row>
    <row r="190">
      <c r="A190" s="1">
        <v>1.85000002384185</v>
      </c>
      <c r="B190" s="1">
        <v>5.308852</v>
      </c>
      <c r="C190" s="1">
        <v>0.014369905</v>
      </c>
      <c r="D190" s="1">
        <v>-0.38027224</v>
      </c>
      <c r="E190" s="1">
        <v>0.06554138</v>
      </c>
      <c r="F190" s="4">
        <f t="shared" si="1"/>
        <v>0.001596656111</v>
      </c>
      <c r="G190" s="4">
        <f t="shared" si="2"/>
        <v>0.04049596296</v>
      </c>
    </row>
    <row r="191">
      <c r="A191" s="1">
        <v>1.86000001430511</v>
      </c>
      <c r="B191" s="1">
        <v>5.2802796</v>
      </c>
      <c r="C191" s="1">
        <v>0.014423225</v>
      </c>
      <c r="D191" s="1">
        <v>-0.41079167</v>
      </c>
      <c r="E191" s="1">
        <v>0.06518863</v>
      </c>
      <c r="F191" s="4">
        <f t="shared" si="1"/>
        <v>0.001602580556</v>
      </c>
      <c r="G191" s="4">
        <f t="shared" si="2"/>
        <v>0.04014321728</v>
      </c>
    </row>
    <row r="192">
      <c r="A192" s="1">
        <v>1.87012493610382</v>
      </c>
      <c r="B192" s="1">
        <v>5.310757</v>
      </c>
      <c r="C192" s="1">
        <v>0.014463215</v>
      </c>
      <c r="D192" s="1">
        <v>-0.45596045</v>
      </c>
      <c r="E192" s="1">
        <v>0.06556489</v>
      </c>
      <c r="F192" s="4">
        <f t="shared" si="1"/>
        <v>0.001607023889</v>
      </c>
      <c r="G192" s="4">
        <f t="shared" si="2"/>
        <v>0.04051948148</v>
      </c>
    </row>
    <row r="193">
      <c r="A193" s="1">
        <v>1.87999999523162</v>
      </c>
      <c r="B193" s="1">
        <v>5.295519</v>
      </c>
      <c r="C193" s="1">
        <v>0.014623177</v>
      </c>
      <c r="D193" s="1">
        <v>-0.37538913</v>
      </c>
      <c r="E193" s="1">
        <v>0.065376766</v>
      </c>
      <c r="F193" s="4">
        <f t="shared" si="1"/>
        <v>0.001624797444</v>
      </c>
      <c r="G193" s="4">
        <f t="shared" si="2"/>
        <v>0.04033135802</v>
      </c>
    </row>
    <row r="194">
      <c r="A194" s="1">
        <v>1.88999998569488</v>
      </c>
      <c r="B194" s="1">
        <v>5.3488545</v>
      </c>
      <c r="C194" s="1">
        <v>0.015009751</v>
      </c>
      <c r="D194" s="1">
        <v>-0.04699994</v>
      </c>
      <c r="E194" s="1">
        <v>0.06603523</v>
      </c>
      <c r="F194" s="4">
        <f t="shared" si="1"/>
        <v>0.001667750111</v>
      </c>
      <c r="G194" s="4">
        <f t="shared" si="2"/>
        <v>0.04098982099</v>
      </c>
    </row>
    <row r="195">
      <c r="A195" s="1">
        <v>1.90012490749359</v>
      </c>
      <c r="B195" s="1">
        <v>5.470766</v>
      </c>
      <c r="C195" s="1">
        <v>0.015089732</v>
      </c>
      <c r="D195" s="1">
        <v>-0.049441494</v>
      </c>
      <c r="E195" s="1">
        <v>0.06754031</v>
      </c>
      <c r="F195" s="4">
        <f t="shared" si="1"/>
        <v>0.001676636889</v>
      </c>
      <c r="G195" s="4">
        <f t="shared" si="2"/>
        <v>0.04249490123</v>
      </c>
    </row>
    <row r="196">
      <c r="A196" s="1">
        <v>1.91012489795684</v>
      </c>
      <c r="B196" s="1">
        <v>5.4783854</v>
      </c>
      <c r="C196" s="1">
        <v>0.015036412</v>
      </c>
      <c r="D196" s="1">
        <v>-0.17640238</v>
      </c>
      <c r="E196" s="1">
        <v>0.067634374</v>
      </c>
      <c r="F196" s="4">
        <f t="shared" si="1"/>
        <v>0.001670712444</v>
      </c>
      <c r="G196" s="4">
        <f t="shared" si="2"/>
        <v>0.0425889679</v>
      </c>
    </row>
    <row r="197">
      <c r="A197" s="1">
        <v>1.92012512683868</v>
      </c>
      <c r="B197" s="1">
        <v>5.526007</v>
      </c>
      <c r="C197" s="1">
        <v>0.015063073</v>
      </c>
      <c r="D197" s="1">
        <v>-0.23622048</v>
      </c>
      <c r="E197" s="1">
        <v>0.0682223</v>
      </c>
      <c r="F197" s="4">
        <f t="shared" si="1"/>
        <v>0.001673674778</v>
      </c>
      <c r="G197" s="4">
        <f t="shared" si="2"/>
        <v>0.04317688889</v>
      </c>
    </row>
    <row r="198">
      <c r="A198" s="1">
        <v>1.92999994754791</v>
      </c>
      <c r="B198" s="1">
        <v>5.495529</v>
      </c>
      <c r="C198" s="1">
        <v>0.015076402</v>
      </c>
      <c r="D198" s="1">
        <v>-0.2948178</v>
      </c>
      <c r="E198" s="1">
        <v>0.06784603</v>
      </c>
      <c r="F198" s="4">
        <f t="shared" si="1"/>
        <v>0.001675155778</v>
      </c>
      <c r="G198" s="4">
        <f t="shared" si="2"/>
        <v>0.04280061728</v>
      </c>
    </row>
    <row r="199">
      <c r="A199" s="1">
        <v>1.94012510776519</v>
      </c>
      <c r="B199" s="1">
        <v>5.4783854</v>
      </c>
      <c r="C199" s="1">
        <v>0.015089732</v>
      </c>
      <c r="D199" s="1">
        <v>-0.36806446</v>
      </c>
      <c r="E199" s="1">
        <v>0.067634374</v>
      </c>
      <c r="F199" s="4">
        <f t="shared" si="1"/>
        <v>0.001676636889</v>
      </c>
      <c r="G199" s="4">
        <f t="shared" si="2"/>
        <v>0.0425889679</v>
      </c>
    </row>
    <row r="200">
      <c r="A200" s="1">
        <v>1.95012509822845</v>
      </c>
      <c r="B200" s="1">
        <v>5.4802904</v>
      </c>
      <c r="C200" s="1">
        <v>0.015116393</v>
      </c>
      <c r="D200" s="1">
        <v>-0.4266618</v>
      </c>
      <c r="E200" s="1">
        <v>0.067657895</v>
      </c>
      <c r="F200" s="4">
        <f t="shared" si="1"/>
        <v>0.001679599222</v>
      </c>
      <c r="G200" s="4">
        <f t="shared" si="2"/>
        <v>0.04261248642</v>
      </c>
    </row>
    <row r="201">
      <c r="A201" s="1">
        <v>1.96012508869171</v>
      </c>
      <c r="B201" s="1">
        <v>5.440288</v>
      </c>
      <c r="C201" s="1">
        <v>0.015183044</v>
      </c>
      <c r="D201" s="1">
        <v>-0.42788255</v>
      </c>
      <c r="E201" s="1">
        <v>0.06716404</v>
      </c>
      <c r="F201" s="4">
        <f t="shared" si="1"/>
        <v>0.001687004889</v>
      </c>
      <c r="G201" s="4">
        <f t="shared" si="2"/>
        <v>0.04211862963</v>
      </c>
    </row>
    <row r="202">
      <c r="A202" s="1">
        <v>1.96999990940094</v>
      </c>
      <c r="B202" s="1">
        <v>5.465051</v>
      </c>
      <c r="C202" s="1">
        <v>0.015276355</v>
      </c>
      <c r="D202" s="1">
        <v>-0.41689557</v>
      </c>
      <c r="E202" s="1">
        <v>0.06746976</v>
      </c>
      <c r="F202" s="4">
        <f t="shared" si="1"/>
        <v>0.001697372778</v>
      </c>
      <c r="G202" s="4">
        <f t="shared" si="2"/>
        <v>0.04242434568</v>
      </c>
    </row>
    <row r="203">
      <c r="A203" s="1">
        <v>1.97999989986419</v>
      </c>
      <c r="B203" s="1">
        <v>5.470766</v>
      </c>
      <c r="C203" s="1">
        <v>0.015436316</v>
      </c>
      <c r="D203" s="1">
        <v>-0.34975278</v>
      </c>
      <c r="E203" s="1">
        <v>0.06754031</v>
      </c>
      <c r="F203" s="4">
        <f t="shared" si="1"/>
        <v>0.001715146222</v>
      </c>
      <c r="G203" s="4">
        <f t="shared" si="2"/>
        <v>0.04249490123</v>
      </c>
    </row>
    <row r="204">
      <c r="A204" s="1">
        <v>1.99012506008148</v>
      </c>
      <c r="B204" s="1">
        <v>5.5202928</v>
      </c>
      <c r="C204" s="1">
        <v>0.015609608</v>
      </c>
      <c r="D204" s="1">
        <v>-0.24232437</v>
      </c>
      <c r="E204" s="1">
        <v>0.06815175</v>
      </c>
      <c r="F204" s="4">
        <f t="shared" si="1"/>
        <v>0.001734400889</v>
      </c>
      <c r="G204" s="4">
        <f t="shared" si="2"/>
        <v>0.04310634321</v>
      </c>
    </row>
    <row r="205">
      <c r="A205" s="1">
        <v>2.00012505054473</v>
      </c>
      <c r="B205" s="1">
        <v>5.607916</v>
      </c>
      <c r="C205" s="1">
        <v>0.015742911</v>
      </c>
      <c r="D205" s="1">
        <v>-0.17762315</v>
      </c>
      <c r="E205" s="1">
        <v>0.06923352</v>
      </c>
      <c r="F205" s="4">
        <f t="shared" si="1"/>
        <v>0.001749212333</v>
      </c>
      <c r="G205" s="4">
        <f t="shared" si="2"/>
        <v>0.04418811111</v>
      </c>
    </row>
    <row r="206">
      <c r="A206" s="1">
        <v>2.01000010967254</v>
      </c>
      <c r="B206" s="1">
        <v>5.596487</v>
      </c>
      <c r="C206" s="1">
        <v>0.0157829</v>
      </c>
      <c r="D206" s="1">
        <v>-0.20936337</v>
      </c>
      <c r="E206" s="1">
        <v>0.06909242</v>
      </c>
      <c r="F206" s="4">
        <f t="shared" si="1"/>
        <v>0.001753655556</v>
      </c>
      <c r="G206" s="4">
        <f t="shared" si="2"/>
        <v>0.04404701235</v>
      </c>
    </row>
    <row r="207">
      <c r="A207" s="1">
        <v>2.0200001001358</v>
      </c>
      <c r="B207" s="1">
        <v>5.6593475</v>
      </c>
      <c r="C207" s="1">
        <v>0.0157829</v>
      </c>
      <c r="D207" s="1">
        <v>-0.29725936</v>
      </c>
      <c r="E207" s="1">
        <v>0.069868475</v>
      </c>
      <c r="F207" s="4">
        <f t="shared" si="1"/>
        <v>0.001753655556</v>
      </c>
      <c r="G207" s="4">
        <f t="shared" si="2"/>
        <v>0.0448230679</v>
      </c>
    </row>
    <row r="208">
      <c r="A208" s="1">
        <v>2.03000009059906</v>
      </c>
      <c r="B208" s="1">
        <v>5.6326795</v>
      </c>
      <c r="C208" s="1">
        <v>0.015796231</v>
      </c>
      <c r="D208" s="1">
        <v>-0.37050602</v>
      </c>
      <c r="E208" s="1">
        <v>0.06953924</v>
      </c>
      <c r="F208" s="4">
        <f t="shared" si="1"/>
        <v>0.001755136778</v>
      </c>
      <c r="G208" s="4">
        <f t="shared" si="2"/>
        <v>0.04449383333</v>
      </c>
    </row>
    <row r="209">
      <c r="A209" s="1">
        <v>2.04012501239776</v>
      </c>
      <c r="B209" s="1">
        <v>5.6326795</v>
      </c>
      <c r="C209" s="1">
        <v>0.01583622</v>
      </c>
      <c r="D209" s="1">
        <v>-0.40224624</v>
      </c>
      <c r="E209" s="1">
        <v>0.06953924</v>
      </c>
      <c r="F209" s="4">
        <f t="shared" si="1"/>
        <v>0.00175958</v>
      </c>
      <c r="G209" s="4">
        <f t="shared" si="2"/>
        <v>0.04449383333</v>
      </c>
    </row>
    <row r="210">
      <c r="A210" s="1">
        <v>2.05000007152557</v>
      </c>
      <c r="B210" s="1">
        <v>5.6422033</v>
      </c>
      <c r="C210" s="1">
        <v>0.01588954</v>
      </c>
      <c r="D210" s="1">
        <v>-0.43520722</v>
      </c>
      <c r="E210" s="1">
        <v>0.06965683</v>
      </c>
      <c r="F210" s="4">
        <f t="shared" si="1"/>
        <v>0.001765504444</v>
      </c>
      <c r="G210" s="4">
        <f t="shared" si="2"/>
        <v>0.04461141111</v>
      </c>
    </row>
    <row r="211">
      <c r="A211" s="1">
        <v>2.06000006198883</v>
      </c>
      <c r="B211" s="1">
        <v>5.626965</v>
      </c>
      <c r="C211" s="1">
        <v>0.015982853</v>
      </c>
      <c r="D211" s="1">
        <v>-0.42422023</v>
      </c>
      <c r="E211" s="1">
        <v>0.06946869</v>
      </c>
      <c r="F211" s="4">
        <f t="shared" si="1"/>
        <v>0.001775872556</v>
      </c>
      <c r="G211" s="4">
        <f t="shared" si="2"/>
        <v>0.04442328395</v>
      </c>
    </row>
    <row r="212">
      <c r="A212" s="1">
        <v>2.07012498378753</v>
      </c>
      <c r="B212" s="1">
        <v>5.672682</v>
      </c>
      <c r="C212" s="1">
        <v>0.016049502</v>
      </c>
      <c r="D212" s="1">
        <v>-0.42422023</v>
      </c>
      <c r="E212" s="1">
        <v>0.070033096</v>
      </c>
      <c r="F212" s="4">
        <f t="shared" si="1"/>
        <v>0.001783278</v>
      </c>
      <c r="G212" s="4">
        <f t="shared" si="2"/>
        <v>0.04498769136</v>
      </c>
    </row>
    <row r="213">
      <c r="A213" s="1">
        <v>2.08000004291534</v>
      </c>
      <c r="B213" s="1">
        <v>5.6536326</v>
      </c>
      <c r="C213" s="1">
        <v>0.016102822</v>
      </c>
      <c r="D213" s="1">
        <v>-0.45718122</v>
      </c>
      <c r="E213" s="1">
        <v>0.069797926</v>
      </c>
      <c r="F213" s="4">
        <f t="shared" si="1"/>
        <v>0.001789202444</v>
      </c>
      <c r="G213" s="4">
        <f t="shared" si="2"/>
        <v>0.04475251358</v>
      </c>
    </row>
    <row r="214">
      <c r="A214" s="1">
        <v>2.09012496471405</v>
      </c>
      <c r="B214" s="1">
        <v>5.668872</v>
      </c>
      <c r="C214" s="1">
        <v>0.016342767</v>
      </c>
      <c r="D214" s="1">
        <v>-0.29603857</v>
      </c>
      <c r="E214" s="1">
        <v>0.06998606</v>
      </c>
      <c r="F214" s="4">
        <f t="shared" si="1"/>
        <v>0.001815863</v>
      </c>
      <c r="G214" s="4">
        <f t="shared" si="2"/>
        <v>0.04494065432</v>
      </c>
    </row>
    <row r="215">
      <c r="A215" s="1">
        <v>2.1001249551773</v>
      </c>
      <c r="B215" s="1">
        <v>5.764115</v>
      </c>
      <c r="C215" s="1">
        <v>0.01663603</v>
      </c>
      <c r="D215" s="1">
        <v>-0.0653116</v>
      </c>
      <c r="E215" s="1">
        <v>0.0711619</v>
      </c>
      <c r="F215" s="4">
        <f t="shared" si="1"/>
        <v>0.001848447778</v>
      </c>
      <c r="G215" s="4">
        <f t="shared" si="2"/>
        <v>0.04611649383</v>
      </c>
    </row>
    <row r="216">
      <c r="A216" s="1">
        <v>2.11012494564056</v>
      </c>
      <c r="B216" s="1">
        <v>5.779354</v>
      </c>
      <c r="C216" s="1">
        <v>0.016609369</v>
      </c>
      <c r="D216" s="1">
        <v>-0.16541538</v>
      </c>
      <c r="E216" s="1">
        <v>0.07135004</v>
      </c>
      <c r="F216" s="4">
        <f t="shared" si="1"/>
        <v>0.001845485444</v>
      </c>
      <c r="G216" s="4">
        <f t="shared" si="2"/>
        <v>0.04630462963</v>
      </c>
    </row>
    <row r="217">
      <c r="A217" s="1">
        <v>2.12012493610382</v>
      </c>
      <c r="B217" s="1">
        <v>5.844119</v>
      </c>
      <c r="C217" s="1">
        <v>0.016556049</v>
      </c>
      <c r="D217" s="1">
        <v>-0.30946714</v>
      </c>
      <c r="E217" s="1">
        <v>0.072149605</v>
      </c>
      <c r="F217" s="4">
        <f t="shared" si="1"/>
        <v>0.001839561</v>
      </c>
      <c r="G217" s="4">
        <f t="shared" si="2"/>
        <v>0.04710419753</v>
      </c>
    </row>
    <row r="218">
      <c r="A218" s="1">
        <v>2.13012492656707</v>
      </c>
      <c r="B218" s="1">
        <v>5.830785</v>
      </c>
      <c r="C218" s="1">
        <v>0.016582709</v>
      </c>
      <c r="D218" s="1">
        <v>-0.36928523</v>
      </c>
      <c r="E218" s="1">
        <v>0.07198499</v>
      </c>
      <c r="F218" s="4">
        <f t="shared" si="1"/>
        <v>0.001842523222</v>
      </c>
      <c r="G218" s="4">
        <f t="shared" si="2"/>
        <v>0.04693958025</v>
      </c>
    </row>
    <row r="219">
      <c r="A219" s="1">
        <v>2.13999998569488</v>
      </c>
      <c r="B219" s="1">
        <v>5.8212605</v>
      </c>
      <c r="C219" s="1">
        <v>0.016582709</v>
      </c>
      <c r="D219" s="1">
        <v>-0.45718122</v>
      </c>
      <c r="E219" s="1">
        <v>0.07186741</v>
      </c>
      <c r="F219" s="4">
        <f t="shared" si="1"/>
        <v>0.001842523222</v>
      </c>
      <c r="G219" s="4">
        <f t="shared" si="2"/>
        <v>0.04682199383</v>
      </c>
    </row>
    <row r="220">
      <c r="A220" s="1">
        <v>2.15012490749359</v>
      </c>
      <c r="B220" s="1">
        <v>5.8269753</v>
      </c>
      <c r="C220" s="1">
        <v>0.016795993</v>
      </c>
      <c r="D220" s="1">
        <v>-0.33510345</v>
      </c>
      <c r="E220" s="1">
        <v>0.071937956</v>
      </c>
      <c r="F220" s="4">
        <f t="shared" si="1"/>
        <v>0.001866221444</v>
      </c>
      <c r="G220" s="4">
        <f t="shared" si="2"/>
        <v>0.04689254691</v>
      </c>
    </row>
    <row r="221">
      <c r="A221" s="1">
        <v>2.15999996662139</v>
      </c>
      <c r="B221" s="1">
        <v>5.857453</v>
      </c>
      <c r="C221" s="1">
        <v>0.017209226</v>
      </c>
      <c r="D221" s="1">
        <v>0.034792162</v>
      </c>
      <c r="E221" s="1">
        <v>0.072314225</v>
      </c>
      <c r="F221" s="4">
        <f t="shared" si="1"/>
        <v>0.001912136222</v>
      </c>
      <c r="G221" s="4">
        <f t="shared" si="2"/>
        <v>0.04726881481</v>
      </c>
    </row>
    <row r="222">
      <c r="A222" s="1">
        <v>2.17012512683868</v>
      </c>
      <c r="B222" s="1">
        <v>5.986984</v>
      </c>
      <c r="C222" s="1">
        <v>0.017289208</v>
      </c>
      <c r="D222" s="1">
        <v>0.044558384</v>
      </c>
      <c r="E222" s="1">
        <v>0.07391337</v>
      </c>
      <c r="F222" s="4">
        <f t="shared" si="1"/>
        <v>0.001921023111</v>
      </c>
      <c r="G222" s="4">
        <f t="shared" si="2"/>
        <v>0.04886796296</v>
      </c>
    </row>
    <row r="223">
      <c r="A223" s="1">
        <v>2.17999994754791</v>
      </c>
      <c r="B223" s="1">
        <v>6.028891</v>
      </c>
      <c r="C223" s="1">
        <v>0.017235886</v>
      </c>
      <c r="D223" s="1">
        <v>-0.09949338</v>
      </c>
      <c r="E223" s="1">
        <v>0.07443074</v>
      </c>
      <c r="F223" s="4">
        <f t="shared" si="1"/>
        <v>0.001915098444</v>
      </c>
      <c r="G223" s="4">
        <f t="shared" si="2"/>
        <v>0.04938533333</v>
      </c>
    </row>
    <row r="224">
      <c r="A224" s="1">
        <v>2.19012510776519</v>
      </c>
      <c r="B224" s="1">
        <v>6.017462</v>
      </c>
      <c r="C224" s="1">
        <v>0.017262546</v>
      </c>
      <c r="D224" s="1">
        <v>-0.15809071</v>
      </c>
      <c r="E224" s="1">
        <v>0.07428964</v>
      </c>
      <c r="F224" s="4">
        <f t="shared" si="1"/>
        <v>0.001918060667</v>
      </c>
      <c r="G224" s="4">
        <f t="shared" si="2"/>
        <v>0.04924423457</v>
      </c>
    </row>
    <row r="225">
      <c r="A225" s="1">
        <v>2.19999992847442</v>
      </c>
      <c r="B225" s="1">
        <v>6.0193663</v>
      </c>
      <c r="C225" s="1">
        <v>0.017289208</v>
      </c>
      <c r="D225" s="1">
        <v>-0.20325948</v>
      </c>
      <c r="E225" s="1">
        <v>0.07431316</v>
      </c>
      <c r="F225" s="4">
        <f t="shared" si="1"/>
        <v>0.001921023111</v>
      </c>
      <c r="G225" s="4">
        <f t="shared" si="2"/>
        <v>0.04926774444</v>
      </c>
    </row>
    <row r="226">
      <c r="A226" s="1">
        <v>2.20999991893768</v>
      </c>
      <c r="B226" s="1">
        <v>5.983174</v>
      </c>
      <c r="C226" s="1">
        <v>0.0173292</v>
      </c>
      <c r="D226" s="1">
        <v>-0.24842826</v>
      </c>
      <c r="E226" s="1">
        <v>0.07386634</v>
      </c>
      <c r="F226" s="4">
        <f t="shared" si="1"/>
        <v>0.001925466667</v>
      </c>
      <c r="G226" s="4">
        <f t="shared" si="2"/>
        <v>0.04882092593</v>
      </c>
    </row>
    <row r="227">
      <c r="A227" s="1">
        <v>2.21999990940094</v>
      </c>
      <c r="B227" s="1">
        <v>6.015557</v>
      </c>
      <c r="C227" s="1">
        <v>0.017395848</v>
      </c>
      <c r="D227" s="1">
        <v>-0.26551914</v>
      </c>
      <c r="E227" s="1">
        <v>0.07426612</v>
      </c>
      <c r="F227" s="4">
        <f t="shared" si="1"/>
        <v>0.001932872</v>
      </c>
      <c r="G227" s="4">
        <f t="shared" si="2"/>
        <v>0.04922071605</v>
      </c>
    </row>
    <row r="228">
      <c r="A228" s="1">
        <v>2.23012506961822</v>
      </c>
      <c r="B228" s="1">
        <v>6.004128</v>
      </c>
      <c r="C228" s="1">
        <v>0.01751582</v>
      </c>
      <c r="D228" s="1">
        <v>-0.2130257</v>
      </c>
      <c r="E228" s="1">
        <v>0.07412502</v>
      </c>
      <c r="F228" s="4">
        <f t="shared" si="1"/>
        <v>0.001946202222</v>
      </c>
      <c r="G228" s="4">
        <f t="shared" si="2"/>
        <v>0.04907961728</v>
      </c>
    </row>
    <row r="229">
      <c r="A229" s="1">
        <v>2.24000012874603</v>
      </c>
      <c r="B229" s="1">
        <v>6.015557</v>
      </c>
      <c r="C229" s="1">
        <v>0.017649122</v>
      </c>
      <c r="D229" s="1">
        <v>-0.15931149</v>
      </c>
      <c r="E229" s="1">
        <v>0.07426612</v>
      </c>
      <c r="F229" s="4">
        <f t="shared" si="1"/>
        <v>0.001961013556</v>
      </c>
      <c r="G229" s="4">
        <f t="shared" si="2"/>
        <v>0.04922071605</v>
      </c>
    </row>
    <row r="230">
      <c r="A230" s="1">
        <v>2.25000011920928</v>
      </c>
      <c r="B230" s="1">
        <v>6.0536537</v>
      </c>
      <c r="C230" s="1">
        <v>0.017729104</v>
      </c>
      <c r="D230" s="1">
        <v>-0.14832449</v>
      </c>
      <c r="E230" s="1">
        <v>0.07473645</v>
      </c>
      <c r="F230" s="4">
        <f t="shared" si="1"/>
        <v>0.001969900444</v>
      </c>
      <c r="G230" s="4">
        <f t="shared" si="2"/>
        <v>0.04969104568</v>
      </c>
    </row>
    <row r="231">
      <c r="A231" s="1">
        <v>2.26000010967254</v>
      </c>
      <c r="B231" s="1">
        <v>6.0536537</v>
      </c>
      <c r="C231" s="1">
        <v>0.017769095</v>
      </c>
      <c r="D231" s="1">
        <v>-0.19349326</v>
      </c>
      <c r="E231" s="1">
        <v>0.07473645</v>
      </c>
      <c r="F231" s="4">
        <f t="shared" si="1"/>
        <v>0.001974343889</v>
      </c>
      <c r="G231" s="4">
        <f t="shared" si="2"/>
        <v>0.04969104568</v>
      </c>
    </row>
    <row r="232">
      <c r="A232" s="1">
        <v>2.2700001001358</v>
      </c>
      <c r="B232" s="1">
        <v>6.1108003</v>
      </c>
      <c r="C232" s="1">
        <v>0.017809084</v>
      </c>
      <c r="D232" s="1">
        <v>-0.23866203</v>
      </c>
      <c r="E232" s="1">
        <v>0.07544197</v>
      </c>
      <c r="F232" s="4">
        <f t="shared" si="1"/>
        <v>0.001978787111</v>
      </c>
      <c r="G232" s="4">
        <f t="shared" si="2"/>
        <v>0.05039655926</v>
      </c>
    </row>
    <row r="233">
      <c r="A233" s="1">
        <v>2.28000009059906</v>
      </c>
      <c r="B233" s="1">
        <v>6.0860367</v>
      </c>
      <c r="C233" s="1">
        <v>0.017862404</v>
      </c>
      <c r="D233" s="1">
        <v>-0.25819448</v>
      </c>
      <c r="E233" s="1">
        <v>0.075136244</v>
      </c>
      <c r="F233" s="4">
        <f t="shared" si="1"/>
        <v>0.001984711556</v>
      </c>
      <c r="G233" s="4">
        <f t="shared" si="2"/>
        <v>0.0500908358</v>
      </c>
    </row>
    <row r="234">
      <c r="A234" s="1">
        <v>2.29012501239776</v>
      </c>
      <c r="B234" s="1">
        <v>6.1050854</v>
      </c>
      <c r="C234" s="1">
        <v>0.017942386</v>
      </c>
      <c r="D234" s="1">
        <v>-0.2630776</v>
      </c>
      <c r="E234" s="1">
        <v>0.07537141</v>
      </c>
      <c r="F234" s="4">
        <f t="shared" si="1"/>
        <v>0.001993598444</v>
      </c>
      <c r="G234" s="4">
        <f t="shared" si="2"/>
        <v>0.05032600494</v>
      </c>
    </row>
    <row r="235">
      <c r="A235" s="1">
        <v>2.30000007152557</v>
      </c>
      <c r="B235" s="1">
        <v>6.1317534</v>
      </c>
      <c r="C235" s="1">
        <v>0.018022366</v>
      </c>
      <c r="D235" s="1">
        <v>-0.2667399</v>
      </c>
      <c r="E235" s="1">
        <v>0.07570065</v>
      </c>
      <c r="F235" s="4">
        <f t="shared" si="1"/>
        <v>0.002002485111</v>
      </c>
      <c r="G235" s="4">
        <f t="shared" si="2"/>
        <v>0.05065523951</v>
      </c>
    </row>
    <row r="236">
      <c r="A236" s="1">
        <v>2.31000006198883</v>
      </c>
      <c r="B236" s="1">
        <v>6.1127043</v>
      </c>
      <c r="C236" s="1">
        <v>0.018089015</v>
      </c>
      <c r="D236" s="1">
        <v>-0.27162302</v>
      </c>
      <c r="E236" s="1">
        <v>0.07546547</v>
      </c>
      <c r="F236" s="4">
        <f t="shared" si="1"/>
        <v>0.002009890556</v>
      </c>
      <c r="G236" s="4">
        <f t="shared" si="2"/>
        <v>0.05042006543</v>
      </c>
    </row>
    <row r="237">
      <c r="A237" s="1">
        <v>2.32012498378753</v>
      </c>
      <c r="B237" s="1">
        <v>6.1584215</v>
      </c>
      <c r="C237" s="1">
        <v>0.018129006</v>
      </c>
      <c r="D237" s="1">
        <v>-0.33022034</v>
      </c>
      <c r="E237" s="1">
        <v>0.07602989</v>
      </c>
      <c r="F237" s="4">
        <f t="shared" si="1"/>
        <v>0.002014334</v>
      </c>
      <c r="G237" s="4">
        <f t="shared" si="2"/>
        <v>0.05098447531</v>
      </c>
    </row>
    <row r="238">
      <c r="A238" s="1">
        <v>2.33000004291534</v>
      </c>
      <c r="B238" s="1">
        <v>6.124134</v>
      </c>
      <c r="C238" s="1">
        <v>0.018155668</v>
      </c>
      <c r="D238" s="1">
        <v>-0.36318135</v>
      </c>
      <c r="E238" s="1">
        <v>0.075606585</v>
      </c>
      <c r="F238" s="4">
        <f t="shared" si="1"/>
        <v>0.002017296444</v>
      </c>
      <c r="G238" s="4">
        <f t="shared" si="2"/>
        <v>0.05056117284</v>
      </c>
    </row>
    <row r="239">
      <c r="A239" s="1">
        <v>2.3400000333786</v>
      </c>
      <c r="B239" s="1">
        <v>6.1488967</v>
      </c>
      <c r="C239" s="1">
        <v>0.018182328</v>
      </c>
      <c r="D239" s="1">
        <v>-0.42177868</v>
      </c>
      <c r="E239" s="1">
        <v>0.0759123</v>
      </c>
      <c r="F239" s="4">
        <f t="shared" si="1"/>
        <v>0.002020258667</v>
      </c>
      <c r="G239" s="4">
        <f t="shared" si="2"/>
        <v>0.05086688519</v>
      </c>
    </row>
    <row r="240">
      <c r="A240" s="1">
        <v>2.35000002384185</v>
      </c>
      <c r="B240" s="1">
        <v>6.1546116</v>
      </c>
      <c r="C240" s="1">
        <v>0.018235648</v>
      </c>
      <c r="D240" s="1">
        <v>-0.4535189</v>
      </c>
      <c r="E240" s="1">
        <v>0.075982854</v>
      </c>
      <c r="F240" s="4">
        <f t="shared" si="1"/>
        <v>0.002026183111</v>
      </c>
      <c r="G240" s="4">
        <f t="shared" si="2"/>
        <v>0.05093743951</v>
      </c>
    </row>
    <row r="241">
      <c r="A241" s="1">
        <v>2.36000001430511</v>
      </c>
      <c r="B241" s="1">
        <v>6.1336584</v>
      </c>
      <c r="C241" s="1">
        <v>0.018315628</v>
      </c>
      <c r="D241" s="1">
        <v>-0.44253188</v>
      </c>
      <c r="E241" s="1">
        <v>0.07572417</v>
      </c>
      <c r="F241" s="4">
        <f t="shared" si="1"/>
        <v>0.002035069778</v>
      </c>
      <c r="G241" s="4">
        <f t="shared" si="2"/>
        <v>0.05067875802</v>
      </c>
    </row>
    <row r="242">
      <c r="A242" s="1">
        <v>2.37000000476837</v>
      </c>
      <c r="B242" s="1">
        <v>6.18128</v>
      </c>
      <c r="C242" s="1">
        <v>0.018688872</v>
      </c>
      <c r="D242" s="1">
        <v>-0.1422206</v>
      </c>
      <c r="E242" s="1">
        <v>0.07631209</v>
      </c>
      <c r="F242" s="4">
        <f t="shared" si="1"/>
        <v>0.002076541333</v>
      </c>
      <c r="G242" s="4">
        <f t="shared" si="2"/>
        <v>0.05126667901</v>
      </c>
    </row>
    <row r="243">
      <c r="A243" s="1">
        <v>2.38012492656707</v>
      </c>
      <c r="B243" s="1">
        <v>6.274618</v>
      </c>
      <c r="C243" s="1">
        <v>0.018928817</v>
      </c>
      <c r="D243" s="1">
        <v>0.018922053</v>
      </c>
      <c r="E243" s="1">
        <v>0.07746441</v>
      </c>
      <c r="F243" s="4">
        <f t="shared" si="1"/>
        <v>0.002103201889</v>
      </c>
      <c r="G243" s="4">
        <f t="shared" si="2"/>
        <v>0.052419</v>
      </c>
    </row>
    <row r="244">
      <c r="A244" s="1">
        <v>2.39012491703033</v>
      </c>
      <c r="B244" s="1">
        <v>6.3641467</v>
      </c>
      <c r="C244" s="1">
        <v>0.018875496</v>
      </c>
      <c r="D244" s="1">
        <v>-0.1092596</v>
      </c>
      <c r="E244" s="1">
        <v>0.0785697</v>
      </c>
      <c r="F244" s="4">
        <f t="shared" si="1"/>
        <v>0.002097277333</v>
      </c>
      <c r="G244" s="4">
        <f t="shared" si="2"/>
        <v>0.05352429259</v>
      </c>
    </row>
    <row r="245">
      <c r="A245" s="1">
        <v>2.40012490749359</v>
      </c>
      <c r="B245" s="1">
        <v>6.3927197</v>
      </c>
      <c r="C245" s="1">
        <v>0.018875496</v>
      </c>
      <c r="D245" s="1">
        <v>-0.19837637</v>
      </c>
      <c r="E245" s="1">
        <v>0.07892245</v>
      </c>
      <c r="F245" s="4">
        <f t="shared" si="1"/>
        <v>0.002097277333</v>
      </c>
      <c r="G245" s="4">
        <f t="shared" si="2"/>
        <v>0.05387704568</v>
      </c>
    </row>
    <row r="246">
      <c r="A246" s="1">
        <v>2.40999996662139</v>
      </c>
      <c r="B246" s="1">
        <v>6.3584323</v>
      </c>
      <c r="C246" s="1">
        <v>0.018915486</v>
      </c>
      <c r="D246" s="1">
        <v>-0.24354514</v>
      </c>
      <c r="E246" s="1">
        <v>0.07849915</v>
      </c>
      <c r="F246" s="4">
        <f t="shared" si="1"/>
        <v>0.002101720667</v>
      </c>
      <c r="G246" s="4">
        <f t="shared" si="2"/>
        <v>0.05345374444</v>
      </c>
    </row>
    <row r="247">
      <c r="A247" s="1">
        <v>2.42012512683868</v>
      </c>
      <c r="B247" s="1">
        <v>6.3812904</v>
      </c>
      <c r="C247" s="1">
        <v>0.018955477</v>
      </c>
      <c r="D247" s="1">
        <v>-0.27406457</v>
      </c>
      <c r="E247" s="1">
        <v>0.07878135</v>
      </c>
      <c r="F247" s="4">
        <f t="shared" si="1"/>
        <v>0.002106164111</v>
      </c>
      <c r="G247" s="4">
        <f t="shared" si="2"/>
        <v>0.05373594321</v>
      </c>
    </row>
    <row r="248">
      <c r="A248" s="1">
        <v>2.42999994754791</v>
      </c>
      <c r="B248" s="1">
        <v>6.339383</v>
      </c>
      <c r="C248" s="1">
        <v>0.019022126</v>
      </c>
      <c r="D248" s="1">
        <v>-0.29115546</v>
      </c>
      <c r="E248" s="1">
        <v>0.07826398</v>
      </c>
      <c r="F248" s="4">
        <f t="shared" si="1"/>
        <v>0.002113569556</v>
      </c>
      <c r="G248" s="4">
        <f t="shared" si="2"/>
        <v>0.0532185679</v>
      </c>
    </row>
    <row r="249">
      <c r="A249" s="1">
        <v>2.44012510776519</v>
      </c>
      <c r="B249" s="1">
        <v>6.3546224</v>
      </c>
      <c r="C249" s="1">
        <v>0.019142097</v>
      </c>
      <c r="D249" s="1">
        <v>-0.25331137</v>
      </c>
      <c r="E249" s="1">
        <v>0.07845212</v>
      </c>
      <c r="F249" s="4">
        <f t="shared" si="1"/>
        <v>0.002126899667</v>
      </c>
      <c r="G249" s="4">
        <f t="shared" si="2"/>
        <v>0.05340670864</v>
      </c>
    </row>
    <row r="250">
      <c r="A250" s="1">
        <v>2.45012509822845</v>
      </c>
      <c r="B250" s="1">
        <v>6.3812904</v>
      </c>
      <c r="C250" s="1">
        <v>0.0192754</v>
      </c>
      <c r="D250" s="1">
        <v>-0.20081793</v>
      </c>
      <c r="E250" s="1">
        <v>0.07878135</v>
      </c>
      <c r="F250" s="4">
        <f t="shared" si="1"/>
        <v>0.002141711111</v>
      </c>
      <c r="G250" s="4">
        <f t="shared" si="2"/>
        <v>0.05373594321</v>
      </c>
    </row>
    <row r="251">
      <c r="A251" s="1">
        <v>2.46012508869171</v>
      </c>
      <c r="B251" s="1">
        <v>6.4060535</v>
      </c>
      <c r="C251" s="1">
        <v>0.019382041</v>
      </c>
      <c r="D251" s="1">
        <v>-0.16175304</v>
      </c>
      <c r="E251" s="1">
        <v>0.07908707</v>
      </c>
      <c r="F251" s="4">
        <f t="shared" si="1"/>
        <v>0.002153560111</v>
      </c>
      <c r="G251" s="4">
        <f t="shared" si="2"/>
        <v>0.05404166049</v>
      </c>
    </row>
    <row r="252">
      <c r="A252" s="1">
        <v>2.46999990940094</v>
      </c>
      <c r="B252" s="1">
        <v>6.4460554</v>
      </c>
      <c r="C252" s="1">
        <v>0.019462021</v>
      </c>
      <c r="D252" s="1">
        <v>-0.15198682</v>
      </c>
      <c r="E252" s="1">
        <v>0.07958092</v>
      </c>
      <c r="F252" s="4">
        <f t="shared" si="1"/>
        <v>0.002162446778</v>
      </c>
      <c r="G252" s="4">
        <f t="shared" si="2"/>
        <v>0.05453551111</v>
      </c>
    </row>
    <row r="253">
      <c r="A253" s="1">
        <v>2.48012506961822</v>
      </c>
      <c r="B253" s="1">
        <v>6.4574847</v>
      </c>
      <c r="C253" s="1">
        <v>0.019488683</v>
      </c>
      <c r="D253" s="1">
        <v>-0.21180493</v>
      </c>
      <c r="E253" s="1">
        <v>0.07972202</v>
      </c>
      <c r="F253" s="4">
        <f t="shared" si="1"/>
        <v>0.002165409222</v>
      </c>
      <c r="G253" s="4">
        <f t="shared" si="2"/>
        <v>0.05467661358</v>
      </c>
    </row>
    <row r="254">
      <c r="A254" s="1">
        <v>2.49012506008148</v>
      </c>
      <c r="B254" s="1">
        <v>6.4631996</v>
      </c>
      <c r="C254" s="1">
        <v>0.019528672</v>
      </c>
      <c r="D254" s="1">
        <v>-0.25697368</v>
      </c>
      <c r="E254" s="1">
        <v>0.079792574</v>
      </c>
      <c r="F254" s="4">
        <f t="shared" si="1"/>
        <v>0.002169852444</v>
      </c>
      <c r="G254" s="4">
        <f t="shared" si="2"/>
        <v>0.0547471679</v>
      </c>
    </row>
    <row r="255">
      <c r="A255" s="1">
        <v>2.50000011920928</v>
      </c>
      <c r="B255" s="1">
        <v>6.4651046</v>
      </c>
      <c r="C255" s="1">
        <v>0.019595325</v>
      </c>
      <c r="D255" s="1">
        <v>-0.26063603</v>
      </c>
      <c r="E255" s="1">
        <v>0.079816096</v>
      </c>
      <c r="F255" s="4">
        <f t="shared" si="1"/>
        <v>0.002177258333</v>
      </c>
      <c r="G255" s="4">
        <f t="shared" si="2"/>
        <v>0.05477068642</v>
      </c>
    </row>
    <row r="256">
      <c r="A256" s="1">
        <v>2.51000010967254</v>
      </c>
      <c r="B256" s="1">
        <v>6.4536753</v>
      </c>
      <c r="C256" s="1">
        <v>0.019688634</v>
      </c>
      <c r="D256" s="1">
        <v>-0.2508698</v>
      </c>
      <c r="E256" s="1">
        <v>0.079675</v>
      </c>
      <c r="F256" s="4">
        <f t="shared" si="1"/>
        <v>0.002187626</v>
      </c>
      <c r="G256" s="4">
        <f t="shared" si="2"/>
        <v>0.05462958395</v>
      </c>
    </row>
    <row r="257">
      <c r="A257" s="1">
        <v>2.52012503147125</v>
      </c>
      <c r="B257" s="1">
        <v>6.4898677</v>
      </c>
      <c r="C257" s="1">
        <v>0.019768616</v>
      </c>
      <c r="D257" s="1">
        <v>-0.24110359</v>
      </c>
      <c r="E257" s="1">
        <v>0.080121815</v>
      </c>
      <c r="F257" s="4">
        <f t="shared" si="1"/>
        <v>0.002196512889</v>
      </c>
      <c r="G257" s="4">
        <f t="shared" si="2"/>
        <v>0.0550764037</v>
      </c>
    </row>
    <row r="258">
      <c r="A258" s="1">
        <v>2.53000009059906</v>
      </c>
      <c r="B258" s="1">
        <v>6.472724</v>
      </c>
      <c r="C258" s="1">
        <v>0.019821936</v>
      </c>
      <c r="D258" s="1">
        <v>-0.27162302</v>
      </c>
      <c r="E258" s="1">
        <v>0.07991016</v>
      </c>
      <c r="F258" s="4">
        <f t="shared" si="1"/>
        <v>0.002202437333</v>
      </c>
      <c r="G258" s="4">
        <f t="shared" si="2"/>
        <v>0.05486475309</v>
      </c>
    </row>
    <row r="259">
      <c r="A259" s="1">
        <v>2.54000008106231</v>
      </c>
      <c r="B259" s="1">
        <v>6.5051064</v>
      </c>
      <c r="C259" s="1">
        <v>0.019848596</v>
      </c>
      <c r="D259" s="1">
        <v>-0.33144113</v>
      </c>
      <c r="E259" s="1">
        <v>0.08030994</v>
      </c>
      <c r="F259" s="4">
        <f t="shared" si="1"/>
        <v>0.002205399556</v>
      </c>
      <c r="G259" s="4">
        <f t="shared" si="2"/>
        <v>0.0552645358</v>
      </c>
    </row>
    <row r="260">
      <c r="A260" s="1">
        <v>2.55000007152557</v>
      </c>
      <c r="B260" s="1">
        <v>6.5279646</v>
      </c>
      <c r="C260" s="1">
        <v>0.019875258</v>
      </c>
      <c r="D260" s="1">
        <v>-0.3766099</v>
      </c>
      <c r="E260" s="1">
        <v>0.08059215</v>
      </c>
      <c r="F260" s="4">
        <f t="shared" si="1"/>
        <v>0.002208362</v>
      </c>
      <c r="G260" s="4">
        <f t="shared" si="2"/>
        <v>0.0555467358</v>
      </c>
    </row>
    <row r="261">
      <c r="A261" s="1">
        <v>2.56000006198883</v>
      </c>
      <c r="B261" s="1">
        <v>6.495582</v>
      </c>
      <c r="C261" s="1">
        <v>0.019915247</v>
      </c>
      <c r="D261" s="1">
        <v>-0.42299944</v>
      </c>
      <c r="E261" s="1">
        <v>0.08019236</v>
      </c>
      <c r="F261" s="4">
        <f t="shared" si="1"/>
        <v>0.002212805222</v>
      </c>
      <c r="G261" s="4">
        <f t="shared" si="2"/>
        <v>0.05514695062</v>
      </c>
    </row>
    <row r="262">
      <c r="A262" s="1">
        <v>2.57012498378753</v>
      </c>
      <c r="B262" s="1">
        <v>6.5184402</v>
      </c>
      <c r="C262" s="1">
        <v>0.019968567</v>
      </c>
      <c r="D262" s="1">
        <v>-0.45473966</v>
      </c>
      <c r="E262" s="1">
        <v>0.08047456</v>
      </c>
      <c r="F262" s="4">
        <f t="shared" si="1"/>
        <v>0.002218729667</v>
      </c>
      <c r="G262" s="4">
        <f t="shared" si="2"/>
        <v>0.05542915062</v>
      </c>
    </row>
    <row r="263">
      <c r="A263" s="1">
        <v>2.58012497425079</v>
      </c>
      <c r="B263" s="1">
        <v>6.5051064</v>
      </c>
      <c r="C263" s="1">
        <v>0.020141862</v>
      </c>
      <c r="D263" s="1">
        <v>-0.3766099</v>
      </c>
      <c r="E263" s="1">
        <v>0.08030994</v>
      </c>
      <c r="F263" s="4">
        <f t="shared" si="1"/>
        <v>0.002237984667</v>
      </c>
      <c r="G263" s="4">
        <f t="shared" si="2"/>
        <v>0.0552645358</v>
      </c>
    </row>
    <row r="264">
      <c r="A264" s="1">
        <v>2.59012496471405</v>
      </c>
      <c r="B264" s="1">
        <v>6.5774913</v>
      </c>
      <c r="C264" s="1">
        <v>0.020528434</v>
      </c>
      <c r="D264" s="1">
        <v>-0.06164927</v>
      </c>
      <c r="E264" s="1">
        <v>0.08120359</v>
      </c>
      <c r="F264" s="4">
        <f t="shared" si="1"/>
        <v>0.002280937111</v>
      </c>
      <c r="G264" s="4">
        <f t="shared" si="2"/>
        <v>0.05615817654</v>
      </c>
    </row>
    <row r="265">
      <c r="A265" s="1">
        <v>2.6001249551773</v>
      </c>
      <c r="B265" s="1">
        <v>6.6841636</v>
      </c>
      <c r="C265" s="1">
        <v>0.020568425</v>
      </c>
      <c r="D265" s="1">
        <v>-0.064090826</v>
      </c>
      <c r="E265" s="1">
        <v>0.08252052</v>
      </c>
      <c r="F265" s="4">
        <f t="shared" si="1"/>
        <v>0.002285380556</v>
      </c>
      <c r="G265" s="4">
        <f t="shared" si="2"/>
        <v>0.05747511852</v>
      </c>
    </row>
    <row r="266">
      <c r="A266" s="1">
        <v>2.61012494564056</v>
      </c>
      <c r="B266" s="1">
        <v>6.678449</v>
      </c>
      <c r="C266" s="1">
        <v>0.020501774</v>
      </c>
      <c r="D266" s="1">
        <v>-0.22279193</v>
      </c>
      <c r="E266" s="1">
        <v>0.08244998</v>
      </c>
      <c r="F266" s="4">
        <f t="shared" si="1"/>
        <v>0.002277974889</v>
      </c>
      <c r="G266" s="4">
        <f t="shared" si="2"/>
        <v>0.0574045679</v>
      </c>
    </row>
    <row r="267">
      <c r="A267" s="1">
        <v>2.62012493610382</v>
      </c>
      <c r="B267" s="1">
        <v>6.716546</v>
      </c>
      <c r="C267" s="1">
        <v>0.020528434</v>
      </c>
      <c r="D267" s="1">
        <v>-0.28261003</v>
      </c>
      <c r="E267" s="1">
        <v>0.082920305</v>
      </c>
      <c r="F267" s="4">
        <f t="shared" si="1"/>
        <v>0.002280937111</v>
      </c>
      <c r="G267" s="4">
        <f t="shared" si="2"/>
        <v>0.05787490123</v>
      </c>
    </row>
    <row r="268">
      <c r="A268" s="1">
        <v>2.63012492656707</v>
      </c>
      <c r="B268" s="1">
        <v>6.6708293</v>
      </c>
      <c r="C268" s="1">
        <v>0.020541763</v>
      </c>
      <c r="D268" s="1">
        <v>-0.34120736</v>
      </c>
      <c r="E268" s="1">
        <v>0.0823559</v>
      </c>
      <c r="F268" s="4">
        <f t="shared" si="1"/>
        <v>0.002282418111</v>
      </c>
      <c r="G268" s="4">
        <f t="shared" si="2"/>
        <v>0.05731049753</v>
      </c>
    </row>
    <row r="269">
      <c r="A269" s="1">
        <v>2.64012491703033</v>
      </c>
      <c r="B269" s="1">
        <v>6.6689243</v>
      </c>
      <c r="C269" s="1">
        <v>0.020555096</v>
      </c>
      <c r="D269" s="1">
        <v>-0.414454</v>
      </c>
      <c r="E269" s="1">
        <v>0.08233239</v>
      </c>
      <c r="F269" s="4">
        <f t="shared" si="1"/>
        <v>0.002283899556</v>
      </c>
      <c r="G269" s="4">
        <f t="shared" si="2"/>
        <v>0.05728697901</v>
      </c>
    </row>
    <row r="270">
      <c r="A270" s="1">
        <v>2.64999997615814</v>
      </c>
      <c r="B270" s="1">
        <v>6.6689243</v>
      </c>
      <c r="C270" s="1">
        <v>0.020635078</v>
      </c>
      <c r="D270" s="1">
        <v>-0.41933712</v>
      </c>
      <c r="E270" s="1">
        <v>0.08233239</v>
      </c>
      <c r="F270" s="4">
        <f t="shared" si="1"/>
        <v>0.002292786444</v>
      </c>
      <c r="G270" s="4">
        <f t="shared" si="2"/>
        <v>0.05728697901</v>
      </c>
    </row>
    <row r="271">
      <c r="A271" s="1">
        <v>2.66012513637542</v>
      </c>
      <c r="B271" s="1">
        <v>6.66702</v>
      </c>
      <c r="C271" s="1">
        <v>0.0210883</v>
      </c>
      <c r="D271" s="1">
        <v>-0.049441494</v>
      </c>
      <c r="E271" s="1">
        <v>0.08230887</v>
      </c>
      <c r="F271" s="4">
        <f t="shared" si="1"/>
        <v>0.002343144444</v>
      </c>
      <c r="G271" s="4">
        <f t="shared" si="2"/>
        <v>0.05726346914</v>
      </c>
    </row>
    <row r="272">
      <c r="A272" s="1">
        <v>2.6701248884201</v>
      </c>
      <c r="B272" s="1">
        <v>6.8098845</v>
      </c>
      <c r="C272" s="1">
        <v>0.021314913</v>
      </c>
      <c r="D272" s="1">
        <v>0.11292193</v>
      </c>
      <c r="E272" s="1">
        <v>0.08407264</v>
      </c>
      <c r="F272" s="4">
        <f t="shared" si="1"/>
        <v>0.002368323667</v>
      </c>
      <c r="G272" s="4">
        <f t="shared" si="2"/>
        <v>0.0590272284</v>
      </c>
    </row>
    <row r="273">
      <c r="A273" s="1">
        <v>2.68012511730194</v>
      </c>
      <c r="B273" s="1">
        <v>6.859411</v>
      </c>
      <c r="C273" s="1">
        <v>0.021261591</v>
      </c>
      <c r="D273" s="1">
        <v>0.012818165</v>
      </c>
      <c r="E273" s="1">
        <v>0.084684074</v>
      </c>
      <c r="F273" s="4">
        <f t="shared" si="1"/>
        <v>0.002362399</v>
      </c>
      <c r="G273" s="4">
        <f t="shared" si="2"/>
        <v>0.05963866667</v>
      </c>
    </row>
    <row r="274">
      <c r="A274" s="1">
        <v>2.68999993801116</v>
      </c>
      <c r="B274" s="1">
        <v>6.887984</v>
      </c>
      <c r="C274" s="1">
        <v>0.021261591</v>
      </c>
      <c r="D274" s="1">
        <v>-0.089727156</v>
      </c>
      <c r="E274" s="1">
        <v>0.08503683</v>
      </c>
      <c r="F274" s="4">
        <f t="shared" si="1"/>
        <v>0.002362399</v>
      </c>
      <c r="G274" s="4">
        <f t="shared" si="2"/>
        <v>0.05999141975</v>
      </c>
    </row>
    <row r="275">
      <c r="A275" s="1">
        <v>2.700000166893</v>
      </c>
      <c r="B275" s="1">
        <v>6.895603</v>
      </c>
      <c r="C275" s="1">
        <v>0.021301584</v>
      </c>
      <c r="D275" s="1">
        <v>-0.13733749</v>
      </c>
      <c r="E275" s="1">
        <v>0.08513089</v>
      </c>
      <c r="F275" s="4">
        <f t="shared" si="1"/>
        <v>0.002366842667</v>
      </c>
      <c r="G275" s="4">
        <f t="shared" si="2"/>
        <v>0.06008548148</v>
      </c>
    </row>
    <row r="276">
      <c r="A276" s="1">
        <v>2.70999991893768</v>
      </c>
      <c r="B276" s="1">
        <v>6.8613157</v>
      </c>
      <c r="C276" s="1">
        <v>0.021341572</v>
      </c>
      <c r="D276" s="1">
        <v>-0.16785693</v>
      </c>
      <c r="E276" s="1">
        <v>0.08470759</v>
      </c>
      <c r="F276" s="4">
        <f t="shared" si="1"/>
        <v>0.002371285778</v>
      </c>
      <c r="G276" s="4">
        <f t="shared" si="2"/>
        <v>0.05966218148</v>
      </c>
    </row>
    <row r="277">
      <c r="A277" s="1">
        <v>2.72012507915496</v>
      </c>
      <c r="B277" s="1">
        <v>6.876555</v>
      </c>
      <c r="C277" s="1">
        <v>0.021408224</v>
      </c>
      <c r="D277" s="1">
        <v>-0.18372704</v>
      </c>
      <c r="E277" s="1">
        <v>0.08489572</v>
      </c>
      <c r="F277" s="4">
        <f t="shared" si="1"/>
        <v>0.002378691556</v>
      </c>
      <c r="G277" s="4">
        <f t="shared" si="2"/>
        <v>0.05985032099</v>
      </c>
    </row>
    <row r="278">
      <c r="A278" s="1">
        <v>2.72999989986419</v>
      </c>
      <c r="B278" s="1">
        <v>6.8536963</v>
      </c>
      <c r="C278" s="1">
        <v>0.021501534</v>
      </c>
      <c r="D278" s="1">
        <v>-0.17274004</v>
      </c>
      <c r="E278" s="1">
        <v>0.084613524</v>
      </c>
      <c r="F278" s="4">
        <f t="shared" si="1"/>
        <v>0.002389059333</v>
      </c>
      <c r="G278" s="4">
        <f t="shared" si="2"/>
        <v>0.05956811481</v>
      </c>
    </row>
    <row r="279">
      <c r="A279" s="1">
        <v>2.74012506008148</v>
      </c>
      <c r="B279" s="1">
        <v>6.87846</v>
      </c>
      <c r="C279" s="1">
        <v>0.021594845</v>
      </c>
      <c r="D279" s="1">
        <v>-0.14710371</v>
      </c>
      <c r="E279" s="1">
        <v>0.084919244</v>
      </c>
      <c r="F279" s="4">
        <f t="shared" si="1"/>
        <v>0.002399427222</v>
      </c>
      <c r="G279" s="4">
        <f t="shared" si="2"/>
        <v>0.05987383951</v>
      </c>
    </row>
    <row r="280">
      <c r="A280" s="1">
        <v>2.75012481212615</v>
      </c>
      <c r="B280" s="1">
        <v>6.895603</v>
      </c>
      <c r="C280" s="1">
        <v>0.021648167</v>
      </c>
      <c r="D280" s="1">
        <v>-0.17884393</v>
      </c>
      <c r="E280" s="1">
        <v>0.08513089</v>
      </c>
      <c r="F280" s="4">
        <f t="shared" si="1"/>
        <v>0.002405351889</v>
      </c>
      <c r="G280" s="4">
        <f t="shared" si="2"/>
        <v>0.06008548148</v>
      </c>
    </row>
    <row r="281">
      <c r="A281" s="1">
        <v>2.76012504100799</v>
      </c>
      <c r="B281" s="1">
        <v>6.905128</v>
      </c>
      <c r="C281" s="1">
        <v>0.02168816</v>
      </c>
      <c r="D281" s="1">
        <v>-0.20936337</v>
      </c>
      <c r="E281" s="1">
        <v>0.085248485</v>
      </c>
      <c r="F281" s="4">
        <f t="shared" si="1"/>
        <v>0.002409795556</v>
      </c>
      <c r="G281" s="4">
        <f t="shared" si="2"/>
        <v>0.06020307407</v>
      </c>
    </row>
    <row r="282">
      <c r="A282" s="1">
        <v>2.77012479305267</v>
      </c>
      <c r="B282" s="1">
        <v>6.924176</v>
      </c>
      <c r="C282" s="1">
        <v>0.021741478</v>
      </c>
      <c r="D282" s="1">
        <v>-0.24232437</v>
      </c>
      <c r="E282" s="1">
        <v>0.08548364</v>
      </c>
      <c r="F282" s="4">
        <f t="shared" si="1"/>
        <v>0.002415719778</v>
      </c>
      <c r="G282" s="4">
        <f t="shared" si="2"/>
        <v>0.06043823457</v>
      </c>
    </row>
    <row r="283">
      <c r="A283" s="1">
        <v>2.7801250219345</v>
      </c>
      <c r="B283" s="1">
        <v>6.901318</v>
      </c>
      <c r="C283" s="1">
        <v>0.021821458</v>
      </c>
      <c r="D283" s="1">
        <v>-0.24232437</v>
      </c>
      <c r="E283" s="1">
        <v>0.08520144</v>
      </c>
      <c r="F283" s="4">
        <f t="shared" si="1"/>
        <v>0.002424606444</v>
      </c>
      <c r="G283" s="4">
        <f t="shared" si="2"/>
        <v>0.06015603704</v>
      </c>
    </row>
    <row r="284">
      <c r="A284" s="1">
        <v>2.79012477397918</v>
      </c>
      <c r="B284" s="1">
        <v>6.926081</v>
      </c>
      <c r="C284" s="1">
        <v>0.02190144</v>
      </c>
      <c r="D284" s="1">
        <v>-0.2459867</v>
      </c>
      <c r="E284" s="1">
        <v>0.08550716</v>
      </c>
      <c r="F284" s="4">
        <f t="shared" si="1"/>
        <v>0.002433493333</v>
      </c>
      <c r="G284" s="4">
        <f t="shared" si="2"/>
        <v>0.06046175309</v>
      </c>
    </row>
    <row r="285">
      <c r="A285" s="1">
        <v>2.80000007152557</v>
      </c>
      <c r="B285" s="1">
        <v>6.94132</v>
      </c>
      <c r="C285" s="1">
        <v>0.02195476</v>
      </c>
      <c r="D285" s="1">
        <v>-0.2630776</v>
      </c>
      <c r="E285" s="1">
        <v>0.08569529</v>
      </c>
      <c r="F285" s="4">
        <f t="shared" si="1"/>
        <v>0.002439417778</v>
      </c>
      <c r="G285" s="4">
        <f t="shared" si="2"/>
        <v>0.06064988889</v>
      </c>
    </row>
    <row r="286">
      <c r="A286" s="1">
        <v>2.81012523174285</v>
      </c>
      <c r="B286" s="1">
        <v>6.927986</v>
      </c>
      <c r="C286" s="1">
        <v>0.02199475</v>
      </c>
      <c r="D286" s="1">
        <v>-0.30824634</v>
      </c>
      <c r="E286" s="1">
        <v>0.08553068</v>
      </c>
      <c r="F286" s="4">
        <f t="shared" si="1"/>
        <v>0.002443861111</v>
      </c>
      <c r="G286" s="4">
        <f t="shared" si="2"/>
        <v>0.0604852716</v>
      </c>
    </row>
    <row r="287">
      <c r="A287" s="1">
        <v>2.82012498378753</v>
      </c>
      <c r="B287" s="1">
        <v>6.969893</v>
      </c>
      <c r="C287" s="1">
        <v>0.022021413</v>
      </c>
      <c r="D287" s="1">
        <v>-0.35219434</v>
      </c>
      <c r="E287" s="1">
        <v>0.08604805</v>
      </c>
      <c r="F287" s="4">
        <f t="shared" si="1"/>
        <v>0.002446823667</v>
      </c>
      <c r="G287" s="4">
        <f t="shared" si="2"/>
        <v>0.06100264198</v>
      </c>
    </row>
    <row r="288">
      <c r="A288" s="1">
        <v>2.83012521266937</v>
      </c>
      <c r="B288" s="1">
        <v>6.9337006</v>
      </c>
      <c r="C288" s="1">
        <v>0.022074731</v>
      </c>
      <c r="D288" s="1">
        <v>-0.38393456</v>
      </c>
      <c r="E288" s="1">
        <v>0.085601225</v>
      </c>
      <c r="F288" s="4">
        <f t="shared" si="1"/>
        <v>0.002452747889</v>
      </c>
      <c r="G288" s="4">
        <f t="shared" si="2"/>
        <v>0.06055582222</v>
      </c>
    </row>
    <row r="289">
      <c r="A289" s="1">
        <v>2.8400000333786</v>
      </c>
      <c r="B289" s="1">
        <v>6.9565587</v>
      </c>
      <c r="C289" s="1">
        <v>0.022128053</v>
      </c>
      <c r="D289" s="1">
        <v>-0.3985839</v>
      </c>
      <c r="E289" s="1">
        <v>0.08588342</v>
      </c>
      <c r="F289" s="4">
        <f t="shared" si="1"/>
        <v>0.002458672556</v>
      </c>
      <c r="G289" s="4">
        <f t="shared" si="2"/>
        <v>0.06083802099</v>
      </c>
    </row>
    <row r="290">
      <c r="A290" s="1">
        <v>2.85012519359588</v>
      </c>
      <c r="B290" s="1">
        <v>6.9794173</v>
      </c>
      <c r="C290" s="1">
        <v>0.022194704</v>
      </c>
      <c r="D290" s="1">
        <v>-0.41323322</v>
      </c>
      <c r="E290" s="1">
        <v>0.08616564</v>
      </c>
      <c r="F290" s="4">
        <f t="shared" si="1"/>
        <v>0.002466078222</v>
      </c>
      <c r="G290" s="4">
        <f t="shared" si="2"/>
        <v>0.06112022593</v>
      </c>
    </row>
    <row r="291">
      <c r="A291" s="1">
        <v>2.86012494564056</v>
      </c>
      <c r="B291" s="1">
        <v>6.966083</v>
      </c>
      <c r="C291" s="1">
        <v>0.022261355</v>
      </c>
      <c r="D291" s="1">
        <v>-0.447415</v>
      </c>
      <c r="E291" s="1">
        <v>0.08600101</v>
      </c>
      <c r="F291" s="4">
        <f t="shared" si="1"/>
        <v>0.002473483889</v>
      </c>
      <c r="G291" s="4">
        <f t="shared" si="2"/>
        <v>0.06095560494</v>
      </c>
    </row>
    <row r="292">
      <c r="A292" s="1">
        <v>2.8701251745224</v>
      </c>
      <c r="B292" s="1">
        <v>7.0041804</v>
      </c>
      <c r="C292" s="1">
        <v>0.022341335</v>
      </c>
      <c r="D292" s="1">
        <v>-0.43764877</v>
      </c>
      <c r="E292" s="1">
        <v>0.08647135</v>
      </c>
      <c r="F292" s="4">
        <f t="shared" si="1"/>
        <v>0.002482370556</v>
      </c>
      <c r="G292" s="4">
        <f t="shared" si="2"/>
        <v>0.06142594321</v>
      </c>
    </row>
    <row r="293">
      <c r="A293" s="1">
        <v>2.87999999523162</v>
      </c>
      <c r="B293" s="1">
        <v>6.987037</v>
      </c>
      <c r="C293" s="1">
        <v>0.022434646</v>
      </c>
      <c r="D293" s="1">
        <v>-0.41079167</v>
      </c>
      <c r="E293" s="1">
        <v>0.0862597</v>
      </c>
      <c r="F293" s="4">
        <f t="shared" si="1"/>
        <v>0.002492738444</v>
      </c>
      <c r="G293" s="4">
        <f t="shared" si="2"/>
        <v>0.0612142963</v>
      </c>
    </row>
    <row r="294">
      <c r="A294" s="1">
        <v>2.89012515544891</v>
      </c>
      <c r="B294" s="1">
        <v>7.0327535</v>
      </c>
      <c r="C294" s="1">
        <v>0.022554616</v>
      </c>
      <c r="D294" s="1">
        <v>-0.37050602</v>
      </c>
      <c r="E294" s="1">
        <v>0.08682411</v>
      </c>
      <c r="F294" s="4">
        <f t="shared" si="1"/>
        <v>0.002506068444</v>
      </c>
      <c r="G294" s="4">
        <f t="shared" si="2"/>
        <v>0.06177869753</v>
      </c>
    </row>
    <row r="295">
      <c r="A295" s="1">
        <v>2.89999997615814</v>
      </c>
      <c r="B295" s="1">
        <v>7.0727553</v>
      </c>
      <c r="C295" s="1">
        <v>0.022701249</v>
      </c>
      <c r="D295" s="1">
        <v>-0.2899347</v>
      </c>
      <c r="E295" s="1">
        <v>0.08731796</v>
      </c>
      <c r="F295" s="4">
        <f t="shared" si="1"/>
        <v>0.002522361</v>
      </c>
      <c r="G295" s="4">
        <f t="shared" si="2"/>
        <v>0.06227254691</v>
      </c>
    </row>
    <row r="296">
      <c r="A296" s="1">
        <v>2.91012513637542</v>
      </c>
      <c r="B296" s="1">
        <v>7.0937095</v>
      </c>
      <c r="C296" s="1">
        <v>0.02287454</v>
      </c>
      <c r="D296" s="1">
        <v>-0.19593482</v>
      </c>
      <c r="E296" s="1">
        <v>0.08757664</v>
      </c>
      <c r="F296" s="4">
        <f t="shared" si="1"/>
        <v>0.002541615556</v>
      </c>
      <c r="G296" s="4">
        <f t="shared" si="2"/>
        <v>0.06253124074</v>
      </c>
    </row>
    <row r="297">
      <c r="A297" s="1">
        <v>2.9201248884201</v>
      </c>
      <c r="B297" s="1">
        <v>7.1832376</v>
      </c>
      <c r="C297" s="1">
        <v>0.023021173</v>
      </c>
      <c r="D297" s="1">
        <v>-0.116584264</v>
      </c>
      <c r="E297" s="1">
        <v>0.08868193</v>
      </c>
      <c r="F297" s="4">
        <f t="shared" si="1"/>
        <v>0.002557908111</v>
      </c>
      <c r="G297" s="4">
        <f t="shared" si="2"/>
        <v>0.06363652593</v>
      </c>
    </row>
    <row r="298">
      <c r="A298" s="1">
        <v>2.93000018596649</v>
      </c>
      <c r="B298" s="1">
        <v>7.196572</v>
      </c>
      <c r="C298" s="1">
        <v>0.023114484</v>
      </c>
      <c r="D298" s="1">
        <v>-0.105597265</v>
      </c>
      <c r="E298" s="1">
        <v>0.08884655</v>
      </c>
      <c r="F298" s="4">
        <f t="shared" si="1"/>
        <v>0.002568276</v>
      </c>
      <c r="G298" s="4">
        <f t="shared" si="2"/>
        <v>0.06380114815</v>
      </c>
    </row>
    <row r="299">
      <c r="A299" s="1">
        <v>2.93999993801116</v>
      </c>
      <c r="B299" s="1">
        <v>7.2384787</v>
      </c>
      <c r="C299" s="1">
        <v>0.023154475</v>
      </c>
      <c r="D299" s="1">
        <v>-0.15198682</v>
      </c>
      <c r="E299" s="1">
        <v>0.08936392</v>
      </c>
      <c r="F299" s="4">
        <f t="shared" si="1"/>
        <v>0.002572719444</v>
      </c>
      <c r="G299" s="4">
        <f t="shared" si="2"/>
        <v>0.06431851481</v>
      </c>
    </row>
    <row r="300">
      <c r="A300" s="1">
        <v>2.95012509822845</v>
      </c>
      <c r="B300" s="1">
        <v>7.2537174</v>
      </c>
      <c r="C300" s="1">
        <v>0.023194464</v>
      </c>
      <c r="D300" s="1">
        <v>-0.18250626</v>
      </c>
      <c r="E300" s="1">
        <v>0.08955205</v>
      </c>
      <c r="F300" s="4">
        <f t="shared" si="1"/>
        <v>0.002577162667</v>
      </c>
      <c r="G300" s="4">
        <f t="shared" si="2"/>
        <v>0.06450664691</v>
      </c>
    </row>
    <row r="301">
      <c r="A301" s="1">
        <v>2.96012485027313</v>
      </c>
      <c r="B301" s="1">
        <v>7.2327642</v>
      </c>
      <c r="C301" s="1">
        <v>0.023274444</v>
      </c>
      <c r="D301" s="1">
        <v>-0.1861686</v>
      </c>
      <c r="E301" s="1">
        <v>0.089293376</v>
      </c>
      <c r="F301" s="4">
        <f t="shared" si="1"/>
        <v>0.002586049333</v>
      </c>
      <c r="G301" s="4">
        <f t="shared" si="2"/>
        <v>0.06424796543</v>
      </c>
    </row>
    <row r="302">
      <c r="A302" s="1">
        <v>2.97012507915496</v>
      </c>
      <c r="B302" s="1">
        <v>7.2651467</v>
      </c>
      <c r="C302" s="1">
        <v>0.023367755</v>
      </c>
      <c r="D302" s="1">
        <v>-0.18861015</v>
      </c>
      <c r="E302" s="1">
        <v>0.08969316</v>
      </c>
      <c r="F302" s="4">
        <f t="shared" si="1"/>
        <v>0.002596417222</v>
      </c>
      <c r="G302" s="4">
        <f t="shared" si="2"/>
        <v>0.06464774938</v>
      </c>
    </row>
    <row r="303">
      <c r="A303" s="1">
        <v>2.97999989986419</v>
      </c>
      <c r="B303" s="1">
        <v>7.2670517</v>
      </c>
      <c r="C303" s="1">
        <v>0.023447737</v>
      </c>
      <c r="D303" s="1">
        <v>-0.16541538</v>
      </c>
      <c r="E303" s="1">
        <v>0.08971668</v>
      </c>
      <c r="F303" s="4">
        <f t="shared" si="1"/>
        <v>0.002605304111</v>
      </c>
      <c r="G303" s="4">
        <f t="shared" si="2"/>
        <v>0.0646712679</v>
      </c>
    </row>
    <row r="304">
      <c r="A304" s="1">
        <v>2.99000012874603</v>
      </c>
      <c r="B304" s="1">
        <v>7.2956247</v>
      </c>
      <c r="C304" s="1">
        <v>0.023501059</v>
      </c>
      <c r="D304" s="1">
        <v>-0.1971556</v>
      </c>
      <c r="E304" s="1">
        <v>0.09006943</v>
      </c>
      <c r="F304" s="4">
        <f t="shared" si="1"/>
        <v>0.002611228778</v>
      </c>
      <c r="G304" s="4">
        <f t="shared" si="2"/>
        <v>0.06502402099</v>
      </c>
    </row>
    <row r="305">
      <c r="A305" s="1">
        <v>3.00012481212615</v>
      </c>
      <c r="B305" s="1">
        <v>7.3165784</v>
      </c>
      <c r="C305" s="1">
        <v>0.023554381</v>
      </c>
      <c r="D305" s="1">
        <v>-0.21424648</v>
      </c>
      <c r="E305" s="1">
        <v>0.09032811</v>
      </c>
      <c r="F305" s="4">
        <f t="shared" si="1"/>
        <v>0.002617153444</v>
      </c>
      <c r="G305" s="4">
        <f t="shared" si="2"/>
        <v>0.06528270864</v>
      </c>
    </row>
    <row r="306">
      <c r="A306" s="1">
        <v>3.01012504100799</v>
      </c>
      <c r="B306" s="1">
        <v>7.2803855</v>
      </c>
      <c r="C306" s="1">
        <v>0.023594368</v>
      </c>
      <c r="D306" s="1">
        <v>-0.25819448</v>
      </c>
      <c r="E306" s="1">
        <v>0.08988129</v>
      </c>
      <c r="F306" s="4">
        <f t="shared" si="1"/>
        <v>0.002621596444</v>
      </c>
      <c r="G306" s="4">
        <f t="shared" si="2"/>
        <v>0.06483588272</v>
      </c>
    </row>
    <row r="307">
      <c r="A307" s="1">
        <v>3.02012479305267</v>
      </c>
      <c r="B307" s="1">
        <v>7.3203874</v>
      </c>
      <c r="C307" s="1">
        <v>0.02366102</v>
      </c>
      <c r="D307" s="1">
        <v>-0.27406457</v>
      </c>
      <c r="E307" s="1">
        <v>0.09037514</v>
      </c>
      <c r="F307" s="4">
        <f t="shared" si="1"/>
        <v>0.002629002222</v>
      </c>
      <c r="G307" s="4">
        <f t="shared" si="2"/>
        <v>0.06532973333</v>
      </c>
    </row>
    <row r="308">
      <c r="A308" s="1">
        <v>3.03000009059906</v>
      </c>
      <c r="B308" s="1">
        <v>7.3108635</v>
      </c>
      <c r="C308" s="1">
        <v>0.023727672</v>
      </c>
      <c r="D308" s="1">
        <v>-0.27650613</v>
      </c>
      <c r="E308" s="1">
        <v>0.090257555</v>
      </c>
      <c r="F308" s="4">
        <f t="shared" si="1"/>
        <v>0.002636408</v>
      </c>
      <c r="G308" s="4">
        <f t="shared" si="2"/>
        <v>0.06521215432</v>
      </c>
    </row>
    <row r="309">
      <c r="A309" s="1">
        <v>3.03999984264373</v>
      </c>
      <c r="B309" s="1">
        <v>7.3261023</v>
      </c>
      <c r="C309" s="1">
        <v>0.023794323</v>
      </c>
      <c r="D309" s="1">
        <v>-0.29115546</v>
      </c>
      <c r="E309" s="1">
        <v>0.09044569</v>
      </c>
      <c r="F309" s="4">
        <f t="shared" si="1"/>
        <v>0.002643813667</v>
      </c>
      <c r="G309" s="4">
        <f t="shared" si="2"/>
        <v>0.06540028765</v>
      </c>
    </row>
    <row r="310">
      <c r="A310" s="1">
        <v>3.05000007152557</v>
      </c>
      <c r="B310" s="1">
        <v>7.3337216</v>
      </c>
      <c r="C310" s="1">
        <v>0.023834312</v>
      </c>
      <c r="D310" s="1">
        <v>-0.33632424</v>
      </c>
      <c r="E310" s="1">
        <v>0.09053975</v>
      </c>
      <c r="F310" s="4">
        <f t="shared" si="1"/>
        <v>0.002648256889</v>
      </c>
      <c r="G310" s="4">
        <f t="shared" si="2"/>
        <v>0.06549435309</v>
      </c>
    </row>
    <row r="311">
      <c r="A311" s="1">
        <v>3.06012523174285</v>
      </c>
      <c r="B311" s="1">
        <v>7.307054</v>
      </c>
      <c r="C311" s="1">
        <v>0.02386097</v>
      </c>
      <c r="D311" s="1">
        <v>-0.381493</v>
      </c>
      <c r="E311" s="1">
        <v>0.090210535</v>
      </c>
      <c r="F311" s="4">
        <f t="shared" si="1"/>
        <v>0.002651218889</v>
      </c>
      <c r="G311" s="4">
        <f t="shared" si="2"/>
        <v>0.06516512346</v>
      </c>
    </row>
    <row r="312">
      <c r="A312" s="1">
        <v>3.07012498378753</v>
      </c>
      <c r="B312" s="1">
        <v>7.3375316</v>
      </c>
      <c r="C312" s="1">
        <v>0.023900963</v>
      </c>
      <c r="D312" s="1">
        <v>-0.44253188</v>
      </c>
      <c r="E312" s="1">
        <v>0.0905868</v>
      </c>
      <c r="F312" s="4">
        <f t="shared" si="1"/>
        <v>0.002655662556</v>
      </c>
      <c r="G312" s="4">
        <f t="shared" si="2"/>
        <v>0.06554139012</v>
      </c>
    </row>
    <row r="313">
      <c r="A313" s="1">
        <v>3.07999980449676</v>
      </c>
      <c r="B313" s="1">
        <v>7.3108635</v>
      </c>
      <c r="C313" s="1">
        <v>0.023954285</v>
      </c>
      <c r="D313" s="1">
        <v>-0.4486358</v>
      </c>
      <c r="E313" s="1">
        <v>0.090257555</v>
      </c>
      <c r="F313" s="4">
        <f t="shared" si="1"/>
        <v>0.002661587222</v>
      </c>
      <c r="G313" s="4">
        <f t="shared" si="2"/>
        <v>0.06521215432</v>
      </c>
    </row>
    <row r="314">
      <c r="A314" s="1">
        <v>3.0900000333786</v>
      </c>
      <c r="B314" s="1">
        <v>7.329912</v>
      </c>
      <c r="C314" s="1">
        <v>0.024047595</v>
      </c>
      <c r="D314" s="1">
        <v>-0.43764877</v>
      </c>
      <c r="E314" s="1">
        <v>0.09049273</v>
      </c>
      <c r="F314" s="4">
        <f t="shared" si="1"/>
        <v>0.002671955</v>
      </c>
      <c r="G314" s="4">
        <f t="shared" si="2"/>
        <v>0.06544732099</v>
      </c>
    </row>
    <row r="315">
      <c r="A315" s="1">
        <v>3.10012519359588</v>
      </c>
      <c r="B315" s="1">
        <v>7.348961</v>
      </c>
      <c r="C315" s="1">
        <v>0.024154235</v>
      </c>
      <c r="D315" s="1">
        <v>-0.41323322</v>
      </c>
      <c r="E315" s="1">
        <v>0.090727895</v>
      </c>
      <c r="F315" s="4">
        <f t="shared" si="1"/>
        <v>0.002683803889</v>
      </c>
      <c r="G315" s="4">
        <f t="shared" si="2"/>
        <v>0.06568249383</v>
      </c>
    </row>
    <row r="316">
      <c r="A316" s="1">
        <v>3.11012494564056</v>
      </c>
      <c r="B316" s="1">
        <v>7.3375316</v>
      </c>
      <c r="C316" s="1">
        <v>0.02427421</v>
      </c>
      <c r="D316" s="1">
        <v>-0.37416834</v>
      </c>
      <c r="E316" s="1">
        <v>0.0905868</v>
      </c>
      <c r="F316" s="4">
        <f t="shared" si="1"/>
        <v>0.002697134444</v>
      </c>
      <c r="G316" s="4">
        <f t="shared" si="2"/>
        <v>0.06554139012</v>
      </c>
    </row>
    <row r="317">
      <c r="A317" s="1">
        <v>3.1201251745224</v>
      </c>
      <c r="B317" s="1">
        <v>7.392772</v>
      </c>
      <c r="C317" s="1">
        <v>0.024367519</v>
      </c>
      <c r="D317" s="1">
        <v>-0.34975278</v>
      </c>
      <c r="E317" s="1">
        <v>0.09126878</v>
      </c>
      <c r="F317" s="4">
        <f t="shared" si="1"/>
        <v>0.002707502111</v>
      </c>
      <c r="G317" s="4">
        <f t="shared" si="2"/>
        <v>0.06622337037</v>
      </c>
    </row>
    <row r="318">
      <c r="A318" s="1">
        <v>3.12999999523162</v>
      </c>
      <c r="B318" s="1">
        <v>7.4022965</v>
      </c>
      <c r="C318" s="1">
        <v>0.024487488</v>
      </c>
      <c r="D318" s="1">
        <v>-0.32533723</v>
      </c>
      <c r="E318" s="1">
        <v>0.09138636</v>
      </c>
      <c r="F318" s="4">
        <f t="shared" si="1"/>
        <v>0.002720832</v>
      </c>
      <c r="G318" s="4">
        <f t="shared" si="2"/>
        <v>0.06634095679</v>
      </c>
    </row>
    <row r="319">
      <c r="A319" s="1">
        <v>3.14000022411346</v>
      </c>
      <c r="B319" s="1">
        <v>7.448014</v>
      </c>
      <c r="C319" s="1">
        <v>0.024620792</v>
      </c>
      <c r="D319" s="1">
        <v>-0.24476592</v>
      </c>
      <c r="E319" s="1">
        <v>0.091950774</v>
      </c>
      <c r="F319" s="4">
        <f t="shared" si="1"/>
        <v>0.002735643556</v>
      </c>
      <c r="G319" s="4">
        <f t="shared" si="2"/>
        <v>0.06690537037</v>
      </c>
    </row>
    <row r="320">
      <c r="A320" s="1">
        <v>3.15012490749359</v>
      </c>
      <c r="B320" s="1">
        <v>7.5127788</v>
      </c>
      <c r="C320" s="1">
        <v>0.024767425</v>
      </c>
      <c r="D320" s="1">
        <v>-0.1910517</v>
      </c>
      <c r="E320" s="1">
        <v>0.09275034</v>
      </c>
      <c r="F320" s="4">
        <f t="shared" si="1"/>
        <v>0.002751936111</v>
      </c>
      <c r="G320" s="4">
        <f t="shared" si="2"/>
        <v>0.0677049358</v>
      </c>
    </row>
    <row r="321">
      <c r="A321" s="1">
        <v>3.16012513637542</v>
      </c>
      <c r="B321" s="1">
        <v>7.550876</v>
      </c>
      <c r="C321" s="1">
        <v>0.024914052</v>
      </c>
      <c r="D321" s="1">
        <v>-0.110480376</v>
      </c>
      <c r="E321" s="1">
        <v>0.09322068</v>
      </c>
      <c r="F321" s="4">
        <f t="shared" si="1"/>
        <v>0.002768228</v>
      </c>
      <c r="G321" s="4">
        <f t="shared" si="2"/>
        <v>0.0681752716</v>
      </c>
    </row>
    <row r="322">
      <c r="A322" s="1">
        <v>3.16999995708465</v>
      </c>
      <c r="B322" s="1">
        <v>7.6118317</v>
      </c>
      <c r="C322" s="1">
        <v>0.025007367</v>
      </c>
      <c r="D322" s="1">
        <v>-0.08362327</v>
      </c>
      <c r="E322" s="1">
        <v>0.09397323</v>
      </c>
      <c r="F322" s="4">
        <f t="shared" si="1"/>
        <v>0.002778596333</v>
      </c>
      <c r="G322" s="4">
        <f t="shared" si="2"/>
        <v>0.06892781111</v>
      </c>
    </row>
    <row r="323">
      <c r="A323" s="1">
        <v>3.18000018596649</v>
      </c>
      <c r="B323" s="1">
        <v>7.621356</v>
      </c>
      <c r="C323" s="1">
        <v>0.025087347</v>
      </c>
      <c r="D323" s="1">
        <v>-0.0872856</v>
      </c>
      <c r="E323" s="1">
        <v>0.0940908</v>
      </c>
      <c r="F323" s="4">
        <f t="shared" si="1"/>
        <v>0.002787483</v>
      </c>
      <c r="G323" s="4">
        <f t="shared" si="2"/>
        <v>0.06904539506</v>
      </c>
    </row>
    <row r="324">
      <c r="A324" s="1">
        <v>3.18999993801116</v>
      </c>
      <c r="B324" s="1">
        <v>7.642309</v>
      </c>
      <c r="C324" s="1">
        <v>0.025127336</v>
      </c>
      <c r="D324" s="1">
        <v>-0.1202466</v>
      </c>
      <c r="E324" s="1">
        <v>0.09434949</v>
      </c>
      <c r="F324" s="4">
        <f t="shared" si="1"/>
        <v>0.002791926222</v>
      </c>
      <c r="G324" s="4">
        <f t="shared" si="2"/>
        <v>0.06930407407</v>
      </c>
    </row>
    <row r="325">
      <c r="A325" s="1">
        <v>3.20012509822845</v>
      </c>
      <c r="B325" s="1">
        <v>7.6727877</v>
      </c>
      <c r="C325" s="1">
        <v>0.025193987</v>
      </c>
      <c r="D325" s="1">
        <v>-0.13855827</v>
      </c>
      <c r="E325" s="1">
        <v>0.09472576</v>
      </c>
      <c r="F325" s="4">
        <f t="shared" si="1"/>
        <v>0.002799331889</v>
      </c>
      <c r="G325" s="4">
        <f t="shared" si="2"/>
        <v>0.06968035432</v>
      </c>
    </row>
    <row r="326">
      <c r="A326" s="1">
        <v>3.20999991893768</v>
      </c>
      <c r="B326" s="1">
        <v>7.6689777</v>
      </c>
      <c r="C326" s="1">
        <v>0.025287298</v>
      </c>
      <c r="D326" s="1">
        <v>-0.12879205</v>
      </c>
      <c r="E326" s="1">
        <v>0.09467873</v>
      </c>
      <c r="F326" s="4">
        <f t="shared" si="1"/>
        <v>0.002809699778</v>
      </c>
      <c r="G326" s="4">
        <f t="shared" si="2"/>
        <v>0.06963331728</v>
      </c>
    </row>
    <row r="327">
      <c r="A327" s="1">
        <v>3.22000014781951</v>
      </c>
      <c r="B327" s="1">
        <v>7.693741</v>
      </c>
      <c r="C327" s="1">
        <v>0.02538061</v>
      </c>
      <c r="D327" s="1">
        <v>-0.10437649</v>
      </c>
      <c r="E327" s="1">
        <v>0.09498444</v>
      </c>
      <c r="F327" s="4">
        <f t="shared" si="1"/>
        <v>0.002820067778</v>
      </c>
      <c r="G327" s="4">
        <f t="shared" si="2"/>
        <v>0.06993903704</v>
      </c>
    </row>
    <row r="328">
      <c r="A328" s="1">
        <v>3.23012483119964</v>
      </c>
      <c r="B328" s="1">
        <v>7.6861215</v>
      </c>
      <c r="C328" s="1">
        <v>0.025433931</v>
      </c>
      <c r="D328" s="1">
        <v>-0.13855827</v>
      </c>
      <c r="E328" s="1">
        <v>0.09489038</v>
      </c>
      <c r="F328" s="4">
        <f t="shared" si="1"/>
        <v>0.002825992333</v>
      </c>
      <c r="G328" s="4">
        <f t="shared" si="2"/>
        <v>0.06984496914</v>
      </c>
    </row>
    <row r="329">
      <c r="A329" s="1">
        <v>3.24012506008148</v>
      </c>
      <c r="B329" s="1">
        <v>7.7127895</v>
      </c>
      <c r="C329" s="1">
        <v>0.02548725</v>
      </c>
      <c r="D329" s="1">
        <v>-0.16785693</v>
      </c>
      <c r="E329" s="1">
        <v>0.095219605</v>
      </c>
      <c r="F329" s="4">
        <f t="shared" si="1"/>
        <v>0.002831916667</v>
      </c>
      <c r="G329" s="4">
        <f t="shared" si="2"/>
        <v>0.0701742037</v>
      </c>
    </row>
    <row r="330">
      <c r="A330" s="1">
        <v>3.25012481212615</v>
      </c>
      <c r="B330" s="1">
        <v>7.7280283</v>
      </c>
      <c r="C330" s="1">
        <v>0.02552724</v>
      </c>
      <c r="D330" s="1">
        <v>-0.19837637</v>
      </c>
      <c r="E330" s="1">
        <v>0.09540774</v>
      </c>
      <c r="F330" s="4">
        <f t="shared" si="1"/>
        <v>0.00283636</v>
      </c>
      <c r="G330" s="4">
        <f t="shared" si="2"/>
        <v>0.07036233704</v>
      </c>
    </row>
    <row r="331">
      <c r="A331" s="1">
        <v>3.26000010967254</v>
      </c>
      <c r="B331" s="1">
        <v>7.7108846</v>
      </c>
      <c r="C331" s="1">
        <v>0.025593894</v>
      </c>
      <c r="D331" s="1">
        <v>-0.21424648</v>
      </c>
      <c r="E331" s="1">
        <v>0.09519608</v>
      </c>
      <c r="F331" s="4">
        <f t="shared" si="1"/>
        <v>0.002843766</v>
      </c>
      <c r="G331" s="4">
        <f t="shared" si="2"/>
        <v>0.07015068642</v>
      </c>
    </row>
    <row r="332">
      <c r="A332" s="1">
        <v>3.27012479305267</v>
      </c>
      <c r="B332" s="1">
        <v>7.7280283</v>
      </c>
      <c r="C332" s="1">
        <v>0.025660545</v>
      </c>
      <c r="D332" s="1">
        <v>-0.21668804</v>
      </c>
      <c r="E332" s="1">
        <v>0.09540774</v>
      </c>
      <c r="F332" s="4">
        <f t="shared" si="1"/>
        <v>0.002851171667</v>
      </c>
      <c r="G332" s="4">
        <f t="shared" si="2"/>
        <v>0.07036233704</v>
      </c>
    </row>
    <row r="333">
      <c r="A333" s="1">
        <v>3.28000009059906</v>
      </c>
      <c r="B333" s="1">
        <v>7.70898</v>
      </c>
      <c r="C333" s="1">
        <v>0.025713863</v>
      </c>
      <c r="D333" s="1">
        <v>-0.2459867</v>
      </c>
      <c r="E333" s="1">
        <v>0.09517258</v>
      </c>
      <c r="F333" s="4">
        <f t="shared" si="1"/>
        <v>0.002857095889</v>
      </c>
      <c r="G333" s="4">
        <f t="shared" si="2"/>
        <v>0.07012717284</v>
      </c>
    </row>
    <row r="334">
      <c r="A334" s="1">
        <v>3.29012477397918</v>
      </c>
      <c r="B334" s="1">
        <v>7.7242184</v>
      </c>
      <c r="C334" s="1">
        <v>0.025767185</v>
      </c>
      <c r="D334" s="1">
        <v>-0.27772692</v>
      </c>
      <c r="E334" s="1">
        <v>0.09536071</v>
      </c>
      <c r="F334" s="4">
        <f t="shared" si="1"/>
        <v>0.002863020556</v>
      </c>
      <c r="G334" s="4">
        <f t="shared" si="2"/>
        <v>0.07031530123</v>
      </c>
    </row>
    <row r="335">
      <c r="A335" s="1">
        <v>3.30012500286102</v>
      </c>
      <c r="B335" s="1">
        <v>7.7375526</v>
      </c>
      <c r="C335" s="1">
        <v>0.025820507</v>
      </c>
      <c r="D335" s="1">
        <v>-0.2948178</v>
      </c>
      <c r="E335" s="1">
        <v>0.095525324</v>
      </c>
      <c r="F335" s="4">
        <f t="shared" si="1"/>
        <v>0.002868945222</v>
      </c>
      <c r="G335" s="4">
        <f t="shared" si="2"/>
        <v>0.07047992099</v>
      </c>
    </row>
    <row r="336">
      <c r="A336" s="1">
        <v>3.31012523174285</v>
      </c>
      <c r="B336" s="1">
        <v>7.7280283</v>
      </c>
      <c r="C336" s="1">
        <v>0.025887154</v>
      </c>
      <c r="D336" s="1">
        <v>-0.3277788</v>
      </c>
      <c r="E336" s="1">
        <v>0.09540774</v>
      </c>
      <c r="F336" s="4">
        <f t="shared" si="1"/>
        <v>0.002876350444</v>
      </c>
      <c r="G336" s="4">
        <f t="shared" si="2"/>
        <v>0.07036233704</v>
      </c>
    </row>
    <row r="337">
      <c r="A337" s="1">
        <v>3.32012498378753</v>
      </c>
      <c r="B337" s="1">
        <v>7.750887</v>
      </c>
      <c r="C337" s="1">
        <v>0.025940476</v>
      </c>
      <c r="D337" s="1">
        <v>-0.32899958</v>
      </c>
      <c r="E337" s="1">
        <v>0.095689945</v>
      </c>
      <c r="F337" s="4">
        <f t="shared" si="1"/>
        <v>0.002882275111</v>
      </c>
      <c r="G337" s="4">
        <f t="shared" si="2"/>
        <v>0.07064454321</v>
      </c>
    </row>
    <row r="338">
      <c r="A338" s="1">
        <v>3.32999980449676</v>
      </c>
      <c r="B338" s="1">
        <v>7.7261233</v>
      </c>
      <c r="C338" s="1">
        <v>0.026007127</v>
      </c>
      <c r="D338" s="1">
        <v>-0.34731123</v>
      </c>
      <c r="E338" s="1">
        <v>0.095384225</v>
      </c>
      <c r="F338" s="4">
        <f t="shared" si="1"/>
        <v>0.002889680778</v>
      </c>
      <c r="G338" s="4">
        <f t="shared" si="2"/>
        <v>0.07033881852</v>
      </c>
    </row>
    <row r="339">
      <c r="A339" s="1">
        <v>3.34012496471405</v>
      </c>
      <c r="B339" s="1">
        <v>7.747077</v>
      </c>
      <c r="C339" s="1">
        <v>0.026073778</v>
      </c>
      <c r="D339" s="1">
        <v>-0.36440212</v>
      </c>
      <c r="E339" s="1">
        <v>0.09564291</v>
      </c>
      <c r="F339" s="4">
        <f t="shared" si="1"/>
        <v>0.002897086444</v>
      </c>
      <c r="G339" s="4">
        <f t="shared" si="2"/>
        <v>0.07059750617</v>
      </c>
    </row>
    <row r="340">
      <c r="A340" s="1">
        <v>3.35012519359588</v>
      </c>
      <c r="B340" s="1">
        <v>7.773745</v>
      </c>
      <c r="C340" s="1">
        <v>0.02614043</v>
      </c>
      <c r="D340" s="1">
        <v>-0.36806446</v>
      </c>
      <c r="E340" s="1">
        <v>0.09597214</v>
      </c>
      <c r="F340" s="4">
        <f t="shared" si="1"/>
        <v>0.002904492222</v>
      </c>
      <c r="G340" s="4">
        <f t="shared" si="2"/>
        <v>0.07092674074</v>
      </c>
    </row>
    <row r="341">
      <c r="A341" s="1">
        <v>3.36000001430511</v>
      </c>
      <c r="B341" s="1">
        <v>7.758506</v>
      </c>
      <c r="C341" s="1">
        <v>0.026207078</v>
      </c>
      <c r="D341" s="1">
        <v>-0.38515535</v>
      </c>
      <c r="E341" s="1">
        <v>0.09578401</v>
      </c>
      <c r="F341" s="4">
        <f t="shared" si="1"/>
        <v>0.002911897556</v>
      </c>
      <c r="G341" s="4">
        <f t="shared" si="2"/>
        <v>0.07073860494</v>
      </c>
    </row>
    <row r="342">
      <c r="A342" s="1">
        <v>3.3701251745224</v>
      </c>
      <c r="B342" s="1">
        <v>7.8118424</v>
      </c>
      <c r="C342" s="1">
        <v>0.026313722</v>
      </c>
      <c r="D342" s="1">
        <v>-0.37416834</v>
      </c>
      <c r="E342" s="1">
        <v>0.09644249</v>
      </c>
      <c r="F342" s="4">
        <f t="shared" si="1"/>
        <v>0.002923746889</v>
      </c>
      <c r="G342" s="4">
        <f t="shared" si="2"/>
        <v>0.07139707901</v>
      </c>
    </row>
    <row r="343">
      <c r="A343" s="1">
        <v>3.38012492656707</v>
      </c>
      <c r="B343" s="1">
        <v>7.796603</v>
      </c>
      <c r="C343" s="1">
        <v>0.026420362</v>
      </c>
      <c r="D343" s="1">
        <v>-0.3216749</v>
      </c>
      <c r="E343" s="1">
        <v>0.09625435</v>
      </c>
      <c r="F343" s="4">
        <f t="shared" si="1"/>
        <v>0.002935595778</v>
      </c>
      <c r="G343" s="4">
        <f t="shared" si="2"/>
        <v>0.07120893827</v>
      </c>
    </row>
    <row r="344">
      <c r="A344" s="1">
        <v>3.39000022411346</v>
      </c>
      <c r="B344" s="1">
        <v>7.8327956</v>
      </c>
      <c r="C344" s="1">
        <v>0.026553664</v>
      </c>
      <c r="D344" s="1">
        <v>-0.2679607</v>
      </c>
      <c r="E344" s="1">
        <v>0.09670117</v>
      </c>
      <c r="F344" s="4">
        <f t="shared" si="1"/>
        <v>0.002950407111</v>
      </c>
      <c r="G344" s="4">
        <f t="shared" si="2"/>
        <v>0.07165576049</v>
      </c>
    </row>
    <row r="345">
      <c r="A345" s="1">
        <v>3.40012490749359</v>
      </c>
      <c r="B345" s="1">
        <v>7.8823223</v>
      </c>
      <c r="C345" s="1">
        <v>0.026713626</v>
      </c>
      <c r="D345" s="1">
        <v>-0.20081793</v>
      </c>
      <c r="E345" s="1">
        <v>0.09731261</v>
      </c>
      <c r="F345" s="4">
        <f t="shared" si="1"/>
        <v>0.002968180667</v>
      </c>
      <c r="G345" s="4">
        <f t="shared" si="2"/>
        <v>0.07226720123</v>
      </c>
    </row>
    <row r="346">
      <c r="A346" s="1">
        <v>3.41000020503997</v>
      </c>
      <c r="B346" s="1">
        <v>7.8994656</v>
      </c>
      <c r="C346" s="1">
        <v>0.026820267</v>
      </c>
      <c r="D346" s="1">
        <v>-0.14832449</v>
      </c>
      <c r="E346" s="1">
        <v>0.097524256</v>
      </c>
      <c r="F346" s="4">
        <f t="shared" si="1"/>
        <v>0.002980029667</v>
      </c>
      <c r="G346" s="4">
        <f t="shared" si="2"/>
        <v>0.07247884691</v>
      </c>
    </row>
    <row r="347">
      <c r="A347" s="1">
        <v>3.41999995708465</v>
      </c>
      <c r="B347" s="1">
        <v>7.9623265</v>
      </c>
      <c r="C347" s="1">
        <v>0.026873589</v>
      </c>
      <c r="D347" s="1">
        <v>-0.17884393</v>
      </c>
      <c r="E347" s="1">
        <v>0.098300315</v>
      </c>
      <c r="F347" s="4">
        <f t="shared" si="1"/>
        <v>0.002985954333</v>
      </c>
      <c r="G347" s="4">
        <f t="shared" si="2"/>
        <v>0.07325490741</v>
      </c>
    </row>
    <row r="348">
      <c r="A348" s="1">
        <v>3.43000018596649</v>
      </c>
      <c r="B348" s="1">
        <v>7.950897</v>
      </c>
      <c r="C348" s="1">
        <v>0.026913578</v>
      </c>
      <c r="D348" s="1">
        <v>-0.21058415</v>
      </c>
      <c r="E348" s="1">
        <v>0.09815921</v>
      </c>
      <c r="F348" s="4">
        <f t="shared" si="1"/>
        <v>0.002990397556</v>
      </c>
      <c r="G348" s="4">
        <f t="shared" si="2"/>
        <v>0.07311380247</v>
      </c>
    </row>
    <row r="349">
      <c r="A349" s="1">
        <v>3.44012486934661</v>
      </c>
      <c r="B349" s="1">
        <v>7.981375</v>
      </c>
      <c r="C349" s="1">
        <v>0.026966898</v>
      </c>
      <c r="D349" s="1">
        <v>-0.24232437</v>
      </c>
      <c r="E349" s="1">
        <v>0.09853548</v>
      </c>
      <c r="F349" s="4">
        <f t="shared" si="1"/>
        <v>0.002996322</v>
      </c>
      <c r="G349" s="4">
        <f t="shared" si="2"/>
        <v>0.07349007407</v>
      </c>
    </row>
    <row r="350">
      <c r="A350" s="1">
        <v>3.450000166893</v>
      </c>
      <c r="B350" s="1">
        <v>7.981375</v>
      </c>
      <c r="C350" s="1">
        <v>0.02704688</v>
      </c>
      <c r="D350" s="1">
        <v>-0.24232437</v>
      </c>
      <c r="E350" s="1">
        <v>0.09853548</v>
      </c>
      <c r="F350" s="4">
        <f t="shared" si="1"/>
        <v>0.003005208889</v>
      </c>
      <c r="G350" s="4">
        <f t="shared" si="2"/>
        <v>0.07349007407</v>
      </c>
    </row>
    <row r="351">
      <c r="A351" s="1">
        <v>3.45999991893768</v>
      </c>
      <c r="B351" s="1">
        <v>7.9756603</v>
      </c>
      <c r="C351" s="1">
        <v>0.02714019</v>
      </c>
      <c r="D351" s="1">
        <v>-0.21912959</v>
      </c>
      <c r="E351" s="1">
        <v>0.09846493</v>
      </c>
      <c r="F351" s="4">
        <f t="shared" si="1"/>
        <v>0.003015576667</v>
      </c>
      <c r="G351" s="4">
        <f t="shared" si="2"/>
        <v>0.07341952222</v>
      </c>
    </row>
    <row r="352">
      <c r="A352" s="1">
        <v>3.47000014781951</v>
      </c>
      <c r="B352" s="1">
        <v>8.015663</v>
      </c>
      <c r="C352" s="1">
        <v>0.027220171</v>
      </c>
      <c r="D352" s="1">
        <v>-0.22157115</v>
      </c>
      <c r="E352" s="1">
        <v>0.09895878</v>
      </c>
      <c r="F352" s="4">
        <f t="shared" si="1"/>
        <v>0.003024463444</v>
      </c>
      <c r="G352" s="4">
        <f t="shared" si="2"/>
        <v>0.07391338272</v>
      </c>
    </row>
    <row r="353">
      <c r="A353" s="1">
        <v>3.48012483119964</v>
      </c>
      <c r="B353" s="1">
        <v>8.011853</v>
      </c>
      <c r="C353" s="1">
        <v>0.02726016</v>
      </c>
      <c r="D353" s="1">
        <v>-0.2667399</v>
      </c>
      <c r="E353" s="1">
        <v>0.098911755</v>
      </c>
      <c r="F353" s="4">
        <f t="shared" si="1"/>
        <v>0.003028906667</v>
      </c>
      <c r="G353" s="4">
        <f t="shared" si="2"/>
        <v>0.07386634568</v>
      </c>
    </row>
    <row r="354">
      <c r="A354" s="1">
        <v>3.49000012874603</v>
      </c>
      <c r="B354" s="1">
        <v>8.038521</v>
      </c>
      <c r="C354" s="1">
        <v>0.027300153</v>
      </c>
      <c r="D354" s="1">
        <v>-0.29848012</v>
      </c>
      <c r="E354" s="1">
        <v>0.09924098</v>
      </c>
      <c r="F354" s="4">
        <f t="shared" si="1"/>
        <v>0.003033350333</v>
      </c>
      <c r="G354" s="4">
        <f t="shared" si="2"/>
        <v>0.07419558025</v>
      </c>
    </row>
    <row r="355">
      <c r="A355" s="1">
        <v>3.49999988079071</v>
      </c>
      <c r="B355" s="1">
        <v>8.051855</v>
      </c>
      <c r="C355" s="1">
        <v>0.02734014</v>
      </c>
      <c r="D355" s="1">
        <v>-0.34242812</v>
      </c>
      <c r="E355" s="1">
        <v>0.09940561</v>
      </c>
      <c r="F355" s="4">
        <f t="shared" si="1"/>
        <v>0.003037793333</v>
      </c>
      <c r="G355" s="4">
        <f t="shared" si="2"/>
        <v>0.07436019753</v>
      </c>
    </row>
    <row r="356">
      <c r="A356" s="1">
        <v>3.51012504100799</v>
      </c>
      <c r="B356" s="1">
        <v>8.015663</v>
      </c>
      <c r="C356" s="1">
        <v>0.027380133</v>
      </c>
      <c r="D356" s="1">
        <v>-0.37294757</v>
      </c>
      <c r="E356" s="1">
        <v>0.09895878</v>
      </c>
      <c r="F356" s="4">
        <f t="shared" si="1"/>
        <v>0.003042237</v>
      </c>
      <c r="G356" s="4">
        <f t="shared" si="2"/>
        <v>0.07391338272</v>
      </c>
    </row>
    <row r="357">
      <c r="A357" s="1">
        <v>3.51999986171722</v>
      </c>
      <c r="B357" s="1">
        <v>8.030901</v>
      </c>
      <c r="C357" s="1">
        <v>0.027420122</v>
      </c>
      <c r="D357" s="1">
        <v>-0.41933712</v>
      </c>
      <c r="E357" s="1">
        <v>0.09914691</v>
      </c>
      <c r="F357" s="4">
        <f t="shared" si="1"/>
        <v>0.003046680222</v>
      </c>
      <c r="G357" s="4">
        <f t="shared" si="2"/>
        <v>0.07410150617</v>
      </c>
    </row>
    <row r="358">
      <c r="A358" s="1">
        <v>3.5301250219345</v>
      </c>
      <c r="B358" s="1">
        <v>8.000423</v>
      </c>
      <c r="C358" s="1">
        <v>0.027473444</v>
      </c>
      <c r="D358" s="1">
        <v>-0.44985655</v>
      </c>
      <c r="E358" s="1">
        <v>0.09877065</v>
      </c>
      <c r="F358" s="4">
        <f t="shared" si="1"/>
        <v>0.003052604889</v>
      </c>
      <c r="G358" s="4">
        <f t="shared" si="2"/>
        <v>0.07372523457</v>
      </c>
    </row>
    <row r="359">
      <c r="A359" s="1">
        <v>3.54012477397918</v>
      </c>
      <c r="B359" s="1">
        <v>8.028997</v>
      </c>
      <c r="C359" s="1">
        <v>0.027793366</v>
      </c>
      <c r="D359" s="1">
        <v>-0.22035037</v>
      </c>
      <c r="E359" s="1">
        <v>0.0991234</v>
      </c>
      <c r="F359" s="4">
        <f t="shared" si="1"/>
        <v>0.003088151778</v>
      </c>
      <c r="G359" s="4">
        <f t="shared" si="2"/>
        <v>0.074078</v>
      </c>
    </row>
    <row r="360">
      <c r="A360" s="1">
        <v>3.55012500286102</v>
      </c>
      <c r="B360" s="1">
        <v>8.13186</v>
      </c>
      <c r="C360" s="1">
        <v>0.027993318</v>
      </c>
      <c r="D360" s="1">
        <v>-0.07141549</v>
      </c>
      <c r="E360" s="1">
        <v>0.10039331</v>
      </c>
      <c r="F360" s="4">
        <f t="shared" si="1"/>
        <v>0.003110368667</v>
      </c>
      <c r="G360" s="4">
        <f t="shared" si="2"/>
        <v>0.07534791358</v>
      </c>
    </row>
    <row r="361">
      <c r="A361" s="1">
        <v>3.56012523174285</v>
      </c>
      <c r="B361" s="1">
        <v>8.196625</v>
      </c>
      <c r="C361" s="1">
        <v>0.02792667</v>
      </c>
      <c r="D361" s="1">
        <v>-0.21668804</v>
      </c>
      <c r="E361" s="1">
        <v>0.101192884</v>
      </c>
      <c r="F361" s="4">
        <f t="shared" si="1"/>
        <v>0.003102963333</v>
      </c>
      <c r="G361" s="4">
        <f t="shared" si="2"/>
        <v>0.07614748148</v>
      </c>
    </row>
    <row r="362">
      <c r="A362" s="1">
        <v>3.57012498378753</v>
      </c>
      <c r="B362" s="1">
        <v>8.198529</v>
      </c>
      <c r="C362" s="1">
        <v>0.027913338</v>
      </c>
      <c r="D362" s="1">
        <v>-0.31923336</v>
      </c>
      <c r="E362" s="1">
        <v>0.101216406</v>
      </c>
      <c r="F362" s="4">
        <f t="shared" si="1"/>
        <v>0.003101482</v>
      </c>
      <c r="G362" s="4">
        <f t="shared" si="2"/>
        <v>0.07617098765</v>
      </c>
    </row>
    <row r="363">
      <c r="A363" s="1">
        <v>3.58012521266937</v>
      </c>
      <c r="B363" s="1">
        <v>8.179481</v>
      </c>
      <c r="C363" s="1">
        <v>0.02792667</v>
      </c>
      <c r="D363" s="1">
        <v>-0.39248002</v>
      </c>
      <c r="E363" s="1">
        <v>0.100981236</v>
      </c>
      <c r="F363" s="4">
        <f t="shared" si="1"/>
        <v>0.003102963333</v>
      </c>
      <c r="G363" s="4">
        <f t="shared" si="2"/>
        <v>0.07593582716</v>
      </c>
    </row>
    <row r="364">
      <c r="A364" s="1">
        <v>3.5900000333786</v>
      </c>
      <c r="B364" s="1">
        <v>8.1832905</v>
      </c>
      <c r="C364" s="1">
        <v>0.02792667</v>
      </c>
      <c r="D364" s="1">
        <v>-0.46572667</v>
      </c>
      <c r="E364" s="1">
        <v>0.10102826</v>
      </c>
      <c r="F364" s="4">
        <f t="shared" si="1"/>
        <v>0.003102963333</v>
      </c>
      <c r="G364" s="4">
        <f t="shared" si="2"/>
        <v>0.07598285802</v>
      </c>
    </row>
    <row r="365">
      <c r="A365" s="1">
        <v>3.60012519359588</v>
      </c>
      <c r="B365" s="1">
        <v>8.1871</v>
      </c>
      <c r="C365" s="1">
        <v>0.028259924</v>
      </c>
      <c r="D365" s="1">
        <v>-0.22157115</v>
      </c>
      <c r="E365" s="1">
        <v>0.1010753</v>
      </c>
      <c r="F365" s="4">
        <f t="shared" si="1"/>
        <v>0.003139991556</v>
      </c>
      <c r="G365" s="4">
        <f t="shared" si="2"/>
        <v>0.07602988889</v>
      </c>
    </row>
    <row r="366">
      <c r="A366" s="1">
        <v>3.61000001430511</v>
      </c>
      <c r="B366" s="1">
        <v>8.221388</v>
      </c>
      <c r="C366" s="1">
        <v>0.028539855</v>
      </c>
      <c r="D366" s="1">
        <v>-0.0042727217</v>
      </c>
      <c r="E366" s="1">
        <v>0.101498604</v>
      </c>
      <c r="F366" s="4">
        <f t="shared" si="1"/>
        <v>0.003171095</v>
      </c>
      <c r="G366" s="4">
        <f t="shared" si="2"/>
        <v>0.07645319753</v>
      </c>
    </row>
    <row r="367">
      <c r="A367" s="1">
        <v>3.6201251745224</v>
      </c>
      <c r="B367" s="1">
        <v>8.32044</v>
      </c>
      <c r="C367" s="1">
        <v>0.028539855</v>
      </c>
      <c r="D367" s="1">
        <v>-0.075077824</v>
      </c>
      <c r="E367" s="1">
        <v>0.102721475</v>
      </c>
      <c r="F367" s="4">
        <f t="shared" si="1"/>
        <v>0.003171095</v>
      </c>
      <c r="G367" s="4">
        <f t="shared" si="2"/>
        <v>0.07767606173</v>
      </c>
    </row>
    <row r="368">
      <c r="A368" s="1">
        <v>3.63012492656707</v>
      </c>
      <c r="B368" s="1">
        <v>8.345204</v>
      </c>
      <c r="C368" s="1">
        <v>0.028526526</v>
      </c>
      <c r="D368" s="1">
        <v>-0.17640238</v>
      </c>
      <c r="E368" s="1">
        <v>0.103027195</v>
      </c>
      <c r="F368" s="4">
        <f t="shared" si="1"/>
        <v>0.003169614</v>
      </c>
      <c r="G368" s="4">
        <f t="shared" si="2"/>
        <v>0.07798179012</v>
      </c>
    </row>
    <row r="369">
      <c r="A369" s="1">
        <v>3.64012515544891</v>
      </c>
      <c r="B369" s="1">
        <v>8.350919</v>
      </c>
      <c r="C369" s="1">
        <v>0.028553184</v>
      </c>
      <c r="D369" s="1">
        <v>-0.23622048</v>
      </c>
      <c r="E369" s="1">
        <v>0.103097744</v>
      </c>
      <c r="F369" s="4">
        <f t="shared" si="1"/>
        <v>0.003172576</v>
      </c>
      <c r="G369" s="4">
        <f t="shared" si="2"/>
        <v>0.07805234568</v>
      </c>
    </row>
    <row r="370">
      <c r="A370" s="1">
        <v>3.64999997615814</v>
      </c>
      <c r="B370" s="1">
        <v>8.350919</v>
      </c>
      <c r="C370" s="1">
        <v>0.028579848</v>
      </c>
      <c r="D370" s="1">
        <v>-0.28016847</v>
      </c>
      <c r="E370" s="1">
        <v>0.103097744</v>
      </c>
      <c r="F370" s="4">
        <f t="shared" si="1"/>
        <v>0.003175538667</v>
      </c>
      <c r="G370" s="4">
        <f t="shared" si="2"/>
        <v>0.07805234568</v>
      </c>
    </row>
    <row r="371">
      <c r="A371" s="1">
        <v>3.66000020503997</v>
      </c>
      <c r="B371" s="1">
        <v>8.318536</v>
      </c>
      <c r="C371" s="1">
        <v>0.028633166</v>
      </c>
      <c r="D371" s="1">
        <v>-0.3106879</v>
      </c>
      <c r="E371" s="1">
        <v>0.10269796</v>
      </c>
      <c r="F371" s="4">
        <f t="shared" si="1"/>
        <v>0.003181462889</v>
      </c>
      <c r="G371" s="4">
        <f t="shared" si="2"/>
        <v>0.07765255556</v>
      </c>
    </row>
    <row r="372">
      <c r="A372" s="1">
        <v>3.66999995708465</v>
      </c>
      <c r="B372" s="1">
        <v>8.349013</v>
      </c>
      <c r="C372" s="1">
        <v>0.02873981</v>
      </c>
      <c r="D372" s="1">
        <v>-0.2728438</v>
      </c>
      <c r="E372" s="1">
        <v>0.10307422</v>
      </c>
      <c r="F372" s="4">
        <f t="shared" si="1"/>
        <v>0.003193312222</v>
      </c>
      <c r="G372" s="4">
        <f t="shared" si="2"/>
        <v>0.07802881481</v>
      </c>
    </row>
    <row r="373">
      <c r="A373" s="1">
        <v>3.68000018596649</v>
      </c>
      <c r="B373" s="1">
        <v>8.326155</v>
      </c>
      <c r="C373" s="1">
        <v>0.028886437</v>
      </c>
      <c r="D373" s="1">
        <v>-0.22035037</v>
      </c>
      <c r="E373" s="1">
        <v>0.102792025</v>
      </c>
      <c r="F373" s="4">
        <f t="shared" si="1"/>
        <v>0.003209604111</v>
      </c>
      <c r="G373" s="4">
        <f t="shared" si="2"/>
        <v>0.07774661728</v>
      </c>
    </row>
    <row r="374">
      <c r="A374" s="1">
        <v>3.68999993801116</v>
      </c>
      <c r="B374" s="1">
        <v>8.379492</v>
      </c>
      <c r="C374" s="1">
        <v>0.02903307</v>
      </c>
      <c r="D374" s="1">
        <v>-0.1532076</v>
      </c>
      <c r="E374" s="1">
        <v>0.1034505</v>
      </c>
      <c r="F374" s="4">
        <f t="shared" si="1"/>
        <v>0.003225896667</v>
      </c>
      <c r="G374" s="4">
        <f t="shared" si="2"/>
        <v>0.07840509877</v>
      </c>
    </row>
    <row r="375">
      <c r="A375" s="1">
        <v>3.700000166893</v>
      </c>
      <c r="B375" s="1">
        <v>8.419494</v>
      </c>
      <c r="C375" s="1">
        <v>0.029099721</v>
      </c>
      <c r="D375" s="1">
        <v>-0.14099982</v>
      </c>
      <c r="E375" s="1">
        <v>0.103944354</v>
      </c>
      <c r="F375" s="4">
        <f t="shared" si="1"/>
        <v>0.003233302333</v>
      </c>
      <c r="G375" s="4">
        <f t="shared" si="2"/>
        <v>0.07889895062</v>
      </c>
    </row>
    <row r="376">
      <c r="A376" s="1">
        <v>3.71012485027313</v>
      </c>
      <c r="B376" s="1">
        <v>8.419494</v>
      </c>
      <c r="C376" s="1">
        <v>0.029126382</v>
      </c>
      <c r="D376" s="1">
        <v>-0.20081793</v>
      </c>
      <c r="E376" s="1">
        <v>0.103944354</v>
      </c>
      <c r="F376" s="4">
        <f t="shared" si="1"/>
        <v>0.003236264667</v>
      </c>
      <c r="G376" s="4">
        <f t="shared" si="2"/>
        <v>0.07889895062</v>
      </c>
    </row>
    <row r="377">
      <c r="A377" s="1">
        <v>3.72012507915496</v>
      </c>
      <c r="B377" s="1">
        <v>8.449971</v>
      </c>
      <c r="C377" s="1">
        <v>0.029139714</v>
      </c>
      <c r="D377" s="1">
        <v>-0.27406457</v>
      </c>
      <c r="E377" s="1">
        <v>0.104320616</v>
      </c>
      <c r="F377" s="4">
        <f t="shared" si="1"/>
        <v>0.003237746</v>
      </c>
      <c r="G377" s="4">
        <f t="shared" si="2"/>
        <v>0.07927520988</v>
      </c>
    </row>
    <row r="378">
      <c r="A378" s="1">
        <v>3.72999989986419</v>
      </c>
      <c r="B378" s="1">
        <v>8.411874</v>
      </c>
      <c r="C378" s="1">
        <v>0.029193033</v>
      </c>
      <c r="D378" s="1">
        <v>-0.29115546</v>
      </c>
      <c r="E378" s="1">
        <v>0.10385028</v>
      </c>
      <c r="F378" s="4">
        <f t="shared" si="1"/>
        <v>0.003243670333</v>
      </c>
      <c r="G378" s="4">
        <f t="shared" si="2"/>
        <v>0.07880487654</v>
      </c>
    </row>
    <row r="379">
      <c r="A379" s="1">
        <v>3.74012506008148</v>
      </c>
      <c r="B379" s="1">
        <v>8.442352</v>
      </c>
      <c r="C379" s="1">
        <v>0.029286344</v>
      </c>
      <c r="D379" s="1">
        <v>-0.29237625</v>
      </c>
      <c r="E379" s="1">
        <v>0.10422655</v>
      </c>
      <c r="F379" s="4">
        <f t="shared" si="1"/>
        <v>0.003254038222</v>
      </c>
      <c r="G379" s="4">
        <f t="shared" si="2"/>
        <v>0.07918114815</v>
      </c>
    </row>
    <row r="380">
      <c r="A380" s="1">
        <v>3.74999988079071</v>
      </c>
      <c r="B380" s="1">
        <v>8.467115</v>
      </c>
      <c r="C380" s="1">
        <v>0.029366324</v>
      </c>
      <c r="D380" s="1">
        <v>-0.2667399</v>
      </c>
      <c r="E380" s="1">
        <v>0.10453228</v>
      </c>
      <c r="F380" s="4">
        <f t="shared" si="1"/>
        <v>0.003262924889</v>
      </c>
      <c r="G380" s="4">
        <f t="shared" si="2"/>
        <v>0.0794868642</v>
      </c>
    </row>
    <row r="381">
      <c r="A381" s="1">
        <v>3.76012504100799</v>
      </c>
      <c r="B381" s="1">
        <v>8.449971</v>
      </c>
      <c r="C381" s="1">
        <v>0.029419646</v>
      </c>
      <c r="D381" s="1">
        <v>-0.29725936</v>
      </c>
      <c r="E381" s="1">
        <v>0.104320616</v>
      </c>
      <c r="F381" s="4">
        <f t="shared" si="1"/>
        <v>0.003268849556</v>
      </c>
      <c r="G381" s="4">
        <f t="shared" si="2"/>
        <v>0.07927520988</v>
      </c>
    </row>
    <row r="382">
      <c r="A382" s="1">
        <v>3.76999986171722</v>
      </c>
      <c r="B382" s="1">
        <v>8.46902</v>
      </c>
      <c r="C382" s="1">
        <v>0.029446304</v>
      </c>
      <c r="D382" s="1">
        <v>-0.35829824</v>
      </c>
      <c r="E382" s="1">
        <v>0.104555786</v>
      </c>
      <c r="F382" s="4">
        <f t="shared" si="1"/>
        <v>0.003271811556</v>
      </c>
      <c r="G382" s="4">
        <f t="shared" si="2"/>
        <v>0.07951038272</v>
      </c>
    </row>
    <row r="383">
      <c r="A383" s="1">
        <v>3.78000009059906</v>
      </c>
      <c r="B383" s="1">
        <v>8.440447</v>
      </c>
      <c r="C383" s="1">
        <v>0.029459639</v>
      </c>
      <c r="D383" s="1">
        <v>-0.41689557</v>
      </c>
      <c r="E383" s="1">
        <v>0.10420304</v>
      </c>
      <c r="F383" s="4">
        <f t="shared" si="1"/>
        <v>0.003273293222</v>
      </c>
      <c r="G383" s="4">
        <f t="shared" si="2"/>
        <v>0.07915762963</v>
      </c>
    </row>
    <row r="384">
      <c r="A384" s="1">
        <v>3.78999984264373</v>
      </c>
      <c r="B384" s="1">
        <v>8.457591</v>
      </c>
      <c r="C384" s="1">
        <v>0.029526286</v>
      </c>
      <c r="D384" s="1">
        <v>-0.447415</v>
      </c>
      <c r="E384" s="1">
        <v>0.10441468</v>
      </c>
      <c r="F384" s="4">
        <f t="shared" si="1"/>
        <v>0.003280698444</v>
      </c>
      <c r="G384" s="4">
        <f t="shared" si="2"/>
        <v>0.07936928395</v>
      </c>
    </row>
    <row r="385">
      <c r="A385" s="1">
        <v>3.80012500286102</v>
      </c>
      <c r="B385" s="1">
        <v>8.495688</v>
      </c>
      <c r="C385" s="1">
        <v>0.029899532</v>
      </c>
      <c r="D385" s="1">
        <v>-0.13245438</v>
      </c>
      <c r="E385" s="1">
        <v>0.10488502</v>
      </c>
      <c r="F385" s="4">
        <f t="shared" si="1"/>
        <v>0.003322170222</v>
      </c>
      <c r="G385" s="4">
        <f t="shared" si="2"/>
        <v>0.07983961728</v>
      </c>
    </row>
    <row r="386">
      <c r="A386" s="1">
        <v>3.81012523174285</v>
      </c>
      <c r="B386" s="1">
        <v>8.552834</v>
      </c>
      <c r="C386" s="1">
        <v>0.030046163</v>
      </c>
      <c r="D386" s="1">
        <v>-0.053103827</v>
      </c>
      <c r="E386" s="1">
        <v>0.10559052</v>
      </c>
      <c r="F386" s="4">
        <f t="shared" si="1"/>
        <v>0.003338462556</v>
      </c>
      <c r="G386" s="4">
        <f t="shared" si="2"/>
        <v>0.08054512346</v>
      </c>
    </row>
    <row r="387">
      <c r="A387" s="1">
        <v>3.82012498378753</v>
      </c>
      <c r="B387" s="1">
        <v>8.648077</v>
      </c>
      <c r="C387" s="1">
        <v>0.029979512</v>
      </c>
      <c r="D387" s="1">
        <v>-0.2081426</v>
      </c>
      <c r="E387" s="1">
        <v>0.106766365</v>
      </c>
      <c r="F387" s="4">
        <f t="shared" si="1"/>
        <v>0.003331056889</v>
      </c>
      <c r="G387" s="4">
        <f t="shared" si="2"/>
        <v>0.08172096296</v>
      </c>
    </row>
    <row r="388">
      <c r="A388" s="1">
        <v>3.83012521266937</v>
      </c>
      <c r="B388" s="1">
        <v>8.623314</v>
      </c>
      <c r="C388" s="1">
        <v>0.029979512</v>
      </c>
      <c r="D388" s="1">
        <v>-0.28016847</v>
      </c>
      <c r="E388" s="1">
        <v>0.10646065</v>
      </c>
      <c r="F388" s="4">
        <f t="shared" si="1"/>
        <v>0.003331056889</v>
      </c>
      <c r="G388" s="4">
        <f t="shared" si="2"/>
        <v>0.08141524691</v>
      </c>
    </row>
    <row r="389">
      <c r="A389" s="1">
        <v>3.8400000333786</v>
      </c>
      <c r="B389" s="1">
        <v>8.632838</v>
      </c>
      <c r="C389" s="1">
        <v>0.029992841</v>
      </c>
      <c r="D389" s="1">
        <v>-0.35341513</v>
      </c>
      <c r="E389" s="1">
        <v>0.10657824</v>
      </c>
      <c r="F389" s="4">
        <f t="shared" si="1"/>
        <v>0.003332537889</v>
      </c>
      <c r="G389" s="4">
        <f t="shared" si="2"/>
        <v>0.08153282716</v>
      </c>
    </row>
    <row r="390">
      <c r="A390" s="1">
        <v>3.85012519359588</v>
      </c>
      <c r="B390" s="1">
        <v>8.61379</v>
      </c>
      <c r="C390" s="1">
        <v>0.029992841</v>
      </c>
      <c r="D390" s="1">
        <v>-0.44131112</v>
      </c>
      <c r="E390" s="1">
        <v>0.10634307</v>
      </c>
      <c r="F390" s="4">
        <f t="shared" si="1"/>
        <v>0.003332537889</v>
      </c>
      <c r="G390" s="4">
        <f t="shared" si="2"/>
        <v>0.08129766667</v>
      </c>
    </row>
    <row r="391">
      <c r="A391" s="1">
        <v>3.86012494564056</v>
      </c>
      <c r="B391" s="1">
        <v>8.577597</v>
      </c>
      <c r="C391" s="1">
        <v>0.030059494</v>
      </c>
      <c r="D391" s="1">
        <v>-0.45962277</v>
      </c>
      <c r="E391" s="1">
        <v>0.10589624</v>
      </c>
      <c r="F391" s="4">
        <f t="shared" si="1"/>
        <v>0.003339943778</v>
      </c>
      <c r="G391" s="4">
        <f t="shared" si="2"/>
        <v>0.08085083951</v>
      </c>
    </row>
    <row r="392">
      <c r="A392" s="1">
        <v>3.87000024318695</v>
      </c>
      <c r="B392" s="1">
        <v>8.625218</v>
      </c>
      <c r="C392" s="1">
        <v>0.030539379</v>
      </c>
      <c r="D392" s="1">
        <v>-0.033571385</v>
      </c>
      <c r="E392" s="1">
        <v>0.10648416</v>
      </c>
      <c r="F392" s="4">
        <f t="shared" si="1"/>
        <v>0.003393264333</v>
      </c>
      <c r="G392" s="4">
        <f t="shared" si="2"/>
        <v>0.08143875309</v>
      </c>
    </row>
    <row r="393">
      <c r="A393" s="1">
        <v>3.88012492656707</v>
      </c>
      <c r="B393" s="1">
        <v>8.724272</v>
      </c>
      <c r="C393" s="1">
        <v>0.030792652</v>
      </c>
      <c r="D393" s="1">
        <v>0.14099982</v>
      </c>
      <c r="E393" s="1">
        <v>0.107707046</v>
      </c>
      <c r="F393" s="4">
        <f t="shared" si="1"/>
        <v>0.003421405778</v>
      </c>
      <c r="G393" s="4">
        <f t="shared" si="2"/>
        <v>0.08266164198</v>
      </c>
    </row>
    <row r="394">
      <c r="A394" s="1">
        <v>3.89012515544891</v>
      </c>
      <c r="B394" s="1">
        <v>8.811895</v>
      </c>
      <c r="C394" s="1">
        <v>0.03069934</v>
      </c>
      <c r="D394" s="1">
        <v>-0.01525972</v>
      </c>
      <c r="E394" s="1">
        <v>0.10878881</v>
      </c>
      <c r="F394" s="4">
        <f t="shared" si="1"/>
        <v>0.003411037778</v>
      </c>
      <c r="G394" s="4">
        <f t="shared" si="2"/>
        <v>0.08374340741</v>
      </c>
    </row>
    <row r="395">
      <c r="A395" s="1">
        <v>3.89999997615814</v>
      </c>
      <c r="B395" s="1">
        <v>8.819515</v>
      </c>
      <c r="C395" s="1">
        <v>0.030672679</v>
      </c>
      <c r="D395" s="1">
        <v>-0.14344138</v>
      </c>
      <c r="E395" s="1">
        <v>0.10888288</v>
      </c>
      <c r="F395" s="4">
        <f t="shared" si="1"/>
        <v>0.003408075444</v>
      </c>
      <c r="G395" s="4">
        <f t="shared" si="2"/>
        <v>0.08383748148</v>
      </c>
    </row>
    <row r="396">
      <c r="A396" s="1">
        <v>3.91000020503997</v>
      </c>
      <c r="B396" s="1">
        <v>8.796657</v>
      </c>
      <c r="C396" s="1">
        <v>0.03071267</v>
      </c>
      <c r="D396" s="1">
        <v>-0.17396082</v>
      </c>
      <c r="E396" s="1">
        <v>0.10860068</v>
      </c>
      <c r="F396" s="4">
        <f t="shared" si="1"/>
        <v>0.003412518889</v>
      </c>
      <c r="G396" s="4">
        <f t="shared" si="2"/>
        <v>0.08355528395</v>
      </c>
    </row>
    <row r="397">
      <c r="A397" s="1">
        <v>3.9201248884201</v>
      </c>
      <c r="B397" s="1">
        <v>8.806181</v>
      </c>
      <c r="C397" s="1">
        <v>0.030765992</v>
      </c>
      <c r="D397" s="1">
        <v>-0.20570104</v>
      </c>
      <c r="E397" s="1">
        <v>0.10871827</v>
      </c>
      <c r="F397" s="4">
        <f t="shared" si="1"/>
        <v>0.003418443556</v>
      </c>
      <c r="G397" s="4">
        <f t="shared" si="2"/>
        <v>0.0836728642</v>
      </c>
    </row>
    <row r="398">
      <c r="A398" s="1">
        <v>3.93012511730194</v>
      </c>
      <c r="B398" s="1">
        <v>8.766178</v>
      </c>
      <c r="C398" s="1">
        <v>0.03081931</v>
      </c>
      <c r="D398" s="1">
        <v>-0.25209057</v>
      </c>
      <c r="E398" s="1">
        <v>0.108224414</v>
      </c>
      <c r="F398" s="4">
        <f t="shared" si="1"/>
        <v>0.003424367778</v>
      </c>
      <c r="G398" s="4">
        <f t="shared" si="2"/>
        <v>0.083179</v>
      </c>
    </row>
    <row r="399">
      <c r="A399" s="1">
        <v>3.93999993801116</v>
      </c>
      <c r="B399" s="1">
        <v>8.783322</v>
      </c>
      <c r="C399" s="1">
        <v>0.030885963</v>
      </c>
      <c r="D399" s="1">
        <v>-0.24232437</v>
      </c>
      <c r="E399" s="1">
        <v>0.10843606</v>
      </c>
      <c r="F399" s="4">
        <f t="shared" si="1"/>
        <v>0.003431773667</v>
      </c>
      <c r="G399" s="4">
        <f t="shared" si="2"/>
        <v>0.08339065432</v>
      </c>
    </row>
    <row r="400">
      <c r="A400" s="1">
        <v>3.950000166893</v>
      </c>
      <c r="B400" s="1">
        <v>8.769988</v>
      </c>
      <c r="C400" s="1">
        <v>0.030965943</v>
      </c>
      <c r="D400" s="1">
        <v>-0.2459867</v>
      </c>
      <c r="E400" s="1">
        <v>0.10827144</v>
      </c>
      <c r="F400" s="4">
        <f t="shared" si="1"/>
        <v>0.003440660333</v>
      </c>
      <c r="G400" s="4">
        <f t="shared" si="2"/>
        <v>0.08322603704</v>
      </c>
    </row>
    <row r="401">
      <c r="A401" s="1">
        <v>3.95999991893768</v>
      </c>
      <c r="B401" s="1">
        <v>8.764274</v>
      </c>
      <c r="C401" s="1">
        <v>0.031045925</v>
      </c>
      <c r="D401" s="1">
        <v>-0.24964903</v>
      </c>
      <c r="E401" s="1">
        <v>0.10820089</v>
      </c>
      <c r="F401" s="4">
        <f t="shared" si="1"/>
        <v>0.003449547222</v>
      </c>
      <c r="G401" s="4">
        <f t="shared" si="2"/>
        <v>0.08315549383</v>
      </c>
    </row>
    <row r="402">
      <c r="A402" s="1">
        <v>3.97000014781951</v>
      </c>
      <c r="B402" s="1">
        <v>8.811895</v>
      </c>
      <c r="C402" s="1">
        <v>0.031099245</v>
      </c>
      <c r="D402" s="1">
        <v>-0.2679607</v>
      </c>
      <c r="E402" s="1">
        <v>0.10878881</v>
      </c>
      <c r="F402" s="4">
        <f t="shared" si="1"/>
        <v>0.003455471667</v>
      </c>
      <c r="G402" s="4">
        <f t="shared" si="2"/>
        <v>0.08374340741</v>
      </c>
    </row>
    <row r="403">
      <c r="A403" s="1">
        <v>3.97999989986419</v>
      </c>
      <c r="B403" s="1">
        <v>8.792847</v>
      </c>
      <c r="C403" s="1">
        <v>0.031139234</v>
      </c>
      <c r="D403" s="1">
        <v>-0.31312945</v>
      </c>
      <c r="E403" s="1">
        <v>0.10855364</v>
      </c>
      <c r="F403" s="4">
        <f t="shared" si="1"/>
        <v>0.003459914889</v>
      </c>
      <c r="G403" s="4">
        <f t="shared" si="2"/>
        <v>0.08350824691</v>
      </c>
    </row>
    <row r="404">
      <c r="A404" s="1">
        <v>3.99000012874603</v>
      </c>
      <c r="B404" s="1">
        <v>8.819515</v>
      </c>
      <c r="C404" s="1">
        <v>0.031179227</v>
      </c>
      <c r="D404" s="1">
        <v>-0.34486967</v>
      </c>
      <c r="E404" s="1">
        <v>0.10888288</v>
      </c>
      <c r="F404" s="4">
        <f t="shared" si="1"/>
        <v>0.003464358556</v>
      </c>
      <c r="G404" s="4">
        <f t="shared" si="2"/>
        <v>0.08383748148</v>
      </c>
    </row>
    <row r="405">
      <c r="A405" s="1">
        <v>3.99999988079071</v>
      </c>
      <c r="B405" s="1">
        <v>8.809991</v>
      </c>
      <c r="C405" s="1">
        <v>0.031219216</v>
      </c>
      <c r="D405" s="1">
        <v>-0.39003846</v>
      </c>
      <c r="E405" s="1">
        <v>0.108765304</v>
      </c>
      <c r="F405" s="4">
        <f t="shared" si="1"/>
        <v>0.003468801778</v>
      </c>
      <c r="G405" s="4">
        <f t="shared" si="2"/>
        <v>0.08371990123</v>
      </c>
    </row>
    <row r="406">
      <c r="A406" s="1">
        <v>4.01012504100799</v>
      </c>
      <c r="B406" s="1">
        <v>8.798561</v>
      </c>
      <c r="C406" s="1">
        <v>0.031272538</v>
      </c>
      <c r="D406" s="1">
        <v>-0.42177868</v>
      </c>
      <c r="E406" s="1">
        <v>0.108624205</v>
      </c>
      <c r="F406" s="4">
        <f t="shared" si="1"/>
        <v>0.003474726444</v>
      </c>
      <c r="G406" s="4">
        <f t="shared" si="2"/>
        <v>0.08357879012</v>
      </c>
    </row>
    <row r="407">
      <c r="A407" s="1">
        <v>4.01999986171722</v>
      </c>
      <c r="B407" s="1">
        <v>8.838563</v>
      </c>
      <c r="C407" s="1">
        <v>0.031325858</v>
      </c>
      <c r="D407" s="1">
        <v>-0.43764877</v>
      </c>
      <c r="E407" s="1">
        <v>0.10911805</v>
      </c>
      <c r="F407" s="4">
        <f t="shared" si="1"/>
        <v>0.003480650889</v>
      </c>
      <c r="G407" s="4">
        <f t="shared" si="2"/>
        <v>0.08407264198</v>
      </c>
    </row>
    <row r="408">
      <c r="A408" s="1">
        <v>4.0301250219345</v>
      </c>
      <c r="B408" s="1">
        <v>8.811895</v>
      </c>
      <c r="C408" s="1">
        <v>0.0314325</v>
      </c>
      <c r="D408" s="1">
        <v>-0.42910334</v>
      </c>
      <c r="E408" s="1">
        <v>0.10878881</v>
      </c>
      <c r="F408" s="4">
        <f t="shared" si="1"/>
        <v>0.0034925</v>
      </c>
      <c r="G408" s="4">
        <f t="shared" si="2"/>
        <v>0.08374340741</v>
      </c>
    </row>
    <row r="409">
      <c r="A409" s="1">
        <v>4.04012477397918</v>
      </c>
      <c r="B409" s="1">
        <v>8.869041</v>
      </c>
      <c r="C409" s="1">
        <v>0.031819075</v>
      </c>
      <c r="D409" s="1">
        <v>-0.116584264</v>
      </c>
      <c r="E409" s="1">
        <v>0.10949433</v>
      </c>
      <c r="F409" s="4">
        <f t="shared" si="1"/>
        <v>0.003535452778</v>
      </c>
      <c r="G409" s="4">
        <f t="shared" si="2"/>
        <v>0.08444891358</v>
      </c>
    </row>
    <row r="410">
      <c r="A410" s="1">
        <v>4.05000007152557</v>
      </c>
      <c r="B410" s="1">
        <v>8.968094</v>
      </c>
      <c r="C410" s="1">
        <v>0.031925716</v>
      </c>
      <c r="D410" s="1">
        <v>-0.0653116</v>
      </c>
      <c r="E410" s="1">
        <v>0.1107172</v>
      </c>
      <c r="F410" s="4">
        <f t="shared" si="1"/>
        <v>0.003547301778</v>
      </c>
      <c r="G410" s="4">
        <f t="shared" si="2"/>
        <v>0.08567179012</v>
      </c>
    </row>
    <row r="411">
      <c r="A411" s="1">
        <v>4.06012523174285</v>
      </c>
      <c r="B411" s="1">
        <v>8.998572</v>
      </c>
      <c r="C411" s="1">
        <v>0.031859063</v>
      </c>
      <c r="D411" s="1">
        <v>-0.22157115</v>
      </c>
      <c r="E411" s="1">
        <v>0.11109347</v>
      </c>
      <c r="F411" s="4">
        <f t="shared" si="1"/>
        <v>0.003539895889</v>
      </c>
      <c r="G411" s="4">
        <f t="shared" si="2"/>
        <v>0.08604806173</v>
      </c>
    </row>
    <row r="412">
      <c r="A412" s="1">
        <v>4.07000005245208</v>
      </c>
      <c r="B412" s="1">
        <v>9.02524</v>
      </c>
      <c r="C412" s="1">
        <v>0.03187239</v>
      </c>
      <c r="D412" s="1">
        <v>-0.28138924</v>
      </c>
      <c r="E412" s="1">
        <v>0.111422695</v>
      </c>
      <c r="F412" s="4">
        <f t="shared" si="1"/>
        <v>0.003541376667</v>
      </c>
      <c r="G412" s="4">
        <f t="shared" si="2"/>
        <v>0.0863772963</v>
      </c>
    </row>
    <row r="413">
      <c r="A413" s="1">
        <v>4.07999980449676</v>
      </c>
      <c r="B413" s="1">
        <v>8.996667</v>
      </c>
      <c r="C413" s="1">
        <v>0.03187239</v>
      </c>
      <c r="D413" s="1">
        <v>-0.36928523</v>
      </c>
      <c r="E413" s="1">
        <v>0.11106995</v>
      </c>
      <c r="F413" s="4">
        <f t="shared" si="1"/>
        <v>0.003541376667</v>
      </c>
      <c r="G413" s="4">
        <f t="shared" si="2"/>
        <v>0.08602454321</v>
      </c>
    </row>
    <row r="414">
      <c r="A414" s="1">
        <v>4.0900000333786</v>
      </c>
      <c r="B414" s="1">
        <v>8.992857</v>
      </c>
      <c r="C414" s="1">
        <v>0.03187239</v>
      </c>
      <c r="D414" s="1">
        <v>-0.45718122</v>
      </c>
      <c r="E414" s="1">
        <v>0.11102291</v>
      </c>
      <c r="F414" s="4">
        <f t="shared" si="1"/>
        <v>0.003541376667</v>
      </c>
      <c r="G414" s="4">
        <f t="shared" si="2"/>
        <v>0.08597750617</v>
      </c>
    </row>
    <row r="415">
      <c r="A415" s="1">
        <v>4.09999978542327</v>
      </c>
      <c r="B415" s="1">
        <v>8.977618</v>
      </c>
      <c r="C415" s="1">
        <v>0.032112334</v>
      </c>
      <c r="D415" s="1">
        <v>-0.28138924</v>
      </c>
      <c r="E415" s="1">
        <v>0.11083477</v>
      </c>
      <c r="F415" s="4">
        <f t="shared" si="1"/>
        <v>0.003568037111</v>
      </c>
      <c r="G415" s="4">
        <f t="shared" si="2"/>
        <v>0.08578937037</v>
      </c>
    </row>
    <row r="416">
      <c r="A416" s="1">
        <v>4.11012494564056</v>
      </c>
      <c r="B416" s="1">
        <v>9.02143</v>
      </c>
      <c r="C416" s="1">
        <v>0.0325389</v>
      </c>
      <c r="D416" s="1">
        <v>0.06164927</v>
      </c>
      <c r="E416" s="1">
        <v>0.11137567</v>
      </c>
      <c r="F416" s="4">
        <f t="shared" si="1"/>
        <v>0.003615433333</v>
      </c>
      <c r="G416" s="4">
        <f t="shared" si="2"/>
        <v>0.08633025926</v>
      </c>
    </row>
    <row r="417">
      <c r="A417" s="1">
        <v>4.12000024318695</v>
      </c>
      <c r="B417" s="1">
        <v>9.15477</v>
      </c>
      <c r="C417" s="1">
        <v>0.03261888</v>
      </c>
      <c r="D417" s="1">
        <v>0.07141549</v>
      </c>
      <c r="E417" s="1">
        <v>0.113021836</v>
      </c>
      <c r="F417" s="4">
        <f t="shared" si="1"/>
        <v>0.00362432</v>
      </c>
      <c r="G417" s="4">
        <f t="shared" si="2"/>
        <v>0.0879764321</v>
      </c>
    </row>
    <row r="418">
      <c r="A418" s="1">
        <v>4.12999999523162</v>
      </c>
      <c r="B418" s="1">
        <v>9.1776285</v>
      </c>
      <c r="C418" s="1">
        <v>0.032565564</v>
      </c>
      <c r="D418" s="1">
        <v>-0.060428493</v>
      </c>
      <c r="E418" s="1">
        <v>0.113304034</v>
      </c>
      <c r="F418" s="4">
        <f t="shared" si="1"/>
        <v>0.003618396</v>
      </c>
      <c r="G418" s="4">
        <f t="shared" si="2"/>
        <v>0.0882586358</v>
      </c>
    </row>
    <row r="419">
      <c r="A419" s="1">
        <v>4.14000022411346</v>
      </c>
      <c r="B419" s="1">
        <v>9.198583</v>
      </c>
      <c r="C419" s="1">
        <v>0.032592222</v>
      </c>
      <c r="D419" s="1">
        <v>-0.1202466</v>
      </c>
      <c r="E419" s="1">
        <v>0.11356273</v>
      </c>
      <c r="F419" s="4">
        <f t="shared" si="1"/>
        <v>0.003621358</v>
      </c>
      <c r="G419" s="4">
        <f t="shared" si="2"/>
        <v>0.08851733333</v>
      </c>
    </row>
    <row r="420">
      <c r="A420" s="1">
        <v>4.15012490749359</v>
      </c>
      <c r="B420" s="1">
        <v>9.185248</v>
      </c>
      <c r="C420" s="1">
        <v>0.032632213</v>
      </c>
      <c r="D420" s="1">
        <v>-0.15076604</v>
      </c>
      <c r="E420" s="1">
        <v>0.11339811</v>
      </c>
      <c r="F420" s="4">
        <f t="shared" si="1"/>
        <v>0.003625801444</v>
      </c>
      <c r="G420" s="4">
        <f t="shared" si="2"/>
        <v>0.0883527037</v>
      </c>
    </row>
    <row r="421">
      <c r="A421" s="1">
        <v>4.16000020503997</v>
      </c>
      <c r="B421" s="1">
        <v>9.15858</v>
      </c>
      <c r="C421" s="1">
        <v>0.032685533</v>
      </c>
      <c r="D421" s="1">
        <v>-0.18250626</v>
      </c>
      <c r="E421" s="1">
        <v>0.11306888</v>
      </c>
      <c r="F421" s="4">
        <f t="shared" si="1"/>
        <v>0.003631725889</v>
      </c>
      <c r="G421" s="4">
        <f t="shared" si="2"/>
        <v>0.08802346914</v>
      </c>
    </row>
    <row r="422">
      <c r="A422" s="1">
        <v>4.16999995708465</v>
      </c>
      <c r="B422" s="1">
        <v>9.194773</v>
      </c>
      <c r="C422" s="1">
        <v>0.032792177</v>
      </c>
      <c r="D422" s="1">
        <v>-0.15809071</v>
      </c>
      <c r="E422" s="1">
        <v>0.1135157</v>
      </c>
      <c r="F422" s="4">
        <f t="shared" si="1"/>
        <v>0.003643575222</v>
      </c>
      <c r="G422" s="4">
        <f t="shared" si="2"/>
        <v>0.0884702963</v>
      </c>
    </row>
    <row r="423">
      <c r="A423" s="1">
        <v>4.18000018596649</v>
      </c>
      <c r="B423" s="1">
        <v>9.17382</v>
      </c>
      <c r="C423" s="1">
        <v>0.032885484</v>
      </c>
      <c r="D423" s="1">
        <v>-0.13367516</v>
      </c>
      <c r="E423" s="1">
        <v>0.11325701</v>
      </c>
      <c r="F423" s="4">
        <f t="shared" si="1"/>
        <v>0.003653942667</v>
      </c>
      <c r="G423" s="4">
        <f t="shared" si="2"/>
        <v>0.08821161728</v>
      </c>
    </row>
    <row r="424">
      <c r="A424" s="1">
        <v>4.19012486934661</v>
      </c>
      <c r="B424" s="1">
        <v>9.211917</v>
      </c>
      <c r="C424" s="1">
        <v>0.032965466</v>
      </c>
      <c r="D424" s="1">
        <v>-0.13489594</v>
      </c>
      <c r="E424" s="1">
        <v>0.11372735</v>
      </c>
      <c r="F424" s="4">
        <f t="shared" si="1"/>
        <v>0.003662829556</v>
      </c>
      <c r="G424" s="4">
        <f t="shared" si="2"/>
        <v>0.08868195062</v>
      </c>
    </row>
    <row r="425">
      <c r="A425" s="1">
        <v>4.200000166893</v>
      </c>
      <c r="B425" s="1">
        <v>9.217631</v>
      </c>
      <c r="C425" s="1">
        <v>0.033005457</v>
      </c>
      <c r="D425" s="1">
        <v>-0.18128549</v>
      </c>
      <c r="E425" s="1">
        <v>0.113797896</v>
      </c>
      <c r="F425" s="4">
        <f t="shared" si="1"/>
        <v>0.003667273</v>
      </c>
      <c r="G425" s="4">
        <f t="shared" si="2"/>
        <v>0.08875249383</v>
      </c>
    </row>
    <row r="426">
      <c r="A426" s="1">
        <v>4.20999991893768</v>
      </c>
      <c r="B426" s="1">
        <v>9.211917</v>
      </c>
      <c r="C426" s="1">
        <v>0.033058777</v>
      </c>
      <c r="D426" s="1">
        <v>-0.1971556</v>
      </c>
      <c r="E426" s="1">
        <v>0.11372735</v>
      </c>
      <c r="F426" s="4">
        <f t="shared" si="1"/>
        <v>0.003673197444</v>
      </c>
      <c r="G426" s="4">
        <f t="shared" si="2"/>
        <v>0.08868195062</v>
      </c>
    </row>
    <row r="427">
      <c r="A427" s="1">
        <v>4.22012507915496</v>
      </c>
      <c r="B427" s="1">
        <v>9.253823</v>
      </c>
      <c r="C427" s="1">
        <v>0.03312543</v>
      </c>
      <c r="D427" s="1">
        <v>-0.22767504</v>
      </c>
      <c r="E427" s="1">
        <v>0.11424472</v>
      </c>
      <c r="F427" s="4">
        <f t="shared" si="1"/>
        <v>0.003680603333</v>
      </c>
      <c r="G427" s="4">
        <f t="shared" si="2"/>
        <v>0.08919930864</v>
      </c>
    </row>
    <row r="428">
      <c r="A428" s="1">
        <v>4.22999989986419</v>
      </c>
      <c r="B428" s="1">
        <v>9.22906</v>
      </c>
      <c r="C428" s="1">
        <v>0.033178747</v>
      </c>
      <c r="D428" s="1">
        <v>-0.23011659</v>
      </c>
      <c r="E428" s="1">
        <v>0.113939</v>
      </c>
      <c r="F428" s="4">
        <f t="shared" si="1"/>
        <v>0.003686527444</v>
      </c>
      <c r="G428" s="4">
        <f t="shared" si="2"/>
        <v>0.08889359259</v>
      </c>
    </row>
    <row r="429">
      <c r="A429" s="1">
        <v>4.24012506008148</v>
      </c>
      <c r="B429" s="1">
        <v>9.255729</v>
      </c>
      <c r="C429" s="1">
        <v>0.0332454</v>
      </c>
      <c r="D429" s="1">
        <v>-0.24964903</v>
      </c>
      <c r="E429" s="1">
        <v>0.11426824</v>
      </c>
      <c r="F429" s="4">
        <f t="shared" si="1"/>
        <v>0.003693933333</v>
      </c>
      <c r="G429" s="4">
        <f t="shared" si="2"/>
        <v>0.08922283951</v>
      </c>
    </row>
    <row r="430">
      <c r="A430" s="1">
        <v>4.24999988079071</v>
      </c>
      <c r="B430" s="1">
        <v>9.269063</v>
      </c>
      <c r="C430" s="1">
        <v>0.03329872</v>
      </c>
      <c r="D430" s="1">
        <v>-0.28261003</v>
      </c>
      <c r="E430" s="1">
        <v>0.11443286</v>
      </c>
      <c r="F430" s="4">
        <f t="shared" si="1"/>
        <v>0.003699857778</v>
      </c>
      <c r="G430" s="4">
        <f t="shared" si="2"/>
        <v>0.08938745679</v>
      </c>
    </row>
    <row r="431">
      <c r="A431" s="1">
        <v>4.26000010967254</v>
      </c>
      <c r="B431" s="1">
        <v>9.259539</v>
      </c>
      <c r="C431" s="1">
        <v>0.033352043</v>
      </c>
      <c r="D431" s="1">
        <v>-0.29848012</v>
      </c>
      <c r="E431" s="1">
        <v>0.11431527</v>
      </c>
      <c r="F431" s="4">
        <f t="shared" si="1"/>
        <v>0.003705782556</v>
      </c>
      <c r="G431" s="4">
        <f t="shared" si="2"/>
        <v>0.08926987654</v>
      </c>
    </row>
    <row r="432">
      <c r="A432" s="1">
        <v>4.26999986171722</v>
      </c>
      <c r="B432" s="1">
        <v>9.291921</v>
      </c>
      <c r="C432" s="1">
        <v>0.03339203</v>
      </c>
      <c r="D432" s="1">
        <v>-0.34486967</v>
      </c>
      <c r="E432" s="1">
        <v>0.114715055</v>
      </c>
      <c r="F432" s="4">
        <f t="shared" si="1"/>
        <v>0.003710225556</v>
      </c>
      <c r="G432" s="4">
        <f t="shared" si="2"/>
        <v>0.08966965432</v>
      </c>
    </row>
    <row r="433">
      <c r="A433" s="1">
        <v>4.28000009059906</v>
      </c>
      <c r="B433" s="1">
        <v>9.263348</v>
      </c>
      <c r="C433" s="1">
        <v>0.033445355</v>
      </c>
      <c r="D433" s="1">
        <v>-0.39003846</v>
      </c>
      <c r="E433" s="1">
        <v>0.1143623</v>
      </c>
      <c r="F433" s="4">
        <f t="shared" si="1"/>
        <v>0.003716150556</v>
      </c>
      <c r="G433" s="4">
        <f t="shared" si="2"/>
        <v>0.08931690123</v>
      </c>
    </row>
    <row r="434">
      <c r="A434" s="1">
        <v>4.28999984264373</v>
      </c>
      <c r="B434" s="1">
        <v>9.280492</v>
      </c>
      <c r="C434" s="1">
        <v>0.03348534</v>
      </c>
      <c r="D434" s="1">
        <v>-0.40712935</v>
      </c>
      <c r="E434" s="1">
        <v>0.11457395</v>
      </c>
      <c r="F434" s="4">
        <f t="shared" si="1"/>
        <v>0.003720593333</v>
      </c>
      <c r="G434" s="4">
        <f t="shared" si="2"/>
        <v>0.08952855556</v>
      </c>
    </row>
    <row r="435">
      <c r="A435" s="1">
        <v>4.30012500286102</v>
      </c>
      <c r="B435" s="1">
        <v>9.2709675</v>
      </c>
      <c r="C435" s="1">
        <v>0.033538662</v>
      </c>
      <c r="D435" s="1">
        <v>-0.4522981</v>
      </c>
      <c r="E435" s="1">
        <v>0.11445638</v>
      </c>
      <c r="F435" s="4">
        <f t="shared" si="1"/>
        <v>0.003726518</v>
      </c>
      <c r="G435" s="4">
        <f t="shared" si="2"/>
        <v>0.08941096914</v>
      </c>
    </row>
    <row r="436">
      <c r="A436" s="1">
        <v>4.30999982357025</v>
      </c>
      <c r="B436" s="1">
        <v>9.251919</v>
      </c>
      <c r="C436" s="1">
        <v>0.033605315</v>
      </c>
      <c r="D436" s="1">
        <v>-0.45473966</v>
      </c>
      <c r="E436" s="1">
        <v>0.1142212</v>
      </c>
      <c r="F436" s="4">
        <f t="shared" si="1"/>
        <v>0.003733923889</v>
      </c>
      <c r="G436" s="4">
        <f t="shared" si="2"/>
        <v>0.08917580247</v>
      </c>
    </row>
    <row r="437">
      <c r="A437" s="1">
        <v>4.32012498378753</v>
      </c>
      <c r="B437" s="1">
        <v>9.30335</v>
      </c>
      <c r="C437" s="1">
        <v>0.033698626</v>
      </c>
      <c r="D437" s="1">
        <v>-0.4303241</v>
      </c>
      <c r="E437" s="1">
        <v>0.11485616</v>
      </c>
      <c r="F437" s="4">
        <f t="shared" si="1"/>
        <v>0.003744291778</v>
      </c>
      <c r="G437" s="4">
        <f t="shared" si="2"/>
        <v>0.08981075309</v>
      </c>
    </row>
    <row r="438">
      <c r="A438" s="1">
        <v>4.33012521266937</v>
      </c>
      <c r="B438" s="1">
        <v>9.293826</v>
      </c>
      <c r="C438" s="1">
        <v>0.033791937</v>
      </c>
      <c r="D438" s="1">
        <v>-0.41933712</v>
      </c>
      <c r="E438" s="1">
        <v>0.114738576</v>
      </c>
      <c r="F438" s="4">
        <f t="shared" si="1"/>
        <v>0.003754659667</v>
      </c>
      <c r="G438" s="4">
        <f t="shared" si="2"/>
        <v>0.08969317284</v>
      </c>
    </row>
    <row r="439">
      <c r="A439" s="1">
        <v>4.34012496471405</v>
      </c>
      <c r="B439" s="1">
        <v>9.341448</v>
      </c>
      <c r="C439" s="1">
        <v>0.033898577</v>
      </c>
      <c r="D439" s="1">
        <v>-0.38027224</v>
      </c>
      <c r="E439" s="1">
        <v>0.115326494</v>
      </c>
      <c r="F439" s="4">
        <f t="shared" si="1"/>
        <v>0.003766508556</v>
      </c>
      <c r="G439" s="4">
        <f t="shared" si="2"/>
        <v>0.09028109877</v>
      </c>
    </row>
    <row r="440">
      <c r="A440" s="1">
        <v>4.35012519359588</v>
      </c>
      <c r="B440" s="1">
        <v>9.3643055</v>
      </c>
      <c r="C440" s="1">
        <v>0.03401855</v>
      </c>
      <c r="D440" s="1">
        <v>-0.34120736</v>
      </c>
      <c r="E440" s="1">
        <v>0.11560869</v>
      </c>
      <c r="F440" s="4">
        <f t="shared" si="1"/>
        <v>0.003779838889</v>
      </c>
      <c r="G440" s="4">
        <f t="shared" si="2"/>
        <v>0.09056329012</v>
      </c>
    </row>
    <row r="441">
      <c r="A441" s="1">
        <v>4.36000001430511</v>
      </c>
      <c r="B441" s="1">
        <v>9.368115</v>
      </c>
      <c r="C441" s="1">
        <v>0.03415185</v>
      </c>
      <c r="D441" s="1">
        <v>-0.28749314</v>
      </c>
      <c r="E441" s="1">
        <v>0.11565573</v>
      </c>
      <c r="F441" s="4">
        <f t="shared" si="1"/>
        <v>0.00379465</v>
      </c>
      <c r="G441" s="4">
        <f t="shared" si="2"/>
        <v>0.09061032099</v>
      </c>
    </row>
    <row r="442">
      <c r="A442" s="1">
        <v>4.37000024318695</v>
      </c>
      <c r="B442" s="1">
        <v>9.4405</v>
      </c>
      <c r="C442" s="1">
        <v>0.03431181</v>
      </c>
      <c r="D442" s="1">
        <v>-0.20692182</v>
      </c>
      <c r="E442" s="1">
        <v>0.116549365</v>
      </c>
      <c r="F442" s="4">
        <f t="shared" si="1"/>
        <v>0.003812423333</v>
      </c>
      <c r="G442" s="4">
        <f t="shared" si="2"/>
        <v>0.09150396296</v>
      </c>
    </row>
    <row r="443">
      <c r="A443" s="1">
        <v>4.37999999523162</v>
      </c>
      <c r="B443" s="1">
        <v>9.472883</v>
      </c>
      <c r="C443" s="1">
        <v>0.03443178</v>
      </c>
      <c r="D443" s="1">
        <v>-0.1532076</v>
      </c>
      <c r="E443" s="1">
        <v>0.11694915</v>
      </c>
      <c r="F443" s="4">
        <f t="shared" si="1"/>
        <v>0.003825753333</v>
      </c>
      <c r="G443" s="4">
        <f t="shared" si="2"/>
        <v>0.09190375309</v>
      </c>
    </row>
    <row r="444">
      <c r="A444" s="1">
        <v>4.39012515544891</v>
      </c>
      <c r="B444" s="1">
        <v>9.516695</v>
      </c>
      <c r="C444" s="1">
        <v>0.034511764</v>
      </c>
      <c r="D444" s="1">
        <v>-0.15809071</v>
      </c>
      <c r="E444" s="1">
        <v>0.11749004</v>
      </c>
      <c r="F444" s="4">
        <f t="shared" si="1"/>
        <v>0.003834640444</v>
      </c>
      <c r="G444" s="4">
        <f t="shared" si="2"/>
        <v>0.09244464198</v>
      </c>
    </row>
    <row r="445">
      <c r="A445" s="1">
        <v>4.39999997615814</v>
      </c>
      <c r="B445" s="1">
        <v>9.560506</v>
      </c>
      <c r="C445" s="1">
        <v>0.034551755</v>
      </c>
      <c r="D445" s="1">
        <v>-0.18861015</v>
      </c>
      <c r="E445" s="1">
        <v>0.11803093</v>
      </c>
      <c r="F445" s="4">
        <f t="shared" si="1"/>
        <v>0.003839083889</v>
      </c>
      <c r="G445" s="4">
        <f t="shared" si="2"/>
        <v>0.09298551852</v>
      </c>
    </row>
    <row r="446">
      <c r="A446" s="1">
        <v>4.41012513637542</v>
      </c>
      <c r="B446" s="1">
        <v>9.554792</v>
      </c>
      <c r="C446" s="1">
        <v>0.034605075</v>
      </c>
      <c r="D446" s="1">
        <v>-0.22157115</v>
      </c>
      <c r="E446" s="1">
        <v>0.11796038</v>
      </c>
      <c r="F446" s="4">
        <f t="shared" si="1"/>
        <v>0.003845008333</v>
      </c>
      <c r="G446" s="4">
        <f t="shared" si="2"/>
        <v>0.09291497531</v>
      </c>
    </row>
    <row r="447">
      <c r="A447" s="1">
        <v>4.41999995708465</v>
      </c>
      <c r="B447" s="1">
        <v>9.596699</v>
      </c>
      <c r="C447" s="1">
        <v>0.034685057</v>
      </c>
      <c r="D447" s="1">
        <v>-0.21180493</v>
      </c>
      <c r="E447" s="1">
        <v>0.11847775</v>
      </c>
      <c r="F447" s="4">
        <f t="shared" si="1"/>
        <v>0.003853895222</v>
      </c>
      <c r="G447" s="4">
        <f t="shared" si="2"/>
        <v>0.09343234568</v>
      </c>
    </row>
    <row r="448">
      <c r="A448" s="1">
        <v>4.43000018596649</v>
      </c>
      <c r="B448" s="1">
        <v>9.57384</v>
      </c>
      <c r="C448" s="1">
        <v>0.034778368</v>
      </c>
      <c r="D448" s="1">
        <v>-0.19959715</v>
      </c>
      <c r="E448" s="1">
        <v>0.11819554</v>
      </c>
      <c r="F448" s="4">
        <f t="shared" si="1"/>
        <v>0.003864263111</v>
      </c>
      <c r="G448" s="4">
        <f t="shared" si="2"/>
        <v>0.0931501358</v>
      </c>
    </row>
    <row r="449">
      <c r="A449" s="1">
        <v>4.44012486934661</v>
      </c>
      <c r="B449" s="1">
        <v>9.606223</v>
      </c>
      <c r="C449" s="1">
        <v>0.034871675</v>
      </c>
      <c r="D449" s="1">
        <v>-0.18861015</v>
      </c>
      <c r="E449" s="1">
        <v>0.11859533</v>
      </c>
      <c r="F449" s="4">
        <f t="shared" si="1"/>
        <v>0.003874630556</v>
      </c>
      <c r="G449" s="4">
        <f t="shared" si="2"/>
        <v>0.09354992593</v>
      </c>
    </row>
    <row r="450">
      <c r="A450" s="1">
        <v>4.450000166893</v>
      </c>
      <c r="B450" s="1">
        <v>9.621462</v>
      </c>
      <c r="C450" s="1">
        <v>0.034925</v>
      </c>
      <c r="D450" s="1">
        <v>-0.20692182</v>
      </c>
      <c r="E450" s="1">
        <v>0.11878347</v>
      </c>
      <c r="F450" s="4">
        <f t="shared" si="1"/>
        <v>0.003880555556</v>
      </c>
      <c r="G450" s="4">
        <f t="shared" si="2"/>
        <v>0.09373806173</v>
      </c>
    </row>
    <row r="451">
      <c r="A451" s="1">
        <v>4.45999991893768</v>
      </c>
      <c r="B451" s="1">
        <v>9.619557</v>
      </c>
      <c r="C451" s="1">
        <v>0.034964986</v>
      </c>
      <c r="D451" s="1">
        <v>-0.25209057</v>
      </c>
      <c r="E451" s="1">
        <v>0.118759945</v>
      </c>
      <c r="F451" s="4">
        <f t="shared" si="1"/>
        <v>0.003884998444</v>
      </c>
      <c r="G451" s="4">
        <f t="shared" si="2"/>
        <v>0.09371454321</v>
      </c>
    </row>
    <row r="452">
      <c r="A452" s="1">
        <v>4.47000014781951</v>
      </c>
      <c r="B452" s="1">
        <v>9.650035</v>
      </c>
      <c r="C452" s="1">
        <v>0.03500498</v>
      </c>
      <c r="D452" s="1">
        <v>-0.29725936</v>
      </c>
      <c r="E452" s="1">
        <v>0.119136214</v>
      </c>
      <c r="F452" s="4">
        <f t="shared" si="1"/>
        <v>0.003889442222</v>
      </c>
      <c r="G452" s="4">
        <f t="shared" si="2"/>
        <v>0.09409081481</v>
      </c>
    </row>
    <row r="453">
      <c r="A453" s="1">
        <v>4.47999989986419</v>
      </c>
      <c r="B453" s="1">
        <v>9.629082</v>
      </c>
      <c r="C453" s="1">
        <v>0.0350583</v>
      </c>
      <c r="D453" s="1">
        <v>-0.31435025</v>
      </c>
      <c r="E453" s="1">
        <v>0.11887753</v>
      </c>
      <c r="F453" s="4">
        <f t="shared" si="1"/>
        <v>0.003895366667</v>
      </c>
      <c r="G453" s="4">
        <f t="shared" si="2"/>
        <v>0.0938321358</v>
      </c>
    </row>
    <row r="454">
      <c r="A454" s="1">
        <v>4.49012506008148</v>
      </c>
      <c r="B454" s="1">
        <v>9.6443205</v>
      </c>
      <c r="C454" s="1">
        <v>0.03512495</v>
      </c>
      <c r="D454" s="1">
        <v>-0.32899958</v>
      </c>
      <c r="E454" s="1">
        <v>0.119065665</v>
      </c>
      <c r="F454" s="4">
        <f t="shared" si="1"/>
        <v>0.003902772222</v>
      </c>
      <c r="G454" s="4">
        <f t="shared" si="2"/>
        <v>0.09402026543</v>
      </c>
    </row>
    <row r="455">
      <c r="A455" s="1">
        <v>4.49999988079071</v>
      </c>
      <c r="B455" s="1">
        <v>9.640511</v>
      </c>
      <c r="C455" s="1">
        <v>0.03517827</v>
      </c>
      <c r="D455" s="1">
        <v>-0.34609047</v>
      </c>
      <c r="E455" s="1">
        <v>0.11901863</v>
      </c>
      <c r="F455" s="4">
        <f t="shared" si="1"/>
        <v>0.003908696667</v>
      </c>
      <c r="G455" s="4">
        <f t="shared" si="2"/>
        <v>0.09397323457</v>
      </c>
    </row>
    <row r="456">
      <c r="A456" s="1">
        <v>4.51012504100799</v>
      </c>
      <c r="B456" s="1">
        <v>9.621462</v>
      </c>
      <c r="C456" s="1">
        <v>0.035218265</v>
      </c>
      <c r="D456" s="1">
        <v>-0.39248002</v>
      </c>
      <c r="E456" s="1">
        <v>0.11878347</v>
      </c>
      <c r="F456" s="4">
        <f t="shared" si="1"/>
        <v>0.003913140556</v>
      </c>
      <c r="G456" s="4">
        <f t="shared" si="2"/>
        <v>0.09373806173</v>
      </c>
    </row>
    <row r="457">
      <c r="A457" s="1">
        <v>4.51999986171722</v>
      </c>
      <c r="B457" s="1">
        <v>9.650035</v>
      </c>
      <c r="C457" s="1">
        <v>0.035244923</v>
      </c>
      <c r="D457" s="1">
        <v>-0.45107734</v>
      </c>
      <c r="E457" s="1">
        <v>0.119136214</v>
      </c>
      <c r="F457" s="4">
        <f t="shared" si="1"/>
        <v>0.003916102556</v>
      </c>
      <c r="G457" s="4">
        <f t="shared" si="2"/>
        <v>0.09409081481</v>
      </c>
    </row>
    <row r="458">
      <c r="A458" s="1">
        <v>4.5301250219345</v>
      </c>
      <c r="B458" s="1">
        <v>9.629082</v>
      </c>
      <c r="C458" s="1">
        <v>0.035444874</v>
      </c>
      <c r="D458" s="1">
        <v>-0.315571</v>
      </c>
      <c r="E458" s="1">
        <v>0.11887753</v>
      </c>
      <c r="F458" s="4">
        <f t="shared" si="1"/>
        <v>0.003938319333</v>
      </c>
      <c r="G458" s="4">
        <f t="shared" si="2"/>
        <v>0.0938321358</v>
      </c>
    </row>
    <row r="459">
      <c r="A459" s="1">
        <v>4.54012477397918</v>
      </c>
      <c r="B459" s="1">
        <v>9.7052765</v>
      </c>
      <c r="C459" s="1">
        <v>0.03580479</v>
      </c>
      <c r="D459" s="1">
        <v>-0.029909052</v>
      </c>
      <c r="E459" s="1">
        <v>0.11981821</v>
      </c>
      <c r="F459" s="4">
        <f t="shared" si="1"/>
        <v>0.00397831</v>
      </c>
      <c r="G459" s="4">
        <f t="shared" si="2"/>
        <v>0.09477280864</v>
      </c>
    </row>
    <row r="460">
      <c r="A460" s="1">
        <v>4.55000007152557</v>
      </c>
      <c r="B460" s="1">
        <v>9.819569</v>
      </c>
      <c r="C460" s="1">
        <v>0.035844777</v>
      </c>
      <c r="D460" s="1">
        <v>-0.0762986</v>
      </c>
      <c r="E460" s="1">
        <v>0.12122922</v>
      </c>
      <c r="F460" s="4">
        <f t="shared" si="1"/>
        <v>0.003982753</v>
      </c>
      <c r="G460" s="4">
        <f t="shared" si="2"/>
        <v>0.09618382716</v>
      </c>
    </row>
    <row r="461">
      <c r="A461" s="1">
        <v>4.55999982357025</v>
      </c>
      <c r="B461" s="1">
        <v>9.815759</v>
      </c>
      <c r="C461" s="1">
        <v>0.03580479</v>
      </c>
      <c r="D461" s="1">
        <v>-0.19349326</v>
      </c>
      <c r="E461" s="1">
        <v>0.12118219</v>
      </c>
      <c r="F461" s="4">
        <f t="shared" si="1"/>
        <v>0.00397831</v>
      </c>
      <c r="G461" s="4">
        <f t="shared" si="2"/>
        <v>0.09613679012</v>
      </c>
    </row>
    <row r="462">
      <c r="A462" s="1">
        <v>4.57000005245208</v>
      </c>
      <c r="B462" s="1">
        <v>9.838616</v>
      </c>
      <c r="C462" s="1">
        <v>0.035831448</v>
      </c>
      <c r="D462" s="1">
        <v>-0.25453213</v>
      </c>
      <c r="E462" s="1">
        <v>0.12146439</v>
      </c>
      <c r="F462" s="4">
        <f t="shared" si="1"/>
        <v>0.003981272</v>
      </c>
      <c r="G462" s="4">
        <f t="shared" si="2"/>
        <v>0.09641897531</v>
      </c>
    </row>
    <row r="463">
      <c r="A463" s="1">
        <v>4.58012521266937</v>
      </c>
      <c r="B463" s="1">
        <v>9.827187</v>
      </c>
      <c r="C463" s="1">
        <v>0.035858106</v>
      </c>
      <c r="D463" s="1">
        <v>-0.29970092</v>
      </c>
      <c r="E463" s="1">
        <v>0.12132327</v>
      </c>
      <c r="F463" s="4">
        <f t="shared" si="1"/>
        <v>0.003984234</v>
      </c>
      <c r="G463" s="4">
        <f t="shared" si="2"/>
        <v>0.09627787654</v>
      </c>
    </row>
    <row r="464">
      <c r="A464" s="1">
        <v>4.59012496471405</v>
      </c>
      <c r="B464" s="1">
        <v>9.821472</v>
      </c>
      <c r="C464" s="1">
        <v>0.03588477</v>
      </c>
      <c r="D464" s="1">
        <v>-0.37294757</v>
      </c>
      <c r="E464" s="1">
        <v>0.12125273</v>
      </c>
      <c r="F464" s="4">
        <f t="shared" si="1"/>
        <v>0.003987196667</v>
      </c>
      <c r="G464" s="4">
        <f t="shared" si="2"/>
        <v>0.09620732099</v>
      </c>
    </row>
    <row r="465">
      <c r="A465" s="1">
        <v>4.60012519359588</v>
      </c>
      <c r="B465" s="1">
        <v>9.821472</v>
      </c>
      <c r="C465" s="1">
        <v>0.035938088</v>
      </c>
      <c r="D465" s="1">
        <v>-0.38881767</v>
      </c>
      <c r="E465" s="1">
        <v>0.12125273</v>
      </c>
      <c r="F465" s="4">
        <f t="shared" si="1"/>
        <v>0.003993120889</v>
      </c>
      <c r="G465" s="4">
        <f t="shared" si="2"/>
        <v>0.09620732099</v>
      </c>
    </row>
    <row r="466">
      <c r="A466" s="1">
        <v>4.61000001430511</v>
      </c>
      <c r="B466" s="1">
        <v>9.777661</v>
      </c>
      <c r="C466" s="1">
        <v>0.03605806</v>
      </c>
      <c r="D466" s="1">
        <v>-0.337545</v>
      </c>
      <c r="E466" s="1">
        <v>0.12071184</v>
      </c>
      <c r="F466" s="4">
        <f t="shared" si="1"/>
        <v>0.004006451111</v>
      </c>
      <c r="G466" s="4">
        <f t="shared" si="2"/>
        <v>0.09566644444</v>
      </c>
    </row>
    <row r="467">
      <c r="A467" s="1">
        <v>4.62000024318695</v>
      </c>
      <c r="B467" s="1">
        <v>9.827187</v>
      </c>
      <c r="C467" s="1">
        <v>0.036231354</v>
      </c>
      <c r="D467" s="1">
        <v>-0.24354514</v>
      </c>
      <c r="E467" s="1">
        <v>0.12132327</v>
      </c>
      <c r="F467" s="4">
        <f t="shared" si="1"/>
        <v>0.004025706</v>
      </c>
      <c r="G467" s="4">
        <f t="shared" si="2"/>
        <v>0.09627787654</v>
      </c>
    </row>
    <row r="468">
      <c r="A468" s="1">
        <v>4.62999999523162</v>
      </c>
      <c r="B468" s="1">
        <v>9.855761</v>
      </c>
      <c r="C468" s="1">
        <v>0.03643131</v>
      </c>
      <c r="D468" s="1">
        <v>-0.12268815</v>
      </c>
      <c r="E468" s="1">
        <v>0.12167604</v>
      </c>
      <c r="F468" s="4">
        <f t="shared" si="1"/>
        <v>0.004047923333</v>
      </c>
      <c r="G468" s="4">
        <f t="shared" si="2"/>
        <v>0.09663064198</v>
      </c>
    </row>
    <row r="469">
      <c r="A469" s="1">
        <v>4.64000022411346</v>
      </c>
      <c r="B469" s="1">
        <v>9.945289</v>
      </c>
      <c r="C469" s="1">
        <v>0.036591265</v>
      </c>
      <c r="D469" s="1">
        <v>-0.028688274</v>
      </c>
      <c r="E469" s="1">
        <v>0.12278132</v>
      </c>
      <c r="F469" s="4">
        <f t="shared" si="1"/>
        <v>0.004065696111</v>
      </c>
      <c r="G469" s="4">
        <f t="shared" si="2"/>
        <v>0.09773592593</v>
      </c>
    </row>
    <row r="470">
      <c r="A470" s="1">
        <v>4.65012490749359</v>
      </c>
      <c r="B470" s="1">
        <v>9.9891</v>
      </c>
      <c r="C470" s="1">
        <v>0.036631256</v>
      </c>
      <c r="D470" s="1">
        <v>-0.07385705</v>
      </c>
      <c r="E470" s="1">
        <v>0.12332221</v>
      </c>
      <c r="F470" s="4">
        <f t="shared" si="1"/>
        <v>0.004070139556</v>
      </c>
      <c r="G470" s="4">
        <f t="shared" si="2"/>
        <v>0.09827680247</v>
      </c>
    </row>
    <row r="471">
      <c r="A471" s="1">
        <v>4.66012513637542</v>
      </c>
      <c r="B471" s="1">
        <v>10.011959</v>
      </c>
      <c r="C471" s="1">
        <v>0.03664459</v>
      </c>
      <c r="D471" s="1">
        <v>-0.13245438</v>
      </c>
      <c r="E471" s="1">
        <v>0.12360441</v>
      </c>
      <c r="F471" s="4">
        <f t="shared" si="1"/>
        <v>0.004071621111</v>
      </c>
      <c r="G471" s="4">
        <f t="shared" si="2"/>
        <v>0.09855901235</v>
      </c>
    </row>
    <row r="472">
      <c r="A472" s="1">
        <v>4.66999995708465</v>
      </c>
      <c r="B472" s="1">
        <v>10.038627</v>
      </c>
      <c r="C472" s="1">
        <v>0.03669791</v>
      </c>
      <c r="D472" s="1">
        <v>-0.17884393</v>
      </c>
      <c r="E472" s="1">
        <v>0.12393365</v>
      </c>
      <c r="F472" s="4">
        <f t="shared" si="1"/>
        <v>0.004077545556</v>
      </c>
      <c r="G472" s="4">
        <f t="shared" si="2"/>
        <v>0.09888824691</v>
      </c>
    </row>
    <row r="473">
      <c r="A473" s="1">
        <v>4.68000018596649</v>
      </c>
      <c r="B473" s="1">
        <v>10.013864</v>
      </c>
      <c r="C473" s="1">
        <v>0.03679122</v>
      </c>
      <c r="D473" s="1">
        <v>-0.15442838</v>
      </c>
      <c r="E473" s="1">
        <v>0.12362792</v>
      </c>
      <c r="F473" s="4">
        <f t="shared" si="1"/>
        <v>0.004087913333</v>
      </c>
      <c r="G473" s="4">
        <f t="shared" si="2"/>
        <v>0.09858253086</v>
      </c>
    </row>
    <row r="474">
      <c r="A474" s="1">
        <v>4.69012486934661</v>
      </c>
      <c r="B474" s="1">
        <v>10.032913</v>
      </c>
      <c r="C474" s="1">
        <v>0.03691119</v>
      </c>
      <c r="D474" s="1">
        <v>-0.115363486</v>
      </c>
      <c r="E474" s="1">
        <v>0.1238631</v>
      </c>
      <c r="F474" s="4">
        <f t="shared" si="1"/>
        <v>0.004101243333</v>
      </c>
      <c r="G474" s="4">
        <f t="shared" si="2"/>
        <v>0.0988177037</v>
      </c>
    </row>
    <row r="475">
      <c r="A475" s="1">
        <v>4.70012509822845</v>
      </c>
      <c r="B475" s="1">
        <v>10.046247</v>
      </c>
      <c r="C475" s="1">
        <v>0.036977842</v>
      </c>
      <c r="D475" s="1">
        <v>-0.1312336</v>
      </c>
      <c r="E475" s="1">
        <v>0.12402772</v>
      </c>
      <c r="F475" s="4">
        <f t="shared" si="1"/>
        <v>0.004108649111</v>
      </c>
      <c r="G475" s="4">
        <f t="shared" si="2"/>
        <v>0.09898232099</v>
      </c>
    </row>
    <row r="476">
      <c r="A476" s="1">
        <v>4.71012485027313</v>
      </c>
      <c r="B476" s="1">
        <v>10.042437</v>
      </c>
      <c r="C476" s="1">
        <v>0.037004504</v>
      </c>
      <c r="D476" s="1">
        <v>-0.17640238</v>
      </c>
      <c r="E476" s="1">
        <v>0.123980686</v>
      </c>
      <c r="F476" s="4">
        <f t="shared" si="1"/>
        <v>0.004111611556</v>
      </c>
      <c r="G476" s="4">
        <f t="shared" si="2"/>
        <v>0.09893528395</v>
      </c>
    </row>
    <row r="477">
      <c r="A477" s="1">
        <v>4.72000014781951</v>
      </c>
      <c r="B477" s="1">
        <v>10.061485</v>
      </c>
      <c r="C477" s="1">
        <v>0.037031163</v>
      </c>
      <c r="D477" s="1">
        <v>-0.22035037</v>
      </c>
      <c r="E477" s="1">
        <v>0.12421585</v>
      </c>
      <c r="F477" s="4">
        <f t="shared" si="1"/>
        <v>0.004114573667</v>
      </c>
      <c r="G477" s="4">
        <f t="shared" si="2"/>
        <v>0.09917044444</v>
      </c>
    </row>
    <row r="478">
      <c r="A478" s="1">
        <v>4.73012483119964</v>
      </c>
      <c r="B478" s="1">
        <v>10.040531</v>
      </c>
      <c r="C478" s="1">
        <v>0.037097815</v>
      </c>
      <c r="D478" s="1">
        <v>-0.23744126</v>
      </c>
      <c r="E478" s="1">
        <v>0.123957165</v>
      </c>
      <c r="F478" s="4">
        <f t="shared" si="1"/>
        <v>0.004121979444</v>
      </c>
      <c r="G478" s="4">
        <f t="shared" si="2"/>
        <v>0.09891175309</v>
      </c>
    </row>
    <row r="479">
      <c r="A479" s="1">
        <v>4.74000012874603</v>
      </c>
      <c r="B479" s="1">
        <v>10.053865</v>
      </c>
      <c r="C479" s="1">
        <v>0.037177794</v>
      </c>
      <c r="D479" s="1">
        <v>-0.22645426</v>
      </c>
      <c r="E479" s="1">
        <v>0.12412178</v>
      </c>
      <c r="F479" s="4">
        <f t="shared" si="1"/>
        <v>0.004130866</v>
      </c>
      <c r="G479" s="4">
        <f t="shared" si="2"/>
        <v>0.09907637037</v>
      </c>
    </row>
    <row r="480">
      <c r="A480" s="1">
        <v>4.74999988079071</v>
      </c>
      <c r="B480" s="1">
        <v>10.069105</v>
      </c>
      <c r="C480" s="1">
        <v>0.037257776</v>
      </c>
      <c r="D480" s="1">
        <v>-0.23011659</v>
      </c>
      <c r="E480" s="1">
        <v>0.12430993</v>
      </c>
      <c r="F480" s="4">
        <f t="shared" si="1"/>
        <v>0.004139752889</v>
      </c>
      <c r="G480" s="4">
        <f t="shared" si="2"/>
        <v>0.09926451852</v>
      </c>
    </row>
    <row r="481">
      <c r="A481" s="1">
        <v>4.76000010967254</v>
      </c>
      <c r="B481" s="1">
        <v>10.065295</v>
      </c>
      <c r="C481" s="1">
        <v>0.037311096</v>
      </c>
      <c r="D481" s="1">
        <v>-0.2630776</v>
      </c>
      <c r="E481" s="1">
        <v>0.12426289</v>
      </c>
      <c r="F481" s="4">
        <f t="shared" si="1"/>
        <v>0.004145677333</v>
      </c>
      <c r="G481" s="4">
        <f t="shared" si="2"/>
        <v>0.09921748148</v>
      </c>
    </row>
    <row r="482">
      <c r="A482" s="1">
        <v>4.76999986171722</v>
      </c>
      <c r="B482" s="1">
        <v>10.091964</v>
      </c>
      <c r="C482" s="1">
        <v>0.037364416</v>
      </c>
      <c r="D482" s="1">
        <v>-0.27894768</v>
      </c>
      <c r="E482" s="1">
        <v>0.124592125</v>
      </c>
      <c r="F482" s="4">
        <f t="shared" si="1"/>
        <v>0.004151601778</v>
      </c>
      <c r="G482" s="4">
        <f t="shared" si="2"/>
        <v>0.0995467284</v>
      </c>
    </row>
    <row r="483">
      <c r="A483" s="1">
        <v>4.78000009059906</v>
      </c>
      <c r="B483" s="1">
        <v>10.0786295</v>
      </c>
      <c r="C483" s="1">
        <v>0.03741774</v>
      </c>
      <c r="D483" s="1">
        <v>-0.31312945</v>
      </c>
      <c r="E483" s="1">
        <v>0.124427505</v>
      </c>
      <c r="F483" s="4">
        <f t="shared" si="1"/>
        <v>0.004157526667</v>
      </c>
      <c r="G483" s="4">
        <f t="shared" si="2"/>
        <v>0.09938210494</v>
      </c>
    </row>
    <row r="484">
      <c r="A484" s="1">
        <v>4.79012477397918</v>
      </c>
      <c r="B484" s="1">
        <v>10.088154</v>
      </c>
      <c r="C484" s="1">
        <v>0.037497718</v>
      </c>
      <c r="D484" s="1">
        <v>-0.3277788</v>
      </c>
      <c r="E484" s="1">
        <v>0.12454509</v>
      </c>
      <c r="F484" s="4">
        <f t="shared" si="1"/>
        <v>0.004166413111</v>
      </c>
      <c r="G484" s="4">
        <f t="shared" si="2"/>
        <v>0.09949969136</v>
      </c>
    </row>
    <row r="485">
      <c r="A485" s="1">
        <v>4.80012500286102</v>
      </c>
      <c r="B485" s="1">
        <v>10.105298</v>
      </c>
      <c r="C485" s="1">
        <v>0.037564367</v>
      </c>
      <c r="D485" s="1">
        <v>-0.315571</v>
      </c>
      <c r="E485" s="1">
        <v>0.12475674</v>
      </c>
      <c r="F485" s="4">
        <f t="shared" si="1"/>
        <v>0.004173818556</v>
      </c>
      <c r="G485" s="4">
        <f t="shared" si="2"/>
        <v>0.09971134568</v>
      </c>
    </row>
    <row r="486">
      <c r="A486" s="1">
        <v>4.80999982357025</v>
      </c>
      <c r="B486" s="1">
        <v>10.093868</v>
      </c>
      <c r="C486" s="1">
        <v>0.03765768</v>
      </c>
      <c r="D486" s="1">
        <v>-0.3058048</v>
      </c>
      <c r="E486" s="1">
        <v>0.12461563</v>
      </c>
      <c r="F486" s="4">
        <f t="shared" si="1"/>
        <v>0.004184186667</v>
      </c>
      <c r="G486" s="4">
        <f t="shared" si="2"/>
        <v>0.09957023457</v>
      </c>
    </row>
    <row r="487">
      <c r="A487" s="1">
        <v>4.82000005245208</v>
      </c>
      <c r="B487" s="1">
        <v>10.147204</v>
      </c>
      <c r="C487" s="1">
        <v>0.037750993</v>
      </c>
      <c r="D487" s="1">
        <v>-0.28138924</v>
      </c>
      <c r="E487" s="1">
        <v>0.1252741</v>
      </c>
      <c r="F487" s="4">
        <f t="shared" si="1"/>
        <v>0.004194554778</v>
      </c>
      <c r="G487" s="4">
        <f t="shared" si="2"/>
        <v>0.1002287037</v>
      </c>
    </row>
    <row r="488">
      <c r="A488" s="1">
        <v>4.82999980449676</v>
      </c>
      <c r="B488" s="1">
        <v>10.145299</v>
      </c>
      <c r="C488" s="1">
        <v>0.037857633</v>
      </c>
      <c r="D488" s="1">
        <v>-0.25575292</v>
      </c>
      <c r="E488" s="1">
        <v>0.1252506</v>
      </c>
      <c r="F488" s="4">
        <f t="shared" si="1"/>
        <v>0.004206403667</v>
      </c>
      <c r="G488" s="4">
        <f t="shared" si="2"/>
        <v>0.1002051852</v>
      </c>
    </row>
    <row r="489">
      <c r="A489" s="1">
        <v>4.8400000333786</v>
      </c>
      <c r="B489" s="1">
        <v>10.181491</v>
      </c>
      <c r="C489" s="1">
        <v>0.037977606</v>
      </c>
      <c r="D489" s="1">
        <v>-0.21668804</v>
      </c>
      <c r="E489" s="1">
        <v>0.1256974</v>
      </c>
      <c r="F489" s="4">
        <f t="shared" si="1"/>
        <v>0.004219734</v>
      </c>
      <c r="G489" s="4">
        <f t="shared" si="2"/>
        <v>0.100652</v>
      </c>
    </row>
    <row r="490">
      <c r="A490" s="1">
        <v>4.84999978542327</v>
      </c>
      <c r="B490" s="1">
        <v>10.219589</v>
      </c>
      <c r="C490" s="1">
        <v>0.038084246</v>
      </c>
      <c r="D490" s="1">
        <v>-0.17762315</v>
      </c>
      <c r="E490" s="1">
        <v>0.12616774</v>
      </c>
      <c r="F490" s="4">
        <f t="shared" si="1"/>
        <v>0.004231582889</v>
      </c>
      <c r="G490" s="4">
        <f t="shared" si="2"/>
        <v>0.1011223457</v>
      </c>
    </row>
    <row r="491">
      <c r="A491" s="1">
        <v>4.86000001430511</v>
      </c>
      <c r="B491" s="1">
        <v>10.2329235</v>
      </c>
      <c r="C491" s="1">
        <v>0.038190886</v>
      </c>
      <c r="D491" s="1">
        <v>-0.15076604</v>
      </c>
      <c r="E491" s="1">
        <v>0.12633237</v>
      </c>
      <c r="F491" s="4">
        <f t="shared" si="1"/>
        <v>0.004243431778</v>
      </c>
      <c r="G491" s="4">
        <f t="shared" si="2"/>
        <v>0.1012869691</v>
      </c>
    </row>
    <row r="492">
      <c r="A492" s="1">
        <v>4.87000024318695</v>
      </c>
      <c r="B492" s="1">
        <v>10.284354</v>
      </c>
      <c r="C492" s="1">
        <v>0.038284194</v>
      </c>
      <c r="D492" s="1">
        <v>-0.13855827</v>
      </c>
      <c r="E492" s="1">
        <v>0.12696731</v>
      </c>
      <c r="F492" s="4">
        <f t="shared" si="1"/>
        <v>0.004253799333</v>
      </c>
      <c r="G492" s="4">
        <f t="shared" si="2"/>
        <v>0.1019219136</v>
      </c>
    </row>
    <row r="493">
      <c r="A493" s="1">
        <v>4.88012492656707</v>
      </c>
      <c r="B493" s="1">
        <v>10.305308</v>
      </c>
      <c r="C493" s="1">
        <v>0.038364176</v>
      </c>
      <c r="D493" s="1">
        <v>-0.13001283</v>
      </c>
      <c r="E493" s="1">
        <v>0.12722601</v>
      </c>
      <c r="F493" s="4">
        <f t="shared" si="1"/>
        <v>0.004262686222</v>
      </c>
      <c r="G493" s="4">
        <f t="shared" si="2"/>
        <v>0.1021806049</v>
      </c>
    </row>
    <row r="494">
      <c r="A494" s="1">
        <v>4.89012515544891</v>
      </c>
      <c r="B494" s="1">
        <v>10.33769</v>
      </c>
      <c r="C494" s="1">
        <v>0.03843083</v>
      </c>
      <c r="D494" s="1">
        <v>-0.14710371</v>
      </c>
      <c r="E494" s="1">
        <v>0.1276258</v>
      </c>
      <c r="F494" s="4">
        <f t="shared" si="1"/>
        <v>0.004270092222</v>
      </c>
      <c r="G494" s="4">
        <f t="shared" si="2"/>
        <v>0.1025803827</v>
      </c>
    </row>
    <row r="495">
      <c r="A495" s="1">
        <v>4.90012490749359</v>
      </c>
      <c r="B495" s="1">
        <v>10.370073</v>
      </c>
      <c r="C495" s="1">
        <v>0.038497478</v>
      </c>
      <c r="D495" s="1">
        <v>-0.14832449</v>
      </c>
      <c r="E495" s="1">
        <v>0.12802558</v>
      </c>
      <c r="F495" s="4">
        <f t="shared" si="1"/>
        <v>0.004277497556</v>
      </c>
      <c r="G495" s="4">
        <f t="shared" si="2"/>
        <v>0.1029801728</v>
      </c>
    </row>
    <row r="496">
      <c r="A496" s="1">
        <v>4.91012513637542</v>
      </c>
      <c r="B496" s="1">
        <v>10.354835</v>
      </c>
      <c r="C496" s="1">
        <v>0.03857746</v>
      </c>
      <c r="D496" s="1">
        <v>-0.15198682</v>
      </c>
      <c r="E496" s="1">
        <v>0.12783745</v>
      </c>
      <c r="F496" s="4">
        <f t="shared" si="1"/>
        <v>0.004286384444</v>
      </c>
      <c r="G496" s="4">
        <f t="shared" si="2"/>
        <v>0.1027920494</v>
      </c>
    </row>
    <row r="497">
      <c r="A497" s="1">
        <v>4.91999995708465</v>
      </c>
      <c r="B497" s="1">
        <v>10.402455</v>
      </c>
      <c r="C497" s="1">
        <v>0.03865744</v>
      </c>
      <c r="D497" s="1">
        <v>-0.1532076</v>
      </c>
      <c r="E497" s="1">
        <v>0.12842536</v>
      </c>
      <c r="F497" s="4">
        <f t="shared" si="1"/>
        <v>0.004295271111</v>
      </c>
      <c r="G497" s="4">
        <f t="shared" si="2"/>
        <v>0.1033799506</v>
      </c>
    </row>
    <row r="498">
      <c r="A498" s="1">
        <v>4.93000018596649</v>
      </c>
      <c r="B498" s="1">
        <v>10.391026</v>
      </c>
      <c r="C498" s="1">
        <v>0.03872409</v>
      </c>
      <c r="D498" s="1">
        <v>-0.17029849</v>
      </c>
      <c r="E498" s="1">
        <v>0.12828425</v>
      </c>
      <c r="F498" s="4">
        <f t="shared" si="1"/>
        <v>0.004302676667</v>
      </c>
      <c r="G498" s="4">
        <f t="shared" si="2"/>
        <v>0.1032388519</v>
      </c>
    </row>
    <row r="499">
      <c r="A499" s="1">
        <v>4.93999993801116</v>
      </c>
      <c r="B499" s="1">
        <v>10.423409</v>
      </c>
      <c r="C499" s="1">
        <v>0.03877741</v>
      </c>
      <c r="D499" s="1">
        <v>-0.18494782</v>
      </c>
      <c r="E499" s="1">
        <v>0.12868406</v>
      </c>
      <c r="F499" s="4">
        <f t="shared" si="1"/>
        <v>0.004308601111</v>
      </c>
      <c r="G499" s="4">
        <f t="shared" si="2"/>
        <v>0.103638642</v>
      </c>
    </row>
    <row r="500">
      <c r="A500" s="1">
        <v>4.950000166893</v>
      </c>
      <c r="B500" s="1">
        <v>10.423409</v>
      </c>
      <c r="C500" s="1">
        <v>0.03883073</v>
      </c>
      <c r="D500" s="1">
        <v>-0.21546726</v>
      </c>
      <c r="E500" s="1">
        <v>0.12868406</v>
      </c>
      <c r="F500" s="4">
        <f t="shared" si="1"/>
        <v>0.004314525556</v>
      </c>
      <c r="G500" s="4">
        <f t="shared" si="2"/>
        <v>0.103638642</v>
      </c>
    </row>
    <row r="501">
      <c r="A501" s="1">
        <v>4.95999991893768</v>
      </c>
      <c r="B501" s="1">
        <v>10.406265</v>
      </c>
      <c r="C501" s="1">
        <v>0.038884055</v>
      </c>
      <c r="D501" s="1">
        <v>-0.23011659</v>
      </c>
      <c r="E501" s="1">
        <v>0.1284724</v>
      </c>
      <c r="F501" s="4">
        <f t="shared" si="1"/>
        <v>0.004320450556</v>
      </c>
      <c r="G501" s="4">
        <f t="shared" si="2"/>
        <v>0.1034269877</v>
      </c>
    </row>
    <row r="502">
      <c r="A502" s="1">
        <v>4.97000014781951</v>
      </c>
      <c r="B502" s="1">
        <v>10.450077</v>
      </c>
      <c r="C502" s="1">
        <v>0.038950704</v>
      </c>
      <c r="D502" s="1">
        <v>-0.2459867</v>
      </c>
      <c r="E502" s="1">
        <v>0.12901327</v>
      </c>
      <c r="F502" s="4">
        <f t="shared" si="1"/>
        <v>0.004327856</v>
      </c>
      <c r="G502" s="4">
        <f t="shared" si="2"/>
        <v>0.1039678765</v>
      </c>
    </row>
    <row r="503">
      <c r="A503" s="1">
        <v>4.97999989986419</v>
      </c>
      <c r="B503" s="1">
        <v>10.431028</v>
      </c>
      <c r="C503" s="1">
        <v>0.039004024</v>
      </c>
      <c r="D503" s="1">
        <v>-0.2618568</v>
      </c>
      <c r="E503" s="1">
        <v>0.12877811</v>
      </c>
      <c r="F503" s="4">
        <f t="shared" si="1"/>
        <v>0.004333780444</v>
      </c>
      <c r="G503" s="4">
        <f t="shared" si="2"/>
        <v>0.1037327037</v>
      </c>
    </row>
    <row r="504">
      <c r="A504" s="1">
        <v>4.99012506008148</v>
      </c>
      <c r="B504" s="1">
        <v>10.450077</v>
      </c>
      <c r="C504" s="1">
        <v>0.039044015</v>
      </c>
      <c r="D504" s="1">
        <v>-0.30702558</v>
      </c>
      <c r="E504" s="1">
        <v>0.12901327</v>
      </c>
      <c r="F504" s="4">
        <f t="shared" si="1"/>
        <v>0.004338223889</v>
      </c>
      <c r="G504" s="4">
        <f t="shared" si="2"/>
        <v>0.1039678765</v>
      </c>
    </row>
    <row r="505">
      <c r="A505" s="1">
        <v>5.00012481212616</v>
      </c>
      <c r="B505" s="1">
        <v>10.448173</v>
      </c>
      <c r="C505" s="1">
        <v>0.039097335</v>
      </c>
      <c r="D505" s="1">
        <v>-0.35097358</v>
      </c>
      <c r="E505" s="1">
        <v>0.12898977</v>
      </c>
      <c r="F505" s="4">
        <f t="shared" si="1"/>
        <v>0.004344148333</v>
      </c>
      <c r="G505" s="4">
        <f t="shared" si="2"/>
        <v>0.1039443704</v>
      </c>
    </row>
    <row r="506">
      <c r="A506" s="1">
        <v>5.01000010967254</v>
      </c>
      <c r="B506" s="1">
        <v>10.444363</v>
      </c>
      <c r="C506" s="1">
        <v>0.039137326</v>
      </c>
      <c r="D506" s="1">
        <v>-0.37050602</v>
      </c>
      <c r="E506" s="1">
        <v>0.12894273</v>
      </c>
      <c r="F506" s="4">
        <f t="shared" si="1"/>
        <v>0.004348591778</v>
      </c>
      <c r="G506" s="4">
        <f t="shared" si="2"/>
        <v>0.1038973333</v>
      </c>
    </row>
    <row r="507">
      <c r="A507" s="1">
        <v>5.01999986171722</v>
      </c>
      <c r="B507" s="1">
        <v>10.472937</v>
      </c>
      <c r="C507" s="1">
        <v>0.039177317</v>
      </c>
      <c r="D507" s="1">
        <v>-0.41567478</v>
      </c>
      <c r="E507" s="1">
        <v>0.1292955</v>
      </c>
      <c r="F507" s="4">
        <f t="shared" si="1"/>
        <v>0.004353035222</v>
      </c>
      <c r="G507" s="4">
        <f t="shared" si="2"/>
        <v>0.1042500988</v>
      </c>
    </row>
    <row r="508">
      <c r="A508" s="1">
        <v>5.03000009059906</v>
      </c>
      <c r="B508" s="1">
        <v>10.450077</v>
      </c>
      <c r="C508" s="1">
        <v>0.03921731</v>
      </c>
      <c r="D508" s="1">
        <v>-0.46328512</v>
      </c>
      <c r="E508" s="1">
        <v>0.12901327</v>
      </c>
      <c r="F508" s="4">
        <f t="shared" si="1"/>
        <v>0.004357478889</v>
      </c>
      <c r="G508" s="4">
        <f t="shared" si="2"/>
        <v>0.1039678765</v>
      </c>
    </row>
    <row r="509">
      <c r="A509" s="1">
        <v>5.03999984264373</v>
      </c>
      <c r="B509" s="1">
        <v>10.47865</v>
      </c>
      <c r="C509" s="1">
        <v>0.039430592</v>
      </c>
      <c r="D509" s="1">
        <v>-0.33022034</v>
      </c>
      <c r="E509" s="1">
        <v>0.12936604</v>
      </c>
      <c r="F509" s="4">
        <f t="shared" si="1"/>
        <v>0.004381176889</v>
      </c>
      <c r="G509" s="4">
        <f t="shared" si="2"/>
        <v>0.1043206296</v>
      </c>
    </row>
    <row r="510">
      <c r="A510" s="1">
        <v>5.05000007152557</v>
      </c>
      <c r="B510" s="1">
        <v>10.552939</v>
      </c>
      <c r="C510" s="1">
        <v>0.03983049</v>
      </c>
      <c r="D510" s="1">
        <v>0.01037661</v>
      </c>
      <c r="E510" s="1">
        <v>0.13028319</v>
      </c>
      <c r="F510" s="4">
        <f t="shared" si="1"/>
        <v>0.00442561</v>
      </c>
      <c r="G510" s="4">
        <f t="shared" si="2"/>
        <v>0.1052377778</v>
      </c>
    </row>
    <row r="511">
      <c r="A511" s="1">
        <v>5.05999982357025</v>
      </c>
      <c r="B511" s="1">
        <v>10.655803</v>
      </c>
      <c r="C511" s="1">
        <v>0.039910473</v>
      </c>
      <c r="D511" s="1">
        <v>0.021363609</v>
      </c>
      <c r="E511" s="1">
        <v>0.1315531</v>
      </c>
      <c r="F511" s="4">
        <f t="shared" si="1"/>
        <v>0.004434497</v>
      </c>
      <c r="G511" s="4">
        <f t="shared" si="2"/>
        <v>0.1065077037</v>
      </c>
    </row>
    <row r="512">
      <c r="A512" s="1">
        <v>5.07012498378753</v>
      </c>
      <c r="B512" s="1">
        <v>10.743426</v>
      </c>
      <c r="C512" s="1">
        <v>0.039857157</v>
      </c>
      <c r="D512" s="1">
        <v>-0.12390893</v>
      </c>
      <c r="E512" s="1">
        <v>0.13263486</v>
      </c>
      <c r="F512" s="4">
        <f t="shared" si="1"/>
        <v>0.004428573</v>
      </c>
      <c r="G512" s="4">
        <f t="shared" si="2"/>
        <v>0.1075894691</v>
      </c>
    </row>
    <row r="513">
      <c r="A513" s="1">
        <v>5.07999980449676</v>
      </c>
      <c r="B513" s="1">
        <v>10.7319975</v>
      </c>
      <c r="C513" s="1">
        <v>0.039883815</v>
      </c>
      <c r="D513" s="1">
        <v>-0.18250626</v>
      </c>
      <c r="E513" s="1">
        <v>0.13249378</v>
      </c>
      <c r="F513" s="4">
        <f t="shared" si="1"/>
        <v>0.004431535</v>
      </c>
      <c r="G513" s="4">
        <f t="shared" si="2"/>
        <v>0.1074483765</v>
      </c>
    </row>
    <row r="514">
      <c r="A514" s="1">
        <v>5.09012496471405</v>
      </c>
      <c r="B514" s="1">
        <v>10.722472</v>
      </c>
      <c r="C514" s="1">
        <v>0.039910473</v>
      </c>
      <c r="D514" s="1">
        <v>-0.22889581</v>
      </c>
      <c r="E514" s="1">
        <v>0.13237618</v>
      </c>
      <c r="F514" s="4">
        <f t="shared" si="1"/>
        <v>0.004434497</v>
      </c>
      <c r="G514" s="4">
        <f t="shared" si="2"/>
        <v>0.1073307778</v>
      </c>
    </row>
    <row r="515">
      <c r="A515" s="1">
        <v>5.10012519359588</v>
      </c>
      <c r="B515" s="1">
        <v>10.724378</v>
      </c>
      <c r="C515" s="1">
        <v>0.039937135</v>
      </c>
      <c r="D515" s="1">
        <v>-0.2899347</v>
      </c>
      <c r="E515" s="1">
        <v>0.13239971</v>
      </c>
      <c r="F515" s="4">
        <f t="shared" si="1"/>
        <v>0.004437459444</v>
      </c>
      <c r="G515" s="4">
        <f t="shared" si="2"/>
        <v>0.1073543086</v>
      </c>
    </row>
    <row r="516">
      <c r="A516" s="1">
        <v>5.11000001430511</v>
      </c>
      <c r="B516" s="1">
        <v>10.680566</v>
      </c>
      <c r="C516" s="1">
        <v>0.040003788</v>
      </c>
      <c r="D516" s="1">
        <v>-0.30824634</v>
      </c>
      <c r="E516" s="1">
        <v>0.13185881</v>
      </c>
      <c r="F516" s="4">
        <f t="shared" si="1"/>
        <v>0.004444865333</v>
      </c>
      <c r="G516" s="4">
        <f t="shared" si="2"/>
        <v>0.1068134198</v>
      </c>
    </row>
    <row r="517">
      <c r="A517" s="1">
        <v>5.12000024318695</v>
      </c>
      <c r="B517" s="1">
        <v>10.712948</v>
      </c>
      <c r="C517" s="1">
        <v>0.040123757</v>
      </c>
      <c r="D517" s="1">
        <v>-0.25575292</v>
      </c>
      <c r="E517" s="1">
        <v>0.1322586</v>
      </c>
      <c r="F517" s="4">
        <f t="shared" si="1"/>
        <v>0.004458195222</v>
      </c>
      <c r="G517" s="4">
        <f t="shared" si="2"/>
        <v>0.1072131975</v>
      </c>
    </row>
    <row r="518">
      <c r="A518" s="1">
        <v>5.12999999523162</v>
      </c>
      <c r="B518" s="1">
        <v>10.711043</v>
      </c>
      <c r="C518" s="1">
        <v>0.04028372</v>
      </c>
      <c r="D518" s="1">
        <v>-0.1751816</v>
      </c>
      <c r="E518" s="1">
        <v>0.13223508</v>
      </c>
      <c r="F518" s="4">
        <f t="shared" si="1"/>
        <v>0.004475968889</v>
      </c>
      <c r="G518" s="4">
        <f t="shared" si="2"/>
        <v>0.107189679</v>
      </c>
    </row>
    <row r="519">
      <c r="A519" s="1">
        <v>5.14000022411346</v>
      </c>
      <c r="B519" s="1">
        <v>10.770094</v>
      </c>
      <c r="C519" s="1">
        <v>0.040417023</v>
      </c>
      <c r="D519" s="1">
        <v>-0.10803882</v>
      </c>
      <c r="E519" s="1">
        <v>0.1329641</v>
      </c>
      <c r="F519" s="4">
        <f t="shared" si="1"/>
        <v>0.004490780333</v>
      </c>
      <c r="G519" s="4">
        <f t="shared" si="2"/>
        <v>0.1079187037</v>
      </c>
    </row>
    <row r="520">
      <c r="A520" s="1">
        <v>5.15012490749359</v>
      </c>
      <c r="B520" s="1">
        <v>10.791048</v>
      </c>
      <c r="C520" s="1">
        <v>0.04048367</v>
      </c>
      <c r="D520" s="1">
        <v>-0.12268815</v>
      </c>
      <c r="E520" s="1">
        <v>0.1332228</v>
      </c>
      <c r="F520" s="4">
        <f t="shared" si="1"/>
        <v>0.004498185556</v>
      </c>
      <c r="G520" s="4">
        <f t="shared" si="2"/>
        <v>0.1081773951</v>
      </c>
    </row>
    <row r="521">
      <c r="A521" s="1">
        <v>5.16000020503997</v>
      </c>
      <c r="B521" s="1">
        <v>10.798667</v>
      </c>
      <c r="C521" s="1">
        <v>0.040497005</v>
      </c>
      <c r="D521" s="1">
        <v>-0.1971556</v>
      </c>
      <c r="E521" s="1">
        <v>0.13331686</v>
      </c>
      <c r="F521" s="4">
        <f t="shared" si="1"/>
        <v>0.004499667222</v>
      </c>
      <c r="G521" s="4">
        <f t="shared" si="2"/>
        <v>0.1082714568</v>
      </c>
    </row>
    <row r="522">
      <c r="A522" s="1">
        <v>5.1701248884201</v>
      </c>
      <c r="B522" s="1">
        <v>10.846289</v>
      </c>
      <c r="C522" s="1">
        <v>0.040523663</v>
      </c>
      <c r="D522" s="1">
        <v>-0.24232437</v>
      </c>
      <c r="E522" s="1">
        <v>0.13390478</v>
      </c>
      <c r="F522" s="4">
        <f t="shared" si="1"/>
        <v>0.004502629222</v>
      </c>
      <c r="G522" s="4">
        <f t="shared" si="2"/>
        <v>0.1088593827</v>
      </c>
    </row>
    <row r="523">
      <c r="A523" s="1">
        <v>5.18012511730194</v>
      </c>
      <c r="B523" s="1">
        <v>10.819621</v>
      </c>
      <c r="C523" s="1">
        <v>0.040616974</v>
      </c>
      <c r="D523" s="1">
        <v>-0.2459867</v>
      </c>
      <c r="E523" s="1">
        <v>0.13357554</v>
      </c>
      <c r="F523" s="4">
        <f t="shared" si="1"/>
        <v>0.004512997111</v>
      </c>
      <c r="G523" s="4">
        <f t="shared" si="2"/>
        <v>0.1085301481</v>
      </c>
    </row>
    <row r="524">
      <c r="A524" s="1">
        <v>5.18999993801116</v>
      </c>
      <c r="B524" s="1">
        <v>10.850099</v>
      </c>
      <c r="C524" s="1">
        <v>0.040723614</v>
      </c>
      <c r="D524" s="1">
        <v>-0.20570104</v>
      </c>
      <c r="E524" s="1">
        <v>0.13395183</v>
      </c>
      <c r="F524" s="4">
        <f t="shared" si="1"/>
        <v>0.004524846</v>
      </c>
      <c r="G524" s="4">
        <f t="shared" si="2"/>
        <v>0.1089064198</v>
      </c>
    </row>
    <row r="525">
      <c r="A525" s="1">
        <v>5.200000166893</v>
      </c>
      <c r="B525" s="1">
        <v>10.859623</v>
      </c>
      <c r="C525" s="1">
        <v>0.040803593</v>
      </c>
      <c r="D525" s="1">
        <v>-0.19471404</v>
      </c>
      <c r="E525" s="1">
        <v>0.1340694</v>
      </c>
      <c r="F525" s="4">
        <f t="shared" si="1"/>
        <v>0.004533732556</v>
      </c>
      <c r="G525" s="4">
        <f t="shared" si="2"/>
        <v>0.109024</v>
      </c>
    </row>
    <row r="526">
      <c r="A526" s="1">
        <v>5.20999991893768</v>
      </c>
      <c r="B526" s="1">
        <v>10.842479</v>
      </c>
      <c r="C526" s="1">
        <v>0.040843587</v>
      </c>
      <c r="D526" s="1">
        <v>-0.23866203</v>
      </c>
      <c r="E526" s="1">
        <v>0.13385776</v>
      </c>
      <c r="F526" s="4">
        <f t="shared" si="1"/>
        <v>0.004538176333</v>
      </c>
      <c r="G526" s="4">
        <f t="shared" si="2"/>
        <v>0.1088123457</v>
      </c>
    </row>
    <row r="527">
      <c r="A527" s="1">
        <v>5.22000014781951</v>
      </c>
      <c r="B527" s="1">
        <v>10.8901005</v>
      </c>
      <c r="C527" s="1">
        <v>0.040856916</v>
      </c>
      <c r="D527" s="1">
        <v>-0.3119087</v>
      </c>
      <c r="E527" s="1">
        <v>0.13444567</v>
      </c>
      <c r="F527" s="4">
        <f t="shared" si="1"/>
        <v>0.004539657333</v>
      </c>
      <c r="G527" s="4">
        <f t="shared" si="2"/>
        <v>0.1094002654</v>
      </c>
    </row>
    <row r="528">
      <c r="A528" s="1">
        <v>5.22999989986419</v>
      </c>
      <c r="B528" s="1">
        <v>10.853908</v>
      </c>
      <c r="C528" s="1">
        <v>0.040896907</v>
      </c>
      <c r="D528" s="1">
        <v>-0.34486967</v>
      </c>
      <c r="E528" s="1">
        <v>0.13399884</v>
      </c>
      <c r="F528" s="4">
        <f t="shared" si="1"/>
        <v>0.004544100778</v>
      </c>
      <c r="G528" s="4">
        <f t="shared" si="2"/>
        <v>0.1089534444</v>
      </c>
    </row>
    <row r="529">
      <c r="A529" s="1">
        <v>5.24000012874603</v>
      </c>
      <c r="B529" s="1">
        <v>10.867242</v>
      </c>
      <c r="C529" s="1">
        <v>0.040950228</v>
      </c>
      <c r="D529" s="1">
        <v>-0.3766099</v>
      </c>
      <c r="E529" s="1">
        <v>0.13416347</v>
      </c>
      <c r="F529" s="4">
        <f t="shared" si="1"/>
        <v>0.004550025333</v>
      </c>
      <c r="G529" s="4">
        <f t="shared" si="2"/>
        <v>0.1091180617</v>
      </c>
    </row>
    <row r="530">
      <c r="A530" s="1">
        <v>5.24999988079071</v>
      </c>
      <c r="B530" s="1">
        <v>10.869147</v>
      </c>
      <c r="C530" s="1">
        <v>0.041030206</v>
      </c>
      <c r="D530" s="1">
        <v>-0.36684367</v>
      </c>
      <c r="E530" s="1">
        <v>0.13418698</v>
      </c>
      <c r="F530" s="4">
        <f t="shared" si="1"/>
        <v>0.004558911778</v>
      </c>
      <c r="G530" s="4">
        <f t="shared" si="2"/>
        <v>0.1091415802</v>
      </c>
    </row>
    <row r="531">
      <c r="A531" s="1">
        <v>5.26012504100799</v>
      </c>
      <c r="B531" s="1">
        <v>10.869147</v>
      </c>
      <c r="C531" s="1">
        <v>0.04109686</v>
      </c>
      <c r="D531" s="1">
        <v>-0.39614233</v>
      </c>
      <c r="E531" s="1">
        <v>0.13418698</v>
      </c>
      <c r="F531" s="4">
        <f t="shared" si="1"/>
        <v>0.004566317778</v>
      </c>
      <c r="G531" s="4">
        <f t="shared" si="2"/>
        <v>0.1091415802</v>
      </c>
    </row>
    <row r="532">
      <c r="A532" s="1">
        <v>5.26999986171722</v>
      </c>
      <c r="B532" s="1">
        <v>10.89772</v>
      </c>
      <c r="C532" s="1">
        <v>0.04113685</v>
      </c>
      <c r="D532" s="1">
        <v>-0.44009033</v>
      </c>
      <c r="E532" s="1">
        <v>0.13453974</v>
      </c>
      <c r="F532" s="4">
        <f t="shared" si="1"/>
        <v>0.004570761111</v>
      </c>
      <c r="G532" s="4">
        <f t="shared" si="2"/>
        <v>0.1094943333</v>
      </c>
    </row>
    <row r="533">
      <c r="A533" s="1">
        <v>5.28000009059906</v>
      </c>
      <c r="B533" s="1">
        <v>10.869147</v>
      </c>
      <c r="C533" s="1">
        <v>0.04116351</v>
      </c>
      <c r="D533" s="1">
        <v>-0.47305134</v>
      </c>
      <c r="E533" s="1">
        <v>0.13418698</v>
      </c>
      <c r="F533" s="4">
        <f t="shared" si="1"/>
        <v>0.004573723333</v>
      </c>
      <c r="G533" s="4">
        <f t="shared" si="2"/>
        <v>0.1091415802</v>
      </c>
    </row>
    <row r="534">
      <c r="A534" s="1">
        <v>5.29012477397918</v>
      </c>
      <c r="B534" s="1">
        <v>10.8901005</v>
      </c>
      <c r="C534" s="1">
        <v>0.041483432</v>
      </c>
      <c r="D534" s="1">
        <v>-0.25575292</v>
      </c>
      <c r="E534" s="1">
        <v>0.13444567</v>
      </c>
      <c r="F534" s="4">
        <f t="shared" si="1"/>
        <v>0.004609270222</v>
      </c>
      <c r="G534" s="4">
        <f t="shared" si="2"/>
        <v>0.1094002654</v>
      </c>
    </row>
    <row r="535">
      <c r="A535" s="1">
        <v>5.30000007152557</v>
      </c>
      <c r="B535" s="1">
        <v>11.008202</v>
      </c>
      <c r="C535" s="1">
        <v>0.041790027</v>
      </c>
      <c r="D535" s="1">
        <v>0.003051944</v>
      </c>
      <c r="E535" s="1">
        <v>0.1359037</v>
      </c>
      <c r="F535" s="4">
        <f t="shared" si="1"/>
        <v>0.004643336333</v>
      </c>
      <c r="G535" s="4">
        <f t="shared" si="2"/>
        <v>0.1108583086</v>
      </c>
    </row>
    <row r="536">
      <c r="A536" s="1">
        <v>5.31012523174285</v>
      </c>
      <c r="B536" s="1">
        <v>11.090111</v>
      </c>
      <c r="C536" s="1">
        <v>0.041776694</v>
      </c>
      <c r="D536" s="1">
        <v>-0.084844045</v>
      </c>
      <c r="E536" s="1">
        <v>0.13691492</v>
      </c>
      <c r="F536" s="4">
        <f t="shared" si="1"/>
        <v>0.004641854889</v>
      </c>
      <c r="G536" s="4">
        <f t="shared" si="2"/>
        <v>0.1118695309</v>
      </c>
    </row>
    <row r="537">
      <c r="A537" s="1">
        <v>5.32000005245208</v>
      </c>
      <c r="B537" s="1">
        <v>11.158687</v>
      </c>
      <c r="C537" s="1">
        <v>0.041750036</v>
      </c>
      <c r="D537" s="1">
        <v>-0.19959715</v>
      </c>
      <c r="E537" s="1">
        <v>0.13776155</v>
      </c>
      <c r="F537" s="4">
        <f t="shared" si="1"/>
        <v>0.004638892889</v>
      </c>
      <c r="G537" s="4">
        <f t="shared" si="2"/>
        <v>0.1127161481</v>
      </c>
    </row>
    <row r="538">
      <c r="A538" s="1">
        <v>5.33012521266937</v>
      </c>
      <c r="B538" s="1">
        <v>11.118685</v>
      </c>
      <c r="C538" s="1">
        <v>0.041776694</v>
      </c>
      <c r="D538" s="1">
        <v>-0.24354514</v>
      </c>
      <c r="E538" s="1">
        <v>0.1372677</v>
      </c>
      <c r="F538" s="4">
        <f t="shared" si="1"/>
        <v>0.004641854889</v>
      </c>
      <c r="G538" s="4">
        <f t="shared" si="2"/>
        <v>0.1122222963</v>
      </c>
    </row>
    <row r="539">
      <c r="A539" s="1">
        <v>5.3400000333786</v>
      </c>
      <c r="B539" s="1">
        <v>11.120589</v>
      </c>
      <c r="C539" s="1">
        <v>0.041790027</v>
      </c>
      <c r="D539" s="1">
        <v>-0.3167918</v>
      </c>
      <c r="E539" s="1">
        <v>0.1372912</v>
      </c>
      <c r="F539" s="4">
        <f t="shared" si="1"/>
        <v>0.004643336333</v>
      </c>
      <c r="G539" s="4">
        <f t="shared" si="2"/>
        <v>0.1122458025</v>
      </c>
    </row>
    <row r="540">
      <c r="A540" s="1">
        <v>5.35012519359588</v>
      </c>
      <c r="B540" s="1">
        <v>11.122495</v>
      </c>
      <c r="C540" s="1">
        <v>0.041803356</v>
      </c>
      <c r="D540" s="1">
        <v>-0.39003846</v>
      </c>
      <c r="E540" s="1">
        <v>0.13731474</v>
      </c>
      <c r="F540" s="4">
        <f t="shared" si="1"/>
        <v>0.004644817333</v>
      </c>
      <c r="G540" s="4">
        <f t="shared" si="2"/>
        <v>0.1122693333</v>
      </c>
    </row>
    <row r="541">
      <c r="A541" s="1">
        <v>5.36012494564056</v>
      </c>
      <c r="B541" s="1">
        <v>11.072968</v>
      </c>
      <c r="C541" s="1">
        <v>0.04183002</v>
      </c>
      <c r="D541" s="1">
        <v>-0.43520722</v>
      </c>
      <c r="E541" s="1">
        <v>0.13670328</v>
      </c>
      <c r="F541" s="4">
        <f t="shared" si="1"/>
        <v>0.00464778</v>
      </c>
      <c r="G541" s="4">
        <f t="shared" si="2"/>
        <v>0.1116578889</v>
      </c>
    </row>
    <row r="542">
      <c r="A542" s="1">
        <v>5.3701251745224</v>
      </c>
      <c r="B542" s="1">
        <v>11.074872</v>
      </c>
      <c r="C542" s="1">
        <v>0.041909996</v>
      </c>
      <c r="D542" s="1">
        <v>-0.4522981</v>
      </c>
      <c r="E542" s="1">
        <v>0.1367268</v>
      </c>
      <c r="F542" s="4">
        <f t="shared" si="1"/>
        <v>0.004656666222</v>
      </c>
      <c r="G542" s="4">
        <f t="shared" si="2"/>
        <v>0.1116813951</v>
      </c>
    </row>
    <row r="543">
      <c r="A543" s="1">
        <v>5.37999999523162</v>
      </c>
      <c r="B543" s="1">
        <v>11.052014</v>
      </c>
      <c r="C543" s="1">
        <v>0.042043302</v>
      </c>
      <c r="D543" s="1">
        <v>-0.38515535</v>
      </c>
      <c r="E543" s="1">
        <v>0.1364446</v>
      </c>
      <c r="F543" s="4">
        <f t="shared" si="1"/>
        <v>0.004671478</v>
      </c>
      <c r="G543" s="4">
        <f t="shared" si="2"/>
        <v>0.1113991975</v>
      </c>
    </row>
    <row r="544">
      <c r="A544" s="1">
        <v>5.39012515544891</v>
      </c>
      <c r="B544" s="1">
        <v>11.093921</v>
      </c>
      <c r="C544" s="1">
        <v>0.04222992</v>
      </c>
      <c r="D544" s="1">
        <v>-0.26429835</v>
      </c>
      <c r="E544" s="1">
        <v>0.13696195</v>
      </c>
      <c r="F544" s="4">
        <f t="shared" si="1"/>
        <v>0.004692213333</v>
      </c>
      <c r="G544" s="4">
        <f t="shared" si="2"/>
        <v>0.1119165679</v>
      </c>
    </row>
    <row r="545">
      <c r="A545" s="1">
        <v>5.40012490749359</v>
      </c>
      <c r="B545" s="1">
        <v>11.166306</v>
      </c>
      <c r="C545" s="1">
        <v>0.042403214</v>
      </c>
      <c r="D545" s="1">
        <v>-0.18372704</v>
      </c>
      <c r="E545" s="1">
        <v>0.1378556</v>
      </c>
      <c r="F545" s="4">
        <f t="shared" si="1"/>
        <v>0.004711468222</v>
      </c>
      <c r="G545" s="4">
        <f t="shared" si="2"/>
        <v>0.1128102099</v>
      </c>
    </row>
    <row r="546">
      <c r="A546" s="1">
        <v>5.41000020503997</v>
      </c>
      <c r="B546" s="1">
        <v>11.213927</v>
      </c>
      <c r="C546" s="1">
        <v>0.042469863</v>
      </c>
      <c r="D546" s="1">
        <v>-0.17274004</v>
      </c>
      <c r="E546" s="1">
        <v>0.13844353</v>
      </c>
      <c r="F546" s="4">
        <f t="shared" si="1"/>
        <v>0.004718873667</v>
      </c>
      <c r="G546" s="4">
        <f t="shared" si="2"/>
        <v>0.1133981235</v>
      </c>
    </row>
    <row r="547">
      <c r="A547" s="1">
        <v>5.41999995708465</v>
      </c>
      <c r="B547" s="1">
        <v>11.269169</v>
      </c>
      <c r="C547" s="1">
        <v>0.042469863</v>
      </c>
      <c r="D547" s="1">
        <v>-0.26063603</v>
      </c>
      <c r="E547" s="1">
        <v>0.13912551</v>
      </c>
      <c r="F547" s="4">
        <f t="shared" si="1"/>
        <v>0.004718873667</v>
      </c>
      <c r="G547" s="4">
        <f t="shared" si="2"/>
        <v>0.1140801235</v>
      </c>
    </row>
    <row r="548">
      <c r="A548" s="1">
        <v>5.43000018596649</v>
      </c>
      <c r="B548" s="1">
        <v>11.248215</v>
      </c>
      <c r="C548" s="1">
        <v>0.042469863</v>
      </c>
      <c r="D548" s="1">
        <v>-0.34853202</v>
      </c>
      <c r="E548" s="1">
        <v>0.13886683</v>
      </c>
      <c r="F548" s="4">
        <f t="shared" si="1"/>
        <v>0.004718873667</v>
      </c>
      <c r="G548" s="4">
        <f t="shared" si="2"/>
        <v>0.1138214321</v>
      </c>
    </row>
    <row r="549">
      <c r="A549" s="1">
        <v>5.43999993801116</v>
      </c>
      <c r="B549" s="1">
        <v>11.25393</v>
      </c>
      <c r="C549" s="1">
        <v>0.042496525</v>
      </c>
      <c r="D549" s="1">
        <v>-0.39370078</v>
      </c>
      <c r="E549" s="1">
        <v>0.13893738</v>
      </c>
      <c r="F549" s="4">
        <f t="shared" si="1"/>
        <v>0.004721836111</v>
      </c>
      <c r="G549" s="4">
        <f t="shared" si="2"/>
        <v>0.1138919877</v>
      </c>
    </row>
    <row r="550">
      <c r="A550" s="1">
        <v>5.45012509822845</v>
      </c>
      <c r="B550" s="1">
        <v>11.248215</v>
      </c>
      <c r="C550" s="1">
        <v>0.042563174</v>
      </c>
      <c r="D550" s="1">
        <v>-0.4095709</v>
      </c>
      <c r="E550" s="1">
        <v>0.13886683</v>
      </c>
      <c r="F550" s="4">
        <f t="shared" si="1"/>
        <v>0.004729241556</v>
      </c>
      <c r="G550" s="4">
        <f t="shared" si="2"/>
        <v>0.1138214321</v>
      </c>
    </row>
    <row r="551">
      <c r="A551" s="1">
        <v>5.46012485027313</v>
      </c>
      <c r="B551" s="1">
        <v>11.229166</v>
      </c>
      <c r="C551" s="1">
        <v>0.042629827</v>
      </c>
      <c r="D551" s="1">
        <v>-0.42788255</v>
      </c>
      <c r="E551" s="1">
        <v>0.13863167</v>
      </c>
      <c r="F551" s="4">
        <f t="shared" si="1"/>
        <v>0.004736647444</v>
      </c>
      <c r="G551" s="4">
        <f t="shared" si="2"/>
        <v>0.1135862593</v>
      </c>
    </row>
    <row r="552">
      <c r="A552" s="1">
        <v>5.47012507915496</v>
      </c>
      <c r="B552" s="1">
        <v>11.248215</v>
      </c>
      <c r="C552" s="1">
        <v>0.04270981</v>
      </c>
      <c r="D552" s="1">
        <v>-0.41811633</v>
      </c>
      <c r="E552" s="1">
        <v>0.13886683</v>
      </c>
      <c r="F552" s="4">
        <f t="shared" si="1"/>
        <v>0.004745534444</v>
      </c>
      <c r="G552" s="4">
        <f t="shared" si="2"/>
        <v>0.1138214321</v>
      </c>
    </row>
    <row r="553">
      <c r="A553" s="1">
        <v>5.47999989986419</v>
      </c>
      <c r="B553" s="1">
        <v>11.240596</v>
      </c>
      <c r="C553" s="1">
        <v>0.04276313</v>
      </c>
      <c r="D553" s="1">
        <v>-0.4486358</v>
      </c>
      <c r="E553" s="1">
        <v>0.13877277</v>
      </c>
      <c r="F553" s="4">
        <f t="shared" si="1"/>
        <v>0.004751458889</v>
      </c>
      <c r="G553" s="4">
        <f t="shared" si="2"/>
        <v>0.1137273704</v>
      </c>
    </row>
    <row r="554">
      <c r="A554" s="1">
        <v>5.49012506008148</v>
      </c>
      <c r="B554" s="1">
        <v>11.271072</v>
      </c>
      <c r="C554" s="1">
        <v>0.042936422</v>
      </c>
      <c r="D554" s="1">
        <v>-0.34120736</v>
      </c>
      <c r="E554" s="1">
        <v>0.13914903</v>
      </c>
      <c r="F554" s="4">
        <f t="shared" si="1"/>
        <v>0.004770713556</v>
      </c>
      <c r="G554" s="4">
        <f t="shared" si="2"/>
        <v>0.1141036173</v>
      </c>
    </row>
    <row r="555">
      <c r="A555" s="1">
        <v>5.50012481212616</v>
      </c>
      <c r="B555" s="1">
        <v>11.351077</v>
      </c>
      <c r="C555" s="1">
        <v>0.043283004</v>
      </c>
      <c r="D555" s="1">
        <v>-0.068973936</v>
      </c>
      <c r="E555" s="1">
        <v>0.14013673</v>
      </c>
      <c r="F555" s="4">
        <f t="shared" si="1"/>
        <v>0.004809222667</v>
      </c>
      <c r="G555" s="4">
        <f t="shared" si="2"/>
        <v>0.1150913333</v>
      </c>
    </row>
    <row r="556">
      <c r="A556" s="1">
        <v>5.51012504100799</v>
      </c>
      <c r="B556" s="1">
        <v>11.423462</v>
      </c>
      <c r="C556" s="1">
        <v>0.043283004</v>
      </c>
      <c r="D556" s="1">
        <v>-0.15686993</v>
      </c>
      <c r="E556" s="1">
        <v>0.14103037</v>
      </c>
      <c r="F556" s="4">
        <f t="shared" si="1"/>
        <v>0.004809222667</v>
      </c>
      <c r="G556" s="4">
        <f t="shared" si="2"/>
        <v>0.1159849753</v>
      </c>
    </row>
    <row r="557">
      <c r="A557" s="1">
        <v>5.51999986171722</v>
      </c>
      <c r="B557" s="1">
        <v>11.476799</v>
      </c>
      <c r="C557" s="1">
        <v>0.04321635</v>
      </c>
      <c r="D557" s="1">
        <v>-0.30092168</v>
      </c>
      <c r="E557" s="1">
        <v>0.14168885</v>
      </c>
      <c r="F557" s="4">
        <f t="shared" si="1"/>
        <v>0.004801816667</v>
      </c>
      <c r="G557" s="4">
        <f t="shared" si="2"/>
        <v>0.1166434568</v>
      </c>
    </row>
    <row r="558">
      <c r="A558" s="1">
        <v>5.53000009059906</v>
      </c>
      <c r="B558" s="1">
        <v>11.446321</v>
      </c>
      <c r="C558" s="1">
        <v>0.04322968</v>
      </c>
      <c r="D558" s="1">
        <v>-0.37416834</v>
      </c>
      <c r="E558" s="1">
        <v>0.14131258</v>
      </c>
      <c r="F558" s="4">
        <f t="shared" si="1"/>
        <v>0.004803297778</v>
      </c>
      <c r="G558" s="4">
        <f t="shared" si="2"/>
        <v>0.1162671852</v>
      </c>
    </row>
    <row r="559">
      <c r="A559" s="1">
        <v>5.53999984264373</v>
      </c>
      <c r="B559" s="1">
        <v>11.446321</v>
      </c>
      <c r="C559" s="1">
        <v>0.043243013</v>
      </c>
      <c r="D559" s="1">
        <v>-0.4486358</v>
      </c>
      <c r="E559" s="1">
        <v>0.14131258</v>
      </c>
      <c r="F559" s="4">
        <f t="shared" si="1"/>
        <v>0.004804779222</v>
      </c>
      <c r="G559" s="4">
        <f t="shared" si="2"/>
        <v>0.1162671852</v>
      </c>
    </row>
    <row r="560">
      <c r="A560" s="1">
        <v>5.55012500286102</v>
      </c>
      <c r="B560" s="1">
        <v>11.425366</v>
      </c>
      <c r="C560" s="1">
        <v>0.043429635</v>
      </c>
      <c r="D560" s="1">
        <v>-0.35707745</v>
      </c>
      <c r="E560" s="1">
        <v>0.14105389</v>
      </c>
      <c r="F560" s="4">
        <f t="shared" si="1"/>
        <v>0.004825515</v>
      </c>
      <c r="G560" s="4">
        <f t="shared" si="2"/>
        <v>0.1160084815</v>
      </c>
    </row>
    <row r="561">
      <c r="A561" s="1">
        <v>5.55999982357025</v>
      </c>
      <c r="B561" s="1">
        <v>11.45013</v>
      </c>
      <c r="C561" s="1">
        <v>0.04386953</v>
      </c>
      <c r="D561" s="1">
        <v>0.01525972</v>
      </c>
      <c r="E561" s="1">
        <v>0.14135961</v>
      </c>
      <c r="F561" s="4">
        <f t="shared" si="1"/>
        <v>0.004874392222</v>
      </c>
      <c r="G561" s="4">
        <f t="shared" si="2"/>
        <v>0.1163142099</v>
      </c>
    </row>
    <row r="562">
      <c r="A562" s="1">
        <v>5.57012498378753</v>
      </c>
      <c r="B562" s="1">
        <v>11.613949</v>
      </c>
      <c r="C562" s="1">
        <v>0.04396284</v>
      </c>
      <c r="D562" s="1">
        <v>0.06775316</v>
      </c>
      <c r="E562" s="1">
        <v>0.14338206</v>
      </c>
      <c r="F562" s="4">
        <f t="shared" si="1"/>
        <v>0.00488476</v>
      </c>
      <c r="G562" s="4">
        <f t="shared" si="2"/>
        <v>0.1183366667</v>
      </c>
    </row>
    <row r="563">
      <c r="A563" s="1">
        <v>5.57999980449676</v>
      </c>
      <c r="B563" s="1">
        <v>11.653951</v>
      </c>
      <c r="C563" s="1">
        <v>0.04389619</v>
      </c>
      <c r="D563" s="1">
        <v>-0.089727156</v>
      </c>
      <c r="E563" s="1">
        <v>0.14387591</v>
      </c>
      <c r="F563" s="4">
        <f t="shared" si="1"/>
        <v>0.004877354444</v>
      </c>
      <c r="G563" s="4">
        <f t="shared" si="2"/>
        <v>0.1188305185</v>
      </c>
    </row>
    <row r="564">
      <c r="A564" s="1">
        <v>5.5900000333786</v>
      </c>
      <c r="B564" s="1">
        <v>11.644427</v>
      </c>
      <c r="C564" s="1">
        <v>0.04390952</v>
      </c>
      <c r="D564" s="1">
        <v>-0.16175304</v>
      </c>
      <c r="E564" s="1">
        <v>0.14375833</v>
      </c>
      <c r="F564" s="4">
        <f t="shared" si="1"/>
        <v>0.004878835556</v>
      </c>
      <c r="G564" s="4">
        <f t="shared" si="2"/>
        <v>0.1187129383</v>
      </c>
    </row>
    <row r="565">
      <c r="A565" s="1">
        <v>5.59999978542327</v>
      </c>
      <c r="B565" s="1">
        <v>11.642521</v>
      </c>
      <c r="C565" s="1">
        <v>0.04394951</v>
      </c>
      <c r="D565" s="1">
        <v>-0.19227248</v>
      </c>
      <c r="E565" s="1">
        <v>0.14373481</v>
      </c>
      <c r="F565" s="4">
        <f t="shared" si="1"/>
        <v>0.004883278889</v>
      </c>
      <c r="G565" s="4">
        <f t="shared" si="2"/>
        <v>0.1186894074</v>
      </c>
    </row>
    <row r="566">
      <c r="A566" s="1">
        <v>5.61000001430511</v>
      </c>
      <c r="B566" s="1">
        <v>11.613949</v>
      </c>
      <c r="C566" s="1">
        <v>0.043989502</v>
      </c>
      <c r="D566" s="1">
        <v>-0.23744126</v>
      </c>
      <c r="E566" s="1">
        <v>0.14338206</v>
      </c>
      <c r="F566" s="4">
        <f t="shared" si="1"/>
        <v>0.004887722444</v>
      </c>
      <c r="G566" s="4">
        <f t="shared" si="2"/>
        <v>0.1183366667</v>
      </c>
    </row>
    <row r="567">
      <c r="A567" s="1">
        <v>5.62000024318695</v>
      </c>
      <c r="B567" s="1">
        <v>11.634901</v>
      </c>
      <c r="C567" s="1">
        <v>0.044056155</v>
      </c>
      <c r="D567" s="1">
        <v>-0.25209057</v>
      </c>
      <c r="E567" s="1">
        <v>0.14364074</v>
      </c>
      <c r="F567" s="4">
        <f t="shared" si="1"/>
        <v>0.004895128333</v>
      </c>
      <c r="G567" s="4">
        <f t="shared" si="2"/>
        <v>0.1185953333</v>
      </c>
    </row>
    <row r="568">
      <c r="A568" s="1">
        <v>5.62999999523162</v>
      </c>
      <c r="B568" s="1">
        <v>11.608234</v>
      </c>
      <c r="C568" s="1">
        <v>0.044162795</v>
      </c>
      <c r="D568" s="1">
        <v>-0.2130257</v>
      </c>
      <c r="E568" s="1">
        <v>0.14331152</v>
      </c>
      <c r="F568" s="4">
        <f t="shared" si="1"/>
        <v>0.004906977222</v>
      </c>
      <c r="G568" s="4">
        <f t="shared" si="2"/>
        <v>0.1182661111</v>
      </c>
    </row>
    <row r="569">
      <c r="A569" s="1">
        <v>5.64012515544891</v>
      </c>
      <c r="B569" s="1">
        <v>11.638711</v>
      </c>
      <c r="C569" s="1">
        <v>0.044296097</v>
      </c>
      <c r="D569" s="1">
        <v>-0.1751816</v>
      </c>
      <c r="E569" s="1">
        <v>0.14368778</v>
      </c>
      <c r="F569" s="4">
        <f t="shared" si="1"/>
        <v>0.004921788556</v>
      </c>
      <c r="G569" s="4">
        <f t="shared" si="2"/>
        <v>0.1186423704</v>
      </c>
    </row>
    <row r="570">
      <c r="A570" s="1">
        <v>5.64999997615814</v>
      </c>
      <c r="B570" s="1">
        <v>11.674904</v>
      </c>
      <c r="C570" s="1">
        <v>0.04437608</v>
      </c>
      <c r="D570" s="1">
        <v>-0.15198682</v>
      </c>
      <c r="E570" s="1">
        <v>0.1441346</v>
      </c>
      <c r="F570" s="4">
        <f t="shared" si="1"/>
        <v>0.004930675556</v>
      </c>
      <c r="G570" s="4">
        <f t="shared" si="2"/>
        <v>0.1190891975</v>
      </c>
    </row>
    <row r="571">
      <c r="A571" s="1">
        <v>5.66012513637542</v>
      </c>
      <c r="B571" s="1">
        <v>11.684428</v>
      </c>
      <c r="C571" s="1">
        <v>0.044429395</v>
      </c>
      <c r="D571" s="1">
        <v>-0.1971556</v>
      </c>
      <c r="E571" s="1">
        <v>0.14425218</v>
      </c>
      <c r="F571" s="4">
        <f t="shared" si="1"/>
        <v>0.004936599444</v>
      </c>
      <c r="G571" s="4">
        <f t="shared" si="2"/>
        <v>0.1192067778</v>
      </c>
    </row>
    <row r="572">
      <c r="A572" s="1">
        <v>5.66999995708465</v>
      </c>
      <c r="B572" s="1">
        <v>11.718716</v>
      </c>
      <c r="C572" s="1">
        <v>0.044456054</v>
      </c>
      <c r="D572" s="1">
        <v>-0.24232437</v>
      </c>
      <c r="E572" s="1">
        <v>0.14467548</v>
      </c>
      <c r="F572" s="4">
        <f t="shared" si="1"/>
        <v>0.004939561556</v>
      </c>
      <c r="G572" s="4">
        <f t="shared" si="2"/>
        <v>0.1196300864</v>
      </c>
    </row>
    <row r="573">
      <c r="A573" s="1">
        <v>5.68000018596649</v>
      </c>
      <c r="B573" s="1">
        <v>11.699668</v>
      </c>
      <c r="C573" s="1">
        <v>0.044522706</v>
      </c>
      <c r="D573" s="1">
        <v>-0.24720748</v>
      </c>
      <c r="E573" s="1">
        <v>0.14444032</v>
      </c>
      <c r="F573" s="4">
        <f t="shared" si="1"/>
        <v>0.004946967333</v>
      </c>
      <c r="G573" s="4">
        <f t="shared" si="2"/>
        <v>0.1193949259</v>
      </c>
    </row>
    <row r="574">
      <c r="A574" s="1">
        <v>5.69012486934661</v>
      </c>
      <c r="B574" s="1">
        <v>11.713002</v>
      </c>
      <c r="C574" s="1">
        <v>0.04460269</v>
      </c>
      <c r="D574" s="1">
        <v>-0.25209057</v>
      </c>
      <c r="E574" s="1">
        <v>0.14460494</v>
      </c>
      <c r="F574" s="4">
        <f t="shared" si="1"/>
        <v>0.004955854444</v>
      </c>
      <c r="G574" s="4">
        <f t="shared" si="2"/>
        <v>0.1195595432</v>
      </c>
    </row>
    <row r="575">
      <c r="A575" s="1">
        <v>5.70012509822845</v>
      </c>
      <c r="B575" s="1">
        <v>11.722526</v>
      </c>
      <c r="C575" s="1">
        <v>0.044669338</v>
      </c>
      <c r="D575" s="1">
        <v>-0.26918146</v>
      </c>
      <c r="E575" s="1">
        <v>0.14472252</v>
      </c>
      <c r="F575" s="4">
        <f t="shared" si="1"/>
        <v>0.004963259778</v>
      </c>
      <c r="G575" s="4">
        <f t="shared" si="2"/>
        <v>0.1196771235</v>
      </c>
    </row>
    <row r="576">
      <c r="A576" s="1">
        <v>5.70999991893768</v>
      </c>
      <c r="B576" s="1">
        <v>11.705382</v>
      </c>
      <c r="C576" s="1">
        <v>0.04472266</v>
      </c>
      <c r="D576" s="1">
        <v>-0.2887139</v>
      </c>
      <c r="E576" s="1">
        <v>0.14451087</v>
      </c>
      <c r="F576" s="4">
        <f t="shared" si="1"/>
        <v>0.004969184444</v>
      </c>
      <c r="G576" s="4">
        <f t="shared" si="2"/>
        <v>0.1194654691</v>
      </c>
    </row>
    <row r="577">
      <c r="A577" s="1">
        <v>5.72000014781951</v>
      </c>
      <c r="B577" s="1">
        <v>11.747289</v>
      </c>
      <c r="C577" s="1">
        <v>0.04476265</v>
      </c>
      <c r="D577" s="1">
        <v>-0.33510345</v>
      </c>
      <c r="E577" s="1">
        <v>0.14502823</v>
      </c>
      <c r="F577" s="4">
        <f t="shared" si="1"/>
        <v>0.004973627778</v>
      </c>
      <c r="G577" s="4">
        <f t="shared" si="2"/>
        <v>0.1199828395</v>
      </c>
    </row>
    <row r="578">
      <c r="A578" s="1">
        <v>5.72999989986419</v>
      </c>
      <c r="B578" s="1">
        <v>11.733954</v>
      </c>
      <c r="C578" s="1">
        <v>0.044802643</v>
      </c>
      <c r="D578" s="1">
        <v>-0.3656229</v>
      </c>
      <c r="E578" s="1">
        <v>0.14486362</v>
      </c>
      <c r="F578" s="4">
        <f t="shared" si="1"/>
        <v>0.004978071444</v>
      </c>
      <c r="G578" s="4">
        <f t="shared" si="2"/>
        <v>0.1198182099</v>
      </c>
    </row>
    <row r="579">
      <c r="A579" s="1">
        <v>5.74012506008148</v>
      </c>
      <c r="B579" s="1">
        <v>11.745384</v>
      </c>
      <c r="C579" s="1">
        <v>0.04484263</v>
      </c>
      <c r="D579" s="1">
        <v>-0.41201246</v>
      </c>
      <c r="E579" s="1">
        <v>0.14500472</v>
      </c>
      <c r="F579" s="4">
        <f t="shared" si="1"/>
        <v>0.004982514444</v>
      </c>
      <c r="G579" s="4">
        <f t="shared" si="2"/>
        <v>0.119959321</v>
      </c>
    </row>
    <row r="580">
      <c r="A580" s="1">
        <v>5.74999988079071</v>
      </c>
      <c r="B580" s="1">
        <v>11.739669</v>
      </c>
      <c r="C580" s="1">
        <v>0.04489595</v>
      </c>
      <c r="D580" s="1">
        <v>-0.45718122</v>
      </c>
      <c r="E580" s="1">
        <v>0.14493416</v>
      </c>
      <c r="F580" s="4">
        <f t="shared" si="1"/>
        <v>0.004988438889</v>
      </c>
      <c r="G580" s="4">
        <f t="shared" si="2"/>
        <v>0.1198887654</v>
      </c>
    </row>
    <row r="581">
      <c r="A581" s="1">
        <v>5.76000010967254</v>
      </c>
      <c r="B581" s="1">
        <v>11.72443</v>
      </c>
      <c r="C581" s="1">
        <v>0.044949275</v>
      </c>
      <c r="D581" s="1">
        <v>-0.45962277</v>
      </c>
      <c r="E581" s="1">
        <v>0.14474604</v>
      </c>
      <c r="F581" s="4">
        <f t="shared" si="1"/>
        <v>0.004994363889</v>
      </c>
      <c r="G581" s="4">
        <f t="shared" si="2"/>
        <v>0.1197006296</v>
      </c>
    </row>
    <row r="582">
      <c r="A582" s="1">
        <v>5.77012479305267</v>
      </c>
      <c r="B582" s="1">
        <v>11.783481</v>
      </c>
      <c r="C582" s="1">
        <v>0.04534918</v>
      </c>
      <c r="D582" s="1">
        <v>-0.15931149</v>
      </c>
      <c r="E582" s="1">
        <v>0.14547504</v>
      </c>
      <c r="F582" s="4">
        <f t="shared" si="1"/>
        <v>0.005038797778</v>
      </c>
      <c r="G582" s="4">
        <f t="shared" si="2"/>
        <v>0.1204296543</v>
      </c>
    </row>
    <row r="583">
      <c r="A583" s="1">
        <v>5.7801250219345</v>
      </c>
      <c r="B583" s="1">
        <v>11.867295</v>
      </c>
      <c r="C583" s="1">
        <v>0.045562457</v>
      </c>
      <c r="D583" s="1">
        <v>0.0018311664</v>
      </c>
      <c r="E583" s="1">
        <v>0.14650981</v>
      </c>
      <c r="F583" s="4">
        <f t="shared" si="1"/>
        <v>0.005062495222</v>
      </c>
      <c r="G583" s="4">
        <f t="shared" si="2"/>
        <v>0.1214643951</v>
      </c>
    </row>
    <row r="584">
      <c r="A584" s="1">
        <v>5.78999984264373</v>
      </c>
      <c r="B584" s="1">
        <v>11.9777775</v>
      </c>
      <c r="C584" s="1">
        <v>0.04552247</v>
      </c>
      <c r="D584" s="1">
        <v>-0.11292193</v>
      </c>
      <c r="E584" s="1">
        <v>0.14787377</v>
      </c>
      <c r="F584" s="4">
        <f t="shared" si="1"/>
        <v>0.005058052222</v>
      </c>
      <c r="G584" s="4">
        <f t="shared" si="2"/>
        <v>0.1228283765</v>
      </c>
    </row>
    <row r="585">
      <c r="A585" s="1">
        <v>5.80012500286102</v>
      </c>
      <c r="B585" s="1">
        <v>11.989206</v>
      </c>
      <c r="C585" s="1">
        <v>0.045509137</v>
      </c>
      <c r="D585" s="1">
        <v>-0.21424648</v>
      </c>
      <c r="E585" s="1">
        <v>0.14801487</v>
      </c>
      <c r="F585" s="4">
        <f t="shared" si="1"/>
        <v>0.005056570778</v>
      </c>
      <c r="G585" s="4">
        <f t="shared" si="2"/>
        <v>0.1229694691</v>
      </c>
    </row>
    <row r="586">
      <c r="A586" s="1">
        <v>5.81012523174285</v>
      </c>
      <c r="B586" s="1">
        <v>11.972063</v>
      </c>
      <c r="C586" s="1">
        <v>0.045562457</v>
      </c>
      <c r="D586" s="1">
        <v>-0.2459867</v>
      </c>
      <c r="E586" s="1">
        <v>0.14780323</v>
      </c>
      <c r="F586" s="4">
        <f t="shared" si="1"/>
        <v>0.005062495222</v>
      </c>
      <c r="G586" s="4">
        <f t="shared" si="2"/>
        <v>0.1227578272</v>
      </c>
    </row>
    <row r="587">
      <c r="A587" s="1">
        <v>5.82000005245208</v>
      </c>
      <c r="B587" s="1">
        <v>12.008256</v>
      </c>
      <c r="C587" s="1">
        <v>0.04558912</v>
      </c>
      <c r="D587" s="1">
        <v>-0.2899347</v>
      </c>
      <c r="E587" s="1">
        <v>0.14825004</v>
      </c>
      <c r="F587" s="4">
        <f t="shared" si="1"/>
        <v>0.005065457778</v>
      </c>
      <c r="G587" s="4">
        <f t="shared" si="2"/>
        <v>0.1232046543</v>
      </c>
    </row>
    <row r="588">
      <c r="A588" s="1">
        <v>5.83012521266937</v>
      </c>
      <c r="B588" s="1">
        <v>11.953013</v>
      </c>
      <c r="C588" s="1">
        <v>0.04565577</v>
      </c>
      <c r="D588" s="1">
        <v>-0.3216749</v>
      </c>
      <c r="E588" s="1">
        <v>0.14756805</v>
      </c>
      <c r="F588" s="4">
        <f t="shared" si="1"/>
        <v>0.005072863333</v>
      </c>
      <c r="G588" s="4">
        <f t="shared" si="2"/>
        <v>0.122522642</v>
      </c>
    </row>
    <row r="589">
      <c r="A589" s="1">
        <v>5.84012496471405</v>
      </c>
      <c r="B589" s="1">
        <v>11.9777775</v>
      </c>
      <c r="C589" s="1">
        <v>0.04574908</v>
      </c>
      <c r="D589" s="1">
        <v>-0.28138924</v>
      </c>
      <c r="E589" s="1">
        <v>0.14787377</v>
      </c>
      <c r="F589" s="4">
        <f t="shared" si="1"/>
        <v>0.005083231111</v>
      </c>
      <c r="G589" s="4">
        <f t="shared" si="2"/>
        <v>0.1228283765</v>
      </c>
    </row>
    <row r="590">
      <c r="A590" s="1">
        <v>5.84999978542327</v>
      </c>
      <c r="B590" s="1">
        <v>11.989206</v>
      </c>
      <c r="C590" s="1">
        <v>0.04588238</v>
      </c>
      <c r="D590" s="1">
        <v>-0.22767504</v>
      </c>
      <c r="E590" s="1">
        <v>0.14801487</v>
      </c>
      <c r="F590" s="4">
        <f t="shared" si="1"/>
        <v>0.005098042222</v>
      </c>
      <c r="G590" s="4">
        <f t="shared" si="2"/>
        <v>0.1229694691</v>
      </c>
    </row>
    <row r="591">
      <c r="A591" s="1">
        <v>5.86000001430511</v>
      </c>
      <c r="B591" s="1">
        <v>12.021589</v>
      </c>
      <c r="C591" s="1">
        <v>0.046015687</v>
      </c>
      <c r="D591" s="1">
        <v>-0.17396082</v>
      </c>
      <c r="E591" s="1">
        <v>0.14841466</v>
      </c>
      <c r="F591" s="4">
        <f t="shared" si="1"/>
        <v>0.005112854111</v>
      </c>
      <c r="G591" s="4">
        <f t="shared" si="2"/>
        <v>0.1233692593</v>
      </c>
    </row>
    <row r="592">
      <c r="A592" s="1">
        <v>5.87000024318695</v>
      </c>
      <c r="B592" s="1">
        <v>12.088259</v>
      </c>
      <c r="C592" s="1">
        <v>0.046108995</v>
      </c>
      <c r="D592" s="1">
        <v>-0.15076604</v>
      </c>
      <c r="E592" s="1">
        <v>0.14923774</v>
      </c>
      <c r="F592" s="4">
        <f t="shared" si="1"/>
        <v>0.005123221667</v>
      </c>
      <c r="G592" s="4">
        <f t="shared" si="2"/>
        <v>0.1241923457</v>
      </c>
    </row>
    <row r="593">
      <c r="A593" s="1">
        <v>5.88012492656707</v>
      </c>
      <c r="B593" s="1">
        <v>12.063497</v>
      </c>
      <c r="C593" s="1">
        <v>0.046148986</v>
      </c>
      <c r="D593" s="1">
        <v>-0.1971556</v>
      </c>
      <c r="E593" s="1">
        <v>0.14893202</v>
      </c>
      <c r="F593" s="4">
        <f t="shared" si="1"/>
        <v>0.005127665111</v>
      </c>
      <c r="G593" s="4">
        <f t="shared" si="2"/>
        <v>0.123886642</v>
      </c>
    </row>
    <row r="594">
      <c r="A594" s="1">
        <v>5.89000022411346</v>
      </c>
      <c r="B594" s="1">
        <v>12.113023</v>
      </c>
      <c r="C594" s="1">
        <v>0.046188977</v>
      </c>
      <c r="D594" s="1">
        <v>-0.22767504</v>
      </c>
      <c r="E594" s="1">
        <v>0.14954346</v>
      </c>
      <c r="F594" s="4">
        <f t="shared" si="1"/>
        <v>0.005132108556</v>
      </c>
      <c r="G594" s="4">
        <f t="shared" si="2"/>
        <v>0.1244980741</v>
      </c>
    </row>
    <row r="595">
      <c r="A595" s="1">
        <v>5.90012490749359</v>
      </c>
      <c r="B595" s="1">
        <v>12.113023</v>
      </c>
      <c r="C595" s="1">
        <v>0.0462423</v>
      </c>
      <c r="D595" s="1">
        <v>-0.25941524</v>
      </c>
      <c r="E595" s="1">
        <v>0.14954346</v>
      </c>
      <c r="F595" s="4">
        <f t="shared" si="1"/>
        <v>0.005138033333</v>
      </c>
      <c r="G595" s="4">
        <f t="shared" si="2"/>
        <v>0.1244980741</v>
      </c>
    </row>
    <row r="596">
      <c r="A596" s="1">
        <v>5.91000020503997</v>
      </c>
      <c r="B596" s="1">
        <v>12.092069</v>
      </c>
      <c r="C596" s="1">
        <v>0.04632228</v>
      </c>
      <c r="D596" s="1">
        <v>-0.25941524</v>
      </c>
      <c r="E596" s="1">
        <v>0.14928478</v>
      </c>
      <c r="F596" s="4">
        <f t="shared" si="1"/>
        <v>0.00514692</v>
      </c>
      <c r="G596" s="4">
        <f t="shared" si="2"/>
        <v>0.1242393827</v>
      </c>
    </row>
    <row r="597">
      <c r="A597" s="1">
        <v>5.91999995708465</v>
      </c>
      <c r="B597" s="1">
        <v>12.128262</v>
      </c>
      <c r="C597" s="1">
        <v>0.04640226</v>
      </c>
      <c r="D597" s="1">
        <v>-0.2508698</v>
      </c>
      <c r="E597" s="1">
        <v>0.14973159</v>
      </c>
      <c r="F597" s="4">
        <f t="shared" si="1"/>
        <v>0.005155806667</v>
      </c>
      <c r="G597" s="4">
        <f t="shared" si="2"/>
        <v>0.1246862099</v>
      </c>
    </row>
    <row r="598">
      <c r="A598" s="1">
        <v>5.93012511730194</v>
      </c>
      <c r="B598" s="1">
        <v>12.114927</v>
      </c>
      <c r="C598" s="1">
        <v>0.04645558</v>
      </c>
      <c r="D598" s="1">
        <v>-0.2838308</v>
      </c>
      <c r="E598" s="1">
        <v>0.14956698</v>
      </c>
      <c r="F598" s="4">
        <f t="shared" si="1"/>
        <v>0.005161731111</v>
      </c>
      <c r="G598" s="4">
        <f t="shared" si="2"/>
        <v>0.1245215802</v>
      </c>
    </row>
    <row r="599">
      <c r="A599" s="1">
        <v>5.94012486934661</v>
      </c>
      <c r="B599" s="1">
        <v>12.149216</v>
      </c>
      <c r="C599" s="1">
        <v>0.04649557</v>
      </c>
      <c r="D599" s="1">
        <v>-0.32899958</v>
      </c>
      <c r="E599" s="1">
        <v>0.14999029</v>
      </c>
      <c r="F599" s="4">
        <f t="shared" si="1"/>
        <v>0.005166174444</v>
      </c>
      <c r="G599" s="4">
        <f t="shared" si="2"/>
        <v>0.1249449012</v>
      </c>
    </row>
    <row r="600">
      <c r="A600" s="1">
        <v>5.95012509822845</v>
      </c>
      <c r="B600" s="1">
        <v>12.147309</v>
      </c>
      <c r="C600" s="1">
        <v>0.04652223</v>
      </c>
      <c r="D600" s="1">
        <v>-0.37294757</v>
      </c>
      <c r="E600" s="1">
        <v>0.14996676</v>
      </c>
      <c r="F600" s="4">
        <f t="shared" si="1"/>
        <v>0.005169136667</v>
      </c>
      <c r="G600" s="4">
        <f t="shared" si="2"/>
        <v>0.124921358</v>
      </c>
    </row>
    <row r="601">
      <c r="A601" s="1">
        <v>5.95999991893768</v>
      </c>
      <c r="B601" s="1">
        <v>12.135881</v>
      </c>
      <c r="C601" s="1">
        <v>0.046548888</v>
      </c>
      <c r="D601" s="1">
        <v>-0.43398646</v>
      </c>
      <c r="E601" s="1">
        <v>0.14982566</v>
      </c>
      <c r="F601" s="4">
        <f t="shared" si="1"/>
        <v>0.005172098667</v>
      </c>
      <c r="G601" s="4">
        <f t="shared" si="2"/>
        <v>0.1247802716</v>
      </c>
    </row>
    <row r="602">
      <c r="A602" s="1">
        <v>5.97012507915496</v>
      </c>
      <c r="B602" s="1">
        <v>12.153026</v>
      </c>
      <c r="C602" s="1">
        <v>0.0466422</v>
      </c>
      <c r="D602" s="1">
        <v>-0.4095709</v>
      </c>
      <c r="E602" s="1">
        <v>0.15003733</v>
      </c>
      <c r="F602" s="4">
        <f t="shared" si="1"/>
        <v>0.005182466667</v>
      </c>
      <c r="G602" s="4">
        <f t="shared" si="2"/>
        <v>0.1249919383</v>
      </c>
    </row>
    <row r="603">
      <c r="A603" s="1">
        <v>5.97999989986419</v>
      </c>
      <c r="B603" s="1">
        <v>12.1644535</v>
      </c>
      <c r="C603" s="1">
        <v>0.047042105</v>
      </c>
      <c r="D603" s="1">
        <v>-0.08362327</v>
      </c>
      <c r="E603" s="1">
        <v>0.15017842</v>
      </c>
      <c r="F603" s="4">
        <f t="shared" si="1"/>
        <v>0.005226900556</v>
      </c>
      <c r="G603" s="4">
        <f t="shared" si="2"/>
        <v>0.1251330185</v>
      </c>
    </row>
    <row r="604">
      <c r="A604" s="1">
        <v>5.99012506008148</v>
      </c>
      <c r="B604" s="1">
        <v>12.295889</v>
      </c>
      <c r="C604" s="1">
        <v>0.04713542</v>
      </c>
      <c r="D604" s="1">
        <v>-0.075077824</v>
      </c>
      <c r="E604" s="1">
        <v>0.15180108</v>
      </c>
      <c r="F604" s="4">
        <f t="shared" si="1"/>
        <v>0.005237268889</v>
      </c>
      <c r="G604" s="4">
        <f t="shared" si="2"/>
        <v>0.126755679</v>
      </c>
    </row>
    <row r="605">
      <c r="A605" s="1">
        <v>5.99999988079071</v>
      </c>
      <c r="B605" s="1">
        <v>12.3511305</v>
      </c>
      <c r="C605" s="1">
        <v>0.047068767</v>
      </c>
      <c r="D605" s="1">
        <v>-0.21912959</v>
      </c>
      <c r="E605" s="1">
        <v>0.15248308</v>
      </c>
      <c r="F605" s="4">
        <f t="shared" si="1"/>
        <v>0.005229863</v>
      </c>
      <c r="G605" s="4">
        <f t="shared" si="2"/>
        <v>0.1274376728</v>
      </c>
    </row>
    <row r="606">
      <c r="A606" s="1">
        <v>6.01000010967254</v>
      </c>
      <c r="B606" s="1">
        <v>12.335892</v>
      </c>
      <c r="C606" s="1">
        <v>0.047082096</v>
      </c>
      <c r="D606" s="1">
        <v>-0.29237625</v>
      </c>
      <c r="E606" s="1">
        <v>0.15229493</v>
      </c>
      <c r="F606" s="4">
        <f t="shared" si="1"/>
        <v>0.005231344</v>
      </c>
      <c r="G606" s="4">
        <f t="shared" si="2"/>
        <v>0.1272495432</v>
      </c>
    </row>
    <row r="607">
      <c r="A607" s="1">
        <v>6.01999986171722</v>
      </c>
      <c r="B607" s="1">
        <v>12.337796</v>
      </c>
      <c r="C607" s="1">
        <v>0.047095425</v>
      </c>
      <c r="D607" s="1">
        <v>-0.3656229</v>
      </c>
      <c r="E607" s="1">
        <v>0.15231845</v>
      </c>
      <c r="F607" s="4">
        <f t="shared" si="1"/>
        <v>0.005232825</v>
      </c>
      <c r="G607" s="4">
        <f t="shared" si="2"/>
        <v>0.1272730494</v>
      </c>
    </row>
    <row r="608">
      <c r="A608" s="1">
        <v>6.03000009059906</v>
      </c>
      <c r="B608" s="1">
        <v>12.2863655</v>
      </c>
      <c r="C608" s="1">
        <v>0.047095425</v>
      </c>
      <c r="D608" s="1">
        <v>-0.43886957</v>
      </c>
      <c r="E608" s="1">
        <v>0.15168351</v>
      </c>
      <c r="F608" s="4">
        <f t="shared" si="1"/>
        <v>0.005232825</v>
      </c>
      <c r="G608" s="4">
        <f t="shared" si="2"/>
        <v>0.1266381049</v>
      </c>
    </row>
    <row r="609">
      <c r="A609" s="1">
        <v>6.04012477397918</v>
      </c>
      <c r="B609" s="1">
        <v>12.293985</v>
      </c>
      <c r="C609" s="1">
        <v>0.047282048</v>
      </c>
      <c r="D609" s="1">
        <v>-0.359519</v>
      </c>
      <c r="E609" s="1">
        <v>0.15177757</v>
      </c>
      <c r="F609" s="4">
        <f t="shared" si="1"/>
        <v>0.005253560889</v>
      </c>
      <c r="G609" s="4">
        <f t="shared" si="2"/>
        <v>0.1267321728</v>
      </c>
    </row>
    <row r="610">
      <c r="A610" s="1">
        <v>6.05000007152557</v>
      </c>
      <c r="B610" s="1">
        <v>12.3511305</v>
      </c>
      <c r="C610" s="1">
        <v>0.047695283</v>
      </c>
      <c r="D610" s="1">
        <v>0.023805164</v>
      </c>
      <c r="E610" s="1">
        <v>0.15248308</v>
      </c>
      <c r="F610" s="4">
        <f t="shared" si="1"/>
        <v>0.005299475889</v>
      </c>
      <c r="G610" s="4">
        <f t="shared" si="2"/>
        <v>0.1274376728</v>
      </c>
    </row>
    <row r="611">
      <c r="A611" s="1">
        <v>6.05999982357025</v>
      </c>
      <c r="B611" s="1">
        <v>12.42923</v>
      </c>
      <c r="C611" s="1">
        <v>0.047828585</v>
      </c>
      <c r="D611" s="1">
        <v>0.075077824</v>
      </c>
      <c r="E611" s="1">
        <v>0.15344726</v>
      </c>
      <c r="F611" s="4">
        <f t="shared" si="1"/>
        <v>0.005314287222</v>
      </c>
      <c r="G611" s="4">
        <f t="shared" si="2"/>
        <v>0.1284018642</v>
      </c>
    </row>
    <row r="612">
      <c r="A612" s="1">
        <v>6.07012498378753</v>
      </c>
      <c r="B612" s="1">
        <v>12.513044</v>
      </c>
      <c r="C612" s="1">
        <v>0.047775265</v>
      </c>
      <c r="D612" s="1">
        <v>-0.07141549</v>
      </c>
      <c r="E612" s="1">
        <v>0.15448199</v>
      </c>
      <c r="F612" s="4">
        <f t="shared" si="1"/>
        <v>0.005308362778</v>
      </c>
      <c r="G612" s="4">
        <f t="shared" si="2"/>
        <v>0.1294366049</v>
      </c>
    </row>
    <row r="613">
      <c r="A613" s="1">
        <v>6.07999980449676</v>
      </c>
      <c r="B613" s="1">
        <v>12.493996</v>
      </c>
      <c r="C613" s="1">
        <v>0.047801927</v>
      </c>
      <c r="D613" s="1">
        <v>-0.115363486</v>
      </c>
      <c r="E613" s="1">
        <v>0.15424684</v>
      </c>
      <c r="F613" s="4">
        <f t="shared" si="1"/>
        <v>0.005311325222</v>
      </c>
      <c r="G613" s="4">
        <f t="shared" si="2"/>
        <v>0.1292014444</v>
      </c>
    </row>
    <row r="614">
      <c r="A614" s="1">
        <v>6.09012496471405</v>
      </c>
      <c r="B614" s="1">
        <v>12.50733</v>
      </c>
      <c r="C614" s="1">
        <v>0.047828585</v>
      </c>
      <c r="D614" s="1">
        <v>-0.17396082</v>
      </c>
      <c r="E614" s="1">
        <v>0.15441145</v>
      </c>
      <c r="F614" s="4">
        <f t="shared" si="1"/>
        <v>0.005314287222</v>
      </c>
      <c r="G614" s="4">
        <f t="shared" si="2"/>
        <v>0.1293660617</v>
      </c>
    </row>
    <row r="615">
      <c r="A615" s="1">
        <v>6.09999978542327</v>
      </c>
      <c r="B615" s="1">
        <v>12.50352</v>
      </c>
      <c r="C615" s="1">
        <v>0.047868576</v>
      </c>
      <c r="D615" s="1">
        <v>-0.21912959</v>
      </c>
      <c r="E615" s="1">
        <v>0.15436442</v>
      </c>
      <c r="F615" s="4">
        <f t="shared" si="1"/>
        <v>0.005318730667</v>
      </c>
      <c r="G615" s="4">
        <f t="shared" si="2"/>
        <v>0.1293190247</v>
      </c>
    </row>
    <row r="616">
      <c r="A616" s="1">
        <v>6.11012494564056</v>
      </c>
      <c r="B616" s="1">
        <v>12.474946</v>
      </c>
      <c r="C616" s="1">
        <v>0.047948558</v>
      </c>
      <c r="D616" s="1">
        <v>-0.21058415</v>
      </c>
      <c r="E616" s="1">
        <v>0.15401165</v>
      </c>
      <c r="F616" s="4">
        <f t="shared" si="1"/>
        <v>0.005327617556</v>
      </c>
      <c r="G616" s="4">
        <f t="shared" si="2"/>
        <v>0.1289662593</v>
      </c>
    </row>
    <row r="617">
      <c r="A617" s="1">
        <v>6.1201251745224</v>
      </c>
      <c r="B617" s="1">
        <v>12.50733</v>
      </c>
      <c r="C617" s="1">
        <v>0.048081856</v>
      </c>
      <c r="D617" s="1">
        <v>-0.17029849</v>
      </c>
      <c r="E617" s="1">
        <v>0.15441145</v>
      </c>
      <c r="F617" s="4">
        <f t="shared" si="1"/>
        <v>0.005342428444</v>
      </c>
      <c r="G617" s="4">
        <f t="shared" si="2"/>
        <v>0.1293660617</v>
      </c>
    </row>
    <row r="618">
      <c r="A618" s="1">
        <v>6.13012492656707</v>
      </c>
      <c r="B618" s="1">
        <v>12.49971</v>
      </c>
      <c r="C618" s="1">
        <v>0.048175167</v>
      </c>
      <c r="D618" s="1">
        <v>-0.14466216</v>
      </c>
      <c r="E618" s="1">
        <v>0.15431738</v>
      </c>
      <c r="F618" s="4">
        <f t="shared" si="1"/>
        <v>0.005352796333</v>
      </c>
      <c r="G618" s="4">
        <f t="shared" si="2"/>
        <v>0.1292719877</v>
      </c>
    </row>
    <row r="619">
      <c r="A619" s="1">
        <v>6.14000022411346</v>
      </c>
      <c r="B619" s="1">
        <v>12.547331</v>
      </c>
      <c r="C619" s="1">
        <v>0.04822849</v>
      </c>
      <c r="D619" s="1">
        <v>-0.16053227</v>
      </c>
      <c r="E619" s="1">
        <v>0.15490529</v>
      </c>
      <c r="F619" s="4">
        <f t="shared" si="1"/>
        <v>0.005358721111</v>
      </c>
      <c r="G619" s="4">
        <f t="shared" si="2"/>
        <v>0.1298599012</v>
      </c>
    </row>
    <row r="620">
      <c r="A620" s="1">
        <v>6.15012490749359</v>
      </c>
      <c r="B620" s="1">
        <v>12.543522</v>
      </c>
      <c r="C620" s="1">
        <v>0.04825515</v>
      </c>
      <c r="D620" s="1">
        <v>-0.21912959</v>
      </c>
      <c r="E620" s="1">
        <v>0.15485828</v>
      </c>
      <c r="F620" s="4">
        <f t="shared" si="1"/>
        <v>0.005361683333</v>
      </c>
      <c r="G620" s="4">
        <f t="shared" si="2"/>
        <v>0.1298128765</v>
      </c>
    </row>
    <row r="621">
      <c r="A621" s="1">
        <v>6.16012513637542</v>
      </c>
      <c r="B621" s="1">
        <v>12.522568</v>
      </c>
      <c r="C621" s="1">
        <v>0.04830847</v>
      </c>
      <c r="D621" s="1">
        <v>-0.23744126</v>
      </c>
      <c r="E621" s="1">
        <v>0.15459958</v>
      </c>
      <c r="F621" s="4">
        <f t="shared" si="1"/>
        <v>0.005367607778</v>
      </c>
      <c r="G621" s="4">
        <f t="shared" si="2"/>
        <v>0.1295541852</v>
      </c>
    </row>
    <row r="622">
      <c r="A622" s="1">
        <v>6.16999995708465</v>
      </c>
      <c r="B622" s="1">
        <v>12.5663805</v>
      </c>
      <c r="C622" s="1">
        <v>0.048375122</v>
      </c>
      <c r="D622" s="1">
        <v>-0.25575292</v>
      </c>
      <c r="E622" s="1">
        <v>0.15514047</v>
      </c>
      <c r="F622" s="4">
        <f t="shared" si="1"/>
        <v>0.005375013556</v>
      </c>
      <c r="G622" s="4">
        <f t="shared" si="2"/>
        <v>0.1300950802</v>
      </c>
    </row>
    <row r="623">
      <c r="A623" s="1">
        <v>6.18000018596649</v>
      </c>
      <c r="B623" s="1">
        <v>12.535902</v>
      </c>
      <c r="C623" s="1">
        <v>0.048455104</v>
      </c>
      <c r="D623" s="1">
        <v>-0.25941524</v>
      </c>
      <c r="E623" s="1">
        <v>0.1547642</v>
      </c>
      <c r="F623" s="4">
        <f t="shared" si="1"/>
        <v>0.005383900444</v>
      </c>
      <c r="G623" s="4">
        <f t="shared" si="2"/>
        <v>0.1297188025</v>
      </c>
    </row>
    <row r="624">
      <c r="A624" s="1">
        <v>6.19012486934661</v>
      </c>
      <c r="B624" s="1">
        <v>12.568285</v>
      </c>
      <c r="C624" s="1">
        <v>0.048535082</v>
      </c>
      <c r="D624" s="1">
        <v>-0.24842826</v>
      </c>
      <c r="E624" s="1">
        <v>0.15516399</v>
      </c>
      <c r="F624" s="4">
        <f t="shared" si="1"/>
        <v>0.005392786889</v>
      </c>
      <c r="G624" s="4">
        <f t="shared" si="2"/>
        <v>0.1301185926</v>
      </c>
    </row>
    <row r="625">
      <c r="A625" s="1">
        <v>6.200000166893</v>
      </c>
      <c r="B625" s="1">
        <v>12.589239</v>
      </c>
      <c r="C625" s="1">
        <v>0.048575073</v>
      </c>
      <c r="D625" s="1">
        <v>-0.293597</v>
      </c>
      <c r="E625" s="1">
        <v>0.15542269</v>
      </c>
      <c r="F625" s="4">
        <f t="shared" si="1"/>
        <v>0.005397230333</v>
      </c>
      <c r="G625" s="4">
        <f t="shared" si="2"/>
        <v>0.130377284</v>
      </c>
    </row>
    <row r="626">
      <c r="A626" s="1">
        <v>6.20999991893768</v>
      </c>
      <c r="B626" s="1">
        <v>12.5663805</v>
      </c>
      <c r="C626" s="1">
        <v>0.048615064</v>
      </c>
      <c r="D626" s="1">
        <v>-0.3387658</v>
      </c>
      <c r="E626" s="1">
        <v>0.15514047</v>
      </c>
      <c r="F626" s="4">
        <f t="shared" si="1"/>
        <v>0.005401673778</v>
      </c>
      <c r="G626" s="4">
        <f t="shared" si="2"/>
        <v>0.1300950802</v>
      </c>
    </row>
    <row r="627">
      <c r="A627" s="1">
        <v>6.22012507915496</v>
      </c>
      <c r="B627" s="1">
        <v>12.583523</v>
      </c>
      <c r="C627" s="1">
        <v>0.048641723</v>
      </c>
      <c r="D627" s="1">
        <v>-0.38393456</v>
      </c>
      <c r="E627" s="1">
        <v>0.15535212</v>
      </c>
      <c r="F627" s="4">
        <f t="shared" si="1"/>
        <v>0.005404635889</v>
      </c>
      <c r="G627" s="4">
        <f t="shared" si="2"/>
        <v>0.130306716</v>
      </c>
    </row>
    <row r="628">
      <c r="A628" s="1">
        <v>6.23012483119964</v>
      </c>
      <c r="B628" s="1">
        <v>12.558761</v>
      </c>
      <c r="C628" s="1">
        <v>0.048681717</v>
      </c>
      <c r="D628" s="1">
        <v>-0.42910334</v>
      </c>
      <c r="E628" s="1">
        <v>0.1550464</v>
      </c>
      <c r="F628" s="4">
        <f t="shared" si="1"/>
        <v>0.005409079667</v>
      </c>
      <c r="G628" s="4">
        <f t="shared" si="2"/>
        <v>0.1300010123</v>
      </c>
    </row>
    <row r="629">
      <c r="A629" s="1">
        <v>6.24000012874603</v>
      </c>
      <c r="B629" s="1">
        <v>12.575905</v>
      </c>
      <c r="C629" s="1">
        <v>0.048735034</v>
      </c>
      <c r="D629" s="1">
        <v>-0.447415</v>
      </c>
      <c r="E629" s="1">
        <v>0.15525806</v>
      </c>
      <c r="F629" s="4">
        <f t="shared" si="1"/>
        <v>0.005415003778</v>
      </c>
      <c r="G629" s="4">
        <f t="shared" si="2"/>
        <v>0.1302126667</v>
      </c>
    </row>
    <row r="630">
      <c r="A630" s="1">
        <v>6.25012481212616</v>
      </c>
      <c r="B630" s="1">
        <v>12.594953</v>
      </c>
      <c r="C630" s="1">
        <v>0.04904163</v>
      </c>
      <c r="D630" s="1">
        <v>-0.25819448</v>
      </c>
      <c r="E630" s="1">
        <v>0.15549323</v>
      </c>
      <c r="F630" s="4">
        <f t="shared" si="1"/>
        <v>0.00544907</v>
      </c>
      <c r="G630" s="4">
        <f t="shared" si="2"/>
        <v>0.1304478272</v>
      </c>
    </row>
    <row r="631">
      <c r="A631" s="1">
        <v>6.26012504100799</v>
      </c>
      <c r="B631" s="1">
        <v>12.655908</v>
      </c>
      <c r="C631" s="1">
        <v>0.049361553</v>
      </c>
      <c r="D631" s="1">
        <v>0.028688274</v>
      </c>
      <c r="E631" s="1">
        <v>0.15624575</v>
      </c>
      <c r="F631" s="4">
        <f t="shared" si="1"/>
        <v>0.005484617</v>
      </c>
      <c r="G631" s="4">
        <f t="shared" si="2"/>
        <v>0.131200358</v>
      </c>
    </row>
    <row r="632">
      <c r="A632" s="1">
        <v>6.26999986171722</v>
      </c>
      <c r="B632" s="1">
        <v>12.794964</v>
      </c>
      <c r="C632" s="1">
        <v>0.049361553</v>
      </c>
      <c r="D632" s="1">
        <v>-0.04577916</v>
      </c>
      <c r="E632" s="1">
        <v>0.15796249</v>
      </c>
      <c r="F632" s="4">
        <f t="shared" si="1"/>
        <v>0.005484617</v>
      </c>
      <c r="G632" s="4">
        <f t="shared" si="2"/>
        <v>0.1329170988</v>
      </c>
    </row>
    <row r="633">
      <c r="A633" s="1">
        <v>6.28000009059906</v>
      </c>
      <c r="B633" s="1">
        <v>12.814012</v>
      </c>
      <c r="C633" s="1">
        <v>0.049334895</v>
      </c>
      <c r="D633" s="1">
        <v>-0.16175304</v>
      </c>
      <c r="E633" s="1">
        <v>0.15819766</v>
      </c>
      <c r="F633" s="4">
        <f t="shared" si="1"/>
        <v>0.005481655</v>
      </c>
      <c r="G633" s="4">
        <f t="shared" si="2"/>
        <v>0.1331522593</v>
      </c>
    </row>
    <row r="634">
      <c r="A634" s="1">
        <v>6.28999984264373</v>
      </c>
      <c r="B634" s="1">
        <v>12.8483</v>
      </c>
      <c r="C634" s="1">
        <v>0.049361553</v>
      </c>
      <c r="D634" s="1">
        <v>-0.22157115</v>
      </c>
      <c r="E634" s="1">
        <v>0.15862097</v>
      </c>
      <c r="F634" s="4">
        <f t="shared" si="1"/>
        <v>0.005484617</v>
      </c>
      <c r="G634" s="4">
        <f t="shared" si="2"/>
        <v>0.1335755679</v>
      </c>
    </row>
    <row r="635">
      <c r="A635" s="1">
        <v>6.30000007152557</v>
      </c>
      <c r="B635" s="1">
        <v>12.827346</v>
      </c>
      <c r="C635" s="1">
        <v>0.04938821</v>
      </c>
      <c r="D635" s="1">
        <v>-0.2667399</v>
      </c>
      <c r="E635" s="1">
        <v>0.15836227</v>
      </c>
      <c r="F635" s="4">
        <f t="shared" si="1"/>
        <v>0.005487578889</v>
      </c>
      <c r="G635" s="4">
        <f t="shared" si="2"/>
        <v>0.1333168765</v>
      </c>
    </row>
    <row r="636">
      <c r="A636" s="1">
        <v>6.31012523174285</v>
      </c>
      <c r="B636" s="1">
        <v>12.793058</v>
      </c>
      <c r="C636" s="1">
        <v>0.049428206</v>
      </c>
      <c r="D636" s="1">
        <v>-0.3119087</v>
      </c>
      <c r="E636" s="1">
        <v>0.15793897</v>
      </c>
      <c r="F636" s="4">
        <f t="shared" si="1"/>
        <v>0.005492022889</v>
      </c>
      <c r="G636" s="4">
        <f t="shared" si="2"/>
        <v>0.1328935679</v>
      </c>
    </row>
    <row r="637">
      <c r="A637" s="1">
        <v>6.32012498378753</v>
      </c>
      <c r="B637" s="1">
        <v>12.8178215</v>
      </c>
      <c r="C637" s="1">
        <v>0.049508184</v>
      </c>
      <c r="D637" s="1">
        <v>-0.30092168</v>
      </c>
      <c r="E637" s="1">
        <v>0.15824468</v>
      </c>
      <c r="F637" s="4">
        <f t="shared" si="1"/>
        <v>0.005500909333</v>
      </c>
      <c r="G637" s="4">
        <f t="shared" si="2"/>
        <v>0.1331992901</v>
      </c>
    </row>
    <row r="638">
      <c r="A638" s="1">
        <v>6.33012521266937</v>
      </c>
      <c r="B638" s="1">
        <v>12.796868</v>
      </c>
      <c r="C638" s="1">
        <v>0.049641486</v>
      </c>
      <c r="D638" s="1">
        <v>-0.2630776</v>
      </c>
      <c r="E638" s="1">
        <v>0.157986</v>
      </c>
      <c r="F638" s="4">
        <f t="shared" si="1"/>
        <v>0.005515720667</v>
      </c>
      <c r="G638" s="4">
        <f t="shared" si="2"/>
        <v>0.1329406049</v>
      </c>
    </row>
    <row r="639">
      <c r="A639" s="1">
        <v>6.3400000333786</v>
      </c>
      <c r="B639" s="1">
        <v>12.873063</v>
      </c>
      <c r="C639" s="1">
        <v>0.049801446</v>
      </c>
      <c r="D639" s="1">
        <v>-0.16907771</v>
      </c>
      <c r="E639" s="1">
        <v>0.15892668</v>
      </c>
      <c r="F639" s="4">
        <f t="shared" si="1"/>
        <v>0.005533494</v>
      </c>
      <c r="G639" s="4">
        <f t="shared" si="2"/>
        <v>0.133881284</v>
      </c>
    </row>
    <row r="640">
      <c r="A640" s="1">
        <v>6.35012519359588</v>
      </c>
      <c r="B640" s="1">
        <v>12.909255</v>
      </c>
      <c r="C640" s="1">
        <v>0.04993475</v>
      </c>
      <c r="D640" s="1">
        <v>-0.10193493</v>
      </c>
      <c r="E640" s="1">
        <v>0.15937349</v>
      </c>
      <c r="F640" s="4">
        <f t="shared" si="1"/>
        <v>0.005548305556</v>
      </c>
      <c r="G640" s="4">
        <f t="shared" si="2"/>
        <v>0.1343280988</v>
      </c>
    </row>
    <row r="641">
      <c r="A641" s="1">
        <v>6.36000001430511</v>
      </c>
      <c r="B641" s="1">
        <v>12.922589</v>
      </c>
      <c r="C641" s="1">
        <v>0.049974743</v>
      </c>
      <c r="D641" s="1">
        <v>-0.14588293</v>
      </c>
      <c r="E641" s="1">
        <v>0.15953812</v>
      </c>
      <c r="F641" s="4">
        <f t="shared" si="1"/>
        <v>0.005552749222</v>
      </c>
      <c r="G641" s="4">
        <f t="shared" si="2"/>
        <v>0.134492716</v>
      </c>
    </row>
    <row r="642">
      <c r="A642" s="1">
        <v>6.37000024318695</v>
      </c>
      <c r="B642" s="1">
        <v>12.98926</v>
      </c>
      <c r="C642" s="1">
        <v>0.049988072</v>
      </c>
      <c r="D642" s="1">
        <v>-0.22035037</v>
      </c>
      <c r="E642" s="1">
        <v>0.16036122</v>
      </c>
      <c r="F642" s="4">
        <f t="shared" si="1"/>
        <v>0.005554230222</v>
      </c>
      <c r="G642" s="4">
        <f t="shared" si="2"/>
        <v>0.1353158148</v>
      </c>
    </row>
    <row r="643">
      <c r="A643" s="1">
        <v>6.37999999523162</v>
      </c>
      <c r="B643" s="1">
        <v>12.954971</v>
      </c>
      <c r="C643" s="1">
        <v>0.05004139</v>
      </c>
      <c r="D643" s="1">
        <v>-0.23744126</v>
      </c>
      <c r="E643" s="1">
        <v>0.1599379</v>
      </c>
      <c r="F643" s="4">
        <f t="shared" si="1"/>
        <v>0.005560154444</v>
      </c>
      <c r="G643" s="4">
        <f t="shared" si="2"/>
        <v>0.1348924938</v>
      </c>
    </row>
    <row r="644">
      <c r="A644" s="1">
        <v>6.39012515544891</v>
      </c>
      <c r="B644" s="1">
        <v>12.97021</v>
      </c>
      <c r="C644" s="1">
        <v>0.05012137</v>
      </c>
      <c r="D644" s="1">
        <v>-0.24232437</v>
      </c>
      <c r="E644" s="1">
        <v>0.16012603</v>
      </c>
      <c r="F644" s="4">
        <f t="shared" si="1"/>
        <v>0.005569041111</v>
      </c>
      <c r="G644" s="4">
        <f t="shared" si="2"/>
        <v>0.1350806296</v>
      </c>
    </row>
    <row r="645">
      <c r="A645" s="1">
        <v>6.39999997615814</v>
      </c>
      <c r="B645" s="1">
        <v>12.964496</v>
      </c>
      <c r="C645" s="1">
        <v>0.050214685</v>
      </c>
      <c r="D645" s="1">
        <v>-0.21790881</v>
      </c>
      <c r="E645" s="1">
        <v>0.16005547</v>
      </c>
      <c r="F645" s="4">
        <f t="shared" si="1"/>
        <v>0.005579409444</v>
      </c>
      <c r="G645" s="4">
        <f t="shared" si="2"/>
        <v>0.1350100864</v>
      </c>
    </row>
    <row r="646">
      <c r="A646" s="1">
        <v>6.41012513637542</v>
      </c>
      <c r="B646" s="1">
        <v>12.960686</v>
      </c>
      <c r="C646" s="1">
        <v>0.050294664</v>
      </c>
      <c r="D646" s="1">
        <v>-0.21912959</v>
      </c>
      <c r="E646" s="1">
        <v>0.16000845</v>
      </c>
      <c r="F646" s="4">
        <f t="shared" si="1"/>
        <v>0.005588296</v>
      </c>
      <c r="G646" s="4">
        <f t="shared" si="2"/>
        <v>0.1349630494</v>
      </c>
    </row>
    <row r="647">
      <c r="A647" s="1">
        <v>6.4201248884201</v>
      </c>
      <c r="B647" s="1">
        <v>13.015928</v>
      </c>
      <c r="C647" s="1">
        <v>0.050334655</v>
      </c>
      <c r="D647" s="1">
        <v>-0.26429835</v>
      </c>
      <c r="E647" s="1">
        <v>0.16069046</v>
      </c>
      <c r="F647" s="4">
        <f t="shared" si="1"/>
        <v>0.005592739444</v>
      </c>
      <c r="G647" s="4">
        <f t="shared" si="2"/>
        <v>0.1356450494</v>
      </c>
    </row>
    <row r="648">
      <c r="A648" s="1">
        <v>6.43012511730194</v>
      </c>
      <c r="B648" s="1">
        <v>13.0044985</v>
      </c>
      <c r="C648" s="1">
        <v>0.050361313</v>
      </c>
      <c r="D648" s="1">
        <v>-0.30946714</v>
      </c>
      <c r="E648" s="1">
        <v>0.16054934</v>
      </c>
      <c r="F648" s="4">
        <f t="shared" si="1"/>
        <v>0.005595701444</v>
      </c>
      <c r="G648" s="4">
        <f t="shared" si="2"/>
        <v>0.1355039444</v>
      </c>
    </row>
    <row r="649">
      <c r="A649" s="1">
        <v>6.43999993801116</v>
      </c>
      <c r="B649" s="1">
        <v>13.025453</v>
      </c>
      <c r="C649" s="1">
        <v>0.050401304</v>
      </c>
      <c r="D649" s="1">
        <v>-0.3546359</v>
      </c>
      <c r="E649" s="1">
        <v>0.16080804</v>
      </c>
      <c r="F649" s="4">
        <f t="shared" si="1"/>
        <v>0.005600144889</v>
      </c>
      <c r="G649" s="4">
        <f t="shared" si="2"/>
        <v>0.135762642</v>
      </c>
    </row>
    <row r="650">
      <c r="A650" s="1">
        <v>6.45012509822845</v>
      </c>
      <c r="B650" s="1">
        <v>13.006403</v>
      </c>
      <c r="C650" s="1">
        <v>0.050441295</v>
      </c>
      <c r="D650" s="1">
        <v>-0.39980468</v>
      </c>
      <c r="E650" s="1">
        <v>0.16057284</v>
      </c>
      <c r="F650" s="4">
        <f t="shared" si="1"/>
        <v>0.005604588333</v>
      </c>
      <c r="G650" s="4">
        <f t="shared" si="2"/>
        <v>0.1355274568</v>
      </c>
    </row>
    <row r="651">
      <c r="A651" s="1">
        <v>6.45999991893768</v>
      </c>
      <c r="B651" s="1">
        <v>12.99307</v>
      </c>
      <c r="C651" s="1">
        <v>0.050494615</v>
      </c>
      <c r="D651" s="1">
        <v>-0.41567478</v>
      </c>
      <c r="E651" s="1">
        <v>0.16040824</v>
      </c>
      <c r="F651" s="4">
        <f t="shared" si="1"/>
        <v>0.005610512778</v>
      </c>
      <c r="G651" s="4">
        <f t="shared" si="2"/>
        <v>0.1353628519</v>
      </c>
    </row>
    <row r="652">
      <c r="A652" s="1">
        <v>6.47012507915496</v>
      </c>
      <c r="B652" s="1">
        <v>13.015928</v>
      </c>
      <c r="C652" s="1">
        <v>0.05054794</v>
      </c>
      <c r="D652" s="1">
        <v>-0.4486358</v>
      </c>
      <c r="E652" s="1">
        <v>0.16069046</v>
      </c>
      <c r="F652" s="4">
        <f t="shared" si="1"/>
        <v>0.005616437778</v>
      </c>
      <c r="G652" s="4">
        <f t="shared" si="2"/>
        <v>0.1356450494</v>
      </c>
    </row>
    <row r="653">
      <c r="A653" s="1">
        <v>6.48012483119964</v>
      </c>
      <c r="B653" s="1">
        <v>12.994974</v>
      </c>
      <c r="C653" s="1">
        <v>0.050614588</v>
      </c>
      <c r="D653" s="1">
        <v>-0.4535189</v>
      </c>
      <c r="E653" s="1">
        <v>0.16043176</v>
      </c>
      <c r="F653" s="4">
        <f t="shared" si="1"/>
        <v>0.005623843111</v>
      </c>
      <c r="G653" s="4">
        <f t="shared" si="2"/>
        <v>0.135386358</v>
      </c>
    </row>
    <row r="654">
      <c r="A654" s="1">
        <v>6.49000012874603</v>
      </c>
      <c r="B654" s="1">
        <v>13.023546</v>
      </c>
      <c r="C654" s="1">
        <v>0.05078788</v>
      </c>
      <c r="D654" s="1">
        <v>-0.37538913</v>
      </c>
      <c r="E654" s="1">
        <v>0.1607845</v>
      </c>
      <c r="F654" s="4">
        <f t="shared" si="1"/>
        <v>0.005643097778</v>
      </c>
      <c r="G654" s="4">
        <f t="shared" si="2"/>
        <v>0.1357390988</v>
      </c>
    </row>
    <row r="655">
      <c r="A655" s="1">
        <v>6.50012481212616</v>
      </c>
      <c r="B655" s="1">
        <v>13.101645</v>
      </c>
      <c r="C655" s="1">
        <v>0.051201113</v>
      </c>
      <c r="D655" s="1">
        <v>-0.033571385</v>
      </c>
      <c r="E655" s="1">
        <v>0.16174869</v>
      </c>
      <c r="F655" s="4">
        <f t="shared" si="1"/>
        <v>0.005689012556</v>
      </c>
      <c r="G655" s="4">
        <f t="shared" si="2"/>
        <v>0.136703284</v>
      </c>
    </row>
    <row r="656">
      <c r="A656" s="1">
        <v>6.51012504100799</v>
      </c>
      <c r="B656" s="1">
        <v>13.246415</v>
      </c>
      <c r="C656" s="1">
        <v>0.051321086</v>
      </c>
      <c r="D656" s="1">
        <v>0.03112983</v>
      </c>
      <c r="E656" s="1">
        <v>0.16353597</v>
      </c>
      <c r="F656" s="4">
        <f t="shared" si="1"/>
        <v>0.005702342889</v>
      </c>
      <c r="G656" s="4">
        <f t="shared" si="2"/>
        <v>0.1384905679</v>
      </c>
    </row>
    <row r="657">
      <c r="A657" s="1">
        <v>6.52012479305267</v>
      </c>
      <c r="B657" s="1">
        <v>13.309277</v>
      </c>
      <c r="C657" s="1">
        <v>0.051281095</v>
      </c>
      <c r="D657" s="1">
        <v>-0.09949338</v>
      </c>
      <c r="E657" s="1">
        <v>0.16431203</v>
      </c>
      <c r="F657" s="4">
        <f t="shared" si="1"/>
        <v>0.005697899444</v>
      </c>
      <c r="G657" s="4">
        <f t="shared" si="2"/>
        <v>0.139266642</v>
      </c>
    </row>
    <row r="658">
      <c r="A658" s="1">
        <v>6.5301250219345</v>
      </c>
      <c r="B658" s="1">
        <v>13.284513</v>
      </c>
      <c r="C658" s="1">
        <v>0.051307756</v>
      </c>
      <c r="D658" s="1">
        <v>-0.15809071</v>
      </c>
      <c r="E658" s="1">
        <v>0.16400631</v>
      </c>
      <c r="F658" s="4">
        <f t="shared" si="1"/>
        <v>0.005700861778</v>
      </c>
      <c r="G658" s="4">
        <f t="shared" si="2"/>
        <v>0.1389609136</v>
      </c>
    </row>
    <row r="659">
      <c r="A659" s="1">
        <v>6.53999984264373</v>
      </c>
      <c r="B659" s="1">
        <v>13.292132</v>
      </c>
      <c r="C659" s="1">
        <v>0.051321086</v>
      </c>
      <c r="D659" s="1">
        <v>-0.21790881</v>
      </c>
      <c r="E659" s="1">
        <v>0.16410036</v>
      </c>
      <c r="F659" s="4">
        <f t="shared" si="1"/>
        <v>0.005702342889</v>
      </c>
      <c r="G659" s="4">
        <f t="shared" si="2"/>
        <v>0.1390549753</v>
      </c>
    </row>
    <row r="660">
      <c r="A660" s="1">
        <v>6.55000007152557</v>
      </c>
      <c r="B660" s="1">
        <v>13.274989</v>
      </c>
      <c r="C660" s="1">
        <v>0.051347744</v>
      </c>
      <c r="D660" s="1">
        <v>-0.27650613</v>
      </c>
      <c r="E660" s="1">
        <v>0.16388874</v>
      </c>
      <c r="F660" s="4">
        <f t="shared" si="1"/>
        <v>0.005705304889</v>
      </c>
      <c r="G660" s="4">
        <f t="shared" si="2"/>
        <v>0.1388433333</v>
      </c>
    </row>
    <row r="661">
      <c r="A661" s="1">
        <v>6.55999982357025</v>
      </c>
      <c r="B661" s="1">
        <v>13.242605</v>
      </c>
      <c r="C661" s="1">
        <v>0.05144106</v>
      </c>
      <c r="D661" s="1">
        <v>-0.25331137</v>
      </c>
      <c r="E661" s="1">
        <v>0.16348892</v>
      </c>
      <c r="F661" s="4">
        <f t="shared" si="1"/>
        <v>0.005715673333</v>
      </c>
      <c r="G661" s="4">
        <f t="shared" si="2"/>
        <v>0.1384435309</v>
      </c>
    </row>
    <row r="662">
      <c r="A662" s="1">
        <v>6.57000005245208</v>
      </c>
      <c r="B662" s="1">
        <v>13.276894</v>
      </c>
      <c r="C662" s="1">
        <v>0.05160102</v>
      </c>
      <c r="D662" s="1">
        <v>-0.17274004</v>
      </c>
      <c r="E662" s="1">
        <v>0.16391224</v>
      </c>
      <c r="F662" s="4">
        <f t="shared" si="1"/>
        <v>0.005733446667</v>
      </c>
      <c r="G662" s="4">
        <f t="shared" si="2"/>
        <v>0.1388668519</v>
      </c>
    </row>
    <row r="663">
      <c r="A663" s="1">
        <v>6.57999980449676</v>
      </c>
      <c r="B663" s="1">
        <v>13.292132</v>
      </c>
      <c r="C663" s="1">
        <v>0.051760983</v>
      </c>
      <c r="D663" s="1">
        <v>-0.09216871</v>
      </c>
      <c r="E663" s="1">
        <v>0.16410036</v>
      </c>
      <c r="F663" s="4">
        <f t="shared" si="1"/>
        <v>0.005751220333</v>
      </c>
      <c r="G663" s="4">
        <f t="shared" si="2"/>
        <v>0.1390549753</v>
      </c>
    </row>
    <row r="664">
      <c r="A664" s="1">
        <v>6.59012496471405</v>
      </c>
      <c r="B664" s="1">
        <v>13.379757</v>
      </c>
      <c r="C664" s="1">
        <v>0.051880956</v>
      </c>
      <c r="D664" s="1">
        <v>-0.05188305</v>
      </c>
      <c r="E664" s="1">
        <v>0.16518217</v>
      </c>
      <c r="F664" s="4">
        <f t="shared" si="1"/>
        <v>0.005764550667</v>
      </c>
      <c r="G664" s="4">
        <f t="shared" si="2"/>
        <v>0.1401367654</v>
      </c>
    </row>
    <row r="665">
      <c r="A665" s="1">
        <v>6.60012519359588</v>
      </c>
      <c r="B665" s="1">
        <v>13.393091</v>
      </c>
      <c r="C665" s="1">
        <v>0.051907614</v>
      </c>
      <c r="D665" s="1">
        <v>-0.095831044</v>
      </c>
      <c r="E665" s="1">
        <v>0.16534677</v>
      </c>
      <c r="F665" s="4">
        <f t="shared" si="1"/>
        <v>0.005767512667</v>
      </c>
      <c r="G665" s="4">
        <f t="shared" si="2"/>
        <v>0.1403013827</v>
      </c>
    </row>
    <row r="666">
      <c r="A666" s="1">
        <v>6.61000001430511</v>
      </c>
      <c r="B666" s="1">
        <v>13.387375</v>
      </c>
      <c r="C666" s="1">
        <v>0.051920943</v>
      </c>
      <c r="D666" s="1">
        <v>-0.16907771</v>
      </c>
      <c r="E666" s="1">
        <v>0.16527621</v>
      </c>
      <c r="F666" s="4">
        <f t="shared" si="1"/>
        <v>0.005768993667</v>
      </c>
      <c r="G666" s="4">
        <f t="shared" si="2"/>
        <v>0.1402308148</v>
      </c>
    </row>
    <row r="667">
      <c r="A667" s="1">
        <v>6.6201251745224</v>
      </c>
      <c r="B667" s="1">
        <v>13.427378</v>
      </c>
      <c r="C667" s="1">
        <v>0.051974263</v>
      </c>
      <c r="D667" s="1">
        <v>-0.1861686</v>
      </c>
      <c r="E667" s="1">
        <v>0.16577007</v>
      </c>
      <c r="F667" s="4">
        <f t="shared" si="1"/>
        <v>0.005774918111</v>
      </c>
      <c r="G667" s="4">
        <f t="shared" si="2"/>
        <v>0.140724679</v>
      </c>
    </row>
    <row r="668">
      <c r="A668" s="1">
        <v>6.62999999523162</v>
      </c>
      <c r="B668" s="1">
        <v>13.398805</v>
      </c>
      <c r="C668" s="1">
        <v>0.052080907</v>
      </c>
      <c r="D668" s="1">
        <v>-0.16053227</v>
      </c>
      <c r="E668" s="1">
        <v>0.16541731</v>
      </c>
      <c r="F668" s="4">
        <f t="shared" si="1"/>
        <v>0.005786767444</v>
      </c>
      <c r="G668" s="4">
        <f t="shared" si="2"/>
        <v>0.1403719259</v>
      </c>
    </row>
    <row r="669">
      <c r="A669" s="1">
        <v>6.64000022411346</v>
      </c>
      <c r="B669" s="1">
        <v>13.444522</v>
      </c>
      <c r="C669" s="1">
        <v>0.05216088</v>
      </c>
      <c r="D669" s="1">
        <v>-0.14832449</v>
      </c>
      <c r="E669" s="1">
        <v>0.16598174</v>
      </c>
      <c r="F669" s="4">
        <f t="shared" si="1"/>
        <v>0.005795653333</v>
      </c>
      <c r="G669" s="4">
        <f t="shared" si="2"/>
        <v>0.1409363333</v>
      </c>
    </row>
    <row r="670">
      <c r="A670" s="1">
        <v>6.64999997615814</v>
      </c>
      <c r="B670" s="1">
        <v>13.46738</v>
      </c>
      <c r="C670" s="1">
        <v>0.05221421</v>
      </c>
      <c r="D670" s="1">
        <v>-0.17884393</v>
      </c>
      <c r="E670" s="1">
        <v>0.16626392</v>
      </c>
      <c r="F670" s="4">
        <f t="shared" si="1"/>
        <v>0.005801578889</v>
      </c>
      <c r="G670" s="4">
        <f t="shared" si="2"/>
        <v>0.1412185309</v>
      </c>
    </row>
    <row r="671">
      <c r="A671" s="1">
        <v>6.65999972820282</v>
      </c>
      <c r="B671" s="1">
        <v>13.452142</v>
      </c>
      <c r="C671" s="1">
        <v>0.052240867</v>
      </c>
      <c r="D671" s="1">
        <v>-0.23988281</v>
      </c>
      <c r="E671" s="1">
        <v>0.1660758</v>
      </c>
      <c r="F671" s="4">
        <f t="shared" si="1"/>
        <v>0.005804540778</v>
      </c>
      <c r="G671" s="4">
        <f t="shared" si="2"/>
        <v>0.1410304074</v>
      </c>
    </row>
    <row r="672">
      <c r="A672" s="1">
        <v>6.66999995708465</v>
      </c>
      <c r="B672" s="1">
        <v>13.490238</v>
      </c>
      <c r="C672" s="1">
        <v>0.052294187</v>
      </c>
      <c r="D672" s="1">
        <v>-0.25941524</v>
      </c>
      <c r="E672" s="1">
        <v>0.16654614</v>
      </c>
      <c r="F672" s="4">
        <f t="shared" si="1"/>
        <v>0.005810465222</v>
      </c>
      <c r="G672" s="4">
        <f t="shared" si="2"/>
        <v>0.1415007284</v>
      </c>
    </row>
    <row r="673">
      <c r="A673" s="1">
        <v>6.68000018596649</v>
      </c>
      <c r="B673" s="1">
        <v>13.46738</v>
      </c>
      <c r="C673" s="1">
        <v>0.05236084</v>
      </c>
      <c r="D673" s="1">
        <v>-0.27528536</v>
      </c>
      <c r="E673" s="1">
        <v>0.16626392</v>
      </c>
      <c r="F673" s="4">
        <f t="shared" si="1"/>
        <v>0.005817871111</v>
      </c>
      <c r="G673" s="4">
        <f t="shared" si="2"/>
        <v>0.1412185309</v>
      </c>
    </row>
    <row r="674">
      <c r="A674" s="1">
        <v>6.69012534618377</v>
      </c>
      <c r="B674" s="1">
        <v>13.484524</v>
      </c>
      <c r="C674" s="1">
        <v>0.05242749</v>
      </c>
      <c r="D674" s="1">
        <v>-0.293597</v>
      </c>
      <c r="E674" s="1">
        <v>0.1664756</v>
      </c>
      <c r="F674" s="4">
        <f t="shared" si="1"/>
        <v>0.005825276667</v>
      </c>
      <c r="G674" s="4">
        <f t="shared" si="2"/>
        <v>0.1414301852</v>
      </c>
    </row>
    <row r="675">
      <c r="A675" s="1">
        <v>6.69999969005584</v>
      </c>
      <c r="B675" s="1">
        <v>13.478809</v>
      </c>
      <c r="C675" s="1">
        <v>0.052494135</v>
      </c>
      <c r="D675" s="1">
        <v>-0.29603857</v>
      </c>
      <c r="E675" s="1">
        <v>0.16640502</v>
      </c>
      <c r="F675" s="4">
        <f t="shared" si="1"/>
        <v>0.005832681667</v>
      </c>
      <c r="G675" s="4">
        <f t="shared" si="2"/>
        <v>0.1413596296</v>
      </c>
    </row>
    <row r="676">
      <c r="A676" s="1">
        <v>6.70999991893768</v>
      </c>
      <c r="B676" s="1">
        <v>13.4711895</v>
      </c>
      <c r="C676" s="1">
        <v>0.052547462</v>
      </c>
      <c r="D676" s="1">
        <v>-0.32899958</v>
      </c>
      <c r="E676" s="1">
        <v>0.16631097</v>
      </c>
      <c r="F676" s="4">
        <f t="shared" si="1"/>
        <v>0.005838606889</v>
      </c>
      <c r="G676" s="4">
        <f t="shared" si="2"/>
        <v>0.1412655617</v>
      </c>
    </row>
    <row r="677">
      <c r="A677" s="1">
        <v>6.72012507915496</v>
      </c>
      <c r="B677" s="1">
        <v>13.511192</v>
      </c>
      <c r="C677" s="1">
        <v>0.05258745</v>
      </c>
      <c r="D677" s="1">
        <v>-0.359519</v>
      </c>
      <c r="E677" s="1">
        <v>0.16680482</v>
      </c>
      <c r="F677" s="4">
        <f t="shared" si="1"/>
        <v>0.00584305</v>
      </c>
      <c r="G677" s="4">
        <f t="shared" si="2"/>
        <v>0.1417594198</v>
      </c>
    </row>
    <row r="678">
      <c r="A678" s="1">
        <v>6.73000037670135</v>
      </c>
      <c r="B678" s="1">
        <v>13.480714</v>
      </c>
      <c r="C678" s="1">
        <v>0.05262744</v>
      </c>
      <c r="D678" s="1">
        <v>-0.403467</v>
      </c>
      <c r="E678" s="1">
        <v>0.16642855</v>
      </c>
      <c r="F678" s="4">
        <f t="shared" si="1"/>
        <v>0.005847493333</v>
      </c>
      <c r="G678" s="4">
        <f t="shared" si="2"/>
        <v>0.1413831481</v>
      </c>
    </row>
    <row r="679">
      <c r="A679" s="1">
        <v>6.74012458324432</v>
      </c>
      <c r="B679" s="1">
        <v>13.499763</v>
      </c>
      <c r="C679" s="1">
        <v>0.052667428</v>
      </c>
      <c r="D679" s="1">
        <v>-0.44985655</v>
      </c>
      <c r="E679" s="1">
        <v>0.16666372</v>
      </c>
      <c r="F679" s="4">
        <f t="shared" si="1"/>
        <v>0.005851936444</v>
      </c>
      <c r="G679" s="4">
        <f t="shared" si="2"/>
        <v>0.141618321</v>
      </c>
    </row>
    <row r="680">
      <c r="A680" s="1">
        <v>6.74999988079071</v>
      </c>
      <c r="B680" s="1">
        <v>13.497858</v>
      </c>
      <c r="C680" s="1">
        <v>0.052734084</v>
      </c>
      <c r="D680" s="1">
        <v>-0.4522981</v>
      </c>
      <c r="E680" s="1">
        <v>0.16664019</v>
      </c>
      <c r="F680" s="4">
        <f t="shared" si="1"/>
        <v>0.005859342667</v>
      </c>
      <c r="G680" s="4">
        <f t="shared" si="2"/>
        <v>0.1415948025</v>
      </c>
    </row>
    <row r="681">
      <c r="A681" s="1">
        <v>6.76000010967254</v>
      </c>
      <c r="B681" s="1">
        <v>13.524527</v>
      </c>
      <c r="C681" s="1">
        <v>0.05316064</v>
      </c>
      <c r="D681" s="1">
        <v>-0.095831044</v>
      </c>
      <c r="E681" s="1">
        <v>0.16696943</v>
      </c>
      <c r="F681" s="4">
        <f t="shared" si="1"/>
        <v>0.005906737778</v>
      </c>
      <c r="G681" s="4">
        <f t="shared" si="2"/>
        <v>0.1419240494</v>
      </c>
    </row>
    <row r="682">
      <c r="A682" s="1">
        <v>6.77000033855438</v>
      </c>
      <c r="B682" s="1">
        <v>13.718822</v>
      </c>
      <c r="C682" s="1">
        <v>0.05342725</v>
      </c>
      <c r="D682" s="1">
        <v>0.09461027</v>
      </c>
      <c r="E682" s="1">
        <v>0.16936815</v>
      </c>
      <c r="F682" s="4">
        <f t="shared" si="1"/>
        <v>0.005936361111</v>
      </c>
      <c r="G682" s="4">
        <f t="shared" si="2"/>
        <v>0.1443227531</v>
      </c>
    </row>
    <row r="683">
      <c r="A683" s="1">
        <v>6.7799996137619</v>
      </c>
      <c r="B683" s="1">
        <v>13.774063</v>
      </c>
      <c r="C683" s="1">
        <v>0.05337393</v>
      </c>
      <c r="D683" s="1">
        <v>-0.03601294</v>
      </c>
      <c r="E683" s="1">
        <v>0.17005013</v>
      </c>
      <c r="F683" s="4">
        <f t="shared" si="1"/>
        <v>0.005930436667</v>
      </c>
      <c r="G683" s="4">
        <f t="shared" si="2"/>
        <v>0.1450047407</v>
      </c>
    </row>
    <row r="684">
      <c r="A684" s="1">
        <v>6.79012477397918</v>
      </c>
      <c r="B684" s="1">
        <v>13.81597</v>
      </c>
      <c r="C684" s="1">
        <v>0.0533606</v>
      </c>
      <c r="D684" s="1">
        <v>-0.13977905</v>
      </c>
      <c r="E684" s="1">
        <v>0.17056751</v>
      </c>
      <c r="F684" s="4">
        <f t="shared" si="1"/>
        <v>0.005928955556</v>
      </c>
      <c r="G684" s="4">
        <f t="shared" si="2"/>
        <v>0.1455221111</v>
      </c>
    </row>
    <row r="685">
      <c r="A685" s="1">
        <v>6.80012500286102</v>
      </c>
      <c r="B685" s="1">
        <v>13.789302</v>
      </c>
      <c r="C685" s="1">
        <v>0.05338726</v>
      </c>
      <c r="D685" s="1">
        <v>-0.18494782</v>
      </c>
      <c r="E685" s="1">
        <v>0.17023829</v>
      </c>
      <c r="F685" s="4">
        <f t="shared" si="1"/>
        <v>0.005931917778</v>
      </c>
      <c r="G685" s="4">
        <f t="shared" si="2"/>
        <v>0.1451928765</v>
      </c>
    </row>
    <row r="686">
      <c r="A686" s="1">
        <v>6.81000030040741</v>
      </c>
      <c r="B686" s="1">
        <v>13.76073</v>
      </c>
      <c r="C686" s="1">
        <v>0.05341392</v>
      </c>
      <c r="D686" s="1">
        <v>-0.24354514</v>
      </c>
      <c r="E686" s="1">
        <v>0.16988553</v>
      </c>
      <c r="F686" s="4">
        <f t="shared" si="1"/>
        <v>0.00593488</v>
      </c>
      <c r="G686" s="4">
        <f t="shared" si="2"/>
        <v>0.1448401358</v>
      </c>
    </row>
    <row r="687">
      <c r="A687" s="1">
        <v>6.81999957561492</v>
      </c>
      <c r="B687" s="1">
        <v>13.795016</v>
      </c>
      <c r="C687" s="1">
        <v>0.053467236</v>
      </c>
      <c r="D687" s="1">
        <v>-0.27528536</v>
      </c>
      <c r="E687" s="1">
        <v>0.17030883</v>
      </c>
      <c r="F687" s="4">
        <f t="shared" si="1"/>
        <v>0.005940804</v>
      </c>
      <c r="G687" s="4">
        <f t="shared" si="2"/>
        <v>0.1452634198</v>
      </c>
    </row>
    <row r="688">
      <c r="A688" s="1">
        <v>6.82999980449676</v>
      </c>
      <c r="B688" s="1">
        <v>13.75311</v>
      </c>
      <c r="C688" s="1">
        <v>0.05356055</v>
      </c>
      <c r="D688" s="1">
        <v>-0.25209057</v>
      </c>
      <c r="E688" s="1">
        <v>0.16979145</v>
      </c>
      <c r="F688" s="4">
        <f t="shared" si="1"/>
        <v>0.005951172222</v>
      </c>
      <c r="G688" s="4">
        <f t="shared" si="2"/>
        <v>0.1447460617</v>
      </c>
    </row>
    <row r="689">
      <c r="A689" s="1">
        <v>6.8400000333786</v>
      </c>
      <c r="B689" s="1">
        <v>13.774063</v>
      </c>
      <c r="C689" s="1">
        <v>0.053667195</v>
      </c>
      <c r="D689" s="1">
        <v>-0.22523348</v>
      </c>
      <c r="E689" s="1">
        <v>0.17005013</v>
      </c>
      <c r="F689" s="4">
        <f t="shared" si="1"/>
        <v>0.005963021667</v>
      </c>
      <c r="G689" s="4">
        <f t="shared" si="2"/>
        <v>0.1450047407</v>
      </c>
    </row>
    <row r="690">
      <c r="A690" s="1">
        <v>6.85000026226043</v>
      </c>
      <c r="B690" s="1">
        <v>13.793112</v>
      </c>
      <c r="C690" s="1">
        <v>0.053760502</v>
      </c>
      <c r="D690" s="1">
        <v>-0.21546726</v>
      </c>
      <c r="E690" s="1">
        <v>0.1702853</v>
      </c>
      <c r="F690" s="4">
        <f t="shared" si="1"/>
        <v>0.005973389111</v>
      </c>
      <c r="G690" s="4">
        <f t="shared" si="2"/>
        <v>0.1452399136</v>
      </c>
    </row>
    <row r="691">
      <c r="A691" s="1">
        <v>6.86012542247772</v>
      </c>
      <c r="B691" s="1">
        <v>13.821685</v>
      </c>
      <c r="C691" s="1">
        <v>0.053827155</v>
      </c>
      <c r="D691" s="1">
        <v>-0.22035037</v>
      </c>
      <c r="E691" s="1">
        <v>0.17063805</v>
      </c>
      <c r="F691" s="4">
        <f t="shared" si="1"/>
        <v>0.005980795</v>
      </c>
      <c r="G691" s="4">
        <f t="shared" si="2"/>
        <v>0.1455926667</v>
      </c>
    </row>
    <row r="692">
      <c r="A692" s="1">
        <v>6.87012469768524</v>
      </c>
      <c r="B692" s="1">
        <v>13.857877</v>
      </c>
      <c r="C692" s="1">
        <v>0.053867146</v>
      </c>
      <c r="D692" s="1">
        <v>-0.26551914</v>
      </c>
      <c r="E692" s="1">
        <v>0.17108487</v>
      </c>
      <c r="F692" s="4">
        <f t="shared" si="1"/>
        <v>0.005985238444</v>
      </c>
      <c r="G692" s="4">
        <f t="shared" si="2"/>
        <v>0.1460394815</v>
      </c>
    </row>
    <row r="693">
      <c r="A693" s="1">
        <v>6.87999999523162</v>
      </c>
      <c r="B693" s="1">
        <v>13.8445425</v>
      </c>
      <c r="C693" s="1">
        <v>0.053907134</v>
      </c>
      <c r="D693" s="1">
        <v>-0.29603857</v>
      </c>
      <c r="E693" s="1">
        <v>0.17092027</v>
      </c>
      <c r="F693" s="4">
        <f t="shared" si="1"/>
        <v>0.005989681556</v>
      </c>
      <c r="G693" s="4">
        <f t="shared" si="2"/>
        <v>0.145874858</v>
      </c>
    </row>
    <row r="694">
      <c r="A694" s="1">
        <v>6.89012515544891</v>
      </c>
      <c r="B694" s="1">
        <v>13.848352</v>
      </c>
      <c r="C694" s="1">
        <v>0.053947125</v>
      </c>
      <c r="D694" s="1">
        <v>-0.34120736</v>
      </c>
      <c r="E694" s="1">
        <v>0.17096728</v>
      </c>
      <c r="F694" s="4">
        <f t="shared" si="1"/>
        <v>0.005994125</v>
      </c>
      <c r="G694" s="4">
        <f t="shared" si="2"/>
        <v>0.1459218889</v>
      </c>
    </row>
    <row r="695">
      <c r="A695" s="1">
        <v>6.90012538433074</v>
      </c>
      <c r="B695" s="1">
        <v>13.852162</v>
      </c>
      <c r="C695" s="1">
        <v>0.054013778</v>
      </c>
      <c r="D695" s="1">
        <v>-0.37416834</v>
      </c>
      <c r="E695" s="1">
        <v>0.17101432</v>
      </c>
      <c r="F695" s="4">
        <f t="shared" si="1"/>
        <v>0.006001530889</v>
      </c>
      <c r="G695" s="4">
        <f t="shared" si="2"/>
        <v>0.1459689259</v>
      </c>
    </row>
    <row r="696">
      <c r="A696" s="1">
        <v>6.90999972820282</v>
      </c>
      <c r="B696" s="1">
        <v>13.831208</v>
      </c>
      <c r="C696" s="1">
        <v>0.054067098</v>
      </c>
      <c r="D696" s="1">
        <v>-0.39370078</v>
      </c>
      <c r="E696" s="1">
        <v>0.17075564</v>
      </c>
      <c r="F696" s="4">
        <f t="shared" si="1"/>
        <v>0.006007455333</v>
      </c>
      <c r="G696" s="4">
        <f t="shared" si="2"/>
        <v>0.1457102346</v>
      </c>
    </row>
    <row r="697">
      <c r="A697" s="1">
        <v>6.91999995708465</v>
      </c>
      <c r="B697" s="1">
        <v>13.871211</v>
      </c>
      <c r="C697" s="1">
        <v>0.054107085</v>
      </c>
      <c r="D697" s="1">
        <v>-0.42422023</v>
      </c>
      <c r="E697" s="1">
        <v>0.1712495</v>
      </c>
      <c r="F697" s="4">
        <f t="shared" si="1"/>
        <v>0.006011898333</v>
      </c>
      <c r="G697" s="4">
        <f t="shared" si="2"/>
        <v>0.1462040988</v>
      </c>
    </row>
    <row r="698">
      <c r="A698" s="1">
        <v>6.93000018596649</v>
      </c>
      <c r="B698" s="1">
        <v>13.852162</v>
      </c>
      <c r="C698" s="1">
        <v>0.05414708</v>
      </c>
      <c r="D698" s="1">
        <v>-0.47060978</v>
      </c>
      <c r="E698" s="1">
        <v>0.17101432</v>
      </c>
      <c r="F698" s="4">
        <f t="shared" si="1"/>
        <v>0.006016342222</v>
      </c>
      <c r="G698" s="4">
        <f t="shared" si="2"/>
        <v>0.1459689259</v>
      </c>
    </row>
    <row r="699">
      <c r="A699" s="1">
        <v>6.94012534618377</v>
      </c>
      <c r="B699" s="1">
        <v>13.88264</v>
      </c>
      <c r="C699" s="1">
        <v>0.054466996</v>
      </c>
      <c r="D699" s="1">
        <v>-0.21180493</v>
      </c>
      <c r="E699" s="1">
        <v>0.17139058</v>
      </c>
      <c r="F699" s="4">
        <f t="shared" si="1"/>
        <v>0.006051888444</v>
      </c>
      <c r="G699" s="4">
        <f t="shared" si="2"/>
        <v>0.1463451975</v>
      </c>
    </row>
    <row r="700">
      <c r="A700" s="1">
        <v>6.94999969005584</v>
      </c>
      <c r="B700" s="1">
        <v>13.96074</v>
      </c>
      <c r="C700" s="1">
        <v>0.054693613</v>
      </c>
      <c r="D700" s="1">
        <v>-0.06287005</v>
      </c>
      <c r="E700" s="1">
        <v>0.17235479</v>
      </c>
      <c r="F700" s="4">
        <f t="shared" si="1"/>
        <v>0.006077068111</v>
      </c>
      <c r="G700" s="4">
        <f t="shared" si="2"/>
        <v>0.1473093951</v>
      </c>
    </row>
    <row r="701">
      <c r="A701" s="1">
        <v>6.95999991893768</v>
      </c>
      <c r="B701" s="1">
        <v>14.0236</v>
      </c>
      <c r="C701" s="1">
        <v>0.054640297</v>
      </c>
      <c r="D701" s="1">
        <v>-0.19471404</v>
      </c>
      <c r="E701" s="1">
        <v>0.17313084</v>
      </c>
      <c r="F701" s="4">
        <f t="shared" si="1"/>
        <v>0.006071144111</v>
      </c>
      <c r="G701" s="4">
        <f t="shared" si="2"/>
        <v>0.1480854444</v>
      </c>
    </row>
    <row r="702">
      <c r="A702" s="1">
        <v>6.97012507915496</v>
      </c>
      <c r="B702" s="1">
        <v>14.046459</v>
      </c>
      <c r="C702" s="1">
        <v>0.05461363</v>
      </c>
      <c r="D702" s="1">
        <v>-0.30946714</v>
      </c>
      <c r="E702" s="1">
        <v>0.17341305</v>
      </c>
      <c r="F702" s="4">
        <f t="shared" si="1"/>
        <v>0.006068181111</v>
      </c>
      <c r="G702" s="4">
        <f t="shared" si="2"/>
        <v>0.1483676543</v>
      </c>
    </row>
    <row r="703">
      <c r="A703" s="1">
        <v>6.9801253080368</v>
      </c>
      <c r="B703" s="1">
        <v>14.014075</v>
      </c>
      <c r="C703" s="1">
        <v>0.05462696</v>
      </c>
      <c r="D703" s="1">
        <v>-0.3827138</v>
      </c>
      <c r="E703" s="1">
        <v>0.17301326</v>
      </c>
      <c r="F703" s="4">
        <f t="shared" si="1"/>
        <v>0.006069662222</v>
      </c>
      <c r="G703" s="4">
        <f t="shared" si="2"/>
        <v>0.1479678519</v>
      </c>
    </row>
    <row r="704">
      <c r="A704" s="1">
        <v>6.99012458324432</v>
      </c>
      <c r="B704" s="1">
        <v>14.012171</v>
      </c>
      <c r="C704" s="1">
        <v>0.05462696</v>
      </c>
      <c r="D704" s="1">
        <v>-0.45596045</v>
      </c>
      <c r="E704" s="1">
        <v>0.17298974</v>
      </c>
      <c r="F704" s="4">
        <f t="shared" si="1"/>
        <v>0.006069662222</v>
      </c>
      <c r="G704" s="4">
        <f t="shared" si="2"/>
        <v>0.1479443457</v>
      </c>
    </row>
    <row r="705">
      <c r="A705" s="1">
        <v>7.00012481212616</v>
      </c>
      <c r="B705" s="1">
        <v>14.006456</v>
      </c>
      <c r="C705" s="1">
        <v>0.054920223</v>
      </c>
      <c r="D705" s="1">
        <v>-0.26551914</v>
      </c>
      <c r="E705" s="1">
        <v>0.1729192</v>
      </c>
      <c r="F705" s="4">
        <f t="shared" si="1"/>
        <v>0.006102247</v>
      </c>
      <c r="G705" s="4">
        <f t="shared" si="2"/>
        <v>0.1478737901</v>
      </c>
    </row>
    <row r="706">
      <c r="A706" s="1">
        <v>7.01000010967254</v>
      </c>
      <c r="B706" s="1">
        <v>14.073126</v>
      </c>
      <c r="C706" s="1">
        <v>0.05518683</v>
      </c>
      <c r="D706" s="1">
        <v>-0.048220716</v>
      </c>
      <c r="E706" s="1">
        <v>0.17374226</v>
      </c>
      <c r="F706" s="4">
        <f t="shared" si="1"/>
        <v>0.00613187</v>
      </c>
      <c r="G706" s="4">
        <f t="shared" si="2"/>
        <v>0.1486968765</v>
      </c>
    </row>
    <row r="707">
      <c r="A707" s="1">
        <v>7.02012526988983</v>
      </c>
      <c r="B707" s="1">
        <v>14.1855135</v>
      </c>
      <c r="C707" s="1">
        <v>0.05521349</v>
      </c>
      <c r="D707" s="1">
        <v>-0.09338949</v>
      </c>
      <c r="E707" s="1">
        <v>0.17512977</v>
      </c>
      <c r="F707" s="4">
        <f t="shared" si="1"/>
        <v>0.006134832222</v>
      </c>
      <c r="G707" s="4">
        <f t="shared" si="2"/>
        <v>0.1500843765</v>
      </c>
    </row>
    <row r="708">
      <c r="A708" s="1">
        <v>7.03012454509735</v>
      </c>
      <c r="B708" s="1">
        <v>14.175989</v>
      </c>
      <c r="C708" s="1">
        <v>0.05521349</v>
      </c>
      <c r="D708" s="1">
        <v>-0.18128549</v>
      </c>
      <c r="E708" s="1">
        <v>0.17501219</v>
      </c>
      <c r="F708" s="4">
        <f t="shared" si="1"/>
        <v>0.006134832222</v>
      </c>
      <c r="G708" s="4">
        <f t="shared" si="2"/>
        <v>0.1499667901</v>
      </c>
    </row>
    <row r="709">
      <c r="A709" s="1">
        <v>7.03999984264373</v>
      </c>
      <c r="B709" s="1">
        <v>14.200752</v>
      </c>
      <c r="C709" s="1">
        <v>0.055226818</v>
      </c>
      <c r="D709" s="1">
        <v>-0.24110359</v>
      </c>
      <c r="E709" s="1">
        <v>0.17531791</v>
      </c>
      <c r="F709" s="4">
        <f t="shared" si="1"/>
        <v>0.006136313111</v>
      </c>
      <c r="G709" s="4">
        <f t="shared" si="2"/>
        <v>0.1502725062</v>
      </c>
    </row>
    <row r="710">
      <c r="A710" s="1">
        <v>7.05000007152557</v>
      </c>
      <c r="B710" s="1">
        <v>14.189323</v>
      </c>
      <c r="C710" s="1">
        <v>0.055240147</v>
      </c>
      <c r="D710" s="1">
        <v>-0.31435025</v>
      </c>
      <c r="E710" s="1">
        <v>0.17517681</v>
      </c>
      <c r="F710" s="4">
        <f t="shared" si="1"/>
        <v>0.006137794111</v>
      </c>
      <c r="G710" s="4">
        <f t="shared" si="2"/>
        <v>0.1501314074</v>
      </c>
    </row>
    <row r="711">
      <c r="A711" s="1">
        <v>7.06000030040741</v>
      </c>
      <c r="B711" s="1">
        <v>14.16075</v>
      </c>
      <c r="C711" s="1">
        <v>0.055293474</v>
      </c>
      <c r="D711" s="1">
        <v>-0.3436489</v>
      </c>
      <c r="E711" s="1">
        <v>0.17482406</v>
      </c>
      <c r="F711" s="4">
        <f t="shared" si="1"/>
        <v>0.006143719333</v>
      </c>
      <c r="G711" s="4">
        <f t="shared" si="2"/>
        <v>0.1497786543</v>
      </c>
    </row>
    <row r="712">
      <c r="A712" s="1">
        <v>7.06999957561492</v>
      </c>
      <c r="B712" s="1">
        <v>14.179799</v>
      </c>
      <c r="C712" s="1">
        <v>0.05540011</v>
      </c>
      <c r="D712" s="1">
        <v>-0.30336323</v>
      </c>
      <c r="E712" s="1">
        <v>0.17505923</v>
      </c>
      <c r="F712" s="4">
        <f t="shared" si="1"/>
        <v>0.006155567778</v>
      </c>
      <c r="G712" s="4">
        <f t="shared" si="2"/>
        <v>0.1500138272</v>
      </c>
    </row>
    <row r="713">
      <c r="A713" s="1">
        <v>7.08012473583221</v>
      </c>
      <c r="B713" s="1">
        <v>14.166465</v>
      </c>
      <c r="C713" s="1">
        <v>0.05556007</v>
      </c>
      <c r="D713" s="1">
        <v>-0.23622048</v>
      </c>
      <c r="E713" s="1">
        <v>0.1748946</v>
      </c>
      <c r="F713" s="4">
        <f t="shared" si="1"/>
        <v>0.006173341111</v>
      </c>
      <c r="G713" s="4">
        <f t="shared" si="2"/>
        <v>0.1498492099</v>
      </c>
    </row>
    <row r="714">
      <c r="A714" s="1">
        <v>7.09012496471405</v>
      </c>
      <c r="B714" s="1">
        <v>14.22742</v>
      </c>
      <c r="C714" s="1">
        <v>0.055720035</v>
      </c>
      <c r="D714" s="1">
        <v>-0.15564916</v>
      </c>
      <c r="E714" s="1">
        <v>0.17564712</v>
      </c>
      <c r="F714" s="4">
        <f t="shared" si="1"/>
        <v>0.006191115</v>
      </c>
      <c r="G714" s="4">
        <f t="shared" si="2"/>
        <v>0.1506017407</v>
      </c>
    </row>
    <row r="715">
      <c r="A715" s="1">
        <v>7.10012519359588</v>
      </c>
      <c r="B715" s="1">
        <v>14.284566</v>
      </c>
      <c r="C715" s="1">
        <v>0.055800017</v>
      </c>
      <c r="D715" s="1">
        <v>-0.14466216</v>
      </c>
      <c r="E715" s="1">
        <v>0.17635265</v>
      </c>
      <c r="F715" s="4">
        <f t="shared" si="1"/>
        <v>0.006200001889</v>
      </c>
      <c r="G715" s="4">
        <f t="shared" si="2"/>
        <v>0.1513072469</v>
      </c>
    </row>
    <row r="716">
      <c r="A716" s="1">
        <v>7.10999953746795</v>
      </c>
      <c r="B716" s="1">
        <v>14.29409</v>
      </c>
      <c r="C716" s="1">
        <v>0.055800017</v>
      </c>
      <c r="D716" s="1">
        <v>-0.21790881</v>
      </c>
      <c r="E716" s="1">
        <v>0.17647023</v>
      </c>
      <c r="F716" s="4">
        <f t="shared" si="1"/>
        <v>0.006200001889</v>
      </c>
      <c r="G716" s="4">
        <f t="shared" si="2"/>
        <v>0.1514248272</v>
      </c>
    </row>
    <row r="717">
      <c r="A717" s="1">
        <v>7.12012469768524</v>
      </c>
      <c r="B717" s="1">
        <v>14.335997</v>
      </c>
      <c r="C717" s="1">
        <v>0.05581335</v>
      </c>
      <c r="D717" s="1">
        <v>-0.29115546</v>
      </c>
      <c r="E717" s="1">
        <v>0.17698759</v>
      </c>
      <c r="F717" s="4">
        <f t="shared" si="1"/>
        <v>0.006201483333</v>
      </c>
      <c r="G717" s="4">
        <f t="shared" si="2"/>
        <v>0.1519421975</v>
      </c>
    </row>
    <row r="718">
      <c r="A718" s="1">
        <v>7.13012492656707</v>
      </c>
      <c r="B718" s="1">
        <v>14.29028</v>
      </c>
      <c r="C718" s="1">
        <v>0.055866666</v>
      </c>
      <c r="D718" s="1">
        <v>-0.30824634</v>
      </c>
      <c r="E718" s="1">
        <v>0.17642319</v>
      </c>
      <c r="F718" s="4">
        <f t="shared" si="1"/>
        <v>0.006207407333</v>
      </c>
      <c r="G718" s="4">
        <f t="shared" si="2"/>
        <v>0.1513777901</v>
      </c>
    </row>
    <row r="719">
      <c r="A719" s="1">
        <v>7.14000022411346</v>
      </c>
      <c r="B719" s="1">
        <v>14.30171</v>
      </c>
      <c r="C719" s="1">
        <v>0.05594665</v>
      </c>
      <c r="D719" s="1">
        <v>-0.3119087</v>
      </c>
      <c r="E719" s="1">
        <v>0.17656429</v>
      </c>
      <c r="F719" s="4">
        <f t="shared" si="1"/>
        <v>0.006216294444</v>
      </c>
      <c r="G719" s="4">
        <f t="shared" si="2"/>
        <v>0.1515189012</v>
      </c>
    </row>
    <row r="720">
      <c r="A720" s="1">
        <v>7.15012538433074</v>
      </c>
      <c r="B720" s="1">
        <v>14.316949</v>
      </c>
      <c r="C720" s="1">
        <v>0.056026626</v>
      </c>
      <c r="D720" s="1">
        <v>-0.30092168</v>
      </c>
      <c r="E720" s="1">
        <v>0.17675242</v>
      </c>
      <c r="F720" s="4">
        <f t="shared" si="1"/>
        <v>0.006225180667</v>
      </c>
      <c r="G720" s="4">
        <f t="shared" si="2"/>
        <v>0.151707037</v>
      </c>
    </row>
    <row r="721">
      <c r="A721" s="1">
        <v>7.15999972820282</v>
      </c>
      <c r="B721" s="1">
        <v>14.326473</v>
      </c>
      <c r="C721" s="1">
        <v>0.056093283</v>
      </c>
      <c r="D721" s="1">
        <v>-0.31923336</v>
      </c>
      <c r="E721" s="1">
        <v>0.17687</v>
      </c>
      <c r="F721" s="4">
        <f t="shared" si="1"/>
        <v>0.006232587</v>
      </c>
      <c r="G721" s="4">
        <f t="shared" si="2"/>
        <v>0.1518246173</v>
      </c>
    </row>
    <row r="722">
      <c r="A722" s="1">
        <v>7.16999995708465</v>
      </c>
      <c r="B722" s="1">
        <v>14.355045</v>
      </c>
      <c r="C722" s="1">
        <v>0.05611994</v>
      </c>
      <c r="D722" s="1">
        <v>-0.37783068</v>
      </c>
      <c r="E722" s="1">
        <v>0.17722276</v>
      </c>
      <c r="F722" s="4">
        <f t="shared" si="1"/>
        <v>0.006235548889</v>
      </c>
      <c r="G722" s="4">
        <f t="shared" si="2"/>
        <v>0.152177358</v>
      </c>
    </row>
    <row r="723">
      <c r="A723" s="1">
        <v>7.18000018596649</v>
      </c>
      <c r="B723" s="1">
        <v>14.322663</v>
      </c>
      <c r="C723" s="1">
        <v>0.05613327</v>
      </c>
      <c r="D723" s="1">
        <v>-0.436428</v>
      </c>
      <c r="E723" s="1">
        <v>0.17682296</v>
      </c>
      <c r="F723" s="4">
        <f t="shared" si="1"/>
        <v>0.00623703</v>
      </c>
      <c r="G723" s="4">
        <f t="shared" si="2"/>
        <v>0.1517775802</v>
      </c>
    </row>
    <row r="724">
      <c r="A724" s="1">
        <v>7.19012534618377</v>
      </c>
      <c r="B724" s="1">
        <v>14.337903</v>
      </c>
      <c r="C724" s="1">
        <v>0.05633322</v>
      </c>
      <c r="D724" s="1">
        <v>-0.3436489</v>
      </c>
      <c r="E724" s="1">
        <v>0.17701112</v>
      </c>
      <c r="F724" s="4">
        <f t="shared" si="1"/>
        <v>0.006259246667</v>
      </c>
      <c r="G724" s="4">
        <f t="shared" si="2"/>
        <v>0.1519657284</v>
      </c>
    </row>
    <row r="725">
      <c r="A725" s="1">
        <v>7.20012462139129</v>
      </c>
      <c r="B725" s="1">
        <v>14.408381</v>
      </c>
      <c r="C725" s="1">
        <v>0.056666475</v>
      </c>
      <c r="D725" s="1">
        <v>-0.05676616</v>
      </c>
      <c r="E725" s="1">
        <v>0.17788124</v>
      </c>
      <c r="F725" s="4">
        <f t="shared" si="1"/>
        <v>0.006296275</v>
      </c>
      <c r="G725" s="4">
        <f t="shared" si="2"/>
        <v>0.1528358272</v>
      </c>
    </row>
    <row r="726">
      <c r="A726" s="1">
        <v>7.20999991893768</v>
      </c>
      <c r="B726" s="1">
        <v>14.476957</v>
      </c>
      <c r="C726" s="1">
        <v>0.056679804</v>
      </c>
      <c r="D726" s="1">
        <v>-0.11780504</v>
      </c>
      <c r="E726" s="1">
        <v>0.17872784</v>
      </c>
      <c r="F726" s="4">
        <f t="shared" si="1"/>
        <v>0.006297756</v>
      </c>
      <c r="G726" s="4">
        <f t="shared" si="2"/>
        <v>0.1536824444</v>
      </c>
    </row>
    <row r="727">
      <c r="A727" s="1">
        <v>7.22000014781951</v>
      </c>
      <c r="B727" s="1">
        <v>14.547438</v>
      </c>
      <c r="C727" s="1">
        <v>0.056626488</v>
      </c>
      <c r="D727" s="1">
        <v>-0.26063603</v>
      </c>
      <c r="E727" s="1">
        <v>0.17959796</v>
      </c>
      <c r="F727" s="4">
        <f t="shared" si="1"/>
        <v>0.006291832</v>
      </c>
      <c r="G727" s="4">
        <f t="shared" si="2"/>
        <v>0.1545525802</v>
      </c>
    </row>
    <row r="728">
      <c r="A728" s="1">
        <v>7.23000037670135</v>
      </c>
      <c r="B728" s="1">
        <v>14.516959</v>
      </c>
      <c r="C728" s="1">
        <v>0.056639817</v>
      </c>
      <c r="D728" s="1">
        <v>-0.31923336</v>
      </c>
      <c r="E728" s="1">
        <v>0.17922169</v>
      </c>
      <c r="F728" s="4">
        <f t="shared" si="1"/>
        <v>0.006293313</v>
      </c>
      <c r="G728" s="4">
        <f t="shared" si="2"/>
        <v>0.1541762963</v>
      </c>
    </row>
    <row r="729">
      <c r="A729" s="1">
        <v>7.24012458324432</v>
      </c>
      <c r="B729" s="1">
        <v>14.520769</v>
      </c>
      <c r="C729" s="1">
        <v>0.056639817</v>
      </c>
      <c r="D729" s="1">
        <v>-0.40712935</v>
      </c>
      <c r="E729" s="1">
        <v>0.17926873</v>
      </c>
      <c r="F729" s="4">
        <f t="shared" si="1"/>
        <v>0.006293313</v>
      </c>
      <c r="G729" s="4">
        <f t="shared" si="2"/>
        <v>0.1542233333</v>
      </c>
    </row>
    <row r="730">
      <c r="A730" s="1">
        <v>7.24999988079071</v>
      </c>
      <c r="B730" s="1">
        <v>14.488386</v>
      </c>
      <c r="C730" s="1">
        <v>0.056653146</v>
      </c>
      <c r="D730" s="1">
        <v>-0.48159677</v>
      </c>
      <c r="E730" s="1">
        <v>0.17886893</v>
      </c>
      <c r="F730" s="4">
        <f t="shared" si="1"/>
        <v>0.006294794</v>
      </c>
      <c r="G730" s="4">
        <f t="shared" si="2"/>
        <v>0.1538235432</v>
      </c>
    </row>
    <row r="731">
      <c r="A731" s="1">
        <v>7.26000010967254</v>
      </c>
      <c r="B731" s="1">
        <v>14.471243</v>
      </c>
      <c r="C731" s="1">
        <v>0.05694641</v>
      </c>
      <c r="D731" s="1">
        <v>-0.27772692</v>
      </c>
      <c r="E731" s="1">
        <v>0.1786573</v>
      </c>
      <c r="F731" s="4">
        <f t="shared" si="1"/>
        <v>0.006327378889</v>
      </c>
      <c r="G731" s="4">
        <f t="shared" si="2"/>
        <v>0.1536119012</v>
      </c>
    </row>
    <row r="732">
      <c r="A732" s="1">
        <v>7.27012526988983</v>
      </c>
      <c r="B732" s="1">
        <v>14.574105</v>
      </c>
      <c r="C732" s="1">
        <v>0.057372972</v>
      </c>
      <c r="D732" s="1">
        <v>0.09216871</v>
      </c>
      <c r="E732" s="1">
        <v>0.17992721</v>
      </c>
      <c r="F732" s="4">
        <f t="shared" si="1"/>
        <v>0.006374774667</v>
      </c>
      <c r="G732" s="4">
        <f t="shared" si="2"/>
        <v>0.1548818025</v>
      </c>
    </row>
    <row r="733">
      <c r="A733" s="1">
        <v>7.2799996137619</v>
      </c>
      <c r="B733" s="1">
        <v>14.703635</v>
      </c>
      <c r="C733" s="1">
        <v>0.057399638</v>
      </c>
      <c r="D733" s="1">
        <v>0.04699994</v>
      </c>
      <c r="E733" s="1">
        <v>0.18152635</v>
      </c>
      <c r="F733" s="4">
        <f t="shared" si="1"/>
        <v>0.006377737556</v>
      </c>
      <c r="G733" s="4">
        <f t="shared" si="2"/>
        <v>0.1564809383</v>
      </c>
    </row>
    <row r="734">
      <c r="A734" s="1">
        <v>7.28999984264373</v>
      </c>
      <c r="B734" s="1">
        <v>14.77221</v>
      </c>
      <c r="C734" s="1">
        <v>0.057319652</v>
      </c>
      <c r="D734" s="1">
        <v>-0.110480376</v>
      </c>
      <c r="E734" s="1">
        <v>0.18237294</v>
      </c>
      <c r="F734" s="4">
        <f t="shared" si="1"/>
        <v>0.006368850222</v>
      </c>
      <c r="G734" s="4">
        <f t="shared" si="2"/>
        <v>0.1573275432</v>
      </c>
    </row>
    <row r="735">
      <c r="A735" s="1">
        <v>7.30012500286102</v>
      </c>
      <c r="B735" s="1">
        <v>14.753162</v>
      </c>
      <c r="C735" s="1">
        <v>0.05734631</v>
      </c>
      <c r="D735" s="1">
        <v>-0.17029849</v>
      </c>
      <c r="E735" s="1">
        <v>0.18213779</v>
      </c>
      <c r="F735" s="4">
        <f t="shared" si="1"/>
        <v>0.006371812222</v>
      </c>
      <c r="G735" s="4">
        <f t="shared" si="2"/>
        <v>0.1570923827</v>
      </c>
    </row>
    <row r="736">
      <c r="A736" s="1">
        <v>7.31000030040741</v>
      </c>
      <c r="B736" s="1">
        <v>14.730304</v>
      </c>
      <c r="C736" s="1">
        <v>0.057372972</v>
      </c>
      <c r="D736" s="1">
        <v>-0.21546726</v>
      </c>
      <c r="E736" s="1">
        <v>0.18185557</v>
      </c>
      <c r="F736" s="4">
        <f t="shared" si="1"/>
        <v>0.006374774667</v>
      </c>
      <c r="G736" s="4">
        <f t="shared" si="2"/>
        <v>0.1568101852</v>
      </c>
    </row>
    <row r="737">
      <c r="A737" s="1">
        <v>7.31999957561492</v>
      </c>
      <c r="B737" s="1">
        <v>14.734114</v>
      </c>
      <c r="C737" s="1">
        <v>0.057412967</v>
      </c>
      <c r="D737" s="1">
        <v>-0.25941524</v>
      </c>
      <c r="E737" s="1">
        <v>0.18190262</v>
      </c>
      <c r="F737" s="4">
        <f t="shared" si="1"/>
        <v>0.006379218556</v>
      </c>
      <c r="G737" s="4">
        <f t="shared" si="2"/>
        <v>0.1568572222</v>
      </c>
    </row>
    <row r="738">
      <c r="A738" s="1">
        <v>7.32999980449676</v>
      </c>
      <c r="B738" s="1">
        <v>14.690302</v>
      </c>
      <c r="C738" s="1">
        <v>0.057466287</v>
      </c>
      <c r="D738" s="1">
        <v>-0.29115546</v>
      </c>
      <c r="E738" s="1">
        <v>0.18136172</v>
      </c>
      <c r="F738" s="4">
        <f t="shared" si="1"/>
        <v>0.006385143</v>
      </c>
      <c r="G738" s="4">
        <f t="shared" si="2"/>
        <v>0.1563163333</v>
      </c>
    </row>
    <row r="739">
      <c r="A739" s="1">
        <v>7.3400000333786</v>
      </c>
      <c r="B739" s="1">
        <v>14.696017</v>
      </c>
      <c r="C739" s="1">
        <v>0.0575596</v>
      </c>
      <c r="D739" s="1">
        <v>-0.26551914</v>
      </c>
      <c r="E739" s="1">
        <v>0.18143228</v>
      </c>
      <c r="F739" s="4">
        <f t="shared" si="1"/>
        <v>0.006395511111</v>
      </c>
      <c r="G739" s="4">
        <f t="shared" si="2"/>
        <v>0.1563868889</v>
      </c>
    </row>
    <row r="740">
      <c r="A740" s="1">
        <v>7.35000026226043</v>
      </c>
      <c r="B740" s="1">
        <v>14.701732</v>
      </c>
      <c r="C740" s="1">
        <v>0.057666235</v>
      </c>
      <c r="D740" s="1">
        <v>-0.25453213</v>
      </c>
      <c r="E740" s="1">
        <v>0.18150282</v>
      </c>
      <c r="F740" s="4">
        <f t="shared" si="1"/>
        <v>0.006407359444</v>
      </c>
      <c r="G740" s="4">
        <f t="shared" si="2"/>
        <v>0.1564574444</v>
      </c>
    </row>
    <row r="741">
      <c r="A741" s="1">
        <v>7.35999953746795</v>
      </c>
      <c r="B741" s="1">
        <v>14.71316</v>
      </c>
      <c r="C741" s="1">
        <v>0.05773289</v>
      </c>
      <c r="D741" s="1">
        <v>-0.25941524</v>
      </c>
      <c r="E741" s="1">
        <v>0.18164393</v>
      </c>
      <c r="F741" s="4">
        <f t="shared" si="1"/>
        <v>0.006414765556</v>
      </c>
      <c r="G741" s="4">
        <f t="shared" si="2"/>
        <v>0.1565985309</v>
      </c>
    </row>
    <row r="742">
      <c r="A742" s="1">
        <v>7.36999976634979</v>
      </c>
      <c r="B742" s="1">
        <v>14.764592</v>
      </c>
      <c r="C742" s="1">
        <v>0.05777288</v>
      </c>
      <c r="D742" s="1">
        <v>-0.29115546</v>
      </c>
      <c r="E742" s="1">
        <v>0.18227889</v>
      </c>
      <c r="F742" s="4">
        <f t="shared" si="1"/>
        <v>0.006419208889</v>
      </c>
      <c r="G742" s="4">
        <f t="shared" si="2"/>
        <v>0.1572334938</v>
      </c>
    </row>
    <row r="743">
      <c r="A743" s="1">
        <v>7.38012492656707</v>
      </c>
      <c r="B743" s="1">
        <v>14.741734</v>
      </c>
      <c r="C743" s="1">
        <v>0.05781287</v>
      </c>
      <c r="D743" s="1">
        <v>-0.33632424</v>
      </c>
      <c r="E743" s="1">
        <v>0.18199669</v>
      </c>
      <c r="F743" s="4">
        <f t="shared" si="1"/>
        <v>0.006423652222</v>
      </c>
      <c r="G743" s="4">
        <f t="shared" si="2"/>
        <v>0.1569512963</v>
      </c>
    </row>
    <row r="744">
      <c r="A744" s="1">
        <v>7.39012515544891</v>
      </c>
      <c r="B744" s="1">
        <v>14.770307</v>
      </c>
      <c r="C744" s="1">
        <v>0.057839528</v>
      </c>
      <c r="D744" s="1">
        <v>-0.381493</v>
      </c>
      <c r="E744" s="1">
        <v>0.18234943</v>
      </c>
      <c r="F744" s="4">
        <f t="shared" si="1"/>
        <v>0.006426614222</v>
      </c>
      <c r="G744" s="4">
        <f t="shared" si="2"/>
        <v>0.1573040494</v>
      </c>
    </row>
    <row r="745">
      <c r="A745" s="1">
        <v>7.40012538433074</v>
      </c>
      <c r="B745" s="1">
        <v>14.768402</v>
      </c>
      <c r="C745" s="1">
        <v>0.057879522</v>
      </c>
      <c r="D745" s="1">
        <v>-0.4266618</v>
      </c>
      <c r="E745" s="1">
        <v>0.18232591</v>
      </c>
      <c r="F745" s="4">
        <f t="shared" si="1"/>
        <v>0.006431058</v>
      </c>
      <c r="G745" s="4">
        <f t="shared" si="2"/>
        <v>0.1572805309</v>
      </c>
    </row>
    <row r="746">
      <c r="A746" s="1">
        <v>7.41012465953826</v>
      </c>
      <c r="B746" s="1">
        <v>14.745543</v>
      </c>
      <c r="C746" s="1">
        <v>0.057932843</v>
      </c>
      <c r="D746" s="1">
        <v>-0.45962277</v>
      </c>
      <c r="E746" s="1">
        <v>0.1820437</v>
      </c>
      <c r="F746" s="4">
        <f t="shared" si="1"/>
        <v>0.006436982556</v>
      </c>
      <c r="G746" s="4">
        <f t="shared" si="2"/>
        <v>0.156998321</v>
      </c>
    </row>
    <row r="747">
      <c r="A747" s="1">
        <v>7.41999995708465</v>
      </c>
      <c r="B747" s="1">
        <v>14.756972</v>
      </c>
      <c r="C747" s="1">
        <v>0.057999488</v>
      </c>
      <c r="D747" s="1">
        <v>-0.46328512</v>
      </c>
      <c r="E747" s="1">
        <v>0.18218482</v>
      </c>
      <c r="F747" s="4">
        <f t="shared" si="1"/>
        <v>0.006444387556</v>
      </c>
      <c r="G747" s="4">
        <f t="shared" si="2"/>
        <v>0.1571394198</v>
      </c>
    </row>
    <row r="748">
      <c r="A748" s="1">
        <v>7.43000018596649</v>
      </c>
      <c r="B748" s="1">
        <v>14.755068</v>
      </c>
      <c r="C748" s="1">
        <v>0.058306083</v>
      </c>
      <c r="D748" s="1">
        <v>-0.23133737</v>
      </c>
      <c r="E748" s="1">
        <v>0.1821613</v>
      </c>
      <c r="F748" s="4">
        <f t="shared" si="1"/>
        <v>0.006478453667</v>
      </c>
      <c r="G748" s="4">
        <f t="shared" si="2"/>
        <v>0.1571159136</v>
      </c>
    </row>
    <row r="749">
      <c r="A749" s="1">
        <v>7.44000041484832</v>
      </c>
      <c r="B749" s="1">
        <v>14.876978</v>
      </c>
      <c r="C749" s="1">
        <v>0.05854603</v>
      </c>
      <c r="D749" s="1">
        <v>-0.070194714</v>
      </c>
      <c r="E749" s="1">
        <v>0.18366636</v>
      </c>
      <c r="F749" s="4">
        <f t="shared" si="1"/>
        <v>0.006505114444</v>
      </c>
      <c r="G749" s="4">
        <f t="shared" si="2"/>
        <v>0.1586209753</v>
      </c>
    </row>
    <row r="750">
      <c r="A750" s="1">
        <v>7.44999969005584</v>
      </c>
      <c r="B750" s="1">
        <v>14.966507</v>
      </c>
      <c r="C750" s="1">
        <v>0.058506034</v>
      </c>
      <c r="D750" s="1">
        <v>-0.17151926</v>
      </c>
      <c r="E750" s="1">
        <v>0.18477166</v>
      </c>
      <c r="F750" s="4">
        <f t="shared" si="1"/>
        <v>0.006500670444</v>
      </c>
      <c r="G750" s="4">
        <f t="shared" si="2"/>
        <v>0.1597262716</v>
      </c>
    </row>
    <row r="751">
      <c r="A751" s="1">
        <v>7.45999991893768</v>
      </c>
      <c r="B751" s="1">
        <v>14.970317</v>
      </c>
      <c r="C751" s="1">
        <v>0.058506034</v>
      </c>
      <c r="D751" s="1">
        <v>-0.27406457</v>
      </c>
      <c r="E751" s="1">
        <v>0.1848187</v>
      </c>
      <c r="F751" s="4">
        <f t="shared" si="1"/>
        <v>0.006500670444</v>
      </c>
      <c r="G751" s="4">
        <f t="shared" si="2"/>
        <v>0.1597733086</v>
      </c>
    </row>
    <row r="752">
      <c r="A752" s="1">
        <v>7.47012507915496</v>
      </c>
      <c r="B752" s="1">
        <v>14.9931755</v>
      </c>
      <c r="C752" s="1">
        <v>0.058506034</v>
      </c>
      <c r="D752" s="1">
        <v>-0.34731123</v>
      </c>
      <c r="E752" s="1">
        <v>0.18510091</v>
      </c>
      <c r="F752" s="4">
        <f t="shared" si="1"/>
        <v>0.006500670444</v>
      </c>
      <c r="G752" s="4">
        <f t="shared" si="2"/>
        <v>0.1600555123</v>
      </c>
    </row>
    <row r="753">
      <c r="A753" s="1">
        <v>7.4801253080368</v>
      </c>
      <c r="B753" s="1">
        <v>14.934124</v>
      </c>
      <c r="C753" s="1">
        <v>0.058506034</v>
      </c>
      <c r="D753" s="1">
        <v>-0.43520722</v>
      </c>
      <c r="E753" s="1">
        <v>0.18437189</v>
      </c>
      <c r="F753" s="4">
        <f t="shared" si="1"/>
        <v>0.006500670444</v>
      </c>
      <c r="G753" s="4">
        <f t="shared" si="2"/>
        <v>0.1593264815</v>
      </c>
    </row>
    <row r="754">
      <c r="A754" s="1">
        <v>7.49012458324432</v>
      </c>
      <c r="B754" s="1">
        <v>14.945554</v>
      </c>
      <c r="C754" s="1">
        <v>0.058665995</v>
      </c>
      <c r="D754" s="1">
        <v>-0.3827138</v>
      </c>
      <c r="E754" s="1">
        <v>0.18451299</v>
      </c>
      <c r="F754" s="4">
        <f t="shared" si="1"/>
        <v>0.006518443889</v>
      </c>
      <c r="G754" s="4">
        <f t="shared" si="2"/>
        <v>0.1594675926</v>
      </c>
    </row>
    <row r="755">
      <c r="A755" s="1">
        <v>7.49999988079071</v>
      </c>
      <c r="B755" s="1">
        <v>14.968412</v>
      </c>
      <c r="C755" s="1">
        <v>0.059079234</v>
      </c>
      <c r="D755" s="1">
        <v>0.0018311664</v>
      </c>
      <c r="E755" s="1">
        <v>0.18479519</v>
      </c>
      <c r="F755" s="4">
        <f t="shared" si="1"/>
        <v>0.006564359333</v>
      </c>
      <c r="G755" s="4">
        <f t="shared" si="2"/>
        <v>0.1597497901</v>
      </c>
    </row>
    <row r="756">
      <c r="A756" s="1">
        <v>7.51012504100799</v>
      </c>
      <c r="B756" s="1">
        <v>15.082704</v>
      </c>
      <c r="C756" s="1">
        <v>0.059212536</v>
      </c>
      <c r="D756" s="1">
        <v>0.053103827</v>
      </c>
      <c r="E756" s="1">
        <v>0.18620619</v>
      </c>
      <c r="F756" s="4">
        <f t="shared" si="1"/>
        <v>0.006579170667</v>
      </c>
      <c r="G756" s="4">
        <f t="shared" si="2"/>
        <v>0.1611608025</v>
      </c>
    </row>
    <row r="757">
      <c r="A757" s="1">
        <v>7.52000033855438</v>
      </c>
      <c r="B757" s="1">
        <v>15.189376</v>
      </c>
      <c r="C757" s="1">
        <v>0.05917255</v>
      </c>
      <c r="D757" s="1">
        <v>-0.0762986</v>
      </c>
      <c r="E757" s="1">
        <v>0.18752313</v>
      </c>
      <c r="F757" s="4">
        <f t="shared" si="1"/>
        <v>0.006574727778</v>
      </c>
      <c r="G757" s="4">
        <f t="shared" si="2"/>
        <v>0.1624777407</v>
      </c>
    </row>
    <row r="758">
      <c r="A758" s="1">
        <v>7.5299996137619</v>
      </c>
      <c r="B758" s="1">
        <v>15.176042</v>
      </c>
      <c r="C758" s="1">
        <v>0.059199207</v>
      </c>
      <c r="D758" s="1">
        <v>-0.121467374</v>
      </c>
      <c r="E758" s="1">
        <v>0.18735851</v>
      </c>
      <c r="F758" s="4">
        <f t="shared" si="1"/>
        <v>0.006577689667</v>
      </c>
      <c r="G758" s="4">
        <f t="shared" si="2"/>
        <v>0.1623131235</v>
      </c>
    </row>
    <row r="759">
      <c r="A759" s="1">
        <v>7.53999984264373</v>
      </c>
      <c r="B759" s="1">
        <v>15.19509</v>
      </c>
      <c r="C759" s="1">
        <v>0.059212536</v>
      </c>
      <c r="D759" s="1">
        <v>-0.19471404</v>
      </c>
      <c r="E759" s="1">
        <v>0.18759367</v>
      </c>
      <c r="F759" s="4">
        <f t="shared" si="1"/>
        <v>0.006579170667</v>
      </c>
      <c r="G759" s="4">
        <f t="shared" si="2"/>
        <v>0.162548284</v>
      </c>
    </row>
    <row r="760">
      <c r="A760" s="1">
        <v>7.55000007152557</v>
      </c>
      <c r="B760" s="1">
        <v>15.179852</v>
      </c>
      <c r="C760" s="1">
        <v>0.059265856</v>
      </c>
      <c r="D760" s="1">
        <v>-0.22645426</v>
      </c>
      <c r="E760" s="1">
        <v>0.18740554</v>
      </c>
      <c r="F760" s="4">
        <f t="shared" si="1"/>
        <v>0.006585095111</v>
      </c>
      <c r="G760" s="4">
        <f t="shared" si="2"/>
        <v>0.1623601605</v>
      </c>
    </row>
    <row r="761">
      <c r="A761" s="1">
        <v>7.56012523174285</v>
      </c>
      <c r="B761" s="1">
        <v>15.141755</v>
      </c>
      <c r="C761" s="1">
        <v>0.05935917</v>
      </c>
      <c r="D761" s="1">
        <v>-0.21424648</v>
      </c>
      <c r="E761" s="1">
        <v>0.18693522</v>
      </c>
      <c r="F761" s="4">
        <f t="shared" si="1"/>
        <v>0.006595463333</v>
      </c>
      <c r="G761" s="4">
        <f t="shared" si="2"/>
        <v>0.1618898272</v>
      </c>
    </row>
    <row r="762">
      <c r="A762" s="1">
        <v>7.57012546062469</v>
      </c>
      <c r="B762" s="1">
        <v>15.168423</v>
      </c>
      <c r="C762" s="1">
        <v>0.059479136</v>
      </c>
      <c r="D762" s="1">
        <v>-0.16053227</v>
      </c>
      <c r="E762" s="1">
        <v>0.18726444</v>
      </c>
      <c r="F762" s="4">
        <f t="shared" si="1"/>
        <v>0.006608792889</v>
      </c>
      <c r="G762" s="4">
        <f t="shared" si="2"/>
        <v>0.1622190617</v>
      </c>
    </row>
    <row r="763">
      <c r="A763" s="1">
        <v>7.58012473583221</v>
      </c>
      <c r="B763" s="1">
        <v>15.176042</v>
      </c>
      <c r="C763" s="1">
        <v>0.05957245</v>
      </c>
      <c r="D763" s="1">
        <v>-0.13611671</v>
      </c>
      <c r="E763" s="1">
        <v>0.18735851</v>
      </c>
      <c r="F763" s="4">
        <f t="shared" si="1"/>
        <v>0.006619161111</v>
      </c>
      <c r="G763" s="4">
        <f t="shared" si="2"/>
        <v>0.1623131235</v>
      </c>
    </row>
    <row r="764">
      <c r="A764" s="1">
        <v>7.59012496471405</v>
      </c>
      <c r="B764" s="1">
        <v>15.212234</v>
      </c>
      <c r="C764" s="1">
        <v>0.059639096</v>
      </c>
      <c r="D764" s="1">
        <v>-0.1532076</v>
      </c>
      <c r="E764" s="1">
        <v>0.18780532</v>
      </c>
      <c r="F764" s="4">
        <f t="shared" si="1"/>
        <v>0.006626566222</v>
      </c>
      <c r="G764" s="4">
        <f t="shared" si="2"/>
        <v>0.1627599383</v>
      </c>
    </row>
    <row r="765">
      <c r="A765" s="1">
        <v>7.60000026226043</v>
      </c>
      <c r="B765" s="1">
        <v>15.229378</v>
      </c>
      <c r="C765" s="1">
        <v>0.059679095</v>
      </c>
      <c r="D765" s="1">
        <v>-0.1971556</v>
      </c>
      <c r="E765" s="1">
        <v>0.188017</v>
      </c>
      <c r="F765" s="4">
        <f t="shared" si="1"/>
        <v>0.006631010556</v>
      </c>
      <c r="G765" s="4">
        <f t="shared" si="2"/>
        <v>0.1629715926</v>
      </c>
    </row>
    <row r="766">
      <c r="A766" s="1">
        <v>7.60999953746795</v>
      </c>
      <c r="B766" s="1">
        <v>15.208424</v>
      </c>
      <c r="C766" s="1">
        <v>0.059719082</v>
      </c>
      <c r="D766" s="1">
        <v>-0.22767504</v>
      </c>
      <c r="E766" s="1">
        <v>0.1877583</v>
      </c>
      <c r="F766" s="4">
        <f t="shared" si="1"/>
        <v>0.006635453556</v>
      </c>
      <c r="G766" s="4">
        <f t="shared" si="2"/>
        <v>0.1627129012</v>
      </c>
    </row>
    <row r="767">
      <c r="A767" s="1">
        <v>7.61999976634979</v>
      </c>
      <c r="B767" s="1">
        <v>15.236998</v>
      </c>
      <c r="C767" s="1">
        <v>0.05979906</v>
      </c>
      <c r="D767" s="1">
        <v>-0.23011659</v>
      </c>
      <c r="E767" s="1">
        <v>0.18811105</v>
      </c>
      <c r="F767" s="4">
        <f t="shared" si="1"/>
        <v>0.00664434</v>
      </c>
      <c r="G767" s="4">
        <f t="shared" si="2"/>
        <v>0.1630656667</v>
      </c>
    </row>
    <row r="768">
      <c r="A768" s="1">
        <v>7.62999999523162</v>
      </c>
      <c r="B768" s="1">
        <v>15.221758</v>
      </c>
      <c r="C768" s="1">
        <v>0.059865713</v>
      </c>
      <c r="D768" s="1">
        <v>-0.2349997</v>
      </c>
      <c r="E768" s="1">
        <v>0.18792291</v>
      </c>
      <c r="F768" s="4">
        <f t="shared" si="1"/>
        <v>0.006651745889</v>
      </c>
      <c r="G768" s="4">
        <f t="shared" si="2"/>
        <v>0.1628775185</v>
      </c>
    </row>
    <row r="769">
      <c r="A769" s="1">
        <v>7.64012515544891</v>
      </c>
      <c r="B769" s="1">
        <v>15.254142</v>
      </c>
      <c r="C769" s="1">
        <v>0.059919033</v>
      </c>
      <c r="D769" s="1">
        <v>-0.26551914</v>
      </c>
      <c r="E769" s="1">
        <v>0.18832272</v>
      </c>
      <c r="F769" s="4">
        <f t="shared" si="1"/>
        <v>0.006657670333</v>
      </c>
      <c r="G769" s="4">
        <f t="shared" si="2"/>
        <v>0.163277321</v>
      </c>
    </row>
    <row r="770">
      <c r="A770" s="1">
        <v>7.6500004529953</v>
      </c>
      <c r="B770" s="1">
        <v>15.252236</v>
      </c>
      <c r="C770" s="1">
        <v>0.05997235</v>
      </c>
      <c r="D770" s="1">
        <v>-0.29848012</v>
      </c>
      <c r="E770" s="1">
        <v>0.18829918</v>
      </c>
      <c r="F770" s="4">
        <f t="shared" si="1"/>
        <v>0.006663594444</v>
      </c>
      <c r="G770" s="4">
        <f t="shared" si="2"/>
        <v>0.1632537901</v>
      </c>
    </row>
    <row r="771">
      <c r="A771" s="1">
        <v>7.66012465953826</v>
      </c>
      <c r="B771" s="1">
        <v>15.252236</v>
      </c>
      <c r="C771" s="1">
        <v>0.060012348</v>
      </c>
      <c r="D771" s="1">
        <v>-0.32899958</v>
      </c>
      <c r="E771" s="1">
        <v>0.18829918</v>
      </c>
      <c r="F771" s="4">
        <f t="shared" si="1"/>
        <v>0.006668038667</v>
      </c>
      <c r="G771" s="4">
        <f t="shared" si="2"/>
        <v>0.1632537901</v>
      </c>
    </row>
    <row r="772">
      <c r="A772" s="1">
        <v>7.6701248884201</v>
      </c>
      <c r="B772" s="1">
        <v>15.271285</v>
      </c>
      <c r="C772" s="1">
        <v>0.060052335</v>
      </c>
      <c r="D772" s="1">
        <v>-0.37538913</v>
      </c>
      <c r="E772" s="1">
        <v>0.18853435</v>
      </c>
      <c r="F772" s="4">
        <f t="shared" si="1"/>
        <v>0.006672481667</v>
      </c>
      <c r="G772" s="4">
        <f t="shared" si="2"/>
        <v>0.163488963</v>
      </c>
    </row>
    <row r="773">
      <c r="A773" s="1">
        <v>7.68000018596649</v>
      </c>
      <c r="B773" s="1">
        <v>15.229378</v>
      </c>
      <c r="C773" s="1">
        <v>0.060092323</v>
      </c>
      <c r="D773" s="1">
        <v>-0.41933712</v>
      </c>
      <c r="E773" s="1">
        <v>0.188017</v>
      </c>
      <c r="F773" s="4">
        <f t="shared" si="1"/>
        <v>0.006676924778</v>
      </c>
      <c r="G773" s="4">
        <f t="shared" si="2"/>
        <v>0.1629715926</v>
      </c>
    </row>
    <row r="774">
      <c r="A774" s="1">
        <v>7.69000041484832</v>
      </c>
      <c r="B774" s="1">
        <v>15.265571</v>
      </c>
      <c r="C774" s="1">
        <v>0.060132314</v>
      </c>
      <c r="D774" s="1">
        <v>-0.44985655</v>
      </c>
      <c r="E774" s="1">
        <v>0.1884638</v>
      </c>
      <c r="F774" s="4">
        <f t="shared" si="1"/>
        <v>0.006681368222</v>
      </c>
      <c r="G774" s="4">
        <f t="shared" si="2"/>
        <v>0.1634184198</v>
      </c>
    </row>
    <row r="775">
      <c r="A775" s="1">
        <v>7.70012462139129</v>
      </c>
      <c r="B775" s="1">
        <v>15.269381</v>
      </c>
      <c r="C775" s="1">
        <v>0.060452238</v>
      </c>
      <c r="D775" s="1">
        <v>-0.21912959</v>
      </c>
      <c r="E775" s="1">
        <v>0.18851085</v>
      </c>
      <c r="F775" s="4">
        <f t="shared" si="1"/>
        <v>0.006716915333</v>
      </c>
      <c r="G775" s="4">
        <f t="shared" si="2"/>
        <v>0.1634654568</v>
      </c>
    </row>
    <row r="776">
      <c r="A776" s="1">
        <v>7.70999991893768</v>
      </c>
      <c r="B776" s="1">
        <v>15.364623</v>
      </c>
      <c r="C776" s="1">
        <v>0.06073217</v>
      </c>
      <c r="D776" s="1">
        <v>0.012818165</v>
      </c>
      <c r="E776" s="1">
        <v>0.18968669</v>
      </c>
      <c r="F776" s="4">
        <f t="shared" si="1"/>
        <v>0.006748018889</v>
      </c>
      <c r="G776" s="4">
        <f t="shared" si="2"/>
        <v>0.164641284</v>
      </c>
    </row>
    <row r="777">
      <c r="A777" s="1">
        <v>7.72000014781951</v>
      </c>
      <c r="B777" s="1">
        <v>15.513204</v>
      </c>
      <c r="C777" s="1">
        <v>0.06071884</v>
      </c>
      <c r="D777" s="1">
        <v>-0.08850638</v>
      </c>
      <c r="E777" s="1">
        <v>0.19152099</v>
      </c>
      <c r="F777" s="4">
        <f t="shared" si="1"/>
        <v>0.006746537778</v>
      </c>
      <c r="G777" s="4">
        <f t="shared" si="2"/>
        <v>0.1664756173</v>
      </c>
    </row>
    <row r="778">
      <c r="A778" s="1">
        <v>7.73000037670135</v>
      </c>
      <c r="B778" s="1">
        <v>15.494154</v>
      </c>
      <c r="C778" s="1">
        <v>0.060705513</v>
      </c>
      <c r="D778" s="1">
        <v>-0.18983093</v>
      </c>
      <c r="E778" s="1">
        <v>0.19128582</v>
      </c>
      <c r="F778" s="4">
        <f t="shared" si="1"/>
        <v>0.006745057</v>
      </c>
      <c r="G778" s="4">
        <f t="shared" si="2"/>
        <v>0.1662404321</v>
      </c>
    </row>
    <row r="779">
      <c r="A779" s="1">
        <v>7.73999965190887</v>
      </c>
      <c r="B779" s="1">
        <v>15.507487</v>
      </c>
      <c r="C779" s="1">
        <v>0.06073217</v>
      </c>
      <c r="D779" s="1">
        <v>-0.2349997</v>
      </c>
      <c r="E779" s="1">
        <v>0.19145045</v>
      </c>
      <c r="F779" s="4">
        <f t="shared" si="1"/>
        <v>0.006748018889</v>
      </c>
      <c r="G779" s="4">
        <f t="shared" si="2"/>
        <v>0.166405037</v>
      </c>
    </row>
    <row r="780">
      <c r="A780" s="1">
        <v>7.74999988079071</v>
      </c>
      <c r="B780" s="1">
        <v>15.496059</v>
      </c>
      <c r="C780" s="1">
        <v>0.0607455</v>
      </c>
      <c r="D780" s="1">
        <v>-0.30824634</v>
      </c>
      <c r="E780" s="1">
        <v>0.19130935</v>
      </c>
      <c r="F780" s="4">
        <f t="shared" si="1"/>
        <v>0.0067495</v>
      </c>
      <c r="G780" s="4">
        <f t="shared" si="2"/>
        <v>0.1662639506</v>
      </c>
    </row>
    <row r="781">
      <c r="A781" s="1">
        <v>7.76012504100799</v>
      </c>
      <c r="B781" s="1">
        <v>15.463676</v>
      </c>
      <c r="C781" s="1">
        <v>0.060798828</v>
      </c>
      <c r="D781" s="1">
        <v>-0.3546359</v>
      </c>
      <c r="E781" s="1">
        <v>0.19090956</v>
      </c>
      <c r="F781" s="4">
        <f t="shared" si="1"/>
        <v>0.006755425333</v>
      </c>
      <c r="G781" s="4">
        <f t="shared" si="2"/>
        <v>0.1658641605</v>
      </c>
    </row>
    <row r="782">
      <c r="A782" s="1">
        <v>7.77012526988983</v>
      </c>
      <c r="B782" s="1">
        <v>15.478915</v>
      </c>
      <c r="C782" s="1">
        <v>0.060878802</v>
      </c>
      <c r="D782" s="1">
        <v>-0.34486967</v>
      </c>
      <c r="E782" s="1">
        <v>0.19109769</v>
      </c>
      <c r="F782" s="4">
        <f t="shared" si="1"/>
        <v>0.006764311333</v>
      </c>
      <c r="G782" s="4">
        <f t="shared" si="2"/>
        <v>0.1660522963</v>
      </c>
    </row>
    <row r="783">
      <c r="A783" s="1">
        <v>7.7799996137619</v>
      </c>
      <c r="B783" s="1">
        <v>15.454152</v>
      </c>
      <c r="C783" s="1">
        <v>0.061012108</v>
      </c>
      <c r="D783" s="1">
        <v>-0.27772692</v>
      </c>
      <c r="E783" s="1">
        <v>0.19079198</v>
      </c>
      <c r="F783" s="4">
        <f t="shared" si="1"/>
        <v>0.006779123111</v>
      </c>
      <c r="G783" s="4">
        <f t="shared" si="2"/>
        <v>0.1657465802</v>
      </c>
    </row>
    <row r="784">
      <c r="A784" s="1">
        <v>7.78999984264373</v>
      </c>
      <c r="B784" s="1">
        <v>15.497964</v>
      </c>
      <c r="C784" s="1">
        <v>0.0611854</v>
      </c>
      <c r="D784" s="1">
        <v>-0.17029849</v>
      </c>
      <c r="E784" s="1">
        <v>0.19133286</v>
      </c>
      <c r="F784" s="4">
        <f t="shared" si="1"/>
        <v>0.006798377778</v>
      </c>
      <c r="G784" s="4">
        <f t="shared" si="2"/>
        <v>0.1662874691</v>
      </c>
    </row>
    <row r="785">
      <c r="A785" s="1">
        <v>7.80000007152557</v>
      </c>
      <c r="B785" s="1">
        <v>15.566539</v>
      </c>
      <c r="C785" s="1">
        <v>0.061305366</v>
      </c>
      <c r="D785" s="1">
        <v>-0.1312336</v>
      </c>
      <c r="E785" s="1">
        <v>0.19217946</v>
      </c>
      <c r="F785" s="4">
        <f t="shared" si="1"/>
        <v>0.006811707333</v>
      </c>
      <c r="G785" s="4">
        <f t="shared" si="2"/>
        <v>0.1671340741</v>
      </c>
    </row>
    <row r="786">
      <c r="A786" s="1">
        <v>7.81000030040741</v>
      </c>
      <c r="B786" s="1">
        <v>15.608446</v>
      </c>
      <c r="C786" s="1">
        <v>0.061358687</v>
      </c>
      <c r="D786" s="1">
        <v>-0.16175304</v>
      </c>
      <c r="E786" s="1">
        <v>0.19269685</v>
      </c>
      <c r="F786" s="4">
        <f t="shared" si="1"/>
        <v>0.006817631889</v>
      </c>
      <c r="G786" s="4">
        <f t="shared" si="2"/>
        <v>0.1676514444</v>
      </c>
    </row>
    <row r="787">
      <c r="A787" s="1">
        <v>7.81999957561492</v>
      </c>
      <c r="B787" s="1">
        <v>15.652257</v>
      </c>
      <c r="C787" s="1">
        <v>0.061372016</v>
      </c>
      <c r="D787" s="1">
        <v>-0.22035037</v>
      </c>
      <c r="E787" s="1">
        <v>0.1932377</v>
      </c>
      <c r="F787" s="4">
        <f t="shared" si="1"/>
        <v>0.006819112889</v>
      </c>
      <c r="G787" s="4">
        <f t="shared" si="2"/>
        <v>0.168192321</v>
      </c>
    </row>
    <row r="788">
      <c r="A788" s="1">
        <v>7.82999980449676</v>
      </c>
      <c r="B788" s="1">
        <v>15.61797</v>
      </c>
      <c r="C788" s="1">
        <v>0.061412003</v>
      </c>
      <c r="D788" s="1">
        <v>-0.2667399</v>
      </c>
      <c r="E788" s="1">
        <v>0.19281441</v>
      </c>
      <c r="F788" s="4">
        <f t="shared" si="1"/>
        <v>0.006823555889</v>
      </c>
      <c r="G788" s="4">
        <f t="shared" si="2"/>
        <v>0.1677690247</v>
      </c>
    </row>
    <row r="789">
      <c r="A789" s="1">
        <v>7.8400000333786</v>
      </c>
      <c r="B789" s="1">
        <v>15.642734</v>
      </c>
      <c r="C789" s="1">
        <v>0.061491996</v>
      </c>
      <c r="D789" s="1">
        <v>-0.27040225</v>
      </c>
      <c r="E789" s="1">
        <v>0.19312015</v>
      </c>
      <c r="F789" s="4">
        <f t="shared" si="1"/>
        <v>0.006832444</v>
      </c>
      <c r="G789" s="4">
        <f t="shared" si="2"/>
        <v>0.1680747531</v>
      </c>
    </row>
    <row r="790">
      <c r="A790" s="1">
        <v>7.85000026226043</v>
      </c>
      <c r="B790" s="1">
        <v>15.642734</v>
      </c>
      <c r="C790" s="1">
        <v>0.061585303</v>
      </c>
      <c r="D790" s="1">
        <v>-0.24476592</v>
      </c>
      <c r="E790" s="1">
        <v>0.19312015</v>
      </c>
      <c r="F790" s="4">
        <f t="shared" si="1"/>
        <v>0.006842811444</v>
      </c>
      <c r="G790" s="4">
        <f t="shared" si="2"/>
        <v>0.1680747531</v>
      </c>
    </row>
    <row r="791">
      <c r="A791" s="1">
        <v>7.86012542247772</v>
      </c>
      <c r="B791" s="1">
        <v>15.648447</v>
      </c>
      <c r="C791" s="1">
        <v>0.06166528</v>
      </c>
      <c r="D791" s="1">
        <v>-0.24476592</v>
      </c>
      <c r="E791" s="1">
        <v>0.1931907</v>
      </c>
      <c r="F791" s="4">
        <f t="shared" si="1"/>
        <v>0.006851697778</v>
      </c>
      <c r="G791" s="4">
        <f t="shared" si="2"/>
        <v>0.168145284</v>
      </c>
    </row>
    <row r="792">
      <c r="A792" s="1">
        <v>7.87012469768524</v>
      </c>
      <c r="B792" s="1">
        <v>15.69988</v>
      </c>
      <c r="C792" s="1">
        <v>0.06170527</v>
      </c>
      <c r="D792" s="1">
        <v>-0.27406457</v>
      </c>
      <c r="E792" s="1">
        <v>0.19382565</v>
      </c>
      <c r="F792" s="4">
        <f t="shared" si="1"/>
        <v>0.006856141111</v>
      </c>
      <c r="G792" s="4">
        <f t="shared" si="2"/>
        <v>0.1687802593</v>
      </c>
    </row>
    <row r="793">
      <c r="A793" s="1">
        <v>7.88012492656707</v>
      </c>
      <c r="B793" s="1">
        <v>15.68083</v>
      </c>
      <c r="C793" s="1">
        <v>0.061731927</v>
      </c>
      <c r="D793" s="1">
        <v>-0.3338827</v>
      </c>
      <c r="E793" s="1">
        <v>0.19359046</v>
      </c>
      <c r="F793" s="4">
        <f t="shared" si="1"/>
        <v>0.006859103</v>
      </c>
      <c r="G793" s="4">
        <f t="shared" si="2"/>
        <v>0.1685450741</v>
      </c>
    </row>
    <row r="794">
      <c r="A794" s="1">
        <v>7.89012515544891</v>
      </c>
      <c r="B794" s="1">
        <v>15.697974</v>
      </c>
      <c r="C794" s="1">
        <v>0.06175859</v>
      </c>
      <c r="D794" s="1">
        <v>-0.39248002</v>
      </c>
      <c r="E794" s="1">
        <v>0.19380213</v>
      </c>
      <c r="F794" s="4">
        <f t="shared" si="1"/>
        <v>0.006862065556</v>
      </c>
      <c r="G794" s="4">
        <f t="shared" si="2"/>
        <v>0.1687567284</v>
      </c>
    </row>
    <row r="795">
      <c r="A795" s="1">
        <v>7.90012538433074</v>
      </c>
      <c r="B795" s="1">
        <v>15.682735</v>
      </c>
      <c r="C795" s="1">
        <v>0.06179859</v>
      </c>
      <c r="D795" s="1">
        <v>-0.42299944</v>
      </c>
      <c r="E795" s="1">
        <v>0.19361398</v>
      </c>
      <c r="F795" s="4">
        <f t="shared" si="1"/>
        <v>0.00686651</v>
      </c>
      <c r="G795" s="4">
        <f t="shared" si="2"/>
        <v>0.1685685926</v>
      </c>
    </row>
    <row r="796">
      <c r="A796" s="1">
        <v>7.90999972820282</v>
      </c>
      <c r="B796" s="1">
        <v>15.665591</v>
      </c>
      <c r="C796" s="1">
        <v>0.061851908</v>
      </c>
      <c r="D796" s="1">
        <v>-0.45596045</v>
      </c>
      <c r="E796" s="1">
        <v>0.19340234</v>
      </c>
      <c r="F796" s="4">
        <f t="shared" si="1"/>
        <v>0.006872434222</v>
      </c>
      <c r="G796" s="4">
        <f t="shared" si="2"/>
        <v>0.1683569383</v>
      </c>
    </row>
    <row r="797">
      <c r="A797" s="1">
        <v>7.91999995708465</v>
      </c>
      <c r="B797" s="1">
        <v>15.701784</v>
      </c>
      <c r="C797" s="1">
        <v>0.062105186</v>
      </c>
      <c r="D797" s="1">
        <v>-0.30702558</v>
      </c>
      <c r="E797" s="1">
        <v>0.19384915</v>
      </c>
      <c r="F797" s="4">
        <f t="shared" si="1"/>
        <v>0.006900576222</v>
      </c>
      <c r="G797" s="4">
        <f t="shared" si="2"/>
        <v>0.1688037654</v>
      </c>
    </row>
    <row r="798">
      <c r="A798" s="1">
        <v>7.93000018596649</v>
      </c>
      <c r="B798" s="1">
        <v>15.768455</v>
      </c>
      <c r="C798" s="1">
        <v>0.062425107</v>
      </c>
      <c r="D798" s="1">
        <v>-0.021363609</v>
      </c>
      <c r="E798" s="1">
        <v>0.19467226</v>
      </c>
      <c r="F798" s="4">
        <f t="shared" si="1"/>
        <v>0.006936123</v>
      </c>
      <c r="G798" s="4">
        <f t="shared" si="2"/>
        <v>0.1696268642</v>
      </c>
    </row>
    <row r="799">
      <c r="A799" s="1">
        <v>7.94012534618377</v>
      </c>
      <c r="B799" s="1">
        <v>15.89989</v>
      </c>
      <c r="C799" s="1">
        <v>0.062411763</v>
      </c>
      <c r="D799" s="1">
        <v>-0.12268815</v>
      </c>
      <c r="E799" s="1">
        <v>0.19629492</v>
      </c>
      <c r="F799" s="4">
        <f t="shared" si="1"/>
        <v>0.006934640333</v>
      </c>
      <c r="G799" s="4">
        <f t="shared" si="2"/>
        <v>0.1712495185</v>
      </c>
    </row>
    <row r="800">
      <c r="A800" s="1">
        <v>7.94999969005584</v>
      </c>
      <c r="B800" s="1">
        <v>15.911319</v>
      </c>
      <c r="C800" s="1">
        <v>0.062385105</v>
      </c>
      <c r="D800" s="1">
        <v>-0.22279193</v>
      </c>
      <c r="E800" s="1">
        <v>0.196436</v>
      </c>
      <c r="F800" s="4">
        <f t="shared" si="1"/>
        <v>0.006931678333</v>
      </c>
      <c r="G800" s="4">
        <f t="shared" si="2"/>
        <v>0.1713906173</v>
      </c>
    </row>
    <row r="801">
      <c r="A801" s="1">
        <v>7.96012485027313</v>
      </c>
      <c r="B801" s="1">
        <v>15.913224</v>
      </c>
      <c r="C801" s="1">
        <v>0.062411763</v>
      </c>
      <c r="D801" s="1">
        <v>-0.28261003</v>
      </c>
      <c r="E801" s="1">
        <v>0.19645953</v>
      </c>
      <c r="F801" s="4">
        <f t="shared" si="1"/>
        <v>0.006934640333</v>
      </c>
      <c r="G801" s="4">
        <f t="shared" si="2"/>
        <v>0.1714141358</v>
      </c>
    </row>
    <row r="802">
      <c r="A802" s="1">
        <v>7.97000014781951</v>
      </c>
      <c r="B802" s="1">
        <v>15.930367</v>
      </c>
      <c r="C802" s="1">
        <v>0.062411763</v>
      </c>
      <c r="D802" s="1">
        <v>-0.37050602</v>
      </c>
      <c r="E802" s="1">
        <v>0.19667117</v>
      </c>
      <c r="F802" s="4">
        <f t="shared" si="1"/>
        <v>0.006934640333</v>
      </c>
      <c r="G802" s="4">
        <f t="shared" si="2"/>
        <v>0.1716257778</v>
      </c>
    </row>
    <row r="803">
      <c r="A803" s="1">
        <v>7.98000037670135</v>
      </c>
      <c r="B803" s="1">
        <v>15.873222</v>
      </c>
      <c r="C803" s="1">
        <v>0.062411763</v>
      </c>
      <c r="D803" s="1">
        <v>-0.44375268</v>
      </c>
      <c r="E803" s="1">
        <v>0.19596568</v>
      </c>
      <c r="F803" s="4">
        <f t="shared" si="1"/>
        <v>0.006934640333</v>
      </c>
      <c r="G803" s="4">
        <f t="shared" si="2"/>
        <v>0.170920284</v>
      </c>
    </row>
    <row r="804">
      <c r="A804" s="1">
        <v>7.99012458324432</v>
      </c>
      <c r="B804" s="1">
        <v>15.871316</v>
      </c>
      <c r="C804" s="1">
        <v>0.06259839</v>
      </c>
      <c r="D804" s="1">
        <v>-0.36440212</v>
      </c>
      <c r="E804" s="1">
        <v>0.19594215</v>
      </c>
      <c r="F804" s="4">
        <f t="shared" si="1"/>
        <v>0.006955376667</v>
      </c>
      <c r="G804" s="4">
        <f t="shared" si="2"/>
        <v>0.1708967531</v>
      </c>
    </row>
    <row r="805">
      <c r="A805" s="1">
        <v>7.99999988079071</v>
      </c>
      <c r="B805" s="1">
        <v>15.917033</v>
      </c>
      <c r="C805" s="1">
        <v>0.06303828</v>
      </c>
      <c r="D805" s="1">
        <v>0.033571385</v>
      </c>
      <c r="E805" s="1">
        <v>0.19650656</v>
      </c>
      <c r="F805" s="4">
        <f t="shared" si="1"/>
        <v>0.007004253333</v>
      </c>
      <c r="G805" s="4">
        <f t="shared" si="2"/>
        <v>0.1714611605</v>
      </c>
    </row>
    <row r="806">
      <c r="A806" s="1">
        <v>8.01000010967254</v>
      </c>
      <c r="B806" s="1">
        <v>16.050375</v>
      </c>
      <c r="C806" s="1">
        <v>0.06322491</v>
      </c>
      <c r="D806" s="1">
        <v>0.15442838</v>
      </c>
      <c r="E806" s="1">
        <v>0.19815274</v>
      </c>
      <c r="F806" s="4">
        <f t="shared" si="1"/>
        <v>0.00702499</v>
      </c>
      <c r="G806" s="4">
        <f t="shared" si="2"/>
        <v>0.173107358</v>
      </c>
    </row>
    <row r="807">
      <c r="A807" s="1">
        <v>8.02000033855438</v>
      </c>
      <c r="B807" s="1">
        <v>16.17419</v>
      </c>
      <c r="C807" s="1">
        <v>0.063171595</v>
      </c>
      <c r="D807" s="1">
        <v>0.012818165</v>
      </c>
      <c r="E807" s="1">
        <v>0.19968133</v>
      </c>
      <c r="F807" s="4">
        <f t="shared" si="1"/>
        <v>0.007019066111</v>
      </c>
      <c r="G807" s="4">
        <f t="shared" si="2"/>
        <v>0.1746359383</v>
      </c>
    </row>
    <row r="808">
      <c r="A808" s="1">
        <v>8.03012454509735</v>
      </c>
      <c r="B808" s="1">
        <v>16.147522</v>
      </c>
      <c r="C808" s="1">
        <v>0.063184924</v>
      </c>
      <c r="D808" s="1">
        <v>-0.060428493</v>
      </c>
      <c r="E808" s="1">
        <v>0.1993521</v>
      </c>
      <c r="F808" s="4">
        <f t="shared" si="1"/>
        <v>0.007020547111</v>
      </c>
      <c r="G808" s="4">
        <f t="shared" si="2"/>
        <v>0.1743067037</v>
      </c>
    </row>
    <row r="809">
      <c r="A809" s="1">
        <v>8.03999984264373</v>
      </c>
      <c r="B809" s="1">
        <v>16.16657</v>
      </c>
      <c r="C809" s="1">
        <v>0.06322491</v>
      </c>
      <c r="D809" s="1">
        <v>-0.09338949</v>
      </c>
      <c r="E809" s="1">
        <v>0.19958724</v>
      </c>
      <c r="F809" s="4">
        <f t="shared" si="1"/>
        <v>0.00702499</v>
      </c>
      <c r="G809" s="4">
        <f t="shared" si="2"/>
        <v>0.1745418642</v>
      </c>
    </row>
    <row r="810">
      <c r="A810" s="1">
        <v>8.05012500286102</v>
      </c>
      <c r="B810" s="1">
        <v>16.147522</v>
      </c>
      <c r="C810" s="1">
        <v>0.06325157</v>
      </c>
      <c r="D810" s="1">
        <v>-0.1532076</v>
      </c>
      <c r="E810" s="1">
        <v>0.1993521</v>
      </c>
      <c r="F810" s="4">
        <f t="shared" si="1"/>
        <v>0.007027952222</v>
      </c>
      <c r="G810" s="4">
        <f t="shared" si="2"/>
        <v>0.1743067037</v>
      </c>
    </row>
    <row r="811">
      <c r="A811" s="1">
        <v>8.06012523174285</v>
      </c>
      <c r="B811" s="1">
        <v>16.122759</v>
      </c>
      <c r="C811" s="1">
        <v>0.063318215</v>
      </c>
      <c r="D811" s="1">
        <v>-0.15564916</v>
      </c>
      <c r="E811" s="1">
        <v>0.19904639</v>
      </c>
      <c r="F811" s="4">
        <f t="shared" si="1"/>
        <v>0.007035357222</v>
      </c>
      <c r="G811" s="4">
        <f t="shared" si="2"/>
        <v>0.1740009877</v>
      </c>
    </row>
    <row r="812">
      <c r="A812" s="1">
        <v>8.07012546062469</v>
      </c>
      <c r="B812" s="1">
        <v>16.145617</v>
      </c>
      <c r="C812" s="1">
        <v>0.06342487</v>
      </c>
      <c r="D812" s="1">
        <v>-0.13001283</v>
      </c>
      <c r="E812" s="1">
        <v>0.19932857</v>
      </c>
      <c r="F812" s="4">
        <f t="shared" si="1"/>
        <v>0.007047207778</v>
      </c>
      <c r="G812" s="4">
        <f t="shared" si="2"/>
        <v>0.1742831852</v>
      </c>
    </row>
    <row r="813">
      <c r="A813" s="1">
        <v>8.07999980449676</v>
      </c>
      <c r="B813" s="1">
        <v>16.132282</v>
      </c>
      <c r="C813" s="1">
        <v>0.063518174</v>
      </c>
      <c r="D813" s="1">
        <v>-0.11780504</v>
      </c>
      <c r="E813" s="1">
        <v>0.19916396</v>
      </c>
      <c r="F813" s="4">
        <f t="shared" si="1"/>
        <v>0.007057574889</v>
      </c>
      <c r="G813" s="4">
        <f t="shared" si="2"/>
        <v>0.1741185556</v>
      </c>
    </row>
    <row r="814">
      <c r="A814" s="1">
        <v>8.0900000333786</v>
      </c>
      <c r="B814" s="1">
        <v>16.15895</v>
      </c>
      <c r="C814" s="1">
        <v>0.06357149</v>
      </c>
      <c r="D814" s="1">
        <v>-0.13611671</v>
      </c>
      <c r="E814" s="1">
        <v>0.1994932</v>
      </c>
      <c r="F814" s="4">
        <f t="shared" si="1"/>
        <v>0.007063498889</v>
      </c>
      <c r="G814" s="4">
        <f t="shared" si="2"/>
        <v>0.1744477901</v>
      </c>
    </row>
    <row r="815">
      <c r="A815" s="1">
        <v>8.10000026226043</v>
      </c>
      <c r="B815" s="1">
        <v>16.178</v>
      </c>
      <c r="C815" s="1">
        <v>0.063611485</v>
      </c>
      <c r="D815" s="1">
        <v>-0.18128549</v>
      </c>
      <c r="E815" s="1">
        <v>0.19972837</v>
      </c>
      <c r="F815" s="4">
        <f t="shared" si="1"/>
        <v>0.007067942778</v>
      </c>
      <c r="G815" s="4">
        <f t="shared" si="2"/>
        <v>0.1746829753</v>
      </c>
    </row>
    <row r="816">
      <c r="A816" s="1">
        <v>8.11012542247772</v>
      </c>
      <c r="B816" s="1">
        <v>16.179905</v>
      </c>
      <c r="C816" s="1">
        <v>0.0636648</v>
      </c>
      <c r="D816" s="1">
        <v>-0.21180493</v>
      </c>
      <c r="E816" s="1">
        <v>0.19975187</v>
      </c>
      <c r="F816" s="4">
        <f t="shared" si="1"/>
        <v>0.007073866667</v>
      </c>
      <c r="G816" s="4">
        <f t="shared" si="2"/>
        <v>0.1747064938</v>
      </c>
    </row>
    <row r="817">
      <c r="A817" s="1">
        <v>8.12012469768524</v>
      </c>
      <c r="B817" s="1">
        <v>16.200857</v>
      </c>
      <c r="C817" s="1">
        <v>0.06373146</v>
      </c>
      <c r="D817" s="1">
        <v>-0.2130257</v>
      </c>
      <c r="E817" s="1">
        <v>0.20001057</v>
      </c>
      <c r="F817" s="4">
        <f t="shared" si="1"/>
        <v>0.007081273333</v>
      </c>
      <c r="G817" s="4">
        <f t="shared" si="2"/>
        <v>0.1749651605</v>
      </c>
    </row>
    <row r="818">
      <c r="A818" s="1">
        <v>8.12999999523162</v>
      </c>
      <c r="B818" s="1">
        <v>16.187525</v>
      </c>
      <c r="C818" s="1">
        <v>0.06379811</v>
      </c>
      <c r="D818" s="1">
        <v>-0.23011659</v>
      </c>
      <c r="E818" s="1">
        <v>0.19984595</v>
      </c>
      <c r="F818" s="4">
        <f t="shared" si="1"/>
        <v>0.007088678889</v>
      </c>
      <c r="G818" s="4">
        <f t="shared" si="2"/>
        <v>0.1748005679</v>
      </c>
    </row>
    <row r="819">
      <c r="A819" s="1">
        <v>8.14012515544891</v>
      </c>
      <c r="B819" s="1">
        <v>16.23324</v>
      </c>
      <c r="C819" s="1">
        <v>0.06386476</v>
      </c>
      <c r="D819" s="1">
        <v>-0.23377892</v>
      </c>
      <c r="E819" s="1">
        <v>0.20041035</v>
      </c>
      <c r="F819" s="4">
        <f t="shared" si="1"/>
        <v>0.007096084444</v>
      </c>
      <c r="G819" s="4">
        <f t="shared" si="2"/>
        <v>0.1753649506</v>
      </c>
    </row>
    <row r="820">
      <c r="A820" s="1">
        <v>8.15012538433075</v>
      </c>
      <c r="B820" s="1">
        <v>16.235146</v>
      </c>
      <c r="C820" s="1">
        <v>0.06391808</v>
      </c>
      <c r="D820" s="1">
        <v>-0.26551914</v>
      </c>
      <c r="E820" s="1">
        <v>0.20043388</v>
      </c>
      <c r="F820" s="4">
        <f t="shared" si="1"/>
        <v>0.007102008889</v>
      </c>
      <c r="G820" s="4">
        <f t="shared" si="2"/>
        <v>0.1753884815</v>
      </c>
    </row>
    <row r="821">
      <c r="A821" s="1">
        <v>8.16012465953826</v>
      </c>
      <c r="B821" s="1">
        <v>16.227526</v>
      </c>
      <c r="C821" s="1">
        <v>0.06397139</v>
      </c>
      <c r="D821" s="1">
        <v>-0.29603857</v>
      </c>
      <c r="E821" s="1">
        <v>0.20033981</v>
      </c>
      <c r="F821" s="4">
        <f t="shared" si="1"/>
        <v>0.007107932222</v>
      </c>
      <c r="G821" s="4">
        <f t="shared" si="2"/>
        <v>0.1752944074</v>
      </c>
    </row>
    <row r="822">
      <c r="A822" s="1">
        <v>8.16999995708465</v>
      </c>
      <c r="B822" s="1">
        <v>16.2561</v>
      </c>
      <c r="C822" s="1">
        <v>0.06403806</v>
      </c>
      <c r="D822" s="1">
        <v>-0.30092168</v>
      </c>
      <c r="E822" s="1">
        <v>0.20069255</v>
      </c>
      <c r="F822" s="4">
        <f t="shared" si="1"/>
        <v>0.00711534</v>
      </c>
      <c r="G822" s="4">
        <f t="shared" si="2"/>
        <v>0.1756471728</v>
      </c>
    </row>
    <row r="823">
      <c r="A823" s="1">
        <v>8.18012511730194</v>
      </c>
      <c r="B823" s="1">
        <v>16.252289</v>
      </c>
      <c r="C823" s="1">
        <v>0.064118035</v>
      </c>
      <c r="D823" s="1">
        <v>-0.30458403</v>
      </c>
      <c r="E823" s="1">
        <v>0.20064552</v>
      </c>
      <c r="F823" s="4">
        <f t="shared" si="1"/>
        <v>0.007124226111</v>
      </c>
      <c r="G823" s="4">
        <f t="shared" si="2"/>
        <v>0.1756001235</v>
      </c>
    </row>
    <row r="824">
      <c r="A824" s="1">
        <v>8.19000041484832</v>
      </c>
      <c r="B824" s="1">
        <v>16.278957</v>
      </c>
      <c r="C824" s="1">
        <v>0.06418468</v>
      </c>
      <c r="D824" s="1">
        <v>-0.32289568</v>
      </c>
      <c r="E824" s="1">
        <v>0.20097475</v>
      </c>
      <c r="F824" s="4">
        <f t="shared" si="1"/>
        <v>0.007131631111</v>
      </c>
      <c r="G824" s="4">
        <f t="shared" si="2"/>
        <v>0.175929358</v>
      </c>
    </row>
    <row r="825">
      <c r="A825" s="1">
        <v>8.19999969005584</v>
      </c>
      <c r="B825" s="1">
        <v>16.275146</v>
      </c>
      <c r="C825" s="1">
        <v>0.06426466</v>
      </c>
      <c r="D825" s="1">
        <v>-0.3106879</v>
      </c>
      <c r="E825" s="1">
        <v>0.20092772</v>
      </c>
      <c r="F825" s="4">
        <f t="shared" si="1"/>
        <v>0.007140517778</v>
      </c>
      <c r="G825" s="4">
        <f t="shared" si="2"/>
        <v>0.1758823086</v>
      </c>
    </row>
    <row r="826">
      <c r="A826" s="1">
        <v>8.20999991893768</v>
      </c>
      <c r="B826" s="1">
        <v>16.28848</v>
      </c>
      <c r="C826" s="1">
        <v>0.06435798</v>
      </c>
      <c r="D826" s="1">
        <v>-0.29970092</v>
      </c>
      <c r="E826" s="1">
        <v>0.20109233</v>
      </c>
      <c r="F826" s="4">
        <f t="shared" si="1"/>
        <v>0.007150886667</v>
      </c>
      <c r="G826" s="4">
        <f t="shared" si="2"/>
        <v>0.1760469259</v>
      </c>
    </row>
    <row r="827">
      <c r="A827" s="1">
        <v>8.22000014781951</v>
      </c>
      <c r="B827" s="1">
        <v>16.343721</v>
      </c>
      <c r="C827" s="1">
        <v>0.06446462</v>
      </c>
      <c r="D827" s="1">
        <v>-0.27406457</v>
      </c>
      <c r="E827" s="1">
        <v>0.20177433</v>
      </c>
      <c r="F827" s="4">
        <f t="shared" si="1"/>
        <v>0.007162735556</v>
      </c>
      <c r="G827" s="4">
        <f t="shared" si="2"/>
        <v>0.1767289136</v>
      </c>
    </row>
    <row r="828">
      <c r="A828" s="1">
        <v>8.2301253080368</v>
      </c>
      <c r="B828" s="1">
        <v>16.345629</v>
      </c>
      <c r="C828" s="1">
        <v>0.064571254</v>
      </c>
      <c r="D828" s="1">
        <v>-0.2349997</v>
      </c>
      <c r="E828" s="1">
        <v>0.20179784</v>
      </c>
      <c r="F828" s="4">
        <f t="shared" si="1"/>
        <v>0.007174583778</v>
      </c>
      <c r="G828" s="4">
        <f t="shared" si="2"/>
        <v>0.1767524691</v>
      </c>
    </row>
    <row r="829">
      <c r="A829" s="1">
        <v>8.24012458324432</v>
      </c>
      <c r="B829" s="1">
        <v>16.421824</v>
      </c>
      <c r="C829" s="1">
        <v>0.06469124</v>
      </c>
      <c r="D829" s="1">
        <v>-0.20936337</v>
      </c>
      <c r="E829" s="1">
        <v>0.20273851</v>
      </c>
      <c r="F829" s="4">
        <f t="shared" si="1"/>
        <v>0.007187915556</v>
      </c>
      <c r="G829" s="4">
        <f t="shared" si="2"/>
        <v>0.1776931481</v>
      </c>
    </row>
    <row r="830">
      <c r="A830" s="1">
        <v>8.25012481212616</v>
      </c>
      <c r="B830" s="1">
        <v>16.435156</v>
      </c>
      <c r="C830" s="1">
        <v>0.06479787</v>
      </c>
      <c r="D830" s="1">
        <v>-0.15686993</v>
      </c>
      <c r="E830" s="1">
        <v>0.20290314</v>
      </c>
      <c r="F830" s="4">
        <f t="shared" si="1"/>
        <v>0.007199763333</v>
      </c>
      <c r="G830" s="4">
        <f t="shared" si="2"/>
        <v>0.1778577407</v>
      </c>
    </row>
    <row r="831">
      <c r="A831" s="1">
        <v>8.26000010967254</v>
      </c>
      <c r="B831" s="1">
        <v>16.46373</v>
      </c>
      <c r="C831" s="1">
        <v>0.064891174</v>
      </c>
      <c r="D831" s="1">
        <v>-0.14466216</v>
      </c>
      <c r="E831" s="1">
        <v>0.20325589</v>
      </c>
      <c r="F831" s="4">
        <f t="shared" si="1"/>
        <v>0.007210130444</v>
      </c>
      <c r="G831" s="4">
        <f t="shared" si="2"/>
        <v>0.1782105062</v>
      </c>
    </row>
    <row r="832">
      <c r="A832" s="1">
        <v>8.27000033855438</v>
      </c>
      <c r="B832" s="1">
        <v>16.513256</v>
      </c>
      <c r="C832" s="1">
        <v>0.06497116</v>
      </c>
      <c r="D832" s="1">
        <v>-0.14710371</v>
      </c>
      <c r="E832" s="1">
        <v>0.20386733</v>
      </c>
      <c r="F832" s="4">
        <f t="shared" si="1"/>
        <v>0.007219017778</v>
      </c>
      <c r="G832" s="4">
        <f t="shared" si="2"/>
        <v>0.1788219383</v>
      </c>
    </row>
    <row r="833">
      <c r="A833" s="1">
        <v>8.28012454509735</v>
      </c>
      <c r="B833" s="1">
        <v>16.50373</v>
      </c>
      <c r="C833" s="1">
        <v>0.06503782</v>
      </c>
      <c r="D833" s="1">
        <v>-0.14832449</v>
      </c>
      <c r="E833" s="1">
        <v>0.20374975</v>
      </c>
      <c r="F833" s="4">
        <f t="shared" si="1"/>
        <v>0.007226424444</v>
      </c>
      <c r="G833" s="4">
        <f t="shared" si="2"/>
        <v>0.1787043333</v>
      </c>
    </row>
    <row r="834">
      <c r="A834" s="1">
        <v>8.28999984264373</v>
      </c>
      <c r="B834" s="1">
        <v>16.543734</v>
      </c>
      <c r="C834" s="1">
        <v>0.06510446</v>
      </c>
      <c r="D834" s="1">
        <v>-0.16541538</v>
      </c>
      <c r="E834" s="1">
        <v>0.2042436</v>
      </c>
      <c r="F834" s="4">
        <f t="shared" si="1"/>
        <v>0.007233828889</v>
      </c>
      <c r="G834" s="4">
        <f t="shared" si="2"/>
        <v>0.1791982099</v>
      </c>
    </row>
    <row r="835">
      <c r="A835" s="1">
        <v>8.30012500286102</v>
      </c>
      <c r="B835" s="1">
        <v>16.547543</v>
      </c>
      <c r="C835" s="1">
        <v>0.065184444</v>
      </c>
      <c r="D835" s="1">
        <v>-0.15564916</v>
      </c>
      <c r="E835" s="1">
        <v>0.20429063</v>
      </c>
      <c r="F835" s="4">
        <f t="shared" si="1"/>
        <v>0.007242716</v>
      </c>
      <c r="G835" s="4">
        <f t="shared" si="2"/>
        <v>0.1792452346</v>
      </c>
    </row>
    <row r="836">
      <c r="A836" s="1">
        <v>8.31012523174285</v>
      </c>
      <c r="B836" s="1">
        <v>16.539925</v>
      </c>
      <c r="C836" s="1">
        <v>0.06526442</v>
      </c>
      <c r="D836" s="1">
        <v>-0.15931149</v>
      </c>
      <c r="E836" s="1">
        <v>0.20419656</v>
      </c>
      <c r="F836" s="4">
        <f t="shared" si="1"/>
        <v>0.007251602222</v>
      </c>
      <c r="G836" s="4">
        <f t="shared" si="2"/>
        <v>0.1791511852</v>
      </c>
    </row>
    <row r="837">
      <c r="A837" s="1">
        <v>8.31999957561493</v>
      </c>
      <c r="B837" s="1">
        <v>16.581831</v>
      </c>
      <c r="C837" s="1">
        <v>0.06534441</v>
      </c>
      <c r="D837" s="1">
        <v>-0.16053227</v>
      </c>
      <c r="E837" s="1">
        <v>0.20471393</v>
      </c>
      <c r="F837" s="4">
        <f t="shared" si="1"/>
        <v>0.00726049</v>
      </c>
      <c r="G837" s="4">
        <f t="shared" si="2"/>
        <v>0.1796685432</v>
      </c>
    </row>
    <row r="838">
      <c r="A838" s="1">
        <v>8.33012473583221</v>
      </c>
      <c r="B838" s="1">
        <v>16.572306</v>
      </c>
      <c r="C838" s="1">
        <v>0.06541106</v>
      </c>
      <c r="D838" s="1">
        <v>-0.1751816</v>
      </c>
      <c r="E838" s="1">
        <v>0.20459634</v>
      </c>
      <c r="F838" s="4">
        <f t="shared" si="1"/>
        <v>0.007267895556</v>
      </c>
      <c r="G838" s="4">
        <f t="shared" si="2"/>
        <v>0.1795509506</v>
      </c>
    </row>
    <row r="839">
      <c r="A839" s="1">
        <v>8.34012496471405</v>
      </c>
      <c r="B839" s="1">
        <v>16.619928</v>
      </c>
      <c r="C839" s="1">
        <v>0.06545105</v>
      </c>
      <c r="D839" s="1">
        <v>-0.20570104</v>
      </c>
      <c r="E839" s="1">
        <v>0.20518427</v>
      </c>
      <c r="F839" s="4">
        <f t="shared" si="1"/>
        <v>0.007272338889</v>
      </c>
      <c r="G839" s="4">
        <f t="shared" si="2"/>
        <v>0.1801388765</v>
      </c>
    </row>
    <row r="840">
      <c r="A840" s="1">
        <v>8.35000026226043</v>
      </c>
      <c r="B840" s="1">
        <v>16.602785</v>
      </c>
      <c r="C840" s="1">
        <v>0.065504365</v>
      </c>
      <c r="D840" s="1">
        <v>-0.23622048</v>
      </c>
      <c r="E840" s="1">
        <v>0.20497262</v>
      </c>
      <c r="F840" s="4">
        <f t="shared" si="1"/>
        <v>0.007278262778</v>
      </c>
      <c r="G840" s="4">
        <f t="shared" si="2"/>
        <v>0.1799272346</v>
      </c>
    </row>
    <row r="841">
      <c r="A841" s="1">
        <v>8.35999953746795</v>
      </c>
      <c r="B841" s="1">
        <v>16.610403</v>
      </c>
      <c r="C841" s="1">
        <v>0.06557102</v>
      </c>
      <c r="D841" s="1">
        <v>-0.23744126</v>
      </c>
      <c r="E841" s="1">
        <v>0.20506668</v>
      </c>
      <c r="F841" s="4">
        <f t="shared" si="1"/>
        <v>0.007285668889</v>
      </c>
      <c r="G841" s="4">
        <f t="shared" si="2"/>
        <v>0.180021284</v>
      </c>
    </row>
    <row r="842">
      <c r="A842" s="1">
        <v>8.36999976634979</v>
      </c>
      <c r="B842" s="1">
        <v>16.635168</v>
      </c>
      <c r="C842" s="1">
        <v>0.065624334</v>
      </c>
      <c r="D842" s="1">
        <v>-0.27040225</v>
      </c>
      <c r="E842" s="1">
        <v>0.20537241</v>
      </c>
      <c r="F842" s="4">
        <f t="shared" si="1"/>
        <v>0.007291592667</v>
      </c>
      <c r="G842" s="4">
        <f t="shared" si="2"/>
        <v>0.1803270247</v>
      </c>
    </row>
    <row r="843">
      <c r="A843" s="1">
        <v>8.38012492656707</v>
      </c>
      <c r="B843" s="1">
        <v>16.614214</v>
      </c>
      <c r="C843" s="1">
        <v>0.065677665</v>
      </c>
      <c r="D843" s="1">
        <v>-0.28749314</v>
      </c>
      <c r="E843" s="1">
        <v>0.20511371</v>
      </c>
      <c r="F843" s="4">
        <f t="shared" si="1"/>
        <v>0.007297518333</v>
      </c>
      <c r="G843" s="4">
        <f t="shared" si="2"/>
        <v>0.1800683333</v>
      </c>
    </row>
    <row r="844">
      <c r="A844" s="1">
        <v>8.39000022411346</v>
      </c>
      <c r="B844" s="1">
        <v>16.65231</v>
      </c>
      <c r="C844" s="1">
        <v>0.06571765</v>
      </c>
      <c r="D844" s="1">
        <v>-0.3326619</v>
      </c>
      <c r="E844" s="1">
        <v>0.20558405</v>
      </c>
      <c r="F844" s="4">
        <f t="shared" si="1"/>
        <v>0.007301961111</v>
      </c>
      <c r="G844" s="4">
        <f t="shared" si="2"/>
        <v>0.1805386543</v>
      </c>
    </row>
    <row r="845">
      <c r="A845" s="1">
        <v>8.40012538433075</v>
      </c>
      <c r="B845" s="1">
        <v>16.644691</v>
      </c>
      <c r="C845" s="1">
        <v>0.06575764</v>
      </c>
      <c r="D845" s="1">
        <v>-0.37783068</v>
      </c>
      <c r="E845" s="1">
        <v>0.20549</v>
      </c>
      <c r="F845" s="4">
        <f t="shared" si="1"/>
        <v>0.007306404444</v>
      </c>
      <c r="G845" s="4">
        <f t="shared" si="2"/>
        <v>0.1804445926</v>
      </c>
    </row>
    <row r="846">
      <c r="A846" s="1">
        <v>8.40999972820282</v>
      </c>
      <c r="B846" s="1">
        <v>16.631357</v>
      </c>
      <c r="C846" s="1">
        <v>0.06581096</v>
      </c>
      <c r="D846" s="1">
        <v>-0.4095709</v>
      </c>
      <c r="E846" s="1">
        <v>0.20532537</v>
      </c>
      <c r="F846" s="4">
        <f t="shared" si="1"/>
        <v>0.007312328889</v>
      </c>
      <c r="G846" s="4">
        <f t="shared" si="2"/>
        <v>0.1802799753</v>
      </c>
    </row>
    <row r="847">
      <c r="A847" s="1">
        <v>8.4201248884201</v>
      </c>
      <c r="B847" s="1">
        <v>16.646595</v>
      </c>
      <c r="C847" s="1">
        <v>0.06585095</v>
      </c>
      <c r="D847" s="1">
        <v>-0.44009033</v>
      </c>
      <c r="E847" s="1">
        <v>0.20551349</v>
      </c>
      <c r="F847" s="4">
        <f t="shared" si="1"/>
        <v>0.007316772222</v>
      </c>
      <c r="G847" s="4">
        <f t="shared" si="2"/>
        <v>0.1804680988</v>
      </c>
    </row>
    <row r="848">
      <c r="A848" s="1">
        <v>8.43012511730194</v>
      </c>
      <c r="B848" s="1">
        <v>16.619928</v>
      </c>
      <c r="C848" s="1">
        <v>0.065997586</v>
      </c>
      <c r="D848" s="1">
        <v>-0.40102544</v>
      </c>
      <c r="E848" s="1">
        <v>0.20518427</v>
      </c>
      <c r="F848" s="4">
        <f t="shared" si="1"/>
        <v>0.007333065111</v>
      </c>
      <c r="G848" s="4">
        <f t="shared" si="2"/>
        <v>0.1801388765</v>
      </c>
    </row>
    <row r="849">
      <c r="A849" s="1">
        <v>8.44000041484832</v>
      </c>
      <c r="B849" s="1">
        <v>16.717075</v>
      </c>
      <c r="C849" s="1">
        <v>0.06639749</v>
      </c>
      <c r="D849" s="1">
        <v>-0.032350607</v>
      </c>
      <c r="E849" s="1">
        <v>0.20638362</v>
      </c>
      <c r="F849" s="4">
        <f t="shared" si="1"/>
        <v>0.007377498889</v>
      </c>
      <c r="G849" s="4">
        <f t="shared" si="2"/>
        <v>0.1813382222</v>
      </c>
    </row>
    <row r="850">
      <c r="A850" s="1">
        <v>8.45012462139129</v>
      </c>
      <c r="B850" s="1">
        <v>16.854227</v>
      </c>
      <c r="C850" s="1">
        <v>0.06651746</v>
      </c>
      <c r="D850" s="1">
        <v>0.0042727217</v>
      </c>
      <c r="E850" s="1">
        <v>0.20807683</v>
      </c>
      <c r="F850" s="4">
        <f t="shared" si="1"/>
        <v>0.007390828889</v>
      </c>
      <c r="G850" s="4">
        <f t="shared" si="2"/>
        <v>0.1830314568</v>
      </c>
    </row>
    <row r="851">
      <c r="A851" s="1">
        <v>8.46012485027313</v>
      </c>
      <c r="B851" s="1">
        <v>16.911371</v>
      </c>
      <c r="C851" s="1">
        <v>0.06646414</v>
      </c>
      <c r="D851" s="1">
        <v>-0.12635049</v>
      </c>
      <c r="E851" s="1">
        <v>0.20878235</v>
      </c>
      <c r="F851" s="4">
        <f t="shared" si="1"/>
        <v>0.007384904444</v>
      </c>
      <c r="G851" s="4">
        <f t="shared" si="2"/>
        <v>0.1837369383</v>
      </c>
    </row>
    <row r="852">
      <c r="A852" s="1">
        <v>8.47012507915496</v>
      </c>
      <c r="B852" s="1">
        <v>16.936134</v>
      </c>
      <c r="C852" s="1">
        <v>0.0664908</v>
      </c>
      <c r="D852" s="1">
        <v>-0.19959715</v>
      </c>
      <c r="E852" s="1">
        <v>0.20908806</v>
      </c>
      <c r="F852" s="4">
        <f t="shared" si="1"/>
        <v>0.007387866667</v>
      </c>
      <c r="G852" s="4">
        <f t="shared" si="2"/>
        <v>0.1840426543</v>
      </c>
    </row>
    <row r="853">
      <c r="A853" s="1">
        <v>8.48000037670135</v>
      </c>
      <c r="B853" s="1">
        <v>16.896133</v>
      </c>
      <c r="C853" s="1">
        <v>0.06651746</v>
      </c>
      <c r="D853" s="1">
        <v>-0.24476592</v>
      </c>
      <c r="E853" s="1">
        <v>0.2085942</v>
      </c>
      <c r="F853" s="4">
        <f t="shared" si="1"/>
        <v>0.007390828889</v>
      </c>
      <c r="G853" s="4">
        <f t="shared" si="2"/>
        <v>0.1835488148</v>
      </c>
    </row>
    <row r="854">
      <c r="A854" s="1">
        <v>8.48999965190887</v>
      </c>
      <c r="B854" s="1">
        <v>16.901848</v>
      </c>
      <c r="C854" s="1">
        <v>0.066557445</v>
      </c>
      <c r="D854" s="1">
        <v>-0.27650613</v>
      </c>
      <c r="E854" s="1">
        <v>0.20866476</v>
      </c>
      <c r="F854" s="4">
        <f t="shared" si="1"/>
        <v>0.007395271667</v>
      </c>
      <c r="G854" s="4">
        <f t="shared" si="2"/>
        <v>0.1836193704</v>
      </c>
    </row>
    <row r="855">
      <c r="A855" s="1">
        <v>8.49999988079071</v>
      </c>
      <c r="B855" s="1">
        <v>16.87518</v>
      </c>
      <c r="C855" s="1">
        <v>0.06661076</v>
      </c>
      <c r="D855" s="1">
        <v>-0.30702558</v>
      </c>
      <c r="E855" s="1">
        <v>0.20833553</v>
      </c>
      <c r="F855" s="4">
        <f t="shared" si="1"/>
        <v>0.007401195556</v>
      </c>
      <c r="G855" s="4">
        <f t="shared" si="2"/>
        <v>0.1832901358</v>
      </c>
    </row>
    <row r="856">
      <c r="A856" s="1">
        <v>8.51000010967254</v>
      </c>
      <c r="B856" s="1">
        <v>16.861847</v>
      </c>
      <c r="C856" s="1">
        <v>0.066717416</v>
      </c>
      <c r="D856" s="1">
        <v>-0.28138924</v>
      </c>
      <c r="E856" s="1">
        <v>0.2081709</v>
      </c>
      <c r="F856" s="4">
        <f t="shared" si="1"/>
        <v>0.007413046222</v>
      </c>
      <c r="G856" s="4">
        <f t="shared" si="2"/>
        <v>0.1831255309</v>
      </c>
    </row>
    <row r="857">
      <c r="A857" s="1">
        <v>8.52000033855438</v>
      </c>
      <c r="B857" s="1">
        <v>16.903753</v>
      </c>
      <c r="C857" s="1">
        <v>0.066864036</v>
      </c>
      <c r="D857" s="1">
        <v>-0.20081793</v>
      </c>
      <c r="E857" s="1">
        <v>0.20868827</v>
      </c>
      <c r="F857" s="4">
        <f t="shared" si="1"/>
        <v>0.007429337333</v>
      </c>
      <c r="G857" s="4">
        <f t="shared" si="2"/>
        <v>0.1836428889</v>
      </c>
    </row>
    <row r="858">
      <c r="A858" s="1">
        <v>8.5299996137619</v>
      </c>
      <c r="B858" s="1">
        <v>16.922802</v>
      </c>
      <c r="C858" s="1">
        <v>0.06701068</v>
      </c>
      <c r="D858" s="1">
        <v>-0.13367516</v>
      </c>
      <c r="E858" s="1">
        <v>0.20892344</v>
      </c>
      <c r="F858" s="4">
        <f t="shared" si="1"/>
        <v>0.007445631111</v>
      </c>
      <c r="G858" s="4">
        <f t="shared" si="2"/>
        <v>0.1838780617</v>
      </c>
    </row>
    <row r="859">
      <c r="A859" s="1">
        <v>8.54012477397918</v>
      </c>
      <c r="B859" s="1">
        <v>16.998997</v>
      </c>
      <c r="C859" s="1">
        <v>0.06710398</v>
      </c>
      <c r="D859" s="1">
        <v>-0.1092596</v>
      </c>
      <c r="E859" s="1">
        <v>0.20986412</v>
      </c>
      <c r="F859" s="4">
        <f t="shared" si="1"/>
        <v>0.007455997778</v>
      </c>
      <c r="G859" s="4">
        <f t="shared" si="2"/>
        <v>0.1848187407</v>
      </c>
    </row>
    <row r="860">
      <c r="A860" s="1">
        <v>8.55000007152557</v>
      </c>
      <c r="B860" s="1">
        <v>17.00852</v>
      </c>
      <c r="C860" s="1">
        <v>0.06713065</v>
      </c>
      <c r="D860" s="1">
        <v>-0.17029849</v>
      </c>
      <c r="E860" s="1">
        <v>0.20998171</v>
      </c>
      <c r="F860" s="4">
        <f t="shared" si="1"/>
        <v>0.007458961111</v>
      </c>
      <c r="G860" s="4">
        <f t="shared" si="2"/>
        <v>0.1849363086</v>
      </c>
    </row>
    <row r="861">
      <c r="A861" s="1">
        <v>8.56012523174285</v>
      </c>
      <c r="B861" s="1">
        <v>17.010424</v>
      </c>
      <c r="C861" s="1">
        <v>0.067157306</v>
      </c>
      <c r="D861" s="1">
        <v>-0.23133737</v>
      </c>
      <c r="E861" s="1">
        <v>0.21000521</v>
      </c>
      <c r="F861" s="4">
        <f t="shared" si="1"/>
        <v>0.007461922889</v>
      </c>
      <c r="G861" s="4">
        <f t="shared" si="2"/>
        <v>0.1849598148</v>
      </c>
    </row>
    <row r="862">
      <c r="A862" s="1">
        <v>8.57012546062469</v>
      </c>
      <c r="B862" s="1">
        <v>17.031378</v>
      </c>
      <c r="C862" s="1">
        <v>0.06722395</v>
      </c>
      <c r="D862" s="1">
        <v>-0.2349997</v>
      </c>
      <c r="E862" s="1">
        <v>0.2102639</v>
      </c>
      <c r="F862" s="4">
        <f t="shared" si="1"/>
        <v>0.007469327778</v>
      </c>
      <c r="G862" s="4">
        <f t="shared" si="2"/>
        <v>0.1852185062</v>
      </c>
    </row>
    <row r="863">
      <c r="A863" s="1">
        <v>8.57999980449676</v>
      </c>
      <c r="B863" s="1">
        <v>17.010424</v>
      </c>
      <c r="C863" s="1">
        <v>0.06733061</v>
      </c>
      <c r="D863" s="1">
        <v>-0.20936337</v>
      </c>
      <c r="E863" s="1">
        <v>0.21000521</v>
      </c>
      <c r="F863" s="4">
        <f t="shared" si="1"/>
        <v>0.007481178889</v>
      </c>
      <c r="G863" s="4">
        <f t="shared" si="2"/>
        <v>0.1849598148</v>
      </c>
    </row>
    <row r="864">
      <c r="A864" s="1">
        <v>8.59012496471405</v>
      </c>
      <c r="B864" s="1">
        <v>17.059952</v>
      </c>
      <c r="C864" s="1">
        <v>0.06742391</v>
      </c>
      <c r="D864" s="1">
        <v>-0.19959715</v>
      </c>
      <c r="E864" s="1">
        <v>0.21061665</v>
      </c>
      <c r="F864" s="4">
        <f t="shared" si="1"/>
        <v>0.007491545556</v>
      </c>
      <c r="G864" s="4">
        <f t="shared" si="2"/>
        <v>0.1855712716</v>
      </c>
    </row>
    <row r="865">
      <c r="A865" s="1">
        <v>8.60000026226043</v>
      </c>
      <c r="B865" s="1">
        <v>17.06376</v>
      </c>
      <c r="C865" s="1">
        <v>0.067477226</v>
      </c>
      <c r="D865" s="1">
        <v>-0.21668804</v>
      </c>
      <c r="E865" s="1">
        <v>0.21066369</v>
      </c>
      <c r="F865" s="4">
        <f t="shared" si="1"/>
        <v>0.007497469556</v>
      </c>
      <c r="G865" s="4">
        <f t="shared" si="2"/>
        <v>0.185618284</v>
      </c>
    </row>
    <row r="866">
      <c r="A866" s="1">
        <v>8.60999953746795</v>
      </c>
      <c r="B866" s="1">
        <v>17.05614</v>
      </c>
      <c r="C866" s="1">
        <v>0.067490555</v>
      </c>
      <c r="D866" s="1">
        <v>-0.2899347</v>
      </c>
      <c r="E866" s="1">
        <v>0.2105696</v>
      </c>
      <c r="F866" s="4">
        <f t="shared" si="1"/>
        <v>0.007498950556</v>
      </c>
      <c r="G866" s="4">
        <f t="shared" si="2"/>
        <v>0.1855242099</v>
      </c>
    </row>
    <row r="867">
      <c r="A867" s="1">
        <v>8.61999976634979</v>
      </c>
      <c r="B867" s="1">
        <v>17.092333</v>
      </c>
      <c r="C867" s="1">
        <v>0.06753054</v>
      </c>
      <c r="D867" s="1">
        <v>-0.32045412</v>
      </c>
      <c r="E867" s="1">
        <v>0.21101643</v>
      </c>
      <c r="F867" s="4">
        <f t="shared" si="1"/>
        <v>0.007503393333</v>
      </c>
      <c r="G867" s="4">
        <f t="shared" si="2"/>
        <v>0.185971037</v>
      </c>
    </row>
    <row r="868">
      <c r="A868" s="1">
        <v>8.63012492656707</v>
      </c>
      <c r="B868" s="1">
        <v>17.059952</v>
      </c>
      <c r="C868" s="1">
        <v>0.06758387</v>
      </c>
      <c r="D868" s="1">
        <v>-0.35219434</v>
      </c>
      <c r="E868" s="1">
        <v>0.21061665</v>
      </c>
      <c r="F868" s="4">
        <f t="shared" si="1"/>
        <v>0.007509318889</v>
      </c>
      <c r="G868" s="4">
        <f t="shared" si="2"/>
        <v>0.1855712716</v>
      </c>
    </row>
    <row r="869">
      <c r="A869" s="1">
        <v>8.64000022411346</v>
      </c>
      <c r="B869" s="1">
        <v>17.09805</v>
      </c>
      <c r="C869" s="1">
        <v>0.06765053</v>
      </c>
      <c r="D869" s="1">
        <v>-0.36806446</v>
      </c>
      <c r="E869" s="1">
        <v>0.211087</v>
      </c>
      <c r="F869" s="4">
        <f t="shared" si="1"/>
        <v>0.007516725556</v>
      </c>
      <c r="G869" s="4">
        <f t="shared" si="2"/>
        <v>0.1860416173</v>
      </c>
    </row>
    <row r="870">
      <c r="A870" s="1">
        <v>8.6500004529953</v>
      </c>
      <c r="B870" s="1">
        <v>17.086618</v>
      </c>
      <c r="C870" s="1">
        <v>0.06770384</v>
      </c>
      <c r="D870" s="1">
        <v>-0.3827138</v>
      </c>
      <c r="E870" s="1">
        <v>0.21094587</v>
      </c>
      <c r="F870" s="4">
        <f t="shared" si="1"/>
        <v>0.007522648889</v>
      </c>
      <c r="G870" s="4">
        <f t="shared" si="2"/>
        <v>0.1859004815</v>
      </c>
    </row>
    <row r="871">
      <c r="A871" s="1">
        <v>8.66012465953826</v>
      </c>
      <c r="B871" s="1">
        <v>17.07138</v>
      </c>
      <c r="C871" s="1">
        <v>0.06775716</v>
      </c>
      <c r="D871" s="1">
        <v>-0.41323322</v>
      </c>
      <c r="E871" s="1">
        <v>0.21075775</v>
      </c>
      <c r="F871" s="4">
        <f t="shared" si="1"/>
        <v>0.007528573333</v>
      </c>
      <c r="G871" s="4">
        <f t="shared" si="2"/>
        <v>0.185712358</v>
      </c>
    </row>
    <row r="872">
      <c r="A872" s="1">
        <v>8.66999995708465</v>
      </c>
      <c r="B872" s="1">
        <v>17.09805</v>
      </c>
      <c r="C872" s="1">
        <v>0.067783825</v>
      </c>
      <c r="D872" s="1">
        <v>-0.47305134</v>
      </c>
      <c r="E872" s="1">
        <v>0.211087</v>
      </c>
      <c r="F872" s="4">
        <f t="shared" si="1"/>
        <v>0.007531536111</v>
      </c>
      <c r="G872" s="4">
        <f t="shared" si="2"/>
        <v>0.1860416173</v>
      </c>
    </row>
    <row r="873">
      <c r="A873" s="1">
        <v>8.68000018596649</v>
      </c>
      <c r="B873" s="1">
        <v>17.069475</v>
      </c>
      <c r="C873" s="1">
        <v>0.06795712</v>
      </c>
      <c r="D873" s="1">
        <v>-0.36440212</v>
      </c>
      <c r="E873" s="1">
        <v>0.21073423</v>
      </c>
      <c r="F873" s="4">
        <f t="shared" si="1"/>
        <v>0.007550791111</v>
      </c>
      <c r="G873" s="4">
        <f t="shared" si="2"/>
        <v>0.1856888395</v>
      </c>
    </row>
    <row r="874">
      <c r="A874" s="1">
        <v>8.69000041484832</v>
      </c>
      <c r="B874" s="1">
        <v>17.176147</v>
      </c>
      <c r="C874" s="1">
        <v>0.06834369</v>
      </c>
      <c r="D874" s="1">
        <v>-0.05066227</v>
      </c>
      <c r="E874" s="1">
        <v>0.21205117</v>
      </c>
      <c r="F874" s="4">
        <f t="shared" si="1"/>
        <v>0.007593743333</v>
      </c>
      <c r="G874" s="4">
        <f t="shared" si="2"/>
        <v>0.1870057778</v>
      </c>
    </row>
    <row r="875">
      <c r="A875" s="1">
        <v>8.69999969005584</v>
      </c>
      <c r="B875" s="1">
        <v>17.273296</v>
      </c>
      <c r="C875" s="1">
        <v>0.06841034</v>
      </c>
      <c r="D875" s="1">
        <v>-0.054324605</v>
      </c>
      <c r="E875" s="1">
        <v>0.21325053</v>
      </c>
      <c r="F875" s="4">
        <f t="shared" si="1"/>
        <v>0.007601148889</v>
      </c>
      <c r="G875" s="4">
        <f t="shared" si="2"/>
        <v>0.1882051481</v>
      </c>
    </row>
    <row r="876">
      <c r="A876" s="1">
        <v>8.71012485027313</v>
      </c>
      <c r="B876" s="1">
        <v>17.334251</v>
      </c>
      <c r="C876" s="1">
        <v>0.06835702</v>
      </c>
      <c r="D876" s="1">
        <v>-0.1971556</v>
      </c>
      <c r="E876" s="1">
        <v>0.21400309</v>
      </c>
      <c r="F876" s="4">
        <f t="shared" si="1"/>
        <v>0.007595224444</v>
      </c>
      <c r="G876" s="4">
        <f t="shared" si="2"/>
        <v>0.188957679</v>
      </c>
    </row>
    <row r="877">
      <c r="A877" s="1">
        <v>8.72012507915496</v>
      </c>
      <c r="B877" s="1">
        <v>17.357111</v>
      </c>
      <c r="C877" s="1">
        <v>0.06838368</v>
      </c>
      <c r="D877" s="1">
        <v>-0.25697368</v>
      </c>
      <c r="E877" s="1">
        <v>0.21428528</v>
      </c>
      <c r="F877" s="4">
        <f t="shared" si="1"/>
        <v>0.007598186667</v>
      </c>
      <c r="G877" s="4">
        <f t="shared" si="2"/>
        <v>0.1892399012</v>
      </c>
    </row>
    <row r="878">
      <c r="A878" s="1">
        <v>8.7301253080368</v>
      </c>
      <c r="B878" s="1">
        <v>17.309488</v>
      </c>
      <c r="C878" s="1">
        <v>0.06839701</v>
      </c>
      <c r="D878" s="1">
        <v>-0.3167918</v>
      </c>
      <c r="E878" s="1">
        <v>0.21369734</v>
      </c>
      <c r="F878" s="4">
        <f t="shared" si="1"/>
        <v>0.007599667778</v>
      </c>
      <c r="G878" s="4">
        <f t="shared" si="2"/>
        <v>0.188651963</v>
      </c>
    </row>
    <row r="879">
      <c r="A879" s="1">
        <v>8.73999965190887</v>
      </c>
      <c r="B879" s="1">
        <v>17.320917</v>
      </c>
      <c r="C879" s="1">
        <v>0.06841034</v>
      </c>
      <c r="D879" s="1">
        <v>-0.39125922</v>
      </c>
      <c r="E879" s="1">
        <v>0.21383846</v>
      </c>
      <c r="F879" s="4">
        <f t="shared" si="1"/>
        <v>0.007601148889</v>
      </c>
      <c r="G879" s="4">
        <f t="shared" si="2"/>
        <v>0.1887930617</v>
      </c>
    </row>
    <row r="880">
      <c r="A880" s="1">
        <v>8.74999988079071</v>
      </c>
      <c r="B880" s="1">
        <v>17.28282</v>
      </c>
      <c r="C880" s="1">
        <v>0.06845033</v>
      </c>
      <c r="D880" s="1">
        <v>-0.436428</v>
      </c>
      <c r="E880" s="1">
        <v>0.21336812</v>
      </c>
      <c r="F880" s="4">
        <f t="shared" si="1"/>
        <v>0.007605592222</v>
      </c>
      <c r="G880" s="4">
        <f t="shared" si="2"/>
        <v>0.1883227284</v>
      </c>
    </row>
    <row r="881">
      <c r="A881" s="1">
        <v>8.76012504100799</v>
      </c>
      <c r="B881" s="1">
        <v>17.265676</v>
      </c>
      <c r="C881" s="1">
        <v>0.06851698</v>
      </c>
      <c r="D881" s="1">
        <v>-0.4535189</v>
      </c>
      <c r="E881" s="1">
        <v>0.21315648</v>
      </c>
      <c r="F881" s="4">
        <f t="shared" si="1"/>
        <v>0.007612997778</v>
      </c>
      <c r="G881" s="4">
        <f t="shared" si="2"/>
        <v>0.1881110741</v>
      </c>
    </row>
    <row r="882">
      <c r="A882" s="1">
        <v>8.77000033855438</v>
      </c>
      <c r="B882" s="1">
        <v>17.292343</v>
      </c>
      <c r="C882" s="1">
        <v>0.068623625</v>
      </c>
      <c r="D882" s="1">
        <v>-0.414454</v>
      </c>
      <c r="E882" s="1">
        <v>0.2134857</v>
      </c>
      <c r="F882" s="4">
        <f t="shared" si="1"/>
        <v>0.007624847222</v>
      </c>
      <c r="G882" s="4">
        <f t="shared" si="2"/>
        <v>0.1884402963</v>
      </c>
    </row>
    <row r="883">
      <c r="A883" s="1">
        <v>8.7799996137619</v>
      </c>
      <c r="B883" s="1">
        <v>17.277105</v>
      </c>
      <c r="C883" s="1">
        <v>0.06878358</v>
      </c>
      <c r="D883" s="1">
        <v>-0.32045412</v>
      </c>
      <c r="E883" s="1">
        <v>0.21329758</v>
      </c>
      <c r="F883" s="4">
        <f t="shared" si="1"/>
        <v>0.00764262</v>
      </c>
      <c r="G883" s="4">
        <f t="shared" si="2"/>
        <v>0.1882521728</v>
      </c>
    </row>
    <row r="884">
      <c r="A884" s="1">
        <v>8.78999984264373</v>
      </c>
      <c r="B884" s="1">
        <v>17.347586</v>
      </c>
      <c r="C884" s="1">
        <v>0.06897021</v>
      </c>
      <c r="D884" s="1">
        <v>-0.22645426</v>
      </c>
      <c r="E884" s="1">
        <v>0.2141677</v>
      </c>
      <c r="F884" s="4">
        <f t="shared" si="1"/>
        <v>0.007663356667</v>
      </c>
      <c r="G884" s="4">
        <f t="shared" si="2"/>
        <v>0.1891223086</v>
      </c>
    </row>
    <row r="885">
      <c r="A885" s="1">
        <v>8.80000007152557</v>
      </c>
      <c r="B885" s="1">
        <v>17.402826</v>
      </c>
      <c r="C885" s="1">
        <v>0.06909018</v>
      </c>
      <c r="D885" s="1">
        <v>-0.18861015</v>
      </c>
      <c r="E885" s="1">
        <v>0.2148497</v>
      </c>
      <c r="F885" s="4">
        <f t="shared" si="1"/>
        <v>0.007676686667</v>
      </c>
      <c r="G885" s="4">
        <f t="shared" si="2"/>
        <v>0.189804284</v>
      </c>
    </row>
    <row r="886">
      <c r="A886" s="1">
        <v>8.81012523174285</v>
      </c>
      <c r="B886" s="1">
        <v>17.421875</v>
      </c>
      <c r="C886" s="1">
        <v>0.06910351</v>
      </c>
      <c r="D886" s="1">
        <v>-0.2349997</v>
      </c>
      <c r="E886" s="1">
        <v>0.21508485</v>
      </c>
      <c r="F886" s="4">
        <f t="shared" si="1"/>
        <v>0.007678167778</v>
      </c>
      <c r="G886" s="4">
        <f t="shared" si="2"/>
        <v>0.1900394568</v>
      </c>
    </row>
    <row r="887">
      <c r="A887" s="1">
        <v>8.82012546062469</v>
      </c>
      <c r="B887" s="1">
        <v>17.465687</v>
      </c>
      <c r="C887" s="1">
        <v>0.06911684</v>
      </c>
      <c r="D887" s="1">
        <v>-0.30824634</v>
      </c>
      <c r="E887" s="1">
        <v>0.21562573</v>
      </c>
      <c r="F887" s="4">
        <f t="shared" si="1"/>
        <v>0.007679648889</v>
      </c>
      <c r="G887" s="4">
        <f t="shared" si="2"/>
        <v>0.1905803457</v>
      </c>
    </row>
    <row r="888">
      <c r="A888" s="1">
        <v>8.83012473583221</v>
      </c>
      <c r="B888" s="1">
        <v>17.42759</v>
      </c>
      <c r="C888" s="1">
        <v>0.06913017</v>
      </c>
      <c r="D888" s="1">
        <v>-0.39614233</v>
      </c>
      <c r="E888" s="1">
        <v>0.21515541</v>
      </c>
      <c r="F888" s="4">
        <f t="shared" si="1"/>
        <v>0.00768113</v>
      </c>
      <c r="G888" s="4">
        <f t="shared" si="2"/>
        <v>0.1901100123</v>
      </c>
    </row>
    <row r="889">
      <c r="A889" s="1">
        <v>8.84012496471405</v>
      </c>
      <c r="B889" s="1">
        <v>17.429495</v>
      </c>
      <c r="C889" s="1">
        <v>0.069170155</v>
      </c>
      <c r="D889" s="1">
        <v>-0.414454</v>
      </c>
      <c r="E889" s="1">
        <v>0.21517892</v>
      </c>
      <c r="F889" s="4">
        <f t="shared" si="1"/>
        <v>0.007685572778</v>
      </c>
      <c r="G889" s="4">
        <f t="shared" si="2"/>
        <v>0.1901335309</v>
      </c>
    </row>
    <row r="890">
      <c r="A890" s="1">
        <v>8.85012519359588</v>
      </c>
      <c r="B890" s="1">
        <v>17.42759</v>
      </c>
      <c r="C890" s="1">
        <v>0.069236815</v>
      </c>
      <c r="D890" s="1">
        <v>-0.4303241</v>
      </c>
      <c r="E890" s="1">
        <v>0.21515541</v>
      </c>
      <c r="F890" s="4">
        <f t="shared" si="1"/>
        <v>0.007692979444</v>
      </c>
      <c r="G890" s="4">
        <f t="shared" si="2"/>
        <v>0.1901100123</v>
      </c>
    </row>
    <row r="891">
      <c r="A891" s="1">
        <v>8.85999953746795</v>
      </c>
      <c r="B891" s="1">
        <v>17.421875</v>
      </c>
      <c r="C891" s="1">
        <v>0.0693168</v>
      </c>
      <c r="D891" s="1">
        <v>-0.41689557</v>
      </c>
      <c r="E891" s="1">
        <v>0.21508485</v>
      </c>
      <c r="F891" s="4">
        <f t="shared" si="1"/>
        <v>0.007701866667</v>
      </c>
      <c r="G891" s="4">
        <f t="shared" si="2"/>
        <v>0.1900394568</v>
      </c>
    </row>
    <row r="892">
      <c r="A892" s="1">
        <v>8.86999976634979</v>
      </c>
      <c r="B892" s="1">
        <v>17.444733</v>
      </c>
      <c r="C892" s="1">
        <v>0.06937011</v>
      </c>
      <c r="D892" s="1">
        <v>-0.44619423</v>
      </c>
      <c r="E892" s="1">
        <v>0.21536705</v>
      </c>
      <c r="F892" s="4">
        <f t="shared" si="1"/>
        <v>0.00770779</v>
      </c>
      <c r="G892" s="4">
        <f t="shared" si="2"/>
        <v>0.1903216543</v>
      </c>
    </row>
    <row r="893">
      <c r="A893" s="1">
        <v>8.87999999523162</v>
      </c>
      <c r="B893" s="1">
        <v>17.42378</v>
      </c>
      <c r="C893" s="1">
        <v>0.06946342</v>
      </c>
      <c r="D893" s="1">
        <v>-0.436428</v>
      </c>
      <c r="E893" s="1">
        <v>0.21510836</v>
      </c>
      <c r="F893" s="4">
        <f t="shared" si="1"/>
        <v>0.007718157778</v>
      </c>
      <c r="G893" s="4">
        <f t="shared" si="2"/>
        <v>0.1900629753</v>
      </c>
    </row>
    <row r="894">
      <c r="A894" s="1">
        <v>8.89012515544891</v>
      </c>
      <c r="B894" s="1">
        <v>17.480927</v>
      </c>
      <c r="C894" s="1">
        <v>0.06983666</v>
      </c>
      <c r="D894" s="1">
        <v>-0.12268815</v>
      </c>
      <c r="E894" s="1">
        <v>0.21581386</v>
      </c>
      <c r="F894" s="4">
        <f t="shared" si="1"/>
        <v>0.007759628889</v>
      </c>
      <c r="G894" s="4">
        <f t="shared" si="2"/>
        <v>0.1907684938</v>
      </c>
    </row>
    <row r="895">
      <c r="A895" s="1">
        <v>8.90012538433075</v>
      </c>
      <c r="B895" s="1">
        <v>17.589502</v>
      </c>
      <c r="C895" s="1">
        <v>0.06994331</v>
      </c>
      <c r="D895" s="1">
        <v>-0.09949338</v>
      </c>
      <c r="E895" s="1">
        <v>0.21715432</v>
      </c>
      <c r="F895" s="4">
        <f t="shared" si="1"/>
        <v>0.007771478889</v>
      </c>
      <c r="G895" s="4">
        <f t="shared" si="2"/>
        <v>0.1921089259</v>
      </c>
    </row>
    <row r="896">
      <c r="A896" s="1">
        <v>8.91012465953826</v>
      </c>
      <c r="B896" s="1">
        <v>17.673317</v>
      </c>
      <c r="C896" s="1">
        <v>0.06986332</v>
      </c>
      <c r="D896" s="1">
        <v>-0.27162302</v>
      </c>
      <c r="E896" s="1">
        <v>0.21818906</v>
      </c>
      <c r="F896" s="4">
        <f t="shared" si="1"/>
        <v>0.007762591111</v>
      </c>
      <c r="G896" s="4">
        <f t="shared" si="2"/>
        <v>0.193143679</v>
      </c>
    </row>
    <row r="897">
      <c r="A897" s="1">
        <v>8.9201248884201</v>
      </c>
      <c r="B897" s="1">
        <v>17.673317</v>
      </c>
      <c r="C897" s="1">
        <v>0.06984999</v>
      </c>
      <c r="D897" s="1">
        <v>-0.35829824</v>
      </c>
      <c r="E897" s="1">
        <v>0.21818906</v>
      </c>
      <c r="F897" s="4">
        <f t="shared" si="1"/>
        <v>0.00776111</v>
      </c>
      <c r="G897" s="4">
        <f t="shared" si="2"/>
        <v>0.193143679</v>
      </c>
    </row>
    <row r="898">
      <c r="A898" s="1">
        <v>8.93012511730194</v>
      </c>
      <c r="B898" s="1">
        <v>17.62379</v>
      </c>
      <c r="C898" s="1">
        <v>0.06987666</v>
      </c>
      <c r="D898" s="1">
        <v>-0.41933712</v>
      </c>
      <c r="E898" s="1">
        <v>0.21757762</v>
      </c>
      <c r="F898" s="4">
        <f t="shared" si="1"/>
        <v>0.007764073333</v>
      </c>
      <c r="G898" s="4">
        <f t="shared" si="2"/>
        <v>0.1925322346</v>
      </c>
    </row>
    <row r="899">
      <c r="A899" s="1">
        <v>8.94012534618377</v>
      </c>
      <c r="B899" s="1">
        <v>17.629505</v>
      </c>
      <c r="C899" s="1">
        <v>0.0699833</v>
      </c>
      <c r="D899" s="1">
        <v>-0.4095709</v>
      </c>
      <c r="E899" s="1">
        <v>0.2176482</v>
      </c>
      <c r="F899" s="4">
        <f t="shared" si="1"/>
        <v>0.007775922222</v>
      </c>
      <c r="G899" s="4">
        <f t="shared" si="2"/>
        <v>0.1926027901</v>
      </c>
    </row>
    <row r="900">
      <c r="A900" s="1">
        <v>8.95012462139129</v>
      </c>
      <c r="B900" s="1">
        <v>17.659983</v>
      </c>
      <c r="C900" s="1">
        <v>0.07043652</v>
      </c>
      <c r="D900" s="1">
        <v>-0.0115973875</v>
      </c>
      <c r="E900" s="1">
        <v>0.21802443</v>
      </c>
      <c r="F900" s="4">
        <f t="shared" si="1"/>
        <v>0.00782628</v>
      </c>
      <c r="G900" s="4">
        <f t="shared" si="2"/>
        <v>0.1929790617</v>
      </c>
    </row>
    <row r="901">
      <c r="A901" s="1">
        <v>8.95999991893768</v>
      </c>
      <c r="B901" s="1">
        <v>17.785704</v>
      </c>
      <c r="C901" s="1">
        <v>0.07056983</v>
      </c>
      <c r="D901" s="1">
        <v>0.053103827</v>
      </c>
      <c r="E901" s="1">
        <v>0.21957655</v>
      </c>
      <c r="F901" s="4">
        <f t="shared" si="1"/>
        <v>0.007841092222</v>
      </c>
      <c r="G901" s="4">
        <f t="shared" si="2"/>
        <v>0.1945311728</v>
      </c>
    </row>
    <row r="902">
      <c r="A902" s="1">
        <v>8.97000014781951</v>
      </c>
      <c r="B902" s="1">
        <v>17.846659</v>
      </c>
      <c r="C902" s="1">
        <v>0.07050317</v>
      </c>
      <c r="D902" s="1">
        <v>-0.08850638</v>
      </c>
      <c r="E902" s="1">
        <v>0.22032909</v>
      </c>
      <c r="F902" s="4">
        <f t="shared" si="1"/>
        <v>0.007833685556</v>
      </c>
      <c r="G902" s="4">
        <f t="shared" si="2"/>
        <v>0.1952837037</v>
      </c>
    </row>
    <row r="903">
      <c r="A903" s="1">
        <v>8.98000037670135</v>
      </c>
      <c r="B903" s="1">
        <v>17.844755</v>
      </c>
      <c r="C903" s="1">
        <v>0.0705165</v>
      </c>
      <c r="D903" s="1">
        <v>-0.16297382</v>
      </c>
      <c r="E903" s="1">
        <v>0.22030558</v>
      </c>
      <c r="F903" s="4">
        <f t="shared" si="1"/>
        <v>0.007835166667</v>
      </c>
      <c r="G903" s="4">
        <f t="shared" si="2"/>
        <v>0.1952601975</v>
      </c>
    </row>
    <row r="904">
      <c r="A904" s="1">
        <v>8.99012458324432</v>
      </c>
      <c r="B904" s="1">
        <v>17.840944</v>
      </c>
      <c r="C904" s="1">
        <v>0.0705565</v>
      </c>
      <c r="D904" s="1">
        <v>-0.20936337</v>
      </c>
      <c r="E904" s="1">
        <v>0.22025853</v>
      </c>
      <c r="F904" s="4">
        <f t="shared" si="1"/>
        <v>0.007839611111</v>
      </c>
      <c r="G904" s="4">
        <f t="shared" si="2"/>
        <v>0.1952131481</v>
      </c>
    </row>
    <row r="905">
      <c r="A905" s="1">
        <v>8.99999988079071</v>
      </c>
      <c r="B905" s="1">
        <v>17.823801</v>
      </c>
      <c r="C905" s="1">
        <v>0.07059649</v>
      </c>
      <c r="D905" s="1">
        <v>-0.24110359</v>
      </c>
      <c r="E905" s="1">
        <v>0.2200469</v>
      </c>
      <c r="F905" s="4">
        <f t="shared" si="1"/>
        <v>0.007844054444</v>
      </c>
      <c r="G905" s="4">
        <f t="shared" si="2"/>
        <v>0.1950015062</v>
      </c>
    </row>
    <row r="906">
      <c r="A906" s="1">
        <v>9.01000010967254</v>
      </c>
      <c r="B906" s="1">
        <v>17.791418</v>
      </c>
      <c r="C906" s="1">
        <v>0.07066314</v>
      </c>
      <c r="D906" s="1">
        <v>-0.25819448</v>
      </c>
      <c r="E906" s="1">
        <v>0.21964711</v>
      </c>
      <c r="F906" s="4">
        <f t="shared" si="1"/>
        <v>0.00785146</v>
      </c>
      <c r="G906" s="4">
        <f t="shared" si="2"/>
        <v>0.194601716</v>
      </c>
    </row>
    <row r="907">
      <c r="A907" s="1">
        <v>9.02012526988983</v>
      </c>
      <c r="B907" s="1">
        <v>17.812372</v>
      </c>
      <c r="C907" s="1">
        <v>0.0707831</v>
      </c>
      <c r="D907" s="1">
        <v>-0.21912959</v>
      </c>
      <c r="E907" s="1">
        <v>0.21990581</v>
      </c>
      <c r="F907" s="4">
        <f t="shared" si="1"/>
        <v>0.007864788889</v>
      </c>
      <c r="G907" s="4">
        <f t="shared" si="2"/>
        <v>0.1948604074</v>
      </c>
    </row>
    <row r="908">
      <c r="A908" s="1">
        <v>9.0299996137619</v>
      </c>
      <c r="B908" s="1">
        <v>17.810467</v>
      </c>
      <c r="C908" s="1">
        <v>0.070903085</v>
      </c>
      <c r="D908" s="1">
        <v>-0.16663615</v>
      </c>
      <c r="E908" s="1">
        <v>0.21988226</v>
      </c>
      <c r="F908" s="4">
        <f t="shared" si="1"/>
        <v>0.007878120556</v>
      </c>
      <c r="G908" s="4">
        <f t="shared" si="2"/>
        <v>0.1948368889</v>
      </c>
    </row>
    <row r="909">
      <c r="A909" s="1">
        <v>9.04012477397918</v>
      </c>
      <c r="B909" s="1">
        <v>17.873327</v>
      </c>
      <c r="C909" s="1">
        <v>0.07100972</v>
      </c>
      <c r="D909" s="1">
        <v>-0.14099982</v>
      </c>
      <c r="E909" s="1">
        <v>0.22065833</v>
      </c>
      <c r="F909" s="4">
        <f t="shared" si="1"/>
        <v>0.007889968889</v>
      </c>
      <c r="G909" s="4">
        <f t="shared" si="2"/>
        <v>0.1956129383</v>
      </c>
    </row>
    <row r="910">
      <c r="A910" s="1">
        <v>9.05012500286102</v>
      </c>
      <c r="B910" s="1">
        <v>17.877136</v>
      </c>
      <c r="C910" s="1">
        <v>0.071049705</v>
      </c>
      <c r="D910" s="1">
        <v>-0.17029849</v>
      </c>
      <c r="E910" s="1">
        <v>0.22070538</v>
      </c>
      <c r="F910" s="4">
        <f t="shared" si="1"/>
        <v>0.007894411667</v>
      </c>
      <c r="G910" s="4">
        <f t="shared" si="2"/>
        <v>0.195659963</v>
      </c>
    </row>
    <row r="911">
      <c r="A911" s="1">
        <v>9.06000030040741</v>
      </c>
      <c r="B911" s="1">
        <v>17.871424</v>
      </c>
      <c r="C911" s="1">
        <v>0.0710897</v>
      </c>
      <c r="D911" s="1">
        <v>-0.21424648</v>
      </c>
      <c r="E911" s="1">
        <v>0.22063483</v>
      </c>
      <c r="F911" s="4">
        <f t="shared" si="1"/>
        <v>0.007898855556</v>
      </c>
      <c r="G911" s="4">
        <f t="shared" si="2"/>
        <v>0.1955894444</v>
      </c>
    </row>
    <row r="912">
      <c r="A912" s="1">
        <v>9.06999957561493</v>
      </c>
      <c r="B912" s="1">
        <v>17.90571</v>
      </c>
      <c r="C912" s="1">
        <v>0.071143016</v>
      </c>
      <c r="D912" s="1">
        <v>-0.24476592</v>
      </c>
      <c r="E912" s="1">
        <v>0.22105813</v>
      </c>
      <c r="F912" s="4">
        <f t="shared" si="1"/>
        <v>0.007904779556</v>
      </c>
      <c r="G912" s="4">
        <f t="shared" si="2"/>
        <v>0.1960127284</v>
      </c>
    </row>
    <row r="913">
      <c r="A913" s="1">
        <v>9.07999980449676</v>
      </c>
      <c r="B913" s="1">
        <v>17.880947</v>
      </c>
      <c r="C913" s="1">
        <v>0.071223006</v>
      </c>
      <c r="D913" s="1">
        <v>-0.23622048</v>
      </c>
      <c r="E913" s="1">
        <v>0.22075239</v>
      </c>
      <c r="F913" s="4">
        <f t="shared" si="1"/>
        <v>0.007913667333</v>
      </c>
      <c r="G913" s="4">
        <f t="shared" si="2"/>
        <v>0.1957070123</v>
      </c>
    </row>
    <row r="914">
      <c r="A914" s="1">
        <v>9.0900000333786</v>
      </c>
      <c r="B914" s="1">
        <v>17.89809</v>
      </c>
      <c r="C914" s="1">
        <v>0.07130299</v>
      </c>
      <c r="D914" s="1">
        <v>-0.23744126</v>
      </c>
      <c r="E914" s="1">
        <v>0.22096406</v>
      </c>
      <c r="F914" s="4">
        <f t="shared" si="1"/>
        <v>0.007922554444</v>
      </c>
      <c r="G914" s="4">
        <f t="shared" si="2"/>
        <v>0.1959186543</v>
      </c>
    </row>
    <row r="915">
      <c r="A915" s="1">
        <v>9.10000026226043</v>
      </c>
      <c r="B915" s="1">
        <v>17.91714</v>
      </c>
      <c r="C915" s="1">
        <v>0.071356304</v>
      </c>
      <c r="D915" s="1">
        <v>-0.26918146</v>
      </c>
      <c r="E915" s="1">
        <v>0.22119923</v>
      </c>
      <c r="F915" s="4">
        <f t="shared" si="1"/>
        <v>0.007928478222</v>
      </c>
      <c r="G915" s="4">
        <f t="shared" si="2"/>
        <v>0.1961538395</v>
      </c>
    </row>
    <row r="916">
      <c r="A916" s="1">
        <v>9.11012542247772</v>
      </c>
      <c r="B916" s="1">
        <v>17.911425</v>
      </c>
      <c r="C916" s="1">
        <v>0.07139629</v>
      </c>
      <c r="D916" s="1">
        <v>-0.29970092</v>
      </c>
      <c r="E916" s="1">
        <v>0.22112867</v>
      </c>
      <c r="F916" s="4">
        <f t="shared" si="1"/>
        <v>0.007932921111</v>
      </c>
      <c r="G916" s="4">
        <f t="shared" si="2"/>
        <v>0.196083284</v>
      </c>
    </row>
    <row r="917">
      <c r="A917" s="1">
        <v>9.11999976634979</v>
      </c>
      <c r="B917" s="1">
        <v>17.930473</v>
      </c>
      <c r="C917" s="1">
        <v>0.07143628</v>
      </c>
      <c r="D917" s="1">
        <v>-0.34486967</v>
      </c>
      <c r="E917" s="1">
        <v>0.22136383</v>
      </c>
      <c r="F917" s="4">
        <f t="shared" si="1"/>
        <v>0.007937364444</v>
      </c>
      <c r="G917" s="4">
        <f t="shared" si="2"/>
        <v>0.1963184444</v>
      </c>
    </row>
    <row r="918">
      <c r="A918" s="1">
        <v>9.12999999523162</v>
      </c>
      <c r="B918" s="1">
        <v>17.89047</v>
      </c>
      <c r="C918" s="1">
        <v>0.071476266</v>
      </c>
      <c r="D918" s="1">
        <v>-0.37538913</v>
      </c>
      <c r="E918" s="1">
        <v>0.22086997</v>
      </c>
      <c r="F918" s="4">
        <f t="shared" si="1"/>
        <v>0.007941807333</v>
      </c>
      <c r="G918" s="4">
        <f t="shared" si="2"/>
        <v>0.1958245802</v>
      </c>
    </row>
    <row r="919">
      <c r="A919" s="1">
        <v>9.14012515544891</v>
      </c>
      <c r="B919" s="1">
        <v>17.922853</v>
      </c>
      <c r="C919" s="1">
        <v>0.07154293</v>
      </c>
      <c r="D919" s="1">
        <v>-0.40590855</v>
      </c>
      <c r="E919" s="1">
        <v>0.22126977</v>
      </c>
      <c r="F919" s="4">
        <f t="shared" si="1"/>
        <v>0.007949214444</v>
      </c>
      <c r="G919" s="4">
        <f t="shared" si="2"/>
        <v>0.1962243704</v>
      </c>
    </row>
    <row r="920">
      <c r="A920" s="1">
        <v>9.1500004529953</v>
      </c>
      <c r="B920" s="1">
        <v>17.907616</v>
      </c>
      <c r="C920" s="1">
        <v>0.07159625</v>
      </c>
      <c r="D920" s="1">
        <v>-0.4205579</v>
      </c>
      <c r="E920" s="1">
        <v>0.22108164</v>
      </c>
      <c r="F920" s="4">
        <f t="shared" si="1"/>
        <v>0.007955138889</v>
      </c>
      <c r="G920" s="4">
        <f t="shared" si="2"/>
        <v>0.1960362593</v>
      </c>
    </row>
    <row r="921">
      <c r="A921" s="1">
        <v>9.15999972820282</v>
      </c>
      <c r="B921" s="1">
        <v>17.90571</v>
      </c>
      <c r="C921" s="1">
        <v>0.07164957</v>
      </c>
      <c r="D921" s="1">
        <v>-0.436428</v>
      </c>
      <c r="E921" s="1">
        <v>0.22105813</v>
      </c>
      <c r="F921" s="4">
        <f t="shared" si="1"/>
        <v>0.007961063333</v>
      </c>
      <c r="G921" s="4">
        <f t="shared" si="2"/>
        <v>0.1960127284</v>
      </c>
    </row>
    <row r="922">
      <c r="A922" s="1">
        <v>9.16999995708465</v>
      </c>
      <c r="B922" s="1">
        <v>17.92857</v>
      </c>
      <c r="C922" s="1">
        <v>0.071782865</v>
      </c>
      <c r="D922" s="1">
        <v>-0.41201246</v>
      </c>
      <c r="E922" s="1">
        <v>0.22134033</v>
      </c>
      <c r="F922" s="4">
        <f t="shared" si="1"/>
        <v>0.007975873889</v>
      </c>
      <c r="G922" s="4">
        <f t="shared" si="2"/>
        <v>0.1962949506</v>
      </c>
    </row>
    <row r="923">
      <c r="A923" s="1">
        <v>9.18000018596649</v>
      </c>
      <c r="B923" s="1">
        <v>17.959045</v>
      </c>
      <c r="C923" s="1">
        <v>0.07219611</v>
      </c>
      <c r="D923" s="1">
        <v>-0.055545382</v>
      </c>
      <c r="E923" s="1">
        <v>0.22171658</v>
      </c>
      <c r="F923" s="4">
        <f t="shared" si="1"/>
        <v>0.00802179</v>
      </c>
      <c r="G923" s="4">
        <f t="shared" si="2"/>
        <v>0.1966711852</v>
      </c>
    </row>
    <row r="924">
      <c r="A924" s="1">
        <v>9.19012534618377</v>
      </c>
      <c r="B924" s="1">
        <v>18.147629</v>
      </c>
      <c r="C924" s="1">
        <v>0.07231607</v>
      </c>
      <c r="D924" s="1">
        <v>0.009155832</v>
      </c>
      <c r="E924" s="1">
        <v>0.22404477</v>
      </c>
      <c r="F924" s="4">
        <f t="shared" si="1"/>
        <v>0.008035118889</v>
      </c>
      <c r="G924" s="4">
        <f t="shared" si="2"/>
        <v>0.1989993827</v>
      </c>
    </row>
    <row r="925">
      <c r="A925" s="1">
        <v>9.19999969005584</v>
      </c>
      <c r="B925" s="1">
        <v>18.191439</v>
      </c>
      <c r="C925" s="1">
        <v>0.07224943</v>
      </c>
      <c r="D925" s="1">
        <v>-0.13367516</v>
      </c>
      <c r="E925" s="1">
        <v>0.22458564</v>
      </c>
      <c r="F925" s="4">
        <f t="shared" si="1"/>
        <v>0.008027714444</v>
      </c>
      <c r="G925" s="4">
        <f t="shared" si="2"/>
        <v>0.1995402469</v>
      </c>
    </row>
    <row r="926">
      <c r="A926" s="1">
        <v>9.21012485027313</v>
      </c>
      <c r="B926" s="1">
        <v>18.18382</v>
      </c>
      <c r="C926" s="1">
        <v>0.072289415</v>
      </c>
      <c r="D926" s="1">
        <v>-0.19349326</v>
      </c>
      <c r="E926" s="1">
        <v>0.22449158</v>
      </c>
      <c r="F926" s="4">
        <f t="shared" si="1"/>
        <v>0.008032157222</v>
      </c>
      <c r="G926" s="4">
        <f t="shared" si="2"/>
        <v>0.1994461852</v>
      </c>
    </row>
    <row r="927">
      <c r="A927" s="1">
        <v>9.22000014781951</v>
      </c>
      <c r="B927" s="1">
        <v>18.19525</v>
      </c>
      <c r="C927" s="1">
        <v>0.07231607</v>
      </c>
      <c r="D927" s="1">
        <v>-0.23866203</v>
      </c>
      <c r="E927" s="1">
        <v>0.22463267</v>
      </c>
      <c r="F927" s="4">
        <f t="shared" si="1"/>
        <v>0.008035118889</v>
      </c>
      <c r="G927" s="4">
        <f t="shared" si="2"/>
        <v>0.1995872963</v>
      </c>
    </row>
    <row r="928">
      <c r="A928" s="1">
        <v>9.23000037670135</v>
      </c>
      <c r="B928" s="1">
        <v>18.151438</v>
      </c>
      <c r="C928" s="1">
        <v>0.07236939</v>
      </c>
      <c r="D928" s="1">
        <v>-0.27040225</v>
      </c>
      <c r="E928" s="1">
        <v>0.22409178</v>
      </c>
      <c r="F928" s="4">
        <f t="shared" si="1"/>
        <v>0.008041043333</v>
      </c>
      <c r="G928" s="4">
        <f t="shared" si="2"/>
        <v>0.1990464074</v>
      </c>
    </row>
    <row r="929">
      <c r="A929" s="1">
        <v>9.24012458324432</v>
      </c>
      <c r="B929" s="1">
        <v>18.159058</v>
      </c>
      <c r="C929" s="1">
        <v>0.07244937</v>
      </c>
      <c r="D929" s="1">
        <v>-0.25819448</v>
      </c>
      <c r="E929" s="1">
        <v>0.22418585</v>
      </c>
      <c r="F929" s="4">
        <f t="shared" si="1"/>
        <v>0.00804993</v>
      </c>
      <c r="G929" s="4">
        <f t="shared" si="2"/>
        <v>0.1991404815</v>
      </c>
    </row>
    <row r="930">
      <c r="A930" s="1">
        <v>9.24999988079071</v>
      </c>
      <c r="B930" s="1">
        <v>18.136198</v>
      </c>
      <c r="C930" s="1">
        <v>0.07256935</v>
      </c>
      <c r="D930" s="1">
        <v>-0.21912959</v>
      </c>
      <c r="E930" s="1">
        <v>0.22390366</v>
      </c>
      <c r="F930" s="4">
        <f t="shared" si="1"/>
        <v>0.008063261111</v>
      </c>
      <c r="G930" s="4">
        <f t="shared" si="2"/>
        <v>0.1988582593</v>
      </c>
    </row>
    <row r="931">
      <c r="A931" s="1">
        <v>9.26000010967254</v>
      </c>
      <c r="B931" s="1">
        <v>18.18382</v>
      </c>
      <c r="C931" s="1">
        <v>0.07268932</v>
      </c>
      <c r="D931" s="1">
        <v>-0.17884393</v>
      </c>
      <c r="E931" s="1">
        <v>0.22449158</v>
      </c>
      <c r="F931" s="4">
        <f t="shared" si="1"/>
        <v>0.008076591111</v>
      </c>
      <c r="G931" s="4">
        <f t="shared" si="2"/>
        <v>0.1994461852</v>
      </c>
    </row>
    <row r="932">
      <c r="A932" s="1">
        <v>9.27000033855438</v>
      </c>
      <c r="B932" s="1">
        <v>18.231441</v>
      </c>
      <c r="C932" s="1">
        <v>0.07276929</v>
      </c>
      <c r="D932" s="1">
        <v>-0.16785693</v>
      </c>
      <c r="E932" s="1">
        <v>0.2250795</v>
      </c>
      <c r="F932" s="4">
        <f t="shared" si="1"/>
        <v>0.008085476667</v>
      </c>
      <c r="G932" s="4">
        <f t="shared" si="2"/>
        <v>0.2000340988</v>
      </c>
    </row>
    <row r="933">
      <c r="A933" s="1">
        <v>9.28012454509735</v>
      </c>
      <c r="B933" s="1">
        <v>18.240965</v>
      </c>
      <c r="C933" s="1">
        <v>0.07283595</v>
      </c>
      <c r="D933" s="1">
        <v>-0.18250626</v>
      </c>
      <c r="E933" s="1">
        <v>0.22519709</v>
      </c>
      <c r="F933" s="4">
        <f t="shared" si="1"/>
        <v>0.008092883333</v>
      </c>
      <c r="G933" s="4">
        <f t="shared" si="2"/>
        <v>0.200151679</v>
      </c>
    </row>
    <row r="934">
      <c r="A934" s="1">
        <v>9.28999984264373</v>
      </c>
      <c r="B934" s="1">
        <v>18.269539</v>
      </c>
      <c r="C934" s="1">
        <v>0.07287595</v>
      </c>
      <c r="D934" s="1">
        <v>-0.2130257</v>
      </c>
      <c r="E934" s="1">
        <v>0.22554983</v>
      </c>
      <c r="F934" s="4">
        <f t="shared" si="1"/>
        <v>0.008097327778</v>
      </c>
      <c r="G934" s="4">
        <f t="shared" si="2"/>
        <v>0.2005044444</v>
      </c>
    </row>
    <row r="935">
      <c r="A935" s="1">
        <v>9.30012500286102</v>
      </c>
      <c r="B935" s="1">
        <v>18.2543</v>
      </c>
      <c r="C935" s="1">
        <v>0.07292926</v>
      </c>
      <c r="D935" s="1">
        <v>-0.24476592</v>
      </c>
      <c r="E935" s="1">
        <v>0.22536169</v>
      </c>
      <c r="F935" s="4">
        <f t="shared" si="1"/>
        <v>0.008103251111</v>
      </c>
      <c r="G935" s="4">
        <f t="shared" si="2"/>
        <v>0.2003163086</v>
      </c>
    </row>
    <row r="936">
      <c r="A936" s="1">
        <v>9.31012523174285</v>
      </c>
      <c r="B936" s="1">
        <v>18.252396</v>
      </c>
      <c r="C936" s="1">
        <v>0.07299591</v>
      </c>
      <c r="D936" s="1">
        <v>-0.2630776</v>
      </c>
      <c r="E936" s="1">
        <v>0.22533819</v>
      </c>
      <c r="F936" s="4">
        <f t="shared" si="1"/>
        <v>0.008110656667</v>
      </c>
      <c r="G936" s="4">
        <f t="shared" si="2"/>
        <v>0.2002928025</v>
      </c>
    </row>
    <row r="937">
      <c r="A937" s="1">
        <v>9.32012546062469</v>
      </c>
      <c r="B937" s="1">
        <v>18.275253</v>
      </c>
      <c r="C937" s="1">
        <v>0.07307589</v>
      </c>
      <c r="D937" s="1">
        <v>-0.25453213</v>
      </c>
      <c r="E937" s="1">
        <v>0.22562037</v>
      </c>
      <c r="F937" s="4">
        <f t="shared" si="1"/>
        <v>0.008119543333</v>
      </c>
      <c r="G937" s="4">
        <f t="shared" si="2"/>
        <v>0.2005749877</v>
      </c>
    </row>
    <row r="938">
      <c r="A938" s="1">
        <v>9.32999980449676</v>
      </c>
      <c r="B938" s="1">
        <v>18.256205</v>
      </c>
      <c r="C938" s="1">
        <v>0.07314255</v>
      </c>
      <c r="D938" s="1">
        <v>-0.27040225</v>
      </c>
      <c r="E938" s="1">
        <v>0.22538522</v>
      </c>
      <c r="F938" s="4">
        <f t="shared" si="1"/>
        <v>0.00812695</v>
      </c>
      <c r="G938" s="4">
        <f t="shared" si="2"/>
        <v>0.2003398272</v>
      </c>
    </row>
    <row r="939">
      <c r="A939" s="1">
        <v>9.3400000333786</v>
      </c>
      <c r="B939" s="1">
        <v>18.307636</v>
      </c>
      <c r="C939" s="1">
        <v>0.07318254</v>
      </c>
      <c r="D939" s="1">
        <v>-0.315571</v>
      </c>
      <c r="E939" s="1">
        <v>0.22602017</v>
      </c>
      <c r="F939" s="4">
        <f t="shared" si="1"/>
        <v>0.008131393333</v>
      </c>
      <c r="G939" s="4">
        <f t="shared" si="2"/>
        <v>0.2009747778</v>
      </c>
    </row>
    <row r="940">
      <c r="A940" s="1">
        <v>9.35000026226043</v>
      </c>
      <c r="B940" s="1">
        <v>18.294302</v>
      </c>
      <c r="C940" s="1">
        <v>0.0732092</v>
      </c>
      <c r="D940" s="1">
        <v>-0.359519</v>
      </c>
      <c r="E940" s="1">
        <v>0.22585554</v>
      </c>
      <c r="F940" s="4">
        <f t="shared" si="1"/>
        <v>0.008134355556</v>
      </c>
      <c r="G940" s="4">
        <f t="shared" si="2"/>
        <v>0.2008101605</v>
      </c>
    </row>
    <row r="941">
      <c r="A941" s="1">
        <v>9.35999953746795</v>
      </c>
      <c r="B941" s="1">
        <v>18.282873</v>
      </c>
      <c r="C941" s="1">
        <v>0.07324918</v>
      </c>
      <c r="D941" s="1">
        <v>-0.4046878</v>
      </c>
      <c r="E941" s="1">
        <v>0.22571446</v>
      </c>
      <c r="F941" s="4">
        <f t="shared" si="1"/>
        <v>0.008138797778</v>
      </c>
      <c r="G941" s="4">
        <f t="shared" si="2"/>
        <v>0.2006690617</v>
      </c>
    </row>
    <row r="942">
      <c r="A942" s="1">
        <v>9.36999976634979</v>
      </c>
      <c r="B942" s="1">
        <v>18.292398</v>
      </c>
      <c r="C942" s="1">
        <v>0.07328918</v>
      </c>
      <c r="D942" s="1">
        <v>-0.43398646</v>
      </c>
      <c r="E942" s="1">
        <v>0.22583205</v>
      </c>
      <c r="F942" s="4">
        <f t="shared" si="1"/>
        <v>0.008143242222</v>
      </c>
      <c r="G942" s="4">
        <f t="shared" si="2"/>
        <v>0.2007866543</v>
      </c>
    </row>
    <row r="943">
      <c r="A943" s="1">
        <v>9.37999999523162</v>
      </c>
      <c r="B943" s="1">
        <v>18.277159</v>
      </c>
      <c r="C943" s="1">
        <v>0.07342247</v>
      </c>
      <c r="D943" s="1">
        <v>-0.381493</v>
      </c>
      <c r="E943" s="1">
        <v>0.2256439</v>
      </c>
      <c r="F943" s="4">
        <f t="shared" si="1"/>
        <v>0.008158052222</v>
      </c>
      <c r="G943" s="4">
        <f t="shared" si="2"/>
        <v>0.2005985185</v>
      </c>
    </row>
    <row r="944">
      <c r="A944" s="1">
        <v>9.39012515544891</v>
      </c>
      <c r="B944" s="1">
        <v>18.368591</v>
      </c>
      <c r="C944" s="1">
        <v>0.073835716</v>
      </c>
      <c r="D944" s="1">
        <v>-0.053103827</v>
      </c>
      <c r="E944" s="1">
        <v>0.2267727</v>
      </c>
      <c r="F944" s="4">
        <f t="shared" si="1"/>
        <v>0.008203968444</v>
      </c>
      <c r="G944" s="4">
        <f t="shared" si="2"/>
        <v>0.2017273086</v>
      </c>
    </row>
    <row r="945">
      <c r="A945" s="1">
        <v>9.4000004529953</v>
      </c>
      <c r="B945" s="1">
        <v>18.4505</v>
      </c>
      <c r="C945" s="1">
        <v>0.0738757</v>
      </c>
      <c r="D945" s="1">
        <v>-0.055545382</v>
      </c>
      <c r="E945" s="1">
        <v>0.22778393</v>
      </c>
      <c r="F945" s="4">
        <f t="shared" si="1"/>
        <v>0.008208411111</v>
      </c>
      <c r="G945" s="4">
        <f t="shared" si="2"/>
        <v>0.2027385309</v>
      </c>
    </row>
    <row r="946">
      <c r="A946" s="1">
        <v>9.41012465953826</v>
      </c>
      <c r="B946" s="1">
        <v>18.519077</v>
      </c>
      <c r="C946" s="1">
        <v>0.07380906</v>
      </c>
      <c r="D946" s="1">
        <v>-0.22767504</v>
      </c>
      <c r="E946" s="1">
        <v>0.22863054</v>
      </c>
      <c r="F946" s="4">
        <f t="shared" si="1"/>
        <v>0.008201006667</v>
      </c>
      <c r="G946" s="4">
        <f t="shared" si="2"/>
        <v>0.2035851605</v>
      </c>
    </row>
    <row r="947">
      <c r="A947" s="1">
        <v>9.41999995708465</v>
      </c>
      <c r="B947" s="1">
        <v>18.53241</v>
      </c>
      <c r="C947" s="1">
        <v>0.073835716</v>
      </c>
      <c r="D947" s="1">
        <v>-0.28749314</v>
      </c>
      <c r="E947" s="1">
        <v>0.22879516</v>
      </c>
      <c r="F947" s="4">
        <f t="shared" si="1"/>
        <v>0.008203968444</v>
      </c>
      <c r="G947" s="4">
        <f t="shared" si="2"/>
        <v>0.2037497654</v>
      </c>
    </row>
    <row r="948">
      <c r="A948" s="1">
        <v>9.43012511730194</v>
      </c>
      <c r="B948" s="1">
        <v>18.479074</v>
      </c>
      <c r="C948" s="1">
        <v>0.073849045</v>
      </c>
      <c r="D948" s="1">
        <v>-0.34731123</v>
      </c>
      <c r="E948" s="1">
        <v>0.22813669</v>
      </c>
      <c r="F948" s="4">
        <f t="shared" si="1"/>
        <v>0.008205449444</v>
      </c>
      <c r="G948" s="4">
        <f t="shared" si="2"/>
        <v>0.2030912963</v>
      </c>
    </row>
    <row r="949">
      <c r="A949" s="1">
        <v>9.44000041484832</v>
      </c>
      <c r="B949" s="1">
        <v>18.473358</v>
      </c>
      <c r="C949" s="1">
        <v>0.073862374</v>
      </c>
      <c r="D949" s="1">
        <v>-0.42177868</v>
      </c>
      <c r="E949" s="1">
        <v>0.22806612</v>
      </c>
      <c r="F949" s="4">
        <f t="shared" si="1"/>
        <v>0.008206930444</v>
      </c>
      <c r="G949" s="4">
        <f t="shared" si="2"/>
        <v>0.2030207284</v>
      </c>
    </row>
    <row r="950">
      <c r="A950" s="1">
        <v>9.44999969005584</v>
      </c>
      <c r="B950" s="1">
        <v>18.439072</v>
      </c>
      <c r="C950" s="1">
        <v>0.073955685</v>
      </c>
      <c r="D950" s="1">
        <v>-0.39736313</v>
      </c>
      <c r="E950" s="1">
        <v>0.22764283</v>
      </c>
      <c r="F950" s="4">
        <f t="shared" si="1"/>
        <v>0.008217298333</v>
      </c>
      <c r="G950" s="4">
        <f t="shared" si="2"/>
        <v>0.2025974444</v>
      </c>
    </row>
    <row r="951">
      <c r="A951" s="1">
        <v>9.45999991893768</v>
      </c>
      <c r="B951" s="1">
        <v>18.473358</v>
      </c>
      <c r="C951" s="1">
        <v>0.0744089</v>
      </c>
      <c r="D951" s="1">
        <v>-0.014038943</v>
      </c>
      <c r="E951" s="1">
        <v>0.22806612</v>
      </c>
      <c r="F951" s="4">
        <f t="shared" si="1"/>
        <v>0.008267655556</v>
      </c>
      <c r="G951" s="4">
        <f t="shared" si="2"/>
        <v>0.2030207284</v>
      </c>
    </row>
    <row r="952">
      <c r="A952" s="1">
        <v>9.47000014781951</v>
      </c>
      <c r="B952" s="1">
        <v>18.616224</v>
      </c>
      <c r="C952" s="1">
        <v>0.07462219</v>
      </c>
      <c r="D952" s="1">
        <v>0.1202466</v>
      </c>
      <c r="E952" s="1">
        <v>0.2298299</v>
      </c>
      <c r="F952" s="4">
        <f t="shared" si="1"/>
        <v>0.008291354444</v>
      </c>
      <c r="G952" s="4">
        <f t="shared" si="2"/>
        <v>0.2047845062</v>
      </c>
    </row>
    <row r="953">
      <c r="A953" s="1">
        <v>9.4801253080368</v>
      </c>
      <c r="B953" s="1">
        <v>18.686703</v>
      </c>
      <c r="C953" s="1">
        <v>0.07456887</v>
      </c>
      <c r="D953" s="1">
        <v>-0.01037661</v>
      </c>
      <c r="E953" s="1">
        <v>0.23070002</v>
      </c>
      <c r="F953" s="4">
        <f t="shared" si="1"/>
        <v>0.00828543</v>
      </c>
      <c r="G953" s="4">
        <f t="shared" si="2"/>
        <v>0.2056546173</v>
      </c>
    </row>
    <row r="954">
      <c r="A954" s="1">
        <v>9.48999965190887</v>
      </c>
      <c r="B954" s="1">
        <v>18.734325</v>
      </c>
      <c r="C954" s="1">
        <v>0.07456887</v>
      </c>
      <c r="D954" s="1">
        <v>-0.09705182</v>
      </c>
      <c r="E954" s="1">
        <v>0.23128794</v>
      </c>
      <c r="F954" s="4">
        <f t="shared" si="1"/>
        <v>0.00828543</v>
      </c>
      <c r="G954" s="4">
        <f t="shared" si="2"/>
        <v>0.2062425432</v>
      </c>
    </row>
    <row r="955">
      <c r="A955" s="1">
        <v>9.50012481212616</v>
      </c>
      <c r="B955" s="1">
        <v>18.724802</v>
      </c>
      <c r="C955" s="1">
        <v>0.07460886</v>
      </c>
      <c r="D955" s="1">
        <v>-0.14344138</v>
      </c>
      <c r="E955" s="1">
        <v>0.23117036</v>
      </c>
      <c r="F955" s="4">
        <f t="shared" si="1"/>
        <v>0.008289873333</v>
      </c>
      <c r="G955" s="4">
        <f t="shared" si="2"/>
        <v>0.2061249753</v>
      </c>
    </row>
    <row r="956">
      <c r="A956" s="1">
        <v>9.51000010967254</v>
      </c>
      <c r="B956" s="1">
        <v>18.694323</v>
      </c>
      <c r="C956" s="1">
        <v>0.07464885</v>
      </c>
      <c r="D956" s="1">
        <v>-0.17640238</v>
      </c>
      <c r="E956" s="1">
        <v>0.23079407</v>
      </c>
      <c r="F956" s="4">
        <f t="shared" si="1"/>
        <v>0.008294316667</v>
      </c>
      <c r="G956" s="4">
        <f t="shared" si="2"/>
        <v>0.2057486914</v>
      </c>
    </row>
    <row r="957">
      <c r="A957" s="1">
        <v>9.52012526988983</v>
      </c>
      <c r="B957" s="1">
        <v>18.711468</v>
      </c>
      <c r="C957" s="1">
        <v>0.074728824</v>
      </c>
      <c r="D957" s="1">
        <v>-0.17640238</v>
      </c>
      <c r="E957" s="1">
        <v>0.23100574</v>
      </c>
      <c r="F957" s="4">
        <f t="shared" si="1"/>
        <v>0.008303202667</v>
      </c>
      <c r="G957" s="4">
        <f t="shared" si="2"/>
        <v>0.205960358</v>
      </c>
    </row>
    <row r="958">
      <c r="A958" s="1">
        <v>9.5299996137619</v>
      </c>
      <c r="B958" s="1">
        <v>18.680988</v>
      </c>
      <c r="C958" s="1">
        <v>0.07482215</v>
      </c>
      <c r="D958" s="1">
        <v>-0.1532076</v>
      </c>
      <c r="E958" s="1">
        <v>0.23062947</v>
      </c>
      <c r="F958" s="4">
        <f t="shared" si="1"/>
        <v>0.008313572222</v>
      </c>
      <c r="G958" s="4">
        <f t="shared" si="2"/>
        <v>0.2055840617</v>
      </c>
    </row>
    <row r="959">
      <c r="A959" s="1">
        <v>9.53999984264373</v>
      </c>
      <c r="B959" s="1">
        <v>18.722897</v>
      </c>
      <c r="C959" s="1">
        <v>0.074902125</v>
      </c>
      <c r="D959" s="1">
        <v>-0.15564916</v>
      </c>
      <c r="E959" s="1">
        <v>0.23114683</v>
      </c>
      <c r="F959" s="4">
        <f t="shared" si="1"/>
        <v>0.008322458333</v>
      </c>
      <c r="G959" s="4">
        <f t="shared" si="2"/>
        <v>0.2061014568</v>
      </c>
    </row>
    <row r="960">
      <c r="A960" s="1">
        <v>9.55000007152557</v>
      </c>
      <c r="B960" s="1">
        <v>18.711468</v>
      </c>
      <c r="C960" s="1">
        <v>0.07496877</v>
      </c>
      <c r="D960" s="1">
        <v>-0.17029849</v>
      </c>
      <c r="E960" s="1">
        <v>0.23100574</v>
      </c>
      <c r="F960" s="4">
        <f t="shared" si="1"/>
        <v>0.008329863333</v>
      </c>
      <c r="G960" s="4">
        <f t="shared" si="2"/>
        <v>0.205960358</v>
      </c>
    </row>
    <row r="961">
      <c r="A961" s="1">
        <v>9.56000030040741</v>
      </c>
      <c r="B961" s="1">
        <v>18.722897</v>
      </c>
      <c r="C961" s="1">
        <v>0.07500876</v>
      </c>
      <c r="D961" s="1">
        <v>-0.20081793</v>
      </c>
      <c r="E961" s="1">
        <v>0.23114683</v>
      </c>
      <c r="F961" s="4">
        <f t="shared" si="1"/>
        <v>0.008334306667</v>
      </c>
      <c r="G961" s="4">
        <f t="shared" si="2"/>
        <v>0.2061014568</v>
      </c>
    </row>
    <row r="962">
      <c r="A962" s="1">
        <v>9.56999957561493</v>
      </c>
      <c r="B962" s="1">
        <v>18.74385</v>
      </c>
      <c r="C962" s="1">
        <v>0.07504875</v>
      </c>
      <c r="D962" s="1">
        <v>-0.2459867</v>
      </c>
      <c r="E962" s="1">
        <v>0.23140551</v>
      </c>
      <c r="F962" s="4">
        <f t="shared" si="1"/>
        <v>0.00833875</v>
      </c>
      <c r="G962" s="4">
        <f t="shared" si="2"/>
        <v>0.2063601358</v>
      </c>
    </row>
    <row r="963">
      <c r="A963" s="1">
        <v>9.58012473583221</v>
      </c>
      <c r="B963" s="1">
        <v>18.717182</v>
      </c>
      <c r="C963" s="1">
        <v>0.07512874</v>
      </c>
      <c r="D963" s="1">
        <v>-0.24964903</v>
      </c>
      <c r="E963" s="1">
        <v>0.23107629</v>
      </c>
      <c r="F963" s="4">
        <f t="shared" si="1"/>
        <v>0.008347637778</v>
      </c>
      <c r="G963" s="4">
        <f t="shared" si="2"/>
        <v>0.2060309012</v>
      </c>
    </row>
    <row r="964">
      <c r="A964" s="1">
        <v>9.59012496471405</v>
      </c>
      <c r="B964" s="1">
        <v>18.760994</v>
      </c>
      <c r="C964" s="1">
        <v>0.075208716</v>
      </c>
      <c r="D964" s="1">
        <v>-0.23988281</v>
      </c>
      <c r="E964" s="1">
        <v>0.23161718</v>
      </c>
      <c r="F964" s="4">
        <f t="shared" si="1"/>
        <v>0.008356524</v>
      </c>
      <c r="G964" s="4">
        <f t="shared" si="2"/>
        <v>0.2065717901</v>
      </c>
    </row>
    <row r="965">
      <c r="A965" s="1">
        <v>9.60000026226043</v>
      </c>
      <c r="B965" s="1">
        <v>18.74385</v>
      </c>
      <c r="C965" s="1">
        <v>0.07526204</v>
      </c>
      <c r="D965" s="1">
        <v>-0.27406457</v>
      </c>
      <c r="E965" s="1">
        <v>0.23140551</v>
      </c>
      <c r="F965" s="4">
        <f t="shared" si="1"/>
        <v>0.008362448889</v>
      </c>
      <c r="G965" s="4">
        <f t="shared" si="2"/>
        <v>0.2063601358</v>
      </c>
    </row>
    <row r="966">
      <c r="A966" s="1">
        <v>9.61012542247772</v>
      </c>
      <c r="B966" s="1">
        <v>18.749563</v>
      </c>
      <c r="C966" s="1">
        <v>0.07530203</v>
      </c>
      <c r="D966" s="1">
        <v>-0.3058048</v>
      </c>
      <c r="E966" s="1">
        <v>0.23147605</v>
      </c>
      <c r="F966" s="4">
        <f t="shared" si="1"/>
        <v>0.008366892222</v>
      </c>
      <c r="G966" s="4">
        <f t="shared" si="2"/>
        <v>0.2064306667</v>
      </c>
    </row>
    <row r="967">
      <c r="A967" s="1">
        <v>9.62012469768524</v>
      </c>
      <c r="B967" s="1">
        <v>18.774328</v>
      </c>
      <c r="C967" s="1">
        <v>0.075328685</v>
      </c>
      <c r="D967" s="1">
        <v>-0.3656229</v>
      </c>
      <c r="E967" s="1">
        <v>0.2317818</v>
      </c>
      <c r="F967" s="4">
        <f t="shared" si="1"/>
        <v>0.008369853889</v>
      </c>
      <c r="G967" s="4">
        <f t="shared" si="2"/>
        <v>0.2067364074</v>
      </c>
    </row>
    <row r="968">
      <c r="A968" s="1">
        <v>9.63012492656707</v>
      </c>
      <c r="B968" s="1">
        <v>18.749563</v>
      </c>
      <c r="C968" s="1">
        <v>0.075382</v>
      </c>
      <c r="D968" s="1">
        <v>-0.39614233</v>
      </c>
      <c r="E968" s="1">
        <v>0.23147605</v>
      </c>
      <c r="F968" s="4">
        <f t="shared" si="1"/>
        <v>0.008375777778</v>
      </c>
      <c r="G968" s="4">
        <f t="shared" si="2"/>
        <v>0.2064306667</v>
      </c>
    </row>
    <row r="969">
      <c r="A969" s="1">
        <v>9.64000022411346</v>
      </c>
      <c r="B969" s="1">
        <v>18.781946</v>
      </c>
      <c r="C969" s="1">
        <v>0.07543533</v>
      </c>
      <c r="D969" s="1">
        <v>-0.41323322</v>
      </c>
      <c r="E969" s="1">
        <v>0.23187585</v>
      </c>
      <c r="F969" s="4">
        <f t="shared" si="1"/>
        <v>0.008381703333</v>
      </c>
      <c r="G969" s="4">
        <f t="shared" si="2"/>
        <v>0.2068304568</v>
      </c>
    </row>
    <row r="970">
      <c r="A970" s="1">
        <v>9.6500004529953</v>
      </c>
      <c r="B970" s="1">
        <v>18.760994</v>
      </c>
      <c r="C970" s="1">
        <v>0.075501986</v>
      </c>
      <c r="D970" s="1">
        <v>-0.42910334</v>
      </c>
      <c r="E970" s="1">
        <v>0.23161718</v>
      </c>
      <c r="F970" s="4">
        <f t="shared" si="1"/>
        <v>0.008389109556</v>
      </c>
      <c r="G970" s="4">
        <f t="shared" si="2"/>
        <v>0.2065717901</v>
      </c>
    </row>
    <row r="971">
      <c r="A971" s="1">
        <v>9.65999972820282</v>
      </c>
      <c r="B971" s="1">
        <v>18.757183</v>
      </c>
      <c r="C971" s="1">
        <v>0.07556863</v>
      </c>
      <c r="D971" s="1">
        <v>-0.447415</v>
      </c>
      <c r="E971" s="1">
        <v>0.23157014</v>
      </c>
      <c r="F971" s="4">
        <f t="shared" si="1"/>
        <v>0.008396514444</v>
      </c>
      <c r="G971" s="4">
        <f t="shared" si="2"/>
        <v>0.2065247407</v>
      </c>
    </row>
    <row r="972">
      <c r="A972" s="1">
        <v>9.6701248884201</v>
      </c>
      <c r="B972" s="1">
        <v>18.797186</v>
      </c>
      <c r="C972" s="1">
        <v>0.075648606</v>
      </c>
      <c r="D972" s="1">
        <v>-0.43886957</v>
      </c>
      <c r="E972" s="1">
        <v>0.232064</v>
      </c>
      <c r="F972" s="4">
        <f t="shared" si="1"/>
        <v>0.008405400667</v>
      </c>
      <c r="G972" s="4">
        <f t="shared" si="2"/>
        <v>0.2070186049</v>
      </c>
    </row>
    <row r="973">
      <c r="A973" s="1">
        <v>9.68012511730194</v>
      </c>
      <c r="B973" s="1">
        <v>18.800997</v>
      </c>
      <c r="C973" s="1">
        <v>0.07575526</v>
      </c>
      <c r="D973" s="1">
        <v>-0.42788255</v>
      </c>
      <c r="E973" s="1">
        <v>0.23211102</v>
      </c>
      <c r="F973" s="4">
        <f t="shared" si="1"/>
        <v>0.008417251111</v>
      </c>
      <c r="G973" s="4">
        <f t="shared" si="2"/>
        <v>0.2070656543</v>
      </c>
    </row>
    <row r="974">
      <c r="A974" s="1">
        <v>9.69000041484832</v>
      </c>
      <c r="B974" s="1">
        <v>18.846712</v>
      </c>
      <c r="C974" s="1">
        <v>0.07586189</v>
      </c>
      <c r="D974" s="1">
        <v>-0.37416834</v>
      </c>
      <c r="E974" s="1">
        <v>0.23267545</v>
      </c>
      <c r="F974" s="4">
        <f t="shared" si="1"/>
        <v>0.008429098889</v>
      </c>
      <c r="G974" s="4">
        <f t="shared" si="2"/>
        <v>0.207630037</v>
      </c>
    </row>
    <row r="975">
      <c r="A975" s="1">
        <v>9.69999969005584</v>
      </c>
      <c r="B975" s="1">
        <v>18.867666</v>
      </c>
      <c r="C975" s="1">
        <v>0.07600852</v>
      </c>
      <c r="D975" s="1">
        <v>-0.30702558</v>
      </c>
      <c r="E975" s="1">
        <v>0.23293412</v>
      </c>
      <c r="F975" s="4">
        <f t="shared" si="1"/>
        <v>0.008445391111</v>
      </c>
      <c r="G975" s="4">
        <f t="shared" si="2"/>
        <v>0.2078887284</v>
      </c>
    </row>
    <row r="976">
      <c r="A976" s="1">
        <v>9.71012485027313</v>
      </c>
      <c r="B976" s="1">
        <v>18.924812</v>
      </c>
      <c r="C976" s="1">
        <v>0.07616849</v>
      </c>
      <c r="D976" s="1">
        <v>-0.22645426</v>
      </c>
      <c r="E976" s="1">
        <v>0.23363961</v>
      </c>
      <c r="F976" s="4">
        <f t="shared" si="1"/>
        <v>0.008463165556</v>
      </c>
      <c r="G976" s="4">
        <f t="shared" si="2"/>
        <v>0.2085942346</v>
      </c>
    </row>
    <row r="977">
      <c r="A977" s="1">
        <v>9.72012507915496</v>
      </c>
      <c r="B977" s="1">
        <v>19.001007</v>
      </c>
      <c r="C977" s="1">
        <v>0.07632844</v>
      </c>
      <c r="D977" s="1">
        <v>-0.13245438</v>
      </c>
      <c r="E977" s="1">
        <v>0.23458031</v>
      </c>
      <c r="F977" s="4">
        <f t="shared" si="1"/>
        <v>0.008480937778</v>
      </c>
      <c r="G977" s="4">
        <f t="shared" si="2"/>
        <v>0.2095349136</v>
      </c>
    </row>
    <row r="978">
      <c r="A978" s="1">
        <v>9.73000037670135</v>
      </c>
      <c r="B978" s="1">
        <v>19.044817</v>
      </c>
      <c r="C978" s="1">
        <v>0.0764351</v>
      </c>
      <c r="D978" s="1">
        <v>-0.105597265</v>
      </c>
      <c r="E978" s="1">
        <v>0.23512116</v>
      </c>
      <c r="F978" s="4">
        <f t="shared" si="1"/>
        <v>0.008492788889</v>
      </c>
      <c r="G978" s="4">
        <f t="shared" si="2"/>
        <v>0.2100757778</v>
      </c>
    </row>
    <row r="979">
      <c r="A979" s="1">
        <v>9.73999965190887</v>
      </c>
      <c r="B979" s="1">
        <v>19.10768</v>
      </c>
      <c r="C979" s="1">
        <v>0.07648841</v>
      </c>
      <c r="D979" s="1">
        <v>-0.13855827</v>
      </c>
      <c r="E979" s="1">
        <v>0.23589723</v>
      </c>
      <c r="F979" s="4">
        <f t="shared" si="1"/>
        <v>0.008498712222</v>
      </c>
      <c r="G979" s="4">
        <f t="shared" si="2"/>
        <v>0.2108518642</v>
      </c>
    </row>
    <row r="980">
      <c r="A980" s="1">
        <v>9.74999988079071</v>
      </c>
      <c r="B980" s="1">
        <v>19.105774</v>
      </c>
      <c r="C980" s="1">
        <v>0.0765284</v>
      </c>
      <c r="D980" s="1">
        <v>-0.16907771</v>
      </c>
      <c r="E980" s="1">
        <v>0.23587371</v>
      </c>
      <c r="F980" s="4">
        <f t="shared" si="1"/>
        <v>0.008503155556</v>
      </c>
      <c r="G980" s="4">
        <f t="shared" si="2"/>
        <v>0.2108283333</v>
      </c>
    </row>
    <row r="981">
      <c r="A981" s="1">
        <v>9.76000010967254</v>
      </c>
      <c r="B981" s="1">
        <v>19.124823</v>
      </c>
      <c r="C981" s="1">
        <v>0.07659505</v>
      </c>
      <c r="D981" s="1">
        <v>-0.18738937</v>
      </c>
      <c r="E981" s="1">
        <v>0.23610888</v>
      </c>
      <c r="F981" s="4">
        <f t="shared" si="1"/>
        <v>0.008510561111</v>
      </c>
      <c r="G981" s="4">
        <f t="shared" si="2"/>
        <v>0.2110635062</v>
      </c>
    </row>
    <row r="982">
      <c r="A982" s="1">
        <v>9.77012526988983</v>
      </c>
      <c r="B982" s="1">
        <v>19.145777</v>
      </c>
      <c r="C982" s="1">
        <v>0.07668837</v>
      </c>
      <c r="D982" s="1">
        <v>-0.1751816</v>
      </c>
      <c r="E982" s="1">
        <v>0.23636757</v>
      </c>
      <c r="F982" s="4">
        <f t="shared" si="1"/>
        <v>0.00852093</v>
      </c>
      <c r="G982" s="4">
        <f t="shared" si="2"/>
        <v>0.2113221975</v>
      </c>
    </row>
    <row r="983">
      <c r="A983" s="1">
        <v>9.78012454509735</v>
      </c>
      <c r="B983" s="1">
        <v>19.141966</v>
      </c>
      <c r="C983" s="1">
        <v>0.076768346</v>
      </c>
      <c r="D983" s="1">
        <v>-0.1641946</v>
      </c>
      <c r="E983" s="1">
        <v>0.23632054</v>
      </c>
      <c r="F983" s="4">
        <f t="shared" si="1"/>
        <v>0.008529816222</v>
      </c>
      <c r="G983" s="4">
        <f t="shared" si="2"/>
        <v>0.2112751481</v>
      </c>
    </row>
    <row r="984">
      <c r="A984" s="1">
        <v>9.78999984264373</v>
      </c>
      <c r="B984" s="1">
        <v>19.183874</v>
      </c>
      <c r="C984" s="1">
        <v>0.076835</v>
      </c>
      <c r="D984" s="1">
        <v>-0.17884393</v>
      </c>
      <c r="E984" s="1">
        <v>0.23683791</v>
      </c>
      <c r="F984" s="4">
        <f t="shared" si="1"/>
        <v>0.008537222222</v>
      </c>
      <c r="G984" s="4">
        <f t="shared" si="2"/>
        <v>0.2117925309</v>
      </c>
    </row>
    <row r="985">
      <c r="A985" s="1">
        <v>9.80012500286102</v>
      </c>
      <c r="B985" s="1">
        <v>19.176254</v>
      </c>
      <c r="C985" s="1">
        <v>0.07687499</v>
      </c>
      <c r="D985" s="1">
        <v>-0.20936337</v>
      </c>
      <c r="E985" s="1">
        <v>0.23674384</v>
      </c>
      <c r="F985" s="4">
        <f t="shared" si="1"/>
        <v>0.008541665556</v>
      </c>
      <c r="G985" s="4">
        <f t="shared" si="2"/>
        <v>0.2116984568</v>
      </c>
    </row>
    <row r="986">
      <c r="A986" s="1">
        <v>9.81012523174285</v>
      </c>
      <c r="B986" s="1">
        <v>19.174349</v>
      </c>
      <c r="C986" s="1">
        <v>0.0769283</v>
      </c>
      <c r="D986" s="1">
        <v>-0.25575292</v>
      </c>
      <c r="E986" s="1">
        <v>0.23672032</v>
      </c>
      <c r="F986" s="4">
        <f t="shared" si="1"/>
        <v>0.008547588889</v>
      </c>
      <c r="G986" s="4">
        <f t="shared" si="2"/>
        <v>0.2116749383</v>
      </c>
    </row>
    <row r="987">
      <c r="A987" s="1">
        <v>9.82012546062469</v>
      </c>
      <c r="B987" s="1">
        <v>19.22197</v>
      </c>
      <c r="C987" s="1">
        <v>0.07698162</v>
      </c>
      <c r="D987" s="1">
        <v>-0.27040225</v>
      </c>
      <c r="E987" s="1">
        <v>0.23730823</v>
      </c>
      <c r="F987" s="4">
        <f t="shared" si="1"/>
        <v>0.008553513333</v>
      </c>
      <c r="G987" s="4">
        <f t="shared" si="2"/>
        <v>0.2122628519</v>
      </c>
    </row>
    <row r="988">
      <c r="A988" s="1">
        <v>9.82999980449676</v>
      </c>
      <c r="B988" s="1">
        <v>19.195301</v>
      </c>
      <c r="C988" s="1">
        <v>0.07704829</v>
      </c>
      <c r="D988" s="1">
        <v>-0.27528536</v>
      </c>
      <c r="E988" s="1">
        <v>0.23697901</v>
      </c>
      <c r="F988" s="4">
        <f t="shared" si="1"/>
        <v>0.008560921111</v>
      </c>
      <c r="G988" s="4">
        <f t="shared" si="2"/>
        <v>0.2119336049</v>
      </c>
    </row>
    <row r="989">
      <c r="A989" s="1">
        <v>9.8400000333786</v>
      </c>
      <c r="B989" s="1">
        <v>19.231495</v>
      </c>
      <c r="C989" s="1">
        <v>0.07711493</v>
      </c>
      <c r="D989" s="1">
        <v>-0.29115546</v>
      </c>
      <c r="E989" s="1">
        <v>0.23742582</v>
      </c>
      <c r="F989" s="4">
        <f t="shared" si="1"/>
        <v>0.008568325556</v>
      </c>
      <c r="G989" s="4">
        <f t="shared" si="2"/>
        <v>0.2123804444</v>
      </c>
    </row>
    <row r="990">
      <c r="A990" s="1">
        <v>9.85000026226043</v>
      </c>
      <c r="B990" s="1">
        <v>19.214352</v>
      </c>
      <c r="C990" s="1">
        <v>0.07715492</v>
      </c>
      <c r="D990" s="1">
        <v>-0.3216749</v>
      </c>
      <c r="E990" s="1">
        <v>0.23721418</v>
      </c>
      <c r="F990" s="4">
        <f t="shared" si="1"/>
        <v>0.008572768889</v>
      </c>
      <c r="G990" s="4">
        <f t="shared" si="2"/>
        <v>0.2121688025</v>
      </c>
    </row>
    <row r="991">
      <c r="A991" s="1">
        <v>9.85999953746795</v>
      </c>
      <c r="B991" s="1">
        <v>19.21816</v>
      </c>
      <c r="C991" s="1">
        <v>0.07719491</v>
      </c>
      <c r="D991" s="1">
        <v>-0.36684367</v>
      </c>
      <c r="E991" s="1">
        <v>0.23726122</v>
      </c>
      <c r="F991" s="4">
        <f t="shared" si="1"/>
        <v>0.008577212222</v>
      </c>
      <c r="G991" s="4">
        <f t="shared" si="2"/>
        <v>0.2122158148</v>
      </c>
    </row>
    <row r="992">
      <c r="A992" s="1">
        <v>9.87012469768524</v>
      </c>
      <c r="B992" s="1">
        <v>19.22959</v>
      </c>
      <c r="C992" s="1">
        <v>0.077221565</v>
      </c>
      <c r="D992" s="1">
        <v>-0.4266618</v>
      </c>
      <c r="E992" s="1">
        <v>0.2374023</v>
      </c>
      <c r="F992" s="4">
        <f t="shared" si="1"/>
        <v>0.008580173889</v>
      </c>
      <c r="G992" s="4">
        <f t="shared" si="2"/>
        <v>0.2123569259</v>
      </c>
    </row>
    <row r="993">
      <c r="A993" s="1">
        <v>9.88012492656707</v>
      </c>
      <c r="B993" s="1">
        <v>19.21054</v>
      </c>
      <c r="C993" s="1">
        <v>0.07727489</v>
      </c>
      <c r="D993" s="1">
        <v>-0.44131112</v>
      </c>
      <c r="E993" s="1">
        <v>0.23716713</v>
      </c>
      <c r="F993" s="4">
        <f t="shared" si="1"/>
        <v>0.008586098889</v>
      </c>
      <c r="G993" s="4">
        <f t="shared" si="2"/>
        <v>0.2121217407</v>
      </c>
    </row>
    <row r="994">
      <c r="A994" s="1">
        <v>9.89000022411346</v>
      </c>
      <c r="B994" s="1">
        <v>19.235304</v>
      </c>
      <c r="C994" s="1">
        <v>0.07735488</v>
      </c>
      <c r="D994" s="1">
        <v>-0.44619423</v>
      </c>
      <c r="E994" s="1">
        <v>0.23747286</v>
      </c>
      <c r="F994" s="4">
        <f t="shared" si="1"/>
        <v>0.008594986667</v>
      </c>
      <c r="G994" s="4">
        <f t="shared" si="2"/>
        <v>0.2124274691</v>
      </c>
    </row>
    <row r="995">
      <c r="A995" s="1">
        <v>9.90012538433075</v>
      </c>
      <c r="B995" s="1">
        <v>19.223875</v>
      </c>
      <c r="C995" s="1">
        <v>0.07746151</v>
      </c>
      <c r="D995" s="1">
        <v>-0.41933712</v>
      </c>
      <c r="E995" s="1">
        <v>0.23733176</v>
      </c>
      <c r="F995" s="4">
        <f t="shared" si="1"/>
        <v>0.008606834444</v>
      </c>
      <c r="G995" s="4">
        <f t="shared" si="2"/>
        <v>0.2122863704</v>
      </c>
    </row>
    <row r="996">
      <c r="A996" s="1">
        <v>9.90999972820282</v>
      </c>
      <c r="B996" s="1">
        <v>19.239115</v>
      </c>
      <c r="C996" s="1">
        <v>0.07756815</v>
      </c>
      <c r="D996" s="1">
        <v>-0.37905145</v>
      </c>
      <c r="E996" s="1">
        <v>0.23751989</v>
      </c>
      <c r="F996" s="4">
        <f t="shared" si="1"/>
        <v>0.008618683333</v>
      </c>
      <c r="G996" s="4">
        <f t="shared" si="2"/>
        <v>0.2124745185</v>
      </c>
    </row>
    <row r="997">
      <c r="A997" s="1">
        <v>9.91999995708465</v>
      </c>
      <c r="B997" s="1">
        <v>19.301975</v>
      </c>
      <c r="C997" s="1">
        <v>0.0776748</v>
      </c>
      <c r="D997" s="1">
        <v>-0.35341513</v>
      </c>
      <c r="E997" s="1">
        <v>0.23829596</v>
      </c>
      <c r="F997" s="4">
        <f t="shared" si="1"/>
        <v>0.008630533333</v>
      </c>
      <c r="G997" s="4">
        <f t="shared" si="2"/>
        <v>0.2132505679</v>
      </c>
    </row>
    <row r="998">
      <c r="A998" s="1">
        <v>9.93012511730194</v>
      </c>
      <c r="B998" s="1">
        <v>19.313404</v>
      </c>
      <c r="C998" s="1">
        <v>0.07779477</v>
      </c>
      <c r="D998" s="1">
        <v>-0.32899958</v>
      </c>
      <c r="E998" s="1">
        <v>0.23843704</v>
      </c>
      <c r="F998" s="4">
        <f t="shared" si="1"/>
        <v>0.008643863333</v>
      </c>
      <c r="G998" s="4">
        <f t="shared" si="2"/>
        <v>0.2133916667</v>
      </c>
    </row>
    <row r="999">
      <c r="A999" s="1">
        <v>9.94012534618377</v>
      </c>
      <c r="B999" s="1">
        <v>19.389599</v>
      </c>
      <c r="C999" s="1">
        <v>0.077928066</v>
      </c>
      <c r="D999" s="1">
        <v>-0.24842826</v>
      </c>
      <c r="E999" s="1">
        <v>0.2393777</v>
      </c>
      <c r="F999" s="4">
        <f t="shared" si="1"/>
        <v>0.008658674</v>
      </c>
      <c r="G999" s="4">
        <f t="shared" si="2"/>
        <v>0.2143323457</v>
      </c>
    </row>
    <row r="1000">
      <c r="A1000" s="1">
        <v>9.94999969005584</v>
      </c>
      <c r="B1000" s="1">
        <v>19.410553</v>
      </c>
      <c r="C1000" s="1">
        <v>0.0780747</v>
      </c>
      <c r="D1000" s="1">
        <v>-0.18128549</v>
      </c>
      <c r="E1000" s="1">
        <v>0.23963642</v>
      </c>
      <c r="F1000" s="4">
        <f t="shared" si="1"/>
        <v>0.008674966667</v>
      </c>
      <c r="G1000" s="4">
        <f t="shared" si="2"/>
        <v>0.214591037</v>
      </c>
    </row>
    <row r="1001">
      <c r="A1001" s="1">
        <v>9.96012485027313</v>
      </c>
      <c r="B1001" s="1">
        <v>19.458174</v>
      </c>
      <c r="C1001" s="1">
        <v>0.07822133</v>
      </c>
      <c r="D1001" s="1">
        <v>-0.11414271</v>
      </c>
      <c r="E1001" s="1">
        <v>0.24022432</v>
      </c>
      <c r="F1001" s="4">
        <f t="shared" si="1"/>
        <v>0.008691258889</v>
      </c>
      <c r="G1001" s="4">
        <f t="shared" si="2"/>
        <v>0.2151789506</v>
      </c>
    </row>
    <row r="1002">
      <c r="A1002" s="1">
        <v>9.97012507915496</v>
      </c>
      <c r="B1002" s="1">
        <v>19.521034</v>
      </c>
      <c r="C1002" s="1">
        <v>0.078327976</v>
      </c>
      <c r="D1002" s="1">
        <v>-0.075077824</v>
      </c>
      <c r="E1002" s="1">
        <v>0.24100038</v>
      </c>
      <c r="F1002" s="4">
        <f t="shared" si="1"/>
        <v>0.008703108444</v>
      </c>
      <c r="G1002" s="4">
        <f t="shared" si="2"/>
        <v>0.215955</v>
      </c>
    </row>
    <row r="1003">
      <c r="A1003" s="1">
        <v>9.98000037670135</v>
      </c>
      <c r="B1003" s="1">
        <v>19.547703</v>
      </c>
      <c r="C1003" s="1">
        <v>0.07839463</v>
      </c>
      <c r="D1003" s="1">
        <v>-0.089727156</v>
      </c>
      <c r="E1003" s="1">
        <v>0.24132963</v>
      </c>
      <c r="F1003" s="4">
        <f t="shared" si="1"/>
        <v>0.008710514444</v>
      </c>
      <c r="G1003" s="4">
        <f t="shared" si="2"/>
        <v>0.2162842469</v>
      </c>
    </row>
    <row r="1004">
      <c r="A1004" s="1">
        <v>9.99012458324432</v>
      </c>
      <c r="B1004" s="1">
        <v>19.58961</v>
      </c>
      <c r="C1004" s="1">
        <v>0.078447945</v>
      </c>
      <c r="D1004" s="1">
        <v>-0.10803882</v>
      </c>
      <c r="E1004" s="1">
        <v>0.24184698</v>
      </c>
      <c r="F1004" s="4">
        <f t="shared" si="1"/>
        <v>0.008716438333</v>
      </c>
      <c r="G1004" s="4">
        <f t="shared" si="2"/>
        <v>0.2168016173</v>
      </c>
    </row>
    <row r="1005">
      <c r="A1005" s="1">
        <v>10.0001248121261</v>
      </c>
      <c r="B1005" s="1">
        <v>19.585798</v>
      </c>
      <c r="C1005" s="1">
        <v>0.07851459</v>
      </c>
      <c r="D1005" s="1">
        <v>-0.12512971</v>
      </c>
      <c r="E1005" s="1">
        <v>0.24179995</v>
      </c>
      <c r="F1005" s="4">
        <f t="shared" si="1"/>
        <v>0.008723843333</v>
      </c>
      <c r="G1005" s="4">
        <f t="shared" si="2"/>
        <v>0.2167545556</v>
      </c>
    </row>
    <row r="1006">
      <c r="A1006" s="1">
        <v>10.0101250410079</v>
      </c>
      <c r="B1006" s="1">
        <v>19.585798</v>
      </c>
      <c r="C1006" s="1">
        <v>0.07859457</v>
      </c>
      <c r="D1006" s="1">
        <v>-0.12879205</v>
      </c>
      <c r="E1006" s="1">
        <v>0.24179995</v>
      </c>
      <c r="F1006" s="4">
        <f t="shared" si="1"/>
        <v>0.00873273</v>
      </c>
      <c r="G1006" s="4">
        <f t="shared" si="2"/>
        <v>0.2167545556</v>
      </c>
    </row>
    <row r="1007">
      <c r="A1007" s="1">
        <v>10.0200003385543</v>
      </c>
      <c r="B1007" s="1">
        <v>19.62961</v>
      </c>
      <c r="C1007" s="1">
        <v>0.07867456</v>
      </c>
      <c r="D1007" s="1">
        <v>-0.11780504</v>
      </c>
      <c r="E1007" s="1">
        <v>0.24234083</v>
      </c>
      <c r="F1007" s="4">
        <f t="shared" si="1"/>
        <v>0.008741617778</v>
      </c>
      <c r="G1007" s="4">
        <f t="shared" si="2"/>
        <v>0.2172954444</v>
      </c>
    </row>
    <row r="1008">
      <c r="A1008" s="1">
        <v>10.0299996137619</v>
      </c>
      <c r="B1008" s="1">
        <v>19.614372</v>
      </c>
      <c r="C1008" s="1">
        <v>0.07874121</v>
      </c>
      <c r="D1008" s="1">
        <v>-0.14710371</v>
      </c>
      <c r="E1008" s="1">
        <v>0.2421527</v>
      </c>
      <c r="F1008" s="4">
        <f t="shared" si="1"/>
        <v>0.008749023333</v>
      </c>
      <c r="G1008" s="4">
        <f t="shared" si="2"/>
        <v>0.217107321</v>
      </c>
    </row>
    <row r="1009">
      <c r="A1009" s="1">
        <v>10.0399998426437</v>
      </c>
      <c r="B1009" s="1">
        <v>19.625803</v>
      </c>
      <c r="C1009" s="1">
        <v>0.078781195</v>
      </c>
      <c r="D1009" s="1">
        <v>-0.1641946</v>
      </c>
      <c r="E1009" s="1">
        <v>0.2422938</v>
      </c>
      <c r="F1009" s="4">
        <f t="shared" si="1"/>
        <v>0.008753466111</v>
      </c>
      <c r="G1009" s="4">
        <f t="shared" si="2"/>
        <v>0.2172484444</v>
      </c>
    </row>
    <row r="1010">
      <c r="A1010" s="1">
        <v>10.0500000715255</v>
      </c>
      <c r="B1010" s="1">
        <v>19.618183</v>
      </c>
      <c r="C1010" s="1">
        <v>0.07883452</v>
      </c>
      <c r="D1010" s="1">
        <v>-0.19593482</v>
      </c>
      <c r="E1010" s="1">
        <v>0.24219975</v>
      </c>
      <c r="F1010" s="4">
        <f t="shared" si="1"/>
        <v>0.008759391111</v>
      </c>
      <c r="G1010" s="4">
        <f t="shared" si="2"/>
        <v>0.2171543704</v>
      </c>
    </row>
    <row r="1011">
      <c r="A1011" s="1">
        <v>10.0600003004074</v>
      </c>
      <c r="B1011" s="1">
        <v>19.635324</v>
      </c>
      <c r="C1011" s="1">
        <v>0.078901164</v>
      </c>
      <c r="D1011" s="1">
        <v>-0.21424648</v>
      </c>
      <c r="E1011" s="1">
        <v>0.24241139</v>
      </c>
      <c r="F1011" s="4">
        <f t="shared" si="1"/>
        <v>0.008766796</v>
      </c>
      <c r="G1011" s="4">
        <f t="shared" si="2"/>
        <v>0.2173659877</v>
      </c>
    </row>
    <row r="1012">
      <c r="A1012" s="1">
        <v>10.0699995756149</v>
      </c>
      <c r="B1012" s="1">
        <v>19.667707</v>
      </c>
      <c r="C1012" s="1">
        <v>0.078967825</v>
      </c>
      <c r="D1012" s="1">
        <v>-0.21790881</v>
      </c>
      <c r="E1012" s="1">
        <v>0.24281117</v>
      </c>
      <c r="F1012" s="4">
        <f t="shared" si="1"/>
        <v>0.008774202778</v>
      </c>
      <c r="G1012" s="4">
        <f t="shared" si="2"/>
        <v>0.2177657778</v>
      </c>
    </row>
    <row r="1013">
      <c r="A1013" s="1">
        <v>10.0801247358322</v>
      </c>
      <c r="B1013" s="1">
        <v>19.642944</v>
      </c>
      <c r="C1013" s="1">
        <v>0.07902115</v>
      </c>
      <c r="D1013" s="1">
        <v>-0.24842826</v>
      </c>
      <c r="E1013" s="1">
        <v>0.24250546</v>
      </c>
      <c r="F1013" s="4">
        <f t="shared" si="1"/>
        <v>0.008780127778</v>
      </c>
      <c r="G1013" s="4">
        <f t="shared" si="2"/>
        <v>0.2174600617</v>
      </c>
    </row>
    <row r="1014">
      <c r="A1014" s="1">
        <v>10.0900000333786</v>
      </c>
      <c r="B1014" s="1">
        <v>19.675327</v>
      </c>
      <c r="C1014" s="1">
        <v>0.079061136</v>
      </c>
      <c r="D1014" s="1">
        <v>-0.2948178</v>
      </c>
      <c r="E1014" s="1">
        <v>0.24290526</v>
      </c>
      <c r="F1014" s="4">
        <f t="shared" si="1"/>
        <v>0.008784570667</v>
      </c>
      <c r="G1014" s="4">
        <f t="shared" si="2"/>
        <v>0.2178598519</v>
      </c>
    </row>
    <row r="1015">
      <c r="A1015" s="1">
        <v>10.1000002622604</v>
      </c>
      <c r="B1015" s="1">
        <v>19.663898</v>
      </c>
      <c r="C1015" s="1">
        <v>0.07912778</v>
      </c>
      <c r="D1015" s="1">
        <v>-0.29848012</v>
      </c>
      <c r="E1015" s="1">
        <v>0.24276415</v>
      </c>
      <c r="F1015" s="4">
        <f t="shared" si="1"/>
        <v>0.008791975556</v>
      </c>
      <c r="G1015" s="4">
        <f t="shared" si="2"/>
        <v>0.2177187531</v>
      </c>
    </row>
    <row r="1016">
      <c r="A1016" s="1">
        <v>10.1099995374679</v>
      </c>
      <c r="B1016" s="1">
        <v>19.661993</v>
      </c>
      <c r="C1016" s="1">
        <v>0.0791811</v>
      </c>
      <c r="D1016" s="1">
        <v>-0.32899958</v>
      </c>
      <c r="E1016" s="1">
        <v>0.24274063</v>
      </c>
      <c r="F1016" s="4">
        <f t="shared" si="1"/>
        <v>0.0087979</v>
      </c>
      <c r="G1016" s="4">
        <f t="shared" si="2"/>
        <v>0.2176952346</v>
      </c>
    </row>
    <row r="1017">
      <c r="A1017" s="1">
        <v>10.1199997663497</v>
      </c>
      <c r="B1017" s="1">
        <v>19.677233</v>
      </c>
      <c r="C1017" s="1">
        <v>0.07926108</v>
      </c>
      <c r="D1017" s="1">
        <v>-0.31923336</v>
      </c>
      <c r="E1017" s="1">
        <v>0.24292877</v>
      </c>
      <c r="F1017" s="4">
        <f t="shared" si="1"/>
        <v>0.008806786667</v>
      </c>
      <c r="G1017" s="4">
        <f t="shared" si="2"/>
        <v>0.2178833827</v>
      </c>
    </row>
    <row r="1018">
      <c r="A1018" s="1">
        <v>10.1299999952316</v>
      </c>
      <c r="B1018" s="1">
        <v>19.661993</v>
      </c>
      <c r="C1018" s="1">
        <v>0.07931441</v>
      </c>
      <c r="D1018" s="1">
        <v>-0.35219434</v>
      </c>
      <c r="E1018" s="1">
        <v>0.24274063</v>
      </c>
      <c r="F1018" s="4">
        <f t="shared" si="1"/>
        <v>0.008812712222</v>
      </c>
      <c r="G1018" s="4">
        <f t="shared" si="2"/>
        <v>0.2176952346</v>
      </c>
    </row>
    <row r="1019">
      <c r="A1019" s="1">
        <v>10.1400002241134</v>
      </c>
      <c r="B1019" s="1">
        <v>19.71914</v>
      </c>
      <c r="C1019" s="1">
        <v>0.07936773</v>
      </c>
      <c r="D1019" s="1">
        <v>-0.38515535</v>
      </c>
      <c r="E1019" s="1">
        <v>0.24344613</v>
      </c>
      <c r="F1019" s="4">
        <f t="shared" si="1"/>
        <v>0.008818636667</v>
      </c>
      <c r="G1019" s="4">
        <f t="shared" si="2"/>
        <v>0.2184007531</v>
      </c>
    </row>
    <row r="1020">
      <c r="A1020" s="1">
        <v>10.1500004529953</v>
      </c>
      <c r="B1020" s="1">
        <v>19.717236</v>
      </c>
      <c r="C1020" s="1">
        <v>0.07942104</v>
      </c>
      <c r="D1020" s="1">
        <v>-0.39980468</v>
      </c>
      <c r="E1020" s="1">
        <v>0.24342263</v>
      </c>
      <c r="F1020" s="4">
        <f t="shared" si="1"/>
        <v>0.00882456</v>
      </c>
      <c r="G1020" s="4">
        <f t="shared" si="2"/>
        <v>0.2183772469</v>
      </c>
    </row>
    <row r="1021">
      <c r="A1021" s="1">
        <v>10.1599997282028</v>
      </c>
      <c r="B1021" s="1">
        <v>19.713425</v>
      </c>
      <c r="C1021" s="1">
        <v>0.0794877</v>
      </c>
      <c r="D1021" s="1">
        <v>-0.414454</v>
      </c>
      <c r="E1021" s="1">
        <v>0.24337557</v>
      </c>
      <c r="F1021" s="4">
        <f t="shared" si="1"/>
        <v>0.008831966667</v>
      </c>
      <c r="G1021" s="4">
        <f t="shared" si="2"/>
        <v>0.2183301975</v>
      </c>
    </row>
    <row r="1022">
      <c r="A1022" s="1">
        <v>10.1701248884201</v>
      </c>
      <c r="B1022" s="1">
        <v>19.732473</v>
      </c>
      <c r="C1022" s="1">
        <v>0.07956767</v>
      </c>
      <c r="D1022" s="1">
        <v>-0.41689557</v>
      </c>
      <c r="E1022" s="1">
        <v>0.24361074</v>
      </c>
      <c r="F1022" s="4">
        <f t="shared" si="1"/>
        <v>0.008840852222</v>
      </c>
      <c r="G1022" s="4">
        <f t="shared" si="2"/>
        <v>0.218565358</v>
      </c>
    </row>
    <row r="1023">
      <c r="A1023" s="1">
        <v>10.1800001859664</v>
      </c>
      <c r="B1023" s="1">
        <v>19.728664</v>
      </c>
      <c r="C1023" s="1">
        <v>0.07966099</v>
      </c>
      <c r="D1023" s="1">
        <v>-0.39125922</v>
      </c>
      <c r="E1023" s="1">
        <v>0.24356371</v>
      </c>
      <c r="F1023" s="4">
        <f t="shared" si="1"/>
        <v>0.008851221111</v>
      </c>
      <c r="G1023" s="4">
        <f t="shared" si="2"/>
        <v>0.2185183333</v>
      </c>
    </row>
    <row r="1024">
      <c r="A1024" s="1">
        <v>10.1900004148483</v>
      </c>
      <c r="B1024" s="1">
        <v>19.795334</v>
      </c>
      <c r="C1024" s="1">
        <v>0.07980762</v>
      </c>
      <c r="D1024" s="1">
        <v>-0.32411647</v>
      </c>
      <c r="E1024" s="1">
        <v>0.2443868</v>
      </c>
      <c r="F1024" s="4">
        <f t="shared" si="1"/>
        <v>0.008867513333</v>
      </c>
      <c r="G1024" s="4">
        <f t="shared" si="2"/>
        <v>0.2193414198</v>
      </c>
    </row>
    <row r="1025">
      <c r="A1025" s="1">
        <v>10.1999996900558</v>
      </c>
      <c r="B1025" s="1">
        <v>19.825811</v>
      </c>
      <c r="C1025" s="1">
        <v>0.07996759</v>
      </c>
      <c r="D1025" s="1">
        <v>-0.23011659</v>
      </c>
      <c r="E1025" s="1">
        <v>0.24476308</v>
      </c>
      <c r="F1025" s="4">
        <f t="shared" si="1"/>
        <v>0.008885287778</v>
      </c>
      <c r="G1025" s="4">
        <f t="shared" si="2"/>
        <v>0.219717679</v>
      </c>
    </row>
    <row r="1026">
      <c r="A1026" s="1">
        <v>10.2099999189376</v>
      </c>
      <c r="B1026" s="1">
        <v>19.903912</v>
      </c>
      <c r="C1026" s="1">
        <v>0.080127545</v>
      </c>
      <c r="D1026" s="1">
        <v>-0.14954527</v>
      </c>
      <c r="E1026" s="1">
        <v>0.24572726</v>
      </c>
      <c r="F1026" s="4">
        <f t="shared" si="1"/>
        <v>0.008903060556</v>
      </c>
      <c r="G1026" s="4">
        <f t="shared" si="2"/>
        <v>0.2206818889</v>
      </c>
    </row>
    <row r="1027">
      <c r="A1027" s="1">
        <v>10.2200001478195</v>
      </c>
      <c r="B1027" s="1">
        <v>19.980106</v>
      </c>
      <c r="C1027" s="1">
        <v>0.08020752</v>
      </c>
      <c r="D1027" s="1">
        <v>-0.15442838</v>
      </c>
      <c r="E1027" s="1">
        <v>0.24666794</v>
      </c>
      <c r="F1027" s="4">
        <f t="shared" si="1"/>
        <v>0.008911946667</v>
      </c>
      <c r="G1027" s="4">
        <f t="shared" si="2"/>
        <v>0.2216225556</v>
      </c>
    </row>
    <row r="1028">
      <c r="A1028" s="1">
        <v>10.2300003767013</v>
      </c>
      <c r="B1028" s="1">
        <v>19.974392</v>
      </c>
      <c r="C1028" s="1">
        <v>0.08024752</v>
      </c>
      <c r="D1028" s="1">
        <v>-0.1861686</v>
      </c>
      <c r="E1028" s="1">
        <v>0.2465974</v>
      </c>
      <c r="F1028" s="4">
        <f t="shared" si="1"/>
        <v>0.008916391111</v>
      </c>
      <c r="G1028" s="4">
        <f t="shared" si="2"/>
        <v>0.2215520123</v>
      </c>
    </row>
    <row r="1029">
      <c r="A1029" s="1">
        <v>10.2399996519088</v>
      </c>
      <c r="B1029" s="1">
        <v>20.018204</v>
      </c>
      <c r="C1029" s="1">
        <v>0.08027418</v>
      </c>
      <c r="D1029" s="1">
        <v>-0.24476592</v>
      </c>
      <c r="E1029" s="1">
        <v>0.24713828</v>
      </c>
      <c r="F1029" s="4">
        <f t="shared" si="1"/>
        <v>0.008919353333</v>
      </c>
      <c r="G1029" s="4">
        <f t="shared" si="2"/>
        <v>0.2220929012</v>
      </c>
    </row>
    <row r="1030">
      <c r="A1030" s="1">
        <v>10.2501248121261</v>
      </c>
      <c r="B1030" s="1">
        <v>19.999155</v>
      </c>
      <c r="C1030" s="1">
        <v>0.08034083</v>
      </c>
      <c r="D1030" s="1">
        <v>-0.2618568</v>
      </c>
      <c r="E1030" s="1">
        <v>0.2469031</v>
      </c>
      <c r="F1030" s="4">
        <f t="shared" si="1"/>
        <v>0.008926758889</v>
      </c>
      <c r="G1030" s="4">
        <f t="shared" si="2"/>
        <v>0.2218577284</v>
      </c>
    </row>
    <row r="1031">
      <c r="A1031" s="1">
        <v>10.2601250410079</v>
      </c>
      <c r="B1031" s="1">
        <v>19.98963</v>
      </c>
      <c r="C1031" s="1">
        <v>0.080434136</v>
      </c>
      <c r="D1031" s="1">
        <v>-0.24964903</v>
      </c>
      <c r="E1031" s="1">
        <v>0.24678552</v>
      </c>
      <c r="F1031" s="4">
        <f t="shared" si="1"/>
        <v>0.008937126222</v>
      </c>
      <c r="G1031" s="4">
        <f t="shared" si="2"/>
        <v>0.2217401358</v>
      </c>
    </row>
    <row r="1032">
      <c r="A1032" s="1">
        <v>10.2701252698898</v>
      </c>
      <c r="B1032" s="1">
        <v>20.025824</v>
      </c>
      <c r="C1032" s="1">
        <v>0.08052744</v>
      </c>
      <c r="D1032" s="1">
        <v>-0.23866203</v>
      </c>
      <c r="E1032" s="1">
        <v>0.24723236</v>
      </c>
      <c r="F1032" s="4">
        <f t="shared" si="1"/>
        <v>0.008947493333</v>
      </c>
      <c r="G1032" s="4">
        <f t="shared" si="2"/>
        <v>0.2221869753</v>
      </c>
    </row>
    <row r="1033">
      <c r="A1033" s="1">
        <v>10.2799996137619</v>
      </c>
      <c r="B1033" s="1">
        <v>20.029633</v>
      </c>
      <c r="C1033" s="1">
        <v>0.08058078</v>
      </c>
      <c r="D1033" s="1">
        <v>-0.24354514</v>
      </c>
      <c r="E1033" s="1">
        <v>0.24727936</v>
      </c>
      <c r="F1033" s="4">
        <f t="shared" si="1"/>
        <v>0.00895342</v>
      </c>
      <c r="G1033" s="4">
        <f t="shared" si="2"/>
        <v>0.222234</v>
      </c>
    </row>
    <row r="1034">
      <c r="A1034" s="1">
        <v>10.2901247739791</v>
      </c>
      <c r="B1034" s="1">
        <v>20.073442</v>
      </c>
      <c r="C1034" s="1">
        <v>0.080634095</v>
      </c>
      <c r="D1034" s="1">
        <v>-0.27406457</v>
      </c>
      <c r="E1034" s="1">
        <v>0.24782024</v>
      </c>
      <c r="F1034" s="4">
        <f t="shared" si="1"/>
        <v>0.008959343889</v>
      </c>
      <c r="G1034" s="4">
        <f t="shared" si="2"/>
        <v>0.2227748519</v>
      </c>
    </row>
    <row r="1035">
      <c r="A1035" s="1">
        <v>10.300125002861</v>
      </c>
      <c r="B1035" s="1">
        <v>20.058207</v>
      </c>
      <c r="C1035" s="1">
        <v>0.08066075</v>
      </c>
      <c r="D1035" s="1">
        <v>-0.3338827</v>
      </c>
      <c r="E1035" s="1">
        <v>0.24763213</v>
      </c>
      <c r="F1035" s="4">
        <f t="shared" si="1"/>
        <v>0.008962305556</v>
      </c>
      <c r="G1035" s="4">
        <f t="shared" si="2"/>
        <v>0.2225867654</v>
      </c>
    </row>
    <row r="1036">
      <c r="A1036" s="1">
        <v>10.3100003004074</v>
      </c>
      <c r="B1036" s="1">
        <v>20.054396</v>
      </c>
      <c r="C1036" s="1">
        <v>0.08068741</v>
      </c>
      <c r="D1036" s="1">
        <v>-0.37905145</v>
      </c>
      <c r="E1036" s="1">
        <v>0.24758509</v>
      </c>
      <c r="F1036" s="4">
        <f t="shared" si="1"/>
        <v>0.008965267778</v>
      </c>
      <c r="G1036" s="4">
        <f t="shared" si="2"/>
        <v>0.222539716</v>
      </c>
    </row>
    <row r="1037">
      <c r="A1037" s="1">
        <v>10.3199995756149</v>
      </c>
      <c r="B1037" s="1">
        <v>20.062014</v>
      </c>
      <c r="C1037" s="1">
        <v>0.0807274</v>
      </c>
      <c r="D1037" s="1">
        <v>-0.425441</v>
      </c>
      <c r="E1037" s="1">
        <v>0.24767916</v>
      </c>
      <c r="F1037" s="4">
        <f t="shared" si="1"/>
        <v>0.008969711111</v>
      </c>
      <c r="G1037" s="4">
        <f t="shared" si="2"/>
        <v>0.2226337654</v>
      </c>
    </row>
    <row r="1038">
      <c r="A1038" s="1">
        <v>10.3299998044967</v>
      </c>
      <c r="B1038" s="1">
        <v>20.037252</v>
      </c>
      <c r="C1038" s="1">
        <v>0.08079405</v>
      </c>
      <c r="D1038" s="1">
        <v>-0.44375268</v>
      </c>
      <c r="E1038" s="1">
        <v>0.24737345</v>
      </c>
      <c r="F1038" s="4">
        <f t="shared" si="1"/>
        <v>0.008977116667</v>
      </c>
      <c r="G1038" s="4">
        <f t="shared" si="2"/>
        <v>0.2223280617</v>
      </c>
    </row>
    <row r="1039">
      <c r="A1039" s="1">
        <v>10.3400000333786</v>
      </c>
      <c r="B1039" s="1">
        <v>20.054396</v>
      </c>
      <c r="C1039" s="1">
        <v>0.0808607</v>
      </c>
      <c r="D1039" s="1">
        <v>-0.4486358</v>
      </c>
      <c r="E1039" s="1">
        <v>0.24758509</v>
      </c>
      <c r="F1039" s="4">
        <f t="shared" si="1"/>
        <v>0.008984522222</v>
      </c>
      <c r="G1039" s="4">
        <f t="shared" si="2"/>
        <v>0.222539716</v>
      </c>
    </row>
    <row r="1040">
      <c r="A1040" s="1">
        <v>10.3501251935958</v>
      </c>
      <c r="B1040" s="1">
        <v>20.069633</v>
      </c>
      <c r="C1040" s="1">
        <v>0.08120728</v>
      </c>
      <c r="D1040" s="1">
        <v>-0.18983093</v>
      </c>
      <c r="E1040" s="1">
        <v>0.24777322</v>
      </c>
      <c r="F1040" s="4">
        <f t="shared" si="1"/>
        <v>0.009023031111</v>
      </c>
      <c r="G1040" s="4">
        <f t="shared" si="2"/>
        <v>0.2227278272</v>
      </c>
    </row>
    <row r="1041">
      <c r="A1041" s="1">
        <v>10.3599995374679</v>
      </c>
      <c r="B1041" s="1">
        <v>20.14964</v>
      </c>
      <c r="C1041" s="1">
        <v>0.081380576</v>
      </c>
      <c r="D1041" s="1">
        <v>-0.06775316</v>
      </c>
      <c r="E1041" s="1">
        <v>0.24876094</v>
      </c>
      <c r="F1041" s="4">
        <f t="shared" si="1"/>
        <v>0.009042286222</v>
      </c>
      <c r="G1041" s="4">
        <f t="shared" si="2"/>
        <v>0.2237155679</v>
      </c>
    </row>
    <row r="1042">
      <c r="A1042" s="1">
        <v>10.3699997663497</v>
      </c>
      <c r="B1042" s="1">
        <v>20.262026</v>
      </c>
      <c r="C1042" s="1">
        <v>0.08131393</v>
      </c>
      <c r="D1042" s="1">
        <v>-0.22767504</v>
      </c>
      <c r="E1042" s="1">
        <v>0.25014845</v>
      </c>
      <c r="F1042" s="4">
        <f t="shared" si="1"/>
        <v>0.009034881111</v>
      </c>
      <c r="G1042" s="4">
        <f t="shared" si="2"/>
        <v>0.2251030494</v>
      </c>
    </row>
    <row r="1043">
      <c r="A1043" s="1">
        <v>10.380124926567</v>
      </c>
      <c r="B1043" s="1">
        <v>20.231546</v>
      </c>
      <c r="C1043" s="1">
        <v>0.0813006</v>
      </c>
      <c r="D1043" s="1">
        <v>-0.32899958</v>
      </c>
      <c r="E1043" s="1">
        <v>0.24977215</v>
      </c>
      <c r="F1043" s="4">
        <f t="shared" si="1"/>
        <v>0.0090334</v>
      </c>
      <c r="G1043" s="4">
        <f t="shared" si="2"/>
        <v>0.2247267531</v>
      </c>
    </row>
    <row r="1044">
      <c r="A1044" s="1">
        <v>10.3900002241134</v>
      </c>
      <c r="B1044" s="1">
        <v>20.242977</v>
      </c>
      <c r="C1044" s="1">
        <v>0.08131393</v>
      </c>
      <c r="D1044" s="1">
        <v>-0.3875969</v>
      </c>
      <c r="E1044" s="1">
        <v>0.24991328</v>
      </c>
      <c r="F1044" s="4">
        <f t="shared" si="1"/>
        <v>0.009034881111</v>
      </c>
      <c r="G1044" s="4">
        <f t="shared" si="2"/>
        <v>0.2248678765</v>
      </c>
    </row>
    <row r="1045">
      <c r="A1045" s="1">
        <v>10.4000004529953</v>
      </c>
      <c r="B1045" s="1">
        <v>20.212498</v>
      </c>
      <c r="C1045" s="1">
        <v>0.08131393</v>
      </c>
      <c r="D1045" s="1">
        <v>-0.4754929</v>
      </c>
      <c r="E1045" s="1">
        <v>0.24953698</v>
      </c>
      <c r="F1045" s="4">
        <f t="shared" si="1"/>
        <v>0.009034881111</v>
      </c>
      <c r="G1045" s="4">
        <f t="shared" si="2"/>
        <v>0.2244915926</v>
      </c>
    </row>
    <row r="1046">
      <c r="A1046" s="1">
        <v>10.4099997282028</v>
      </c>
      <c r="B1046" s="1">
        <v>20.204878</v>
      </c>
      <c r="C1046" s="1">
        <v>0.08166052</v>
      </c>
      <c r="D1046" s="1">
        <v>-0.23133737</v>
      </c>
      <c r="E1046" s="1">
        <v>0.24944292</v>
      </c>
      <c r="F1046" s="4">
        <f t="shared" si="1"/>
        <v>0.009073391111</v>
      </c>
      <c r="G1046" s="4">
        <f t="shared" si="2"/>
        <v>0.2243975185</v>
      </c>
    </row>
    <row r="1047">
      <c r="A1047" s="1">
        <v>10.4199999570846</v>
      </c>
      <c r="B1047" s="1">
        <v>20.300123</v>
      </c>
      <c r="C1047" s="1">
        <v>0.08191379</v>
      </c>
      <c r="D1047" s="1">
        <v>-0.01525972</v>
      </c>
      <c r="E1047" s="1">
        <v>0.2506188</v>
      </c>
      <c r="F1047" s="4">
        <f t="shared" si="1"/>
        <v>0.009101532222</v>
      </c>
      <c r="G1047" s="4">
        <f t="shared" si="2"/>
        <v>0.2255733827</v>
      </c>
    </row>
    <row r="1048">
      <c r="A1048" s="1">
        <v>10.4300001859664</v>
      </c>
      <c r="B1048" s="1">
        <v>20.370602</v>
      </c>
      <c r="C1048" s="1">
        <v>0.08194045</v>
      </c>
      <c r="D1048" s="1">
        <v>-0.075077824</v>
      </c>
      <c r="E1048" s="1">
        <v>0.2514889</v>
      </c>
      <c r="F1048" s="4">
        <f t="shared" si="1"/>
        <v>0.009104494444</v>
      </c>
      <c r="G1048" s="4">
        <f t="shared" si="2"/>
        <v>0.2264434938</v>
      </c>
    </row>
    <row r="1049">
      <c r="A1049" s="1">
        <v>10.4400004148483</v>
      </c>
      <c r="B1049" s="1">
        <v>20.425844</v>
      </c>
      <c r="C1049" s="1">
        <v>0.08194045</v>
      </c>
      <c r="D1049" s="1">
        <v>-0.14832449</v>
      </c>
      <c r="E1049" s="1">
        <v>0.2521709</v>
      </c>
      <c r="F1049" s="4">
        <f t="shared" si="1"/>
        <v>0.009104494444</v>
      </c>
      <c r="G1049" s="4">
        <f t="shared" si="2"/>
        <v>0.2271254938</v>
      </c>
    </row>
    <row r="1050">
      <c r="A1050" s="1">
        <v>10.4499996900558</v>
      </c>
      <c r="B1050" s="1">
        <v>20.399176</v>
      </c>
      <c r="C1050" s="1">
        <v>0.08195378</v>
      </c>
      <c r="D1050" s="1">
        <v>-0.22279193</v>
      </c>
      <c r="E1050" s="1">
        <v>0.25184163</v>
      </c>
      <c r="F1050" s="4">
        <f t="shared" si="1"/>
        <v>0.009105975556</v>
      </c>
      <c r="G1050" s="4">
        <f t="shared" si="2"/>
        <v>0.2267962593</v>
      </c>
    </row>
    <row r="1051">
      <c r="A1051" s="1">
        <v>10.4601248502731</v>
      </c>
      <c r="B1051" s="1">
        <v>20.374413</v>
      </c>
      <c r="C1051" s="1">
        <v>0.08198044</v>
      </c>
      <c r="D1051" s="1">
        <v>-0.2838308</v>
      </c>
      <c r="E1051" s="1">
        <v>0.25153592</v>
      </c>
      <c r="F1051" s="4">
        <f t="shared" si="1"/>
        <v>0.009108937778</v>
      </c>
      <c r="G1051" s="4">
        <f t="shared" si="2"/>
        <v>0.2264905432</v>
      </c>
    </row>
    <row r="1052">
      <c r="A1052" s="1">
        <v>10.4700001478195</v>
      </c>
      <c r="B1052" s="1">
        <v>20.38965</v>
      </c>
      <c r="C1052" s="1">
        <v>0.08204708</v>
      </c>
      <c r="D1052" s="1">
        <v>-0.28627235</v>
      </c>
      <c r="E1052" s="1">
        <v>0.25172406</v>
      </c>
      <c r="F1052" s="4">
        <f t="shared" si="1"/>
        <v>0.009116342222</v>
      </c>
      <c r="G1052" s="4">
        <f t="shared" si="2"/>
        <v>0.2266786543</v>
      </c>
    </row>
    <row r="1053">
      <c r="A1053" s="1">
        <v>10.4801253080368</v>
      </c>
      <c r="B1053" s="1">
        <v>20.362982</v>
      </c>
      <c r="C1053" s="1">
        <v>0.08216705</v>
      </c>
      <c r="D1053" s="1">
        <v>-0.24720748</v>
      </c>
      <c r="E1053" s="1">
        <v>0.2513948</v>
      </c>
      <c r="F1053" s="4">
        <f t="shared" si="1"/>
        <v>0.009129672222</v>
      </c>
      <c r="G1053" s="4">
        <f t="shared" si="2"/>
        <v>0.2263494198</v>
      </c>
    </row>
    <row r="1054">
      <c r="A1054" s="1">
        <v>10.4901245832443</v>
      </c>
      <c r="B1054" s="1">
        <v>20.410604</v>
      </c>
      <c r="C1054" s="1">
        <v>0.08232702</v>
      </c>
      <c r="D1054" s="1">
        <v>-0.16663615</v>
      </c>
      <c r="E1054" s="1">
        <v>0.25198275</v>
      </c>
      <c r="F1054" s="4">
        <f t="shared" si="1"/>
        <v>0.009147446667</v>
      </c>
      <c r="G1054" s="4">
        <f t="shared" si="2"/>
        <v>0.2269373457</v>
      </c>
    </row>
    <row r="1055">
      <c r="A1055" s="1">
        <v>10.4999998807907</v>
      </c>
      <c r="B1055" s="1">
        <v>20.433464</v>
      </c>
      <c r="C1055" s="1">
        <v>0.08242033</v>
      </c>
      <c r="D1055" s="1">
        <v>-0.14099982</v>
      </c>
      <c r="E1055" s="1">
        <v>0.25226495</v>
      </c>
      <c r="F1055" s="4">
        <f t="shared" si="1"/>
        <v>0.009157814444</v>
      </c>
      <c r="G1055" s="4">
        <f t="shared" si="2"/>
        <v>0.2272195679</v>
      </c>
    </row>
    <row r="1056">
      <c r="A1056" s="1">
        <v>10.5100001096725</v>
      </c>
      <c r="B1056" s="1">
        <v>20.463942</v>
      </c>
      <c r="C1056" s="1">
        <v>0.082446985</v>
      </c>
      <c r="D1056" s="1">
        <v>-0.20081793</v>
      </c>
      <c r="E1056" s="1">
        <v>0.2526412</v>
      </c>
      <c r="F1056" s="4">
        <f t="shared" si="1"/>
        <v>0.009160776111</v>
      </c>
      <c r="G1056" s="4">
        <f t="shared" si="2"/>
        <v>0.2275958395</v>
      </c>
    </row>
    <row r="1057">
      <c r="A1057" s="1">
        <v>10.5200003385543</v>
      </c>
      <c r="B1057" s="1">
        <v>20.477276</v>
      </c>
      <c r="C1057" s="1">
        <v>0.082460314</v>
      </c>
      <c r="D1057" s="1">
        <v>-0.25941524</v>
      </c>
      <c r="E1057" s="1">
        <v>0.25280583</v>
      </c>
      <c r="F1057" s="4">
        <f t="shared" si="1"/>
        <v>0.009162257111</v>
      </c>
      <c r="G1057" s="4">
        <f t="shared" si="2"/>
        <v>0.2277604568</v>
      </c>
    </row>
    <row r="1058">
      <c r="A1058" s="1">
        <v>10.5299996137619</v>
      </c>
      <c r="B1058" s="1">
        <v>20.442987</v>
      </c>
      <c r="C1058" s="1">
        <v>0.0825003</v>
      </c>
      <c r="D1058" s="1">
        <v>-0.3058048</v>
      </c>
      <c r="E1058" s="1">
        <v>0.25238252</v>
      </c>
      <c r="F1058" s="4">
        <f t="shared" si="1"/>
        <v>0.0091667</v>
      </c>
      <c r="G1058" s="4">
        <f t="shared" si="2"/>
        <v>0.2273371358</v>
      </c>
    </row>
    <row r="1059">
      <c r="A1059" s="1">
        <v>10.5401247739791</v>
      </c>
      <c r="B1059" s="1">
        <v>20.48299</v>
      </c>
      <c r="C1059" s="1">
        <v>0.0825803</v>
      </c>
      <c r="D1059" s="1">
        <v>-0.30702558</v>
      </c>
      <c r="E1059" s="1">
        <v>0.25287637</v>
      </c>
      <c r="F1059" s="4">
        <f t="shared" si="1"/>
        <v>0.009175588889</v>
      </c>
      <c r="G1059" s="4">
        <f t="shared" si="2"/>
        <v>0.227831</v>
      </c>
    </row>
    <row r="1060">
      <c r="A1060" s="1">
        <v>10.5500000715255</v>
      </c>
      <c r="B1060" s="1">
        <v>20.465847</v>
      </c>
      <c r="C1060" s="1">
        <v>0.08266027</v>
      </c>
      <c r="D1060" s="1">
        <v>-0.29725936</v>
      </c>
      <c r="E1060" s="1">
        <v>0.25266474</v>
      </c>
      <c r="F1060" s="4">
        <f t="shared" si="1"/>
        <v>0.009184474444</v>
      </c>
      <c r="G1060" s="4">
        <f t="shared" si="2"/>
        <v>0.227619358</v>
      </c>
    </row>
    <row r="1061">
      <c r="A1061" s="1">
        <v>10.5600003004074</v>
      </c>
      <c r="B1061" s="1">
        <v>20.473465</v>
      </c>
      <c r="C1061" s="1">
        <v>0.08272692</v>
      </c>
      <c r="D1061" s="1">
        <v>-0.315571</v>
      </c>
      <c r="E1061" s="1">
        <v>0.2527588</v>
      </c>
      <c r="F1061" s="4">
        <f t="shared" si="1"/>
        <v>0.00919188</v>
      </c>
      <c r="G1061" s="4">
        <f t="shared" si="2"/>
        <v>0.2277134074</v>
      </c>
    </row>
    <row r="1062">
      <c r="A1062" s="1">
        <v>10.5701254606246</v>
      </c>
      <c r="B1062" s="1">
        <v>20.502037</v>
      </c>
      <c r="C1062" s="1">
        <v>0.08276691</v>
      </c>
      <c r="D1062" s="1">
        <v>-0.359519</v>
      </c>
      <c r="E1062" s="1">
        <v>0.25311154</v>
      </c>
      <c r="F1062" s="4">
        <f t="shared" si="1"/>
        <v>0.009196323333</v>
      </c>
      <c r="G1062" s="4">
        <f t="shared" si="2"/>
        <v>0.2280661481</v>
      </c>
    </row>
    <row r="1063">
      <c r="A1063" s="1">
        <v>10.5799998044967</v>
      </c>
      <c r="B1063" s="1">
        <v>20.488705</v>
      </c>
      <c r="C1063" s="1">
        <v>0.08278024</v>
      </c>
      <c r="D1063" s="1">
        <v>-0.41933712</v>
      </c>
      <c r="E1063" s="1">
        <v>0.2529469</v>
      </c>
      <c r="F1063" s="4">
        <f t="shared" si="1"/>
        <v>0.009197804444</v>
      </c>
      <c r="G1063" s="4">
        <f t="shared" si="2"/>
        <v>0.2279015556</v>
      </c>
    </row>
    <row r="1064">
      <c r="A1064" s="1">
        <v>10.5900000333786</v>
      </c>
      <c r="B1064" s="1">
        <v>20.507751</v>
      </c>
      <c r="C1064" s="1">
        <v>0.08290022</v>
      </c>
      <c r="D1064" s="1">
        <v>-0.381493</v>
      </c>
      <c r="E1064" s="1">
        <v>0.25318208</v>
      </c>
      <c r="F1064" s="4">
        <f t="shared" si="1"/>
        <v>0.009211135556</v>
      </c>
      <c r="G1064" s="4">
        <f t="shared" si="2"/>
        <v>0.2281366914</v>
      </c>
    </row>
    <row r="1065">
      <c r="A1065" s="1">
        <v>10.6000002622604</v>
      </c>
      <c r="B1065" s="1">
        <v>20.53823</v>
      </c>
      <c r="C1065" s="1">
        <v>0.08327346</v>
      </c>
      <c r="D1065" s="1">
        <v>-0.06653238</v>
      </c>
      <c r="E1065" s="1">
        <v>0.25355837</v>
      </c>
      <c r="F1065" s="4">
        <f t="shared" si="1"/>
        <v>0.009252606667</v>
      </c>
      <c r="G1065" s="4">
        <f t="shared" si="2"/>
        <v>0.2285129753</v>
      </c>
    </row>
    <row r="1066">
      <c r="A1066" s="1">
        <v>10.6101254224777</v>
      </c>
      <c r="B1066" s="1">
        <v>20.643</v>
      </c>
      <c r="C1066" s="1">
        <v>0.08331345</v>
      </c>
      <c r="D1066" s="1">
        <v>-0.11170115</v>
      </c>
      <c r="E1066" s="1">
        <v>0.2548518</v>
      </c>
      <c r="F1066" s="4">
        <f t="shared" si="1"/>
        <v>0.00925705</v>
      </c>
      <c r="G1066" s="4">
        <f t="shared" si="2"/>
        <v>0.2298064321</v>
      </c>
    </row>
    <row r="1067">
      <c r="A1067" s="1">
        <v>10.6199997663497</v>
      </c>
      <c r="B1067" s="1">
        <v>20.717287</v>
      </c>
      <c r="C1067" s="1">
        <v>0.083246805</v>
      </c>
      <c r="D1067" s="1">
        <v>-0.2679607</v>
      </c>
      <c r="E1067" s="1">
        <v>0.25576892</v>
      </c>
      <c r="F1067" s="4">
        <f t="shared" si="1"/>
        <v>0.009249645</v>
      </c>
      <c r="G1067" s="4">
        <f t="shared" si="2"/>
        <v>0.2307235556</v>
      </c>
    </row>
    <row r="1068">
      <c r="A1068" s="1">
        <v>10.630124926567</v>
      </c>
      <c r="B1068" s="1">
        <v>20.66395</v>
      </c>
      <c r="C1068" s="1">
        <v>0.08327346</v>
      </c>
      <c r="D1068" s="1">
        <v>-0.31312945</v>
      </c>
      <c r="E1068" s="1">
        <v>0.25511047</v>
      </c>
      <c r="F1068" s="4">
        <f t="shared" si="1"/>
        <v>0.009252606667</v>
      </c>
      <c r="G1068" s="4">
        <f t="shared" si="2"/>
        <v>0.2300650741</v>
      </c>
    </row>
    <row r="1069">
      <c r="A1069" s="1">
        <v>10.6400002241134</v>
      </c>
      <c r="B1069" s="1">
        <v>20.684904</v>
      </c>
      <c r="C1069" s="1">
        <v>0.08327346</v>
      </c>
      <c r="D1069" s="1">
        <v>-0.40102544</v>
      </c>
      <c r="E1069" s="1">
        <v>0.25536916</v>
      </c>
      <c r="F1069" s="4">
        <f t="shared" si="1"/>
        <v>0.009252606667</v>
      </c>
      <c r="G1069" s="4">
        <f t="shared" si="2"/>
        <v>0.2303237654</v>
      </c>
    </row>
    <row r="1070">
      <c r="A1070" s="1">
        <v>10.6501253843307</v>
      </c>
      <c r="B1070" s="1">
        <v>20.643</v>
      </c>
      <c r="C1070" s="1">
        <v>0.08332678</v>
      </c>
      <c r="D1070" s="1">
        <v>-0.44619423</v>
      </c>
      <c r="E1070" s="1">
        <v>0.2548518</v>
      </c>
      <c r="F1070" s="4">
        <f t="shared" si="1"/>
        <v>0.009258531111</v>
      </c>
      <c r="G1070" s="4">
        <f t="shared" si="2"/>
        <v>0.2298064321</v>
      </c>
    </row>
    <row r="1071">
      <c r="A1071" s="1">
        <v>10.6599997282028</v>
      </c>
      <c r="B1071" s="1">
        <v>20.665855</v>
      </c>
      <c r="C1071" s="1">
        <v>0.08372668</v>
      </c>
      <c r="D1071" s="1">
        <v>-0.089727156</v>
      </c>
      <c r="E1071" s="1">
        <v>0.255134</v>
      </c>
      <c r="F1071" s="4">
        <f t="shared" si="1"/>
        <v>0.009302964444</v>
      </c>
      <c r="G1071" s="4">
        <f t="shared" si="2"/>
        <v>0.2300885926</v>
      </c>
    </row>
    <row r="1072">
      <c r="A1072" s="1">
        <v>10.6699999570846</v>
      </c>
      <c r="B1072" s="1">
        <v>20.801104</v>
      </c>
      <c r="C1072" s="1">
        <v>0.08396663</v>
      </c>
      <c r="D1072" s="1">
        <v>0.07141549</v>
      </c>
      <c r="E1072" s="1">
        <v>0.25680372</v>
      </c>
      <c r="F1072" s="4">
        <f t="shared" si="1"/>
        <v>0.009329625556</v>
      </c>
      <c r="G1072" s="4">
        <f t="shared" si="2"/>
        <v>0.2317583333</v>
      </c>
    </row>
    <row r="1073">
      <c r="A1073" s="1">
        <v>10.6801251173019</v>
      </c>
      <c r="B1073" s="1">
        <v>20.856342</v>
      </c>
      <c r="C1073" s="1">
        <v>0.08391331</v>
      </c>
      <c r="D1073" s="1">
        <v>-0.057986937</v>
      </c>
      <c r="E1073" s="1">
        <v>0.2574857</v>
      </c>
      <c r="F1073" s="4">
        <f t="shared" si="1"/>
        <v>0.009323701111</v>
      </c>
      <c r="G1073" s="4">
        <f t="shared" si="2"/>
        <v>0.232440284</v>
      </c>
    </row>
    <row r="1074">
      <c r="A1074" s="1">
        <v>10.6900004148483</v>
      </c>
      <c r="B1074" s="1">
        <v>20.913488</v>
      </c>
      <c r="C1074" s="1">
        <v>0.08389998</v>
      </c>
      <c r="D1074" s="1">
        <v>-0.15809071</v>
      </c>
      <c r="E1074" s="1">
        <v>0.25819117</v>
      </c>
      <c r="F1074" s="4">
        <f t="shared" si="1"/>
        <v>0.00932222</v>
      </c>
      <c r="G1074" s="4">
        <f t="shared" si="2"/>
        <v>0.2331457901</v>
      </c>
    </row>
    <row r="1075">
      <c r="A1075" s="1">
        <v>10.6999996900558</v>
      </c>
      <c r="B1075" s="1">
        <v>20.89825</v>
      </c>
      <c r="C1075" s="1">
        <v>0.08393997</v>
      </c>
      <c r="D1075" s="1">
        <v>-0.20448026</v>
      </c>
      <c r="E1075" s="1">
        <v>0.25800306</v>
      </c>
      <c r="F1075" s="4">
        <f t="shared" si="1"/>
        <v>0.009326663333</v>
      </c>
      <c r="G1075" s="4">
        <f t="shared" si="2"/>
        <v>0.2329576667</v>
      </c>
    </row>
    <row r="1076">
      <c r="A1076" s="1">
        <v>10.7099999189376</v>
      </c>
      <c r="B1076" s="1">
        <v>20.869677</v>
      </c>
      <c r="C1076" s="1">
        <v>0.08396663</v>
      </c>
      <c r="D1076" s="1">
        <v>-0.24964903</v>
      </c>
      <c r="E1076" s="1">
        <v>0.2576503</v>
      </c>
      <c r="F1076" s="4">
        <f t="shared" si="1"/>
        <v>0.009329625556</v>
      </c>
      <c r="G1076" s="4">
        <f t="shared" si="2"/>
        <v>0.2326049136</v>
      </c>
    </row>
    <row r="1077">
      <c r="A1077" s="1">
        <v>10.7201250791549</v>
      </c>
      <c r="B1077" s="1">
        <v>20.863962</v>
      </c>
      <c r="C1077" s="1">
        <v>0.084019944</v>
      </c>
      <c r="D1077" s="1">
        <v>-0.28261003</v>
      </c>
      <c r="E1077" s="1">
        <v>0.25757974</v>
      </c>
      <c r="F1077" s="4">
        <f t="shared" si="1"/>
        <v>0.009335549333</v>
      </c>
      <c r="G1077" s="4">
        <f t="shared" si="2"/>
        <v>0.232534358</v>
      </c>
    </row>
    <row r="1078">
      <c r="A1078" s="1">
        <v>10.7301253080368</v>
      </c>
      <c r="B1078" s="1">
        <v>20.837294</v>
      </c>
      <c r="C1078" s="1">
        <v>0.084113255</v>
      </c>
      <c r="D1078" s="1">
        <v>-0.27040225</v>
      </c>
      <c r="E1078" s="1">
        <v>0.25725052</v>
      </c>
      <c r="F1078" s="4">
        <f t="shared" si="1"/>
        <v>0.009345917222</v>
      </c>
      <c r="G1078" s="4">
        <f t="shared" si="2"/>
        <v>0.2322051235</v>
      </c>
    </row>
    <row r="1079">
      <c r="A1079" s="1">
        <v>10.7399996519088</v>
      </c>
      <c r="B1079" s="1">
        <v>20.865868</v>
      </c>
      <c r="C1079" s="1">
        <v>0.0842199</v>
      </c>
      <c r="D1079" s="1">
        <v>-0.23133737</v>
      </c>
      <c r="E1079" s="1">
        <v>0.2576033</v>
      </c>
      <c r="F1079" s="4">
        <f t="shared" si="1"/>
        <v>0.009357766667</v>
      </c>
      <c r="G1079" s="4">
        <f t="shared" si="2"/>
        <v>0.2325578889</v>
      </c>
    </row>
    <row r="1080">
      <c r="A1080" s="1">
        <v>10.7501248121261</v>
      </c>
      <c r="B1080" s="1">
        <v>20.871582</v>
      </c>
      <c r="C1080" s="1">
        <v>0.084313214</v>
      </c>
      <c r="D1080" s="1">
        <v>-0.21912959</v>
      </c>
      <c r="E1080" s="1">
        <v>0.25767383</v>
      </c>
      <c r="F1080" s="4">
        <f t="shared" si="1"/>
        <v>0.009368134889</v>
      </c>
      <c r="G1080" s="4">
        <f t="shared" si="2"/>
        <v>0.2326284321</v>
      </c>
    </row>
    <row r="1081">
      <c r="A1081" s="1">
        <v>10.7600001096725</v>
      </c>
      <c r="B1081" s="1">
        <v>20.89825</v>
      </c>
      <c r="C1081" s="1">
        <v>0.08436653</v>
      </c>
      <c r="D1081" s="1">
        <v>-0.23622048</v>
      </c>
      <c r="E1081" s="1">
        <v>0.25800306</v>
      </c>
      <c r="F1081" s="4">
        <f t="shared" si="1"/>
        <v>0.009374058889</v>
      </c>
      <c r="G1081" s="4">
        <f t="shared" si="2"/>
        <v>0.2329576667</v>
      </c>
    </row>
    <row r="1082">
      <c r="A1082" s="1">
        <v>10.7700003385543</v>
      </c>
      <c r="B1082" s="1">
        <v>20.932539</v>
      </c>
      <c r="C1082" s="1">
        <v>0.08440652</v>
      </c>
      <c r="D1082" s="1">
        <v>-0.28138924</v>
      </c>
      <c r="E1082" s="1">
        <v>0.25842637</v>
      </c>
      <c r="F1082" s="4">
        <f t="shared" si="1"/>
        <v>0.009378502222</v>
      </c>
      <c r="G1082" s="4">
        <f t="shared" si="2"/>
        <v>0.2333809877</v>
      </c>
    </row>
    <row r="1083">
      <c r="A1083" s="1">
        <v>10.7799996137619</v>
      </c>
      <c r="B1083" s="1">
        <v>20.903965</v>
      </c>
      <c r="C1083" s="1">
        <v>0.084433176</v>
      </c>
      <c r="D1083" s="1">
        <v>-0.34120736</v>
      </c>
      <c r="E1083" s="1">
        <v>0.2580736</v>
      </c>
      <c r="F1083" s="4">
        <f t="shared" si="1"/>
        <v>0.009381464</v>
      </c>
      <c r="G1083" s="4">
        <f t="shared" si="2"/>
        <v>0.2330282222</v>
      </c>
    </row>
    <row r="1084">
      <c r="A1084" s="1">
        <v>10.7901247739791</v>
      </c>
      <c r="B1084" s="1">
        <v>20.921108</v>
      </c>
      <c r="C1084" s="1">
        <v>0.08448651</v>
      </c>
      <c r="D1084" s="1">
        <v>-0.35707745</v>
      </c>
      <c r="E1084" s="1">
        <v>0.25828525</v>
      </c>
      <c r="F1084" s="4">
        <f t="shared" si="1"/>
        <v>0.00938739</v>
      </c>
      <c r="G1084" s="4">
        <f t="shared" si="2"/>
        <v>0.2332398642</v>
      </c>
    </row>
    <row r="1085">
      <c r="A1085" s="1">
        <v>10.800125002861</v>
      </c>
      <c r="B1085" s="1">
        <v>20.911585</v>
      </c>
      <c r="C1085" s="1">
        <v>0.08453983</v>
      </c>
      <c r="D1085" s="1">
        <v>-0.39003846</v>
      </c>
      <c r="E1085" s="1">
        <v>0.25816768</v>
      </c>
      <c r="F1085" s="4">
        <f t="shared" si="1"/>
        <v>0.009393314444</v>
      </c>
      <c r="G1085" s="4">
        <f t="shared" si="2"/>
        <v>0.2331222963</v>
      </c>
    </row>
    <row r="1086">
      <c r="A1086" s="1">
        <v>10.8101252317428</v>
      </c>
      <c r="B1086" s="1">
        <v>20.928728</v>
      </c>
      <c r="C1086" s="1">
        <v>0.08459315</v>
      </c>
      <c r="D1086" s="1">
        <v>-0.42422023</v>
      </c>
      <c r="E1086" s="1">
        <v>0.2583793</v>
      </c>
      <c r="F1086" s="4">
        <f t="shared" si="1"/>
        <v>0.009399238889</v>
      </c>
      <c r="G1086" s="4">
        <f t="shared" si="2"/>
        <v>0.2333339383</v>
      </c>
    </row>
    <row r="1087">
      <c r="A1087" s="1">
        <v>10.8201254606246</v>
      </c>
      <c r="B1087" s="1">
        <v>20.932539</v>
      </c>
      <c r="C1087" s="1">
        <v>0.08464646</v>
      </c>
      <c r="D1087" s="1">
        <v>-0.44009033</v>
      </c>
      <c r="E1087" s="1">
        <v>0.25842637</v>
      </c>
      <c r="F1087" s="4">
        <f t="shared" si="1"/>
        <v>0.009405162222</v>
      </c>
      <c r="G1087" s="4">
        <f t="shared" si="2"/>
        <v>0.2333809877</v>
      </c>
    </row>
    <row r="1088">
      <c r="A1088" s="1">
        <v>10.8301247358322</v>
      </c>
      <c r="B1088" s="1">
        <v>20.900154</v>
      </c>
      <c r="C1088" s="1">
        <v>0.08477976</v>
      </c>
      <c r="D1088" s="1">
        <v>-0.403467</v>
      </c>
      <c r="E1088" s="1">
        <v>0.25802654</v>
      </c>
      <c r="F1088" s="4">
        <f t="shared" si="1"/>
        <v>0.009419973333</v>
      </c>
      <c r="G1088" s="4">
        <f t="shared" si="2"/>
        <v>0.2329811728</v>
      </c>
    </row>
    <row r="1089">
      <c r="A1089" s="1">
        <v>10.8400000333786</v>
      </c>
      <c r="B1089" s="1">
        <v>20.985872</v>
      </c>
      <c r="C1089" s="1">
        <v>0.085139684</v>
      </c>
      <c r="D1089" s="1">
        <v>-0.10315571</v>
      </c>
      <c r="E1089" s="1">
        <v>0.25908482</v>
      </c>
      <c r="F1089" s="4">
        <f t="shared" si="1"/>
        <v>0.009459964889</v>
      </c>
      <c r="G1089" s="4">
        <f t="shared" si="2"/>
        <v>0.2340394198</v>
      </c>
    </row>
    <row r="1090">
      <c r="A1090" s="1">
        <v>10.8501251935958</v>
      </c>
      <c r="B1090" s="1">
        <v>21.100164</v>
      </c>
      <c r="C1090" s="1">
        <v>0.08521967</v>
      </c>
      <c r="D1090" s="1">
        <v>-0.09216871</v>
      </c>
      <c r="E1090" s="1">
        <v>0.26049584</v>
      </c>
      <c r="F1090" s="4">
        <f t="shared" si="1"/>
        <v>0.009468852222</v>
      </c>
      <c r="G1090" s="4">
        <f t="shared" si="2"/>
        <v>0.2354504321</v>
      </c>
    </row>
    <row r="1091">
      <c r="A1091" s="1">
        <v>10.8599995374679</v>
      </c>
      <c r="B1091" s="1">
        <v>21.138262</v>
      </c>
      <c r="C1091" s="1">
        <v>0.08516634</v>
      </c>
      <c r="D1091" s="1">
        <v>-0.23622048</v>
      </c>
      <c r="E1091" s="1">
        <v>0.26096615</v>
      </c>
      <c r="F1091" s="4">
        <f t="shared" si="1"/>
        <v>0.009462926667</v>
      </c>
      <c r="G1091" s="4">
        <f t="shared" si="2"/>
        <v>0.2359207778</v>
      </c>
    </row>
    <row r="1092">
      <c r="A1092" s="1">
        <v>10.8699997663497</v>
      </c>
      <c r="B1092" s="1">
        <v>21.151596</v>
      </c>
      <c r="C1092" s="1">
        <v>0.08516634</v>
      </c>
      <c r="D1092" s="1">
        <v>-0.30946714</v>
      </c>
      <c r="E1092" s="1">
        <v>0.26113078</v>
      </c>
      <c r="F1092" s="4">
        <f t="shared" si="1"/>
        <v>0.009462926667</v>
      </c>
      <c r="G1092" s="4">
        <f t="shared" si="2"/>
        <v>0.2360853951</v>
      </c>
    </row>
    <row r="1093">
      <c r="A1093" s="1">
        <v>10.8799999952316</v>
      </c>
      <c r="B1093" s="1">
        <v>21.115404</v>
      </c>
      <c r="C1093" s="1">
        <v>0.08517968</v>
      </c>
      <c r="D1093" s="1">
        <v>-0.3827138</v>
      </c>
      <c r="E1093" s="1">
        <v>0.26068398</v>
      </c>
      <c r="F1093" s="4">
        <f t="shared" si="1"/>
        <v>0.009464408889</v>
      </c>
      <c r="G1093" s="4">
        <f t="shared" si="2"/>
        <v>0.2356385802</v>
      </c>
    </row>
    <row r="1094">
      <c r="A1094" s="1">
        <v>10.8900002241134</v>
      </c>
      <c r="B1094" s="1">
        <v>21.134453</v>
      </c>
      <c r="C1094" s="1">
        <v>0.08517968</v>
      </c>
      <c r="D1094" s="1">
        <v>-0.47060978</v>
      </c>
      <c r="E1094" s="1">
        <v>0.26091912</v>
      </c>
      <c r="F1094" s="4">
        <f t="shared" si="1"/>
        <v>0.009464408889</v>
      </c>
      <c r="G1094" s="4">
        <f t="shared" si="2"/>
        <v>0.2358737531</v>
      </c>
    </row>
    <row r="1095">
      <c r="A1095" s="1">
        <v>10.9000004529953</v>
      </c>
      <c r="B1095" s="1">
        <v>21.103973</v>
      </c>
      <c r="C1095" s="1">
        <v>0.0854996</v>
      </c>
      <c r="D1095" s="1">
        <v>-0.21058415</v>
      </c>
      <c r="E1095" s="1">
        <v>0.26054287</v>
      </c>
      <c r="F1095" s="4">
        <f t="shared" si="1"/>
        <v>0.009499955556</v>
      </c>
      <c r="G1095" s="4">
        <f t="shared" si="2"/>
        <v>0.2354974568</v>
      </c>
    </row>
    <row r="1096">
      <c r="A1096" s="1">
        <v>10.9099997282028</v>
      </c>
      <c r="B1096" s="1">
        <v>21.204933</v>
      </c>
      <c r="C1096" s="1">
        <v>0.085859515</v>
      </c>
      <c r="D1096" s="1">
        <v>0.0762986</v>
      </c>
      <c r="E1096" s="1">
        <v>0.26178926</v>
      </c>
      <c r="F1096" s="4">
        <f t="shared" si="1"/>
        <v>0.009539946111</v>
      </c>
      <c r="G1096" s="4">
        <f t="shared" si="2"/>
        <v>0.2367438765</v>
      </c>
    </row>
    <row r="1097">
      <c r="A1097" s="1">
        <v>10.9201248884201</v>
      </c>
      <c r="B1097" s="1">
        <v>21.334463</v>
      </c>
      <c r="C1097" s="1">
        <v>0.08588617</v>
      </c>
      <c r="D1097" s="1">
        <v>0.01525972</v>
      </c>
      <c r="E1097" s="1">
        <v>0.2633884</v>
      </c>
      <c r="F1097" s="4">
        <f t="shared" si="1"/>
        <v>0.009542907778</v>
      </c>
      <c r="G1097" s="4">
        <f t="shared" si="2"/>
        <v>0.2383430123</v>
      </c>
    </row>
    <row r="1098">
      <c r="A1098" s="1">
        <v>10.9300001859664</v>
      </c>
      <c r="B1098" s="1">
        <v>21.326843</v>
      </c>
      <c r="C1098" s="1">
        <v>0.085859515</v>
      </c>
      <c r="D1098" s="1">
        <v>-0.084844045</v>
      </c>
      <c r="E1098" s="1">
        <v>0.2632943</v>
      </c>
      <c r="F1098" s="4">
        <f t="shared" si="1"/>
        <v>0.009539946111</v>
      </c>
      <c r="G1098" s="4">
        <f t="shared" si="2"/>
        <v>0.2382489383</v>
      </c>
    </row>
    <row r="1099">
      <c r="A1099" s="1">
        <v>10.9401253461837</v>
      </c>
      <c r="B1099" s="1">
        <v>21.353512</v>
      </c>
      <c r="C1099" s="1">
        <v>0.08588617</v>
      </c>
      <c r="D1099" s="1">
        <v>-0.14466216</v>
      </c>
      <c r="E1099" s="1">
        <v>0.26362357</v>
      </c>
      <c r="F1099" s="4">
        <f t="shared" si="1"/>
        <v>0.009542907778</v>
      </c>
      <c r="G1099" s="4">
        <f t="shared" si="2"/>
        <v>0.2385781852</v>
      </c>
    </row>
    <row r="1100">
      <c r="A1100" s="1">
        <v>10.9499996900558</v>
      </c>
      <c r="B1100" s="1">
        <v>21.319225</v>
      </c>
      <c r="C1100" s="1">
        <v>0.08592616</v>
      </c>
      <c r="D1100" s="1">
        <v>-0.17640238</v>
      </c>
      <c r="E1100" s="1">
        <v>0.26320028</v>
      </c>
      <c r="F1100" s="4">
        <f t="shared" si="1"/>
        <v>0.009547351111</v>
      </c>
      <c r="G1100" s="4">
        <f t="shared" si="2"/>
        <v>0.2381548889</v>
      </c>
    </row>
    <row r="1101">
      <c r="A1101" s="1">
        <v>10.9601248502731</v>
      </c>
      <c r="B1101" s="1">
        <v>21.319225</v>
      </c>
      <c r="C1101" s="1">
        <v>0.085992806</v>
      </c>
      <c r="D1101" s="1">
        <v>-0.19593482</v>
      </c>
      <c r="E1101" s="1">
        <v>0.26320028</v>
      </c>
      <c r="F1101" s="4">
        <f t="shared" si="1"/>
        <v>0.009554756222</v>
      </c>
      <c r="G1101" s="4">
        <f t="shared" si="2"/>
        <v>0.2381548889</v>
      </c>
    </row>
    <row r="1102">
      <c r="A1102" s="1">
        <v>10.9700001478195</v>
      </c>
      <c r="B1102" s="1">
        <v>21.345894</v>
      </c>
      <c r="C1102" s="1">
        <v>0.08609946</v>
      </c>
      <c r="D1102" s="1">
        <v>-0.17151926</v>
      </c>
      <c r="E1102" s="1">
        <v>0.2635295</v>
      </c>
      <c r="F1102" s="4">
        <f t="shared" si="1"/>
        <v>0.009566606667</v>
      </c>
      <c r="G1102" s="4">
        <f t="shared" si="2"/>
        <v>0.2384841358</v>
      </c>
    </row>
    <row r="1103">
      <c r="A1103" s="1">
        <v>10.9800003767013</v>
      </c>
      <c r="B1103" s="1">
        <v>21.334463</v>
      </c>
      <c r="C1103" s="1">
        <v>0.08620609</v>
      </c>
      <c r="D1103" s="1">
        <v>-0.1312336</v>
      </c>
      <c r="E1103" s="1">
        <v>0.2633884</v>
      </c>
      <c r="F1103" s="4">
        <f t="shared" si="1"/>
        <v>0.009578454444</v>
      </c>
      <c r="G1103" s="4">
        <f t="shared" si="2"/>
        <v>0.2383430123</v>
      </c>
    </row>
    <row r="1104">
      <c r="A1104" s="1">
        <v>10.9899996519088</v>
      </c>
      <c r="B1104" s="1">
        <v>21.376371</v>
      </c>
      <c r="C1104" s="1">
        <v>0.08627274</v>
      </c>
      <c r="D1104" s="1">
        <v>-0.14954527</v>
      </c>
      <c r="E1104" s="1">
        <v>0.26390576</v>
      </c>
      <c r="F1104" s="4">
        <f t="shared" si="1"/>
        <v>0.00958586</v>
      </c>
      <c r="G1104" s="4">
        <f t="shared" si="2"/>
        <v>0.2388603951</v>
      </c>
    </row>
    <row r="1105">
      <c r="A1105" s="1">
        <v>10.9999998807907</v>
      </c>
      <c r="B1105" s="1">
        <v>21.389704</v>
      </c>
      <c r="C1105" s="1">
        <v>0.08631273</v>
      </c>
      <c r="D1105" s="1">
        <v>-0.19349326</v>
      </c>
      <c r="E1105" s="1">
        <v>0.2640704</v>
      </c>
      <c r="F1105" s="4">
        <f t="shared" si="1"/>
        <v>0.009590303333</v>
      </c>
      <c r="G1105" s="4">
        <f t="shared" si="2"/>
        <v>0.239025</v>
      </c>
    </row>
    <row r="1106">
      <c r="A1106" s="1">
        <v>11.0100001096725</v>
      </c>
      <c r="B1106" s="1">
        <v>21.385893</v>
      </c>
      <c r="C1106" s="1">
        <v>0.08636605</v>
      </c>
      <c r="D1106" s="1">
        <v>-0.21180493</v>
      </c>
      <c r="E1106" s="1">
        <v>0.26402333</v>
      </c>
      <c r="F1106" s="4">
        <f t="shared" si="1"/>
        <v>0.009596227778</v>
      </c>
      <c r="G1106" s="4">
        <f t="shared" si="2"/>
        <v>0.2389779506</v>
      </c>
    </row>
    <row r="1107">
      <c r="A1107" s="1">
        <v>11.0201252698898</v>
      </c>
      <c r="B1107" s="1">
        <v>21.423992</v>
      </c>
      <c r="C1107" s="1">
        <v>0.08643271</v>
      </c>
      <c r="D1107" s="1">
        <v>-0.22889581</v>
      </c>
      <c r="E1107" s="1">
        <v>0.2644937</v>
      </c>
      <c r="F1107" s="4">
        <f t="shared" si="1"/>
        <v>0.009603634444</v>
      </c>
      <c r="G1107" s="4">
        <f t="shared" si="2"/>
        <v>0.2394483086</v>
      </c>
    </row>
    <row r="1108">
      <c r="A1108" s="1">
        <v>11.0299996137619</v>
      </c>
      <c r="B1108" s="1">
        <v>21.399227</v>
      </c>
      <c r="C1108" s="1">
        <v>0.086499356</v>
      </c>
      <c r="D1108" s="1">
        <v>-0.22889581</v>
      </c>
      <c r="E1108" s="1">
        <v>0.26418796</v>
      </c>
      <c r="F1108" s="4">
        <f t="shared" si="1"/>
        <v>0.009611039556</v>
      </c>
      <c r="G1108" s="4">
        <f t="shared" si="2"/>
        <v>0.2391425679</v>
      </c>
    </row>
    <row r="1109">
      <c r="A1109" s="1">
        <v>11.0399998426437</v>
      </c>
      <c r="B1109" s="1">
        <v>21.44304</v>
      </c>
      <c r="C1109" s="1">
        <v>0.08655268</v>
      </c>
      <c r="D1109" s="1">
        <v>-0.25941524</v>
      </c>
      <c r="E1109" s="1">
        <v>0.26472887</v>
      </c>
      <c r="F1109" s="4">
        <f t="shared" si="1"/>
        <v>0.009616964444</v>
      </c>
      <c r="G1109" s="4">
        <f t="shared" si="2"/>
        <v>0.2396834691</v>
      </c>
    </row>
    <row r="1110">
      <c r="A1110" s="1">
        <v>11.0500000715255</v>
      </c>
      <c r="B1110" s="1">
        <v>21.433516</v>
      </c>
      <c r="C1110" s="1">
        <v>0.086605996</v>
      </c>
      <c r="D1110" s="1">
        <v>-0.2899347</v>
      </c>
      <c r="E1110" s="1">
        <v>0.26461124</v>
      </c>
      <c r="F1110" s="4">
        <f t="shared" si="1"/>
        <v>0.009622888444</v>
      </c>
      <c r="G1110" s="4">
        <f t="shared" si="2"/>
        <v>0.2395658889</v>
      </c>
    </row>
    <row r="1111">
      <c r="A1111" s="1">
        <v>11.0600003004074</v>
      </c>
      <c r="B1111" s="1">
        <v>21.43161</v>
      </c>
      <c r="C1111" s="1">
        <v>0.08664598</v>
      </c>
      <c r="D1111" s="1">
        <v>-0.32045412</v>
      </c>
      <c r="E1111" s="1">
        <v>0.26458773</v>
      </c>
      <c r="F1111" s="4">
        <f t="shared" si="1"/>
        <v>0.009627331111</v>
      </c>
      <c r="G1111" s="4">
        <f t="shared" si="2"/>
        <v>0.239542358</v>
      </c>
    </row>
    <row r="1112">
      <c r="A1112" s="1">
        <v>11.0699995756149</v>
      </c>
      <c r="B1112" s="1">
        <v>21.458279</v>
      </c>
      <c r="C1112" s="1">
        <v>0.08668597</v>
      </c>
      <c r="D1112" s="1">
        <v>-0.3656229</v>
      </c>
      <c r="E1112" s="1">
        <v>0.264917</v>
      </c>
      <c r="F1112" s="4">
        <f t="shared" si="1"/>
        <v>0.009631774444</v>
      </c>
      <c r="G1112" s="4">
        <f t="shared" si="2"/>
        <v>0.2398716049</v>
      </c>
    </row>
    <row r="1113">
      <c r="A1113" s="1">
        <v>11.0799998044967</v>
      </c>
      <c r="B1113" s="1">
        <v>21.414467</v>
      </c>
      <c r="C1113" s="1">
        <v>0.08673931</v>
      </c>
      <c r="D1113" s="1">
        <v>-0.39614233</v>
      </c>
      <c r="E1113" s="1">
        <v>0.2643761</v>
      </c>
      <c r="F1113" s="4">
        <f t="shared" si="1"/>
        <v>0.009637701111</v>
      </c>
      <c r="G1113" s="4">
        <f t="shared" si="2"/>
        <v>0.239330716</v>
      </c>
    </row>
    <row r="1114">
      <c r="A1114" s="1">
        <v>11.090124964714</v>
      </c>
      <c r="B1114" s="1">
        <v>21.444944</v>
      </c>
      <c r="C1114" s="1">
        <v>0.0867793</v>
      </c>
      <c r="D1114" s="1">
        <v>-0.4266618</v>
      </c>
      <c r="E1114" s="1">
        <v>0.26475236</v>
      </c>
      <c r="F1114" s="4">
        <f t="shared" si="1"/>
        <v>0.009642144444</v>
      </c>
      <c r="G1114" s="4">
        <f t="shared" si="2"/>
        <v>0.2397069753</v>
      </c>
    </row>
    <row r="1115">
      <c r="A1115" s="1">
        <v>11.1000002622604</v>
      </c>
      <c r="B1115" s="1">
        <v>21.43161</v>
      </c>
      <c r="C1115" s="1">
        <v>0.08683261</v>
      </c>
      <c r="D1115" s="1">
        <v>-0.45962277</v>
      </c>
      <c r="E1115" s="1">
        <v>0.26458773</v>
      </c>
      <c r="F1115" s="4">
        <f t="shared" si="1"/>
        <v>0.009648067778</v>
      </c>
      <c r="G1115" s="4">
        <f t="shared" si="2"/>
        <v>0.239542358</v>
      </c>
    </row>
    <row r="1116">
      <c r="A1116" s="1">
        <v>11.1101254224777</v>
      </c>
      <c r="B1116" s="1">
        <v>21.435421</v>
      </c>
      <c r="C1116" s="1">
        <v>0.08709922</v>
      </c>
      <c r="D1116" s="1">
        <v>-0.2838308</v>
      </c>
      <c r="E1116" s="1">
        <v>0.2646348</v>
      </c>
      <c r="F1116" s="4">
        <f t="shared" si="1"/>
        <v>0.009677691111</v>
      </c>
      <c r="G1116" s="4">
        <f t="shared" si="2"/>
        <v>0.2395894074</v>
      </c>
    </row>
    <row r="1117">
      <c r="A1117" s="1">
        <v>11.1199997663497</v>
      </c>
      <c r="B1117" s="1">
        <v>21.57638</v>
      </c>
      <c r="C1117" s="1">
        <v>0.0874458</v>
      </c>
      <c r="D1117" s="1">
        <v>0.003051944</v>
      </c>
      <c r="E1117" s="1">
        <v>0.266375</v>
      </c>
      <c r="F1117" s="4">
        <f t="shared" si="1"/>
        <v>0.0097162</v>
      </c>
      <c r="G1117" s="4">
        <f t="shared" si="2"/>
        <v>0.241329642</v>
      </c>
    </row>
    <row r="1118">
      <c r="A1118" s="1">
        <v>11.130124926567</v>
      </c>
      <c r="B1118" s="1">
        <v>21.641148</v>
      </c>
      <c r="C1118" s="1">
        <v>0.08745913</v>
      </c>
      <c r="D1118" s="1">
        <v>-0.05676616</v>
      </c>
      <c r="E1118" s="1">
        <v>0.26717463</v>
      </c>
      <c r="F1118" s="4">
        <f t="shared" si="1"/>
        <v>0.009717681111</v>
      </c>
      <c r="G1118" s="4">
        <f t="shared" si="2"/>
        <v>0.2421292469</v>
      </c>
    </row>
    <row r="1119">
      <c r="A1119" s="1">
        <v>11.1400002241134</v>
      </c>
      <c r="B1119" s="1">
        <v>21.723055</v>
      </c>
      <c r="C1119" s="1">
        <v>0.087432474</v>
      </c>
      <c r="D1119" s="1">
        <v>-0.15686993</v>
      </c>
      <c r="E1119" s="1">
        <v>0.26818582</v>
      </c>
      <c r="F1119" s="4">
        <f t="shared" si="1"/>
        <v>0.009714719333</v>
      </c>
      <c r="G1119" s="4">
        <f t="shared" si="2"/>
        <v>0.2431404444</v>
      </c>
    </row>
    <row r="1120">
      <c r="A1120" s="1">
        <v>11.1500004529953</v>
      </c>
      <c r="B1120" s="1">
        <v>21.711626</v>
      </c>
      <c r="C1120" s="1">
        <v>0.08745913</v>
      </c>
      <c r="D1120" s="1">
        <v>-0.21546726</v>
      </c>
      <c r="E1120" s="1">
        <v>0.26804474</v>
      </c>
      <c r="F1120" s="4">
        <f t="shared" si="1"/>
        <v>0.009717681111</v>
      </c>
      <c r="G1120" s="4">
        <f t="shared" si="2"/>
        <v>0.2429993457</v>
      </c>
    </row>
    <row r="1121">
      <c r="A1121" s="1">
        <v>11.1601246595382</v>
      </c>
      <c r="B1121" s="1">
        <v>21.713531</v>
      </c>
      <c r="C1121" s="1">
        <v>0.08748579</v>
      </c>
      <c r="D1121" s="1">
        <v>-0.27528536</v>
      </c>
      <c r="E1121" s="1">
        <v>0.26806825</v>
      </c>
      <c r="F1121" s="4">
        <f t="shared" si="1"/>
        <v>0.009720643333</v>
      </c>
      <c r="G1121" s="4">
        <f t="shared" si="2"/>
        <v>0.2430228642</v>
      </c>
    </row>
    <row r="1122">
      <c r="A1122" s="1">
        <v>11.1701248884201</v>
      </c>
      <c r="B1122" s="1">
        <v>21.696386</v>
      </c>
      <c r="C1122" s="1">
        <v>0.08753911</v>
      </c>
      <c r="D1122" s="1">
        <v>-0.29237625</v>
      </c>
      <c r="E1122" s="1">
        <v>0.2678566</v>
      </c>
      <c r="F1122" s="4">
        <f t="shared" si="1"/>
        <v>0.009726567778</v>
      </c>
      <c r="G1122" s="4">
        <f t="shared" si="2"/>
        <v>0.2428111975</v>
      </c>
    </row>
    <row r="1123">
      <c r="A1123" s="1">
        <v>11.1801251173019</v>
      </c>
      <c r="B1123" s="1">
        <v>21.677338</v>
      </c>
      <c r="C1123" s="1">
        <v>0.08763242</v>
      </c>
      <c r="D1123" s="1">
        <v>-0.28138924</v>
      </c>
      <c r="E1123" s="1">
        <v>0.26762143</v>
      </c>
      <c r="F1123" s="4">
        <f t="shared" si="1"/>
        <v>0.009736935556</v>
      </c>
      <c r="G1123" s="4">
        <f t="shared" si="2"/>
        <v>0.242576037</v>
      </c>
    </row>
    <row r="1124">
      <c r="A1124" s="1">
        <v>11.1900004148483</v>
      </c>
      <c r="B1124" s="1">
        <v>21.719246</v>
      </c>
      <c r="C1124" s="1">
        <v>0.08776572</v>
      </c>
      <c r="D1124" s="1">
        <v>-0.21546726</v>
      </c>
      <c r="E1124" s="1">
        <v>0.2681388</v>
      </c>
      <c r="F1124" s="4">
        <f t="shared" si="1"/>
        <v>0.009751746667</v>
      </c>
      <c r="G1124" s="4">
        <f t="shared" si="2"/>
        <v>0.2430934198</v>
      </c>
    </row>
    <row r="1125">
      <c r="A1125" s="1">
        <v>11.2001246213912</v>
      </c>
      <c r="B1125" s="1">
        <v>21.730675</v>
      </c>
      <c r="C1125" s="1">
        <v>0.08789902</v>
      </c>
      <c r="D1125" s="1">
        <v>-0.16175304</v>
      </c>
      <c r="E1125" s="1">
        <v>0.2682799</v>
      </c>
      <c r="F1125" s="4">
        <f t="shared" si="1"/>
        <v>0.009766557778</v>
      </c>
      <c r="G1125" s="4">
        <f t="shared" si="2"/>
        <v>0.2432345185</v>
      </c>
    </row>
    <row r="1126">
      <c r="A1126" s="1">
        <v>11.2101248502731</v>
      </c>
      <c r="B1126" s="1">
        <v>21.759249</v>
      </c>
      <c r="C1126" s="1">
        <v>0.087992325</v>
      </c>
      <c r="D1126" s="1">
        <v>-0.15076604</v>
      </c>
      <c r="E1126" s="1">
        <v>0.26863265</v>
      </c>
      <c r="F1126" s="4">
        <f t="shared" si="1"/>
        <v>0.009776925</v>
      </c>
      <c r="G1126" s="4">
        <f t="shared" si="2"/>
        <v>0.243587284</v>
      </c>
    </row>
    <row r="1127">
      <c r="A1127" s="1">
        <v>11.2201250791549</v>
      </c>
      <c r="B1127" s="1">
        <v>21.804966</v>
      </c>
      <c r="C1127" s="1">
        <v>0.08803233</v>
      </c>
      <c r="D1127" s="1">
        <v>-0.18372704</v>
      </c>
      <c r="E1127" s="1">
        <v>0.26919708</v>
      </c>
      <c r="F1127" s="4">
        <f t="shared" si="1"/>
        <v>0.00978137</v>
      </c>
      <c r="G1127" s="4">
        <f t="shared" si="2"/>
        <v>0.2441516914</v>
      </c>
    </row>
    <row r="1128">
      <c r="A1128" s="1">
        <v>11.2301253080368</v>
      </c>
      <c r="B1128" s="1">
        <v>21.789726</v>
      </c>
      <c r="C1128" s="1">
        <v>0.08807232</v>
      </c>
      <c r="D1128" s="1">
        <v>-0.23011659</v>
      </c>
      <c r="E1128" s="1">
        <v>0.26900893</v>
      </c>
      <c r="F1128" s="4">
        <f t="shared" si="1"/>
        <v>0.009785813333</v>
      </c>
      <c r="G1128" s="4">
        <f t="shared" si="2"/>
        <v>0.2439635432</v>
      </c>
    </row>
    <row r="1129">
      <c r="A1129" s="1">
        <v>11.2399996519088</v>
      </c>
      <c r="B1129" s="1">
        <v>21.825916</v>
      </c>
      <c r="C1129" s="1">
        <v>0.08812564</v>
      </c>
      <c r="D1129" s="1">
        <v>-0.2630776</v>
      </c>
      <c r="E1129" s="1">
        <v>0.26945573</v>
      </c>
      <c r="F1129" s="4">
        <f t="shared" si="1"/>
        <v>0.009791737778</v>
      </c>
      <c r="G1129" s="4">
        <f t="shared" si="2"/>
        <v>0.2444103333</v>
      </c>
    </row>
    <row r="1130">
      <c r="A1130" s="1">
        <v>11.2501248121261</v>
      </c>
      <c r="B1130" s="1">
        <v>21.820202</v>
      </c>
      <c r="C1130" s="1">
        <v>0.08821894</v>
      </c>
      <c r="D1130" s="1">
        <v>-0.23744126</v>
      </c>
      <c r="E1130" s="1">
        <v>0.2693852</v>
      </c>
      <c r="F1130" s="4">
        <f t="shared" si="1"/>
        <v>0.009802104444</v>
      </c>
      <c r="G1130" s="4">
        <f t="shared" si="2"/>
        <v>0.2443397901</v>
      </c>
    </row>
    <row r="1131">
      <c r="A1131" s="1">
        <v>11.2600001096725</v>
      </c>
      <c r="B1131" s="1">
        <v>21.83925</v>
      </c>
      <c r="C1131" s="1">
        <v>0.088298924</v>
      </c>
      <c r="D1131" s="1">
        <v>-0.24232437</v>
      </c>
      <c r="E1131" s="1">
        <v>0.26962036</v>
      </c>
      <c r="F1131" s="4">
        <f t="shared" si="1"/>
        <v>0.009810991556</v>
      </c>
      <c r="G1131" s="4">
        <f t="shared" si="2"/>
        <v>0.2445749506</v>
      </c>
    </row>
    <row r="1132">
      <c r="A1132" s="1">
        <v>11.2701252698898</v>
      </c>
      <c r="B1132" s="1">
        <v>21.871634</v>
      </c>
      <c r="C1132" s="1">
        <v>0.088365585</v>
      </c>
      <c r="D1132" s="1">
        <v>-0.24720748</v>
      </c>
      <c r="E1132" s="1">
        <v>0.27002013</v>
      </c>
      <c r="F1132" s="4">
        <f t="shared" si="1"/>
        <v>0.009818398333</v>
      </c>
      <c r="G1132" s="4">
        <f t="shared" si="2"/>
        <v>0.2449747531</v>
      </c>
    </row>
    <row r="1133">
      <c r="A1133" s="1">
        <v>11.2799996137619</v>
      </c>
      <c r="B1133" s="1">
        <v>21.860205</v>
      </c>
      <c r="C1133" s="1">
        <v>0.08840557</v>
      </c>
      <c r="D1133" s="1">
        <v>-0.293597</v>
      </c>
      <c r="E1133" s="1">
        <v>0.26987904</v>
      </c>
      <c r="F1133" s="4">
        <f t="shared" si="1"/>
        <v>0.009822841111</v>
      </c>
      <c r="G1133" s="4">
        <f t="shared" si="2"/>
        <v>0.2448336543</v>
      </c>
    </row>
    <row r="1134">
      <c r="A1134" s="1">
        <v>11.2901247739791</v>
      </c>
      <c r="B1134" s="1">
        <v>21.886873</v>
      </c>
      <c r="C1134" s="1">
        <v>0.08843223</v>
      </c>
      <c r="D1134" s="1">
        <v>-0.35341513</v>
      </c>
      <c r="E1134" s="1">
        <v>0.27020827</v>
      </c>
      <c r="F1134" s="4">
        <f t="shared" si="1"/>
        <v>0.009825803333</v>
      </c>
      <c r="G1134" s="4">
        <f t="shared" si="2"/>
        <v>0.2451628889</v>
      </c>
    </row>
    <row r="1135">
      <c r="A1135" s="1">
        <v>11.300125002861</v>
      </c>
      <c r="B1135" s="1">
        <v>21.86211</v>
      </c>
      <c r="C1135" s="1">
        <v>0.08847222</v>
      </c>
      <c r="D1135" s="1">
        <v>-0.38515535</v>
      </c>
      <c r="E1135" s="1">
        <v>0.26990256</v>
      </c>
      <c r="F1135" s="4">
        <f t="shared" si="1"/>
        <v>0.009830246667</v>
      </c>
      <c r="G1135" s="4">
        <f t="shared" si="2"/>
        <v>0.2448571728</v>
      </c>
    </row>
    <row r="1136">
      <c r="A1136" s="1">
        <v>11.3101252317428</v>
      </c>
      <c r="B1136" s="1">
        <v>21.8583</v>
      </c>
      <c r="C1136" s="1">
        <v>0.08851221</v>
      </c>
      <c r="D1136" s="1">
        <v>-0.4303241</v>
      </c>
      <c r="E1136" s="1">
        <v>0.26985553</v>
      </c>
      <c r="F1136" s="4">
        <f t="shared" si="1"/>
        <v>0.00983469</v>
      </c>
      <c r="G1136" s="4">
        <f t="shared" si="2"/>
        <v>0.2448101358</v>
      </c>
    </row>
    <row r="1137">
      <c r="A1137" s="1">
        <v>11.3199995756149</v>
      </c>
      <c r="B1137" s="1">
        <v>21.864016</v>
      </c>
      <c r="C1137" s="1">
        <v>0.08856553</v>
      </c>
      <c r="D1137" s="1">
        <v>-0.45962277</v>
      </c>
      <c r="E1137" s="1">
        <v>0.26992607</v>
      </c>
      <c r="F1137" s="4">
        <f t="shared" si="1"/>
        <v>0.009840614444</v>
      </c>
      <c r="G1137" s="4">
        <f t="shared" si="2"/>
        <v>0.2448807037</v>
      </c>
    </row>
    <row r="1138">
      <c r="A1138" s="1">
        <v>11.3301247358322</v>
      </c>
      <c r="B1138" s="1">
        <v>21.848776</v>
      </c>
      <c r="C1138" s="1">
        <v>0.08885879</v>
      </c>
      <c r="D1138" s="1">
        <v>-0.25697368</v>
      </c>
      <c r="E1138" s="1">
        <v>0.26973793</v>
      </c>
      <c r="F1138" s="4">
        <f t="shared" si="1"/>
        <v>0.009873198889</v>
      </c>
      <c r="G1138" s="4">
        <f t="shared" si="2"/>
        <v>0.2446925556</v>
      </c>
    </row>
    <row r="1139">
      <c r="A1139" s="1">
        <v>11.3400000333786</v>
      </c>
      <c r="B1139" s="1">
        <v>21.957352</v>
      </c>
      <c r="C1139" s="1">
        <v>0.089138724</v>
      </c>
      <c r="D1139" s="1">
        <v>-0.026246719</v>
      </c>
      <c r="E1139" s="1">
        <v>0.27107838</v>
      </c>
      <c r="F1139" s="4">
        <f t="shared" si="1"/>
        <v>0.009904302667</v>
      </c>
      <c r="G1139" s="4">
        <f t="shared" si="2"/>
        <v>0.246033</v>
      </c>
    </row>
    <row r="1140">
      <c r="A1140" s="1">
        <v>11.3500002622604</v>
      </c>
      <c r="B1140" s="1">
        <v>22.060217</v>
      </c>
      <c r="C1140" s="1">
        <v>0.089125395</v>
      </c>
      <c r="D1140" s="1">
        <v>-0.11414271</v>
      </c>
      <c r="E1140" s="1">
        <v>0.2723483</v>
      </c>
      <c r="F1140" s="4">
        <f t="shared" si="1"/>
        <v>0.009902821667</v>
      </c>
      <c r="G1140" s="4">
        <f t="shared" si="2"/>
        <v>0.2473029383</v>
      </c>
    </row>
    <row r="1141">
      <c r="A1141" s="1">
        <v>11.3601254224777</v>
      </c>
      <c r="B1141" s="1">
        <v>22.086885</v>
      </c>
      <c r="C1141" s="1">
        <v>0.089112066</v>
      </c>
      <c r="D1141" s="1">
        <v>-0.21668804</v>
      </c>
      <c r="E1141" s="1">
        <v>0.27267754</v>
      </c>
      <c r="F1141" s="4">
        <f t="shared" si="1"/>
        <v>0.009901340667</v>
      </c>
      <c r="G1141" s="4">
        <f t="shared" si="2"/>
        <v>0.2476321728</v>
      </c>
    </row>
    <row r="1142">
      <c r="A1142" s="1">
        <v>11.3699997663497</v>
      </c>
      <c r="B1142" s="1">
        <v>22.104029</v>
      </c>
      <c r="C1142" s="1">
        <v>0.089125395</v>
      </c>
      <c r="D1142" s="1">
        <v>-0.29115546</v>
      </c>
      <c r="E1142" s="1">
        <v>0.2728892</v>
      </c>
      <c r="F1142" s="4">
        <f t="shared" si="1"/>
        <v>0.009902821667</v>
      </c>
      <c r="G1142" s="4">
        <f t="shared" si="2"/>
        <v>0.2478438272</v>
      </c>
    </row>
    <row r="1143">
      <c r="A1143" s="1">
        <v>11.3799999952316</v>
      </c>
      <c r="B1143" s="1">
        <v>22.054502</v>
      </c>
      <c r="C1143" s="1">
        <v>0.08915206</v>
      </c>
      <c r="D1143" s="1">
        <v>-0.337545</v>
      </c>
      <c r="E1143" s="1">
        <v>0.27227777</v>
      </c>
      <c r="F1143" s="4">
        <f t="shared" si="1"/>
        <v>0.009905784444</v>
      </c>
      <c r="G1143" s="4">
        <f t="shared" si="2"/>
        <v>0.2472323827</v>
      </c>
    </row>
    <row r="1144">
      <c r="A1144" s="1">
        <v>11.3901251554489</v>
      </c>
      <c r="B1144" s="1">
        <v>22.067837</v>
      </c>
      <c r="C1144" s="1">
        <v>0.08916539</v>
      </c>
      <c r="D1144" s="1">
        <v>-0.41079167</v>
      </c>
      <c r="E1144" s="1">
        <v>0.27244237</v>
      </c>
      <c r="F1144" s="4">
        <f t="shared" si="1"/>
        <v>0.009907265556</v>
      </c>
      <c r="G1144" s="4">
        <f t="shared" si="2"/>
        <v>0.2473970123</v>
      </c>
    </row>
    <row r="1145">
      <c r="A1145" s="1">
        <v>11.4000004529953</v>
      </c>
      <c r="B1145" s="1">
        <v>22.027834</v>
      </c>
      <c r="C1145" s="1">
        <v>0.089218706</v>
      </c>
      <c r="D1145" s="1">
        <v>-0.45718122</v>
      </c>
      <c r="E1145" s="1">
        <v>0.27194852</v>
      </c>
      <c r="F1145" s="4">
        <f t="shared" si="1"/>
        <v>0.009913189556</v>
      </c>
      <c r="G1145" s="4">
        <f t="shared" si="2"/>
        <v>0.2469031481</v>
      </c>
    </row>
    <row r="1146">
      <c r="A1146" s="1">
        <v>11.4099997282028</v>
      </c>
      <c r="B1146" s="1">
        <v>22.018309</v>
      </c>
      <c r="C1146" s="1">
        <v>0.08932535</v>
      </c>
      <c r="D1146" s="1">
        <v>-0.41689557</v>
      </c>
      <c r="E1146" s="1">
        <v>0.27183092</v>
      </c>
      <c r="F1146" s="4">
        <f t="shared" si="1"/>
        <v>0.009925038889</v>
      </c>
      <c r="G1146" s="4">
        <f t="shared" si="2"/>
        <v>0.2467855556</v>
      </c>
    </row>
    <row r="1147">
      <c r="A1147" s="1">
        <v>11.4201248884201</v>
      </c>
      <c r="B1147" s="1">
        <v>22.046883</v>
      </c>
      <c r="C1147" s="1">
        <v>0.08949864</v>
      </c>
      <c r="D1147" s="1">
        <v>-0.32289568</v>
      </c>
      <c r="E1147" s="1">
        <v>0.2721837</v>
      </c>
      <c r="F1147" s="4">
        <f t="shared" si="1"/>
        <v>0.009944293333</v>
      </c>
      <c r="G1147" s="4">
        <f t="shared" si="2"/>
        <v>0.247138321</v>
      </c>
    </row>
    <row r="1148">
      <c r="A1148" s="1">
        <v>11.4300001859664</v>
      </c>
      <c r="B1148" s="1">
        <v>22.067837</v>
      </c>
      <c r="C1148" s="1">
        <v>0.0896986</v>
      </c>
      <c r="D1148" s="1">
        <v>-0.1751816</v>
      </c>
      <c r="E1148" s="1">
        <v>0.27244237</v>
      </c>
      <c r="F1148" s="4">
        <f t="shared" si="1"/>
        <v>0.009966511111</v>
      </c>
      <c r="G1148" s="4">
        <f t="shared" si="2"/>
        <v>0.2473970123</v>
      </c>
    </row>
    <row r="1149">
      <c r="A1149" s="1">
        <v>11.4400004148483</v>
      </c>
      <c r="B1149" s="1">
        <v>22.180222</v>
      </c>
      <c r="C1149" s="1">
        <v>0.08989854</v>
      </c>
      <c r="D1149" s="1">
        <v>-0.054324605</v>
      </c>
      <c r="E1149" s="1">
        <v>0.27382985</v>
      </c>
      <c r="F1149" s="4">
        <f t="shared" si="1"/>
        <v>0.009988726667</v>
      </c>
      <c r="G1149" s="4">
        <f t="shared" si="2"/>
        <v>0.2487844815</v>
      </c>
    </row>
    <row r="1150">
      <c r="A1150" s="1">
        <v>11.4501246213912</v>
      </c>
      <c r="B1150" s="1">
        <v>22.24499</v>
      </c>
      <c r="C1150" s="1">
        <v>0.08999186</v>
      </c>
      <c r="D1150" s="1">
        <v>-0.043337606</v>
      </c>
      <c r="E1150" s="1">
        <v>0.27462947</v>
      </c>
      <c r="F1150" s="4">
        <f t="shared" si="1"/>
        <v>0.009999095556</v>
      </c>
      <c r="G1150" s="4">
        <f t="shared" si="2"/>
        <v>0.2495840864</v>
      </c>
    </row>
    <row r="1151">
      <c r="A1151" s="1">
        <v>11.4601248502731</v>
      </c>
      <c r="B1151" s="1">
        <v>22.29642</v>
      </c>
      <c r="C1151" s="1">
        <v>0.08999186</v>
      </c>
      <c r="D1151" s="1">
        <v>-0.116584264</v>
      </c>
      <c r="E1151" s="1">
        <v>0.2752644</v>
      </c>
      <c r="F1151" s="4">
        <f t="shared" si="1"/>
        <v>0.009999095556</v>
      </c>
      <c r="G1151" s="4">
        <f t="shared" si="2"/>
        <v>0.2502190247</v>
      </c>
    </row>
    <row r="1152">
      <c r="A1152" s="1">
        <v>11.4700001478195</v>
      </c>
      <c r="B1152" s="1">
        <v>22.319277</v>
      </c>
      <c r="C1152" s="1">
        <v>0.09001852</v>
      </c>
      <c r="D1152" s="1">
        <v>-0.17640238</v>
      </c>
      <c r="E1152" s="1">
        <v>0.27554658</v>
      </c>
      <c r="F1152" s="4">
        <f t="shared" si="1"/>
        <v>0.01000205778</v>
      </c>
      <c r="G1152" s="4">
        <f t="shared" si="2"/>
        <v>0.2505012099</v>
      </c>
    </row>
    <row r="1153">
      <c r="A1153" s="1">
        <v>11.4800003767013</v>
      </c>
      <c r="B1153" s="1">
        <v>22.284988</v>
      </c>
      <c r="C1153" s="1">
        <v>0.0900985</v>
      </c>
      <c r="D1153" s="1">
        <v>-0.19471404</v>
      </c>
      <c r="E1153" s="1">
        <v>0.27512327</v>
      </c>
      <c r="F1153" s="4">
        <f t="shared" si="1"/>
        <v>0.01001094444</v>
      </c>
      <c r="G1153" s="4">
        <f t="shared" si="2"/>
        <v>0.2500778889</v>
      </c>
    </row>
    <row r="1154">
      <c r="A1154" s="1">
        <v>11.4899996519088</v>
      </c>
      <c r="B1154" s="1">
        <v>22.317373</v>
      </c>
      <c r="C1154" s="1">
        <v>0.09020513</v>
      </c>
      <c r="D1154" s="1">
        <v>-0.14099982</v>
      </c>
      <c r="E1154" s="1">
        <v>0.2755231</v>
      </c>
      <c r="F1154" s="4">
        <f t="shared" si="1"/>
        <v>0.01002279222</v>
      </c>
      <c r="G1154" s="4">
        <f t="shared" si="2"/>
        <v>0.2504777037</v>
      </c>
    </row>
    <row r="1155">
      <c r="A1155" s="1">
        <v>11.5001248121261</v>
      </c>
      <c r="B1155" s="1">
        <v>22.328802</v>
      </c>
      <c r="C1155" s="1">
        <v>0.09029846</v>
      </c>
      <c r="D1155" s="1">
        <v>-0.13001283</v>
      </c>
      <c r="E1155" s="1">
        <v>0.27566418</v>
      </c>
      <c r="F1155" s="4">
        <f t="shared" si="1"/>
        <v>0.01003316222</v>
      </c>
      <c r="G1155" s="4">
        <f t="shared" si="2"/>
        <v>0.2506188025</v>
      </c>
    </row>
    <row r="1156">
      <c r="A1156" s="1">
        <v>11.5101250410079</v>
      </c>
      <c r="B1156" s="1">
        <v>22.336422</v>
      </c>
      <c r="C1156" s="1">
        <v>0.090338446</v>
      </c>
      <c r="D1156" s="1">
        <v>-0.16175304</v>
      </c>
      <c r="E1156" s="1">
        <v>0.27575827</v>
      </c>
      <c r="F1156" s="4">
        <f t="shared" si="1"/>
        <v>0.01003760511</v>
      </c>
      <c r="G1156" s="4">
        <f t="shared" si="2"/>
        <v>0.2507128765</v>
      </c>
    </row>
    <row r="1157">
      <c r="A1157" s="1">
        <v>11.5200003385543</v>
      </c>
      <c r="B1157" s="1">
        <v>22.368805</v>
      </c>
      <c r="C1157" s="1">
        <v>0.090365104</v>
      </c>
      <c r="D1157" s="1">
        <v>-0.22279193</v>
      </c>
      <c r="E1157" s="1">
        <v>0.27615803</v>
      </c>
      <c r="F1157" s="4">
        <f t="shared" si="1"/>
        <v>0.01004056711</v>
      </c>
      <c r="G1157" s="4">
        <f t="shared" si="2"/>
        <v>0.2511126667</v>
      </c>
    </row>
    <row r="1158">
      <c r="A1158" s="1">
        <v>11.5301245450973</v>
      </c>
      <c r="B1158" s="1">
        <v>22.328802</v>
      </c>
      <c r="C1158" s="1">
        <v>0.09041842</v>
      </c>
      <c r="D1158" s="1">
        <v>-0.26918146</v>
      </c>
      <c r="E1158" s="1">
        <v>0.27566418</v>
      </c>
      <c r="F1158" s="4">
        <f t="shared" si="1"/>
        <v>0.01004649111</v>
      </c>
      <c r="G1158" s="4">
        <f t="shared" si="2"/>
        <v>0.2506188025</v>
      </c>
    </row>
    <row r="1159">
      <c r="A1159" s="1">
        <v>11.5399998426437</v>
      </c>
      <c r="B1159" s="1">
        <v>22.353565</v>
      </c>
      <c r="C1159" s="1">
        <v>0.09048507</v>
      </c>
      <c r="D1159" s="1">
        <v>-0.26063603</v>
      </c>
      <c r="E1159" s="1">
        <v>0.2759699</v>
      </c>
      <c r="F1159" s="4">
        <f t="shared" si="1"/>
        <v>0.01005389667</v>
      </c>
      <c r="G1159" s="4">
        <f t="shared" si="2"/>
        <v>0.2509245185</v>
      </c>
    </row>
    <row r="1160">
      <c r="A1160" s="1">
        <v>11.5500000715255</v>
      </c>
      <c r="B1160" s="1">
        <v>22.34023</v>
      </c>
      <c r="C1160" s="1">
        <v>0.09056505</v>
      </c>
      <c r="D1160" s="1">
        <v>-0.2618568</v>
      </c>
      <c r="E1160" s="1">
        <v>0.2758053</v>
      </c>
      <c r="F1160" s="4">
        <f t="shared" si="1"/>
        <v>0.01006278333</v>
      </c>
      <c r="G1160" s="4">
        <f t="shared" si="2"/>
        <v>0.2507598889</v>
      </c>
    </row>
    <row r="1161">
      <c r="A1161" s="1">
        <v>11.5601252317428</v>
      </c>
      <c r="B1161" s="1">
        <v>22.357374</v>
      </c>
      <c r="C1161" s="1">
        <v>0.09063171</v>
      </c>
      <c r="D1161" s="1">
        <v>-0.28138924</v>
      </c>
      <c r="E1161" s="1">
        <v>0.27601692</v>
      </c>
      <c r="F1161" s="4">
        <f t="shared" si="1"/>
        <v>0.01007019</v>
      </c>
      <c r="G1161" s="4">
        <f t="shared" si="2"/>
        <v>0.2509715432</v>
      </c>
    </row>
    <row r="1162">
      <c r="A1162" s="1">
        <v>11.5699995756149</v>
      </c>
      <c r="B1162" s="1">
        <v>22.38976</v>
      </c>
      <c r="C1162" s="1">
        <v>0.09069836</v>
      </c>
      <c r="D1162" s="1">
        <v>-0.2838308</v>
      </c>
      <c r="E1162" s="1">
        <v>0.27641675</v>
      </c>
      <c r="F1162" s="4">
        <f t="shared" si="1"/>
        <v>0.01007759556</v>
      </c>
      <c r="G1162" s="4">
        <f t="shared" si="2"/>
        <v>0.2513713704</v>
      </c>
    </row>
    <row r="1163">
      <c r="A1163" s="1">
        <v>11.5801247358322</v>
      </c>
      <c r="B1163" s="1">
        <v>22.370708</v>
      </c>
      <c r="C1163" s="1">
        <v>0.09075168</v>
      </c>
      <c r="D1163" s="1">
        <v>-0.31435025</v>
      </c>
      <c r="E1163" s="1">
        <v>0.27618155</v>
      </c>
      <c r="F1163" s="4">
        <f t="shared" si="1"/>
        <v>0.01008352</v>
      </c>
      <c r="G1163" s="4">
        <f t="shared" si="2"/>
        <v>0.2511361605</v>
      </c>
    </row>
    <row r="1164">
      <c r="A1164" s="1">
        <v>11.5900000333786</v>
      </c>
      <c r="B1164" s="1">
        <v>22.41071</v>
      </c>
      <c r="C1164" s="1">
        <v>0.090804994</v>
      </c>
      <c r="D1164" s="1">
        <v>-0.3326619</v>
      </c>
      <c r="E1164" s="1">
        <v>0.2766754</v>
      </c>
      <c r="F1164" s="4">
        <f t="shared" si="1"/>
        <v>0.01008944378</v>
      </c>
      <c r="G1164" s="4">
        <f t="shared" si="2"/>
        <v>0.2516300123</v>
      </c>
    </row>
    <row r="1165">
      <c r="A1165" s="1">
        <v>11.6000002622604</v>
      </c>
      <c r="B1165" s="1">
        <v>22.38976</v>
      </c>
      <c r="C1165" s="1">
        <v>0.09088497</v>
      </c>
      <c r="D1165" s="1">
        <v>-0.33510345</v>
      </c>
      <c r="E1165" s="1">
        <v>0.27641675</v>
      </c>
      <c r="F1165" s="4">
        <f t="shared" si="1"/>
        <v>0.01009833</v>
      </c>
      <c r="G1165" s="4">
        <f t="shared" si="2"/>
        <v>0.2513713704</v>
      </c>
    </row>
    <row r="1166">
      <c r="A1166" s="1">
        <v>11.6101254224777</v>
      </c>
      <c r="B1166" s="1">
        <v>22.404995</v>
      </c>
      <c r="C1166" s="1">
        <v>0.090964966</v>
      </c>
      <c r="D1166" s="1">
        <v>-0.3387658</v>
      </c>
      <c r="E1166" s="1">
        <v>0.27660486</v>
      </c>
      <c r="F1166" s="4">
        <f t="shared" si="1"/>
        <v>0.01010721844</v>
      </c>
      <c r="G1166" s="4">
        <f t="shared" si="2"/>
        <v>0.2515594568</v>
      </c>
    </row>
    <row r="1167">
      <c r="A1167" s="1">
        <v>11.6199997663497</v>
      </c>
      <c r="B1167" s="1">
        <v>22.441189</v>
      </c>
      <c r="C1167" s="1">
        <v>0.09105827</v>
      </c>
      <c r="D1167" s="1">
        <v>-0.315571</v>
      </c>
      <c r="E1167" s="1">
        <v>0.2770517</v>
      </c>
      <c r="F1167" s="4">
        <f t="shared" si="1"/>
        <v>0.01011758556</v>
      </c>
      <c r="G1167" s="4">
        <f t="shared" si="2"/>
        <v>0.2520062963</v>
      </c>
    </row>
    <row r="1168">
      <c r="A1168" s="1">
        <v>11.6299999952316</v>
      </c>
      <c r="B1168" s="1">
        <v>22.446903</v>
      </c>
      <c r="C1168" s="1">
        <v>0.09117824</v>
      </c>
      <c r="D1168" s="1">
        <v>-0.27528536</v>
      </c>
      <c r="E1168" s="1">
        <v>0.27712223</v>
      </c>
      <c r="F1168" s="4">
        <f t="shared" si="1"/>
        <v>0.01013091556</v>
      </c>
      <c r="G1168" s="4">
        <f t="shared" si="2"/>
        <v>0.2520768395</v>
      </c>
    </row>
    <row r="1169">
      <c r="A1169" s="1">
        <v>11.6401251554489</v>
      </c>
      <c r="B1169" s="1">
        <v>22.50786</v>
      </c>
      <c r="C1169" s="1">
        <v>0.091311544</v>
      </c>
      <c r="D1169" s="1">
        <v>-0.23866203</v>
      </c>
      <c r="E1169" s="1">
        <v>0.27787477</v>
      </c>
      <c r="F1169" s="4">
        <f t="shared" si="1"/>
        <v>0.01014572711</v>
      </c>
      <c r="G1169" s="4">
        <f t="shared" si="2"/>
        <v>0.2528293951</v>
      </c>
    </row>
    <row r="1170">
      <c r="A1170" s="1">
        <v>11.6500004529953</v>
      </c>
      <c r="B1170" s="1">
        <v>22.544052</v>
      </c>
      <c r="C1170" s="1">
        <v>0.09143151</v>
      </c>
      <c r="D1170" s="1">
        <v>-0.17151926</v>
      </c>
      <c r="E1170" s="1">
        <v>0.2783216</v>
      </c>
      <c r="F1170" s="4">
        <f t="shared" si="1"/>
        <v>0.01015905667</v>
      </c>
      <c r="G1170" s="4">
        <f t="shared" si="2"/>
        <v>0.2532762099</v>
      </c>
    </row>
    <row r="1171">
      <c r="A1171" s="1">
        <v>11.6599997282028</v>
      </c>
      <c r="B1171" s="1">
        <v>22.56691</v>
      </c>
      <c r="C1171" s="1">
        <v>0.091538146</v>
      </c>
      <c r="D1171" s="1">
        <v>-0.14710371</v>
      </c>
      <c r="E1171" s="1">
        <v>0.2786038</v>
      </c>
      <c r="F1171" s="4">
        <f t="shared" si="1"/>
        <v>0.01017090511</v>
      </c>
      <c r="G1171" s="4">
        <f t="shared" si="2"/>
        <v>0.2535584074</v>
      </c>
    </row>
    <row r="1172">
      <c r="A1172" s="1">
        <v>11.6699999570846</v>
      </c>
      <c r="B1172" s="1">
        <v>22.61453</v>
      </c>
      <c r="C1172" s="1">
        <v>0.09161814</v>
      </c>
      <c r="D1172" s="1">
        <v>-0.13489594</v>
      </c>
      <c r="E1172" s="1">
        <v>0.2791917</v>
      </c>
      <c r="F1172" s="4">
        <f t="shared" si="1"/>
        <v>0.01017979333</v>
      </c>
      <c r="G1172" s="4">
        <f t="shared" si="2"/>
        <v>0.2541463086</v>
      </c>
    </row>
    <row r="1173">
      <c r="A1173" s="1">
        <v>11.6800001859664</v>
      </c>
      <c r="B1173" s="1">
        <v>22.60691</v>
      </c>
      <c r="C1173" s="1">
        <v>0.09168479</v>
      </c>
      <c r="D1173" s="1">
        <v>-0.1532076</v>
      </c>
      <c r="E1173" s="1">
        <v>0.27909762</v>
      </c>
      <c r="F1173" s="4">
        <f t="shared" si="1"/>
        <v>0.01018719889</v>
      </c>
      <c r="G1173" s="4">
        <f t="shared" si="2"/>
        <v>0.2540522346</v>
      </c>
    </row>
    <row r="1174">
      <c r="A1174" s="1">
        <v>11.6901253461837</v>
      </c>
      <c r="B1174" s="1">
        <v>22.648819</v>
      </c>
      <c r="C1174" s="1">
        <v>0.091751434</v>
      </c>
      <c r="D1174" s="1">
        <v>-0.16907771</v>
      </c>
      <c r="E1174" s="1">
        <v>0.279615</v>
      </c>
      <c r="F1174" s="4">
        <f t="shared" si="1"/>
        <v>0.01019460378</v>
      </c>
      <c r="G1174" s="4">
        <f t="shared" si="2"/>
        <v>0.2545696296</v>
      </c>
    </row>
    <row r="1175">
      <c r="A1175" s="1">
        <v>11.7001246213912</v>
      </c>
      <c r="B1175" s="1">
        <v>22.652628</v>
      </c>
      <c r="C1175" s="1">
        <v>0.091831416</v>
      </c>
      <c r="D1175" s="1">
        <v>-0.16907771</v>
      </c>
      <c r="E1175" s="1">
        <v>0.27966204</v>
      </c>
      <c r="F1175" s="4">
        <f t="shared" si="1"/>
        <v>0.01020349067</v>
      </c>
      <c r="G1175" s="4">
        <f t="shared" si="2"/>
        <v>0.2546166543</v>
      </c>
    </row>
    <row r="1176">
      <c r="A1176" s="1">
        <v>11.7101248502731</v>
      </c>
      <c r="B1176" s="1">
        <v>22.658344</v>
      </c>
      <c r="C1176" s="1">
        <v>0.09189806</v>
      </c>
      <c r="D1176" s="1">
        <v>-0.17029849</v>
      </c>
      <c r="E1176" s="1">
        <v>0.27973258</v>
      </c>
      <c r="F1176" s="4">
        <f t="shared" si="1"/>
        <v>0.01021089556</v>
      </c>
      <c r="G1176" s="4">
        <f t="shared" si="2"/>
        <v>0.2546872222</v>
      </c>
    </row>
    <row r="1177">
      <c r="A1177" s="1">
        <v>11.7200001478195</v>
      </c>
      <c r="B1177" s="1">
        <v>22.696442</v>
      </c>
      <c r="C1177" s="1">
        <v>0.09197805</v>
      </c>
      <c r="D1177" s="1">
        <v>-0.17029849</v>
      </c>
      <c r="E1177" s="1">
        <v>0.28020293</v>
      </c>
      <c r="F1177" s="4">
        <f t="shared" si="1"/>
        <v>0.01021978333</v>
      </c>
      <c r="G1177" s="4">
        <f t="shared" si="2"/>
        <v>0.2551575679</v>
      </c>
    </row>
    <row r="1178">
      <c r="A1178" s="1">
        <v>11.7301253080368</v>
      </c>
      <c r="B1178" s="1">
        <v>22.685013</v>
      </c>
      <c r="C1178" s="1">
        <v>0.092031375</v>
      </c>
      <c r="D1178" s="1">
        <v>-0.18494782</v>
      </c>
      <c r="E1178" s="1">
        <v>0.28006184</v>
      </c>
      <c r="F1178" s="4">
        <f t="shared" si="1"/>
        <v>0.01022570833</v>
      </c>
      <c r="G1178" s="4">
        <f t="shared" si="2"/>
        <v>0.2550164691</v>
      </c>
    </row>
    <row r="1179">
      <c r="A1179" s="1">
        <v>11.7399996519088</v>
      </c>
      <c r="B1179" s="1">
        <v>22.726917</v>
      </c>
      <c r="C1179" s="1">
        <v>0.09208469</v>
      </c>
      <c r="D1179" s="1">
        <v>-0.21424648</v>
      </c>
      <c r="E1179" s="1">
        <v>0.28057918</v>
      </c>
      <c r="F1179" s="4">
        <f t="shared" si="1"/>
        <v>0.01023163222</v>
      </c>
      <c r="G1179" s="4">
        <f t="shared" si="2"/>
        <v>0.2555338025</v>
      </c>
    </row>
    <row r="1180">
      <c r="A1180" s="1">
        <v>11.7501248121261</v>
      </c>
      <c r="B1180" s="1">
        <v>22.723108</v>
      </c>
      <c r="C1180" s="1">
        <v>0.09215134</v>
      </c>
      <c r="D1180" s="1">
        <v>-0.23255815</v>
      </c>
      <c r="E1180" s="1">
        <v>0.28053215</v>
      </c>
      <c r="F1180" s="4">
        <f t="shared" si="1"/>
        <v>0.01023903778</v>
      </c>
      <c r="G1180" s="4">
        <f t="shared" si="2"/>
        <v>0.2554867778</v>
      </c>
    </row>
    <row r="1181">
      <c r="A1181" s="1">
        <v>11.7600001096725</v>
      </c>
      <c r="B1181" s="1">
        <v>22.725012</v>
      </c>
      <c r="C1181" s="1">
        <v>0.09220465</v>
      </c>
      <c r="D1181" s="1">
        <v>-0.2508698</v>
      </c>
      <c r="E1181" s="1">
        <v>0.28055567</v>
      </c>
      <c r="F1181" s="4">
        <f t="shared" si="1"/>
        <v>0.01024496111</v>
      </c>
      <c r="G1181" s="4">
        <f t="shared" si="2"/>
        <v>0.255510284</v>
      </c>
    </row>
    <row r="1182">
      <c r="A1182" s="1">
        <v>11.7701252698898</v>
      </c>
      <c r="B1182" s="1">
        <v>22.745966</v>
      </c>
      <c r="C1182" s="1">
        <v>0.09227132</v>
      </c>
      <c r="D1182" s="1">
        <v>-0.2679607</v>
      </c>
      <c r="E1182" s="1">
        <v>0.28081435</v>
      </c>
      <c r="F1182" s="4">
        <f t="shared" si="1"/>
        <v>0.01025236889</v>
      </c>
      <c r="G1182" s="4">
        <f t="shared" si="2"/>
        <v>0.2557689753</v>
      </c>
    </row>
    <row r="1183">
      <c r="A1183" s="1">
        <v>11.7799996137619</v>
      </c>
      <c r="B1183" s="1">
        <v>22.728823</v>
      </c>
      <c r="C1183" s="1">
        <v>0.09232464</v>
      </c>
      <c r="D1183" s="1">
        <v>-0.28505158</v>
      </c>
      <c r="E1183" s="1">
        <v>0.28060272</v>
      </c>
      <c r="F1183" s="4">
        <f t="shared" si="1"/>
        <v>0.01025829333</v>
      </c>
      <c r="G1183" s="4">
        <f t="shared" si="2"/>
        <v>0.2555573333</v>
      </c>
    </row>
    <row r="1184">
      <c r="A1184" s="1">
        <v>11.7899998426437</v>
      </c>
      <c r="B1184" s="1">
        <v>22.755491</v>
      </c>
      <c r="C1184" s="1">
        <v>0.092364624</v>
      </c>
      <c r="D1184" s="1">
        <v>-0.33022034</v>
      </c>
      <c r="E1184" s="1">
        <v>0.28093195</v>
      </c>
      <c r="F1184" s="4">
        <f t="shared" si="1"/>
        <v>0.010262736</v>
      </c>
      <c r="G1184" s="4">
        <f t="shared" si="2"/>
        <v>0.2558865679</v>
      </c>
    </row>
    <row r="1185">
      <c r="A1185" s="1">
        <v>11.8000000715255</v>
      </c>
      <c r="B1185" s="1">
        <v>22.736443</v>
      </c>
      <c r="C1185" s="1">
        <v>0.09240461</v>
      </c>
      <c r="D1185" s="1">
        <v>-0.3766099</v>
      </c>
      <c r="E1185" s="1">
        <v>0.28069678</v>
      </c>
      <c r="F1185" s="4">
        <f t="shared" si="1"/>
        <v>0.01026717889</v>
      </c>
      <c r="G1185" s="4">
        <f t="shared" si="2"/>
        <v>0.2556514074</v>
      </c>
    </row>
    <row r="1186">
      <c r="A1186" s="1">
        <v>11.8101252317428</v>
      </c>
      <c r="B1186" s="1">
        <v>22.723108</v>
      </c>
      <c r="C1186" s="1">
        <v>0.0924446</v>
      </c>
      <c r="D1186" s="1">
        <v>-0.4083501</v>
      </c>
      <c r="E1186" s="1">
        <v>0.28053215</v>
      </c>
      <c r="F1186" s="4">
        <f t="shared" si="1"/>
        <v>0.01027162222</v>
      </c>
      <c r="G1186" s="4">
        <f t="shared" si="2"/>
        <v>0.2554867778</v>
      </c>
    </row>
    <row r="1187">
      <c r="A1187" s="1">
        <v>11.8199995756149</v>
      </c>
      <c r="B1187" s="1">
        <v>22.742157</v>
      </c>
      <c r="C1187" s="1">
        <v>0.09248459</v>
      </c>
      <c r="D1187" s="1">
        <v>-0.45473966</v>
      </c>
      <c r="E1187" s="1">
        <v>0.28076732</v>
      </c>
      <c r="F1187" s="4">
        <f t="shared" si="1"/>
        <v>0.01027606556</v>
      </c>
      <c r="G1187" s="4">
        <f t="shared" si="2"/>
        <v>0.2557219506</v>
      </c>
    </row>
    <row r="1188">
      <c r="A1188" s="1">
        <v>11.8299998044967</v>
      </c>
      <c r="B1188" s="1">
        <v>22.734537</v>
      </c>
      <c r="C1188" s="1">
        <v>0.0928445</v>
      </c>
      <c r="D1188" s="1">
        <v>-0.16785693</v>
      </c>
      <c r="E1188" s="1">
        <v>0.28067327</v>
      </c>
      <c r="F1188" s="4">
        <f t="shared" si="1"/>
        <v>0.01031605556</v>
      </c>
      <c r="G1188" s="4">
        <f t="shared" si="2"/>
        <v>0.2556278765</v>
      </c>
    </row>
    <row r="1189">
      <c r="A1189" s="1">
        <v>11.8400000333786</v>
      </c>
      <c r="B1189" s="1">
        <v>22.905975</v>
      </c>
      <c r="C1189" s="1">
        <v>0.09308445</v>
      </c>
      <c r="D1189" s="1">
        <v>0.007935055</v>
      </c>
      <c r="E1189" s="1">
        <v>0.28278977</v>
      </c>
      <c r="F1189" s="4">
        <f t="shared" si="1"/>
        <v>0.01034271667</v>
      </c>
      <c r="G1189" s="4">
        <f t="shared" si="2"/>
        <v>0.2577443951</v>
      </c>
    </row>
    <row r="1190">
      <c r="A1190" s="1">
        <v>11.8500002622604</v>
      </c>
      <c r="B1190" s="1">
        <v>22.947882</v>
      </c>
      <c r="C1190" s="1">
        <v>0.09304446</v>
      </c>
      <c r="D1190" s="1">
        <v>-0.12268815</v>
      </c>
      <c r="E1190" s="1">
        <v>0.28330714</v>
      </c>
      <c r="F1190" s="4">
        <f t="shared" si="1"/>
        <v>0.01033827333</v>
      </c>
      <c r="G1190" s="4">
        <f t="shared" si="2"/>
        <v>0.2582617654</v>
      </c>
    </row>
    <row r="1191">
      <c r="A1191" s="1">
        <v>11.8599995374679</v>
      </c>
      <c r="B1191" s="1">
        <v>22.947882</v>
      </c>
      <c r="C1191" s="1">
        <v>0.09304446</v>
      </c>
      <c r="D1191" s="1">
        <v>-0.19471404</v>
      </c>
      <c r="E1191" s="1">
        <v>0.28330714</v>
      </c>
      <c r="F1191" s="4">
        <f t="shared" si="1"/>
        <v>0.01033827333</v>
      </c>
      <c r="G1191" s="4">
        <f t="shared" si="2"/>
        <v>0.2582617654</v>
      </c>
    </row>
    <row r="1192">
      <c r="A1192" s="1">
        <v>11.8699997663497</v>
      </c>
      <c r="B1192" s="1">
        <v>22.970741</v>
      </c>
      <c r="C1192" s="1">
        <v>0.09307112</v>
      </c>
      <c r="D1192" s="1">
        <v>-0.25453213</v>
      </c>
      <c r="E1192" s="1">
        <v>0.28358936</v>
      </c>
      <c r="F1192" s="4">
        <f t="shared" si="1"/>
        <v>0.01034123556</v>
      </c>
      <c r="G1192" s="4">
        <f t="shared" si="2"/>
        <v>0.2585439753</v>
      </c>
    </row>
    <row r="1193">
      <c r="A1193" s="1">
        <v>11.8799999952316</v>
      </c>
      <c r="B1193" s="1">
        <v>22.91169</v>
      </c>
      <c r="C1193" s="1">
        <v>0.09308445</v>
      </c>
      <c r="D1193" s="1">
        <v>-0.3277788</v>
      </c>
      <c r="E1193" s="1">
        <v>0.2828603</v>
      </c>
      <c r="F1193" s="4">
        <f t="shared" si="1"/>
        <v>0.01034271667</v>
      </c>
      <c r="G1193" s="4">
        <f t="shared" si="2"/>
        <v>0.2578149506</v>
      </c>
    </row>
    <row r="1194">
      <c r="A1194" s="1">
        <v>11.8900002241134</v>
      </c>
      <c r="B1194" s="1">
        <v>22.940264</v>
      </c>
      <c r="C1194" s="1">
        <v>0.09312444</v>
      </c>
      <c r="D1194" s="1">
        <v>-0.35707745</v>
      </c>
      <c r="E1194" s="1">
        <v>0.2832131</v>
      </c>
      <c r="F1194" s="4">
        <f t="shared" si="1"/>
        <v>0.01034716</v>
      </c>
      <c r="G1194" s="4">
        <f t="shared" si="2"/>
        <v>0.258167716</v>
      </c>
    </row>
    <row r="1195">
      <c r="A1195" s="1">
        <v>11.9001253843307</v>
      </c>
      <c r="B1195" s="1">
        <v>22.89645</v>
      </c>
      <c r="C1195" s="1">
        <v>0.09319109</v>
      </c>
      <c r="D1195" s="1">
        <v>-0.37538913</v>
      </c>
      <c r="E1195" s="1">
        <v>0.28267217</v>
      </c>
      <c r="F1195" s="4">
        <f t="shared" si="1"/>
        <v>0.01035456556</v>
      </c>
      <c r="G1195" s="4">
        <f t="shared" si="2"/>
        <v>0.2576268025</v>
      </c>
    </row>
    <row r="1196">
      <c r="A1196" s="1">
        <v>11.9101246595382</v>
      </c>
      <c r="B1196" s="1">
        <v>22.898355</v>
      </c>
      <c r="C1196" s="1">
        <v>0.093311064</v>
      </c>
      <c r="D1196" s="1">
        <v>-0.33632424</v>
      </c>
      <c r="E1196" s="1">
        <v>0.2826957</v>
      </c>
      <c r="F1196" s="4">
        <f t="shared" si="1"/>
        <v>0.010367896</v>
      </c>
      <c r="G1196" s="4">
        <f t="shared" si="2"/>
        <v>0.257650321</v>
      </c>
    </row>
    <row r="1197">
      <c r="A1197" s="1">
        <v>11.9201248884201</v>
      </c>
      <c r="B1197" s="1">
        <v>22.955502</v>
      </c>
      <c r="C1197" s="1">
        <v>0.09347102</v>
      </c>
      <c r="D1197" s="1">
        <v>-0.24232437</v>
      </c>
      <c r="E1197" s="1">
        <v>0.2834012</v>
      </c>
      <c r="F1197" s="4">
        <f t="shared" si="1"/>
        <v>0.01038566889</v>
      </c>
      <c r="G1197" s="4">
        <f t="shared" si="2"/>
        <v>0.2583558395</v>
      </c>
    </row>
    <row r="1198">
      <c r="A1198" s="1">
        <v>11.9301251173019</v>
      </c>
      <c r="B1198" s="1">
        <v>22.980267</v>
      </c>
      <c r="C1198" s="1">
        <v>0.09364432</v>
      </c>
      <c r="D1198" s="1">
        <v>-0.14832449</v>
      </c>
      <c r="E1198" s="1">
        <v>0.28370696</v>
      </c>
      <c r="F1198" s="4">
        <f t="shared" si="1"/>
        <v>0.01040492444</v>
      </c>
      <c r="G1198" s="4">
        <f t="shared" si="2"/>
        <v>0.2586615802</v>
      </c>
    </row>
    <row r="1199">
      <c r="A1199" s="1">
        <v>11.9400004148483</v>
      </c>
      <c r="B1199" s="1">
        <v>23.05646</v>
      </c>
      <c r="C1199" s="1">
        <v>0.09375095</v>
      </c>
      <c r="D1199" s="1">
        <v>-0.1092596</v>
      </c>
      <c r="E1199" s="1">
        <v>0.2846476</v>
      </c>
      <c r="F1199" s="4">
        <f t="shared" si="1"/>
        <v>0.01041677222</v>
      </c>
      <c r="G1199" s="4">
        <f t="shared" si="2"/>
        <v>0.2596022346</v>
      </c>
    </row>
    <row r="1200">
      <c r="A1200" s="1">
        <v>11.9501246213912</v>
      </c>
      <c r="B1200" s="1">
        <v>23.077414</v>
      </c>
      <c r="C1200" s="1">
        <v>0.09379095</v>
      </c>
      <c r="D1200" s="1">
        <v>-0.1532076</v>
      </c>
      <c r="E1200" s="1">
        <v>0.2849063</v>
      </c>
      <c r="F1200" s="4">
        <f t="shared" si="1"/>
        <v>0.01042121667</v>
      </c>
      <c r="G1200" s="4">
        <f t="shared" si="2"/>
        <v>0.2598609259</v>
      </c>
    </row>
    <row r="1201">
      <c r="A1201" s="1">
        <v>11.9599999189376</v>
      </c>
      <c r="B1201" s="1">
        <v>23.079317</v>
      </c>
      <c r="C1201" s="1">
        <v>0.09380428</v>
      </c>
      <c r="D1201" s="1">
        <v>-0.22645426</v>
      </c>
      <c r="E1201" s="1">
        <v>0.28492978</v>
      </c>
      <c r="F1201" s="4">
        <f t="shared" si="1"/>
        <v>0.01042269778</v>
      </c>
      <c r="G1201" s="4">
        <f t="shared" si="2"/>
        <v>0.2598844198</v>
      </c>
    </row>
    <row r="1202">
      <c r="A1202" s="1">
        <v>11.9700001478195</v>
      </c>
      <c r="B1202" s="1">
        <v>23.117416</v>
      </c>
      <c r="C1202" s="1">
        <v>0.093844265</v>
      </c>
      <c r="D1202" s="1">
        <v>-0.25575292</v>
      </c>
      <c r="E1202" s="1">
        <v>0.28540015</v>
      </c>
      <c r="F1202" s="4">
        <f t="shared" si="1"/>
        <v>0.01042714056</v>
      </c>
      <c r="G1202" s="4">
        <f t="shared" si="2"/>
        <v>0.2603547778</v>
      </c>
    </row>
    <row r="1203">
      <c r="A1203" s="1">
        <v>11.9800003767013</v>
      </c>
      <c r="B1203" s="1">
        <v>23.077414</v>
      </c>
      <c r="C1203" s="1">
        <v>0.09393758</v>
      </c>
      <c r="D1203" s="1">
        <v>-0.24476592</v>
      </c>
      <c r="E1203" s="1">
        <v>0.2849063</v>
      </c>
      <c r="F1203" s="4">
        <f t="shared" si="1"/>
        <v>0.01043750889</v>
      </c>
      <c r="G1203" s="4">
        <f t="shared" si="2"/>
        <v>0.2598609259</v>
      </c>
    </row>
    <row r="1204">
      <c r="A1204" s="1">
        <v>11.9901245832443</v>
      </c>
      <c r="B1204" s="1">
        <v>23.107891</v>
      </c>
      <c r="C1204" s="1">
        <v>0.09405755</v>
      </c>
      <c r="D1204" s="1">
        <v>-0.20448026</v>
      </c>
      <c r="E1204" s="1">
        <v>0.28528255</v>
      </c>
      <c r="F1204" s="4">
        <f t="shared" si="1"/>
        <v>0.01045083889</v>
      </c>
      <c r="G1204" s="4">
        <f t="shared" si="2"/>
        <v>0.2602371852</v>
      </c>
    </row>
    <row r="1205">
      <c r="A1205" s="1">
        <v>11.9999998807907</v>
      </c>
      <c r="B1205" s="1">
        <v>23.102177</v>
      </c>
      <c r="C1205" s="1">
        <v>0.0941242</v>
      </c>
      <c r="D1205" s="1">
        <v>-0.20692182</v>
      </c>
      <c r="E1205" s="1">
        <v>0.285212</v>
      </c>
      <c r="F1205" s="4">
        <f t="shared" si="1"/>
        <v>0.01045824444</v>
      </c>
      <c r="G1205" s="4">
        <f t="shared" si="2"/>
        <v>0.260166642</v>
      </c>
    </row>
    <row r="1206">
      <c r="A1206" s="1">
        <v>12.0101250410079</v>
      </c>
      <c r="B1206" s="1">
        <v>23.138367</v>
      </c>
      <c r="C1206" s="1">
        <v>0.094150856</v>
      </c>
      <c r="D1206" s="1">
        <v>-0.2679607</v>
      </c>
      <c r="E1206" s="1">
        <v>0.2856588</v>
      </c>
      <c r="F1206" s="4">
        <f t="shared" si="1"/>
        <v>0.01046120622</v>
      </c>
      <c r="G1206" s="4">
        <f t="shared" si="2"/>
        <v>0.2606134321</v>
      </c>
    </row>
    <row r="1207">
      <c r="A1207" s="1">
        <v>12.0200003385543</v>
      </c>
      <c r="B1207" s="1">
        <v>23.157417</v>
      </c>
      <c r="C1207" s="1">
        <v>0.094164185</v>
      </c>
      <c r="D1207" s="1">
        <v>-0.3277788</v>
      </c>
      <c r="E1207" s="1">
        <v>0.285894</v>
      </c>
      <c r="F1207" s="4">
        <f t="shared" si="1"/>
        <v>0.01046268722</v>
      </c>
      <c r="G1207" s="4">
        <f t="shared" si="2"/>
        <v>0.2608486173</v>
      </c>
    </row>
    <row r="1208">
      <c r="A1208" s="1">
        <v>12.0299996137619</v>
      </c>
      <c r="B1208" s="1">
        <v>23.11551</v>
      </c>
      <c r="C1208" s="1">
        <v>0.09420419</v>
      </c>
      <c r="D1208" s="1">
        <v>-0.37416834</v>
      </c>
      <c r="E1208" s="1">
        <v>0.28537664</v>
      </c>
      <c r="F1208" s="4">
        <f t="shared" si="1"/>
        <v>0.01046713222</v>
      </c>
      <c r="G1208" s="4">
        <f t="shared" si="2"/>
        <v>0.2603312469</v>
      </c>
    </row>
    <row r="1209">
      <c r="A1209" s="1">
        <v>12.0401247739791</v>
      </c>
      <c r="B1209" s="1">
        <v>23.136465</v>
      </c>
      <c r="C1209" s="1">
        <v>0.09427084</v>
      </c>
      <c r="D1209" s="1">
        <v>-0.39125922</v>
      </c>
      <c r="E1209" s="1">
        <v>0.28563532</v>
      </c>
      <c r="F1209" s="4">
        <f t="shared" si="1"/>
        <v>0.01047453778</v>
      </c>
      <c r="G1209" s="4">
        <f t="shared" si="2"/>
        <v>0.2605899506</v>
      </c>
    </row>
    <row r="1210">
      <c r="A1210" s="1">
        <v>12.0500000715255</v>
      </c>
      <c r="B1210" s="1">
        <v>23.109797</v>
      </c>
      <c r="C1210" s="1">
        <v>0.094350815</v>
      </c>
      <c r="D1210" s="1">
        <v>-0.39370078</v>
      </c>
      <c r="E1210" s="1">
        <v>0.2853061</v>
      </c>
      <c r="F1210" s="4">
        <f t="shared" si="1"/>
        <v>0.01048342389</v>
      </c>
      <c r="G1210" s="4">
        <f t="shared" si="2"/>
        <v>0.260260716</v>
      </c>
    </row>
    <row r="1211">
      <c r="A1211" s="1">
        <v>12.0601252317428</v>
      </c>
      <c r="B1211" s="1">
        <v>23.126938</v>
      </c>
      <c r="C1211" s="1">
        <v>0.09440413</v>
      </c>
      <c r="D1211" s="1">
        <v>-0.4095709</v>
      </c>
      <c r="E1211" s="1">
        <v>0.28551772</v>
      </c>
      <c r="F1211" s="4">
        <f t="shared" si="1"/>
        <v>0.01048934778</v>
      </c>
      <c r="G1211" s="4">
        <f t="shared" si="2"/>
        <v>0.2604723333</v>
      </c>
    </row>
    <row r="1212">
      <c r="A1212" s="1">
        <v>12.0699995756149</v>
      </c>
      <c r="B1212" s="1">
        <v>23.149797</v>
      </c>
      <c r="C1212" s="1">
        <v>0.094444126</v>
      </c>
      <c r="D1212" s="1">
        <v>-0.46816823</v>
      </c>
      <c r="E1212" s="1">
        <v>0.28579995</v>
      </c>
      <c r="F1212" s="4">
        <f t="shared" si="1"/>
        <v>0.01049379178</v>
      </c>
      <c r="G1212" s="4">
        <f t="shared" si="2"/>
        <v>0.2607545432</v>
      </c>
    </row>
    <row r="1213">
      <c r="A1213" s="1">
        <v>12.0799998044967</v>
      </c>
      <c r="B1213" s="1">
        <v>23.128845</v>
      </c>
      <c r="C1213" s="1">
        <v>0.09457743</v>
      </c>
      <c r="D1213" s="1">
        <v>-0.3875969</v>
      </c>
      <c r="E1213" s="1">
        <v>0.28554127</v>
      </c>
      <c r="F1213" s="4">
        <f t="shared" si="1"/>
        <v>0.01050860333</v>
      </c>
      <c r="G1213" s="4">
        <f t="shared" si="2"/>
        <v>0.2604958765</v>
      </c>
    </row>
    <row r="1214">
      <c r="A1214" s="1">
        <v>12.090124964714</v>
      </c>
      <c r="B1214" s="1">
        <v>23.222183</v>
      </c>
      <c r="C1214" s="1">
        <v>0.094950676</v>
      </c>
      <c r="D1214" s="1">
        <v>-0.0872856</v>
      </c>
      <c r="E1214" s="1">
        <v>0.28669357</v>
      </c>
      <c r="F1214" s="4">
        <f t="shared" si="1"/>
        <v>0.01055007511</v>
      </c>
      <c r="G1214" s="4">
        <f t="shared" si="2"/>
        <v>0.2616481975</v>
      </c>
    </row>
    <row r="1215">
      <c r="A1215" s="1">
        <v>12.1000002622604</v>
      </c>
      <c r="B1215" s="1">
        <v>23.325045</v>
      </c>
      <c r="C1215" s="1">
        <v>0.09504398</v>
      </c>
      <c r="D1215" s="1">
        <v>-0.064090826</v>
      </c>
      <c r="E1215" s="1">
        <v>0.28796348</v>
      </c>
      <c r="F1215" s="4">
        <f t="shared" si="1"/>
        <v>0.01056044222</v>
      </c>
      <c r="G1215" s="4">
        <f t="shared" si="2"/>
        <v>0.2629180988</v>
      </c>
    </row>
    <row r="1216">
      <c r="A1216" s="1">
        <v>12.1101254224777</v>
      </c>
      <c r="B1216" s="1">
        <v>23.37457</v>
      </c>
      <c r="C1216" s="1">
        <v>0.09500399</v>
      </c>
      <c r="D1216" s="1">
        <v>-0.19349326</v>
      </c>
      <c r="E1216" s="1">
        <v>0.2885749</v>
      </c>
      <c r="F1216" s="4">
        <f t="shared" si="1"/>
        <v>0.01055599889</v>
      </c>
      <c r="G1216" s="4">
        <f t="shared" si="2"/>
        <v>0.2635295185</v>
      </c>
    </row>
    <row r="1217">
      <c r="A1217" s="1">
        <v>12.1201246976852</v>
      </c>
      <c r="B1217" s="1">
        <v>23.40505</v>
      </c>
      <c r="C1217" s="1">
        <v>0.09501732</v>
      </c>
      <c r="D1217" s="1">
        <v>-0.2667399</v>
      </c>
      <c r="E1217" s="1">
        <v>0.2889512</v>
      </c>
      <c r="F1217" s="4">
        <f t="shared" si="1"/>
        <v>0.01055748</v>
      </c>
      <c r="G1217" s="4">
        <f t="shared" si="2"/>
        <v>0.2639058148</v>
      </c>
    </row>
    <row r="1218">
      <c r="A1218" s="1">
        <v>12.1299999952316</v>
      </c>
      <c r="B1218" s="1">
        <v>23.340284</v>
      </c>
      <c r="C1218" s="1">
        <v>0.09504398</v>
      </c>
      <c r="D1218" s="1">
        <v>-0.31312945</v>
      </c>
      <c r="E1218" s="1">
        <v>0.28815162</v>
      </c>
      <c r="F1218" s="4">
        <f t="shared" si="1"/>
        <v>0.01056044222</v>
      </c>
      <c r="G1218" s="4">
        <f t="shared" si="2"/>
        <v>0.2631062346</v>
      </c>
    </row>
    <row r="1219">
      <c r="A1219" s="1">
        <v>12.1400002241134</v>
      </c>
      <c r="B1219" s="1">
        <v>23.355522</v>
      </c>
      <c r="C1219" s="1">
        <v>0.09505731</v>
      </c>
      <c r="D1219" s="1">
        <v>-0.3863761</v>
      </c>
      <c r="E1219" s="1">
        <v>0.28833973</v>
      </c>
      <c r="F1219" s="4">
        <f t="shared" si="1"/>
        <v>0.01056192333</v>
      </c>
      <c r="G1219" s="4">
        <f t="shared" si="2"/>
        <v>0.263294358</v>
      </c>
    </row>
    <row r="1220">
      <c r="A1220" s="1">
        <v>12.1500004529953</v>
      </c>
      <c r="B1220" s="1">
        <v>23.33457</v>
      </c>
      <c r="C1220" s="1">
        <v>0.09508397</v>
      </c>
      <c r="D1220" s="1">
        <v>-0.44497344</v>
      </c>
      <c r="E1220" s="1">
        <v>0.28808108</v>
      </c>
      <c r="F1220" s="4">
        <f t="shared" si="1"/>
        <v>0.01056488556</v>
      </c>
      <c r="G1220" s="4">
        <f t="shared" si="2"/>
        <v>0.2630356914</v>
      </c>
    </row>
    <row r="1221">
      <c r="A1221" s="1">
        <v>12.1599997282028</v>
      </c>
      <c r="B1221" s="1">
        <v>23.31933</v>
      </c>
      <c r="C1221" s="1">
        <v>0.09515062</v>
      </c>
      <c r="D1221" s="1">
        <v>-0.44497344</v>
      </c>
      <c r="E1221" s="1">
        <v>0.28789294</v>
      </c>
      <c r="F1221" s="4">
        <f t="shared" si="1"/>
        <v>0.01057229111</v>
      </c>
      <c r="G1221" s="4">
        <f t="shared" si="2"/>
        <v>0.2628475432</v>
      </c>
    </row>
    <row r="1222">
      <c r="A1222" s="1">
        <v>12.1701248884201</v>
      </c>
      <c r="B1222" s="1">
        <v>23.344093</v>
      </c>
      <c r="C1222" s="1">
        <v>0.0952706</v>
      </c>
      <c r="D1222" s="1">
        <v>-0.4205579</v>
      </c>
      <c r="E1222" s="1">
        <v>0.28819865</v>
      </c>
      <c r="F1222" s="4">
        <f t="shared" si="1"/>
        <v>0.01058562222</v>
      </c>
      <c r="G1222" s="4">
        <f t="shared" si="2"/>
        <v>0.2631532593</v>
      </c>
    </row>
    <row r="1223">
      <c r="A1223" s="1">
        <v>12.1801251173019</v>
      </c>
      <c r="B1223" s="1">
        <v>23.342188</v>
      </c>
      <c r="C1223" s="1">
        <v>0.095417224</v>
      </c>
      <c r="D1223" s="1">
        <v>-0.3277788</v>
      </c>
      <c r="E1223" s="1">
        <v>0.28817514</v>
      </c>
      <c r="F1223" s="4">
        <f t="shared" si="1"/>
        <v>0.01060191378</v>
      </c>
      <c r="G1223" s="4">
        <f t="shared" si="2"/>
        <v>0.2631297407</v>
      </c>
    </row>
    <row r="1224">
      <c r="A1224" s="1">
        <v>12.1901253461837</v>
      </c>
      <c r="B1224" s="1">
        <v>23.420286</v>
      </c>
      <c r="C1224" s="1">
        <v>0.095590524</v>
      </c>
      <c r="D1224" s="1">
        <v>-0.23377892</v>
      </c>
      <c r="E1224" s="1">
        <v>0.2891393</v>
      </c>
      <c r="F1224" s="4">
        <f t="shared" si="1"/>
        <v>0.01062116933</v>
      </c>
      <c r="G1224" s="4">
        <f t="shared" si="2"/>
        <v>0.2640939136</v>
      </c>
    </row>
    <row r="1225">
      <c r="A1225" s="1">
        <v>12.2001246213912</v>
      </c>
      <c r="B1225" s="1">
        <v>23.460289</v>
      </c>
      <c r="C1225" s="1">
        <v>0.095710486</v>
      </c>
      <c r="D1225" s="1">
        <v>-0.19471404</v>
      </c>
      <c r="E1225" s="1">
        <v>0.28963315</v>
      </c>
      <c r="F1225" s="4">
        <f t="shared" si="1"/>
        <v>0.01063449844</v>
      </c>
      <c r="G1225" s="4">
        <f t="shared" si="2"/>
        <v>0.2645877778</v>
      </c>
    </row>
    <row r="1226">
      <c r="A1226" s="1">
        <v>12.2101248502731</v>
      </c>
      <c r="B1226" s="1">
        <v>23.509817</v>
      </c>
      <c r="C1226" s="1">
        <v>0.09576381</v>
      </c>
      <c r="D1226" s="1">
        <v>-0.21058415</v>
      </c>
      <c r="E1226" s="1">
        <v>0.2902446</v>
      </c>
      <c r="F1226" s="4">
        <f t="shared" si="1"/>
        <v>0.01064042333</v>
      </c>
      <c r="G1226" s="4">
        <f t="shared" si="2"/>
        <v>0.2651992346</v>
      </c>
    </row>
    <row r="1227">
      <c r="A1227" s="1">
        <v>12.2200001478195</v>
      </c>
      <c r="B1227" s="1">
        <v>23.5422</v>
      </c>
      <c r="C1227" s="1">
        <v>0.09576381</v>
      </c>
      <c r="D1227" s="1">
        <v>-0.29848012</v>
      </c>
      <c r="E1227" s="1">
        <v>0.29064438</v>
      </c>
      <c r="F1227" s="4">
        <f t="shared" si="1"/>
        <v>0.01064042333</v>
      </c>
      <c r="G1227" s="4">
        <f t="shared" si="2"/>
        <v>0.2655990247</v>
      </c>
    </row>
    <row r="1228">
      <c r="A1228" s="1">
        <v>12.2300003767013</v>
      </c>
      <c r="B1228" s="1">
        <v>23.51934</v>
      </c>
      <c r="C1228" s="1">
        <v>0.09576381</v>
      </c>
      <c r="D1228" s="1">
        <v>-0.3863761</v>
      </c>
      <c r="E1228" s="1">
        <v>0.29036218</v>
      </c>
      <c r="F1228" s="4">
        <f t="shared" si="1"/>
        <v>0.01064042333</v>
      </c>
      <c r="G1228" s="4">
        <f t="shared" si="2"/>
        <v>0.2653168025</v>
      </c>
    </row>
    <row r="1229">
      <c r="A1229" s="1">
        <v>12.2399996519088</v>
      </c>
      <c r="B1229" s="1">
        <v>23.530771</v>
      </c>
      <c r="C1229" s="1">
        <v>0.0958038</v>
      </c>
      <c r="D1229" s="1">
        <v>-0.41567478</v>
      </c>
      <c r="E1229" s="1">
        <v>0.2905033</v>
      </c>
      <c r="F1229" s="4">
        <f t="shared" si="1"/>
        <v>0.01064486667</v>
      </c>
      <c r="G1229" s="4">
        <f t="shared" si="2"/>
        <v>0.2654579259</v>
      </c>
    </row>
    <row r="1230">
      <c r="A1230" s="1">
        <v>12.2499998807907</v>
      </c>
      <c r="B1230" s="1">
        <v>23.492672</v>
      </c>
      <c r="C1230" s="1">
        <v>0.09587046</v>
      </c>
      <c r="D1230" s="1">
        <v>-0.4315449</v>
      </c>
      <c r="E1230" s="1">
        <v>0.29003295</v>
      </c>
      <c r="F1230" s="4">
        <f t="shared" si="1"/>
        <v>0.01065227333</v>
      </c>
      <c r="G1230" s="4">
        <f t="shared" si="2"/>
        <v>0.2649875679</v>
      </c>
    </row>
    <row r="1231">
      <c r="A1231" s="1">
        <v>12.2601250410079</v>
      </c>
      <c r="B1231" s="1">
        <v>23.496483</v>
      </c>
      <c r="C1231" s="1">
        <v>0.09595043</v>
      </c>
      <c r="D1231" s="1">
        <v>-0.41933712</v>
      </c>
      <c r="E1231" s="1">
        <v>0.29007998</v>
      </c>
      <c r="F1231" s="4">
        <f t="shared" si="1"/>
        <v>0.01066115889</v>
      </c>
      <c r="G1231" s="4">
        <f t="shared" si="2"/>
        <v>0.2650346173</v>
      </c>
    </row>
    <row r="1232">
      <c r="A1232" s="1">
        <v>12.2701252698898</v>
      </c>
      <c r="B1232" s="1">
        <v>23.521246</v>
      </c>
      <c r="C1232" s="1">
        <v>0.096017085</v>
      </c>
      <c r="D1232" s="1">
        <v>-0.4486358</v>
      </c>
      <c r="E1232" s="1">
        <v>0.2903857</v>
      </c>
      <c r="F1232" s="4">
        <f t="shared" si="1"/>
        <v>0.010668565</v>
      </c>
      <c r="G1232" s="4">
        <f t="shared" si="2"/>
        <v>0.2653403333</v>
      </c>
    </row>
    <row r="1233">
      <c r="A1233" s="1">
        <v>12.2801245450973</v>
      </c>
      <c r="B1233" s="1">
        <v>23.504103</v>
      </c>
      <c r="C1233" s="1">
        <v>0.09608373</v>
      </c>
      <c r="D1233" s="1">
        <v>-0.46572667</v>
      </c>
      <c r="E1233" s="1">
        <v>0.29017407</v>
      </c>
      <c r="F1233" s="4">
        <f t="shared" si="1"/>
        <v>0.01067597</v>
      </c>
      <c r="G1233" s="4">
        <f t="shared" si="2"/>
        <v>0.2651286914</v>
      </c>
    </row>
    <row r="1234">
      <c r="A1234" s="1">
        <v>12.2899998426437</v>
      </c>
      <c r="B1234" s="1">
        <v>23.561249</v>
      </c>
      <c r="C1234" s="1">
        <v>0.096443646</v>
      </c>
      <c r="D1234" s="1">
        <v>-0.14954527</v>
      </c>
      <c r="E1234" s="1">
        <v>0.29087955</v>
      </c>
      <c r="F1234" s="4">
        <f t="shared" si="1"/>
        <v>0.01071596067</v>
      </c>
      <c r="G1234" s="4">
        <f t="shared" si="2"/>
        <v>0.2658341975</v>
      </c>
    </row>
    <row r="1235">
      <c r="A1235" s="1">
        <v>12.3000000715255</v>
      </c>
      <c r="B1235" s="1">
        <v>23.660301</v>
      </c>
      <c r="C1235" s="1">
        <v>0.09659028</v>
      </c>
      <c r="D1235" s="1">
        <v>-0.08606482</v>
      </c>
      <c r="E1235" s="1">
        <v>0.29210243</v>
      </c>
      <c r="F1235" s="4">
        <f t="shared" si="1"/>
        <v>0.01073225333</v>
      </c>
      <c r="G1235" s="4">
        <f t="shared" si="2"/>
        <v>0.2670570617</v>
      </c>
    </row>
    <row r="1236">
      <c r="A1236" s="1">
        <v>12.3101252317428</v>
      </c>
      <c r="B1236" s="1">
        <v>23.732685</v>
      </c>
      <c r="C1236" s="1">
        <v>0.09649698</v>
      </c>
      <c r="D1236" s="1">
        <v>-0.27040225</v>
      </c>
      <c r="E1236" s="1">
        <v>0.29299608</v>
      </c>
      <c r="F1236" s="4">
        <f t="shared" si="1"/>
        <v>0.01072188667</v>
      </c>
      <c r="G1236" s="4">
        <f t="shared" si="2"/>
        <v>0.2679506914</v>
      </c>
    </row>
    <row r="1237">
      <c r="A1237" s="1">
        <v>12.3199995756149</v>
      </c>
      <c r="B1237" s="1">
        <v>23.755543</v>
      </c>
      <c r="C1237" s="1">
        <v>0.09648365</v>
      </c>
      <c r="D1237" s="1">
        <v>-0.3558567</v>
      </c>
      <c r="E1237" s="1">
        <v>0.29327825</v>
      </c>
      <c r="F1237" s="4">
        <f t="shared" si="1"/>
        <v>0.01072040556</v>
      </c>
      <c r="G1237" s="4">
        <f t="shared" si="2"/>
        <v>0.2682328889</v>
      </c>
    </row>
    <row r="1238">
      <c r="A1238" s="1">
        <v>12.3301247358322</v>
      </c>
      <c r="B1238" s="1">
        <v>23.688875</v>
      </c>
      <c r="C1238" s="1">
        <v>0.09649698</v>
      </c>
      <c r="D1238" s="1">
        <v>-0.42910334</v>
      </c>
      <c r="E1238" s="1">
        <v>0.29245523</v>
      </c>
      <c r="F1238" s="4">
        <f t="shared" si="1"/>
        <v>0.01072188667</v>
      </c>
      <c r="G1238" s="4">
        <f t="shared" si="2"/>
        <v>0.2674098272</v>
      </c>
    </row>
    <row r="1239">
      <c r="A1239" s="1">
        <v>12.3400000333786</v>
      </c>
      <c r="B1239" s="1">
        <v>23.70221</v>
      </c>
      <c r="C1239" s="1">
        <v>0.09657695</v>
      </c>
      <c r="D1239" s="1">
        <v>-0.43398646</v>
      </c>
      <c r="E1239" s="1">
        <v>0.29261982</v>
      </c>
      <c r="F1239" s="4">
        <f t="shared" si="1"/>
        <v>0.01073077222</v>
      </c>
      <c r="G1239" s="4">
        <f t="shared" si="2"/>
        <v>0.2675744568</v>
      </c>
    </row>
    <row r="1240">
      <c r="A1240" s="1">
        <v>12.3500002622604</v>
      </c>
      <c r="B1240" s="1">
        <v>23.70221</v>
      </c>
      <c r="C1240" s="1">
        <v>0.09701684</v>
      </c>
      <c r="D1240" s="1">
        <v>-0.05188305</v>
      </c>
      <c r="E1240" s="1">
        <v>0.29261982</v>
      </c>
      <c r="F1240" s="4">
        <f t="shared" si="1"/>
        <v>0.01077964889</v>
      </c>
      <c r="G1240" s="4">
        <f t="shared" si="2"/>
        <v>0.2675744568</v>
      </c>
    </row>
    <row r="1241">
      <c r="A1241" s="1">
        <v>12.3599995374679</v>
      </c>
      <c r="B1241" s="1">
        <v>23.818405</v>
      </c>
      <c r="C1241" s="1">
        <v>0.09720347</v>
      </c>
      <c r="D1241" s="1">
        <v>0.053103827</v>
      </c>
      <c r="E1241" s="1">
        <v>0.29405436</v>
      </c>
      <c r="F1241" s="4">
        <f t="shared" si="1"/>
        <v>0.01080038556</v>
      </c>
      <c r="G1241" s="4">
        <f t="shared" si="2"/>
        <v>0.269008963</v>
      </c>
    </row>
    <row r="1242">
      <c r="A1242" s="1">
        <v>12.3701246976852</v>
      </c>
      <c r="B1242" s="1">
        <v>23.938412</v>
      </c>
      <c r="C1242" s="1">
        <v>0.097136825</v>
      </c>
      <c r="D1242" s="1">
        <v>-0.08850638</v>
      </c>
      <c r="E1242" s="1">
        <v>0.2955359</v>
      </c>
      <c r="F1242" s="4">
        <f t="shared" si="1"/>
        <v>0.01079298056</v>
      </c>
      <c r="G1242" s="4">
        <f t="shared" si="2"/>
        <v>0.2704905309</v>
      </c>
    </row>
    <row r="1243">
      <c r="A1243" s="1">
        <v>12.380124926567</v>
      </c>
      <c r="B1243" s="1">
        <v>23.926981</v>
      </c>
      <c r="C1243" s="1">
        <v>0.097136825</v>
      </c>
      <c r="D1243" s="1">
        <v>-0.17640238</v>
      </c>
      <c r="E1243" s="1">
        <v>0.29539478</v>
      </c>
      <c r="F1243" s="4">
        <f t="shared" si="1"/>
        <v>0.01079298056</v>
      </c>
      <c r="G1243" s="4">
        <f t="shared" si="2"/>
        <v>0.2703494074</v>
      </c>
    </row>
    <row r="1244">
      <c r="A1244" s="1">
        <v>12.3900002241134</v>
      </c>
      <c r="B1244" s="1">
        <v>23.936506</v>
      </c>
      <c r="C1244" s="1">
        <v>0.09717681</v>
      </c>
      <c r="D1244" s="1">
        <v>-0.22157115</v>
      </c>
      <c r="E1244" s="1">
        <v>0.29551238</v>
      </c>
      <c r="F1244" s="4">
        <f t="shared" si="1"/>
        <v>0.01079742333</v>
      </c>
      <c r="G1244" s="4">
        <f t="shared" si="2"/>
        <v>0.270467</v>
      </c>
    </row>
    <row r="1245">
      <c r="A1245" s="1">
        <v>12.4001253843307</v>
      </c>
      <c r="B1245" s="1">
        <v>23.890789</v>
      </c>
      <c r="C1245" s="1">
        <v>0.09720347</v>
      </c>
      <c r="D1245" s="1">
        <v>-0.26551914</v>
      </c>
      <c r="E1245" s="1">
        <v>0.29494798</v>
      </c>
      <c r="F1245" s="4">
        <f t="shared" si="1"/>
        <v>0.01080038556</v>
      </c>
      <c r="G1245" s="4">
        <f t="shared" si="2"/>
        <v>0.2699025926</v>
      </c>
    </row>
    <row r="1246">
      <c r="A1246" s="1">
        <v>12.4099997282028</v>
      </c>
      <c r="B1246" s="1">
        <v>23.88317</v>
      </c>
      <c r="C1246" s="1">
        <v>0.09725679</v>
      </c>
      <c r="D1246" s="1">
        <v>-0.29725936</v>
      </c>
      <c r="E1246" s="1">
        <v>0.29485393</v>
      </c>
      <c r="F1246" s="4">
        <f t="shared" si="1"/>
        <v>0.01080631</v>
      </c>
      <c r="G1246" s="4">
        <f t="shared" si="2"/>
        <v>0.2698085309</v>
      </c>
    </row>
    <row r="1247">
      <c r="A1247" s="1">
        <v>12.4199999570846</v>
      </c>
      <c r="B1247" s="1">
        <v>23.885075</v>
      </c>
      <c r="C1247" s="1">
        <v>0.09736343</v>
      </c>
      <c r="D1247" s="1">
        <v>-0.25941524</v>
      </c>
      <c r="E1247" s="1">
        <v>0.29487744</v>
      </c>
      <c r="F1247" s="4">
        <f t="shared" si="1"/>
        <v>0.01081815889</v>
      </c>
      <c r="G1247" s="4">
        <f t="shared" si="2"/>
        <v>0.2698320494</v>
      </c>
    </row>
    <row r="1248">
      <c r="A1248" s="1">
        <v>12.4300001859664</v>
      </c>
      <c r="B1248" s="1">
        <v>23.877455</v>
      </c>
      <c r="C1248" s="1">
        <v>0.09751006</v>
      </c>
      <c r="D1248" s="1">
        <v>-0.19227248</v>
      </c>
      <c r="E1248" s="1">
        <v>0.29478335</v>
      </c>
      <c r="F1248" s="4">
        <f t="shared" si="1"/>
        <v>0.01083445111</v>
      </c>
      <c r="G1248" s="4">
        <f t="shared" si="2"/>
        <v>0.2697379753</v>
      </c>
    </row>
    <row r="1249">
      <c r="A1249" s="1">
        <v>12.4401253461837</v>
      </c>
      <c r="B1249" s="1">
        <v>23.947935</v>
      </c>
      <c r="C1249" s="1">
        <v>0.09764336</v>
      </c>
      <c r="D1249" s="1">
        <v>-0.13855827</v>
      </c>
      <c r="E1249" s="1">
        <v>0.2956535</v>
      </c>
      <c r="F1249" s="4">
        <f t="shared" si="1"/>
        <v>0.01084926222</v>
      </c>
      <c r="G1249" s="4">
        <f t="shared" si="2"/>
        <v>0.2706080988</v>
      </c>
    </row>
    <row r="1250">
      <c r="A1250" s="1">
        <v>12.4499996900558</v>
      </c>
      <c r="B1250" s="1">
        <v>23.970795</v>
      </c>
      <c r="C1250" s="1">
        <v>0.097710006</v>
      </c>
      <c r="D1250" s="1">
        <v>-0.1422206</v>
      </c>
      <c r="E1250" s="1">
        <v>0.2959357</v>
      </c>
      <c r="F1250" s="4">
        <f t="shared" si="1"/>
        <v>0.01085666733</v>
      </c>
      <c r="G1250" s="4">
        <f t="shared" si="2"/>
        <v>0.270890321</v>
      </c>
    </row>
    <row r="1251">
      <c r="A1251" s="1">
        <v>12.4599999189376</v>
      </c>
      <c r="B1251" s="1">
        <v>23.989843</v>
      </c>
      <c r="C1251" s="1">
        <v>0.097723335</v>
      </c>
      <c r="D1251" s="1">
        <v>-0.21546726</v>
      </c>
      <c r="E1251" s="1">
        <v>0.29617086</v>
      </c>
      <c r="F1251" s="4">
        <f t="shared" si="1"/>
        <v>0.01085814833</v>
      </c>
      <c r="G1251" s="4">
        <f t="shared" si="2"/>
        <v>0.2711254815</v>
      </c>
    </row>
    <row r="1252">
      <c r="A1252" s="1">
        <v>12.4701250791549</v>
      </c>
      <c r="B1252" s="1">
        <v>24.001272</v>
      </c>
      <c r="C1252" s="1">
        <v>0.097763345</v>
      </c>
      <c r="D1252" s="1">
        <v>-0.2618568</v>
      </c>
      <c r="E1252" s="1">
        <v>0.29631194</v>
      </c>
      <c r="F1252" s="4">
        <f t="shared" si="1"/>
        <v>0.01086259389</v>
      </c>
      <c r="G1252" s="4">
        <f t="shared" si="2"/>
        <v>0.2712665802</v>
      </c>
    </row>
    <row r="1253">
      <c r="A1253" s="1">
        <v>12.4801253080368</v>
      </c>
      <c r="B1253" s="1">
        <v>23.984129</v>
      </c>
      <c r="C1253" s="1">
        <v>0.09784332</v>
      </c>
      <c r="D1253" s="1">
        <v>-0.24842826</v>
      </c>
      <c r="E1253" s="1">
        <v>0.29610032</v>
      </c>
      <c r="F1253" s="4">
        <f t="shared" si="1"/>
        <v>0.01087148</v>
      </c>
      <c r="G1253" s="4">
        <f t="shared" si="2"/>
        <v>0.2710549383</v>
      </c>
    </row>
    <row r="1254">
      <c r="A1254" s="1">
        <v>12.4901245832443</v>
      </c>
      <c r="B1254" s="1">
        <v>24.022224</v>
      </c>
      <c r="C1254" s="1">
        <v>0.09792329</v>
      </c>
      <c r="D1254" s="1">
        <v>-0.2508698</v>
      </c>
      <c r="E1254" s="1">
        <v>0.29657063</v>
      </c>
      <c r="F1254" s="4">
        <f t="shared" si="1"/>
        <v>0.01088036556</v>
      </c>
      <c r="G1254" s="4">
        <f t="shared" si="2"/>
        <v>0.2715252469</v>
      </c>
    </row>
    <row r="1255">
      <c r="A1255" s="1">
        <v>12.5001248121261</v>
      </c>
      <c r="B1255" s="1">
        <v>24.029844</v>
      </c>
      <c r="C1255" s="1">
        <v>0.098003276</v>
      </c>
      <c r="D1255" s="1">
        <v>-0.24232437</v>
      </c>
      <c r="E1255" s="1">
        <v>0.2966647</v>
      </c>
      <c r="F1255" s="4">
        <f t="shared" si="1"/>
        <v>0.01088925289</v>
      </c>
      <c r="G1255" s="4">
        <f t="shared" si="2"/>
        <v>0.271619321</v>
      </c>
    </row>
    <row r="1256">
      <c r="A1256" s="1">
        <v>12.5100001096725</v>
      </c>
      <c r="B1256" s="1">
        <v>24.039368</v>
      </c>
      <c r="C1256" s="1">
        <v>0.09804326</v>
      </c>
      <c r="D1256" s="1">
        <v>-0.28749314</v>
      </c>
      <c r="E1256" s="1">
        <v>0.29678228</v>
      </c>
      <c r="F1256" s="4">
        <f t="shared" si="1"/>
        <v>0.01089369556</v>
      </c>
      <c r="G1256" s="4">
        <f t="shared" si="2"/>
        <v>0.2717369012</v>
      </c>
    </row>
    <row r="1257">
      <c r="A1257" s="1">
        <v>12.5201252698898</v>
      </c>
      <c r="B1257" s="1">
        <v>24.056513</v>
      </c>
      <c r="C1257" s="1">
        <v>0.098083265</v>
      </c>
      <c r="D1257" s="1">
        <v>-0.3338827</v>
      </c>
      <c r="E1257" s="1">
        <v>0.29699394</v>
      </c>
      <c r="F1257" s="4">
        <f t="shared" si="1"/>
        <v>0.01089814056</v>
      </c>
      <c r="G1257" s="4">
        <f t="shared" si="2"/>
        <v>0.2719485679</v>
      </c>
    </row>
    <row r="1258">
      <c r="A1258" s="1">
        <v>12.5299996137619</v>
      </c>
      <c r="B1258" s="1">
        <v>24.035559</v>
      </c>
      <c r="C1258" s="1">
        <v>0.09810992</v>
      </c>
      <c r="D1258" s="1">
        <v>-0.37905145</v>
      </c>
      <c r="E1258" s="1">
        <v>0.29673526</v>
      </c>
      <c r="F1258" s="4">
        <f t="shared" si="1"/>
        <v>0.01090110222</v>
      </c>
      <c r="G1258" s="4">
        <f t="shared" si="2"/>
        <v>0.2716898765</v>
      </c>
    </row>
    <row r="1259">
      <c r="A1259" s="1">
        <v>12.5399998426437</v>
      </c>
      <c r="B1259" s="1">
        <v>24.052702</v>
      </c>
      <c r="C1259" s="1">
        <v>0.09816324</v>
      </c>
      <c r="D1259" s="1">
        <v>-0.4095709</v>
      </c>
      <c r="E1259" s="1">
        <v>0.2969469</v>
      </c>
      <c r="F1259" s="4">
        <f t="shared" si="1"/>
        <v>0.01090702667</v>
      </c>
      <c r="G1259" s="4">
        <f t="shared" si="2"/>
        <v>0.2719015185</v>
      </c>
    </row>
    <row r="1260">
      <c r="A1260" s="1">
        <v>12.550125002861</v>
      </c>
      <c r="B1260" s="1">
        <v>24.041273</v>
      </c>
      <c r="C1260" s="1">
        <v>0.09821656</v>
      </c>
      <c r="D1260" s="1">
        <v>-0.44009033</v>
      </c>
      <c r="E1260" s="1">
        <v>0.2968058</v>
      </c>
      <c r="F1260" s="4">
        <f t="shared" si="1"/>
        <v>0.01091295111</v>
      </c>
      <c r="G1260" s="4">
        <f t="shared" si="2"/>
        <v>0.2717604198</v>
      </c>
    </row>
    <row r="1261">
      <c r="A1261" s="1">
        <v>12.5601252317428</v>
      </c>
      <c r="B1261" s="1">
        <v>24.037462</v>
      </c>
      <c r="C1261" s="1">
        <v>0.09826988</v>
      </c>
      <c r="D1261" s="1">
        <v>-0.45718122</v>
      </c>
      <c r="E1261" s="1">
        <v>0.29675877</v>
      </c>
      <c r="F1261" s="4">
        <f t="shared" si="1"/>
        <v>0.01091887556</v>
      </c>
      <c r="G1261" s="4">
        <f t="shared" si="2"/>
        <v>0.2717133704</v>
      </c>
    </row>
    <row r="1262">
      <c r="A1262" s="1">
        <v>12.5701254606246</v>
      </c>
      <c r="B1262" s="1">
        <v>24.081276</v>
      </c>
      <c r="C1262" s="1">
        <v>0.09857647</v>
      </c>
      <c r="D1262" s="1">
        <v>-0.22523348</v>
      </c>
      <c r="E1262" s="1">
        <v>0.29729965</v>
      </c>
      <c r="F1262" s="4">
        <f t="shared" si="1"/>
        <v>0.01095294111</v>
      </c>
      <c r="G1262" s="4">
        <f t="shared" si="2"/>
        <v>0.272254284</v>
      </c>
    </row>
    <row r="1263">
      <c r="A1263" s="1">
        <v>12.5799998044967</v>
      </c>
      <c r="B1263" s="1">
        <v>24.157469</v>
      </c>
      <c r="C1263" s="1">
        <v>0.09888307</v>
      </c>
      <c r="D1263" s="1">
        <v>0.02014283</v>
      </c>
      <c r="E1263" s="1">
        <v>0.29824033</v>
      </c>
      <c r="F1263" s="4">
        <f t="shared" si="1"/>
        <v>0.01098700778</v>
      </c>
      <c r="G1263" s="4">
        <f t="shared" si="2"/>
        <v>0.2731949383</v>
      </c>
    </row>
    <row r="1264">
      <c r="A1264" s="1">
        <v>12.5900000333786</v>
      </c>
      <c r="B1264" s="1">
        <v>24.286999</v>
      </c>
      <c r="C1264" s="1">
        <v>0.09886974</v>
      </c>
      <c r="D1264" s="1">
        <v>-0.079960935</v>
      </c>
      <c r="E1264" s="1">
        <v>0.29983947</v>
      </c>
      <c r="F1264" s="4">
        <f t="shared" si="1"/>
        <v>0.01098552667</v>
      </c>
      <c r="G1264" s="4">
        <f t="shared" si="2"/>
        <v>0.2747940741</v>
      </c>
    </row>
    <row r="1265">
      <c r="A1265" s="1">
        <v>12.6000002622604</v>
      </c>
      <c r="B1265" s="1">
        <v>24.306051</v>
      </c>
      <c r="C1265" s="1">
        <v>0.09884308</v>
      </c>
      <c r="D1265" s="1">
        <v>-0.1971556</v>
      </c>
      <c r="E1265" s="1">
        <v>0.30007467</v>
      </c>
      <c r="F1265" s="4">
        <f t="shared" si="1"/>
        <v>0.01098256444</v>
      </c>
      <c r="G1265" s="4">
        <f t="shared" si="2"/>
        <v>0.275029284</v>
      </c>
    </row>
    <row r="1266">
      <c r="A1266" s="1">
        <v>12.6099995374679</v>
      </c>
      <c r="B1266" s="1">
        <v>24.300333</v>
      </c>
      <c r="C1266" s="1">
        <v>0.09888307</v>
      </c>
      <c r="D1266" s="1">
        <v>-0.22889581</v>
      </c>
      <c r="E1266" s="1">
        <v>0.30000407</v>
      </c>
      <c r="F1266" s="4">
        <f t="shared" si="1"/>
        <v>0.01098700778</v>
      </c>
      <c r="G1266" s="4">
        <f t="shared" si="2"/>
        <v>0.2749586914</v>
      </c>
    </row>
    <row r="1267">
      <c r="A1267" s="1">
        <v>12.6199997663497</v>
      </c>
      <c r="B1267" s="1">
        <v>24.302238</v>
      </c>
      <c r="C1267" s="1">
        <v>0.09890973</v>
      </c>
      <c r="D1267" s="1">
        <v>-0.28749314</v>
      </c>
      <c r="E1267" s="1">
        <v>0.3000276</v>
      </c>
      <c r="F1267" s="4">
        <f t="shared" si="1"/>
        <v>0.01098997</v>
      </c>
      <c r="G1267" s="4">
        <f t="shared" si="2"/>
        <v>0.2749822099</v>
      </c>
    </row>
    <row r="1268">
      <c r="A1268" s="1">
        <v>12.6299999952316</v>
      </c>
      <c r="B1268" s="1">
        <v>24.256523</v>
      </c>
      <c r="C1268" s="1">
        <v>0.098963045</v>
      </c>
      <c r="D1268" s="1">
        <v>-0.31801257</v>
      </c>
      <c r="E1268" s="1">
        <v>0.29946318</v>
      </c>
      <c r="F1268" s="4">
        <f t="shared" si="1"/>
        <v>0.01099589389</v>
      </c>
      <c r="G1268" s="4">
        <f t="shared" si="2"/>
        <v>0.2744178272</v>
      </c>
    </row>
    <row r="1269">
      <c r="A1269" s="1">
        <v>12.6400002241134</v>
      </c>
      <c r="B1269" s="1">
        <v>24.275572</v>
      </c>
      <c r="C1269" s="1">
        <v>0.0990697</v>
      </c>
      <c r="D1269" s="1">
        <v>-0.27894768</v>
      </c>
      <c r="E1269" s="1">
        <v>0.29969835</v>
      </c>
      <c r="F1269" s="4">
        <f t="shared" si="1"/>
        <v>0.01100774444</v>
      </c>
      <c r="G1269" s="4">
        <f t="shared" si="2"/>
        <v>0.274653</v>
      </c>
    </row>
    <row r="1270">
      <c r="A1270" s="1">
        <v>12.6500004529953</v>
      </c>
      <c r="B1270" s="1">
        <v>24.277477</v>
      </c>
      <c r="C1270" s="1">
        <v>0.09920299</v>
      </c>
      <c r="D1270" s="1">
        <v>-0.22645426</v>
      </c>
      <c r="E1270" s="1">
        <v>0.2997219</v>
      </c>
      <c r="F1270" s="4">
        <f t="shared" si="1"/>
        <v>0.01102255444</v>
      </c>
      <c r="G1270" s="4">
        <f t="shared" si="2"/>
        <v>0.2746765185</v>
      </c>
    </row>
    <row r="1271">
      <c r="A1271" s="1">
        <v>12.6599997282028</v>
      </c>
      <c r="B1271" s="1">
        <v>24.328907</v>
      </c>
      <c r="C1271" s="1">
        <v>0.09933629</v>
      </c>
      <c r="D1271" s="1">
        <v>-0.17274004</v>
      </c>
      <c r="E1271" s="1">
        <v>0.30035684</v>
      </c>
      <c r="F1271" s="4">
        <f t="shared" si="1"/>
        <v>0.01103736556</v>
      </c>
      <c r="G1271" s="4">
        <f t="shared" si="2"/>
        <v>0.2753114568</v>
      </c>
    </row>
    <row r="1272">
      <c r="A1272" s="1">
        <v>12.6699999570846</v>
      </c>
      <c r="B1272" s="1">
        <v>24.38415</v>
      </c>
      <c r="C1272" s="1">
        <v>0.09941628</v>
      </c>
      <c r="D1272" s="1">
        <v>-0.16297382</v>
      </c>
      <c r="E1272" s="1">
        <v>0.30103883</v>
      </c>
      <c r="F1272" s="4">
        <f t="shared" si="1"/>
        <v>0.01104625333</v>
      </c>
      <c r="G1272" s="4">
        <f t="shared" si="2"/>
        <v>0.2759934691</v>
      </c>
    </row>
    <row r="1273">
      <c r="A1273" s="1">
        <v>12.6801251173019</v>
      </c>
      <c r="B1273" s="1">
        <v>24.378433</v>
      </c>
      <c r="C1273" s="1">
        <v>0.099456266</v>
      </c>
      <c r="D1273" s="1">
        <v>-0.20936337</v>
      </c>
      <c r="E1273" s="1">
        <v>0.30096826</v>
      </c>
      <c r="F1273" s="4">
        <f t="shared" si="1"/>
        <v>0.01105069622</v>
      </c>
      <c r="G1273" s="4">
        <f t="shared" si="2"/>
        <v>0.2759228889</v>
      </c>
    </row>
    <row r="1274">
      <c r="A1274" s="1">
        <v>12.6901253461837</v>
      </c>
      <c r="B1274" s="1">
        <v>24.408913</v>
      </c>
      <c r="C1274" s="1">
        <v>0.09949625</v>
      </c>
      <c r="D1274" s="1">
        <v>-0.24110359</v>
      </c>
      <c r="E1274" s="1">
        <v>0.30134454</v>
      </c>
      <c r="F1274" s="4">
        <f t="shared" si="1"/>
        <v>0.01105513889</v>
      </c>
      <c r="G1274" s="4">
        <f t="shared" si="2"/>
        <v>0.2762991852</v>
      </c>
    </row>
    <row r="1275">
      <c r="A1275" s="1">
        <v>12.7001246213912</v>
      </c>
      <c r="B1275" s="1">
        <v>24.38415</v>
      </c>
      <c r="C1275" s="1">
        <v>0.099562906</v>
      </c>
      <c r="D1275" s="1">
        <v>-0.25575292</v>
      </c>
      <c r="E1275" s="1">
        <v>0.30103883</v>
      </c>
      <c r="F1275" s="4">
        <f t="shared" si="1"/>
        <v>0.01106254511</v>
      </c>
      <c r="G1275" s="4">
        <f t="shared" si="2"/>
        <v>0.2759934691</v>
      </c>
    </row>
    <row r="1276">
      <c r="A1276" s="1">
        <v>12.7101248502731</v>
      </c>
      <c r="B1276" s="1">
        <v>24.408913</v>
      </c>
      <c r="C1276" s="1">
        <v>0.09962955</v>
      </c>
      <c r="D1276" s="1">
        <v>-0.27528536</v>
      </c>
      <c r="E1276" s="1">
        <v>0.30134454</v>
      </c>
      <c r="F1276" s="4">
        <f t="shared" si="1"/>
        <v>0.01106995</v>
      </c>
      <c r="G1276" s="4">
        <f t="shared" si="2"/>
        <v>0.2762991852</v>
      </c>
    </row>
    <row r="1277">
      <c r="A1277" s="1">
        <v>12.7200001478195</v>
      </c>
      <c r="B1277" s="1">
        <v>24.433676</v>
      </c>
      <c r="C1277" s="1">
        <v>0.09970954</v>
      </c>
      <c r="D1277" s="1">
        <v>-0.2618568</v>
      </c>
      <c r="E1277" s="1">
        <v>0.30165026</v>
      </c>
      <c r="F1277" s="4">
        <f t="shared" si="1"/>
        <v>0.01107883778</v>
      </c>
      <c r="G1277" s="4">
        <f t="shared" si="2"/>
        <v>0.2766049012</v>
      </c>
    </row>
    <row r="1278">
      <c r="A1278" s="1">
        <v>12.7301253080368</v>
      </c>
      <c r="B1278" s="1">
        <v>24.420341</v>
      </c>
      <c r="C1278" s="1">
        <v>0.09977619</v>
      </c>
      <c r="D1278" s="1">
        <v>-0.28016847</v>
      </c>
      <c r="E1278" s="1">
        <v>0.30148563</v>
      </c>
      <c r="F1278" s="4">
        <f t="shared" si="1"/>
        <v>0.01108624333</v>
      </c>
      <c r="G1278" s="4">
        <f t="shared" si="2"/>
        <v>0.2764402716</v>
      </c>
    </row>
    <row r="1279">
      <c r="A1279" s="1">
        <v>12.7401245832443</v>
      </c>
      <c r="B1279" s="1">
        <v>24.462248</v>
      </c>
      <c r="C1279" s="1">
        <v>0.09981618</v>
      </c>
      <c r="D1279" s="1">
        <v>-0.32533723</v>
      </c>
      <c r="E1279" s="1">
        <v>0.30200303</v>
      </c>
      <c r="F1279" s="4">
        <f t="shared" si="1"/>
        <v>0.01109068667</v>
      </c>
      <c r="G1279" s="4">
        <f t="shared" si="2"/>
        <v>0.276957642</v>
      </c>
    </row>
    <row r="1280">
      <c r="A1280" s="1">
        <v>12.7499998807907</v>
      </c>
      <c r="B1280" s="1">
        <v>24.439388</v>
      </c>
      <c r="C1280" s="1">
        <v>0.09982951</v>
      </c>
      <c r="D1280" s="1">
        <v>-0.38393456</v>
      </c>
      <c r="E1280" s="1">
        <v>0.3017208</v>
      </c>
      <c r="F1280" s="4">
        <f t="shared" si="1"/>
        <v>0.01109216778</v>
      </c>
      <c r="G1280" s="4">
        <f t="shared" si="2"/>
        <v>0.2766754198</v>
      </c>
    </row>
    <row r="1281">
      <c r="A1281" s="1">
        <v>12.7601250410079</v>
      </c>
      <c r="B1281" s="1">
        <v>24.433676</v>
      </c>
      <c r="C1281" s="1">
        <v>0.09985617</v>
      </c>
      <c r="D1281" s="1">
        <v>-0.44497344</v>
      </c>
      <c r="E1281" s="1">
        <v>0.30165026</v>
      </c>
      <c r="F1281" s="4">
        <f t="shared" si="1"/>
        <v>0.01109513</v>
      </c>
      <c r="G1281" s="4">
        <f t="shared" si="2"/>
        <v>0.2766049012</v>
      </c>
    </row>
    <row r="1282">
      <c r="A1282" s="1">
        <v>12.7700003385543</v>
      </c>
      <c r="B1282" s="1">
        <v>24.450817</v>
      </c>
      <c r="C1282" s="1">
        <v>0.09998947</v>
      </c>
      <c r="D1282" s="1">
        <v>-0.37905145</v>
      </c>
      <c r="E1282" s="1">
        <v>0.30186188</v>
      </c>
      <c r="F1282" s="4">
        <f t="shared" si="1"/>
        <v>0.01110994111</v>
      </c>
      <c r="G1282" s="4">
        <f t="shared" si="2"/>
        <v>0.2768165185</v>
      </c>
    </row>
    <row r="1283">
      <c r="A1283" s="1">
        <v>12.7799996137619</v>
      </c>
      <c r="B1283" s="1">
        <v>24.479391</v>
      </c>
      <c r="C1283" s="1">
        <v>0.10037605</v>
      </c>
      <c r="D1283" s="1">
        <v>-0.0653116</v>
      </c>
      <c r="E1283" s="1">
        <v>0.30221468</v>
      </c>
      <c r="F1283" s="4">
        <f t="shared" si="1"/>
        <v>0.01115289444</v>
      </c>
      <c r="G1283" s="4">
        <f t="shared" si="2"/>
        <v>0.277169284</v>
      </c>
    </row>
    <row r="1284">
      <c r="A1284" s="1">
        <v>12.7901247739791</v>
      </c>
      <c r="B1284" s="1">
        <v>24.58797</v>
      </c>
      <c r="C1284" s="1">
        <v>0.1004427</v>
      </c>
      <c r="D1284" s="1">
        <v>-0.084844045</v>
      </c>
      <c r="E1284" s="1">
        <v>0.30355513</v>
      </c>
      <c r="F1284" s="4">
        <f t="shared" si="1"/>
        <v>0.0111603</v>
      </c>
      <c r="G1284" s="4">
        <f t="shared" si="2"/>
        <v>0.2785097654</v>
      </c>
    </row>
    <row r="1285">
      <c r="A1285" s="1">
        <v>12.800125002861</v>
      </c>
      <c r="B1285" s="1">
        <v>24.629875</v>
      </c>
      <c r="C1285" s="1">
        <v>0.10036272</v>
      </c>
      <c r="D1285" s="1">
        <v>-0.24110359</v>
      </c>
      <c r="E1285" s="1">
        <v>0.3040725</v>
      </c>
      <c r="F1285" s="4">
        <f t="shared" si="1"/>
        <v>0.01115141333</v>
      </c>
      <c r="G1285" s="4">
        <f t="shared" si="2"/>
        <v>0.2790271111</v>
      </c>
    </row>
    <row r="1286">
      <c r="A1286" s="1">
        <v>12.8101252317428</v>
      </c>
      <c r="B1286" s="1">
        <v>24.63178</v>
      </c>
      <c r="C1286" s="1">
        <v>0.10037605</v>
      </c>
      <c r="D1286" s="1">
        <v>-0.31435025</v>
      </c>
      <c r="E1286" s="1">
        <v>0.304096</v>
      </c>
      <c r="F1286" s="4">
        <f t="shared" si="1"/>
        <v>0.01115289444</v>
      </c>
      <c r="G1286" s="4">
        <f t="shared" si="2"/>
        <v>0.2790506296</v>
      </c>
    </row>
    <row r="1287">
      <c r="A1287" s="1">
        <v>12.8199995756149</v>
      </c>
      <c r="B1287" s="1">
        <v>24.62416</v>
      </c>
      <c r="C1287" s="1">
        <v>0.100389384</v>
      </c>
      <c r="D1287" s="1">
        <v>-0.38881767</v>
      </c>
      <c r="E1287" s="1">
        <v>0.30400196</v>
      </c>
      <c r="F1287" s="4">
        <f t="shared" si="1"/>
        <v>0.011154376</v>
      </c>
      <c r="G1287" s="4">
        <f t="shared" si="2"/>
        <v>0.2789565556</v>
      </c>
    </row>
    <row r="1288">
      <c r="A1288" s="1">
        <v>12.8301247358322</v>
      </c>
      <c r="B1288" s="1">
        <v>24.582253</v>
      </c>
      <c r="C1288" s="1">
        <v>0.100389384</v>
      </c>
      <c r="D1288" s="1">
        <v>-0.46206433</v>
      </c>
      <c r="E1288" s="1">
        <v>0.30348456</v>
      </c>
      <c r="F1288" s="4">
        <f t="shared" si="1"/>
        <v>0.011154376</v>
      </c>
      <c r="G1288" s="4">
        <f t="shared" si="2"/>
        <v>0.2784391852</v>
      </c>
    </row>
    <row r="1289">
      <c r="A1289" s="1">
        <v>12.840124964714</v>
      </c>
      <c r="B1289" s="1">
        <v>24.601305</v>
      </c>
      <c r="C1289" s="1">
        <v>0.10072263</v>
      </c>
      <c r="D1289" s="1">
        <v>-0.23255815</v>
      </c>
      <c r="E1289" s="1">
        <v>0.30371976</v>
      </c>
      <c r="F1289" s="4">
        <f t="shared" si="1"/>
        <v>0.01119140333</v>
      </c>
      <c r="G1289" s="4">
        <f t="shared" si="2"/>
        <v>0.2786743951</v>
      </c>
    </row>
    <row r="1290">
      <c r="A1290" s="1">
        <v>12.8500002622604</v>
      </c>
      <c r="B1290" s="1">
        <v>24.683212</v>
      </c>
      <c r="C1290" s="1">
        <v>0.10106922</v>
      </c>
      <c r="D1290" s="1">
        <v>0.08118171</v>
      </c>
      <c r="E1290" s="1">
        <v>0.30473098</v>
      </c>
      <c r="F1290" s="4">
        <f t="shared" si="1"/>
        <v>0.01122991333</v>
      </c>
      <c r="G1290" s="4">
        <f t="shared" si="2"/>
        <v>0.2796855926</v>
      </c>
    </row>
    <row r="1291">
      <c r="A1291" s="1">
        <v>12.8601254224777</v>
      </c>
      <c r="B1291" s="1">
        <v>24.805122</v>
      </c>
      <c r="C1291" s="1">
        <v>0.10109588</v>
      </c>
      <c r="D1291" s="1">
        <v>0.022584386</v>
      </c>
      <c r="E1291" s="1">
        <v>0.30623603</v>
      </c>
      <c r="F1291" s="4">
        <f t="shared" si="1"/>
        <v>0.01123287556</v>
      </c>
      <c r="G1291" s="4">
        <f t="shared" si="2"/>
        <v>0.2811906543</v>
      </c>
    </row>
    <row r="1292">
      <c r="A1292" s="1">
        <v>12.8701246976852</v>
      </c>
      <c r="B1292" s="1">
        <v>24.85846</v>
      </c>
      <c r="C1292" s="1">
        <v>0.10105589</v>
      </c>
      <c r="D1292" s="1">
        <v>-0.10681804</v>
      </c>
      <c r="E1292" s="1">
        <v>0.3068945</v>
      </c>
      <c r="F1292" s="4">
        <f t="shared" si="1"/>
        <v>0.01122843222</v>
      </c>
      <c r="G1292" s="4">
        <f t="shared" si="2"/>
        <v>0.2818491481</v>
      </c>
    </row>
    <row r="1293">
      <c r="A1293" s="1">
        <v>12.880124926567</v>
      </c>
      <c r="B1293" s="1">
        <v>24.833696</v>
      </c>
      <c r="C1293" s="1">
        <v>0.10109588</v>
      </c>
      <c r="D1293" s="1">
        <v>-0.13733749</v>
      </c>
      <c r="E1293" s="1">
        <v>0.3065888</v>
      </c>
      <c r="F1293" s="4">
        <f t="shared" si="1"/>
        <v>0.01123287556</v>
      </c>
      <c r="G1293" s="4">
        <f t="shared" si="2"/>
        <v>0.2815434198</v>
      </c>
    </row>
    <row r="1294">
      <c r="A1294" s="1">
        <v>12.8901251554489</v>
      </c>
      <c r="B1294" s="1">
        <v>24.835602</v>
      </c>
      <c r="C1294" s="1">
        <v>0.101122536</v>
      </c>
      <c r="D1294" s="1">
        <v>-0.19593482</v>
      </c>
      <c r="E1294" s="1">
        <v>0.3066123</v>
      </c>
      <c r="F1294" s="4">
        <f t="shared" si="1"/>
        <v>0.01123583733</v>
      </c>
      <c r="G1294" s="4">
        <f t="shared" si="2"/>
        <v>0.2815669506</v>
      </c>
    </row>
    <row r="1295">
      <c r="A1295" s="1">
        <v>12.9000004529953</v>
      </c>
      <c r="B1295" s="1">
        <v>24.803219</v>
      </c>
      <c r="C1295" s="1">
        <v>0.10117585</v>
      </c>
      <c r="D1295" s="1">
        <v>-0.22523348</v>
      </c>
      <c r="E1295" s="1">
        <v>0.30621254</v>
      </c>
      <c r="F1295" s="4">
        <f t="shared" si="1"/>
        <v>0.01124176111</v>
      </c>
      <c r="G1295" s="4">
        <f t="shared" si="2"/>
        <v>0.2811671605</v>
      </c>
    </row>
    <row r="1296">
      <c r="A1296" s="1">
        <v>12.9101246595382</v>
      </c>
      <c r="B1296" s="1">
        <v>24.808933</v>
      </c>
      <c r="C1296" s="1">
        <v>0.10128249</v>
      </c>
      <c r="D1296" s="1">
        <v>-0.18494782</v>
      </c>
      <c r="E1296" s="1">
        <v>0.3062831</v>
      </c>
      <c r="F1296" s="4">
        <f t="shared" si="1"/>
        <v>0.01125361</v>
      </c>
      <c r="G1296" s="4">
        <f t="shared" si="2"/>
        <v>0.2812377037</v>
      </c>
    </row>
    <row r="1297">
      <c r="A1297" s="1">
        <v>12.9199999570846</v>
      </c>
      <c r="B1297" s="1">
        <v>24.841316</v>
      </c>
      <c r="C1297" s="1">
        <v>0.10140247</v>
      </c>
      <c r="D1297" s="1">
        <v>-0.14466216</v>
      </c>
      <c r="E1297" s="1">
        <v>0.30668285</v>
      </c>
      <c r="F1297" s="4">
        <f t="shared" si="1"/>
        <v>0.01126694111</v>
      </c>
      <c r="G1297" s="4">
        <f t="shared" si="2"/>
        <v>0.2816374938</v>
      </c>
    </row>
    <row r="1298">
      <c r="A1298" s="1">
        <v>12.9300001859664</v>
      </c>
      <c r="B1298" s="1">
        <v>24.85465</v>
      </c>
      <c r="C1298" s="1">
        <v>0.10149578</v>
      </c>
      <c r="D1298" s="1">
        <v>-0.1202466</v>
      </c>
      <c r="E1298" s="1">
        <v>0.30684748</v>
      </c>
      <c r="F1298" s="4">
        <f t="shared" si="1"/>
        <v>0.01127730889</v>
      </c>
      <c r="G1298" s="4">
        <f t="shared" si="2"/>
        <v>0.2818021111</v>
      </c>
    </row>
    <row r="1299">
      <c r="A1299" s="1">
        <v>12.9400004148483</v>
      </c>
      <c r="B1299" s="1">
        <v>24.89084</v>
      </c>
      <c r="C1299" s="1">
        <v>0.10153577</v>
      </c>
      <c r="D1299" s="1">
        <v>-0.16663615</v>
      </c>
      <c r="E1299" s="1">
        <v>0.30729428</v>
      </c>
      <c r="F1299" s="4">
        <f t="shared" si="1"/>
        <v>0.01128175222</v>
      </c>
      <c r="G1299" s="4">
        <f t="shared" si="2"/>
        <v>0.2822489012</v>
      </c>
    </row>
    <row r="1300">
      <c r="A1300" s="1">
        <v>12.9501246213912</v>
      </c>
      <c r="B1300" s="1">
        <v>24.879412</v>
      </c>
      <c r="C1300" s="1">
        <v>0.101575755</v>
      </c>
      <c r="D1300" s="1">
        <v>-0.21058415</v>
      </c>
      <c r="E1300" s="1">
        <v>0.3071532</v>
      </c>
      <c r="F1300" s="4">
        <f t="shared" si="1"/>
        <v>0.011286195</v>
      </c>
      <c r="G1300" s="4">
        <f t="shared" si="2"/>
        <v>0.2821078148</v>
      </c>
    </row>
    <row r="1301">
      <c r="A1301" s="1">
        <v>12.9601248502731</v>
      </c>
      <c r="B1301" s="1">
        <v>24.888939</v>
      </c>
      <c r="C1301" s="1">
        <v>0.10162907</v>
      </c>
      <c r="D1301" s="1">
        <v>-0.23011659</v>
      </c>
      <c r="E1301" s="1">
        <v>0.3072708</v>
      </c>
      <c r="F1301" s="4">
        <f t="shared" si="1"/>
        <v>0.01129211889</v>
      </c>
      <c r="G1301" s="4">
        <f t="shared" si="2"/>
        <v>0.2822254321</v>
      </c>
    </row>
    <row r="1302">
      <c r="A1302" s="1">
        <v>12.9700001478195</v>
      </c>
      <c r="B1302" s="1">
        <v>24.9137</v>
      </c>
      <c r="C1302" s="1">
        <v>0.10170907</v>
      </c>
      <c r="D1302" s="1">
        <v>-0.2349997</v>
      </c>
      <c r="E1302" s="1">
        <v>0.3075765</v>
      </c>
      <c r="F1302" s="4">
        <f t="shared" si="1"/>
        <v>0.01130100778</v>
      </c>
      <c r="G1302" s="4">
        <f t="shared" si="2"/>
        <v>0.2825311235</v>
      </c>
    </row>
    <row r="1303">
      <c r="A1303" s="1">
        <v>12.9800003767013</v>
      </c>
      <c r="B1303" s="1">
        <v>24.909891</v>
      </c>
      <c r="C1303" s="1">
        <v>0.10178904</v>
      </c>
      <c r="D1303" s="1">
        <v>-0.23744126</v>
      </c>
      <c r="E1303" s="1">
        <v>0.30752948</v>
      </c>
      <c r="F1303" s="4">
        <f t="shared" si="1"/>
        <v>0.01130989333</v>
      </c>
      <c r="G1303" s="4">
        <f t="shared" si="2"/>
        <v>0.2824840988</v>
      </c>
    </row>
    <row r="1304">
      <c r="A1304" s="1">
        <v>12.9899996519088</v>
      </c>
      <c r="B1304" s="1">
        <v>24.944178</v>
      </c>
      <c r="C1304" s="1">
        <v>0.10184236</v>
      </c>
      <c r="D1304" s="1">
        <v>-0.25209057</v>
      </c>
      <c r="E1304" s="1">
        <v>0.30795276</v>
      </c>
      <c r="F1304" s="4">
        <f t="shared" si="1"/>
        <v>0.01131581778</v>
      </c>
      <c r="G1304" s="4">
        <f t="shared" si="2"/>
        <v>0.2829073951</v>
      </c>
    </row>
    <row r="1305">
      <c r="A1305" s="1">
        <v>13.0001248121261</v>
      </c>
      <c r="B1305" s="1">
        <v>24.92894</v>
      </c>
      <c r="C1305" s="1">
        <v>0.101895675</v>
      </c>
      <c r="D1305" s="1">
        <v>-0.2838308</v>
      </c>
      <c r="E1305" s="1">
        <v>0.30776465</v>
      </c>
      <c r="F1305" s="4">
        <f t="shared" si="1"/>
        <v>0.01132174167</v>
      </c>
      <c r="G1305" s="4">
        <f t="shared" si="2"/>
        <v>0.2827192716</v>
      </c>
    </row>
    <row r="1306">
      <c r="A1306" s="1">
        <v>13.0100001096725</v>
      </c>
      <c r="B1306" s="1">
        <v>24.925129</v>
      </c>
      <c r="C1306" s="1">
        <v>0.10193567</v>
      </c>
      <c r="D1306" s="1">
        <v>-0.315571</v>
      </c>
      <c r="E1306" s="1">
        <v>0.3077176</v>
      </c>
      <c r="F1306" s="4">
        <f t="shared" si="1"/>
        <v>0.01132618556</v>
      </c>
      <c r="G1306" s="4">
        <f t="shared" si="2"/>
        <v>0.2826722222</v>
      </c>
    </row>
    <row r="1307">
      <c r="A1307" s="1">
        <v>13.0200003385543</v>
      </c>
      <c r="B1307" s="1">
        <v>24.932749</v>
      </c>
      <c r="C1307" s="1">
        <v>0.10197567</v>
      </c>
      <c r="D1307" s="1">
        <v>-0.36196056</v>
      </c>
      <c r="E1307" s="1">
        <v>0.30781168</v>
      </c>
      <c r="F1307" s="4">
        <f t="shared" si="1"/>
        <v>0.01133063</v>
      </c>
      <c r="G1307" s="4">
        <f t="shared" si="2"/>
        <v>0.2827662963</v>
      </c>
    </row>
    <row r="1308">
      <c r="A1308" s="1">
        <v>13.0301245450973</v>
      </c>
      <c r="B1308" s="1">
        <v>24.927034</v>
      </c>
      <c r="C1308" s="1">
        <v>0.10202899</v>
      </c>
      <c r="D1308" s="1">
        <v>-0.40590855</v>
      </c>
      <c r="E1308" s="1">
        <v>0.3077411</v>
      </c>
      <c r="F1308" s="4">
        <f t="shared" si="1"/>
        <v>0.01133655444</v>
      </c>
      <c r="G1308" s="4">
        <f t="shared" si="2"/>
        <v>0.2826957407</v>
      </c>
    </row>
    <row r="1309">
      <c r="A1309" s="1">
        <v>13.0401247739791</v>
      </c>
      <c r="B1309" s="1">
        <v>24.963226</v>
      </c>
      <c r="C1309" s="1">
        <v>0.102082305</v>
      </c>
      <c r="D1309" s="1">
        <v>-0.42422023</v>
      </c>
      <c r="E1309" s="1">
        <v>0.30818793</v>
      </c>
      <c r="F1309" s="4">
        <f t="shared" si="1"/>
        <v>0.01134247833</v>
      </c>
      <c r="G1309" s="4">
        <f t="shared" si="2"/>
        <v>0.2831425556</v>
      </c>
    </row>
    <row r="1310">
      <c r="A1310" s="1">
        <v>13.050125002861</v>
      </c>
      <c r="B1310" s="1">
        <v>24.938463</v>
      </c>
      <c r="C1310" s="1">
        <v>0.10213562</v>
      </c>
      <c r="D1310" s="1">
        <v>-0.44253188</v>
      </c>
      <c r="E1310" s="1">
        <v>0.30788222</v>
      </c>
      <c r="F1310" s="4">
        <f t="shared" si="1"/>
        <v>0.01134840222</v>
      </c>
      <c r="G1310" s="4">
        <f t="shared" si="2"/>
        <v>0.2828368395</v>
      </c>
    </row>
    <row r="1311">
      <c r="A1311" s="1">
        <v>13.0600003004074</v>
      </c>
      <c r="B1311" s="1">
        <v>24.947989</v>
      </c>
      <c r="C1311" s="1">
        <v>0.1022156</v>
      </c>
      <c r="D1311" s="1">
        <v>-0.44497344</v>
      </c>
      <c r="E1311" s="1">
        <v>0.30799982</v>
      </c>
      <c r="F1311" s="4">
        <f t="shared" si="1"/>
        <v>0.01135728889</v>
      </c>
      <c r="G1311" s="4">
        <f t="shared" si="2"/>
        <v>0.2829544444</v>
      </c>
    </row>
    <row r="1312">
      <c r="A1312" s="1">
        <v>13.0701254606246</v>
      </c>
      <c r="B1312" s="1">
        <v>25.005135</v>
      </c>
      <c r="C1312" s="1">
        <v>0.102615505</v>
      </c>
      <c r="D1312" s="1">
        <v>-0.10315571</v>
      </c>
      <c r="E1312" s="1">
        <v>0.3087053</v>
      </c>
      <c r="F1312" s="4">
        <f t="shared" si="1"/>
        <v>0.01140172278</v>
      </c>
      <c r="G1312" s="4">
        <f t="shared" si="2"/>
        <v>0.2836599506</v>
      </c>
    </row>
    <row r="1313">
      <c r="A1313" s="1">
        <v>13.0801247358322</v>
      </c>
      <c r="B1313" s="1">
        <v>25.127045</v>
      </c>
      <c r="C1313" s="1">
        <v>0.10286878</v>
      </c>
      <c r="D1313" s="1">
        <v>0.07263627</v>
      </c>
      <c r="E1313" s="1">
        <v>0.31021038</v>
      </c>
      <c r="F1313" s="4">
        <f t="shared" si="1"/>
        <v>0.01142986444</v>
      </c>
      <c r="G1313" s="4">
        <f t="shared" si="2"/>
        <v>0.2851650123</v>
      </c>
    </row>
    <row r="1314">
      <c r="A1314" s="1">
        <v>13.0900000333786</v>
      </c>
      <c r="B1314" s="1">
        <v>25.25848</v>
      </c>
      <c r="C1314" s="1">
        <v>0.10282879</v>
      </c>
      <c r="D1314" s="1">
        <v>-0.04211683</v>
      </c>
      <c r="E1314" s="1">
        <v>0.31183302</v>
      </c>
      <c r="F1314" s="4">
        <f t="shared" si="1"/>
        <v>0.01142542111</v>
      </c>
      <c r="G1314" s="4">
        <f t="shared" si="2"/>
        <v>0.2867876667</v>
      </c>
    </row>
    <row r="1315">
      <c r="A1315" s="1">
        <v>13.1000002622604</v>
      </c>
      <c r="B1315" s="1">
        <v>25.254671</v>
      </c>
      <c r="C1315" s="1">
        <v>0.10282879</v>
      </c>
      <c r="D1315" s="1">
        <v>-0.1312336</v>
      </c>
      <c r="E1315" s="1">
        <v>0.31178603</v>
      </c>
      <c r="F1315" s="4">
        <f t="shared" si="1"/>
        <v>0.01142542111</v>
      </c>
      <c r="G1315" s="4">
        <f t="shared" si="2"/>
        <v>0.286740642</v>
      </c>
    </row>
    <row r="1316">
      <c r="A1316" s="1">
        <v>13.1099995374679</v>
      </c>
      <c r="B1316" s="1">
        <v>25.254671</v>
      </c>
      <c r="C1316" s="1">
        <v>0.10285545</v>
      </c>
      <c r="D1316" s="1">
        <v>-0.18983093</v>
      </c>
      <c r="E1316" s="1">
        <v>0.31178603</v>
      </c>
      <c r="F1316" s="4">
        <f t="shared" si="1"/>
        <v>0.01142838333</v>
      </c>
      <c r="G1316" s="4">
        <f t="shared" si="2"/>
        <v>0.286740642</v>
      </c>
    </row>
    <row r="1317">
      <c r="A1317" s="1">
        <v>13.1199997663497</v>
      </c>
      <c r="B1317" s="1">
        <v>25.233717</v>
      </c>
      <c r="C1317" s="1">
        <v>0.10288211</v>
      </c>
      <c r="D1317" s="1">
        <v>-0.2349997</v>
      </c>
      <c r="E1317" s="1">
        <v>0.31152734</v>
      </c>
      <c r="F1317" s="4">
        <f t="shared" si="1"/>
        <v>0.01143134556</v>
      </c>
      <c r="G1317" s="4">
        <f t="shared" si="2"/>
        <v>0.2864819506</v>
      </c>
    </row>
    <row r="1318">
      <c r="A1318" s="1">
        <v>13.1299999952316</v>
      </c>
      <c r="B1318" s="1">
        <v>25.193714</v>
      </c>
      <c r="C1318" s="1">
        <v>0.10294877</v>
      </c>
      <c r="D1318" s="1">
        <v>-0.2508698</v>
      </c>
      <c r="E1318" s="1">
        <v>0.31103346</v>
      </c>
      <c r="F1318" s="4">
        <f t="shared" si="1"/>
        <v>0.01143875222</v>
      </c>
      <c r="G1318" s="4">
        <f t="shared" si="2"/>
        <v>0.2859880864</v>
      </c>
    </row>
    <row r="1319">
      <c r="A1319" s="1">
        <v>13.1400002241134</v>
      </c>
      <c r="B1319" s="1">
        <v>25.231812</v>
      </c>
      <c r="C1319" s="1">
        <v>0.10306874</v>
      </c>
      <c r="D1319" s="1">
        <v>-0.21058415</v>
      </c>
      <c r="E1319" s="1">
        <v>0.3115038</v>
      </c>
      <c r="F1319" s="4">
        <f t="shared" si="1"/>
        <v>0.01145208222</v>
      </c>
      <c r="G1319" s="4">
        <f t="shared" si="2"/>
        <v>0.2864584321</v>
      </c>
    </row>
    <row r="1320">
      <c r="A1320" s="1">
        <v>13.1500004529953</v>
      </c>
      <c r="B1320" s="1">
        <v>25.231812</v>
      </c>
      <c r="C1320" s="1">
        <v>0.10320203</v>
      </c>
      <c r="D1320" s="1">
        <v>-0.16053227</v>
      </c>
      <c r="E1320" s="1">
        <v>0.3115038</v>
      </c>
      <c r="F1320" s="4">
        <f t="shared" si="1"/>
        <v>0.01146689222</v>
      </c>
      <c r="G1320" s="4">
        <f t="shared" si="2"/>
        <v>0.2864584321</v>
      </c>
    </row>
    <row r="1321">
      <c r="A1321" s="1">
        <v>13.1601246595382</v>
      </c>
      <c r="B1321" s="1">
        <v>25.26991</v>
      </c>
      <c r="C1321" s="1">
        <v>0.103295356</v>
      </c>
      <c r="D1321" s="1">
        <v>-0.13489594</v>
      </c>
      <c r="E1321" s="1">
        <v>0.31197417</v>
      </c>
      <c r="F1321" s="4">
        <f t="shared" si="1"/>
        <v>0.01147726178</v>
      </c>
      <c r="G1321" s="4">
        <f t="shared" si="2"/>
        <v>0.2869287778</v>
      </c>
    </row>
    <row r="1322">
      <c r="A1322" s="1">
        <v>13.1699999570846</v>
      </c>
      <c r="B1322" s="1">
        <v>25.313723</v>
      </c>
      <c r="C1322" s="1">
        <v>0.10334867</v>
      </c>
      <c r="D1322" s="1">
        <v>-0.15198682</v>
      </c>
      <c r="E1322" s="1">
        <v>0.31251505</v>
      </c>
      <c r="F1322" s="4">
        <f t="shared" si="1"/>
        <v>0.01148318556</v>
      </c>
      <c r="G1322" s="4">
        <f t="shared" si="2"/>
        <v>0.287469679</v>
      </c>
    </row>
    <row r="1323">
      <c r="A1323" s="1">
        <v>13.1801251173019</v>
      </c>
      <c r="B1323" s="1">
        <v>25.304197</v>
      </c>
      <c r="C1323" s="1">
        <v>0.10337533</v>
      </c>
      <c r="D1323" s="1">
        <v>-0.2130257</v>
      </c>
      <c r="E1323" s="1">
        <v>0.31239745</v>
      </c>
      <c r="F1323" s="4">
        <f t="shared" si="1"/>
        <v>0.01148614778</v>
      </c>
      <c r="G1323" s="4">
        <f t="shared" si="2"/>
        <v>0.2873520741</v>
      </c>
    </row>
    <row r="1324">
      <c r="A1324" s="1">
        <v>13.1900004148483</v>
      </c>
      <c r="B1324" s="1">
        <v>25.327055</v>
      </c>
      <c r="C1324" s="1">
        <v>0.10342865</v>
      </c>
      <c r="D1324" s="1">
        <v>-0.2459867</v>
      </c>
      <c r="E1324" s="1">
        <v>0.31267968</v>
      </c>
      <c r="F1324" s="4">
        <f t="shared" si="1"/>
        <v>0.01149207222</v>
      </c>
      <c r="G1324" s="4">
        <f t="shared" si="2"/>
        <v>0.2876342716</v>
      </c>
    </row>
    <row r="1325">
      <c r="A1325" s="1">
        <v>13.1999996900558</v>
      </c>
      <c r="B1325" s="1">
        <v>25.302294</v>
      </c>
      <c r="C1325" s="1">
        <v>0.10350863</v>
      </c>
      <c r="D1325" s="1">
        <v>-0.23622048</v>
      </c>
      <c r="E1325" s="1">
        <v>0.31237394</v>
      </c>
      <c r="F1325" s="4">
        <f t="shared" si="1"/>
        <v>0.01150095889</v>
      </c>
      <c r="G1325" s="4">
        <f t="shared" si="2"/>
        <v>0.2873285802</v>
      </c>
    </row>
    <row r="1326">
      <c r="A1326" s="1">
        <v>13.2101248502731</v>
      </c>
      <c r="B1326" s="1">
        <v>25.323248</v>
      </c>
      <c r="C1326" s="1">
        <v>0.1035886</v>
      </c>
      <c r="D1326" s="1">
        <v>-0.23988281</v>
      </c>
      <c r="E1326" s="1">
        <v>0.31263265</v>
      </c>
      <c r="F1326" s="4">
        <f t="shared" si="1"/>
        <v>0.01150984444</v>
      </c>
      <c r="G1326" s="4">
        <f t="shared" si="2"/>
        <v>0.2875872716</v>
      </c>
    </row>
    <row r="1327">
      <c r="A1327" s="1">
        <v>13.2200001478195</v>
      </c>
      <c r="B1327" s="1">
        <v>25.365152</v>
      </c>
      <c r="C1327" s="1">
        <v>0.103655264</v>
      </c>
      <c r="D1327" s="1">
        <v>-0.25941524</v>
      </c>
      <c r="E1327" s="1">
        <v>0.31315</v>
      </c>
      <c r="F1327" s="4">
        <f t="shared" si="1"/>
        <v>0.01151725156</v>
      </c>
      <c r="G1327" s="4">
        <f t="shared" si="2"/>
        <v>0.2881046049</v>
      </c>
    </row>
    <row r="1328">
      <c r="A1328" s="1">
        <v>13.2300003767013</v>
      </c>
      <c r="B1328" s="1">
        <v>25.351818</v>
      </c>
      <c r="C1328" s="1">
        <v>0.10370859</v>
      </c>
      <c r="D1328" s="1">
        <v>-0.27650613</v>
      </c>
      <c r="E1328" s="1">
        <v>0.3129854</v>
      </c>
      <c r="F1328" s="4">
        <f t="shared" si="1"/>
        <v>0.01152317667</v>
      </c>
      <c r="G1328" s="4">
        <f t="shared" si="2"/>
        <v>0.2879399877</v>
      </c>
    </row>
    <row r="1329">
      <c r="A1329" s="1">
        <v>13.2401245832443</v>
      </c>
      <c r="B1329" s="1">
        <v>25.378487</v>
      </c>
      <c r="C1329" s="1">
        <v>0.103748575</v>
      </c>
      <c r="D1329" s="1">
        <v>-0.33510345</v>
      </c>
      <c r="E1329" s="1">
        <v>0.31331462</v>
      </c>
      <c r="F1329" s="4">
        <f t="shared" si="1"/>
        <v>0.01152761944</v>
      </c>
      <c r="G1329" s="4">
        <f t="shared" si="2"/>
        <v>0.2882692346</v>
      </c>
    </row>
    <row r="1330">
      <c r="A1330" s="1">
        <v>13.2499998807907</v>
      </c>
      <c r="B1330" s="1">
        <v>25.346104</v>
      </c>
      <c r="C1330" s="1">
        <v>0.10377523</v>
      </c>
      <c r="D1330" s="1">
        <v>-0.36684367</v>
      </c>
      <c r="E1330" s="1">
        <v>0.31291482</v>
      </c>
      <c r="F1330" s="4">
        <f t="shared" si="1"/>
        <v>0.01153058111</v>
      </c>
      <c r="G1330" s="4">
        <f t="shared" si="2"/>
        <v>0.2878694444</v>
      </c>
    </row>
    <row r="1331">
      <c r="A1331" s="1">
        <v>13.2601250410079</v>
      </c>
      <c r="B1331" s="1">
        <v>25.359438</v>
      </c>
      <c r="C1331" s="1">
        <v>0.10381522</v>
      </c>
      <c r="D1331" s="1">
        <v>-0.41201246</v>
      </c>
      <c r="E1331" s="1">
        <v>0.31307945</v>
      </c>
      <c r="F1331" s="4">
        <f t="shared" si="1"/>
        <v>0.01153502444</v>
      </c>
      <c r="G1331" s="4">
        <f t="shared" si="2"/>
        <v>0.2880340617</v>
      </c>
    </row>
    <row r="1332">
      <c r="A1332" s="1">
        <v>13.2701252698898</v>
      </c>
      <c r="B1332" s="1">
        <v>25.370867</v>
      </c>
      <c r="C1332" s="1">
        <v>0.103881866</v>
      </c>
      <c r="D1332" s="1">
        <v>-0.44253188</v>
      </c>
      <c r="E1332" s="1">
        <v>0.31322053</v>
      </c>
      <c r="F1332" s="4">
        <f t="shared" si="1"/>
        <v>0.01154242956</v>
      </c>
      <c r="G1332" s="4">
        <f t="shared" si="2"/>
        <v>0.2881751605</v>
      </c>
    </row>
    <row r="1333">
      <c r="A1333" s="1">
        <v>13.2799996137619</v>
      </c>
      <c r="B1333" s="1">
        <v>25.344198</v>
      </c>
      <c r="C1333" s="1">
        <v>0.103935204</v>
      </c>
      <c r="D1333" s="1">
        <v>-0.44497344</v>
      </c>
      <c r="E1333" s="1">
        <v>0.3128913</v>
      </c>
      <c r="F1333" s="4">
        <f t="shared" si="1"/>
        <v>0.011548356</v>
      </c>
      <c r="G1333" s="4">
        <f t="shared" si="2"/>
        <v>0.2878459136</v>
      </c>
    </row>
    <row r="1334">
      <c r="A1334" s="1">
        <v>13.2899998426437</v>
      </c>
      <c r="B1334" s="1">
        <v>25.378487</v>
      </c>
      <c r="C1334" s="1">
        <v>0.10402851</v>
      </c>
      <c r="D1334" s="1">
        <v>-0.43398646</v>
      </c>
      <c r="E1334" s="1">
        <v>0.31331462</v>
      </c>
      <c r="F1334" s="4">
        <f t="shared" si="1"/>
        <v>0.01155872333</v>
      </c>
      <c r="G1334" s="4">
        <f t="shared" si="2"/>
        <v>0.2882692346</v>
      </c>
    </row>
    <row r="1335">
      <c r="A1335" s="1">
        <v>13.3000000715255</v>
      </c>
      <c r="B1335" s="1">
        <v>25.376581</v>
      </c>
      <c r="C1335" s="1">
        <v>0.10412181</v>
      </c>
      <c r="D1335" s="1">
        <v>-0.43764877</v>
      </c>
      <c r="E1335" s="1">
        <v>0.31329107</v>
      </c>
      <c r="F1335" s="4">
        <f t="shared" si="1"/>
        <v>0.01156909</v>
      </c>
      <c r="G1335" s="4">
        <f t="shared" si="2"/>
        <v>0.2882457037</v>
      </c>
    </row>
    <row r="1336">
      <c r="A1336" s="1">
        <v>13.3101252317428</v>
      </c>
      <c r="B1336" s="1">
        <v>25.41087</v>
      </c>
      <c r="C1336" s="1">
        <v>0.10421512</v>
      </c>
      <c r="D1336" s="1">
        <v>-0.39980468</v>
      </c>
      <c r="E1336" s="1">
        <v>0.31371439</v>
      </c>
      <c r="F1336" s="4">
        <f t="shared" si="1"/>
        <v>0.01157945778</v>
      </c>
      <c r="G1336" s="4">
        <f t="shared" si="2"/>
        <v>0.2886690247</v>
      </c>
    </row>
    <row r="1337">
      <c r="A1337" s="1">
        <v>13.3201254606246</v>
      </c>
      <c r="B1337" s="1">
        <v>25.458492</v>
      </c>
      <c r="C1337" s="1">
        <v>0.10430844</v>
      </c>
      <c r="D1337" s="1">
        <v>-0.403467</v>
      </c>
      <c r="E1337" s="1">
        <v>0.31430233</v>
      </c>
      <c r="F1337" s="4">
        <f t="shared" si="1"/>
        <v>0.01158982667</v>
      </c>
      <c r="G1337" s="4">
        <f t="shared" si="2"/>
        <v>0.2892569506</v>
      </c>
    </row>
    <row r="1338">
      <c r="A1338" s="1">
        <v>13.3299998044967</v>
      </c>
      <c r="B1338" s="1">
        <v>25.466112</v>
      </c>
      <c r="C1338" s="1">
        <v>0.10440175</v>
      </c>
      <c r="D1338" s="1">
        <v>-0.36440212</v>
      </c>
      <c r="E1338" s="1">
        <v>0.31439638</v>
      </c>
      <c r="F1338" s="4">
        <f t="shared" si="1"/>
        <v>0.01160019444</v>
      </c>
      <c r="G1338" s="4">
        <f t="shared" si="2"/>
        <v>0.2893510247</v>
      </c>
    </row>
    <row r="1339">
      <c r="A1339" s="1">
        <v>13.340124964714</v>
      </c>
      <c r="B1339" s="1">
        <v>25.534685</v>
      </c>
      <c r="C1339" s="1">
        <v>0.10453504</v>
      </c>
      <c r="D1339" s="1">
        <v>-0.32533723</v>
      </c>
      <c r="E1339" s="1">
        <v>0.31524298</v>
      </c>
      <c r="F1339" s="4">
        <f t="shared" si="1"/>
        <v>0.01161500444</v>
      </c>
      <c r="G1339" s="4">
        <f t="shared" si="2"/>
        <v>0.2901976049</v>
      </c>
    </row>
    <row r="1340">
      <c r="A1340" s="1">
        <v>13.3501251935958</v>
      </c>
      <c r="B1340" s="1">
        <v>25.55183</v>
      </c>
      <c r="C1340" s="1">
        <v>0.104681686</v>
      </c>
      <c r="D1340" s="1">
        <v>-0.24476592</v>
      </c>
      <c r="E1340" s="1">
        <v>0.31545463</v>
      </c>
      <c r="F1340" s="4">
        <f t="shared" si="1"/>
        <v>0.01163129844</v>
      </c>
      <c r="G1340" s="4">
        <f t="shared" si="2"/>
        <v>0.2904092716</v>
      </c>
    </row>
    <row r="1341">
      <c r="A1341" s="1">
        <v>13.3601254224777</v>
      </c>
      <c r="B1341" s="1">
        <v>25.616596</v>
      </c>
      <c r="C1341" s="1">
        <v>0.10485497</v>
      </c>
      <c r="D1341" s="1">
        <v>-0.13733749</v>
      </c>
      <c r="E1341" s="1">
        <v>0.3162542</v>
      </c>
      <c r="F1341" s="4">
        <f t="shared" si="1"/>
        <v>0.01165055222</v>
      </c>
      <c r="G1341" s="4">
        <f t="shared" si="2"/>
        <v>0.2912088519</v>
      </c>
    </row>
    <row r="1342">
      <c r="A1342" s="1">
        <v>13.3701246976852</v>
      </c>
      <c r="B1342" s="1">
        <v>25.687075</v>
      </c>
      <c r="C1342" s="1">
        <v>0.105001606</v>
      </c>
      <c r="D1342" s="1">
        <v>-0.08362327</v>
      </c>
      <c r="E1342" s="1">
        <v>0.31712434</v>
      </c>
      <c r="F1342" s="4">
        <f t="shared" si="1"/>
        <v>0.01166684511</v>
      </c>
      <c r="G1342" s="4">
        <f t="shared" si="2"/>
        <v>0.292078963</v>
      </c>
    </row>
    <row r="1343">
      <c r="A1343" s="1">
        <v>13.380124926567</v>
      </c>
      <c r="B1343" s="1">
        <v>25.717552</v>
      </c>
      <c r="C1343" s="1">
        <v>0.10508159</v>
      </c>
      <c r="D1343" s="1">
        <v>-0.0872856</v>
      </c>
      <c r="E1343" s="1">
        <v>0.3175006</v>
      </c>
      <c r="F1343" s="4">
        <f t="shared" si="1"/>
        <v>0.01167573222</v>
      </c>
      <c r="G1343" s="4">
        <f t="shared" si="2"/>
        <v>0.2924552222</v>
      </c>
    </row>
    <row r="1344">
      <c r="A1344" s="1">
        <v>13.3901251554489</v>
      </c>
      <c r="B1344" s="1">
        <v>25.793747</v>
      </c>
      <c r="C1344" s="1">
        <v>0.105108246</v>
      </c>
      <c r="D1344" s="1">
        <v>-0.11780504</v>
      </c>
      <c r="E1344" s="1">
        <v>0.31844127</v>
      </c>
      <c r="F1344" s="4">
        <f t="shared" si="1"/>
        <v>0.011678694</v>
      </c>
      <c r="G1344" s="4">
        <f t="shared" si="2"/>
        <v>0.2933959012</v>
      </c>
    </row>
    <row r="1345">
      <c r="A1345" s="1">
        <v>13.4001253843307</v>
      </c>
      <c r="B1345" s="1">
        <v>25.768986</v>
      </c>
      <c r="C1345" s="1">
        <v>0.10516156</v>
      </c>
      <c r="D1345" s="1">
        <v>-0.15076604</v>
      </c>
      <c r="E1345" s="1">
        <v>0.31813556</v>
      </c>
      <c r="F1345" s="4">
        <f t="shared" si="1"/>
        <v>0.01168461778</v>
      </c>
      <c r="G1345" s="4">
        <f t="shared" si="2"/>
        <v>0.2930902099</v>
      </c>
    </row>
    <row r="1346">
      <c r="A1346" s="1">
        <v>13.4099997282028</v>
      </c>
      <c r="B1346" s="1">
        <v>25.761366</v>
      </c>
      <c r="C1346" s="1">
        <v>0.10525489</v>
      </c>
      <c r="D1346" s="1">
        <v>-0.12757127</v>
      </c>
      <c r="E1346" s="1">
        <v>0.3180415</v>
      </c>
      <c r="F1346" s="4">
        <f t="shared" si="1"/>
        <v>0.01169498778</v>
      </c>
      <c r="G1346" s="4">
        <f t="shared" si="2"/>
        <v>0.2929961358</v>
      </c>
    </row>
    <row r="1347">
      <c r="A1347" s="1">
        <v>13.4199999570846</v>
      </c>
      <c r="B1347" s="1">
        <v>25.799461</v>
      </c>
      <c r="C1347" s="1">
        <v>0.10534819</v>
      </c>
      <c r="D1347" s="1">
        <v>-0.11780504</v>
      </c>
      <c r="E1347" s="1">
        <v>0.3185118</v>
      </c>
      <c r="F1347" s="4">
        <f t="shared" si="1"/>
        <v>0.01170535444</v>
      </c>
      <c r="G1347" s="4">
        <f t="shared" si="2"/>
        <v>0.2934664444</v>
      </c>
    </row>
    <row r="1348">
      <c r="A1348" s="1">
        <v>13.4300001859664</v>
      </c>
      <c r="B1348" s="1">
        <v>25.791842</v>
      </c>
      <c r="C1348" s="1">
        <v>0.10541484</v>
      </c>
      <c r="D1348" s="1">
        <v>-0.13611671</v>
      </c>
      <c r="E1348" s="1">
        <v>0.31841776</v>
      </c>
      <c r="F1348" s="4">
        <f t="shared" si="1"/>
        <v>0.01171276</v>
      </c>
      <c r="G1348" s="4">
        <f t="shared" si="2"/>
        <v>0.2933723827</v>
      </c>
    </row>
    <row r="1349">
      <c r="A1349" s="1">
        <v>13.4400004148483</v>
      </c>
      <c r="B1349" s="1">
        <v>25.831844</v>
      </c>
      <c r="C1349" s="1">
        <v>0.10545483</v>
      </c>
      <c r="D1349" s="1">
        <v>-0.16663615</v>
      </c>
      <c r="E1349" s="1">
        <v>0.3189116</v>
      </c>
      <c r="F1349" s="4">
        <f t="shared" si="1"/>
        <v>0.01171720333</v>
      </c>
      <c r="G1349" s="4">
        <f t="shared" si="2"/>
        <v>0.2938662346</v>
      </c>
    </row>
    <row r="1350">
      <c r="A1350" s="1">
        <v>13.4499996900558</v>
      </c>
      <c r="B1350" s="1">
        <v>25.807081</v>
      </c>
      <c r="C1350" s="1">
        <v>0.10550815</v>
      </c>
      <c r="D1350" s="1">
        <v>-0.19837637</v>
      </c>
      <c r="E1350" s="1">
        <v>0.3186059</v>
      </c>
      <c r="F1350" s="4">
        <f t="shared" si="1"/>
        <v>0.01172312778</v>
      </c>
      <c r="G1350" s="4">
        <f t="shared" si="2"/>
        <v>0.2935605185</v>
      </c>
    </row>
    <row r="1351">
      <c r="A1351" s="1">
        <v>13.4601248502731</v>
      </c>
      <c r="B1351" s="1">
        <v>25.812796</v>
      </c>
      <c r="C1351" s="1">
        <v>0.10556148</v>
      </c>
      <c r="D1351" s="1">
        <v>-0.22767504</v>
      </c>
      <c r="E1351" s="1">
        <v>0.31867644</v>
      </c>
      <c r="F1351" s="4">
        <f t="shared" si="1"/>
        <v>0.01172905333</v>
      </c>
      <c r="G1351" s="4">
        <f t="shared" si="2"/>
        <v>0.2936310741</v>
      </c>
    </row>
    <row r="1352">
      <c r="A1352" s="1">
        <v>13.4700001478195</v>
      </c>
      <c r="B1352" s="1">
        <v>25.820415</v>
      </c>
      <c r="C1352" s="1">
        <v>0.105628125</v>
      </c>
      <c r="D1352" s="1">
        <v>-0.23133737</v>
      </c>
      <c r="E1352" s="1">
        <v>0.31877053</v>
      </c>
      <c r="F1352" s="4">
        <f t="shared" si="1"/>
        <v>0.01173645833</v>
      </c>
      <c r="G1352" s="4">
        <f t="shared" si="2"/>
        <v>0.2937251358</v>
      </c>
    </row>
    <row r="1353">
      <c r="A1353" s="1">
        <v>13.4800003767013</v>
      </c>
      <c r="B1353" s="1">
        <v>25.80327</v>
      </c>
      <c r="C1353" s="1">
        <v>0.10568145</v>
      </c>
      <c r="D1353" s="1">
        <v>-0.26063603</v>
      </c>
      <c r="E1353" s="1">
        <v>0.31855884</v>
      </c>
      <c r="F1353" s="4">
        <f t="shared" si="1"/>
        <v>0.01174238333</v>
      </c>
      <c r="G1353" s="4">
        <f t="shared" si="2"/>
        <v>0.2935134691</v>
      </c>
    </row>
    <row r="1354">
      <c r="A1354" s="1">
        <v>13.4899996519088</v>
      </c>
      <c r="B1354" s="1">
        <v>25.84137</v>
      </c>
      <c r="C1354" s="1">
        <v>0.105734766</v>
      </c>
      <c r="D1354" s="1">
        <v>-0.27894768</v>
      </c>
      <c r="E1354" s="1">
        <v>0.3190292</v>
      </c>
      <c r="F1354" s="4">
        <f t="shared" si="1"/>
        <v>0.01174830733</v>
      </c>
      <c r="G1354" s="4">
        <f t="shared" si="2"/>
        <v>0.2939838395</v>
      </c>
    </row>
    <row r="1355">
      <c r="A1355" s="1">
        <v>13.4999998807907</v>
      </c>
      <c r="B1355" s="1">
        <v>25.807081</v>
      </c>
      <c r="C1355" s="1">
        <v>0.10578808</v>
      </c>
      <c r="D1355" s="1">
        <v>-0.3106879</v>
      </c>
      <c r="E1355" s="1">
        <v>0.3186059</v>
      </c>
      <c r="F1355" s="4">
        <f t="shared" si="1"/>
        <v>0.01175423111</v>
      </c>
      <c r="G1355" s="4">
        <f t="shared" si="2"/>
        <v>0.2935605185</v>
      </c>
    </row>
    <row r="1356">
      <c r="A1356" s="1">
        <v>13.5100001096725</v>
      </c>
      <c r="B1356" s="1">
        <v>25.816605</v>
      </c>
      <c r="C1356" s="1">
        <v>0.1058414</v>
      </c>
      <c r="D1356" s="1">
        <v>-0.34242812</v>
      </c>
      <c r="E1356" s="1">
        <v>0.31872347</v>
      </c>
      <c r="F1356" s="4">
        <f t="shared" si="1"/>
        <v>0.01176015556</v>
      </c>
      <c r="G1356" s="4">
        <f t="shared" si="2"/>
        <v>0.2936780988</v>
      </c>
    </row>
    <row r="1357">
      <c r="A1357" s="1">
        <v>13.5200003385543</v>
      </c>
      <c r="B1357" s="1">
        <v>25.845179</v>
      </c>
      <c r="C1357" s="1">
        <v>0.105908066</v>
      </c>
      <c r="D1357" s="1">
        <v>-0.34731123</v>
      </c>
      <c r="E1357" s="1">
        <v>0.31907624</v>
      </c>
      <c r="F1357" s="4">
        <f t="shared" si="1"/>
        <v>0.01176756289</v>
      </c>
      <c r="G1357" s="4">
        <f t="shared" si="2"/>
        <v>0.2940308642</v>
      </c>
    </row>
    <row r="1358">
      <c r="A1358" s="1">
        <v>13.5301245450973</v>
      </c>
      <c r="B1358" s="1">
        <v>25.814701</v>
      </c>
      <c r="C1358" s="1">
        <v>0.10597471</v>
      </c>
      <c r="D1358" s="1">
        <v>-0.37905145</v>
      </c>
      <c r="E1358" s="1">
        <v>0.3187</v>
      </c>
      <c r="F1358" s="4">
        <f t="shared" si="1"/>
        <v>0.01177496778</v>
      </c>
      <c r="G1358" s="4">
        <f t="shared" si="2"/>
        <v>0.2936545926</v>
      </c>
    </row>
    <row r="1359">
      <c r="A1359" s="1">
        <v>13.5399998426437</v>
      </c>
      <c r="B1359" s="1">
        <v>25.843273</v>
      </c>
      <c r="C1359" s="1">
        <v>0.10602803</v>
      </c>
      <c r="D1359" s="1">
        <v>-0.39492157</v>
      </c>
      <c r="E1359" s="1">
        <v>0.3190527</v>
      </c>
      <c r="F1359" s="4">
        <f t="shared" si="1"/>
        <v>0.01178089222</v>
      </c>
      <c r="G1359" s="4">
        <f t="shared" si="2"/>
        <v>0.2940073333</v>
      </c>
    </row>
    <row r="1360">
      <c r="A1360" s="1">
        <v>13.550125002861</v>
      </c>
      <c r="B1360" s="1">
        <v>25.837559</v>
      </c>
      <c r="C1360" s="1">
        <v>0.106081344</v>
      </c>
      <c r="D1360" s="1">
        <v>-0.414454</v>
      </c>
      <c r="E1360" s="1">
        <v>0.31898215</v>
      </c>
      <c r="F1360" s="4">
        <f t="shared" si="1"/>
        <v>0.011786816</v>
      </c>
      <c r="G1360" s="4">
        <f t="shared" si="2"/>
        <v>0.2939367901</v>
      </c>
    </row>
    <row r="1361">
      <c r="A1361" s="1">
        <v>13.5601252317428</v>
      </c>
      <c r="B1361" s="1">
        <v>25.848988</v>
      </c>
      <c r="C1361" s="1">
        <v>0.10613467</v>
      </c>
      <c r="D1361" s="1">
        <v>-0.458402</v>
      </c>
      <c r="E1361" s="1">
        <v>0.31912324</v>
      </c>
      <c r="F1361" s="4">
        <f t="shared" si="1"/>
        <v>0.01179274111</v>
      </c>
      <c r="G1361" s="4">
        <f t="shared" si="2"/>
        <v>0.2940778889</v>
      </c>
    </row>
    <row r="1362">
      <c r="A1362" s="1">
        <v>13.5699995756149</v>
      </c>
      <c r="B1362" s="1">
        <v>25.877562</v>
      </c>
      <c r="C1362" s="1">
        <v>0.1062813</v>
      </c>
      <c r="D1362" s="1">
        <v>-0.3656229</v>
      </c>
      <c r="E1362" s="1">
        <v>0.319476</v>
      </c>
      <c r="F1362" s="4">
        <f t="shared" si="1"/>
        <v>0.01180903333</v>
      </c>
      <c r="G1362" s="4">
        <f t="shared" si="2"/>
        <v>0.2944306543</v>
      </c>
    </row>
    <row r="1363">
      <c r="A1363" s="1">
        <v>13.5799998044967</v>
      </c>
      <c r="B1363" s="1">
        <v>25.936611</v>
      </c>
      <c r="C1363" s="1">
        <v>0.10674785</v>
      </c>
      <c r="D1363" s="1">
        <v>0.032350607</v>
      </c>
      <c r="E1363" s="1">
        <v>0.32020503</v>
      </c>
      <c r="F1363" s="4">
        <f t="shared" si="1"/>
        <v>0.01186087222</v>
      </c>
      <c r="G1363" s="4">
        <f t="shared" si="2"/>
        <v>0.2951596543</v>
      </c>
    </row>
    <row r="1364">
      <c r="A1364" s="1">
        <v>13.590124964714</v>
      </c>
      <c r="B1364" s="1">
        <v>26.129004</v>
      </c>
      <c r="C1364" s="1">
        <v>0.10689449</v>
      </c>
      <c r="D1364" s="1">
        <v>0.09705182</v>
      </c>
      <c r="E1364" s="1">
        <v>0.32258022</v>
      </c>
      <c r="F1364" s="4">
        <f t="shared" si="1"/>
        <v>0.01187716556</v>
      </c>
      <c r="G1364" s="4">
        <f t="shared" si="2"/>
        <v>0.2975348765</v>
      </c>
    </row>
    <row r="1365">
      <c r="A1365" s="1">
        <v>13.6000002622604</v>
      </c>
      <c r="B1365" s="1">
        <v>26.207102</v>
      </c>
      <c r="C1365" s="1">
        <v>0.1068145</v>
      </c>
      <c r="D1365" s="1">
        <v>-0.059207715</v>
      </c>
      <c r="E1365" s="1">
        <v>0.3235444</v>
      </c>
      <c r="F1365" s="4">
        <f t="shared" si="1"/>
        <v>0.01186827778</v>
      </c>
      <c r="G1365" s="4">
        <f t="shared" si="2"/>
        <v>0.2984990494</v>
      </c>
    </row>
    <row r="1366">
      <c r="A1366" s="1">
        <v>13.6099995374679</v>
      </c>
      <c r="B1366" s="1">
        <v>26.207102</v>
      </c>
      <c r="C1366" s="1">
        <v>0.1068145</v>
      </c>
      <c r="D1366" s="1">
        <v>-0.14710371</v>
      </c>
      <c r="E1366" s="1">
        <v>0.3235444</v>
      </c>
      <c r="F1366" s="4">
        <f t="shared" si="1"/>
        <v>0.01186827778</v>
      </c>
      <c r="G1366" s="4">
        <f t="shared" si="2"/>
        <v>0.2984990494</v>
      </c>
    </row>
    <row r="1367">
      <c r="A1367" s="1">
        <v>13.6199997663497</v>
      </c>
      <c r="B1367" s="1">
        <v>26.199482</v>
      </c>
      <c r="C1367" s="1">
        <v>0.106854506</v>
      </c>
      <c r="D1367" s="1">
        <v>-0.19227248</v>
      </c>
      <c r="E1367" s="1">
        <v>0.3234504</v>
      </c>
      <c r="F1367" s="4">
        <f t="shared" si="1"/>
        <v>0.01187272289</v>
      </c>
      <c r="G1367" s="4">
        <f t="shared" si="2"/>
        <v>0.2984049753</v>
      </c>
    </row>
    <row r="1368">
      <c r="A1368" s="1">
        <v>13.630124926567</v>
      </c>
      <c r="B1368" s="1">
        <v>26.148052</v>
      </c>
      <c r="C1368" s="1">
        <v>0.10689449</v>
      </c>
      <c r="D1368" s="1">
        <v>-0.22279193</v>
      </c>
      <c r="E1368" s="1">
        <v>0.3228154</v>
      </c>
      <c r="F1368" s="4">
        <f t="shared" si="1"/>
        <v>0.01187716556</v>
      </c>
      <c r="G1368" s="4">
        <f t="shared" si="2"/>
        <v>0.297770037</v>
      </c>
    </row>
    <row r="1369">
      <c r="A1369" s="1">
        <v>13.6401251554489</v>
      </c>
      <c r="B1369" s="1">
        <v>26.17853</v>
      </c>
      <c r="C1369" s="1">
        <v>0.10694781</v>
      </c>
      <c r="D1369" s="1">
        <v>-0.25331137</v>
      </c>
      <c r="E1369" s="1">
        <v>0.32319167</v>
      </c>
      <c r="F1369" s="4">
        <f t="shared" si="1"/>
        <v>0.01188309</v>
      </c>
      <c r="G1369" s="4">
        <f t="shared" si="2"/>
        <v>0.2981463086</v>
      </c>
    </row>
    <row r="1370">
      <c r="A1370" s="1">
        <v>13.6501253843307</v>
      </c>
      <c r="B1370" s="1">
        <v>26.159481</v>
      </c>
      <c r="C1370" s="1">
        <v>0.10704112</v>
      </c>
      <c r="D1370" s="1">
        <v>-0.25697368</v>
      </c>
      <c r="E1370" s="1">
        <v>0.32295653</v>
      </c>
      <c r="F1370" s="4">
        <f t="shared" si="1"/>
        <v>0.01189345778</v>
      </c>
      <c r="G1370" s="4">
        <f t="shared" si="2"/>
        <v>0.2979111358</v>
      </c>
    </row>
    <row r="1371">
      <c r="A1371" s="1">
        <v>13.6599997282028</v>
      </c>
      <c r="B1371" s="1">
        <v>26.184244</v>
      </c>
      <c r="C1371" s="1">
        <v>0.107121095</v>
      </c>
      <c r="D1371" s="1">
        <v>-0.23011659</v>
      </c>
      <c r="E1371" s="1">
        <v>0.3232622</v>
      </c>
      <c r="F1371" s="4">
        <f t="shared" si="1"/>
        <v>0.01190234389</v>
      </c>
      <c r="G1371" s="4">
        <f t="shared" si="2"/>
        <v>0.2982168519</v>
      </c>
    </row>
    <row r="1372">
      <c r="A1372" s="1">
        <v>13.6699999570846</v>
      </c>
      <c r="B1372" s="1">
        <v>26.197577</v>
      </c>
      <c r="C1372" s="1">
        <v>0.107201084</v>
      </c>
      <c r="D1372" s="1">
        <v>-0.23255815</v>
      </c>
      <c r="E1372" s="1">
        <v>0.3234268</v>
      </c>
      <c r="F1372" s="4">
        <f t="shared" si="1"/>
        <v>0.01191123156</v>
      </c>
      <c r="G1372" s="4">
        <f t="shared" si="2"/>
        <v>0.2983814568</v>
      </c>
    </row>
    <row r="1373">
      <c r="A1373" s="1">
        <v>13.6800001859664</v>
      </c>
      <c r="B1373" s="1">
        <v>26.18234</v>
      </c>
      <c r="C1373" s="1">
        <v>0.10724108</v>
      </c>
      <c r="D1373" s="1">
        <v>-0.2630776</v>
      </c>
      <c r="E1373" s="1">
        <v>0.32323873</v>
      </c>
      <c r="F1373" s="4">
        <f t="shared" si="1"/>
        <v>0.01191567556</v>
      </c>
      <c r="G1373" s="4">
        <f t="shared" si="2"/>
        <v>0.2981933457</v>
      </c>
    </row>
    <row r="1374">
      <c r="A1374" s="1">
        <v>13.6901253461837</v>
      </c>
      <c r="B1374" s="1">
        <v>26.214722</v>
      </c>
      <c r="C1374" s="1">
        <v>0.10726774</v>
      </c>
      <c r="D1374" s="1">
        <v>-0.32289568</v>
      </c>
      <c r="E1374" s="1">
        <v>0.3236385</v>
      </c>
      <c r="F1374" s="4">
        <f t="shared" si="1"/>
        <v>0.01191863778</v>
      </c>
      <c r="G1374" s="4">
        <f t="shared" si="2"/>
        <v>0.2985931235</v>
      </c>
    </row>
    <row r="1375">
      <c r="A1375" s="1">
        <v>13.6999996900558</v>
      </c>
      <c r="B1375" s="1">
        <v>26.199482</v>
      </c>
      <c r="C1375" s="1">
        <v>0.107307725</v>
      </c>
      <c r="D1375" s="1">
        <v>-0.37050602</v>
      </c>
      <c r="E1375" s="1">
        <v>0.3234504</v>
      </c>
      <c r="F1375" s="4">
        <f t="shared" si="1"/>
        <v>0.01192308056</v>
      </c>
      <c r="G1375" s="4">
        <f t="shared" si="2"/>
        <v>0.2984049753</v>
      </c>
    </row>
    <row r="1376">
      <c r="A1376" s="1">
        <v>13.7101248502731</v>
      </c>
      <c r="B1376" s="1">
        <v>26.191862</v>
      </c>
      <c r="C1376" s="1">
        <v>0.10736104</v>
      </c>
      <c r="D1376" s="1">
        <v>-0.40224624</v>
      </c>
      <c r="E1376" s="1">
        <v>0.3233563</v>
      </c>
      <c r="F1376" s="4">
        <f t="shared" si="1"/>
        <v>0.01192900444</v>
      </c>
      <c r="G1376" s="4">
        <f t="shared" si="2"/>
        <v>0.2983109012</v>
      </c>
    </row>
    <row r="1377">
      <c r="A1377" s="1">
        <v>13.7201250791549</v>
      </c>
      <c r="B1377" s="1">
        <v>26.21853</v>
      </c>
      <c r="C1377" s="1">
        <v>0.10741436</v>
      </c>
      <c r="D1377" s="1">
        <v>-0.43276566</v>
      </c>
      <c r="E1377" s="1">
        <v>0.32368556</v>
      </c>
      <c r="F1377" s="4">
        <f t="shared" si="1"/>
        <v>0.01193492889</v>
      </c>
      <c r="G1377" s="4">
        <f t="shared" si="2"/>
        <v>0.2986401358</v>
      </c>
    </row>
    <row r="1378">
      <c r="A1378" s="1">
        <v>13.7301253080368</v>
      </c>
      <c r="B1378" s="1">
        <v>26.20139</v>
      </c>
      <c r="C1378" s="1">
        <v>0.10746768</v>
      </c>
      <c r="D1378" s="1">
        <v>-0.4486358</v>
      </c>
      <c r="E1378" s="1">
        <v>0.3234739</v>
      </c>
      <c r="F1378" s="4">
        <f t="shared" si="1"/>
        <v>0.01194085333</v>
      </c>
      <c r="G1378" s="4">
        <f t="shared" si="2"/>
        <v>0.2984285309</v>
      </c>
    </row>
    <row r="1379">
      <c r="A1379" s="1">
        <v>13.7401245832443</v>
      </c>
      <c r="B1379" s="1">
        <v>26.22996</v>
      </c>
      <c r="C1379" s="1">
        <v>0.10757433</v>
      </c>
      <c r="D1379" s="1">
        <v>-0.42299944</v>
      </c>
      <c r="E1379" s="1">
        <v>0.32382664</v>
      </c>
      <c r="F1379" s="4">
        <f t="shared" si="1"/>
        <v>0.01195270333</v>
      </c>
      <c r="G1379" s="4">
        <f t="shared" si="2"/>
        <v>0.2987812469</v>
      </c>
    </row>
    <row r="1380">
      <c r="A1380" s="1">
        <v>13.7501248121261</v>
      </c>
      <c r="B1380" s="1">
        <v>26.266153</v>
      </c>
      <c r="C1380" s="1">
        <v>0.10794757</v>
      </c>
      <c r="D1380" s="1">
        <v>-0.12390893</v>
      </c>
      <c r="E1380" s="1">
        <v>0.32427344</v>
      </c>
      <c r="F1380" s="4">
        <f t="shared" si="1"/>
        <v>0.01199417444</v>
      </c>
      <c r="G1380" s="4">
        <f t="shared" si="2"/>
        <v>0.2992280741</v>
      </c>
    </row>
    <row r="1381">
      <c r="A1381" s="1">
        <v>13.7600001096725</v>
      </c>
      <c r="B1381" s="1">
        <v>26.393778</v>
      </c>
      <c r="C1381" s="1">
        <v>0.10802755</v>
      </c>
      <c r="D1381" s="1">
        <v>-0.10193493</v>
      </c>
      <c r="E1381" s="1">
        <v>0.32584906</v>
      </c>
      <c r="F1381" s="4">
        <f t="shared" si="1"/>
        <v>0.01200306111</v>
      </c>
      <c r="G1381" s="4">
        <f t="shared" si="2"/>
        <v>0.3008036914</v>
      </c>
    </row>
    <row r="1382">
      <c r="A1382" s="1">
        <v>13.7700003385543</v>
      </c>
      <c r="B1382" s="1">
        <v>26.44902</v>
      </c>
      <c r="C1382" s="1">
        <v>0.1079609</v>
      </c>
      <c r="D1382" s="1">
        <v>-0.25941524</v>
      </c>
      <c r="E1382" s="1">
        <v>0.32653108</v>
      </c>
      <c r="F1382" s="4">
        <f t="shared" si="1"/>
        <v>0.01199565556</v>
      </c>
      <c r="G1382" s="4">
        <f t="shared" si="2"/>
        <v>0.3014856914</v>
      </c>
    </row>
    <row r="1383">
      <c r="A1383" s="1">
        <v>13.7799996137619</v>
      </c>
      <c r="B1383" s="1">
        <v>26.431877</v>
      </c>
      <c r="C1383" s="1">
        <v>0.1079609</v>
      </c>
      <c r="D1383" s="1">
        <v>-0.34609047</v>
      </c>
      <c r="E1383" s="1">
        <v>0.32631943</v>
      </c>
      <c r="F1383" s="4">
        <f t="shared" si="1"/>
        <v>0.01199565556</v>
      </c>
      <c r="G1383" s="4">
        <f t="shared" si="2"/>
        <v>0.3012740494</v>
      </c>
    </row>
    <row r="1384">
      <c r="A1384" s="1">
        <v>13.7899998426437</v>
      </c>
      <c r="B1384" s="1">
        <v>26.420446</v>
      </c>
      <c r="C1384" s="1">
        <v>0.1079609</v>
      </c>
      <c r="D1384" s="1">
        <v>-0.41933712</v>
      </c>
      <c r="E1384" s="1">
        <v>0.3261783</v>
      </c>
      <c r="F1384" s="4">
        <f t="shared" si="1"/>
        <v>0.01199565556</v>
      </c>
      <c r="G1384" s="4">
        <f t="shared" si="2"/>
        <v>0.3011329259</v>
      </c>
    </row>
    <row r="1385">
      <c r="A1385" s="1">
        <v>13.800125002861</v>
      </c>
      <c r="B1385" s="1">
        <v>26.382349</v>
      </c>
      <c r="C1385" s="1">
        <v>0.108054206</v>
      </c>
      <c r="D1385" s="1">
        <v>-0.42422023</v>
      </c>
      <c r="E1385" s="1">
        <v>0.32570797</v>
      </c>
      <c r="F1385" s="4">
        <f t="shared" si="1"/>
        <v>0.01200602289</v>
      </c>
      <c r="G1385" s="4">
        <f t="shared" si="2"/>
        <v>0.3006625926</v>
      </c>
    </row>
    <row r="1386">
      <c r="A1386" s="1">
        <v>13.8100003004074</v>
      </c>
      <c r="B1386" s="1">
        <v>26.407112</v>
      </c>
      <c r="C1386" s="1">
        <v>0.10841412</v>
      </c>
      <c r="D1386" s="1">
        <v>-0.12512971</v>
      </c>
      <c r="E1386" s="1">
        <v>0.32601365</v>
      </c>
      <c r="F1386" s="4">
        <f t="shared" si="1"/>
        <v>0.01204601333</v>
      </c>
      <c r="G1386" s="4">
        <f t="shared" si="2"/>
        <v>0.3009683086</v>
      </c>
    </row>
    <row r="1387">
      <c r="A1387" s="1">
        <v>13.8201254606246</v>
      </c>
      <c r="B1387" s="1">
        <v>26.53093</v>
      </c>
      <c r="C1387" s="1">
        <v>0.10857409</v>
      </c>
      <c r="D1387" s="1">
        <v>-0.03112983</v>
      </c>
      <c r="E1387" s="1">
        <v>0.3275423</v>
      </c>
      <c r="F1387" s="4">
        <f t="shared" si="1"/>
        <v>0.01206378778</v>
      </c>
      <c r="G1387" s="4">
        <f t="shared" si="2"/>
        <v>0.3024969259</v>
      </c>
    </row>
    <row r="1388">
      <c r="A1388" s="1">
        <v>13.8299998044967</v>
      </c>
      <c r="B1388" s="1">
        <v>26.57855</v>
      </c>
      <c r="C1388" s="1">
        <v>0.10856076</v>
      </c>
      <c r="D1388" s="1">
        <v>-0.13245438</v>
      </c>
      <c r="E1388" s="1">
        <v>0.32813022</v>
      </c>
      <c r="F1388" s="4">
        <f t="shared" si="1"/>
        <v>0.01206230667</v>
      </c>
      <c r="G1388" s="4">
        <f t="shared" si="2"/>
        <v>0.3030848272</v>
      </c>
    </row>
    <row r="1389">
      <c r="A1389" s="1">
        <v>13.8400000333786</v>
      </c>
      <c r="B1389" s="1">
        <v>26.612839</v>
      </c>
      <c r="C1389" s="1">
        <v>0.10857409</v>
      </c>
      <c r="D1389" s="1">
        <v>-0.19227248</v>
      </c>
      <c r="E1389" s="1">
        <v>0.3285535</v>
      </c>
      <c r="F1389" s="4">
        <f t="shared" si="1"/>
        <v>0.01206378778</v>
      </c>
      <c r="G1389" s="4">
        <f t="shared" si="2"/>
        <v>0.3035081481</v>
      </c>
    </row>
    <row r="1390">
      <c r="A1390" s="1">
        <v>13.8501251935958</v>
      </c>
      <c r="B1390" s="1">
        <v>26.588076</v>
      </c>
      <c r="C1390" s="1">
        <v>0.10858742</v>
      </c>
      <c r="D1390" s="1">
        <v>-0.26551914</v>
      </c>
      <c r="E1390" s="1">
        <v>0.3282478</v>
      </c>
      <c r="F1390" s="4">
        <f t="shared" si="1"/>
        <v>0.01206526889</v>
      </c>
      <c r="G1390" s="4">
        <f t="shared" si="2"/>
        <v>0.3032024321</v>
      </c>
    </row>
    <row r="1391">
      <c r="A1391" s="1">
        <v>13.8599995374679</v>
      </c>
      <c r="B1391" s="1">
        <v>26.57093</v>
      </c>
      <c r="C1391" s="1">
        <v>0.10862741</v>
      </c>
      <c r="D1391" s="1">
        <v>-0.3119087</v>
      </c>
      <c r="E1391" s="1">
        <v>0.32803613</v>
      </c>
      <c r="F1391" s="4">
        <f t="shared" si="1"/>
        <v>0.01206971222</v>
      </c>
      <c r="G1391" s="4">
        <f t="shared" si="2"/>
        <v>0.3029907531</v>
      </c>
    </row>
    <row r="1392">
      <c r="A1392" s="1">
        <v>13.8701246976852</v>
      </c>
      <c r="B1392" s="1">
        <v>26.584265</v>
      </c>
      <c r="C1392" s="1">
        <v>0.10872071</v>
      </c>
      <c r="D1392" s="1">
        <v>-0.28749314</v>
      </c>
      <c r="E1392" s="1">
        <v>0.32820073</v>
      </c>
      <c r="F1392" s="4">
        <f t="shared" si="1"/>
        <v>0.01208007889</v>
      </c>
      <c r="G1392" s="4">
        <f t="shared" si="2"/>
        <v>0.3031553827</v>
      </c>
    </row>
    <row r="1393">
      <c r="A1393" s="1">
        <v>13.880124926567</v>
      </c>
      <c r="B1393" s="1">
        <v>26.567122</v>
      </c>
      <c r="C1393" s="1">
        <v>0.108867355</v>
      </c>
      <c r="D1393" s="1">
        <v>-0.23622048</v>
      </c>
      <c r="E1393" s="1">
        <v>0.3279891</v>
      </c>
      <c r="F1393" s="4">
        <f t="shared" si="1"/>
        <v>0.01209637278</v>
      </c>
      <c r="G1393" s="4">
        <f t="shared" si="2"/>
        <v>0.3029437407</v>
      </c>
    </row>
    <row r="1394">
      <c r="A1394" s="1">
        <v>13.8900002241134</v>
      </c>
      <c r="B1394" s="1">
        <v>26.635698</v>
      </c>
      <c r="C1394" s="1">
        <v>0.10900065</v>
      </c>
      <c r="D1394" s="1">
        <v>-0.17029849</v>
      </c>
      <c r="E1394" s="1">
        <v>0.32883573</v>
      </c>
      <c r="F1394" s="4">
        <f t="shared" si="1"/>
        <v>0.01211118333</v>
      </c>
      <c r="G1394" s="4">
        <f t="shared" si="2"/>
        <v>0.303790358</v>
      </c>
    </row>
    <row r="1395">
      <c r="A1395" s="1">
        <v>13.9000004529953</v>
      </c>
      <c r="B1395" s="1">
        <v>26.662363</v>
      </c>
      <c r="C1395" s="1">
        <v>0.10909396</v>
      </c>
      <c r="D1395" s="1">
        <v>-0.14588293</v>
      </c>
      <c r="E1395" s="1">
        <v>0.32916492</v>
      </c>
      <c r="F1395" s="4">
        <f t="shared" si="1"/>
        <v>0.01212155111</v>
      </c>
      <c r="G1395" s="4">
        <f t="shared" si="2"/>
        <v>0.3041195556</v>
      </c>
    </row>
    <row r="1396">
      <c r="A1396" s="1">
        <v>13.9099997282028</v>
      </c>
      <c r="B1396" s="1">
        <v>26.685223</v>
      </c>
      <c r="C1396" s="1">
        <v>0.10912063</v>
      </c>
      <c r="D1396" s="1">
        <v>-0.20448026</v>
      </c>
      <c r="E1396" s="1">
        <v>0.32944715</v>
      </c>
      <c r="F1396" s="4">
        <f t="shared" si="1"/>
        <v>0.01212451444</v>
      </c>
      <c r="G1396" s="4">
        <f t="shared" si="2"/>
        <v>0.3044017778</v>
      </c>
    </row>
    <row r="1397">
      <c r="A1397" s="1">
        <v>13.9199999570846</v>
      </c>
      <c r="B1397" s="1">
        <v>26.704271</v>
      </c>
      <c r="C1397" s="1">
        <v>0.10912063</v>
      </c>
      <c r="D1397" s="1">
        <v>-0.27772692</v>
      </c>
      <c r="E1397" s="1">
        <v>0.32968232</v>
      </c>
      <c r="F1397" s="4">
        <f t="shared" si="1"/>
        <v>0.01212451444</v>
      </c>
      <c r="G1397" s="4">
        <f t="shared" si="2"/>
        <v>0.3046369383</v>
      </c>
    </row>
    <row r="1398">
      <c r="A1398" s="1">
        <v>13.9301251173019</v>
      </c>
      <c r="B1398" s="1">
        <v>26.675697</v>
      </c>
      <c r="C1398" s="1">
        <v>0.109173946</v>
      </c>
      <c r="D1398" s="1">
        <v>-0.30824634</v>
      </c>
      <c r="E1398" s="1">
        <v>0.32932955</v>
      </c>
      <c r="F1398" s="4">
        <f t="shared" si="1"/>
        <v>0.01213043844</v>
      </c>
      <c r="G1398" s="4">
        <f t="shared" si="2"/>
        <v>0.3042841728</v>
      </c>
    </row>
    <row r="1399">
      <c r="A1399" s="1">
        <v>13.9401253461837</v>
      </c>
      <c r="B1399" s="1">
        <v>26.692842</v>
      </c>
      <c r="C1399" s="1">
        <v>0.10926726</v>
      </c>
      <c r="D1399" s="1">
        <v>-0.3106879</v>
      </c>
      <c r="E1399" s="1">
        <v>0.32954124</v>
      </c>
      <c r="F1399" s="4">
        <f t="shared" si="1"/>
        <v>0.01214080667</v>
      </c>
      <c r="G1399" s="4">
        <f t="shared" si="2"/>
        <v>0.3044958395</v>
      </c>
    </row>
    <row r="1400">
      <c r="A1400" s="1">
        <v>13.9499996900558</v>
      </c>
      <c r="B1400" s="1">
        <v>26.681414</v>
      </c>
      <c r="C1400" s="1">
        <v>0.10934723</v>
      </c>
      <c r="D1400" s="1">
        <v>-0.28627235</v>
      </c>
      <c r="E1400" s="1">
        <v>0.32940015</v>
      </c>
      <c r="F1400" s="4">
        <f t="shared" si="1"/>
        <v>0.01214969222</v>
      </c>
      <c r="G1400" s="4">
        <f t="shared" si="2"/>
        <v>0.3043547531</v>
      </c>
    </row>
    <row r="1401">
      <c r="A1401" s="1">
        <v>13.9599999189376</v>
      </c>
      <c r="B1401" s="1">
        <v>26.708082</v>
      </c>
      <c r="C1401" s="1">
        <v>0.109413885</v>
      </c>
      <c r="D1401" s="1">
        <v>-0.30214247</v>
      </c>
      <c r="E1401" s="1">
        <v>0.32972935</v>
      </c>
      <c r="F1401" s="4">
        <f t="shared" si="1"/>
        <v>0.01215709833</v>
      </c>
      <c r="G1401" s="4">
        <f t="shared" si="2"/>
        <v>0.3046839877</v>
      </c>
    </row>
    <row r="1402">
      <c r="A1402" s="1">
        <v>13.9700001478195</v>
      </c>
      <c r="B1402" s="1">
        <v>26.729034</v>
      </c>
      <c r="C1402" s="1">
        <v>0.10942721</v>
      </c>
      <c r="D1402" s="1">
        <v>-0.3766099</v>
      </c>
      <c r="E1402" s="1">
        <v>0.32998803</v>
      </c>
      <c r="F1402" s="4">
        <f t="shared" si="1"/>
        <v>0.01215857889</v>
      </c>
      <c r="G1402" s="4">
        <f t="shared" si="2"/>
        <v>0.3049426543</v>
      </c>
    </row>
    <row r="1403">
      <c r="A1403" s="1">
        <v>13.9800003767013</v>
      </c>
      <c r="B1403" s="1">
        <v>26.704271</v>
      </c>
      <c r="C1403" s="1">
        <v>0.10944056</v>
      </c>
      <c r="D1403" s="1">
        <v>-0.436428</v>
      </c>
      <c r="E1403" s="1">
        <v>0.32968232</v>
      </c>
      <c r="F1403" s="4">
        <f t="shared" si="1"/>
        <v>0.01216006222</v>
      </c>
      <c r="G1403" s="4">
        <f t="shared" si="2"/>
        <v>0.3046369383</v>
      </c>
    </row>
    <row r="1404">
      <c r="A1404" s="1">
        <v>13.9901245832443</v>
      </c>
      <c r="B1404" s="1">
        <v>26.72713</v>
      </c>
      <c r="C1404" s="1">
        <v>0.10968049</v>
      </c>
      <c r="D1404" s="1">
        <v>-0.30336323</v>
      </c>
      <c r="E1404" s="1">
        <v>0.32996452</v>
      </c>
      <c r="F1404" s="4">
        <f t="shared" si="1"/>
        <v>0.01218672111</v>
      </c>
      <c r="G1404" s="4">
        <f t="shared" si="2"/>
        <v>0.3049191481</v>
      </c>
    </row>
    <row r="1405">
      <c r="A1405" s="1">
        <v>14.0001248121261</v>
      </c>
      <c r="B1405" s="1">
        <v>26.803324</v>
      </c>
      <c r="C1405" s="1">
        <v>0.10998708</v>
      </c>
      <c r="D1405" s="1">
        <v>-0.03112983</v>
      </c>
      <c r="E1405" s="1">
        <v>0.3309052</v>
      </c>
      <c r="F1405" s="4">
        <f t="shared" si="1"/>
        <v>0.01222078667</v>
      </c>
      <c r="G1405" s="4">
        <f t="shared" si="2"/>
        <v>0.3058598148</v>
      </c>
    </row>
    <row r="1406">
      <c r="A1406" s="1">
        <v>14.0101250410079</v>
      </c>
      <c r="B1406" s="1">
        <v>26.86809</v>
      </c>
      <c r="C1406" s="1">
        <v>0.10996042</v>
      </c>
      <c r="D1406" s="1">
        <v>-0.13367516</v>
      </c>
      <c r="E1406" s="1">
        <v>0.33170477</v>
      </c>
      <c r="F1406" s="4">
        <f t="shared" si="1"/>
        <v>0.01221782444</v>
      </c>
      <c r="G1406" s="4">
        <f t="shared" si="2"/>
        <v>0.3066593951</v>
      </c>
    </row>
    <row r="1407">
      <c r="A1407" s="1">
        <v>14.0200003385543</v>
      </c>
      <c r="B1407" s="1">
        <v>26.909998</v>
      </c>
      <c r="C1407" s="1">
        <v>0.109920435</v>
      </c>
      <c r="D1407" s="1">
        <v>-0.27894768</v>
      </c>
      <c r="E1407" s="1">
        <v>0.33222216</v>
      </c>
      <c r="F1407" s="4">
        <f t="shared" si="1"/>
        <v>0.01221338167</v>
      </c>
      <c r="G1407" s="4">
        <f t="shared" si="2"/>
        <v>0.3071767778</v>
      </c>
    </row>
    <row r="1408">
      <c r="A1408" s="1">
        <v>14.0299996137619</v>
      </c>
      <c r="B1408" s="1">
        <v>26.88333</v>
      </c>
      <c r="C1408" s="1">
        <v>0.109933764</v>
      </c>
      <c r="D1408" s="1">
        <v>-0.337545</v>
      </c>
      <c r="E1408" s="1">
        <v>0.3318929</v>
      </c>
      <c r="F1408" s="4">
        <f t="shared" si="1"/>
        <v>0.01221486267</v>
      </c>
      <c r="G1408" s="4">
        <f t="shared" si="2"/>
        <v>0.3068475432</v>
      </c>
    </row>
    <row r="1409">
      <c r="A1409" s="1">
        <v>14.0399998426437</v>
      </c>
      <c r="B1409" s="1">
        <v>26.89095</v>
      </c>
      <c r="C1409" s="1">
        <v>0.109933764</v>
      </c>
      <c r="D1409" s="1">
        <v>-0.425441</v>
      </c>
      <c r="E1409" s="1">
        <v>0.331987</v>
      </c>
      <c r="F1409" s="4">
        <f t="shared" si="1"/>
        <v>0.01221486267</v>
      </c>
      <c r="G1409" s="4">
        <f t="shared" si="2"/>
        <v>0.3069416173</v>
      </c>
    </row>
    <row r="1410">
      <c r="A1410" s="1">
        <v>14.0500000715255</v>
      </c>
      <c r="B1410" s="1">
        <v>26.843327</v>
      </c>
      <c r="C1410" s="1">
        <v>0.10996042</v>
      </c>
      <c r="D1410" s="1">
        <v>-0.48525912</v>
      </c>
      <c r="E1410" s="1">
        <v>0.33139905</v>
      </c>
      <c r="F1410" s="4">
        <f t="shared" si="1"/>
        <v>0.01221782444</v>
      </c>
      <c r="G1410" s="4">
        <f t="shared" si="2"/>
        <v>0.306353679</v>
      </c>
    </row>
    <row r="1411">
      <c r="A1411" s="1">
        <v>14.0600003004074</v>
      </c>
      <c r="B1411" s="1">
        <v>26.85285</v>
      </c>
      <c r="C1411" s="1">
        <v>0.11040031</v>
      </c>
      <c r="D1411" s="1">
        <v>-0.10193493</v>
      </c>
      <c r="E1411" s="1">
        <v>0.33151662</v>
      </c>
      <c r="F1411" s="4">
        <f t="shared" si="1"/>
        <v>0.01226670111</v>
      </c>
      <c r="G1411" s="4">
        <f t="shared" si="2"/>
        <v>0.3064712469</v>
      </c>
    </row>
    <row r="1412">
      <c r="A1412" s="1">
        <v>14.0699995756149</v>
      </c>
      <c r="B1412" s="1">
        <v>27.00524</v>
      </c>
      <c r="C1412" s="1">
        <v>0.110693574</v>
      </c>
      <c r="D1412" s="1">
        <v>0.100714155</v>
      </c>
      <c r="E1412" s="1">
        <v>0.33339795</v>
      </c>
      <c r="F1412" s="4">
        <f t="shared" si="1"/>
        <v>0.012299286</v>
      </c>
      <c r="G1412" s="4">
        <f t="shared" si="2"/>
        <v>0.3083526049</v>
      </c>
    </row>
    <row r="1413">
      <c r="A1413" s="1">
        <v>14.0799998044967</v>
      </c>
      <c r="B1413" s="1">
        <v>27.071909</v>
      </c>
      <c r="C1413" s="1">
        <v>0.11062693</v>
      </c>
      <c r="D1413" s="1">
        <v>-0.028688274</v>
      </c>
      <c r="E1413" s="1">
        <v>0.33422107</v>
      </c>
      <c r="F1413" s="4">
        <f t="shared" si="1"/>
        <v>0.01229188111</v>
      </c>
      <c r="G1413" s="4">
        <f t="shared" si="2"/>
        <v>0.309175679</v>
      </c>
    </row>
    <row r="1414">
      <c r="A1414" s="1">
        <v>14.0900000333786</v>
      </c>
      <c r="B1414" s="1">
        <v>27.159534</v>
      </c>
      <c r="C1414" s="1">
        <v>0.11060027</v>
      </c>
      <c r="D1414" s="1">
        <v>-0.14466216</v>
      </c>
      <c r="E1414" s="1">
        <v>0.33530286</v>
      </c>
      <c r="F1414" s="4">
        <f t="shared" si="1"/>
        <v>0.01228891889</v>
      </c>
      <c r="G1414" s="4">
        <f t="shared" si="2"/>
        <v>0.3102574691</v>
      </c>
    </row>
    <row r="1415">
      <c r="A1415" s="1">
        <v>14.1001251935958</v>
      </c>
      <c r="B1415" s="1">
        <v>27.121437</v>
      </c>
      <c r="C1415" s="1">
        <v>0.11064026</v>
      </c>
      <c r="D1415" s="1">
        <v>-0.18861015</v>
      </c>
      <c r="E1415" s="1">
        <v>0.33483252</v>
      </c>
      <c r="F1415" s="4">
        <f t="shared" si="1"/>
        <v>0.01229336222</v>
      </c>
      <c r="G1415" s="4">
        <f t="shared" si="2"/>
        <v>0.3097871358</v>
      </c>
    </row>
    <row r="1416">
      <c r="A1416" s="1">
        <v>14.1101254224777</v>
      </c>
      <c r="B1416" s="1">
        <v>27.094769</v>
      </c>
      <c r="C1416" s="1">
        <v>0.110666916</v>
      </c>
      <c r="D1416" s="1">
        <v>-0.23255815</v>
      </c>
      <c r="E1416" s="1">
        <v>0.33450326</v>
      </c>
      <c r="F1416" s="4">
        <f t="shared" si="1"/>
        <v>0.012296324</v>
      </c>
      <c r="G1416" s="4">
        <f t="shared" si="2"/>
        <v>0.3094579012</v>
      </c>
    </row>
    <row r="1417">
      <c r="A1417" s="1">
        <v>14.1201246976852</v>
      </c>
      <c r="B1417" s="1">
        <v>27.087149</v>
      </c>
      <c r="C1417" s="1">
        <v>0.11072023</v>
      </c>
      <c r="D1417" s="1">
        <v>-0.26429835</v>
      </c>
      <c r="E1417" s="1">
        <v>0.33440918</v>
      </c>
      <c r="F1417" s="4">
        <f t="shared" si="1"/>
        <v>0.01230224778</v>
      </c>
      <c r="G1417" s="4">
        <f t="shared" si="2"/>
        <v>0.3093638272</v>
      </c>
    </row>
    <row r="1418">
      <c r="A1418" s="1">
        <v>14.130124926567</v>
      </c>
      <c r="B1418" s="1">
        <v>27.079529</v>
      </c>
      <c r="C1418" s="1">
        <v>0.11080023</v>
      </c>
      <c r="D1418" s="1">
        <v>-0.26551914</v>
      </c>
      <c r="E1418" s="1">
        <v>0.33431515</v>
      </c>
      <c r="F1418" s="4">
        <f t="shared" si="1"/>
        <v>0.01231113667</v>
      </c>
      <c r="G1418" s="4">
        <f t="shared" si="2"/>
        <v>0.3092697531</v>
      </c>
    </row>
    <row r="1419">
      <c r="A1419" s="1">
        <v>14.1400002241134</v>
      </c>
      <c r="B1419" s="1">
        <v>27.113817</v>
      </c>
      <c r="C1419" s="1">
        <v>0.11089353</v>
      </c>
      <c r="D1419" s="1">
        <v>-0.23988281</v>
      </c>
      <c r="E1419" s="1">
        <v>0.33473843</v>
      </c>
      <c r="F1419" s="4">
        <f t="shared" si="1"/>
        <v>0.01232150333</v>
      </c>
      <c r="G1419" s="4">
        <f t="shared" si="2"/>
        <v>0.3096930617</v>
      </c>
    </row>
    <row r="1420">
      <c r="A1420" s="1">
        <v>14.1500004529953</v>
      </c>
      <c r="B1420" s="1">
        <v>27.106197</v>
      </c>
      <c r="C1420" s="1">
        <v>0.11098684</v>
      </c>
      <c r="D1420" s="1">
        <v>-0.22889581</v>
      </c>
      <c r="E1420" s="1">
        <v>0.33464435</v>
      </c>
      <c r="F1420" s="4">
        <f t="shared" si="1"/>
        <v>0.01233187111</v>
      </c>
      <c r="G1420" s="4">
        <f t="shared" si="2"/>
        <v>0.3095989877</v>
      </c>
    </row>
    <row r="1421">
      <c r="A1421" s="1">
        <v>14.1599997282028</v>
      </c>
      <c r="B1421" s="1">
        <v>27.127151</v>
      </c>
      <c r="C1421" s="1">
        <v>0.111053504</v>
      </c>
      <c r="D1421" s="1">
        <v>-0.23377892</v>
      </c>
      <c r="E1421" s="1">
        <v>0.33490306</v>
      </c>
      <c r="F1421" s="4">
        <f t="shared" si="1"/>
        <v>0.01233927822</v>
      </c>
      <c r="G1421" s="4">
        <f t="shared" si="2"/>
        <v>0.309857679</v>
      </c>
    </row>
    <row r="1422">
      <c r="A1422" s="1">
        <v>14.1699999570846</v>
      </c>
      <c r="B1422" s="1">
        <v>27.155724</v>
      </c>
      <c r="C1422" s="1">
        <v>0.11109349</v>
      </c>
      <c r="D1422" s="1">
        <v>-0.28016847</v>
      </c>
      <c r="E1422" s="1">
        <v>0.33525577</v>
      </c>
      <c r="F1422" s="4">
        <f t="shared" si="1"/>
        <v>0.01234372111</v>
      </c>
      <c r="G1422" s="4">
        <f t="shared" si="2"/>
        <v>0.3102104321</v>
      </c>
    </row>
    <row r="1423">
      <c r="A1423" s="1">
        <v>14.1800001859664</v>
      </c>
      <c r="B1423" s="1">
        <v>27.111912</v>
      </c>
      <c r="C1423" s="1">
        <v>0.11112015</v>
      </c>
      <c r="D1423" s="1">
        <v>-0.33998656</v>
      </c>
      <c r="E1423" s="1">
        <v>0.33471492</v>
      </c>
      <c r="F1423" s="4">
        <f t="shared" si="1"/>
        <v>0.01234668333</v>
      </c>
      <c r="G1423" s="4">
        <f t="shared" si="2"/>
        <v>0.3096695432</v>
      </c>
    </row>
    <row r="1424">
      <c r="A1424" s="1">
        <v>14.1901253461837</v>
      </c>
      <c r="B1424" s="1">
        <v>27.148104</v>
      </c>
      <c r="C1424" s="1">
        <v>0.111173466</v>
      </c>
      <c r="D1424" s="1">
        <v>-0.35829824</v>
      </c>
      <c r="E1424" s="1">
        <v>0.33516175</v>
      </c>
      <c r="F1424" s="4">
        <f t="shared" si="1"/>
        <v>0.01235260733</v>
      </c>
      <c r="G1424" s="4">
        <f t="shared" si="2"/>
        <v>0.310116358</v>
      </c>
    </row>
    <row r="1425">
      <c r="A1425" s="1">
        <v>14.2001246213912</v>
      </c>
      <c r="B1425" s="1">
        <v>27.14239</v>
      </c>
      <c r="C1425" s="1">
        <v>0.11121346</v>
      </c>
      <c r="D1425" s="1">
        <v>-0.403467</v>
      </c>
      <c r="E1425" s="1">
        <v>0.33509117</v>
      </c>
      <c r="F1425" s="4">
        <f t="shared" si="1"/>
        <v>0.01235705111</v>
      </c>
      <c r="G1425" s="4">
        <f t="shared" si="2"/>
        <v>0.3100458148</v>
      </c>
    </row>
    <row r="1426">
      <c r="A1426" s="1">
        <v>14.2101248502731</v>
      </c>
      <c r="B1426" s="1">
        <v>27.148104</v>
      </c>
      <c r="C1426" s="1">
        <v>0.11126678</v>
      </c>
      <c r="D1426" s="1">
        <v>-0.436428</v>
      </c>
      <c r="E1426" s="1">
        <v>0.33516175</v>
      </c>
      <c r="F1426" s="4">
        <f t="shared" si="1"/>
        <v>0.01236297556</v>
      </c>
      <c r="G1426" s="4">
        <f t="shared" si="2"/>
        <v>0.310116358</v>
      </c>
    </row>
    <row r="1427">
      <c r="A1427" s="1">
        <v>14.2201250791549</v>
      </c>
      <c r="B1427" s="1">
        <v>27.15001</v>
      </c>
      <c r="C1427" s="1">
        <v>0.11132009</v>
      </c>
      <c r="D1427" s="1">
        <v>-0.4522981</v>
      </c>
      <c r="E1427" s="1">
        <v>0.33518526</v>
      </c>
      <c r="F1427" s="4">
        <f t="shared" si="1"/>
        <v>0.01236889889</v>
      </c>
      <c r="G1427" s="4">
        <f t="shared" si="2"/>
        <v>0.3101398889</v>
      </c>
    </row>
    <row r="1428">
      <c r="A1428" s="1">
        <v>14.2301253080368</v>
      </c>
      <c r="B1428" s="1">
        <v>27.129055</v>
      </c>
      <c r="C1428" s="1">
        <v>0.11154671</v>
      </c>
      <c r="D1428" s="1">
        <v>-0.3338827</v>
      </c>
      <c r="E1428" s="1">
        <v>0.33492658</v>
      </c>
      <c r="F1428" s="4">
        <f t="shared" si="1"/>
        <v>0.01239407889</v>
      </c>
      <c r="G1428" s="4">
        <f t="shared" si="2"/>
        <v>0.3098811852</v>
      </c>
    </row>
    <row r="1429">
      <c r="A1429" s="1">
        <v>14.2399996519088</v>
      </c>
      <c r="B1429" s="1">
        <v>27.245253</v>
      </c>
      <c r="C1429" s="1">
        <v>0.11186664</v>
      </c>
      <c r="D1429" s="1">
        <v>-0.048220716</v>
      </c>
      <c r="E1429" s="1">
        <v>0.3363611</v>
      </c>
      <c r="F1429" s="4">
        <f t="shared" si="1"/>
        <v>0.01242962667</v>
      </c>
      <c r="G1429" s="4">
        <f t="shared" si="2"/>
        <v>0.3113157284</v>
      </c>
    </row>
    <row r="1430">
      <c r="A1430" s="1">
        <v>14.2499998807907</v>
      </c>
      <c r="B1430" s="1">
        <v>27.327162</v>
      </c>
      <c r="C1430" s="1">
        <v>0.11186664</v>
      </c>
      <c r="D1430" s="1">
        <v>-0.13489594</v>
      </c>
      <c r="E1430" s="1">
        <v>0.3373723</v>
      </c>
      <c r="F1430" s="4">
        <f t="shared" si="1"/>
        <v>0.01242962667</v>
      </c>
      <c r="G1430" s="4">
        <f t="shared" si="2"/>
        <v>0.3123269506</v>
      </c>
    </row>
    <row r="1431">
      <c r="A1431" s="1">
        <v>14.2600001096725</v>
      </c>
      <c r="B1431" s="1">
        <v>27.351923</v>
      </c>
      <c r="C1431" s="1">
        <v>0.11182664</v>
      </c>
      <c r="D1431" s="1">
        <v>-0.26551914</v>
      </c>
      <c r="E1431" s="1">
        <v>0.33767802</v>
      </c>
      <c r="F1431" s="4">
        <f t="shared" si="1"/>
        <v>0.01242518222</v>
      </c>
      <c r="G1431" s="4">
        <f t="shared" si="2"/>
        <v>0.312632642</v>
      </c>
    </row>
    <row r="1432">
      <c r="A1432" s="1">
        <v>14.2700003385543</v>
      </c>
      <c r="B1432" s="1">
        <v>27.370975</v>
      </c>
      <c r="C1432" s="1">
        <v>0.11183997</v>
      </c>
      <c r="D1432" s="1">
        <v>-0.32411647</v>
      </c>
      <c r="E1432" s="1">
        <v>0.33791324</v>
      </c>
      <c r="F1432" s="4">
        <f t="shared" si="1"/>
        <v>0.01242666333</v>
      </c>
      <c r="G1432" s="4">
        <f t="shared" si="2"/>
        <v>0.3128678519</v>
      </c>
    </row>
    <row r="1433">
      <c r="A1433" s="1">
        <v>14.2801245450973</v>
      </c>
      <c r="B1433" s="1">
        <v>27.33859</v>
      </c>
      <c r="C1433" s="1">
        <v>0.11183997</v>
      </c>
      <c r="D1433" s="1">
        <v>-0.41201246</v>
      </c>
      <c r="E1433" s="1">
        <v>0.33751342</v>
      </c>
      <c r="F1433" s="4">
        <f t="shared" si="1"/>
        <v>0.01242666333</v>
      </c>
      <c r="G1433" s="4">
        <f t="shared" si="2"/>
        <v>0.312468037</v>
      </c>
    </row>
    <row r="1434">
      <c r="A1434" s="1">
        <v>14.2901247739791</v>
      </c>
      <c r="B1434" s="1">
        <v>27.336687</v>
      </c>
      <c r="C1434" s="1">
        <v>0.11186664</v>
      </c>
      <c r="D1434" s="1">
        <v>-0.48525912</v>
      </c>
      <c r="E1434" s="1">
        <v>0.3374899</v>
      </c>
      <c r="F1434" s="4">
        <f t="shared" si="1"/>
        <v>0.01242962667</v>
      </c>
      <c r="G1434" s="4">
        <f t="shared" si="2"/>
        <v>0.3124445432</v>
      </c>
    </row>
    <row r="1435">
      <c r="A1435" s="1">
        <v>14.3000000715255</v>
      </c>
      <c r="B1435" s="1">
        <v>27.321447</v>
      </c>
      <c r="C1435" s="1">
        <v>0.112253204</v>
      </c>
      <c r="D1435" s="1">
        <v>-0.14099982</v>
      </c>
      <c r="E1435" s="1">
        <v>0.33730176</v>
      </c>
      <c r="F1435" s="4">
        <f t="shared" si="1"/>
        <v>0.01247257822</v>
      </c>
      <c r="G1435" s="4">
        <f t="shared" si="2"/>
        <v>0.3122563951</v>
      </c>
    </row>
    <row r="1436">
      <c r="A1436" s="1">
        <v>14.3101252317428</v>
      </c>
      <c r="B1436" s="1">
        <v>27.430025</v>
      </c>
      <c r="C1436" s="1">
        <v>0.11257313</v>
      </c>
      <c r="D1436" s="1">
        <v>0.10315571</v>
      </c>
      <c r="E1436" s="1">
        <v>0.33864227</v>
      </c>
      <c r="F1436" s="4">
        <f t="shared" si="1"/>
        <v>0.01250812556</v>
      </c>
      <c r="G1436" s="4">
        <f t="shared" si="2"/>
        <v>0.3135968642</v>
      </c>
    </row>
    <row r="1437">
      <c r="A1437" s="1">
        <v>14.3199995756149</v>
      </c>
      <c r="B1437" s="1">
        <v>27.55003</v>
      </c>
      <c r="C1437" s="1">
        <v>0.11257313</v>
      </c>
      <c r="D1437" s="1">
        <v>0.029909052</v>
      </c>
      <c r="E1437" s="1">
        <v>0.34012377</v>
      </c>
      <c r="F1437" s="4">
        <f t="shared" si="1"/>
        <v>0.01250812556</v>
      </c>
      <c r="G1437" s="4">
        <f t="shared" si="2"/>
        <v>0.3150784074</v>
      </c>
    </row>
    <row r="1438">
      <c r="A1438" s="1">
        <v>14.3299998044967</v>
      </c>
      <c r="B1438" s="1">
        <v>27.567175</v>
      </c>
      <c r="C1438" s="1">
        <v>0.112546474</v>
      </c>
      <c r="D1438" s="1">
        <v>-0.0872856</v>
      </c>
      <c r="E1438" s="1">
        <v>0.34033543</v>
      </c>
      <c r="F1438" s="4">
        <f t="shared" si="1"/>
        <v>0.01250516378</v>
      </c>
      <c r="G1438" s="4">
        <f t="shared" si="2"/>
        <v>0.3152900741</v>
      </c>
    </row>
    <row r="1439">
      <c r="A1439" s="1">
        <v>14.3400000333786</v>
      </c>
      <c r="B1439" s="1">
        <v>27.591938</v>
      </c>
      <c r="C1439" s="1">
        <v>0.11257313</v>
      </c>
      <c r="D1439" s="1">
        <v>-0.14710371</v>
      </c>
      <c r="E1439" s="1">
        <v>0.34064117</v>
      </c>
      <c r="F1439" s="4">
        <f t="shared" si="1"/>
        <v>0.01250812556</v>
      </c>
      <c r="G1439" s="4">
        <f t="shared" si="2"/>
        <v>0.3155957901</v>
      </c>
    </row>
    <row r="1440">
      <c r="A1440" s="1">
        <v>14.3500002622604</v>
      </c>
      <c r="B1440" s="1">
        <v>27.567175</v>
      </c>
      <c r="C1440" s="1">
        <v>0.112613134</v>
      </c>
      <c r="D1440" s="1">
        <v>-0.17762315</v>
      </c>
      <c r="E1440" s="1">
        <v>0.34033543</v>
      </c>
      <c r="F1440" s="4">
        <f t="shared" si="1"/>
        <v>0.01251257044</v>
      </c>
      <c r="G1440" s="4">
        <f t="shared" si="2"/>
        <v>0.3152900741</v>
      </c>
    </row>
    <row r="1441">
      <c r="A1441" s="1">
        <v>14.3599995374679</v>
      </c>
      <c r="B1441" s="1">
        <v>27.559555</v>
      </c>
      <c r="C1441" s="1">
        <v>0.11269311</v>
      </c>
      <c r="D1441" s="1">
        <v>-0.18250626</v>
      </c>
      <c r="E1441" s="1">
        <v>0.3402414</v>
      </c>
      <c r="F1441" s="4">
        <f t="shared" si="1"/>
        <v>0.01252145667</v>
      </c>
      <c r="G1441" s="4">
        <f t="shared" si="2"/>
        <v>0.315196</v>
      </c>
    </row>
    <row r="1442">
      <c r="A1442" s="1">
        <v>14.3699997663497</v>
      </c>
      <c r="B1442" s="1">
        <v>27.578604</v>
      </c>
      <c r="C1442" s="1">
        <v>0.11278642</v>
      </c>
      <c r="D1442" s="1">
        <v>-0.17029849</v>
      </c>
      <c r="E1442" s="1">
        <v>0.34047657</v>
      </c>
      <c r="F1442" s="4">
        <f t="shared" si="1"/>
        <v>0.01253182444</v>
      </c>
      <c r="G1442" s="4">
        <f t="shared" si="2"/>
        <v>0.3154311728</v>
      </c>
    </row>
    <row r="1443">
      <c r="A1443" s="1">
        <v>14.3799999952316</v>
      </c>
      <c r="B1443" s="1">
        <v>27.57289</v>
      </c>
      <c r="C1443" s="1">
        <v>0.11289305</v>
      </c>
      <c r="D1443" s="1">
        <v>-0.14344138</v>
      </c>
      <c r="E1443" s="1">
        <v>0.340406</v>
      </c>
      <c r="F1443" s="4">
        <f t="shared" si="1"/>
        <v>0.01254367222</v>
      </c>
      <c r="G1443" s="4">
        <f t="shared" si="2"/>
        <v>0.3153606296</v>
      </c>
    </row>
    <row r="1444">
      <c r="A1444" s="1">
        <v>14.3900002241134</v>
      </c>
      <c r="B1444" s="1">
        <v>27.616701</v>
      </c>
      <c r="C1444" s="1">
        <v>0.11294638</v>
      </c>
      <c r="D1444" s="1">
        <v>-0.15931149</v>
      </c>
      <c r="E1444" s="1">
        <v>0.34094685</v>
      </c>
      <c r="F1444" s="4">
        <f t="shared" si="1"/>
        <v>0.01254959778</v>
      </c>
      <c r="G1444" s="4">
        <f t="shared" si="2"/>
        <v>0.3159015062</v>
      </c>
    </row>
    <row r="1445">
      <c r="A1445" s="1">
        <v>14.4000004529953</v>
      </c>
      <c r="B1445" s="1">
        <v>27.593843</v>
      </c>
      <c r="C1445" s="1">
        <v>0.11297305</v>
      </c>
      <c r="D1445" s="1">
        <v>-0.20448026</v>
      </c>
      <c r="E1445" s="1">
        <v>0.34066468</v>
      </c>
      <c r="F1445" s="4">
        <f t="shared" si="1"/>
        <v>0.01255256111</v>
      </c>
      <c r="G1445" s="4">
        <f t="shared" si="2"/>
        <v>0.3156193086</v>
      </c>
    </row>
    <row r="1446">
      <c r="A1446" s="1">
        <v>14.4099997282028</v>
      </c>
      <c r="B1446" s="1">
        <v>27.612892</v>
      </c>
      <c r="C1446" s="1">
        <v>0.113026366</v>
      </c>
      <c r="D1446" s="1">
        <v>-0.23377892</v>
      </c>
      <c r="E1446" s="1">
        <v>0.34089985</v>
      </c>
      <c r="F1446" s="4">
        <f t="shared" si="1"/>
        <v>0.01255848511</v>
      </c>
      <c r="G1446" s="4">
        <f t="shared" si="2"/>
        <v>0.3158544815</v>
      </c>
    </row>
    <row r="1447">
      <c r="A1447" s="1">
        <v>14.4201248884201</v>
      </c>
      <c r="B1447" s="1">
        <v>27.616701</v>
      </c>
      <c r="C1447" s="1">
        <v>0.11310634</v>
      </c>
      <c r="D1447" s="1">
        <v>-0.2349997</v>
      </c>
      <c r="E1447" s="1">
        <v>0.34094685</v>
      </c>
      <c r="F1447" s="4">
        <f t="shared" si="1"/>
        <v>0.01256737111</v>
      </c>
      <c r="G1447" s="4">
        <f t="shared" si="2"/>
        <v>0.3159015062</v>
      </c>
    </row>
    <row r="1448">
      <c r="A1448" s="1">
        <v>14.4300001859664</v>
      </c>
      <c r="B1448" s="1">
        <v>27.601461</v>
      </c>
      <c r="C1448" s="1">
        <v>0.11317299</v>
      </c>
      <c r="D1448" s="1">
        <v>-0.23866203</v>
      </c>
      <c r="E1448" s="1">
        <v>0.34075874</v>
      </c>
      <c r="F1448" s="4">
        <f t="shared" si="1"/>
        <v>0.01257477667</v>
      </c>
      <c r="G1448" s="4">
        <f t="shared" si="2"/>
        <v>0.315713358</v>
      </c>
    </row>
    <row r="1449">
      <c r="A1449" s="1">
        <v>14.4400004148483</v>
      </c>
      <c r="B1449" s="1">
        <v>27.647177</v>
      </c>
      <c r="C1449" s="1">
        <v>0.11322631</v>
      </c>
      <c r="D1449" s="1">
        <v>-0.26918146</v>
      </c>
      <c r="E1449" s="1">
        <v>0.34132314</v>
      </c>
      <c r="F1449" s="4">
        <f t="shared" si="1"/>
        <v>0.01258070111</v>
      </c>
      <c r="G1449" s="4">
        <f t="shared" si="2"/>
        <v>0.3162777531</v>
      </c>
    </row>
    <row r="1450">
      <c r="A1450" s="1">
        <v>14.4499996900558</v>
      </c>
      <c r="B1450" s="1">
        <v>27.63194</v>
      </c>
      <c r="C1450" s="1">
        <v>0.11326631</v>
      </c>
      <c r="D1450" s="1">
        <v>-0.31435025</v>
      </c>
      <c r="E1450" s="1">
        <v>0.34113503</v>
      </c>
      <c r="F1450" s="4">
        <f t="shared" si="1"/>
        <v>0.01258514556</v>
      </c>
      <c r="G1450" s="4">
        <f t="shared" si="2"/>
        <v>0.316089642</v>
      </c>
    </row>
    <row r="1451">
      <c r="A1451" s="1">
        <v>14.4599999189376</v>
      </c>
      <c r="B1451" s="1">
        <v>27.633844</v>
      </c>
      <c r="C1451" s="1">
        <v>0.1133063</v>
      </c>
      <c r="D1451" s="1">
        <v>-0.34609047</v>
      </c>
      <c r="E1451" s="1">
        <v>0.3411585</v>
      </c>
      <c r="F1451" s="4">
        <f t="shared" si="1"/>
        <v>0.01258958889</v>
      </c>
      <c r="G1451" s="4">
        <f t="shared" si="2"/>
        <v>0.3161131481</v>
      </c>
    </row>
    <row r="1452">
      <c r="A1452" s="1">
        <v>14.4701250791549</v>
      </c>
      <c r="B1452" s="1">
        <v>27.654797</v>
      </c>
      <c r="C1452" s="1">
        <v>0.113359615</v>
      </c>
      <c r="D1452" s="1">
        <v>-0.39248002</v>
      </c>
      <c r="E1452" s="1">
        <v>0.3414172</v>
      </c>
      <c r="F1452" s="4">
        <f t="shared" si="1"/>
        <v>0.01259551278</v>
      </c>
      <c r="G1452" s="4">
        <f t="shared" si="2"/>
        <v>0.3163718272</v>
      </c>
    </row>
    <row r="1453">
      <c r="A1453" s="1">
        <v>14.4801253080368</v>
      </c>
      <c r="B1453" s="1">
        <v>27.620512</v>
      </c>
      <c r="C1453" s="1">
        <v>0.11339961</v>
      </c>
      <c r="D1453" s="1">
        <v>-0.41079167</v>
      </c>
      <c r="E1453" s="1">
        <v>0.34099394</v>
      </c>
      <c r="F1453" s="4">
        <f t="shared" si="1"/>
        <v>0.01259995667</v>
      </c>
      <c r="G1453" s="4">
        <f t="shared" si="2"/>
        <v>0.3159485556</v>
      </c>
    </row>
    <row r="1454">
      <c r="A1454" s="1">
        <v>14.4899996519088</v>
      </c>
      <c r="B1454" s="1">
        <v>27.652895</v>
      </c>
      <c r="C1454" s="1">
        <v>0.1134396</v>
      </c>
      <c r="D1454" s="1">
        <v>-0.45718122</v>
      </c>
      <c r="E1454" s="1">
        <v>0.3413937</v>
      </c>
      <c r="F1454" s="4">
        <f t="shared" si="1"/>
        <v>0.0126044</v>
      </c>
      <c r="G1454" s="4">
        <f t="shared" si="2"/>
        <v>0.3163483457</v>
      </c>
    </row>
    <row r="1455">
      <c r="A1455" s="1">
        <v>14.4999998807907</v>
      </c>
      <c r="B1455" s="1">
        <v>27.63194</v>
      </c>
      <c r="C1455" s="1">
        <v>0.1137062</v>
      </c>
      <c r="D1455" s="1">
        <v>-0.2679607</v>
      </c>
      <c r="E1455" s="1">
        <v>0.34113503</v>
      </c>
      <c r="F1455" s="4">
        <f t="shared" si="1"/>
        <v>0.01263402222</v>
      </c>
      <c r="G1455" s="4">
        <f t="shared" si="2"/>
        <v>0.316089642</v>
      </c>
    </row>
    <row r="1456">
      <c r="A1456" s="1">
        <v>14.5100001096725</v>
      </c>
      <c r="B1456" s="1">
        <v>27.759565</v>
      </c>
      <c r="C1456" s="1">
        <v>0.11403945</v>
      </c>
      <c r="D1456" s="1">
        <v>0.0054934993</v>
      </c>
      <c r="E1456" s="1">
        <v>0.34271064</v>
      </c>
      <c r="F1456" s="4">
        <f t="shared" si="1"/>
        <v>0.01267105</v>
      </c>
      <c r="G1456" s="4">
        <f t="shared" si="2"/>
        <v>0.3176652593</v>
      </c>
    </row>
    <row r="1457">
      <c r="A1457" s="1">
        <v>14.5200003385543</v>
      </c>
      <c r="B1457" s="1">
        <v>27.894812</v>
      </c>
      <c r="C1457" s="1">
        <v>0.11403945</v>
      </c>
      <c r="D1457" s="1">
        <v>-0.08118171</v>
      </c>
      <c r="E1457" s="1">
        <v>0.34438032</v>
      </c>
      <c r="F1457" s="4">
        <f t="shared" si="1"/>
        <v>0.01267105</v>
      </c>
      <c r="G1457" s="4">
        <f t="shared" si="2"/>
        <v>0.3193349753</v>
      </c>
    </row>
    <row r="1458">
      <c r="A1458" s="1">
        <v>14.5299996137619</v>
      </c>
      <c r="B1458" s="1">
        <v>27.92148</v>
      </c>
      <c r="C1458" s="1">
        <v>0.11401279</v>
      </c>
      <c r="D1458" s="1">
        <v>-0.19837637</v>
      </c>
      <c r="E1458" s="1">
        <v>0.34470958</v>
      </c>
      <c r="F1458" s="4">
        <f t="shared" si="1"/>
        <v>0.01266808778</v>
      </c>
      <c r="G1458" s="4">
        <f t="shared" si="2"/>
        <v>0.3196642099</v>
      </c>
    </row>
    <row r="1459">
      <c r="A1459" s="1">
        <v>14.5399998426437</v>
      </c>
      <c r="B1459" s="1">
        <v>27.923384</v>
      </c>
      <c r="C1459" s="1">
        <v>0.11403945</v>
      </c>
      <c r="D1459" s="1">
        <v>-0.24354514</v>
      </c>
      <c r="E1459" s="1">
        <v>0.34473306</v>
      </c>
      <c r="F1459" s="4">
        <f t="shared" si="1"/>
        <v>0.01267105</v>
      </c>
      <c r="G1459" s="4">
        <f t="shared" si="2"/>
        <v>0.319687716</v>
      </c>
    </row>
    <row r="1460">
      <c r="A1460" s="1">
        <v>14.5500000715255</v>
      </c>
      <c r="B1460" s="1">
        <v>27.904335</v>
      </c>
      <c r="C1460" s="1">
        <v>0.114079446</v>
      </c>
      <c r="D1460" s="1">
        <v>-0.28749314</v>
      </c>
      <c r="E1460" s="1">
        <v>0.3444979</v>
      </c>
      <c r="F1460" s="4">
        <f t="shared" si="1"/>
        <v>0.012675494</v>
      </c>
      <c r="G1460" s="4">
        <f t="shared" si="2"/>
        <v>0.3194525432</v>
      </c>
    </row>
    <row r="1461">
      <c r="A1461" s="1">
        <v>14.5601252317428</v>
      </c>
      <c r="B1461" s="1">
        <v>27.885286</v>
      </c>
      <c r="C1461" s="1">
        <v>0.11411943</v>
      </c>
      <c r="D1461" s="1">
        <v>-0.3326619</v>
      </c>
      <c r="E1461" s="1">
        <v>0.34426272</v>
      </c>
      <c r="F1461" s="4">
        <f t="shared" si="1"/>
        <v>0.01267993667</v>
      </c>
      <c r="G1461" s="4">
        <f t="shared" si="2"/>
        <v>0.3192173704</v>
      </c>
    </row>
    <row r="1462">
      <c r="A1462" s="1">
        <v>14.5701254606246</v>
      </c>
      <c r="B1462" s="1">
        <v>27.891</v>
      </c>
      <c r="C1462" s="1">
        <v>0.11421275</v>
      </c>
      <c r="D1462" s="1">
        <v>-0.30946714</v>
      </c>
      <c r="E1462" s="1">
        <v>0.3443333</v>
      </c>
      <c r="F1462" s="4">
        <f t="shared" si="1"/>
        <v>0.01269030556</v>
      </c>
      <c r="G1462" s="4">
        <f t="shared" si="2"/>
        <v>0.3192879136</v>
      </c>
    </row>
    <row r="1463">
      <c r="A1463" s="1">
        <v>14.5799998044967</v>
      </c>
      <c r="B1463" s="1">
        <v>27.873857</v>
      </c>
      <c r="C1463" s="1">
        <v>0.11434605</v>
      </c>
      <c r="D1463" s="1">
        <v>-0.25575292</v>
      </c>
      <c r="E1463" s="1">
        <v>0.34412163</v>
      </c>
      <c r="F1463" s="4">
        <f t="shared" si="1"/>
        <v>0.01270511667</v>
      </c>
      <c r="G1463" s="4">
        <f t="shared" si="2"/>
        <v>0.3190762716</v>
      </c>
    </row>
    <row r="1464">
      <c r="A1464" s="1">
        <v>14.590124964714</v>
      </c>
      <c r="B1464" s="1">
        <v>27.936716</v>
      </c>
      <c r="C1464" s="1">
        <v>0.11449268</v>
      </c>
      <c r="D1464" s="1">
        <v>-0.1751816</v>
      </c>
      <c r="E1464" s="1">
        <v>0.34489772</v>
      </c>
      <c r="F1464" s="4">
        <f t="shared" si="1"/>
        <v>0.01272140889</v>
      </c>
      <c r="G1464" s="4">
        <f t="shared" si="2"/>
        <v>0.3198523086</v>
      </c>
    </row>
    <row r="1465">
      <c r="A1465" s="1">
        <v>14.6000002622604</v>
      </c>
      <c r="B1465" s="1">
        <v>27.969099</v>
      </c>
      <c r="C1465" s="1">
        <v>0.114599325</v>
      </c>
      <c r="D1465" s="1">
        <v>-0.14954527</v>
      </c>
      <c r="E1465" s="1">
        <v>0.3452975</v>
      </c>
      <c r="F1465" s="4">
        <f t="shared" si="1"/>
        <v>0.01273325833</v>
      </c>
      <c r="G1465" s="4">
        <f t="shared" si="2"/>
        <v>0.3202520988</v>
      </c>
    </row>
    <row r="1466">
      <c r="A1466" s="1">
        <v>14.6099995374679</v>
      </c>
      <c r="B1466" s="1">
        <v>28.033867</v>
      </c>
      <c r="C1466" s="1">
        <v>0.11465264</v>
      </c>
      <c r="D1466" s="1">
        <v>-0.18006471</v>
      </c>
      <c r="E1466" s="1">
        <v>0.34609708</v>
      </c>
      <c r="F1466" s="4">
        <f t="shared" si="1"/>
        <v>0.01273918222</v>
      </c>
      <c r="G1466" s="4">
        <f t="shared" si="2"/>
        <v>0.3210517037</v>
      </c>
    </row>
    <row r="1467">
      <c r="A1467" s="1">
        <v>14.6199997663497</v>
      </c>
      <c r="B1467" s="1">
        <v>28.073868</v>
      </c>
      <c r="C1467" s="1">
        <v>0.11469263</v>
      </c>
      <c r="D1467" s="1">
        <v>-0.21180493</v>
      </c>
      <c r="E1467" s="1">
        <v>0.34659088</v>
      </c>
      <c r="F1467" s="4">
        <f t="shared" si="1"/>
        <v>0.01274362556</v>
      </c>
      <c r="G1467" s="4">
        <f t="shared" si="2"/>
        <v>0.3215455432</v>
      </c>
    </row>
    <row r="1468">
      <c r="A1468" s="1">
        <v>14.6299999952316</v>
      </c>
      <c r="B1468" s="1">
        <v>28.045296</v>
      </c>
      <c r="C1468" s="1">
        <v>0.11473262</v>
      </c>
      <c r="D1468" s="1">
        <v>-0.25575292</v>
      </c>
      <c r="E1468" s="1">
        <v>0.34623817</v>
      </c>
      <c r="F1468" s="4">
        <f t="shared" si="1"/>
        <v>0.01274806889</v>
      </c>
      <c r="G1468" s="4">
        <f t="shared" si="2"/>
        <v>0.3211928025</v>
      </c>
    </row>
    <row r="1469">
      <c r="A1469" s="1">
        <v>14.6400002241134</v>
      </c>
      <c r="B1469" s="1">
        <v>28.068153</v>
      </c>
      <c r="C1469" s="1">
        <v>0.1148126</v>
      </c>
      <c r="D1469" s="1">
        <v>-0.26063603</v>
      </c>
      <c r="E1469" s="1">
        <v>0.34652036</v>
      </c>
      <c r="F1469" s="4">
        <f t="shared" si="1"/>
        <v>0.01275695556</v>
      </c>
      <c r="G1469" s="4">
        <f t="shared" si="2"/>
        <v>0.3214749877</v>
      </c>
    </row>
    <row r="1470">
      <c r="A1470" s="1">
        <v>14.6500004529953</v>
      </c>
      <c r="B1470" s="1">
        <v>28.064344</v>
      </c>
      <c r="C1470" s="1">
        <v>0.114905916</v>
      </c>
      <c r="D1470" s="1">
        <v>-0.23622048</v>
      </c>
      <c r="E1470" s="1">
        <v>0.34647334</v>
      </c>
      <c r="F1470" s="4">
        <f t="shared" si="1"/>
        <v>0.012767324</v>
      </c>
      <c r="G1470" s="4">
        <f t="shared" si="2"/>
        <v>0.321427963</v>
      </c>
    </row>
    <row r="1471">
      <c r="A1471" s="1">
        <v>14.6600006818771</v>
      </c>
      <c r="B1471" s="1">
        <v>28.083393</v>
      </c>
      <c r="C1471" s="1">
        <v>0.11497257</v>
      </c>
      <c r="D1471" s="1">
        <v>-0.25331137</v>
      </c>
      <c r="E1471" s="1">
        <v>0.3467085</v>
      </c>
      <c r="F1471" s="4">
        <f t="shared" si="1"/>
        <v>0.01277473</v>
      </c>
      <c r="G1471" s="4">
        <f t="shared" si="2"/>
        <v>0.3216631358</v>
      </c>
    </row>
    <row r="1472">
      <c r="A1472" s="1">
        <v>14.6701248884201</v>
      </c>
      <c r="B1472" s="1">
        <v>28.111965</v>
      </c>
      <c r="C1472" s="1">
        <v>0.115025885</v>
      </c>
      <c r="D1472" s="1">
        <v>-0.2728438</v>
      </c>
      <c r="E1472" s="1">
        <v>0.34706128</v>
      </c>
      <c r="F1472" s="4">
        <f t="shared" si="1"/>
        <v>0.01278065389</v>
      </c>
      <c r="G1472" s="4">
        <f t="shared" si="2"/>
        <v>0.3220158765</v>
      </c>
    </row>
    <row r="1473">
      <c r="A1473" s="1">
        <v>14.6801251173019</v>
      </c>
      <c r="B1473" s="1">
        <v>28.091013</v>
      </c>
      <c r="C1473" s="1">
        <v>0.11505254</v>
      </c>
      <c r="D1473" s="1">
        <v>-0.33144113</v>
      </c>
      <c r="E1473" s="1">
        <v>0.34680256</v>
      </c>
      <c r="F1473" s="4">
        <f t="shared" si="1"/>
        <v>0.01278361556</v>
      </c>
      <c r="G1473" s="4">
        <f t="shared" si="2"/>
        <v>0.3217572099</v>
      </c>
    </row>
    <row r="1474">
      <c r="A1474" s="1">
        <v>14.6901253461837</v>
      </c>
      <c r="B1474" s="1">
        <v>28.119583</v>
      </c>
      <c r="C1474" s="1">
        <v>0.11509253</v>
      </c>
      <c r="D1474" s="1">
        <v>-0.37783068</v>
      </c>
      <c r="E1474" s="1">
        <v>0.3471553</v>
      </c>
      <c r="F1474" s="4">
        <f t="shared" si="1"/>
        <v>0.01278805889</v>
      </c>
      <c r="G1474" s="4">
        <f t="shared" si="2"/>
        <v>0.3221099259</v>
      </c>
    </row>
    <row r="1475">
      <c r="A1475" s="1">
        <v>14.6999996900558</v>
      </c>
      <c r="B1475" s="1">
        <v>28.108154</v>
      </c>
      <c r="C1475" s="1">
        <v>0.11513252</v>
      </c>
      <c r="D1475" s="1">
        <v>-0.4083501</v>
      </c>
      <c r="E1475" s="1">
        <v>0.34701422</v>
      </c>
      <c r="F1475" s="4">
        <f t="shared" si="1"/>
        <v>0.01279250222</v>
      </c>
      <c r="G1475" s="4">
        <f t="shared" si="2"/>
        <v>0.3219688272</v>
      </c>
    </row>
    <row r="1476">
      <c r="A1476" s="1">
        <v>14.7099999189376</v>
      </c>
      <c r="B1476" s="1">
        <v>28.09482</v>
      </c>
      <c r="C1476" s="1">
        <v>0.11518586</v>
      </c>
      <c r="D1476" s="1">
        <v>-0.43886957</v>
      </c>
      <c r="E1476" s="1">
        <v>0.3468496</v>
      </c>
      <c r="F1476" s="4">
        <f t="shared" si="1"/>
        <v>0.01279842889</v>
      </c>
      <c r="G1476" s="4">
        <f t="shared" si="2"/>
        <v>0.3218042099</v>
      </c>
    </row>
    <row r="1477">
      <c r="A1477" s="1">
        <v>14.7200001478195</v>
      </c>
      <c r="B1477" s="1">
        <v>28.111965</v>
      </c>
      <c r="C1477" s="1">
        <v>0.11526583</v>
      </c>
      <c r="D1477" s="1">
        <v>-0.44497344</v>
      </c>
      <c r="E1477" s="1">
        <v>0.34706128</v>
      </c>
      <c r="F1477" s="4">
        <f t="shared" si="1"/>
        <v>0.01280731444</v>
      </c>
      <c r="G1477" s="4">
        <f t="shared" si="2"/>
        <v>0.3220158765</v>
      </c>
    </row>
    <row r="1478">
      <c r="A1478" s="1">
        <v>14.7300003767013</v>
      </c>
      <c r="B1478" s="1">
        <v>28.11006</v>
      </c>
      <c r="C1478" s="1">
        <v>0.115652405</v>
      </c>
      <c r="D1478" s="1">
        <v>-0.13001283</v>
      </c>
      <c r="E1478" s="1">
        <v>0.34703773</v>
      </c>
      <c r="F1478" s="4">
        <f t="shared" si="1"/>
        <v>0.01285026722</v>
      </c>
      <c r="G1478" s="4">
        <f t="shared" si="2"/>
        <v>0.321992358</v>
      </c>
    </row>
    <row r="1479">
      <c r="A1479" s="1">
        <v>14.7400006055831</v>
      </c>
      <c r="B1479" s="1">
        <v>28.277687</v>
      </c>
      <c r="C1479" s="1">
        <v>0.11582569</v>
      </c>
      <c r="D1479" s="1">
        <v>-0.025025941</v>
      </c>
      <c r="E1479" s="1">
        <v>0.3491072</v>
      </c>
      <c r="F1479" s="4">
        <f t="shared" si="1"/>
        <v>0.01286952111</v>
      </c>
      <c r="G1479" s="4">
        <f t="shared" si="2"/>
        <v>0.3240618272</v>
      </c>
    </row>
    <row r="1480">
      <c r="A1480" s="1">
        <v>14.750000834465</v>
      </c>
      <c r="B1480" s="1">
        <v>28.31388</v>
      </c>
      <c r="C1480" s="1">
        <v>0.11577237</v>
      </c>
      <c r="D1480" s="1">
        <v>-0.15442838</v>
      </c>
      <c r="E1480" s="1">
        <v>0.34955403</v>
      </c>
      <c r="F1480" s="4">
        <f t="shared" si="1"/>
        <v>0.01286359667</v>
      </c>
      <c r="G1480" s="4">
        <f t="shared" si="2"/>
        <v>0.3245086543</v>
      </c>
    </row>
    <row r="1481">
      <c r="A1481" s="1">
        <v>14.7601250410079</v>
      </c>
      <c r="B1481" s="1">
        <v>28.33293</v>
      </c>
      <c r="C1481" s="1">
        <v>0.11577237</v>
      </c>
      <c r="D1481" s="1">
        <v>-0.24110359</v>
      </c>
      <c r="E1481" s="1">
        <v>0.3497892</v>
      </c>
      <c r="F1481" s="4">
        <f t="shared" si="1"/>
        <v>0.01286359667</v>
      </c>
      <c r="G1481" s="4">
        <f t="shared" si="2"/>
        <v>0.3247438395</v>
      </c>
    </row>
    <row r="1482">
      <c r="A1482" s="1">
        <v>14.7701252698898</v>
      </c>
      <c r="B1482" s="1">
        <v>28.315786</v>
      </c>
      <c r="C1482" s="1">
        <v>0.115785696</v>
      </c>
      <c r="D1482" s="1">
        <v>-0.315571</v>
      </c>
      <c r="E1482" s="1">
        <v>0.34957755</v>
      </c>
      <c r="F1482" s="4">
        <f t="shared" si="1"/>
        <v>0.01286507733</v>
      </c>
      <c r="G1482" s="4">
        <f t="shared" si="2"/>
        <v>0.3245321852</v>
      </c>
    </row>
    <row r="1483">
      <c r="A1483" s="1">
        <v>14.7801254987716</v>
      </c>
      <c r="B1483" s="1">
        <v>28.283403</v>
      </c>
      <c r="C1483" s="1">
        <v>0.115799025</v>
      </c>
      <c r="D1483" s="1">
        <v>-0.37538913</v>
      </c>
      <c r="E1483" s="1">
        <v>0.34917778</v>
      </c>
      <c r="F1483" s="4">
        <f t="shared" si="1"/>
        <v>0.01286655833</v>
      </c>
      <c r="G1483" s="4">
        <f t="shared" si="2"/>
        <v>0.3241323951</v>
      </c>
    </row>
    <row r="1484">
      <c r="A1484" s="1">
        <v>14.7901257276535</v>
      </c>
      <c r="B1484" s="1">
        <v>28.285307</v>
      </c>
      <c r="C1484" s="1">
        <v>0.115839034</v>
      </c>
      <c r="D1484" s="1">
        <v>-0.41933712</v>
      </c>
      <c r="E1484" s="1">
        <v>0.34920126</v>
      </c>
      <c r="F1484" s="4">
        <f t="shared" si="1"/>
        <v>0.01287100378</v>
      </c>
      <c r="G1484" s="4">
        <f t="shared" si="2"/>
        <v>0.3241559012</v>
      </c>
    </row>
    <row r="1485">
      <c r="A1485" s="1">
        <v>14.8000000715255</v>
      </c>
      <c r="B1485" s="1">
        <v>28.251019</v>
      </c>
      <c r="C1485" s="1">
        <v>0.11590568</v>
      </c>
      <c r="D1485" s="1">
        <v>-0.43398646</v>
      </c>
      <c r="E1485" s="1">
        <v>0.34877798</v>
      </c>
      <c r="F1485" s="4">
        <f t="shared" si="1"/>
        <v>0.01287840889</v>
      </c>
      <c r="G1485" s="4">
        <f t="shared" si="2"/>
        <v>0.3237325926</v>
      </c>
    </row>
    <row r="1486">
      <c r="A1486" s="1">
        <v>14.8100003004074</v>
      </c>
      <c r="B1486" s="1">
        <v>28.256735</v>
      </c>
      <c r="C1486" s="1">
        <v>0.11602564</v>
      </c>
      <c r="D1486" s="1">
        <v>-0.38027224</v>
      </c>
      <c r="E1486" s="1">
        <v>0.34884852</v>
      </c>
      <c r="F1486" s="4">
        <f t="shared" si="1"/>
        <v>0.01289173778</v>
      </c>
      <c r="G1486" s="4">
        <f t="shared" si="2"/>
        <v>0.3238031605</v>
      </c>
    </row>
    <row r="1487">
      <c r="A1487" s="1">
        <v>14.8200005292892</v>
      </c>
      <c r="B1487" s="1">
        <v>28.281498</v>
      </c>
      <c r="C1487" s="1">
        <v>0.11621227</v>
      </c>
      <c r="D1487" s="1">
        <v>-0.2728438</v>
      </c>
      <c r="E1487" s="1">
        <v>0.34915426</v>
      </c>
      <c r="F1487" s="4">
        <f t="shared" si="1"/>
        <v>0.01291247444</v>
      </c>
      <c r="G1487" s="4">
        <f t="shared" si="2"/>
        <v>0.3241088765</v>
      </c>
    </row>
    <row r="1488">
      <c r="A1488" s="1">
        <v>14.830000758171</v>
      </c>
      <c r="B1488" s="1">
        <v>28.33293</v>
      </c>
      <c r="C1488" s="1">
        <v>0.116425544</v>
      </c>
      <c r="D1488" s="1">
        <v>-0.13855827</v>
      </c>
      <c r="E1488" s="1">
        <v>0.3497892</v>
      </c>
      <c r="F1488" s="4">
        <f t="shared" si="1"/>
        <v>0.01293617156</v>
      </c>
      <c r="G1488" s="4">
        <f t="shared" si="2"/>
        <v>0.3247438395</v>
      </c>
    </row>
    <row r="1489">
      <c r="A1489" s="1">
        <v>14.8399990797042</v>
      </c>
      <c r="B1489" s="1">
        <v>28.435791</v>
      </c>
      <c r="C1489" s="1">
        <v>0.116585515</v>
      </c>
      <c r="D1489" s="1">
        <v>-0.044558384</v>
      </c>
      <c r="E1489" s="1">
        <v>0.35105908</v>
      </c>
      <c r="F1489" s="4">
        <f t="shared" si="1"/>
        <v>0.01295394611</v>
      </c>
      <c r="G1489" s="4">
        <f t="shared" si="2"/>
        <v>0.3260137284</v>
      </c>
    </row>
    <row r="1490">
      <c r="A1490" s="1">
        <v>14.8499993085861</v>
      </c>
      <c r="B1490" s="1">
        <v>28.487223</v>
      </c>
      <c r="C1490" s="1">
        <v>0.11663883</v>
      </c>
      <c r="D1490" s="1">
        <v>-0.075077824</v>
      </c>
      <c r="E1490" s="1">
        <v>0.35169408</v>
      </c>
      <c r="F1490" s="4">
        <f t="shared" si="1"/>
        <v>0.01295987</v>
      </c>
      <c r="G1490" s="4">
        <f t="shared" si="2"/>
        <v>0.3266486914</v>
      </c>
    </row>
    <row r="1491">
      <c r="A1491" s="1">
        <v>14.8601254224777</v>
      </c>
      <c r="B1491" s="1">
        <v>28.536749</v>
      </c>
      <c r="C1491" s="1">
        <v>0.11665216</v>
      </c>
      <c r="D1491" s="1">
        <v>-0.14832449</v>
      </c>
      <c r="E1491" s="1">
        <v>0.35230547</v>
      </c>
      <c r="F1491" s="4">
        <f t="shared" si="1"/>
        <v>0.01296135111</v>
      </c>
      <c r="G1491" s="4">
        <f t="shared" si="2"/>
        <v>0.3272601235</v>
      </c>
    </row>
    <row r="1492">
      <c r="A1492" s="1">
        <v>14.8701256513595</v>
      </c>
      <c r="B1492" s="1">
        <v>28.538656</v>
      </c>
      <c r="C1492" s="1">
        <v>0.116692156</v>
      </c>
      <c r="D1492" s="1">
        <v>-0.17884393</v>
      </c>
      <c r="E1492" s="1">
        <v>0.35232905</v>
      </c>
      <c r="F1492" s="4">
        <f t="shared" si="1"/>
        <v>0.01296579511</v>
      </c>
      <c r="G1492" s="4">
        <f t="shared" si="2"/>
        <v>0.3272836667</v>
      </c>
    </row>
    <row r="1493">
      <c r="A1493" s="1">
        <v>14.8801258802413</v>
      </c>
      <c r="B1493" s="1">
        <v>28.527224</v>
      </c>
      <c r="C1493" s="1">
        <v>0.11678546</v>
      </c>
      <c r="D1493" s="1">
        <v>-0.16663615</v>
      </c>
      <c r="E1493" s="1">
        <v>0.35218793</v>
      </c>
      <c r="F1493" s="4">
        <f t="shared" si="1"/>
        <v>0.01297616222</v>
      </c>
      <c r="G1493" s="4">
        <f t="shared" si="2"/>
        <v>0.3271425309</v>
      </c>
    </row>
    <row r="1494">
      <c r="A1494" s="1">
        <v>14.8900002241134</v>
      </c>
      <c r="B1494" s="1">
        <v>28.551989</v>
      </c>
      <c r="C1494" s="1">
        <v>0.11689211</v>
      </c>
      <c r="D1494" s="1">
        <v>-0.12879205</v>
      </c>
      <c r="E1494" s="1">
        <v>0.35249364</v>
      </c>
      <c r="F1494" s="4">
        <f t="shared" si="1"/>
        <v>0.01298801222</v>
      </c>
      <c r="G1494" s="4">
        <f t="shared" si="2"/>
        <v>0.3274482716</v>
      </c>
    </row>
    <row r="1495">
      <c r="A1495" s="1">
        <v>14.9000004529953</v>
      </c>
      <c r="B1495" s="1">
        <v>28.550083</v>
      </c>
      <c r="C1495" s="1">
        <v>0.11697209</v>
      </c>
      <c r="D1495" s="1">
        <v>-0.13001283</v>
      </c>
      <c r="E1495" s="1">
        <v>0.35247013</v>
      </c>
      <c r="F1495" s="4">
        <f t="shared" si="1"/>
        <v>0.01299689889</v>
      </c>
      <c r="G1495" s="4">
        <f t="shared" si="2"/>
        <v>0.3274247407</v>
      </c>
    </row>
    <row r="1496">
      <c r="A1496" s="1">
        <v>14.9100006818771</v>
      </c>
      <c r="B1496" s="1">
        <v>28.569132</v>
      </c>
      <c r="C1496" s="1">
        <v>0.11699875</v>
      </c>
      <c r="D1496" s="1">
        <v>-0.1751816</v>
      </c>
      <c r="E1496" s="1">
        <v>0.3527053</v>
      </c>
      <c r="F1496" s="4">
        <f t="shared" si="1"/>
        <v>0.01299986111</v>
      </c>
      <c r="G1496" s="4">
        <f t="shared" si="2"/>
        <v>0.3276599136</v>
      </c>
    </row>
    <row r="1497">
      <c r="A1497" s="1">
        <v>14.9201248884201</v>
      </c>
      <c r="B1497" s="1">
        <v>28.582466</v>
      </c>
      <c r="C1497" s="1">
        <v>0.117025405</v>
      </c>
      <c r="D1497" s="1">
        <v>-0.2349997</v>
      </c>
      <c r="E1497" s="1">
        <v>0.3528699</v>
      </c>
      <c r="F1497" s="4">
        <f t="shared" si="1"/>
        <v>0.01300282278</v>
      </c>
      <c r="G1497" s="4">
        <f t="shared" si="2"/>
        <v>0.3278245309</v>
      </c>
    </row>
    <row r="1498">
      <c r="A1498" s="1">
        <v>14.9299992322921</v>
      </c>
      <c r="B1498" s="1">
        <v>28.550083</v>
      </c>
      <c r="C1498" s="1">
        <v>0.11707872</v>
      </c>
      <c r="D1498" s="1">
        <v>-0.2667399</v>
      </c>
      <c r="E1498" s="1">
        <v>0.35247013</v>
      </c>
      <c r="F1498" s="4">
        <f t="shared" si="1"/>
        <v>0.01300874667</v>
      </c>
      <c r="G1498" s="4">
        <f t="shared" si="2"/>
        <v>0.3274247407</v>
      </c>
    </row>
    <row r="1499">
      <c r="A1499" s="1">
        <v>14.939999461174</v>
      </c>
      <c r="B1499" s="1">
        <v>28.59199</v>
      </c>
      <c r="C1499" s="1">
        <v>0.11715872</v>
      </c>
      <c r="D1499" s="1">
        <v>-0.25575292</v>
      </c>
      <c r="E1499" s="1">
        <v>0.35298747</v>
      </c>
      <c r="F1499" s="4">
        <f t="shared" si="1"/>
        <v>0.01301763556</v>
      </c>
      <c r="G1499" s="4">
        <f t="shared" si="2"/>
        <v>0.3279421111</v>
      </c>
    </row>
    <row r="1500">
      <c r="A1500" s="1">
        <v>14.9499996900558</v>
      </c>
      <c r="B1500" s="1">
        <v>28.576752</v>
      </c>
      <c r="C1500" s="1">
        <v>0.11723869</v>
      </c>
      <c r="D1500" s="1">
        <v>-0.25575292</v>
      </c>
      <c r="E1500" s="1">
        <v>0.35279936</v>
      </c>
      <c r="F1500" s="4">
        <f t="shared" si="1"/>
        <v>0.01302652111</v>
      </c>
      <c r="G1500" s="4">
        <f t="shared" si="2"/>
        <v>0.3277539877</v>
      </c>
    </row>
    <row r="1501">
      <c r="A1501" s="1">
        <v>14.9599999189376</v>
      </c>
      <c r="B1501" s="1">
        <v>28.601515</v>
      </c>
      <c r="C1501" s="1">
        <v>0.11730534</v>
      </c>
      <c r="D1501" s="1">
        <v>-0.2887139</v>
      </c>
      <c r="E1501" s="1">
        <v>0.35310507</v>
      </c>
      <c r="F1501" s="4">
        <f t="shared" si="1"/>
        <v>0.01303392667</v>
      </c>
      <c r="G1501" s="4">
        <f t="shared" si="2"/>
        <v>0.3280597037</v>
      </c>
    </row>
    <row r="1502">
      <c r="A1502" s="1">
        <v>14.9701241254806</v>
      </c>
      <c r="B1502" s="1">
        <v>28.616755</v>
      </c>
      <c r="C1502" s="1">
        <v>0.11735866</v>
      </c>
      <c r="D1502" s="1">
        <v>-0.3058048</v>
      </c>
      <c r="E1502" s="1">
        <v>0.3532932</v>
      </c>
      <c r="F1502" s="4">
        <f t="shared" si="1"/>
        <v>0.01303985111</v>
      </c>
      <c r="G1502" s="4">
        <f t="shared" si="2"/>
        <v>0.3282478519</v>
      </c>
    </row>
    <row r="1503">
      <c r="A1503" s="1">
        <v>14.9800003767013</v>
      </c>
      <c r="B1503" s="1">
        <v>28.593895</v>
      </c>
      <c r="C1503" s="1">
        <v>0.11741198</v>
      </c>
      <c r="D1503" s="1">
        <v>-0.32045412</v>
      </c>
      <c r="E1503" s="1">
        <v>0.35301098</v>
      </c>
      <c r="F1503" s="4">
        <f t="shared" si="1"/>
        <v>0.01304577556</v>
      </c>
      <c r="G1503" s="4">
        <f t="shared" si="2"/>
        <v>0.3279656296</v>
      </c>
    </row>
    <row r="1504">
      <c r="A1504" s="1">
        <v>14.9900006055831</v>
      </c>
      <c r="B1504" s="1">
        <v>28.628183</v>
      </c>
      <c r="C1504" s="1">
        <v>0.11746531</v>
      </c>
      <c r="D1504" s="1">
        <v>-0.33510345</v>
      </c>
      <c r="E1504" s="1">
        <v>0.35343432</v>
      </c>
      <c r="F1504" s="4">
        <f t="shared" si="1"/>
        <v>0.01305170111</v>
      </c>
      <c r="G1504" s="4">
        <f t="shared" si="2"/>
        <v>0.3283889383</v>
      </c>
    </row>
    <row r="1505">
      <c r="A1505" s="1">
        <v>15.000000834465</v>
      </c>
      <c r="B1505" s="1">
        <v>28.624374</v>
      </c>
      <c r="C1505" s="1">
        <v>0.117545284</v>
      </c>
      <c r="D1505" s="1">
        <v>-0.3387658</v>
      </c>
      <c r="E1505" s="1">
        <v>0.3533873</v>
      </c>
      <c r="F1505" s="4">
        <f t="shared" si="1"/>
        <v>0.01306058711</v>
      </c>
      <c r="G1505" s="4">
        <f t="shared" si="2"/>
        <v>0.3283419136</v>
      </c>
    </row>
    <row r="1506">
      <c r="A1506" s="1">
        <v>15.0099991559982</v>
      </c>
      <c r="B1506" s="1">
        <v>28.641518</v>
      </c>
      <c r="C1506" s="1">
        <v>0.117638595</v>
      </c>
      <c r="D1506" s="1">
        <v>-0.34242812</v>
      </c>
      <c r="E1506" s="1">
        <v>0.35359892</v>
      </c>
      <c r="F1506" s="4">
        <f t="shared" si="1"/>
        <v>0.013070955</v>
      </c>
      <c r="G1506" s="4">
        <f t="shared" si="2"/>
        <v>0.3285535679</v>
      </c>
    </row>
    <row r="1507">
      <c r="A1507" s="1">
        <v>15.01999938488</v>
      </c>
      <c r="B1507" s="1">
        <v>28.671993</v>
      </c>
      <c r="C1507" s="1">
        <v>0.1177319</v>
      </c>
      <c r="D1507" s="1">
        <v>-0.30458403</v>
      </c>
      <c r="E1507" s="1">
        <v>0.35397518</v>
      </c>
      <c r="F1507" s="4">
        <f t="shared" si="1"/>
        <v>0.01308132222</v>
      </c>
      <c r="G1507" s="4">
        <f t="shared" si="2"/>
        <v>0.3289298025</v>
      </c>
    </row>
    <row r="1508">
      <c r="A1508" s="1">
        <v>15.0299996137619</v>
      </c>
      <c r="B1508" s="1">
        <v>28.677708</v>
      </c>
      <c r="C1508" s="1">
        <v>0.11786521</v>
      </c>
      <c r="D1508" s="1">
        <v>-0.2508698</v>
      </c>
      <c r="E1508" s="1">
        <v>0.35404575</v>
      </c>
      <c r="F1508" s="4">
        <f t="shared" si="1"/>
        <v>0.01309613444</v>
      </c>
      <c r="G1508" s="4">
        <f t="shared" si="2"/>
        <v>0.329000358</v>
      </c>
    </row>
    <row r="1509">
      <c r="A1509" s="1">
        <v>15.0399998426437</v>
      </c>
      <c r="B1509" s="1">
        <v>28.746284</v>
      </c>
      <c r="C1509" s="1">
        <v>0.117985174</v>
      </c>
      <c r="D1509" s="1">
        <v>-0.21058415</v>
      </c>
      <c r="E1509" s="1">
        <v>0.35489234</v>
      </c>
      <c r="F1509" s="4">
        <f t="shared" si="1"/>
        <v>0.01310946378</v>
      </c>
      <c r="G1509" s="4">
        <f t="shared" si="2"/>
        <v>0.3298469753</v>
      </c>
    </row>
    <row r="1510">
      <c r="A1510" s="1">
        <v>15.0500000715255</v>
      </c>
      <c r="B1510" s="1">
        <v>28.772953</v>
      </c>
      <c r="C1510" s="1">
        <v>0.11810516</v>
      </c>
      <c r="D1510" s="1">
        <v>-0.17151926</v>
      </c>
      <c r="E1510" s="1">
        <v>0.3552216</v>
      </c>
      <c r="F1510" s="4">
        <f t="shared" si="1"/>
        <v>0.01312279556</v>
      </c>
      <c r="G1510" s="4">
        <f t="shared" si="2"/>
        <v>0.3301762222</v>
      </c>
    </row>
    <row r="1511">
      <c r="A1511" s="1">
        <v>15.0601242780685</v>
      </c>
      <c r="B1511" s="1">
        <v>28.807241</v>
      </c>
      <c r="C1511" s="1">
        <v>0.11819846</v>
      </c>
      <c r="D1511" s="1">
        <v>-0.14588293</v>
      </c>
      <c r="E1511" s="1">
        <v>0.35564488</v>
      </c>
      <c r="F1511" s="4">
        <f t="shared" si="1"/>
        <v>0.01313316222</v>
      </c>
      <c r="G1511" s="4">
        <f t="shared" si="2"/>
        <v>0.3305995309</v>
      </c>
    </row>
    <row r="1512">
      <c r="A1512" s="1">
        <v>15.0701245069503</v>
      </c>
      <c r="B1512" s="1">
        <v>28.864386</v>
      </c>
      <c r="C1512" s="1">
        <v>0.118278444</v>
      </c>
      <c r="D1512" s="1">
        <v>-0.13367516</v>
      </c>
      <c r="E1512" s="1">
        <v>0.3563504</v>
      </c>
      <c r="F1512" s="4">
        <f t="shared" si="1"/>
        <v>0.01314204933</v>
      </c>
      <c r="G1512" s="4">
        <f t="shared" si="2"/>
        <v>0.3313050247</v>
      </c>
    </row>
    <row r="1513">
      <c r="A1513" s="1">
        <v>15.080000758171</v>
      </c>
      <c r="B1513" s="1">
        <v>28.875814</v>
      </c>
      <c r="C1513" s="1">
        <v>0.11834509</v>
      </c>
      <c r="D1513" s="1">
        <v>-0.14832449</v>
      </c>
      <c r="E1513" s="1">
        <v>0.35649148</v>
      </c>
      <c r="F1513" s="4">
        <f t="shared" si="1"/>
        <v>0.01314945444</v>
      </c>
      <c r="G1513" s="4">
        <f t="shared" si="2"/>
        <v>0.3314461111</v>
      </c>
    </row>
    <row r="1514">
      <c r="A1514" s="1">
        <v>15.090124964714</v>
      </c>
      <c r="B1514" s="1">
        <v>28.919628</v>
      </c>
      <c r="C1514" s="1">
        <v>0.118425064</v>
      </c>
      <c r="D1514" s="1">
        <v>-0.14832449</v>
      </c>
      <c r="E1514" s="1">
        <v>0.35703242</v>
      </c>
      <c r="F1514" s="4">
        <f t="shared" si="1"/>
        <v>0.01315834044</v>
      </c>
      <c r="G1514" s="4">
        <f t="shared" si="2"/>
        <v>0.3319870247</v>
      </c>
    </row>
    <row r="1515">
      <c r="A1515" s="1">
        <v>15.0999993085861</v>
      </c>
      <c r="B1515" s="1">
        <v>28.912008</v>
      </c>
      <c r="C1515" s="1">
        <v>0.11849173</v>
      </c>
      <c r="D1515" s="1">
        <v>-0.14954527</v>
      </c>
      <c r="E1515" s="1">
        <v>0.35693833</v>
      </c>
      <c r="F1515" s="4">
        <f t="shared" si="1"/>
        <v>0.01316574778</v>
      </c>
      <c r="G1515" s="4">
        <f t="shared" si="2"/>
        <v>0.3318929506</v>
      </c>
    </row>
    <row r="1516">
      <c r="A1516" s="1">
        <v>15.1099995374679</v>
      </c>
      <c r="B1516" s="1">
        <v>28.931057</v>
      </c>
      <c r="C1516" s="1">
        <v>0.118571706</v>
      </c>
      <c r="D1516" s="1">
        <v>-0.15076604</v>
      </c>
      <c r="E1516" s="1">
        <v>0.3571735</v>
      </c>
      <c r="F1516" s="4">
        <f t="shared" si="1"/>
        <v>0.013174634</v>
      </c>
      <c r="G1516" s="4">
        <f t="shared" si="2"/>
        <v>0.3321281235</v>
      </c>
    </row>
    <row r="1517">
      <c r="A1517" s="1">
        <v>15.1199997663497</v>
      </c>
      <c r="B1517" s="1">
        <v>28.961535</v>
      </c>
      <c r="C1517" s="1">
        <v>0.11863835</v>
      </c>
      <c r="D1517" s="1">
        <v>-0.17029849</v>
      </c>
      <c r="E1517" s="1">
        <v>0.35754976</v>
      </c>
      <c r="F1517" s="4">
        <f t="shared" si="1"/>
        <v>0.01318203889</v>
      </c>
      <c r="G1517" s="4">
        <f t="shared" si="2"/>
        <v>0.3325043951</v>
      </c>
    </row>
    <row r="1518">
      <c r="A1518" s="1">
        <v>15.1299999952316</v>
      </c>
      <c r="B1518" s="1">
        <v>28.959627</v>
      </c>
      <c r="C1518" s="1">
        <v>0.118691675</v>
      </c>
      <c r="D1518" s="1">
        <v>-0.18494782</v>
      </c>
      <c r="E1518" s="1">
        <v>0.3575262</v>
      </c>
      <c r="F1518" s="4">
        <f t="shared" si="1"/>
        <v>0.01318796389</v>
      </c>
      <c r="G1518" s="4">
        <f t="shared" si="2"/>
        <v>0.3324808395</v>
      </c>
    </row>
    <row r="1519">
      <c r="A1519" s="1">
        <v>15.1400002241134</v>
      </c>
      <c r="B1519" s="1">
        <v>28.982487</v>
      </c>
      <c r="C1519" s="1">
        <v>0.118758336</v>
      </c>
      <c r="D1519" s="1">
        <v>-0.2020387</v>
      </c>
      <c r="E1519" s="1">
        <v>0.35780844</v>
      </c>
      <c r="F1519" s="4">
        <f t="shared" si="1"/>
        <v>0.01319537067</v>
      </c>
      <c r="G1519" s="4">
        <f t="shared" si="2"/>
        <v>0.3327630617</v>
      </c>
    </row>
    <row r="1520">
      <c r="A1520" s="1">
        <v>15.1501244306564</v>
      </c>
      <c r="B1520" s="1">
        <v>28.967247</v>
      </c>
      <c r="C1520" s="1">
        <v>0.11882498</v>
      </c>
      <c r="D1520" s="1">
        <v>-0.20692182</v>
      </c>
      <c r="E1520" s="1">
        <v>0.3576203</v>
      </c>
      <c r="F1520" s="4">
        <f t="shared" si="1"/>
        <v>0.01320277556</v>
      </c>
      <c r="G1520" s="4">
        <f t="shared" si="2"/>
        <v>0.3325749136</v>
      </c>
    </row>
    <row r="1521">
      <c r="A1521" s="1">
        <v>15.1600006818771</v>
      </c>
      <c r="B1521" s="1">
        <v>28.984392</v>
      </c>
      <c r="C1521" s="1">
        <v>0.11889163</v>
      </c>
      <c r="D1521" s="1">
        <v>-0.23622048</v>
      </c>
      <c r="E1521" s="1">
        <v>0.35783195</v>
      </c>
      <c r="F1521" s="4">
        <f t="shared" si="1"/>
        <v>0.01321018111</v>
      </c>
      <c r="G1521" s="4">
        <f t="shared" si="2"/>
        <v>0.3327865802</v>
      </c>
    </row>
    <row r="1522">
      <c r="A1522" s="1">
        <v>15.1700009107589</v>
      </c>
      <c r="B1522" s="1">
        <v>28.995821</v>
      </c>
      <c r="C1522" s="1">
        <v>0.11894495</v>
      </c>
      <c r="D1522" s="1">
        <v>-0.2508698</v>
      </c>
      <c r="E1522" s="1">
        <v>0.35797304</v>
      </c>
      <c r="F1522" s="4">
        <f t="shared" si="1"/>
        <v>0.01321610556</v>
      </c>
      <c r="G1522" s="4">
        <f t="shared" si="2"/>
        <v>0.332927679</v>
      </c>
    </row>
    <row r="1523">
      <c r="A1523" s="1">
        <v>15.1801251173019</v>
      </c>
      <c r="B1523" s="1">
        <v>28.986296</v>
      </c>
      <c r="C1523" s="1">
        <v>0.11898494</v>
      </c>
      <c r="D1523" s="1">
        <v>-0.28261003</v>
      </c>
      <c r="E1523" s="1">
        <v>0.35785547</v>
      </c>
      <c r="F1523" s="4">
        <f t="shared" si="1"/>
        <v>0.01322054889</v>
      </c>
      <c r="G1523" s="4">
        <f t="shared" si="2"/>
        <v>0.3328100864</v>
      </c>
    </row>
    <row r="1524">
      <c r="A1524" s="1">
        <v>15.189999461174</v>
      </c>
      <c r="B1524" s="1">
        <v>29.01487</v>
      </c>
      <c r="C1524" s="1">
        <v>0.119024925</v>
      </c>
      <c r="D1524" s="1">
        <v>-0.32899958</v>
      </c>
      <c r="E1524" s="1">
        <v>0.3582082</v>
      </c>
      <c r="F1524" s="4">
        <f t="shared" si="1"/>
        <v>0.01322499167</v>
      </c>
      <c r="G1524" s="4">
        <f t="shared" si="2"/>
        <v>0.3331628519</v>
      </c>
    </row>
    <row r="1525">
      <c r="A1525" s="1">
        <v>15.1999996900558</v>
      </c>
      <c r="B1525" s="1">
        <v>28.990107</v>
      </c>
      <c r="C1525" s="1">
        <v>0.11906491</v>
      </c>
      <c r="D1525" s="1">
        <v>-0.3766099</v>
      </c>
      <c r="E1525" s="1">
        <v>0.35790253</v>
      </c>
      <c r="F1525" s="4">
        <f t="shared" si="1"/>
        <v>0.01322943444</v>
      </c>
      <c r="G1525" s="4">
        <f t="shared" si="2"/>
        <v>0.3328571358</v>
      </c>
    </row>
    <row r="1526">
      <c r="A1526" s="1">
        <v>15.2101258039474</v>
      </c>
      <c r="B1526" s="1">
        <v>28.992012</v>
      </c>
      <c r="C1526" s="1">
        <v>0.11911824</v>
      </c>
      <c r="D1526" s="1">
        <v>-0.39248002</v>
      </c>
      <c r="E1526" s="1">
        <v>0.35792604</v>
      </c>
      <c r="F1526" s="4">
        <f t="shared" si="1"/>
        <v>0.01323536</v>
      </c>
      <c r="G1526" s="4">
        <f t="shared" si="2"/>
        <v>0.3328806543</v>
      </c>
    </row>
    <row r="1527">
      <c r="A1527" s="1">
        <v>15.2201241254806</v>
      </c>
      <c r="B1527" s="1">
        <v>29.012964</v>
      </c>
      <c r="C1527" s="1">
        <v>0.11917157</v>
      </c>
      <c r="D1527" s="1">
        <v>-0.436428</v>
      </c>
      <c r="E1527" s="1">
        <v>0.3581847</v>
      </c>
      <c r="F1527" s="4">
        <f t="shared" si="1"/>
        <v>0.01324128556</v>
      </c>
      <c r="G1527" s="4">
        <f t="shared" si="2"/>
        <v>0.333139321</v>
      </c>
    </row>
    <row r="1528">
      <c r="A1528" s="1">
        <v>15.2301243543624</v>
      </c>
      <c r="B1528" s="1">
        <v>28.984392</v>
      </c>
      <c r="C1528" s="1">
        <v>0.11922488</v>
      </c>
      <c r="D1528" s="1">
        <v>-0.44131112</v>
      </c>
      <c r="E1528" s="1">
        <v>0.35783195</v>
      </c>
      <c r="F1528" s="4">
        <f t="shared" si="1"/>
        <v>0.01324720889</v>
      </c>
      <c r="G1528" s="4">
        <f t="shared" si="2"/>
        <v>0.3327865802</v>
      </c>
    </row>
    <row r="1529">
      <c r="A1529" s="1">
        <v>15.2400006055831</v>
      </c>
      <c r="B1529" s="1">
        <v>29.033918</v>
      </c>
      <c r="C1529" s="1">
        <v>0.11955814</v>
      </c>
      <c r="D1529" s="1">
        <v>-0.21058415</v>
      </c>
      <c r="E1529" s="1">
        <v>0.35844338</v>
      </c>
      <c r="F1529" s="4">
        <f t="shared" si="1"/>
        <v>0.01328423778</v>
      </c>
      <c r="G1529" s="4">
        <f t="shared" si="2"/>
        <v>0.3333980123</v>
      </c>
    </row>
    <row r="1530">
      <c r="A1530" s="1">
        <v>15.250000834465</v>
      </c>
      <c r="B1530" s="1">
        <v>29.14821</v>
      </c>
      <c r="C1530" s="1">
        <v>0.119838074</v>
      </c>
      <c r="D1530" s="1">
        <v>0.021363609</v>
      </c>
      <c r="E1530" s="1">
        <v>0.35985443</v>
      </c>
      <c r="F1530" s="4">
        <f t="shared" si="1"/>
        <v>0.01331534156</v>
      </c>
      <c r="G1530" s="4">
        <f t="shared" si="2"/>
        <v>0.3348090247</v>
      </c>
    </row>
    <row r="1531">
      <c r="A1531" s="1">
        <v>15.2599991559982</v>
      </c>
      <c r="B1531" s="1">
        <v>29.2606</v>
      </c>
      <c r="C1531" s="1">
        <v>0.119811416</v>
      </c>
      <c r="D1531" s="1">
        <v>-0.08118171</v>
      </c>
      <c r="E1531" s="1">
        <v>0.3612419</v>
      </c>
      <c r="F1531" s="4">
        <f t="shared" si="1"/>
        <v>0.01331237956</v>
      </c>
      <c r="G1531" s="4">
        <f t="shared" si="2"/>
        <v>0.3361965556</v>
      </c>
    </row>
    <row r="1532">
      <c r="A1532" s="1">
        <v>15.26999938488</v>
      </c>
      <c r="B1532" s="1">
        <v>29.28536</v>
      </c>
      <c r="C1532" s="1">
        <v>0.11979809</v>
      </c>
      <c r="D1532" s="1">
        <v>-0.18372704</v>
      </c>
      <c r="E1532" s="1">
        <v>0.3615476</v>
      </c>
      <c r="F1532" s="4">
        <f t="shared" si="1"/>
        <v>0.01331089889</v>
      </c>
      <c r="G1532" s="4">
        <f t="shared" si="2"/>
        <v>0.3365022346</v>
      </c>
    </row>
    <row r="1533">
      <c r="A1533" s="1">
        <v>15.2801254987716</v>
      </c>
      <c r="B1533" s="1">
        <v>29.24536</v>
      </c>
      <c r="C1533" s="1">
        <v>0.119838074</v>
      </c>
      <c r="D1533" s="1">
        <v>-0.22889581</v>
      </c>
      <c r="E1533" s="1">
        <v>0.36105374</v>
      </c>
      <c r="F1533" s="4">
        <f t="shared" si="1"/>
        <v>0.01331534156</v>
      </c>
      <c r="G1533" s="4">
        <f t="shared" si="2"/>
        <v>0.3360084074</v>
      </c>
    </row>
    <row r="1534">
      <c r="A1534" s="1">
        <v>15.2901257276535</v>
      </c>
      <c r="B1534" s="1">
        <v>29.251074</v>
      </c>
      <c r="C1534" s="1">
        <v>0.11986473</v>
      </c>
      <c r="D1534" s="1">
        <v>-0.27528536</v>
      </c>
      <c r="E1534" s="1">
        <v>0.3611243</v>
      </c>
      <c r="F1534" s="4">
        <f t="shared" si="1"/>
        <v>0.01331830333</v>
      </c>
      <c r="G1534" s="4">
        <f t="shared" si="2"/>
        <v>0.3360789506</v>
      </c>
    </row>
    <row r="1535">
      <c r="A1535" s="1">
        <v>15.3000000715255</v>
      </c>
      <c r="B1535" s="1">
        <v>29.23012</v>
      </c>
      <c r="C1535" s="1">
        <v>0.11990472</v>
      </c>
      <c r="D1535" s="1">
        <v>-0.32045412</v>
      </c>
      <c r="E1535" s="1">
        <v>0.36086562</v>
      </c>
      <c r="F1535" s="4">
        <f t="shared" si="1"/>
        <v>0.01332274667</v>
      </c>
      <c r="G1535" s="4">
        <f t="shared" si="2"/>
        <v>0.3358202593</v>
      </c>
    </row>
    <row r="1536">
      <c r="A1536" s="1">
        <v>15.3100003004074</v>
      </c>
      <c r="B1536" s="1">
        <v>29.22631</v>
      </c>
      <c r="C1536" s="1">
        <v>0.11999803</v>
      </c>
      <c r="D1536" s="1">
        <v>-0.3106879</v>
      </c>
      <c r="E1536" s="1">
        <v>0.36081856</v>
      </c>
      <c r="F1536" s="4">
        <f t="shared" si="1"/>
        <v>0.01333311444</v>
      </c>
      <c r="G1536" s="4">
        <f t="shared" si="2"/>
        <v>0.3357732222</v>
      </c>
    </row>
    <row r="1537">
      <c r="A1537" s="1">
        <v>15.3200005292892</v>
      </c>
      <c r="B1537" s="1">
        <v>29.247265</v>
      </c>
      <c r="C1537" s="1">
        <v>0.12011801</v>
      </c>
      <c r="D1537" s="1">
        <v>-0.25697368</v>
      </c>
      <c r="E1537" s="1">
        <v>0.36107728</v>
      </c>
      <c r="F1537" s="4">
        <f t="shared" si="1"/>
        <v>0.01334644556</v>
      </c>
      <c r="G1537" s="4">
        <f t="shared" si="2"/>
        <v>0.3360319259</v>
      </c>
    </row>
    <row r="1538">
      <c r="A1538" s="1">
        <v>15.330000758171</v>
      </c>
      <c r="B1538" s="1">
        <v>29.256786</v>
      </c>
      <c r="C1538" s="1">
        <v>0.12027796</v>
      </c>
      <c r="D1538" s="1">
        <v>-0.17640238</v>
      </c>
      <c r="E1538" s="1">
        <v>0.36119488</v>
      </c>
      <c r="F1538" s="4">
        <f t="shared" si="1"/>
        <v>0.01336421778</v>
      </c>
      <c r="G1538" s="4">
        <f t="shared" si="2"/>
        <v>0.3361494691</v>
      </c>
    </row>
    <row r="1539">
      <c r="A1539" s="1">
        <v>15.340124964714</v>
      </c>
      <c r="B1539" s="1">
        <v>29.359652</v>
      </c>
      <c r="C1539" s="1">
        <v>0.12041127</v>
      </c>
      <c r="D1539" s="1">
        <v>-0.1092596</v>
      </c>
      <c r="E1539" s="1">
        <v>0.3624648</v>
      </c>
      <c r="F1539" s="4">
        <f t="shared" si="1"/>
        <v>0.01337903</v>
      </c>
      <c r="G1539" s="4">
        <f t="shared" si="2"/>
        <v>0.3374194198</v>
      </c>
    </row>
    <row r="1540">
      <c r="A1540" s="1">
        <v>15.3501251935958</v>
      </c>
      <c r="B1540" s="1">
        <v>29.376795</v>
      </c>
      <c r="C1540" s="1">
        <v>0.12046459</v>
      </c>
      <c r="D1540" s="1">
        <v>-0.13977905</v>
      </c>
      <c r="E1540" s="1">
        <v>0.3626764</v>
      </c>
      <c r="F1540" s="4">
        <f t="shared" si="1"/>
        <v>0.01338495444</v>
      </c>
      <c r="G1540" s="4">
        <f t="shared" si="2"/>
        <v>0.3376310617</v>
      </c>
    </row>
    <row r="1541">
      <c r="A1541" s="1">
        <v>15.3599995374679</v>
      </c>
      <c r="B1541" s="1">
        <v>29.393938</v>
      </c>
      <c r="C1541" s="1">
        <v>0.12047792</v>
      </c>
      <c r="D1541" s="1">
        <v>-0.2130257</v>
      </c>
      <c r="E1541" s="1">
        <v>0.36288804</v>
      </c>
      <c r="F1541" s="4">
        <f t="shared" si="1"/>
        <v>0.01338643556</v>
      </c>
      <c r="G1541" s="4">
        <f t="shared" si="2"/>
        <v>0.3378427037</v>
      </c>
    </row>
    <row r="1542">
      <c r="A1542" s="1">
        <v>15.3699997663497</v>
      </c>
      <c r="B1542" s="1">
        <v>29.403463</v>
      </c>
      <c r="C1542" s="1">
        <v>0.12051791</v>
      </c>
      <c r="D1542" s="1">
        <v>-0.24476592</v>
      </c>
      <c r="E1542" s="1">
        <v>0.36300564</v>
      </c>
      <c r="F1542" s="4">
        <f t="shared" si="1"/>
        <v>0.01339087889</v>
      </c>
      <c r="G1542" s="4">
        <f t="shared" si="2"/>
        <v>0.3379602963</v>
      </c>
    </row>
    <row r="1543">
      <c r="A1543" s="1">
        <v>15.3801258802413</v>
      </c>
      <c r="B1543" s="1">
        <v>29.365366</v>
      </c>
      <c r="C1543" s="1">
        <v>0.12061121</v>
      </c>
      <c r="D1543" s="1">
        <v>-0.24842826</v>
      </c>
      <c r="E1543" s="1">
        <v>0.36253533</v>
      </c>
      <c r="F1543" s="4">
        <f t="shared" si="1"/>
        <v>0.01340124556</v>
      </c>
      <c r="G1543" s="4">
        <f t="shared" si="2"/>
        <v>0.337489963</v>
      </c>
    </row>
    <row r="1544">
      <c r="A1544" s="1">
        <v>15.3901242017745</v>
      </c>
      <c r="B1544" s="1">
        <v>29.412985</v>
      </c>
      <c r="C1544" s="1">
        <v>0.12071787</v>
      </c>
      <c r="D1544" s="1">
        <v>-0.19593482</v>
      </c>
      <c r="E1544" s="1">
        <v>0.3631232</v>
      </c>
      <c r="F1544" s="4">
        <f t="shared" si="1"/>
        <v>0.01341309667</v>
      </c>
      <c r="G1544" s="4">
        <f t="shared" si="2"/>
        <v>0.3380778519</v>
      </c>
    </row>
    <row r="1545">
      <c r="A1545" s="1">
        <v>15.4000004529953</v>
      </c>
      <c r="B1545" s="1">
        <v>29.41489</v>
      </c>
      <c r="C1545" s="1">
        <v>0.12079784</v>
      </c>
      <c r="D1545" s="1">
        <v>-0.1971556</v>
      </c>
      <c r="E1545" s="1">
        <v>0.36314675</v>
      </c>
      <c r="F1545" s="4">
        <f t="shared" si="1"/>
        <v>0.01342198222</v>
      </c>
      <c r="G1545" s="4">
        <f t="shared" si="2"/>
        <v>0.3381013704</v>
      </c>
    </row>
    <row r="1546">
      <c r="A1546" s="1">
        <v>15.4100006818771</v>
      </c>
      <c r="B1546" s="1">
        <v>29.420605</v>
      </c>
      <c r="C1546" s="1">
        <v>0.1208245</v>
      </c>
      <c r="D1546" s="1">
        <v>-0.25819448</v>
      </c>
      <c r="E1546" s="1">
        <v>0.3632173</v>
      </c>
      <c r="F1546" s="4">
        <f t="shared" si="1"/>
        <v>0.01342494444</v>
      </c>
      <c r="G1546" s="4">
        <f t="shared" si="2"/>
        <v>0.3381719259</v>
      </c>
    </row>
    <row r="1547">
      <c r="A1547" s="1">
        <v>15.4200009107589</v>
      </c>
      <c r="B1547" s="1">
        <v>29.449179</v>
      </c>
      <c r="C1547" s="1">
        <v>0.12083783</v>
      </c>
      <c r="D1547" s="1">
        <v>-0.31801257</v>
      </c>
      <c r="E1547" s="1">
        <v>0.36357006</v>
      </c>
      <c r="F1547" s="4">
        <f t="shared" si="1"/>
        <v>0.01342642556</v>
      </c>
      <c r="G1547" s="4">
        <f t="shared" si="2"/>
        <v>0.3385246914</v>
      </c>
    </row>
    <row r="1548">
      <c r="A1548" s="1">
        <v>15.4299992322921</v>
      </c>
      <c r="B1548" s="1">
        <v>29.424416</v>
      </c>
      <c r="C1548" s="1">
        <v>0.12087782</v>
      </c>
      <c r="D1548" s="1">
        <v>-0.3656229</v>
      </c>
      <c r="E1548" s="1">
        <v>0.36326435</v>
      </c>
      <c r="F1548" s="4">
        <f t="shared" si="1"/>
        <v>0.01343086889</v>
      </c>
      <c r="G1548" s="4">
        <f t="shared" si="2"/>
        <v>0.3382189753</v>
      </c>
    </row>
    <row r="1549">
      <c r="A1549" s="1">
        <v>15.4401253461837</v>
      </c>
      <c r="B1549" s="1">
        <v>29.447273</v>
      </c>
      <c r="C1549" s="1">
        <v>0.12094447</v>
      </c>
      <c r="D1549" s="1">
        <v>-0.38027224</v>
      </c>
      <c r="E1549" s="1">
        <v>0.36354655</v>
      </c>
      <c r="F1549" s="4">
        <f t="shared" si="1"/>
        <v>0.01343827444</v>
      </c>
      <c r="G1549" s="4">
        <f t="shared" si="2"/>
        <v>0.3385011605</v>
      </c>
    </row>
    <row r="1550">
      <c r="A1550" s="1">
        <v>15.4499996900558</v>
      </c>
      <c r="B1550" s="1">
        <v>29.43013</v>
      </c>
      <c r="C1550" s="1">
        <v>0.121011116</v>
      </c>
      <c r="D1550" s="1">
        <v>-0.38393456</v>
      </c>
      <c r="E1550" s="1">
        <v>0.3633349</v>
      </c>
      <c r="F1550" s="4">
        <f t="shared" si="1"/>
        <v>0.01344567956</v>
      </c>
      <c r="G1550" s="4">
        <f t="shared" si="2"/>
        <v>0.3382895185</v>
      </c>
    </row>
    <row r="1551">
      <c r="A1551" s="1">
        <v>15.4599999189376</v>
      </c>
      <c r="B1551" s="1">
        <v>29.454893</v>
      </c>
      <c r="C1551" s="1">
        <v>0.121077776</v>
      </c>
      <c r="D1551" s="1">
        <v>-0.39980468</v>
      </c>
      <c r="E1551" s="1">
        <v>0.3636406</v>
      </c>
      <c r="F1551" s="4">
        <f t="shared" si="1"/>
        <v>0.01345308622</v>
      </c>
      <c r="G1551" s="4">
        <f t="shared" si="2"/>
        <v>0.3385952346</v>
      </c>
    </row>
    <row r="1552">
      <c r="A1552" s="1">
        <v>15.4701241254806</v>
      </c>
      <c r="B1552" s="1">
        <v>29.458702</v>
      </c>
      <c r="C1552" s="1">
        <v>0.12111777</v>
      </c>
      <c r="D1552" s="1">
        <v>-0.44497344</v>
      </c>
      <c r="E1552" s="1">
        <v>0.36368763</v>
      </c>
      <c r="F1552" s="4">
        <f t="shared" si="1"/>
        <v>0.01345753</v>
      </c>
      <c r="G1552" s="4">
        <f t="shared" si="2"/>
        <v>0.3386422593</v>
      </c>
    </row>
    <row r="1553">
      <c r="A1553" s="1">
        <v>15.4801243543624</v>
      </c>
      <c r="B1553" s="1">
        <v>29.439653</v>
      </c>
      <c r="C1553" s="1">
        <v>0.12117109</v>
      </c>
      <c r="D1553" s="1">
        <v>-0.47793445</v>
      </c>
      <c r="E1553" s="1">
        <v>0.36345246</v>
      </c>
      <c r="F1553" s="4">
        <f t="shared" si="1"/>
        <v>0.01346345444</v>
      </c>
      <c r="G1553" s="4">
        <f t="shared" si="2"/>
        <v>0.3384070864</v>
      </c>
    </row>
    <row r="1554">
      <c r="A1554" s="1">
        <v>15.4900006055831</v>
      </c>
      <c r="B1554" s="1">
        <v>29.510136</v>
      </c>
      <c r="C1554" s="1">
        <v>0.12154433</v>
      </c>
      <c r="D1554" s="1">
        <v>-0.16297382</v>
      </c>
      <c r="E1554" s="1">
        <v>0.3643226</v>
      </c>
      <c r="F1554" s="4">
        <f t="shared" si="1"/>
        <v>0.01350492556</v>
      </c>
      <c r="G1554" s="4">
        <f t="shared" si="2"/>
        <v>0.3392772469</v>
      </c>
    </row>
    <row r="1555">
      <c r="A1555" s="1">
        <v>15.500000834465</v>
      </c>
      <c r="B1555" s="1">
        <v>29.624426</v>
      </c>
      <c r="C1555" s="1">
        <v>0.12177095</v>
      </c>
      <c r="D1555" s="1">
        <v>-0.0018311664</v>
      </c>
      <c r="E1555" s="1">
        <v>0.3657336</v>
      </c>
      <c r="F1555" s="4">
        <f t="shared" si="1"/>
        <v>0.01353010556</v>
      </c>
      <c r="G1555" s="4">
        <f t="shared" si="2"/>
        <v>0.3406882346</v>
      </c>
    </row>
    <row r="1556">
      <c r="A1556" s="1">
        <v>15.5099991559982</v>
      </c>
      <c r="B1556" s="1">
        <v>29.708239</v>
      </c>
      <c r="C1556" s="1">
        <v>0.121717624</v>
      </c>
      <c r="D1556" s="1">
        <v>-0.14466216</v>
      </c>
      <c r="E1556" s="1">
        <v>0.36676833</v>
      </c>
      <c r="F1556" s="4">
        <f t="shared" si="1"/>
        <v>0.01352418044</v>
      </c>
      <c r="G1556" s="4">
        <f t="shared" si="2"/>
        <v>0.341722963</v>
      </c>
    </row>
    <row r="1557">
      <c r="A1557" s="1">
        <v>15.51999938488</v>
      </c>
      <c r="B1557" s="1">
        <v>29.723478</v>
      </c>
      <c r="C1557" s="1">
        <v>0.121717624</v>
      </c>
      <c r="D1557" s="1">
        <v>-0.23133737</v>
      </c>
      <c r="E1557" s="1">
        <v>0.36695647</v>
      </c>
      <c r="F1557" s="4">
        <f t="shared" si="1"/>
        <v>0.01352418044</v>
      </c>
      <c r="G1557" s="4">
        <f t="shared" si="2"/>
        <v>0.3419110988</v>
      </c>
    </row>
    <row r="1558">
      <c r="A1558" s="1">
        <v>15.5301254987716</v>
      </c>
      <c r="B1558" s="1">
        <v>29.681572</v>
      </c>
      <c r="C1558" s="1">
        <v>0.12175761</v>
      </c>
      <c r="D1558" s="1">
        <v>-0.26429835</v>
      </c>
      <c r="E1558" s="1">
        <v>0.3664391</v>
      </c>
      <c r="F1558" s="4">
        <f t="shared" si="1"/>
        <v>0.01352862333</v>
      </c>
      <c r="G1558" s="4">
        <f t="shared" si="2"/>
        <v>0.3413937407</v>
      </c>
    </row>
    <row r="1559">
      <c r="A1559" s="1">
        <v>15.5401257276535</v>
      </c>
      <c r="B1559" s="1">
        <v>29.68919</v>
      </c>
      <c r="C1559" s="1">
        <v>0.12175761</v>
      </c>
      <c r="D1559" s="1">
        <v>-0.35219434</v>
      </c>
      <c r="E1559" s="1">
        <v>0.36653316</v>
      </c>
      <c r="F1559" s="4">
        <f t="shared" si="1"/>
        <v>0.01352862333</v>
      </c>
      <c r="G1559" s="4">
        <f t="shared" si="2"/>
        <v>0.3414877901</v>
      </c>
    </row>
    <row r="1560">
      <c r="A1560" s="1">
        <v>15.5500000715255</v>
      </c>
      <c r="B1560" s="1">
        <v>29.651094</v>
      </c>
      <c r="C1560" s="1">
        <v>0.12177095</v>
      </c>
      <c r="D1560" s="1">
        <v>-0.4266618</v>
      </c>
      <c r="E1560" s="1">
        <v>0.36606285</v>
      </c>
      <c r="F1560" s="4">
        <f t="shared" si="1"/>
        <v>0.01353010556</v>
      </c>
      <c r="G1560" s="4">
        <f t="shared" si="2"/>
        <v>0.3410174691</v>
      </c>
    </row>
    <row r="1561">
      <c r="A1561" s="1">
        <v>15.5600003004074</v>
      </c>
      <c r="B1561" s="1">
        <v>29.64538</v>
      </c>
      <c r="C1561" s="1">
        <v>0.121824265</v>
      </c>
      <c r="D1561" s="1">
        <v>-0.44253188</v>
      </c>
      <c r="E1561" s="1">
        <v>0.36599228</v>
      </c>
      <c r="F1561" s="4">
        <f t="shared" si="1"/>
        <v>0.01353602944</v>
      </c>
      <c r="G1561" s="4">
        <f t="shared" si="2"/>
        <v>0.3409469259</v>
      </c>
    </row>
    <row r="1562">
      <c r="A1562" s="1">
        <v>15.5700005292892</v>
      </c>
      <c r="B1562" s="1">
        <v>29.647285</v>
      </c>
      <c r="C1562" s="1">
        <v>0.12191757</v>
      </c>
      <c r="D1562" s="1">
        <v>-0.43276566</v>
      </c>
      <c r="E1562" s="1">
        <v>0.36601582</v>
      </c>
      <c r="F1562" s="4">
        <f t="shared" si="1"/>
        <v>0.01354639667</v>
      </c>
      <c r="G1562" s="4">
        <f t="shared" si="2"/>
        <v>0.3409704444</v>
      </c>
    </row>
    <row r="1563">
      <c r="A1563" s="1">
        <v>15.580000758171</v>
      </c>
      <c r="B1563" s="1">
        <v>29.63014</v>
      </c>
      <c r="C1563" s="1">
        <v>0.12207754</v>
      </c>
      <c r="D1563" s="1">
        <v>-0.3387658</v>
      </c>
      <c r="E1563" s="1">
        <v>0.36580414</v>
      </c>
      <c r="F1563" s="4">
        <f t="shared" si="1"/>
        <v>0.01356417111</v>
      </c>
      <c r="G1563" s="4">
        <f t="shared" si="2"/>
        <v>0.3407587778</v>
      </c>
    </row>
    <row r="1564">
      <c r="A1564" s="1">
        <v>15.590124964714</v>
      </c>
      <c r="B1564" s="1">
        <v>29.700623</v>
      </c>
      <c r="C1564" s="1">
        <v>0.122264154</v>
      </c>
      <c r="D1564" s="1">
        <v>-0.23133737</v>
      </c>
      <c r="E1564" s="1">
        <v>0.3666743</v>
      </c>
      <c r="F1564" s="4">
        <f t="shared" si="1"/>
        <v>0.013584906</v>
      </c>
      <c r="G1564" s="4">
        <f t="shared" si="2"/>
        <v>0.3416289383</v>
      </c>
    </row>
    <row r="1565">
      <c r="A1565" s="1">
        <v>15.5999993085861</v>
      </c>
      <c r="B1565" s="1">
        <v>29.76729</v>
      </c>
      <c r="C1565" s="1">
        <v>0.12241079</v>
      </c>
      <c r="D1565" s="1">
        <v>-0.1641946</v>
      </c>
      <c r="E1565" s="1">
        <v>0.36749735</v>
      </c>
      <c r="F1565" s="4">
        <f t="shared" si="1"/>
        <v>0.01360119889</v>
      </c>
      <c r="G1565" s="4">
        <f t="shared" si="2"/>
        <v>0.3424519877</v>
      </c>
    </row>
    <row r="1566">
      <c r="A1566" s="1">
        <v>15.6101254224777</v>
      </c>
      <c r="B1566" s="1">
        <v>29.814913</v>
      </c>
      <c r="C1566" s="1">
        <v>0.122450784</v>
      </c>
      <c r="D1566" s="1">
        <v>-0.19349326</v>
      </c>
      <c r="E1566" s="1">
        <v>0.36808527</v>
      </c>
      <c r="F1566" s="4">
        <f t="shared" si="1"/>
        <v>0.01360564267</v>
      </c>
      <c r="G1566" s="4">
        <f t="shared" si="2"/>
        <v>0.3430399259</v>
      </c>
    </row>
    <row r="1567">
      <c r="A1567" s="1">
        <v>15.6201256513595</v>
      </c>
      <c r="B1567" s="1">
        <v>29.8492</v>
      </c>
      <c r="C1567" s="1">
        <v>0.122450784</v>
      </c>
      <c r="D1567" s="1">
        <v>-0.28138924</v>
      </c>
      <c r="E1567" s="1">
        <v>0.3685086</v>
      </c>
      <c r="F1567" s="4">
        <f t="shared" si="1"/>
        <v>0.01360564267</v>
      </c>
      <c r="G1567" s="4">
        <f t="shared" si="2"/>
        <v>0.3434632222</v>
      </c>
    </row>
    <row r="1568">
      <c r="A1568" s="1">
        <v>15.6299999952316</v>
      </c>
      <c r="B1568" s="1">
        <v>29.80539</v>
      </c>
      <c r="C1568" s="1">
        <v>0.122450784</v>
      </c>
      <c r="D1568" s="1">
        <v>-0.36928523</v>
      </c>
      <c r="E1568" s="1">
        <v>0.3679677</v>
      </c>
      <c r="F1568" s="4">
        <f t="shared" si="1"/>
        <v>0.01360564267</v>
      </c>
      <c r="G1568" s="4">
        <f t="shared" si="2"/>
        <v>0.342922358</v>
      </c>
    </row>
    <row r="1569">
      <c r="A1569" s="1">
        <v>15.6400002241134</v>
      </c>
      <c r="B1569" s="1">
        <v>29.811104</v>
      </c>
      <c r="C1569" s="1">
        <v>0.12249077</v>
      </c>
      <c r="D1569" s="1">
        <v>-0.40224624</v>
      </c>
      <c r="E1569" s="1">
        <v>0.36803827</v>
      </c>
      <c r="F1569" s="4">
        <f t="shared" si="1"/>
        <v>0.01361008556</v>
      </c>
      <c r="G1569" s="4">
        <f t="shared" si="2"/>
        <v>0.3429929012</v>
      </c>
    </row>
    <row r="1570">
      <c r="A1570" s="1">
        <v>15.6501244306564</v>
      </c>
      <c r="B1570" s="1">
        <v>29.776815</v>
      </c>
      <c r="C1570" s="1">
        <v>0.12255742</v>
      </c>
      <c r="D1570" s="1">
        <v>-0.41933712</v>
      </c>
      <c r="E1570" s="1">
        <v>0.36761498</v>
      </c>
      <c r="F1570" s="4">
        <f t="shared" si="1"/>
        <v>0.01361749111</v>
      </c>
      <c r="G1570" s="4">
        <f t="shared" si="2"/>
        <v>0.3425695802</v>
      </c>
    </row>
    <row r="1571">
      <c r="A1571" s="1">
        <v>15.6601246595382</v>
      </c>
      <c r="B1571" s="1">
        <v>29.776815</v>
      </c>
      <c r="C1571" s="1">
        <v>0.12263739</v>
      </c>
      <c r="D1571" s="1">
        <v>-0.4083501</v>
      </c>
      <c r="E1571" s="1">
        <v>0.36761498</v>
      </c>
      <c r="F1571" s="4">
        <f t="shared" si="1"/>
        <v>0.01362637667</v>
      </c>
      <c r="G1571" s="4">
        <f t="shared" si="2"/>
        <v>0.3425695802</v>
      </c>
    </row>
    <row r="1572">
      <c r="A1572" s="1">
        <v>15.6701248884201</v>
      </c>
      <c r="B1572" s="1">
        <v>29.803484</v>
      </c>
      <c r="C1572" s="1">
        <v>0.12270406</v>
      </c>
      <c r="D1572" s="1">
        <v>-0.4266618</v>
      </c>
      <c r="E1572" s="1">
        <v>0.36794418</v>
      </c>
      <c r="F1572" s="4">
        <f t="shared" si="1"/>
        <v>0.01363378444</v>
      </c>
      <c r="G1572" s="4">
        <f t="shared" si="2"/>
        <v>0.3428988272</v>
      </c>
    </row>
    <row r="1573">
      <c r="A1573" s="1">
        <v>15.6799992322921</v>
      </c>
      <c r="B1573" s="1">
        <v>29.78253</v>
      </c>
      <c r="C1573" s="1">
        <v>0.122744046</v>
      </c>
      <c r="D1573" s="1">
        <v>-0.47305134</v>
      </c>
      <c r="E1573" s="1">
        <v>0.3676855</v>
      </c>
      <c r="F1573" s="4">
        <f t="shared" si="1"/>
        <v>0.01363822733</v>
      </c>
      <c r="G1573" s="4">
        <f t="shared" si="2"/>
        <v>0.3426401358</v>
      </c>
    </row>
    <row r="1574">
      <c r="A1574" s="1">
        <v>15.6901253461837</v>
      </c>
      <c r="B1574" s="1">
        <v>29.851107</v>
      </c>
      <c r="C1574" s="1">
        <v>0.12306397</v>
      </c>
      <c r="D1574" s="1">
        <v>-0.21546726</v>
      </c>
      <c r="E1574" s="1">
        <v>0.36853212</v>
      </c>
      <c r="F1574" s="4">
        <f t="shared" si="1"/>
        <v>0.01367377444</v>
      </c>
      <c r="G1574" s="4">
        <f t="shared" si="2"/>
        <v>0.3434867654</v>
      </c>
    </row>
    <row r="1575">
      <c r="A1575" s="1">
        <v>15.6999996900558</v>
      </c>
      <c r="B1575" s="1">
        <v>29.94254</v>
      </c>
      <c r="C1575" s="1">
        <v>0.12329057</v>
      </c>
      <c r="D1575" s="1">
        <v>-0.06775316</v>
      </c>
      <c r="E1575" s="1">
        <v>0.3696609</v>
      </c>
      <c r="F1575" s="4">
        <f t="shared" si="1"/>
        <v>0.01369895222</v>
      </c>
      <c r="G1575" s="4">
        <f t="shared" si="2"/>
        <v>0.3446155679</v>
      </c>
    </row>
    <row r="1576">
      <c r="A1576" s="1">
        <v>15.7101258039474</v>
      </c>
      <c r="B1576" s="1">
        <v>30.014923</v>
      </c>
      <c r="C1576" s="1">
        <v>0.12322392</v>
      </c>
      <c r="D1576" s="1">
        <v>-0.22523348</v>
      </c>
      <c r="E1576" s="1">
        <v>0.37055457</v>
      </c>
      <c r="F1576" s="4">
        <f t="shared" si="1"/>
        <v>0.01369154667</v>
      </c>
      <c r="G1576" s="4">
        <f t="shared" si="2"/>
        <v>0.3455091852</v>
      </c>
    </row>
    <row r="1577">
      <c r="A1577" s="1">
        <v>15.7201241254806</v>
      </c>
      <c r="B1577" s="1">
        <v>30.028257</v>
      </c>
      <c r="C1577" s="1">
        <v>0.123183936</v>
      </c>
      <c r="D1577" s="1">
        <v>-0.33998656</v>
      </c>
      <c r="E1577" s="1">
        <v>0.3707192</v>
      </c>
      <c r="F1577" s="4">
        <f t="shared" si="1"/>
        <v>0.013687104</v>
      </c>
      <c r="G1577" s="4">
        <f t="shared" si="2"/>
        <v>0.3456738025</v>
      </c>
    </row>
    <row r="1578">
      <c r="A1578" s="1">
        <v>15.7300003767013</v>
      </c>
      <c r="B1578" s="1">
        <v>29.99397</v>
      </c>
      <c r="C1578" s="1">
        <v>0.123210594</v>
      </c>
      <c r="D1578" s="1">
        <v>-0.39980468</v>
      </c>
      <c r="E1578" s="1">
        <v>0.37029585</v>
      </c>
      <c r="F1578" s="4">
        <f t="shared" si="1"/>
        <v>0.013690066</v>
      </c>
      <c r="G1578" s="4">
        <f t="shared" si="2"/>
        <v>0.3452505062</v>
      </c>
    </row>
    <row r="1579">
      <c r="A1579" s="1">
        <v>15.7401245832443</v>
      </c>
      <c r="B1579" s="1">
        <v>29.992064</v>
      </c>
      <c r="C1579" s="1">
        <v>0.12322392</v>
      </c>
      <c r="D1579" s="1">
        <v>-0.47305134</v>
      </c>
      <c r="E1579" s="1">
        <v>0.37027234</v>
      </c>
      <c r="F1579" s="4">
        <f t="shared" si="1"/>
        <v>0.01369154667</v>
      </c>
      <c r="G1579" s="4">
        <f t="shared" si="2"/>
        <v>0.3452269753</v>
      </c>
    </row>
    <row r="1580">
      <c r="A1580" s="1">
        <v>15.750000834465</v>
      </c>
      <c r="B1580" s="1">
        <v>29.967302</v>
      </c>
      <c r="C1580" s="1">
        <v>0.12358384</v>
      </c>
      <c r="D1580" s="1">
        <v>-0.17151926</v>
      </c>
      <c r="E1580" s="1">
        <v>0.36996666</v>
      </c>
      <c r="F1580" s="4">
        <f t="shared" si="1"/>
        <v>0.01373153778</v>
      </c>
      <c r="G1580" s="4">
        <f t="shared" si="2"/>
        <v>0.3449212716</v>
      </c>
    </row>
    <row r="1581">
      <c r="A1581" s="1">
        <v>15.7601250410079</v>
      </c>
      <c r="B1581" s="1">
        <v>30.081594</v>
      </c>
      <c r="C1581" s="1">
        <v>0.12391709</v>
      </c>
      <c r="D1581" s="1">
        <v>0.075077824</v>
      </c>
      <c r="E1581" s="1">
        <v>0.37137765</v>
      </c>
      <c r="F1581" s="4">
        <f t="shared" si="1"/>
        <v>0.01376856556</v>
      </c>
      <c r="G1581" s="4">
        <f t="shared" si="2"/>
        <v>0.346332284</v>
      </c>
    </row>
    <row r="1582">
      <c r="A1582" s="1">
        <v>15.76999938488</v>
      </c>
      <c r="B1582" s="1">
        <v>30.186361</v>
      </c>
      <c r="C1582" s="1">
        <v>0.1238771</v>
      </c>
      <c r="D1582" s="1">
        <v>-0.027467497</v>
      </c>
      <c r="E1582" s="1">
        <v>0.37267107</v>
      </c>
      <c r="F1582" s="4">
        <f t="shared" si="1"/>
        <v>0.01376412222</v>
      </c>
      <c r="G1582" s="4">
        <f t="shared" si="2"/>
        <v>0.3476257037</v>
      </c>
    </row>
    <row r="1583">
      <c r="A1583" s="1">
        <v>15.7799996137619</v>
      </c>
      <c r="B1583" s="1">
        <v>30.20541</v>
      </c>
      <c r="C1583" s="1">
        <v>0.12385044</v>
      </c>
      <c r="D1583" s="1">
        <v>-0.14344138</v>
      </c>
      <c r="E1583" s="1">
        <v>0.37290624</v>
      </c>
      <c r="F1583" s="4">
        <f t="shared" si="1"/>
        <v>0.01376116</v>
      </c>
      <c r="G1583" s="4">
        <f t="shared" si="2"/>
        <v>0.3478608765</v>
      </c>
    </row>
    <row r="1584">
      <c r="A1584" s="1">
        <v>15.7899998426437</v>
      </c>
      <c r="B1584" s="1">
        <v>30.235888</v>
      </c>
      <c r="C1584" s="1">
        <v>0.12389043</v>
      </c>
      <c r="D1584" s="1">
        <v>-0.18861015</v>
      </c>
      <c r="E1584" s="1">
        <v>0.3732825</v>
      </c>
      <c r="F1584" s="4">
        <f t="shared" si="1"/>
        <v>0.01376560333</v>
      </c>
      <c r="G1584" s="4">
        <f t="shared" si="2"/>
        <v>0.3482371481</v>
      </c>
    </row>
    <row r="1585">
      <c r="A1585" s="1">
        <v>15.8001259565353</v>
      </c>
      <c r="B1585" s="1">
        <v>30.19398</v>
      </c>
      <c r="C1585" s="1">
        <v>0.12391709</v>
      </c>
      <c r="D1585" s="1">
        <v>-0.23255815</v>
      </c>
      <c r="E1585" s="1">
        <v>0.3727651</v>
      </c>
      <c r="F1585" s="4">
        <f t="shared" si="1"/>
        <v>0.01376856556</v>
      </c>
      <c r="G1585" s="4">
        <f t="shared" si="2"/>
        <v>0.3477197654</v>
      </c>
    </row>
    <row r="1586">
      <c r="A1586" s="1">
        <v>15.8100003004074</v>
      </c>
      <c r="B1586" s="1">
        <v>30.169216</v>
      </c>
      <c r="C1586" s="1">
        <v>0.12397043</v>
      </c>
      <c r="D1586" s="1">
        <v>-0.26551914</v>
      </c>
      <c r="E1586" s="1">
        <v>0.3724594</v>
      </c>
      <c r="F1586" s="4">
        <f t="shared" si="1"/>
        <v>0.01377449222</v>
      </c>
      <c r="G1586" s="4">
        <f t="shared" si="2"/>
        <v>0.347414037</v>
      </c>
    </row>
    <row r="1587">
      <c r="A1587" s="1">
        <v>15.8201245069503</v>
      </c>
      <c r="B1587" s="1">
        <v>30.178741</v>
      </c>
      <c r="C1587" s="1">
        <v>0.12406373</v>
      </c>
      <c r="D1587" s="1">
        <v>-0.24232437</v>
      </c>
      <c r="E1587" s="1">
        <v>0.372577</v>
      </c>
      <c r="F1587" s="4">
        <f t="shared" si="1"/>
        <v>0.01378485889</v>
      </c>
      <c r="G1587" s="4">
        <f t="shared" si="2"/>
        <v>0.3475316296</v>
      </c>
    </row>
    <row r="1588">
      <c r="A1588" s="1">
        <v>15.830000758171</v>
      </c>
      <c r="B1588" s="1">
        <v>30.171122</v>
      </c>
      <c r="C1588" s="1">
        <v>0.12419703</v>
      </c>
      <c r="D1588" s="1">
        <v>-0.20570104</v>
      </c>
      <c r="E1588" s="1">
        <v>0.37248293</v>
      </c>
      <c r="F1588" s="4">
        <f t="shared" si="1"/>
        <v>0.01379967</v>
      </c>
      <c r="G1588" s="4">
        <f t="shared" si="2"/>
        <v>0.3474375679</v>
      </c>
    </row>
    <row r="1589">
      <c r="A1589" s="1">
        <v>15.840124964714</v>
      </c>
      <c r="B1589" s="1">
        <v>30.233982</v>
      </c>
      <c r="C1589" s="1">
        <v>0.124317005</v>
      </c>
      <c r="D1589" s="1">
        <v>-0.15198682</v>
      </c>
      <c r="E1589" s="1">
        <v>0.37325898</v>
      </c>
      <c r="F1589" s="4">
        <f t="shared" si="1"/>
        <v>0.01381300056</v>
      </c>
      <c r="G1589" s="4">
        <f t="shared" si="2"/>
        <v>0.3482136173</v>
      </c>
    </row>
    <row r="1590">
      <c r="A1590" s="1">
        <v>15.8499993085861</v>
      </c>
      <c r="B1590" s="1">
        <v>30.25303</v>
      </c>
      <c r="C1590" s="1">
        <v>0.12438365</v>
      </c>
      <c r="D1590" s="1">
        <v>-0.15686993</v>
      </c>
      <c r="E1590" s="1">
        <v>0.37349412</v>
      </c>
      <c r="F1590" s="4">
        <f t="shared" si="1"/>
        <v>0.01382040556</v>
      </c>
      <c r="G1590" s="4">
        <f t="shared" si="2"/>
        <v>0.3484487778</v>
      </c>
    </row>
    <row r="1591">
      <c r="A1591" s="1">
        <v>15.8601254224777</v>
      </c>
      <c r="B1591" s="1">
        <v>30.272078</v>
      </c>
      <c r="C1591" s="1">
        <v>0.124423645</v>
      </c>
      <c r="D1591" s="1">
        <v>-0.20325948</v>
      </c>
      <c r="E1591" s="1">
        <v>0.3737293</v>
      </c>
      <c r="F1591" s="4">
        <f t="shared" si="1"/>
        <v>0.01382484944</v>
      </c>
      <c r="G1591" s="4">
        <f t="shared" si="2"/>
        <v>0.3486839383</v>
      </c>
    </row>
    <row r="1592">
      <c r="A1592" s="1">
        <v>15.8699997663497</v>
      </c>
      <c r="B1592" s="1">
        <v>30.296843</v>
      </c>
      <c r="C1592" s="1">
        <v>0.12446363</v>
      </c>
      <c r="D1592" s="1">
        <v>-0.24842826</v>
      </c>
      <c r="E1592" s="1">
        <v>0.37403506</v>
      </c>
      <c r="F1592" s="4">
        <f t="shared" si="1"/>
        <v>0.01382929222</v>
      </c>
      <c r="G1592" s="4">
        <f t="shared" si="2"/>
        <v>0.348989679</v>
      </c>
    </row>
    <row r="1593">
      <c r="A1593" s="1">
        <v>15.8801258802413</v>
      </c>
      <c r="B1593" s="1">
        <v>30.262556</v>
      </c>
      <c r="C1593" s="1">
        <v>0.12453028</v>
      </c>
      <c r="D1593" s="1">
        <v>-0.24964903</v>
      </c>
      <c r="E1593" s="1">
        <v>0.37361175</v>
      </c>
      <c r="F1593" s="4">
        <f t="shared" si="1"/>
        <v>0.01383669778</v>
      </c>
      <c r="G1593" s="4">
        <f t="shared" si="2"/>
        <v>0.3485663827</v>
      </c>
    </row>
    <row r="1594">
      <c r="A1594" s="1">
        <v>15.8901242017745</v>
      </c>
      <c r="B1594" s="1">
        <v>30.296843</v>
      </c>
      <c r="C1594" s="1">
        <v>0.12461027</v>
      </c>
      <c r="D1594" s="1">
        <v>-0.24964903</v>
      </c>
      <c r="E1594" s="1">
        <v>0.37403506</v>
      </c>
      <c r="F1594" s="4">
        <f t="shared" si="1"/>
        <v>0.01384558556</v>
      </c>
      <c r="G1594" s="4">
        <f t="shared" si="2"/>
        <v>0.348989679</v>
      </c>
    </row>
    <row r="1595">
      <c r="A1595" s="1">
        <v>15.9001244306564</v>
      </c>
      <c r="B1595" s="1">
        <v>30.294937</v>
      </c>
      <c r="C1595" s="1">
        <v>0.12467692</v>
      </c>
      <c r="D1595" s="1">
        <v>-0.25209057</v>
      </c>
      <c r="E1595" s="1">
        <v>0.37401152</v>
      </c>
      <c r="F1595" s="4">
        <f t="shared" si="1"/>
        <v>0.01385299111</v>
      </c>
      <c r="G1595" s="4">
        <f t="shared" si="2"/>
        <v>0.3489661481</v>
      </c>
    </row>
    <row r="1596">
      <c r="A1596" s="1">
        <v>15.9100006818771</v>
      </c>
      <c r="B1596" s="1">
        <v>30.304462</v>
      </c>
      <c r="C1596" s="1">
        <v>0.12471691</v>
      </c>
      <c r="D1596" s="1">
        <v>-0.29725936</v>
      </c>
      <c r="E1596" s="1">
        <v>0.37412912</v>
      </c>
      <c r="F1596" s="4">
        <f t="shared" si="1"/>
        <v>0.01385743444</v>
      </c>
      <c r="G1596" s="4">
        <f t="shared" si="2"/>
        <v>0.3490837407</v>
      </c>
    </row>
    <row r="1597">
      <c r="A1597" s="1">
        <v>15.9201248884201</v>
      </c>
      <c r="B1597" s="1">
        <v>30.323511</v>
      </c>
      <c r="C1597" s="1">
        <v>0.124756895</v>
      </c>
      <c r="D1597" s="1">
        <v>-0.34242812</v>
      </c>
      <c r="E1597" s="1">
        <v>0.3743643</v>
      </c>
      <c r="F1597" s="4">
        <f t="shared" si="1"/>
        <v>0.01386187722</v>
      </c>
      <c r="G1597" s="4">
        <f t="shared" si="2"/>
        <v>0.3493189136</v>
      </c>
    </row>
    <row r="1598">
      <c r="A1598" s="1">
        <v>15.9299992322921</v>
      </c>
      <c r="B1598" s="1">
        <v>30.298746</v>
      </c>
      <c r="C1598" s="1">
        <v>0.12479688</v>
      </c>
      <c r="D1598" s="1">
        <v>-0.37294757</v>
      </c>
      <c r="E1598" s="1">
        <v>0.37405854</v>
      </c>
      <c r="F1598" s="4">
        <f t="shared" si="1"/>
        <v>0.01386632</v>
      </c>
      <c r="G1598" s="4">
        <f t="shared" si="2"/>
        <v>0.3490131728</v>
      </c>
    </row>
    <row r="1599">
      <c r="A1599" s="1">
        <v>15.939999461174</v>
      </c>
      <c r="B1599" s="1">
        <v>30.32732</v>
      </c>
      <c r="C1599" s="1">
        <v>0.12483687</v>
      </c>
      <c r="D1599" s="1">
        <v>-0.41933712</v>
      </c>
      <c r="E1599" s="1">
        <v>0.3744113</v>
      </c>
      <c r="F1599" s="4">
        <f t="shared" si="1"/>
        <v>0.01387076333</v>
      </c>
      <c r="G1599" s="4">
        <f t="shared" si="2"/>
        <v>0.3493659383</v>
      </c>
    </row>
    <row r="1600">
      <c r="A1600" s="1">
        <v>15.9499996900558</v>
      </c>
      <c r="B1600" s="1">
        <v>30.300652</v>
      </c>
      <c r="C1600" s="1">
        <v>0.12490352</v>
      </c>
      <c r="D1600" s="1">
        <v>-0.436428</v>
      </c>
      <c r="E1600" s="1">
        <v>0.37408206</v>
      </c>
      <c r="F1600" s="4">
        <f t="shared" si="1"/>
        <v>0.01387816889</v>
      </c>
      <c r="G1600" s="4">
        <f t="shared" si="2"/>
        <v>0.3490367037</v>
      </c>
    </row>
    <row r="1601">
      <c r="A1601" s="1">
        <v>15.9601258039474</v>
      </c>
      <c r="B1601" s="1">
        <v>30.302557</v>
      </c>
      <c r="C1601" s="1">
        <v>0.12497018</v>
      </c>
      <c r="D1601" s="1">
        <v>-0.4535189</v>
      </c>
      <c r="E1601" s="1">
        <v>0.3741056</v>
      </c>
      <c r="F1601" s="4">
        <f t="shared" si="1"/>
        <v>0.01388557556</v>
      </c>
      <c r="G1601" s="4">
        <f t="shared" si="2"/>
        <v>0.3490602222</v>
      </c>
    </row>
    <row r="1602">
      <c r="A1602" s="1">
        <v>15.9700001478195</v>
      </c>
      <c r="B1602" s="1">
        <v>30.32732</v>
      </c>
      <c r="C1602" s="1">
        <v>0.12503684</v>
      </c>
      <c r="D1602" s="1">
        <v>-0.45718122</v>
      </c>
      <c r="E1602" s="1">
        <v>0.3744113</v>
      </c>
      <c r="F1602" s="4">
        <f t="shared" si="1"/>
        <v>0.01389298222</v>
      </c>
      <c r="G1602" s="4">
        <f t="shared" si="2"/>
        <v>0.3493659383</v>
      </c>
    </row>
    <row r="1603">
      <c r="A1603" s="1">
        <v>15.9801243543624</v>
      </c>
      <c r="B1603" s="1">
        <v>30.321606</v>
      </c>
      <c r="C1603" s="1">
        <v>0.12511681</v>
      </c>
      <c r="D1603" s="1">
        <v>-0.447415</v>
      </c>
      <c r="E1603" s="1">
        <v>0.37434077</v>
      </c>
      <c r="F1603" s="4">
        <f t="shared" si="1"/>
        <v>0.01390186778</v>
      </c>
      <c r="G1603" s="4">
        <f t="shared" si="2"/>
        <v>0.3492953951</v>
      </c>
    </row>
    <row r="1604">
      <c r="A1604" s="1">
        <v>15.9900006055831</v>
      </c>
      <c r="B1604" s="1">
        <v>30.374943</v>
      </c>
      <c r="C1604" s="1">
        <v>0.12521012</v>
      </c>
      <c r="D1604" s="1">
        <v>-0.43520722</v>
      </c>
      <c r="E1604" s="1">
        <v>0.37499923</v>
      </c>
      <c r="F1604" s="4">
        <f t="shared" si="1"/>
        <v>0.01391223556</v>
      </c>
      <c r="G1604" s="4">
        <f t="shared" si="2"/>
        <v>0.3499538765</v>
      </c>
    </row>
    <row r="1605">
      <c r="A1605" s="1">
        <v>16.000000834465</v>
      </c>
      <c r="B1605" s="1">
        <v>30.365417</v>
      </c>
      <c r="C1605" s="1">
        <v>0.12527677</v>
      </c>
      <c r="D1605" s="1">
        <v>-0.4535189</v>
      </c>
      <c r="E1605" s="1">
        <v>0.37488165</v>
      </c>
      <c r="F1605" s="4">
        <f t="shared" si="1"/>
        <v>0.01391964111</v>
      </c>
      <c r="G1605" s="4">
        <f t="shared" si="2"/>
        <v>0.3498362716</v>
      </c>
    </row>
    <row r="1606">
      <c r="A1606" s="1">
        <v>16.0101250410079</v>
      </c>
      <c r="B1606" s="1">
        <v>30.393991</v>
      </c>
      <c r="C1606" s="1">
        <v>0.12537009</v>
      </c>
      <c r="D1606" s="1">
        <v>-0.42788255</v>
      </c>
      <c r="E1606" s="1">
        <v>0.3752344</v>
      </c>
      <c r="F1606" s="4">
        <f t="shared" si="1"/>
        <v>0.01393001</v>
      </c>
      <c r="G1606" s="4">
        <f t="shared" si="2"/>
        <v>0.350189037</v>
      </c>
    </row>
    <row r="1607">
      <c r="A1607" s="1">
        <v>16.01999938488</v>
      </c>
      <c r="B1607" s="1">
        <v>30.4359</v>
      </c>
      <c r="C1607" s="1">
        <v>0.12547672</v>
      </c>
      <c r="D1607" s="1">
        <v>-0.40224624</v>
      </c>
      <c r="E1607" s="1">
        <v>0.37575176</v>
      </c>
      <c r="F1607" s="4">
        <f t="shared" si="1"/>
        <v>0.01394185778</v>
      </c>
      <c r="G1607" s="4">
        <f t="shared" si="2"/>
        <v>0.3507064321</v>
      </c>
    </row>
    <row r="1608">
      <c r="A1608" s="1">
        <v>16.0301254987716</v>
      </c>
      <c r="B1608" s="1">
        <v>30.439707</v>
      </c>
      <c r="C1608" s="1">
        <v>0.1256367</v>
      </c>
      <c r="D1608" s="1">
        <v>-0.33510345</v>
      </c>
      <c r="E1608" s="1">
        <v>0.37579882</v>
      </c>
      <c r="F1608" s="4">
        <f t="shared" si="1"/>
        <v>0.01395963333</v>
      </c>
      <c r="G1608" s="4">
        <f t="shared" si="2"/>
        <v>0.3507534321</v>
      </c>
    </row>
    <row r="1609">
      <c r="A1609" s="1">
        <v>16.0399998426437</v>
      </c>
      <c r="B1609" s="1">
        <v>30.521616</v>
      </c>
      <c r="C1609" s="1">
        <v>0.12579665</v>
      </c>
      <c r="D1609" s="1">
        <v>-0.22767504</v>
      </c>
      <c r="E1609" s="1">
        <v>0.37681</v>
      </c>
      <c r="F1609" s="4">
        <f t="shared" si="1"/>
        <v>0.01397740556</v>
      </c>
      <c r="G1609" s="4">
        <f t="shared" si="2"/>
        <v>0.3517646543</v>
      </c>
    </row>
    <row r="1610">
      <c r="A1610" s="1">
        <v>16.0501259565353</v>
      </c>
      <c r="B1610" s="1">
        <v>30.55781</v>
      </c>
      <c r="C1610" s="1">
        <v>0.12596995</v>
      </c>
      <c r="D1610" s="1">
        <v>-0.13367516</v>
      </c>
      <c r="E1610" s="1">
        <v>0.37725687</v>
      </c>
      <c r="F1610" s="4">
        <f t="shared" si="1"/>
        <v>0.01399666111</v>
      </c>
      <c r="G1610" s="4">
        <f t="shared" si="2"/>
        <v>0.3522114938</v>
      </c>
    </row>
    <row r="1611">
      <c r="A1611" s="1">
        <v>16.0600003004074</v>
      </c>
      <c r="B1611" s="1">
        <v>30.643528</v>
      </c>
      <c r="C1611" s="1">
        <v>0.12604992</v>
      </c>
      <c r="D1611" s="1">
        <v>-0.12268815</v>
      </c>
      <c r="E1611" s="1">
        <v>0.3783151</v>
      </c>
      <c r="F1611" s="4">
        <f t="shared" si="1"/>
        <v>0.01400554667</v>
      </c>
      <c r="G1611" s="4">
        <f t="shared" si="2"/>
        <v>0.3532697407</v>
      </c>
    </row>
    <row r="1612">
      <c r="A1612" s="1">
        <v>16.0701245069503</v>
      </c>
      <c r="B1612" s="1">
        <v>30.68353</v>
      </c>
      <c r="C1612" s="1">
        <v>0.12606326</v>
      </c>
      <c r="D1612" s="1">
        <v>-0.19593482</v>
      </c>
      <c r="E1612" s="1">
        <v>0.37880895</v>
      </c>
      <c r="F1612" s="4">
        <f t="shared" si="1"/>
        <v>0.01400702889</v>
      </c>
      <c r="G1612" s="4">
        <f t="shared" si="2"/>
        <v>0.3537635926</v>
      </c>
    </row>
    <row r="1613">
      <c r="A1613" s="1">
        <v>16.0801247358322</v>
      </c>
      <c r="B1613" s="1">
        <v>30.672102</v>
      </c>
      <c r="C1613" s="1">
        <v>0.12608992</v>
      </c>
      <c r="D1613" s="1">
        <v>-0.25575292</v>
      </c>
      <c r="E1613" s="1">
        <v>0.37866786</v>
      </c>
      <c r="F1613" s="4">
        <f t="shared" si="1"/>
        <v>0.01400999111</v>
      </c>
      <c r="G1613" s="4">
        <f t="shared" si="2"/>
        <v>0.3536225062</v>
      </c>
    </row>
    <row r="1614">
      <c r="A1614" s="1">
        <v>16.090124964714</v>
      </c>
      <c r="B1614" s="1">
        <v>30.693054</v>
      </c>
      <c r="C1614" s="1">
        <v>0.12615655</v>
      </c>
      <c r="D1614" s="1">
        <v>-0.25697368</v>
      </c>
      <c r="E1614" s="1">
        <v>0.37892652</v>
      </c>
      <c r="F1614" s="4">
        <f t="shared" si="1"/>
        <v>0.01401739444</v>
      </c>
      <c r="G1614" s="4">
        <f t="shared" si="2"/>
        <v>0.3538811728</v>
      </c>
    </row>
    <row r="1615">
      <c r="A1615" s="1">
        <v>16.0999993085861</v>
      </c>
      <c r="B1615" s="1">
        <v>30.668291</v>
      </c>
      <c r="C1615" s="1">
        <v>0.12624988</v>
      </c>
      <c r="D1615" s="1">
        <v>-0.2459867</v>
      </c>
      <c r="E1615" s="1">
        <v>0.37862083</v>
      </c>
      <c r="F1615" s="4">
        <f t="shared" si="1"/>
        <v>0.01402776444</v>
      </c>
      <c r="G1615" s="4">
        <f t="shared" si="2"/>
        <v>0.3535754568</v>
      </c>
    </row>
    <row r="1616">
      <c r="A1616" s="1">
        <v>16.1101254224777</v>
      </c>
      <c r="B1616" s="1">
        <v>30.67972</v>
      </c>
      <c r="C1616" s="1">
        <v>0.12635651</v>
      </c>
      <c r="D1616" s="1">
        <v>-0.21912959</v>
      </c>
      <c r="E1616" s="1">
        <v>0.37876192</v>
      </c>
      <c r="F1616" s="4">
        <f t="shared" si="1"/>
        <v>0.01403961222</v>
      </c>
      <c r="G1616" s="4">
        <f t="shared" si="2"/>
        <v>0.3537165556</v>
      </c>
    </row>
    <row r="1617">
      <c r="A1617" s="1">
        <v>16.1199997663497</v>
      </c>
      <c r="B1617" s="1">
        <v>30.704485</v>
      </c>
      <c r="C1617" s="1">
        <v>0.12640983</v>
      </c>
      <c r="D1617" s="1">
        <v>-0.23377892</v>
      </c>
      <c r="E1617" s="1">
        <v>0.37906763</v>
      </c>
      <c r="F1617" s="4">
        <f t="shared" si="1"/>
        <v>0.01404553667</v>
      </c>
      <c r="G1617" s="4">
        <f t="shared" si="2"/>
        <v>0.3540222963</v>
      </c>
    </row>
    <row r="1618">
      <c r="A1618" s="1">
        <v>16.1301258802413</v>
      </c>
      <c r="B1618" s="1">
        <v>30.704485</v>
      </c>
      <c r="C1618" s="1">
        <v>0.12643649</v>
      </c>
      <c r="D1618" s="1">
        <v>-0.293597</v>
      </c>
      <c r="E1618" s="1">
        <v>0.37906763</v>
      </c>
      <c r="F1618" s="4">
        <f t="shared" si="1"/>
        <v>0.01404849889</v>
      </c>
      <c r="G1618" s="4">
        <f t="shared" si="2"/>
        <v>0.3540222963</v>
      </c>
    </row>
    <row r="1619">
      <c r="A1619" s="1">
        <v>16.1400002241134</v>
      </c>
      <c r="B1619" s="1">
        <v>30.715914</v>
      </c>
      <c r="C1619" s="1">
        <v>0.12644982</v>
      </c>
      <c r="D1619" s="1">
        <v>-0.35219434</v>
      </c>
      <c r="E1619" s="1">
        <v>0.37920874</v>
      </c>
      <c r="F1619" s="4">
        <f t="shared" si="1"/>
        <v>0.01404998</v>
      </c>
      <c r="G1619" s="4">
        <f t="shared" si="2"/>
        <v>0.3541633951</v>
      </c>
    </row>
    <row r="1620">
      <c r="A1620" s="1">
        <v>16.1500004529953</v>
      </c>
      <c r="B1620" s="1">
        <v>30.696865</v>
      </c>
      <c r="C1620" s="1">
        <v>0.1264898</v>
      </c>
      <c r="D1620" s="1">
        <v>-0.39736313</v>
      </c>
      <c r="E1620" s="1">
        <v>0.3789736</v>
      </c>
      <c r="F1620" s="4">
        <f t="shared" si="1"/>
        <v>0.01405442222</v>
      </c>
      <c r="G1620" s="4">
        <f t="shared" si="2"/>
        <v>0.3539282222</v>
      </c>
    </row>
    <row r="1621">
      <c r="A1621" s="1">
        <v>16.1601246595382</v>
      </c>
      <c r="B1621" s="1">
        <v>30.689245</v>
      </c>
      <c r="C1621" s="1">
        <v>0.12654315</v>
      </c>
      <c r="D1621" s="1">
        <v>-0.42788255</v>
      </c>
      <c r="E1621" s="1">
        <v>0.37887952</v>
      </c>
      <c r="F1621" s="4">
        <f t="shared" si="1"/>
        <v>0.01406035</v>
      </c>
      <c r="G1621" s="4">
        <f t="shared" si="2"/>
        <v>0.3538341481</v>
      </c>
    </row>
    <row r="1622">
      <c r="A1622" s="1">
        <v>16.1700009107589</v>
      </c>
      <c r="B1622" s="1">
        <v>30.69496</v>
      </c>
      <c r="C1622" s="1">
        <v>0.12659647</v>
      </c>
      <c r="D1622" s="1">
        <v>-0.44253188</v>
      </c>
      <c r="E1622" s="1">
        <v>0.37895003</v>
      </c>
      <c r="F1622" s="4">
        <f t="shared" si="1"/>
        <v>0.01406627444</v>
      </c>
      <c r="G1622" s="4">
        <f t="shared" si="2"/>
        <v>0.3539047037</v>
      </c>
    </row>
    <row r="1623">
      <c r="A1623" s="1">
        <v>16.1801251173019</v>
      </c>
      <c r="B1623" s="1">
        <v>30.67591</v>
      </c>
      <c r="C1623" s="1">
        <v>0.12684973</v>
      </c>
      <c r="D1623" s="1">
        <v>-0.26551914</v>
      </c>
      <c r="E1623" s="1">
        <v>0.37871492</v>
      </c>
      <c r="F1623" s="4">
        <f t="shared" si="1"/>
        <v>0.01409441444</v>
      </c>
      <c r="G1623" s="4">
        <f t="shared" si="2"/>
        <v>0.3536695185</v>
      </c>
    </row>
    <row r="1624">
      <c r="A1624" s="1">
        <v>16.189999461174</v>
      </c>
      <c r="B1624" s="1">
        <v>30.809252</v>
      </c>
      <c r="C1624" s="1">
        <v>0.12715632</v>
      </c>
      <c r="D1624" s="1">
        <v>-0.033571385</v>
      </c>
      <c r="E1624" s="1">
        <v>0.38036108</v>
      </c>
      <c r="F1624" s="4">
        <f t="shared" si="1"/>
        <v>0.01412848</v>
      </c>
      <c r="G1624" s="4">
        <f t="shared" si="2"/>
        <v>0.355315716</v>
      </c>
    </row>
    <row r="1625">
      <c r="A1625" s="1">
        <v>16.2001255750656</v>
      </c>
      <c r="B1625" s="1">
        <v>30.874016</v>
      </c>
      <c r="C1625" s="1">
        <v>0.12711632</v>
      </c>
      <c r="D1625" s="1">
        <v>-0.13489594</v>
      </c>
      <c r="E1625" s="1">
        <v>0.38116065</v>
      </c>
      <c r="F1625" s="4">
        <f t="shared" si="1"/>
        <v>0.01412403556</v>
      </c>
      <c r="G1625" s="4">
        <f t="shared" si="2"/>
        <v>0.3561152716</v>
      </c>
    </row>
    <row r="1626">
      <c r="A1626" s="1">
        <v>16.2099999189376</v>
      </c>
      <c r="B1626" s="1">
        <v>30.908304</v>
      </c>
      <c r="C1626" s="1">
        <v>0.12708966</v>
      </c>
      <c r="D1626" s="1">
        <v>-0.26429835</v>
      </c>
      <c r="E1626" s="1">
        <v>0.38158396</v>
      </c>
      <c r="F1626" s="4">
        <f t="shared" si="1"/>
        <v>0.01412107333</v>
      </c>
      <c r="G1626" s="4">
        <f t="shared" si="2"/>
        <v>0.3565385802</v>
      </c>
    </row>
    <row r="1627">
      <c r="A1627" s="1">
        <v>16.2201241254806</v>
      </c>
      <c r="B1627" s="1">
        <v>30.898779</v>
      </c>
      <c r="C1627" s="1">
        <v>0.127103</v>
      </c>
      <c r="D1627" s="1">
        <v>-0.32411647</v>
      </c>
      <c r="E1627" s="1">
        <v>0.38146636</v>
      </c>
      <c r="F1627" s="4">
        <f t="shared" si="1"/>
        <v>0.01412255556</v>
      </c>
      <c r="G1627" s="4">
        <f t="shared" si="2"/>
        <v>0.3564209877</v>
      </c>
    </row>
    <row r="1628">
      <c r="A1628" s="1">
        <v>16.2301243543624</v>
      </c>
      <c r="B1628" s="1">
        <v>30.862589</v>
      </c>
      <c r="C1628" s="1">
        <v>0.12711632</v>
      </c>
      <c r="D1628" s="1">
        <v>-0.39736313</v>
      </c>
      <c r="E1628" s="1">
        <v>0.38101956</v>
      </c>
      <c r="F1628" s="4">
        <f t="shared" si="1"/>
        <v>0.01412403556</v>
      </c>
      <c r="G1628" s="4">
        <f t="shared" si="2"/>
        <v>0.3559741975</v>
      </c>
    </row>
    <row r="1629">
      <c r="A1629" s="1">
        <v>16.2401245832443</v>
      </c>
      <c r="B1629" s="1">
        <v>30.866398</v>
      </c>
      <c r="C1629" s="1">
        <v>0.12712966</v>
      </c>
      <c r="D1629" s="1">
        <v>-0.47060978</v>
      </c>
      <c r="E1629" s="1">
        <v>0.3810666</v>
      </c>
      <c r="F1629" s="4">
        <f t="shared" si="1"/>
        <v>0.01412551778</v>
      </c>
      <c r="G1629" s="4">
        <f t="shared" si="2"/>
        <v>0.3560212222</v>
      </c>
    </row>
    <row r="1630">
      <c r="A1630" s="1">
        <v>16.250000834465</v>
      </c>
      <c r="B1630" s="1">
        <v>30.84735</v>
      </c>
      <c r="C1630" s="1">
        <v>0.12752958</v>
      </c>
      <c r="D1630" s="1">
        <v>-0.13001283</v>
      </c>
      <c r="E1630" s="1">
        <v>0.38083142</v>
      </c>
      <c r="F1630" s="4">
        <f t="shared" si="1"/>
        <v>0.01416995333</v>
      </c>
      <c r="G1630" s="4">
        <f t="shared" si="2"/>
        <v>0.3557860617</v>
      </c>
    </row>
    <row r="1631">
      <c r="A1631" s="1">
        <v>16.2599991559982</v>
      </c>
      <c r="B1631" s="1">
        <v>30.982594</v>
      </c>
      <c r="C1631" s="1">
        <v>0.1278495</v>
      </c>
      <c r="D1631" s="1">
        <v>0.11414271</v>
      </c>
      <c r="E1631" s="1">
        <v>0.3825011</v>
      </c>
      <c r="F1631" s="4">
        <f t="shared" si="1"/>
        <v>0.0142055</v>
      </c>
      <c r="G1631" s="4">
        <f t="shared" si="2"/>
        <v>0.3574557407</v>
      </c>
    </row>
    <row r="1632">
      <c r="A1632" s="1">
        <v>16.26999938488</v>
      </c>
      <c r="B1632" s="1">
        <v>31.119743</v>
      </c>
      <c r="C1632" s="1">
        <v>0.1278495</v>
      </c>
      <c r="D1632" s="1">
        <v>0.028688274</v>
      </c>
      <c r="E1632" s="1">
        <v>0.3841943</v>
      </c>
      <c r="F1632" s="4">
        <f t="shared" si="1"/>
        <v>0.0142055</v>
      </c>
      <c r="G1632" s="4">
        <f t="shared" si="2"/>
        <v>0.3591489383</v>
      </c>
    </row>
    <row r="1633">
      <c r="A1633" s="1">
        <v>16.2799996137619</v>
      </c>
      <c r="B1633" s="1">
        <v>31.125458</v>
      </c>
      <c r="C1633" s="1">
        <v>0.1278095</v>
      </c>
      <c r="D1633" s="1">
        <v>-0.08850638</v>
      </c>
      <c r="E1633" s="1">
        <v>0.38426486</v>
      </c>
      <c r="F1633" s="4">
        <f t="shared" si="1"/>
        <v>0.01420105556</v>
      </c>
      <c r="G1633" s="4">
        <f t="shared" si="2"/>
        <v>0.3592194938</v>
      </c>
    </row>
    <row r="1634">
      <c r="A1634" s="1">
        <v>16.2899998426437</v>
      </c>
      <c r="B1634" s="1">
        <v>31.129269</v>
      </c>
      <c r="C1634" s="1">
        <v>0.1278495</v>
      </c>
      <c r="D1634" s="1">
        <v>-0.13489594</v>
      </c>
      <c r="E1634" s="1">
        <v>0.3843119</v>
      </c>
      <c r="F1634" s="4">
        <f t="shared" si="1"/>
        <v>0.0142055</v>
      </c>
      <c r="G1634" s="4">
        <f t="shared" si="2"/>
        <v>0.3592665432</v>
      </c>
    </row>
    <row r="1635">
      <c r="A1635" s="1">
        <v>16.3000000715255</v>
      </c>
      <c r="B1635" s="1">
        <v>31.089266</v>
      </c>
      <c r="C1635" s="1">
        <v>0.12788948</v>
      </c>
      <c r="D1635" s="1">
        <v>-0.16541538</v>
      </c>
      <c r="E1635" s="1">
        <v>0.38381806</v>
      </c>
      <c r="F1635" s="4">
        <f t="shared" si="1"/>
        <v>0.01420994222</v>
      </c>
      <c r="G1635" s="4">
        <f t="shared" si="2"/>
        <v>0.358772679</v>
      </c>
    </row>
    <row r="1636">
      <c r="A1636" s="1">
        <v>16.3101242780685</v>
      </c>
      <c r="B1636" s="1">
        <v>31.075932</v>
      </c>
      <c r="C1636" s="1">
        <v>0.12795614</v>
      </c>
      <c r="D1636" s="1">
        <v>-0.18372704</v>
      </c>
      <c r="E1636" s="1">
        <v>0.38365343</v>
      </c>
      <c r="F1636" s="4">
        <f t="shared" si="1"/>
        <v>0.01421734889</v>
      </c>
      <c r="G1636" s="4">
        <f t="shared" si="2"/>
        <v>0.3586080617</v>
      </c>
    </row>
    <row r="1637">
      <c r="A1637" s="1">
        <v>16.3200005292892</v>
      </c>
      <c r="B1637" s="1">
        <v>31.085457</v>
      </c>
      <c r="C1637" s="1">
        <v>0.12804945</v>
      </c>
      <c r="D1637" s="1">
        <v>-0.17274004</v>
      </c>
      <c r="E1637" s="1">
        <v>0.383771</v>
      </c>
      <c r="F1637" s="4">
        <f t="shared" si="1"/>
        <v>0.01422771667</v>
      </c>
      <c r="G1637" s="4">
        <f t="shared" si="2"/>
        <v>0.3587256543</v>
      </c>
    </row>
    <row r="1638">
      <c r="A1638" s="1">
        <v>16.3301247358322</v>
      </c>
      <c r="B1638" s="1">
        <v>31.077837</v>
      </c>
      <c r="C1638" s="1">
        <v>0.1281561</v>
      </c>
      <c r="D1638" s="1">
        <v>-0.13367516</v>
      </c>
      <c r="E1638" s="1">
        <v>0.38367695</v>
      </c>
      <c r="F1638" s="4">
        <f t="shared" si="1"/>
        <v>0.01423956667</v>
      </c>
      <c r="G1638" s="4">
        <f t="shared" si="2"/>
        <v>0.3586315802</v>
      </c>
    </row>
    <row r="1639">
      <c r="A1639" s="1">
        <v>16.3399990797042</v>
      </c>
      <c r="B1639" s="1">
        <v>31.127363</v>
      </c>
      <c r="C1639" s="1">
        <v>0.12822273</v>
      </c>
      <c r="D1639" s="1">
        <v>-0.15198682</v>
      </c>
      <c r="E1639" s="1">
        <v>0.38428837</v>
      </c>
      <c r="F1639" s="4">
        <f t="shared" si="1"/>
        <v>0.01424697</v>
      </c>
      <c r="G1639" s="4">
        <f t="shared" si="2"/>
        <v>0.3592430123</v>
      </c>
    </row>
    <row r="1640">
      <c r="A1640" s="1">
        <v>16.3499993085861</v>
      </c>
      <c r="B1640" s="1">
        <v>31.11784</v>
      </c>
      <c r="C1640" s="1">
        <v>0.12826273</v>
      </c>
      <c r="D1640" s="1">
        <v>-0.1971556</v>
      </c>
      <c r="E1640" s="1">
        <v>0.38417083</v>
      </c>
      <c r="F1640" s="4">
        <f t="shared" si="1"/>
        <v>0.01425141444</v>
      </c>
      <c r="G1640" s="4">
        <f t="shared" si="2"/>
        <v>0.3591254444</v>
      </c>
    </row>
    <row r="1641">
      <c r="A1641" s="1">
        <v>16.3599995374679</v>
      </c>
      <c r="B1641" s="1">
        <v>31.142603</v>
      </c>
      <c r="C1641" s="1">
        <v>0.12830272</v>
      </c>
      <c r="D1641" s="1">
        <v>-0.22645426</v>
      </c>
      <c r="E1641" s="1">
        <v>0.3844765</v>
      </c>
      <c r="F1641" s="4">
        <f t="shared" si="1"/>
        <v>0.01425585778</v>
      </c>
      <c r="G1641" s="4">
        <f t="shared" si="2"/>
        <v>0.3594311605</v>
      </c>
    </row>
    <row r="1642">
      <c r="A1642" s="1">
        <v>16.3701256513595</v>
      </c>
      <c r="B1642" s="1">
        <v>31.146412</v>
      </c>
      <c r="C1642" s="1">
        <v>0.12836936</v>
      </c>
      <c r="D1642" s="1">
        <v>-0.24232437</v>
      </c>
      <c r="E1642" s="1">
        <v>0.38452354</v>
      </c>
      <c r="F1642" s="4">
        <f t="shared" si="1"/>
        <v>0.01426326222</v>
      </c>
      <c r="G1642" s="4">
        <f t="shared" si="2"/>
        <v>0.3594781852</v>
      </c>
    </row>
    <row r="1643">
      <c r="A1643" s="1">
        <v>16.3799999952316</v>
      </c>
      <c r="B1643" s="1">
        <v>31.11784</v>
      </c>
      <c r="C1643" s="1">
        <v>0.12844934</v>
      </c>
      <c r="D1643" s="1">
        <v>-0.23011659</v>
      </c>
      <c r="E1643" s="1">
        <v>0.38417083</v>
      </c>
      <c r="F1643" s="4">
        <f t="shared" si="1"/>
        <v>0.01427214889</v>
      </c>
      <c r="G1643" s="4">
        <f t="shared" si="2"/>
        <v>0.3591254444</v>
      </c>
    </row>
    <row r="1644">
      <c r="A1644" s="1">
        <v>16.3900002241134</v>
      </c>
      <c r="B1644" s="1">
        <v>31.159744</v>
      </c>
      <c r="C1644" s="1">
        <v>0.12852934</v>
      </c>
      <c r="D1644" s="1">
        <v>-0.2349997</v>
      </c>
      <c r="E1644" s="1">
        <v>0.38468817</v>
      </c>
      <c r="F1644" s="4">
        <f t="shared" si="1"/>
        <v>0.01428103778</v>
      </c>
      <c r="G1644" s="4">
        <f t="shared" si="2"/>
        <v>0.3596427778</v>
      </c>
    </row>
    <row r="1645">
      <c r="A1645" s="1">
        <v>16.4001244306564</v>
      </c>
      <c r="B1645" s="1">
        <v>31.142603</v>
      </c>
      <c r="C1645" s="1">
        <v>0.12858266</v>
      </c>
      <c r="D1645" s="1">
        <v>-0.27894768</v>
      </c>
      <c r="E1645" s="1">
        <v>0.3844765</v>
      </c>
      <c r="F1645" s="4">
        <f t="shared" si="1"/>
        <v>0.01428696222</v>
      </c>
      <c r="G1645" s="4">
        <f t="shared" si="2"/>
        <v>0.3594311605</v>
      </c>
    </row>
    <row r="1646">
      <c r="A1646" s="1">
        <v>16.4100006818771</v>
      </c>
      <c r="B1646" s="1">
        <v>31.155937</v>
      </c>
      <c r="C1646" s="1">
        <v>0.12860931</v>
      </c>
      <c r="D1646" s="1">
        <v>-0.30946714</v>
      </c>
      <c r="E1646" s="1">
        <v>0.38464114</v>
      </c>
      <c r="F1646" s="4">
        <f t="shared" si="1"/>
        <v>0.01428992333</v>
      </c>
      <c r="G1646" s="4">
        <f t="shared" si="2"/>
        <v>0.3595957778</v>
      </c>
    </row>
    <row r="1647">
      <c r="A1647" s="1">
        <v>16.4200009107589</v>
      </c>
      <c r="B1647" s="1">
        <v>31.159744</v>
      </c>
      <c r="C1647" s="1">
        <v>0.1286493</v>
      </c>
      <c r="D1647" s="1">
        <v>-0.3558567</v>
      </c>
      <c r="E1647" s="1">
        <v>0.38468817</v>
      </c>
      <c r="F1647" s="4">
        <f t="shared" si="1"/>
        <v>0.01429436667</v>
      </c>
      <c r="G1647" s="4">
        <f t="shared" si="2"/>
        <v>0.3596427778</v>
      </c>
    </row>
    <row r="1648">
      <c r="A1648" s="1">
        <v>16.4301251173019</v>
      </c>
      <c r="B1648" s="1">
        <v>31.129269</v>
      </c>
      <c r="C1648" s="1">
        <v>0.12868929</v>
      </c>
      <c r="D1648" s="1">
        <v>-0.40102544</v>
      </c>
      <c r="E1648" s="1">
        <v>0.3843119</v>
      </c>
      <c r="F1648" s="4">
        <f t="shared" si="1"/>
        <v>0.01429881</v>
      </c>
      <c r="G1648" s="4">
        <f t="shared" si="2"/>
        <v>0.3592665432</v>
      </c>
    </row>
    <row r="1649">
      <c r="A1649" s="1">
        <v>16.439999461174</v>
      </c>
      <c r="B1649" s="1">
        <v>31.152124</v>
      </c>
      <c r="C1649" s="1">
        <v>0.1287426</v>
      </c>
      <c r="D1649" s="1">
        <v>-0.41689557</v>
      </c>
      <c r="E1649" s="1">
        <v>0.38459408</v>
      </c>
      <c r="F1649" s="4">
        <f t="shared" si="1"/>
        <v>0.01430473333</v>
      </c>
      <c r="G1649" s="4">
        <f t="shared" si="2"/>
        <v>0.3595487037</v>
      </c>
    </row>
    <row r="1650">
      <c r="A1650" s="1">
        <v>16.4499996900558</v>
      </c>
      <c r="B1650" s="1">
        <v>31.133078</v>
      </c>
      <c r="C1650" s="1">
        <v>0.12880927</v>
      </c>
      <c r="D1650" s="1">
        <v>-0.43398646</v>
      </c>
      <c r="E1650" s="1">
        <v>0.3843589</v>
      </c>
      <c r="F1650" s="4">
        <f t="shared" si="1"/>
        <v>0.01431214111</v>
      </c>
      <c r="G1650" s="4">
        <f t="shared" si="2"/>
        <v>0.3593135679</v>
      </c>
    </row>
    <row r="1651">
      <c r="A1651" s="1">
        <v>16.4599999189376</v>
      </c>
      <c r="B1651" s="1">
        <v>31.138792</v>
      </c>
      <c r="C1651" s="1">
        <v>0.12887591</v>
      </c>
      <c r="D1651" s="1">
        <v>-0.4522981</v>
      </c>
      <c r="E1651" s="1">
        <v>0.38442945</v>
      </c>
      <c r="F1651" s="4">
        <f t="shared" si="1"/>
        <v>0.01431954556</v>
      </c>
      <c r="G1651" s="4">
        <f t="shared" si="2"/>
        <v>0.3593841111</v>
      </c>
    </row>
    <row r="1652">
      <c r="A1652" s="1">
        <v>16.4701241254806</v>
      </c>
      <c r="B1652" s="1">
        <v>31.173079</v>
      </c>
      <c r="C1652" s="1">
        <v>0.12912919</v>
      </c>
      <c r="D1652" s="1">
        <v>-0.2630776</v>
      </c>
      <c r="E1652" s="1">
        <v>0.38485277</v>
      </c>
      <c r="F1652" s="4">
        <f t="shared" si="1"/>
        <v>0.01434768778</v>
      </c>
      <c r="G1652" s="4">
        <f t="shared" si="2"/>
        <v>0.3598074074</v>
      </c>
    </row>
    <row r="1653">
      <c r="A1653" s="1">
        <v>16.4800003767013</v>
      </c>
      <c r="B1653" s="1">
        <v>31.260704</v>
      </c>
      <c r="C1653" s="1">
        <v>0.12951577</v>
      </c>
      <c r="D1653" s="1">
        <v>0.05066227</v>
      </c>
      <c r="E1653" s="1">
        <v>0.38593456</v>
      </c>
      <c r="F1653" s="4">
        <f t="shared" si="1"/>
        <v>0.01439064111</v>
      </c>
      <c r="G1653" s="4">
        <f t="shared" si="2"/>
        <v>0.3608891975</v>
      </c>
    </row>
    <row r="1654">
      <c r="A1654" s="1">
        <v>16.4900006055831</v>
      </c>
      <c r="B1654" s="1">
        <v>31.414997</v>
      </c>
      <c r="C1654" s="1">
        <v>0.1295824</v>
      </c>
      <c r="D1654" s="1">
        <v>0.048220716</v>
      </c>
      <c r="E1654" s="1">
        <v>0.38783944</v>
      </c>
      <c r="F1654" s="4">
        <f t="shared" si="1"/>
        <v>0.01439804444</v>
      </c>
      <c r="G1654" s="4">
        <f t="shared" si="2"/>
        <v>0.3627940494</v>
      </c>
    </row>
    <row r="1655">
      <c r="A1655" s="1">
        <v>16.5001248121261</v>
      </c>
      <c r="B1655" s="1">
        <v>31.477858</v>
      </c>
      <c r="C1655" s="1">
        <v>0.12952909</v>
      </c>
      <c r="D1655" s="1">
        <v>-0.095831044</v>
      </c>
      <c r="E1655" s="1">
        <v>0.3886155</v>
      </c>
      <c r="F1655" s="4">
        <f t="shared" si="1"/>
        <v>0.01439212111</v>
      </c>
      <c r="G1655" s="4">
        <f t="shared" si="2"/>
        <v>0.3635701111</v>
      </c>
    </row>
    <row r="1656">
      <c r="A1656" s="1">
        <v>16.5101250410079</v>
      </c>
      <c r="B1656" s="1">
        <v>31.475952</v>
      </c>
      <c r="C1656" s="1">
        <v>0.12955575</v>
      </c>
      <c r="D1656" s="1">
        <v>-0.15442838</v>
      </c>
      <c r="E1656" s="1">
        <v>0.38859197</v>
      </c>
      <c r="F1656" s="4">
        <f t="shared" si="1"/>
        <v>0.01439508333</v>
      </c>
      <c r="G1656" s="4">
        <f t="shared" si="2"/>
        <v>0.3635465802</v>
      </c>
    </row>
    <row r="1657">
      <c r="A1657" s="1">
        <v>16.5201252698898</v>
      </c>
      <c r="B1657" s="1">
        <v>31.483572</v>
      </c>
      <c r="C1657" s="1">
        <v>0.12959574</v>
      </c>
      <c r="D1657" s="1">
        <v>-0.1861686</v>
      </c>
      <c r="E1657" s="1">
        <v>0.388686</v>
      </c>
      <c r="F1657" s="4">
        <f t="shared" si="1"/>
        <v>0.01439952667</v>
      </c>
      <c r="G1657" s="4">
        <f t="shared" si="2"/>
        <v>0.3636406543</v>
      </c>
    </row>
    <row r="1658">
      <c r="A1658" s="1">
        <v>16.5301254987716</v>
      </c>
      <c r="B1658" s="1">
        <v>31.430237</v>
      </c>
      <c r="C1658" s="1">
        <v>0.12964906</v>
      </c>
      <c r="D1658" s="1">
        <v>-0.21912959</v>
      </c>
      <c r="E1658" s="1">
        <v>0.38802755</v>
      </c>
      <c r="F1658" s="4">
        <f t="shared" si="1"/>
        <v>0.01440545111</v>
      </c>
      <c r="G1658" s="4">
        <f t="shared" si="2"/>
        <v>0.3629821975</v>
      </c>
    </row>
    <row r="1659">
      <c r="A1659" s="1">
        <v>16.5399998426437</v>
      </c>
      <c r="B1659" s="1">
        <v>31.447378</v>
      </c>
      <c r="C1659" s="1">
        <v>0.12974237</v>
      </c>
      <c r="D1659" s="1">
        <v>-0.20936337</v>
      </c>
      <c r="E1659" s="1">
        <v>0.3882392</v>
      </c>
      <c r="F1659" s="4">
        <f t="shared" si="1"/>
        <v>0.01441581889</v>
      </c>
      <c r="G1659" s="4">
        <f t="shared" si="2"/>
        <v>0.3631938148</v>
      </c>
    </row>
    <row r="1660">
      <c r="A1660" s="1">
        <v>16.5501259565353</v>
      </c>
      <c r="B1660" s="1">
        <v>31.439762</v>
      </c>
      <c r="C1660" s="1">
        <v>0.12986235</v>
      </c>
      <c r="D1660" s="1">
        <v>-0.15686993</v>
      </c>
      <c r="E1660" s="1">
        <v>0.38814515</v>
      </c>
      <c r="F1660" s="4">
        <f t="shared" si="1"/>
        <v>0.01442915</v>
      </c>
      <c r="G1660" s="4">
        <f t="shared" si="2"/>
        <v>0.3630997901</v>
      </c>
    </row>
    <row r="1661">
      <c r="A1661" s="1">
        <v>16.5601242780685</v>
      </c>
      <c r="B1661" s="1">
        <v>31.475952</v>
      </c>
      <c r="C1661" s="1">
        <v>0.12995565</v>
      </c>
      <c r="D1661" s="1">
        <v>-0.14588293</v>
      </c>
      <c r="E1661" s="1">
        <v>0.38859197</v>
      </c>
      <c r="F1661" s="4">
        <f t="shared" si="1"/>
        <v>0.01443951667</v>
      </c>
      <c r="G1661" s="4">
        <f t="shared" si="2"/>
        <v>0.3635465802</v>
      </c>
    </row>
    <row r="1662">
      <c r="A1662" s="1">
        <v>16.5701245069503</v>
      </c>
      <c r="B1662" s="1">
        <v>31.51024</v>
      </c>
      <c r="C1662" s="1">
        <v>0.13000897</v>
      </c>
      <c r="D1662" s="1">
        <v>-0.1641946</v>
      </c>
      <c r="E1662" s="1">
        <v>0.38901526</v>
      </c>
      <c r="F1662" s="4">
        <f t="shared" si="1"/>
        <v>0.01444544111</v>
      </c>
      <c r="G1662" s="4">
        <f t="shared" si="2"/>
        <v>0.3639698889</v>
      </c>
    </row>
    <row r="1663">
      <c r="A1663" s="1">
        <v>16.580000758171</v>
      </c>
      <c r="B1663" s="1">
        <v>31.496906</v>
      </c>
      <c r="C1663" s="1">
        <v>0.13004896</v>
      </c>
      <c r="D1663" s="1">
        <v>-0.20936337</v>
      </c>
      <c r="E1663" s="1">
        <v>0.38885066</v>
      </c>
      <c r="F1663" s="4">
        <f t="shared" si="1"/>
        <v>0.01444988444</v>
      </c>
      <c r="G1663" s="4">
        <f t="shared" si="2"/>
        <v>0.3638052716</v>
      </c>
    </row>
    <row r="1664">
      <c r="A1664" s="1">
        <v>16.590124964714</v>
      </c>
      <c r="B1664" s="1">
        <v>31.535004</v>
      </c>
      <c r="C1664" s="1">
        <v>0.13011563</v>
      </c>
      <c r="D1664" s="1">
        <v>-0.24110359</v>
      </c>
      <c r="E1664" s="1">
        <v>0.38932097</v>
      </c>
      <c r="F1664" s="4">
        <f t="shared" si="1"/>
        <v>0.01445729222</v>
      </c>
      <c r="G1664" s="4">
        <f t="shared" si="2"/>
        <v>0.3642756173</v>
      </c>
    </row>
    <row r="1665">
      <c r="A1665" s="1">
        <v>16.5999993085861</v>
      </c>
      <c r="B1665" s="1">
        <v>31.51024</v>
      </c>
      <c r="C1665" s="1">
        <v>0.13018227</v>
      </c>
      <c r="D1665" s="1">
        <v>-0.23011659</v>
      </c>
      <c r="E1665" s="1">
        <v>0.38901526</v>
      </c>
      <c r="F1665" s="4">
        <f t="shared" si="1"/>
        <v>0.01446469667</v>
      </c>
      <c r="G1665" s="4">
        <f t="shared" si="2"/>
        <v>0.3639698889</v>
      </c>
    </row>
    <row r="1666">
      <c r="A1666" s="1">
        <v>16.6101254224777</v>
      </c>
      <c r="B1666" s="1">
        <v>31.538813</v>
      </c>
      <c r="C1666" s="1">
        <v>0.13026226</v>
      </c>
      <c r="D1666" s="1">
        <v>-0.2349997</v>
      </c>
      <c r="E1666" s="1">
        <v>0.389368</v>
      </c>
      <c r="F1666" s="4">
        <f t="shared" si="1"/>
        <v>0.01447358444</v>
      </c>
      <c r="G1666" s="4">
        <f t="shared" si="2"/>
        <v>0.364322642</v>
      </c>
    </row>
    <row r="1667">
      <c r="A1667" s="1">
        <v>16.6199997663497</v>
      </c>
      <c r="B1667" s="1">
        <v>31.550243</v>
      </c>
      <c r="C1667" s="1">
        <v>0.13031557</v>
      </c>
      <c r="D1667" s="1">
        <v>-0.2667399</v>
      </c>
      <c r="E1667" s="1">
        <v>0.3895091</v>
      </c>
      <c r="F1667" s="4">
        <f t="shared" si="1"/>
        <v>0.01447950778</v>
      </c>
      <c r="G1667" s="4">
        <f t="shared" si="2"/>
        <v>0.3644637531</v>
      </c>
    </row>
    <row r="1668">
      <c r="A1668" s="1">
        <v>16.6299999952316</v>
      </c>
      <c r="B1668" s="1">
        <v>31.52929</v>
      </c>
      <c r="C1668" s="1">
        <v>0.13036889</v>
      </c>
      <c r="D1668" s="1">
        <v>-0.2838308</v>
      </c>
      <c r="E1668" s="1">
        <v>0.38925043</v>
      </c>
      <c r="F1668" s="4">
        <f t="shared" si="1"/>
        <v>0.01448543222</v>
      </c>
      <c r="G1668" s="4">
        <f t="shared" si="2"/>
        <v>0.3642050741</v>
      </c>
    </row>
    <row r="1669">
      <c r="A1669" s="1">
        <v>16.6401242017745</v>
      </c>
      <c r="B1669" s="1">
        <v>31.578815</v>
      </c>
      <c r="C1669" s="1">
        <v>0.13040887</v>
      </c>
      <c r="D1669" s="1">
        <v>-0.33022034</v>
      </c>
      <c r="E1669" s="1">
        <v>0.38986185</v>
      </c>
      <c r="F1669" s="4">
        <f t="shared" si="1"/>
        <v>0.01448987444</v>
      </c>
      <c r="G1669" s="4">
        <f t="shared" si="2"/>
        <v>0.3648164938</v>
      </c>
    </row>
    <row r="1670">
      <c r="A1670" s="1">
        <v>16.6500004529953</v>
      </c>
      <c r="B1670" s="1">
        <v>31.550243</v>
      </c>
      <c r="C1670" s="1">
        <v>0.13044888</v>
      </c>
      <c r="D1670" s="1">
        <v>-0.3607398</v>
      </c>
      <c r="E1670" s="1">
        <v>0.3895091</v>
      </c>
      <c r="F1670" s="4">
        <f t="shared" si="1"/>
        <v>0.01449432</v>
      </c>
      <c r="G1670" s="4">
        <f t="shared" si="2"/>
        <v>0.3644637531</v>
      </c>
    </row>
    <row r="1671">
      <c r="A1671" s="1">
        <v>16.6601246595382</v>
      </c>
      <c r="B1671" s="1">
        <v>31.552147</v>
      </c>
      <c r="C1671" s="1">
        <v>0.13047554</v>
      </c>
      <c r="D1671" s="1">
        <v>-0.4205579</v>
      </c>
      <c r="E1671" s="1">
        <v>0.3895326</v>
      </c>
      <c r="F1671" s="4">
        <f t="shared" si="1"/>
        <v>0.01449728222</v>
      </c>
      <c r="G1671" s="4">
        <f t="shared" si="2"/>
        <v>0.3644872593</v>
      </c>
    </row>
    <row r="1672">
      <c r="A1672" s="1">
        <v>16.6700009107589</v>
      </c>
      <c r="B1672" s="1">
        <v>31.567387</v>
      </c>
      <c r="C1672" s="1">
        <v>0.13052885</v>
      </c>
      <c r="D1672" s="1">
        <v>-0.46572667</v>
      </c>
      <c r="E1672" s="1">
        <v>0.38972077</v>
      </c>
      <c r="F1672" s="4">
        <f t="shared" si="1"/>
        <v>0.01450320556</v>
      </c>
      <c r="G1672" s="4">
        <f t="shared" si="2"/>
        <v>0.3646754074</v>
      </c>
    </row>
    <row r="1673">
      <c r="A1673" s="1">
        <v>16.6801251173019</v>
      </c>
      <c r="B1673" s="1">
        <v>31.546432</v>
      </c>
      <c r="C1673" s="1">
        <v>0.13083544</v>
      </c>
      <c r="D1673" s="1">
        <v>-0.22157115</v>
      </c>
      <c r="E1673" s="1">
        <v>0.38946208</v>
      </c>
      <c r="F1673" s="4">
        <f t="shared" si="1"/>
        <v>0.01453727111</v>
      </c>
      <c r="G1673" s="4">
        <f t="shared" si="2"/>
        <v>0.3644167037</v>
      </c>
    </row>
    <row r="1674">
      <c r="A1674" s="1">
        <v>16.6901253461837</v>
      </c>
      <c r="B1674" s="1">
        <v>31.712156</v>
      </c>
      <c r="C1674" s="1">
        <v>0.13114205</v>
      </c>
      <c r="D1674" s="1">
        <v>0.022584386</v>
      </c>
      <c r="E1674" s="1">
        <v>0.39150804</v>
      </c>
      <c r="F1674" s="4">
        <f t="shared" si="1"/>
        <v>0.01457133889</v>
      </c>
      <c r="G1674" s="4">
        <f t="shared" si="2"/>
        <v>0.366462679</v>
      </c>
    </row>
    <row r="1675">
      <c r="A1675" s="1">
        <v>16.7001255750656</v>
      </c>
      <c r="B1675" s="1">
        <v>31.765491</v>
      </c>
      <c r="C1675" s="1">
        <v>0.13114205</v>
      </c>
      <c r="D1675" s="1">
        <v>-0.064090826</v>
      </c>
      <c r="E1675" s="1">
        <v>0.39216653</v>
      </c>
      <c r="F1675" s="4">
        <f t="shared" si="1"/>
        <v>0.01457133889</v>
      </c>
      <c r="G1675" s="4">
        <f t="shared" si="2"/>
        <v>0.3671211358</v>
      </c>
    </row>
    <row r="1676">
      <c r="A1676" s="1">
        <v>16.7099999189376</v>
      </c>
      <c r="B1676" s="1">
        <v>31.801683</v>
      </c>
      <c r="C1676" s="1">
        <v>0.13111538</v>
      </c>
      <c r="D1676" s="1">
        <v>-0.16663615</v>
      </c>
      <c r="E1676" s="1">
        <v>0.39261332</v>
      </c>
      <c r="F1676" s="4">
        <f t="shared" si="1"/>
        <v>0.01456837556</v>
      </c>
      <c r="G1676" s="4">
        <f t="shared" si="2"/>
        <v>0.3675679506</v>
      </c>
    </row>
    <row r="1677">
      <c r="A1677" s="1">
        <v>16.7201241254806</v>
      </c>
      <c r="B1677" s="1">
        <v>31.797874</v>
      </c>
      <c r="C1677" s="1">
        <v>0.13114205</v>
      </c>
      <c r="D1677" s="1">
        <v>-0.22523348</v>
      </c>
      <c r="E1677" s="1">
        <v>0.3925663</v>
      </c>
      <c r="F1677" s="4">
        <f t="shared" si="1"/>
        <v>0.01457133889</v>
      </c>
      <c r="G1677" s="4">
        <f t="shared" si="2"/>
        <v>0.3675209259</v>
      </c>
    </row>
    <row r="1678">
      <c r="A1678" s="1">
        <v>16.7301243543624</v>
      </c>
      <c r="B1678" s="1">
        <v>31.771206</v>
      </c>
      <c r="C1678" s="1">
        <v>0.13116871</v>
      </c>
      <c r="D1678" s="1">
        <v>-0.27162302</v>
      </c>
      <c r="E1678" s="1">
        <v>0.39223707</v>
      </c>
      <c r="F1678" s="4">
        <f t="shared" si="1"/>
        <v>0.01457430111</v>
      </c>
      <c r="G1678" s="4">
        <f t="shared" si="2"/>
        <v>0.3671916914</v>
      </c>
    </row>
    <row r="1679">
      <c r="A1679" s="1">
        <v>16.7400006055831</v>
      </c>
      <c r="B1679" s="1">
        <v>31.77692</v>
      </c>
      <c r="C1679" s="1">
        <v>0.13122202</v>
      </c>
      <c r="D1679" s="1">
        <v>-0.30214247</v>
      </c>
      <c r="E1679" s="1">
        <v>0.3923076</v>
      </c>
      <c r="F1679" s="4">
        <f t="shared" si="1"/>
        <v>0.01458022444</v>
      </c>
      <c r="G1679" s="4">
        <f t="shared" si="2"/>
        <v>0.3672622346</v>
      </c>
    </row>
    <row r="1680">
      <c r="A1680" s="1">
        <v>16.7501248121261</v>
      </c>
      <c r="B1680" s="1">
        <v>31.752157</v>
      </c>
      <c r="C1680" s="1">
        <v>0.13131532</v>
      </c>
      <c r="D1680" s="1">
        <v>-0.29115546</v>
      </c>
      <c r="E1680" s="1">
        <v>0.3920019</v>
      </c>
      <c r="F1680" s="4">
        <f t="shared" si="1"/>
        <v>0.01459059111</v>
      </c>
      <c r="G1680" s="4">
        <f t="shared" si="2"/>
        <v>0.3669565185</v>
      </c>
    </row>
    <row r="1681">
      <c r="A1681" s="1">
        <v>16.7599991559982</v>
      </c>
      <c r="B1681" s="1">
        <v>31.771206</v>
      </c>
      <c r="C1681" s="1">
        <v>0.13146196</v>
      </c>
      <c r="D1681" s="1">
        <v>-0.21058415</v>
      </c>
      <c r="E1681" s="1">
        <v>0.39223707</v>
      </c>
      <c r="F1681" s="4">
        <f t="shared" si="1"/>
        <v>0.01460688444</v>
      </c>
      <c r="G1681" s="4">
        <f t="shared" si="2"/>
        <v>0.3671916914</v>
      </c>
    </row>
    <row r="1682">
      <c r="A1682" s="1">
        <v>16.76999938488</v>
      </c>
      <c r="B1682" s="1">
        <v>31.828352</v>
      </c>
      <c r="C1682" s="1">
        <v>0.13163525</v>
      </c>
      <c r="D1682" s="1">
        <v>-0.116584264</v>
      </c>
      <c r="E1682" s="1">
        <v>0.39294255</v>
      </c>
      <c r="F1682" s="4">
        <f t="shared" si="1"/>
        <v>0.01462613889</v>
      </c>
      <c r="G1682" s="4">
        <f t="shared" si="2"/>
        <v>0.3678971975</v>
      </c>
    </row>
    <row r="1683">
      <c r="A1683" s="1">
        <v>16.7801254987716</v>
      </c>
      <c r="B1683" s="1">
        <v>31.866451</v>
      </c>
      <c r="C1683" s="1">
        <v>0.13178189</v>
      </c>
      <c r="D1683" s="1">
        <v>-0.049441494</v>
      </c>
      <c r="E1683" s="1">
        <v>0.39341295</v>
      </c>
      <c r="F1683" s="4">
        <f t="shared" si="1"/>
        <v>0.01464243222</v>
      </c>
      <c r="G1683" s="4">
        <f t="shared" si="2"/>
        <v>0.3683675556</v>
      </c>
    </row>
    <row r="1684">
      <c r="A1684" s="1">
        <v>16.7899998426437</v>
      </c>
      <c r="B1684" s="1">
        <v>31.938835</v>
      </c>
      <c r="C1684" s="1">
        <v>0.1318352</v>
      </c>
      <c r="D1684" s="1">
        <v>-0.06775316</v>
      </c>
      <c r="E1684" s="1">
        <v>0.39430657</v>
      </c>
      <c r="F1684" s="4">
        <f t="shared" si="1"/>
        <v>0.01464835556</v>
      </c>
      <c r="G1684" s="4">
        <f t="shared" si="2"/>
        <v>0.3692611852</v>
      </c>
    </row>
    <row r="1685">
      <c r="A1685" s="1">
        <v>16.8001259565353</v>
      </c>
      <c r="B1685" s="1">
        <v>31.952168</v>
      </c>
      <c r="C1685" s="1">
        <v>0.13184854</v>
      </c>
      <c r="D1685" s="1">
        <v>-0.14099982</v>
      </c>
      <c r="E1685" s="1">
        <v>0.39447114</v>
      </c>
      <c r="F1685" s="4">
        <f t="shared" si="1"/>
        <v>0.01464983778</v>
      </c>
      <c r="G1685" s="4">
        <f t="shared" si="2"/>
        <v>0.3694257901</v>
      </c>
    </row>
    <row r="1686">
      <c r="A1686" s="1">
        <v>16.8101242780685</v>
      </c>
      <c r="B1686" s="1">
        <v>31.948359</v>
      </c>
      <c r="C1686" s="1">
        <v>0.13190186</v>
      </c>
      <c r="D1686" s="1">
        <v>-0.15931149</v>
      </c>
      <c r="E1686" s="1">
        <v>0.39442414</v>
      </c>
      <c r="F1686" s="4">
        <f t="shared" si="1"/>
        <v>0.01465576222</v>
      </c>
      <c r="G1686" s="4">
        <f t="shared" si="2"/>
        <v>0.3693787654</v>
      </c>
    </row>
    <row r="1687">
      <c r="A1687" s="1">
        <v>16.8201245069503</v>
      </c>
      <c r="B1687" s="1">
        <v>31.965502</v>
      </c>
      <c r="C1687" s="1">
        <v>0.13199516</v>
      </c>
      <c r="D1687" s="1">
        <v>-0.14710371</v>
      </c>
      <c r="E1687" s="1">
        <v>0.39463577</v>
      </c>
      <c r="F1687" s="4">
        <f t="shared" si="1"/>
        <v>0.01466612889</v>
      </c>
      <c r="G1687" s="4">
        <f t="shared" si="2"/>
        <v>0.3695904074</v>
      </c>
    </row>
    <row r="1688">
      <c r="A1688" s="1">
        <v>16.830000758171</v>
      </c>
      <c r="B1688" s="1">
        <v>31.946453</v>
      </c>
      <c r="C1688" s="1">
        <v>0.13208848</v>
      </c>
      <c r="D1688" s="1">
        <v>-0.13489594</v>
      </c>
      <c r="E1688" s="1">
        <v>0.3944006</v>
      </c>
      <c r="F1688" s="4">
        <f t="shared" si="1"/>
        <v>0.01467649778</v>
      </c>
      <c r="G1688" s="4">
        <f t="shared" si="2"/>
        <v>0.3693552346</v>
      </c>
    </row>
    <row r="1689">
      <c r="A1689" s="1">
        <v>16.840124964714</v>
      </c>
      <c r="B1689" s="1">
        <v>31.994076</v>
      </c>
      <c r="C1689" s="1">
        <v>0.13215514</v>
      </c>
      <c r="D1689" s="1">
        <v>-0.14099982</v>
      </c>
      <c r="E1689" s="1">
        <v>0.3949885</v>
      </c>
      <c r="F1689" s="4">
        <f t="shared" si="1"/>
        <v>0.01468390444</v>
      </c>
      <c r="G1689" s="4">
        <f t="shared" si="2"/>
        <v>0.3699431728</v>
      </c>
    </row>
    <row r="1690">
      <c r="A1690" s="1">
        <v>16.8499993085861</v>
      </c>
      <c r="B1690" s="1">
        <v>31.990267</v>
      </c>
      <c r="C1690" s="1">
        <v>0.1321818</v>
      </c>
      <c r="D1690" s="1">
        <v>-0.19959715</v>
      </c>
      <c r="E1690" s="1">
        <v>0.3949415</v>
      </c>
      <c r="F1690" s="4">
        <f t="shared" si="1"/>
        <v>0.01468686667</v>
      </c>
      <c r="G1690" s="4">
        <f t="shared" si="2"/>
        <v>0.3698961481</v>
      </c>
    </row>
    <row r="1691">
      <c r="A1691" s="1">
        <v>16.8599995374679</v>
      </c>
      <c r="B1691" s="1">
        <v>32.013123</v>
      </c>
      <c r="C1691" s="1">
        <v>0.13223511</v>
      </c>
      <c r="D1691" s="1">
        <v>-0.2459867</v>
      </c>
      <c r="E1691" s="1">
        <v>0.39522368</v>
      </c>
      <c r="F1691" s="4">
        <f t="shared" si="1"/>
        <v>0.01469279</v>
      </c>
      <c r="G1691" s="4">
        <f t="shared" si="2"/>
        <v>0.370178321</v>
      </c>
    </row>
    <row r="1692">
      <c r="A1692" s="1">
        <v>16.8701256513595</v>
      </c>
      <c r="B1692" s="1">
        <v>32.018837</v>
      </c>
      <c r="C1692" s="1">
        <v>0.13230176</v>
      </c>
      <c r="D1692" s="1">
        <v>-0.24964903</v>
      </c>
      <c r="E1692" s="1">
        <v>0.39529425</v>
      </c>
      <c r="F1692" s="4">
        <f t="shared" si="1"/>
        <v>0.01470019556</v>
      </c>
      <c r="G1692" s="4">
        <f t="shared" si="2"/>
        <v>0.3702488642</v>
      </c>
    </row>
    <row r="1693">
      <c r="A1693" s="1">
        <v>16.8801258802413</v>
      </c>
      <c r="B1693" s="1">
        <v>31.988361</v>
      </c>
      <c r="C1693" s="1">
        <v>0.1323684</v>
      </c>
      <c r="D1693" s="1">
        <v>-0.2508698</v>
      </c>
      <c r="E1693" s="1">
        <v>0.394918</v>
      </c>
      <c r="F1693" s="4">
        <f t="shared" si="1"/>
        <v>0.0147076</v>
      </c>
      <c r="G1693" s="4">
        <f t="shared" si="2"/>
        <v>0.3698726173</v>
      </c>
    </row>
    <row r="1694">
      <c r="A1694" s="1">
        <v>16.8901242017745</v>
      </c>
      <c r="B1694" s="1">
        <v>32.020744</v>
      </c>
      <c r="C1694" s="1">
        <v>0.13243507</v>
      </c>
      <c r="D1694" s="1">
        <v>-0.2667399</v>
      </c>
      <c r="E1694" s="1">
        <v>0.39531776</v>
      </c>
      <c r="F1694" s="4">
        <f t="shared" si="1"/>
        <v>0.01471500778</v>
      </c>
      <c r="G1694" s="4">
        <f t="shared" si="2"/>
        <v>0.3702724074</v>
      </c>
    </row>
    <row r="1695">
      <c r="A1695" s="1">
        <v>16.9000004529953</v>
      </c>
      <c r="B1695" s="1">
        <v>32.001694</v>
      </c>
      <c r="C1695" s="1">
        <v>0.13248838</v>
      </c>
      <c r="D1695" s="1">
        <v>-0.2838308</v>
      </c>
      <c r="E1695" s="1">
        <v>0.3950826</v>
      </c>
      <c r="F1695" s="4">
        <f t="shared" si="1"/>
        <v>0.01472093111</v>
      </c>
      <c r="G1695" s="4">
        <f t="shared" si="2"/>
        <v>0.3700372222</v>
      </c>
    </row>
    <row r="1696">
      <c r="A1696" s="1">
        <v>16.9100006818771</v>
      </c>
      <c r="B1696" s="1">
        <v>32.009315</v>
      </c>
      <c r="C1696" s="1">
        <v>0.13252838</v>
      </c>
      <c r="D1696" s="1">
        <v>-0.3277788</v>
      </c>
      <c r="E1696" s="1">
        <v>0.39517668</v>
      </c>
      <c r="F1696" s="4">
        <f t="shared" si="1"/>
        <v>0.01472537556</v>
      </c>
      <c r="G1696" s="4">
        <f t="shared" si="2"/>
        <v>0.3701313086</v>
      </c>
    </row>
    <row r="1697">
      <c r="A1697" s="1">
        <v>16.9200009107589</v>
      </c>
      <c r="B1697" s="1">
        <v>32.034077</v>
      </c>
      <c r="C1697" s="1">
        <v>0.1325817</v>
      </c>
      <c r="D1697" s="1">
        <v>-0.34486967</v>
      </c>
      <c r="E1697" s="1">
        <v>0.39548236</v>
      </c>
      <c r="F1697" s="4">
        <f t="shared" si="1"/>
        <v>0.0147313</v>
      </c>
      <c r="G1697" s="4">
        <f t="shared" si="2"/>
        <v>0.3704370123</v>
      </c>
    </row>
    <row r="1698">
      <c r="A1698" s="1">
        <v>16.9299992322921</v>
      </c>
      <c r="B1698" s="1">
        <v>32.009315</v>
      </c>
      <c r="C1698" s="1">
        <v>0.13263501</v>
      </c>
      <c r="D1698" s="1">
        <v>-0.3766099</v>
      </c>
      <c r="E1698" s="1">
        <v>0.39517668</v>
      </c>
      <c r="F1698" s="4">
        <f t="shared" si="1"/>
        <v>0.01473722333</v>
      </c>
      <c r="G1698" s="4">
        <f t="shared" si="2"/>
        <v>0.3701313086</v>
      </c>
    </row>
    <row r="1699">
      <c r="A1699" s="1">
        <v>16.939999461174</v>
      </c>
      <c r="B1699" s="1">
        <v>32.053127</v>
      </c>
      <c r="C1699" s="1">
        <v>0.13268833</v>
      </c>
      <c r="D1699" s="1">
        <v>-0.4083501</v>
      </c>
      <c r="E1699" s="1">
        <v>0.39571753</v>
      </c>
      <c r="F1699" s="4">
        <f t="shared" si="1"/>
        <v>0.01474314778</v>
      </c>
      <c r="G1699" s="4">
        <f t="shared" si="2"/>
        <v>0.3706721975</v>
      </c>
    </row>
    <row r="1700">
      <c r="A1700" s="1">
        <v>16.9499996900558</v>
      </c>
      <c r="B1700" s="1">
        <v>32.016933</v>
      </c>
      <c r="C1700" s="1">
        <v>0.13274166</v>
      </c>
      <c r="D1700" s="1">
        <v>-0.42422023</v>
      </c>
      <c r="E1700" s="1">
        <v>0.39527076</v>
      </c>
      <c r="F1700" s="4">
        <f t="shared" si="1"/>
        <v>0.01474907333</v>
      </c>
      <c r="G1700" s="4">
        <f t="shared" si="2"/>
        <v>0.370225358</v>
      </c>
    </row>
    <row r="1701">
      <c r="A1701" s="1">
        <v>16.9599999189376</v>
      </c>
      <c r="B1701" s="1">
        <v>32.02455</v>
      </c>
      <c r="C1701" s="1">
        <v>0.13282163</v>
      </c>
      <c r="D1701" s="1">
        <v>-0.4266618</v>
      </c>
      <c r="E1701" s="1">
        <v>0.3953648</v>
      </c>
      <c r="F1701" s="4">
        <f t="shared" si="1"/>
        <v>0.01475795889</v>
      </c>
      <c r="G1701" s="4">
        <f t="shared" si="2"/>
        <v>0.3703193951</v>
      </c>
    </row>
    <row r="1702">
      <c r="A1702" s="1">
        <v>16.9701241254806</v>
      </c>
      <c r="B1702" s="1">
        <v>32.049316</v>
      </c>
      <c r="C1702" s="1">
        <v>0.13291495</v>
      </c>
      <c r="D1702" s="1">
        <v>-0.39980468</v>
      </c>
      <c r="E1702" s="1">
        <v>0.39567053</v>
      </c>
      <c r="F1702" s="4">
        <f t="shared" si="1"/>
        <v>0.01476832778</v>
      </c>
      <c r="G1702" s="4">
        <f t="shared" si="2"/>
        <v>0.3706251481</v>
      </c>
    </row>
    <row r="1703">
      <c r="A1703" s="1">
        <v>16.9800003767013</v>
      </c>
      <c r="B1703" s="1">
        <v>32.045506</v>
      </c>
      <c r="C1703" s="1">
        <v>0.13303493</v>
      </c>
      <c r="D1703" s="1">
        <v>-0.37538913</v>
      </c>
      <c r="E1703" s="1">
        <v>0.3956235</v>
      </c>
      <c r="F1703" s="4">
        <f t="shared" si="1"/>
        <v>0.01478165889</v>
      </c>
      <c r="G1703" s="4">
        <f t="shared" si="2"/>
        <v>0.3705781111</v>
      </c>
    </row>
    <row r="1704">
      <c r="A1704" s="1">
        <v>16.9900006055831</v>
      </c>
      <c r="B1704" s="1">
        <v>32.10075</v>
      </c>
      <c r="C1704" s="1">
        <v>0.13316822</v>
      </c>
      <c r="D1704" s="1">
        <v>-0.30824634</v>
      </c>
      <c r="E1704" s="1">
        <v>0.39630547</v>
      </c>
      <c r="F1704" s="4">
        <f t="shared" si="1"/>
        <v>0.01479646889</v>
      </c>
      <c r="G1704" s="4">
        <f t="shared" si="2"/>
        <v>0.3712601358</v>
      </c>
    </row>
    <row r="1705">
      <c r="A1705" s="1">
        <v>17.000000834465</v>
      </c>
      <c r="B1705" s="1">
        <v>32.12551</v>
      </c>
      <c r="C1705" s="1">
        <v>0.13332818</v>
      </c>
      <c r="D1705" s="1">
        <v>-0.21546726</v>
      </c>
      <c r="E1705" s="1">
        <v>0.3966112</v>
      </c>
      <c r="F1705" s="4">
        <f t="shared" si="1"/>
        <v>0.01481424222</v>
      </c>
      <c r="G1705" s="4">
        <f t="shared" si="2"/>
        <v>0.3715658148</v>
      </c>
    </row>
    <row r="1706">
      <c r="A1706" s="1">
        <v>17.0101250410079</v>
      </c>
      <c r="B1706" s="1">
        <v>32.182655</v>
      </c>
      <c r="C1706" s="1">
        <v>0.13346149</v>
      </c>
      <c r="D1706" s="1">
        <v>-0.16297382</v>
      </c>
      <c r="E1706" s="1">
        <v>0.39731666</v>
      </c>
      <c r="F1706" s="4">
        <f t="shared" si="1"/>
        <v>0.01482905444</v>
      </c>
      <c r="G1706" s="4">
        <f t="shared" si="2"/>
        <v>0.3722713086</v>
      </c>
    </row>
    <row r="1707">
      <c r="A1707" s="1">
        <v>17.0201252698898</v>
      </c>
      <c r="B1707" s="1">
        <v>32.260754</v>
      </c>
      <c r="C1707" s="1">
        <v>0.13354146</v>
      </c>
      <c r="D1707" s="1">
        <v>-0.16663615</v>
      </c>
      <c r="E1707" s="1">
        <v>0.39828086</v>
      </c>
      <c r="F1707" s="4">
        <f t="shared" si="1"/>
        <v>0.01483794</v>
      </c>
      <c r="G1707" s="4">
        <f t="shared" si="2"/>
        <v>0.3732354938</v>
      </c>
    </row>
    <row r="1708">
      <c r="A1708" s="1">
        <v>17.0299996137619</v>
      </c>
      <c r="B1708" s="1">
        <v>32.260754</v>
      </c>
      <c r="C1708" s="1">
        <v>0.13356812</v>
      </c>
      <c r="D1708" s="1">
        <v>-0.21058415</v>
      </c>
      <c r="E1708" s="1">
        <v>0.39828086</v>
      </c>
      <c r="F1708" s="4">
        <f t="shared" si="1"/>
        <v>0.01484090222</v>
      </c>
      <c r="G1708" s="4">
        <f t="shared" si="2"/>
        <v>0.3732354938</v>
      </c>
    </row>
    <row r="1709">
      <c r="A1709" s="1">
        <v>17.0399998426437</v>
      </c>
      <c r="B1709" s="1">
        <v>32.298855</v>
      </c>
      <c r="C1709" s="1">
        <v>0.13360812</v>
      </c>
      <c r="D1709" s="1">
        <v>-0.25697368</v>
      </c>
      <c r="E1709" s="1">
        <v>0.39875123</v>
      </c>
      <c r="F1709" s="4">
        <f t="shared" si="1"/>
        <v>0.01484534667</v>
      </c>
      <c r="G1709" s="4">
        <f t="shared" si="2"/>
        <v>0.3737058765</v>
      </c>
    </row>
    <row r="1710">
      <c r="A1710" s="1">
        <v>17.0501259565353</v>
      </c>
      <c r="B1710" s="1">
        <v>32.281708</v>
      </c>
      <c r="C1710" s="1">
        <v>0.13367477</v>
      </c>
      <c r="D1710" s="1">
        <v>-0.2618568</v>
      </c>
      <c r="E1710" s="1">
        <v>0.39853954</v>
      </c>
      <c r="F1710" s="4">
        <f t="shared" si="1"/>
        <v>0.01485275222</v>
      </c>
      <c r="G1710" s="4">
        <f t="shared" si="2"/>
        <v>0.3734941852</v>
      </c>
    </row>
    <row r="1711">
      <c r="A1711" s="1">
        <v>17.0601242780685</v>
      </c>
      <c r="B1711" s="1">
        <v>32.27409</v>
      </c>
      <c r="C1711" s="1">
        <v>0.13376808</v>
      </c>
      <c r="D1711" s="1">
        <v>-0.25209057</v>
      </c>
      <c r="E1711" s="1">
        <v>0.39844552</v>
      </c>
      <c r="F1711" s="4">
        <f t="shared" si="1"/>
        <v>0.01486312</v>
      </c>
      <c r="G1711" s="4">
        <f t="shared" si="2"/>
        <v>0.3734001358</v>
      </c>
    </row>
    <row r="1712">
      <c r="A1712" s="1">
        <v>17.0701245069503</v>
      </c>
      <c r="B1712" s="1">
        <v>32.310284</v>
      </c>
      <c r="C1712" s="1">
        <v>0.1338614</v>
      </c>
      <c r="D1712" s="1">
        <v>-0.24110359</v>
      </c>
      <c r="E1712" s="1">
        <v>0.3988923</v>
      </c>
      <c r="F1712" s="4">
        <f t="shared" si="1"/>
        <v>0.01487348889</v>
      </c>
      <c r="G1712" s="4">
        <f t="shared" si="2"/>
        <v>0.3738469753</v>
      </c>
    </row>
    <row r="1713">
      <c r="A1713" s="1">
        <v>17.0801247358322</v>
      </c>
      <c r="B1713" s="1">
        <v>32.30266</v>
      </c>
      <c r="C1713" s="1">
        <v>0.13392803</v>
      </c>
      <c r="D1713" s="1">
        <v>-0.25819448</v>
      </c>
      <c r="E1713" s="1">
        <v>0.39879823</v>
      </c>
      <c r="F1713" s="4">
        <f t="shared" si="1"/>
        <v>0.01488089222</v>
      </c>
      <c r="G1713" s="4">
        <f t="shared" si="2"/>
        <v>0.3737528519</v>
      </c>
    </row>
    <row r="1714">
      <c r="A1714" s="1">
        <v>17.0899990797042</v>
      </c>
      <c r="B1714" s="1">
        <v>32.34838</v>
      </c>
      <c r="C1714" s="1">
        <v>0.13395469</v>
      </c>
      <c r="D1714" s="1">
        <v>-0.30336323</v>
      </c>
      <c r="E1714" s="1">
        <v>0.39936265</v>
      </c>
      <c r="F1714" s="4">
        <f t="shared" si="1"/>
        <v>0.01488385444</v>
      </c>
      <c r="G1714" s="4">
        <f t="shared" si="2"/>
        <v>0.3743172963</v>
      </c>
    </row>
    <row r="1715">
      <c r="A1715" s="1">
        <v>17.0999993085861</v>
      </c>
      <c r="B1715" s="1">
        <v>32.325523</v>
      </c>
      <c r="C1715" s="1">
        <v>0.13398135</v>
      </c>
      <c r="D1715" s="1">
        <v>-0.36196056</v>
      </c>
      <c r="E1715" s="1">
        <v>0.39908046</v>
      </c>
      <c r="F1715" s="4">
        <f t="shared" si="1"/>
        <v>0.01488681667</v>
      </c>
      <c r="G1715" s="4">
        <f t="shared" si="2"/>
        <v>0.3740351111</v>
      </c>
    </row>
    <row r="1716">
      <c r="A1716" s="1">
        <v>17.1101254224777</v>
      </c>
      <c r="B1716" s="1">
        <v>32.325523</v>
      </c>
      <c r="C1716" s="1">
        <v>0.13402136</v>
      </c>
      <c r="D1716" s="1">
        <v>-0.39492157</v>
      </c>
      <c r="E1716" s="1">
        <v>0.39908046</v>
      </c>
      <c r="F1716" s="4">
        <f t="shared" si="1"/>
        <v>0.01489126222</v>
      </c>
      <c r="G1716" s="4">
        <f t="shared" si="2"/>
        <v>0.3740351111</v>
      </c>
    </row>
    <row r="1717">
      <c r="A1717" s="1">
        <v>17.1199997663497</v>
      </c>
      <c r="B1717" s="1">
        <v>32.331238</v>
      </c>
      <c r="C1717" s="1">
        <v>0.13406135</v>
      </c>
      <c r="D1717" s="1">
        <v>-0.44131112</v>
      </c>
      <c r="E1717" s="1">
        <v>0.399151</v>
      </c>
      <c r="F1717" s="4">
        <f t="shared" si="1"/>
        <v>0.01489570556</v>
      </c>
      <c r="G1717" s="4">
        <f t="shared" si="2"/>
        <v>0.3741056667</v>
      </c>
    </row>
    <row r="1718">
      <c r="A1718" s="1">
        <v>17.1299999952316</v>
      </c>
      <c r="B1718" s="1">
        <v>32.306473</v>
      </c>
      <c r="C1718" s="1">
        <v>0.13427462</v>
      </c>
      <c r="D1718" s="1">
        <v>-0.29237625</v>
      </c>
      <c r="E1718" s="1">
        <v>0.39884531</v>
      </c>
      <c r="F1718" s="4">
        <f t="shared" si="1"/>
        <v>0.01491940222</v>
      </c>
      <c r="G1718" s="4">
        <f t="shared" si="2"/>
        <v>0.3737999259</v>
      </c>
    </row>
    <row r="1719">
      <c r="A1719" s="1">
        <v>17.1400002241134</v>
      </c>
      <c r="B1719" s="1">
        <v>32.44172</v>
      </c>
      <c r="C1719" s="1">
        <v>0.13458121</v>
      </c>
      <c r="D1719" s="1">
        <v>-0.06164927</v>
      </c>
      <c r="E1719" s="1">
        <v>0.400515</v>
      </c>
      <c r="F1719" s="4">
        <f t="shared" si="1"/>
        <v>0.01495346778</v>
      </c>
      <c r="G1719" s="4">
        <f t="shared" si="2"/>
        <v>0.375469642</v>
      </c>
    </row>
    <row r="1720">
      <c r="A1720" s="1">
        <v>17.1500004529953</v>
      </c>
      <c r="B1720" s="1">
        <v>32.49315</v>
      </c>
      <c r="C1720" s="1">
        <v>0.13455455</v>
      </c>
      <c r="D1720" s="1">
        <v>-0.1751816</v>
      </c>
      <c r="E1720" s="1">
        <v>0.40114993</v>
      </c>
      <c r="F1720" s="4">
        <f t="shared" si="1"/>
        <v>0.01495050556</v>
      </c>
      <c r="G1720" s="4">
        <f t="shared" si="2"/>
        <v>0.3761045802</v>
      </c>
    </row>
    <row r="1721">
      <c r="A1721" s="1">
        <v>17.1601246595382</v>
      </c>
      <c r="B1721" s="1">
        <v>32.51601</v>
      </c>
      <c r="C1721" s="1">
        <v>0.13450123</v>
      </c>
      <c r="D1721" s="1">
        <v>-0.30458403</v>
      </c>
      <c r="E1721" s="1">
        <v>0.40143216</v>
      </c>
      <c r="F1721" s="4">
        <f t="shared" si="1"/>
        <v>0.01494458111</v>
      </c>
      <c r="G1721" s="4">
        <f t="shared" si="2"/>
        <v>0.3763868025</v>
      </c>
    </row>
    <row r="1722">
      <c r="A1722" s="1">
        <v>17.1700009107589</v>
      </c>
      <c r="B1722" s="1">
        <v>32.498863</v>
      </c>
      <c r="C1722" s="1">
        <v>0.13451457</v>
      </c>
      <c r="D1722" s="1">
        <v>-0.37783068</v>
      </c>
      <c r="E1722" s="1">
        <v>0.40122047</v>
      </c>
      <c r="F1722" s="4">
        <f t="shared" si="1"/>
        <v>0.01494606333</v>
      </c>
      <c r="G1722" s="4">
        <f t="shared" si="2"/>
        <v>0.3761751111</v>
      </c>
    </row>
    <row r="1723">
      <c r="A1723" s="1">
        <v>17.1801251173019</v>
      </c>
      <c r="B1723" s="1">
        <v>32.449337</v>
      </c>
      <c r="C1723" s="1">
        <v>0.13451457</v>
      </c>
      <c r="D1723" s="1">
        <v>-0.46572667</v>
      </c>
      <c r="E1723" s="1">
        <v>0.40060908</v>
      </c>
      <c r="F1723" s="4">
        <f t="shared" si="1"/>
        <v>0.01494606333</v>
      </c>
      <c r="G1723" s="4">
        <f t="shared" si="2"/>
        <v>0.375563679</v>
      </c>
    </row>
    <row r="1724">
      <c r="A1724" s="1">
        <v>17.1901253461837</v>
      </c>
      <c r="B1724" s="1">
        <v>32.468388</v>
      </c>
      <c r="C1724" s="1">
        <v>0.13472785</v>
      </c>
      <c r="D1724" s="1">
        <v>-0.31801257</v>
      </c>
      <c r="E1724" s="1">
        <v>0.40084422</v>
      </c>
      <c r="F1724" s="4">
        <f t="shared" si="1"/>
        <v>0.01496976111</v>
      </c>
      <c r="G1724" s="4">
        <f t="shared" si="2"/>
        <v>0.3757988765</v>
      </c>
    </row>
    <row r="1725">
      <c r="A1725" s="1">
        <v>17.2001255750656</v>
      </c>
      <c r="B1725" s="1">
        <v>32.514103</v>
      </c>
      <c r="C1725" s="1">
        <v>0.13507444</v>
      </c>
      <c r="D1725" s="1">
        <v>-0.04577916</v>
      </c>
      <c r="E1725" s="1">
        <v>0.4014086</v>
      </c>
      <c r="F1725" s="4">
        <f t="shared" si="1"/>
        <v>0.01500827111</v>
      </c>
      <c r="G1725" s="4">
        <f t="shared" si="2"/>
        <v>0.3763632593</v>
      </c>
    </row>
    <row r="1726">
      <c r="A1726" s="1">
        <v>17.2101258039474</v>
      </c>
      <c r="B1726" s="1">
        <v>32.605537</v>
      </c>
      <c r="C1726" s="1">
        <v>0.13512775</v>
      </c>
      <c r="D1726" s="1">
        <v>-0.06287005</v>
      </c>
      <c r="E1726" s="1">
        <v>0.40253744</v>
      </c>
      <c r="F1726" s="4">
        <f t="shared" si="1"/>
        <v>0.01501419444</v>
      </c>
      <c r="G1726" s="4">
        <f t="shared" si="2"/>
        <v>0.3774920741</v>
      </c>
    </row>
    <row r="1727">
      <c r="A1727" s="1">
        <v>17.2200001478195</v>
      </c>
      <c r="B1727" s="1">
        <v>32.647446</v>
      </c>
      <c r="C1727" s="1">
        <v>0.1351011</v>
      </c>
      <c r="D1727" s="1">
        <v>-0.17884393</v>
      </c>
      <c r="E1727" s="1">
        <v>0.40305483</v>
      </c>
      <c r="F1727" s="4">
        <f t="shared" si="1"/>
        <v>0.01501123333</v>
      </c>
      <c r="G1727" s="4">
        <f t="shared" si="2"/>
        <v>0.3780094691</v>
      </c>
    </row>
    <row r="1728">
      <c r="A1728" s="1">
        <v>17.2300003767013</v>
      </c>
      <c r="B1728" s="1">
        <v>32.628395</v>
      </c>
      <c r="C1728" s="1">
        <v>0.13512775</v>
      </c>
      <c r="D1728" s="1">
        <v>-0.23866203</v>
      </c>
      <c r="E1728" s="1">
        <v>0.40281963</v>
      </c>
      <c r="F1728" s="4">
        <f t="shared" si="1"/>
        <v>0.01501419444</v>
      </c>
      <c r="G1728" s="4">
        <f t="shared" si="2"/>
        <v>0.3777742716</v>
      </c>
    </row>
    <row r="1729">
      <c r="A1729" s="1">
        <v>17.2400006055831</v>
      </c>
      <c r="B1729" s="1">
        <v>32.641727</v>
      </c>
      <c r="C1729" s="1">
        <v>0.13514109</v>
      </c>
      <c r="D1729" s="1">
        <v>-0.3119087</v>
      </c>
      <c r="E1729" s="1">
        <v>0.40298423</v>
      </c>
      <c r="F1729" s="4">
        <f t="shared" si="1"/>
        <v>0.01501567667</v>
      </c>
      <c r="G1729" s="4">
        <f t="shared" si="2"/>
        <v>0.3779388642</v>
      </c>
    </row>
    <row r="1730">
      <c r="A1730" s="1">
        <v>17.250000834465</v>
      </c>
      <c r="B1730" s="1">
        <v>32.616966</v>
      </c>
      <c r="C1730" s="1">
        <v>0.13516775</v>
      </c>
      <c r="D1730" s="1">
        <v>-0.35707745</v>
      </c>
      <c r="E1730" s="1">
        <v>0.40267852</v>
      </c>
      <c r="F1730" s="4">
        <f t="shared" si="1"/>
        <v>0.01501863889</v>
      </c>
      <c r="G1730" s="4">
        <f t="shared" si="2"/>
        <v>0.3776331728</v>
      </c>
    </row>
    <row r="1731">
      <c r="A1731" s="1">
        <v>17.2599991559982</v>
      </c>
      <c r="B1731" s="1">
        <v>32.59411</v>
      </c>
      <c r="C1731" s="1">
        <v>0.13523439</v>
      </c>
      <c r="D1731" s="1">
        <v>-0.37294757</v>
      </c>
      <c r="E1731" s="1">
        <v>0.40239632</v>
      </c>
      <c r="F1731" s="4">
        <f t="shared" si="1"/>
        <v>0.01502604333</v>
      </c>
      <c r="G1731" s="4">
        <f t="shared" si="2"/>
        <v>0.377351</v>
      </c>
    </row>
    <row r="1732">
      <c r="A1732" s="1">
        <v>17.2701252698898</v>
      </c>
      <c r="B1732" s="1">
        <v>32.599823</v>
      </c>
      <c r="C1732" s="1">
        <v>0.1353677</v>
      </c>
      <c r="D1732" s="1">
        <v>-0.30702558</v>
      </c>
      <c r="E1732" s="1">
        <v>0.4024669</v>
      </c>
      <c r="F1732" s="4">
        <f t="shared" si="1"/>
        <v>0.01504085556</v>
      </c>
      <c r="G1732" s="4">
        <f t="shared" si="2"/>
        <v>0.3774215309</v>
      </c>
    </row>
    <row r="1733">
      <c r="A1733" s="1">
        <v>17.2801254987716</v>
      </c>
      <c r="B1733" s="1">
        <v>32.609344</v>
      </c>
      <c r="C1733" s="1">
        <v>0.13554099</v>
      </c>
      <c r="D1733" s="1">
        <v>-0.2130257</v>
      </c>
      <c r="E1733" s="1">
        <v>0.40258446</v>
      </c>
      <c r="F1733" s="4">
        <f t="shared" si="1"/>
        <v>0.01506011</v>
      </c>
      <c r="G1733" s="4">
        <f t="shared" si="2"/>
        <v>0.3775390741</v>
      </c>
    </row>
    <row r="1734">
      <c r="A1734" s="1">
        <v>17.2901257276535</v>
      </c>
      <c r="B1734" s="1">
        <v>32.69316</v>
      </c>
      <c r="C1734" s="1">
        <v>0.13570096</v>
      </c>
      <c r="D1734" s="1">
        <v>-0.11902582</v>
      </c>
      <c r="E1734" s="1">
        <v>0.4036192</v>
      </c>
      <c r="F1734" s="4">
        <f t="shared" si="1"/>
        <v>0.01507788444</v>
      </c>
      <c r="G1734" s="4">
        <f t="shared" si="2"/>
        <v>0.3785738395</v>
      </c>
    </row>
    <row r="1735">
      <c r="A1735" s="1">
        <v>17.3001259565353</v>
      </c>
      <c r="B1735" s="1">
        <v>32.72935</v>
      </c>
      <c r="C1735" s="1">
        <v>0.13575427</v>
      </c>
      <c r="D1735" s="1">
        <v>-0.15198682</v>
      </c>
      <c r="E1735" s="1">
        <v>0.40406603</v>
      </c>
      <c r="F1735" s="4">
        <f t="shared" si="1"/>
        <v>0.01508380778</v>
      </c>
      <c r="G1735" s="4">
        <f t="shared" si="2"/>
        <v>0.3790206296</v>
      </c>
    </row>
    <row r="1736">
      <c r="A1736" s="1">
        <v>17.3100003004074</v>
      </c>
      <c r="B1736" s="1">
        <v>32.75602</v>
      </c>
      <c r="C1736" s="1">
        <v>0.13575427</v>
      </c>
      <c r="D1736" s="1">
        <v>-0.23988281</v>
      </c>
      <c r="E1736" s="1">
        <v>0.40439528</v>
      </c>
      <c r="F1736" s="4">
        <f t="shared" si="1"/>
        <v>0.01508380778</v>
      </c>
      <c r="G1736" s="4">
        <f t="shared" si="2"/>
        <v>0.3793498889</v>
      </c>
    </row>
    <row r="1737">
      <c r="A1737" s="1">
        <v>17.3200005292892</v>
      </c>
      <c r="B1737" s="1">
        <v>32.757927</v>
      </c>
      <c r="C1737" s="1">
        <v>0.13578093</v>
      </c>
      <c r="D1737" s="1">
        <v>-0.28505158</v>
      </c>
      <c r="E1737" s="1">
        <v>0.4044188</v>
      </c>
      <c r="F1737" s="4">
        <f t="shared" si="1"/>
        <v>0.01508677</v>
      </c>
      <c r="G1737" s="4">
        <f t="shared" si="2"/>
        <v>0.3793734321</v>
      </c>
    </row>
    <row r="1738">
      <c r="A1738" s="1">
        <v>17.330000758171</v>
      </c>
      <c r="B1738" s="1">
        <v>32.74078</v>
      </c>
      <c r="C1738" s="1">
        <v>0.13584758</v>
      </c>
      <c r="D1738" s="1">
        <v>-0.29970092</v>
      </c>
      <c r="E1738" s="1">
        <v>0.4042071</v>
      </c>
      <c r="F1738" s="4">
        <f t="shared" si="1"/>
        <v>0.01509417556</v>
      </c>
      <c r="G1738" s="4">
        <f t="shared" si="2"/>
        <v>0.3791617407</v>
      </c>
    </row>
    <row r="1739">
      <c r="A1739" s="1">
        <v>17.3399990797042</v>
      </c>
      <c r="B1739" s="1">
        <v>32.761734</v>
      </c>
      <c r="C1739" s="1">
        <v>0.1359409</v>
      </c>
      <c r="D1739" s="1">
        <v>-0.28749314</v>
      </c>
      <c r="E1739" s="1">
        <v>0.4044658</v>
      </c>
      <c r="F1739" s="4">
        <f t="shared" si="1"/>
        <v>0.01510454444</v>
      </c>
      <c r="G1739" s="4">
        <f t="shared" si="2"/>
        <v>0.3794204321</v>
      </c>
    </row>
    <row r="1740">
      <c r="A1740" s="1">
        <v>17.3501251935958</v>
      </c>
      <c r="B1740" s="1">
        <v>32.752213</v>
      </c>
      <c r="C1740" s="1">
        <v>0.13602088</v>
      </c>
      <c r="D1740" s="1">
        <v>-0.2899347</v>
      </c>
      <c r="E1740" s="1">
        <v>0.40434822</v>
      </c>
      <c r="F1740" s="4">
        <f t="shared" si="1"/>
        <v>0.01511343111</v>
      </c>
      <c r="G1740" s="4">
        <f t="shared" si="2"/>
        <v>0.3793028889</v>
      </c>
    </row>
    <row r="1741">
      <c r="A1741" s="1">
        <v>17.3599995374679</v>
      </c>
      <c r="B1741" s="1">
        <v>32.76745</v>
      </c>
      <c r="C1741" s="1">
        <v>0.13606086</v>
      </c>
      <c r="D1741" s="1">
        <v>-0.32045412</v>
      </c>
      <c r="E1741" s="1">
        <v>0.40453637</v>
      </c>
      <c r="F1741" s="4">
        <f t="shared" si="1"/>
        <v>0.01511787333</v>
      </c>
      <c r="G1741" s="4">
        <f t="shared" si="2"/>
        <v>0.379491</v>
      </c>
    </row>
    <row r="1742">
      <c r="A1742" s="1">
        <v>17.3699997663497</v>
      </c>
      <c r="B1742" s="1">
        <v>32.78269</v>
      </c>
      <c r="C1742" s="1">
        <v>0.13608752</v>
      </c>
      <c r="D1742" s="1">
        <v>-0.37905145</v>
      </c>
      <c r="E1742" s="1">
        <v>0.40472448</v>
      </c>
      <c r="F1742" s="4">
        <f t="shared" si="1"/>
        <v>0.01512083556</v>
      </c>
      <c r="G1742" s="4">
        <f t="shared" si="2"/>
        <v>0.3796791481</v>
      </c>
    </row>
    <row r="1743">
      <c r="A1743" s="1">
        <v>17.3799999952316</v>
      </c>
      <c r="B1743" s="1">
        <v>32.752213</v>
      </c>
      <c r="C1743" s="1">
        <v>0.13608752</v>
      </c>
      <c r="D1743" s="1">
        <v>-0.4522981</v>
      </c>
      <c r="E1743" s="1">
        <v>0.40434822</v>
      </c>
      <c r="F1743" s="4">
        <f t="shared" si="1"/>
        <v>0.01512083556</v>
      </c>
      <c r="G1743" s="4">
        <f t="shared" si="2"/>
        <v>0.3793028889</v>
      </c>
    </row>
    <row r="1744">
      <c r="A1744" s="1">
        <v>17.3901242017745</v>
      </c>
      <c r="B1744" s="1">
        <v>32.769356</v>
      </c>
      <c r="C1744" s="1">
        <v>0.13635413</v>
      </c>
      <c r="D1744" s="1">
        <v>-0.2618568</v>
      </c>
      <c r="E1744" s="1">
        <v>0.40455988</v>
      </c>
      <c r="F1744" s="4">
        <f t="shared" si="1"/>
        <v>0.01515045889</v>
      </c>
      <c r="G1744" s="4">
        <f t="shared" si="2"/>
        <v>0.3795145309</v>
      </c>
    </row>
    <row r="1745">
      <c r="A1745" s="1">
        <v>17.4001244306564</v>
      </c>
      <c r="B1745" s="1">
        <v>32.822693</v>
      </c>
      <c r="C1745" s="1">
        <v>0.1366474</v>
      </c>
      <c r="D1745" s="1">
        <v>-0.03112983</v>
      </c>
      <c r="E1745" s="1">
        <v>0.40521833</v>
      </c>
      <c r="F1745" s="4">
        <f t="shared" si="1"/>
        <v>0.01518304444</v>
      </c>
      <c r="G1745" s="4">
        <f t="shared" si="2"/>
        <v>0.3801730123</v>
      </c>
    </row>
    <row r="1746">
      <c r="A1746" s="1">
        <v>17.4100006818771</v>
      </c>
      <c r="B1746" s="1">
        <v>32.906506</v>
      </c>
      <c r="C1746" s="1">
        <v>0.13660741</v>
      </c>
      <c r="D1746" s="1">
        <v>-0.16053227</v>
      </c>
      <c r="E1746" s="1">
        <v>0.4062531</v>
      </c>
      <c r="F1746" s="4">
        <f t="shared" si="1"/>
        <v>0.01517860111</v>
      </c>
      <c r="G1746" s="4">
        <f t="shared" si="2"/>
        <v>0.3812077407</v>
      </c>
    </row>
    <row r="1747">
      <c r="A1747" s="1">
        <v>17.4201248884201</v>
      </c>
      <c r="B1747" s="1">
        <v>32.93889</v>
      </c>
      <c r="C1747" s="1">
        <v>0.1365674</v>
      </c>
      <c r="D1747" s="1">
        <v>-0.29115546</v>
      </c>
      <c r="E1747" s="1">
        <v>0.40665287</v>
      </c>
      <c r="F1747" s="4">
        <f t="shared" si="1"/>
        <v>0.01517415556</v>
      </c>
      <c r="G1747" s="4">
        <f t="shared" si="2"/>
        <v>0.3816075432</v>
      </c>
    </row>
    <row r="1748">
      <c r="A1748" s="1">
        <v>17.4301251173019</v>
      </c>
      <c r="B1748" s="1">
        <v>32.902695</v>
      </c>
      <c r="C1748" s="1">
        <v>0.13659407</v>
      </c>
      <c r="D1748" s="1">
        <v>-0.337545</v>
      </c>
      <c r="E1748" s="1">
        <v>0.40620604</v>
      </c>
      <c r="F1748" s="4">
        <f t="shared" si="1"/>
        <v>0.01517711889</v>
      </c>
      <c r="G1748" s="4">
        <f t="shared" si="2"/>
        <v>0.3811606914</v>
      </c>
    </row>
    <row r="1749">
      <c r="A1749" s="1">
        <v>17.439999461174</v>
      </c>
      <c r="B1749" s="1">
        <v>32.906506</v>
      </c>
      <c r="C1749" s="1">
        <v>0.13659407</v>
      </c>
      <c r="D1749" s="1">
        <v>-0.425441</v>
      </c>
      <c r="E1749" s="1">
        <v>0.4062531</v>
      </c>
      <c r="F1749" s="4">
        <f t="shared" si="1"/>
        <v>0.01517711889</v>
      </c>
      <c r="G1749" s="4">
        <f t="shared" si="2"/>
        <v>0.3812077407</v>
      </c>
    </row>
    <row r="1750">
      <c r="A1750" s="1">
        <v>17.4499996900558</v>
      </c>
      <c r="B1750" s="1">
        <v>32.86841</v>
      </c>
      <c r="C1750" s="1">
        <v>0.13666072</v>
      </c>
      <c r="D1750" s="1">
        <v>-0.45718122</v>
      </c>
      <c r="E1750" s="1">
        <v>0.40578276</v>
      </c>
      <c r="F1750" s="4">
        <f t="shared" si="1"/>
        <v>0.01518452444</v>
      </c>
      <c r="G1750" s="4">
        <f t="shared" si="2"/>
        <v>0.3807374198</v>
      </c>
    </row>
    <row r="1751">
      <c r="A1751" s="1">
        <v>17.4601258039474</v>
      </c>
      <c r="B1751" s="1">
        <v>32.9046</v>
      </c>
      <c r="C1751" s="1">
        <v>0.13712728</v>
      </c>
      <c r="D1751" s="1">
        <v>-0.057986937</v>
      </c>
      <c r="E1751" s="1">
        <v>0.4062296</v>
      </c>
      <c r="F1751" s="4">
        <f t="shared" si="1"/>
        <v>0.01523636444</v>
      </c>
      <c r="G1751" s="4">
        <f t="shared" si="2"/>
        <v>0.3811842099</v>
      </c>
    </row>
    <row r="1752">
      <c r="A1752" s="1">
        <v>17.4701241254806</v>
      </c>
      <c r="B1752" s="1">
        <v>33.051273</v>
      </c>
      <c r="C1752" s="1">
        <v>0.1373139</v>
      </c>
      <c r="D1752" s="1">
        <v>0.0762986</v>
      </c>
      <c r="E1752" s="1">
        <v>0.40804034</v>
      </c>
      <c r="F1752" s="4">
        <f t="shared" si="1"/>
        <v>0.0152571</v>
      </c>
      <c r="G1752" s="4">
        <f t="shared" si="2"/>
        <v>0.3829949877</v>
      </c>
    </row>
    <row r="1753">
      <c r="A1753" s="1">
        <v>17.4800003767013</v>
      </c>
      <c r="B1753" s="1">
        <v>33.114132</v>
      </c>
      <c r="C1753" s="1">
        <v>0.13724725</v>
      </c>
      <c r="D1753" s="1">
        <v>-0.06775316</v>
      </c>
      <c r="E1753" s="1">
        <v>0.40881643</v>
      </c>
      <c r="F1753" s="4">
        <f t="shared" si="1"/>
        <v>0.01524969444</v>
      </c>
      <c r="G1753" s="4">
        <f t="shared" si="2"/>
        <v>0.3837710247</v>
      </c>
    </row>
    <row r="1754">
      <c r="A1754" s="1">
        <v>17.4901245832443</v>
      </c>
      <c r="B1754" s="1">
        <v>33.148422</v>
      </c>
      <c r="C1754" s="1">
        <v>0.13723393</v>
      </c>
      <c r="D1754" s="1">
        <v>-0.16907771</v>
      </c>
      <c r="E1754" s="1">
        <v>0.4092397</v>
      </c>
      <c r="F1754" s="4">
        <f t="shared" si="1"/>
        <v>0.01524821444</v>
      </c>
      <c r="G1754" s="4">
        <f t="shared" si="2"/>
        <v>0.384194358</v>
      </c>
    </row>
    <row r="1755">
      <c r="A1755" s="1">
        <v>17.500000834465</v>
      </c>
      <c r="B1755" s="1">
        <v>33.096992</v>
      </c>
      <c r="C1755" s="1">
        <v>0.13727391</v>
      </c>
      <c r="D1755" s="1">
        <v>-0.2130257</v>
      </c>
      <c r="E1755" s="1">
        <v>0.40860477</v>
      </c>
      <c r="F1755" s="4">
        <f t="shared" si="1"/>
        <v>0.01525265667</v>
      </c>
      <c r="G1755" s="4">
        <f t="shared" si="2"/>
        <v>0.3835594198</v>
      </c>
    </row>
    <row r="1756">
      <c r="A1756" s="1">
        <v>17.5099991559982</v>
      </c>
      <c r="B1756" s="1">
        <v>33.10842</v>
      </c>
      <c r="C1756" s="1">
        <v>0.13730057</v>
      </c>
      <c r="D1756" s="1">
        <v>-0.25941524</v>
      </c>
      <c r="E1756" s="1">
        <v>0.40874586</v>
      </c>
      <c r="F1756" s="4">
        <f t="shared" si="1"/>
        <v>0.01525561889</v>
      </c>
      <c r="G1756" s="4">
        <f t="shared" si="2"/>
        <v>0.3837005062</v>
      </c>
    </row>
    <row r="1757">
      <c r="A1757" s="1">
        <v>17.5201252698898</v>
      </c>
      <c r="B1757" s="1">
        <v>33.096992</v>
      </c>
      <c r="C1757" s="1">
        <v>0.1373539</v>
      </c>
      <c r="D1757" s="1">
        <v>-0.30458403</v>
      </c>
      <c r="E1757" s="1">
        <v>0.40860477</v>
      </c>
      <c r="F1757" s="4">
        <f t="shared" si="1"/>
        <v>0.01526154444</v>
      </c>
      <c r="G1757" s="4">
        <f t="shared" si="2"/>
        <v>0.3835594198</v>
      </c>
    </row>
    <row r="1758">
      <c r="A1758" s="1">
        <v>17.5299996137619</v>
      </c>
      <c r="B1758" s="1">
        <v>33.056988</v>
      </c>
      <c r="C1758" s="1">
        <v>0.13743387</v>
      </c>
      <c r="D1758" s="1">
        <v>-0.293597</v>
      </c>
      <c r="E1758" s="1">
        <v>0.40811092</v>
      </c>
      <c r="F1758" s="4">
        <f t="shared" si="1"/>
        <v>0.01527043</v>
      </c>
      <c r="G1758" s="4">
        <f t="shared" si="2"/>
        <v>0.3830655432</v>
      </c>
    </row>
    <row r="1759">
      <c r="A1759" s="1">
        <v>17.5399998426437</v>
      </c>
      <c r="B1759" s="1">
        <v>33.087467</v>
      </c>
      <c r="C1759" s="1">
        <v>0.1375405</v>
      </c>
      <c r="D1759" s="1">
        <v>-0.25453213</v>
      </c>
      <c r="E1759" s="1">
        <v>0.4084872</v>
      </c>
      <c r="F1759" s="4">
        <f t="shared" si="1"/>
        <v>0.01528227778</v>
      </c>
      <c r="G1759" s="4">
        <f t="shared" si="2"/>
        <v>0.3834418272</v>
      </c>
    </row>
    <row r="1760">
      <c r="A1760" s="1">
        <v>17.5501259565353</v>
      </c>
      <c r="B1760" s="1">
        <v>33.085564</v>
      </c>
      <c r="C1760" s="1">
        <v>0.13764715</v>
      </c>
      <c r="D1760" s="1">
        <v>-0.22889581</v>
      </c>
      <c r="E1760" s="1">
        <v>0.4084637</v>
      </c>
      <c r="F1760" s="4">
        <f t="shared" si="1"/>
        <v>0.01529412778</v>
      </c>
      <c r="G1760" s="4">
        <f t="shared" si="2"/>
        <v>0.3834183333</v>
      </c>
    </row>
    <row r="1761">
      <c r="A1761" s="1">
        <v>17.5601242780685</v>
      </c>
      <c r="B1761" s="1">
        <v>33.114132</v>
      </c>
      <c r="C1761" s="1">
        <v>0.1377138</v>
      </c>
      <c r="D1761" s="1">
        <v>-0.23255815</v>
      </c>
      <c r="E1761" s="1">
        <v>0.40881643</v>
      </c>
      <c r="F1761" s="4">
        <f t="shared" si="1"/>
        <v>0.01530153333</v>
      </c>
      <c r="G1761" s="4">
        <f t="shared" si="2"/>
        <v>0.3837710247</v>
      </c>
    </row>
    <row r="1762">
      <c r="A1762" s="1">
        <v>17.5700005292892</v>
      </c>
      <c r="B1762" s="1">
        <v>33.14461</v>
      </c>
      <c r="C1762" s="1">
        <v>0.13774046</v>
      </c>
      <c r="D1762" s="1">
        <v>-0.293597</v>
      </c>
      <c r="E1762" s="1">
        <v>0.40919268</v>
      </c>
      <c r="F1762" s="4">
        <f t="shared" si="1"/>
        <v>0.01530449556</v>
      </c>
      <c r="G1762" s="4">
        <f t="shared" si="2"/>
        <v>0.3841472963</v>
      </c>
    </row>
    <row r="1763">
      <c r="A1763" s="1">
        <v>17.580000758171</v>
      </c>
      <c r="B1763" s="1">
        <v>33.12937</v>
      </c>
      <c r="C1763" s="1">
        <v>0.13776712</v>
      </c>
      <c r="D1763" s="1">
        <v>-0.35219434</v>
      </c>
      <c r="E1763" s="1">
        <v>0.40900454</v>
      </c>
      <c r="F1763" s="4">
        <f t="shared" si="1"/>
        <v>0.01530745778</v>
      </c>
      <c r="G1763" s="4">
        <f t="shared" si="2"/>
        <v>0.3839591481</v>
      </c>
    </row>
    <row r="1764">
      <c r="A1764" s="1">
        <v>17.590124964714</v>
      </c>
      <c r="B1764" s="1">
        <v>33.135086</v>
      </c>
      <c r="C1764" s="1">
        <v>0.13780712</v>
      </c>
      <c r="D1764" s="1">
        <v>-0.3827138</v>
      </c>
      <c r="E1764" s="1">
        <v>0.4090751</v>
      </c>
      <c r="F1764" s="4">
        <f t="shared" si="1"/>
        <v>0.01531190222</v>
      </c>
      <c r="G1764" s="4">
        <f t="shared" si="2"/>
        <v>0.384029716</v>
      </c>
    </row>
    <row r="1765">
      <c r="A1765" s="1">
        <v>17.5999993085861</v>
      </c>
      <c r="B1765" s="1">
        <v>33.102707</v>
      </c>
      <c r="C1765" s="1">
        <v>0.13786043</v>
      </c>
      <c r="D1765" s="1">
        <v>-0.414454</v>
      </c>
      <c r="E1765" s="1">
        <v>0.4086753</v>
      </c>
      <c r="F1765" s="4">
        <f t="shared" si="1"/>
        <v>0.01531782556</v>
      </c>
      <c r="G1765" s="4">
        <f t="shared" si="2"/>
        <v>0.3836299753</v>
      </c>
    </row>
    <row r="1766">
      <c r="A1766" s="1">
        <v>17.6101254224777</v>
      </c>
      <c r="B1766" s="1">
        <v>33.12937</v>
      </c>
      <c r="C1766" s="1">
        <v>0.13791376</v>
      </c>
      <c r="D1766" s="1">
        <v>-0.44375268</v>
      </c>
      <c r="E1766" s="1">
        <v>0.40900454</v>
      </c>
      <c r="F1766" s="4">
        <f t="shared" si="1"/>
        <v>0.01532375111</v>
      </c>
      <c r="G1766" s="4">
        <f t="shared" si="2"/>
        <v>0.3839591481</v>
      </c>
    </row>
    <row r="1767">
      <c r="A1767" s="1">
        <v>17.6199997663497</v>
      </c>
      <c r="B1767" s="1">
        <v>33.154137</v>
      </c>
      <c r="C1767" s="1">
        <v>0.13796708</v>
      </c>
      <c r="D1767" s="1">
        <v>-0.458402</v>
      </c>
      <c r="E1767" s="1">
        <v>0.40931028</v>
      </c>
      <c r="F1767" s="4">
        <f t="shared" si="1"/>
        <v>0.01532967556</v>
      </c>
      <c r="G1767" s="4">
        <f t="shared" si="2"/>
        <v>0.3842649136</v>
      </c>
    </row>
    <row r="1768">
      <c r="A1768" s="1">
        <v>17.6299999952316</v>
      </c>
      <c r="B1768" s="1">
        <v>33.138897</v>
      </c>
      <c r="C1768" s="1">
        <v>0.13818036</v>
      </c>
      <c r="D1768" s="1">
        <v>-0.32289568</v>
      </c>
      <c r="E1768" s="1">
        <v>0.40912214</v>
      </c>
      <c r="F1768" s="4">
        <f t="shared" si="1"/>
        <v>0.01535337333</v>
      </c>
      <c r="G1768" s="4">
        <f t="shared" si="2"/>
        <v>0.3840767654</v>
      </c>
    </row>
    <row r="1769">
      <c r="A1769" s="1">
        <v>17.6401242017745</v>
      </c>
      <c r="B1769" s="1">
        <v>33.222713</v>
      </c>
      <c r="C1769" s="1">
        <v>0.13851361</v>
      </c>
      <c r="D1769" s="1">
        <v>-0.064090826</v>
      </c>
      <c r="E1769" s="1">
        <v>0.41015688</v>
      </c>
      <c r="F1769" s="4">
        <f t="shared" si="1"/>
        <v>0.01539040111</v>
      </c>
      <c r="G1769" s="4">
        <f t="shared" si="2"/>
        <v>0.3851115309</v>
      </c>
    </row>
    <row r="1770">
      <c r="A1770" s="1">
        <v>17.6500004529953</v>
      </c>
      <c r="B1770" s="1">
        <v>33.302715</v>
      </c>
      <c r="C1770" s="1">
        <v>0.13850027</v>
      </c>
      <c r="D1770" s="1">
        <v>-0.15198682</v>
      </c>
      <c r="E1770" s="1">
        <v>0.41114458</v>
      </c>
      <c r="F1770" s="4">
        <f t="shared" si="1"/>
        <v>0.01538891889</v>
      </c>
      <c r="G1770" s="4">
        <f t="shared" si="2"/>
        <v>0.3860992099</v>
      </c>
    </row>
    <row r="1771">
      <c r="A1771" s="1">
        <v>17.6601246595382</v>
      </c>
      <c r="B1771" s="1">
        <v>33.34272</v>
      </c>
      <c r="C1771" s="1">
        <v>0.13847362</v>
      </c>
      <c r="D1771" s="1">
        <v>-0.2667399</v>
      </c>
      <c r="E1771" s="1">
        <v>0.41163844</v>
      </c>
      <c r="F1771" s="4">
        <f t="shared" si="1"/>
        <v>0.01538595778</v>
      </c>
      <c r="G1771" s="4">
        <f t="shared" si="2"/>
        <v>0.3865930988</v>
      </c>
    </row>
    <row r="1772">
      <c r="A1772" s="1">
        <v>17.6700009107589</v>
      </c>
      <c r="B1772" s="1">
        <v>33.340813</v>
      </c>
      <c r="C1772" s="1">
        <v>0.13848695</v>
      </c>
      <c r="D1772" s="1">
        <v>-0.32655802</v>
      </c>
      <c r="E1772" s="1">
        <v>0.41161492</v>
      </c>
      <c r="F1772" s="4">
        <f t="shared" si="1"/>
        <v>0.01538743889</v>
      </c>
      <c r="G1772" s="4">
        <f t="shared" si="2"/>
        <v>0.3865695556</v>
      </c>
    </row>
    <row r="1773">
      <c r="A1773" s="1">
        <v>17.6799992322921</v>
      </c>
      <c r="B1773" s="1">
        <v>33.298904</v>
      </c>
      <c r="C1773" s="1">
        <v>0.13848695</v>
      </c>
      <c r="D1773" s="1">
        <v>-0.414454</v>
      </c>
      <c r="E1773" s="1">
        <v>0.41109756</v>
      </c>
      <c r="F1773" s="4">
        <f t="shared" si="1"/>
        <v>0.01538743889</v>
      </c>
      <c r="G1773" s="4">
        <f t="shared" si="2"/>
        <v>0.3860521605</v>
      </c>
    </row>
    <row r="1774">
      <c r="A1774" s="1">
        <v>17.6901253461837</v>
      </c>
      <c r="B1774" s="1">
        <v>33.30462</v>
      </c>
      <c r="C1774" s="1">
        <v>0.1385536</v>
      </c>
      <c r="D1774" s="1">
        <v>-0.44619423</v>
      </c>
      <c r="E1774" s="1">
        <v>0.4111681</v>
      </c>
      <c r="F1774" s="4">
        <f t="shared" si="1"/>
        <v>0.01539484444</v>
      </c>
      <c r="G1774" s="4">
        <f t="shared" si="2"/>
        <v>0.3861227284</v>
      </c>
    </row>
    <row r="1775">
      <c r="A1775" s="1">
        <v>17.6999996900558</v>
      </c>
      <c r="B1775" s="1">
        <v>33.30462</v>
      </c>
      <c r="C1775" s="1">
        <v>0.13896684</v>
      </c>
      <c r="D1775" s="1">
        <v>-0.07751938</v>
      </c>
      <c r="E1775" s="1">
        <v>0.4111681</v>
      </c>
      <c r="F1775" s="4">
        <f t="shared" si="1"/>
        <v>0.01544076</v>
      </c>
      <c r="G1775" s="4">
        <f t="shared" si="2"/>
        <v>0.3861227284</v>
      </c>
    </row>
    <row r="1776">
      <c r="A1776" s="1">
        <v>17.7101258039474</v>
      </c>
      <c r="B1776" s="1">
        <v>33.42272</v>
      </c>
      <c r="C1776" s="1">
        <v>0.13920678</v>
      </c>
      <c r="D1776" s="1">
        <v>0.084844045</v>
      </c>
      <c r="E1776" s="1">
        <v>0.41262612</v>
      </c>
      <c r="F1776" s="4">
        <f t="shared" si="1"/>
        <v>0.01546742</v>
      </c>
      <c r="G1776" s="4">
        <f t="shared" si="2"/>
        <v>0.3875807531</v>
      </c>
    </row>
    <row r="1777">
      <c r="A1777" s="1">
        <v>17.7201241254806</v>
      </c>
      <c r="B1777" s="1">
        <v>33.52368</v>
      </c>
      <c r="C1777" s="1">
        <v>0.13916679</v>
      </c>
      <c r="D1777" s="1">
        <v>-0.028688274</v>
      </c>
      <c r="E1777" s="1">
        <v>0.4138725</v>
      </c>
      <c r="F1777" s="4">
        <f t="shared" si="1"/>
        <v>0.01546297667</v>
      </c>
      <c r="G1777" s="4">
        <f t="shared" si="2"/>
        <v>0.3888271728</v>
      </c>
    </row>
    <row r="1778">
      <c r="A1778" s="1">
        <v>17.7300003767013</v>
      </c>
      <c r="B1778" s="1">
        <v>33.51987</v>
      </c>
      <c r="C1778" s="1">
        <v>0.13916679</v>
      </c>
      <c r="D1778" s="1">
        <v>-0.116584264</v>
      </c>
      <c r="E1778" s="1">
        <v>0.4138255</v>
      </c>
      <c r="F1778" s="4">
        <f t="shared" si="1"/>
        <v>0.01546297667</v>
      </c>
      <c r="G1778" s="4">
        <f t="shared" si="2"/>
        <v>0.3887801358</v>
      </c>
    </row>
    <row r="1779">
      <c r="A1779" s="1">
        <v>17.7400006055831</v>
      </c>
      <c r="B1779" s="1">
        <v>33.51606</v>
      </c>
      <c r="C1779" s="1">
        <v>0.13919346</v>
      </c>
      <c r="D1779" s="1">
        <v>-0.1751816</v>
      </c>
      <c r="E1779" s="1">
        <v>0.41377848</v>
      </c>
      <c r="F1779" s="4">
        <f t="shared" si="1"/>
        <v>0.01546594</v>
      </c>
      <c r="G1779" s="4">
        <f t="shared" si="2"/>
        <v>0.3887330988</v>
      </c>
    </row>
    <row r="1780">
      <c r="A1780" s="1">
        <v>17.7501248121261</v>
      </c>
      <c r="B1780" s="1">
        <v>33.497013</v>
      </c>
      <c r="C1780" s="1">
        <v>0.13923344</v>
      </c>
      <c r="D1780" s="1">
        <v>-0.20692182</v>
      </c>
      <c r="E1780" s="1">
        <v>0.4135433</v>
      </c>
      <c r="F1780" s="4">
        <f t="shared" si="1"/>
        <v>0.01547038222</v>
      </c>
      <c r="G1780" s="4">
        <f t="shared" si="2"/>
        <v>0.3884979506</v>
      </c>
    </row>
    <row r="1781">
      <c r="A1781" s="1">
        <v>17.7601250410079</v>
      </c>
      <c r="B1781" s="1">
        <v>33.50463</v>
      </c>
      <c r="C1781" s="1">
        <v>0.13932675</v>
      </c>
      <c r="D1781" s="1">
        <v>-0.21058415</v>
      </c>
      <c r="E1781" s="1">
        <v>0.4136374</v>
      </c>
      <c r="F1781" s="4">
        <f t="shared" si="1"/>
        <v>0.01548075</v>
      </c>
      <c r="G1781" s="4">
        <f t="shared" si="2"/>
        <v>0.3885919877</v>
      </c>
    </row>
    <row r="1782">
      <c r="A1782" s="1">
        <v>17.7701252698898</v>
      </c>
      <c r="B1782" s="1">
        <v>33.50654</v>
      </c>
      <c r="C1782" s="1">
        <v>0.13943338</v>
      </c>
      <c r="D1782" s="1">
        <v>-0.17151926</v>
      </c>
      <c r="E1782" s="1">
        <v>0.4136609</v>
      </c>
      <c r="F1782" s="4">
        <f t="shared" si="1"/>
        <v>0.01549259778</v>
      </c>
      <c r="G1782" s="4">
        <f t="shared" si="2"/>
        <v>0.3886155679</v>
      </c>
    </row>
    <row r="1783">
      <c r="A1783" s="1">
        <v>17.7801254987716</v>
      </c>
      <c r="B1783" s="1">
        <v>33.512253</v>
      </c>
      <c r="C1783" s="1">
        <v>0.13954005</v>
      </c>
      <c r="D1783" s="1">
        <v>-0.13245438</v>
      </c>
      <c r="E1783" s="1">
        <v>0.41373143</v>
      </c>
      <c r="F1783" s="4">
        <f t="shared" si="1"/>
        <v>0.01550445</v>
      </c>
      <c r="G1783" s="4">
        <f t="shared" si="2"/>
        <v>0.3886860988</v>
      </c>
    </row>
    <row r="1784">
      <c r="A1784" s="1">
        <v>17.7901257276535</v>
      </c>
      <c r="B1784" s="1">
        <v>33.559875</v>
      </c>
      <c r="C1784" s="1">
        <v>0.13960668</v>
      </c>
      <c r="D1784" s="1">
        <v>-0.14954527</v>
      </c>
      <c r="E1784" s="1">
        <v>0.41431937</v>
      </c>
      <c r="F1784" s="4">
        <f t="shared" si="1"/>
        <v>0.01551185333</v>
      </c>
      <c r="G1784" s="4">
        <f t="shared" si="2"/>
        <v>0.3892740247</v>
      </c>
    </row>
    <row r="1785">
      <c r="A1785" s="1">
        <v>17.8000000715255</v>
      </c>
      <c r="B1785" s="1">
        <v>33.54654</v>
      </c>
      <c r="C1785" s="1">
        <v>0.13964668</v>
      </c>
      <c r="D1785" s="1">
        <v>-0.18128549</v>
      </c>
      <c r="E1785" s="1">
        <v>0.41415477</v>
      </c>
      <c r="F1785" s="4">
        <f t="shared" si="1"/>
        <v>0.01551629778</v>
      </c>
      <c r="G1785" s="4">
        <f t="shared" si="2"/>
        <v>0.3891093951</v>
      </c>
    </row>
    <row r="1786">
      <c r="A1786" s="1">
        <v>17.8100003004074</v>
      </c>
      <c r="B1786" s="1">
        <v>33.559875</v>
      </c>
      <c r="C1786" s="1">
        <v>0.1397</v>
      </c>
      <c r="D1786" s="1">
        <v>-0.22645426</v>
      </c>
      <c r="E1786" s="1">
        <v>0.41431937</v>
      </c>
      <c r="F1786" s="4">
        <f t="shared" si="1"/>
        <v>0.01552222222</v>
      </c>
      <c r="G1786" s="4">
        <f t="shared" si="2"/>
        <v>0.3892740247</v>
      </c>
    </row>
    <row r="1787">
      <c r="A1787" s="1">
        <v>17.8201245069503</v>
      </c>
      <c r="B1787" s="1">
        <v>33.56559</v>
      </c>
      <c r="C1787" s="1">
        <v>0.13975331</v>
      </c>
      <c r="D1787" s="1">
        <v>-0.24232437</v>
      </c>
      <c r="E1787" s="1">
        <v>0.41438994</v>
      </c>
      <c r="F1787" s="4">
        <f t="shared" si="1"/>
        <v>0.01552814556</v>
      </c>
      <c r="G1787" s="4">
        <f t="shared" si="2"/>
        <v>0.3893445802</v>
      </c>
    </row>
    <row r="1788">
      <c r="A1788" s="1">
        <v>17.8301247358322</v>
      </c>
      <c r="B1788" s="1">
        <v>33.548443</v>
      </c>
      <c r="C1788" s="1">
        <v>0.1398333</v>
      </c>
      <c r="D1788" s="1">
        <v>-0.23255815</v>
      </c>
      <c r="E1788" s="1">
        <v>0.41417825</v>
      </c>
      <c r="F1788" s="4">
        <f t="shared" si="1"/>
        <v>0.01553703333</v>
      </c>
      <c r="G1788" s="4">
        <f t="shared" si="2"/>
        <v>0.3891328889</v>
      </c>
    </row>
    <row r="1789">
      <c r="A1789" s="1">
        <v>17.840124964714</v>
      </c>
      <c r="B1789" s="1">
        <v>33.58654</v>
      </c>
      <c r="C1789" s="1">
        <v>0.13988662</v>
      </c>
      <c r="D1789" s="1">
        <v>-0.26551914</v>
      </c>
      <c r="E1789" s="1">
        <v>0.4146486</v>
      </c>
      <c r="F1789" s="4">
        <f t="shared" si="1"/>
        <v>0.01554295778</v>
      </c>
      <c r="G1789" s="4">
        <f t="shared" si="2"/>
        <v>0.3896032222</v>
      </c>
    </row>
    <row r="1790">
      <c r="A1790" s="1">
        <v>17.8501251935958</v>
      </c>
      <c r="B1790" s="1">
        <v>33.563683</v>
      </c>
      <c r="C1790" s="1">
        <v>0.13992661</v>
      </c>
      <c r="D1790" s="1">
        <v>-0.3119087</v>
      </c>
      <c r="E1790" s="1">
        <v>0.41436636</v>
      </c>
      <c r="F1790" s="4">
        <f t="shared" si="1"/>
        <v>0.01554740111</v>
      </c>
      <c r="G1790" s="4">
        <f t="shared" si="2"/>
        <v>0.389321037</v>
      </c>
    </row>
    <row r="1791">
      <c r="A1791" s="1">
        <v>17.8599995374679</v>
      </c>
      <c r="B1791" s="1">
        <v>33.577015</v>
      </c>
      <c r="C1791" s="1">
        <v>0.1399666</v>
      </c>
      <c r="D1791" s="1">
        <v>-0.34242812</v>
      </c>
      <c r="E1791" s="1">
        <v>0.41453102</v>
      </c>
      <c r="F1791" s="4">
        <f t="shared" si="1"/>
        <v>0.01555184444</v>
      </c>
      <c r="G1791" s="4">
        <f t="shared" si="2"/>
        <v>0.3894856296</v>
      </c>
    </row>
    <row r="1792">
      <c r="A1792" s="1">
        <v>17.8699997663497</v>
      </c>
      <c r="B1792" s="1">
        <v>33.573208</v>
      </c>
      <c r="C1792" s="1">
        <v>0.13999327</v>
      </c>
      <c r="D1792" s="1">
        <v>-0.40224624</v>
      </c>
      <c r="E1792" s="1">
        <v>0.41448396</v>
      </c>
      <c r="F1792" s="4">
        <f t="shared" si="1"/>
        <v>0.01555480778</v>
      </c>
      <c r="G1792" s="4">
        <f t="shared" si="2"/>
        <v>0.3894386296</v>
      </c>
    </row>
    <row r="1793">
      <c r="A1793" s="1">
        <v>17.8801258802413</v>
      </c>
      <c r="B1793" s="1">
        <v>33.56559</v>
      </c>
      <c r="C1793" s="1">
        <v>0.14003325</v>
      </c>
      <c r="D1793" s="1">
        <v>-0.4315449</v>
      </c>
      <c r="E1793" s="1">
        <v>0.41438994</v>
      </c>
      <c r="F1793" s="4">
        <f t="shared" si="1"/>
        <v>0.01555925</v>
      </c>
      <c r="G1793" s="4">
        <f t="shared" si="2"/>
        <v>0.3893445802</v>
      </c>
    </row>
    <row r="1794">
      <c r="A1794" s="1">
        <v>17.8900002241134</v>
      </c>
      <c r="B1794" s="1">
        <v>33.58654</v>
      </c>
      <c r="C1794" s="1">
        <v>0.14016655</v>
      </c>
      <c r="D1794" s="1">
        <v>-0.38027224</v>
      </c>
      <c r="E1794" s="1">
        <v>0.4146486</v>
      </c>
      <c r="F1794" s="4">
        <f t="shared" si="1"/>
        <v>0.01557406111</v>
      </c>
      <c r="G1794" s="4">
        <f t="shared" si="2"/>
        <v>0.3896032222</v>
      </c>
    </row>
    <row r="1795">
      <c r="A1795" s="1">
        <v>17.9000004529953</v>
      </c>
      <c r="B1795" s="1">
        <v>33.618923</v>
      </c>
      <c r="C1795" s="1">
        <v>0.14056645</v>
      </c>
      <c r="D1795" s="1">
        <v>-0.054324605</v>
      </c>
      <c r="E1795" s="1">
        <v>0.4150484</v>
      </c>
      <c r="F1795" s="4">
        <f t="shared" si="1"/>
        <v>0.01561849444</v>
      </c>
      <c r="G1795" s="4">
        <f t="shared" si="2"/>
        <v>0.3900030123</v>
      </c>
    </row>
    <row r="1796">
      <c r="A1796" s="1">
        <v>17.9100006818771</v>
      </c>
      <c r="B1796" s="1">
        <v>33.729404</v>
      </c>
      <c r="C1796" s="1">
        <v>0.14064644</v>
      </c>
      <c r="D1796" s="1">
        <v>-0.043337606</v>
      </c>
      <c r="E1796" s="1">
        <v>0.41641235</v>
      </c>
      <c r="F1796" s="4">
        <f t="shared" si="1"/>
        <v>0.01562738222</v>
      </c>
      <c r="G1796" s="4">
        <f t="shared" si="2"/>
        <v>0.3913669753</v>
      </c>
    </row>
    <row r="1797">
      <c r="A1797" s="1">
        <v>17.9200009107589</v>
      </c>
      <c r="B1797" s="1">
        <v>33.81322</v>
      </c>
      <c r="C1797" s="1">
        <v>0.14060645</v>
      </c>
      <c r="D1797" s="1">
        <v>-0.17274004</v>
      </c>
      <c r="E1797" s="1">
        <v>0.4174471</v>
      </c>
      <c r="F1797" s="4">
        <f t="shared" si="1"/>
        <v>0.01562293889</v>
      </c>
      <c r="G1797" s="4">
        <f t="shared" si="2"/>
        <v>0.3924017407</v>
      </c>
    </row>
    <row r="1798">
      <c r="A1798" s="1">
        <v>17.9299992322921</v>
      </c>
      <c r="B1798" s="1">
        <v>33.784645</v>
      </c>
      <c r="C1798" s="1">
        <v>0.14061978</v>
      </c>
      <c r="D1798" s="1">
        <v>-0.2459867</v>
      </c>
      <c r="E1798" s="1">
        <v>0.41709435</v>
      </c>
      <c r="F1798" s="4">
        <f t="shared" si="1"/>
        <v>0.01562442</v>
      </c>
      <c r="G1798" s="4">
        <f t="shared" si="2"/>
        <v>0.392048963</v>
      </c>
    </row>
    <row r="1799">
      <c r="A1799" s="1">
        <v>17.9401253461837</v>
      </c>
      <c r="B1799" s="1">
        <v>33.807507</v>
      </c>
      <c r="C1799" s="1">
        <v>0.1406331</v>
      </c>
      <c r="D1799" s="1">
        <v>-0.30458403</v>
      </c>
      <c r="E1799" s="1">
        <v>0.41737655</v>
      </c>
      <c r="F1799" s="4">
        <f t="shared" si="1"/>
        <v>0.0156259</v>
      </c>
      <c r="G1799" s="4">
        <f t="shared" si="2"/>
        <v>0.3923312099</v>
      </c>
    </row>
    <row r="1800">
      <c r="A1800" s="1">
        <v>17.9501255750656</v>
      </c>
      <c r="B1800" s="1">
        <v>33.748455</v>
      </c>
      <c r="C1800" s="1">
        <v>0.14065976</v>
      </c>
      <c r="D1800" s="1">
        <v>-0.36440212</v>
      </c>
      <c r="E1800" s="1">
        <v>0.41664752</v>
      </c>
      <c r="F1800" s="4">
        <f t="shared" si="1"/>
        <v>0.01562886222</v>
      </c>
      <c r="G1800" s="4">
        <f t="shared" si="2"/>
        <v>0.3916021728</v>
      </c>
    </row>
    <row r="1801">
      <c r="A1801" s="1">
        <v>17.9601258039474</v>
      </c>
      <c r="B1801" s="1">
        <v>33.740833</v>
      </c>
      <c r="C1801" s="1">
        <v>0.14069976</v>
      </c>
      <c r="D1801" s="1">
        <v>-0.39492157</v>
      </c>
      <c r="E1801" s="1">
        <v>0.41655344</v>
      </c>
      <c r="F1801" s="4">
        <f t="shared" si="1"/>
        <v>0.01563330667</v>
      </c>
      <c r="G1801" s="4">
        <f t="shared" si="2"/>
        <v>0.3915080741</v>
      </c>
    </row>
    <row r="1802">
      <c r="A1802" s="1">
        <v>17.9701241254806</v>
      </c>
      <c r="B1802" s="1">
        <v>33.740833</v>
      </c>
      <c r="C1802" s="1">
        <v>0.14079306</v>
      </c>
      <c r="D1802" s="1">
        <v>-0.38393456</v>
      </c>
      <c r="E1802" s="1">
        <v>0.41655344</v>
      </c>
      <c r="F1802" s="4">
        <f t="shared" si="1"/>
        <v>0.01564367333</v>
      </c>
      <c r="G1802" s="4">
        <f t="shared" si="2"/>
        <v>0.3915080741</v>
      </c>
    </row>
    <row r="1803">
      <c r="A1803" s="1">
        <v>17.9800003767013</v>
      </c>
      <c r="B1803" s="1">
        <v>33.723694</v>
      </c>
      <c r="C1803" s="1">
        <v>0.14092638</v>
      </c>
      <c r="D1803" s="1">
        <v>-0.33144113</v>
      </c>
      <c r="E1803" s="1">
        <v>0.4163418</v>
      </c>
      <c r="F1803" s="4">
        <f t="shared" si="1"/>
        <v>0.01565848667</v>
      </c>
      <c r="G1803" s="4">
        <f t="shared" si="2"/>
        <v>0.3912964815</v>
      </c>
    </row>
    <row r="1804">
      <c r="A1804" s="1">
        <v>17.9901245832443</v>
      </c>
      <c r="B1804" s="1">
        <v>33.792267</v>
      </c>
      <c r="C1804" s="1">
        <v>0.14109966</v>
      </c>
      <c r="D1804" s="1">
        <v>-0.2240127</v>
      </c>
      <c r="E1804" s="1">
        <v>0.4171884</v>
      </c>
      <c r="F1804" s="4">
        <f t="shared" si="1"/>
        <v>0.01567774</v>
      </c>
      <c r="G1804" s="4">
        <f t="shared" si="2"/>
        <v>0.3921430617</v>
      </c>
    </row>
    <row r="1805">
      <c r="A1805" s="1">
        <v>18.000000834465</v>
      </c>
      <c r="B1805" s="1">
        <v>33.83608</v>
      </c>
      <c r="C1805" s="1">
        <v>0.14125963</v>
      </c>
      <c r="D1805" s="1">
        <v>-0.14344138</v>
      </c>
      <c r="E1805" s="1">
        <v>0.4177293</v>
      </c>
      <c r="F1805" s="4">
        <f t="shared" si="1"/>
        <v>0.01569551444</v>
      </c>
      <c r="G1805" s="4">
        <f t="shared" si="2"/>
        <v>0.392683963</v>
      </c>
    </row>
    <row r="1806">
      <c r="A1806" s="1">
        <v>18.0101250410079</v>
      </c>
      <c r="B1806" s="1">
        <v>33.89132</v>
      </c>
      <c r="C1806" s="1">
        <v>0.1413396</v>
      </c>
      <c r="D1806" s="1">
        <v>-0.14588293</v>
      </c>
      <c r="E1806" s="1">
        <v>0.41841128</v>
      </c>
      <c r="F1806" s="4">
        <f t="shared" si="1"/>
        <v>0.0157044</v>
      </c>
      <c r="G1806" s="4">
        <f t="shared" si="2"/>
        <v>0.3933659383</v>
      </c>
    </row>
    <row r="1807">
      <c r="A1807" s="1">
        <v>18.01999938488</v>
      </c>
      <c r="B1807" s="1">
        <v>33.959896</v>
      </c>
      <c r="C1807" s="1">
        <v>0.14135294</v>
      </c>
      <c r="D1807" s="1">
        <v>-0.20448026</v>
      </c>
      <c r="E1807" s="1">
        <v>0.4192579</v>
      </c>
      <c r="F1807" s="4">
        <f t="shared" si="1"/>
        <v>0.01570588222</v>
      </c>
      <c r="G1807" s="4">
        <f t="shared" si="2"/>
        <v>0.3942125556</v>
      </c>
    </row>
    <row r="1808">
      <c r="A1808" s="1">
        <v>18.0299996137619</v>
      </c>
      <c r="B1808" s="1">
        <v>33.93132</v>
      </c>
      <c r="C1808" s="1">
        <v>0.1413796</v>
      </c>
      <c r="D1808" s="1">
        <v>-0.26551914</v>
      </c>
      <c r="E1808" s="1">
        <v>0.41890514</v>
      </c>
      <c r="F1808" s="4">
        <f t="shared" si="1"/>
        <v>0.01570884444</v>
      </c>
      <c r="G1808" s="4">
        <f t="shared" si="2"/>
        <v>0.3938597654</v>
      </c>
    </row>
    <row r="1809">
      <c r="A1809" s="1">
        <v>18.0401257276535</v>
      </c>
      <c r="B1809" s="1">
        <v>33.9618</v>
      </c>
      <c r="C1809" s="1">
        <v>0.14144623</v>
      </c>
      <c r="D1809" s="1">
        <v>-0.2667399</v>
      </c>
      <c r="E1809" s="1">
        <v>0.4192814</v>
      </c>
      <c r="F1809" s="4">
        <f t="shared" si="1"/>
        <v>0.01571624778</v>
      </c>
      <c r="G1809" s="4">
        <f t="shared" si="2"/>
        <v>0.3942360617</v>
      </c>
    </row>
    <row r="1810">
      <c r="A1810" s="1">
        <v>18.0500000715255</v>
      </c>
      <c r="B1810" s="1">
        <v>33.933228</v>
      </c>
      <c r="C1810" s="1">
        <v>0.14153956</v>
      </c>
      <c r="D1810" s="1">
        <v>-0.25697368</v>
      </c>
      <c r="E1810" s="1">
        <v>0.41892865</v>
      </c>
      <c r="F1810" s="4">
        <f t="shared" si="1"/>
        <v>0.01572661778</v>
      </c>
      <c r="G1810" s="4">
        <f t="shared" si="2"/>
        <v>0.393883321</v>
      </c>
    </row>
    <row r="1811">
      <c r="A1811" s="1">
        <v>18.0601242780685</v>
      </c>
      <c r="B1811" s="1">
        <v>33.96561</v>
      </c>
      <c r="C1811" s="1">
        <v>0.14163287</v>
      </c>
      <c r="D1811" s="1">
        <v>-0.24720748</v>
      </c>
      <c r="E1811" s="1">
        <v>0.41932845</v>
      </c>
      <c r="F1811" s="4">
        <f t="shared" si="1"/>
        <v>0.01573698556</v>
      </c>
      <c r="G1811" s="4">
        <f t="shared" si="2"/>
        <v>0.3942830988</v>
      </c>
    </row>
    <row r="1812">
      <c r="A1812" s="1">
        <v>18.0701245069503</v>
      </c>
      <c r="B1812" s="1">
        <v>33.999893</v>
      </c>
      <c r="C1812" s="1">
        <v>0.14169951</v>
      </c>
      <c r="D1812" s="1">
        <v>-0.2508698</v>
      </c>
      <c r="E1812" s="1">
        <v>0.41975173</v>
      </c>
      <c r="F1812" s="4">
        <f t="shared" si="1"/>
        <v>0.01574439</v>
      </c>
      <c r="G1812" s="4">
        <f t="shared" si="2"/>
        <v>0.3947063457</v>
      </c>
    </row>
    <row r="1813">
      <c r="A1813" s="1">
        <v>18.080000758171</v>
      </c>
      <c r="B1813" s="1">
        <v>33.98847</v>
      </c>
      <c r="C1813" s="1">
        <v>0.14172618</v>
      </c>
      <c r="D1813" s="1">
        <v>-0.32411647</v>
      </c>
      <c r="E1813" s="1">
        <v>0.41961065</v>
      </c>
      <c r="F1813" s="4">
        <f t="shared" si="1"/>
        <v>0.01574735333</v>
      </c>
      <c r="G1813" s="4">
        <f t="shared" si="2"/>
        <v>0.394565321</v>
      </c>
    </row>
    <row r="1814">
      <c r="A1814" s="1">
        <v>18.090124964714</v>
      </c>
      <c r="B1814" s="1">
        <v>34.015133</v>
      </c>
      <c r="C1814" s="1">
        <v>0.1417395</v>
      </c>
      <c r="D1814" s="1">
        <v>-0.38393456</v>
      </c>
      <c r="E1814" s="1">
        <v>0.41993988</v>
      </c>
      <c r="F1814" s="4">
        <f t="shared" si="1"/>
        <v>0.01574883333</v>
      </c>
      <c r="G1814" s="4">
        <f t="shared" si="2"/>
        <v>0.3948944938</v>
      </c>
    </row>
    <row r="1815">
      <c r="A1815" s="1">
        <v>18.0999993085861</v>
      </c>
      <c r="B1815" s="1">
        <v>33.978943</v>
      </c>
      <c r="C1815" s="1">
        <v>0.14176616</v>
      </c>
      <c r="D1815" s="1">
        <v>-0.42910334</v>
      </c>
      <c r="E1815" s="1">
        <v>0.41949308</v>
      </c>
      <c r="F1815" s="4">
        <f t="shared" si="1"/>
        <v>0.01575179556</v>
      </c>
      <c r="G1815" s="4">
        <f t="shared" si="2"/>
        <v>0.3944477037</v>
      </c>
    </row>
    <row r="1816">
      <c r="A1816" s="1">
        <v>18.1099995374679</v>
      </c>
      <c r="B1816" s="1">
        <v>33.975132</v>
      </c>
      <c r="C1816" s="1">
        <v>0.14181949</v>
      </c>
      <c r="D1816" s="1">
        <v>-0.46206433</v>
      </c>
      <c r="E1816" s="1">
        <v>0.41944602</v>
      </c>
      <c r="F1816" s="4">
        <f t="shared" si="1"/>
        <v>0.01575772111</v>
      </c>
      <c r="G1816" s="4">
        <f t="shared" si="2"/>
        <v>0.3944006543</v>
      </c>
    </row>
    <row r="1817">
      <c r="A1817" s="1">
        <v>18.1199997663497</v>
      </c>
      <c r="B1817" s="1">
        <v>34.0018</v>
      </c>
      <c r="C1817" s="1">
        <v>0.14216608</v>
      </c>
      <c r="D1817" s="1">
        <v>-0.20325948</v>
      </c>
      <c r="E1817" s="1">
        <v>0.41977525</v>
      </c>
      <c r="F1817" s="4">
        <f t="shared" si="1"/>
        <v>0.01579623111</v>
      </c>
      <c r="G1817" s="4">
        <f t="shared" si="2"/>
        <v>0.3947298889</v>
      </c>
    </row>
    <row r="1818">
      <c r="A1818" s="1">
        <v>18.1299999952316</v>
      </c>
      <c r="B1818" s="1">
        <v>34.08371</v>
      </c>
      <c r="C1818" s="1">
        <v>0.14239268</v>
      </c>
      <c r="D1818" s="1">
        <v>-0.026246719</v>
      </c>
      <c r="E1818" s="1">
        <v>0.42078647</v>
      </c>
      <c r="F1818" s="4">
        <f t="shared" si="1"/>
        <v>0.01582140889</v>
      </c>
      <c r="G1818" s="4">
        <f t="shared" si="2"/>
        <v>0.3957411235</v>
      </c>
    </row>
    <row r="1819">
      <c r="A1819" s="1">
        <v>18.1400002241134</v>
      </c>
      <c r="B1819" s="1">
        <v>34.203716</v>
      </c>
      <c r="C1819" s="1">
        <v>0.14233936</v>
      </c>
      <c r="D1819" s="1">
        <v>-0.16907771</v>
      </c>
      <c r="E1819" s="1">
        <v>0.42226803</v>
      </c>
      <c r="F1819" s="4">
        <f t="shared" si="1"/>
        <v>0.01581548444</v>
      </c>
      <c r="G1819" s="4">
        <f t="shared" si="2"/>
        <v>0.397222679</v>
      </c>
    </row>
    <row r="1820">
      <c r="A1820" s="1">
        <v>18.1500004529953</v>
      </c>
      <c r="B1820" s="1">
        <v>34.201813</v>
      </c>
      <c r="C1820" s="1">
        <v>0.14232603</v>
      </c>
      <c r="D1820" s="1">
        <v>-0.25697368</v>
      </c>
      <c r="E1820" s="1">
        <v>0.42224452</v>
      </c>
      <c r="F1820" s="4">
        <f t="shared" si="1"/>
        <v>0.01581400333</v>
      </c>
      <c r="G1820" s="4">
        <f t="shared" si="2"/>
        <v>0.3971991852</v>
      </c>
    </row>
    <row r="1821">
      <c r="A1821" s="1">
        <v>18.1601246595382</v>
      </c>
      <c r="B1821" s="1">
        <v>34.186573</v>
      </c>
      <c r="C1821" s="1">
        <v>0.14235269</v>
      </c>
      <c r="D1821" s="1">
        <v>-0.3167918</v>
      </c>
      <c r="E1821" s="1">
        <v>0.4220564</v>
      </c>
      <c r="F1821" s="4">
        <f t="shared" si="1"/>
        <v>0.01581696556</v>
      </c>
      <c r="G1821" s="4">
        <f t="shared" si="2"/>
        <v>0.397011037</v>
      </c>
    </row>
    <row r="1822">
      <c r="A1822" s="1">
        <v>18.1700009107589</v>
      </c>
      <c r="B1822" s="1">
        <v>34.188477</v>
      </c>
      <c r="C1822" s="1">
        <v>0.14235269</v>
      </c>
      <c r="D1822" s="1">
        <v>-0.4046878</v>
      </c>
      <c r="E1822" s="1">
        <v>0.42207992</v>
      </c>
      <c r="F1822" s="4">
        <f t="shared" si="1"/>
        <v>0.01581696556</v>
      </c>
      <c r="G1822" s="4">
        <f t="shared" si="2"/>
        <v>0.3970345432</v>
      </c>
    </row>
    <row r="1823">
      <c r="A1823" s="1">
        <v>18.1799992322921</v>
      </c>
      <c r="B1823" s="1">
        <v>34.13895</v>
      </c>
      <c r="C1823" s="1">
        <v>0.14237936</v>
      </c>
      <c r="D1823" s="1">
        <v>-0.44985655</v>
      </c>
      <c r="E1823" s="1">
        <v>0.42146847</v>
      </c>
      <c r="F1823" s="4">
        <f t="shared" si="1"/>
        <v>0.01581992889</v>
      </c>
      <c r="G1823" s="4">
        <f t="shared" si="2"/>
        <v>0.3964230988</v>
      </c>
    </row>
    <row r="1824">
      <c r="A1824" s="1">
        <v>18.189999461174</v>
      </c>
      <c r="B1824" s="1">
        <v>34.18086</v>
      </c>
      <c r="C1824" s="1">
        <v>0.1427926</v>
      </c>
      <c r="D1824" s="1">
        <v>-0.10681804</v>
      </c>
      <c r="E1824" s="1">
        <v>0.42198583</v>
      </c>
      <c r="F1824" s="4">
        <f t="shared" si="1"/>
        <v>0.01586584444</v>
      </c>
      <c r="G1824" s="4">
        <f t="shared" si="2"/>
        <v>0.3969405062</v>
      </c>
    </row>
    <row r="1825">
      <c r="A1825" s="1">
        <v>18.2001255750656</v>
      </c>
      <c r="B1825" s="1">
        <v>34.272293</v>
      </c>
      <c r="C1825" s="1">
        <v>0.14311253</v>
      </c>
      <c r="D1825" s="1">
        <v>0.15198682</v>
      </c>
      <c r="E1825" s="1">
        <v>0.42311463</v>
      </c>
      <c r="F1825" s="4">
        <f t="shared" si="1"/>
        <v>0.01590139222</v>
      </c>
      <c r="G1825" s="4">
        <f t="shared" si="2"/>
        <v>0.3980693086</v>
      </c>
    </row>
    <row r="1826">
      <c r="A1826" s="1">
        <v>18.2099999189376</v>
      </c>
      <c r="B1826" s="1">
        <v>34.380867</v>
      </c>
      <c r="C1826" s="1">
        <v>0.14311253</v>
      </c>
      <c r="D1826" s="1">
        <v>0.064090826</v>
      </c>
      <c r="E1826" s="1">
        <v>0.42445508</v>
      </c>
      <c r="F1826" s="4">
        <f t="shared" si="1"/>
        <v>0.01590139222</v>
      </c>
      <c r="G1826" s="4">
        <f t="shared" si="2"/>
        <v>0.3994097284</v>
      </c>
    </row>
    <row r="1827">
      <c r="A1827" s="1">
        <v>18.2200001478195</v>
      </c>
      <c r="B1827" s="1">
        <v>34.409443</v>
      </c>
      <c r="C1827" s="1">
        <v>0.14308587</v>
      </c>
      <c r="D1827" s="1">
        <v>-0.05066227</v>
      </c>
      <c r="E1827" s="1">
        <v>0.42480785</v>
      </c>
      <c r="F1827" s="4">
        <f t="shared" si="1"/>
        <v>0.01589843</v>
      </c>
      <c r="G1827" s="4">
        <f t="shared" si="2"/>
        <v>0.3997625185</v>
      </c>
    </row>
    <row r="1828">
      <c r="A1828" s="1">
        <v>18.2301243543624</v>
      </c>
      <c r="B1828" s="1">
        <v>34.407536</v>
      </c>
      <c r="C1828" s="1">
        <v>0.14312585</v>
      </c>
      <c r="D1828" s="1">
        <v>-0.08118171</v>
      </c>
      <c r="E1828" s="1">
        <v>0.42478433</v>
      </c>
      <c r="F1828" s="4">
        <f t="shared" si="1"/>
        <v>0.01590287222</v>
      </c>
      <c r="G1828" s="4">
        <f t="shared" si="2"/>
        <v>0.3997389753</v>
      </c>
    </row>
    <row r="1829">
      <c r="A1829" s="1">
        <v>18.2401245832443</v>
      </c>
      <c r="B1829" s="1">
        <v>34.438015</v>
      </c>
      <c r="C1829" s="1">
        <v>0.1431525</v>
      </c>
      <c r="D1829" s="1">
        <v>-0.14099982</v>
      </c>
      <c r="E1829" s="1">
        <v>0.42516062</v>
      </c>
      <c r="F1829" s="4">
        <f t="shared" si="1"/>
        <v>0.01590583333</v>
      </c>
      <c r="G1829" s="4">
        <f t="shared" si="2"/>
        <v>0.4001152593</v>
      </c>
    </row>
    <row r="1830">
      <c r="A1830" s="1">
        <v>18.250000834465</v>
      </c>
      <c r="B1830" s="1">
        <v>34.375153</v>
      </c>
      <c r="C1830" s="1">
        <v>0.1431925</v>
      </c>
      <c r="D1830" s="1">
        <v>-0.1861686</v>
      </c>
      <c r="E1830" s="1">
        <v>0.42438456</v>
      </c>
      <c r="F1830" s="4">
        <f t="shared" si="1"/>
        <v>0.01591027778</v>
      </c>
      <c r="G1830" s="4">
        <f t="shared" si="2"/>
        <v>0.3993391852</v>
      </c>
    </row>
    <row r="1831">
      <c r="A1831" s="1">
        <v>18.2601250410079</v>
      </c>
      <c r="B1831" s="1">
        <v>34.394203</v>
      </c>
      <c r="C1831" s="1">
        <v>0.14329913</v>
      </c>
      <c r="D1831" s="1">
        <v>-0.14710371</v>
      </c>
      <c r="E1831" s="1">
        <v>0.42461973</v>
      </c>
      <c r="F1831" s="4">
        <f t="shared" si="1"/>
        <v>0.01592212556</v>
      </c>
      <c r="G1831" s="4">
        <f t="shared" si="2"/>
        <v>0.3995743704</v>
      </c>
    </row>
    <row r="1832">
      <c r="A1832" s="1">
        <v>18.2701252698898</v>
      </c>
      <c r="B1832" s="1">
        <v>34.409443</v>
      </c>
      <c r="C1832" s="1">
        <v>0.14341912</v>
      </c>
      <c r="D1832" s="1">
        <v>-0.10803882</v>
      </c>
      <c r="E1832" s="1">
        <v>0.42480785</v>
      </c>
      <c r="F1832" s="4">
        <f t="shared" si="1"/>
        <v>0.01593545778</v>
      </c>
      <c r="G1832" s="4">
        <f t="shared" si="2"/>
        <v>0.3997625185</v>
      </c>
    </row>
    <row r="1833">
      <c r="A1833" s="1">
        <v>18.2801254987716</v>
      </c>
      <c r="B1833" s="1">
        <v>34.405632</v>
      </c>
      <c r="C1833" s="1">
        <v>0.14349909</v>
      </c>
      <c r="D1833" s="1">
        <v>-0.11170115</v>
      </c>
      <c r="E1833" s="1">
        <v>0.42476085</v>
      </c>
      <c r="F1833" s="4">
        <f t="shared" si="1"/>
        <v>0.01594434333</v>
      </c>
      <c r="G1833" s="4">
        <f t="shared" si="2"/>
        <v>0.3997154691</v>
      </c>
    </row>
    <row r="1834">
      <c r="A1834" s="1">
        <v>18.2899998426437</v>
      </c>
      <c r="B1834" s="1">
        <v>34.45897</v>
      </c>
      <c r="C1834" s="1">
        <v>0.14352575</v>
      </c>
      <c r="D1834" s="1">
        <v>-0.15809071</v>
      </c>
      <c r="E1834" s="1">
        <v>0.4254193</v>
      </c>
      <c r="F1834" s="4">
        <f t="shared" si="1"/>
        <v>0.01594730556</v>
      </c>
      <c r="G1834" s="4">
        <f t="shared" si="2"/>
        <v>0.400373963</v>
      </c>
    </row>
    <row r="1835">
      <c r="A1835" s="1">
        <v>18.3000000715255</v>
      </c>
      <c r="B1835" s="1">
        <v>34.42849</v>
      </c>
      <c r="C1835" s="1">
        <v>0.14356574</v>
      </c>
      <c r="D1835" s="1">
        <v>-0.2020387</v>
      </c>
      <c r="E1835" s="1">
        <v>0.42504302</v>
      </c>
      <c r="F1835" s="4">
        <f t="shared" si="1"/>
        <v>0.01595174889</v>
      </c>
      <c r="G1835" s="4">
        <f t="shared" si="2"/>
        <v>0.3999976667</v>
      </c>
    </row>
    <row r="1836">
      <c r="A1836" s="1">
        <v>18.3101242780685</v>
      </c>
      <c r="B1836" s="1">
        <v>34.434204</v>
      </c>
      <c r="C1836" s="1">
        <v>0.14363238</v>
      </c>
      <c r="D1836" s="1">
        <v>-0.20692182</v>
      </c>
      <c r="E1836" s="1">
        <v>0.4251136</v>
      </c>
      <c r="F1836" s="4">
        <f t="shared" si="1"/>
        <v>0.01595915333</v>
      </c>
      <c r="G1836" s="4">
        <f t="shared" si="2"/>
        <v>0.4000682099</v>
      </c>
    </row>
    <row r="1837">
      <c r="A1837" s="1">
        <v>18.3201245069503</v>
      </c>
      <c r="B1837" s="1">
        <v>34.45897</v>
      </c>
      <c r="C1837" s="1">
        <v>0.14371237</v>
      </c>
      <c r="D1837" s="1">
        <v>-0.21180493</v>
      </c>
      <c r="E1837" s="1">
        <v>0.4254193</v>
      </c>
      <c r="F1837" s="4">
        <f t="shared" si="1"/>
        <v>0.01596804111</v>
      </c>
      <c r="G1837" s="4">
        <f t="shared" si="2"/>
        <v>0.400373963</v>
      </c>
    </row>
    <row r="1838">
      <c r="A1838" s="1">
        <v>18.3301247358322</v>
      </c>
      <c r="B1838" s="1">
        <v>34.434204</v>
      </c>
      <c r="C1838" s="1">
        <v>0.14377902</v>
      </c>
      <c r="D1838" s="1">
        <v>-0.23133737</v>
      </c>
      <c r="E1838" s="1">
        <v>0.4251136</v>
      </c>
      <c r="F1838" s="4">
        <f t="shared" si="1"/>
        <v>0.01597544667</v>
      </c>
      <c r="G1838" s="4">
        <f t="shared" si="2"/>
        <v>0.4000682099</v>
      </c>
    </row>
    <row r="1839">
      <c r="A1839" s="1">
        <v>18.3399990797042</v>
      </c>
      <c r="B1839" s="1">
        <v>34.476112</v>
      </c>
      <c r="C1839" s="1">
        <v>0.14383234</v>
      </c>
      <c r="D1839" s="1">
        <v>-0.24720748</v>
      </c>
      <c r="E1839" s="1">
        <v>0.42563096</v>
      </c>
      <c r="F1839" s="4">
        <f t="shared" si="1"/>
        <v>0.01598137111</v>
      </c>
      <c r="G1839" s="4">
        <f t="shared" si="2"/>
        <v>0.4005855926</v>
      </c>
    </row>
    <row r="1840">
      <c r="A1840" s="1">
        <v>18.3499993085861</v>
      </c>
      <c r="B1840" s="1">
        <v>34.45325</v>
      </c>
      <c r="C1840" s="1">
        <v>0.14387234</v>
      </c>
      <c r="D1840" s="1">
        <v>-0.29115546</v>
      </c>
      <c r="E1840" s="1">
        <v>0.42534876</v>
      </c>
      <c r="F1840" s="4">
        <f t="shared" si="1"/>
        <v>0.01598581556</v>
      </c>
      <c r="G1840" s="4">
        <f t="shared" si="2"/>
        <v>0.4003033457</v>
      </c>
    </row>
    <row r="1841">
      <c r="A1841" s="1">
        <v>18.3601254224777</v>
      </c>
      <c r="B1841" s="1">
        <v>34.4723</v>
      </c>
      <c r="C1841" s="1">
        <v>0.14392565</v>
      </c>
      <c r="D1841" s="1">
        <v>-0.3216749</v>
      </c>
      <c r="E1841" s="1">
        <v>0.42558393</v>
      </c>
      <c r="F1841" s="4">
        <f t="shared" si="1"/>
        <v>0.01599173889</v>
      </c>
      <c r="G1841" s="4">
        <f t="shared" si="2"/>
        <v>0.4005385309</v>
      </c>
    </row>
    <row r="1842">
      <c r="A1842" s="1">
        <v>18.3699997663497</v>
      </c>
      <c r="B1842" s="1">
        <v>34.49516</v>
      </c>
      <c r="C1842" s="1">
        <v>0.1439923</v>
      </c>
      <c r="D1842" s="1">
        <v>-0.3216749</v>
      </c>
      <c r="E1842" s="1">
        <v>0.42586613</v>
      </c>
      <c r="F1842" s="4">
        <f t="shared" si="1"/>
        <v>0.01599914444</v>
      </c>
      <c r="G1842" s="4">
        <f t="shared" si="2"/>
        <v>0.4008207531</v>
      </c>
    </row>
    <row r="1843">
      <c r="A1843" s="1">
        <v>18.3799999952316</v>
      </c>
      <c r="B1843" s="1">
        <v>34.476112</v>
      </c>
      <c r="C1843" s="1">
        <v>0.1440723</v>
      </c>
      <c r="D1843" s="1">
        <v>-0.32411647</v>
      </c>
      <c r="E1843" s="1">
        <v>0.42563096</v>
      </c>
      <c r="F1843" s="4">
        <f t="shared" si="1"/>
        <v>0.01600803333</v>
      </c>
      <c r="G1843" s="4">
        <f t="shared" si="2"/>
        <v>0.4005855926</v>
      </c>
    </row>
    <row r="1844">
      <c r="A1844" s="1">
        <v>18.3900002241134</v>
      </c>
      <c r="B1844" s="1">
        <v>34.51802</v>
      </c>
      <c r="C1844" s="1">
        <v>0.14415227</v>
      </c>
      <c r="D1844" s="1">
        <v>-0.31435025</v>
      </c>
      <c r="E1844" s="1">
        <v>0.42614833</v>
      </c>
      <c r="F1844" s="4">
        <f t="shared" si="1"/>
        <v>0.01601691889</v>
      </c>
      <c r="G1844" s="4">
        <f t="shared" si="2"/>
        <v>0.4011029753</v>
      </c>
    </row>
    <row r="1845">
      <c r="A1845" s="1">
        <v>18.4000004529953</v>
      </c>
      <c r="B1845" s="1">
        <v>34.51802</v>
      </c>
      <c r="C1845" s="1">
        <v>0.14423224</v>
      </c>
      <c r="D1845" s="1">
        <v>-0.3167918</v>
      </c>
      <c r="E1845" s="1">
        <v>0.42614833</v>
      </c>
      <c r="F1845" s="4">
        <f t="shared" si="1"/>
        <v>0.01602580444</v>
      </c>
      <c r="G1845" s="4">
        <f t="shared" si="2"/>
        <v>0.4011029753</v>
      </c>
    </row>
    <row r="1846">
      <c r="A1846" s="1">
        <v>18.4101246595382</v>
      </c>
      <c r="B1846" s="1">
        <v>34.552307</v>
      </c>
      <c r="C1846" s="1">
        <v>0.14431222</v>
      </c>
      <c r="D1846" s="1">
        <v>-0.3338827</v>
      </c>
      <c r="E1846" s="1">
        <v>0.4265716</v>
      </c>
      <c r="F1846" s="4">
        <f t="shared" si="1"/>
        <v>0.01603469111</v>
      </c>
      <c r="G1846" s="4">
        <f t="shared" si="2"/>
        <v>0.4015262716</v>
      </c>
    </row>
    <row r="1847">
      <c r="A1847" s="1">
        <v>18.4201248884201</v>
      </c>
      <c r="B1847" s="1">
        <v>34.57326</v>
      </c>
      <c r="C1847" s="1">
        <v>0.14439222</v>
      </c>
      <c r="D1847" s="1">
        <v>-0.30702558</v>
      </c>
      <c r="E1847" s="1">
        <v>0.42683032</v>
      </c>
      <c r="F1847" s="4">
        <f t="shared" si="1"/>
        <v>0.01604358</v>
      </c>
      <c r="G1847" s="4">
        <f t="shared" si="2"/>
        <v>0.4017849506</v>
      </c>
    </row>
    <row r="1848">
      <c r="A1848" s="1">
        <v>18.4301251173019</v>
      </c>
      <c r="B1848" s="1">
        <v>34.57897</v>
      </c>
      <c r="C1848" s="1">
        <v>0.14449885</v>
      </c>
      <c r="D1848" s="1">
        <v>-0.28261003</v>
      </c>
      <c r="E1848" s="1">
        <v>0.42690083</v>
      </c>
      <c r="F1848" s="4">
        <f t="shared" si="1"/>
        <v>0.01605542778</v>
      </c>
      <c r="G1848" s="4">
        <f t="shared" si="2"/>
        <v>0.4018554444</v>
      </c>
    </row>
    <row r="1849">
      <c r="A1849" s="1">
        <v>18.4401253461837</v>
      </c>
      <c r="B1849" s="1">
        <v>34.638023</v>
      </c>
      <c r="C1849" s="1">
        <v>0.14461882</v>
      </c>
      <c r="D1849" s="1">
        <v>-0.24354514</v>
      </c>
      <c r="E1849" s="1">
        <v>0.42762986</v>
      </c>
      <c r="F1849" s="4">
        <f t="shared" si="1"/>
        <v>0.01606875778</v>
      </c>
      <c r="G1849" s="4">
        <f t="shared" si="2"/>
        <v>0.4025844938</v>
      </c>
    </row>
    <row r="1850">
      <c r="A1850" s="1">
        <v>18.4501255750656</v>
      </c>
      <c r="B1850" s="1">
        <v>34.65517</v>
      </c>
      <c r="C1850" s="1">
        <v>0.14476545</v>
      </c>
      <c r="D1850" s="1">
        <v>-0.17640238</v>
      </c>
      <c r="E1850" s="1">
        <v>0.42784154</v>
      </c>
      <c r="F1850" s="4">
        <f t="shared" si="1"/>
        <v>0.01608505</v>
      </c>
      <c r="G1850" s="4">
        <f t="shared" si="2"/>
        <v>0.4027961852</v>
      </c>
    </row>
    <row r="1851">
      <c r="A1851" s="1">
        <v>18.4601258039474</v>
      </c>
      <c r="B1851" s="1">
        <v>34.71803</v>
      </c>
      <c r="C1851" s="1">
        <v>0.1448721</v>
      </c>
      <c r="D1851" s="1">
        <v>-0.13611671</v>
      </c>
      <c r="E1851" s="1">
        <v>0.4286176</v>
      </c>
      <c r="F1851" s="4">
        <f t="shared" si="1"/>
        <v>0.0160969</v>
      </c>
      <c r="G1851" s="4">
        <f t="shared" si="2"/>
        <v>0.4035722346</v>
      </c>
    </row>
    <row r="1852">
      <c r="A1852" s="1">
        <v>18.4700001478195</v>
      </c>
      <c r="B1852" s="1">
        <v>34.76184</v>
      </c>
      <c r="C1852" s="1">
        <v>0.14495207</v>
      </c>
      <c r="D1852" s="1">
        <v>-0.12268815</v>
      </c>
      <c r="E1852" s="1">
        <v>0.42915845</v>
      </c>
      <c r="F1852" s="4">
        <f t="shared" si="1"/>
        <v>0.01610578556</v>
      </c>
      <c r="G1852" s="4">
        <f t="shared" si="2"/>
        <v>0.4041130988</v>
      </c>
    </row>
    <row r="1853">
      <c r="A1853" s="1">
        <v>18.4800003767013</v>
      </c>
      <c r="B1853" s="1">
        <v>34.754223</v>
      </c>
      <c r="C1853" s="1">
        <v>0.14500539</v>
      </c>
      <c r="D1853" s="1">
        <v>-0.1532076</v>
      </c>
      <c r="E1853" s="1">
        <v>0.4290644</v>
      </c>
      <c r="F1853" s="4">
        <f t="shared" si="1"/>
        <v>0.01611171</v>
      </c>
      <c r="G1853" s="4">
        <f t="shared" si="2"/>
        <v>0.4040190617</v>
      </c>
    </row>
    <row r="1854">
      <c r="A1854" s="1">
        <v>18.4901245832443</v>
      </c>
      <c r="B1854" s="1">
        <v>34.794224</v>
      </c>
      <c r="C1854" s="1">
        <v>0.14507206</v>
      </c>
      <c r="D1854" s="1">
        <v>-0.16907771</v>
      </c>
      <c r="E1854" s="1">
        <v>0.42955825</v>
      </c>
      <c r="F1854" s="4">
        <f t="shared" si="1"/>
        <v>0.01611911778</v>
      </c>
      <c r="G1854" s="4">
        <f t="shared" si="2"/>
        <v>0.4045129012</v>
      </c>
    </row>
    <row r="1855">
      <c r="A1855" s="1">
        <v>18.5001248121261</v>
      </c>
      <c r="B1855" s="1">
        <v>34.79994</v>
      </c>
      <c r="C1855" s="1">
        <v>0.14515203</v>
      </c>
      <c r="D1855" s="1">
        <v>-0.17029849</v>
      </c>
      <c r="E1855" s="1">
        <v>0.42962882</v>
      </c>
      <c r="F1855" s="4">
        <f t="shared" si="1"/>
        <v>0.01612800333</v>
      </c>
      <c r="G1855" s="4">
        <f t="shared" si="2"/>
        <v>0.4045834691</v>
      </c>
    </row>
    <row r="1856">
      <c r="A1856" s="1">
        <v>18.5101250410079</v>
      </c>
      <c r="B1856" s="1">
        <v>34.809464</v>
      </c>
      <c r="C1856" s="1">
        <v>0.145232</v>
      </c>
      <c r="D1856" s="1">
        <v>-0.15809071</v>
      </c>
      <c r="E1856" s="1">
        <v>0.4297464</v>
      </c>
      <c r="F1856" s="4">
        <f t="shared" si="1"/>
        <v>0.01613688889</v>
      </c>
      <c r="G1856" s="4">
        <f t="shared" si="2"/>
        <v>0.4047010494</v>
      </c>
    </row>
    <row r="1857">
      <c r="A1857" s="1">
        <v>18.5201252698898</v>
      </c>
      <c r="B1857" s="1">
        <v>34.849464</v>
      </c>
      <c r="C1857" s="1">
        <v>0.14531198</v>
      </c>
      <c r="D1857" s="1">
        <v>-0.16297382</v>
      </c>
      <c r="E1857" s="1">
        <v>0.43024024</v>
      </c>
      <c r="F1857" s="4">
        <f t="shared" si="1"/>
        <v>0.01614577556</v>
      </c>
      <c r="G1857" s="4">
        <f t="shared" si="2"/>
        <v>0.4051948765</v>
      </c>
    </row>
    <row r="1858">
      <c r="A1858" s="1">
        <v>18.5299996137619</v>
      </c>
      <c r="B1858" s="1">
        <v>34.836132</v>
      </c>
      <c r="C1858" s="1">
        <v>0.14536531</v>
      </c>
      <c r="D1858" s="1">
        <v>-0.17762315</v>
      </c>
      <c r="E1858" s="1">
        <v>0.43007565</v>
      </c>
      <c r="F1858" s="4">
        <f t="shared" si="1"/>
        <v>0.01615170111</v>
      </c>
      <c r="G1858" s="4">
        <f t="shared" si="2"/>
        <v>0.405030284</v>
      </c>
    </row>
    <row r="1859">
      <c r="A1859" s="1">
        <v>18.5399998426437</v>
      </c>
      <c r="B1859" s="1">
        <v>34.87994</v>
      </c>
      <c r="C1859" s="1">
        <v>0.14541863</v>
      </c>
      <c r="D1859" s="1">
        <v>-0.20936337</v>
      </c>
      <c r="E1859" s="1">
        <v>0.4306165</v>
      </c>
      <c r="F1859" s="4">
        <f t="shared" si="1"/>
        <v>0.01615762556</v>
      </c>
      <c r="G1859" s="4">
        <f t="shared" si="2"/>
        <v>0.4055711235</v>
      </c>
    </row>
    <row r="1860">
      <c r="A1860" s="1">
        <v>18.5501259565353</v>
      </c>
      <c r="B1860" s="1">
        <v>34.866608</v>
      </c>
      <c r="C1860" s="1">
        <v>0.14547196</v>
      </c>
      <c r="D1860" s="1">
        <v>-0.22523348</v>
      </c>
      <c r="E1860" s="1">
        <v>0.4304519</v>
      </c>
      <c r="F1860" s="4">
        <f t="shared" si="1"/>
        <v>0.01616355111</v>
      </c>
      <c r="G1860" s="4">
        <f t="shared" si="2"/>
        <v>0.4054065309</v>
      </c>
    </row>
    <row r="1861">
      <c r="A1861" s="1">
        <v>18.5600003004074</v>
      </c>
      <c r="B1861" s="1">
        <v>34.872326</v>
      </c>
      <c r="C1861" s="1">
        <v>0.1455386</v>
      </c>
      <c r="D1861" s="1">
        <v>-0.23988281</v>
      </c>
      <c r="E1861" s="1">
        <v>0.43052244</v>
      </c>
      <c r="F1861" s="4">
        <f t="shared" si="1"/>
        <v>0.01617095556</v>
      </c>
      <c r="G1861" s="4">
        <f t="shared" si="2"/>
        <v>0.4054771235</v>
      </c>
    </row>
    <row r="1862">
      <c r="A1862" s="1">
        <v>18.5700005292892</v>
      </c>
      <c r="B1862" s="1">
        <v>34.881847</v>
      </c>
      <c r="C1862" s="1">
        <v>0.14559191</v>
      </c>
      <c r="D1862" s="1">
        <v>-0.27406457</v>
      </c>
      <c r="E1862" s="1">
        <v>0.43064</v>
      </c>
      <c r="F1862" s="4">
        <f t="shared" si="1"/>
        <v>0.01617687889</v>
      </c>
      <c r="G1862" s="4">
        <f t="shared" si="2"/>
        <v>0.4055946667</v>
      </c>
    </row>
    <row r="1863">
      <c r="A1863" s="1">
        <v>18.580000758171</v>
      </c>
      <c r="B1863" s="1">
        <v>34.857086</v>
      </c>
      <c r="C1863" s="1">
        <v>0.14564523</v>
      </c>
      <c r="D1863" s="1">
        <v>-0.2899347</v>
      </c>
      <c r="E1863" s="1">
        <v>0.43033433</v>
      </c>
      <c r="F1863" s="4">
        <f t="shared" si="1"/>
        <v>0.01618280333</v>
      </c>
      <c r="G1863" s="4">
        <f t="shared" si="2"/>
        <v>0.4052889753</v>
      </c>
    </row>
    <row r="1864">
      <c r="A1864" s="1">
        <v>18.5899990797042</v>
      </c>
      <c r="B1864" s="1">
        <v>34.88566</v>
      </c>
      <c r="C1864" s="1">
        <v>0.14568524</v>
      </c>
      <c r="D1864" s="1">
        <v>-0.33632424</v>
      </c>
      <c r="E1864" s="1">
        <v>0.4306871</v>
      </c>
      <c r="F1864" s="4">
        <f t="shared" si="1"/>
        <v>0.01618724889</v>
      </c>
      <c r="G1864" s="4">
        <f t="shared" si="2"/>
        <v>0.4056417407</v>
      </c>
    </row>
    <row r="1865">
      <c r="A1865" s="1">
        <v>18.6001251935958</v>
      </c>
      <c r="B1865" s="1">
        <v>34.874226</v>
      </c>
      <c r="C1865" s="1">
        <v>0.14572524</v>
      </c>
      <c r="D1865" s="1">
        <v>-0.381493</v>
      </c>
      <c r="E1865" s="1">
        <v>0.43054596</v>
      </c>
      <c r="F1865" s="4">
        <f t="shared" si="1"/>
        <v>0.01619169333</v>
      </c>
      <c r="G1865" s="4">
        <f t="shared" si="2"/>
        <v>0.4055005802</v>
      </c>
    </row>
    <row r="1866">
      <c r="A1866" s="1">
        <v>18.6101254224777</v>
      </c>
      <c r="B1866" s="1">
        <v>34.893276</v>
      </c>
      <c r="C1866" s="1">
        <v>0.14576522</v>
      </c>
      <c r="D1866" s="1">
        <v>-0.41201246</v>
      </c>
      <c r="E1866" s="1">
        <v>0.43078113</v>
      </c>
      <c r="F1866" s="4">
        <f t="shared" si="1"/>
        <v>0.01619613556</v>
      </c>
      <c r="G1866" s="4">
        <f t="shared" si="2"/>
        <v>0.4057357654</v>
      </c>
    </row>
    <row r="1867">
      <c r="A1867" s="1">
        <v>18.6201256513595</v>
      </c>
      <c r="B1867" s="1">
        <v>34.893276</v>
      </c>
      <c r="C1867" s="1">
        <v>0.14581853</v>
      </c>
      <c r="D1867" s="1">
        <v>-0.44131112</v>
      </c>
      <c r="E1867" s="1">
        <v>0.43078113</v>
      </c>
      <c r="F1867" s="4">
        <f t="shared" si="1"/>
        <v>0.01620205889</v>
      </c>
      <c r="G1867" s="4">
        <f t="shared" si="2"/>
        <v>0.4057357654</v>
      </c>
    </row>
    <row r="1868">
      <c r="A1868" s="1">
        <v>18.6299999952316</v>
      </c>
      <c r="B1868" s="1">
        <v>34.872326</v>
      </c>
      <c r="C1868" s="1">
        <v>0.14604515</v>
      </c>
      <c r="D1868" s="1">
        <v>-0.27894768</v>
      </c>
      <c r="E1868" s="1">
        <v>0.43052244</v>
      </c>
      <c r="F1868" s="4">
        <f t="shared" si="1"/>
        <v>0.01622723889</v>
      </c>
      <c r="G1868" s="4">
        <f t="shared" si="2"/>
        <v>0.4054771235</v>
      </c>
    </row>
    <row r="1869">
      <c r="A1869" s="1">
        <v>18.6401242017745</v>
      </c>
      <c r="B1869" s="1">
        <v>34.978996</v>
      </c>
      <c r="C1869" s="1">
        <v>0.14640507</v>
      </c>
      <c r="D1869" s="1">
        <v>0.006714277</v>
      </c>
      <c r="E1869" s="1">
        <v>0.43183938</v>
      </c>
      <c r="F1869" s="4">
        <f t="shared" si="1"/>
        <v>0.01626723</v>
      </c>
      <c r="G1869" s="4">
        <f t="shared" si="2"/>
        <v>0.406794037</v>
      </c>
    </row>
    <row r="1870">
      <c r="A1870" s="1">
        <v>18.6500004529953</v>
      </c>
      <c r="B1870" s="1">
        <v>35.03995</v>
      </c>
      <c r="C1870" s="1">
        <v>0.1464184</v>
      </c>
      <c r="D1870" s="1">
        <v>-0.06653238</v>
      </c>
      <c r="E1870" s="1">
        <v>0.43259192</v>
      </c>
      <c r="F1870" s="4">
        <f t="shared" si="1"/>
        <v>0.01626871111</v>
      </c>
      <c r="G1870" s="4">
        <f t="shared" si="2"/>
        <v>0.4075465556</v>
      </c>
    </row>
    <row r="1871">
      <c r="A1871" s="1">
        <v>18.6601246595382</v>
      </c>
      <c r="B1871" s="1">
        <v>35.07805</v>
      </c>
      <c r="C1871" s="1">
        <v>0.14637841</v>
      </c>
      <c r="D1871" s="1">
        <v>-0.18250626</v>
      </c>
      <c r="E1871" s="1">
        <v>0.43306226</v>
      </c>
      <c r="F1871" s="4">
        <f t="shared" si="1"/>
        <v>0.01626426778</v>
      </c>
      <c r="G1871" s="4">
        <f t="shared" si="2"/>
        <v>0.4080169259</v>
      </c>
    </row>
    <row r="1872">
      <c r="A1872" s="1">
        <v>18.6701248884201</v>
      </c>
      <c r="B1872" s="1">
        <v>35.100906</v>
      </c>
      <c r="C1872" s="1">
        <v>0.1464184</v>
      </c>
      <c r="D1872" s="1">
        <v>-0.22767504</v>
      </c>
      <c r="E1872" s="1">
        <v>0.43334445</v>
      </c>
      <c r="F1872" s="4">
        <f t="shared" si="1"/>
        <v>0.01626871111</v>
      </c>
      <c r="G1872" s="4">
        <f t="shared" si="2"/>
        <v>0.4082990988</v>
      </c>
    </row>
    <row r="1873">
      <c r="A1873" s="1">
        <v>18.6801251173019</v>
      </c>
      <c r="B1873" s="1">
        <v>35.060905</v>
      </c>
      <c r="C1873" s="1">
        <v>0.14644505</v>
      </c>
      <c r="D1873" s="1">
        <v>-0.28627235</v>
      </c>
      <c r="E1873" s="1">
        <v>0.4328506</v>
      </c>
      <c r="F1873" s="4">
        <f t="shared" si="1"/>
        <v>0.01627167222</v>
      </c>
      <c r="G1873" s="4">
        <f t="shared" si="2"/>
        <v>0.4078052593</v>
      </c>
    </row>
    <row r="1874">
      <c r="A1874" s="1">
        <v>18.689999461174</v>
      </c>
      <c r="B1874" s="1">
        <v>35.07805</v>
      </c>
      <c r="C1874" s="1">
        <v>0.14647171</v>
      </c>
      <c r="D1874" s="1">
        <v>-0.33022034</v>
      </c>
      <c r="E1874" s="1">
        <v>0.43306226</v>
      </c>
      <c r="F1874" s="4">
        <f t="shared" si="1"/>
        <v>0.01627463444</v>
      </c>
      <c r="G1874" s="4">
        <f t="shared" si="2"/>
        <v>0.4080169259</v>
      </c>
    </row>
    <row r="1875">
      <c r="A1875" s="1">
        <v>18.6999996900558</v>
      </c>
      <c r="B1875" s="1">
        <v>35.038044</v>
      </c>
      <c r="C1875" s="1">
        <v>0.1465517</v>
      </c>
      <c r="D1875" s="1">
        <v>-0.3326619</v>
      </c>
      <c r="E1875" s="1">
        <v>0.4325684</v>
      </c>
      <c r="F1875" s="4">
        <f t="shared" si="1"/>
        <v>0.01628352222</v>
      </c>
      <c r="G1875" s="4">
        <f t="shared" si="2"/>
        <v>0.4075230247</v>
      </c>
    </row>
    <row r="1876">
      <c r="A1876" s="1">
        <v>18.7101258039474</v>
      </c>
      <c r="B1876" s="1">
        <v>35.057095</v>
      </c>
      <c r="C1876" s="1">
        <v>0.14665835</v>
      </c>
      <c r="D1876" s="1">
        <v>-0.30702558</v>
      </c>
      <c r="E1876" s="1">
        <v>0.43280357</v>
      </c>
      <c r="F1876" s="4">
        <f t="shared" si="1"/>
        <v>0.01629537222</v>
      </c>
      <c r="G1876" s="4">
        <f t="shared" si="2"/>
        <v>0.4077582222</v>
      </c>
    </row>
    <row r="1877">
      <c r="A1877" s="1">
        <v>18.7200001478195</v>
      </c>
      <c r="B1877" s="1">
        <v>35.099003</v>
      </c>
      <c r="C1877" s="1">
        <v>0.14680497</v>
      </c>
      <c r="D1877" s="1">
        <v>-0.22767504</v>
      </c>
      <c r="E1877" s="1">
        <v>0.43332094</v>
      </c>
      <c r="F1877" s="4">
        <f t="shared" si="1"/>
        <v>0.01631166333</v>
      </c>
      <c r="G1877" s="4">
        <f t="shared" si="2"/>
        <v>0.4082756049</v>
      </c>
    </row>
    <row r="1878">
      <c r="A1878" s="1">
        <v>18.7300003767013</v>
      </c>
      <c r="B1878" s="1">
        <v>35.099003</v>
      </c>
      <c r="C1878" s="1">
        <v>0.14696494</v>
      </c>
      <c r="D1878" s="1">
        <v>-0.14710371</v>
      </c>
      <c r="E1878" s="1">
        <v>0.43332094</v>
      </c>
      <c r="F1878" s="4">
        <f t="shared" si="1"/>
        <v>0.01632943778</v>
      </c>
      <c r="G1878" s="4">
        <f t="shared" si="2"/>
        <v>0.4082756049</v>
      </c>
    </row>
    <row r="1879">
      <c r="A1879" s="1">
        <v>18.7401245832443</v>
      </c>
      <c r="B1879" s="1">
        <v>35.179005</v>
      </c>
      <c r="C1879" s="1">
        <v>0.14707157</v>
      </c>
      <c r="D1879" s="1">
        <v>-0.1092596</v>
      </c>
      <c r="E1879" s="1">
        <v>0.43430865</v>
      </c>
      <c r="F1879" s="4">
        <f t="shared" si="1"/>
        <v>0.01634128556</v>
      </c>
      <c r="G1879" s="4">
        <f t="shared" si="2"/>
        <v>0.409263284</v>
      </c>
    </row>
    <row r="1880">
      <c r="A1880" s="1">
        <v>18.7501248121261</v>
      </c>
      <c r="B1880" s="1">
        <v>35.201862</v>
      </c>
      <c r="C1880" s="1">
        <v>0.14709823</v>
      </c>
      <c r="D1880" s="1">
        <v>-0.16907771</v>
      </c>
      <c r="E1880" s="1">
        <v>0.43459082</v>
      </c>
      <c r="F1880" s="4">
        <f t="shared" si="1"/>
        <v>0.01634424778</v>
      </c>
      <c r="G1880" s="4">
        <f t="shared" si="2"/>
        <v>0.4095454691</v>
      </c>
    </row>
    <row r="1881">
      <c r="A1881" s="1">
        <v>18.7599991559982</v>
      </c>
      <c r="B1881" s="1">
        <v>35.224724</v>
      </c>
      <c r="C1881" s="1">
        <v>0.14711156</v>
      </c>
      <c r="D1881" s="1">
        <v>-0.24232437</v>
      </c>
      <c r="E1881" s="1">
        <v>0.43487307</v>
      </c>
      <c r="F1881" s="4">
        <f t="shared" si="1"/>
        <v>0.01634572889</v>
      </c>
      <c r="G1881" s="4">
        <f t="shared" si="2"/>
        <v>0.409827716</v>
      </c>
    </row>
    <row r="1882">
      <c r="A1882" s="1">
        <v>18.76999938488</v>
      </c>
      <c r="B1882" s="1">
        <v>35.213295</v>
      </c>
      <c r="C1882" s="1">
        <v>0.1471782</v>
      </c>
      <c r="D1882" s="1">
        <v>-0.25819448</v>
      </c>
      <c r="E1882" s="1">
        <v>0.43473196</v>
      </c>
      <c r="F1882" s="4">
        <f t="shared" si="1"/>
        <v>0.01635313333</v>
      </c>
      <c r="G1882" s="4">
        <f t="shared" si="2"/>
        <v>0.4096866173</v>
      </c>
    </row>
    <row r="1883">
      <c r="A1883" s="1">
        <v>18.7801254987716</v>
      </c>
      <c r="B1883" s="1">
        <v>35.186626</v>
      </c>
      <c r="C1883" s="1">
        <v>0.14727151</v>
      </c>
      <c r="D1883" s="1">
        <v>-0.23377892</v>
      </c>
      <c r="E1883" s="1">
        <v>0.43440273</v>
      </c>
      <c r="F1883" s="4">
        <f t="shared" si="1"/>
        <v>0.01636350111</v>
      </c>
      <c r="G1883" s="4">
        <f t="shared" si="2"/>
        <v>0.4093573704</v>
      </c>
    </row>
    <row r="1884">
      <c r="A1884" s="1">
        <v>18.7899998426437</v>
      </c>
      <c r="B1884" s="1">
        <v>35.226627</v>
      </c>
      <c r="C1884" s="1">
        <v>0.14737816</v>
      </c>
      <c r="D1884" s="1">
        <v>-0.19471404</v>
      </c>
      <c r="E1884" s="1">
        <v>0.4348966</v>
      </c>
      <c r="F1884" s="4">
        <f t="shared" si="1"/>
        <v>0.01637535111</v>
      </c>
      <c r="G1884" s="4">
        <f t="shared" si="2"/>
        <v>0.4098512099</v>
      </c>
    </row>
    <row r="1885">
      <c r="A1885" s="1">
        <v>18.8000000715255</v>
      </c>
      <c r="B1885" s="1">
        <v>35.249485</v>
      </c>
      <c r="C1885" s="1">
        <v>0.14744481</v>
      </c>
      <c r="D1885" s="1">
        <v>-0.2130257</v>
      </c>
      <c r="E1885" s="1">
        <v>0.43517876</v>
      </c>
      <c r="F1885" s="4">
        <f t="shared" si="1"/>
        <v>0.01638275667</v>
      </c>
      <c r="G1885" s="4">
        <f t="shared" si="2"/>
        <v>0.4101334074</v>
      </c>
    </row>
    <row r="1886">
      <c r="A1886" s="1">
        <v>18.8101242780685</v>
      </c>
      <c r="B1886" s="1">
        <v>35.27425</v>
      </c>
      <c r="C1886" s="1">
        <v>0.14747147</v>
      </c>
      <c r="D1886" s="1">
        <v>-0.2728438</v>
      </c>
      <c r="E1886" s="1">
        <v>0.4354845</v>
      </c>
      <c r="F1886" s="4">
        <f t="shared" si="1"/>
        <v>0.01638571889</v>
      </c>
      <c r="G1886" s="4">
        <f t="shared" si="2"/>
        <v>0.4104391481</v>
      </c>
    </row>
    <row r="1887">
      <c r="A1887" s="1">
        <v>18.8200005292892</v>
      </c>
      <c r="B1887" s="1">
        <v>35.27425</v>
      </c>
      <c r="C1887" s="1">
        <v>0.14749813</v>
      </c>
      <c r="D1887" s="1">
        <v>-0.3167918</v>
      </c>
      <c r="E1887" s="1">
        <v>0.4354845</v>
      </c>
      <c r="F1887" s="4">
        <f t="shared" si="1"/>
        <v>0.01638868111</v>
      </c>
      <c r="G1887" s="4">
        <f t="shared" si="2"/>
        <v>0.4104391481</v>
      </c>
    </row>
    <row r="1888">
      <c r="A1888" s="1">
        <v>18.8301247358322</v>
      </c>
      <c r="B1888" s="1">
        <v>35.24758</v>
      </c>
      <c r="C1888" s="1">
        <v>0.14753813</v>
      </c>
      <c r="D1888" s="1">
        <v>-0.36196056</v>
      </c>
      <c r="E1888" s="1">
        <v>0.43515524</v>
      </c>
      <c r="F1888" s="4">
        <f t="shared" si="1"/>
        <v>0.01639312556</v>
      </c>
      <c r="G1888" s="4">
        <f t="shared" si="2"/>
        <v>0.4101098889</v>
      </c>
    </row>
    <row r="1889">
      <c r="A1889" s="1">
        <v>18.840124964714</v>
      </c>
      <c r="B1889" s="1">
        <v>35.279964</v>
      </c>
      <c r="C1889" s="1">
        <v>0.14759144</v>
      </c>
      <c r="D1889" s="1">
        <v>-0.39370078</v>
      </c>
      <c r="E1889" s="1">
        <v>0.435555</v>
      </c>
      <c r="F1889" s="4">
        <f t="shared" si="1"/>
        <v>0.01639904889</v>
      </c>
      <c r="G1889" s="4">
        <f t="shared" si="2"/>
        <v>0.4105096914</v>
      </c>
    </row>
    <row r="1890">
      <c r="A1890" s="1">
        <v>18.8499993085861</v>
      </c>
      <c r="B1890" s="1">
        <v>35.239964</v>
      </c>
      <c r="C1890" s="1">
        <v>0.1476581</v>
      </c>
      <c r="D1890" s="1">
        <v>-0.3985839</v>
      </c>
      <c r="E1890" s="1">
        <v>0.43506122</v>
      </c>
      <c r="F1890" s="4">
        <f t="shared" si="1"/>
        <v>0.01640645556</v>
      </c>
      <c r="G1890" s="4">
        <f t="shared" si="2"/>
        <v>0.4100158642</v>
      </c>
    </row>
    <row r="1891">
      <c r="A1891" s="1">
        <v>18.8599995374679</v>
      </c>
      <c r="B1891" s="1">
        <v>35.257107</v>
      </c>
      <c r="C1891" s="1">
        <v>0.14771143</v>
      </c>
      <c r="D1891" s="1">
        <v>-0.4315449</v>
      </c>
      <c r="E1891" s="1">
        <v>0.43527284</v>
      </c>
      <c r="F1891" s="4">
        <f t="shared" si="1"/>
        <v>0.01641238111</v>
      </c>
      <c r="G1891" s="4">
        <f t="shared" si="2"/>
        <v>0.4102275062</v>
      </c>
    </row>
    <row r="1892">
      <c r="A1892" s="1">
        <v>18.8701256513595</v>
      </c>
      <c r="B1892" s="1">
        <v>35.27425</v>
      </c>
      <c r="C1892" s="1">
        <v>0.1477514</v>
      </c>
      <c r="D1892" s="1">
        <v>-0.46206433</v>
      </c>
      <c r="E1892" s="1">
        <v>0.4354845</v>
      </c>
      <c r="F1892" s="4">
        <f t="shared" si="1"/>
        <v>0.01641682222</v>
      </c>
      <c r="G1892" s="4">
        <f t="shared" si="2"/>
        <v>0.4104391481</v>
      </c>
    </row>
    <row r="1893">
      <c r="A1893" s="1">
        <v>18.8799999952316</v>
      </c>
      <c r="B1893" s="1">
        <v>35.27044</v>
      </c>
      <c r="C1893" s="1">
        <v>0.14807133</v>
      </c>
      <c r="D1893" s="1">
        <v>-0.21790881</v>
      </c>
      <c r="E1893" s="1">
        <v>0.43543747</v>
      </c>
      <c r="F1893" s="4">
        <f t="shared" si="1"/>
        <v>0.01645237</v>
      </c>
      <c r="G1893" s="4">
        <f t="shared" si="2"/>
        <v>0.4103921111</v>
      </c>
    </row>
    <row r="1894">
      <c r="A1894" s="1">
        <v>18.8900002241134</v>
      </c>
      <c r="B1894" s="1">
        <v>35.413303</v>
      </c>
      <c r="C1894" s="1">
        <v>0.14832461</v>
      </c>
      <c r="D1894" s="1">
        <v>-0.04211683</v>
      </c>
      <c r="E1894" s="1">
        <v>0.43720123</v>
      </c>
      <c r="F1894" s="4">
        <f t="shared" si="1"/>
        <v>0.01648051222</v>
      </c>
      <c r="G1894" s="4">
        <f t="shared" si="2"/>
        <v>0.4121558519</v>
      </c>
    </row>
    <row r="1895">
      <c r="A1895" s="1">
        <v>18.9001244306564</v>
      </c>
      <c r="B1895" s="1">
        <v>35.447594</v>
      </c>
      <c r="C1895" s="1">
        <v>0.14829795</v>
      </c>
      <c r="D1895" s="1">
        <v>-0.1422206</v>
      </c>
      <c r="E1895" s="1">
        <v>0.43762454</v>
      </c>
      <c r="F1895" s="4">
        <f t="shared" si="1"/>
        <v>0.01647755</v>
      </c>
      <c r="G1895" s="4">
        <f t="shared" si="2"/>
        <v>0.4125791975</v>
      </c>
    </row>
    <row r="1896">
      <c r="A1896" s="1">
        <v>18.9101246595382</v>
      </c>
      <c r="B1896" s="1">
        <v>35.483784</v>
      </c>
      <c r="C1896" s="1">
        <v>0.14828461</v>
      </c>
      <c r="D1896" s="1">
        <v>-0.24354514</v>
      </c>
      <c r="E1896" s="1">
        <v>0.43807134</v>
      </c>
      <c r="F1896" s="4">
        <f t="shared" si="1"/>
        <v>0.01647606778</v>
      </c>
      <c r="G1896" s="4">
        <f t="shared" si="2"/>
        <v>0.4130259877</v>
      </c>
    </row>
    <row r="1897">
      <c r="A1897" s="1">
        <v>18.9200009107589</v>
      </c>
      <c r="B1897" s="1">
        <v>35.500927</v>
      </c>
      <c r="C1897" s="1">
        <v>0.14831127</v>
      </c>
      <c r="D1897" s="1">
        <v>-0.30214247</v>
      </c>
      <c r="E1897" s="1">
        <v>0.438283</v>
      </c>
      <c r="F1897" s="4">
        <f t="shared" si="1"/>
        <v>0.01647903</v>
      </c>
      <c r="G1897" s="4">
        <f t="shared" si="2"/>
        <v>0.4132376296</v>
      </c>
    </row>
    <row r="1898">
      <c r="A1898" s="1">
        <v>18.9301251173019</v>
      </c>
      <c r="B1898" s="1">
        <v>35.462833</v>
      </c>
      <c r="C1898" s="1">
        <v>0.14832461</v>
      </c>
      <c r="D1898" s="1">
        <v>-0.36196056</v>
      </c>
      <c r="E1898" s="1">
        <v>0.43781266</v>
      </c>
      <c r="F1898" s="4">
        <f t="shared" si="1"/>
        <v>0.01648051222</v>
      </c>
      <c r="G1898" s="4">
        <f t="shared" si="2"/>
        <v>0.4127673333</v>
      </c>
    </row>
    <row r="1899">
      <c r="A1899" s="1">
        <v>18.9401253461837</v>
      </c>
      <c r="B1899" s="1">
        <v>35.470448</v>
      </c>
      <c r="C1899" s="1">
        <v>0.14833795</v>
      </c>
      <c r="D1899" s="1">
        <v>-0.43520722</v>
      </c>
      <c r="E1899" s="1">
        <v>0.4379067</v>
      </c>
      <c r="F1899" s="4">
        <f t="shared" si="1"/>
        <v>0.01648199444</v>
      </c>
      <c r="G1899" s="4">
        <f t="shared" si="2"/>
        <v>0.4128613457</v>
      </c>
    </row>
    <row r="1900">
      <c r="A1900" s="1">
        <v>18.9499996900558</v>
      </c>
      <c r="B1900" s="1">
        <v>35.42664</v>
      </c>
      <c r="C1900" s="1">
        <v>0.14841792</v>
      </c>
      <c r="D1900" s="1">
        <v>-0.425441</v>
      </c>
      <c r="E1900" s="1">
        <v>0.43736583</v>
      </c>
      <c r="F1900" s="4">
        <f t="shared" si="1"/>
        <v>0.01649088</v>
      </c>
      <c r="G1900" s="4">
        <f t="shared" si="2"/>
        <v>0.4123205062</v>
      </c>
    </row>
    <row r="1901">
      <c r="A1901" s="1">
        <v>18.9599999189376</v>
      </c>
      <c r="B1901" s="1">
        <v>35.483784</v>
      </c>
      <c r="C1901" s="1">
        <v>0.14887114</v>
      </c>
      <c r="D1901" s="1">
        <v>-0.043337606</v>
      </c>
      <c r="E1901" s="1">
        <v>0.43807134</v>
      </c>
      <c r="F1901" s="4">
        <f t="shared" si="1"/>
        <v>0.01654123778</v>
      </c>
      <c r="G1901" s="4">
        <f t="shared" si="2"/>
        <v>0.4130259877</v>
      </c>
    </row>
    <row r="1902">
      <c r="A1902" s="1">
        <v>18.9701241254806</v>
      </c>
      <c r="B1902" s="1">
        <v>35.617123</v>
      </c>
      <c r="C1902" s="1">
        <v>0.14905776</v>
      </c>
      <c r="D1902" s="1">
        <v>0.06287005</v>
      </c>
      <c r="E1902" s="1">
        <v>0.43971753</v>
      </c>
      <c r="F1902" s="4">
        <f t="shared" si="1"/>
        <v>0.01656197333</v>
      </c>
      <c r="G1902" s="4">
        <f t="shared" si="2"/>
        <v>0.4146721481</v>
      </c>
    </row>
    <row r="1903">
      <c r="A1903" s="1">
        <v>18.9800003767013</v>
      </c>
      <c r="B1903" s="1">
        <v>35.676174</v>
      </c>
      <c r="C1903" s="1">
        <v>0.14897779</v>
      </c>
      <c r="D1903" s="1">
        <v>-0.09338949</v>
      </c>
      <c r="E1903" s="1">
        <v>0.44044656</v>
      </c>
      <c r="F1903" s="4">
        <f t="shared" si="1"/>
        <v>0.01655308778</v>
      </c>
      <c r="G1903" s="4">
        <f t="shared" si="2"/>
        <v>0.4154011728</v>
      </c>
    </row>
    <row r="1904">
      <c r="A1904" s="1">
        <v>18.9900006055831</v>
      </c>
      <c r="B1904" s="1">
        <v>35.708557</v>
      </c>
      <c r="C1904" s="1">
        <v>0.14897779</v>
      </c>
      <c r="D1904" s="1">
        <v>-0.18128549</v>
      </c>
      <c r="E1904" s="1">
        <v>0.44084632</v>
      </c>
      <c r="F1904" s="4">
        <f t="shared" si="1"/>
        <v>0.01655308778</v>
      </c>
      <c r="G1904" s="4">
        <f t="shared" si="2"/>
        <v>0.415800963</v>
      </c>
    </row>
    <row r="1905">
      <c r="A1905" s="1">
        <v>19.0001248121261</v>
      </c>
      <c r="B1905" s="1">
        <v>35.660934</v>
      </c>
      <c r="C1905" s="1">
        <v>0.14901778</v>
      </c>
      <c r="D1905" s="1">
        <v>-0.22645426</v>
      </c>
      <c r="E1905" s="1">
        <v>0.44025838</v>
      </c>
      <c r="F1905" s="4">
        <f t="shared" si="1"/>
        <v>0.01655753111</v>
      </c>
      <c r="G1905" s="4">
        <f t="shared" si="2"/>
        <v>0.4152130247</v>
      </c>
    </row>
    <row r="1906">
      <c r="A1906" s="1">
        <v>19.0099991559982</v>
      </c>
      <c r="B1906" s="1">
        <v>35.649506</v>
      </c>
      <c r="C1906" s="1">
        <v>0.1490311</v>
      </c>
      <c r="D1906" s="1">
        <v>-0.28627235</v>
      </c>
      <c r="E1906" s="1">
        <v>0.4401173</v>
      </c>
      <c r="F1906" s="4">
        <f t="shared" si="1"/>
        <v>0.01655901111</v>
      </c>
      <c r="G1906" s="4">
        <f t="shared" si="2"/>
        <v>0.4150719383</v>
      </c>
    </row>
    <row r="1907">
      <c r="A1907" s="1">
        <v>19.0201252698898</v>
      </c>
      <c r="B1907" s="1">
        <v>35.63046</v>
      </c>
      <c r="C1907" s="1">
        <v>0.14904444</v>
      </c>
      <c r="D1907" s="1">
        <v>-0.359519</v>
      </c>
      <c r="E1907" s="1">
        <v>0.43988213</v>
      </c>
      <c r="F1907" s="4">
        <f t="shared" si="1"/>
        <v>0.01656049333</v>
      </c>
      <c r="G1907" s="4">
        <f t="shared" si="2"/>
        <v>0.4148368025</v>
      </c>
    </row>
    <row r="1908">
      <c r="A1908" s="1">
        <v>19.0301254987716</v>
      </c>
      <c r="B1908" s="1">
        <v>35.590458</v>
      </c>
      <c r="C1908" s="1">
        <v>0.14909776</v>
      </c>
      <c r="D1908" s="1">
        <v>-0.37783068</v>
      </c>
      <c r="E1908" s="1">
        <v>0.43938828</v>
      </c>
      <c r="F1908" s="4">
        <f t="shared" si="1"/>
        <v>0.01656641778</v>
      </c>
      <c r="G1908" s="4">
        <f t="shared" si="2"/>
        <v>0.4143429506</v>
      </c>
    </row>
    <row r="1909">
      <c r="A1909" s="1">
        <v>19.0399998426437</v>
      </c>
      <c r="B1909" s="1">
        <v>35.605698</v>
      </c>
      <c r="C1909" s="1">
        <v>0.1491644</v>
      </c>
      <c r="D1909" s="1">
        <v>-0.39370078</v>
      </c>
      <c r="E1909" s="1">
        <v>0.43957645</v>
      </c>
      <c r="F1909" s="4">
        <f t="shared" si="1"/>
        <v>0.01657382222</v>
      </c>
      <c r="G1909" s="4">
        <f t="shared" si="2"/>
        <v>0.4145310988</v>
      </c>
    </row>
    <row r="1910">
      <c r="A1910" s="1">
        <v>19.0500000715255</v>
      </c>
      <c r="B1910" s="1">
        <v>35.584743</v>
      </c>
      <c r="C1910" s="1">
        <v>0.1492444</v>
      </c>
      <c r="D1910" s="1">
        <v>-0.39492157</v>
      </c>
      <c r="E1910" s="1">
        <v>0.43931776</v>
      </c>
      <c r="F1910" s="4">
        <f t="shared" si="1"/>
        <v>0.01658271111</v>
      </c>
      <c r="G1910" s="4">
        <f t="shared" si="2"/>
        <v>0.4142723951</v>
      </c>
    </row>
    <row r="1911">
      <c r="A1911" s="1">
        <v>19.0600003004074</v>
      </c>
      <c r="B1911" s="1">
        <v>35.60379</v>
      </c>
      <c r="C1911" s="1">
        <v>0.14929771</v>
      </c>
      <c r="D1911" s="1">
        <v>-0.41201246</v>
      </c>
      <c r="E1911" s="1">
        <v>0.4395529</v>
      </c>
      <c r="F1911" s="4">
        <f t="shared" si="1"/>
        <v>0.01658863444</v>
      </c>
      <c r="G1911" s="4">
        <f t="shared" si="2"/>
        <v>0.4145075432</v>
      </c>
    </row>
    <row r="1912">
      <c r="A1912" s="1">
        <v>19.0701245069503</v>
      </c>
      <c r="B1912" s="1">
        <v>35.6076</v>
      </c>
      <c r="C1912" s="1">
        <v>0.1493377</v>
      </c>
      <c r="D1912" s="1">
        <v>-0.45718122</v>
      </c>
      <c r="E1912" s="1">
        <v>0.43959996</v>
      </c>
      <c r="F1912" s="4">
        <f t="shared" si="1"/>
        <v>0.01659307778</v>
      </c>
      <c r="G1912" s="4">
        <f t="shared" si="2"/>
        <v>0.4145545802</v>
      </c>
    </row>
    <row r="1913">
      <c r="A1913" s="1">
        <v>19.080000758171</v>
      </c>
      <c r="B1913" s="1">
        <v>35.584743</v>
      </c>
      <c r="C1913" s="1">
        <v>0.14955097</v>
      </c>
      <c r="D1913" s="1">
        <v>-0.35219434</v>
      </c>
      <c r="E1913" s="1">
        <v>0.43931776</v>
      </c>
      <c r="F1913" s="4">
        <f t="shared" si="1"/>
        <v>0.01661677444</v>
      </c>
      <c r="G1913" s="4">
        <f t="shared" si="2"/>
        <v>0.4142723951</v>
      </c>
    </row>
    <row r="1914">
      <c r="A1914" s="1">
        <v>19.0899990797042</v>
      </c>
      <c r="B1914" s="1">
        <v>35.708557</v>
      </c>
      <c r="C1914" s="1">
        <v>0.1498709</v>
      </c>
      <c r="D1914" s="1">
        <v>-0.0653116</v>
      </c>
      <c r="E1914" s="1">
        <v>0.44084632</v>
      </c>
      <c r="F1914" s="4">
        <f t="shared" si="1"/>
        <v>0.01665232222</v>
      </c>
      <c r="G1914" s="4">
        <f t="shared" si="2"/>
        <v>0.415800963</v>
      </c>
    </row>
    <row r="1915">
      <c r="A1915" s="1">
        <v>19.1001251935958</v>
      </c>
      <c r="B1915" s="1">
        <v>35.754272</v>
      </c>
      <c r="C1915" s="1">
        <v>0.14985757</v>
      </c>
      <c r="D1915" s="1">
        <v>-0.16663615</v>
      </c>
      <c r="E1915" s="1">
        <v>0.44141075</v>
      </c>
      <c r="F1915" s="4">
        <f t="shared" si="1"/>
        <v>0.01665084111</v>
      </c>
      <c r="G1915" s="4">
        <f t="shared" si="2"/>
        <v>0.4163653457</v>
      </c>
    </row>
    <row r="1916">
      <c r="A1916" s="1">
        <v>19.1101254224777</v>
      </c>
      <c r="B1916" s="1">
        <v>35.81904</v>
      </c>
      <c r="C1916" s="1">
        <v>0.14977759</v>
      </c>
      <c r="D1916" s="1">
        <v>-0.32411647</v>
      </c>
      <c r="E1916" s="1">
        <v>0.4422103</v>
      </c>
      <c r="F1916" s="4">
        <f t="shared" si="1"/>
        <v>0.01664195444</v>
      </c>
      <c r="G1916" s="4">
        <f t="shared" si="2"/>
        <v>0.4171649506</v>
      </c>
    </row>
    <row r="1917">
      <c r="A1917" s="1">
        <v>19.1201256513595</v>
      </c>
      <c r="B1917" s="1">
        <v>35.813324</v>
      </c>
      <c r="C1917" s="1">
        <v>0.14980425</v>
      </c>
      <c r="D1917" s="1">
        <v>-0.38393456</v>
      </c>
      <c r="E1917" s="1">
        <v>0.44213977</v>
      </c>
      <c r="F1917" s="4">
        <f t="shared" si="1"/>
        <v>0.01664491667</v>
      </c>
      <c r="G1917" s="4">
        <f t="shared" si="2"/>
        <v>0.4170943827</v>
      </c>
    </row>
    <row r="1918">
      <c r="A1918" s="1">
        <v>19.1299999952316</v>
      </c>
      <c r="B1918" s="1">
        <v>35.775227</v>
      </c>
      <c r="C1918" s="1">
        <v>0.14980425</v>
      </c>
      <c r="D1918" s="1">
        <v>-0.47183055</v>
      </c>
      <c r="E1918" s="1">
        <v>0.44166943</v>
      </c>
      <c r="F1918" s="4">
        <f t="shared" si="1"/>
        <v>0.01664491667</v>
      </c>
      <c r="G1918" s="4">
        <f t="shared" si="2"/>
        <v>0.4166240494</v>
      </c>
    </row>
    <row r="1919">
      <c r="A1919" s="1">
        <v>19.1400002241134</v>
      </c>
      <c r="B1919" s="1">
        <v>35.76761</v>
      </c>
      <c r="C1919" s="1">
        <v>0.15007085</v>
      </c>
      <c r="D1919" s="1">
        <v>-0.2667399</v>
      </c>
      <c r="E1919" s="1">
        <v>0.44157535</v>
      </c>
      <c r="F1919" s="4">
        <f t="shared" si="1"/>
        <v>0.01667453889</v>
      </c>
      <c r="G1919" s="4">
        <f t="shared" si="2"/>
        <v>0.4165300123</v>
      </c>
    </row>
    <row r="1920">
      <c r="A1920" s="1">
        <v>19.1500004529953</v>
      </c>
      <c r="B1920" s="1">
        <v>35.83428</v>
      </c>
      <c r="C1920" s="1">
        <v>0.15045743</v>
      </c>
      <c r="D1920" s="1">
        <v>0.033571385</v>
      </c>
      <c r="E1920" s="1">
        <v>0.44239846</v>
      </c>
      <c r="F1920" s="4">
        <f t="shared" si="1"/>
        <v>0.01671749222</v>
      </c>
      <c r="G1920" s="4">
        <f t="shared" si="2"/>
        <v>0.4173530988</v>
      </c>
    </row>
    <row r="1921">
      <c r="A1921" s="1">
        <v>19.1601246595382</v>
      </c>
      <c r="B1921" s="1">
        <v>35.931427</v>
      </c>
      <c r="C1921" s="1">
        <v>0.15045743</v>
      </c>
      <c r="D1921" s="1">
        <v>-0.026246719</v>
      </c>
      <c r="E1921" s="1">
        <v>0.44359776</v>
      </c>
      <c r="F1921" s="4">
        <f t="shared" si="1"/>
        <v>0.01671749222</v>
      </c>
      <c r="G1921" s="4">
        <f t="shared" si="2"/>
        <v>0.4185524444</v>
      </c>
    </row>
    <row r="1922">
      <c r="A1922" s="1">
        <v>19.1700009107589</v>
      </c>
      <c r="B1922" s="1">
        <v>35.97524</v>
      </c>
      <c r="C1922" s="1">
        <v>0.15041743</v>
      </c>
      <c r="D1922" s="1">
        <v>-0.15442838</v>
      </c>
      <c r="E1922" s="1">
        <v>0.4441387</v>
      </c>
      <c r="F1922" s="4">
        <f t="shared" si="1"/>
        <v>0.01671304778</v>
      </c>
      <c r="G1922" s="4">
        <f t="shared" si="2"/>
        <v>0.4190933457</v>
      </c>
    </row>
    <row r="1923">
      <c r="A1923" s="1">
        <v>19.1799992322921</v>
      </c>
      <c r="B1923" s="1">
        <v>35.969524</v>
      </c>
      <c r="C1923" s="1">
        <v>0.15045743</v>
      </c>
      <c r="D1923" s="1">
        <v>-0.20081793</v>
      </c>
      <c r="E1923" s="1">
        <v>0.4440681</v>
      </c>
      <c r="F1923" s="4">
        <f t="shared" si="1"/>
        <v>0.01671749222</v>
      </c>
      <c r="G1923" s="4">
        <f t="shared" si="2"/>
        <v>0.4190227778</v>
      </c>
    </row>
    <row r="1924">
      <c r="A1924" s="1">
        <v>19.1901253461837</v>
      </c>
      <c r="B1924" s="1">
        <v>35.96762</v>
      </c>
      <c r="C1924" s="1">
        <v>0.15047075</v>
      </c>
      <c r="D1924" s="1">
        <v>-0.27406457</v>
      </c>
      <c r="E1924" s="1">
        <v>0.44404462</v>
      </c>
      <c r="F1924" s="4">
        <f t="shared" si="1"/>
        <v>0.01671897222</v>
      </c>
      <c r="G1924" s="4">
        <f t="shared" si="2"/>
        <v>0.4189992716</v>
      </c>
    </row>
    <row r="1925">
      <c r="A1925" s="1">
        <v>19.2001255750656</v>
      </c>
      <c r="B1925" s="1">
        <v>35.93714</v>
      </c>
      <c r="C1925" s="1">
        <v>0.1504974</v>
      </c>
      <c r="D1925" s="1">
        <v>-0.31923336</v>
      </c>
      <c r="E1925" s="1">
        <v>0.44366834</v>
      </c>
      <c r="F1925" s="4">
        <f t="shared" si="1"/>
        <v>0.01672193333</v>
      </c>
      <c r="G1925" s="4">
        <f t="shared" si="2"/>
        <v>0.4186229753</v>
      </c>
    </row>
    <row r="1926">
      <c r="A1926" s="1">
        <v>19.2099999189376</v>
      </c>
      <c r="B1926" s="1">
        <v>35.923805</v>
      </c>
      <c r="C1926" s="1">
        <v>0.15055075</v>
      </c>
      <c r="D1926" s="1">
        <v>-0.35219434</v>
      </c>
      <c r="E1926" s="1">
        <v>0.44350374</v>
      </c>
      <c r="F1926" s="4">
        <f t="shared" si="1"/>
        <v>0.01672786111</v>
      </c>
      <c r="G1926" s="4">
        <f t="shared" si="2"/>
        <v>0.4184583457</v>
      </c>
    </row>
    <row r="1927">
      <c r="A1927" s="1">
        <v>19.2201241254806</v>
      </c>
      <c r="B1927" s="1">
        <v>35.92</v>
      </c>
      <c r="C1927" s="1">
        <v>0.15068404</v>
      </c>
      <c r="D1927" s="1">
        <v>-0.29970092</v>
      </c>
      <c r="E1927" s="1">
        <v>0.44345668</v>
      </c>
      <c r="F1927" s="4">
        <f t="shared" si="1"/>
        <v>0.01674267111</v>
      </c>
      <c r="G1927" s="4">
        <f t="shared" si="2"/>
        <v>0.4184113704</v>
      </c>
    </row>
    <row r="1928">
      <c r="A1928" s="1">
        <v>19.2301243543624</v>
      </c>
      <c r="B1928" s="1">
        <v>35.927616</v>
      </c>
      <c r="C1928" s="1">
        <v>0.150844</v>
      </c>
      <c r="D1928" s="1">
        <v>-0.20570104</v>
      </c>
      <c r="E1928" s="1">
        <v>0.44355077</v>
      </c>
      <c r="F1928" s="4">
        <f t="shared" si="1"/>
        <v>0.01676044444</v>
      </c>
      <c r="G1928" s="4">
        <f t="shared" si="2"/>
        <v>0.4185053951</v>
      </c>
    </row>
    <row r="1929">
      <c r="A1929" s="1">
        <v>19.2401245832443</v>
      </c>
      <c r="B1929" s="1">
        <v>36.011433</v>
      </c>
      <c r="C1929" s="1">
        <v>0.15099064</v>
      </c>
      <c r="D1929" s="1">
        <v>-0.13855827</v>
      </c>
      <c r="E1929" s="1">
        <v>0.4445855</v>
      </c>
      <c r="F1929" s="4">
        <f t="shared" si="1"/>
        <v>0.01677673778</v>
      </c>
      <c r="G1929" s="4">
        <f t="shared" si="2"/>
        <v>0.4195401728</v>
      </c>
    </row>
    <row r="1930">
      <c r="A1930" s="1">
        <v>19.250000834465</v>
      </c>
      <c r="B1930" s="1">
        <v>36.03429</v>
      </c>
      <c r="C1930" s="1">
        <v>0.15105729</v>
      </c>
      <c r="D1930" s="1">
        <v>-0.14099982</v>
      </c>
      <c r="E1930" s="1">
        <v>0.44486773</v>
      </c>
      <c r="F1930" s="4">
        <f t="shared" si="1"/>
        <v>0.01678414333</v>
      </c>
      <c r="G1930" s="4">
        <f t="shared" si="2"/>
        <v>0.419822358</v>
      </c>
    </row>
    <row r="1931">
      <c r="A1931" s="1">
        <v>19.2601250410079</v>
      </c>
      <c r="B1931" s="1">
        <v>36.078102</v>
      </c>
      <c r="C1931" s="1">
        <v>0.15107061</v>
      </c>
      <c r="D1931" s="1">
        <v>-0.21546726</v>
      </c>
      <c r="E1931" s="1">
        <v>0.4454086</v>
      </c>
      <c r="F1931" s="4">
        <f t="shared" si="1"/>
        <v>0.01678562333</v>
      </c>
      <c r="G1931" s="4">
        <f t="shared" si="2"/>
        <v>0.4203632469</v>
      </c>
    </row>
    <row r="1932">
      <c r="A1932" s="1">
        <v>19.2701252698898</v>
      </c>
      <c r="B1932" s="1">
        <v>36.083817</v>
      </c>
      <c r="C1932" s="1">
        <v>0.15109727</v>
      </c>
      <c r="D1932" s="1">
        <v>-0.27406457</v>
      </c>
      <c r="E1932" s="1">
        <v>0.44547915</v>
      </c>
      <c r="F1932" s="4">
        <f t="shared" si="1"/>
        <v>0.01678858556</v>
      </c>
      <c r="G1932" s="4">
        <f t="shared" si="2"/>
        <v>0.4204338025</v>
      </c>
    </row>
    <row r="1933">
      <c r="A1933" s="1">
        <v>19.2801254987716</v>
      </c>
      <c r="B1933" s="1">
        <v>36.05334</v>
      </c>
      <c r="C1933" s="1">
        <v>0.15116392</v>
      </c>
      <c r="D1933" s="1">
        <v>-0.27894768</v>
      </c>
      <c r="E1933" s="1">
        <v>0.44510287</v>
      </c>
      <c r="F1933" s="4">
        <f t="shared" si="1"/>
        <v>0.01679599111</v>
      </c>
      <c r="G1933" s="4">
        <f t="shared" si="2"/>
        <v>0.4200575432</v>
      </c>
    </row>
    <row r="1934">
      <c r="A1934" s="1">
        <v>19.2901257276535</v>
      </c>
      <c r="B1934" s="1">
        <v>36.087624</v>
      </c>
      <c r="C1934" s="1">
        <v>0.15127057</v>
      </c>
      <c r="D1934" s="1">
        <v>-0.2679607</v>
      </c>
      <c r="E1934" s="1">
        <v>0.44552615</v>
      </c>
      <c r="F1934" s="4">
        <f t="shared" si="1"/>
        <v>0.01680784111</v>
      </c>
      <c r="G1934" s="4">
        <f t="shared" si="2"/>
        <v>0.4204808025</v>
      </c>
    </row>
    <row r="1935">
      <c r="A1935" s="1">
        <v>19.3000000715255</v>
      </c>
      <c r="B1935" s="1">
        <v>36.068577</v>
      </c>
      <c r="C1935" s="1">
        <v>0.15133722</v>
      </c>
      <c r="D1935" s="1">
        <v>-0.25453213</v>
      </c>
      <c r="E1935" s="1">
        <v>0.44529098</v>
      </c>
      <c r="F1935" s="4">
        <f t="shared" si="1"/>
        <v>0.01681524667</v>
      </c>
      <c r="G1935" s="4">
        <f t="shared" si="2"/>
        <v>0.4202456543</v>
      </c>
    </row>
    <row r="1936">
      <c r="A1936" s="1">
        <v>19.3100003004074</v>
      </c>
      <c r="B1936" s="1">
        <v>36.10096</v>
      </c>
      <c r="C1936" s="1">
        <v>0.15139054</v>
      </c>
      <c r="D1936" s="1">
        <v>-0.2838308</v>
      </c>
      <c r="E1936" s="1">
        <v>0.44569078</v>
      </c>
      <c r="F1936" s="4">
        <f t="shared" si="1"/>
        <v>0.01682117111</v>
      </c>
      <c r="G1936" s="4">
        <f t="shared" si="2"/>
        <v>0.4206454444</v>
      </c>
    </row>
    <row r="1937">
      <c r="A1937" s="1">
        <v>19.3200005292892</v>
      </c>
      <c r="B1937" s="1">
        <v>36.110485</v>
      </c>
      <c r="C1937" s="1">
        <v>0.15140387</v>
      </c>
      <c r="D1937" s="1">
        <v>-0.35707745</v>
      </c>
      <c r="E1937" s="1">
        <v>0.44580838</v>
      </c>
      <c r="F1937" s="4">
        <f t="shared" si="1"/>
        <v>0.01682265222</v>
      </c>
      <c r="G1937" s="4">
        <f t="shared" si="2"/>
        <v>0.420763037</v>
      </c>
    </row>
    <row r="1938">
      <c r="A1938" s="1">
        <v>19.330000758171</v>
      </c>
      <c r="B1938" s="1">
        <v>36.091434</v>
      </c>
      <c r="C1938" s="1">
        <v>0.15143053</v>
      </c>
      <c r="D1938" s="1">
        <v>-0.40102544</v>
      </c>
      <c r="E1938" s="1">
        <v>0.4455732</v>
      </c>
      <c r="F1938" s="4">
        <f t="shared" si="1"/>
        <v>0.01682561444</v>
      </c>
      <c r="G1938" s="4">
        <f t="shared" si="2"/>
        <v>0.4205278395</v>
      </c>
    </row>
    <row r="1939">
      <c r="A1939" s="1">
        <v>19.340124964714</v>
      </c>
      <c r="B1939" s="1">
        <v>36.108578</v>
      </c>
      <c r="C1939" s="1">
        <v>0.15147051</v>
      </c>
      <c r="D1939" s="1">
        <v>-0.447415</v>
      </c>
      <c r="E1939" s="1">
        <v>0.44578487</v>
      </c>
      <c r="F1939" s="4">
        <f t="shared" si="1"/>
        <v>0.01683005667</v>
      </c>
      <c r="G1939" s="4">
        <f t="shared" si="2"/>
        <v>0.4207394938</v>
      </c>
    </row>
    <row r="1940">
      <c r="A1940" s="1">
        <v>19.3501251935958</v>
      </c>
      <c r="B1940" s="1">
        <v>36.080006</v>
      </c>
      <c r="C1940" s="1">
        <v>0.15156384</v>
      </c>
      <c r="D1940" s="1">
        <v>-0.44985655</v>
      </c>
      <c r="E1940" s="1">
        <v>0.44543213</v>
      </c>
      <c r="F1940" s="4">
        <f t="shared" si="1"/>
        <v>0.01684042667</v>
      </c>
      <c r="G1940" s="4">
        <f t="shared" si="2"/>
        <v>0.4203867531</v>
      </c>
    </row>
    <row r="1941">
      <c r="A1941" s="1">
        <v>19.3599995374679</v>
      </c>
      <c r="B1941" s="1">
        <v>36.133343</v>
      </c>
      <c r="C1941" s="1">
        <v>0.1519504</v>
      </c>
      <c r="D1941" s="1">
        <v>-0.1092596</v>
      </c>
      <c r="E1941" s="1">
        <v>0.44609058</v>
      </c>
      <c r="F1941" s="4">
        <f t="shared" si="1"/>
        <v>0.01688337778</v>
      </c>
      <c r="G1941" s="4">
        <f t="shared" si="2"/>
        <v>0.4210452346</v>
      </c>
    </row>
    <row r="1942">
      <c r="A1942" s="1">
        <v>19.3701256513595</v>
      </c>
      <c r="B1942" s="1">
        <v>36.272396</v>
      </c>
      <c r="C1942" s="1">
        <v>0.15213703</v>
      </c>
      <c r="D1942" s="1">
        <v>-0.003051944</v>
      </c>
      <c r="E1942" s="1">
        <v>0.4478073</v>
      </c>
      <c r="F1942" s="4">
        <f t="shared" si="1"/>
        <v>0.01690411444</v>
      </c>
      <c r="G1942" s="4">
        <f t="shared" si="2"/>
        <v>0.4227619383</v>
      </c>
    </row>
    <row r="1943">
      <c r="A1943" s="1">
        <v>19.3801258802413</v>
      </c>
      <c r="B1943" s="1">
        <v>36.31621</v>
      </c>
      <c r="C1943" s="1">
        <v>0.15205704</v>
      </c>
      <c r="D1943" s="1">
        <v>-0.16053227</v>
      </c>
      <c r="E1943" s="1">
        <v>0.44834822</v>
      </c>
      <c r="F1943" s="4">
        <f t="shared" si="1"/>
        <v>0.01689522667</v>
      </c>
      <c r="G1943" s="4">
        <f t="shared" si="2"/>
        <v>0.4233028519</v>
      </c>
    </row>
    <row r="1944">
      <c r="A1944" s="1">
        <v>19.3900002241134</v>
      </c>
      <c r="B1944" s="1">
        <v>36.358116</v>
      </c>
      <c r="C1944" s="1">
        <v>0.15207037</v>
      </c>
      <c r="D1944" s="1">
        <v>-0.23255815</v>
      </c>
      <c r="E1944" s="1">
        <v>0.44886556</v>
      </c>
      <c r="F1944" s="4">
        <f t="shared" si="1"/>
        <v>0.01689670778</v>
      </c>
      <c r="G1944" s="4">
        <f t="shared" si="2"/>
        <v>0.4238202099</v>
      </c>
    </row>
    <row r="1945">
      <c r="A1945" s="1">
        <v>19.4001244306564</v>
      </c>
      <c r="B1945" s="1">
        <v>36.314304</v>
      </c>
      <c r="C1945" s="1">
        <v>0.15209703</v>
      </c>
      <c r="D1945" s="1">
        <v>-0.29237625</v>
      </c>
      <c r="E1945" s="1">
        <v>0.4483247</v>
      </c>
      <c r="F1945" s="4">
        <f t="shared" si="1"/>
        <v>0.01689967</v>
      </c>
      <c r="G1945" s="4">
        <f t="shared" si="2"/>
        <v>0.423279321</v>
      </c>
    </row>
    <row r="1946">
      <c r="A1946" s="1">
        <v>19.4101246595382</v>
      </c>
      <c r="B1946" s="1">
        <v>36.318115</v>
      </c>
      <c r="C1946" s="1">
        <v>0.15212369</v>
      </c>
      <c r="D1946" s="1">
        <v>-0.337545</v>
      </c>
      <c r="E1946" s="1">
        <v>0.4483717</v>
      </c>
      <c r="F1946" s="4">
        <f t="shared" si="1"/>
        <v>0.01690263222</v>
      </c>
      <c r="G1946" s="4">
        <f t="shared" si="2"/>
        <v>0.4233263704</v>
      </c>
    </row>
    <row r="1947">
      <c r="A1947" s="1">
        <v>19.4200009107589</v>
      </c>
      <c r="B1947" s="1">
        <v>36.300972</v>
      </c>
      <c r="C1947" s="1">
        <v>0.15217702</v>
      </c>
      <c r="D1947" s="1">
        <v>-0.36928523</v>
      </c>
      <c r="E1947" s="1">
        <v>0.44816005</v>
      </c>
      <c r="F1947" s="4">
        <f t="shared" si="1"/>
        <v>0.01690855778</v>
      </c>
      <c r="G1947" s="4">
        <f t="shared" si="2"/>
        <v>0.4231147284</v>
      </c>
    </row>
    <row r="1948">
      <c r="A1948" s="1">
        <v>19.4299992322921</v>
      </c>
      <c r="B1948" s="1">
        <v>36.28192</v>
      </c>
      <c r="C1948" s="1">
        <v>0.152257</v>
      </c>
      <c r="D1948" s="1">
        <v>-0.37172678</v>
      </c>
      <c r="E1948" s="1">
        <v>0.44792488</v>
      </c>
      <c r="F1948" s="4">
        <f t="shared" si="1"/>
        <v>0.01691744444</v>
      </c>
      <c r="G1948" s="4">
        <f t="shared" si="2"/>
        <v>0.4228795185</v>
      </c>
    </row>
    <row r="1949">
      <c r="A1949" s="1">
        <v>19.439999461174</v>
      </c>
      <c r="B1949" s="1">
        <v>36.31621</v>
      </c>
      <c r="C1949" s="1">
        <v>0.1523903</v>
      </c>
      <c r="D1949" s="1">
        <v>-0.30458403</v>
      </c>
      <c r="E1949" s="1">
        <v>0.44834822</v>
      </c>
      <c r="F1949" s="4">
        <f t="shared" si="1"/>
        <v>0.01693225556</v>
      </c>
      <c r="G1949" s="4">
        <f t="shared" si="2"/>
        <v>0.4233028519</v>
      </c>
    </row>
    <row r="1950">
      <c r="A1950" s="1">
        <v>19.4499996900558</v>
      </c>
      <c r="B1950" s="1">
        <v>36.32764</v>
      </c>
      <c r="C1950" s="1">
        <v>0.1525636</v>
      </c>
      <c r="D1950" s="1">
        <v>-0.21058415</v>
      </c>
      <c r="E1950" s="1">
        <v>0.4484893</v>
      </c>
      <c r="F1950" s="4">
        <f t="shared" si="1"/>
        <v>0.01695151111</v>
      </c>
      <c r="G1950" s="4">
        <f t="shared" si="2"/>
        <v>0.423443963</v>
      </c>
    </row>
    <row r="1951">
      <c r="A1951" s="1">
        <v>19.4599999189376</v>
      </c>
      <c r="B1951" s="1">
        <v>36.40383</v>
      </c>
      <c r="C1951" s="1">
        <v>0.15271021</v>
      </c>
      <c r="D1951" s="1">
        <v>-0.13001283</v>
      </c>
      <c r="E1951" s="1">
        <v>0.44943</v>
      </c>
      <c r="F1951" s="4">
        <f t="shared" si="1"/>
        <v>0.01696780111</v>
      </c>
      <c r="G1951" s="4">
        <f t="shared" si="2"/>
        <v>0.4243845802</v>
      </c>
    </row>
    <row r="1952">
      <c r="A1952" s="1">
        <v>19.4701241254806</v>
      </c>
      <c r="B1952" s="1">
        <v>36.45336</v>
      </c>
      <c r="C1952" s="1">
        <v>0.15277687</v>
      </c>
      <c r="D1952" s="1">
        <v>-0.14832449</v>
      </c>
      <c r="E1952" s="1">
        <v>0.45004144</v>
      </c>
      <c r="F1952" s="4">
        <f t="shared" si="1"/>
        <v>0.01697520778</v>
      </c>
      <c r="G1952" s="4">
        <f t="shared" si="2"/>
        <v>0.4249960617</v>
      </c>
    </row>
    <row r="1953">
      <c r="A1953" s="1">
        <v>19.4801243543624</v>
      </c>
      <c r="B1953" s="1">
        <v>36.466694</v>
      </c>
      <c r="C1953" s="1">
        <v>0.1527902</v>
      </c>
      <c r="D1953" s="1">
        <v>-0.22279193</v>
      </c>
      <c r="E1953" s="1">
        <v>0.45020604</v>
      </c>
      <c r="F1953" s="4">
        <f t="shared" si="1"/>
        <v>0.01697668889</v>
      </c>
      <c r="G1953" s="4">
        <f t="shared" si="2"/>
        <v>0.425160679</v>
      </c>
    </row>
    <row r="1954">
      <c r="A1954" s="1">
        <v>19.4900006055831</v>
      </c>
      <c r="B1954" s="1">
        <v>36.495266</v>
      </c>
      <c r="C1954" s="1">
        <v>0.15281688</v>
      </c>
      <c r="D1954" s="1">
        <v>-0.2679607</v>
      </c>
      <c r="E1954" s="1">
        <v>0.45055878</v>
      </c>
      <c r="F1954" s="4">
        <f t="shared" si="1"/>
        <v>0.01697965333</v>
      </c>
      <c r="G1954" s="4">
        <f t="shared" si="2"/>
        <v>0.4255134198</v>
      </c>
    </row>
    <row r="1955">
      <c r="A1955" s="1">
        <v>19.500000834465</v>
      </c>
      <c r="B1955" s="1">
        <v>36.44955</v>
      </c>
      <c r="C1955" s="1">
        <v>0.15288351</v>
      </c>
      <c r="D1955" s="1">
        <v>-0.2838308</v>
      </c>
      <c r="E1955" s="1">
        <v>0.44999436</v>
      </c>
      <c r="F1955" s="4">
        <f t="shared" si="1"/>
        <v>0.01698705667</v>
      </c>
      <c r="G1955" s="4">
        <f t="shared" si="2"/>
        <v>0.4249490247</v>
      </c>
    </row>
    <row r="1956">
      <c r="A1956" s="1">
        <v>19.5101250410079</v>
      </c>
      <c r="B1956" s="1">
        <v>36.47241</v>
      </c>
      <c r="C1956" s="1">
        <v>0.15297683</v>
      </c>
      <c r="D1956" s="1">
        <v>-0.27406457</v>
      </c>
      <c r="E1956" s="1">
        <v>0.45027655</v>
      </c>
      <c r="F1956" s="4">
        <f t="shared" si="1"/>
        <v>0.01699742556</v>
      </c>
      <c r="G1956" s="4">
        <f t="shared" si="2"/>
        <v>0.4252312469</v>
      </c>
    </row>
    <row r="1957">
      <c r="A1957" s="1">
        <v>19.51999938488</v>
      </c>
      <c r="B1957" s="1">
        <v>36.506695</v>
      </c>
      <c r="C1957" s="1">
        <v>0.15307014</v>
      </c>
      <c r="D1957" s="1">
        <v>-0.24964903</v>
      </c>
      <c r="E1957" s="1">
        <v>0.4506999</v>
      </c>
      <c r="F1957" s="4">
        <f t="shared" si="1"/>
        <v>0.01700779333</v>
      </c>
      <c r="G1957" s="4">
        <f t="shared" si="2"/>
        <v>0.4256545185</v>
      </c>
    </row>
    <row r="1958">
      <c r="A1958" s="1">
        <v>19.5299996137619</v>
      </c>
      <c r="B1958" s="1">
        <v>36.50098</v>
      </c>
      <c r="C1958" s="1">
        <v>0.15312347</v>
      </c>
      <c r="D1958" s="1">
        <v>-0.28138924</v>
      </c>
      <c r="E1958" s="1">
        <v>0.4506293</v>
      </c>
      <c r="F1958" s="4">
        <f t="shared" si="1"/>
        <v>0.01701371889</v>
      </c>
      <c r="G1958" s="4">
        <f t="shared" si="2"/>
        <v>0.425583963</v>
      </c>
    </row>
    <row r="1959">
      <c r="A1959" s="1">
        <v>19.5399998426437</v>
      </c>
      <c r="B1959" s="1">
        <v>36.54289</v>
      </c>
      <c r="C1959" s="1">
        <v>0.15315013</v>
      </c>
      <c r="D1959" s="1">
        <v>-0.32533723</v>
      </c>
      <c r="E1959" s="1">
        <v>0.45114672</v>
      </c>
      <c r="F1959" s="4">
        <f t="shared" si="1"/>
        <v>0.01701668111</v>
      </c>
      <c r="G1959" s="4">
        <f t="shared" si="2"/>
        <v>0.4261013704</v>
      </c>
    </row>
    <row r="1960">
      <c r="A1960" s="1">
        <v>19.5500000715255</v>
      </c>
      <c r="B1960" s="1">
        <v>36.49717</v>
      </c>
      <c r="C1960" s="1">
        <v>0.15316345</v>
      </c>
      <c r="D1960" s="1">
        <v>-0.39980468</v>
      </c>
      <c r="E1960" s="1">
        <v>0.4505823</v>
      </c>
      <c r="F1960" s="4">
        <f t="shared" si="1"/>
        <v>0.01701816111</v>
      </c>
      <c r="G1960" s="4">
        <f t="shared" si="2"/>
        <v>0.4255369259</v>
      </c>
    </row>
    <row r="1961">
      <c r="A1961" s="1">
        <v>19.5601242780685</v>
      </c>
      <c r="B1961" s="1">
        <v>36.491455</v>
      </c>
      <c r="C1961" s="1">
        <v>0.15319012</v>
      </c>
      <c r="D1961" s="1">
        <v>-0.45962277</v>
      </c>
      <c r="E1961" s="1">
        <v>0.45051172</v>
      </c>
      <c r="F1961" s="4">
        <f t="shared" si="1"/>
        <v>0.01702112444</v>
      </c>
      <c r="G1961" s="4">
        <f t="shared" si="2"/>
        <v>0.4254663704</v>
      </c>
    </row>
    <row r="1962">
      <c r="A1962" s="1">
        <v>19.5701245069503</v>
      </c>
      <c r="B1962" s="1">
        <v>36.521935</v>
      </c>
      <c r="C1962" s="1">
        <v>0.15352337</v>
      </c>
      <c r="D1962" s="1">
        <v>-0.21424648</v>
      </c>
      <c r="E1962" s="1">
        <v>0.45088804</v>
      </c>
      <c r="F1962" s="4">
        <f t="shared" si="1"/>
        <v>0.01705815222</v>
      </c>
      <c r="G1962" s="4">
        <f t="shared" si="2"/>
        <v>0.4258426667</v>
      </c>
    </row>
    <row r="1963">
      <c r="A1963" s="1">
        <v>19.580000758171</v>
      </c>
      <c r="B1963" s="1">
        <v>36.580986</v>
      </c>
      <c r="C1963" s="1">
        <v>0.1537633</v>
      </c>
      <c r="D1963" s="1">
        <v>-0.023805164</v>
      </c>
      <c r="E1963" s="1">
        <v>0.451617</v>
      </c>
      <c r="F1963" s="4">
        <f t="shared" si="1"/>
        <v>0.01708481111</v>
      </c>
      <c r="G1963" s="4">
        <f t="shared" si="2"/>
        <v>0.4265716914</v>
      </c>
    </row>
    <row r="1964">
      <c r="A1964" s="1">
        <v>19.5899990797042</v>
      </c>
      <c r="B1964" s="1">
        <v>36.716232</v>
      </c>
      <c r="C1964" s="1">
        <v>0.15370998</v>
      </c>
      <c r="D1964" s="1">
        <v>-0.16785693</v>
      </c>
      <c r="E1964" s="1">
        <v>0.45328674</v>
      </c>
      <c r="F1964" s="4">
        <f t="shared" si="1"/>
        <v>0.01707888667</v>
      </c>
      <c r="G1964" s="4">
        <f t="shared" si="2"/>
        <v>0.4282413951</v>
      </c>
    </row>
    <row r="1965">
      <c r="A1965" s="1">
        <v>19.5999993085861</v>
      </c>
      <c r="B1965" s="1">
        <v>36.699085</v>
      </c>
      <c r="C1965" s="1">
        <v>0.15367</v>
      </c>
      <c r="D1965" s="1">
        <v>-0.28261003</v>
      </c>
      <c r="E1965" s="1">
        <v>0.45307505</v>
      </c>
      <c r="F1965" s="4">
        <f t="shared" si="1"/>
        <v>0.01707444444</v>
      </c>
      <c r="G1965" s="4">
        <f t="shared" si="2"/>
        <v>0.4280297037</v>
      </c>
    </row>
    <row r="1966">
      <c r="A1966" s="1">
        <v>19.6099995374679</v>
      </c>
      <c r="B1966" s="1">
        <v>36.70861</v>
      </c>
      <c r="C1966" s="1">
        <v>0.15369666</v>
      </c>
      <c r="D1966" s="1">
        <v>-0.34120736</v>
      </c>
      <c r="E1966" s="1">
        <v>0.45319265</v>
      </c>
      <c r="F1966" s="4">
        <f t="shared" si="1"/>
        <v>0.01707740667</v>
      </c>
      <c r="G1966" s="4">
        <f t="shared" si="2"/>
        <v>0.4281472963</v>
      </c>
    </row>
    <row r="1967">
      <c r="A1967" s="1">
        <v>19.6199997663497</v>
      </c>
      <c r="B1967" s="1">
        <v>36.68385</v>
      </c>
      <c r="C1967" s="1">
        <v>0.15369666</v>
      </c>
      <c r="D1967" s="1">
        <v>-0.414454</v>
      </c>
      <c r="E1967" s="1">
        <v>0.45288697</v>
      </c>
      <c r="F1967" s="4">
        <f t="shared" si="1"/>
        <v>0.01707740667</v>
      </c>
      <c r="G1967" s="4">
        <f t="shared" si="2"/>
        <v>0.4278416173</v>
      </c>
    </row>
    <row r="1968">
      <c r="A1968" s="1">
        <v>19.6299999952316</v>
      </c>
      <c r="B1968" s="1">
        <v>36.62861</v>
      </c>
      <c r="C1968" s="1">
        <v>0.15377665</v>
      </c>
      <c r="D1968" s="1">
        <v>-0.41933712</v>
      </c>
      <c r="E1968" s="1">
        <v>0.45220494</v>
      </c>
      <c r="F1968" s="4">
        <f t="shared" si="1"/>
        <v>0.01708629444</v>
      </c>
      <c r="G1968" s="4">
        <f t="shared" si="2"/>
        <v>0.427159642</v>
      </c>
    </row>
    <row r="1969">
      <c r="A1969" s="1">
        <v>19.6400002241134</v>
      </c>
      <c r="B1969" s="1">
        <v>36.689564</v>
      </c>
      <c r="C1969" s="1">
        <v>0.15421653</v>
      </c>
      <c r="D1969" s="1">
        <v>-0.049441494</v>
      </c>
      <c r="E1969" s="1">
        <v>0.4529575</v>
      </c>
      <c r="F1969" s="4">
        <f t="shared" si="1"/>
        <v>0.01713517</v>
      </c>
      <c r="G1969" s="4">
        <f t="shared" si="2"/>
        <v>0.4279121605</v>
      </c>
    </row>
    <row r="1970">
      <c r="A1970" s="1">
        <v>19.6500004529953</v>
      </c>
      <c r="B1970" s="1">
        <v>36.798138</v>
      </c>
      <c r="C1970" s="1">
        <v>0.15440315</v>
      </c>
      <c r="D1970" s="1">
        <v>0.070194714</v>
      </c>
      <c r="E1970" s="1">
        <v>0.45429793</v>
      </c>
      <c r="F1970" s="4">
        <f t="shared" si="1"/>
        <v>0.01715590556</v>
      </c>
      <c r="G1970" s="4">
        <f t="shared" si="2"/>
        <v>0.4292525802</v>
      </c>
    </row>
    <row r="1971">
      <c r="A1971" s="1">
        <v>19.6601246595382</v>
      </c>
      <c r="B1971" s="1">
        <v>36.90291</v>
      </c>
      <c r="C1971" s="1">
        <v>0.15436316</v>
      </c>
      <c r="D1971" s="1">
        <v>-0.06164927</v>
      </c>
      <c r="E1971" s="1">
        <v>0.45559138</v>
      </c>
      <c r="F1971" s="4">
        <f t="shared" si="1"/>
        <v>0.01715146222</v>
      </c>
      <c r="G1971" s="4">
        <f t="shared" si="2"/>
        <v>0.4305460617</v>
      </c>
    </row>
    <row r="1972">
      <c r="A1972" s="1">
        <v>19.6701248884201</v>
      </c>
      <c r="B1972" s="1">
        <v>36.941</v>
      </c>
      <c r="C1972" s="1">
        <v>0.15437649</v>
      </c>
      <c r="D1972" s="1">
        <v>-0.13611671</v>
      </c>
      <c r="E1972" s="1">
        <v>0.45606172</v>
      </c>
      <c r="F1972" s="4">
        <f t="shared" si="1"/>
        <v>0.01715294333</v>
      </c>
      <c r="G1972" s="4">
        <f t="shared" si="2"/>
        <v>0.4310163086</v>
      </c>
    </row>
    <row r="1973">
      <c r="A1973" s="1">
        <v>19.6801251173019</v>
      </c>
      <c r="B1973" s="1">
        <v>36.885765</v>
      </c>
      <c r="C1973" s="1">
        <v>0.15440315</v>
      </c>
      <c r="D1973" s="1">
        <v>-0.18128549</v>
      </c>
      <c r="E1973" s="1">
        <v>0.45537975</v>
      </c>
      <c r="F1973" s="4">
        <f t="shared" si="1"/>
        <v>0.01715590556</v>
      </c>
      <c r="G1973" s="4">
        <f t="shared" si="2"/>
        <v>0.4303343951</v>
      </c>
    </row>
    <row r="1974">
      <c r="A1974" s="1">
        <v>19.6901253461837</v>
      </c>
      <c r="B1974" s="1">
        <v>36.895287</v>
      </c>
      <c r="C1974" s="1">
        <v>0.15444314</v>
      </c>
      <c r="D1974" s="1">
        <v>-0.22767504</v>
      </c>
      <c r="E1974" s="1">
        <v>0.4554973</v>
      </c>
      <c r="F1974" s="4">
        <f t="shared" si="1"/>
        <v>0.01716034889</v>
      </c>
      <c r="G1974" s="4">
        <f t="shared" si="2"/>
        <v>0.4304519506</v>
      </c>
    </row>
    <row r="1975">
      <c r="A1975" s="1">
        <v>19.7001255750656</v>
      </c>
      <c r="B1975" s="1">
        <v>36.878143</v>
      </c>
      <c r="C1975" s="1">
        <v>0.15453646</v>
      </c>
      <c r="D1975" s="1">
        <v>-0.21668804</v>
      </c>
      <c r="E1975" s="1">
        <v>0.45528567</v>
      </c>
      <c r="F1975" s="4">
        <f t="shared" si="1"/>
        <v>0.01717071778</v>
      </c>
      <c r="G1975" s="4">
        <f t="shared" si="2"/>
        <v>0.4302402963</v>
      </c>
    </row>
    <row r="1976">
      <c r="A1976" s="1">
        <v>19.7099999189376</v>
      </c>
      <c r="B1976" s="1">
        <v>36.90672</v>
      </c>
      <c r="C1976" s="1">
        <v>0.15464309</v>
      </c>
      <c r="D1976" s="1">
        <v>-0.17762315</v>
      </c>
      <c r="E1976" s="1">
        <v>0.45563844</v>
      </c>
      <c r="F1976" s="4">
        <f t="shared" si="1"/>
        <v>0.01718256556</v>
      </c>
      <c r="G1976" s="4">
        <f t="shared" si="2"/>
        <v>0.4305930988</v>
      </c>
    </row>
    <row r="1977">
      <c r="A1977" s="1">
        <v>19.7201241254806</v>
      </c>
      <c r="B1977" s="1">
        <v>36.929573</v>
      </c>
      <c r="C1977" s="1">
        <v>0.15476307</v>
      </c>
      <c r="D1977" s="1">
        <v>-0.13733749</v>
      </c>
      <c r="E1977" s="1">
        <v>0.4559206</v>
      </c>
      <c r="F1977" s="4">
        <f t="shared" si="1"/>
        <v>0.01719589667</v>
      </c>
      <c r="G1977" s="4">
        <f t="shared" si="2"/>
        <v>0.4308752346</v>
      </c>
    </row>
    <row r="1978">
      <c r="A1978" s="1">
        <v>19.7300003767013</v>
      </c>
      <c r="B1978" s="1">
        <v>36.9391</v>
      </c>
      <c r="C1978" s="1">
        <v>0.15482973</v>
      </c>
      <c r="D1978" s="1">
        <v>-0.14099982</v>
      </c>
      <c r="E1978" s="1">
        <v>0.4560382</v>
      </c>
      <c r="F1978" s="4">
        <f t="shared" si="1"/>
        <v>0.01720330333</v>
      </c>
      <c r="G1978" s="4">
        <f t="shared" si="2"/>
        <v>0.4309928519</v>
      </c>
    </row>
    <row r="1979">
      <c r="A1979" s="1">
        <v>19.7400006055831</v>
      </c>
      <c r="B1979" s="1">
        <v>36.973385</v>
      </c>
      <c r="C1979" s="1">
        <v>0.1548697</v>
      </c>
      <c r="D1979" s="1">
        <v>-0.18738937</v>
      </c>
      <c r="E1979" s="1">
        <v>0.4564615</v>
      </c>
      <c r="F1979" s="4">
        <f t="shared" si="1"/>
        <v>0.01720774444</v>
      </c>
      <c r="G1979" s="4">
        <f t="shared" si="2"/>
        <v>0.4314161235</v>
      </c>
    </row>
    <row r="1980">
      <c r="A1980" s="1">
        <v>19.7501248121261</v>
      </c>
      <c r="B1980" s="1">
        <v>36.954338</v>
      </c>
      <c r="C1980" s="1">
        <v>0.1549097</v>
      </c>
      <c r="D1980" s="1">
        <v>-0.23255815</v>
      </c>
      <c r="E1980" s="1">
        <v>0.45622632</v>
      </c>
      <c r="F1980" s="4">
        <f t="shared" si="1"/>
        <v>0.01721218889</v>
      </c>
      <c r="G1980" s="4">
        <f t="shared" si="2"/>
        <v>0.4311809753</v>
      </c>
    </row>
    <row r="1981">
      <c r="A1981" s="1">
        <v>19.7599991559982</v>
      </c>
      <c r="B1981" s="1">
        <v>36.97148</v>
      </c>
      <c r="C1981" s="1">
        <v>0.15497635</v>
      </c>
      <c r="D1981" s="1">
        <v>-0.23622048</v>
      </c>
      <c r="E1981" s="1">
        <v>0.45643798</v>
      </c>
      <c r="F1981" s="4">
        <f t="shared" si="1"/>
        <v>0.01721959444</v>
      </c>
      <c r="G1981" s="4">
        <f t="shared" si="2"/>
        <v>0.4313926049</v>
      </c>
    </row>
    <row r="1982">
      <c r="A1982" s="1">
        <v>19.7701252698898</v>
      </c>
      <c r="B1982" s="1">
        <v>36.996246</v>
      </c>
      <c r="C1982" s="1">
        <v>0.15505633</v>
      </c>
      <c r="D1982" s="1">
        <v>-0.23988281</v>
      </c>
      <c r="E1982" s="1">
        <v>0.45674372</v>
      </c>
      <c r="F1982" s="4">
        <f t="shared" si="1"/>
        <v>0.01722848111</v>
      </c>
      <c r="G1982" s="4">
        <f t="shared" si="2"/>
        <v>0.431698358</v>
      </c>
    </row>
    <row r="1983">
      <c r="A1983" s="1">
        <v>19.7799996137619</v>
      </c>
      <c r="B1983" s="1">
        <v>36.984818</v>
      </c>
      <c r="C1983" s="1">
        <v>0.15513632</v>
      </c>
      <c r="D1983" s="1">
        <v>-0.22889581</v>
      </c>
      <c r="E1983" s="1">
        <v>0.45660263</v>
      </c>
      <c r="F1983" s="4">
        <f t="shared" si="1"/>
        <v>0.01723736889</v>
      </c>
      <c r="G1983" s="4">
        <f t="shared" si="2"/>
        <v>0.4315572716</v>
      </c>
    </row>
    <row r="1984">
      <c r="A1984" s="1">
        <v>19.7899998426437</v>
      </c>
      <c r="B1984" s="1">
        <v>37.026722</v>
      </c>
      <c r="C1984" s="1">
        <v>0.15518963</v>
      </c>
      <c r="D1984" s="1">
        <v>-0.25819448</v>
      </c>
      <c r="E1984" s="1">
        <v>0.45711997</v>
      </c>
      <c r="F1984" s="4">
        <f t="shared" si="1"/>
        <v>0.01724329222</v>
      </c>
      <c r="G1984" s="4">
        <f t="shared" si="2"/>
        <v>0.4320746049</v>
      </c>
    </row>
    <row r="1985">
      <c r="A1985" s="1">
        <v>19.8001259565353</v>
      </c>
      <c r="B1985" s="1">
        <v>37.015293</v>
      </c>
      <c r="C1985" s="1">
        <v>0.15522963</v>
      </c>
      <c r="D1985" s="1">
        <v>-0.30214247</v>
      </c>
      <c r="E1985" s="1">
        <v>0.4569789</v>
      </c>
      <c r="F1985" s="4">
        <f t="shared" si="1"/>
        <v>0.01724773667</v>
      </c>
      <c r="G1985" s="4">
        <f t="shared" si="2"/>
        <v>0.4319335062</v>
      </c>
    </row>
    <row r="1986">
      <c r="A1986" s="1">
        <v>19.8100003004074</v>
      </c>
      <c r="B1986" s="1">
        <v>37.04387</v>
      </c>
      <c r="C1986" s="1">
        <v>0.15526961</v>
      </c>
      <c r="D1986" s="1">
        <v>-0.3326619</v>
      </c>
      <c r="E1986" s="1">
        <v>0.45733166</v>
      </c>
      <c r="F1986" s="4">
        <f t="shared" si="1"/>
        <v>0.01725217889</v>
      </c>
      <c r="G1986" s="4">
        <f t="shared" si="2"/>
        <v>0.4322863086</v>
      </c>
    </row>
    <row r="1987">
      <c r="A1987" s="1">
        <v>19.8200005292892</v>
      </c>
      <c r="B1987" s="1">
        <v>37.045773</v>
      </c>
      <c r="C1987" s="1">
        <v>0.1553096</v>
      </c>
      <c r="D1987" s="1">
        <v>-0.37783068</v>
      </c>
      <c r="E1987" s="1">
        <v>0.45735514</v>
      </c>
      <c r="F1987" s="4">
        <f t="shared" si="1"/>
        <v>0.01725662222</v>
      </c>
      <c r="G1987" s="4">
        <f t="shared" si="2"/>
        <v>0.4323098025</v>
      </c>
    </row>
    <row r="1988">
      <c r="A1988" s="1">
        <v>19.830000758171</v>
      </c>
      <c r="B1988" s="1">
        <v>37.022915</v>
      </c>
      <c r="C1988" s="1">
        <v>0.15536292</v>
      </c>
      <c r="D1988" s="1">
        <v>-0.42422023</v>
      </c>
      <c r="E1988" s="1">
        <v>0.45707297</v>
      </c>
      <c r="F1988" s="4">
        <f t="shared" si="1"/>
        <v>0.01726254667</v>
      </c>
      <c r="G1988" s="4">
        <f t="shared" si="2"/>
        <v>0.4320276049</v>
      </c>
    </row>
    <row r="1989">
      <c r="A1989" s="1">
        <v>19.8399990797042</v>
      </c>
      <c r="B1989" s="1">
        <v>37.032436</v>
      </c>
      <c r="C1989" s="1">
        <v>0.15541625</v>
      </c>
      <c r="D1989" s="1">
        <v>-0.42910334</v>
      </c>
      <c r="E1989" s="1">
        <v>0.4571905</v>
      </c>
      <c r="F1989" s="4">
        <f t="shared" si="1"/>
        <v>0.01726847222</v>
      </c>
      <c r="G1989" s="4">
        <f t="shared" si="2"/>
        <v>0.4321451481</v>
      </c>
    </row>
    <row r="1990">
      <c r="A1990" s="1">
        <v>19.8501251935958</v>
      </c>
      <c r="B1990" s="1">
        <v>37.000053</v>
      </c>
      <c r="C1990" s="1">
        <v>0.1554829</v>
      </c>
      <c r="D1990" s="1">
        <v>-0.44619423</v>
      </c>
      <c r="E1990" s="1">
        <v>0.45679072</v>
      </c>
      <c r="F1990" s="4">
        <f t="shared" si="1"/>
        <v>0.01727587778</v>
      </c>
      <c r="G1990" s="4">
        <f t="shared" si="2"/>
        <v>0.431745358</v>
      </c>
    </row>
    <row r="1991">
      <c r="A1991" s="1">
        <v>19.8599995374679</v>
      </c>
      <c r="B1991" s="1">
        <v>37.030533</v>
      </c>
      <c r="C1991" s="1">
        <v>0.15556288</v>
      </c>
      <c r="D1991" s="1">
        <v>-0.43398646</v>
      </c>
      <c r="E1991" s="1">
        <v>0.457167</v>
      </c>
      <c r="F1991" s="4">
        <f t="shared" si="1"/>
        <v>0.01728476444</v>
      </c>
      <c r="G1991" s="4">
        <f t="shared" si="2"/>
        <v>0.4321216543</v>
      </c>
    </row>
    <row r="1992">
      <c r="A1992" s="1">
        <v>19.8701256513595</v>
      </c>
      <c r="B1992" s="1">
        <v>37.085773</v>
      </c>
      <c r="C1992" s="1">
        <v>0.15593612</v>
      </c>
      <c r="D1992" s="1">
        <v>-0.13245438</v>
      </c>
      <c r="E1992" s="1">
        <v>0.457849</v>
      </c>
      <c r="F1992" s="4">
        <f t="shared" si="1"/>
        <v>0.01732623556</v>
      </c>
      <c r="G1992" s="4">
        <f t="shared" si="2"/>
        <v>0.4328036296</v>
      </c>
    </row>
    <row r="1993">
      <c r="A1993" s="1">
        <v>19.8799999952316</v>
      </c>
      <c r="B1993" s="1">
        <v>37.203876</v>
      </c>
      <c r="C1993" s="1">
        <v>0.15622938</v>
      </c>
      <c r="D1993" s="1">
        <v>0.08362327</v>
      </c>
      <c r="E1993" s="1">
        <v>0.45930704</v>
      </c>
      <c r="F1993" s="4">
        <f t="shared" si="1"/>
        <v>0.01735882</v>
      </c>
      <c r="G1993" s="4">
        <f t="shared" si="2"/>
        <v>0.4342616914</v>
      </c>
    </row>
    <row r="1994">
      <c r="A1994" s="1">
        <v>19.8900002241134</v>
      </c>
      <c r="B1994" s="1">
        <v>37.33531</v>
      </c>
      <c r="C1994" s="1">
        <v>0.15621606</v>
      </c>
      <c r="D1994" s="1">
        <v>-0.0018311664</v>
      </c>
      <c r="E1994" s="1">
        <v>0.4609297</v>
      </c>
      <c r="F1994" s="4">
        <f t="shared" si="1"/>
        <v>0.01735734</v>
      </c>
      <c r="G1994" s="4">
        <f t="shared" si="2"/>
        <v>0.4358843333</v>
      </c>
    </row>
    <row r="1995">
      <c r="A1995" s="1">
        <v>19.9001244306564</v>
      </c>
      <c r="B1995" s="1">
        <v>37.337215</v>
      </c>
      <c r="C1995" s="1">
        <v>0.1561894</v>
      </c>
      <c r="D1995" s="1">
        <v>-0.116584264</v>
      </c>
      <c r="E1995" s="1">
        <v>0.4609532</v>
      </c>
      <c r="F1995" s="4">
        <f t="shared" si="1"/>
        <v>0.01735437778</v>
      </c>
      <c r="G1995" s="4">
        <f t="shared" si="2"/>
        <v>0.4359078519</v>
      </c>
    </row>
    <row r="1996">
      <c r="A1996" s="1">
        <v>19.9100006818771</v>
      </c>
      <c r="B1996" s="1">
        <v>37.38484</v>
      </c>
      <c r="C1996" s="1">
        <v>0.15621606</v>
      </c>
      <c r="D1996" s="1">
        <v>-0.1751816</v>
      </c>
      <c r="E1996" s="1">
        <v>0.46154115</v>
      </c>
      <c r="F1996" s="4">
        <f t="shared" si="1"/>
        <v>0.01735734</v>
      </c>
      <c r="G1996" s="4">
        <f t="shared" si="2"/>
        <v>0.4364958148</v>
      </c>
    </row>
    <row r="1997">
      <c r="A1997" s="1">
        <v>19.9200009107589</v>
      </c>
      <c r="B1997" s="1">
        <v>37.36579</v>
      </c>
      <c r="C1997" s="1">
        <v>0.15625605</v>
      </c>
      <c r="D1997" s="1">
        <v>-0.20692182</v>
      </c>
      <c r="E1997" s="1">
        <v>0.46130598</v>
      </c>
      <c r="F1997" s="4">
        <f t="shared" si="1"/>
        <v>0.01736178333</v>
      </c>
      <c r="G1997" s="4">
        <f t="shared" si="2"/>
        <v>0.4362606296</v>
      </c>
    </row>
    <row r="1998">
      <c r="A1998" s="1">
        <v>19.9299992322921</v>
      </c>
      <c r="B1998" s="1">
        <v>37.33341</v>
      </c>
      <c r="C1998" s="1">
        <v>0.15632269</v>
      </c>
      <c r="D1998" s="1">
        <v>-0.22523348</v>
      </c>
      <c r="E1998" s="1">
        <v>0.4609062</v>
      </c>
      <c r="F1998" s="4">
        <f t="shared" si="1"/>
        <v>0.01736918778</v>
      </c>
      <c r="G1998" s="4">
        <f t="shared" si="2"/>
        <v>0.4358608765</v>
      </c>
    </row>
    <row r="1999">
      <c r="A1999" s="1">
        <v>19.939999461174</v>
      </c>
      <c r="B1999" s="1">
        <v>37.360077</v>
      </c>
      <c r="C1999" s="1">
        <v>0.15642934</v>
      </c>
      <c r="D1999" s="1">
        <v>-0.18494782</v>
      </c>
      <c r="E1999" s="1">
        <v>0.46123543</v>
      </c>
      <c r="F1999" s="4">
        <f t="shared" si="1"/>
        <v>0.01738103778</v>
      </c>
      <c r="G1999" s="4">
        <f t="shared" si="2"/>
        <v>0.4361900988</v>
      </c>
    </row>
    <row r="2000">
      <c r="A2000" s="1">
        <v>19.9499996900558</v>
      </c>
      <c r="B2000" s="1">
        <v>37.34293</v>
      </c>
      <c r="C2000" s="1">
        <v>0.1565493</v>
      </c>
      <c r="D2000" s="1">
        <v>-0.14710371</v>
      </c>
      <c r="E2000" s="1">
        <v>0.46102378</v>
      </c>
      <c r="F2000" s="4">
        <f t="shared" si="1"/>
        <v>0.01739436667</v>
      </c>
      <c r="G2000" s="4">
        <f t="shared" si="2"/>
        <v>0.4359784074</v>
      </c>
    </row>
    <row r="2001">
      <c r="A2001" s="1">
        <v>19.9601258039474</v>
      </c>
      <c r="B2001" s="1">
        <v>37.388645</v>
      </c>
      <c r="C2001" s="1">
        <v>0.15664262</v>
      </c>
      <c r="D2001" s="1">
        <v>-0.13489594</v>
      </c>
      <c r="E2001" s="1">
        <v>0.46158814</v>
      </c>
      <c r="F2001" s="4">
        <f t="shared" si="1"/>
        <v>0.01740473556</v>
      </c>
      <c r="G2001" s="4">
        <f t="shared" si="2"/>
        <v>0.4365427901</v>
      </c>
    </row>
    <row r="2002">
      <c r="A2002" s="1">
        <v>19.9700001478195</v>
      </c>
      <c r="B2002" s="1">
        <v>37.405792</v>
      </c>
      <c r="C2002" s="1">
        <v>0.1566826</v>
      </c>
      <c r="D2002" s="1">
        <v>-0.16541538</v>
      </c>
      <c r="E2002" s="1">
        <v>0.46179983</v>
      </c>
      <c r="F2002" s="4">
        <f t="shared" si="1"/>
        <v>0.01740917778</v>
      </c>
      <c r="G2002" s="4">
        <f t="shared" si="2"/>
        <v>0.4367544815</v>
      </c>
    </row>
    <row r="2003">
      <c r="A2003" s="1">
        <v>19.9801243543624</v>
      </c>
      <c r="B2003" s="1">
        <v>37.390553</v>
      </c>
      <c r="C2003" s="1">
        <v>0.1567226</v>
      </c>
      <c r="D2003" s="1">
        <v>-0.21180493</v>
      </c>
      <c r="E2003" s="1">
        <v>0.4616117</v>
      </c>
      <c r="F2003" s="4">
        <f t="shared" si="1"/>
        <v>0.01741362222</v>
      </c>
      <c r="G2003" s="4">
        <f t="shared" si="2"/>
        <v>0.4365663457</v>
      </c>
    </row>
    <row r="2004">
      <c r="A2004" s="1">
        <v>19.9901245832443</v>
      </c>
      <c r="B2004" s="1">
        <v>37.432457</v>
      </c>
      <c r="C2004" s="1">
        <v>0.15678926</v>
      </c>
      <c r="D2004" s="1">
        <v>-0.22889581</v>
      </c>
      <c r="E2004" s="1">
        <v>0.46212906</v>
      </c>
      <c r="F2004" s="4">
        <f t="shared" si="1"/>
        <v>0.01742102889</v>
      </c>
      <c r="G2004" s="4">
        <f t="shared" si="2"/>
        <v>0.437083679</v>
      </c>
    </row>
    <row r="2005">
      <c r="A2005" s="1">
        <v>20.000000834465</v>
      </c>
      <c r="B2005" s="1">
        <v>37.41722</v>
      </c>
      <c r="C2005" s="1">
        <v>0.1568559</v>
      </c>
      <c r="D2005" s="1">
        <v>-0.23011659</v>
      </c>
      <c r="E2005" s="1">
        <v>0.4619409</v>
      </c>
      <c r="F2005" s="4">
        <f t="shared" si="1"/>
        <v>0.01742843333</v>
      </c>
      <c r="G2005" s="4">
        <f t="shared" si="2"/>
        <v>0.4368955679</v>
      </c>
    </row>
    <row r="2006">
      <c r="A2006" s="1">
        <v>20.0099991559982</v>
      </c>
      <c r="B2006" s="1">
        <v>37.436268</v>
      </c>
      <c r="C2006" s="1">
        <v>0.15693589</v>
      </c>
      <c r="D2006" s="1">
        <v>-0.23133737</v>
      </c>
      <c r="E2006" s="1">
        <v>0.46217608</v>
      </c>
      <c r="F2006" s="4">
        <f t="shared" si="1"/>
        <v>0.01743732111</v>
      </c>
      <c r="G2006" s="4">
        <f t="shared" si="2"/>
        <v>0.4371307284</v>
      </c>
    </row>
    <row r="2007">
      <c r="A2007" s="1">
        <v>20.01999938488</v>
      </c>
      <c r="B2007" s="1">
        <v>37.461033</v>
      </c>
      <c r="C2007" s="1">
        <v>0.15700252</v>
      </c>
      <c r="D2007" s="1">
        <v>-0.23622048</v>
      </c>
      <c r="E2007" s="1">
        <v>0.4624818</v>
      </c>
      <c r="F2007" s="4">
        <f t="shared" si="1"/>
        <v>0.01744472444</v>
      </c>
      <c r="G2007" s="4">
        <f t="shared" si="2"/>
        <v>0.4374364691</v>
      </c>
    </row>
    <row r="2008">
      <c r="A2008" s="1">
        <v>20.0299996137619</v>
      </c>
      <c r="B2008" s="1">
        <v>37.441982</v>
      </c>
      <c r="C2008" s="1">
        <v>0.15704253</v>
      </c>
      <c r="D2008" s="1">
        <v>-0.28138924</v>
      </c>
      <c r="E2008" s="1">
        <v>0.46224666</v>
      </c>
      <c r="F2008" s="4">
        <f t="shared" si="1"/>
        <v>0.01744917</v>
      </c>
      <c r="G2008" s="4">
        <f t="shared" si="2"/>
        <v>0.4372012716</v>
      </c>
    </row>
    <row r="2009">
      <c r="A2009" s="1">
        <v>20.0399998426437</v>
      </c>
      <c r="B2009" s="1">
        <v>37.46865</v>
      </c>
      <c r="C2009" s="1">
        <v>0.15706919</v>
      </c>
      <c r="D2009" s="1">
        <v>-0.33998656</v>
      </c>
      <c r="E2009" s="1">
        <v>0.46257588</v>
      </c>
      <c r="F2009" s="4">
        <f t="shared" si="1"/>
        <v>0.01745213222</v>
      </c>
      <c r="G2009" s="4">
        <f t="shared" si="2"/>
        <v>0.4375305062</v>
      </c>
    </row>
    <row r="2010">
      <c r="A2010" s="1">
        <v>20.0500000715255</v>
      </c>
      <c r="B2010" s="1">
        <v>37.42103</v>
      </c>
      <c r="C2010" s="1">
        <v>0.15710917</v>
      </c>
      <c r="D2010" s="1">
        <v>-0.37050602</v>
      </c>
      <c r="E2010" s="1">
        <v>0.46198797</v>
      </c>
      <c r="F2010" s="4">
        <f t="shared" si="1"/>
        <v>0.01745657444</v>
      </c>
      <c r="G2010" s="4">
        <f t="shared" si="2"/>
        <v>0.4369426049</v>
      </c>
    </row>
    <row r="2011">
      <c r="A2011" s="1">
        <v>20.0601242780685</v>
      </c>
      <c r="B2011" s="1">
        <v>37.44008</v>
      </c>
      <c r="C2011" s="1">
        <v>0.15714917</v>
      </c>
      <c r="D2011" s="1">
        <v>-0.41567478</v>
      </c>
      <c r="E2011" s="1">
        <v>0.46222308</v>
      </c>
      <c r="F2011" s="4">
        <f t="shared" si="1"/>
        <v>0.01746101889</v>
      </c>
      <c r="G2011" s="4">
        <f t="shared" si="2"/>
        <v>0.4371777901</v>
      </c>
    </row>
    <row r="2012">
      <c r="A2012" s="1">
        <v>20.0700005292892</v>
      </c>
      <c r="B2012" s="1">
        <v>37.42865</v>
      </c>
      <c r="C2012" s="1">
        <v>0.15720248</v>
      </c>
      <c r="D2012" s="1">
        <v>-0.4486358</v>
      </c>
      <c r="E2012" s="1">
        <v>0.462082</v>
      </c>
      <c r="F2012" s="4">
        <f t="shared" si="1"/>
        <v>0.01746694222</v>
      </c>
      <c r="G2012" s="4">
        <f t="shared" si="2"/>
        <v>0.437036679</v>
      </c>
    </row>
    <row r="2013">
      <c r="A2013" s="1">
        <v>20.0801247358322</v>
      </c>
      <c r="B2013" s="1">
        <v>37.42484</v>
      </c>
      <c r="C2013" s="1">
        <v>0.15726914</v>
      </c>
      <c r="D2013" s="1">
        <v>-0.4522981</v>
      </c>
      <c r="E2013" s="1">
        <v>0.462035</v>
      </c>
      <c r="F2013" s="4">
        <f t="shared" si="1"/>
        <v>0.01747434889</v>
      </c>
      <c r="G2013" s="4">
        <f t="shared" si="2"/>
        <v>0.436989642</v>
      </c>
    </row>
    <row r="2014">
      <c r="A2014" s="1">
        <v>20.090124964714</v>
      </c>
      <c r="B2014" s="1">
        <v>37.457222</v>
      </c>
      <c r="C2014" s="1">
        <v>0.15734912</v>
      </c>
      <c r="D2014" s="1">
        <v>-0.4535189</v>
      </c>
      <c r="E2014" s="1">
        <v>0.46243477</v>
      </c>
      <c r="F2014" s="4">
        <f t="shared" si="1"/>
        <v>0.01748323556</v>
      </c>
      <c r="G2014" s="4">
        <f t="shared" si="2"/>
        <v>0.4373894198</v>
      </c>
    </row>
    <row r="2015">
      <c r="A2015" s="1">
        <v>20.0999993085861</v>
      </c>
      <c r="B2015" s="1">
        <v>37.45341</v>
      </c>
      <c r="C2015" s="1">
        <v>0.15744244</v>
      </c>
      <c r="D2015" s="1">
        <v>-0.42910334</v>
      </c>
      <c r="E2015" s="1">
        <v>0.46238774</v>
      </c>
      <c r="F2015" s="4">
        <f t="shared" si="1"/>
        <v>0.01749360444</v>
      </c>
      <c r="G2015" s="4">
        <f t="shared" si="2"/>
        <v>0.437342358</v>
      </c>
    </row>
    <row r="2016">
      <c r="A2016" s="1">
        <v>20.1099995374679</v>
      </c>
      <c r="B2016" s="1">
        <v>37.489605</v>
      </c>
      <c r="C2016" s="1">
        <v>0.15753573</v>
      </c>
      <c r="D2016" s="1">
        <v>-0.4315449</v>
      </c>
      <c r="E2016" s="1">
        <v>0.46283457</v>
      </c>
      <c r="F2016" s="4">
        <f t="shared" si="1"/>
        <v>0.01750397</v>
      </c>
      <c r="G2016" s="4">
        <f t="shared" si="2"/>
        <v>0.4377892099</v>
      </c>
    </row>
    <row r="2017">
      <c r="A2017" s="1">
        <v>20.1199997663497</v>
      </c>
      <c r="B2017" s="1">
        <v>37.527702</v>
      </c>
      <c r="C2017" s="1">
        <v>0.15761572</v>
      </c>
      <c r="D2017" s="1">
        <v>-0.4205579</v>
      </c>
      <c r="E2017" s="1">
        <v>0.4633049</v>
      </c>
      <c r="F2017" s="4">
        <f t="shared" si="1"/>
        <v>0.01751285778</v>
      </c>
      <c r="G2017" s="4">
        <f t="shared" si="2"/>
        <v>0.4382595432</v>
      </c>
    </row>
    <row r="2018">
      <c r="A2018" s="1">
        <v>20.1299999952316</v>
      </c>
      <c r="B2018" s="1">
        <v>37.529606</v>
      </c>
      <c r="C2018" s="1">
        <v>0.15770903</v>
      </c>
      <c r="D2018" s="1">
        <v>-0.39614233</v>
      </c>
      <c r="E2018" s="1">
        <v>0.46332842</v>
      </c>
      <c r="F2018" s="4">
        <f t="shared" si="1"/>
        <v>0.01752322556</v>
      </c>
      <c r="G2018" s="4">
        <f t="shared" si="2"/>
        <v>0.4382830494</v>
      </c>
    </row>
    <row r="2019">
      <c r="A2019" s="1">
        <v>20.1400002241134</v>
      </c>
      <c r="B2019" s="1">
        <v>37.586754</v>
      </c>
      <c r="C2019" s="1">
        <v>0.15784234</v>
      </c>
      <c r="D2019" s="1">
        <v>-0.35707745</v>
      </c>
      <c r="E2019" s="1">
        <v>0.46403393</v>
      </c>
      <c r="F2019" s="4">
        <f t="shared" si="1"/>
        <v>0.01753803778</v>
      </c>
      <c r="G2019" s="4">
        <f t="shared" si="2"/>
        <v>0.4389885802</v>
      </c>
    </row>
    <row r="2020">
      <c r="A2020" s="1">
        <v>20.1500004529953</v>
      </c>
      <c r="B2020" s="1">
        <v>37.601994</v>
      </c>
      <c r="C2020" s="1">
        <v>0.1580023</v>
      </c>
      <c r="D2020" s="1">
        <v>-0.27650613</v>
      </c>
      <c r="E2020" s="1">
        <v>0.46422204</v>
      </c>
      <c r="F2020" s="4">
        <f t="shared" si="1"/>
        <v>0.01755581111</v>
      </c>
      <c r="G2020" s="4">
        <f t="shared" si="2"/>
        <v>0.4391767284</v>
      </c>
    </row>
    <row r="2021">
      <c r="A2021" s="1">
        <v>20.1600006818771</v>
      </c>
      <c r="B2021" s="1">
        <v>37.695328</v>
      </c>
      <c r="C2021" s="1">
        <v>0.15817559</v>
      </c>
      <c r="D2021" s="1">
        <v>-0.15564916</v>
      </c>
      <c r="E2021" s="1">
        <v>0.46537435</v>
      </c>
      <c r="F2021" s="4">
        <f t="shared" si="1"/>
        <v>0.01757506556</v>
      </c>
      <c r="G2021" s="4">
        <f t="shared" si="2"/>
        <v>0.440329</v>
      </c>
    </row>
    <row r="2022">
      <c r="A2022" s="1">
        <v>20.1700009107589</v>
      </c>
      <c r="B2022" s="1">
        <v>37.771526</v>
      </c>
      <c r="C2022" s="1">
        <v>0.15834889</v>
      </c>
      <c r="D2022" s="1">
        <v>-0.06164927</v>
      </c>
      <c r="E2022" s="1">
        <v>0.46631503</v>
      </c>
      <c r="F2022" s="4">
        <f t="shared" si="1"/>
        <v>0.01759432111</v>
      </c>
      <c r="G2022" s="4">
        <f t="shared" si="2"/>
        <v>0.441269716</v>
      </c>
    </row>
    <row r="2023">
      <c r="A2023" s="1">
        <v>20.1801251173019</v>
      </c>
      <c r="B2023" s="1">
        <v>37.82105</v>
      </c>
      <c r="C2023" s="1">
        <v>0.15842886</v>
      </c>
      <c r="D2023" s="1">
        <v>-0.064090826</v>
      </c>
      <c r="E2023" s="1">
        <v>0.4669265</v>
      </c>
      <c r="F2023" s="4">
        <f t="shared" si="1"/>
        <v>0.01760320667</v>
      </c>
      <c r="G2023" s="4">
        <f t="shared" si="2"/>
        <v>0.4418811235</v>
      </c>
    </row>
    <row r="2024">
      <c r="A2024" s="1">
        <v>20.189999461174</v>
      </c>
      <c r="B2024" s="1">
        <v>37.88391</v>
      </c>
      <c r="C2024" s="1">
        <v>0.15845552</v>
      </c>
      <c r="D2024" s="1">
        <v>-0.1092596</v>
      </c>
      <c r="E2024" s="1">
        <v>0.46770257</v>
      </c>
      <c r="F2024" s="4">
        <f t="shared" si="1"/>
        <v>0.01760616889</v>
      </c>
      <c r="G2024" s="4">
        <f t="shared" si="2"/>
        <v>0.4426571728</v>
      </c>
    </row>
    <row r="2025">
      <c r="A2025" s="1">
        <v>20.1999996900558</v>
      </c>
      <c r="B2025" s="1">
        <v>37.87058</v>
      </c>
      <c r="C2025" s="1">
        <v>0.15849552</v>
      </c>
      <c r="D2025" s="1">
        <v>-0.15442838</v>
      </c>
      <c r="E2025" s="1">
        <v>0.4675379</v>
      </c>
      <c r="F2025" s="4">
        <f t="shared" si="1"/>
        <v>0.01761061333</v>
      </c>
      <c r="G2025" s="4">
        <f t="shared" si="2"/>
        <v>0.4424926049</v>
      </c>
    </row>
    <row r="2026">
      <c r="A2026" s="1">
        <v>20.2099999189376</v>
      </c>
      <c r="B2026" s="1">
        <v>37.88391</v>
      </c>
      <c r="C2026" s="1">
        <v>0.15857549</v>
      </c>
      <c r="D2026" s="1">
        <v>-0.14344138</v>
      </c>
      <c r="E2026" s="1">
        <v>0.46770257</v>
      </c>
      <c r="F2026" s="4">
        <f t="shared" si="1"/>
        <v>0.01761949889</v>
      </c>
      <c r="G2026" s="4">
        <f t="shared" si="2"/>
        <v>0.4426571728</v>
      </c>
    </row>
    <row r="2027">
      <c r="A2027" s="1">
        <v>20.2200001478195</v>
      </c>
      <c r="B2027" s="1">
        <v>37.893436</v>
      </c>
      <c r="C2027" s="1">
        <v>0.1586688</v>
      </c>
      <c r="D2027" s="1">
        <v>-0.13245438</v>
      </c>
      <c r="E2027" s="1">
        <v>0.46782014</v>
      </c>
      <c r="F2027" s="4">
        <f t="shared" si="1"/>
        <v>0.01762986667</v>
      </c>
      <c r="G2027" s="4">
        <f t="shared" si="2"/>
        <v>0.4427747778</v>
      </c>
    </row>
    <row r="2028">
      <c r="A2028" s="1">
        <v>20.2301243543624</v>
      </c>
      <c r="B2028" s="1">
        <v>37.8801</v>
      </c>
      <c r="C2028" s="1">
        <v>0.15874879</v>
      </c>
      <c r="D2028" s="1">
        <v>-0.13733749</v>
      </c>
      <c r="E2028" s="1">
        <v>0.46765548</v>
      </c>
      <c r="F2028" s="4">
        <f t="shared" si="1"/>
        <v>0.01763875444</v>
      </c>
      <c r="G2028" s="4">
        <f t="shared" si="2"/>
        <v>0.4426101358</v>
      </c>
    </row>
    <row r="2029">
      <c r="A2029" s="1">
        <v>20.2401245832443</v>
      </c>
      <c r="B2029" s="1">
        <v>37.94106</v>
      </c>
      <c r="C2029" s="1">
        <v>0.1588021</v>
      </c>
      <c r="D2029" s="1">
        <v>-0.16663615</v>
      </c>
      <c r="E2029" s="1">
        <v>0.46840802</v>
      </c>
      <c r="F2029" s="4">
        <f t="shared" si="1"/>
        <v>0.01764467778</v>
      </c>
      <c r="G2029" s="4">
        <f t="shared" si="2"/>
        <v>0.4433627284</v>
      </c>
    </row>
    <row r="2030">
      <c r="A2030" s="1">
        <v>20.2501248121261</v>
      </c>
      <c r="B2030" s="1">
        <v>37.92582</v>
      </c>
      <c r="C2030" s="1">
        <v>0.15882877</v>
      </c>
      <c r="D2030" s="1">
        <v>-0.21058415</v>
      </c>
      <c r="E2030" s="1">
        <v>0.4682199</v>
      </c>
      <c r="F2030" s="4">
        <f t="shared" si="1"/>
        <v>0.01764764111</v>
      </c>
      <c r="G2030" s="4">
        <f t="shared" si="2"/>
        <v>0.4431745802</v>
      </c>
    </row>
    <row r="2031">
      <c r="A2031" s="1">
        <v>20.2599991559982</v>
      </c>
      <c r="B2031" s="1">
        <v>37.923916</v>
      </c>
      <c r="C2031" s="1">
        <v>0.15888208</v>
      </c>
      <c r="D2031" s="1">
        <v>-0.24232437</v>
      </c>
      <c r="E2031" s="1">
        <v>0.46819642</v>
      </c>
      <c r="F2031" s="4">
        <f t="shared" si="1"/>
        <v>0.01765356444</v>
      </c>
      <c r="G2031" s="4">
        <f t="shared" si="2"/>
        <v>0.4431510741</v>
      </c>
    </row>
    <row r="2032">
      <c r="A2032" s="1">
        <v>20.2701252698898</v>
      </c>
      <c r="B2032" s="1">
        <v>37.927723</v>
      </c>
      <c r="C2032" s="1">
        <v>0.15896207</v>
      </c>
      <c r="D2032" s="1">
        <v>-0.23377892</v>
      </c>
      <c r="E2032" s="1">
        <v>0.46824342</v>
      </c>
      <c r="F2032" s="4">
        <f t="shared" si="1"/>
        <v>0.01766245222</v>
      </c>
      <c r="G2032" s="4">
        <f t="shared" si="2"/>
        <v>0.4431980741</v>
      </c>
    </row>
    <row r="2033">
      <c r="A2033" s="1">
        <v>20.2799996137619</v>
      </c>
      <c r="B2033" s="1">
        <v>37.920105</v>
      </c>
      <c r="C2033" s="1">
        <v>0.15902872</v>
      </c>
      <c r="D2033" s="1">
        <v>-0.2508698</v>
      </c>
      <c r="E2033" s="1">
        <v>0.46814933</v>
      </c>
      <c r="F2033" s="4">
        <f t="shared" si="1"/>
        <v>0.01766985778</v>
      </c>
      <c r="G2033" s="4">
        <f t="shared" si="2"/>
        <v>0.4431040247</v>
      </c>
    </row>
    <row r="2034">
      <c r="A2034" s="1">
        <v>20.2899998426437</v>
      </c>
      <c r="B2034" s="1">
        <v>37.963913</v>
      </c>
      <c r="C2034" s="1">
        <v>0.15908204</v>
      </c>
      <c r="D2034" s="1">
        <v>-0.26918146</v>
      </c>
      <c r="E2034" s="1">
        <v>0.46869025</v>
      </c>
      <c r="F2034" s="4">
        <f t="shared" si="1"/>
        <v>0.01767578222</v>
      </c>
      <c r="G2034" s="4">
        <f t="shared" si="2"/>
        <v>0.4436448642</v>
      </c>
    </row>
    <row r="2035">
      <c r="A2035" s="1">
        <v>20.3000000715255</v>
      </c>
      <c r="B2035" s="1">
        <v>37.94677</v>
      </c>
      <c r="C2035" s="1">
        <v>0.15913536</v>
      </c>
      <c r="D2035" s="1">
        <v>-0.30092168</v>
      </c>
      <c r="E2035" s="1">
        <v>0.4684786</v>
      </c>
      <c r="F2035" s="4">
        <f t="shared" si="1"/>
        <v>0.01768170667</v>
      </c>
      <c r="G2035" s="4">
        <f t="shared" si="2"/>
        <v>0.4434332222</v>
      </c>
    </row>
    <row r="2036">
      <c r="A2036" s="1">
        <v>20.3100003004074</v>
      </c>
      <c r="B2036" s="1">
        <v>37.950584</v>
      </c>
      <c r="C2036" s="1">
        <v>0.15918867</v>
      </c>
      <c r="D2036" s="1">
        <v>-0.3338827</v>
      </c>
      <c r="E2036" s="1">
        <v>0.46852562</v>
      </c>
      <c r="F2036" s="4">
        <f t="shared" si="1"/>
        <v>0.01768763</v>
      </c>
      <c r="G2036" s="4">
        <f t="shared" si="2"/>
        <v>0.4434803086</v>
      </c>
    </row>
    <row r="2037">
      <c r="A2037" s="1">
        <v>20.3200005292892</v>
      </c>
      <c r="B2037" s="1">
        <v>37.956295</v>
      </c>
      <c r="C2037" s="1">
        <v>0.15924199</v>
      </c>
      <c r="D2037" s="1">
        <v>-0.34975278</v>
      </c>
      <c r="E2037" s="1">
        <v>0.4685962</v>
      </c>
      <c r="F2037" s="4">
        <f t="shared" si="1"/>
        <v>0.01769355444</v>
      </c>
      <c r="G2037" s="4">
        <f t="shared" si="2"/>
        <v>0.4435508148</v>
      </c>
    </row>
    <row r="2038">
      <c r="A2038" s="1">
        <v>20.3301247358322</v>
      </c>
      <c r="B2038" s="1">
        <v>37.944866</v>
      </c>
      <c r="C2038" s="1">
        <v>0.15929532</v>
      </c>
      <c r="D2038" s="1">
        <v>-0.381493</v>
      </c>
      <c r="E2038" s="1">
        <v>0.46845508</v>
      </c>
      <c r="F2038" s="4">
        <f t="shared" si="1"/>
        <v>0.01769948</v>
      </c>
      <c r="G2038" s="4">
        <f t="shared" si="2"/>
        <v>0.443409716</v>
      </c>
    </row>
    <row r="2039">
      <c r="A2039" s="1">
        <v>20.340124964714</v>
      </c>
      <c r="B2039" s="1">
        <v>37.97725</v>
      </c>
      <c r="C2039" s="1">
        <v>0.15934865</v>
      </c>
      <c r="D2039" s="1">
        <v>-0.41201246</v>
      </c>
      <c r="E2039" s="1">
        <v>0.46885484</v>
      </c>
      <c r="F2039" s="4">
        <f t="shared" si="1"/>
        <v>0.01770540556</v>
      </c>
      <c r="G2039" s="4">
        <f t="shared" si="2"/>
        <v>0.4438095185</v>
      </c>
    </row>
    <row r="2040">
      <c r="A2040" s="1">
        <v>20.3499993085861</v>
      </c>
      <c r="B2040" s="1">
        <v>37.96201</v>
      </c>
      <c r="C2040" s="1">
        <v>0.15940197</v>
      </c>
      <c r="D2040" s="1">
        <v>-0.42910334</v>
      </c>
      <c r="E2040" s="1">
        <v>0.46866676</v>
      </c>
      <c r="F2040" s="4">
        <f t="shared" si="1"/>
        <v>0.01771133</v>
      </c>
      <c r="G2040" s="4">
        <f t="shared" si="2"/>
        <v>0.4436213704</v>
      </c>
    </row>
    <row r="2041">
      <c r="A2041" s="1">
        <v>20.3601254224777</v>
      </c>
      <c r="B2041" s="1">
        <v>37.97725</v>
      </c>
      <c r="C2041" s="1">
        <v>0.15948194</v>
      </c>
      <c r="D2041" s="1">
        <v>-0.4315449</v>
      </c>
      <c r="E2041" s="1">
        <v>0.46885484</v>
      </c>
      <c r="F2041" s="4">
        <f t="shared" si="1"/>
        <v>0.01772021556</v>
      </c>
      <c r="G2041" s="4">
        <f t="shared" si="2"/>
        <v>0.4438095185</v>
      </c>
    </row>
    <row r="2042">
      <c r="A2042" s="1">
        <v>20.3701256513595</v>
      </c>
      <c r="B2042" s="1">
        <v>38.000107</v>
      </c>
      <c r="C2042" s="1">
        <v>0.15957525</v>
      </c>
      <c r="D2042" s="1">
        <v>-0.41811633</v>
      </c>
      <c r="E2042" s="1">
        <v>0.46913704</v>
      </c>
      <c r="F2042" s="4">
        <f t="shared" si="1"/>
        <v>0.01773058333</v>
      </c>
      <c r="G2042" s="4">
        <f t="shared" si="2"/>
        <v>0.4440917037</v>
      </c>
    </row>
    <row r="2043">
      <c r="A2043" s="1">
        <v>20.3799999952316</v>
      </c>
      <c r="B2043" s="1">
        <v>37.986774</v>
      </c>
      <c r="C2043" s="1">
        <v>0.1596819</v>
      </c>
      <c r="D2043" s="1">
        <v>-0.37783068</v>
      </c>
      <c r="E2043" s="1">
        <v>0.46897244</v>
      </c>
      <c r="F2043" s="4">
        <f t="shared" si="1"/>
        <v>0.01774243333</v>
      </c>
      <c r="G2043" s="4">
        <f t="shared" si="2"/>
        <v>0.4439270988</v>
      </c>
    </row>
    <row r="2044">
      <c r="A2044" s="1">
        <v>20.3900002241134</v>
      </c>
      <c r="B2044" s="1">
        <v>38.04392</v>
      </c>
      <c r="C2044" s="1">
        <v>0.15981519</v>
      </c>
      <c r="D2044" s="1">
        <v>-0.32655802</v>
      </c>
      <c r="E2044" s="1">
        <v>0.46967795</v>
      </c>
      <c r="F2044" s="4">
        <f t="shared" si="1"/>
        <v>0.01775724333</v>
      </c>
      <c r="G2044" s="4">
        <f t="shared" si="2"/>
        <v>0.4446326049</v>
      </c>
    </row>
    <row r="2045">
      <c r="A2045" s="1">
        <v>20.4000004529953</v>
      </c>
      <c r="B2045" s="1">
        <v>38.068684</v>
      </c>
      <c r="C2045" s="1">
        <v>0.15997516</v>
      </c>
      <c r="D2045" s="1">
        <v>-0.23377892</v>
      </c>
      <c r="E2045" s="1">
        <v>0.46998367</v>
      </c>
      <c r="F2045" s="4">
        <f t="shared" si="1"/>
        <v>0.01777501778</v>
      </c>
      <c r="G2045" s="4">
        <f t="shared" si="2"/>
        <v>0.4449383333</v>
      </c>
    </row>
    <row r="2046">
      <c r="A2046" s="1">
        <v>20.4100006818771</v>
      </c>
      <c r="B2046" s="1">
        <v>38.11821</v>
      </c>
      <c r="C2046" s="1">
        <v>0.16012178</v>
      </c>
      <c r="D2046" s="1">
        <v>-0.16663615</v>
      </c>
      <c r="E2046" s="1">
        <v>0.4705951</v>
      </c>
      <c r="F2046" s="4">
        <f t="shared" si="1"/>
        <v>0.01779130889</v>
      </c>
      <c r="G2046" s="4">
        <f t="shared" si="2"/>
        <v>0.4455497654</v>
      </c>
    </row>
    <row r="2047">
      <c r="A2047" s="1">
        <v>20.4200009107589</v>
      </c>
      <c r="B2047" s="1">
        <v>38.20393</v>
      </c>
      <c r="C2047" s="1">
        <v>0.16020176</v>
      </c>
      <c r="D2047" s="1">
        <v>-0.17029849</v>
      </c>
      <c r="E2047" s="1">
        <v>0.47165337</v>
      </c>
      <c r="F2047" s="4">
        <f t="shared" si="1"/>
        <v>0.01780019556</v>
      </c>
      <c r="G2047" s="4">
        <f t="shared" si="2"/>
        <v>0.446608037</v>
      </c>
    </row>
    <row r="2048">
      <c r="A2048" s="1">
        <v>20.4299992322921</v>
      </c>
      <c r="B2048" s="1">
        <v>38.207737</v>
      </c>
      <c r="C2048" s="1">
        <v>0.16024175</v>
      </c>
      <c r="D2048" s="1">
        <v>-0.20081793</v>
      </c>
      <c r="E2048" s="1">
        <v>0.47170037</v>
      </c>
      <c r="F2048" s="4">
        <f t="shared" si="1"/>
        <v>0.01780463889</v>
      </c>
      <c r="G2048" s="4">
        <f t="shared" si="2"/>
        <v>0.446655037</v>
      </c>
    </row>
    <row r="2049">
      <c r="A2049" s="1">
        <v>20.439999461174</v>
      </c>
      <c r="B2049" s="1">
        <v>38.249645</v>
      </c>
      <c r="C2049" s="1">
        <v>0.16026843</v>
      </c>
      <c r="D2049" s="1">
        <v>-0.25941524</v>
      </c>
      <c r="E2049" s="1">
        <v>0.47221777</v>
      </c>
      <c r="F2049" s="4">
        <f t="shared" si="1"/>
        <v>0.01780760333</v>
      </c>
      <c r="G2049" s="4">
        <f t="shared" si="2"/>
        <v>0.4471724198</v>
      </c>
    </row>
    <row r="2050">
      <c r="A2050" s="1">
        <v>20.4499996900558</v>
      </c>
      <c r="B2050" s="1">
        <v>38.232502</v>
      </c>
      <c r="C2050" s="1">
        <v>0.16033508</v>
      </c>
      <c r="D2050" s="1">
        <v>-0.26429835</v>
      </c>
      <c r="E2050" s="1">
        <v>0.47200614</v>
      </c>
      <c r="F2050" s="4">
        <f t="shared" si="1"/>
        <v>0.01781500889</v>
      </c>
      <c r="G2050" s="4">
        <f t="shared" si="2"/>
        <v>0.4469607778</v>
      </c>
    </row>
    <row r="2051">
      <c r="A2051" s="1">
        <v>20.4601258039474</v>
      </c>
      <c r="B2051" s="1">
        <v>38.261074</v>
      </c>
      <c r="C2051" s="1">
        <v>0.16041505</v>
      </c>
      <c r="D2051" s="1">
        <v>-0.2679607</v>
      </c>
      <c r="E2051" s="1">
        <v>0.47235888</v>
      </c>
      <c r="F2051" s="4">
        <f t="shared" si="1"/>
        <v>0.01782389444</v>
      </c>
      <c r="G2051" s="4">
        <f t="shared" si="2"/>
        <v>0.4473135185</v>
      </c>
    </row>
    <row r="2052">
      <c r="A2052" s="1">
        <v>20.4700001478195</v>
      </c>
      <c r="B2052" s="1">
        <v>38.261074</v>
      </c>
      <c r="C2052" s="1">
        <v>0.16050836</v>
      </c>
      <c r="D2052" s="1">
        <v>-0.25697368</v>
      </c>
      <c r="E2052" s="1">
        <v>0.47235888</v>
      </c>
      <c r="F2052" s="4">
        <f t="shared" si="1"/>
        <v>0.01783426222</v>
      </c>
      <c r="G2052" s="4">
        <f t="shared" si="2"/>
        <v>0.4473135185</v>
      </c>
    </row>
    <row r="2053">
      <c r="A2053" s="1">
        <v>20.4800003767013</v>
      </c>
      <c r="B2053" s="1">
        <v>38.25155</v>
      </c>
      <c r="C2053" s="1">
        <v>0.160575</v>
      </c>
      <c r="D2053" s="1">
        <v>-0.26063603</v>
      </c>
      <c r="E2053" s="1">
        <v>0.47224128</v>
      </c>
      <c r="F2053" s="4">
        <f t="shared" si="1"/>
        <v>0.01784166667</v>
      </c>
      <c r="G2053" s="4">
        <f t="shared" si="2"/>
        <v>0.4471959383</v>
      </c>
    </row>
    <row r="2054">
      <c r="A2054" s="1">
        <v>20.4900006055831</v>
      </c>
      <c r="B2054" s="1">
        <v>38.304886</v>
      </c>
      <c r="C2054" s="1">
        <v>0.16062833</v>
      </c>
      <c r="D2054" s="1">
        <v>-0.29115546</v>
      </c>
      <c r="E2054" s="1">
        <v>0.4728998</v>
      </c>
      <c r="F2054" s="4">
        <f t="shared" si="1"/>
        <v>0.01784759222</v>
      </c>
      <c r="G2054" s="4">
        <f t="shared" si="2"/>
        <v>0.4478544074</v>
      </c>
    </row>
    <row r="2055">
      <c r="A2055" s="1">
        <v>20.500000834465</v>
      </c>
      <c r="B2055" s="1">
        <v>38.2706</v>
      </c>
      <c r="C2055" s="1">
        <v>0.16065499</v>
      </c>
      <c r="D2055" s="1">
        <v>-0.34975278</v>
      </c>
      <c r="E2055" s="1">
        <v>0.47247645</v>
      </c>
      <c r="F2055" s="4">
        <f t="shared" si="1"/>
        <v>0.01785055444</v>
      </c>
      <c r="G2055" s="4">
        <f t="shared" si="2"/>
        <v>0.4474311235</v>
      </c>
    </row>
    <row r="2056">
      <c r="A2056" s="1">
        <v>20.5099991559982</v>
      </c>
      <c r="B2056" s="1">
        <v>38.28203</v>
      </c>
      <c r="C2056" s="1">
        <v>0.16068166</v>
      </c>
      <c r="D2056" s="1">
        <v>-0.4083501</v>
      </c>
      <c r="E2056" s="1">
        <v>0.47261757</v>
      </c>
      <c r="F2056" s="4">
        <f t="shared" si="1"/>
        <v>0.01785351778</v>
      </c>
      <c r="G2056" s="4">
        <f t="shared" si="2"/>
        <v>0.4475722346</v>
      </c>
    </row>
    <row r="2057">
      <c r="A2057" s="1">
        <v>20.51999938488</v>
      </c>
      <c r="B2057" s="1">
        <v>38.28203</v>
      </c>
      <c r="C2057" s="1">
        <v>0.16070832</v>
      </c>
      <c r="D2057" s="1">
        <v>-0.4535189</v>
      </c>
      <c r="E2057" s="1">
        <v>0.47261757</v>
      </c>
      <c r="F2057" s="4">
        <f t="shared" si="1"/>
        <v>0.01785648</v>
      </c>
      <c r="G2057" s="4">
        <f t="shared" si="2"/>
        <v>0.4475722346</v>
      </c>
    </row>
    <row r="2058">
      <c r="A2058" s="1">
        <v>20.5301254987716</v>
      </c>
      <c r="B2058" s="1">
        <v>38.261074</v>
      </c>
      <c r="C2058" s="1">
        <v>0.16098826</v>
      </c>
      <c r="D2058" s="1">
        <v>-0.2508698</v>
      </c>
      <c r="E2058" s="1">
        <v>0.47235888</v>
      </c>
      <c r="F2058" s="4">
        <f t="shared" si="1"/>
        <v>0.01788758444</v>
      </c>
      <c r="G2058" s="4">
        <f t="shared" si="2"/>
        <v>0.4473135185</v>
      </c>
    </row>
    <row r="2059">
      <c r="A2059" s="1">
        <v>20.5401257276535</v>
      </c>
      <c r="B2059" s="1">
        <v>38.362034</v>
      </c>
      <c r="C2059" s="1">
        <v>0.16125485</v>
      </c>
      <c r="D2059" s="1">
        <v>-0.04699994</v>
      </c>
      <c r="E2059" s="1">
        <v>0.47360528</v>
      </c>
      <c r="F2059" s="4">
        <f t="shared" si="1"/>
        <v>0.01791720556</v>
      </c>
      <c r="G2059" s="4">
        <f t="shared" si="2"/>
        <v>0.4485599383</v>
      </c>
    </row>
    <row r="2060">
      <c r="A2060" s="1">
        <v>20.5500000715255</v>
      </c>
      <c r="B2060" s="1">
        <v>38.440132</v>
      </c>
      <c r="C2060" s="1">
        <v>0.16120152</v>
      </c>
      <c r="D2060" s="1">
        <v>-0.18861015</v>
      </c>
      <c r="E2060" s="1">
        <v>0.47456944</v>
      </c>
      <c r="F2060" s="4">
        <f t="shared" si="1"/>
        <v>0.01791128</v>
      </c>
      <c r="G2060" s="4">
        <f t="shared" si="2"/>
        <v>0.4495241111</v>
      </c>
    </row>
    <row r="2061">
      <c r="A2061" s="1">
        <v>20.5601242780685</v>
      </c>
      <c r="B2061" s="1">
        <v>38.48204</v>
      </c>
      <c r="C2061" s="1">
        <v>0.1611482</v>
      </c>
      <c r="D2061" s="1">
        <v>-0.31801257</v>
      </c>
      <c r="E2061" s="1">
        <v>0.47508687</v>
      </c>
      <c r="F2061" s="4">
        <f t="shared" si="1"/>
        <v>0.01790535556</v>
      </c>
      <c r="G2061" s="4">
        <f t="shared" si="2"/>
        <v>0.4500414938</v>
      </c>
    </row>
    <row r="2062">
      <c r="A2062" s="1">
        <v>20.5700005292892</v>
      </c>
      <c r="B2062" s="1">
        <v>38.46299</v>
      </c>
      <c r="C2062" s="1">
        <v>0.16116154</v>
      </c>
      <c r="D2062" s="1">
        <v>-0.39125922</v>
      </c>
      <c r="E2062" s="1">
        <v>0.47485164</v>
      </c>
      <c r="F2062" s="4">
        <f t="shared" si="1"/>
        <v>0.01790683778</v>
      </c>
      <c r="G2062" s="4">
        <f t="shared" si="2"/>
        <v>0.4498063086</v>
      </c>
    </row>
    <row r="2063">
      <c r="A2063" s="1">
        <v>20.580000758171</v>
      </c>
      <c r="B2063" s="1">
        <v>38.413464</v>
      </c>
      <c r="C2063" s="1">
        <v>0.16116154</v>
      </c>
      <c r="D2063" s="1">
        <v>-0.4791552</v>
      </c>
      <c r="E2063" s="1">
        <v>0.4742402</v>
      </c>
      <c r="F2063" s="4">
        <f t="shared" si="1"/>
        <v>0.01790683778</v>
      </c>
      <c r="G2063" s="4">
        <f t="shared" si="2"/>
        <v>0.4491948765</v>
      </c>
    </row>
    <row r="2064">
      <c r="A2064" s="1">
        <v>20.5899990797042</v>
      </c>
      <c r="B2064" s="1">
        <v>38.42108</v>
      </c>
      <c r="C2064" s="1">
        <v>0.16148145</v>
      </c>
      <c r="D2064" s="1">
        <v>-0.24842826</v>
      </c>
      <c r="E2064" s="1">
        <v>0.47433427</v>
      </c>
      <c r="F2064" s="4">
        <f t="shared" si="1"/>
        <v>0.01794238333</v>
      </c>
      <c r="G2064" s="4">
        <f t="shared" si="2"/>
        <v>0.4492889012</v>
      </c>
    </row>
    <row r="2065">
      <c r="A2065" s="1">
        <v>20.5999993085861</v>
      </c>
      <c r="B2065" s="1">
        <v>38.470608</v>
      </c>
      <c r="C2065" s="1">
        <v>0.16174807</v>
      </c>
      <c r="D2065" s="1">
        <v>-0.044558384</v>
      </c>
      <c r="E2065" s="1">
        <v>0.47494572</v>
      </c>
      <c r="F2065" s="4">
        <f t="shared" si="1"/>
        <v>0.01797200778</v>
      </c>
      <c r="G2065" s="4">
        <f t="shared" si="2"/>
        <v>0.449900358</v>
      </c>
    </row>
    <row r="2066">
      <c r="A2066" s="1">
        <v>20.6099995374679</v>
      </c>
      <c r="B2066" s="1">
        <v>38.579185</v>
      </c>
      <c r="C2066" s="1">
        <v>0.16174807</v>
      </c>
      <c r="D2066" s="1">
        <v>-0.10437649</v>
      </c>
      <c r="E2066" s="1">
        <v>0.47628617</v>
      </c>
      <c r="F2066" s="4">
        <f t="shared" si="1"/>
        <v>0.01797200778</v>
      </c>
      <c r="G2066" s="4">
        <f t="shared" si="2"/>
        <v>0.4512408148</v>
      </c>
    </row>
    <row r="2067">
      <c r="A2067" s="1">
        <v>20.6201256513595</v>
      </c>
      <c r="B2067" s="1">
        <v>38.609665</v>
      </c>
      <c r="C2067" s="1">
        <v>0.16173473</v>
      </c>
      <c r="D2067" s="1">
        <v>-0.20570104</v>
      </c>
      <c r="E2067" s="1">
        <v>0.47666243</v>
      </c>
      <c r="F2067" s="4">
        <f t="shared" si="1"/>
        <v>0.01797052556</v>
      </c>
      <c r="G2067" s="4">
        <f t="shared" si="2"/>
        <v>0.4516171111</v>
      </c>
    </row>
    <row r="2068">
      <c r="A2068" s="1">
        <v>20.6299999952316</v>
      </c>
      <c r="B2068" s="1">
        <v>38.5849</v>
      </c>
      <c r="C2068" s="1">
        <v>0.16174807</v>
      </c>
      <c r="D2068" s="1">
        <v>-0.28016847</v>
      </c>
      <c r="E2068" s="1">
        <v>0.47635674</v>
      </c>
      <c r="F2068" s="4">
        <f t="shared" si="1"/>
        <v>0.01797200778</v>
      </c>
      <c r="G2068" s="4">
        <f t="shared" si="2"/>
        <v>0.4513113704</v>
      </c>
    </row>
    <row r="2069">
      <c r="A2069" s="1">
        <v>20.6400002241134</v>
      </c>
      <c r="B2069" s="1">
        <v>38.594425</v>
      </c>
      <c r="C2069" s="1">
        <v>0.1617614</v>
      </c>
      <c r="D2069" s="1">
        <v>-0.3387658</v>
      </c>
      <c r="E2069" s="1">
        <v>0.47647431</v>
      </c>
      <c r="F2069" s="4">
        <f t="shared" si="1"/>
        <v>0.01797348889</v>
      </c>
      <c r="G2069" s="4">
        <f t="shared" si="2"/>
        <v>0.451428963</v>
      </c>
    </row>
    <row r="2070">
      <c r="A2070" s="1">
        <v>20.6500004529953</v>
      </c>
      <c r="B2070" s="1">
        <v>38.54299</v>
      </c>
      <c r="C2070" s="1">
        <v>0.16178806</v>
      </c>
      <c r="D2070" s="1">
        <v>-0.3985839</v>
      </c>
      <c r="E2070" s="1">
        <v>0.47583938</v>
      </c>
      <c r="F2070" s="4">
        <f t="shared" si="1"/>
        <v>0.01797645111</v>
      </c>
      <c r="G2070" s="4">
        <f t="shared" si="2"/>
        <v>0.450793963</v>
      </c>
    </row>
    <row r="2071">
      <c r="A2071" s="1">
        <v>20.6600006818771</v>
      </c>
      <c r="B2071" s="1">
        <v>38.537277</v>
      </c>
      <c r="C2071" s="1">
        <v>0.1618547</v>
      </c>
      <c r="D2071" s="1">
        <v>-0.41323322</v>
      </c>
      <c r="E2071" s="1">
        <v>0.4757688</v>
      </c>
      <c r="F2071" s="4">
        <f t="shared" si="1"/>
        <v>0.01798385556</v>
      </c>
      <c r="G2071" s="4">
        <f t="shared" si="2"/>
        <v>0.4507234321</v>
      </c>
    </row>
    <row r="2072">
      <c r="A2072" s="1">
        <v>20.6700009107589</v>
      </c>
      <c r="B2072" s="1">
        <v>38.539185</v>
      </c>
      <c r="C2072" s="1">
        <v>0.16198802</v>
      </c>
      <c r="D2072" s="1">
        <v>-0.34609047</v>
      </c>
      <c r="E2072" s="1">
        <v>0.47579232</v>
      </c>
      <c r="F2072" s="4">
        <f t="shared" si="1"/>
        <v>0.01799866889</v>
      </c>
      <c r="G2072" s="4">
        <f t="shared" si="2"/>
        <v>0.4507469877</v>
      </c>
    </row>
    <row r="2073">
      <c r="A2073" s="1">
        <v>20.6799992322921</v>
      </c>
      <c r="B2073" s="1">
        <v>38.54299</v>
      </c>
      <c r="C2073" s="1">
        <v>0.16217463</v>
      </c>
      <c r="D2073" s="1">
        <v>-0.23988281</v>
      </c>
      <c r="E2073" s="1">
        <v>0.47583938</v>
      </c>
      <c r="F2073" s="4">
        <f t="shared" si="1"/>
        <v>0.01801940333</v>
      </c>
      <c r="G2073" s="4">
        <f t="shared" si="2"/>
        <v>0.450793963</v>
      </c>
    </row>
    <row r="2074">
      <c r="A2074" s="1">
        <v>20.689999461174</v>
      </c>
      <c r="B2074" s="1">
        <v>38.64014</v>
      </c>
      <c r="C2074" s="1">
        <v>0.16236125</v>
      </c>
      <c r="D2074" s="1">
        <v>-0.11902582</v>
      </c>
      <c r="E2074" s="1">
        <v>0.4770387</v>
      </c>
      <c r="F2074" s="4">
        <f t="shared" si="1"/>
        <v>0.01804013889</v>
      </c>
      <c r="G2074" s="4">
        <f t="shared" si="2"/>
        <v>0.4519933457</v>
      </c>
    </row>
    <row r="2075">
      <c r="A2075" s="1">
        <v>20.6999996900558</v>
      </c>
      <c r="B2075" s="1">
        <v>38.685856</v>
      </c>
      <c r="C2075" s="1">
        <v>0.16244124</v>
      </c>
      <c r="D2075" s="1">
        <v>-0.1202466</v>
      </c>
      <c r="E2075" s="1">
        <v>0.4776031</v>
      </c>
      <c r="F2075" s="4">
        <f t="shared" si="1"/>
        <v>0.01804902667</v>
      </c>
      <c r="G2075" s="4">
        <f t="shared" si="2"/>
        <v>0.4525577407</v>
      </c>
    </row>
    <row r="2076">
      <c r="A2076" s="1">
        <v>20.7101258039474</v>
      </c>
      <c r="B2076" s="1">
        <v>38.731575</v>
      </c>
      <c r="C2076" s="1">
        <v>0.16244124</v>
      </c>
      <c r="D2076" s="1">
        <v>-0.2081426</v>
      </c>
      <c r="E2076" s="1">
        <v>0.47816753</v>
      </c>
      <c r="F2076" s="4">
        <f t="shared" si="1"/>
        <v>0.01804902667</v>
      </c>
      <c r="G2076" s="4">
        <f t="shared" si="2"/>
        <v>0.4531221728</v>
      </c>
    </row>
    <row r="2077">
      <c r="A2077" s="1">
        <v>20.7201241254806</v>
      </c>
      <c r="B2077" s="1">
        <v>38.73348</v>
      </c>
      <c r="C2077" s="1">
        <v>0.16245456</v>
      </c>
      <c r="D2077" s="1">
        <v>-0.2679607</v>
      </c>
      <c r="E2077" s="1">
        <v>0.47819105</v>
      </c>
      <c r="F2077" s="4">
        <f t="shared" si="1"/>
        <v>0.01805050667</v>
      </c>
      <c r="G2077" s="4">
        <f t="shared" si="2"/>
        <v>0.4531456914</v>
      </c>
    </row>
    <row r="2078">
      <c r="A2078" s="1">
        <v>20.7301243543624</v>
      </c>
      <c r="B2078" s="1">
        <v>38.70681</v>
      </c>
      <c r="C2078" s="1">
        <v>0.16249456</v>
      </c>
      <c r="D2078" s="1">
        <v>-0.3119087</v>
      </c>
      <c r="E2078" s="1">
        <v>0.4778618</v>
      </c>
      <c r="F2078" s="4">
        <f t="shared" si="1"/>
        <v>0.01805495111</v>
      </c>
      <c r="G2078" s="4">
        <f t="shared" si="2"/>
        <v>0.4528164321</v>
      </c>
    </row>
    <row r="2079">
      <c r="A2079" s="1">
        <v>20.7400006055831</v>
      </c>
      <c r="B2079" s="1">
        <v>38.73348</v>
      </c>
      <c r="C2079" s="1">
        <v>0.16257454</v>
      </c>
      <c r="D2079" s="1">
        <v>-0.315571</v>
      </c>
      <c r="E2079" s="1">
        <v>0.47819105</v>
      </c>
      <c r="F2079" s="4">
        <f t="shared" si="1"/>
        <v>0.01806383778</v>
      </c>
      <c r="G2079" s="4">
        <f t="shared" si="2"/>
        <v>0.4531456914</v>
      </c>
    </row>
    <row r="2080">
      <c r="A2080" s="1">
        <v>20.7501248121261</v>
      </c>
      <c r="B2080" s="1">
        <v>38.708717</v>
      </c>
      <c r="C2080" s="1">
        <v>0.16265452</v>
      </c>
      <c r="D2080" s="1">
        <v>-0.30458403</v>
      </c>
      <c r="E2080" s="1">
        <v>0.4778853</v>
      </c>
      <c r="F2080" s="4">
        <f t="shared" si="1"/>
        <v>0.01807272444</v>
      </c>
      <c r="G2080" s="4">
        <f t="shared" si="2"/>
        <v>0.4528399753</v>
      </c>
    </row>
    <row r="2081">
      <c r="A2081" s="1">
        <v>20.7601250410079</v>
      </c>
      <c r="B2081" s="1">
        <v>38.72205</v>
      </c>
      <c r="C2081" s="1">
        <v>0.16272117</v>
      </c>
      <c r="D2081" s="1">
        <v>-0.3216749</v>
      </c>
      <c r="E2081" s="1">
        <v>0.47804996</v>
      </c>
      <c r="F2081" s="4">
        <f t="shared" si="1"/>
        <v>0.01808013</v>
      </c>
      <c r="G2081" s="4">
        <f t="shared" si="2"/>
        <v>0.4530045802</v>
      </c>
    </row>
    <row r="2082">
      <c r="A2082" s="1">
        <v>20.7701252698898</v>
      </c>
      <c r="B2082" s="1">
        <v>38.720146</v>
      </c>
      <c r="C2082" s="1">
        <v>0.16276115</v>
      </c>
      <c r="D2082" s="1">
        <v>-0.35219434</v>
      </c>
      <c r="E2082" s="1">
        <v>0.47802645</v>
      </c>
      <c r="F2082" s="4">
        <f t="shared" si="1"/>
        <v>0.01808457222</v>
      </c>
      <c r="G2082" s="4">
        <f t="shared" si="2"/>
        <v>0.4529810741</v>
      </c>
    </row>
    <row r="2083">
      <c r="A2083" s="1">
        <v>20.7801254987716</v>
      </c>
      <c r="B2083" s="1">
        <v>38.703003</v>
      </c>
      <c r="C2083" s="1">
        <v>0.16277449</v>
      </c>
      <c r="D2083" s="1">
        <v>-0.4266618</v>
      </c>
      <c r="E2083" s="1">
        <v>0.4778148</v>
      </c>
      <c r="F2083" s="4">
        <f t="shared" si="1"/>
        <v>0.01808605444</v>
      </c>
      <c r="G2083" s="4">
        <f t="shared" si="2"/>
        <v>0.4527694321</v>
      </c>
    </row>
    <row r="2084">
      <c r="A2084" s="1">
        <v>20.7899998426437</v>
      </c>
      <c r="B2084" s="1">
        <v>38.74491</v>
      </c>
      <c r="C2084" s="1">
        <v>0.16297445</v>
      </c>
      <c r="D2084" s="1">
        <v>-0.30702558</v>
      </c>
      <c r="E2084" s="1">
        <v>0.47833216</v>
      </c>
      <c r="F2084" s="4">
        <f t="shared" si="1"/>
        <v>0.01810827222</v>
      </c>
      <c r="G2084" s="4">
        <f t="shared" si="2"/>
        <v>0.4532868025</v>
      </c>
    </row>
    <row r="2085">
      <c r="A2085" s="1">
        <v>20.8001259565353</v>
      </c>
      <c r="B2085" s="1">
        <v>38.786816</v>
      </c>
      <c r="C2085" s="1">
        <v>0.16328104</v>
      </c>
      <c r="D2085" s="1">
        <v>-0.06287005</v>
      </c>
      <c r="E2085" s="1">
        <v>0.4788495</v>
      </c>
      <c r="F2085" s="4">
        <f t="shared" si="1"/>
        <v>0.01814233778</v>
      </c>
      <c r="G2085" s="4">
        <f t="shared" si="2"/>
        <v>0.4538041605</v>
      </c>
    </row>
    <row r="2086">
      <c r="A2086" s="1">
        <v>20.8101242780685</v>
      </c>
      <c r="B2086" s="1">
        <v>38.8592</v>
      </c>
      <c r="C2086" s="1">
        <v>0.16328104</v>
      </c>
      <c r="D2086" s="1">
        <v>-0.15198682</v>
      </c>
      <c r="E2086" s="1">
        <v>0.47974312</v>
      </c>
      <c r="F2086" s="4">
        <f t="shared" si="1"/>
        <v>0.01814233778</v>
      </c>
      <c r="G2086" s="4">
        <f t="shared" si="2"/>
        <v>0.4546977901</v>
      </c>
    </row>
    <row r="2087">
      <c r="A2087" s="1">
        <v>20.8200005292892</v>
      </c>
      <c r="B2087" s="1">
        <v>38.87444</v>
      </c>
      <c r="C2087" s="1">
        <v>0.16324104</v>
      </c>
      <c r="D2087" s="1">
        <v>-0.28138924</v>
      </c>
      <c r="E2087" s="1">
        <v>0.4799313</v>
      </c>
      <c r="F2087" s="4">
        <f t="shared" si="1"/>
        <v>0.01813789333</v>
      </c>
      <c r="G2087" s="4">
        <f t="shared" si="2"/>
        <v>0.4548859383</v>
      </c>
    </row>
    <row r="2088">
      <c r="A2088" s="1">
        <v>20.8301247358322</v>
      </c>
      <c r="B2088" s="1">
        <v>38.849678</v>
      </c>
      <c r="C2088" s="1">
        <v>0.16325438</v>
      </c>
      <c r="D2088" s="1">
        <v>-0.34120736</v>
      </c>
      <c r="E2088" s="1">
        <v>0.47962558</v>
      </c>
      <c r="F2088" s="4">
        <f t="shared" si="1"/>
        <v>0.01813937556</v>
      </c>
      <c r="G2088" s="4">
        <f t="shared" si="2"/>
        <v>0.4545802346</v>
      </c>
    </row>
    <row r="2089">
      <c r="A2089" s="1">
        <v>20.8399990797042</v>
      </c>
      <c r="B2089" s="1">
        <v>38.857296</v>
      </c>
      <c r="C2089" s="1">
        <v>0.16325438</v>
      </c>
      <c r="D2089" s="1">
        <v>-0.42910334</v>
      </c>
      <c r="E2089" s="1">
        <v>0.4797196</v>
      </c>
      <c r="F2089" s="4">
        <f t="shared" si="1"/>
        <v>0.01813937556</v>
      </c>
      <c r="G2089" s="4">
        <f t="shared" si="2"/>
        <v>0.454674284</v>
      </c>
    </row>
    <row r="2090">
      <c r="A2090" s="1">
        <v>20.8501251935958</v>
      </c>
      <c r="B2090" s="1">
        <v>38.8192</v>
      </c>
      <c r="C2090" s="1">
        <v>0.16336101</v>
      </c>
      <c r="D2090" s="1">
        <v>-0.4205579</v>
      </c>
      <c r="E2090" s="1">
        <v>0.47924927</v>
      </c>
      <c r="F2090" s="4">
        <f t="shared" si="1"/>
        <v>0.01815122333</v>
      </c>
      <c r="G2090" s="4">
        <f t="shared" si="2"/>
        <v>0.454203963</v>
      </c>
    </row>
    <row r="2091">
      <c r="A2091" s="1">
        <v>20.8599995374679</v>
      </c>
      <c r="B2091" s="1">
        <v>38.86682</v>
      </c>
      <c r="C2091" s="1">
        <v>0.16380091</v>
      </c>
      <c r="D2091" s="1">
        <v>-0.021363609</v>
      </c>
      <c r="E2091" s="1">
        <v>0.4798372</v>
      </c>
      <c r="F2091" s="4">
        <f t="shared" si="1"/>
        <v>0.01820010111</v>
      </c>
      <c r="G2091" s="4">
        <f t="shared" si="2"/>
        <v>0.4547918642</v>
      </c>
    </row>
    <row r="2092">
      <c r="A2092" s="1">
        <v>20.8701256513595</v>
      </c>
      <c r="B2092" s="1">
        <v>38.990635</v>
      </c>
      <c r="C2092" s="1">
        <v>0.16397421</v>
      </c>
      <c r="D2092" s="1">
        <v>0.07263627</v>
      </c>
      <c r="E2092" s="1">
        <v>0.48136583</v>
      </c>
      <c r="F2092" s="4">
        <f t="shared" si="1"/>
        <v>0.01821935667</v>
      </c>
      <c r="G2092" s="4">
        <f t="shared" si="2"/>
        <v>0.4563204444</v>
      </c>
    </row>
    <row r="2093">
      <c r="A2093" s="1">
        <v>20.8799999952316</v>
      </c>
      <c r="B2093" s="1">
        <v>39.038258</v>
      </c>
      <c r="C2093" s="1">
        <v>0.16389422</v>
      </c>
      <c r="D2093" s="1">
        <v>-0.08362327</v>
      </c>
      <c r="E2093" s="1">
        <v>0.48195374</v>
      </c>
      <c r="F2093" s="4">
        <f t="shared" si="1"/>
        <v>0.01821046889</v>
      </c>
      <c r="G2093" s="4">
        <f t="shared" si="2"/>
        <v>0.4569083827</v>
      </c>
    </row>
    <row r="2094">
      <c r="A2094" s="1">
        <v>20.8900002241134</v>
      </c>
      <c r="B2094" s="1">
        <v>39.0935</v>
      </c>
      <c r="C2094" s="1">
        <v>0.16389422</v>
      </c>
      <c r="D2094" s="1">
        <v>-0.17151926</v>
      </c>
      <c r="E2094" s="1">
        <v>0.4826357</v>
      </c>
      <c r="F2094" s="4">
        <f t="shared" si="1"/>
        <v>0.01821046889</v>
      </c>
      <c r="G2094" s="4">
        <f t="shared" si="2"/>
        <v>0.4575903827</v>
      </c>
    </row>
    <row r="2095">
      <c r="A2095" s="1">
        <v>20.9000004529953</v>
      </c>
      <c r="B2095" s="1">
        <v>39.05921</v>
      </c>
      <c r="C2095" s="1">
        <v>0.16393422</v>
      </c>
      <c r="D2095" s="1">
        <v>-0.21668804</v>
      </c>
      <c r="E2095" s="1">
        <v>0.48221242</v>
      </c>
      <c r="F2095" s="4">
        <f t="shared" si="1"/>
        <v>0.01821491333</v>
      </c>
      <c r="G2095" s="4">
        <f t="shared" si="2"/>
        <v>0.4571670494</v>
      </c>
    </row>
    <row r="2096">
      <c r="A2096" s="1">
        <v>20.9100006818771</v>
      </c>
      <c r="B2096" s="1">
        <v>39.047783</v>
      </c>
      <c r="C2096" s="1">
        <v>0.16396087</v>
      </c>
      <c r="D2096" s="1">
        <v>-0.2618568</v>
      </c>
      <c r="E2096" s="1">
        <v>0.4820713</v>
      </c>
      <c r="F2096" s="4">
        <f t="shared" si="1"/>
        <v>0.01821787444</v>
      </c>
      <c r="G2096" s="4">
        <f t="shared" si="2"/>
        <v>0.4570259753</v>
      </c>
    </row>
    <row r="2097">
      <c r="A2097" s="1">
        <v>20.9200009107589</v>
      </c>
      <c r="B2097" s="1">
        <v>39.03064</v>
      </c>
      <c r="C2097" s="1">
        <v>0.16401419</v>
      </c>
      <c r="D2097" s="1">
        <v>-0.29115546</v>
      </c>
      <c r="E2097" s="1">
        <v>0.48185968</v>
      </c>
      <c r="F2097" s="4">
        <f t="shared" si="1"/>
        <v>0.01822379889</v>
      </c>
      <c r="G2097" s="4">
        <f t="shared" si="2"/>
        <v>0.4568143333</v>
      </c>
    </row>
    <row r="2098">
      <c r="A2098" s="1">
        <v>20.9301251173019</v>
      </c>
      <c r="B2098" s="1">
        <v>39.00397</v>
      </c>
      <c r="C2098" s="1">
        <v>0.1641075</v>
      </c>
      <c r="D2098" s="1">
        <v>-0.26429835</v>
      </c>
      <c r="E2098" s="1">
        <v>0.48153043</v>
      </c>
      <c r="F2098" s="4">
        <f t="shared" si="1"/>
        <v>0.01823416667</v>
      </c>
      <c r="G2098" s="4">
        <f t="shared" si="2"/>
        <v>0.4564850741</v>
      </c>
    </row>
    <row r="2099">
      <c r="A2099" s="1">
        <v>20.9401253461837</v>
      </c>
      <c r="B2099" s="1">
        <v>39.043972</v>
      </c>
      <c r="C2099" s="1">
        <v>0.16421415</v>
      </c>
      <c r="D2099" s="1">
        <v>-0.23988281</v>
      </c>
      <c r="E2099" s="1">
        <v>0.48202428</v>
      </c>
      <c r="F2099" s="4">
        <f t="shared" si="1"/>
        <v>0.01824601667</v>
      </c>
      <c r="G2099" s="4">
        <f t="shared" si="2"/>
        <v>0.4569789259</v>
      </c>
    </row>
    <row r="2100">
      <c r="A2100" s="1">
        <v>20.9501255750656</v>
      </c>
      <c r="B2100" s="1">
        <v>39.040165</v>
      </c>
      <c r="C2100" s="1">
        <v>0.16430746</v>
      </c>
      <c r="D2100" s="1">
        <v>-0.22645426</v>
      </c>
      <c r="E2100" s="1">
        <v>0.48197725</v>
      </c>
      <c r="F2100" s="4">
        <f t="shared" si="1"/>
        <v>0.01825638444</v>
      </c>
      <c r="G2100" s="4">
        <f t="shared" si="2"/>
        <v>0.4569319259</v>
      </c>
    </row>
    <row r="2101">
      <c r="A2101" s="1">
        <v>20.9599999189376</v>
      </c>
      <c r="B2101" s="1">
        <v>39.080166</v>
      </c>
      <c r="C2101" s="1">
        <v>0.16436078</v>
      </c>
      <c r="D2101" s="1">
        <v>-0.24232437</v>
      </c>
      <c r="E2101" s="1">
        <v>0.4824711</v>
      </c>
      <c r="F2101" s="4">
        <f t="shared" si="1"/>
        <v>0.01826230889</v>
      </c>
      <c r="G2101" s="4">
        <f t="shared" si="2"/>
        <v>0.4574257654</v>
      </c>
    </row>
    <row r="2102">
      <c r="A2102" s="1">
        <v>20.9700001478195</v>
      </c>
      <c r="B2102" s="1">
        <v>39.087784</v>
      </c>
      <c r="C2102" s="1">
        <v>0.16438743</v>
      </c>
      <c r="D2102" s="1">
        <v>-0.30214247</v>
      </c>
      <c r="E2102" s="1">
        <v>0.48256516</v>
      </c>
      <c r="F2102" s="4">
        <f t="shared" si="1"/>
        <v>0.01826527</v>
      </c>
      <c r="G2102" s="4">
        <f t="shared" si="2"/>
        <v>0.4575198148</v>
      </c>
    </row>
    <row r="2103">
      <c r="A2103" s="1">
        <v>20.9801243543624</v>
      </c>
      <c r="B2103" s="1">
        <v>39.061115</v>
      </c>
      <c r="C2103" s="1">
        <v>0.16440076</v>
      </c>
      <c r="D2103" s="1">
        <v>-0.3766099</v>
      </c>
      <c r="E2103" s="1">
        <v>0.48223594</v>
      </c>
      <c r="F2103" s="4">
        <f t="shared" si="1"/>
        <v>0.01826675111</v>
      </c>
      <c r="G2103" s="4">
        <f t="shared" si="2"/>
        <v>0.4571905679</v>
      </c>
    </row>
    <row r="2104">
      <c r="A2104" s="1">
        <v>20.9900006055831</v>
      </c>
      <c r="B2104" s="1">
        <v>39.07064</v>
      </c>
      <c r="C2104" s="1">
        <v>0.16445409</v>
      </c>
      <c r="D2104" s="1">
        <v>-0.4095709</v>
      </c>
      <c r="E2104" s="1">
        <v>0.4823535</v>
      </c>
      <c r="F2104" s="4">
        <f t="shared" si="1"/>
        <v>0.01827267667</v>
      </c>
      <c r="G2104" s="4">
        <f t="shared" si="2"/>
        <v>0.4573081605</v>
      </c>
    </row>
    <row r="2105">
      <c r="A2105" s="1">
        <v>21.0001248121261</v>
      </c>
      <c r="B2105" s="1">
        <v>39.05731</v>
      </c>
      <c r="C2105" s="1">
        <v>0.16450742</v>
      </c>
      <c r="D2105" s="1">
        <v>-0.42422023</v>
      </c>
      <c r="E2105" s="1">
        <v>0.4821889</v>
      </c>
      <c r="F2105" s="4">
        <f t="shared" si="1"/>
        <v>0.01827860222</v>
      </c>
      <c r="G2105" s="4">
        <f t="shared" si="2"/>
        <v>0.4571435926</v>
      </c>
    </row>
    <row r="2106">
      <c r="A2106" s="1">
        <v>21.0099991559982</v>
      </c>
      <c r="B2106" s="1">
        <v>39.080166</v>
      </c>
      <c r="C2106" s="1">
        <v>0.16457406</v>
      </c>
      <c r="D2106" s="1">
        <v>-0.42910334</v>
      </c>
      <c r="E2106" s="1">
        <v>0.4824711</v>
      </c>
      <c r="F2106" s="4">
        <f t="shared" si="1"/>
        <v>0.01828600667</v>
      </c>
      <c r="G2106" s="4">
        <f t="shared" si="2"/>
        <v>0.4574257654</v>
      </c>
    </row>
    <row r="2107">
      <c r="A2107" s="1">
        <v>21.0201252698898</v>
      </c>
      <c r="B2107" s="1">
        <v>39.087784</v>
      </c>
      <c r="C2107" s="1">
        <v>0.16462739</v>
      </c>
      <c r="D2107" s="1">
        <v>-0.46084356</v>
      </c>
      <c r="E2107" s="1">
        <v>0.48256516</v>
      </c>
      <c r="F2107" s="4">
        <f t="shared" si="1"/>
        <v>0.01829193222</v>
      </c>
      <c r="G2107" s="4">
        <f t="shared" si="2"/>
        <v>0.4575198148</v>
      </c>
    </row>
    <row r="2108">
      <c r="A2108" s="1">
        <v>21.0301254987716</v>
      </c>
      <c r="B2108" s="1">
        <v>39.076355</v>
      </c>
      <c r="C2108" s="1">
        <v>0.16488066</v>
      </c>
      <c r="D2108" s="1">
        <v>-0.28505158</v>
      </c>
      <c r="E2108" s="1">
        <v>0.48242408</v>
      </c>
      <c r="F2108" s="4">
        <f t="shared" si="1"/>
        <v>0.01832007333</v>
      </c>
      <c r="G2108" s="4">
        <f t="shared" si="2"/>
        <v>0.457378716</v>
      </c>
    </row>
    <row r="2109">
      <c r="A2109" s="1">
        <v>21.0401257276535</v>
      </c>
      <c r="B2109" s="1">
        <v>39.188744</v>
      </c>
      <c r="C2109" s="1">
        <v>0.16517392</v>
      </c>
      <c r="D2109" s="1">
        <v>-0.06775316</v>
      </c>
      <c r="E2109" s="1">
        <v>0.48381156</v>
      </c>
      <c r="F2109" s="4">
        <f t="shared" si="1"/>
        <v>0.01835265778</v>
      </c>
      <c r="G2109" s="4">
        <f t="shared" si="2"/>
        <v>0.4587662346</v>
      </c>
    </row>
    <row r="2110">
      <c r="A2110" s="1">
        <v>21.0501259565353</v>
      </c>
      <c r="B2110" s="1">
        <v>39.251606</v>
      </c>
      <c r="C2110" s="1">
        <v>0.16514726</v>
      </c>
      <c r="D2110" s="1">
        <v>-0.17029849</v>
      </c>
      <c r="E2110" s="1">
        <v>0.4845876</v>
      </c>
      <c r="F2110" s="4">
        <f t="shared" si="1"/>
        <v>0.01834969556</v>
      </c>
      <c r="G2110" s="4">
        <f t="shared" si="2"/>
        <v>0.4595423086</v>
      </c>
    </row>
    <row r="2111">
      <c r="A2111" s="1">
        <v>21.0600003004074</v>
      </c>
      <c r="B2111" s="1">
        <v>39.293507</v>
      </c>
      <c r="C2111" s="1">
        <v>0.1651206</v>
      </c>
      <c r="D2111" s="1">
        <v>-0.28627235</v>
      </c>
      <c r="E2111" s="1">
        <v>0.48510495</v>
      </c>
      <c r="F2111" s="4">
        <f t="shared" si="1"/>
        <v>0.01834673333</v>
      </c>
      <c r="G2111" s="4">
        <f t="shared" si="2"/>
        <v>0.4600596049</v>
      </c>
    </row>
    <row r="2112">
      <c r="A2112" s="1">
        <v>21.0701245069503</v>
      </c>
      <c r="B2112" s="1">
        <v>39.283985</v>
      </c>
      <c r="C2112" s="1">
        <v>0.16513394</v>
      </c>
      <c r="D2112" s="1">
        <v>-0.34486967</v>
      </c>
      <c r="E2112" s="1">
        <v>0.48498744</v>
      </c>
      <c r="F2112" s="4">
        <f t="shared" si="1"/>
        <v>0.01834821556</v>
      </c>
      <c r="G2112" s="4">
        <f t="shared" si="2"/>
        <v>0.4599420494</v>
      </c>
    </row>
    <row r="2113">
      <c r="A2113" s="1">
        <v>21.080000758171</v>
      </c>
      <c r="B2113" s="1">
        <v>39.249695</v>
      </c>
      <c r="C2113" s="1">
        <v>0.16513394</v>
      </c>
      <c r="D2113" s="1">
        <v>-0.43276566</v>
      </c>
      <c r="E2113" s="1">
        <v>0.4845641</v>
      </c>
      <c r="F2113" s="4">
        <f t="shared" si="1"/>
        <v>0.01834821556</v>
      </c>
      <c r="G2113" s="4">
        <f t="shared" si="2"/>
        <v>0.459518716</v>
      </c>
    </row>
    <row r="2114">
      <c r="A2114" s="1">
        <v>21.0899990797042</v>
      </c>
      <c r="B2114" s="1">
        <v>39.24398</v>
      </c>
      <c r="C2114" s="1">
        <v>0.16524057</v>
      </c>
      <c r="D2114" s="1">
        <v>-0.4095709</v>
      </c>
      <c r="E2114" s="1">
        <v>0.48449355</v>
      </c>
      <c r="F2114" s="4">
        <f t="shared" si="1"/>
        <v>0.01836006333</v>
      </c>
      <c r="G2114" s="4">
        <f t="shared" si="2"/>
        <v>0.4594481605</v>
      </c>
    </row>
    <row r="2115">
      <c r="A2115" s="1">
        <v>21.0999993085861</v>
      </c>
      <c r="B2115" s="1">
        <v>39.282078</v>
      </c>
      <c r="C2115" s="1">
        <v>0.16569379</v>
      </c>
      <c r="D2115" s="1">
        <v>-0.025025941</v>
      </c>
      <c r="E2115" s="1">
        <v>0.48496386</v>
      </c>
      <c r="F2115" s="4">
        <f t="shared" si="1"/>
        <v>0.01841042111</v>
      </c>
      <c r="G2115" s="4">
        <f t="shared" si="2"/>
        <v>0.4599185062</v>
      </c>
    </row>
    <row r="2116">
      <c r="A2116" s="1">
        <v>21.1101254224777</v>
      </c>
      <c r="B2116" s="1">
        <v>39.43447</v>
      </c>
      <c r="C2116" s="1">
        <v>0.16585375</v>
      </c>
      <c r="D2116" s="1">
        <v>0.06775316</v>
      </c>
      <c r="E2116" s="1">
        <v>0.48684525</v>
      </c>
      <c r="F2116" s="4">
        <f t="shared" si="1"/>
        <v>0.01842819444</v>
      </c>
      <c r="G2116" s="4">
        <f t="shared" si="2"/>
        <v>0.4617998889</v>
      </c>
    </row>
    <row r="2117">
      <c r="A2117" s="1">
        <v>21.1199997663497</v>
      </c>
      <c r="B2117" s="1">
        <v>39.506855</v>
      </c>
      <c r="C2117" s="1">
        <v>0.16581377</v>
      </c>
      <c r="D2117" s="1">
        <v>-0.04699994</v>
      </c>
      <c r="E2117" s="1">
        <v>0.48773885</v>
      </c>
      <c r="F2117" s="4">
        <f t="shared" si="1"/>
        <v>0.01842375222</v>
      </c>
      <c r="G2117" s="4">
        <f t="shared" si="2"/>
        <v>0.4626935309</v>
      </c>
    </row>
    <row r="2118">
      <c r="A2118" s="1">
        <v>21.1301258802413</v>
      </c>
      <c r="B2118" s="1">
        <v>39.491615</v>
      </c>
      <c r="C2118" s="1">
        <v>0.1658271</v>
      </c>
      <c r="D2118" s="1">
        <v>-0.1202466</v>
      </c>
      <c r="E2118" s="1">
        <v>0.48755074</v>
      </c>
      <c r="F2118" s="4">
        <f t="shared" si="1"/>
        <v>0.01842523333</v>
      </c>
      <c r="G2118" s="4">
        <f t="shared" si="2"/>
        <v>0.4625053827</v>
      </c>
    </row>
    <row r="2119">
      <c r="A2119" s="1">
        <v>21.1401242017745</v>
      </c>
      <c r="B2119" s="1">
        <v>39.499237</v>
      </c>
      <c r="C2119" s="1">
        <v>0.16585375</v>
      </c>
      <c r="D2119" s="1">
        <v>-0.18006471</v>
      </c>
      <c r="E2119" s="1">
        <v>0.48764482</v>
      </c>
      <c r="F2119" s="4">
        <f t="shared" si="1"/>
        <v>0.01842819444</v>
      </c>
      <c r="G2119" s="4">
        <f t="shared" si="2"/>
        <v>0.4625994815</v>
      </c>
    </row>
    <row r="2120">
      <c r="A2120" s="1">
        <v>21.1500004529953</v>
      </c>
      <c r="B2120" s="1">
        <v>39.46114</v>
      </c>
      <c r="C2120" s="1">
        <v>0.16589375</v>
      </c>
      <c r="D2120" s="1">
        <v>-0.21058415</v>
      </c>
      <c r="E2120" s="1">
        <v>0.48717448</v>
      </c>
      <c r="F2120" s="4">
        <f t="shared" si="1"/>
        <v>0.01843263889</v>
      </c>
      <c r="G2120" s="4">
        <f t="shared" si="2"/>
        <v>0.4621291481</v>
      </c>
    </row>
    <row r="2121">
      <c r="A2121" s="1">
        <v>21.1600006818771</v>
      </c>
      <c r="B2121" s="1">
        <v>39.468758</v>
      </c>
      <c r="C2121" s="1">
        <v>0.16598706</v>
      </c>
      <c r="D2121" s="1">
        <v>-0.19837637</v>
      </c>
      <c r="E2121" s="1">
        <v>0.4872685</v>
      </c>
      <c r="F2121" s="4">
        <f t="shared" si="1"/>
        <v>0.01844300667</v>
      </c>
      <c r="G2121" s="4">
        <f t="shared" si="2"/>
        <v>0.4622231975</v>
      </c>
    </row>
    <row r="2122">
      <c r="A2122" s="1">
        <v>21.1701248884201</v>
      </c>
      <c r="B2122" s="1">
        <v>39.491615</v>
      </c>
      <c r="C2122" s="1">
        <v>0.16610703</v>
      </c>
      <c r="D2122" s="1">
        <v>-0.15931149</v>
      </c>
      <c r="E2122" s="1">
        <v>0.48755074</v>
      </c>
      <c r="F2122" s="4">
        <f t="shared" si="1"/>
        <v>0.01845633667</v>
      </c>
      <c r="G2122" s="4">
        <f t="shared" si="2"/>
        <v>0.4625053827</v>
      </c>
    </row>
    <row r="2123">
      <c r="A2123" s="1">
        <v>21.1799992322921</v>
      </c>
      <c r="B2123" s="1">
        <v>39.48781</v>
      </c>
      <c r="C2123" s="1">
        <v>0.16620034</v>
      </c>
      <c r="D2123" s="1">
        <v>-0.13367516</v>
      </c>
      <c r="E2123" s="1">
        <v>0.48750374</v>
      </c>
      <c r="F2123" s="4">
        <f t="shared" si="1"/>
        <v>0.01846670444</v>
      </c>
      <c r="G2123" s="4">
        <f t="shared" si="2"/>
        <v>0.4624584074</v>
      </c>
    </row>
    <row r="2124">
      <c r="A2124" s="1">
        <v>21.189999461174</v>
      </c>
      <c r="B2124" s="1">
        <v>39.537334</v>
      </c>
      <c r="C2124" s="1">
        <v>0.16625366</v>
      </c>
      <c r="D2124" s="1">
        <v>-0.1641946</v>
      </c>
      <c r="E2124" s="1">
        <v>0.48811513</v>
      </c>
      <c r="F2124" s="4">
        <f t="shared" si="1"/>
        <v>0.01847262889</v>
      </c>
      <c r="G2124" s="4">
        <f t="shared" si="2"/>
        <v>0.4630698148</v>
      </c>
    </row>
    <row r="2125">
      <c r="A2125" s="1">
        <v>21.1999996900558</v>
      </c>
      <c r="B2125" s="1">
        <v>39.525906</v>
      </c>
      <c r="C2125" s="1">
        <v>0.16629365</v>
      </c>
      <c r="D2125" s="1">
        <v>-0.19471404</v>
      </c>
      <c r="E2125" s="1">
        <v>0.48797405</v>
      </c>
      <c r="F2125" s="4">
        <f t="shared" si="1"/>
        <v>0.01847707222</v>
      </c>
      <c r="G2125" s="4">
        <f t="shared" si="2"/>
        <v>0.4629287284</v>
      </c>
    </row>
    <row r="2126">
      <c r="A2126" s="1">
        <v>21.2101258039474</v>
      </c>
      <c r="B2126" s="1">
        <v>39.552574</v>
      </c>
      <c r="C2126" s="1">
        <v>0.16634697</v>
      </c>
      <c r="D2126" s="1">
        <v>-0.22767504</v>
      </c>
      <c r="E2126" s="1">
        <v>0.4883033</v>
      </c>
      <c r="F2126" s="4">
        <f t="shared" si="1"/>
        <v>0.01848299667</v>
      </c>
      <c r="G2126" s="4">
        <f t="shared" si="2"/>
        <v>0.463257963</v>
      </c>
    </row>
    <row r="2127">
      <c r="A2127" s="1">
        <v>21.2200001478195</v>
      </c>
      <c r="B2127" s="1">
        <v>39.54686</v>
      </c>
      <c r="C2127" s="1">
        <v>0.16642696</v>
      </c>
      <c r="D2127" s="1">
        <v>-0.22889581</v>
      </c>
      <c r="E2127" s="1">
        <v>0.48823276</v>
      </c>
      <c r="F2127" s="4">
        <f t="shared" si="1"/>
        <v>0.01849188444</v>
      </c>
      <c r="G2127" s="4">
        <f t="shared" si="2"/>
        <v>0.4631874198</v>
      </c>
    </row>
    <row r="2128">
      <c r="A2128" s="1">
        <v>21.2300003767013</v>
      </c>
      <c r="B2128" s="1">
        <v>39.54686</v>
      </c>
      <c r="C2128" s="1">
        <v>0.16649361</v>
      </c>
      <c r="D2128" s="1">
        <v>-0.22889581</v>
      </c>
      <c r="E2128" s="1">
        <v>0.48823276</v>
      </c>
      <c r="F2128" s="4">
        <f t="shared" si="1"/>
        <v>0.01849929</v>
      </c>
      <c r="G2128" s="4">
        <f t="shared" si="2"/>
        <v>0.4631874198</v>
      </c>
    </row>
    <row r="2129">
      <c r="A2129" s="1">
        <v>21.2401245832443</v>
      </c>
      <c r="B2129" s="1">
        <v>39.586857</v>
      </c>
      <c r="C2129" s="1">
        <v>0.16654693</v>
      </c>
      <c r="D2129" s="1">
        <v>-0.2618568</v>
      </c>
      <c r="E2129" s="1">
        <v>0.48872656</v>
      </c>
      <c r="F2129" s="4">
        <f t="shared" si="1"/>
        <v>0.01850521444</v>
      </c>
      <c r="G2129" s="4">
        <f t="shared" si="2"/>
        <v>0.4636812099</v>
      </c>
    </row>
    <row r="2130">
      <c r="A2130" s="1">
        <v>21.250000834465</v>
      </c>
      <c r="B2130" s="1">
        <v>39.55829</v>
      </c>
      <c r="C2130" s="1">
        <v>0.1665869</v>
      </c>
      <c r="D2130" s="1">
        <v>-0.3058048</v>
      </c>
      <c r="E2130" s="1">
        <v>0.48837385</v>
      </c>
      <c r="F2130" s="4">
        <f t="shared" si="1"/>
        <v>0.01850965556</v>
      </c>
      <c r="G2130" s="4">
        <f t="shared" si="2"/>
        <v>0.4633285309</v>
      </c>
    </row>
    <row r="2131">
      <c r="A2131" s="1">
        <v>21.2601250410079</v>
      </c>
      <c r="B2131" s="1">
        <v>39.575428</v>
      </c>
      <c r="C2131" s="1">
        <v>0.1666269</v>
      </c>
      <c r="D2131" s="1">
        <v>-0.33510345</v>
      </c>
      <c r="E2131" s="1">
        <v>0.48858547</v>
      </c>
      <c r="F2131" s="4">
        <f t="shared" si="1"/>
        <v>0.0185141</v>
      </c>
      <c r="G2131" s="4">
        <f t="shared" si="2"/>
        <v>0.4635401111</v>
      </c>
    </row>
    <row r="2132">
      <c r="A2132" s="1">
        <v>21.26999938488</v>
      </c>
      <c r="B2132" s="1">
        <v>39.567814</v>
      </c>
      <c r="C2132" s="1">
        <v>0.1666669</v>
      </c>
      <c r="D2132" s="1">
        <v>-0.38027224</v>
      </c>
      <c r="E2132" s="1">
        <v>0.48849145</v>
      </c>
      <c r="F2132" s="4">
        <f t="shared" si="1"/>
        <v>0.01851854444</v>
      </c>
      <c r="G2132" s="4">
        <f t="shared" si="2"/>
        <v>0.4634461111</v>
      </c>
    </row>
    <row r="2133">
      <c r="A2133" s="1">
        <v>21.2801254987716</v>
      </c>
      <c r="B2133" s="1">
        <v>39.554474</v>
      </c>
      <c r="C2133" s="1">
        <v>0.16672021</v>
      </c>
      <c r="D2133" s="1">
        <v>-0.39736313</v>
      </c>
      <c r="E2133" s="1">
        <v>0.4883268</v>
      </c>
      <c r="F2133" s="4">
        <f t="shared" si="1"/>
        <v>0.01852446778</v>
      </c>
      <c r="G2133" s="4">
        <f t="shared" si="2"/>
        <v>0.4632814198</v>
      </c>
    </row>
    <row r="2134">
      <c r="A2134" s="1">
        <v>21.2901257276535</v>
      </c>
      <c r="B2134" s="1">
        <v>39.58876</v>
      </c>
      <c r="C2134" s="1">
        <v>0.16677354</v>
      </c>
      <c r="D2134" s="1">
        <v>-0.44375268</v>
      </c>
      <c r="E2134" s="1">
        <v>0.4887501</v>
      </c>
      <c r="F2134" s="4">
        <f t="shared" si="1"/>
        <v>0.01853039333</v>
      </c>
      <c r="G2134" s="4">
        <f t="shared" si="2"/>
        <v>0.4637047037</v>
      </c>
    </row>
    <row r="2135">
      <c r="A2135" s="1">
        <v>21.3001259565353</v>
      </c>
      <c r="B2135" s="1">
        <v>39.56019</v>
      </c>
      <c r="C2135" s="1">
        <v>0.16682686</v>
      </c>
      <c r="D2135" s="1">
        <v>-0.458402</v>
      </c>
      <c r="E2135" s="1">
        <v>0.48839736</v>
      </c>
      <c r="F2135" s="4">
        <f t="shared" si="1"/>
        <v>0.01853631778</v>
      </c>
      <c r="G2135" s="4">
        <f t="shared" si="2"/>
        <v>0.4633519877</v>
      </c>
    </row>
    <row r="2136">
      <c r="A2136" s="1">
        <v>21.3100003004074</v>
      </c>
      <c r="B2136" s="1">
        <v>39.590668</v>
      </c>
      <c r="C2136" s="1">
        <v>0.16714679</v>
      </c>
      <c r="D2136" s="1">
        <v>-0.19837637</v>
      </c>
      <c r="E2136" s="1">
        <v>0.4887736</v>
      </c>
      <c r="F2136" s="4">
        <f t="shared" si="1"/>
        <v>0.01857186556</v>
      </c>
      <c r="G2136" s="4">
        <f t="shared" si="2"/>
        <v>0.4637282593</v>
      </c>
    </row>
    <row r="2137">
      <c r="A2137" s="1">
        <v>21.3201245069503</v>
      </c>
      <c r="B2137" s="1">
        <v>39.697342</v>
      </c>
      <c r="C2137" s="1">
        <v>0.16744004</v>
      </c>
      <c r="D2137" s="1">
        <v>0.017701276</v>
      </c>
      <c r="E2137" s="1">
        <v>0.49009058</v>
      </c>
      <c r="F2137" s="4">
        <f t="shared" si="1"/>
        <v>0.01860444889</v>
      </c>
      <c r="G2137" s="4">
        <f t="shared" si="2"/>
        <v>0.4650452222</v>
      </c>
    </row>
    <row r="2138">
      <c r="A2138" s="1">
        <v>21.3301247358322</v>
      </c>
      <c r="B2138" s="1">
        <v>39.771633</v>
      </c>
      <c r="C2138" s="1">
        <v>0.16741338</v>
      </c>
      <c r="D2138" s="1">
        <v>-0.09705182</v>
      </c>
      <c r="E2138" s="1">
        <v>0.49100772</v>
      </c>
      <c r="F2138" s="4">
        <f t="shared" si="1"/>
        <v>0.01860148667</v>
      </c>
      <c r="G2138" s="4">
        <f t="shared" si="2"/>
        <v>0.4659623951</v>
      </c>
    </row>
    <row r="2139">
      <c r="A2139" s="1">
        <v>21.3399990797042</v>
      </c>
      <c r="B2139" s="1">
        <v>39.823063</v>
      </c>
      <c r="C2139" s="1">
        <v>0.16740006</v>
      </c>
      <c r="D2139" s="1">
        <v>-0.18372704</v>
      </c>
      <c r="E2139" s="1">
        <v>0.49164265</v>
      </c>
      <c r="F2139" s="4">
        <f t="shared" si="1"/>
        <v>0.01860000667</v>
      </c>
      <c r="G2139" s="4">
        <f t="shared" si="2"/>
        <v>0.4665973333</v>
      </c>
    </row>
    <row r="2140">
      <c r="A2140" s="1">
        <v>21.3499993085861</v>
      </c>
      <c r="B2140" s="1">
        <v>39.79449</v>
      </c>
      <c r="C2140" s="1">
        <v>0.16742672</v>
      </c>
      <c r="D2140" s="1">
        <v>-0.24232437</v>
      </c>
      <c r="E2140" s="1">
        <v>0.49128994</v>
      </c>
      <c r="F2140" s="4">
        <f t="shared" si="1"/>
        <v>0.01860296889</v>
      </c>
      <c r="G2140" s="4">
        <f t="shared" si="2"/>
        <v>0.4662445802</v>
      </c>
    </row>
    <row r="2141">
      <c r="A2141" s="1">
        <v>21.3599995374679</v>
      </c>
      <c r="B2141" s="1">
        <v>39.798298</v>
      </c>
      <c r="C2141" s="1">
        <v>0.16745338</v>
      </c>
      <c r="D2141" s="1">
        <v>-0.28627235</v>
      </c>
      <c r="E2141" s="1">
        <v>0.49133694</v>
      </c>
      <c r="F2141" s="4">
        <f t="shared" si="1"/>
        <v>0.01860593111</v>
      </c>
      <c r="G2141" s="4">
        <f t="shared" si="2"/>
        <v>0.4662915926</v>
      </c>
    </row>
    <row r="2142">
      <c r="A2142" s="1">
        <v>21.3699997663497</v>
      </c>
      <c r="B2142" s="1">
        <v>39.77925</v>
      </c>
      <c r="C2142" s="1">
        <v>0.1675067</v>
      </c>
      <c r="D2142" s="1">
        <v>-0.31923336</v>
      </c>
      <c r="E2142" s="1">
        <v>0.49110177</v>
      </c>
      <c r="F2142" s="4">
        <f t="shared" si="1"/>
        <v>0.01861185556</v>
      </c>
      <c r="G2142" s="4">
        <f t="shared" si="2"/>
        <v>0.4660564321</v>
      </c>
    </row>
    <row r="2143">
      <c r="A2143" s="1">
        <v>21.3801258802413</v>
      </c>
      <c r="B2143" s="1">
        <v>39.75068</v>
      </c>
      <c r="C2143" s="1">
        <v>0.16761333</v>
      </c>
      <c r="D2143" s="1">
        <v>-0.3106879</v>
      </c>
      <c r="E2143" s="1">
        <v>0.49074903</v>
      </c>
      <c r="F2143" s="4">
        <f t="shared" si="1"/>
        <v>0.01862370333</v>
      </c>
      <c r="G2143" s="4">
        <f t="shared" si="2"/>
        <v>0.465703716</v>
      </c>
    </row>
    <row r="2144">
      <c r="A2144" s="1">
        <v>21.3901242017745</v>
      </c>
      <c r="B2144" s="1">
        <v>39.804016</v>
      </c>
      <c r="C2144" s="1">
        <v>0.16775997</v>
      </c>
      <c r="D2144" s="1">
        <v>-0.23011659</v>
      </c>
      <c r="E2144" s="1">
        <v>0.49140754</v>
      </c>
      <c r="F2144" s="4">
        <f t="shared" si="1"/>
        <v>0.01863999667</v>
      </c>
      <c r="G2144" s="4">
        <f t="shared" si="2"/>
        <v>0.4663621852</v>
      </c>
    </row>
    <row r="2145">
      <c r="A2145" s="1">
        <v>21.4000004529953</v>
      </c>
      <c r="B2145" s="1">
        <v>39.815445</v>
      </c>
      <c r="C2145" s="1">
        <v>0.16789326</v>
      </c>
      <c r="D2145" s="1">
        <v>-0.1641946</v>
      </c>
      <c r="E2145" s="1">
        <v>0.49154863</v>
      </c>
      <c r="F2145" s="4">
        <f t="shared" si="1"/>
        <v>0.01865480667</v>
      </c>
      <c r="G2145" s="4">
        <f t="shared" si="2"/>
        <v>0.466503284</v>
      </c>
    </row>
    <row r="2146">
      <c r="A2146" s="1">
        <v>21.4101246595382</v>
      </c>
      <c r="B2146" s="1">
        <v>39.889732</v>
      </c>
      <c r="C2146" s="1">
        <v>0.16798657</v>
      </c>
      <c r="D2146" s="1">
        <v>-0.1532076</v>
      </c>
      <c r="E2146" s="1">
        <v>0.49246576</v>
      </c>
      <c r="F2146" s="4">
        <f t="shared" si="1"/>
        <v>0.01866517444</v>
      </c>
      <c r="G2146" s="4">
        <f t="shared" si="2"/>
        <v>0.4674204074</v>
      </c>
    </row>
    <row r="2147">
      <c r="A2147" s="1">
        <v>21.4201248884201</v>
      </c>
      <c r="B2147" s="1">
        <v>39.933544</v>
      </c>
      <c r="C2147" s="1">
        <v>0.16802657</v>
      </c>
      <c r="D2147" s="1">
        <v>-0.18372704</v>
      </c>
      <c r="E2147" s="1">
        <v>0.49300668</v>
      </c>
      <c r="F2147" s="4">
        <f t="shared" si="1"/>
        <v>0.01866961889</v>
      </c>
      <c r="G2147" s="4">
        <f t="shared" si="2"/>
        <v>0.4679612963</v>
      </c>
    </row>
    <row r="2148">
      <c r="A2148" s="1">
        <v>21.4301251173019</v>
      </c>
      <c r="B2148" s="1">
        <v>39.910683</v>
      </c>
      <c r="C2148" s="1">
        <v>0.16806656</v>
      </c>
      <c r="D2148" s="1">
        <v>-0.24354514</v>
      </c>
      <c r="E2148" s="1">
        <v>0.49272442</v>
      </c>
      <c r="F2148" s="4">
        <f t="shared" si="1"/>
        <v>0.01867406222</v>
      </c>
      <c r="G2148" s="4">
        <f t="shared" si="2"/>
        <v>0.4676790617</v>
      </c>
    </row>
    <row r="2149">
      <c r="A2149" s="1">
        <v>21.439999461174</v>
      </c>
      <c r="B2149" s="1">
        <v>39.943066</v>
      </c>
      <c r="C2149" s="1">
        <v>0.16811988</v>
      </c>
      <c r="D2149" s="1">
        <v>-0.24842826</v>
      </c>
      <c r="E2149" s="1">
        <v>0.4931242</v>
      </c>
      <c r="F2149" s="4">
        <f t="shared" si="1"/>
        <v>0.01867998667</v>
      </c>
      <c r="G2149" s="4">
        <f t="shared" si="2"/>
        <v>0.4680788519</v>
      </c>
    </row>
    <row r="2150">
      <c r="A2150" s="1">
        <v>21.4499996900558</v>
      </c>
      <c r="B2150" s="1">
        <v>39.922115</v>
      </c>
      <c r="C2150" s="1">
        <v>0.16819987</v>
      </c>
      <c r="D2150" s="1">
        <v>-0.2508698</v>
      </c>
      <c r="E2150" s="1">
        <v>0.49286553</v>
      </c>
      <c r="F2150" s="4">
        <f t="shared" si="1"/>
        <v>0.01868887444</v>
      </c>
      <c r="G2150" s="4">
        <f t="shared" si="2"/>
        <v>0.4678201975</v>
      </c>
    </row>
    <row r="2151">
      <c r="A2151" s="1">
        <v>21.4601258039474</v>
      </c>
      <c r="B2151" s="1">
        <v>39.946877</v>
      </c>
      <c r="C2151" s="1">
        <v>0.16827984</v>
      </c>
      <c r="D2151" s="1">
        <v>-0.25331137</v>
      </c>
      <c r="E2151" s="1">
        <v>0.49317124</v>
      </c>
      <c r="F2151" s="4">
        <f t="shared" si="1"/>
        <v>0.01869776</v>
      </c>
      <c r="G2151" s="4">
        <f t="shared" si="2"/>
        <v>0.4681259012</v>
      </c>
    </row>
    <row r="2152">
      <c r="A2152" s="1">
        <v>21.4700001478195</v>
      </c>
      <c r="B2152" s="1">
        <v>39.97164</v>
      </c>
      <c r="C2152" s="1">
        <v>0.16834648</v>
      </c>
      <c r="D2152" s="1">
        <v>-0.25819448</v>
      </c>
      <c r="E2152" s="1">
        <v>0.49347702</v>
      </c>
      <c r="F2152" s="4">
        <f t="shared" si="1"/>
        <v>0.01870516444</v>
      </c>
      <c r="G2152" s="4">
        <f t="shared" si="2"/>
        <v>0.4684316173</v>
      </c>
    </row>
    <row r="2153">
      <c r="A2153" s="1">
        <v>21.4801243543624</v>
      </c>
      <c r="B2153" s="1">
        <v>39.950687</v>
      </c>
      <c r="C2153" s="1">
        <v>0.16838649</v>
      </c>
      <c r="D2153" s="1">
        <v>-0.30336323</v>
      </c>
      <c r="E2153" s="1">
        <v>0.49321833</v>
      </c>
      <c r="F2153" s="4">
        <f t="shared" si="1"/>
        <v>0.01870961</v>
      </c>
      <c r="G2153" s="4">
        <f t="shared" si="2"/>
        <v>0.4681729383</v>
      </c>
    </row>
    <row r="2154">
      <c r="A2154" s="1">
        <v>21.4900006055831</v>
      </c>
      <c r="B2154" s="1">
        <v>39.97926</v>
      </c>
      <c r="C2154" s="1">
        <v>0.16841315</v>
      </c>
      <c r="D2154" s="1">
        <v>-0.36318135</v>
      </c>
      <c r="E2154" s="1">
        <v>0.49357104</v>
      </c>
      <c r="F2154" s="4">
        <f t="shared" si="1"/>
        <v>0.01871257222</v>
      </c>
      <c r="G2154" s="4">
        <f t="shared" si="2"/>
        <v>0.4685256914</v>
      </c>
    </row>
    <row r="2155">
      <c r="A2155" s="1">
        <v>21.5001248121261</v>
      </c>
      <c r="B2155" s="1">
        <v>39.935448</v>
      </c>
      <c r="C2155" s="1">
        <v>0.1684398</v>
      </c>
      <c r="D2155" s="1">
        <v>-0.40712935</v>
      </c>
      <c r="E2155" s="1">
        <v>0.49303016</v>
      </c>
      <c r="F2155" s="4">
        <f t="shared" si="1"/>
        <v>0.01871553333</v>
      </c>
      <c r="G2155" s="4">
        <f t="shared" si="2"/>
        <v>0.4679848025</v>
      </c>
    </row>
    <row r="2156">
      <c r="A2156" s="1">
        <v>21.5099991559982</v>
      </c>
      <c r="B2156" s="1">
        <v>39.944973</v>
      </c>
      <c r="C2156" s="1">
        <v>0.1684798</v>
      </c>
      <c r="D2156" s="1">
        <v>-0.4522981</v>
      </c>
      <c r="E2156" s="1">
        <v>0.49314776</v>
      </c>
      <c r="F2156" s="4">
        <f t="shared" si="1"/>
        <v>0.01871997778</v>
      </c>
      <c r="G2156" s="4">
        <f t="shared" si="2"/>
        <v>0.4681023951</v>
      </c>
    </row>
    <row r="2157">
      <c r="A2157" s="1">
        <v>21.5201252698898</v>
      </c>
      <c r="B2157" s="1">
        <v>39.95259</v>
      </c>
      <c r="C2157" s="1">
        <v>0.16862643</v>
      </c>
      <c r="D2157" s="1">
        <v>-0.3863761</v>
      </c>
      <c r="E2157" s="1">
        <v>0.4932418</v>
      </c>
      <c r="F2157" s="4">
        <f t="shared" si="1"/>
        <v>0.01873627</v>
      </c>
      <c r="G2157" s="4">
        <f t="shared" si="2"/>
        <v>0.4681964321</v>
      </c>
    </row>
    <row r="2158">
      <c r="A2158" s="1">
        <v>21.5301254987716</v>
      </c>
      <c r="B2158" s="1">
        <v>39.996403</v>
      </c>
      <c r="C2158" s="1">
        <v>0.16901301</v>
      </c>
      <c r="D2158" s="1">
        <v>-0.059207715</v>
      </c>
      <c r="E2158" s="1">
        <v>0.49378267</v>
      </c>
      <c r="F2158" s="4">
        <f t="shared" si="1"/>
        <v>0.01877922333</v>
      </c>
      <c r="G2158" s="4">
        <f t="shared" si="2"/>
        <v>0.4687373333</v>
      </c>
    </row>
    <row r="2159">
      <c r="A2159" s="1">
        <v>21.5399998426437</v>
      </c>
      <c r="B2159" s="1">
        <v>40.14498</v>
      </c>
      <c r="C2159" s="1">
        <v>0.16909298</v>
      </c>
      <c r="D2159" s="1">
        <v>-0.06287005</v>
      </c>
      <c r="E2159" s="1">
        <v>0.495617</v>
      </c>
      <c r="F2159" s="4">
        <f t="shared" si="1"/>
        <v>0.01878810889</v>
      </c>
      <c r="G2159" s="4">
        <f t="shared" si="2"/>
        <v>0.4705716173</v>
      </c>
    </row>
    <row r="2160">
      <c r="A2160" s="1">
        <v>21.5500000715255</v>
      </c>
      <c r="B2160" s="1">
        <v>40.17165</v>
      </c>
      <c r="C2160" s="1">
        <v>0.16902633</v>
      </c>
      <c r="D2160" s="1">
        <v>-0.20692182</v>
      </c>
      <c r="E2160" s="1">
        <v>0.49594626</v>
      </c>
      <c r="F2160" s="4">
        <f t="shared" si="1"/>
        <v>0.01878070333</v>
      </c>
      <c r="G2160" s="4">
        <f t="shared" si="2"/>
        <v>0.4709008765</v>
      </c>
    </row>
    <row r="2161">
      <c r="A2161" s="1">
        <v>21.5601242780685</v>
      </c>
      <c r="B2161" s="1">
        <v>40.16784</v>
      </c>
      <c r="C2161" s="1">
        <v>0.169053</v>
      </c>
      <c r="D2161" s="1">
        <v>-0.2667399</v>
      </c>
      <c r="E2161" s="1">
        <v>0.49589917</v>
      </c>
      <c r="F2161" s="4">
        <f t="shared" si="1"/>
        <v>0.01878366667</v>
      </c>
      <c r="G2161" s="4">
        <f t="shared" si="2"/>
        <v>0.4708538395</v>
      </c>
    </row>
    <row r="2162">
      <c r="A2162" s="1">
        <v>21.5700005292892</v>
      </c>
      <c r="B2162" s="1">
        <v>40.164032</v>
      </c>
      <c r="C2162" s="1">
        <v>0.16906632</v>
      </c>
      <c r="D2162" s="1">
        <v>-0.33998656</v>
      </c>
      <c r="E2162" s="1">
        <v>0.4958522</v>
      </c>
      <c r="F2162" s="4">
        <f t="shared" si="1"/>
        <v>0.01878514667</v>
      </c>
      <c r="G2162" s="4">
        <f t="shared" si="2"/>
        <v>0.4708068272</v>
      </c>
    </row>
    <row r="2163">
      <c r="A2163" s="1">
        <v>21.5801247358322</v>
      </c>
      <c r="B2163" s="1">
        <v>40.122128</v>
      </c>
      <c r="C2163" s="1">
        <v>0.16907966</v>
      </c>
      <c r="D2163" s="1">
        <v>-0.39980468</v>
      </c>
      <c r="E2163" s="1">
        <v>0.49533483</v>
      </c>
      <c r="F2163" s="4">
        <f t="shared" si="1"/>
        <v>0.01878662889</v>
      </c>
      <c r="G2163" s="4">
        <f t="shared" si="2"/>
        <v>0.4702894938</v>
      </c>
    </row>
    <row r="2164">
      <c r="A2164" s="1">
        <v>21.5899990797042</v>
      </c>
      <c r="B2164" s="1">
        <v>40.122128</v>
      </c>
      <c r="C2164" s="1">
        <v>0.16915964</v>
      </c>
      <c r="D2164" s="1">
        <v>-0.41689557</v>
      </c>
      <c r="E2164" s="1">
        <v>0.49533483</v>
      </c>
      <c r="F2164" s="4">
        <f t="shared" si="1"/>
        <v>0.01879551556</v>
      </c>
      <c r="G2164" s="4">
        <f t="shared" si="2"/>
        <v>0.4702894938</v>
      </c>
    </row>
    <row r="2165">
      <c r="A2165" s="1">
        <v>21.5999993085861</v>
      </c>
      <c r="B2165" s="1">
        <v>40.131653</v>
      </c>
      <c r="C2165" s="1">
        <v>0.1695862</v>
      </c>
      <c r="D2165" s="1">
        <v>-0.032350607</v>
      </c>
      <c r="E2165" s="1">
        <v>0.4954524</v>
      </c>
      <c r="F2165" s="4">
        <f t="shared" si="1"/>
        <v>0.01884291111</v>
      </c>
      <c r="G2165" s="4">
        <f t="shared" si="2"/>
        <v>0.4704070864</v>
      </c>
    </row>
    <row r="2166">
      <c r="A2166" s="1">
        <v>21.6099995374679</v>
      </c>
      <c r="B2166" s="1">
        <v>40.310707</v>
      </c>
      <c r="C2166" s="1">
        <v>0.16983947</v>
      </c>
      <c r="D2166" s="1">
        <v>0.14466216</v>
      </c>
      <c r="E2166" s="1">
        <v>0.497663</v>
      </c>
      <c r="F2166" s="4">
        <f t="shared" si="1"/>
        <v>0.01887105222</v>
      </c>
      <c r="G2166" s="4">
        <f t="shared" si="2"/>
        <v>0.4726176296</v>
      </c>
    </row>
    <row r="2167">
      <c r="A2167" s="1">
        <v>21.6201256513595</v>
      </c>
      <c r="B2167" s="1">
        <v>40.38881</v>
      </c>
      <c r="C2167" s="1">
        <v>0.16979948</v>
      </c>
      <c r="D2167" s="1">
        <v>0.027467497</v>
      </c>
      <c r="E2167" s="1">
        <v>0.4986272</v>
      </c>
      <c r="F2167" s="4">
        <f t="shared" si="1"/>
        <v>0.01886660889</v>
      </c>
      <c r="G2167" s="4">
        <f t="shared" si="2"/>
        <v>0.4735818642</v>
      </c>
    </row>
    <row r="2168">
      <c r="A2168" s="1">
        <v>21.6299999952316</v>
      </c>
      <c r="B2168" s="1">
        <v>40.38309</v>
      </c>
      <c r="C2168" s="1">
        <v>0.16979948</v>
      </c>
      <c r="D2168" s="1">
        <v>-0.060428493</v>
      </c>
      <c r="E2168" s="1">
        <v>0.49855658</v>
      </c>
      <c r="F2168" s="4">
        <f t="shared" si="1"/>
        <v>0.01886660889</v>
      </c>
      <c r="G2168" s="4">
        <f t="shared" si="2"/>
        <v>0.4735112469</v>
      </c>
    </row>
    <row r="2169">
      <c r="A2169" s="1">
        <v>21.6401242017745</v>
      </c>
      <c r="B2169" s="1">
        <v>40.41928</v>
      </c>
      <c r="C2169" s="1">
        <v>0.16983947</v>
      </c>
      <c r="D2169" s="1">
        <v>-0.10681804</v>
      </c>
      <c r="E2169" s="1">
        <v>0.49900344</v>
      </c>
      <c r="F2169" s="4">
        <f t="shared" si="1"/>
        <v>0.01887105222</v>
      </c>
      <c r="G2169" s="4">
        <f t="shared" si="2"/>
        <v>0.473958037</v>
      </c>
    </row>
    <row r="2170">
      <c r="A2170" s="1">
        <v>21.6500004529953</v>
      </c>
      <c r="B2170" s="1">
        <v>40.365948</v>
      </c>
      <c r="C2170" s="1">
        <v>0.16987945</v>
      </c>
      <c r="D2170" s="1">
        <v>-0.15198682</v>
      </c>
      <c r="E2170" s="1">
        <v>0.49834493</v>
      </c>
      <c r="F2170" s="4">
        <f t="shared" si="1"/>
        <v>0.01887549444</v>
      </c>
      <c r="G2170" s="4">
        <f t="shared" si="2"/>
        <v>0.4732996173</v>
      </c>
    </row>
    <row r="2171">
      <c r="A2171" s="1">
        <v>21.6601246595382</v>
      </c>
      <c r="B2171" s="1">
        <v>40.36976</v>
      </c>
      <c r="C2171" s="1">
        <v>0.1699461</v>
      </c>
      <c r="D2171" s="1">
        <v>-0.15564916</v>
      </c>
      <c r="E2171" s="1">
        <v>0.498392</v>
      </c>
      <c r="F2171" s="4">
        <f t="shared" si="1"/>
        <v>0.0188829</v>
      </c>
      <c r="G2171" s="4">
        <f t="shared" si="2"/>
        <v>0.473346679</v>
      </c>
    </row>
    <row r="2172">
      <c r="A2172" s="1">
        <v>21.6700009107589</v>
      </c>
      <c r="B2172" s="1">
        <v>40.367855</v>
      </c>
      <c r="C2172" s="1">
        <v>0.17003943</v>
      </c>
      <c r="D2172" s="1">
        <v>-0.14466216</v>
      </c>
      <c r="E2172" s="1">
        <v>0.4983685</v>
      </c>
      <c r="F2172" s="4">
        <f t="shared" si="1"/>
        <v>0.01889327</v>
      </c>
      <c r="G2172" s="4">
        <f t="shared" si="2"/>
        <v>0.4733231605</v>
      </c>
    </row>
    <row r="2173">
      <c r="A2173" s="1">
        <v>21.6801251173019</v>
      </c>
      <c r="B2173" s="1">
        <v>40.364044</v>
      </c>
      <c r="C2173" s="1">
        <v>0.17014606</v>
      </c>
      <c r="D2173" s="1">
        <v>-0.10681804</v>
      </c>
      <c r="E2173" s="1">
        <v>0.49832144</v>
      </c>
      <c r="F2173" s="4">
        <f t="shared" si="1"/>
        <v>0.01890511778</v>
      </c>
      <c r="G2173" s="4">
        <f t="shared" si="2"/>
        <v>0.4732761111</v>
      </c>
    </row>
    <row r="2174">
      <c r="A2174" s="1">
        <v>21.6901253461837</v>
      </c>
      <c r="B2174" s="1">
        <v>40.40214</v>
      </c>
      <c r="C2174" s="1">
        <v>0.17021272</v>
      </c>
      <c r="D2174" s="1">
        <v>-0.12635049</v>
      </c>
      <c r="E2174" s="1">
        <v>0.49879178</v>
      </c>
      <c r="F2174" s="4">
        <f t="shared" si="1"/>
        <v>0.01891252444</v>
      </c>
      <c r="G2174" s="4">
        <f t="shared" si="2"/>
        <v>0.4737464321</v>
      </c>
    </row>
    <row r="2175">
      <c r="A2175" s="1">
        <v>21.7001255750656</v>
      </c>
      <c r="B2175" s="1">
        <v>40.3869</v>
      </c>
      <c r="C2175" s="1">
        <v>0.1702527</v>
      </c>
      <c r="D2175" s="1">
        <v>-0.17029849</v>
      </c>
      <c r="E2175" s="1">
        <v>0.4986036</v>
      </c>
      <c r="F2175" s="4">
        <f t="shared" si="1"/>
        <v>0.01891696667</v>
      </c>
      <c r="G2175" s="4">
        <f t="shared" si="2"/>
        <v>0.473558284</v>
      </c>
    </row>
    <row r="2176">
      <c r="A2176" s="1">
        <v>21.7101258039474</v>
      </c>
      <c r="B2176" s="1">
        <v>40.39833</v>
      </c>
      <c r="C2176" s="1">
        <v>0.17029269</v>
      </c>
      <c r="D2176" s="1">
        <v>-0.2020387</v>
      </c>
      <c r="E2176" s="1">
        <v>0.49874476</v>
      </c>
      <c r="F2176" s="4">
        <f t="shared" si="1"/>
        <v>0.01892141</v>
      </c>
      <c r="G2176" s="4">
        <f t="shared" si="2"/>
        <v>0.4736993951</v>
      </c>
    </row>
    <row r="2177">
      <c r="A2177" s="1">
        <v>21.7201241254806</v>
      </c>
      <c r="B2177" s="1">
        <v>40.411667</v>
      </c>
      <c r="C2177" s="1">
        <v>0.17035936</v>
      </c>
      <c r="D2177" s="1">
        <v>-0.22035037</v>
      </c>
      <c r="E2177" s="1">
        <v>0.49890938</v>
      </c>
      <c r="F2177" s="4">
        <f t="shared" si="1"/>
        <v>0.01892881778</v>
      </c>
      <c r="G2177" s="4">
        <f t="shared" si="2"/>
        <v>0.4738640494</v>
      </c>
    </row>
    <row r="2178">
      <c r="A2178" s="1">
        <v>21.7300003767013</v>
      </c>
      <c r="B2178" s="1">
        <v>40.39833</v>
      </c>
      <c r="C2178" s="1">
        <v>0.17043933</v>
      </c>
      <c r="D2178" s="1">
        <v>-0.22279193</v>
      </c>
      <c r="E2178" s="1">
        <v>0.49874476</v>
      </c>
      <c r="F2178" s="4">
        <f t="shared" si="1"/>
        <v>0.01893770333</v>
      </c>
      <c r="G2178" s="4">
        <f t="shared" si="2"/>
        <v>0.4736993951</v>
      </c>
    </row>
    <row r="2179">
      <c r="A2179" s="1">
        <v>21.7401245832443</v>
      </c>
      <c r="B2179" s="1">
        <v>40.440235</v>
      </c>
      <c r="C2179" s="1">
        <v>0.17049265</v>
      </c>
      <c r="D2179" s="1">
        <v>-0.23988281</v>
      </c>
      <c r="E2179" s="1">
        <v>0.49926212</v>
      </c>
      <c r="F2179" s="4">
        <f t="shared" si="1"/>
        <v>0.01894362778</v>
      </c>
      <c r="G2179" s="4">
        <f t="shared" si="2"/>
        <v>0.4742167407</v>
      </c>
    </row>
    <row r="2180">
      <c r="A2180" s="1">
        <v>21.750000834465</v>
      </c>
      <c r="B2180" s="1">
        <v>40.407856</v>
      </c>
      <c r="C2180" s="1">
        <v>0.17053263</v>
      </c>
      <c r="D2180" s="1">
        <v>-0.28505158</v>
      </c>
      <c r="E2180" s="1">
        <v>0.49886233</v>
      </c>
      <c r="F2180" s="4">
        <f t="shared" si="1"/>
        <v>0.01894807</v>
      </c>
      <c r="G2180" s="4">
        <f t="shared" si="2"/>
        <v>0.473817</v>
      </c>
    </row>
    <row r="2181">
      <c r="A2181" s="1">
        <v>21.7601250410079</v>
      </c>
      <c r="B2181" s="1">
        <v>40.43071</v>
      </c>
      <c r="C2181" s="1">
        <v>0.17059928</v>
      </c>
      <c r="D2181" s="1">
        <v>-0.2887139</v>
      </c>
      <c r="E2181" s="1">
        <v>0.49914452</v>
      </c>
      <c r="F2181" s="4">
        <f t="shared" si="1"/>
        <v>0.01895547556</v>
      </c>
      <c r="G2181" s="4">
        <f t="shared" si="2"/>
        <v>0.4740991481</v>
      </c>
    </row>
    <row r="2182">
      <c r="A2182" s="1">
        <v>21.7701252698898</v>
      </c>
      <c r="B2182" s="1">
        <v>40.44976</v>
      </c>
      <c r="C2182" s="1">
        <v>0.17066595</v>
      </c>
      <c r="D2182" s="1">
        <v>-0.3058048</v>
      </c>
      <c r="E2182" s="1">
        <v>0.4993797</v>
      </c>
      <c r="F2182" s="4">
        <f t="shared" si="1"/>
        <v>0.01896288333</v>
      </c>
      <c r="G2182" s="4">
        <f t="shared" si="2"/>
        <v>0.4743343333</v>
      </c>
    </row>
    <row r="2183">
      <c r="A2183" s="1">
        <v>21.7801254987716</v>
      </c>
      <c r="B2183" s="1">
        <v>40.43071</v>
      </c>
      <c r="C2183" s="1">
        <v>0.17073259</v>
      </c>
      <c r="D2183" s="1">
        <v>-0.32411647</v>
      </c>
      <c r="E2183" s="1">
        <v>0.49914452</v>
      </c>
      <c r="F2183" s="4">
        <f t="shared" si="1"/>
        <v>0.01897028778</v>
      </c>
      <c r="G2183" s="4">
        <f t="shared" si="2"/>
        <v>0.4740991481</v>
      </c>
    </row>
    <row r="2184">
      <c r="A2184" s="1">
        <v>21.7901257276535</v>
      </c>
      <c r="B2184" s="1">
        <v>40.465</v>
      </c>
      <c r="C2184" s="1">
        <v>0.17081258</v>
      </c>
      <c r="D2184" s="1">
        <v>-0.31435025</v>
      </c>
      <c r="E2184" s="1">
        <v>0.49956787</v>
      </c>
      <c r="F2184" s="4">
        <f t="shared" si="1"/>
        <v>0.01897917556</v>
      </c>
      <c r="G2184" s="4">
        <f t="shared" si="2"/>
        <v>0.4745224815</v>
      </c>
    </row>
    <row r="2185">
      <c r="A2185" s="1">
        <v>21.8001259565353</v>
      </c>
      <c r="B2185" s="1">
        <v>40.44214</v>
      </c>
      <c r="C2185" s="1">
        <v>0.17089255</v>
      </c>
      <c r="D2185" s="1">
        <v>-0.3338827</v>
      </c>
      <c r="E2185" s="1">
        <v>0.4992856</v>
      </c>
      <c r="F2185" s="4">
        <f t="shared" si="1"/>
        <v>0.01898806111</v>
      </c>
      <c r="G2185" s="4">
        <f t="shared" si="2"/>
        <v>0.4742402593</v>
      </c>
    </row>
    <row r="2186">
      <c r="A2186" s="1">
        <v>21.8101242780685</v>
      </c>
      <c r="B2186" s="1">
        <v>40.47262</v>
      </c>
      <c r="C2186" s="1">
        <v>0.17097254</v>
      </c>
      <c r="D2186" s="1">
        <v>-0.337545</v>
      </c>
      <c r="E2186" s="1">
        <v>0.4996619</v>
      </c>
      <c r="F2186" s="4">
        <f t="shared" si="1"/>
        <v>0.01899694889</v>
      </c>
      <c r="G2186" s="4">
        <f t="shared" si="2"/>
        <v>0.4746165556</v>
      </c>
    </row>
    <row r="2187">
      <c r="A2187" s="1">
        <v>21.8200005292892</v>
      </c>
      <c r="B2187" s="1">
        <v>40.503098</v>
      </c>
      <c r="C2187" s="1">
        <v>0.17105252</v>
      </c>
      <c r="D2187" s="1">
        <v>-0.3119087</v>
      </c>
      <c r="E2187" s="1">
        <v>0.5000382</v>
      </c>
      <c r="F2187" s="4">
        <f t="shared" si="1"/>
        <v>0.01900583556</v>
      </c>
      <c r="G2187" s="4">
        <f t="shared" si="2"/>
        <v>0.4749928272</v>
      </c>
    </row>
    <row r="2188">
      <c r="A2188" s="1">
        <v>21.830000758171</v>
      </c>
      <c r="B2188" s="1">
        <v>40.49167</v>
      </c>
      <c r="C2188" s="1">
        <v>0.17115915</v>
      </c>
      <c r="D2188" s="1">
        <v>-0.28627235</v>
      </c>
      <c r="E2188" s="1">
        <v>0.4998971</v>
      </c>
      <c r="F2188" s="4">
        <f t="shared" si="1"/>
        <v>0.01901768333</v>
      </c>
      <c r="G2188" s="4">
        <f t="shared" si="2"/>
        <v>0.4748517407</v>
      </c>
    </row>
    <row r="2189">
      <c r="A2189" s="1">
        <v>21.8399990797042</v>
      </c>
      <c r="B2189" s="1">
        <v>40.55834</v>
      </c>
      <c r="C2189" s="1">
        <v>0.17127912</v>
      </c>
      <c r="D2189" s="1">
        <v>-0.23377892</v>
      </c>
      <c r="E2189" s="1">
        <v>0.50072014</v>
      </c>
      <c r="F2189" s="4">
        <f t="shared" si="1"/>
        <v>0.01903101333</v>
      </c>
      <c r="G2189" s="4">
        <f t="shared" si="2"/>
        <v>0.4756748272</v>
      </c>
    </row>
    <row r="2190">
      <c r="A2190" s="1">
        <v>21.8499993085861</v>
      </c>
      <c r="B2190" s="1">
        <v>40.588818</v>
      </c>
      <c r="C2190" s="1">
        <v>0.1713991</v>
      </c>
      <c r="D2190" s="1">
        <v>-0.19471404</v>
      </c>
      <c r="E2190" s="1">
        <v>0.5010964</v>
      </c>
      <c r="F2190" s="4">
        <f t="shared" si="1"/>
        <v>0.01904434444</v>
      </c>
      <c r="G2190" s="4">
        <f t="shared" si="2"/>
        <v>0.4760510988</v>
      </c>
    </row>
    <row r="2191">
      <c r="A2191" s="1">
        <v>21.8599995374679</v>
      </c>
      <c r="B2191" s="1">
        <v>40.640247</v>
      </c>
      <c r="C2191" s="1">
        <v>0.17151907</v>
      </c>
      <c r="D2191" s="1">
        <v>-0.15442838</v>
      </c>
      <c r="E2191" s="1">
        <v>0.5017314</v>
      </c>
      <c r="F2191" s="4">
        <f t="shared" si="1"/>
        <v>0.01905767444</v>
      </c>
      <c r="G2191" s="4">
        <f t="shared" si="2"/>
        <v>0.4766860247</v>
      </c>
    </row>
    <row r="2192">
      <c r="A2192" s="1">
        <v>21.8701256513595</v>
      </c>
      <c r="B2192" s="1">
        <v>40.689777</v>
      </c>
      <c r="C2192" s="1">
        <v>0.17161238</v>
      </c>
      <c r="D2192" s="1">
        <v>-0.12757127</v>
      </c>
      <c r="E2192" s="1">
        <v>0.5023428</v>
      </c>
      <c r="F2192" s="4">
        <f t="shared" si="1"/>
        <v>0.01906804222</v>
      </c>
      <c r="G2192" s="4">
        <f t="shared" si="2"/>
        <v>0.4772975062</v>
      </c>
    </row>
    <row r="2193">
      <c r="A2193" s="1">
        <v>21.8801258802413</v>
      </c>
      <c r="B2193" s="1">
        <v>40.699295</v>
      </c>
      <c r="C2193" s="1">
        <v>0.17167903</v>
      </c>
      <c r="D2193" s="1">
        <v>-0.14588293</v>
      </c>
      <c r="E2193" s="1">
        <v>0.5024604</v>
      </c>
      <c r="F2193" s="4">
        <f t="shared" si="1"/>
        <v>0.01907544778</v>
      </c>
      <c r="G2193" s="4">
        <f t="shared" si="2"/>
        <v>0.4774150123</v>
      </c>
    </row>
    <row r="2194">
      <c r="A2194" s="1">
        <v>21.8901242017745</v>
      </c>
      <c r="B2194" s="1">
        <v>40.733585</v>
      </c>
      <c r="C2194" s="1">
        <v>0.17173235</v>
      </c>
      <c r="D2194" s="1">
        <v>-0.17884393</v>
      </c>
      <c r="E2194" s="1">
        <v>0.50288373</v>
      </c>
      <c r="F2194" s="4">
        <f t="shared" si="1"/>
        <v>0.01908137222</v>
      </c>
      <c r="G2194" s="4">
        <f t="shared" si="2"/>
        <v>0.4778383457</v>
      </c>
    </row>
    <row r="2195">
      <c r="A2195" s="1">
        <v>21.9000004529953</v>
      </c>
      <c r="B2195" s="1">
        <v>40.729774</v>
      </c>
      <c r="C2195" s="1">
        <v>0.17181233</v>
      </c>
      <c r="D2195" s="1">
        <v>-0.17029849</v>
      </c>
      <c r="E2195" s="1">
        <v>0.5028367</v>
      </c>
      <c r="F2195" s="4">
        <f t="shared" si="1"/>
        <v>0.01909025889</v>
      </c>
      <c r="G2195" s="4">
        <f t="shared" si="2"/>
        <v>0.4777912963</v>
      </c>
    </row>
    <row r="2196">
      <c r="A2196" s="1">
        <v>21.9101246595382</v>
      </c>
      <c r="B2196" s="1">
        <v>40.748825</v>
      </c>
      <c r="C2196" s="1">
        <v>0.17190564</v>
      </c>
      <c r="D2196" s="1">
        <v>-0.17274004</v>
      </c>
      <c r="E2196" s="1">
        <v>0.50307184</v>
      </c>
      <c r="F2196" s="4">
        <f t="shared" si="1"/>
        <v>0.01910062667</v>
      </c>
      <c r="G2196" s="4">
        <f t="shared" si="2"/>
        <v>0.4780264938</v>
      </c>
    </row>
    <row r="2197">
      <c r="A2197" s="1">
        <v>21.9200009107589</v>
      </c>
      <c r="B2197" s="1">
        <v>40.777397</v>
      </c>
      <c r="C2197" s="1">
        <v>0.17198563</v>
      </c>
      <c r="D2197" s="1">
        <v>-0.14832449</v>
      </c>
      <c r="E2197" s="1">
        <v>0.5034246</v>
      </c>
      <c r="F2197" s="4">
        <f t="shared" si="1"/>
        <v>0.01910951444</v>
      </c>
      <c r="G2197" s="4">
        <f t="shared" si="2"/>
        <v>0.4783792346</v>
      </c>
    </row>
    <row r="2198">
      <c r="A2198" s="1">
        <v>21.9299992322921</v>
      </c>
      <c r="B2198" s="1">
        <v>40.771683</v>
      </c>
      <c r="C2198" s="1">
        <v>0.17203894</v>
      </c>
      <c r="D2198" s="1">
        <v>-0.17762315</v>
      </c>
      <c r="E2198" s="1">
        <v>0.5033541</v>
      </c>
      <c r="F2198" s="4">
        <f t="shared" si="1"/>
        <v>0.01911543778</v>
      </c>
      <c r="G2198" s="4">
        <f t="shared" si="2"/>
        <v>0.4783086914</v>
      </c>
    </row>
    <row r="2199">
      <c r="A2199" s="1">
        <v>21.939999461174</v>
      </c>
      <c r="B2199" s="1">
        <v>40.807877</v>
      </c>
      <c r="C2199" s="1">
        <v>0.17207894</v>
      </c>
      <c r="D2199" s="1">
        <v>-0.22279193</v>
      </c>
      <c r="E2199" s="1">
        <v>0.50380087</v>
      </c>
      <c r="F2199" s="4">
        <f t="shared" si="1"/>
        <v>0.01911988222</v>
      </c>
      <c r="G2199" s="4">
        <f t="shared" si="2"/>
        <v>0.4787555309</v>
      </c>
    </row>
    <row r="2200">
      <c r="A2200" s="1">
        <v>21.9501255750656</v>
      </c>
      <c r="B2200" s="1">
        <v>40.786922</v>
      </c>
      <c r="C2200" s="1">
        <v>0.17214559</v>
      </c>
      <c r="D2200" s="1">
        <v>-0.24110359</v>
      </c>
      <c r="E2200" s="1">
        <v>0.5035422</v>
      </c>
      <c r="F2200" s="4">
        <f t="shared" si="1"/>
        <v>0.01912728778</v>
      </c>
      <c r="G2200" s="4">
        <f t="shared" si="2"/>
        <v>0.4784968272</v>
      </c>
    </row>
    <row r="2201">
      <c r="A2201" s="1">
        <v>21.9601258039474</v>
      </c>
      <c r="B2201" s="1">
        <v>40.802162</v>
      </c>
      <c r="C2201" s="1">
        <v>0.1721989</v>
      </c>
      <c r="D2201" s="1">
        <v>-0.25941524</v>
      </c>
      <c r="E2201" s="1">
        <v>0.50373036</v>
      </c>
      <c r="F2201" s="4">
        <f t="shared" si="1"/>
        <v>0.01913321111</v>
      </c>
      <c r="G2201" s="4">
        <f t="shared" si="2"/>
        <v>0.4786849753</v>
      </c>
    </row>
    <row r="2202">
      <c r="A2202" s="1">
        <v>21.9700001478195</v>
      </c>
      <c r="B2202" s="1">
        <v>40.811684</v>
      </c>
      <c r="C2202" s="1">
        <v>0.17226556</v>
      </c>
      <c r="D2202" s="1">
        <v>-0.27406457</v>
      </c>
      <c r="E2202" s="1">
        <v>0.5038479</v>
      </c>
      <c r="F2202" s="4">
        <f t="shared" si="1"/>
        <v>0.01914061778</v>
      </c>
      <c r="G2202" s="4">
        <f t="shared" si="2"/>
        <v>0.4788025309</v>
      </c>
    </row>
    <row r="2203">
      <c r="A2203" s="1">
        <v>21.9801243543624</v>
      </c>
      <c r="B2203" s="1">
        <v>40.79835</v>
      </c>
      <c r="C2203" s="1">
        <v>0.17231888</v>
      </c>
      <c r="D2203" s="1">
        <v>-0.2899347</v>
      </c>
      <c r="E2203" s="1">
        <v>0.50368327</v>
      </c>
      <c r="F2203" s="4">
        <f t="shared" si="1"/>
        <v>0.01914654222</v>
      </c>
      <c r="G2203" s="4">
        <f t="shared" si="2"/>
        <v>0.4786379136</v>
      </c>
    </row>
    <row r="2204">
      <c r="A2204" s="1">
        <v>21.9901245832443</v>
      </c>
      <c r="B2204" s="1">
        <v>40.82502</v>
      </c>
      <c r="C2204" s="1">
        <v>0.17235887</v>
      </c>
      <c r="D2204" s="1">
        <v>-0.337545</v>
      </c>
      <c r="E2204" s="1">
        <v>0.5040125</v>
      </c>
      <c r="F2204" s="4">
        <f t="shared" si="1"/>
        <v>0.01915098556</v>
      </c>
      <c r="G2204" s="4">
        <f t="shared" si="2"/>
        <v>0.4789671728</v>
      </c>
    </row>
    <row r="2205">
      <c r="A2205" s="1">
        <v>22.0001248121261</v>
      </c>
      <c r="B2205" s="1">
        <v>40.804066</v>
      </c>
      <c r="C2205" s="1">
        <v>0.17239887</v>
      </c>
      <c r="D2205" s="1">
        <v>-0.3827138</v>
      </c>
      <c r="E2205" s="1">
        <v>0.50375384</v>
      </c>
      <c r="F2205" s="4">
        <f t="shared" si="1"/>
        <v>0.01915543</v>
      </c>
      <c r="G2205" s="4">
        <f t="shared" si="2"/>
        <v>0.4787084815</v>
      </c>
    </row>
    <row r="2206">
      <c r="A2206" s="1">
        <v>22.0101250410079</v>
      </c>
      <c r="B2206" s="1">
        <v>40.815495</v>
      </c>
      <c r="C2206" s="1">
        <v>0.17243885</v>
      </c>
      <c r="D2206" s="1">
        <v>-0.414454</v>
      </c>
      <c r="E2206" s="1">
        <v>0.5038949</v>
      </c>
      <c r="F2206" s="4">
        <f t="shared" si="1"/>
        <v>0.01915987222</v>
      </c>
      <c r="G2206" s="4">
        <f t="shared" si="2"/>
        <v>0.4788495802</v>
      </c>
    </row>
    <row r="2207">
      <c r="A2207" s="1">
        <v>22.01999938488</v>
      </c>
      <c r="B2207" s="1">
        <v>40.80597</v>
      </c>
      <c r="C2207" s="1">
        <v>0.17247884</v>
      </c>
      <c r="D2207" s="1">
        <v>-0.45962277</v>
      </c>
      <c r="E2207" s="1">
        <v>0.5037773</v>
      </c>
      <c r="F2207" s="4">
        <f t="shared" si="1"/>
        <v>0.01916431556</v>
      </c>
      <c r="G2207" s="4">
        <f t="shared" si="2"/>
        <v>0.4787319877</v>
      </c>
    </row>
    <row r="2208">
      <c r="A2208" s="1">
        <v>22.0299996137619</v>
      </c>
      <c r="B2208" s="1">
        <v>40.81359</v>
      </c>
      <c r="C2208" s="1">
        <v>0.17281209</v>
      </c>
      <c r="D2208" s="1">
        <v>-0.1861686</v>
      </c>
      <c r="E2208" s="1">
        <v>0.50387144</v>
      </c>
      <c r="F2208" s="4">
        <f t="shared" si="1"/>
        <v>0.01920134333</v>
      </c>
      <c r="G2208" s="4">
        <f t="shared" si="2"/>
        <v>0.4788260617</v>
      </c>
    </row>
    <row r="2209">
      <c r="A2209" s="1">
        <v>22.0399998426437</v>
      </c>
      <c r="B2209" s="1">
        <v>40.98122</v>
      </c>
      <c r="C2209" s="1">
        <v>0.17310536</v>
      </c>
      <c r="D2209" s="1">
        <v>0.03112983</v>
      </c>
      <c r="E2209" s="1">
        <v>0.5059409</v>
      </c>
      <c r="F2209" s="4">
        <f t="shared" si="1"/>
        <v>0.01923392889</v>
      </c>
      <c r="G2209" s="4">
        <f t="shared" si="2"/>
        <v>0.4808955679</v>
      </c>
    </row>
    <row r="2210">
      <c r="A2210" s="1">
        <v>22.0500000715255</v>
      </c>
      <c r="B2210" s="1">
        <v>41.047886</v>
      </c>
      <c r="C2210" s="1">
        <v>0.17306536</v>
      </c>
      <c r="D2210" s="1">
        <v>-0.09949338</v>
      </c>
      <c r="E2210" s="1">
        <v>0.506764</v>
      </c>
      <c r="F2210" s="4">
        <f t="shared" si="1"/>
        <v>0.01922948444</v>
      </c>
      <c r="G2210" s="4">
        <f t="shared" si="2"/>
        <v>0.4817186049</v>
      </c>
    </row>
    <row r="2211">
      <c r="A2211" s="1">
        <v>22.0601242780685</v>
      </c>
      <c r="B2211" s="1">
        <v>41.07646</v>
      </c>
      <c r="C2211" s="1">
        <v>0.17305204</v>
      </c>
      <c r="D2211" s="1">
        <v>-0.18861015</v>
      </c>
      <c r="E2211" s="1">
        <v>0.50711673</v>
      </c>
      <c r="F2211" s="4">
        <f t="shared" si="1"/>
        <v>0.01922800444</v>
      </c>
      <c r="G2211" s="4">
        <f t="shared" si="2"/>
        <v>0.4820713704</v>
      </c>
    </row>
    <row r="2212">
      <c r="A2212" s="1">
        <v>22.0700005292892</v>
      </c>
      <c r="B2212" s="1">
        <v>41.0536</v>
      </c>
      <c r="C2212" s="1">
        <v>0.17309202</v>
      </c>
      <c r="D2212" s="1">
        <v>-0.23255815</v>
      </c>
      <c r="E2212" s="1">
        <v>0.5068345</v>
      </c>
      <c r="F2212" s="4">
        <f t="shared" si="1"/>
        <v>0.01923244667</v>
      </c>
      <c r="G2212" s="4">
        <f t="shared" si="2"/>
        <v>0.4817891481</v>
      </c>
    </row>
    <row r="2213">
      <c r="A2213" s="1">
        <v>22.080000758171</v>
      </c>
      <c r="B2213" s="1">
        <v>41.021217</v>
      </c>
      <c r="C2213" s="1">
        <v>0.17311868</v>
      </c>
      <c r="D2213" s="1">
        <v>-0.29115546</v>
      </c>
      <c r="E2213" s="1">
        <v>0.50643474</v>
      </c>
      <c r="F2213" s="4">
        <f t="shared" si="1"/>
        <v>0.01923540889</v>
      </c>
      <c r="G2213" s="4">
        <f t="shared" si="2"/>
        <v>0.481389358</v>
      </c>
    </row>
    <row r="2214">
      <c r="A2214" s="1">
        <v>22.090124964714</v>
      </c>
      <c r="B2214" s="1">
        <v>41.0117</v>
      </c>
      <c r="C2214" s="1">
        <v>0.17315868</v>
      </c>
      <c r="D2214" s="1">
        <v>-0.32289568</v>
      </c>
      <c r="E2214" s="1">
        <v>0.5063172</v>
      </c>
      <c r="F2214" s="4">
        <f t="shared" si="1"/>
        <v>0.01923985333</v>
      </c>
      <c r="G2214" s="4">
        <f t="shared" si="2"/>
        <v>0.4812718642</v>
      </c>
    </row>
    <row r="2215">
      <c r="A2215" s="1">
        <v>22.0999993085861</v>
      </c>
      <c r="B2215" s="1">
        <v>40.9736</v>
      </c>
      <c r="C2215" s="1">
        <v>0.17323866</v>
      </c>
      <c r="D2215" s="1">
        <v>-0.32655802</v>
      </c>
      <c r="E2215" s="1">
        <v>0.5058468</v>
      </c>
      <c r="F2215" s="4">
        <f t="shared" si="1"/>
        <v>0.01924874</v>
      </c>
      <c r="G2215" s="4">
        <f t="shared" si="2"/>
        <v>0.4808014938</v>
      </c>
    </row>
    <row r="2216">
      <c r="A2216" s="1">
        <v>22.1099995374679</v>
      </c>
      <c r="B2216" s="1">
        <v>40.99646</v>
      </c>
      <c r="C2216" s="1">
        <v>0.17335863</v>
      </c>
      <c r="D2216" s="1">
        <v>-0.27528536</v>
      </c>
      <c r="E2216" s="1">
        <v>0.506129</v>
      </c>
      <c r="F2216" s="4">
        <f t="shared" si="1"/>
        <v>0.01926207</v>
      </c>
      <c r="G2216" s="4">
        <f t="shared" si="2"/>
        <v>0.481083716</v>
      </c>
    </row>
    <row r="2217">
      <c r="A2217" s="1">
        <v>22.1199997663497</v>
      </c>
      <c r="B2217" s="1">
        <v>41.040268</v>
      </c>
      <c r="C2217" s="1">
        <v>0.17351858</v>
      </c>
      <c r="D2217" s="1">
        <v>-0.19471404</v>
      </c>
      <c r="E2217" s="1">
        <v>0.50666994</v>
      </c>
      <c r="F2217" s="4">
        <f t="shared" si="1"/>
        <v>0.01927984222</v>
      </c>
      <c r="G2217" s="4">
        <f t="shared" si="2"/>
        <v>0.4816245556</v>
      </c>
    </row>
    <row r="2218">
      <c r="A2218" s="1">
        <v>22.1301258802413</v>
      </c>
      <c r="B2218" s="1">
        <v>41.07265</v>
      </c>
      <c r="C2218" s="1">
        <v>0.17366523</v>
      </c>
      <c r="D2218" s="1">
        <v>-0.12879205</v>
      </c>
      <c r="E2218" s="1">
        <v>0.5070697</v>
      </c>
      <c r="F2218" s="4">
        <f t="shared" si="1"/>
        <v>0.01929613667</v>
      </c>
      <c r="G2218" s="4">
        <f t="shared" si="2"/>
        <v>0.4820243333</v>
      </c>
    </row>
    <row r="2219">
      <c r="A2219" s="1">
        <v>22.1400002241134</v>
      </c>
      <c r="B2219" s="1">
        <v>41.116463</v>
      </c>
      <c r="C2219" s="1">
        <v>0.1737452</v>
      </c>
      <c r="D2219" s="1">
        <v>-0.11780504</v>
      </c>
      <c r="E2219" s="1">
        <v>0.50761056</v>
      </c>
      <c r="F2219" s="4">
        <f t="shared" si="1"/>
        <v>0.01930502222</v>
      </c>
      <c r="G2219" s="4">
        <f t="shared" si="2"/>
        <v>0.4825652346</v>
      </c>
    </row>
    <row r="2220">
      <c r="A2220" s="1">
        <v>22.1500004529953</v>
      </c>
      <c r="B2220" s="1">
        <v>41.12789</v>
      </c>
      <c r="C2220" s="1">
        <v>0.17377186</v>
      </c>
      <c r="D2220" s="1">
        <v>-0.17884393</v>
      </c>
      <c r="E2220" s="1">
        <v>0.50775164</v>
      </c>
      <c r="F2220" s="4">
        <f t="shared" si="1"/>
        <v>0.01930798444</v>
      </c>
      <c r="G2220" s="4">
        <f t="shared" si="2"/>
        <v>0.4827063086</v>
      </c>
    </row>
    <row r="2221">
      <c r="A2221" s="1">
        <v>22.1601246595382</v>
      </c>
      <c r="B2221" s="1">
        <v>41.141228</v>
      </c>
      <c r="C2221" s="1">
        <v>0.17379852</v>
      </c>
      <c r="D2221" s="1">
        <v>-0.23866203</v>
      </c>
      <c r="E2221" s="1">
        <v>0.50791633</v>
      </c>
      <c r="F2221" s="4">
        <f t="shared" si="1"/>
        <v>0.01931094667</v>
      </c>
      <c r="G2221" s="4">
        <f t="shared" si="2"/>
        <v>0.4828709753</v>
      </c>
    </row>
    <row r="2222">
      <c r="A2222" s="1">
        <v>22.1700009107589</v>
      </c>
      <c r="B2222" s="1">
        <v>41.15075</v>
      </c>
      <c r="C2222" s="1">
        <v>0.1738785</v>
      </c>
      <c r="D2222" s="1">
        <v>-0.23866203</v>
      </c>
      <c r="E2222" s="1">
        <v>0.5080339</v>
      </c>
      <c r="F2222" s="4">
        <f t="shared" si="1"/>
        <v>0.01931983333</v>
      </c>
      <c r="G2222" s="4">
        <f t="shared" si="2"/>
        <v>0.4829885309</v>
      </c>
    </row>
    <row r="2223">
      <c r="A2223" s="1">
        <v>22.1799992322921</v>
      </c>
      <c r="B2223" s="1">
        <v>41.12408</v>
      </c>
      <c r="C2223" s="1">
        <v>0.17397182</v>
      </c>
      <c r="D2223" s="1">
        <v>-0.21180493</v>
      </c>
      <c r="E2223" s="1">
        <v>0.5077046</v>
      </c>
      <c r="F2223" s="4">
        <f t="shared" si="1"/>
        <v>0.01933020222</v>
      </c>
      <c r="G2223" s="4">
        <f t="shared" si="2"/>
        <v>0.4826592716</v>
      </c>
    </row>
    <row r="2224">
      <c r="A2224" s="1">
        <v>22.1901253461837</v>
      </c>
      <c r="B2224" s="1">
        <v>41.171703</v>
      </c>
      <c r="C2224" s="1">
        <v>0.17406513</v>
      </c>
      <c r="D2224" s="1">
        <v>-0.18738937</v>
      </c>
      <c r="E2224" s="1">
        <v>0.50829256</v>
      </c>
      <c r="F2224" s="4">
        <f t="shared" si="1"/>
        <v>0.01934057</v>
      </c>
      <c r="G2224" s="4">
        <f t="shared" si="2"/>
        <v>0.4832472099</v>
      </c>
    </row>
    <row r="2225">
      <c r="A2225" s="1">
        <v>22.2001255750656</v>
      </c>
      <c r="B2225" s="1">
        <v>41.164085</v>
      </c>
      <c r="C2225" s="1">
        <v>0.17410512</v>
      </c>
      <c r="D2225" s="1">
        <v>-0.23255815</v>
      </c>
      <c r="E2225" s="1">
        <v>0.5081985</v>
      </c>
      <c r="F2225" s="4">
        <f t="shared" si="1"/>
        <v>0.01934501333</v>
      </c>
      <c r="G2225" s="4">
        <f t="shared" si="2"/>
        <v>0.4831531605</v>
      </c>
    </row>
    <row r="2226">
      <c r="A2226" s="1">
        <v>22.2099999189376</v>
      </c>
      <c r="B2226" s="1">
        <v>41.18504</v>
      </c>
      <c r="C2226" s="1">
        <v>0.17413178</v>
      </c>
      <c r="D2226" s="1">
        <v>-0.29115546</v>
      </c>
      <c r="E2226" s="1">
        <v>0.5084572</v>
      </c>
      <c r="F2226" s="4">
        <f t="shared" si="1"/>
        <v>0.01934797556</v>
      </c>
      <c r="G2226" s="4">
        <f t="shared" si="2"/>
        <v>0.4834118642</v>
      </c>
    </row>
    <row r="2227">
      <c r="A2227" s="1">
        <v>22.2201241254806</v>
      </c>
      <c r="B2227" s="1">
        <v>41.186943</v>
      </c>
      <c r="C2227" s="1">
        <v>0.17417176</v>
      </c>
      <c r="D2227" s="1">
        <v>-0.32289568</v>
      </c>
      <c r="E2227" s="1">
        <v>0.50848067</v>
      </c>
      <c r="F2227" s="4">
        <f t="shared" si="1"/>
        <v>0.01935241778</v>
      </c>
      <c r="G2227" s="4">
        <f t="shared" si="2"/>
        <v>0.483435358</v>
      </c>
    </row>
    <row r="2228">
      <c r="A2228" s="1">
        <v>22.2300003767013</v>
      </c>
      <c r="B2228" s="1">
        <v>41.15456</v>
      </c>
      <c r="C2228" s="1">
        <v>0.17422509</v>
      </c>
      <c r="D2228" s="1">
        <v>-0.35707745</v>
      </c>
      <c r="E2228" s="1">
        <v>0.5080809</v>
      </c>
      <c r="F2228" s="4">
        <f t="shared" si="1"/>
        <v>0.01935834333</v>
      </c>
      <c r="G2228" s="4">
        <f t="shared" si="2"/>
        <v>0.4830355679</v>
      </c>
    </row>
    <row r="2229">
      <c r="A2229" s="1">
        <v>22.2400006055831</v>
      </c>
      <c r="B2229" s="1">
        <v>41.183132</v>
      </c>
      <c r="C2229" s="1">
        <v>0.17429174</v>
      </c>
      <c r="D2229" s="1">
        <v>-0.37294757</v>
      </c>
      <c r="E2229" s="1">
        <v>0.50843364</v>
      </c>
      <c r="F2229" s="4">
        <f t="shared" si="1"/>
        <v>0.01936574889</v>
      </c>
      <c r="G2229" s="4">
        <f t="shared" si="2"/>
        <v>0.4833883086</v>
      </c>
    </row>
    <row r="2230">
      <c r="A2230" s="1">
        <v>22.2501248121261</v>
      </c>
      <c r="B2230" s="1">
        <v>41.16218</v>
      </c>
      <c r="C2230" s="1">
        <v>0.1743584</v>
      </c>
      <c r="D2230" s="1">
        <v>-0.39003846</v>
      </c>
      <c r="E2230" s="1">
        <v>0.508175</v>
      </c>
      <c r="F2230" s="4">
        <f t="shared" si="1"/>
        <v>0.01937315556</v>
      </c>
      <c r="G2230" s="4">
        <f t="shared" si="2"/>
        <v>0.483129642</v>
      </c>
    </row>
    <row r="2231">
      <c r="A2231" s="1">
        <v>22.2601250410079</v>
      </c>
      <c r="B2231" s="1">
        <v>41.183132</v>
      </c>
      <c r="C2231" s="1">
        <v>0.17438506</v>
      </c>
      <c r="D2231" s="1">
        <v>-0.43520722</v>
      </c>
      <c r="E2231" s="1">
        <v>0.50843364</v>
      </c>
      <c r="F2231" s="4">
        <f t="shared" si="1"/>
        <v>0.01937611778</v>
      </c>
      <c r="G2231" s="4">
        <f t="shared" si="2"/>
        <v>0.4833883086</v>
      </c>
    </row>
    <row r="2232">
      <c r="A2232" s="1">
        <v>22.2701252698898</v>
      </c>
      <c r="B2232" s="1">
        <v>41.18504</v>
      </c>
      <c r="C2232" s="1">
        <v>0.17442504</v>
      </c>
      <c r="D2232" s="1">
        <v>-0.46694744</v>
      </c>
      <c r="E2232" s="1">
        <v>0.5084572</v>
      </c>
      <c r="F2232" s="4">
        <f t="shared" si="1"/>
        <v>0.01938056</v>
      </c>
      <c r="G2232" s="4">
        <f t="shared" si="2"/>
        <v>0.4834118642</v>
      </c>
    </row>
    <row r="2233">
      <c r="A2233" s="1">
        <v>22.2801254987716</v>
      </c>
      <c r="B2233" s="1">
        <v>41.186943</v>
      </c>
      <c r="C2233" s="1">
        <v>0.17478496</v>
      </c>
      <c r="D2233" s="1">
        <v>-0.20692182</v>
      </c>
      <c r="E2233" s="1">
        <v>0.50848067</v>
      </c>
      <c r="F2233" s="4">
        <f t="shared" si="1"/>
        <v>0.01942055111</v>
      </c>
      <c r="G2233" s="4">
        <f t="shared" si="2"/>
        <v>0.483435358</v>
      </c>
    </row>
    <row r="2234">
      <c r="A2234" s="1">
        <v>22.2901257276535</v>
      </c>
      <c r="B2234" s="1">
        <v>41.33171</v>
      </c>
      <c r="C2234" s="1">
        <v>0.17499824</v>
      </c>
      <c r="D2234" s="1">
        <v>-0.04577916</v>
      </c>
      <c r="E2234" s="1">
        <v>0.510268</v>
      </c>
      <c r="F2234" s="4">
        <f t="shared" si="1"/>
        <v>0.01944424889</v>
      </c>
      <c r="G2234" s="4">
        <f t="shared" si="2"/>
        <v>0.4852226049</v>
      </c>
    </row>
    <row r="2235">
      <c r="A2235" s="1">
        <v>22.3000000715255</v>
      </c>
      <c r="B2235" s="1">
        <v>41.411716</v>
      </c>
      <c r="C2235" s="1">
        <v>0.17497158</v>
      </c>
      <c r="D2235" s="1">
        <v>-0.14710371</v>
      </c>
      <c r="E2235" s="1">
        <v>0.5112557</v>
      </c>
      <c r="F2235" s="4">
        <f t="shared" si="1"/>
        <v>0.01944128667</v>
      </c>
      <c r="G2235" s="4">
        <f t="shared" si="2"/>
        <v>0.4862103333</v>
      </c>
    </row>
    <row r="2236">
      <c r="A2236" s="1">
        <v>22.3100003004074</v>
      </c>
      <c r="B2236" s="1">
        <v>41.426956</v>
      </c>
      <c r="C2236" s="1">
        <v>0.17495824</v>
      </c>
      <c r="D2236" s="1">
        <v>-0.24720748</v>
      </c>
      <c r="E2236" s="1">
        <v>0.51144385</v>
      </c>
      <c r="F2236" s="4">
        <f t="shared" si="1"/>
        <v>0.01943980444</v>
      </c>
      <c r="G2236" s="4">
        <f t="shared" si="2"/>
        <v>0.4863984815</v>
      </c>
    </row>
    <row r="2237">
      <c r="A2237" s="1">
        <v>22.3201245069503</v>
      </c>
      <c r="B2237" s="1">
        <v>41.41362</v>
      </c>
      <c r="C2237" s="1">
        <v>0.17498492</v>
      </c>
      <c r="D2237" s="1">
        <v>-0.30702558</v>
      </c>
      <c r="E2237" s="1">
        <v>0.51127917</v>
      </c>
      <c r="F2237" s="4">
        <f t="shared" si="1"/>
        <v>0.01944276889</v>
      </c>
      <c r="G2237" s="4">
        <f t="shared" si="2"/>
        <v>0.4862338395</v>
      </c>
    </row>
    <row r="2238">
      <c r="A2238" s="1">
        <v>22.330000758171</v>
      </c>
      <c r="B2238" s="1">
        <v>41.381237</v>
      </c>
      <c r="C2238" s="1">
        <v>0.17499824</v>
      </c>
      <c r="D2238" s="1">
        <v>-0.36684367</v>
      </c>
      <c r="E2238" s="1">
        <v>0.5108794</v>
      </c>
      <c r="F2238" s="4">
        <f t="shared" si="1"/>
        <v>0.01944424889</v>
      </c>
      <c r="G2238" s="4">
        <f t="shared" si="2"/>
        <v>0.4858340494</v>
      </c>
    </row>
    <row r="2239">
      <c r="A2239" s="1">
        <v>22.340124964714</v>
      </c>
      <c r="B2239" s="1">
        <v>41.37743</v>
      </c>
      <c r="C2239" s="1">
        <v>0.17501158</v>
      </c>
      <c r="D2239" s="1">
        <v>-0.44009033</v>
      </c>
      <c r="E2239" s="1">
        <v>0.5108324</v>
      </c>
      <c r="F2239" s="4">
        <f t="shared" si="1"/>
        <v>0.01944573111</v>
      </c>
      <c r="G2239" s="4">
        <f t="shared" si="2"/>
        <v>0.4857870494</v>
      </c>
    </row>
    <row r="2240">
      <c r="A2240" s="1">
        <v>22.3501251935958</v>
      </c>
      <c r="B2240" s="1">
        <v>41.33171</v>
      </c>
      <c r="C2240" s="1">
        <v>0.17507821</v>
      </c>
      <c r="D2240" s="1">
        <v>-0.458402</v>
      </c>
      <c r="E2240" s="1">
        <v>0.510268</v>
      </c>
      <c r="F2240" s="4">
        <f t="shared" si="1"/>
        <v>0.01945313444</v>
      </c>
      <c r="G2240" s="4">
        <f t="shared" si="2"/>
        <v>0.4852226049</v>
      </c>
    </row>
    <row r="2241">
      <c r="A2241" s="1">
        <v>22.3601254224777</v>
      </c>
      <c r="B2241" s="1">
        <v>41.36981</v>
      </c>
      <c r="C2241" s="1">
        <v>0.17549145</v>
      </c>
      <c r="D2241" s="1">
        <v>-0.12879205</v>
      </c>
      <c r="E2241" s="1">
        <v>0.5107383</v>
      </c>
      <c r="F2241" s="4">
        <f t="shared" si="1"/>
        <v>0.01949905</v>
      </c>
      <c r="G2241" s="4">
        <f t="shared" si="2"/>
        <v>0.4856929753</v>
      </c>
    </row>
    <row r="2242">
      <c r="A2242" s="1">
        <v>22.3699997663497</v>
      </c>
      <c r="B2242" s="1">
        <v>41.510773</v>
      </c>
      <c r="C2242" s="1">
        <v>0.17573139</v>
      </c>
      <c r="D2242" s="1">
        <v>0.060428493</v>
      </c>
      <c r="E2242" s="1">
        <v>0.5124786</v>
      </c>
      <c r="F2242" s="4">
        <f t="shared" si="1"/>
        <v>0.01952571</v>
      </c>
      <c r="G2242" s="4">
        <f t="shared" si="2"/>
        <v>0.4874332593</v>
      </c>
    </row>
    <row r="2243">
      <c r="A2243" s="1">
        <v>22.3799999952316</v>
      </c>
      <c r="B2243" s="1">
        <v>41.585056</v>
      </c>
      <c r="C2243" s="1">
        <v>0.17567807</v>
      </c>
      <c r="D2243" s="1">
        <v>-0.070194714</v>
      </c>
      <c r="E2243" s="1">
        <v>0.51339567</v>
      </c>
      <c r="F2243" s="4">
        <f t="shared" si="1"/>
        <v>0.01951978556</v>
      </c>
      <c r="G2243" s="4">
        <f t="shared" si="2"/>
        <v>0.4883503333</v>
      </c>
    </row>
    <row r="2244">
      <c r="A2244" s="1">
        <v>22.3901242017745</v>
      </c>
      <c r="B2244" s="1">
        <v>41.63268</v>
      </c>
      <c r="C2244" s="1">
        <v>0.17565142</v>
      </c>
      <c r="D2244" s="1">
        <v>-0.18494782</v>
      </c>
      <c r="E2244" s="1">
        <v>0.5139836</v>
      </c>
      <c r="F2244" s="4">
        <f t="shared" si="1"/>
        <v>0.01951682444</v>
      </c>
      <c r="G2244" s="4">
        <f t="shared" si="2"/>
        <v>0.488938284</v>
      </c>
    </row>
    <row r="2245">
      <c r="A2245" s="1">
        <v>22.4001244306564</v>
      </c>
      <c r="B2245" s="1">
        <v>41.596493</v>
      </c>
      <c r="C2245" s="1">
        <v>0.17570473</v>
      </c>
      <c r="D2245" s="1">
        <v>-0.21790881</v>
      </c>
      <c r="E2245" s="1">
        <v>0.5135369</v>
      </c>
      <c r="F2245" s="4">
        <f t="shared" si="1"/>
        <v>0.01952274778</v>
      </c>
      <c r="G2245" s="4">
        <f t="shared" si="2"/>
        <v>0.4884915309</v>
      </c>
    </row>
    <row r="2246">
      <c r="A2246" s="1">
        <v>22.4101246595382</v>
      </c>
      <c r="B2246" s="1">
        <v>41.581253</v>
      </c>
      <c r="C2246" s="1">
        <v>0.17571807</v>
      </c>
      <c r="D2246" s="1">
        <v>-0.27650613</v>
      </c>
      <c r="E2246" s="1">
        <v>0.5133487</v>
      </c>
      <c r="F2246" s="4">
        <f t="shared" si="1"/>
        <v>0.01952423</v>
      </c>
      <c r="G2246" s="4">
        <f t="shared" si="2"/>
        <v>0.4883033827</v>
      </c>
    </row>
    <row r="2247">
      <c r="A2247" s="1">
        <v>22.4200009107589</v>
      </c>
      <c r="B2247" s="1">
        <v>41.53744</v>
      </c>
      <c r="C2247" s="1">
        <v>0.17573139</v>
      </c>
      <c r="D2247" s="1">
        <v>-0.34975278</v>
      </c>
      <c r="E2247" s="1">
        <v>0.51280785</v>
      </c>
      <c r="F2247" s="4">
        <f t="shared" si="1"/>
        <v>0.01952571</v>
      </c>
      <c r="G2247" s="4">
        <f t="shared" si="2"/>
        <v>0.4877624815</v>
      </c>
    </row>
    <row r="2248">
      <c r="A2248" s="1">
        <v>22.4299992322921</v>
      </c>
      <c r="B2248" s="1">
        <v>41.501247</v>
      </c>
      <c r="C2248" s="1">
        <v>0.17577139</v>
      </c>
      <c r="D2248" s="1">
        <v>-0.38027224</v>
      </c>
      <c r="E2248" s="1">
        <v>0.512361</v>
      </c>
      <c r="F2248" s="4">
        <f t="shared" si="1"/>
        <v>0.01953015444</v>
      </c>
      <c r="G2248" s="4">
        <f t="shared" si="2"/>
        <v>0.4873156543</v>
      </c>
    </row>
    <row r="2249">
      <c r="A2249" s="1">
        <v>22.439999461174</v>
      </c>
      <c r="B2249" s="1">
        <v>41.51458</v>
      </c>
      <c r="C2249" s="1">
        <v>0.17583804</v>
      </c>
      <c r="D2249" s="1">
        <v>-0.39492157</v>
      </c>
      <c r="E2249" s="1">
        <v>0.51252556</v>
      </c>
      <c r="F2249" s="4">
        <f t="shared" si="1"/>
        <v>0.01953756</v>
      </c>
      <c r="G2249" s="4">
        <f t="shared" si="2"/>
        <v>0.4874802593</v>
      </c>
    </row>
    <row r="2250">
      <c r="A2250" s="1">
        <v>22.4499996900558</v>
      </c>
      <c r="B2250" s="1">
        <v>41.49934</v>
      </c>
      <c r="C2250" s="1">
        <v>0.17591803</v>
      </c>
      <c r="D2250" s="1">
        <v>-0.41079167</v>
      </c>
      <c r="E2250" s="1">
        <v>0.51233745</v>
      </c>
      <c r="F2250" s="4">
        <f t="shared" si="1"/>
        <v>0.01954644778</v>
      </c>
      <c r="G2250" s="4">
        <f t="shared" si="2"/>
        <v>0.4872921111</v>
      </c>
    </row>
    <row r="2251">
      <c r="A2251" s="1">
        <v>22.4601258039474</v>
      </c>
      <c r="B2251" s="1">
        <v>41.512676</v>
      </c>
      <c r="C2251" s="1">
        <v>0.17597134</v>
      </c>
      <c r="D2251" s="1">
        <v>-0.41201246</v>
      </c>
      <c r="E2251" s="1">
        <v>0.5125021</v>
      </c>
      <c r="F2251" s="4">
        <f t="shared" si="1"/>
        <v>0.01955237111</v>
      </c>
      <c r="G2251" s="4">
        <f t="shared" si="2"/>
        <v>0.4874567531</v>
      </c>
    </row>
    <row r="2252">
      <c r="A2252" s="1">
        <v>22.4701241254806</v>
      </c>
      <c r="B2252" s="1">
        <v>41.531723</v>
      </c>
      <c r="C2252" s="1">
        <v>0.17601132</v>
      </c>
      <c r="D2252" s="1">
        <v>-0.45718122</v>
      </c>
      <c r="E2252" s="1">
        <v>0.5127372</v>
      </c>
      <c r="F2252" s="4">
        <f t="shared" si="1"/>
        <v>0.01955681333</v>
      </c>
      <c r="G2252" s="4">
        <f t="shared" si="2"/>
        <v>0.4876919012</v>
      </c>
    </row>
    <row r="2253">
      <c r="A2253" s="1">
        <v>22.4801243543624</v>
      </c>
      <c r="B2253" s="1">
        <v>41.51839</v>
      </c>
      <c r="C2253" s="1">
        <v>0.17622462</v>
      </c>
      <c r="D2253" s="1">
        <v>-0.33632424</v>
      </c>
      <c r="E2253" s="1">
        <v>0.51257265</v>
      </c>
      <c r="F2253" s="4">
        <f t="shared" si="1"/>
        <v>0.01958051333</v>
      </c>
      <c r="G2253" s="4">
        <f t="shared" si="2"/>
        <v>0.4875272963</v>
      </c>
    </row>
    <row r="2254">
      <c r="A2254" s="1">
        <v>22.4901245832443</v>
      </c>
      <c r="B2254" s="1">
        <v>41.628872</v>
      </c>
      <c r="C2254" s="1">
        <v>0.17654455</v>
      </c>
      <c r="D2254" s="1">
        <v>-0.064090826</v>
      </c>
      <c r="E2254" s="1">
        <v>0.51393664</v>
      </c>
      <c r="F2254" s="4">
        <f t="shared" si="1"/>
        <v>0.01961606111</v>
      </c>
      <c r="G2254" s="4">
        <f t="shared" si="2"/>
        <v>0.4888912716</v>
      </c>
    </row>
    <row r="2255">
      <c r="A2255" s="1">
        <v>22.5001248121261</v>
      </c>
      <c r="B2255" s="1">
        <v>41.705067</v>
      </c>
      <c r="C2255" s="1">
        <v>0.17653121</v>
      </c>
      <c r="D2255" s="1">
        <v>-0.16541538</v>
      </c>
      <c r="E2255" s="1">
        <v>0.5148773</v>
      </c>
      <c r="F2255" s="4">
        <f t="shared" si="1"/>
        <v>0.01961457889</v>
      </c>
      <c r="G2255" s="4">
        <f t="shared" si="2"/>
        <v>0.4898319506</v>
      </c>
    </row>
    <row r="2256">
      <c r="A2256" s="1">
        <v>22.5101250410079</v>
      </c>
      <c r="B2256" s="1">
        <v>41.773643</v>
      </c>
      <c r="C2256" s="1">
        <v>0.17645122</v>
      </c>
      <c r="D2256" s="1">
        <v>-0.32411647</v>
      </c>
      <c r="E2256" s="1">
        <v>0.51572394</v>
      </c>
      <c r="F2256" s="4">
        <f t="shared" si="1"/>
        <v>0.01960569111</v>
      </c>
      <c r="G2256" s="4">
        <f t="shared" si="2"/>
        <v>0.4906785679</v>
      </c>
    </row>
    <row r="2257">
      <c r="A2257" s="1">
        <v>22.5201252698898</v>
      </c>
      <c r="B2257" s="1">
        <v>41.74888</v>
      </c>
      <c r="C2257" s="1">
        <v>0.17646454</v>
      </c>
      <c r="D2257" s="1">
        <v>-0.39736313</v>
      </c>
      <c r="E2257" s="1">
        <v>0.5154182</v>
      </c>
      <c r="F2257" s="4">
        <f t="shared" si="1"/>
        <v>0.01960717111</v>
      </c>
      <c r="G2257" s="4">
        <f t="shared" si="2"/>
        <v>0.4903728519</v>
      </c>
    </row>
    <row r="2258">
      <c r="A2258" s="1">
        <v>22.5299996137619</v>
      </c>
      <c r="B2258" s="1">
        <v>41.71078</v>
      </c>
      <c r="C2258" s="1">
        <v>0.1764779</v>
      </c>
      <c r="D2258" s="1">
        <v>-0.47060978</v>
      </c>
      <c r="E2258" s="1">
        <v>0.5149479</v>
      </c>
      <c r="F2258" s="4">
        <f t="shared" si="1"/>
        <v>0.01960865556</v>
      </c>
      <c r="G2258" s="4">
        <f t="shared" si="2"/>
        <v>0.4899024815</v>
      </c>
    </row>
    <row r="2259">
      <c r="A2259" s="1">
        <v>22.5399998426437</v>
      </c>
      <c r="B2259" s="1">
        <v>41.720306</v>
      </c>
      <c r="C2259" s="1">
        <v>0.17675781</v>
      </c>
      <c r="D2259" s="1">
        <v>-0.25209057</v>
      </c>
      <c r="E2259" s="1">
        <v>0.51506543</v>
      </c>
      <c r="F2259" s="4">
        <f t="shared" si="1"/>
        <v>0.01963975667</v>
      </c>
      <c r="G2259" s="4">
        <f t="shared" si="2"/>
        <v>0.4900200864</v>
      </c>
    </row>
    <row r="2260">
      <c r="A2260" s="1">
        <v>22.5501259565353</v>
      </c>
      <c r="B2260" s="1">
        <v>41.7965</v>
      </c>
      <c r="C2260" s="1">
        <v>0.1771444</v>
      </c>
      <c r="D2260" s="1">
        <v>0.049441494</v>
      </c>
      <c r="E2260" s="1">
        <v>0.5160061</v>
      </c>
      <c r="F2260" s="4">
        <f t="shared" si="1"/>
        <v>0.01968271111</v>
      </c>
      <c r="G2260" s="4">
        <f t="shared" si="2"/>
        <v>0.4909607531</v>
      </c>
    </row>
    <row r="2261">
      <c r="A2261" s="1">
        <v>22.5601242780685</v>
      </c>
      <c r="B2261" s="1">
        <v>41.958412</v>
      </c>
      <c r="C2261" s="1">
        <v>0.1771444</v>
      </c>
      <c r="D2261" s="1">
        <v>-0.023805164</v>
      </c>
      <c r="E2261" s="1">
        <v>0.518005</v>
      </c>
      <c r="F2261" s="4">
        <f t="shared" si="1"/>
        <v>0.01968271111</v>
      </c>
      <c r="G2261" s="4">
        <f t="shared" si="2"/>
        <v>0.4929596667</v>
      </c>
    </row>
    <row r="2262">
      <c r="A2262" s="1">
        <v>22.5701245069503</v>
      </c>
      <c r="B2262" s="1">
        <v>41.964127</v>
      </c>
      <c r="C2262" s="1">
        <v>0.17709106</v>
      </c>
      <c r="D2262" s="1">
        <v>-0.1532076</v>
      </c>
      <c r="E2262" s="1">
        <v>0.5180756</v>
      </c>
      <c r="F2262" s="4">
        <f t="shared" si="1"/>
        <v>0.01967678444</v>
      </c>
      <c r="G2262" s="4">
        <f t="shared" si="2"/>
        <v>0.4930302222</v>
      </c>
    </row>
    <row r="2263">
      <c r="A2263" s="1">
        <v>22.5801247358322</v>
      </c>
      <c r="B2263" s="1">
        <v>41.92222</v>
      </c>
      <c r="C2263" s="1">
        <v>0.17713107</v>
      </c>
      <c r="D2263" s="1">
        <v>-0.19837637</v>
      </c>
      <c r="E2263" s="1">
        <v>0.5175582</v>
      </c>
      <c r="F2263" s="4">
        <f t="shared" si="1"/>
        <v>0.01968123</v>
      </c>
      <c r="G2263" s="4">
        <f t="shared" si="2"/>
        <v>0.4925128519</v>
      </c>
    </row>
    <row r="2264">
      <c r="A2264" s="1">
        <v>22.5899990797042</v>
      </c>
      <c r="B2264" s="1">
        <v>41.950794</v>
      </c>
      <c r="C2264" s="1">
        <v>0.17715773</v>
      </c>
      <c r="D2264" s="1">
        <v>-0.24232437</v>
      </c>
      <c r="E2264" s="1">
        <v>0.51791096</v>
      </c>
      <c r="F2264" s="4">
        <f t="shared" si="1"/>
        <v>0.01968419222</v>
      </c>
      <c r="G2264" s="4">
        <f t="shared" si="2"/>
        <v>0.4928656173</v>
      </c>
    </row>
    <row r="2265">
      <c r="A2265" s="1">
        <v>22.6001251935958</v>
      </c>
      <c r="B2265" s="1">
        <v>41.874596</v>
      </c>
      <c r="C2265" s="1">
        <v>0.17719772</v>
      </c>
      <c r="D2265" s="1">
        <v>-0.2899347</v>
      </c>
      <c r="E2265" s="1">
        <v>0.5169703</v>
      </c>
      <c r="F2265" s="4">
        <f t="shared" si="1"/>
        <v>0.01968863556</v>
      </c>
      <c r="G2265" s="4">
        <f t="shared" si="2"/>
        <v>0.4919249012</v>
      </c>
    </row>
    <row r="2266">
      <c r="A2266" s="1">
        <v>22.6099995374679</v>
      </c>
      <c r="B2266" s="1">
        <v>41.876507</v>
      </c>
      <c r="C2266" s="1">
        <v>0.1772777</v>
      </c>
      <c r="D2266" s="1">
        <v>-0.2948178</v>
      </c>
      <c r="E2266" s="1">
        <v>0.5169938</v>
      </c>
      <c r="F2266" s="4">
        <f t="shared" si="1"/>
        <v>0.01969752222</v>
      </c>
      <c r="G2266" s="4">
        <f t="shared" si="2"/>
        <v>0.4919484938</v>
      </c>
    </row>
    <row r="2267">
      <c r="A2267" s="1">
        <v>22.6199997663497</v>
      </c>
      <c r="B2267" s="1">
        <v>41.876507</v>
      </c>
      <c r="C2267" s="1">
        <v>0.17741099</v>
      </c>
      <c r="D2267" s="1">
        <v>-0.22889581</v>
      </c>
      <c r="E2267" s="1">
        <v>0.5169938</v>
      </c>
      <c r="F2267" s="4">
        <f t="shared" si="1"/>
        <v>0.01971233222</v>
      </c>
      <c r="G2267" s="4">
        <f t="shared" si="2"/>
        <v>0.4919484938</v>
      </c>
    </row>
    <row r="2268">
      <c r="A2268" s="1">
        <v>22.6299999952316</v>
      </c>
      <c r="B2268" s="1">
        <v>41.886024</v>
      </c>
      <c r="C2268" s="1">
        <v>0.17757095</v>
      </c>
      <c r="D2268" s="1">
        <v>-0.16175304</v>
      </c>
      <c r="E2268" s="1">
        <v>0.51711136</v>
      </c>
      <c r="F2268" s="4">
        <f t="shared" si="1"/>
        <v>0.01973010556</v>
      </c>
      <c r="G2268" s="4">
        <f t="shared" si="2"/>
        <v>0.4920659877</v>
      </c>
    </row>
    <row r="2269">
      <c r="A2269" s="1">
        <v>22.6401242017745</v>
      </c>
      <c r="B2269" s="1">
        <v>41.96984</v>
      </c>
      <c r="C2269" s="1">
        <v>0.17766427</v>
      </c>
      <c r="D2269" s="1">
        <v>-0.13733749</v>
      </c>
      <c r="E2269" s="1">
        <v>0.51814616</v>
      </c>
      <c r="F2269" s="4">
        <f t="shared" si="1"/>
        <v>0.01974047444</v>
      </c>
      <c r="G2269" s="4">
        <f t="shared" si="2"/>
        <v>0.4931007531</v>
      </c>
    </row>
    <row r="2270">
      <c r="A2270" s="1">
        <v>22.6501244306564</v>
      </c>
      <c r="B2270" s="1">
        <v>41.979366</v>
      </c>
      <c r="C2270" s="1">
        <v>0.17769092</v>
      </c>
      <c r="D2270" s="1">
        <v>-0.18250626</v>
      </c>
      <c r="E2270" s="1">
        <v>0.5182637</v>
      </c>
      <c r="F2270" s="4">
        <f t="shared" si="1"/>
        <v>0.01974343556</v>
      </c>
      <c r="G2270" s="4">
        <f t="shared" si="2"/>
        <v>0.493218358</v>
      </c>
    </row>
    <row r="2271">
      <c r="A2271" s="1">
        <v>22.6600006818771</v>
      </c>
      <c r="B2271" s="1">
        <v>41.998413</v>
      </c>
      <c r="C2271" s="1">
        <v>0.17770426</v>
      </c>
      <c r="D2271" s="1">
        <v>-0.25575292</v>
      </c>
      <c r="E2271" s="1">
        <v>0.51849884</v>
      </c>
      <c r="F2271" s="4">
        <f t="shared" si="1"/>
        <v>0.01974491778</v>
      </c>
      <c r="G2271" s="4">
        <f t="shared" si="2"/>
        <v>0.4934535062</v>
      </c>
    </row>
    <row r="2272">
      <c r="A2272" s="1">
        <v>22.6700009107589</v>
      </c>
      <c r="B2272" s="1">
        <v>41.975555</v>
      </c>
      <c r="C2272" s="1">
        <v>0.17777091</v>
      </c>
      <c r="D2272" s="1">
        <v>-0.25941524</v>
      </c>
      <c r="E2272" s="1">
        <v>0.51821667</v>
      </c>
      <c r="F2272" s="4">
        <f t="shared" si="1"/>
        <v>0.01975232333</v>
      </c>
      <c r="G2272" s="4">
        <f t="shared" si="2"/>
        <v>0.4931713086</v>
      </c>
    </row>
    <row r="2273">
      <c r="A2273" s="1">
        <v>22.6801251173019</v>
      </c>
      <c r="B2273" s="1">
        <v>41.95651</v>
      </c>
      <c r="C2273" s="1">
        <v>0.17786422</v>
      </c>
      <c r="D2273" s="1">
        <v>-0.24842826</v>
      </c>
      <c r="E2273" s="1">
        <v>0.5179815</v>
      </c>
      <c r="F2273" s="4">
        <f t="shared" si="1"/>
        <v>0.01976269111</v>
      </c>
      <c r="G2273" s="4">
        <f t="shared" si="2"/>
        <v>0.4929361852</v>
      </c>
    </row>
    <row r="2274">
      <c r="A2274" s="1">
        <v>22.689999461174</v>
      </c>
      <c r="B2274" s="1">
        <v>42.00794</v>
      </c>
      <c r="C2274" s="1">
        <v>0.1779442</v>
      </c>
      <c r="D2274" s="1">
        <v>-0.25209057</v>
      </c>
      <c r="E2274" s="1">
        <v>0.5186165</v>
      </c>
      <c r="F2274" s="4">
        <f t="shared" si="1"/>
        <v>0.01977157778</v>
      </c>
      <c r="G2274" s="4">
        <f t="shared" si="2"/>
        <v>0.4935711235</v>
      </c>
    </row>
    <row r="2275">
      <c r="A2275" s="1">
        <v>22.6999996900558</v>
      </c>
      <c r="B2275" s="1">
        <v>41.990795</v>
      </c>
      <c r="C2275" s="1">
        <v>0.17801085</v>
      </c>
      <c r="D2275" s="1">
        <v>-0.25453213</v>
      </c>
      <c r="E2275" s="1">
        <v>0.51840484</v>
      </c>
      <c r="F2275" s="4">
        <f t="shared" si="1"/>
        <v>0.01977898333</v>
      </c>
      <c r="G2275" s="4">
        <f t="shared" si="2"/>
        <v>0.4933594568</v>
      </c>
    </row>
    <row r="2276">
      <c r="A2276" s="1">
        <v>22.7099999189376</v>
      </c>
      <c r="B2276" s="1">
        <v>42.009846</v>
      </c>
      <c r="C2276" s="1">
        <v>0.17803751</v>
      </c>
      <c r="D2276" s="1">
        <v>-0.31312945</v>
      </c>
      <c r="E2276" s="1">
        <v>0.51864</v>
      </c>
      <c r="F2276" s="4">
        <f t="shared" si="1"/>
        <v>0.01978194556</v>
      </c>
      <c r="G2276" s="4">
        <f t="shared" si="2"/>
        <v>0.4935946543</v>
      </c>
    </row>
    <row r="2277">
      <c r="A2277" s="1">
        <v>22.7200001478195</v>
      </c>
      <c r="B2277" s="1">
        <v>42.02508</v>
      </c>
      <c r="C2277" s="1">
        <v>0.17806417</v>
      </c>
      <c r="D2277" s="1">
        <v>-0.37294757</v>
      </c>
      <c r="E2277" s="1">
        <v>0.5188281</v>
      </c>
      <c r="F2277" s="4">
        <f t="shared" si="1"/>
        <v>0.01978490778</v>
      </c>
      <c r="G2277" s="4">
        <f t="shared" si="2"/>
        <v>0.4937827284</v>
      </c>
    </row>
    <row r="2278">
      <c r="A2278" s="1">
        <v>22.7300003767013</v>
      </c>
      <c r="B2278" s="1">
        <v>41.990795</v>
      </c>
      <c r="C2278" s="1">
        <v>0.17810418</v>
      </c>
      <c r="D2278" s="1">
        <v>-0.403467</v>
      </c>
      <c r="E2278" s="1">
        <v>0.51840484</v>
      </c>
      <c r="F2278" s="4">
        <f t="shared" si="1"/>
        <v>0.01978935333</v>
      </c>
      <c r="G2278" s="4">
        <f t="shared" si="2"/>
        <v>0.4933594568</v>
      </c>
    </row>
    <row r="2279">
      <c r="A2279" s="1">
        <v>22.7401245832443</v>
      </c>
      <c r="B2279" s="1">
        <v>42.002224</v>
      </c>
      <c r="C2279" s="1">
        <v>0.1781575</v>
      </c>
      <c r="D2279" s="1">
        <v>-0.447415</v>
      </c>
      <c r="E2279" s="1">
        <v>0.5185459</v>
      </c>
      <c r="F2279" s="4">
        <f t="shared" si="1"/>
        <v>0.01979527778</v>
      </c>
      <c r="G2279" s="4">
        <f t="shared" si="2"/>
        <v>0.4935005556</v>
      </c>
    </row>
    <row r="2280">
      <c r="A2280" s="1">
        <v>22.750000834465</v>
      </c>
      <c r="B2280" s="1">
        <v>41.971745</v>
      </c>
      <c r="C2280" s="1">
        <v>0.17822413</v>
      </c>
      <c r="D2280" s="1">
        <v>-0.4486358</v>
      </c>
      <c r="E2280" s="1">
        <v>0.51816964</v>
      </c>
      <c r="F2280" s="4">
        <f t="shared" si="1"/>
        <v>0.01980268111</v>
      </c>
      <c r="G2280" s="4">
        <f t="shared" si="2"/>
        <v>0.4931242716</v>
      </c>
    </row>
    <row r="2281">
      <c r="A2281" s="1">
        <v>22.7601250410079</v>
      </c>
      <c r="B2281" s="1">
        <v>41.9927</v>
      </c>
      <c r="C2281" s="1">
        <v>0.17829078</v>
      </c>
      <c r="D2281" s="1">
        <v>-0.44985655</v>
      </c>
      <c r="E2281" s="1">
        <v>0.5184283</v>
      </c>
      <c r="F2281" s="4">
        <f t="shared" si="1"/>
        <v>0.01981008667</v>
      </c>
      <c r="G2281" s="4">
        <f t="shared" si="2"/>
        <v>0.4933829753</v>
      </c>
    </row>
    <row r="2282">
      <c r="A2282" s="1">
        <v>22.76999938488</v>
      </c>
      <c r="B2282" s="1">
        <v>41.998413</v>
      </c>
      <c r="C2282" s="1">
        <v>0.17846408</v>
      </c>
      <c r="D2282" s="1">
        <v>-0.35707745</v>
      </c>
      <c r="E2282" s="1">
        <v>0.51849884</v>
      </c>
      <c r="F2282" s="4">
        <f t="shared" si="1"/>
        <v>0.01982934222</v>
      </c>
      <c r="G2282" s="4">
        <f t="shared" si="2"/>
        <v>0.4934535062</v>
      </c>
    </row>
    <row r="2283">
      <c r="A2283" s="1">
        <v>22.7799996137619</v>
      </c>
      <c r="B2283" s="1">
        <v>42.09747</v>
      </c>
      <c r="C2283" s="1">
        <v>0.17885065</v>
      </c>
      <c r="D2283" s="1">
        <v>-0.028688274</v>
      </c>
      <c r="E2283" s="1">
        <v>0.51972175</v>
      </c>
      <c r="F2283" s="4">
        <f t="shared" si="1"/>
        <v>0.01987229444</v>
      </c>
      <c r="G2283" s="4">
        <f t="shared" si="2"/>
        <v>0.4946764321</v>
      </c>
    </row>
    <row r="2284">
      <c r="A2284" s="1">
        <v>22.7899998426437</v>
      </c>
      <c r="B2284" s="1">
        <v>42.257477</v>
      </c>
      <c r="C2284" s="1">
        <v>0.17893063</v>
      </c>
      <c r="D2284" s="1">
        <v>-0.03112983</v>
      </c>
      <c r="E2284" s="1">
        <v>0.52169716</v>
      </c>
      <c r="F2284" s="4">
        <f t="shared" si="1"/>
        <v>0.01988118111</v>
      </c>
      <c r="G2284" s="4">
        <f t="shared" si="2"/>
        <v>0.4966518272</v>
      </c>
    </row>
    <row r="2285">
      <c r="A2285" s="1">
        <v>22.8000000715255</v>
      </c>
      <c r="B2285" s="1">
        <v>42.27843</v>
      </c>
      <c r="C2285" s="1">
        <v>0.17889065</v>
      </c>
      <c r="D2285" s="1">
        <v>-0.15931149</v>
      </c>
      <c r="E2285" s="1">
        <v>0.52195585</v>
      </c>
      <c r="F2285" s="4">
        <f t="shared" si="1"/>
        <v>0.01987673889</v>
      </c>
      <c r="G2285" s="4">
        <f t="shared" si="2"/>
        <v>0.4969105062</v>
      </c>
    </row>
    <row r="2286">
      <c r="A2286" s="1">
        <v>22.8101242780685</v>
      </c>
      <c r="B2286" s="1">
        <v>42.297478</v>
      </c>
      <c r="C2286" s="1">
        <v>0.1789173</v>
      </c>
      <c r="D2286" s="1">
        <v>-0.20325948</v>
      </c>
      <c r="E2286" s="1">
        <v>0.522191</v>
      </c>
      <c r="F2286" s="4">
        <f t="shared" si="1"/>
        <v>0.0198797</v>
      </c>
      <c r="G2286" s="4">
        <f t="shared" si="2"/>
        <v>0.4971456667</v>
      </c>
    </row>
    <row r="2287">
      <c r="A2287" s="1">
        <v>22.8201245069503</v>
      </c>
      <c r="B2287" s="1">
        <v>42.272713</v>
      </c>
      <c r="C2287" s="1">
        <v>0.1789573</v>
      </c>
      <c r="D2287" s="1">
        <v>-0.2630776</v>
      </c>
      <c r="E2287" s="1">
        <v>0.5218853</v>
      </c>
      <c r="F2287" s="4">
        <f t="shared" si="1"/>
        <v>0.01988414444</v>
      </c>
      <c r="G2287" s="4">
        <f t="shared" si="2"/>
        <v>0.4968399259</v>
      </c>
    </row>
    <row r="2288">
      <c r="A2288" s="1">
        <v>22.8301247358322</v>
      </c>
      <c r="B2288" s="1">
        <v>42.236523</v>
      </c>
      <c r="C2288" s="1">
        <v>0.17899728</v>
      </c>
      <c r="D2288" s="1">
        <v>-0.28016847</v>
      </c>
      <c r="E2288" s="1">
        <v>0.5214385</v>
      </c>
      <c r="F2288" s="4">
        <f t="shared" si="1"/>
        <v>0.01988858667</v>
      </c>
      <c r="G2288" s="4">
        <f t="shared" si="2"/>
        <v>0.4963931358</v>
      </c>
    </row>
    <row r="2289">
      <c r="A2289" s="1">
        <v>22.840124964714</v>
      </c>
      <c r="B2289" s="1">
        <v>42.249855</v>
      </c>
      <c r="C2289" s="1">
        <v>0.1790906</v>
      </c>
      <c r="D2289" s="1">
        <v>-0.27040225</v>
      </c>
      <c r="E2289" s="1">
        <v>0.5216031</v>
      </c>
      <c r="F2289" s="4">
        <f t="shared" si="1"/>
        <v>0.01989895556</v>
      </c>
      <c r="G2289" s="4">
        <f t="shared" si="2"/>
        <v>0.4965577284</v>
      </c>
    </row>
    <row r="2290">
      <c r="A2290" s="1">
        <v>22.8499993085861</v>
      </c>
      <c r="B2290" s="1">
        <v>42.246048</v>
      </c>
      <c r="C2290" s="1">
        <v>0.17921057</v>
      </c>
      <c r="D2290" s="1">
        <v>-0.23011659</v>
      </c>
      <c r="E2290" s="1">
        <v>0.5215561</v>
      </c>
      <c r="F2290" s="4">
        <f t="shared" si="1"/>
        <v>0.01991228556</v>
      </c>
      <c r="G2290" s="4">
        <f t="shared" si="2"/>
        <v>0.4965107284</v>
      </c>
    </row>
    <row r="2291">
      <c r="A2291" s="1">
        <v>22.8599995374679</v>
      </c>
      <c r="B2291" s="1">
        <v>42.28986</v>
      </c>
      <c r="C2291" s="1">
        <v>0.17934386</v>
      </c>
      <c r="D2291" s="1">
        <v>-0.16297382</v>
      </c>
      <c r="E2291" s="1">
        <v>0.52209693</v>
      </c>
      <c r="F2291" s="4">
        <f t="shared" si="1"/>
        <v>0.01992709556</v>
      </c>
      <c r="G2291" s="4">
        <f t="shared" si="2"/>
        <v>0.4970516173</v>
      </c>
    </row>
    <row r="2292">
      <c r="A2292" s="1">
        <v>22.8701256513595</v>
      </c>
      <c r="B2292" s="1">
        <v>42.331764</v>
      </c>
      <c r="C2292" s="1">
        <v>0.17943719</v>
      </c>
      <c r="D2292" s="1">
        <v>-0.15198682</v>
      </c>
      <c r="E2292" s="1">
        <v>0.5226143</v>
      </c>
      <c r="F2292" s="4">
        <f t="shared" si="1"/>
        <v>0.01993746556</v>
      </c>
      <c r="G2292" s="4">
        <f t="shared" si="2"/>
        <v>0.4975689506</v>
      </c>
    </row>
    <row r="2293">
      <c r="A2293" s="1">
        <v>22.8799999952316</v>
      </c>
      <c r="B2293" s="1">
        <v>42.331764</v>
      </c>
      <c r="C2293" s="1">
        <v>0.17947717</v>
      </c>
      <c r="D2293" s="1">
        <v>-0.19593482</v>
      </c>
      <c r="E2293" s="1">
        <v>0.5226143</v>
      </c>
      <c r="F2293" s="4">
        <f t="shared" si="1"/>
        <v>0.01994190778</v>
      </c>
      <c r="G2293" s="4">
        <f t="shared" si="2"/>
        <v>0.4975689506</v>
      </c>
    </row>
    <row r="2294">
      <c r="A2294" s="1">
        <v>22.8900002241134</v>
      </c>
      <c r="B2294" s="1">
        <v>42.37177</v>
      </c>
      <c r="C2294" s="1">
        <v>0.17951716</v>
      </c>
      <c r="D2294" s="1">
        <v>-0.22767504</v>
      </c>
      <c r="E2294" s="1">
        <v>0.5231082</v>
      </c>
      <c r="F2294" s="4">
        <f t="shared" si="1"/>
        <v>0.01994635111</v>
      </c>
      <c r="G2294" s="4">
        <f t="shared" si="2"/>
        <v>0.4980628519</v>
      </c>
    </row>
    <row r="2295">
      <c r="A2295" s="1">
        <v>22.9000004529953</v>
      </c>
      <c r="B2295" s="1">
        <v>42.339386</v>
      </c>
      <c r="C2295" s="1">
        <v>0.17957048</v>
      </c>
      <c r="D2295" s="1">
        <v>-0.2728438</v>
      </c>
      <c r="E2295" s="1">
        <v>0.5227084</v>
      </c>
      <c r="F2295" s="4">
        <f t="shared" si="1"/>
        <v>0.01995227556</v>
      </c>
      <c r="G2295" s="4">
        <f t="shared" si="2"/>
        <v>0.4976630494</v>
      </c>
    </row>
    <row r="2296">
      <c r="A2296" s="1">
        <v>22.9100006818771</v>
      </c>
      <c r="B2296" s="1">
        <v>42.350815</v>
      </c>
      <c r="C2296" s="1">
        <v>0.17963713</v>
      </c>
      <c r="D2296" s="1">
        <v>-0.26429835</v>
      </c>
      <c r="E2296" s="1">
        <v>0.5228495</v>
      </c>
      <c r="F2296" s="4">
        <f t="shared" si="1"/>
        <v>0.01995968111</v>
      </c>
      <c r="G2296" s="4">
        <f t="shared" si="2"/>
        <v>0.4978041481</v>
      </c>
    </row>
    <row r="2297">
      <c r="A2297" s="1">
        <v>22.9200009107589</v>
      </c>
      <c r="B2297" s="1">
        <v>42.366055</v>
      </c>
      <c r="C2297" s="1">
        <v>0.17973045</v>
      </c>
      <c r="D2297" s="1">
        <v>-0.2667399</v>
      </c>
      <c r="E2297" s="1">
        <v>0.5230376</v>
      </c>
      <c r="F2297" s="4">
        <f t="shared" si="1"/>
        <v>0.01997005</v>
      </c>
      <c r="G2297" s="4">
        <f t="shared" si="2"/>
        <v>0.4979922963</v>
      </c>
    </row>
    <row r="2298">
      <c r="A2298" s="1">
        <v>22.9301251173019</v>
      </c>
      <c r="B2298" s="1">
        <v>42.354626</v>
      </c>
      <c r="C2298" s="1">
        <v>0.17978376</v>
      </c>
      <c r="D2298" s="1">
        <v>-0.28261003</v>
      </c>
      <c r="E2298" s="1">
        <v>0.5228965</v>
      </c>
      <c r="F2298" s="4">
        <f t="shared" si="1"/>
        <v>0.01997597333</v>
      </c>
      <c r="G2298" s="4">
        <f t="shared" si="2"/>
        <v>0.4978511975</v>
      </c>
    </row>
    <row r="2299">
      <c r="A2299" s="1">
        <v>22.9401253461837</v>
      </c>
      <c r="B2299" s="1">
        <v>42.379387</v>
      </c>
      <c r="C2299" s="1">
        <v>0.17982376</v>
      </c>
      <c r="D2299" s="1">
        <v>-0.31435025</v>
      </c>
      <c r="E2299" s="1">
        <v>0.52320224</v>
      </c>
      <c r="F2299" s="4">
        <f t="shared" si="1"/>
        <v>0.01998041778</v>
      </c>
      <c r="G2299" s="4">
        <f t="shared" si="2"/>
        <v>0.4981568889</v>
      </c>
    </row>
    <row r="2300">
      <c r="A2300" s="1">
        <v>22.9501255750656</v>
      </c>
      <c r="B2300" s="1">
        <v>42.366055</v>
      </c>
      <c r="C2300" s="1">
        <v>0.17985041</v>
      </c>
      <c r="D2300" s="1">
        <v>-0.37416834</v>
      </c>
      <c r="E2300" s="1">
        <v>0.5230376</v>
      </c>
      <c r="F2300" s="4">
        <f t="shared" si="1"/>
        <v>0.01998337889</v>
      </c>
      <c r="G2300" s="4">
        <f t="shared" si="2"/>
        <v>0.4979922963</v>
      </c>
    </row>
    <row r="2301">
      <c r="A2301" s="1">
        <v>22.9599999189376</v>
      </c>
      <c r="B2301" s="1">
        <v>42.37558</v>
      </c>
      <c r="C2301" s="1">
        <v>0.17987707</v>
      </c>
      <c r="D2301" s="1">
        <v>-0.43398646</v>
      </c>
      <c r="E2301" s="1">
        <v>0.5231552</v>
      </c>
      <c r="F2301" s="4">
        <f t="shared" si="1"/>
        <v>0.01998634111</v>
      </c>
      <c r="G2301" s="4">
        <f t="shared" si="2"/>
        <v>0.4981098889</v>
      </c>
    </row>
    <row r="2302">
      <c r="A2302" s="1">
        <v>22.9701241254806</v>
      </c>
      <c r="B2302" s="1">
        <v>42.369865</v>
      </c>
      <c r="C2302" s="1">
        <v>0.17995705</v>
      </c>
      <c r="D2302" s="1">
        <v>-0.42422023</v>
      </c>
      <c r="E2302" s="1">
        <v>0.52308464</v>
      </c>
      <c r="F2302" s="4">
        <f t="shared" si="1"/>
        <v>0.01999522778</v>
      </c>
      <c r="G2302" s="4">
        <f t="shared" si="2"/>
        <v>0.4980393333</v>
      </c>
    </row>
    <row r="2303">
      <c r="A2303" s="1">
        <v>22.9801243543624</v>
      </c>
      <c r="B2303" s="1">
        <v>42.383198</v>
      </c>
      <c r="C2303" s="1">
        <v>0.1803703</v>
      </c>
      <c r="D2303" s="1">
        <v>-0.08240249</v>
      </c>
      <c r="E2303" s="1">
        <v>0.52324927</v>
      </c>
      <c r="F2303" s="4">
        <f t="shared" si="1"/>
        <v>0.02004114444</v>
      </c>
      <c r="G2303" s="4">
        <f t="shared" si="2"/>
        <v>0.4982039383</v>
      </c>
    </row>
    <row r="2304">
      <c r="A2304" s="1">
        <v>22.9901245832443</v>
      </c>
      <c r="B2304" s="1">
        <v>42.57559</v>
      </c>
      <c r="C2304" s="1">
        <v>0.18049026</v>
      </c>
      <c r="D2304" s="1">
        <v>-0.04577916</v>
      </c>
      <c r="E2304" s="1">
        <v>0.52562445</v>
      </c>
      <c r="F2304" s="4">
        <f t="shared" si="1"/>
        <v>0.02005447333</v>
      </c>
      <c r="G2304" s="4">
        <f t="shared" si="2"/>
        <v>0.5005791481</v>
      </c>
    </row>
    <row r="2305">
      <c r="A2305" s="1">
        <v>23.0001248121261</v>
      </c>
      <c r="B2305" s="1">
        <v>42.594635</v>
      </c>
      <c r="C2305" s="1">
        <v>0.18039696</v>
      </c>
      <c r="D2305" s="1">
        <v>-0.21790881</v>
      </c>
      <c r="E2305" s="1">
        <v>0.5258596</v>
      </c>
      <c r="F2305" s="4">
        <f t="shared" si="1"/>
        <v>0.02004410667</v>
      </c>
      <c r="G2305" s="4">
        <f t="shared" si="2"/>
        <v>0.5008142716</v>
      </c>
    </row>
    <row r="2306">
      <c r="A2306" s="1">
        <v>23.0099991559982</v>
      </c>
      <c r="B2306" s="1">
        <v>42.58892</v>
      </c>
      <c r="C2306" s="1">
        <v>0.18039696</v>
      </c>
      <c r="D2306" s="1">
        <v>-0.30702558</v>
      </c>
      <c r="E2306" s="1">
        <v>0.5257891</v>
      </c>
      <c r="F2306" s="4">
        <f t="shared" si="1"/>
        <v>0.02004410667</v>
      </c>
      <c r="G2306" s="4">
        <f t="shared" si="2"/>
        <v>0.500743716</v>
      </c>
    </row>
    <row r="2307">
      <c r="A2307" s="1">
        <v>23.0201252698898</v>
      </c>
      <c r="B2307" s="1">
        <v>42.554634</v>
      </c>
      <c r="C2307" s="1">
        <v>0.18042362</v>
      </c>
      <c r="D2307" s="1">
        <v>-0.35219434</v>
      </c>
      <c r="E2307" s="1">
        <v>0.52536577</v>
      </c>
      <c r="F2307" s="4">
        <f t="shared" si="1"/>
        <v>0.02004706889</v>
      </c>
      <c r="G2307" s="4">
        <f t="shared" si="2"/>
        <v>0.5003204321</v>
      </c>
    </row>
    <row r="2308">
      <c r="A2308" s="1">
        <v>23.0301254987716</v>
      </c>
      <c r="B2308" s="1">
        <v>42.520348</v>
      </c>
      <c r="C2308" s="1">
        <v>0.18042362</v>
      </c>
      <c r="D2308" s="1">
        <v>-0.44009033</v>
      </c>
      <c r="E2308" s="1">
        <v>0.5249425</v>
      </c>
      <c r="F2308" s="4">
        <f t="shared" si="1"/>
        <v>0.02004706889</v>
      </c>
      <c r="G2308" s="4">
        <f t="shared" si="2"/>
        <v>0.4998971481</v>
      </c>
    </row>
    <row r="2309">
      <c r="A2309" s="1">
        <v>23.0401257276535</v>
      </c>
      <c r="B2309" s="1">
        <v>42.514633</v>
      </c>
      <c r="C2309" s="1">
        <v>0.18061022</v>
      </c>
      <c r="D2309" s="1">
        <v>-0.37538913</v>
      </c>
      <c r="E2309" s="1">
        <v>0.52487195</v>
      </c>
      <c r="F2309" s="4">
        <f t="shared" si="1"/>
        <v>0.02006780222</v>
      </c>
      <c r="G2309" s="4">
        <f t="shared" si="2"/>
        <v>0.4998265926</v>
      </c>
    </row>
    <row r="2310">
      <c r="A2310" s="1">
        <v>23.0500000715255</v>
      </c>
      <c r="B2310" s="1">
        <v>42.547016</v>
      </c>
      <c r="C2310" s="1">
        <v>0.18102348</v>
      </c>
      <c r="D2310" s="1">
        <v>0.022584386</v>
      </c>
      <c r="E2310" s="1">
        <v>0.5252717</v>
      </c>
      <c r="F2310" s="4">
        <f t="shared" si="1"/>
        <v>0.02011372</v>
      </c>
      <c r="G2310" s="4">
        <f t="shared" si="2"/>
        <v>0.5002263827</v>
      </c>
    </row>
    <row r="2311">
      <c r="A2311" s="1">
        <v>23.0601242780685</v>
      </c>
      <c r="B2311" s="1">
        <v>42.703217</v>
      </c>
      <c r="C2311" s="1">
        <v>0.1811701</v>
      </c>
      <c r="D2311" s="1">
        <v>0.08850638</v>
      </c>
      <c r="E2311" s="1">
        <v>0.5272001</v>
      </c>
      <c r="F2311" s="4">
        <f t="shared" si="1"/>
        <v>0.02013001111</v>
      </c>
      <c r="G2311" s="4">
        <f t="shared" si="2"/>
        <v>0.5021547901</v>
      </c>
    </row>
    <row r="2312">
      <c r="A2312" s="1">
        <v>23.0701245069503</v>
      </c>
      <c r="B2312" s="1">
        <v>42.741314</v>
      </c>
      <c r="C2312" s="1">
        <v>0.18110345</v>
      </c>
      <c r="D2312" s="1">
        <v>-0.070194714</v>
      </c>
      <c r="E2312" s="1">
        <v>0.52767044</v>
      </c>
      <c r="F2312" s="4">
        <f t="shared" si="1"/>
        <v>0.02012260556</v>
      </c>
      <c r="G2312" s="4">
        <f t="shared" si="2"/>
        <v>0.5026251235</v>
      </c>
    </row>
    <row r="2313">
      <c r="A2313" s="1">
        <v>23.080000758171</v>
      </c>
      <c r="B2313" s="1">
        <v>42.727978</v>
      </c>
      <c r="C2313" s="1">
        <v>0.18113011</v>
      </c>
      <c r="D2313" s="1">
        <v>-0.115363486</v>
      </c>
      <c r="E2313" s="1">
        <v>0.5275058</v>
      </c>
      <c r="F2313" s="4">
        <f t="shared" si="1"/>
        <v>0.02012556778</v>
      </c>
      <c r="G2313" s="4">
        <f t="shared" si="2"/>
        <v>0.5024604815</v>
      </c>
    </row>
    <row r="2314">
      <c r="A2314" s="1">
        <v>23.0899990797042</v>
      </c>
      <c r="B2314" s="1">
        <v>42.741314</v>
      </c>
      <c r="C2314" s="1">
        <v>0.1811701</v>
      </c>
      <c r="D2314" s="1">
        <v>-0.15931149</v>
      </c>
      <c r="E2314" s="1">
        <v>0.52767044</v>
      </c>
      <c r="F2314" s="4">
        <f t="shared" si="1"/>
        <v>0.02013001111</v>
      </c>
      <c r="G2314" s="4">
        <f t="shared" si="2"/>
        <v>0.5026251235</v>
      </c>
    </row>
    <row r="2315">
      <c r="A2315" s="1">
        <v>23.1001251935958</v>
      </c>
      <c r="B2315" s="1">
        <v>42.722263</v>
      </c>
      <c r="C2315" s="1">
        <v>0.18121009</v>
      </c>
      <c r="D2315" s="1">
        <v>-0.18983093</v>
      </c>
      <c r="E2315" s="1">
        <v>0.52743524</v>
      </c>
      <c r="F2315" s="4">
        <f t="shared" si="1"/>
        <v>0.02013445444</v>
      </c>
      <c r="G2315" s="4">
        <f t="shared" si="2"/>
        <v>0.5023899259</v>
      </c>
    </row>
    <row r="2316">
      <c r="A2316" s="1">
        <v>23.1101254224777</v>
      </c>
      <c r="B2316" s="1">
        <v>42.718456</v>
      </c>
      <c r="C2316" s="1">
        <v>0.18129006</v>
      </c>
      <c r="D2316" s="1">
        <v>-0.19349326</v>
      </c>
      <c r="E2316" s="1">
        <v>0.5273883</v>
      </c>
      <c r="F2316" s="4">
        <f t="shared" si="1"/>
        <v>0.02014334</v>
      </c>
      <c r="G2316" s="4">
        <f t="shared" si="2"/>
        <v>0.5023429259</v>
      </c>
    </row>
    <row r="2317">
      <c r="A2317" s="1">
        <v>23.1199997663497</v>
      </c>
      <c r="B2317" s="1">
        <v>42.72036</v>
      </c>
      <c r="C2317" s="1">
        <v>0.18139672</v>
      </c>
      <c r="D2317" s="1">
        <v>-0.16785693</v>
      </c>
      <c r="E2317" s="1">
        <v>0.52741176</v>
      </c>
      <c r="F2317" s="4">
        <f t="shared" si="1"/>
        <v>0.02015519111</v>
      </c>
      <c r="G2317" s="4">
        <f t="shared" si="2"/>
        <v>0.5023664321</v>
      </c>
    </row>
    <row r="2318">
      <c r="A2318" s="1">
        <v>23.1301258802413</v>
      </c>
      <c r="B2318" s="1">
        <v>42.722263</v>
      </c>
      <c r="C2318" s="1">
        <v>0.18149002</v>
      </c>
      <c r="D2318" s="1">
        <v>-0.14344138</v>
      </c>
      <c r="E2318" s="1">
        <v>0.52743524</v>
      </c>
      <c r="F2318" s="4">
        <f t="shared" si="1"/>
        <v>0.02016555778</v>
      </c>
      <c r="G2318" s="4">
        <f t="shared" si="2"/>
        <v>0.5023899259</v>
      </c>
    </row>
    <row r="2319">
      <c r="A2319" s="1">
        <v>23.1400002241134</v>
      </c>
      <c r="B2319" s="1">
        <v>42.764168</v>
      </c>
      <c r="C2319" s="1">
        <v>0.18154334</v>
      </c>
      <c r="D2319" s="1">
        <v>-0.17396082</v>
      </c>
      <c r="E2319" s="1">
        <v>0.5279526</v>
      </c>
      <c r="F2319" s="4">
        <f t="shared" si="1"/>
        <v>0.02017148222</v>
      </c>
      <c r="G2319" s="4">
        <f t="shared" si="2"/>
        <v>0.5029072716</v>
      </c>
    </row>
    <row r="2320">
      <c r="A2320" s="1">
        <v>23.1500004529953</v>
      </c>
      <c r="B2320" s="1">
        <v>42.739403</v>
      </c>
      <c r="C2320" s="1">
        <v>0.18158333</v>
      </c>
      <c r="D2320" s="1">
        <v>-0.21912959</v>
      </c>
      <c r="E2320" s="1">
        <v>0.5276469</v>
      </c>
      <c r="F2320" s="4">
        <f t="shared" si="1"/>
        <v>0.02017592556</v>
      </c>
      <c r="G2320" s="4">
        <f t="shared" si="2"/>
        <v>0.5026015309</v>
      </c>
    </row>
    <row r="2321">
      <c r="A2321" s="1">
        <v>23.1600006818771</v>
      </c>
      <c r="B2321" s="1">
        <v>42.756554</v>
      </c>
      <c r="C2321" s="1">
        <v>0.18162332</v>
      </c>
      <c r="D2321" s="1">
        <v>-0.24964903</v>
      </c>
      <c r="E2321" s="1">
        <v>0.5278586</v>
      </c>
      <c r="F2321" s="4">
        <f t="shared" si="1"/>
        <v>0.02018036889</v>
      </c>
      <c r="G2321" s="4">
        <f t="shared" si="2"/>
        <v>0.5028132716</v>
      </c>
    </row>
    <row r="2322">
      <c r="A2322" s="1">
        <v>23.1700009107589</v>
      </c>
      <c r="B2322" s="1">
        <v>42.760357</v>
      </c>
      <c r="C2322" s="1">
        <v>0.18170331</v>
      </c>
      <c r="D2322" s="1">
        <v>-0.2508698</v>
      </c>
      <c r="E2322" s="1">
        <v>0.5279056</v>
      </c>
      <c r="F2322" s="4">
        <f t="shared" si="1"/>
        <v>0.02018925667</v>
      </c>
      <c r="G2322" s="4">
        <f t="shared" si="2"/>
        <v>0.5028602222</v>
      </c>
    </row>
    <row r="2323">
      <c r="A2323" s="1">
        <v>23.1801251173019</v>
      </c>
      <c r="B2323" s="1">
        <v>42.760357</v>
      </c>
      <c r="C2323" s="1">
        <v>0.18178329</v>
      </c>
      <c r="D2323" s="1">
        <v>-0.24110359</v>
      </c>
      <c r="E2323" s="1">
        <v>0.5279056</v>
      </c>
      <c r="F2323" s="4">
        <f t="shared" si="1"/>
        <v>0.02019814333</v>
      </c>
      <c r="G2323" s="4">
        <f t="shared" si="2"/>
        <v>0.5028602222</v>
      </c>
    </row>
    <row r="2324">
      <c r="A2324" s="1">
        <v>23.189999461174</v>
      </c>
      <c r="B2324" s="1">
        <v>42.809887</v>
      </c>
      <c r="C2324" s="1">
        <v>0.18184994</v>
      </c>
      <c r="D2324" s="1">
        <v>-0.25941524</v>
      </c>
      <c r="E2324" s="1">
        <v>0.52851707</v>
      </c>
      <c r="F2324" s="4">
        <f t="shared" si="1"/>
        <v>0.02020554889</v>
      </c>
      <c r="G2324" s="4">
        <f t="shared" si="2"/>
        <v>0.5034717037</v>
      </c>
    </row>
    <row r="2325">
      <c r="A2325" s="1">
        <v>23.1999996900558</v>
      </c>
      <c r="B2325" s="1">
        <v>42.777508</v>
      </c>
      <c r="C2325" s="1">
        <v>0.18188992</v>
      </c>
      <c r="D2325" s="1">
        <v>-0.3058048</v>
      </c>
      <c r="E2325" s="1">
        <v>0.5281173</v>
      </c>
      <c r="F2325" s="4">
        <f t="shared" si="1"/>
        <v>0.02020999111</v>
      </c>
      <c r="G2325" s="4">
        <f t="shared" si="2"/>
        <v>0.503071963</v>
      </c>
    </row>
    <row r="2326">
      <c r="A2326" s="1">
        <v>23.2101258039474</v>
      </c>
      <c r="B2326" s="1">
        <v>42.79274</v>
      </c>
      <c r="C2326" s="1">
        <v>0.18192992</v>
      </c>
      <c r="D2326" s="1">
        <v>-0.33632424</v>
      </c>
      <c r="E2326" s="1">
        <v>0.52830535</v>
      </c>
      <c r="F2326" s="4">
        <f t="shared" si="1"/>
        <v>0.02021443556</v>
      </c>
      <c r="G2326" s="4">
        <f t="shared" si="2"/>
        <v>0.5032600123</v>
      </c>
    </row>
    <row r="2327">
      <c r="A2327" s="1">
        <v>23.2201241254806</v>
      </c>
      <c r="B2327" s="1">
        <v>42.783222</v>
      </c>
      <c r="C2327" s="1">
        <v>0.18195657</v>
      </c>
      <c r="D2327" s="1">
        <v>-0.39736313</v>
      </c>
      <c r="E2327" s="1">
        <v>0.5281878</v>
      </c>
      <c r="F2327" s="4">
        <f t="shared" si="1"/>
        <v>0.02021739667</v>
      </c>
      <c r="G2327" s="4">
        <f t="shared" si="2"/>
        <v>0.5031425062</v>
      </c>
    </row>
    <row r="2328">
      <c r="A2328" s="1">
        <v>23.2301243543624</v>
      </c>
      <c r="B2328" s="1">
        <v>42.754642</v>
      </c>
      <c r="C2328" s="1">
        <v>0.1820099</v>
      </c>
      <c r="D2328" s="1">
        <v>-0.44253188</v>
      </c>
      <c r="E2328" s="1">
        <v>0.527835</v>
      </c>
      <c r="F2328" s="4">
        <f t="shared" si="1"/>
        <v>0.02022332222</v>
      </c>
      <c r="G2328" s="4">
        <f t="shared" si="2"/>
        <v>0.5027896667</v>
      </c>
    </row>
    <row r="2329">
      <c r="A2329" s="1">
        <v>23.2401245832443</v>
      </c>
      <c r="B2329" s="1">
        <v>42.779408</v>
      </c>
      <c r="C2329" s="1">
        <v>0.18206322</v>
      </c>
      <c r="D2329" s="1">
        <v>-0.447415</v>
      </c>
      <c r="E2329" s="1">
        <v>0.5281408</v>
      </c>
      <c r="F2329" s="4">
        <f t="shared" si="1"/>
        <v>0.02022924667</v>
      </c>
      <c r="G2329" s="4">
        <f t="shared" si="2"/>
        <v>0.5030954198</v>
      </c>
    </row>
    <row r="2330">
      <c r="A2330" s="1">
        <v>23.250000834465</v>
      </c>
      <c r="B2330" s="1">
        <v>42.762268</v>
      </c>
      <c r="C2330" s="1">
        <v>0.1821432</v>
      </c>
      <c r="D2330" s="1">
        <v>-0.4486358</v>
      </c>
      <c r="E2330" s="1">
        <v>0.5279291</v>
      </c>
      <c r="F2330" s="4">
        <f t="shared" si="1"/>
        <v>0.02023813333</v>
      </c>
      <c r="G2330" s="4">
        <f t="shared" si="2"/>
        <v>0.5028838148</v>
      </c>
    </row>
    <row r="2331">
      <c r="A2331" s="1">
        <v>23.2599991559982</v>
      </c>
      <c r="B2331" s="1">
        <v>42.790836</v>
      </c>
      <c r="C2331" s="1">
        <v>0.18222317</v>
      </c>
      <c r="D2331" s="1">
        <v>-0.43764877</v>
      </c>
      <c r="E2331" s="1">
        <v>0.52828187</v>
      </c>
      <c r="F2331" s="4">
        <f t="shared" si="1"/>
        <v>0.02024701889</v>
      </c>
      <c r="G2331" s="4">
        <f t="shared" si="2"/>
        <v>0.5032365062</v>
      </c>
    </row>
    <row r="2332">
      <c r="A2332" s="1">
        <v>23.2701252698898</v>
      </c>
      <c r="B2332" s="1">
        <v>42.81179</v>
      </c>
      <c r="C2332" s="1">
        <v>0.1823165</v>
      </c>
      <c r="D2332" s="1">
        <v>-0.425441</v>
      </c>
      <c r="E2332" s="1">
        <v>0.52854055</v>
      </c>
      <c r="F2332" s="4">
        <f t="shared" si="1"/>
        <v>0.02025738889</v>
      </c>
      <c r="G2332" s="4">
        <f t="shared" si="2"/>
        <v>0.5034951975</v>
      </c>
    </row>
    <row r="2333">
      <c r="A2333" s="1">
        <v>23.2799996137619</v>
      </c>
      <c r="B2333" s="1">
        <v>42.794647</v>
      </c>
      <c r="C2333" s="1">
        <v>0.18239647</v>
      </c>
      <c r="D2333" s="1">
        <v>-0.42910334</v>
      </c>
      <c r="E2333" s="1">
        <v>0.5283289</v>
      </c>
      <c r="F2333" s="4">
        <f t="shared" si="1"/>
        <v>0.02026627444</v>
      </c>
      <c r="G2333" s="4">
        <f t="shared" si="2"/>
        <v>0.5032835556</v>
      </c>
    </row>
    <row r="2334">
      <c r="A2334" s="1">
        <v>23.2901257276535</v>
      </c>
      <c r="B2334" s="1">
        <v>42.849888</v>
      </c>
      <c r="C2334" s="1">
        <v>0.18250312</v>
      </c>
      <c r="D2334" s="1">
        <v>-0.39003846</v>
      </c>
      <c r="E2334" s="1">
        <v>0.5290109</v>
      </c>
      <c r="F2334" s="4">
        <f t="shared" si="1"/>
        <v>0.02027812444</v>
      </c>
      <c r="G2334" s="4">
        <f t="shared" si="2"/>
        <v>0.5039655432</v>
      </c>
    </row>
    <row r="2335">
      <c r="A2335" s="1">
        <v>23.3000000715255</v>
      </c>
      <c r="B2335" s="1">
        <v>42.861317</v>
      </c>
      <c r="C2335" s="1">
        <v>0.18262307</v>
      </c>
      <c r="D2335" s="1">
        <v>-0.35097358</v>
      </c>
      <c r="E2335" s="1">
        <v>0.529152</v>
      </c>
      <c r="F2335" s="4">
        <f t="shared" si="1"/>
        <v>0.02029145222</v>
      </c>
      <c r="G2335" s="4">
        <f t="shared" si="2"/>
        <v>0.504106642</v>
      </c>
    </row>
    <row r="2336">
      <c r="A2336" s="1">
        <v>23.3101242780685</v>
      </c>
      <c r="B2336" s="1">
        <v>42.922276</v>
      </c>
      <c r="C2336" s="1">
        <v>0.18278305</v>
      </c>
      <c r="D2336" s="1">
        <v>-0.27040225</v>
      </c>
      <c r="E2336" s="1">
        <v>0.5299046</v>
      </c>
      <c r="F2336" s="4">
        <f t="shared" si="1"/>
        <v>0.02030922778</v>
      </c>
      <c r="G2336" s="4">
        <f t="shared" si="2"/>
        <v>0.5048592222</v>
      </c>
    </row>
    <row r="2337">
      <c r="A2337" s="1">
        <v>23.3201245069503</v>
      </c>
      <c r="B2337" s="1">
        <v>42.981327</v>
      </c>
      <c r="C2337" s="1">
        <v>0.18295635</v>
      </c>
      <c r="D2337" s="1">
        <v>-0.17640238</v>
      </c>
      <c r="E2337" s="1">
        <v>0.5306336</v>
      </c>
      <c r="F2337" s="4">
        <f t="shared" si="1"/>
        <v>0.02032848333</v>
      </c>
      <c r="G2337" s="4">
        <f t="shared" si="2"/>
        <v>0.5055882469</v>
      </c>
    </row>
    <row r="2338">
      <c r="A2338" s="1">
        <v>23.3301247358322</v>
      </c>
      <c r="B2338" s="1">
        <v>43.04038</v>
      </c>
      <c r="C2338" s="1">
        <v>0.18308964</v>
      </c>
      <c r="D2338" s="1">
        <v>-0.1092596</v>
      </c>
      <c r="E2338" s="1">
        <v>0.5313626</v>
      </c>
      <c r="F2338" s="4">
        <f t="shared" si="1"/>
        <v>0.02034329333</v>
      </c>
      <c r="G2338" s="4">
        <f t="shared" si="2"/>
        <v>0.5063172963</v>
      </c>
    </row>
    <row r="2339">
      <c r="A2339" s="1">
        <v>23.3399990797042</v>
      </c>
      <c r="B2339" s="1">
        <v>43.10514</v>
      </c>
      <c r="C2339" s="1">
        <v>0.1831563</v>
      </c>
      <c r="D2339" s="1">
        <v>-0.11414271</v>
      </c>
      <c r="E2339" s="1">
        <v>0.5321622</v>
      </c>
      <c r="F2339" s="4">
        <f t="shared" si="1"/>
        <v>0.0203507</v>
      </c>
      <c r="G2339" s="4">
        <f t="shared" si="2"/>
        <v>0.5071168025</v>
      </c>
    </row>
    <row r="2340">
      <c r="A2340" s="1">
        <v>23.3501251935958</v>
      </c>
      <c r="B2340" s="1">
        <v>43.118473</v>
      </c>
      <c r="C2340" s="1">
        <v>0.18318295</v>
      </c>
      <c r="D2340" s="1">
        <v>-0.17274004</v>
      </c>
      <c r="E2340" s="1">
        <v>0.53232676</v>
      </c>
      <c r="F2340" s="4">
        <f t="shared" si="1"/>
        <v>0.02035366111</v>
      </c>
      <c r="G2340" s="4">
        <f t="shared" si="2"/>
        <v>0.5072814074</v>
      </c>
    </row>
    <row r="2341">
      <c r="A2341" s="1">
        <v>23.3601254224777</v>
      </c>
      <c r="B2341" s="1">
        <v>43.13181</v>
      </c>
      <c r="C2341" s="1">
        <v>0.18322293</v>
      </c>
      <c r="D2341" s="1">
        <v>-0.21790881</v>
      </c>
      <c r="E2341" s="1">
        <v>0.53249145</v>
      </c>
      <c r="F2341" s="4">
        <f t="shared" si="1"/>
        <v>0.02035810333</v>
      </c>
      <c r="G2341" s="4">
        <f t="shared" si="2"/>
        <v>0.5074460617</v>
      </c>
    </row>
    <row r="2342">
      <c r="A2342" s="1">
        <v>23.3701256513595</v>
      </c>
      <c r="B2342" s="1">
        <v>43.11657</v>
      </c>
      <c r="C2342" s="1">
        <v>0.18331626</v>
      </c>
      <c r="D2342" s="1">
        <v>-0.2081426</v>
      </c>
      <c r="E2342" s="1">
        <v>0.5323033</v>
      </c>
      <c r="F2342" s="4">
        <f t="shared" si="1"/>
        <v>0.02036847333</v>
      </c>
      <c r="G2342" s="4">
        <f t="shared" si="2"/>
        <v>0.5072579136</v>
      </c>
    </row>
    <row r="2343">
      <c r="A2343" s="1">
        <v>23.3799999952316</v>
      </c>
      <c r="B2343" s="1">
        <v>43.107044</v>
      </c>
      <c r="C2343" s="1">
        <v>0.18340957</v>
      </c>
      <c r="D2343" s="1">
        <v>-0.18250626</v>
      </c>
      <c r="E2343" s="1">
        <v>0.5321857</v>
      </c>
      <c r="F2343" s="4">
        <f t="shared" si="1"/>
        <v>0.02037884111</v>
      </c>
      <c r="G2343" s="4">
        <f t="shared" si="2"/>
        <v>0.5071403086</v>
      </c>
    </row>
    <row r="2344">
      <c r="A2344" s="1">
        <v>23.3900002241134</v>
      </c>
      <c r="B2344" s="1">
        <v>43.158478</v>
      </c>
      <c r="C2344" s="1">
        <v>0.18348955</v>
      </c>
      <c r="D2344" s="1">
        <v>-0.18494782</v>
      </c>
      <c r="E2344" s="1">
        <v>0.53282064</v>
      </c>
      <c r="F2344" s="4">
        <f t="shared" si="1"/>
        <v>0.02038772778</v>
      </c>
      <c r="G2344" s="4">
        <f t="shared" si="2"/>
        <v>0.5077752963</v>
      </c>
    </row>
    <row r="2345">
      <c r="A2345" s="1">
        <v>23.4001244306564</v>
      </c>
      <c r="B2345" s="1">
        <v>43.137524</v>
      </c>
      <c r="C2345" s="1">
        <v>0.18352953</v>
      </c>
      <c r="D2345" s="1">
        <v>-0.21424648</v>
      </c>
      <c r="E2345" s="1">
        <v>0.53256196</v>
      </c>
      <c r="F2345" s="4">
        <f t="shared" si="1"/>
        <v>0.02039217</v>
      </c>
      <c r="G2345" s="4">
        <f t="shared" si="2"/>
        <v>0.5075166049</v>
      </c>
    </row>
    <row r="2346">
      <c r="A2346" s="1">
        <v>23.4101246595382</v>
      </c>
      <c r="B2346" s="1">
        <v>43.17181</v>
      </c>
      <c r="C2346" s="1">
        <v>0.18356952</v>
      </c>
      <c r="D2346" s="1">
        <v>-0.25941524</v>
      </c>
      <c r="E2346" s="1">
        <v>0.53298527</v>
      </c>
      <c r="F2346" s="4">
        <f t="shared" si="1"/>
        <v>0.02039661333</v>
      </c>
      <c r="G2346" s="4">
        <f t="shared" si="2"/>
        <v>0.5079398889</v>
      </c>
    </row>
    <row r="2347">
      <c r="A2347" s="1">
        <v>23.4201248884201</v>
      </c>
      <c r="B2347" s="1">
        <v>43.162285</v>
      </c>
      <c r="C2347" s="1">
        <v>0.18360953</v>
      </c>
      <c r="D2347" s="1">
        <v>-0.29115546</v>
      </c>
      <c r="E2347" s="1">
        <v>0.5328676</v>
      </c>
      <c r="F2347" s="4">
        <f t="shared" si="1"/>
        <v>0.02040105889</v>
      </c>
      <c r="G2347" s="4">
        <f t="shared" si="2"/>
        <v>0.5078222963</v>
      </c>
    </row>
    <row r="2348">
      <c r="A2348" s="1">
        <v>23.4301251173019</v>
      </c>
      <c r="B2348" s="1">
        <v>43.135616</v>
      </c>
      <c r="C2348" s="1">
        <v>0.18367617</v>
      </c>
      <c r="D2348" s="1">
        <v>-0.30946714</v>
      </c>
      <c r="E2348" s="1">
        <v>0.5325384</v>
      </c>
      <c r="F2348" s="4">
        <f t="shared" si="1"/>
        <v>0.02040846333</v>
      </c>
      <c r="G2348" s="4">
        <f t="shared" si="2"/>
        <v>0.5074930494</v>
      </c>
    </row>
    <row r="2349">
      <c r="A2349" s="1">
        <v>23.4401253461837</v>
      </c>
      <c r="B2349" s="1">
        <v>43.154667</v>
      </c>
      <c r="C2349" s="1">
        <v>0.18374282</v>
      </c>
      <c r="D2349" s="1">
        <v>-0.32411647</v>
      </c>
      <c r="E2349" s="1">
        <v>0.5327736</v>
      </c>
      <c r="F2349" s="4">
        <f t="shared" si="1"/>
        <v>0.02041586889</v>
      </c>
      <c r="G2349" s="4">
        <f t="shared" si="2"/>
        <v>0.5077282469</v>
      </c>
    </row>
    <row r="2350">
      <c r="A2350" s="1">
        <v>23.4499996900558</v>
      </c>
      <c r="B2350" s="1">
        <v>43.128</v>
      </c>
      <c r="C2350" s="1">
        <v>0.18379614</v>
      </c>
      <c r="D2350" s="1">
        <v>-0.33998656</v>
      </c>
      <c r="E2350" s="1">
        <v>0.53244436</v>
      </c>
      <c r="F2350" s="4">
        <f t="shared" si="1"/>
        <v>0.02042179333</v>
      </c>
      <c r="G2350" s="4">
        <f t="shared" si="2"/>
        <v>0.5073990247</v>
      </c>
    </row>
    <row r="2351">
      <c r="A2351" s="1">
        <v>23.4599999189376</v>
      </c>
      <c r="B2351" s="1">
        <v>43.15657</v>
      </c>
      <c r="C2351" s="1">
        <v>0.1838228</v>
      </c>
      <c r="D2351" s="1">
        <v>-0.39980468</v>
      </c>
      <c r="E2351" s="1">
        <v>0.5327971</v>
      </c>
      <c r="F2351" s="4">
        <f t="shared" si="1"/>
        <v>0.02042475556</v>
      </c>
      <c r="G2351" s="4">
        <f t="shared" si="2"/>
        <v>0.5077517407</v>
      </c>
    </row>
    <row r="2352">
      <c r="A2352" s="1">
        <v>23.4701241254806</v>
      </c>
      <c r="B2352" s="1">
        <v>43.15657</v>
      </c>
      <c r="C2352" s="1">
        <v>0.18384945</v>
      </c>
      <c r="D2352" s="1">
        <v>-0.45962277</v>
      </c>
      <c r="E2352" s="1">
        <v>0.5327971</v>
      </c>
      <c r="F2352" s="4">
        <f t="shared" si="1"/>
        <v>0.02042771667</v>
      </c>
      <c r="G2352" s="4">
        <f t="shared" si="2"/>
        <v>0.5077517407</v>
      </c>
    </row>
    <row r="2353">
      <c r="A2353" s="1">
        <v>23.4801243543624</v>
      </c>
      <c r="B2353" s="1">
        <v>43.128</v>
      </c>
      <c r="C2353" s="1">
        <v>0.18411607</v>
      </c>
      <c r="D2353" s="1">
        <v>-0.2838308</v>
      </c>
      <c r="E2353" s="1">
        <v>0.53244436</v>
      </c>
      <c r="F2353" s="4">
        <f t="shared" si="1"/>
        <v>0.02045734111</v>
      </c>
      <c r="G2353" s="4">
        <f t="shared" si="2"/>
        <v>0.5073990247</v>
      </c>
    </row>
    <row r="2354">
      <c r="A2354" s="1">
        <v>23.4900006055831</v>
      </c>
      <c r="B2354" s="1">
        <v>43.232765</v>
      </c>
      <c r="C2354" s="1">
        <v>0.18446265</v>
      </c>
      <c r="D2354" s="1">
        <v>0.016480498</v>
      </c>
      <c r="E2354" s="1">
        <v>0.5337378</v>
      </c>
      <c r="F2354" s="4">
        <f t="shared" si="1"/>
        <v>0.02049585</v>
      </c>
      <c r="G2354" s="4">
        <f t="shared" si="2"/>
        <v>0.5086924198</v>
      </c>
    </row>
    <row r="2355">
      <c r="A2355" s="1">
        <v>23.5001248121261</v>
      </c>
      <c r="B2355" s="1">
        <v>43.320393</v>
      </c>
      <c r="C2355" s="1">
        <v>0.18448931</v>
      </c>
      <c r="D2355" s="1">
        <v>-0.03112983</v>
      </c>
      <c r="E2355" s="1">
        <v>0.5348196</v>
      </c>
      <c r="F2355" s="4">
        <f t="shared" si="1"/>
        <v>0.02049881222</v>
      </c>
      <c r="G2355" s="4">
        <f t="shared" si="2"/>
        <v>0.5097742469</v>
      </c>
    </row>
    <row r="2356">
      <c r="A2356" s="1">
        <v>23.5101250410079</v>
      </c>
      <c r="B2356" s="1">
        <v>43.34706</v>
      </c>
      <c r="C2356" s="1">
        <v>0.18446265</v>
      </c>
      <c r="D2356" s="1">
        <v>-0.14588293</v>
      </c>
      <c r="E2356" s="1">
        <v>0.5351488</v>
      </c>
      <c r="F2356" s="4">
        <f t="shared" si="1"/>
        <v>0.02049585</v>
      </c>
      <c r="G2356" s="4">
        <f t="shared" si="2"/>
        <v>0.5101034691</v>
      </c>
    </row>
    <row r="2357">
      <c r="A2357" s="1">
        <v>23.5201252698898</v>
      </c>
      <c r="B2357" s="1">
        <v>43.335632</v>
      </c>
      <c r="C2357" s="1">
        <v>0.18448931</v>
      </c>
      <c r="D2357" s="1">
        <v>-0.20448026</v>
      </c>
      <c r="E2357" s="1">
        <v>0.5350077</v>
      </c>
      <c r="F2357" s="4">
        <f t="shared" si="1"/>
        <v>0.02049881222</v>
      </c>
      <c r="G2357" s="4">
        <f t="shared" si="2"/>
        <v>0.5099623827</v>
      </c>
    </row>
    <row r="2358">
      <c r="A2358" s="1">
        <v>23.5299996137619</v>
      </c>
      <c r="B2358" s="1">
        <v>43.31468</v>
      </c>
      <c r="C2358" s="1">
        <v>0.18450263</v>
      </c>
      <c r="D2358" s="1">
        <v>-0.2630776</v>
      </c>
      <c r="E2358" s="1">
        <v>0.53474903</v>
      </c>
      <c r="F2358" s="4">
        <f t="shared" si="1"/>
        <v>0.02050029222</v>
      </c>
      <c r="G2358" s="4">
        <f t="shared" si="2"/>
        <v>0.509703716</v>
      </c>
    </row>
    <row r="2359">
      <c r="A2359" s="1">
        <v>23.5401257276535</v>
      </c>
      <c r="B2359" s="1">
        <v>43.324196</v>
      </c>
      <c r="C2359" s="1">
        <v>0.18454263</v>
      </c>
      <c r="D2359" s="1">
        <v>-0.30824634</v>
      </c>
      <c r="E2359" s="1">
        <v>0.5348666</v>
      </c>
      <c r="F2359" s="4">
        <f t="shared" si="1"/>
        <v>0.02050473667</v>
      </c>
      <c r="G2359" s="4">
        <f t="shared" si="2"/>
        <v>0.5098211975</v>
      </c>
    </row>
    <row r="2360">
      <c r="A2360" s="1">
        <v>23.5500000715255</v>
      </c>
      <c r="B2360" s="1">
        <v>43.282295</v>
      </c>
      <c r="C2360" s="1">
        <v>0.18462262</v>
      </c>
      <c r="D2360" s="1">
        <v>-0.31312945</v>
      </c>
      <c r="E2360" s="1">
        <v>0.53434926</v>
      </c>
      <c r="F2360" s="4">
        <f t="shared" si="1"/>
        <v>0.02051362444</v>
      </c>
      <c r="G2360" s="4">
        <f t="shared" si="2"/>
        <v>0.5093039012</v>
      </c>
    </row>
    <row r="2361">
      <c r="A2361" s="1">
        <v>23.5601242780685</v>
      </c>
      <c r="B2361" s="1">
        <v>43.310867</v>
      </c>
      <c r="C2361" s="1">
        <v>0.18476924</v>
      </c>
      <c r="D2361" s="1">
        <v>-0.23255815</v>
      </c>
      <c r="E2361" s="1">
        <v>0.534702</v>
      </c>
      <c r="F2361" s="4">
        <f t="shared" si="1"/>
        <v>0.02052991556</v>
      </c>
      <c r="G2361" s="4">
        <f t="shared" si="2"/>
        <v>0.509656642</v>
      </c>
    </row>
    <row r="2362">
      <c r="A2362" s="1">
        <v>23.5700005292892</v>
      </c>
      <c r="B2362" s="1">
        <v>43.34896</v>
      </c>
      <c r="C2362" s="1">
        <v>0.18494254</v>
      </c>
      <c r="D2362" s="1">
        <v>-0.13855827</v>
      </c>
      <c r="E2362" s="1">
        <v>0.53517234</v>
      </c>
      <c r="F2362" s="4">
        <f t="shared" si="1"/>
        <v>0.02054917111</v>
      </c>
      <c r="G2362" s="4">
        <f t="shared" si="2"/>
        <v>0.5101269259</v>
      </c>
    </row>
    <row r="2363">
      <c r="A2363" s="1">
        <v>23.580000758171</v>
      </c>
      <c r="B2363" s="1">
        <v>43.377533</v>
      </c>
      <c r="C2363" s="1">
        <v>0.1851025</v>
      </c>
      <c r="D2363" s="1">
        <v>-0.04577916</v>
      </c>
      <c r="E2363" s="1">
        <v>0.535525</v>
      </c>
      <c r="F2363" s="4">
        <f t="shared" si="1"/>
        <v>0.02056694444</v>
      </c>
      <c r="G2363" s="4">
        <f t="shared" si="2"/>
        <v>0.510479679</v>
      </c>
    </row>
    <row r="2364">
      <c r="A2364" s="1">
        <v>23.590124964714</v>
      </c>
      <c r="B2364" s="1">
        <v>43.45754</v>
      </c>
      <c r="C2364" s="1">
        <v>0.18516915</v>
      </c>
      <c r="D2364" s="1">
        <v>-0.06164927</v>
      </c>
      <c r="E2364" s="1">
        <v>0.5365128</v>
      </c>
      <c r="F2364" s="4">
        <f t="shared" si="1"/>
        <v>0.02057435</v>
      </c>
      <c r="G2364" s="4">
        <f t="shared" si="2"/>
        <v>0.5114674198</v>
      </c>
    </row>
    <row r="2365">
      <c r="A2365" s="1">
        <v>23.5999993085861</v>
      </c>
      <c r="B2365" s="1">
        <v>43.46516</v>
      </c>
      <c r="C2365" s="1">
        <v>0.18518247</v>
      </c>
      <c r="D2365" s="1">
        <v>-0.13611671</v>
      </c>
      <c r="E2365" s="1">
        <v>0.53660685</v>
      </c>
      <c r="F2365" s="4">
        <f t="shared" si="1"/>
        <v>0.02057583</v>
      </c>
      <c r="G2365" s="4">
        <f t="shared" si="2"/>
        <v>0.5115614938</v>
      </c>
    </row>
    <row r="2366">
      <c r="A2366" s="1">
        <v>23.6099995374679</v>
      </c>
      <c r="B2366" s="1">
        <v>43.482304</v>
      </c>
      <c r="C2366" s="1">
        <v>0.18522246</v>
      </c>
      <c r="D2366" s="1">
        <v>-0.16907771</v>
      </c>
      <c r="E2366" s="1">
        <v>0.5368185</v>
      </c>
      <c r="F2366" s="4">
        <f t="shared" si="1"/>
        <v>0.02058027333</v>
      </c>
      <c r="G2366" s="4">
        <f t="shared" si="2"/>
        <v>0.5117731481</v>
      </c>
    </row>
    <row r="2367">
      <c r="A2367" s="1">
        <v>23.6199997663497</v>
      </c>
      <c r="B2367" s="1">
        <v>43.47278</v>
      </c>
      <c r="C2367" s="1">
        <v>0.18530245</v>
      </c>
      <c r="D2367" s="1">
        <v>-0.17151926</v>
      </c>
      <c r="E2367" s="1">
        <v>0.5367009</v>
      </c>
      <c r="F2367" s="4">
        <f t="shared" si="1"/>
        <v>0.02058916111</v>
      </c>
      <c r="G2367" s="4">
        <f t="shared" si="2"/>
        <v>0.5116555679</v>
      </c>
    </row>
    <row r="2368">
      <c r="A2368" s="1">
        <v>23.6301258802413</v>
      </c>
      <c r="B2368" s="1">
        <v>43.459446</v>
      </c>
      <c r="C2368" s="1">
        <v>0.18540908</v>
      </c>
      <c r="D2368" s="1">
        <v>-0.14588293</v>
      </c>
      <c r="E2368" s="1">
        <v>0.5365363</v>
      </c>
      <c r="F2368" s="4">
        <f t="shared" si="1"/>
        <v>0.02060100889</v>
      </c>
      <c r="G2368" s="4">
        <f t="shared" si="2"/>
        <v>0.5114909506</v>
      </c>
    </row>
    <row r="2369">
      <c r="A2369" s="1">
        <v>23.6401242017745</v>
      </c>
      <c r="B2369" s="1">
        <v>43.507065</v>
      </c>
      <c r="C2369" s="1">
        <v>0.18547574</v>
      </c>
      <c r="D2369" s="1">
        <v>-0.14832449</v>
      </c>
      <c r="E2369" s="1">
        <v>0.53712416</v>
      </c>
      <c r="F2369" s="4">
        <f t="shared" si="1"/>
        <v>0.02060841556</v>
      </c>
      <c r="G2369" s="4">
        <f t="shared" si="2"/>
        <v>0.5120788395</v>
      </c>
    </row>
    <row r="2370">
      <c r="A2370" s="1">
        <v>23.6500004529953</v>
      </c>
      <c r="B2370" s="1">
        <v>43.478493</v>
      </c>
      <c r="C2370" s="1">
        <v>0.18551572</v>
      </c>
      <c r="D2370" s="1">
        <v>-0.19227248</v>
      </c>
      <c r="E2370" s="1">
        <v>0.5367715</v>
      </c>
      <c r="F2370" s="4">
        <f t="shared" si="1"/>
        <v>0.02061285778</v>
      </c>
      <c r="G2370" s="4">
        <f t="shared" si="2"/>
        <v>0.5117260988</v>
      </c>
    </row>
    <row r="2371">
      <c r="A2371" s="1">
        <v>23.6600006818771</v>
      </c>
      <c r="B2371" s="1">
        <v>43.49183</v>
      </c>
      <c r="C2371" s="1">
        <v>0.18554237</v>
      </c>
      <c r="D2371" s="1">
        <v>-0.23622048</v>
      </c>
      <c r="E2371" s="1">
        <v>0.5369361</v>
      </c>
      <c r="F2371" s="4">
        <f t="shared" si="1"/>
        <v>0.02061581889</v>
      </c>
      <c r="G2371" s="4">
        <f t="shared" si="2"/>
        <v>0.5118907531</v>
      </c>
    </row>
    <row r="2372">
      <c r="A2372" s="1">
        <v>23.6700009107589</v>
      </c>
      <c r="B2372" s="1">
        <v>43.49183</v>
      </c>
      <c r="C2372" s="1">
        <v>0.18559572</v>
      </c>
      <c r="D2372" s="1">
        <v>-0.26918146</v>
      </c>
      <c r="E2372" s="1">
        <v>0.5369361</v>
      </c>
      <c r="F2372" s="4">
        <f t="shared" si="1"/>
        <v>0.02062174667</v>
      </c>
      <c r="G2372" s="4">
        <f t="shared" si="2"/>
        <v>0.5118907531</v>
      </c>
    </row>
    <row r="2373">
      <c r="A2373" s="1">
        <v>23.6799992322921</v>
      </c>
      <c r="B2373" s="1">
        <v>43.478493</v>
      </c>
      <c r="C2373" s="1">
        <v>0.1856757</v>
      </c>
      <c r="D2373" s="1">
        <v>-0.28627235</v>
      </c>
      <c r="E2373" s="1">
        <v>0.5367715</v>
      </c>
      <c r="F2373" s="4">
        <f t="shared" si="1"/>
        <v>0.02063063333</v>
      </c>
      <c r="G2373" s="4">
        <f t="shared" si="2"/>
        <v>0.5117260988</v>
      </c>
    </row>
    <row r="2374">
      <c r="A2374" s="1">
        <v>23.689999461174</v>
      </c>
      <c r="B2374" s="1">
        <v>43.488018</v>
      </c>
      <c r="C2374" s="1">
        <v>0.18574233</v>
      </c>
      <c r="D2374" s="1">
        <v>-0.27528536</v>
      </c>
      <c r="E2374" s="1">
        <v>0.536889</v>
      </c>
      <c r="F2374" s="4">
        <f t="shared" si="1"/>
        <v>0.02063803667</v>
      </c>
      <c r="G2374" s="4">
        <f t="shared" si="2"/>
        <v>0.5118436914</v>
      </c>
    </row>
    <row r="2375">
      <c r="A2375" s="1">
        <v>23.6999996900558</v>
      </c>
      <c r="B2375" s="1">
        <v>43.468967</v>
      </c>
      <c r="C2375" s="1">
        <v>0.18580899</v>
      </c>
      <c r="D2375" s="1">
        <v>-0.3058048</v>
      </c>
      <c r="E2375" s="1">
        <v>0.5366539</v>
      </c>
      <c r="F2375" s="4">
        <f t="shared" si="1"/>
        <v>0.02064544333</v>
      </c>
      <c r="G2375" s="4">
        <f t="shared" si="2"/>
        <v>0.5116084938</v>
      </c>
    </row>
    <row r="2376">
      <c r="A2376" s="1">
        <v>23.7099999189376</v>
      </c>
      <c r="B2376" s="1">
        <v>43.493732</v>
      </c>
      <c r="C2376" s="1">
        <v>0.18584898</v>
      </c>
      <c r="D2376" s="1">
        <v>-0.33632424</v>
      </c>
      <c r="E2376" s="1">
        <v>0.5369596</v>
      </c>
      <c r="F2376" s="4">
        <f t="shared" si="1"/>
        <v>0.02064988667</v>
      </c>
      <c r="G2376" s="4">
        <f t="shared" si="2"/>
        <v>0.5119142346</v>
      </c>
    </row>
    <row r="2377">
      <c r="A2377" s="1">
        <v>23.7201241254806</v>
      </c>
      <c r="B2377" s="1">
        <v>43.50516</v>
      </c>
      <c r="C2377" s="1">
        <v>0.18590231</v>
      </c>
      <c r="D2377" s="1">
        <v>-0.36684367</v>
      </c>
      <c r="E2377" s="1">
        <v>0.5371007</v>
      </c>
      <c r="F2377" s="4">
        <f t="shared" si="1"/>
        <v>0.02065581222</v>
      </c>
      <c r="G2377" s="4">
        <f t="shared" si="2"/>
        <v>0.512055321</v>
      </c>
    </row>
    <row r="2378">
      <c r="A2378" s="1">
        <v>23.7301243543624</v>
      </c>
      <c r="B2378" s="1">
        <v>43.49183</v>
      </c>
      <c r="C2378" s="1">
        <v>0.18594229</v>
      </c>
      <c r="D2378" s="1">
        <v>-0.3985839</v>
      </c>
      <c r="E2378" s="1">
        <v>0.5369361</v>
      </c>
      <c r="F2378" s="4">
        <f t="shared" si="1"/>
        <v>0.02066025444</v>
      </c>
      <c r="G2378" s="4">
        <f t="shared" si="2"/>
        <v>0.5118907531</v>
      </c>
    </row>
    <row r="2379">
      <c r="A2379" s="1">
        <v>23.7400006055831</v>
      </c>
      <c r="B2379" s="1">
        <v>43.507065</v>
      </c>
      <c r="C2379" s="1">
        <v>0.18598229</v>
      </c>
      <c r="D2379" s="1">
        <v>-0.42910334</v>
      </c>
      <c r="E2379" s="1">
        <v>0.53712416</v>
      </c>
      <c r="F2379" s="4">
        <f t="shared" si="1"/>
        <v>0.02066469889</v>
      </c>
      <c r="G2379" s="4">
        <f t="shared" si="2"/>
        <v>0.5120788395</v>
      </c>
    </row>
    <row r="2380">
      <c r="A2380" s="1">
        <v>23.750000834465</v>
      </c>
      <c r="B2380" s="1">
        <v>43.47278</v>
      </c>
      <c r="C2380" s="1">
        <v>0.18604894</v>
      </c>
      <c r="D2380" s="1">
        <v>-0.44619423</v>
      </c>
      <c r="E2380" s="1">
        <v>0.5367009</v>
      </c>
      <c r="F2380" s="4">
        <f t="shared" si="1"/>
        <v>0.02067210444</v>
      </c>
      <c r="G2380" s="4">
        <f t="shared" si="2"/>
        <v>0.5116555679</v>
      </c>
    </row>
    <row r="2381">
      <c r="A2381" s="1">
        <v>23.7599991559982</v>
      </c>
      <c r="B2381" s="1">
        <v>43.52421</v>
      </c>
      <c r="C2381" s="1">
        <v>0.18639551</v>
      </c>
      <c r="D2381" s="1">
        <v>-0.17274004</v>
      </c>
      <c r="E2381" s="1">
        <v>0.5373359</v>
      </c>
      <c r="F2381" s="4">
        <f t="shared" si="1"/>
        <v>0.02071061222</v>
      </c>
      <c r="G2381" s="4">
        <f t="shared" si="2"/>
        <v>0.5122905062</v>
      </c>
    </row>
    <row r="2382">
      <c r="A2382" s="1">
        <v>23.7701252698898</v>
      </c>
      <c r="B2382" s="1">
        <v>43.64803</v>
      </c>
      <c r="C2382" s="1">
        <v>0.18672878</v>
      </c>
      <c r="D2382" s="1">
        <v>0.0982726</v>
      </c>
      <c r="E2382" s="1">
        <v>0.53886443</v>
      </c>
      <c r="F2382" s="4">
        <f t="shared" si="1"/>
        <v>0.02074764222</v>
      </c>
      <c r="G2382" s="4">
        <f t="shared" si="2"/>
        <v>0.5138191481</v>
      </c>
    </row>
    <row r="2383">
      <c r="A2383" s="1">
        <v>23.7799996137619</v>
      </c>
      <c r="B2383" s="1">
        <v>43.72422</v>
      </c>
      <c r="C2383" s="1">
        <v>0.18670212</v>
      </c>
      <c r="D2383" s="1">
        <v>-0.017701276</v>
      </c>
      <c r="E2383" s="1">
        <v>0.5398051</v>
      </c>
      <c r="F2383" s="4">
        <f t="shared" si="1"/>
        <v>0.02074468</v>
      </c>
      <c r="G2383" s="4">
        <f t="shared" si="2"/>
        <v>0.5147597654</v>
      </c>
    </row>
    <row r="2384">
      <c r="A2384" s="1">
        <v>23.7901257276535</v>
      </c>
      <c r="B2384" s="1">
        <v>43.800415</v>
      </c>
      <c r="C2384" s="1">
        <v>0.18666212</v>
      </c>
      <c r="D2384" s="1">
        <v>-0.14832449</v>
      </c>
      <c r="E2384" s="1">
        <v>0.5407458</v>
      </c>
      <c r="F2384" s="4">
        <f t="shared" si="1"/>
        <v>0.02074023556</v>
      </c>
      <c r="G2384" s="4">
        <f t="shared" si="2"/>
        <v>0.5157004444</v>
      </c>
    </row>
    <row r="2385">
      <c r="A2385" s="1">
        <v>23.8001259565353</v>
      </c>
      <c r="B2385" s="1">
        <v>43.785175</v>
      </c>
      <c r="C2385" s="1">
        <v>0.18670212</v>
      </c>
      <c r="D2385" s="1">
        <v>-0.18128549</v>
      </c>
      <c r="E2385" s="1">
        <v>0.5405576</v>
      </c>
      <c r="F2385" s="4">
        <f t="shared" si="1"/>
        <v>0.02074468</v>
      </c>
      <c r="G2385" s="4">
        <f t="shared" si="2"/>
        <v>0.5155122963</v>
      </c>
    </row>
    <row r="2386">
      <c r="A2386" s="1">
        <v>23.8100003004074</v>
      </c>
      <c r="B2386" s="1">
        <v>43.773746</v>
      </c>
      <c r="C2386" s="1">
        <v>0.18672878</v>
      </c>
      <c r="D2386" s="1">
        <v>-0.24110359</v>
      </c>
      <c r="E2386" s="1">
        <v>0.54041654</v>
      </c>
      <c r="F2386" s="4">
        <f t="shared" si="1"/>
        <v>0.02074764222</v>
      </c>
      <c r="G2386" s="4">
        <f t="shared" si="2"/>
        <v>0.5153711975</v>
      </c>
    </row>
    <row r="2387">
      <c r="A2387" s="1">
        <v>23.8200005292892</v>
      </c>
      <c r="B2387" s="1">
        <v>43.7547</v>
      </c>
      <c r="C2387" s="1">
        <v>0.18678209</v>
      </c>
      <c r="D2387" s="1">
        <v>-0.25819448</v>
      </c>
      <c r="E2387" s="1">
        <v>0.5401814</v>
      </c>
      <c r="F2387" s="4">
        <f t="shared" si="1"/>
        <v>0.02075356556</v>
      </c>
      <c r="G2387" s="4">
        <f t="shared" si="2"/>
        <v>0.5151360617</v>
      </c>
    </row>
    <row r="2388">
      <c r="A2388" s="1">
        <v>23.8301247358322</v>
      </c>
      <c r="B2388" s="1">
        <v>43.72803</v>
      </c>
      <c r="C2388" s="1">
        <v>0.1868754</v>
      </c>
      <c r="D2388" s="1">
        <v>-0.2618568</v>
      </c>
      <c r="E2388" s="1">
        <v>0.53985214</v>
      </c>
      <c r="F2388" s="4">
        <f t="shared" si="1"/>
        <v>0.02076393333</v>
      </c>
      <c r="G2388" s="4">
        <f t="shared" si="2"/>
        <v>0.5148068025</v>
      </c>
    </row>
    <row r="2389">
      <c r="A2389" s="1">
        <v>23.8399990797042</v>
      </c>
      <c r="B2389" s="1">
        <v>43.777557</v>
      </c>
      <c r="C2389" s="1">
        <v>0.18698205</v>
      </c>
      <c r="D2389" s="1">
        <v>-0.22279193</v>
      </c>
      <c r="E2389" s="1">
        <v>0.54046357</v>
      </c>
      <c r="F2389" s="4">
        <f t="shared" si="1"/>
        <v>0.02077578333</v>
      </c>
      <c r="G2389" s="4">
        <f t="shared" si="2"/>
        <v>0.5154182469</v>
      </c>
    </row>
    <row r="2390">
      <c r="A2390" s="1">
        <v>23.8501251935958</v>
      </c>
      <c r="B2390" s="1">
        <v>43.762318</v>
      </c>
      <c r="C2390" s="1">
        <v>0.18707535</v>
      </c>
      <c r="D2390" s="1">
        <v>-0.19837637</v>
      </c>
      <c r="E2390" s="1">
        <v>0.54027545</v>
      </c>
      <c r="F2390" s="4">
        <f t="shared" si="1"/>
        <v>0.02078615</v>
      </c>
      <c r="G2390" s="4">
        <f t="shared" si="2"/>
        <v>0.5152301111</v>
      </c>
    </row>
    <row r="2391">
      <c r="A2391" s="1">
        <v>23.8599995374679</v>
      </c>
      <c r="B2391" s="1">
        <v>43.787083</v>
      </c>
      <c r="C2391" s="1">
        <v>0.18712868</v>
      </c>
      <c r="D2391" s="1">
        <v>-0.22889581</v>
      </c>
      <c r="E2391" s="1">
        <v>0.54058117</v>
      </c>
      <c r="F2391" s="4">
        <f t="shared" si="1"/>
        <v>0.02079207556</v>
      </c>
      <c r="G2391" s="4">
        <f t="shared" si="2"/>
        <v>0.5155358519</v>
      </c>
    </row>
    <row r="2392">
      <c r="A2392" s="1">
        <v>23.8699997663497</v>
      </c>
      <c r="B2392" s="1">
        <v>43.792797</v>
      </c>
      <c r="C2392" s="1">
        <v>0.18716866</v>
      </c>
      <c r="D2392" s="1">
        <v>-0.27528536</v>
      </c>
      <c r="E2392" s="1">
        <v>0.54065174</v>
      </c>
      <c r="F2392" s="4">
        <f t="shared" si="1"/>
        <v>0.02079651778</v>
      </c>
      <c r="G2392" s="4">
        <f t="shared" si="2"/>
        <v>0.5156063951</v>
      </c>
    </row>
    <row r="2393">
      <c r="A2393" s="1">
        <v>23.8801258802413</v>
      </c>
      <c r="B2393" s="1">
        <v>43.78327</v>
      </c>
      <c r="C2393" s="1">
        <v>0.18720867</v>
      </c>
      <c r="D2393" s="1">
        <v>-0.31923336</v>
      </c>
      <c r="E2393" s="1">
        <v>0.54053414</v>
      </c>
      <c r="F2393" s="4">
        <f t="shared" si="1"/>
        <v>0.02080096333</v>
      </c>
      <c r="G2393" s="4">
        <f t="shared" si="2"/>
        <v>0.5154887778</v>
      </c>
    </row>
    <row r="2394">
      <c r="A2394" s="1">
        <v>23.8901242017745</v>
      </c>
      <c r="B2394" s="1">
        <v>43.80994</v>
      </c>
      <c r="C2394" s="1">
        <v>0.18724865</v>
      </c>
      <c r="D2394" s="1">
        <v>-0.35097358</v>
      </c>
      <c r="E2394" s="1">
        <v>0.5408634</v>
      </c>
      <c r="F2394" s="4">
        <f t="shared" si="1"/>
        <v>0.02080540556</v>
      </c>
      <c r="G2394" s="4">
        <f t="shared" si="2"/>
        <v>0.515818037</v>
      </c>
    </row>
    <row r="2395">
      <c r="A2395" s="1">
        <v>23.9001244306564</v>
      </c>
      <c r="B2395" s="1">
        <v>43.785175</v>
      </c>
      <c r="C2395" s="1">
        <v>0.1873153</v>
      </c>
      <c r="D2395" s="1">
        <v>-0.37050602</v>
      </c>
      <c r="E2395" s="1">
        <v>0.5405576</v>
      </c>
      <c r="F2395" s="4">
        <f t="shared" si="1"/>
        <v>0.02081281111</v>
      </c>
      <c r="G2395" s="4">
        <f t="shared" si="2"/>
        <v>0.5155122963</v>
      </c>
    </row>
    <row r="2396">
      <c r="A2396" s="1">
        <v>23.9100006818771</v>
      </c>
      <c r="B2396" s="1">
        <v>43.800415</v>
      </c>
      <c r="C2396" s="1">
        <v>0.18736862</v>
      </c>
      <c r="D2396" s="1">
        <v>-0.39003846</v>
      </c>
      <c r="E2396" s="1">
        <v>0.5407458</v>
      </c>
      <c r="F2396" s="4">
        <f t="shared" si="1"/>
        <v>0.02081873556</v>
      </c>
      <c r="G2396" s="4">
        <f t="shared" si="2"/>
        <v>0.5157004444</v>
      </c>
    </row>
    <row r="2397">
      <c r="A2397" s="1">
        <v>23.9200009107589</v>
      </c>
      <c r="B2397" s="1">
        <v>43.79851</v>
      </c>
      <c r="C2397" s="1">
        <v>0.18740861</v>
      </c>
      <c r="D2397" s="1">
        <v>-0.43520722</v>
      </c>
      <c r="E2397" s="1">
        <v>0.54072225</v>
      </c>
      <c r="F2397" s="4">
        <f t="shared" si="1"/>
        <v>0.02082317889</v>
      </c>
      <c r="G2397" s="4">
        <f t="shared" si="2"/>
        <v>0.5156769259</v>
      </c>
    </row>
    <row r="2398">
      <c r="A2398" s="1">
        <v>23.9299992322921</v>
      </c>
      <c r="B2398" s="1">
        <v>43.760414</v>
      </c>
      <c r="C2398" s="1">
        <v>0.18750192</v>
      </c>
      <c r="D2398" s="1">
        <v>-0.4095709</v>
      </c>
      <c r="E2398" s="1">
        <v>0.540252</v>
      </c>
      <c r="F2398" s="4">
        <f t="shared" si="1"/>
        <v>0.02083354667</v>
      </c>
      <c r="G2398" s="4">
        <f t="shared" si="2"/>
        <v>0.5152066049</v>
      </c>
    </row>
    <row r="2399">
      <c r="A2399" s="1">
        <v>23.939999461174</v>
      </c>
      <c r="B2399" s="1">
        <v>43.842323</v>
      </c>
      <c r="C2399" s="1">
        <v>0.18787517</v>
      </c>
      <c r="D2399" s="1">
        <v>-0.110480376</v>
      </c>
      <c r="E2399" s="1">
        <v>0.54126316</v>
      </c>
      <c r="F2399" s="4">
        <f t="shared" si="1"/>
        <v>0.02087501889</v>
      </c>
      <c r="G2399" s="4">
        <f t="shared" si="2"/>
        <v>0.5162178272</v>
      </c>
    </row>
    <row r="2400">
      <c r="A2400" s="1">
        <v>23.9501255750656</v>
      </c>
      <c r="B2400" s="1">
        <v>43.929943</v>
      </c>
      <c r="C2400" s="1">
        <v>0.18794182</v>
      </c>
      <c r="D2400" s="1">
        <v>-0.13001283</v>
      </c>
      <c r="E2400" s="1">
        <v>0.5423449</v>
      </c>
      <c r="F2400" s="4">
        <f t="shared" si="1"/>
        <v>0.02088242444</v>
      </c>
      <c r="G2400" s="4">
        <f t="shared" si="2"/>
        <v>0.5172995556</v>
      </c>
    </row>
    <row r="2401">
      <c r="A2401" s="1">
        <v>23.9601258039474</v>
      </c>
      <c r="B2401" s="1">
        <v>43.97947</v>
      </c>
      <c r="C2401" s="1">
        <v>0.18787517</v>
      </c>
      <c r="D2401" s="1">
        <v>-0.27406457</v>
      </c>
      <c r="E2401" s="1">
        <v>0.54295635</v>
      </c>
      <c r="F2401" s="4">
        <f t="shared" si="1"/>
        <v>0.02087501889</v>
      </c>
      <c r="G2401" s="4">
        <f t="shared" si="2"/>
        <v>0.517911</v>
      </c>
    </row>
    <row r="2402">
      <c r="A2402" s="1">
        <v>23.9700001478195</v>
      </c>
      <c r="B2402" s="1">
        <v>43.969948</v>
      </c>
      <c r="C2402" s="1">
        <v>0.18787517</v>
      </c>
      <c r="D2402" s="1">
        <v>-0.3607398</v>
      </c>
      <c r="E2402" s="1">
        <v>0.5428388</v>
      </c>
      <c r="F2402" s="4">
        <f t="shared" si="1"/>
        <v>0.02087501889</v>
      </c>
      <c r="G2402" s="4">
        <f t="shared" si="2"/>
        <v>0.5177934444</v>
      </c>
    </row>
    <row r="2403">
      <c r="A2403" s="1">
        <v>23.9801243543624</v>
      </c>
      <c r="B2403" s="1">
        <v>43.928043</v>
      </c>
      <c r="C2403" s="1">
        <v>0.18787517</v>
      </c>
      <c r="D2403" s="1">
        <v>-0.4486358</v>
      </c>
      <c r="E2403" s="1">
        <v>0.5423214</v>
      </c>
      <c r="F2403" s="4">
        <f t="shared" si="1"/>
        <v>0.02087501889</v>
      </c>
      <c r="G2403" s="4">
        <f t="shared" si="2"/>
        <v>0.5172760988</v>
      </c>
    </row>
    <row r="2404">
      <c r="A2404" s="1">
        <v>23.9901245832443</v>
      </c>
      <c r="B2404" s="1">
        <v>43.92614</v>
      </c>
      <c r="C2404" s="1">
        <v>0.18803513</v>
      </c>
      <c r="D2404" s="1">
        <v>-0.36928523</v>
      </c>
      <c r="E2404" s="1">
        <v>0.5422979</v>
      </c>
      <c r="F2404" s="4">
        <f t="shared" si="1"/>
        <v>0.02089279222</v>
      </c>
      <c r="G2404" s="4">
        <f t="shared" si="2"/>
        <v>0.5172526049</v>
      </c>
    </row>
    <row r="2405">
      <c r="A2405" s="1">
        <v>24.0001248121261</v>
      </c>
      <c r="B2405" s="1">
        <v>43.947086</v>
      </c>
      <c r="C2405" s="1">
        <v>0.18839504</v>
      </c>
      <c r="D2405" s="1">
        <v>-0.08362327</v>
      </c>
      <c r="E2405" s="1">
        <v>0.5425566</v>
      </c>
      <c r="F2405" s="4">
        <f t="shared" si="1"/>
        <v>0.02093278222</v>
      </c>
      <c r="G2405" s="4">
        <f t="shared" si="2"/>
        <v>0.5175111975</v>
      </c>
    </row>
    <row r="2406">
      <c r="A2406" s="1">
        <v>24.0101250410079</v>
      </c>
      <c r="B2406" s="1">
        <v>44.05376</v>
      </c>
      <c r="C2406" s="1">
        <v>0.18846169</v>
      </c>
      <c r="D2406" s="1">
        <v>-0.057986937</v>
      </c>
      <c r="E2406" s="1">
        <v>0.5438735</v>
      </c>
      <c r="F2406" s="4">
        <f t="shared" si="1"/>
        <v>0.02094018778</v>
      </c>
      <c r="G2406" s="4">
        <f t="shared" si="2"/>
        <v>0.5188281605</v>
      </c>
    </row>
    <row r="2407">
      <c r="A2407" s="1">
        <v>24.0201252698898</v>
      </c>
      <c r="B2407" s="1">
        <v>44.11472</v>
      </c>
      <c r="C2407" s="1">
        <v>0.18844835</v>
      </c>
      <c r="D2407" s="1">
        <v>-0.17274004</v>
      </c>
      <c r="E2407" s="1">
        <v>0.54462606</v>
      </c>
      <c r="F2407" s="4">
        <f t="shared" si="1"/>
        <v>0.02093870556</v>
      </c>
      <c r="G2407" s="4">
        <f t="shared" si="2"/>
        <v>0.5195807531</v>
      </c>
    </row>
    <row r="2408">
      <c r="A2408" s="1">
        <v>24.0299996137619</v>
      </c>
      <c r="B2408" s="1">
        <v>44.097572</v>
      </c>
      <c r="C2408" s="1">
        <v>0.18846169</v>
      </c>
      <c r="D2408" s="1">
        <v>-0.2459867</v>
      </c>
      <c r="E2408" s="1">
        <v>0.5444144</v>
      </c>
      <c r="F2408" s="4">
        <f t="shared" si="1"/>
        <v>0.02094018778</v>
      </c>
      <c r="G2408" s="4">
        <f t="shared" si="2"/>
        <v>0.5193690494</v>
      </c>
    </row>
    <row r="2409">
      <c r="A2409" s="1">
        <v>24.0401257276535</v>
      </c>
      <c r="B2409" s="1">
        <v>44.120434</v>
      </c>
      <c r="C2409" s="1">
        <v>0.18846169</v>
      </c>
      <c r="D2409" s="1">
        <v>-0.31923336</v>
      </c>
      <c r="E2409" s="1">
        <v>0.5446966</v>
      </c>
      <c r="F2409" s="4">
        <f t="shared" si="1"/>
        <v>0.02094018778</v>
      </c>
      <c r="G2409" s="4">
        <f t="shared" si="2"/>
        <v>0.5196512963</v>
      </c>
    </row>
    <row r="2410">
      <c r="A2410" s="1">
        <v>24.0500000715255</v>
      </c>
      <c r="B2410" s="1">
        <v>44.07281</v>
      </c>
      <c r="C2410" s="1">
        <v>0.18848836</v>
      </c>
      <c r="D2410" s="1">
        <v>-0.37783068</v>
      </c>
      <c r="E2410" s="1">
        <v>0.5441087</v>
      </c>
      <c r="F2410" s="4">
        <f t="shared" si="1"/>
        <v>0.02094315111</v>
      </c>
      <c r="G2410" s="4">
        <f t="shared" si="2"/>
        <v>0.5190633457</v>
      </c>
    </row>
    <row r="2411">
      <c r="A2411" s="1">
        <v>24.0601242780685</v>
      </c>
      <c r="B2411" s="1">
        <v>44.070904</v>
      </c>
      <c r="C2411" s="1">
        <v>0.188555</v>
      </c>
      <c r="D2411" s="1">
        <v>-0.39614233</v>
      </c>
      <c r="E2411" s="1">
        <v>0.54408514</v>
      </c>
      <c r="F2411" s="4">
        <f t="shared" si="1"/>
        <v>0.02095055556</v>
      </c>
      <c r="G2411" s="4">
        <f t="shared" si="2"/>
        <v>0.5190398148</v>
      </c>
    </row>
    <row r="2412">
      <c r="A2412" s="1">
        <v>24.0700005292892</v>
      </c>
      <c r="B2412" s="1">
        <v>44.074715</v>
      </c>
      <c r="C2412" s="1">
        <v>0.18868831</v>
      </c>
      <c r="D2412" s="1">
        <v>-0.3436489</v>
      </c>
      <c r="E2412" s="1">
        <v>0.5441322</v>
      </c>
      <c r="F2412" s="4">
        <f t="shared" si="1"/>
        <v>0.02096536778</v>
      </c>
      <c r="G2412" s="4">
        <f t="shared" si="2"/>
        <v>0.5190868642</v>
      </c>
    </row>
    <row r="2413">
      <c r="A2413" s="1">
        <v>24.080000758171</v>
      </c>
      <c r="B2413" s="1">
        <v>44.074715</v>
      </c>
      <c r="C2413" s="1">
        <v>0.1888616</v>
      </c>
      <c r="D2413" s="1">
        <v>-0.24964903</v>
      </c>
      <c r="E2413" s="1">
        <v>0.5441322</v>
      </c>
      <c r="F2413" s="4">
        <f t="shared" si="1"/>
        <v>0.02098462222</v>
      </c>
      <c r="G2413" s="4">
        <f t="shared" si="2"/>
        <v>0.5190868642</v>
      </c>
    </row>
    <row r="2414">
      <c r="A2414" s="1">
        <v>24.090124964714</v>
      </c>
      <c r="B2414" s="1">
        <v>44.16615</v>
      </c>
      <c r="C2414" s="1">
        <v>0.18902156</v>
      </c>
      <c r="D2414" s="1">
        <v>-0.1422206</v>
      </c>
      <c r="E2414" s="1">
        <v>0.54526097</v>
      </c>
      <c r="F2414" s="4">
        <f t="shared" si="1"/>
        <v>0.02100239556</v>
      </c>
      <c r="G2414" s="4">
        <f t="shared" si="2"/>
        <v>0.5202156914</v>
      </c>
    </row>
    <row r="2415">
      <c r="A2415" s="1">
        <v>24.0999993085861</v>
      </c>
      <c r="B2415" s="1">
        <v>44.192818</v>
      </c>
      <c r="C2415" s="1">
        <v>0.18910153</v>
      </c>
      <c r="D2415" s="1">
        <v>-0.14466216</v>
      </c>
      <c r="E2415" s="1">
        <v>0.5455902</v>
      </c>
      <c r="F2415" s="4">
        <f t="shared" si="1"/>
        <v>0.02101128111</v>
      </c>
      <c r="G2415" s="4">
        <f t="shared" si="2"/>
        <v>0.5205449259</v>
      </c>
    </row>
    <row r="2416">
      <c r="A2416" s="1">
        <v>24.1099995374679</v>
      </c>
      <c r="B2416" s="1">
        <v>44.253773</v>
      </c>
      <c r="C2416" s="1">
        <v>0.18910153</v>
      </c>
      <c r="D2416" s="1">
        <v>-0.23255815</v>
      </c>
      <c r="E2416" s="1">
        <v>0.54634285</v>
      </c>
      <c r="F2416" s="4">
        <f t="shared" si="1"/>
        <v>0.02101128111</v>
      </c>
      <c r="G2416" s="4">
        <f t="shared" si="2"/>
        <v>0.5212974568</v>
      </c>
    </row>
    <row r="2417">
      <c r="A2417" s="1">
        <v>24.1201256513595</v>
      </c>
      <c r="B2417" s="1">
        <v>44.255676</v>
      </c>
      <c r="C2417" s="1">
        <v>0.18911488</v>
      </c>
      <c r="D2417" s="1">
        <v>-0.29237625</v>
      </c>
      <c r="E2417" s="1">
        <v>0.5463663</v>
      </c>
      <c r="F2417" s="4">
        <f t="shared" si="1"/>
        <v>0.02101276444</v>
      </c>
      <c r="G2417" s="4">
        <f t="shared" si="2"/>
        <v>0.5213209506</v>
      </c>
    </row>
    <row r="2418">
      <c r="A2418" s="1">
        <v>24.1299999952316</v>
      </c>
      <c r="B2418" s="1">
        <v>44.219482</v>
      </c>
      <c r="C2418" s="1">
        <v>0.1891682</v>
      </c>
      <c r="D2418" s="1">
        <v>-0.32289568</v>
      </c>
      <c r="E2418" s="1">
        <v>0.5459195</v>
      </c>
      <c r="F2418" s="4">
        <f t="shared" si="1"/>
        <v>0.02101868889</v>
      </c>
      <c r="G2418" s="4">
        <f t="shared" si="2"/>
        <v>0.5208741111</v>
      </c>
    </row>
    <row r="2419">
      <c r="A2419" s="1">
        <v>24.1400002241134</v>
      </c>
      <c r="B2419" s="1">
        <v>44.234722</v>
      </c>
      <c r="C2419" s="1">
        <v>0.18924817</v>
      </c>
      <c r="D2419" s="1">
        <v>-0.32655802</v>
      </c>
      <c r="E2419" s="1">
        <v>0.5461076</v>
      </c>
      <c r="F2419" s="4">
        <f t="shared" si="1"/>
        <v>0.02102757444</v>
      </c>
      <c r="G2419" s="4">
        <f t="shared" si="2"/>
        <v>0.5210622593</v>
      </c>
    </row>
    <row r="2420">
      <c r="A2420" s="1">
        <v>24.1500004529953</v>
      </c>
      <c r="B2420" s="1">
        <v>44.217583</v>
      </c>
      <c r="C2420" s="1">
        <v>0.18932815</v>
      </c>
      <c r="D2420" s="1">
        <v>-0.315571</v>
      </c>
      <c r="E2420" s="1">
        <v>0.545896</v>
      </c>
      <c r="F2420" s="4">
        <f t="shared" si="1"/>
        <v>0.02103646111</v>
      </c>
      <c r="G2420" s="4">
        <f t="shared" si="2"/>
        <v>0.5208506667</v>
      </c>
    </row>
    <row r="2421">
      <c r="A2421" s="1">
        <v>24.1600006818771</v>
      </c>
      <c r="B2421" s="1">
        <v>44.24996</v>
      </c>
      <c r="C2421" s="1">
        <v>0.1893948</v>
      </c>
      <c r="D2421" s="1">
        <v>-0.3326619</v>
      </c>
      <c r="E2421" s="1">
        <v>0.54629576</v>
      </c>
      <c r="F2421" s="4">
        <f t="shared" si="1"/>
        <v>0.02104386667</v>
      </c>
      <c r="G2421" s="4">
        <f t="shared" si="2"/>
        <v>0.5212503827</v>
      </c>
    </row>
    <row r="2422">
      <c r="A2422" s="1">
        <v>24.1700009107589</v>
      </c>
      <c r="B2422" s="1">
        <v>44.259487</v>
      </c>
      <c r="C2422" s="1">
        <v>0.18942146</v>
      </c>
      <c r="D2422" s="1">
        <v>-0.37783068</v>
      </c>
      <c r="E2422" s="1">
        <v>0.54641336</v>
      </c>
      <c r="F2422" s="4">
        <f t="shared" si="1"/>
        <v>0.02104682889</v>
      </c>
      <c r="G2422" s="4">
        <f t="shared" si="2"/>
        <v>0.521368</v>
      </c>
    </row>
    <row r="2423">
      <c r="A2423" s="1">
        <v>24.1801251173019</v>
      </c>
      <c r="B2423" s="1">
        <v>44.238533</v>
      </c>
      <c r="C2423" s="1">
        <v>0.18943478</v>
      </c>
      <c r="D2423" s="1">
        <v>-0.4522981</v>
      </c>
      <c r="E2423" s="1">
        <v>0.5461547</v>
      </c>
      <c r="F2423" s="4">
        <f t="shared" si="1"/>
        <v>0.02104830889</v>
      </c>
      <c r="G2423" s="4">
        <f t="shared" si="2"/>
        <v>0.5211093086</v>
      </c>
    </row>
    <row r="2424">
      <c r="A2424" s="1">
        <v>24.1901253461837</v>
      </c>
      <c r="B2424" s="1">
        <v>44.278534</v>
      </c>
      <c r="C2424" s="1">
        <v>0.18975471</v>
      </c>
      <c r="D2424" s="1">
        <v>-0.24964903</v>
      </c>
      <c r="E2424" s="1">
        <v>0.5466485</v>
      </c>
      <c r="F2424" s="4">
        <f t="shared" si="1"/>
        <v>0.02108385667</v>
      </c>
      <c r="G2424" s="4">
        <f t="shared" si="2"/>
        <v>0.5216031481</v>
      </c>
    </row>
    <row r="2425">
      <c r="A2425" s="1">
        <v>24.2001255750656</v>
      </c>
      <c r="B2425" s="1">
        <v>44.337585</v>
      </c>
      <c r="C2425" s="1">
        <v>0.18998133</v>
      </c>
      <c r="D2425" s="1">
        <v>-0.044558384</v>
      </c>
      <c r="E2425" s="1">
        <v>0.5473775</v>
      </c>
      <c r="F2425" s="4">
        <f t="shared" si="1"/>
        <v>0.02110903667</v>
      </c>
      <c r="G2425" s="4">
        <f t="shared" si="2"/>
        <v>0.5223321728</v>
      </c>
    </row>
    <row r="2426">
      <c r="A2426" s="1">
        <v>24.2099999189376</v>
      </c>
      <c r="B2426" s="1">
        <v>44.44807</v>
      </c>
      <c r="C2426" s="1">
        <v>0.18992801</v>
      </c>
      <c r="D2426" s="1">
        <v>-0.18983093</v>
      </c>
      <c r="E2426" s="1">
        <v>0.5487415</v>
      </c>
      <c r="F2426" s="4">
        <f t="shared" si="1"/>
        <v>0.02110311222</v>
      </c>
      <c r="G2426" s="4">
        <f t="shared" si="2"/>
        <v>0.5236961852</v>
      </c>
    </row>
    <row r="2427">
      <c r="A2427" s="1">
        <v>24.2200001478195</v>
      </c>
      <c r="B2427" s="1">
        <v>44.446163</v>
      </c>
      <c r="C2427" s="1">
        <v>0.18990135</v>
      </c>
      <c r="D2427" s="1">
        <v>-0.3058048</v>
      </c>
      <c r="E2427" s="1">
        <v>0.548718</v>
      </c>
      <c r="F2427" s="4">
        <f t="shared" si="1"/>
        <v>0.02110015</v>
      </c>
      <c r="G2427" s="4">
        <f t="shared" si="2"/>
        <v>0.523672642</v>
      </c>
    </row>
    <row r="2428">
      <c r="A2428" s="1">
        <v>24.2301243543624</v>
      </c>
      <c r="B2428" s="1">
        <v>44.400448</v>
      </c>
      <c r="C2428" s="1">
        <v>0.18991467</v>
      </c>
      <c r="D2428" s="1">
        <v>-0.3656229</v>
      </c>
      <c r="E2428" s="1">
        <v>0.5481536</v>
      </c>
      <c r="F2428" s="4">
        <f t="shared" si="1"/>
        <v>0.02110163</v>
      </c>
      <c r="G2428" s="4">
        <f t="shared" si="2"/>
        <v>0.5231082593</v>
      </c>
    </row>
    <row r="2429">
      <c r="A2429" s="1">
        <v>24.2400006055831</v>
      </c>
      <c r="B2429" s="1">
        <v>44.396637</v>
      </c>
      <c r="C2429" s="1">
        <v>0.18991467</v>
      </c>
      <c r="D2429" s="1">
        <v>-0.4535189</v>
      </c>
      <c r="E2429" s="1">
        <v>0.54810655</v>
      </c>
      <c r="F2429" s="4">
        <f t="shared" si="1"/>
        <v>0.02110163</v>
      </c>
      <c r="G2429" s="4">
        <f t="shared" si="2"/>
        <v>0.5230612099</v>
      </c>
    </row>
    <row r="2430">
      <c r="A2430" s="1">
        <v>24.2501248121261</v>
      </c>
      <c r="B2430" s="1">
        <v>44.35473</v>
      </c>
      <c r="C2430" s="1">
        <v>0.19010131</v>
      </c>
      <c r="D2430" s="1">
        <v>-0.34731123</v>
      </c>
      <c r="E2430" s="1">
        <v>0.5475891</v>
      </c>
      <c r="F2430" s="4">
        <f t="shared" si="1"/>
        <v>0.02112236778</v>
      </c>
      <c r="G2430" s="4">
        <f t="shared" si="2"/>
        <v>0.5225438395</v>
      </c>
    </row>
    <row r="2431">
      <c r="A2431" s="1">
        <v>24.2599991559982</v>
      </c>
      <c r="B2431" s="1">
        <v>44.427116</v>
      </c>
      <c r="C2431" s="1">
        <v>0.19052787</v>
      </c>
      <c r="D2431" s="1">
        <v>0.022584386</v>
      </c>
      <c r="E2431" s="1">
        <v>0.54848284</v>
      </c>
      <c r="F2431" s="4">
        <f t="shared" si="1"/>
        <v>0.02116976333</v>
      </c>
      <c r="G2431" s="4">
        <f t="shared" si="2"/>
        <v>0.5234374938</v>
      </c>
    </row>
    <row r="2432">
      <c r="A2432" s="1">
        <v>24.2701252698898</v>
      </c>
      <c r="B2432" s="1">
        <v>44.596645</v>
      </c>
      <c r="C2432" s="1">
        <v>0.19062117</v>
      </c>
      <c r="D2432" s="1">
        <v>0.032350607</v>
      </c>
      <c r="E2432" s="1">
        <v>0.5505758</v>
      </c>
      <c r="F2432" s="4">
        <f t="shared" si="1"/>
        <v>0.02118013</v>
      </c>
      <c r="G2432" s="4">
        <f t="shared" si="2"/>
        <v>0.5255304444</v>
      </c>
    </row>
    <row r="2433">
      <c r="A2433" s="1">
        <v>24.2801254987716</v>
      </c>
      <c r="B2433" s="1">
        <v>44.623314</v>
      </c>
      <c r="C2433" s="1">
        <v>0.19055453</v>
      </c>
      <c r="D2433" s="1">
        <v>-0.11170115</v>
      </c>
      <c r="E2433" s="1">
        <v>0.55090505</v>
      </c>
      <c r="F2433" s="4">
        <f t="shared" si="1"/>
        <v>0.02117272556</v>
      </c>
      <c r="G2433" s="4">
        <f t="shared" si="2"/>
        <v>0.5258596914</v>
      </c>
    </row>
    <row r="2434">
      <c r="A2434" s="1">
        <v>24.2899998426437</v>
      </c>
      <c r="B2434" s="1">
        <v>44.66332</v>
      </c>
      <c r="C2434" s="1">
        <v>0.19056785</v>
      </c>
      <c r="D2434" s="1">
        <v>-0.18494782</v>
      </c>
      <c r="E2434" s="1">
        <v>0.55139893</v>
      </c>
      <c r="F2434" s="4">
        <f t="shared" si="1"/>
        <v>0.02117420556</v>
      </c>
      <c r="G2434" s="4">
        <f t="shared" si="2"/>
        <v>0.5263535926</v>
      </c>
    </row>
    <row r="2435">
      <c r="A2435" s="1">
        <v>24.3000000715255</v>
      </c>
      <c r="B2435" s="1">
        <v>44.59093</v>
      </c>
      <c r="C2435" s="1">
        <v>0.19060785</v>
      </c>
      <c r="D2435" s="1">
        <v>-0.23011659</v>
      </c>
      <c r="E2435" s="1">
        <v>0.5505052</v>
      </c>
      <c r="F2435" s="4">
        <f t="shared" si="1"/>
        <v>0.02117865</v>
      </c>
      <c r="G2435" s="4">
        <f t="shared" si="2"/>
        <v>0.5254598889</v>
      </c>
    </row>
    <row r="2436">
      <c r="A2436" s="1">
        <v>24.3100003004074</v>
      </c>
      <c r="B2436" s="1">
        <v>44.59284</v>
      </c>
      <c r="C2436" s="1">
        <v>0.1906345</v>
      </c>
      <c r="D2436" s="1">
        <v>-0.27528536</v>
      </c>
      <c r="E2436" s="1">
        <v>0.5505288</v>
      </c>
      <c r="F2436" s="4">
        <f t="shared" si="1"/>
        <v>0.02118161111</v>
      </c>
      <c r="G2436" s="4">
        <f t="shared" si="2"/>
        <v>0.5254834691</v>
      </c>
    </row>
    <row r="2437">
      <c r="A2437" s="1">
        <v>24.3200005292892</v>
      </c>
      <c r="B2437" s="1">
        <v>44.579502</v>
      </c>
      <c r="C2437" s="1">
        <v>0.19070116</v>
      </c>
      <c r="D2437" s="1">
        <v>-0.29237625</v>
      </c>
      <c r="E2437" s="1">
        <v>0.55036414</v>
      </c>
      <c r="F2437" s="4">
        <f t="shared" si="1"/>
        <v>0.02118901778</v>
      </c>
      <c r="G2437" s="4">
        <f t="shared" si="2"/>
        <v>0.5253188025</v>
      </c>
    </row>
    <row r="2438">
      <c r="A2438" s="1">
        <v>24.3301247358322</v>
      </c>
      <c r="B2438" s="1">
        <v>44.55093</v>
      </c>
      <c r="C2438" s="1">
        <v>0.1908078</v>
      </c>
      <c r="D2438" s="1">
        <v>-0.25331137</v>
      </c>
      <c r="E2438" s="1">
        <v>0.55001146</v>
      </c>
      <c r="F2438" s="4">
        <f t="shared" si="1"/>
        <v>0.02120086667</v>
      </c>
      <c r="G2438" s="4">
        <f t="shared" si="2"/>
        <v>0.5249660617</v>
      </c>
    </row>
    <row r="2439">
      <c r="A2439" s="1">
        <v>24.3399990797042</v>
      </c>
      <c r="B2439" s="1">
        <v>44.604267</v>
      </c>
      <c r="C2439" s="1">
        <v>0.19091444</v>
      </c>
      <c r="D2439" s="1">
        <v>-0.22767504</v>
      </c>
      <c r="E2439" s="1">
        <v>0.5506699</v>
      </c>
      <c r="F2439" s="4">
        <f t="shared" si="1"/>
        <v>0.02121271556</v>
      </c>
      <c r="G2439" s="4">
        <f t="shared" si="2"/>
        <v>0.5256245432</v>
      </c>
    </row>
    <row r="2440">
      <c r="A2440" s="1">
        <v>24.3499993085861</v>
      </c>
      <c r="B2440" s="1">
        <v>44.596645</v>
      </c>
      <c r="C2440" s="1">
        <v>0.19099441</v>
      </c>
      <c r="D2440" s="1">
        <v>-0.23255815</v>
      </c>
      <c r="E2440" s="1">
        <v>0.5505758</v>
      </c>
      <c r="F2440" s="4">
        <f t="shared" si="1"/>
        <v>0.02122160111</v>
      </c>
      <c r="G2440" s="4">
        <f t="shared" si="2"/>
        <v>0.5255304444</v>
      </c>
    </row>
    <row r="2441">
      <c r="A2441" s="1">
        <v>24.3599995374679</v>
      </c>
      <c r="B2441" s="1">
        <v>44.62141</v>
      </c>
      <c r="C2441" s="1">
        <v>0.19104773</v>
      </c>
      <c r="D2441" s="1">
        <v>-0.24964903</v>
      </c>
      <c r="E2441" s="1">
        <v>0.55088156</v>
      </c>
      <c r="F2441" s="4">
        <f t="shared" si="1"/>
        <v>0.02122752556</v>
      </c>
      <c r="G2441" s="4">
        <f t="shared" si="2"/>
        <v>0.5258361852</v>
      </c>
    </row>
    <row r="2442">
      <c r="A2442" s="1">
        <v>24.3701256513595</v>
      </c>
      <c r="B2442" s="1">
        <v>44.634747</v>
      </c>
      <c r="C2442" s="1">
        <v>0.19107442</v>
      </c>
      <c r="D2442" s="1">
        <v>-0.30946714</v>
      </c>
      <c r="E2442" s="1">
        <v>0.5510462</v>
      </c>
      <c r="F2442" s="4">
        <f t="shared" si="1"/>
        <v>0.02123049111</v>
      </c>
      <c r="G2442" s="4">
        <f t="shared" si="2"/>
        <v>0.5260008395</v>
      </c>
    </row>
    <row r="2443">
      <c r="A2443" s="1">
        <v>24.3801258802413</v>
      </c>
      <c r="B2443" s="1">
        <v>44.613792</v>
      </c>
      <c r="C2443" s="1">
        <v>0.19110107</v>
      </c>
      <c r="D2443" s="1">
        <v>-0.36806446</v>
      </c>
      <c r="E2443" s="1">
        <v>0.5507875</v>
      </c>
      <c r="F2443" s="4">
        <f t="shared" si="1"/>
        <v>0.02123345222</v>
      </c>
      <c r="G2443" s="4">
        <f t="shared" si="2"/>
        <v>0.5257421358</v>
      </c>
    </row>
    <row r="2444">
      <c r="A2444" s="1">
        <v>24.3901242017745</v>
      </c>
      <c r="B2444" s="1">
        <v>44.630936</v>
      </c>
      <c r="C2444" s="1">
        <v>0.19114105</v>
      </c>
      <c r="D2444" s="1">
        <v>-0.3985839</v>
      </c>
      <c r="E2444" s="1">
        <v>0.55099916</v>
      </c>
      <c r="F2444" s="4">
        <f t="shared" si="1"/>
        <v>0.02123789444</v>
      </c>
      <c r="G2444" s="4">
        <f t="shared" si="2"/>
        <v>0.5259537901</v>
      </c>
    </row>
    <row r="2445">
      <c r="A2445" s="1">
        <v>24.4001244306564</v>
      </c>
      <c r="B2445" s="1">
        <v>44.600456</v>
      </c>
      <c r="C2445" s="1">
        <v>0.1912077</v>
      </c>
      <c r="D2445" s="1">
        <v>-0.414454</v>
      </c>
      <c r="E2445" s="1">
        <v>0.5506228</v>
      </c>
      <c r="F2445" s="4">
        <f t="shared" si="1"/>
        <v>0.0212453</v>
      </c>
      <c r="G2445" s="4">
        <f t="shared" si="2"/>
        <v>0.5255774938</v>
      </c>
    </row>
    <row r="2446">
      <c r="A2446" s="1">
        <v>24.4101246595382</v>
      </c>
      <c r="B2446" s="1">
        <v>44.619507</v>
      </c>
      <c r="C2446" s="1">
        <v>0.19126102</v>
      </c>
      <c r="D2446" s="1">
        <v>-0.4303241</v>
      </c>
      <c r="E2446" s="1">
        <v>0.5508581</v>
      </c>
      <c r="F2446" s="4">
        <f t="shared" si="1"/>
        <v>0.02125122444</v>
      </c>
      <c r="G2446" s="4">
        <f t="shared" si="2"/>
        <v>0.5258126914</v>
      </c>
    </row>
    <row r="2447">
      <c r="A2447" s="1">
        <v>24.4200009107589</v>
      </c>
      <c r="B2447" s="1">
        <v>44.60617</v>
      </c>
      <c r="C2447" s="1">
        <v>0.19131434</v>
      </c>
      <c r="D2447" s="1">
        <v>-0.46084356</v>
      </c>
      <c r="E2447" s="1">
        <v>0.5506934</v>
      </c>
      <c r="F2447" s="4">
        <f t="shared" si="1"/>
        <v>0.02125714889</v>
      </c>
      <c r="G2447" s="4">
        <f t="shared" si="2"/>
        <v>0.525648037</v>
      </c>
    </row>
    <row r="2448">
      <c r="A2448" s="1">
        <v>24.4301251173019</v>
      </c>
      <c r="B2448" s="1">
        <v>44.604267</v>
      </c>
      <c r="C2448" s="1">
        <v>0.19162093</v>
      </c>
      <c r="D2448" s="1">
        <v>-0.22889581</v>
      </c>
      <c r="E2448" s="1">
        <v>0.5506699</v>
      </c>
      <c r="F2448" s="4">
        <f t="shared" si="1"/>
        <v>0.02129121444</v>
      </c>
      <c r="G2448" s="4">
        <f t="shared" si="2"/>
        <v>0.5256245432</v>
      </c>
    </row>
    <row r="2449">
      <c r="A2449" s="1">
        <v>24.4401253461837</v>
      </c>
      <c r="B2449" s="1">
        <v>44.73761</v>
      </c>
      <c r="C2449" s="1">
        <v>0.19186088</v>
      </c>
      <c r="D2449" s="1">
        <v>-0.053103827</v>
      </c>
      <c r="E2449" s="1">
        <v>0.55231607</v>
      </c>
      <c r="F2449" s="4">
        <f t="shared" si="1"/>
        <v>0.02131787556</v>
      </c>
      <c r="G2449" s="4">
        <f t="shared" si="2"/>
        <v>0.5272707531</v>
      </c>
    </row>
    <row r="2450">
      <c r="A2450" s="1">
        <v>24.4499996900558</v>
      </c>
      <c r="B2450" s="1">
        <v>44.82523</v>
      </c>
      <c r="C2450" s="1">
        <v>0.19182089</v>
      </c>
      <c r="D2450" s="1">
        <v>-0.18128549</v>
      </c>
      <c r="E2450" s="1">
        <v>0.55339783</v>
      </c>
      <c r="F2450" s="4">
        <f t="shared" si="1"/>
        <v>0.02131343222</v>
      </c>
      <c r="G2450" s="4">
        <f t="shared" si="2"/>
        <v>0.5283524815</v>
      </c>
    </row>
    <row r="2451">
      <c r="A2451" s="1">
        <v>24.4601258039474</v>
      </c>
      <c r="B2451" s="1">
        <v>44.838566</v>
      </c>
      <c r="C2451" s="1">
        <v>0.19179423</v>
      </c>
      <c r="D2451" s="1">
        <v>-0.29725936</v>
      </c>
      <c r="E2451" s="1">
        <v>0.55356246</v>
      </c>
      <c r="F2451" s="4">
        <f t="shared" si="1"/>
        <v>0.02131047</v>
      </c>
      <c r="G2451" s="4">
        <f t="shared" si="2"/>
        <v>0.5285171235</v>
      </c>
    </row>
    <row r="2452">
      <c r="A2452" s="1">
        <v>24.4701241254806</v>
      </c>
      <c r="B2452" s="1">
        <v>44.83666</v>
      </c>
      <c r="C2452" s="1">
        <v>0.19180757</v>
      </c>
      <c r="D2452" s="1">
        <v>-0.3558567</v>
      </c>
      <c r="E2452" s="1">
        <v>0.5535389</v>
      </c>
      <c r="F2452" s="4">
        <f t="shared" si="1"/>
        <v>0.02131195222</v>
      </c>
      <c r="G2452" s="4">
        <f t="shared" si="2"/>
        <v>0.5284935926</v>
      </c>
    </row>
    <row r="2453">
      <c r="A2453" s="1">
        <v>24.4801243543624</v>
      </c>
      <c r="B2453" s="1">
        <v>44.78142</v>
      </c>
      <c r="C2453" s="1">
        <v>0.19180757</v>
      </c>
      <c r="D2453" s="1">
        <v>-0.44375268</v>
      </c>
      <c r="E2453" s="1">
        <v>0.552857</v>
      </c>
      <c r="F2453" s="4">
        <f t="shared" si="1"/>
        <v>0.02131195222</v>
      </c>
      <c r="G2453" s="4">
        <f t="shared" si="2"/>
        <v>0.5278116173</v>
      </c>
    </row>
    <row r="2454">
      <c r="A2454" s="1">
        <v>24.4901245832443</v>
      </c>
      <c r="B2454" s="1">
        <v>44.77761</v>
      </c>
      <c r="C2454" s="1">
        <v>0.19198085</v>
      </c>
      <c r="D2454" s="1">
        <v>-0.33632424</v>
      </c>
      <c r="E2454" s="1">
        <v>0.5528099</v>
      </c>
      <c r="F2454" s="4">
        <f t="shared" si="1"/>
        <v>0.02133120556</v>
      </c>
      <c r="G2454" s="4">
        <f t="shared" si="2"/>
        <v>0.5277645802</v>
      </c>
    </row>
    <row r="2455">
      <c r="A2455" s="1">
        <v>24.5001248121261</v>
      </c>
      <c r="B2455" s="1">
        <v>44.830944</v>
      </c>
      <c r="C2455" s="1">
        <v>0.19240743</v>
      </c>
      <c r="D2455" s="1">
        <v>0.0054934993</v>
      </c>
      <c r="E2455" s="1">
        <v>0.5534684</v>
      </c>
      <c r="F2455" s="4">
        <f t="shared" si="1"/>
        <v>0.02137860333</v>
      </c>
      <c r="G2455" s="4">
        <f t="shared" si="2"/>
        <v>0.5284230247</v>
      </c>
    </row>
    <row r="2456">
      <c r="A2456" s="1">
        <v>24.5099991559982</v>
      </c>
      <c r="B2456" s="1">
        <v>44.97</v>
      </c>
      <c r="C2456" s="1">
        <v>0.19251406</v>
      </c>
      <c r="D2456" s="1">
        <v>0.043337606</v>
      </c>
      <c r="E2456" s="1">
        <v>0.55518514</v>
      </c>
      <c r="F2456" s="4">
        <f t="shared" si="1"/>
        <v>0.02139045111</v>
      </c>
      <c r="G2456" s="4">
        <f t="shared" si="2"/>
        <v>0.5301397654</v>
      </c>
    </row>
    <row r="2457">
      <c r="A2457" s="1">
        <v>24.51999938488</v>
      </c>
      <c r="B2457" s="1">
        <v>45.03667</v>
      </c>
      <c r="C2457" s="1">
        <v>0.19247407</v>
      </c>
      <c r="D2457" s="1">
        <v>-0.070194714</v>
      </c>
      <c r="E2457" s="1">
        <v>0.5560082</v>
      </c>
      <c r="F2457" s="4">
        <f t="shared" si="1"/>
        <v>0.02138600778</v>
      </c>
      <c r="G2457" s="4">
        <f t="shared" si="2"/>
        <v>0.5309628519</v>
      </c>
    </row>
    <row r="2458">
      <c r="A2458" s="1">
        <v>24.5299996137619</v>
      </c>
      <c r="B2458" s="1">
        <v>45.017624</v>
      </c>
      <c r="C2458" s="1">
        <v>0.1924874</v>
      </c>
      <c r="D2458" s="1">
        <v>-0.14466216</v>
      </c>
      <c r="E2458" s="1">
        <v>0.5557731</v>
      </c>
      <c r="F2458" s="4">
        <f t="shared" si="1"/>
        <v>0.02138748889</v>
      </c>
      <c r="G2458" s="4">
        <f t="shared" si="2"/>
        <v>0.530727716</v>
      </c>
    </row>
    <row r="2459">
      <c r="A2459" s="1">
        <v>24.5401257276535</v>
      </c>
      <c r="B2459" s="1">
        <v>45.032864</v>
      </c>
      <c r="C2459" s="1">
        <v>0.19252738</v>
      </c>
      <c r="D2459" s="1">
        <v>-0.18983093</v>
      </c>
      <c r="E2459" s="1">
        <v>0.5559612</v>
      </c>
      <c r="F2459" s="4">
        <f t="shared" si="1"/>
        <v>0.02139193111</v>
      </c>
      <c r="G2459" s="4">
        <f t="shared" si="2"/>
        <v>0.5309158642</v>
      </c>
    </row>
    <row r="2460">
      <c r="A2460" s="1">
        <v>24.5501259565353</v>
      </c>
      <c r="B2460" s="1">
        <v>44.990955</v>
      </c>
      <c r="C2460" s="1">
        <v>0.1925807</v>
      </c>
      <c r="D2460" s="1">
        <v>-0.2081426</v>
      </c>
      <c r="E2460" s="1">
        <v>0.5554438</v>
      </c>
      <c r="F2460" s="4">
        <f t="shared" si="1"/>
        <v>0.02139785556</v>
      </c>
      <c r="G2460" s="4">
        <f t="shared" si="2"/>
        <v>0.5303984691</v>
      </c>
    </row>
    <row r="2461">
      <c r="A2461" s="1">
        <v>24.5600003004074</v>
      </c>
      <c r="B2461" s="1">
        <v>44.990955</v>
      </c>
      <c r="C2461" s="1">
        <v>0.19268736</v>
      </c>
      <c r="D2461" s="1">
        <v>-0.1971556</v>
      </c>
      <c r="E2461" s="1">
        <v>0.5554438</v>
      </c>
      <c r="F2461" s="4">
        <f t="shared" si="1"/>
        <v>0.02140970667</v>
      </c>
      <c r="G2461" s="4">
        <f t="shared" si="2"/>
        <v>0.5303984691</v>
      </c>
    </row>
    <row r="2462">
      <c r="A2462" s="1">
        <v>24.5701245069503</v>
      </c>
      <c r="B2462" s="1">
        <v>45.0081</v>
      </c>
      <c r="C2462" s="1">
        <v>0.192794</v>
      </c>
      <c r="D2462" s="1">
        <v>-0.14344138</v>
      </c>
      <c r="E2462" s="1">
        <v>0.5556555</v>
      </c>
      <c r="F2462" s="4">
        <f t="shared" si="1"/>
        <v>0.02142155556</v>
      </c>
      <c r="G2462" s="4">
        <f t="shared" si="2"/>
        <v>0.5306101358</v>
      </c>
    </row>
    <row r="2463">
      <c r="A2463" s="1">
        <v>24.580000758171</v>
      </c>
      <c r="B2463" s="1">
        <v>45.02524</v>
      </c>
      <c r="C2463" s="1">
        <v>0.19287397</v>
      </c>
      <c r="D2463" s="1">
        <v>-0.14710371</v>
      </c>
      <c r="E2463" s="1">
        <v>0.5558671</v>
      </c>
      <c r="F2463" s="4">
        <f t="shared" si="1"/>
        <v>0.02143044111</v>
      </c>
      <c r="G2463" s="4">
        <f t="shared" si="2"/>
        <v>0.5308217407</v>
      </c>
    </row>
    <row r="2464">
      <c r="A2464" s="1">
        <v>24.5899990797042</v>
      </c>
      <c r="B2464" s="1">
        <v>45.08429</v>
      </c>
      <c r="C2464" s="1">
        <v>0.19292729</v>
      </c>
      <c r="D2464" s="1">
        <v>-0.17884393</v>
      </c>
      <c r="E2464" s="1">
        <v>0.5565961</v>
      </c>
      <c r="F2464" s="4">
        <f t="shared" si="1"/>
        <v>0.02143636556</v>
      </c>
      <c r="G2464" s="4">
        <f t="shared" si="2"/>
        <v>0.5315507531</v>
      </c>
    </row>
    <row r="2465">
      <c r="A2465" s="1">
        <v>24.6001251935958</v>
      </c>
      <c r="B2465" s="1">
        <v>45.06334</v>
      </c>
      <c r="C2465" s="1">
        <v>0.19296728</v>
      </c>
      <c r="D2465" s="1">
        <v>-0.21058415</v>
      </c>
      <c r="E2465" s="1">
        <v>0.5563374</v>
      </c>
      <c r="F2465" s="4">
        <f t="shared" si="1"/>
        <v>0.02144080889</v>
      </c>
      <c r="G2465" s="4">
        <f t="shared" si="2"/>
        <v>0.5312921111</v>
      </c>
    </row>
    <row r="2466">
      <c r="A2466" s="1">
        <v>24.6099995374679</v>
      </c>
      <c r="B2466" s="1">
        <v>45.080486</v>
      </c>
      <c r="C2466" s="1">
        <v>0.19303393</v>
      </c>
      <c r="D2466" s="1">
        <v>-0.22645426</v>
      </c>
      <c r="E2466" s="1">
        <v>0.55654913</v>
      </c>
      <c r="F2466" s="4">
        <f t="shared" si="1"/>
        <v>0.02144821444</v>
      </c>
      <c r="G2466" s="4">
        <f t="shared" si="2"/>
        <v>0.5315037901</v>
      </c>
    </row>
    <row r="2467">
      <c r="A2467" s="1">
        <v>24.6199997663497</v>
      </c>
      <c r="B2467" s="1">
        <v>45.07858</v>
      </c>
      <c r="C2467" s="1">
        <v>0.19311392</v>
      </c>
      <c r="D2467" s="1">
        <v>-0.24354514</v>
      </c>
      <c r="E2467" s="1">
        <v>0.5565256</v>
      </c>
      <c r="F2467" s="4">
        <f t="shared" si="1"/>
        <v>0.02145710222</v>
      </c>
      <c r="G2467" s="4">
        <f t="shared" si="2"/>
        <v>0.5314802593</v>
      </c>
    </row>
    <row r="2468">
      <c r="A2468" s="1">
        <v>24.6299999952316</v>
      </c>
      <c r="B2468" s="1">
        <v>45.06715</v>
      </c>
      <c r="C2468" s="1">
        <v>0.19316724</v>
      </c>
      <c r="D2468" s="1">
        <v>-0.24720748</v>
      </c>
      <c r="E2468" s="1">
        <v>0.5563845</v>
      </c>
      <c r="F2468" s="4">
        <f t="shared" si="1"/>
        <v>0.02146302667</v>
      </c>
      <c r="G2468" s="4">
        <f t="shared" si="2"/>
        <v>0.5313391481</v>
      </c>
    </row>
    <row r="2469">
      <c r="A2469" s="1">
        <v>24.6400002241134</v>
      </c>
      <c r="B2469" s="1">
        <v>45.091915</v>
      </c>
      <c r="C2469" s="1">
        <v>0.19322056</v>
      </c>
      <c r="D2469" s="1">
        <v>-0.27772692</v>
      </c>
      <c r="E2469" s="1">
        <v>0.5566902</v>
      </c>
      <c r="F2469" s="4">
        <f t="shared" si="1"/>
        <v>0.02146895111</v>
      </c>
      <c r="G2469" s="4">
        <f t="shared" si="2"/>
        <v>0.5316448889</v>
      </c>
    </row>
    <row r="2470">
      <c r="A2470" s="1">
        <v>24.6501244306564</v>
      </c>
      <c r="B2470" s="1">
        <v>45.07477</v>
      </c>
      <c r="C2470" s="1">
        <v>0.19326054</v>
      </c>
      <c r="D2470" s="1">
        <v>-0.30824634</v>
      </c>
      <c r="E2470" s="1">
        <v>0.55647856</v>
      </c>
      <c r="F2470" s="4">
        <f t="shared" si="1"/>
        <v>0.02147339333</v>
      </c>
      <c r="G2470" s="4">
        <f t="shared" si="2"/>
        <v>0.5314332222</v>
      </c>
    </row>
    <row r="2471">
      <c r="A2471" s="1">
        <v>24.6600006818771</v>
      </c>
      <c r="B2471" s="1">
        <v>45.09763</v>
      </c>
      <c r="C2471" s="1">
        <v>0.19330053</v>
      </c>
      <c r="D2471" s="1">
        <v>-0.35341513</v>
      </c>
      <c r="E2471" s="1">
        <v>0.5567607</v>
      </c>
      <c r="F2471" s="4">
        <f t="shared" si="1"/>
        <v>0.02147783667</v>
      </c>
      <c r="G2471" s="4">
        <f t="shared" si="2"/>
        <v>0.5317154444</v>
      </c>
    </row>
    <row r="2472">
      <c r="A2472" s="1">
        <v>24.6701248884201</v>
      </c>
      <c r="B2472" s="1">
        <v>45.09572</v>
      </c>
      <c r="C2472" s="1">
        <v>0.19335386</v>
      </c>
      <c r="D2472" s="1">
        <v>-0.3985839</v>
      </c>
      <c r="E2472" s="1">
        <v>0.55673724</v>
      </c>
      <c r="F2472" s="4">
        <f t="shared" si="1"/>
        <v>0.02148376222</v>
      </c>
      <c r="G2472" s="4">
        <f t="shared" si="2"/>
        <v>0.5316918642</v>
      </c>
    </row>
    <row r="2473">
      <c r="A2473" s="1">
        <v>24.6799992322921</v>
      </c>
      <c r="B2473" s="1">
        <v>45.06715</v>
      </c>
      <c r="C2473" s="1">
        <v>0.19339386</v>
      </c>
      <c r="D2473" s="1">
        <v>-0.41567478</v>
      </c>
      <c r="E2473" s="1">
        <v>0.5563845</v>
      </c>
      <c r="F2473" s="4">
        <f t="shared" si="1"/>
        <v>0.02148820667</v>
      </c>
      <c r="G2473" s="4">
        <f t="shared" si="2"/>
        <v>0.5313391481</v>
      </c>
    </row>
    <row r="2474">
      <c r="A2474" s="1">
        <v>24.689999461174</v>
      </c>
      <c r="B2474" s="1">
        <v>45.0862</v>
      </c>
      <c r="C2474" s="1">
        <v>0.19343384</v>
      </c>
      <c r="D2474" s="1">
        <v>-0.46206433</v>
      </c>
      <c r="E2474" s="1">
        <v>0.55661964</v>
      </c>
      <c r="F2474" s="4">
        <f t="shared" si="1"/>
        <v>0.02149264889</v>
      </c>
      <c r="G2474" s="4">
        <f t="shared" si="2"/>
        <v>0.5315743333</v>
      </c>
    </row>
    <row r="2475">
      <c r="A2475" s="1">
        <v>24.6999996900558</v>
      </c>
      <c r="B2475" s="1">
        <v>45.072865</v>
      </c>
      <c r="C2475" s="1">
        <v>0.19375376</v>
      </c>
      <c r="D2475" s="1">
        <v>-0.21668804</v>
      </c>
      <c r="E2475" s="1">
        <v>0.556455</v>
      </c>
      <c r="F2475" s="4">
        <f t="shared" si="1"/>
        <v>0.02152819556</v>
      </c>
      <c r="G2475" s="4">
        <f t="shared" si="2"/>
        <v>0.5314097037</v>
      </c>
    </row>
    <row r="2476">
      <c r="A2476" s="1">
        <v>24.7099999189376</v>
      </c>
      <c r="B2476" s="1">
        <v>45.208107</v>
      </c>
      <c r="C2476" s="1">
        <v>0.19404703</v>
      </c>
      <c r="D2476" s="1">
        <v>0.014038943</v>
      </c>
      <c r="E2476" s="1">
        <v>0.5581247</v>
      </c>
      <c r="F2476" s="4">
        <f t="shared" si="1"/>
        <v>0.02156078111</v>
      </c>
      <c r="G2476" s="4">
        <f t="shared" si="2"/>
        <v>0.533079358</v>
      </c>
    </row>
    <row r="2477">
      <c r="A2477" s="1">
        <v>24.7200001478195</v>
      </c>
      <c r="B2477" s="1">
        <v>45.30145</v>
      </c>
      <c r="C2477" s="1">
        <v>0.19402038</v>
      </c>
      <c r="D2477" s="1">
        <v>-0.100714155</v>
      </c>
      <c r="E2477" s="1">
        <v>0.55927706</v>
      </c>
      <c r="F2477" s="4">
        <f t="shared" si="1"/>
        <v>0.02155782</v>
      </c>
      <c r="G2477" s="4">
        <f t="shared" si="2"/>
        <v>0.5342317407</v>
      </c>
    </row>
    <row r="2478">
      <c r="A2478" s="1">
        <v>24.7300003767013</v>
      </c>
      <c r="B2478" s="1">
        <v>45.331924</v>
      </c>
      <c r="C2478" s="1">
        <v>0.19400704</v>
      </c>
      <c r="D2478" s="1">
        <v>-0.18738937</v>
      </c>
      <c r="E2478" s="1">
        <v>0.5596533</v>
      </c>
      <c r="F2478" s="4">
        <f t="shared" si="1"/>
        <v>0.02155633778</v>
      </c>
      <c r="G2478" s="4">
        <f t="shared" si="2"/>
        <v>0.534607963</v>
      </c>
    </row>
    <row r="2479">
      <c r="A2479" s="1">
        <v>24.7400006055831</v>
      </c>
      <c r="B2479" s="1">
        <v>45.347164</v>
      </c>
      <c r="C2479" s="1">
        <v>0.1940337</v>
      </c>
      <c r="D2479" s="1">
        <v>-0.24720748</v>
      </c>
      <c r="E2479" s="1">
        <v>0.55984145</v>
      </c>
      <c r="F2479" s="4">
        <f t="shared" si="1"/>
        <v>0.0215593</v>
      </c>
      <c r="G2479" s="4">
        <f t="shared" si="2"/>
        <v>0.5347961111</v>
      </c>
    </row>
    <row r="2480">
      <c r="A2480" s="1">
        <v>24.750000834465</v>
      </c>
      <c r="B2480" s="1">
        <v>45.30145</v>
      </c>
      <c r="C2480" s="1">
        <v>0.19406036</v>
      </c>
      <c r="D2480" s="1">
        <v>-0.30824634</v>
      </c>
      <c r="E2480" s="1">
        <v>0.55927706</v>
      </c>
      <c r="F2480" s="4">
        <f t="shared" si="1"/>
        <v>0.02156226222</v>
      </c>
      <c r="G2480" s="4">
        <f t="shared" si="2"/>
        <v>0.5342317407</v>
      </c>
    </row>
    <row r="2481">
      <c r="A2481" s="1">
        <v>24.7599991559982</v>
      </c>
      <c r="B2481" s="1">
        <v>45.291924</v>
      </c>
      <c r="C2481" s="1">
        <v>0.19411367</v>
      </c>
      <c r="D2481" s="1">
        <v>-0.32411647</v>
      </c>
      <c r="E2481" s="1">
        <v>0.55915946</v>
      </c>
      <c r="F2481" s="4">
        <f t="shared" si="1"/>
        <v>0.02156818556</v>
      </c>
      <c r="G2481" s="4">
        <f t="shared" si="2"/>
        <v>0.5341141358</v>
      </c>
    </row>
    <row r="2482">
      <c r="A2482" s="1">
        <v>24.7701252698898</v>
      </c>
      <c r="B2482" s="1">
        <v>45.2824</v>
      </c>
      <c r="C2482" s="1">
        <v>0.19420698</v>
      </c>
      <c r="D2482" s="1">
        <v>-0.31312945</v>
      </c>
      <c r="E2482" s="1">
        <v>0.55904186</v>
      </c>
      <c r="F2482" s="4">
        <f t="shared" si="1"/>
        <v>0.02157855333</v>
      </c>
      <c r="G2482" s="4">
        <f t="shared" si="2"/>
        <v>0.5339965556</v>
      </c>
    </row>
    <row r="2483">
      <c r="A2483" s="1">
        <v>24.7799996137619</v>
      </c>
      <c r="B2483" s="1">
        <v>45.26335</v>
      </c>
      <c r="C2483" s="1">
        <v>0.19434029</v>
      </c>
      <c r="D2483" s="1">
        <v>-0.25941524</v>
      </c>
      <c r="E2483" s="1">
        <v>0.5588067</v>
      </c>
      <c r="F2483" s="4">
        <f t="shared" si="1"/>
        <v>0.02159336556</v>
      </c>
      <c r="G2483" s="4">
        <f t="shared" si="2"/>
        <v>0.5337613704</v>
      </c>
    </row>
    <row r="2484">
      <c r="A2484" s="1">
        <v>24.7899998426437</v>
      </c>
      <c r="B2484" s="1">
        <v>45.33002</v>
      </c>
      <c r="C2484" s="1">
        <v>0.19448692</v>
      </c>
      <c r="D2484" s="1">
        <v>-0.17884393</v>
      </c>
      <c r="E2484" s="1">
        <v>0.5596298</v>
      </c>
      <c r="F2484" s="4">
        <f t="shared" si="1"/>
        <v>0.02160965778</v>
      </c>
      <c r="G2484" s="4">
        <f t="shared" si="2"/>
        <v>0.5345844568</v>
      </c>
    </row>
    <row r="2485">
      <c r="A2485" s="1">
        <v>24.8000000715255</v>
      </c>
      <c r="B2485" s="1">
        <v>45.350975</v>
      </c>
      <c r="C2485" s="1">
        <v>0.19460689</v>
      </c>
      <c r="D2485" s="1">
        <v>-0.13855827</v>
      </c>
      <c r="E2485" s="1">
        <v>0.5598885</v>
      </c>
      <c r="F2485" s="4">
        <f t="shared" si="1"/>
        <v>0.02162298778</v>
      </c>
      <c r="G2485" s="4">
        <f t="shared" si="2"/>
        <v>0.5348431605</v>
      </c>
    </row>
    <row r="2486">
      <c r="A2486" s="1">
        <v>24.8100003004074</v>
      </c>
      <c r="B2486" s="1">
        <v>45.408123</v>
      </c>
      <c r="C2486" s="1">
        <v>0.1946469</v>
      </c>
      <c r="D2486" s="1">
        <v>-0.18372704</v>
      </c>
      <c r="E2486" s="1">
        <v>0.56059396</v>
      </c>
      <c r="F2486" s="4">
        <f t="shared" si="1"/>
        <v>0.02162743333</v>
      </c>
      <c r="G2486" s="4">
        <f t="shared" si="2"/>
        <v>0.5355486914</v>
      </c>
    </row>
    <row r="2487">
      <c r="A2487" s="1">
        <v>24.8200005292892</v>
      </c>
      <c r="B2487" s="1">
        <v>45.408123</v>
      </c>
      <c r="C2487" s="1">
        <v>0.19468687</v>
      </c>
      <c r="D2487" s="1">
        <v>-0.21668804</v>
      </c>
      <c r="E2487" s="1">
        <v>0.56059396</v>
      </c>
      <c r="F2487" s="4">
        <f t="shared" si="1"/>
        <v>0.02163187444</v>
      </c>
      <c r="G2487" s="4">
        <f t="shared" si="2"/>
        <v>0.5355486914</v>
      </c>
    </row>
    <row r="2488">
      <c r="A2488" s="1">
        <v>24.830000758171</v>
      </c>
      <c r="B2488" s="1">
        <v>45.398594</v>
      </c>
      <c r="C2488" s="1">
        <v>0.19474019</v>
      </c>
      <c r="D2488" s="1">
        <v>-0.2459867</v>
      </c>
      <c r="E2488" s="1">
        <v>0.5604764</v>
      </c>
      <c r="F2488" s="4">
        <f t="shared" si="1"/>
        <v>0.02163779889</v>
      </c>
      <c r="G2488" s="4">
        <f t="shared" si="2"/>
        <v>0.5354310494</v>
      </c>
    </row>
    <row r="2489">
      <c r="A2489" s="1">
        <v>24.8399990797042</v>
      </c>
      <c r="B2489" s="1">
        <v>45.44812</v>
      </c>
      <c r="C2489" s="1">
        <v>0.19480684</v>
      </c>
      <c r="D2489" s="1">
        <v>-0.2508698</v>
      </c>
      <c r="E2489" s="1">
        <v>0.56108785</v>
      </c>
      <c r="F2489" s="4">
        <f t="shared" si="1"/>
        <v>0.02164520444</v>
      </c>
      <c r="G2489" s="4">
        <f t="shared" si="2"/>
        <v>0.5360424815</v>
      </c>
    </row>
    <row r="2490">
      <c r="A2490" s="1">
        <v>24.8499993085861</v>
      </c>
      <c r="B2490" s="1">
        <v>45.41764</v>
      </c>
      <c r="C2490" s="1">
        <v>0.19488682</v>
      </c>
      <c r="D2490" s="1">
        <v>-0.25331137</v>
      </c>
      <c r="E2490" s="1">
        <v>0.56071156</v>
      </c>
      <c r="F2490" s="4">
        <f t="shared" si="1"/>
        <v>0.02165409111</v>
      </c>
      <c r="G2490" s="4">
        <f t="shared" si="2"/>
        <v>0.5356661852</v>
      </c>
    </row>
    <row r="2491">
      <c r="A2491" s="1">
        <v>24.8601254224777</v>
      </c>
      <c r="B2491" s="1">
        <v>45.43669</v>
      </c>
      <c r="C2491" s="1">
        <v>0.19495349</v>
      </c>
      <c r="D2491" s="1">
        <v>-0.26918146</v>
      </c>
      <c r="E2491" s="1">
        <v>0.5609467</v>
      </c>
      <c r="F2491" s="4">
        <f t="shared" si="1"/>
        <v>0.02166149889</v>
      </c>
      <c r="G2491" s="4">
        <f t="shared" si="2"/>
        <v>0.5359013704</v>
      </c>
    </row>
    <row r="2492">
      <c r="A2492" s="1">
        <v>24.8699997663497</v>
      </c>
      <c r="B2492" s="1">
        <v>45.453835</v>
      </c>
      <c r="C2492" s="1">
        <v>0.1950068</v>
      </c>
      <c r="D2492" s="1">
        <v>-0.28627235</v>
      </c>
      <c r="E2492" s="1">
        <v>0.56115836</v>
      </c>
      <c r="F2492" s="4">
        <f t="shared" si="1"/>
        <v>0.02166742222</v>
      </c>
      <c r="G2492" s="4">
        <f t="shared" si="2"/>
        <v>0.536113037</v>
      </c>
    </row>
    <row r="2493">
      <c r="A2493" s="1">
        <v>24.8801258802413</v>
      </c>
      <c r="B2493" s="1">
        <v>45.43669</v>
      </c>
      <c r="C2493" s="1">
        <v>0.19503346</v>
      </c>
      <c r="D2493" s="1">
        <v>-0.34486967</v>
      </c>
      <c r="E2493" s="1">
        <v>0.5609467</v>
      </c>
      <c r="F2493" s="4">
        <f t="shared" si="1"/>
        <v>0.02167038444</v>
      </c>
      <c r="G2493" s="4">
        <f t="shared" si="2"/>
        <v>0.5359013704</v>
      </c>
    </row>
    <row r="2494">
      <c r="A2494" s="1">
        <v>24.8901242017745</v>
      </c>
      <c r="B2494" s="1">
        <v>45.45955</v>
      </c>
      <c r="C2494" s="1">
        <v>0.19507346</v>
      </c>
      <c r="D2494" s="1">
        <v>-0.39003846</v>
      </c>
      <c r="E2494" s="1">
        <v>0.56122893</v>
      </c>
      <c r="F2494" s="4">
        <f t="shared" si="1"/>
        <v>0.02167482889</v>
      </c>
      <c r="G2494" s="4">
        <f t="shared" si="2"/>
        <v>0.5361835926</v>
      </c>
    </row>
    <row r="2495">
      <c r="A2495" s="1">
        <v>24.9000004529953</v>
      </c>
      <c r="B2495" s="1">
        <v>45.410023</v>
      </c>
      <c r="C2495" s="1">
        <v>0.19510011</v>
      </c>
      <c r="D2495" s="1">
        <v>-0.43520722</v>
      </c>
      <c r="E2495" s="1">
        <v>0.5606175</v>
      </c>
      <c r="F2495" s="4">
        <f t="shared" si="1"/>
        <v>0.02167779</v>
      </c>
      <c r="G2495" s="4">
        <f t="shared" si="2"/>
        <v>0.5355721481</v>
      </c>
    </row>
    <row r="2496">
      <c r="A2496" s="1">
        <v>24.9101246595382</v>
      </c>
      <c r="B2496" s="1">
        <v>45.42145</v>
      </c>
      <c r="C2496" s="1">
        <v>0.19518009</v>
      </c>
      <c r="D2496" s="1">
        <v>-0.44009033</v>
      </c>
      <c r="E2496" s="1">
        <v>0.5607586</v>
      </c>
      <c r="F2496" s="4">
        <f t="shared" si="1"/>
        <v>0.02168667667</v>
      </c>
      <c r="G2496" s="4">
        <f t="shared" si="2"/>
        <v>0.5357132222</v>
      </c>
    </row>
    <row r="2497">
      <c r="A2497" s="1">
        <v>24.9200009107589</v>
      </c>
      <c r="B2497" s="1">
        <v>45.470978</v>
      </c>
      <c r="C2497" s="1">
        <v>0.19557999</v>
      </c>
      <c r="D2497" s="1">
        <v>-0.11292193</v>
      </c>
      <c r="E2497" s="1">
        <v>0.56137</v>
      </c>
      <c r="F2497" s="4">
        <f t="shared" si="1"/>
        <v>0.02173111</v>
      </c>
      <c r="G2497" s="4">
        <f t="shared" si="2"/>
        <v>0.536324679</v>
      </c>
    </row>
    <row r="2498">
      <c r="A2498" s="1">
        <v>24.9301251173019</v>
      </c>
      <c r="B2498" s="1">
        <v>45.583366</v>
      </c>
      <c r="C2498" s="1">
        <v>0.1957133</v>
      </c>
      <c r="D2498" s="1">
        <v>-0.04699994</v>
      </c>
      <c r="E2498" s="1">
        <v>0.5627575</v>
      </c>
      <c r="F2498" s="4">
        <f t="shared" si="1"/>
        <v>0.02174592222</v>
      </c>
      <c r="G2498" s="4">
        <f t="shared" si="2"/>
        <v>0.5377121852</v>
      </c>
    </row>
    <row r="2499">
      <c r="A2499" s="1">
        <v>24.939999461174</v>
      </c>
      <c r="B2499" s="1">
        <v>45.678608</v>
      </c>
      <c r="C2499" s="1">
        <v>0.19564664</v>
      </c>
      <c r="D2499" s="1">
        <v>-0.20448026</v>
      </c>
      <c r="E2499" s="1">
        <v>0.5639334</v>
      </c>
      <c r="F2499" s="4">
        <f t="shared" si="1"/>
        <v>0.02173851556</v>
      </c>
      <c r="G2499" s="4">
        <f t="shared" si="2"/>
        <v>0.5388880123</v>
      </c>
    </row>
    <row r="2500">
      <c r="A2500" s="1">
        <v>24.9499996900558</v>
      </c>
      <c r="B2500" s="1">
        <v>45.657658</v>
      </c>
      <c r="C2500" s="1">
        <v>0.19565998</v>
      </c>
      <c r="D2500" s="1">
        <v>-0.26429835</v>
      </c>
      <c r="E2500" s="1">
        <v>0.5636747</v>
      </c>
      <c r="F2500" s="4">
        <f t="shared" si="1"/>
        <v>0.02173999778</v>
      </c>
      <c r="G2500" s="4">
        <f t="shared" si="2"/>
        <v>0.5386293704</v>
      </c>
    </row>
    <row r="2501">
      <c r="A2501" s="1">
        <v>24.9601258039474</v>
      </c>
      <c r="B2501" s="1">
        <v>45.657658</v>
      </c>
      <c r="C2501" s="1">
        <v>0.19565998</v>
      </c>
      <c r="D2501" s="1">
        <v>-0.35219434</v>
      </c>
      <c r="E2501" s="1">
        <v>0.5636747</v>
      </c>
      <c r="F2501" s="4">
        <f t="shared" si="1"/>
        <v>0.02173999778</v>
      </c>
      <c r="G2501" s="4">
        <f t="shared" si="2"/>
        <v>0.5386293704</v>
      </c>
    </row>
    <row r="2502">
      <c r="A2502" s="1">
        <v>24.9700001478195</v>
      </c>
      <c r="B2502" s="1">
        <v>45.62337</v>
      </c>
      <c r="C2502" s="1">
        <v>0.19565998</v>
      </c>
      <c r="D2502" s="1">
        <v>-0.44009033</v>
      </c>
      <c r="E2502" s="1">
        <v>0.5632514</v>
      </c>
      <c r="F2502" s="4">
        <f t="shared" si="1"/>
        <v>0.02173999778</v>
      </c>
      <c r="G2502" s="4">
        <f t="shared" si="2"/>
        <v>0.5382060617</v>
      </c>
    </row>
    <row r="2503">
      <c r="A2503" s="1">
        <v>24.9801243543624</v>
      </c>
      <c r="B2503" s="1">
        <v>45.581463</v>
      </c>
      <c r="C2503" s="1">
        <v>0.19580661</v>
      </c>
      <c r="D2503" s="1">
        <v>-0.359519</v>
      </c>
      <c r="E2503" s="1">
        <v>0.562734</v>
      </c>
      <c r="F2503" s="4">
        <f t="shared" si="1"/>
        <v>0.02175629</v>
      </c>
      <c r="G2503" s="4">
        <f t="shared" si="2"/>
        <v>0.5376886914</v>
      </c>
    </row>
    <row r="2504">
      <c r="A2504" s="1">
        <v>24.9900006055831</v>
      </c>
      <c r="B2504" s="1">
        <v>45.66147</v>
      </c>
      <c r="C2504" s="1">
        <v>0.19624649</v>
      </c>
      <c r="D2504" s="1">
        <v>0.01037661</v>
      </c>
      <c r="E2504" s="1">
        <v>0.5637217</v>
      </c>
      <c r="F2504" s="4">
        <f t="shared" si="1"/>
        <v>0.02180516556</v>
      </c>
      <c r="G2504" s="4">
        <f t="shared" si="2"/>
        <v>0.5386764321</v>
      </c>
    </row>
    <row r="2505">
      <c r="A2505" s="1">
        <v>25.000000834465</v>
      </c>
      <c r="B2505" s="1">
        <v>45.78338</v>
      </c>
      <c r="C2505" s="1">
        <v>0.19641979</v>
      </c>
      <c r="D2505" s="1">
        <v>0.116584264</v>
      </c>
      <c r="E2505" s="1">
        <v>0.56522685</v>
      </c>
      <c r="F2505" s="4">
        <f t="shared" si="1"/>
        <v>0.02182442111</v>
      </c>
      <c r="G2505" s="4">
        <f t="shared" si="2"/>
        <v>0.5401814938</v>
      </c>
    </row>
    <row r="2506">
      <c r="A2506" s="1">
        <v>25.0099991559982</v>
      </c>
      <c r="B2506" s="1">
        <v>45.85195</v>
      </c>
      <c r="C2506" s="1">
        <v>0.19637981</v>
      </c>
      <c r="D2506" s="1">
        <v>-0.0115973875</v>
      </c>
      <c r="E2506" s="1">
        <v>0.56607336</v>
      </c>
      <c r="F2506" s="4">
        <f t="shared" si="1"/>
        <v>0.02181997889</v>
      </c>
      <c r="G2506" s="4">
        <f t="shared" si="2"/>
        <v>0.541028037</v>
      </c>
    </row>
    <row r="2507">
      <c r="A2507" s="1">
        <v>25.01999938488</v>
      </c>
      <c r="B2507" s="1">
        <v>45.872906</v>
      </c>
      <c r="C2507" s="1">
        <v>0.19639313</v>
      </c>
      <c r="D2507" s="1">
        <v>-0.08606482</v>
      </c>
      <c r="E2507" s="1">
        <v>0.56633204</v>
      </c>
      <c r="F2507" s="4">
        <f t="shared" si="1"/>
        <v>0.02182145889</v>
      </c>
      <c r="G2507" s="4">
        <f t="shared" si="2"/>
        <v>0.5412867531</v>
      </c>
    </row>
    <row r="2508">
      <c r="A2508" s="1">
        <v>25.0301254987716</v>
      </c>
      <c r="B2508" s="1">
        <v>45.844334</v>
      </c>
      <c r="C2508" s="1">
        <v>0.19643313</v>
      </c>
      <c r="D2508" s="1">
        <v>-0.115363486</v>
      </c>
      <c r="E2508" s="1">
        <v>0.56597936</v>
      </c>
      <c r="F2508" s="4">
        <f t="shared" si="1"/>
        <v>0.02182590333</v>
      </c>
      <c r="G2508" s="4">
        <f t="shared" si="2"/>
        <v>0.5409340123</v>
      </c>
    </row>
    <row r="2509">
      <c r="A2509" s="1">
        <v>25.0401257276535</v>
      </c>
      <c r="B2509" s="1">
        <v>45.83481</v>
      </c>
      <c r="C2509" s="1">
        <v>0.1964731</v>
      </c>
      <c r="D2509" s="1">
        <v>-0.16053227</v>
      </c>
      <c r="E2509" s="1">
        <v>0.56586176</v>
      </c>
      <c r="F2509" s="4">
        <f t="shared" si="1"/>
        <v>0.02183034444</v>
      </c>
      <c r="G2509" s="4">
        <f t="shared" si="2"/>
        <v>0.5408164321</v>
      </c>
    </row>
    <row r="2510">
      <c r="A2510" s="1">
        <v>25.0501259565353</v>
      </c>
      <c r="B2510" s="1">
        <v>45.817665</v>
      </c>
      <c r="C2510" s="1">
        <v>0.19655308</v>
      </c>
      <c r="D2510" s="1">
        <v>-0.17884393</v>
      </c>
      <c r="E2510" s="1">
        <v>0.5656501</v>
      </c>
      <c r="F2510" s="4">
        <f t="shared" si="1"/>
        <v>0.02183923111</v>
      </c>
      <c r="G2510" s="4">
        <f t="shared" si="2"/>
        <v>0.5406047654</v>
      </c>
    </row>
    <row r="2511">
      <c r="A2511" s="1">
        <v>25.0600003004074</v>
      </c>
      <c r="B2511" s="1">
        <v>45.83481</v>
      </c>
      <c r="C2511" s="1">
        <v>0.19665974</v>
      </c>
      <c r="D2511" s="1">
        <v>-0.12635049</v>
      </c>
      <c r="E2511" s="1">
        <v>0.56586176</v>
      </c>
      <c r="F2511" s="4">
        <f t="shared" si="1"/>
        <v>0.02185108222</v>
      </c>
      <c r="G2511" s="4">
        <f t="shared" si="2"/>
        <v>0.5408164321</v>
      </c>
    </row>
    <row r="2512">
      <c r="A2512" s="1">
        <v>25.0700005292892</v>
      </c>
      <c r="B2512" s="1">
        <v>45.85195</v>
      </c>
      <c r="C2512" s="1">
        <v>0.19676638</v>
      </c>
      <c r="D2512" s="1">
        <v>-0.10193493</v>
      </c>
      <c r="E2512" s="1">
        <v>0.56607336</v>
      </c>
      <c r="F2512" s="4">
        <f t="shared" si="1"/>
        <v>0.02186293111</v>
      </c>
      <c r="G2512" s="4">
        <f t="shared" si="2"/>
        <v>0.541028037</v>
      </c>
    </row>
    <row r="2513">
      <c r="A2513" s="1">
        <v>25.0801247358322</v>
      </c>
      <c r="B2513" s="1">
        <v>45.859573</v>
      </c>
      <c r="C2513" s="1">
        <v>0.1968197</v>
      </c>
      <c r="D2513" s="1">
        <v>-0.11902582</v>
      </c>
      <c r="E2513" s="1">
        <v>0.5661675</v>
      </c>
      <c r="F2513" s="4">
        <f t="shared" si="1"/>
        <v>0.02186885556</v>
      </c>
      <c r="G2513" s="4">
        <f t="shared" si="2"/>
        <v>0.5411221481</v>
      </c>
    </row>
    <row r="2514">
      <c r="A2514" s="1">
        <v>25.0899990797042</v>
      </c>
      <c r="B2514" s="1">
        <v>45.895763</v>
      </c>
      <c r="C2514" s="1">
        <v>0.19684635</v>
      </c>
      <c r="D2514" s="1">
        <v>-0.17762315</v>
      </c>
      <c r="E2514" s="1">
        <v>0.5666143</v>
      </c>
      <c r="F2514" s="4">
        <f t="shared" si="1"/>
        <v>0.02187181667</v>
      </c>
      <c r="G2514" s="4">
        <f t="shared" si="2"/>
        <v>0.5415689383</v>
      </c>
    </row>
    <row r="2515">
      <c r="A2515" s="1">
        <v>25.0999993085861</v>
      </c>
      <c r="B2515" s="1">
        <v>45.871002</v>
      </c>
      <c r="C2515" s="1">
        <v>0.19689968</v>
      </c>
      <c r="D2515" s="1">
        <v>-0.2081426</v>
      </c>
      <c r="E2515" s="1">
        <v>0.56630856</v>
      </c>
      <c r="F2515" s="4">
        <f t="shared" si="1"/>
        <v>0.02187774222</v>
      </c>
      <c r="G2515" s="4">
        <f t="shared" si="2"/>
        <v>0.5412632469</v>
      </c>
    </row>
    <row r="2516">
      <c r="A2516" s="1">
        <v>25.1099995374679</v>
      </c>
      <c r="B2516" s="1">
        <v>45.886242</v>
      </c>
      <c r="C2516" s="1">
        <v>0.19697966</v>
      </c>
      <c r="D2516" s="1">
        <v>-0.20936337</v>
      </c>
      <c r="E2516" s="1">
        <v>0.56649673</v>
      </c>
      <c r="F2516" s="4">
        <f t="shared" si="1"/>
        <v>0.02188662889</v>
      </c>
      <c r="G2516" s="4">
        <f t="shared" si="2"/>
        <v>0.5414513951</v>
      </c>
    </row>
    <row r="2517">
      <c r="A2517" s="1">
        <v>25.1199997663497</v>
      </c>
      <c r="B2517" s="1">
        <v>45.89767</v>
      </c>
      <c r="C2517" s="1">
        <v>0.19704631</v>
      </c>
      <c r="D2517" s="1">
        <v>-0.21180493</v>
      </c>
      <c r="E2517" s="1">
        <v>0.5666378</v>
      </c>
      <c r="F2517" s="4">
        <f t="shared" si="1"/>
        <v>0.02189403444</v>
      </c>
      <c r="G2517" s="4">
        <f t="shared" si="2"/>
        <v>0.5415924815</v>
      </c>
    </row>
    <row r="2518">
      <c r="A2518" s="1">
        <v>25.1301258802413</v>
      </c>
      <c r="B2518" s="1">
        <v>45.880527</v>
      </c>
      <c r="C2518" s="1">
        <v>0.19709963</v>
      </c>
      <c r="D2518" s="1">
        <v>-0.24476592</v>
      </c>
      <c r="E2518" s="1">
        <v>0.5664262</v>
      </c>
      <c r="F2518" s="4">
        <f t="shared" si="1"/>
        <v>0.02189995889</v>
      </c>
      <c r="G2518" s="4">
        <f t="shared" si="2"/>
        <v>0.5413808395</v>
      </c>
    </row>
    <row r="2519">
      <c r="A2519" s="1">
        <v>25.1400002241134</v>
      </c>
      <c r="B2519" s="1">
        <v>45.918625</v>
      </c>
      <c r="C2519" s="1">
        <v>0.19713962</v>
      </c>
      <c r="D2519" s="1">
        <v>-0.27650613</v>
      </c>
      <c r="E2519" s="1">
        <v>0.5668965</v>
      </c>
      <c r="F2519" s="4">
        <f t="shared" si="1"/>
        <v>0.02190440222</v>
      </c>
      <c r="G2519" s="4">
        <f t="shared" si="2"/>
        <v>0.5418511852</v>
      </c>
    </row>
    <row r="2520">
      <c r="A2520" s="1">
        <v>25.1501244306564</v>
      </c>
      <c r="B2520" s="1">
        <v>45.89005</v>
      </c>
      <c r="C2520" s="1">
        <v>0.19719294</v>
      </c>
      <c r="D2520" s="1">
        <v>-0.30824634</v>
      </c>
      <c r="E2520" s="1">
        <v>0.5665437</v>
      </c>
      <c r="F2520" s="4">
        <f t="shared" si="1"/>
        <v>0.02191032667</v>
      </c>
      <c r="G2520" s="4">
        <f t="shared" si="2"/>
        <v>0.5414984074</v>
      </c>
    </row>
    <row r="2521">
      <c r="A2521" s="1">
        <v>25.1600006818771</v>
      </c>
      <c r="B2521" s="1">
        <v>45.911003</v>
      </c>
      <c r="C2521" s="1">
        <v>0.19724627</v>
      </c>
      <c r="D2521" s="1">
        <v>-0.32289568</v>
      </c>
      <c r="E2521" s="1">
        <v>0.5668024</v>
      </c>
      <c r="F2521" s="4">
        <f t="shared" si="1"/>
        <v>0.02191625222</v>
      </c>
      <c r="G2521" s="4">
        <f t="shared" si="2"/>
        <v>0.5417570864</v>
      </c>
    </row>
    <row r="2522">
      <c r="A2522" s="1">
        <v>25.1701248884201</v>
      </c>
      <c r="B2522" s="1">
        <v>45.9091</v>
      </c>
      <c r="C2522" s="1">
        <v>0.19733958</v>
      </c>
      <c r="D2522" s="1">
        <v>-0.32533723</v>
      </c>
      <c r="E2522" s="1">
        <v>0.5667789</v>
      </c>
      <c r="F2522" s="4">
        <f t="shared" si="1"/>
        <v>0.02192662</v>
      </c>
      <c r="G2522" s="4">
        <f t="shared" si="2"/>
        <v>0.5417335926</v>
      </c>
    </row>
    <row r="2523">
      <c r="A2523" s="1">
        <v>25.1799992322921</v>
      </c>
      <c r="B2523" s="1">
        <v>45.90529</v>
      </c>
      <c r="C2523" s="1">
        <v>0.19740622</v>
      </c>
      <c r="D2523" s="1">
        <v>-0.33022034</v>
      </c>
      <c r="E2523" s="1">
        <v>0.56673187</v>
      </c>
      <c r="F2523" s="4">
        <f t="shared" si="1"/>
        <v>0.02193402444</v>
      </c>
      <c r="G2523" s="4">
        <f t="shared" si="2"/>
        <v>0.5416865556</v>
      </c>
    </row>
    <row r="2524">
      <c r="A2524" s="1">
        <v>25.189999461174</v>
      </c>
      <c r="B2524" s="1">
        <v>45.947197</v>
      </c>
      <c r="C2524" s="1">
        <v>0.1974862</v>
      </c>
      <c r="D2524" s="1">
        <v>-0.31923336</v>
      </c>
      <c r="E2524" s="1">
        <v>0.56724924</v>
      </c>
      <c r="F2524" s="4">
        <f t="shared" si="1"/>
        <v>0.02194291111</v>
      </c>
      <c r="G2524" s="4">
        <f t="shared" si="2"/>
        <v>0.5422039259</v>
      </c>
    </row>
    <row r="2525">
      <c r="A2525" s="1">
        <v>25.1999996900558</v>
      </c>
      <c r="B2525" s="1">
        <v>45.93577</v>
      </c>
      <c r="C2525" s="1">
        <v>0.1975662</v>
      </c>
      <c r="D2525" s="1">
        <v>-0.3216749</v>
      </c>
      <c r="E2525" s="1">
        <v>0.56710815</v>
      </c>
      <c r="F2525" s="4">
        <f t="shared" si="1"/>
        <v>0.0219518</v>
      </c>
      <c r="G2525" s="4">
        <f t="shared" si="2"/>
        <v>0.5420628519</v>
      </c>
    </row>
    <row r="2526">
      <c r="A2526" s="1">
        <v>25.2099999189376</v>
      </c>
      <c r="B2526" s="1">
        <v>45.9891</v>
      </c>
      <c r="C2526" s="1">
        <v>0.19764617</v>
      </c>
      <c r="D2526" s="1">
        <v>-0.337545</v>
      </c>
      <c r="E2526" s="1">
        <v>0.5677666</v>
      </c>
      <c r="F2526" s="4">
        <f t="shared" si="1"/>
        <v>0.02196068556</v>
      </c>
      <c r="G2526" s="4">
        <f t="shared" si="2"/>
        <v>0.5427212469</v>
      </c>
    </row>
    <row r="2527">
      <c r="A2527" s="1">
        <v>25.2200001478195</v>
      </c>
      <c r="B2527" s="1">
        <v>46.00053</v>
      </c>
      <c r="C2527" s="1">
        <v>0.19772615</v>
      </c>
      <c r="D2527" s="1">
        <v>-0.3119087</v>
      </c>
      <c r="E2527" s="1">
        <v>0.56790775</v>
      </c>
      <c r="F2527" s="4">
        <f t="shared" si="1"/>
        <v>0.02196957222</v>
      </c>
      <c r="G2527" s="4">
        <f t="shared" si="2"/>
        <v>0.542862358</v>
      </c>
    </row>
    <row r="2528">
      <c r="A2528" s="1">
        <v>25.2300003767013</v>
      </c>
      <c r="B2528" s="1">
        <v>46.010056</v>
      </c>
      <c r="C2528" s="1">
        <v>0.19783278</v>
      </c>
      <c r="D2528" s="1">
        <v>-0.28627235</v>
      </c>
      <c r="E2528" s="1">
        <v>0.56802535</v>
      </c>
      <c r="F2528" s="4">
        <f t="shared" si="1"/>
        <v>0.02198142</v>
      </c>
      <c r="G2528" s="4">
        <f t="shared" si="2"/>
        <v>0.542979963</v>
      </c>
    </row>
    <row r="2529">
      <c r="A2529" s="1">
        <v>25.2401245832443</v>
      </c>
      <c r="B2529" s="1">
        <v>46.07482</v>
      </c>
      <c r="C2529" s="1">
        <v>0.19795276</v>
      </c>
      <c r="D2529" s="1">
        <v>-0.23255815</v>
      </c>
      <c r="E2529" s="1">
        <v>0.5688249</v>
      </c>
      <c r="F2529" s="4">
        <f t="shared" si="1"/>
        <v>0.02199475111</v>
      </c>
      <c r="G2529" s="4">
        <f t="shared" si="2"/>
        <v>0.5437795185</v>
      </c>
    </row>
    <row r="2530">
      <c r="A2530" s="1">
        <v>25.2501248121261</v>
      </c>
      <c r="B2530" s="1">
        <v>46.078632</v>
      </c>
      <c r="C2530" s="1">
        <v>0.19808605</v>
      </c>
      <c r="D2530" s="1">
        <v>-0.19349326</v>
      </c>
      <c r="E2530" s="1">
        <v>0.568872</v>
      </c>
      <c r="F2530" s="4">
        <f t="shared" si="1"/>
        <v>0.02200956111</v>
      </c>
      <c r="G2530" s="4">
        <f t="shared" si="2"/>
        <v>0.5438265802</v>
      </c>
    </row>
    <row r="2531">
      <c r="A2531" s="1">
        <v>25.2601250410079</v>
      </c>
      <c r="B2531" s="1">
        <v>46.12625</v>
      </c>
      <c r="C2531" s="1">
        <v>0.1981927</v>
      </c>
      <c r="D2531" s="1">
        <v>-0.15442838</v>
      </c>
      <c r="E2531" s="1">
        <v>0.5694598</v>
      </c>
      <c r="F2531" s="4">
        <f t="shared" si="1"/>
        <v>0.02202141111</v>
      </c>
      <c r="G2531" s="4">
        <f t="shared" si="2"/>
        <v>0.5444144568</v>
      </c>
    </row>
    <row r="2532">
      <c r="A2532" s="1">
        <v>25.2701252698898</v>
      </c>
      <c r="B2532" s="1">
        <v>46.17959</v>
      </c>
      <c r="C2532" s="1">
        <v>0.19827269</v>
      </c>
      <c r="D2532" s="1">
        <v>-0.1422206</v>
      </c>
      <c r="E2532" s="1">
        <v>0.57011825</v>
      </c>
      <c r="F2532" s="4">
        <f t="shared" si="1"/>
        <v>0.02203029889</v>
      </c>
      <c r="G2532" s="4">
        <f t="shared" si="2"/>
        <v>0.5450729753</v>
      </c>
    </row>
    <row r="2533">
      <c r="A2533" s="1">
        <v>25.2799996137619</v>
      </c>
      <c r="B2533" s="1">
        <v>46.173874</v>
      </c>
      <c r="C2533" s="1">
        <v>0.19833933</v>
      </c>
      <c r="D2533" s="1">
        <v>-0.15931149</v>
      </c>
      <c r="E2533" s="1">
        <v>0.57004774</v>
      </c>
      <c r="F2533" s="4">
        <f t="shared" si="1"/>
        <v>0.02203770333</v>
      </c>
      <c r="G2533" s="4">
        <f t="shared" si="2"/>
        <v>0.5450024074</v>
      </c>
    </row>
    <row r="2534">
      <c r="A2534" s="1">
        <v>25.2899998426437</v>
      </c>
      <c r="B2534" s="1">
        <v>46.208164</v>
      </c>
      <c r="C2534" s="1">
        <v>0.19840598</v>
      </c>
      <c r="D2534" s="1">
        <v>-0.17884393</v>
      </c>
      <c r="E2534" s="1">
        <v>0.5704711</v>
      </c>
      <c r="F2534" s="4">
        <f t="shared" si="1"/>
        <v>0.02204510889</v>
      </c>
      <c r="G2534" s="4">
        <f t="shared" si="2"/>
        <v>0.5454257407</v>
      </c>
    </row>
    <row r="2535">
      <c r="A2535" s="1">
        <v>25.3000000715255</v>
      </c>
      <c r="B2535" s="1">
        <v>46.191017</v>
      </c>
      <c r="C2535" s="1">
        <v>0.19848596</v>
      </c>
      <c r="D2535" s="1">
        <v>-0.17884393</v>
      </c>
      <c r="E2535" s="1">
        <v>0.5702594</v>
      </c>
      <c r="F2535" s="4">
        <f t="shared" si="1"/>
        <v>0.02205399556</v>
      </c>
      <c r="G2535" s="4">
        <f t="shared" si="2"/>
        <v>0.5452140494</v>
      </c>
    </row>
    <row r="2536">
      <c r="A2536" s="1">
        <v>25.3100003004074</v>
      </c>
      <c r="B2536" s="1">
        <v>46.24626</v>
      </c>
      <c r="C2536" s="1">
        <v>0.19856595</v>
      </c>
      <c r="D2536" s="1">
        <v>-0.16785693</v>
      </c>
      <c r="E2536" s="1">
        <v>0.5709414</v>
      </c>
      <c r="F2536" s="4">
        <f t="shared" si="1"/>
        <v>0.02206288333</v>
      </c>
      <c r="G2536" s="4">
        <f t="shared" si="2"/>
        <v>0.5458960617</v>
      </c>
    </row>
    <row r="2537">
      <c r="A2537" s="1">
        <v>25.3201245069503</v>
      </c>
      <c r="B2537" s="1">
        <v>46.25959</v>
      </c>
      <c r="C2537" s="1">
        <v>0.19864593</v>
      </c>
      <c r="D2537" s="1">
        <v>-0.16785693</v>
      </c>
      <c r="E2537" s="1">
        <v>0.571106</v>
      </c>
      <c r="F2537" s="4">
        <f t="shared" si="1"/>
        <v>0.02207177</v>
      </c>
      <c r="G2537" s="4">
        <f t="shared" si="2"/>
        <v>0.5460606296</v>
      </c>
    </row>
    <row r="2538">
      <c r="A2538" s="1">
        <v>25.3301247358322</v>
      </c>
      <c r="B2538" s="1">
        <v>46.2615</v>
      </c>
      <c r="C2538" s="1">
        <v>0.19869925</v>
      </c>
      <c r="D2538" s="1">
        <v>-0.19959715</v>
      </c>
      <c r="E2538" s="1">
        <v>0.57112956</v>
      </c>
      <c r="F2538" s="4">
        <f t="shared" si="1"/>
        <v>0.02207769444</v>
      </c>
      <c r="G2538" s="4">
        <f t="shared" si="2"/>
        <v>0.5460842099</v>
      </c>
    </row>
    <row r="2539">
      <c r="A2539" s="1">
        <v>25.340124964714</v>
      </c>
      <c r="B2539" s="1">
        <v>46.282455</v>
      </c>
      <c r="C2539" s="1">
        <v>0.19873923</v>
      </c>
      <c r="D2539" s="1">
        <v>-0.23133737</v>
      </c>
      <c r="E2539" s="1">
        <v>0.57138824</v>
      </c>
      <c r="F2539" s="4">
        <f t="shared" si="1"/>
        <v>0.02208213667</v>
      </c>
      <c r="G2539" s="4">
        <f t="shared" si="2"/>
        <v>0.5463429136</v>
      </c>
    </row>
    <row r="2540">
      <c r="A2540" s="1">
        <v>25.3499993085861</v>
      </c>
      <c r="B2540" s="1">
        <v>46.255787</v>
      </c>
      <c r="C2540" s="1">
        <v>0.19879256</v>
      </c>
      <c r="D2540" s="1">
        <v>-0.2459867</v>
      </c>
      <c r="E2540" s="1">
        <v>0.571059</v>
      </c>
      <c r="F2540" s="4">
        <f t="shared" si="1"/>
        <v>0.02208806222</v>
      </c>
      <c r="G2540" s="4">
        <f t="shared" si="2"/>
        <v>0.546013679</v>
      </c>
    </row>
    <row r="2541">
      <c r="A2541" s="1">
        <v>25.3601254224777</v>
      </c>
      <c r="B2541" s="1">
        <v>46.28626</v>
      </c>
      <c r="C2541" s="1">
        <v>0.19885921</v>
      </c>
      <c r="D2541" s="1">
        <v>-0.26429835</v>
      </c>
      <c r="E2541" s="1">
        <v>0.5714352</v>
      </c>
      <c r="F2541" s="4">
        <f t="shared" si="1"/>
        <v>0.02209546778</v>
      </c>
      <c r="G2541" s="4">
        <f t="shared" si="2"/>
        <v>0.5463898889</v>
      </c>
    </row>
    <row r="2542">
      <c r="A2542" s="1">
        <v>25.3701256513595</v>
      </c>
      <c r="B2542" s="1">
        <v>46.297688</v>
      </c>
      <c r="C2542" s="1">
        <v>0.19891253</v>
      </c>
      <c r="D2542" s="1">
        <v>-0.29725936</v>
      </c>
      <c r="E2542" s="1">
        <v>0.57157636</v>
      </c>
      <c r="F2542" s="4">
        <f t="shared" si="1"/>
        <v>0.02210139222</v>
      </c>
      <c r="G2542" s="4">
        <f t="shared" si="2"/>
        <v>0.5465309753</v>
      </c>
    </row>
    <row r="2543">
      <c r="A2543" s="1">
        <v>25.3799999952316</v>
      </c>
      <c r="B2543" s="1">
        <v>46.27864</v>
      </c>
      <c r="C2543" s="1">
        <v>0.19896585</v>
      </c>
      <c r="D2543" s="1">
        <v>-0.31435025</v>
      </c>
      <c r="E2543" s="1">
        <v>0.5713412</v>
      </c>
      <c r="F2543" s="4">
        <f t="shared" si="1"/>
        <v>0.02210731667</v>
      </c>
      <c r="G2543" s="4">
        <f t="shared" si="2"/>
        <v>0.5462958148</v>
      </c>
    </row>
    <row r="2544">
      <c r="A2544" s="1">
        <v>25.3900002241134</v>
      </c>
      <c r="B2544" s="1">
        <v>46.311024</v>
      </c>
      <c r="C2544" s="1">
        <v>0.19900584</v>
      </c>
      <c r="D2544" s="1">
        <v>-0.3607398</v>
      </c>
      <c r="E2544" s="1">
        <v>0.571741</v>
      </c>
      <c r="F2544" s="4">
        <f t="shared" si="1"/>
        <v>0.02211176</v>
      </c>
      <c r="G2544" s="4">
        <f t="shared" si="2"/>
        <v>0.5466956173</v>
      </c>
    </row>
    <row r="2545">
      <c r="A2545" s="1">
        <v>25.4000004529953</v>
      </c>
      <c r="B2545" s="1">
        <v>46.29007</v>
      </c>
      <c r="C2545" s="1">
        <v>0.19904584</v>
      </c>
      <c r="D2545" s="1">
        <v>-0.39248002</v>
      </c>
      <c r="E2545" s="1">
        <v>0.5714823</v>
      </c>
      <c r="F2545" s="4">
        <f t="shared" si="1"/>
        <v>0.02211620444</v>
      </c>
      <c r="G2545" s="4">
        <f t="shared" si="2"/>
        <v>0.5464369259</v>
      </c>
    </row>
    <row r="2546">
      <c r="A2546" s="1">
        <v>25.4100006818771</v>
      </c>
      <c r="B2546" s="1">
        <v>46.28817</v>
      </c>
      <c r="C2546" s="1">
        <v>0.19908582</v>
      </c>
      <c r="D2546" s="1">
        <v>-0.43886957</v>
      </c>
      <c r="E2546" s="1">
        <v>0.5714588</v>
      </c>
      <c r="F2546" s="4">
        <f t="shared" si="1"/>
        <v>0.02212064667</v>
      </c>
      <c r="G2546" s="4">
        <f t="shared" si="2"/>
        <v>0.5464134691</v>
      </c>
    </row>
    <row r="2547">
      <c r="A2547" s="1">
        <v>25.4201248884201</v>
      </c>
      <c r="B2547" s="1">
        <v>46.295784</v>
      </c>
      <c r="C2547" s="1">
        <v>0.19932577</v>
      </c>
      <c r="D2547" s="1">
        <v>-0.29115546</v>
      </c>
      <c r="E2547" s="1">
        <v>0.5715528</v>
      </c>
      <c r="F2547" s="4">
        <f t="shared" si="1"/>
        <v>0.02214730778</v>
      </c>
      <c r="G2547" s="4">
        <f t="shared" si="2"/>
        <v>0.5465074691</v>
      </c>
    </row>
    <row r="2548">
      <c r="A2548" s="1">
        <v>25.4299992322921</v>
      </c>
      <c r="B2548" s="1">
        <v>46.385315</v>
      </c>
      <c r="C2548" s="1">
        <v>0.19964568</v>
      </c>
      <c r="D2548" s="1">
        <v>-0.017701276</v>
      </c>
      <c r="E2548" s="1">
        <v>0.5726581</v>
      </c>
      <c r="F2548" s="4">
        <f t="shared" si="1"/>
        <v>0.02218285333</v>
      </c>
      <c r="G2548" s="4">
        <f t="shared" si="2"/>
        <v>0.5476127901</v>
      </c>
    </row>
    <row r="2549">
      <c r="A2549" s="1">
        <v>25.439999461174</v>
      </c>
      <c r="B2549" s="1">
        <v>46.518658</v>
      </c>
      <c r="C2549" s="1">
        <v>0.19965902</v>
      </c>
      <c r="D2549" s="1">
        <v>-0.089727156</v>
      </c>
      <c r="E2549" s="1">
        <v>0.57430434</v>
      </c>
      <c r="F2549" s="4">
        <f t="shared" si="1"/>
        <v>0.02218433556</v>
      </c>
      <c r="G2549" s="4">
        <f t="shared" si="2"/>
        <v>0.549259</v>
      </c>
    </row>
    <row r="2550">
      <c r="A2550" s="1">
        <v>25.4499996900558</v>
      </c>
      <c r="B2550" s="1">
        <v>46.537704</v>
      </c>
      <c r="C2550" s="1">
        <v>0.19963236</v>
      </c>
      <c r="D2550" s="1">
        <v>-0.20692182</v>
      </c>
      <c r="E2550" s="1">
        <v>0.5745395</v>
      </c>
      <c r="F2550" s="4">
        <f t="shared" si="1"/>
        <v>0.02218137333</v>
      </c>
      <c r="G2550" s="4">
        <f t="shared" si="2"/>
        <v>0.5494941358</v>
      </c>
    </row>
    <row r="2551">
      <c r="A2551" s="1">
        <v>25.4599999189376</v>
      </c>
      <c r="B2551" s="1">
        <v>46.53389</v>
      </c>
      <c r="C2551" s="1">
        <v>0.19965902</v>
      </c>
      <c r="D2551" s="1">
        <v>-0.25331137</v>
      </c>
      <c r="E2551" s="1">
        <v>0.5744924</v>
      </c>
      <c r="F2551" s="4">
        <f t="shared" si="1"/>
        <v>0.02218433556</v>
      </c>
      <c r="G2551" s="4">
        <f t="shared" si="2"/>
        <v>0.5494470494</v>
      </c>
    </row>
    <row r="2552">
      <c r="A2552" s="1">
        <v>25.4700001478195</v>
      </c>
      <c r="B2552" s="1">
        <v>46.524372</v>
      </c>
      <c r="C2552" s="1">
        <v>0.19968568</v>
      </c>
      <c r="D2552" s="1">
        <v>-0.31435025</v>
      </c>
      <c r="E2552" s="1">
        <v>0.57437485</v>
      </c>
      <c r="F2552" s="4">
        <f t="shared" si="1"/>
        <v>0.02218729778</v>
      </c>
      <c r="G2552" s="4">
        <f t="shared" si="2"/>
        <v>0.5493295432</v>
      </c>
    </row>
    <row r="2553">
      <c r="A2553" s="1">
        <v>25.4801243543624</v>
      </c>
      <c r="B2553" s="1">
        <v>46.48627</v>
      </c>
      <c r="C2553" s="1">
        <v>0.19971234</v>
      </c>
      <c r="D2553" s="1">
        <v>-0.35829824</v>
      </c>
      <c r="E2553" s="1">
        <v>0.5739045</v>
      </c>
      <c r="F2553" s="4">
        <f t="shared" si="1"/>
        <v>0.02219026</v>
      </c>
      <c r="G2553" s="4">
        <f t="shared" si="2"/>
        <v>0.5488591481</v>
      </c>
    </row>
    <row r="2554">
      <c r="A2554" s="1">
        <v>25.4900006055831</v>
      </c>
      <c r="B2554" s="1">
        <v>46.497704</v>
      </c>
      <c r="C2554" s="1">
        <v>0.19977899</v>
      </c>
      <c r="D2554" s="1">
        <v>-0.39003846</v>
      </c>
      <c r="E2554" s="1">
        <v>0.5740456</v>
      </c>
      <c r="F2554" s="4">
        <f t="shared" si="1"/>
        <v>0.02219766556</v>
      </c>
      <c r="G2554" s="4">
        <f t="shared" si="2"/>
        <v>0.5490003086</v>
      </c>
    </row>
    <row r="2555">
      <c r="A2555" s="1">
        <v>25.500000834465</v>
      </c>
      <c r="B2555" s="1">
        <v>46.453888</v>
      </c>
      <c r="C2555" s="1">
        <v>0.19988564</v>
      </c>
      <c r="D2555" s="1">
        <v>-0.36440212</v>
      </c>
      <c r="E2555" s="1">
        <v>0.5735047</v>
      </c>
      <c r="F2555" s="4">
        <f t="shared" si="1"/>
        <v>0.02220951556</v>
      </c>
      <c r="G2555" s="4">
        <f t="shared" si="2"/>
        <v>0.5484593704</v>
      </c>
    </row>
    <row r="2556">
      <c r="A2556" s="1">
        <v>25.5099991559982</v>
      </c>
      <c r="B2556" s="1">
        <v>46.48818</v>
      </c>
      <c r="C2556" s="1">
        <v>0.20003226</v>
      </c>
      <c r="D2556" s="1">
        <v>-0.2838308</v>
      </c>
      <c r="E2556" s="1">
        <v>0.57392806</v>
      </c>
      <c r="F2556" s="4">
        <f t="shared" si="1"/>
        <v>0.02222580667</v>
      </c>
      <c r="G2556" s="4">
        <f t="shared" si="2"/>
        <v>0.5488827284</v>
      </c>
    </row>
    <row r="2557">
      <c r="A2557" s="1">
        <v>25.5201252698898</v>
      </c>
      <c r="B2557" s="1">
        <v>46.554844</v>
      </c>
      <c r="C2557" s="1">
        <v>0.20020556</v>
      </c>
      <c r="D2557" s="1">
        <v>-0.17640238</v>
      </c>
      <c r="E2557" s="1">
        <v>0.57475114</v>
      </c>
      <c r="F2557" s="4">
        <f t="shared" si="1"/>
        <v>0.02224506222</v>
      </c>
      <c r="G2557" s="4">
        <f t="shared" si="2"/>
        <v>0.5497057407</v>
      </c>
    </row>
    <row r="2558">
      <c r="A2558" s="1">
        <v>25.5301254987716</v>
      </c>
      <c r="B2558" s="1">
        <v>46.591038</v>
      </c>
      <c r="C2558" s="1">
        <v>0.20035219</v>
      </c>
      <c r="D2558" s="1">
        <v>-0.1092596</v>
      </c>
      <c r="E2558" s="1">
        <v>0.57519794</v>
      </c>
      <c r="F2558" s="4">
        <f t="shared" si="1"/>
        <v>0.02226135444</v>
      </c>
      <c r="G2558" s="4">
        <f t="shared" si="2"/>
        <v>0.5501525802</v>
      </c>
    </row>
    <row r="2559">
      <c r="A2559" s="1">
        <v>25.5399998426437</v>
      </c>
      <c r="B2559" s="1">
        <v>46.68057</v>
      </c>
      <c r="C2559" s="1">
        <v>0.20040551</v>
      </c>
      <c r="D2559" s="1">
        <v>-0.12757127</v>
      </c>
      <c r="E2559" s="1">
        <v>0.57630324</v>
      </c>
      <c r="F2559" s="4">
        <f t="shared" si="1"/>
        <v>0.02226727889</v>
      </c>
      <c r="G2559" s="4">
        <f t="shared" si="2"/>
        <v>0.5512579136</v>
      </c>
    </row>
    <row r="2560">
      <c r="A2560" s="1">
        <v>25.5500000715255</v>
      </c>
      <c r="B2560" s="1">
        <v>46.667233</v>
      </c>
      <c r="C2560" s="1">
        <v>0.20041883</v>
      </c>
      <c r="D2560" s="1">
        <v>-0.20081793</v>
      </c>
      <c r="E2560" s="1">
        <v>0.5761386</v>
      </c>
      <c r="F2560" s="4">
        <f t="shared" si="1"/>
        <v>0.02226875889</v>
      </c>
      <c r="G2560" s="4">
        <f t="shared" si="2"/>
        <v>0.5510932593</v>
      </c>
    </row>
    <row r="2561">
      <c r="A2561" s="1">
        <v>25.5600003004074</v>
      </c>
      <c r="B2561" s="1">
        <v>46.699615</v>
      </c>
      <c r="C2561" s="1">
        <v>0.20045882</v>
      </c>
      <c r="D2561" s="1">
        <v>-0.23377892</v>
      </c>
      <c r="E2561" s="1">
        <v>0.5765384</v>
      </c>
      <c r="F2561" s="4">
        <f t="shared" si="1"/>
        <v>0.02227320222</v>
      </c>
      <c r="G2561" s="4">
        <f t="shared" si="2"/>
        <v>0.551493037</v>
      </c>
    </row>
    <row r="2562">
      <c r="A2562" s="1">
        <v>25.5700005292892</v>
      </c>
      <c r="B2562" s="1">
        <v>46.672947</v>
      </c>
      <c r="C2562" s="1">
        <v>0.20053881</v>
      </c>
      <c r="D2562" s="1">
        <v>-0.23622048</v>
      </c>
      <c r="E2562" s="1">
        <v>0.5762091</v>
      </c>
      <c r="F2562" s="4">
        <f t="shared" si="1"/>
        <v>0.02228209</v>
      </c>
      <c r="G2562" s="4">
        <f t="shared" si="2"/>
        <v>0.5511638025</v>
      </c>
    </row>
    <row r="2563">
      <c r="A2563" s="1">
        <v>25.580000758171</v>
      </c>
      <c r="B2563" s="1">
        <v>46.67866</v>
      </c>
      <c r="C2563" s="1">
        <v>0.20064545</v>
      </c>
      <c r="D2563" s="1">
        <v>-0.21058415</v>
      </c>
      <c r="E2563" s="1">
        <v>0.5762797</v>
      </c>
      <c r="F2563" s="4">
        <f t="shared" si="1"/>
        <v>0.02229393889</v>
      </c>
      <c r="G2563" s="4">
        <f t="shared" si="2"/>
        <v>0.5512343333</v>
      </c>
    </row>
    <row r="2564">
      <c r="A2564" s="1">
        <v>25.5899990797042</v>
      </c>
      <c r="B2564" s="1">
        <v>46.730095</v>
      </c>
      <c r="C2564" s="1">
        <v>0.20073876</v>
      </c>
      <c r="D2564" s="1">
        <v>-0.1861686</v>
      </c>
      <c r="E2564" s="1">
        <v>0.57691467</v>
      </c>
      <c r="F2564" s="4">
        <f t="shared" si="1"/>
        <v>0.02230430667</v>
      </c>
      <c r="G2564" s="4">
        <f t="shared" si="2"/>
        <v>0.5518693333</v>
      </c>
    </row>
    <row r="2565">
      <c r="A2565" s="1">
        <v>25.5999993085861</v>
      </c>
      <c r="B2565" s="1">
        <v>46.71676</v>
      </c>
      <c r="C2565" s="1">
        <v>0.20077875</v>
      </c>
      <c r="D2565" s="1">
        <v>-0.23377892</v>
      </c>
      <c r="E2565" s="1">
        <v>0.57675004</v>
      </c>
      <c r="F2565" s="4">
        <f t="shared" si="1"/>
        <v>0.02230875</v>
      </c>
      <c r="G2565" s="4">
        <f t="shared" si="2"/>
        <v>0.5517047037</v>
      </c>
    </row>
    <row r="2566">
      <c r="A2566" s="1">
        <v>25.6101254224777</v>
      </c>
      <c r="B2566" s="1">
        <v>46.737713</v>
      </c>
      <c r="C2566" s="1">
        <v>0.20079209</v>
      </c>
      <c r="D2566" s="1">
        <v>-0.30702558</v>
      </c>
      <c r="E2566" s="1">
        <v>0.5770087</v>
      </c>
      <c r="F2566" s="4">
        <f t="shared" si="1"/>
        <v>0.02231023222</v>
      </c>
      <c r="G2566" s="4">
        <f t="shared" si="2"/>
        <v>0.5519633827</v>
      </c>
    </row>
    <row r="2567">
      <c r="A2567" s="1">
        <v>25.6201256513595</v>
      </c>
      <c r="B2567" s="1">
        <v>46.718666</v>
      </c>
      <c r="C2567" s="1">
        <v>0.20083208</v>
      </c>
      <c r="D2567" s="1">
        <v>-0.33632424</v>
      </c>
      <c r="E2567" s="1">
        <v>0.5767736</v>
      </c>
      <c r="F2567" s="4">
        <f t="shared" si="1"/>
        <v>0.02231467556</v>
      </c>
      <c r="G2567" s="4">
        <f t="shared" si="2"/>
        <v>0.5517282346</v>
      </c>
    </row>
    <row r="2568">
      <c r="A2568" s="1">
        <v>25.6299999952316</v>
      </c>
      <c r="B2568" s="1">
        <v>46.697712</v>
      </c>
      <c r="C2568" s="1">
        <v>0.20089872</v>
      </c>
      <c r="D2568" s="1">
        <v>-0.3558567</v>
      </c>
      <c r="E2568" s="1">
        <v>0.5765149</v>
      </c>
      <c r="F2568" s="4">
        <f t="shared" si="1"/>
        <v>0.02232208</v>
      </c>
      <c r="G2568" s="4">
        <f t="shared" si="2"/>
        <v>0.5514695432</v>
      </c>
    </row>
    <row r="2569">
      <c r="A2569" s="1">
        <v>25.6400002241134</v>
      </c>
      <c r="B2569" s="1">
        <v>46.733906</v>
      </c>
      <c r="C2569" s="1">
        <v>0.20096537</v>
      </c>
      <c r="D2569" s="1">
        <v>-0.3607398</v>
      </c>
      <c r="E2569" s="1">
        <v>0.5769617</v>
      </c>
      <c r="F2569" s="4">
        <f t="shared" si="1"/>
        <v>0.02232948556</v>
      </c>
      <c r="G2569" s="4">
        <f t="shared" si="2"/>
        <v>0.5519163827</v>
      </c>
    </row>
    <row r="2570">
      <c r="A2570" s="1">
        <v>25.6501244306564</v>
      </c>
      <c r="B2570" s="1">
        <v>46.70914</v>
      </c>
      <c r="C2570" s="1">
        <v>0.20101869</v>
      </c>
      <c r="D2570" s="1">
        <v>-0.39003846</v>
      </c>
      <c r="E2570" s="1">
        <v>0.576656</v>
      </c>
      <c r="F2570" s="4">
        <f t="shared" si="1"/>
        <v>0.02233541</v>
      </c>
      <c r="G2570" s="4">
        <f t="shared" si="2"/>
        <v>0.5516106296</v>
      </c>
    </row>
    <row r="2571">
      <c r="A2571" s="1">
        <v>25.6600006818771</v>
      </c>
      <c r="B2571" s="1">
        <v>46.71676</v>
      </c>
      <c r="C2571" s="1">
        <v>0.20105869</v>
      </c>
      <c r="D2571" s="1">
        <v>-0.43520722</v>
      </c>
      <c r="E2571" s="1">
        <v>0.57675004</v>
      </c>
      <c r="F2571" s="4">
        <f t="shared" si="1"/>
        <v>0.02233985444</v>
      </c>
      <c r="G2571" s="4">
        <f t="shared" si="2"/>
        <v>0.5517047037</v>
      </c>
    </row>
    <row r="2572">
      <c r="A2572" s="1">
        <v>25.6700009107589</v>
      </c>
      <c r="B2572" s="1">
        <v>46.71676</v>
      </c>
      <c r="C2572" s="1">
        <v>0.20109867</v>
      </c>
      <c r="D2572" s="1">
        <v>-0.46816823</v>
      </c>
      <c r="E2572" s="1">
        <v>0.57675004</v>
      </c>
      <c r="F2572" s="4">
        <f t="shared" si="1"/>
        <v>0.02234429667</v>
      </c>
      <c r="G2572" s="4">
        <f t="shared" si="2"/>
        <v>0.5517047037</v>
      </c>
    </row>
    <row r="2573">
      <c r="A2573" s="1">
        <v>25.6799992322921</v>
      </c>
      <c r="B2573" s="1">
        <v>46.72438</v>
      </c>
      <c r="C2573" s="1">
        <v>0.2014186</v>
      </c>
      <c r="D2573" s="1">
        <v>-0.22523348</v>
      </c>
      <c r="E2573" s="1">
        <v>0.5768441</v>
      </c>
      <c r="F2573" s="4">
        <f t="shared" si="1"/>
        <v>0.02237984444</v>
      </c>
      <c r="G2573" s="4">
        <f t="shared" si="2"/>
        <v>0.5517987778</v>
      </c>
    </row>
    <row r="2574">
      <c r="A2574" s="1">
        <v>25.689999461174</v>
      </c>
      <c r="B2574" s="1">
        <v>46.87105</v>
      </c>
      <c r="C2574" s="1">
        <v>0.20171186</v>
      </c>
      <c r="D2574" s="1">
        <v>-0.022584386</v>
      </c>
      <c r="E2574" s="1">
        <v>0.5786549</v>
      </c>
      <c r="F2574" s="4">
        <f t="shared" si="1"/>
        <v>0.02241242889</v>
      </c>
      <c r="G2574" s="4">
        <f t="shared" si="2"/>
        <v>0.5536095185</v>
      </c>
    </row>
    <row r="2575">
      <c r="A2575" s="1">
        <v>25.6999996900558</v>
      </c>
      <c r="B2575" s="1">
        <v>46.922485</v>
      </c>
      <c r="C2575" s="1">
        <v>0.2016852</v>
      </c>
      <c r="D2575" s="1">
        <v>-0.1092596</v>
      </c>
      <c r="E2575" s="1">
        <v>0.57928985</v>
      </c>
      <c r="F2575" s="4">
        <f t="shared" si="1"/>
        <v>0.02240946667</v>
      </c>
      <c r="G2575" s="4">
        <f t="shared" si="2"/>
        <v>0.5542445185</v>
      </c>
    </row>
    <row r="2576">
      <c r="A2576" s="1">
        <v>25.7101258039474</v>
      </c>
      <c r="B2576" s="1">
        <v>46.95296</v>
      </c>
      <c r="C2576" s="1">
        <v>0.20165855</v>
      </c>
      <c r="D2576" s="1">
        <v>-0.2240127</v>
      </c>
      <c r="E2576" s="1">
        <v>0.5796661</v>
      </c>
      <c r="F2576" s="4">
        <f t="shared" si="1"/>
        <v>0.02240650556</v>
      </c>
      <c r="G2576" s="4">
        <f t="shared" si="2"/>
        <v>0.5546207531</v>
      </c>
    </row>
    <row r="2577">
      <c r="A2577" s="1">
        <v>25.7201241254806</v>
      </c>
      <c r="B2577" s="1">
        <v>46.949154</v>
      </c>
      <c r="C2577" s="1">
        <v>0.2016852</v>
      </c>
      <c r="D2577" s="1">
        <v>-0.28261003</v>
      </c>
      <c r="E2577" s="1">
        <v>0.5796191</v>
      </c>
      <c r="F2577" s="4">
        <f t="shared" si="1"/>
        <v>0.02240946667</v>
      </c>
      <c r="G2577" s="4">
        <f t="shared" si="2"/>
        <v>0.5545737654</v>
      </c>
    </row>
    <row r="2578">
      <c r="A2578" s="1">
        <v>25.7300003767013</v>
      </c>
      <c r="B2578" s="1">
        <v>46.914864</v>
      </c>
      <c r="C2578" s="1">
        <v>0.20169853</v>
      </c>
      <c r="D2578" s="1">
        <v>-0.34242812</v>
      </c>
      <c r="E2578" s="1">
        <v>0.5791958</v>
      </c>
      <c r="F2578" s="4">
        <f t="shared" si="1"/>
        <v>0.02241094778</v>
      </c>
      <c r="G2578" s="4">
        <f t="shared" si="2"/>
        <v>0.5541504321</v>
      </c>
    </row>
    <row r="2579">
      <c r="A2579" s="1">
        <v>25.7400006055831</v>
      </c>
      <c r="B2579" s="1">
        <v>46.935818</v>
      </c>
      <c r="C2579" s="1">
        <v>0.20171186</v>
      </c>
      <c r="D2579" s="1">
        <v>-0.41567478</v>
      </c>
      <c r="E2579" s="1">
        <v>0.5794545</v>
      </c>
      <c r="F2579" s="4">
        <f t="shared" si="1"/>
        <v>0.02241242889</v>
      </c>
      <c r="G2579" s="4">
        <f t="shared" si="2"/>
        <v>0.5544091235</v>
      </c>
    </row>
    <row r="2580">
      <c r="A2580" s="1">
        <v>25.7501248121261</v>
      </c>
      <c r="B2580" s="1">
        <v>46.878674</v>
      </c>
      <c r="C2580" s="1">
        <v>0.20175184</v>
      </c>
      <c r="D2580" s="1">
        <v>-0.447415</v>
      </c>
      <c r="E2580" s="1">
        <v>0.578749</v>
      </c>
      <c r="F2580" s="4">
        <f t="shared" si="1"/>
        <v>0.02241687111</v>
      </c>
      <c r="G2580" s="4">
        <f t="shared" si="2"/>
        <v>0.553703642</v>
      </c>
    </row>
    <row r="2581">
      <c r="A2581" s="1">
        <v>25.7599991559982</v>
      </c>
      <c r="B2581" s="1">
        <v>46.91677</v>
      </c>
      <c r="C2581" s="1">
        <v>0.20215176</v>
      </c>
      <c r="D2581" s="1">
        <v>-0.116584264</v>
      </c>
      <c r="E2581" s="1">
        <v>0.5792193</v>
      </c>
      <c r="F2581" s="4">
        <f t="shared" si="1"/>
        <v>0.02246130667</v>
      </c>
      <c r="G2581" s="4">
        <f t="shared" si="2"/>
        <v>0.554173963</v>
      </c>
    </row>
    <row r="2582">
      <c r="A2582" s="1">
        <v>25.76999938488</v>
      </c>
      <c r="B2582" s="1">
        <v>47.046303</v>
      </c>
      <c r="C2582" s="1">
        <v>0.20240502</v>
      </c>
      <c r="D2582" s="1">
        <v>0.060428493</v>
      </c>
      <c r="E2582" s="1">
        <v>0.5808185</v>
      </c>
      <c r="F2582" s="4">
        <f t="shared" si="1"/>
        <v>0.02248944667</v>
      </c>
      <c r="G2582" s="4">
        <f t="shared" si="2"/>
        <v>0.5557731358</v>
      </c>
    </row>
    <row r="2583">
      <c r="A2583" s="1">
        <v>25.7799996137619</v>
      </c>
      <c r="B2583" s="1">
        <v>47.164402</v>
      </c>
      <c r="C2583" s="1">
        <v>0.20233838</v>
      </c>
      <c r="D2583" s="1">
        <v>-0.068973936</v>
      </c>
      <c r="E2583" s="1">
        <v>0.5822765</v>
      </c>
      <c r="F2583" s="4">
        <f t="shared" si="1"/>
        <v>0.02248204222</v>
      </c>
      <c r="G2583" s="4">
        <f t="shared" si="2"/>
        <v>0.5572311481</v>
      </c>
    </row>
    <row r="2584">
      <c r="A2584" s="1">
        <v>25.7899998426437</v>
      </c>
      <c r="B2584" s="1">
        <v>47.17964</v>
      </c>
      <c r="C2584" s="1">
        <v>0.20232505</v>
      </c>
      <c r="D2584" s="1">
        <v>-0.18494782</v>
      </c>
      <c r="E2584" s="1">
        <v>0.58246464</v>
      </c>
      <c r="F2584" s="4">
        <f t="shared" si="1"/>
        <v>0.02248056111</v>
      </c>
      <c r="G2584" s="4">
        <f t="shared" si="2"/>
        <v>0.5574192716</v>
      </c>
    </row>
    <row r="2585">
      <c r="A2585" s="1">
        <v>25.8001259565353</v>
      </c>
      <c r="B2585" s="1">
        <v>47.11107</v>
      </c>
      <c r="C2585" s="1">
        <v>0.20236504</v>
      </c>
      <c r="D2585" s="1">
        <v>-0.23011659</v>
      </c>
      <c r="E2585" s="1">
        <v>0.581618</v>
      </c>
      <c r="F2585" s="4">
        <f t="shared" si="1"/>
        <v>0.02248500444</v>
      </c>
      <c r="G2585" s="4">
        <f t="shared" si="2"/>
        <v>0.5565727284</v>
      </c>
    </row>
    <row r="2586">
      <c r="A2586" s="1">
        <v>25.8101242780685</v>
      </c>
      <c r="B2586" s="1">
        <v>47.118683</v>
      </c>
      <c r="C2586" s="1">
        <v>0.20237836</v>
      </c>
      <c r="D2586" s="1">
        <v>-0.2899347</v>
      </c>
      <c r="E2586" s="1">
        <v>0.58171207</v>
      </c>
      <c r="F2586" s="4">
        <f t="shared" si="1"/>
        <v>0.02248648444</v>
      </c>
      <c r="G2586" s="4">
        <f t="shared" si="2"/>
        <v>0.556666716</v>
      </c>
    </row>
    <row r="2587">
      <c r="A2587" s="1">
        <v>25.8201245069503</v>
      </c>
      <c r="B2587" s="1">
        <v>47.09964</v>
      </c>
      <c r="C2587" s="1">
        <v>0.20240502</v>
      </c>
      <c r="D2587" s="1">
        <v>-0.34975278</v>
      </c>
      <c r="E2587" s="1">
        <v>0.5814769</v>
      </c>
      <c r="F2587" s="4">
        <f t="shared" si="1"/>
        <v>0.02248944667</v>
      </c>
      <c r="G2587" s="4">
        <f t="shared" si="2"/>
        <v>0.5564316173</v>
      </c>
    </row>
    <row r="2588">
      <c r="A2588" s="1">
        <v>25.830000758171</v>
      </c>
      <c r="B2588" s="1">
        <v>47.050114</v>
      </c>
      <c r="C2588" s="1">
        <v>0.20244503</v>
      </c>
      <c r="D2588" s="1">
        <v>-0.381493</v>
      </c>
      <c r="E2588" s="1">
        <v>0.5808655</v>
      </c>
      <c r="F2588" s="4">
        <f t="shared" si="1"/>
        <v>0.02249389222</v>
      </c>
      <c r="G2588" s="4">
        <f t="shared" si="2"/>
        <v>0.5558201852</v>
      </c>
    </row>
    <row r="2589">
      <c r="A2589" s="1">
        <v>25.840124964714</v>
      </c>
      <c r="B2589" s="1">
        <v>47.046303</v>
      </c>
      <c r="C2589" s="1">
        <v>0.20251167</v>
      </c>
      <c r="D2589" s="1">
        <v>-0.40102544</v>
      </c>
      <c r="E2589" s="1">
        <v>0.5808185</v>
      </c>
      <c r="F2589" s="4">
        <f t="shared" si="1"/>
        <v>0.02250129667</v>
      </c>
      <c r="G2589" s="4">
        <f t="shared" si="2"/>
        <v>0.5557731358</v>
      </c>
    </row>
    <row r="2590">
      <c r="A2590" s="1">
        <v>25.8499993085861</v>
      </c>
      <c r="B2590" s="1">
        <v>47.017727</v>
      </c>
      <c r="C2590" s="1">
        <v>0.20257832</v>
      </c>
      <c r="D2590" s="1">
        <v>-0.41933712</v>
      </c>
      <c r="E2590" s="1">
        <v>0.5804657</v>
      </c>
      <c r="F2590" s="4">
        <f t="shared" si="1"/>
        <v>0.02250870222</v>
      </c>
      <c r="G2590" s="4">
        <f t="shared" si="2"/>
        <v>0.5554203457</v>
      </c>
    </row>
    <row r="2591">
      <c r="A2591" s="1">
        <v>25.8599995374679</v>
      </c>
      <c r="B2591" s="1">
        <v>47.059635</v>
      </c>
      <c r="C2591" s="1">
        <v>0.20264497</v>
      </c>
      <c r="D2591" s="1">
        <v>-0.42299944</v>
      </c>
      <c r="E2591" s="1">
        <v>0.58098304</v>
      </c>
      <c r="F2591" s="4">
        <f t="shared" si="1"/>
        <v>0.02251610778</v>
      </c>
      <c r="G2591" s="4">
        <f t="shared" si="2"/>
        <v>0.5559377284</v>
      </c>
    </row>
    <row r="2592">
      <c r="A2592" s="1">
        <v>25.8699997663497</v>
      </c>
      <c r="B2592" s="1">
        <v>47.06535</v>
      </c>
      <c r="C2592" s="1">
        <v>0.20268495</v>
      </c>
      <c r="D2592" s="1">
        <v>-0.46816823</v>
      </c>
      <c r="E2592" s="1">
        <v>0.5810536</v>
      </c>
      <c r="F2592" s="4">
        <f t="shared" si="1"/>
        <v>0.02252055</v>
      </c>
      <c r="G2592" s="4">
        <f t="shared" si="2"/>
        <v>0.556008284</v>
      </c>
    </row>
    <row r="2593">
      <c r="A2593" s="1">
        <v>25.8801258802413</v>
      </c>
      <c r="B2593" s="1">
        <v>47.067257</v>
      </c>
      <c r="C2593" s="1">
        <v>0.20295157</v>
      </c>
      <c r="D2593" s="1">
        <v>-0.27772692</v>
      </c>
      <c r="E2593" s="1">
        <v>0.58107716</v>
      </c>
      <c r="F2593" s="4">
        <f t="shared" si="1"/>
        <v>0.02255017444</v>
      </c>
      <c r="G2593" s="4">
        <f t="shared" si="2"/>
        <v>0.5560318272</v>
      </c>
    </row>
    <row r="2594">
      <c r="A2594" s="1">
        <v>25.8900002241134</v>
      </c>
      <c r="B2594" s="1">
        <v>47.181545</v>
      </c>
      <c r="C2594" s="1">
        <v>0.2032315</v>
      </c>
      <c r="D2594" s="1">
        <v>-0.060428493</v>
      </c>
      <c r="E2594" s="1">
        <v>0.5824881</v>
      </c>
      <c r="F2594" s="4">
        <f t="shared" si="1"/>
        <v>0.02258127778</v>
      </c>
      <c r="G2594" s="4">
        <f t="shared" si="2"/>
        <v>0.5574427901</v>
      </c>
    </row>
    <row r="2595">
      <c r="A2595" s="1">
        <v>25.9001244306564</v>
      </c>
      <c r="B2595" s="1">
        <v>47.208214</v>
      </c>
      <c r="C2595" s="1">
        <v>0.20317818</v>
      </c>
      <c r="D2595" s="1">
        <v>-0.20448026</v>
      </c>
      <c r="E2595" s="1">
        <v>0.5828174</v>
      </c>
      <c r="F2595" s="4">
        <f t="shared" si="1"/>
        <v>0.02257535333</v>
      </c>
      <c r="G2595" s="4">
        <f t="shared" si="2"/>
        <v>0.557772037</v>
      </c>
    </row>
    <row r="2596">
      <c r="A2596" s="1">
        <v>25.9100006818771</v>
      </c>
      <c r="B2596" s="1">
        <v>47.25774</v>
      </c>
      <c r="C2596" s="1">
        <v>0.20312487</v>
      </c>
      <c r="D2596" s="1">
        <v>-0.3326619</v>
      </c>
      <c r="E2596" s="1">
        <v>0.5834288</v>
      </c>
      <c r="F2596" s="4">
        <f t="shared" si="1"/>
        <v>0.02256943</v>
      </c>
      <c r="G2596" s="4">
        <f t="shared" si="2"/>
        <v>0.5583834691</v>
      </c>
    </row>
    <row r="2597">
      <c r="A2597" s="1">
        <v>25.9200009107589</v>
      </c>
      <c r="B2597" s="1">
        <v>47.234882</v>
      </c>
      <c r="C2597" s="1">
        <v>0.20313819</v>
      </c>
      <c r="D2597" s="1">
        <v>-0.40590855</v>
      </c>
      <c r="E2597" s="1">
        <v>0.58314663</v>
      </c>
      <c r="F2597" s="4">
        <f t="shared" si="1"/>
        <v>0.02257091</v>
      </c>
      <c r="G2597" s="4">
        <f t="shared" si="2"/>
        <v>0.5581012716</v>
      </c>
    </row>
    <row r="2598">
      <c r="A2598" s="1">
        <v>25.9299992322921</v>
      </c>
      <c r="B2598" s="1">
        <v>47.192974</v>
      </c>
      <c r="C2598" s="1">
        <v>0.20315152</v>
      </c>
      <c r="D2598" s="1">
        <v>-0.4791552</v>
      </c>
      <c r="E2598" s="1">
        <v>0.5826292</v>
      </c>
      <c r="F2598" s="4">
        <f t="shared" si="1"/>
        <v>0.02257239111</v>
      </c>
      <c r="G2598" s="4">
        <f t="shared" si="2"/>
        <v>0.5575838889</v>
      </c>
    </row>
    <row r="2599">
      <c r="A2599" s="1">
        <v>25.9401253461837</v>
      </c>
      <c r="B2599" s="1">
        <v>47.229168</v>
      </c>
      <c r="C2599" s="1">
        <v>0.20352477</v>
      </c>
      <c r="D2599" s="1">
        <v>-0.19349326</v>
      </c>
      <c r="E2599" s="1">
        <v>0.58307606</v>
      </c>
      <c r="F2599" s="4">
        <f t="shared" si="1"/>
        <v>0.02261386333</v>
      </c>
      <c r="G2599" s="4">
        <f t="shared" si="2"/>
        <v>0.5580307284</v>
      </c>
    </row>
    <row r="2600">
      <c r="A2600" s="1">
        <v>25.9499996900558</v>
      </c>
      <c r="B2600" s="1">
        <v>47.335842</v>
      </c>
      <c r="C2600" s="1">
        <v>0.20383136</v>
      </c>
      <c r="D2600" s="1">
        <v>0.0653116</v>
      </c>
      <c r="E2600" s="1">
        <v>0.584393</v>
      </c>
      <c r="F2600" s="4">
        <f t="shared" si="1"/>
        <v>0.02264792889</v>
      </c>
      <c r="G2600" s="4">
        <f t="shared" si="2"/>
        <v>0.5593476914</v>
      </c>
    </row>
    <row r="2601">
      <c r="A2601" s="1">
        <v>25.9601258039474</v>
      </c>
      <c r="B2601" s="1">
        <v>47.459656</v>
      </c>
      <c r="C2601" s="1">
        <v>0.2038047</v>
      </c>
      <c r="D2601" s="1">
        <v>-0.049441494</v>
      </c>
      <c r="E2601" s="1">
        <v>0.58592165</v>
      </c>
      <c r="F2601" s="4">
        <f t="shared" si="1"/>
        <v>0.02264496667</v>
      </c>
      <c r="G2601" s="4">
        <f t="shared" si="2"/>
        <v>0.5608762593</v>
      </c>
    </row>
    <row r="2602">
      <c r="A2602" s="1">
        <v>25.9700001478195</v>
      </c>
      <c r="B2602" s="1">
        <v>47.47299</v>
      </c>
      <c r="C2602" s="1">
        <v>0.20377804</v>
      </c>
      <c r="D2602" s="1">
        <v>-0.15076604</v>
      </c>
      <c r="E2602" s="1">
        <v>0.5860862</v>
      </c>
      <c r="F2602" s="4">
        <f t="shared" si="1"/>
        <v>0.02264200444</v>
      </c>
      <c r="G2602" s="4">
        <f t="shared" si="2"/>
        <v>0.5610408765</v>
      </c>
    </row>
    <row r="2603">
      <c r="A2603" s="1">
        <v>25.9800003767013</v>
      </c>
      <c r="B2603" s="1">
        <v>47.43489</v>
      </c>
      <c r="C2603" s="1">
        <v>0.20381802</v>
      </c>
      <c r="D2603" s="1">
        <v>-0.1971556</v>
      </c>
      <c r="E2603" s="1">
        <v>0.5856159</v>
      </c>
      <c r="F2603" s="4">
        <f t="shared" si="1"/>
        <v>0.02264644667</v>
      </c>
      <c r="G2603" s="4">
        <f t="shared" si="2"/>
        <v>0.5605705062</v>
      </c>
    </row>
    <row r="2604">
      <c r="A2604" s="1">
        <v>25.9901245832443</v>
      </c>
      <c r="B2604" s="1">
        <v>47.459656</v>
      </c>
      <c r="C2604" s="1">
        <v>0.20384468</v>
      </c>
      <c r="D2604" s="1">
        <v>-0.24110359</v>
      </c>
      <c r="E2604" s="1">
        <v>0.58592165</v>
      </c>
      <c r="F2604" s="4">
        <f t="shared" si="1"/>
        <v>0.02264940889</v>
      </c>
      <c r="G2604" s="4">
        <f t="shared" si="2"/>
        <v>0.5608762593</v>
      </c>
    </row>
    <row r="2605">
      <c r="A2605" s="1">
        <v>26.0001248121261</v>
      </c>
      <c r="B2605" s="1">
        <v>47.400608</v>
      </c>
      <c r="C2605" s="1">
        <v>0.20389801</v>
      </c>
      <c r="D2605" s="1">
        <v>-0.28749314</v>
      </c>
      <c r="E2605" s="1">
        <v>0.5851926</v>
      </c>
      <c r="F2605" s="4">
        <f t="shared" si="1"/>
        <v>0.02265533444</v>
      </c>
      <c r="G2605" s="4">
        <f t="shared" si="2"/>
        <v>0.5601472716</v>
      </c>
    </row>
    <row r="2606">
      <c r="A2606" s="1">
        <v>26.0099991559982</v>
      </c>
      <c r="B2606" s="1">
        <v>47.3987</v>
      </c>
      <c r="C2606" s="1">
        <v>0.20397799</v>
      </c>
      <c r="D2606" s="1">
        <v>-0.27650613</v>
      </c>
      <c r="E2606" s="1">
        <v>0.585169</v>
      </c>
      <c r="F2606" s="4">
        <f t="shared" si="1"/>
        <v>0.02266422111</v>
      </c>
      <c r="G2606" s="4">
        <f t="shared" si="2"/>
        <v>0.560123716</v>
      </c>
    </row>
    <row r="2607">
      <c r="A2607" s="1">
        <v>26.0201252698898</v>
      </c>
      <c r="B2607" s="1">
        <v>47.410133</v>
      </c>
      <c r="C2607" s="1">
        <v>0.2041113</v>
      </c>
      <c r="D2607" s="1">
        <v>-0.2240127</v>
      </c>
      <c r="E2607" s="1">
        <v>0.5853102</v>
      </c>
      <c r="F2607" s="4">
        <f t="shared" si="1"/>
        <v>0.02267903333</v>
      </c>
      <c r="G2607" s="4">
        <f t="shared" si="2"/>
        <v>0.5602648642</v>
      </c>
    </row>
    <row r="2608">
      <c r="A2608" s="1">
        <v>26.0299996137619</v>
      </c>
      <c r="B2608" s="1">
        <v>47.40251</v>
      </c>
      <c r="C2608" s="1">
        <v>0.20424458</v>
      </c>
      <c r="D2608" s="1">
        <v>-0.15686993</v>
      </c>
      <c r="E2608" s="1">
        <v>0.5852161</v>
      </c>
      <c r="F2608" s="4">
        <f t="shared" si="1"/>
        <v>0.02269384222</v>
      </c>
      <c r="G2608" s="4">
        <f t="shared" si="2"/>
        <v>0.5601707531</v>
      </c>
    </row>
    <row r="2609">
      <c r="A2609" s="1">
        <v>26.0399998426437</v>
      </c>
      <c r="B2609" s="1">
        <v>47.47299</v>
      </c>
      <c r="C2609" s="1">
        <v>0.20432457</v>
      </c>
      <c r="D2609" s="1">
        <v>-0.15809071</v>
      </c>
      <c r="E2609" s="1">
        <v>0.5860862</v>
      </c>
      <c r="F2609" s="4">
        <f t="shared" si="1"/>
        <v>0.02270273</v>
      </c>
      <c r="G2609" s="4">
        <f t="shared" si="2"/>
        <v>0.5610408765</v>
      </c>
    </row>
    <row r="2610">
      <c r="A2610" s="1">
        <v>26.0500000715255</v>
      </c>
      <c r="B2610" s="1">
        <v>47.471085</v>
      </c>
      <c r="C2610" s="1">
        <v>0.20436457</v>
      </c>
      <c r="D2610" s="1">
        <v>-0.18861015</v>
      </c>
      <c r="E2610" s="1">
        <v>0.5860627</v>
      </c>
      <c r="F2610" s="4">
        <f t="shared" si="1"/>
        <v>0.02270717444</v>
      </c>
      <c r="G2610" s="4">
        <f t="shared" si="2"/>
        <v>0.561017358</v>
      </c>
    </row>
    <row r="2611">
      <c r="A2611" s="1">
        <v>26.0601242780685</v>
      </c>
      <c r="B2611" s="1">
        <v>47.499657</v>
      </c>
      <c r="C2611" s="1">
        <v>0.20439123</v>
      </c>
      <c r="D2611" s="1">
        <v>-0.24842826</v>
      </c>
      <c r="E2611" s="1">
        <v>0.5864154</v>
      </c>
      <c r="F2611" s="4">
        <f t="shared" si="1"/>
        <v>0.02271013667</v>
      </c>
      <c r="G2611" s="4">
        <f t="shared" si="2"/>
        <v>0.5613700988</v>
      </c>
    </row>
    <row r="2612">
      <c r="A2612" s="1">
        <v>26.0700005292892</v>
      </c>
      <c r="B2612" s="1">
        <v>47.488228</v>
      </c>
      <c r="C2612" s="1">
        <v>0.20445788</v>
      </c>
      <c r="D2612" s="1">
        <v>-0.25209057</v>
      </c>
      <c r="E2612" s="1">
        <v>0.5862743</v>
      </c>
      <c r="F2612" s="4">
        <f t="shared" si="1"/>
        <v>0.02271754222</v>
      </c>
      <c r="G2612" s="4">
        <f t="shared" si="2"/>
        <v>0.561229</v>
      </c>
    </row>
    <row r="2613">
      <c r="A2613" s="1">
        <v>26.080000758171</v>
      </c>
      <c r="B2613" s="1">
        <v>47.488228</v>
      </c>
      <c r="C2613" s="1">
        <v>0.20453785</v>
      </c>
      <c r="D2613" s="1">
        <v>-0.25575292</v>
      </c>
      <c r="E2613" s="1">
        <v>0.5862743</v>
      </c>
      <c r="F2613" s="4">
        <f t="shared" si="1"/>
        <v>0.02272642778</v>
      </c>
      <c r="G2613" s="4">
        <f t="shared" si="2"/>
        <v>0.561229</v>
      </c>
    </row>
    <row r="2614">
      <c r="A2614" s="1">
        <v>26.090124964714</v>
      </c>
      <c r="B2614" s="1">
        <v>47.526325</v>
      </c>
      <c r="C2614" s="1">
        <v>0.20463116</v>
      </c>
      <c r="D2614" s="1">
        <v>-0.25941524</v>
      </c>
      <c r="E2614" s="1">
        <v>0.58674467</v>
      </c>
      <c r="F2614" s="4">
        <f t="shared" si="1"/>
        <v>0.02273679556</v>
      </c>
      <c r="G2614" s="4">
        <f t="shared" si="2"/>
        <v>0.5616993333</v>
      </c>
    </row>
    <row r="2615">
      <c r="A2615" s="1">
        <v>26.1001251935958</v>
      </c>
      <c r="B2615" s="1">
        <v>47.511086</v>
      </c>
      <c r="C2615" s="1">
        <v>0.2046845</v>
      </c>
      <c r="D2615" s="1">
        <v>-0.27894768</v>
      </c>
      <c r="E2615" s="1">
        <v>0.5865565</v>
      </c>
      <c r="F2615" s="4">
        <f t="shared" si="1"/>
        <v>0.02274272222</v>
      </c>
      <c r="G2615" s="4">
        <f t="shared" si="2"/>
        <v>0.5615111975</v>
      </c>
    </row>
    <row r="2616">
      <c r="A2616" s="1">
        <v>26.1099995374679</v>
      </c>
      <c r="B2616" s="1">
        <v>47.52442</v>
      </c>
      <c r="C2616" s="1">
        <v>0.20471115</v>
      </c>
      <c r="D2616" s="1">
        <v>-0.32411647</v>
      </c>
      <c r="E2616" s="1">
        <v>0.5867212</v>
      </c>
      <c r="F2616" s="4">
        <f t="shared" si="1"/>
        <v>0.02274568333</v>
      </c>
      <c r="G2616" s="4">
        <f t="shared" si="2"/>
        <v>0.5616758148</v>
      </c>
    </row>
    <row r="2617">
      <c r="A2617" s="1">
        <v>26.1199997663497</v>
      </c>
      <c r="B2617" s="1">
        <v>47.514896</v>
      </c>
      <c r="C2617" s="1">
        <v>0.20473781</v>
      </c>
      <c r="D2617" s="1">
        <v>-0.3827138</v>
      </c>
      <c r="E2617" s="1">
        <v>0.5866036</v>
      </c>
      <c r="F2617" s="4">
        <f t="shared" si="1"/>
        <v>0.02274864556</v>
      </c>
      <c r="G2617" s="4">
        <f t="shared" si="2"/>
        <v>0.5615582346</v>
      </c>
    </row>
    <row r="2618">
      <c r="A2618" s="1">
        <v>26.1301258802413</v>
      </c>
      <c r="B2618" s="1">
        <v>47.501564</v>
      </c>
      <c r="C2618" s="1">
        <v>0.20479113</v>
      </c>
      <c r="D2618" s="1">
        <v>-0.40102544</v>
      </c>
      <c r="E2618" s="1">
        <v>0.586439</v>
      </c>
      <c r="F2618" s="4">
        <f t="shared" si="1"/>
        <v>0.02275457</v>
      </c>
      <c r="G2618" s="4">
        <f t="shared" si="2"/>
        <v>0.561393642</v>
      </c>
    </row>
    <row r="2619">
      <c r="A2619" s="1">
        <v>26.1400002241134</v>
      </c>
      <c r="B2619" s="1">
        <v>47.52252</v>
      </c>
      <c r="C2619" s="1">
        <v>0.20483112</v>
      </c>
      <c r="D2619" s="1">
        <v>-0.44497344</v>
      </c>
      <c r="E2619" s="1">
        <v>0.5866977</v>
      </c>
      <c r="F2619" s="4">
        <f t="shared" si="1"/>
        <v>0.02275901333</v>
      </c>
      <c r="G2619" s="4">
        <f t="shared" si="2"/>
        <v>0.561652358</v>
      </c>
    </row>
    <row r="2620">
      <c r="A2620" s="1">
        <v>26.1501244306564</v>
      </c>
      <c r="B2620" s="1">
        <v>47.501564</v>
      </c>
      <c r="C2620" s="1">
        <v>0.20489776</v>
      </c>
      <c r="D2620" s="1">
        <v>-0.45107734</v>
      </c>
      <c r="E2620" s="1">
        <v>0.586439</v>
      </c>
      <c r="F2620" s="4">
        <f t="shared" si="1"/>
        <v>0.02276641778</v>
      </c>
      <c r="G2620" s="4">
        <f t="shared" si="2"/>
        <v>0.561393642</v>
      </c>
    </row>
    <row r="2621">
      <c r="A2621" s="1">
        <v>26.1600006818771</v>
      </c>
      <c r="B2621" s="1">
        <v>47.526325</v>
      </c>
      <c r="C2621" s="1">
        <v>0.20520437</v>
      </c>
      <c r="D2621" s="1">
        <v>-0.22035037</v>
      </c>
      <c r="E2621" s="1">
        <v>0.58674467</v>
      </c>
      <c r="F2621" s="4">
        <f t="shared" si="1"/>
        <v>0.02280048556</v>
      </c>
      <c r="G2621" s="4">
        <f t="shared" si="2"/>
        <v>0.5616993333</v>
      </c>
    </row>
    <row r="2622">
      <c r="A2622" s="1">
        <v>26.1700009107589</v>
      </c>
      <c r="B2622" s="1">
        <v>47.646336</v>
      </c>
      <c r="C2622" s="1">
        <v>0.20551096</v>
      </c>
      <c r="D2622" s="1">
        <v>-0.0018311664</v>
      </c>
      <c r="E2622" s="1">
        <v>0.58822626</v>
      </c>
      <c r="F2622" s="4">
        <f t="shared" si="1"/>
        <v>0.02283455111</v>
      </c>
      <c r="G2622" s="4">
        <f t="shared" si="2"/>
        <v>0.5631809506</v>
      </c>
    </row>
    <row r="2623">
      <c r="A2623" s="1">
        <v>26.1801251173019</v>
      </c>
      <c r="B2623" s="1">
        <v>47.72443</v>
      </c>
      <c r="C2623" s="1">
        <v>0.2054843</v>
      </c>
      <c r="D2623" s="1">
        <v>-0.089727156</v>
      </c>
      <c r="E2623" s="1">
        <v>0.5891904</v>
      </c>
      <c r="F2623" s="4">
        <f t="shared" si="1"/>
        <v>0.02283158889</v>
      </c>
      <c r="G2623" s="4">
        <f t="shared" si="2"/>
        <v>0.5641450741</v>
      </c>
    </row>
    <row r="2624">
      <c r="A2624" s="1">
        <v>26.1901253461837</v>
      </c>
      <c r="B2624" s="1">
        <v>47.753002</v>
      </c>
      <c r="C2624" s="1">
        <v>0.20545764</v>
      </c>
      <c r="D2624" s="1">
        <v>-0.20448026</v>
      </c>
      <c r="E2624" s="1">
        <v>0.58954316</v>
      </c>
      <c r="F2624" s="4">
        <f t="shared" si="1"/>
        <v>0.02282862667</v>
      </c>
      <c r="G2624" s="4">
        <f t="shared" si="2"/>
        <v>0.5644978148</v>
      </c>
    </row>
    <row r="2625">
      <c r="A2625" s="1">
        <v>26.1999996900558</v>
      </c>
      <c r="B2625" s="1">
        <v>47.728245</v>
      </c>
      <c r="C2625" s="1">
        <v>0.20549762</v>
      </c>
      <c r="D2625" s="1">
        <v>-0.24964903</v>
      </c>
      <c r="E2625" s="1">
        <v>0.5892375</v>
      </c>
      <c r="F2625" s="4">
        <f t="shared" si="1"/>
        <v>0.02283306889</v>
      </c>
      <c r="G2625" s="4">
        <f t="shared" si="2"/>
        <v>0.5641921728</v>
      </c>
    </row>
    <row r="2626">
      <c r="A2626" s="1">
        <v>26.2101258039474</v>
      </c>
      <c r="B2626" s="1">
        <v>47.732056</v>
      </c>
      <c r="C2626" s="1">
        <v>0.20551096</v>
      </c>
      <c r="D2626" s="1">
        <v>-0.30946714</v>
      </c>
      <c r="E2626" s="1">
        <v>0.58928454</v>
      </c>
      <c r="F2626" s="4">
        <f t="shared" si="1"/>
        <v>0.02283455111</v>
      </c>
      <c r="G2626" s="4">
        <f t="shared" si="2"/>
        <v>0.5642392222</v>
      </c>
    </row>
    <row r="2627">
      <c r="A2627" s="1">
        <v>26.2201241254806</v>
      </c>
      <c r="B2627" s="1">
        <v>47.72062</v>
      </c>
      <c r="C2627" s="1">
        <v>0.20555094</v>
      </c>
      <c r="D2627" s="1">
        <v>-0.3546359</v>
      </c>
      <c r="E2627" s="1">
        <v>0.5891434</v>
      </c>
      <c r="F2627" s="4">
        <f t="shared" si="1"/>
        <v>0.02283899333</v>
      </c>
      <c r="G2627" s="4">
        <f t="shared" si="2"/>
        <v>0.564098037</v>
      </c>
    </row>
    <row r="2628">
      <c r="A2628" s="1">
        <v>26.2301243543624</v>
      </c>
      <c r="B2628" s="1">
        <v>47.686337</v>
      </c>
      <c r="C2628" s="1">
        <v>0.20563093</v>
      </c>
      <c r="D2628" s="1">
        <v>-0.34242812</v>
      </c>
      <c r="E2628" s="1">
        <v>0.58872014</v>
      </c>
      <c r="F2628" s="4">
        <f t="shared" si="1"/>
        <v>0.02284788111</v>
      </c>
      <c r="G2628" s="4">
        <f t="shared" si="2"/>
        <v>0.5636747901</v>
      </c>
    </row>
    <row r="2629">
      <c r="A2629" s="1">
        <v>26.2400006055831</v>
      </c>
      <c r="B2629" s="1">
        <v>47.701576</v>
      </c>
      <c r="C2629" s="1">
        <v>0.2057509</v>
      </c>
      <c r="D2629" s="1">
        <v>-0.30336323</v>
      </c>
      <c r="E2629" s="1">
        <v>0.58890826</v>
      </c>
      <c r="F2629" s="4">
        <f t="shared" si="1"/>
        <v>0.02286121111</v>
      </c>
      <c r="G2629" s="4">
        <f t="shared" si="2"/>
        <v>0.5638629259</v>
      </c>
    </row>
    <row r="2630">
      <c r="A2630" s="1">
        <v>26.250000834465</v>
      </c>
      <c r="B2630" s="1">
        <v>47.713005</v>
      </c>
      <c r="C2630" s="1">
        <v>0.20591086</v>
      </c>
      <c r="D2630" s="1">
        <v>-0.23744126</v>
      </c>
      <c r="E2630" s="1">
        <v>0.58904934</v>
      </c>
      <c r="F2630" s="4">
        <f t="shared" si="1"/>
        <v>0.02287898444</v>
      </c>
      <c r="G2630" s="4">
        <f t="shared" si="2"/>
        <v>0.5640040247</v>
      </c>
    </row>
    <row r="2631">
      <c r="A2631" s="1">
        <v>26.2601250410079</v>
      </c>
      <c r="B2631" s="1">
        <v>47.789196</v>
      </c>
      <c r="C2631" s="1">
        <v>0.20604417</v>
      </c>
      <c r="D2631" s="1">
        <v>-0.15686993</v>
      </c>
      <c r="E2631" s="1">
        <v>0.58999</v>
      </c>
      <c r="F2631" s="4">
        <f t="shared" si="1"/>
        <v>0.02289379667</v>
      </c>
      <c r="G2631" s="4">
        <f t="shared" si="2"/>
        <v>0.5649446543</v>
      </c>
    </row>
    <row r="2632">
      <c r="A2632" s="1">
        <v>26.26999938488</v>
      </c>
      <c r="B2632" s="1">
        <v>47.846344</v>
      </c>
      <c r="C2632" s="1">
        <v>0.20612414</v>
      </c>
      <c r="D2632" s="1">
        <v>-0.16175304</v>
      </c>
      <c r="E2632" s="1">
        <v>0.59069556</v>
      </c>
      <c r="F2632" s="4">
        <f t="shared" si="1"/>
        <v>0.02290268222</v>
      </c>
      <c r="G2632" s="4">
        <f t="shared" si="2"/>
        <v>0.5656501852</v>
      </c>
    </row>
    <row r="2633">
      <c r="A2633" s="1">
        <v>26.2799996137619</v>
      </c>
      <c r="B2633" s="1">
        <v>47.83682</v>
      </c>
      <c r="C2633" s="1">
        <v>0.2061508</v>
      </c>
      <c r="D2633" s="1">
        <v>-0.22035037</v>
      </c>
      <c r="E2633" s="1">
        <v>0.59057796</v>
      </c>
      <c r="F2633" s="4">
        <f t="shared" si="1"/>
        <v>0.02290564444</v>
      </c>
      <c r="G2633" s="4">
        <f t="shared" si="2"/>
        <v>0.5655326049</v>
      </c>
    </row>
    <row r="2634">
      <c r="A2634" s="1">
        <v>26.2899998426437</v>
      </c>
      <c r="B2634" s="1">
        <v>47.874916</v>
      </c>
      <c r="C2634" s="1">
        <v>0.20616414</v>
      </c>
      <c r="D2634" s="1">
        <v>-0.27894768</v>
      </c>
      <c r="E2634" s="1">
        <v>0.5910483</v>
      </c>
      <c r="F2634" s="4">
        <f t="shared" si="1"/>
        <v>0.02290712667</v>
      </c>
      <c r="G2634" s="4">
        <f t="shared" si="2"/>
        <v>0.5660029259</v>
      </c>
    </row>
    <row r="2635">
      <c r="A2635" s="1">
        <v>26.3001259565353</v>
      </c>
      <c r="B2635" s="1">
        <v>47.833008</v>
      </c>
      <c r="C2635" s="1">
        <v>0.20623077</v>
      </c>
      <c r="D2635" s="1">
        <v>-0.3119087</v>
      </c>
      <c r="E2635" s="1">
        <v>0.5905309</v>
      </c>
      <c r="F2635" s="4">
        <f t="shared" si="1"/>
        <v>0.02291453</v>
      </c>
      <c r="G2635" s="4">
        <f t="shared" si="2"/>
        <v>0.5654855432</v>
      </c>
    </row>
    <row r="2636">
      <c r="A2636" s="1">
        <v>26.3100003004074</v>
      </c>
      <c r="B2636" s="1">
        <v>47.842533</v>
      </c>
      <c r="C2636" s="1">
        <v>0.20631078</v>
      </c>
      <c r="D2636" s="1">
        <v>-0.28749314</v>
      </c>
      <c r="E2636" s="1">
        <v>0.5906485</v>
      </c>
      <c r="F2636" s="4">
        <f t="shared" si="1"/>
        <v>0.02292342</v>
      </c>
      <c r="G2636" s="4">
        <f t="shared" si="2"/>
        <v>0.5656031358</v>
      </c>
    </row>
    <row r="2637">
      <c r="A2637" s="1">
        <v>26.3200005292892</v>
      </c>
      <c r="B2637" s="1">
        <v>47.842533</v>
      </c>
      <c r="C2637" s="1">
        <v>0.20640408</v>
      </c>
      <c r="D2637" s="1">
        <v>-0.27528536</v>
      </c>
      <c r="E2637" s="1">
        <v>0.5906485</v>
      </c>
      <c r="F2637" s="4">
        <f t="shared" si="1"/>
        <v>0.02293378667</v>
      </c>
      <c r="G2637" s="4">
        <f t="shared" si="2"/>
        <v>0.5656031358</v>
      </c>
    </row>
    <row r="2638">
      <c r="A2638" s="1">
        <v>26.3301247358322</v>
      </c>
      <c r="B2638" s="1">
        <v>47.850155</v>
      </c>
      <c r="C2638" s="1">
        <v>0.20647073</v>
      </c>
      <c r="D2638" s="1">
        <v>-0.29237625</v>
      </c>
      <c r="E2638" s="1">
        <v>0.5907426</v>
      </c>
      <c r="F2638" s="4">
        <f t="shared" si="1"/>
        <v>0.02294119222</v>
      </c>
      <c r="G2638" s="4">
        <f t="shared" si="2"/>
        <v>0.5656972346</v>
      </c>
    </row>
    <row r="2639">
      <c r="A2639" s="1">
        <v>26.3399990797042</v>
      </c>
      <c r="B2639" s="1">
        <v>47.88444</v>
      </c>
      <c r="C2639" s="1">
        <v>0.20649739</v>
      </c>
      <c r="D2639" s="1">
        <v>-0.3387658</v>
      </c>
      <c r="E2639" s="1">
        <v>0.59116584</v>
      </c>
      <c r="F2639" s="4">
        <f t="shared" si="1"/>
        <v>0.02294415444</v>
      </c>
      <c r="G2639" s="4">
        <f t="shared" si="2"/>
        <v>0.5661205062</v>
      </c>
    </row>
    <row r="2640">
      <c r="A2640" s="1">
        <v>26.3501251935958</v>
      </c>
      <c r="B2640" s="1">
        <v>47.8673</v>
      </c>
      <c r="C2640" s="1">
        <v>0.20652404</v>
      </c>
      <c r="D2640" s="1">
        <v>-0.39736313</v>
      </c>
      <c r="E2640" s="1">
        <v>0.59095424</v>
      </c>
      <c r="F2640" s="4">
        <f t="shared" si="1"/>
        <v>0.02294711556</v>
      </c>
      <c r="G2640" s="4">
        <f t="shared" si="2"/>
        <v>0.5659089012</v>
      </c>
    </row>
    <row r="2641">
      <c r="A2641" s="1">
        <v>26.3599995374679</v>
      </c>
      <c r="B2641" s="1">
        <v>47.873013</v>
      </c>
      <c r="C2641" s="1">
        <v>0.2065507</v>
      </c>
      <c r="D2641" s="1">
        <v>-0.45718122</v>
      </c>
      <c r="E2641" s="1">
        <v>0.59102476</v>
      </c>
      <c r="F2641" s="4">
        <f t="shared" si="1"/>
        <v>0.02295007778</v>
      </c>
      <c r="G2641" s="4">
        <f t="shared" si="2"/>
        <v>0.5659794321</v>
      </c>
    </row>
    <row r="2642">
      <c r="A2642" s="1">
        <v>26.3699997663497</v>
      </c>
      <c r="B2642" s="1">
        <v>47.890156</v>
      </c>
      <c r="C2642" s="1">
        <v>0.20687063</v>
      </c>
      <c r="D2642" s="1">
        <v>-0.19837637</v>
      </c>
      <c r="E2642" s="1">
        <v>0.5912364</v>
      </c>
      <c r="F2642" s="4">
        <f t="shared" si="1"/>
        <v>0.02298562556</v>
      </c>
      <c r="G2642" s="4">
        <f t="shared" si="2"/>
        <v>0.5661910741</v>
      </c>
    </row>
    <row r="2643">
      <c r="A2643" s="1">
        <v>26.3801258802413</v>
      </c>
      <c r="B2643" s="1">
        <v>47.987305</v>
      </c>
      <c r="C2643" s="1">
        <v>0.20711057</v>
      </c>
      <c r="D2643" s="1">
        <v>-0.037233718</v>
      </c>
      <c r="E2643" s="1">
        <v>0.5924358</v>
      </c>
      <c r="F2643" s="4">
        <f t="shared" si="1"/>
        <v>0.02301228556</v>
      </c>
      <c r="G2643" s="4">
        <f t="shared" si="2"/>
        <v>0.5673904444</v>
      </c>
    </row>
    <row r="2644">
      <c r="A2644" s="1">
        <v>26.3900002241134</v>
      </c>
      <c r="B2644" s="1">
        <v>48.08826</v>
      </c>
      <c r="C2644" s="1">
        <v>0.20705725</v>
      </c>
      <c r="D2644" s="1">
        <v>-0.16663615</v>
      </c>
      <c r="E2644" s="1">
        <v>0.59368217</v>
      </c>
      <c r="F2644" s="4">
        <f t="shared" si="1"/>
        <v>0.02300636111</v>
      </c>
      <c r="G2644" s="4">
        <f t="shared" si="2"/>
        <v>0.5686368025</v>
      </c>
    </row>
    <row r="2645">
      <c r="A2645" s="1">
        <v>26.4000004529953</v>
      </c>
      <c r="B2645" s="1">
        <v>48.090164</v>
      </c>
      <c r="C2645" s="1">
        <v>0.2070306</v>
      </c>
      <c r="D2645" s="1">
        <v>-0.28261003</v>
      </c>
      <c r="E2645" s="1">
        <v>0.59370565</v>
      </c>
      <c r="F2645" s="4">
        <f t="shared" si="1"/>
        <v>0.0230034</v>
      </c>
      <c r="G2645" s="4">
        <f t="shared" si="2"/>
        <v>0.5686603086</v>
      </c>
    </row>
    <row r="2646">
      <c r="A2646" s="1">
        <v>26.4101246595382</v>
      </c>
      <c r="B2646" s="1">
        <v>48.07302</v>
      </c>
      <c r="C2646" s="1">
        <v>0.20705725</v>
      </c>
      <c r="D2646" s="1">
        <v>-0.35707745</v>
      </c>
      <c r="E2646" s="1">
        <v>0.593494</v>
      </c>
      <c r="F2646" s="4">
        <f t="shared" si="1"/>
        <v>0.02300636111</v>
      </c>
      <c r="G2646" s="4">
        <f t="shared" si="2"/>
        <v>0.5684486543</v>
      </c>
    </row>
    <row r="2647">
      <c r="A2647" s="1">
        <v>26.4200009107589</v>
      </c>
      <c r="B2647" s="1">
        <v>48.038734</v>
      </c>
      <c r="C2647" s="1">
        <v>0.20705725</v>
      </c>
      <c r="D2647" s="1">
        <v>-0.41689557</v>
      </c>
      <c r="E2647" s="1">
        <v>0.59307075</v>
      </c>
      <c r="F2647" s="4">
        <f t="shared" si="1"/>
        <v>0.02300636111</v>
      </c>
      <c r="G2647" s="4">
        <f t="shared" si="2"/>
        <v>0.5680253704</v>
      </c>
    </row>
    <row r="2648">
      <c r="A2648" s="1">
        <v>26.4299992322921</v>
      </c>
      <c r="B2648" s="1">
        <v>47.98159</v>
      </c>
      <c r="C2648" s="1">
        <v>0.2071239</v>
      </c>
      <c r="D2648" s="1">
        <v>-0.43520722</v>
      </c>
      <c r="E2648" s="1">
        <v>0.5923652</v>
      </c>
      <c r="F2648" s="4">
        <f t="shared" si="1"/>
        <v>0.02301376667</v>
      </c>
      <c r="G2648" s="4">
        <f t="shared" si="2"/>
        <v>0.5673198889</v>
      </c>
    </row>
    <row r="2649">
      <c r="A2649" s="1">
        <v>26.439999461174</v>
      </c>
      <c r="B2649" s="1">
        <v>48.046352</v>
      </c>
      <c r="C2649" s="1">
        <v>0.20757712</v>
      </c>
      <c r="D2649" s="1">
        <v>-0.054324605</v>
      </c>
      <c r="E2649" s="1">
        <v>0.5931648</v>
      </c>
      <c r="F2649" s="4">
        <f t="shared" si="1"/>
        <v>0.02306412444</v>
      </c>
      <c r="G2649" s="4">
        <f t="shared" si="2"/>
        <v>0.5681194198</v>
      </c>
    </row>
    <row r="2650">
      <c r="A2650" s="1">
        <v>26.4499996900558</v>
      </c>
      <c r="B2650" s="1">
        <v>48.164455</v>
      </c>
      <c r="C2650" s="1">
        <v>0.2077904</v>
      </c>
      <c r="D2650" s="1">
        <v>0.09338949</v>
      </c>
      <c r="E2650" s="1">
        <v>0.59462285</v>
      </c>
      <c r="F2650" s="4">
        <f t="shared" si="1"/>
        <v>0.02308782222</v>
      </c>
      <c r="G2650" s="4">
        <f t="shared" si="2"/>
        <v>0.5695774815</v>
      </c>
    </row>
    <row r="2651">
      <c r="A2651" s="1">
        <v>26.4599999189376</v>
      </c>
      <c r="B2651" s="1">
        <v>48.2597</v>
      </c>
      <c r="C2651" s="1">
        <v>0.20775042</v>
      </c>
      <c r="D2651" s="1">
        <v>-0.038454495</v>
      </c>
      <c r="E2651" s="1">
        <v>0.5957987</v>
      </c>
      <c r="F2651" s="4">
        <f t="shared" si="1"/>
        <v>0.02308338</v>
      </c>
      <c r="G2651" s="4">
        <f t="shared" si="2"/>
        <v>0.5707533457</v>
      </c>
    </row>
    <row r="2652">
      <c r="A2652" s="1">
        <v>26.4701241254806</v>
      </c>
      <c r="B2652" s="1">
        <v>48.288273</v>
      </c>
      <c r="C2652" s="1">
        <v>0.20775042</v>
      </c>
      <c r="D2652" s="1">
        <v>-0.11170115</v>
      </c>
      <c r="E2652" s="1">
        <v>0.5961514</v>
      </c>
      <c r="F2652" s="4">
        <f t="shared" si="1"/>
        <v>0.02308338</v>
      </c>
      <c r="G2652" s="4">
        <f t="shared" si="2"/>
        <v>0.5711060988</v>
      </c>
    </row>
    <row r="2653">
      <c r="A2653" s="1">
        <v>26.4801243543624</v>
      </c>
      <c r="B2653" s="1">
        <v>48.250175</v>
      </c>
      <c r="C2653" s="1">
        <v>0.2077904</v>
      </c>
      <c r="D2653" s="1">
        <v>-0.15686993</v>
      </c>
      <c r="E2653" s="1">
        <v>0.5956811</v>
      </c>
      <c r="F2653" s="4">
        <f t="shared" si="1"/>
        <v>0.02308782222</v>
      </c>
      <c r="G2653" s="4">
        <f t="shared" si="2"/>
        <v>0.5706357531</v>
      </c>
    </row>
    <row r="2654">
      <c r="A2654" s="1">
        <v>26.4900006055831</v>
      </c>
      <c r="B2654" s="1">
        <v>48.253986</v>
      </c>
      <c r="C2654" s="1">
        <v>0.20781708</v>
      </c>
      <c r="D2654" s="1">
        <v>-0.21668804</v>
      </c>
      <c r="E2654" s="1">
        <v>0.5957281</v>
      </c>
      <c r="F2654" s="4">
        <f t="shared" si="1"/>
        <v>0.02309078667</v>
      </c>
      <c r="G2654" s="4">
        <f t="shared" si="2"/>
        <v>0.5706828025</v>
      </c>
    </row>
    <row r="2655">
      <c r="A2655" s="1">
        <v>26.500000834465</v>
      </c>
      <c r="B2655" s="1">
        <v>48.19684</v>
      </c>
      <c r="C2655" s="1">
        <v>0.20789705</v>
      </c>
      <c r="D2655" s="1">
        <v>-0.20692182</v>
      </c>
      <c r="E2655" s="1">
        <v>0.5950226</v>
      </c>
      <c r="F2655" s="4">
        <f t="shared" si="1"/>
        <v>0.02309967222</v>
      </c>
      <c r="G2655" s="4">
        <f t="shared" si="2"/>
        <v>0.5699772963</v>
      </c>
    </row>
    <row r="2656">
      <c r="A2656" s="1">
        <v>26.5099991559982</v>
      </c>
      <c r="B2656" s="1">
        <v>48.210175</v>
      </c>
      <c r="C2656" s="1">
        <v>0.20801702</v>
      </c>
      <c r="D2656" s="1">
        <v>-0.16785693</v>
      </c>
      <c r="E2656" s="1">
        <v>0.59518725</v>
      </c>
      <c r="F2656" s="4">
        <f t="shared" si="1"/>
        <v>0.02311300222</v>
      </c>
      <c r="G2656" s="4">
        <f t="shared" si="2"/>
        <v>0.5701419259</v>
      </c>
    </row>
    <row r="2657">
      <c r="A2657" s="1">
        <v>26.5201252698898</v>
      </c>
      <c r="B2657" s="1">
        <v>48.236843</v>
      </c>
      <c r="C2657" s="1">
        <v>0.20813699</v>
      </c>
      <c r="D2657" s="1">
        <v>-0.1422206</v>
      </c>
      <c r="E2657" s="1">
        <v>0.5955165</v>
      </c>
      <c r="F2657" s="4">
        <f t="shared" si="1"/>
        <v>0.02312633222</v>
      </c>
      <c r="G2657" s="4">
        <f t="shared" si="2"/>
        <v>0.5704711605</v>
      </c>
    </row>
    <row r="2658">
      <c r="A2658" s="1">
        <v>26.5299996137619</v>
      </c>
      <c r="B2658" s="1">
        <v>48.236843</v>
      </c>
      <c r="C2658" s="1">
        <v>0.2081903</v>
      </c>
      <c r="D2658" s="1">
        <v>-0.14344138</v>
      </c>
      <c r="E2658" s="1">
        <v>0.5955165</v>
      </c>
      <c r="F2658" s="4">
        <f t="shared" si="1"/>
        <v>0.02313225556</v>
      </c>
      <c r="G2658" s="4">
        <f t="shared" si="2"/>
        <v>0.5704711605</v>
      </c>
    </row>
    <row r="2659">
      <c r="A2659" s="1">
        <v>26.5399998426437</v>
      </c>
      <c r="B2659" s="1">
        <v>48.27494</v>
      </c>
      <c r="C2659" s="1">
        <v>0.20821697</v>
      </c>
      <c r="D2659" s="1">
        <v>-0.2020387</v>
      </c>
      <c r="E2659" s="1">
        <v>0.5959868</v>
      </c>
      <c r="F2659" s="4">
        <f t="shared" si="1"/>
        <v>0.02313521889</v>
      </c>
      <c r="G2659" s="4">
        <f t="shared" si="2"/>
        <v>0.5709414938</v>
      </c>
    </row>
    <row r="2660">
      <c r="A2660" s="1">
        <v>26.5500000715255</v>
      </c>
      <c r="B2660" s="1">
        <v>48.23113</v>
      </c>
      <c r="C2660" s="1">
        <v>0.20825697</v>
      </c>
      <c r="D2660" s="1">
        <v>-0.23255815</v>
      </c>
      <c r="E2660" s="1">
        <v>0.59544593</v>
      </c>
      <c r="F2660" s="4">
        <f t="shared" si="1"/>
        <v>0.02313966333</v>
      </c>
      <c r="G2660" s="4">
        <f t="shared" si="2"/>
        <v>0.5704006296</v>
      </c>
    </row>
    <row r="2661">
      <c r="A2661" s="1">
        <v>26.5600003004074</v>
      </c>
      <c r="B2661" s="1">
        <v>48.25208</v>
      </c>
      <c r="C2661" s="1">
        <v>0.20831029</v>
      </c>
      <c r="D2661" s="1">
        <v>-0.2630776</v>
      </c>
      <c r="E2661" s="1">
        <v>0.59570456</v>
      </c>
      <c r="F2661" s="4">
        <f t="shared" si="1"/>
        <v>0.02314558778</v>
      </c>
      <c r="G2661" s="4">
        <f t="shared" si="2"/>
        <v>0.5706592716</v>
      </c>
    </row>
    <row r="2662">
      <c r="A2662" s="1">
        <v>26.5701245069503</v>
      </c>
      <c r="B2662" s="1">
        <v>48.253986</v>
      </c>
      <c r="C2662" s="1">
        <v>0.2084036</v>
      </c>
      <c r="D2662" s="1">
        <v>-0.25331137</v>
      </c>
      <c r="E2662" s="1">
        <v>0.5957281</v>
      </c>
      <c r="F2662" s="4">
        <f t="shared" si="1"/>
        <v>0.02315595556</v>
      </c>
      <c r="G2662" s="4">
        <f t="shared" si="2"/>
        <v>0.5706828025</v>
      </c>
    </row>
    <row r="2663">
      <c r="A2663" s="1">
        <v>26.580000758171</v>
      </c>
      <c r="B2663" s="1">
        <v>48.246365</v>
      </c>
      <c r="C2663" s="1">
        <v>0.20848358</v>
      </c>
      <c r="D2663" s="1">
        <v>-0.24232437</v>
      </c>
      <c r="E2663" s="1">
        <v>0.59563404</v>
      </c>
      <c r="F2663" s="4">
        <f t="shared" si="1"/>
        <v>0.02316484222</v>
      </c>
      <c r="G2663" s="4">
        <f t="shared" si="2"/>
        <v>0.570588716</v>
      </c>
    </row>
    <row r="2664">
      <c r="A2664" s="1">
        <v>26.5899990797042</v>
      </c>
      <c r="B2664" s="1">
        <v>48.273033</v>
      </c>
      <c r="C2664" s="1">
        <v>0.2085369</v>
      </c>
      <c r="D2664" s="1">
        <v>-0.27406457</v>
      </c>
      <c r="E2664" s="1">
        <v>0.5959633</v>
      </c>
      <c r="F2664" s="4">
        <f t="shared" si="1"/>
        <v>0.02317076667</v>
      </c>
      <c r="G2664" s="4">
        <f t="shared" si="2"/>
        <v>0.5709179506</v>
      </c>
    </row>
    <row r="2665">
      <c r="A2665" s="1">
        <v>26.5999993085861</v>
      </c>
      <c r="B2665" s="1">
        <v>48.2597</v>
      </c>
      <c r="C2665" s="1">
        <v>0.20856355</v>
      </c>
      <c r="D2665" s="1">
        <v>-0.3338827</v>
      </c>
      <c r="E2665" s="1">
        <v>0.5957987</v>
      </c>
      <c r="F2665" s="4">
        <f t="shared" si="1"/>
        <v>0.02317372778</v>
      </c>
      <c r="G2665" s="4">
        <f t="shared" si="2"/>
        <v>0.5707533457</v>
      </c>
    </row>
    <row r="2666">
      <c r="A2666" s="1">
        <v>26.6101254224777</v>
      </c>
      <c r="B2666" s="1">
        <v>48.26351</v>
      </c>
      <c r="C2666" s="1">
        <v>0.20860356</v>
      </c>
      <c r="D2666" s="1">
        <v>-0.36440212</v>
      </c>
      <c r="E2666" s="1">
        <v>0.5958457</v>
      </c>
      <c r="F2666" s="4">
        <f t="shared" si="1"/>
        <v>0.02317817333</v>
      </c>
      <c r="G2666" s="4">
        <f t="shared" si="2"/>
        <v>0.5708003827</v>
      </c>
    </row>
    <row r="2667">
      <c r="A2667" s="1">
        <v>26.6199997663497</v>
      </c>
      <c r="B2667" s="1">
        <v>48.261604</v>
      </c>
      <c r="C2667" s="1">
        <v>0.20864354</v>
      </c>
      <c r="D2667" s="1">
        <v>-0.41079167</v>
      </c>
      <c r="E2667" s="1">
        <v>0.59582216</v>
      </c>
      <c r="F2667" s="4">
        <f t="shared" si="1"/>
        <v>0.02318261556</v>
      </c>
      <c r="G2667" s="4">
        <f t="shared" si="2"/>
        <v>0.5707768519</v>
      </c>
    </row>
    <row r="2668">
      <c r="A2668" s="1">
        <v>26.6301258802413</v>
      </c>
      <c r="B2668" s="1">
        <v>48.233032</v>
      </c>
      <c r="C2668" s="1">
        <v>0.20868354</v>
      </c>
      <c r="D2668" s="1">
        <v>-0.44253188</v>
      </c>
      <c r="E2668" s="1">
        <v>0.5954694</v>
      </c>
      <c r="F2668" s="4">
        <f t="shared" si="1"/>
        <v>0.02318706</v>
      </c>
      <c r="G2668" s="4">
        <f t="shared" si="2"/>
        <v>0.5704241111</v>
      </c>
    </row>
    <row r="2669">
      <c r="A2669" s="1">
        <v>26.6400002241134</v>
      </c>
      <c r="B2669" s="1">
        <v>48.261604</v>
      </c>
      <c r="C2669" s="1">
        <v>0.20876351</v>
      </c>
      <c r="D2669" s="1">
        <v>-0.447415</v>
      </c>
      <c r="E2669" s="1">
        <v>0.59582216</v>
      </c>
      <c r="F2669" s="4">
        <f t="shared" si="1"/>
        <v>0.02319594556</v>
      </c>
      <c r="G2669" s="4">
        <f t="shared" si="2"/>
        <v>0.5707768519</v>
      </c>
    </row>
    <row r="2670">
      <c r="A2670" s="1">
        <v>26.6500004529953</v>
      </c>
      <c r="B2670" s="1">
        <v>48.26732</v>
      </c>
      <c r="C2670" s="1">
        <v>0.20913675</v>
      </c>
      <c r="D2670" s="1">
        <v>-0.1751816</v>
      </c>
      <c r="E2670" s="1">
        <v>0.5958927</v>
      </c>
      <c r="F2670" s="4">
        <f t="shared" si="1"/>
        <v>0.02323741667</v>
      </c>
      <c r="G2670" s="4">
        <f t="shared" si="2"/>
        <v>0.5708474198</v>
      </c>
    </row>
    <row r="2671">
      <c r="A2671" s="1">
        <v>26.6601246595382</v>
      </c>
      <c r="B2671" s="1">
        <v>48.42161</v>
      </c>
      <c r="C2671" s="1">
        <v>0.20940337</v>
      </c>
      <c r="D2671" s="1">
        <v>0.055545382</v>
      </c>
      <c r="E2671" s="1">
        <v>0.5977976</v>
      </c>
      <c r="F2671" s="4">
        <f t="shared" si="1"/>
        <v>0.02326704111</v>
      </c>
      <c r="G2671" s="4">
        <f t="shared" si="2"/>
        <v>0.5727522346</v>
      </c>
    </row>
    <row r="2672">
      <c r="A2672" s="1">
        <v>26.6701248884201</v>
      </c>
      <c r="B2672" s="1">
        <v>48.562572</v>
      </c>
      <c r="C2672" s="1">
        <v>0.20937671</v>
      </c>
      <c r="D2672" s="1">
        <v>-0.057986937</v>
      </c>
      <c r="E2672" s="1">
        <v>0.5995378</v>
      </c>
      <c r="F2672" s="4">
        <f t="shared" si="1"/>
        <v>0.02326407889</v>
      </c>
      <c r="G2672" s="4">
        <f t="shared" si="2"/>
        <v>0.5744925062</v>
      </c>
    </row>
    <row r="2673">
      <c r="A2673" s="1">
        <v>26.6799992322921</v>
      </c>
      <c r="B2673" s="1">
        <v>48.577812</v>
      </c>
      <c r="C2673" s="1">
        <v>0.20936337</v>
      </c>
      <c r="D2673" s="1">
        <v>-0.15931149</v>
      </c>
      <c r="E2673" s="1">
        <v>0.59972596</v>
      </c>
      <c r="F2673" s="4">
        <f t="shared" si="1"/>
        <v>0.02326259667</v>
      </c>
      <c r="G2673" s="4">
        <f t="shared" si="2"/>
        <v>0.5746806543</v>
      </c>
    </row>
    <row r="2674">
      <c r="A2674" s="1">
        <v>26.6901253461837</v>
      </c>
      <c r="B2674" s="1">
        <v>48.589237</v>
      </c>
      <c r="C2674" s="1">
        <v>0.20939003</v>
      </c>
      <c r="D2674" s="1">
        <v>-0.20448026</v>
      </c>
      <c r="E2674" s="1">
        <v>0.59986705</v>
      </c>
      <c r="F2674" s="4">
        <f t="shared" si="1"/>
        <v>0.02326555889</v>
      </c>
      <c r="G2674" s="4">
        <f t="shared" si="2"/>
        <v>0.5748217037</v>
      </c>
    </row>
    <row r="2675">
      <c r="A2675" s="1">
        <v>26.7001255750656</v>
      </c>
      <c r="B2675" s="1">
        <v>48.526382</v>
      </c>
      <c r="C2675" s="1">
        <v>0.20941669</v>
      </c>
      <c r="D2675" s="1">
        <v>-0.26551914</v>
      </c>
      <c r="E2675" s="1">
        <v>0.59909105</v>
      </c>
      <c r="F2675" s="4">
        <f t="shared" si="1"/>
        <v>0.02326852111</v>
      </c>
      <c r="G2675" s="4">
        <f t="shared" si="2"/>
        <v>0.574045716</v>
      </c>
    </row>
    <row r="2676">
      <c r="A2676" s="1">
        <v>26.7101258039474</v>
      </c>
      <c r="B2676" s="1">
        <v>48.52257</v>
      </c>
      <c r="C2676" s="1">
        <v>0.20948334</v>
      </c>
      <c r="D2676" s="1">
        <v>-0.28505158</v>
      </c>
      <c r="E2676" s="1">
        <v>0.59904397</v>
      </c>
      <c r="F2676" s="4">
        <f t="shared" si="1"/>
        <v>0.02327592667</v>
      </c>
      <c r="G2676" s="4">
        <f t="shared" si="2"/>
        <v>0.5739986543</v>
      </c>
    </row>
    <row r="2677">
      <c r="A2677" s="1">
        <v>26.7200001478195</v>
      </c>
      <c r="B2677" s="1">
        <v>48.52257</v>
      </c>
      <c r="C2677" s="1">
        <v>0.20958999</v>
      </c>
      <c r="D2677" s="1">
        <v>-0.2459867</v>
      </c>
      <c r="E2677" s="1">
        <v>0.59904397</v>
      </c>
      <c r="F2677" s="4">
        <f t="shared" si="1"/>
        <v>0.02328777667</v>
      </c>
      <c r="G2677" s="4">
        <f t="shared" si="2"/>
        <v>0.5739986543</v>
      </c>
    </row>
    <row r="2678">
      <c r="A2678" s="1">
        <v>26.7300003767013</v>
      </c>
      <c r="B2678" s="1">
        <v>48.516857</v>
      </c>
      <c r="C2678" s="1">
        <v>0.20974994</v>
      </c>
      <c r="D2678" s="1">
        <v>-0.16541538</v>
      </c>
      <c r="E2678" s="1">
        <v>0.59897345</v>
      </c>
      <c r="F2678" s="4">
        <f t="shared" si="1"/>
        <v>0.02330554889</v>
      </c>
      <c r="G2678" s="4">
        <f t="shared" si="2"/>
        <v>0.5739281235</v>
      </c>
    </row>
    <row r="2679">
      <c r="A2679" s="1">
        <v>26.7400006055831</v>
      </c>
      <c r="B2679" s="1">
        <v>48.583527</v>
      </c>
      <c r="C2679" s="1">
        <v>0.20986992</v>
      </c>
      <c r="D2679" s="1">
        <v>-0.11170115</v>
      </c>
      <c r="E2679" s="1">
        <v>0.5997965</v>
      </c>
      <c r="F2679" s="4">
        <f t="shared" si="1"/>
        <v>0.02331888</v>
      </c>
      <c r="G2679" s="4">
        <f t="shared" si="2"/>
        <v>0.5747512099</v>
      </c>
    </row>
    <row r="2680">
      <c r="A2680" s="1">
        <v>26.7501248121261</v>
      </c>
      <c r="B2680" s="1">
        <v>48.593052</v>
      </c>
      <c r="C2680" s="1">
        <v>0.20993657</v>
      </c>
      <c r="D2680" s="1">
        <v>-0.12879205</v>
      </c>
      <c r="E2680" s="1">
        <v>0.5999141</v>
      </c>
      <c r="F2680" s="4">
        <f t="shared" si="1"/>
        <v>0.02332628556</v>
      </c>
      <c r="G2680" s="4">
        <f t="shared" si="2"/>
        <v>0.5748688025</v>
      </c>
    </row>
    <row r="2681">
      <c r="A2681" s="1">
        <v>26.7599991559982</v>
      </c>
      <c r="B2681" s="1">
        <v>48.617817</v>
      </c>
      <c r="C2681" s="1">
        <v>0.20996323</v>
      </c>
      <c r="D2681" s="1">
        <v>-0.18861015</v>
      </c>
      <c r="E2681" s="1">
        <v>0.60021985</v>
      </c>
      <c r="F2681" s="4">
        <f t="shared" si="1"/>
        <v>0.02332924778</v>
      </c>
      <c r="G2681" s="4">
        <f t="shared" si="2"/>
        <v>0.5751745432</v>
      </c>
    </row>
    <row r="2682">
      <c r="A2682" s="1">
        <v>26.76999938488</v>
      </c>
      <c r="B2682" s="1">
        <v>48.627335</v>
      </c>
      <c r="C2682" s="1">
        <v>0.21000321</v>
      </c>
      <c r="D2682" s="1">
        <v>-0.21912959</v>
      </c>
      <c r="E2682" s="1">
        <v>0.6003374</v>
      </c>
      <c r="F2682" s="4">
        <f t="shared" si="1"/>
        <v>0.02333369</v>
      </c>
      <c r="G2682" s="4">
        <f t="shared" si="2"/>
        <v>0.5752920494</v>
      </c>
    </row>
    <row r="2683">
      <c r="A2683" s="1">
        <v>26.7801254987716</v>
      </c>
      <c r="B2683" s="1">
        <v>48.604477</v>
      </c>
      <c r="C2683" s="1">
        <v>0.2100832</v>
      </c>
      <c r="D2683" s="1">
        <v>-0.23744126</v>
      </c>
      <c r="E2683" s="1">
        <v>0.6000552</v>
      </c>
      <c r="F2683" s="4">
        <f t="shared" si="1"/>
        <v>0.02334257778</v>
      </c>
      <c r="G2683" s="4">
        <f t="shared" si="2"/>
        <v>0.5750098519</v>
      </c>
    </row>
    <row r="2684">
      <c r="A2684" s="1">
        <v>26.7899998426437</v>
      </c>
      <c r="B2684" s="1">
        <v>48.64067</v>
      </c>
      <c r="C2684" s="1">
        <v>0.21016318</v>
      </c>
      <c r="D2684" s="1">
        <v>-0.22523348</v>
      </c>
      <c r="E2684" s="1">
        <v>0.600502</v>
      </c>
      <c r="F2684" s="4">
        <f t="shared" si="1"/>
        <v>0.02335146444</v>
      </c>
      <c r="G2684" s="4">
        <f t="shared" si="2"/>
        <v>0.575456679</v>
      </c>
    </row>
    <row r="2685">
      <c r="A2685" s="1">
        <v>26.8000000715255</v>
      </c>
      <c r="B2685" s="1">
        <v>48.629242</v>
      </c>
      <c r="C2685" s="1">
        <v>0.21024317</v>
      </c>
      <c r="D2685" s="1">
        <v>-0.21424648</v>
      </c>
      <c r="E2685" s="1">
        <v>0.60036093</v>
      </c>
      <c r="F2685" s="4">
        <f t="shared" si="1"/>
        <v>0.02336035222</v>
      </c>
      <c r="G2685" s="4">
        <f t="shared" si="2"/>
        <v>0.5753155926</v>
      </c>
    </row>
    <row r="2686">
      <c r="A2686" s="1">
        <v>26.8101242780685</v>
      </c>
      <c r="B2686" s="1">
        <v>48.66734</v>
      </c>
      <c r="C2686" s="1">
        <v>0.21029648</v>
      </c>
      <c r="D2686" s="1">
        <v>-0.24720748</v>
      </c>
      <c r="E2686" s="1">
        <v>0.6008313</v>
      </c>
      <c r="F2686" s="4">
        <f t="shared" si="1"/>
        <v>0.02336627556</v>
      </c>
      <c r="G2686" s="4">
        <f t="shared" si="2"/>
        <v>0.5757859383</v>
      </c>
    </row>
    <row r="2687">
      <c r="A2687" s="1">
        <v>26.8200005292892</v>
      </c>
      <c r="B2687" s="1">
        <v>48.66353</v>
      </c>
      <c r="C2687" s="1">
        <v>0.21032314</v>
      </c>
      <c r="D2687" s="1">
        <v>-0.29237625</v>
      </c>
      <c r="E2687" s="1">
        <v>0.6007842</v>
      </c>
      <c r="F2687" s="4">
        <f t="shared" si="1"/>
        <v>0.02336923778</v>
      </c>
      <c r="G2687" s="4">
        <f t="shared" si="2"/>
        <v>0.5757389012</v>
      </c>
    </row>
    <row r="2688">
      <c r="A2688" s="1">
        <v>26.830000758171</v>
      </c>
      <c r="B2688" s="1">
        <v>48.629242</v>
      </c>
      <c r="C2688" s="1">
        <v>0.21036313</v>
      </c>
      <c r="D2688" s="1">
        <v>-0.337545</v>
      </c>
      <c r="E2688" s="1">
        <v>0.60036093</v>
      </c>
      <c r="F2688" s="4">
        <f t="shared" si="1"/>
        <v>0.02337368111</v>
      </c>
      <c r="G2688" s="4">
        <f t="shared" si="2"/>
        <v>0.5753155926</v>
      </c>
    </row>
    <row r="2689">
      <c r="A2689" s="1">
        <v>26.840124964714</v>
      </c>
      <c r="B2689" s="1">
        <v>48.650196</v>
      </c>
      <c r="C2689" s="1">
        <v>0.21041645</v>
      </c>
      <c r="D2689" s="1">
        <v>-0.36806446</v>
      </c>
      <c r="E2689" s="1">
        <v>0.6006196</v>
      </c>
      <c r="F2689" s="4">
        <f t="shared" si="1"/>
        <v>0.02337960556</v>
      </c>
      <c r="G2689" s="4">
        <f t="shared" si="2"/>
        <v>0.575574284</v>
      </c>
    </row>
    <row r="2690">
      <c r="A2690" s="1">
        <v>26.8499993085861</v>
      </c>
      <c r="B2690" s="1">
        <v>48.631145</v>
      </c>
      <c r="C2690" s="1">
        <v>0.21046977</v>
      </c>
      <c r="D2690" s="1">
        <v>-0.3863761</v>
      </c>
      <c r="E2690" s="1">
        <v>0.6003844</v>
      </c>
      <c r="F2690" s="4">
        <f t="shared" si="1"/>
        <v>0.02338553</v>
      </c>
      <c r="G2690" s="4">
        <f t="shared" si="2"/>
        <v>0.5753390864</v>
      </c>
    </row>
    <row r="2691">
      <c r="A2691" s="1">
        <v>26.8601254224777</v>
      </c>
      <c r="B2691" s="1">
        <v>48.642574</v>
      </c>
      <c r="C2691" s="1">
        <v>0.2105231</v>
      </c>
      <c r="D2691" s="1">
        <v>-0.41811633</v>
      </c>
      <c r="E2691" s="1">
        <v>0.6005255</v>
      </c>
      <c r="F2691" s="4">
        <f t="shared" si="1"/>
        <v>0.02339145556</v>
      </c>
      <c r="G2691" s="4">
        <f t="shared" si="2"/>
        <v>0.5754801852</v>
      </c>
    </row>
    <row r="2692">
      <c r="A2692" s="1">
        <v>26.8699997663497</v>
      </c>
      <c r="B2692" s="1">
        <v>48.642574</v>
      </c>
      <c r="C2692" s="1">
        <v>0.21057642</v>
      </c>
      <c r="D2692" s="1">
        <v>-0.447415</v>
      </c>
      <c r="E2692" s="1">
        <v>0.6005255</v>
      </c>
      <c r="F2692" s="4">
        <f t="shared" si="1"/>
        <v>0.02339738</v>
      </c>
      <c r="G2692" s="4">
        <f t="shared" si="2"/>
        <v>0.5754801852</v>
      </c>
    </row>
    <row r="2693">
      <c r="A2693" s="1">
        <v>26.8799999952316</v>
      </c>
      <c r="B2693" s="1">
        <v>48.634956</v>
      </c>
      <c r="C2693" s="1">
        <v>0.21064307</v>
      </c>
      <c r="D2693" s="1">
        <v>-0.4486358</v>
      </c>
      <c r="E2693" s="1">
        <v>0.6004315</v>
      </c>
      <c r="F2693" s="4">
        <f t="shared" si="1"/>
        <v>0.02340478556</v>
      </c>
      <c r="G2693" s="4">
        <f t="shared" si="2"/>
        <v>0.5753861358</v>
      </c>
    </row>
    <row r="2694">
      <c r="A2694" s="1">
        <v>26.8901242017745</v>
      </c>
      <c r="B2694" s="1">
        <v>48.67115</v>
      </c>
      <c r="C2694" s="1">
        <v>0.21073638</v>
      </c>
      <c r="D2694" s="1">
        <v>-0.4522981</v>
      </c>
      <c r="E2694" s="1">
        <v>0.60087836</v>
      </c>
      <c r="F2694" s="4">
        <f t="shared" si="1"/>
        <v>0.02341515333</v>
      </c>
      <c r="G2694" s="4">
        <f t="shared" si="2"/>
        <v>0.5758329753</v>
      </c>
    </row>
    <row r="2695">
      <c r="A2695" s="1">
        <v>26.9001244306564</v>
      </c>
      <c r="B2695" s="1">
        <v>48.66353</v>
      </c>
      <c r="C2695" s="1">
        <v>0.21081635</v>
      </c>
      <c r="D2695" s="1">
        <v>-0.42788255</v>
      </c>
      <c r="E2695" s="1">
        <v>0.6007842</v>
      </c>
      <c r="F2695" s="4">
        <f t="shared" si="1"/>
        <v>0.02342403889</v>
      </c>
      <c r="G2695" s="4">
        <f t="shared" si="2"/>
        <v>0.5757389012</v>
      </c>
    </row>
    <row r="2696">
      <c r="A2696" s="1">
        <v>26.9100006818771</v>
      </c>
      <c r="B2696" s="1">
        <v>48.705437</v>
      </c>
      <c r="C2696" s="1">
        <v>0.21090968</v>
      </c>
      <c r="D2696" s="1">
        <v>-0.41567478</v>
      </c>
      <c r="E2696" s="1">
        <v>0.6013016</v>
      </c>
      <c r="F2696" s="4">
        <f t="shared" si="1"/>
        <v>0.02343440889</v>
      </c>
      <c r="G2696" s="4">
        <f t="shared" si="2"/>
        <v>0.5762562716</v>
      </c>
    </row>
    <row r="2697">
      <c r="A2697" s="1">
        <v>26.9201248884201</v>
      </c>
      <c r="B2697" s="1">
        <v>48.713055</v>
      </c>
      <c r="C2697" s="1">
        <v>0.21100298</v>
      </c>
      <c r="D2697" s="1">
        <v>-0.403467</v>
      </c>
      <c r="E2697" s="1">
        <v>0.60139567</v>
      </c>
      <c r="F2697" s="4">
        <f t="shared" si="1"/>
        <v>0.02344477556</v>
      </c>
      <c r="G2697" s="4">
        <f t="shared" si="2"/>
        <v>0.576350321</v>
      </c>
    </row>
    <row r="2698">
      <c r="A2698" s="1">
        <v>26.9299992322921</v>
      </c>
      <c r="B2698" s="1">
        <v>48.71877</v>
      </c>
      <c r="C2698" s="1">
        <v>0.21112294</v>
      </c>
      <c r="D2698" s="1">
        <v>-0.34975278</v>
      </c>
      <c r="E2698" s="1">
        <v>0.6014662</v>
      </c>
      <c r="F2698" s="4">
        <f t="shared" si="1"/>
        <v>0.02345810444</v>
      </c>
      <c r="G2698" s="4">
        <f t="shared" si="2"/>
        <v>0.5764208765</v>
      </c>
    </row>
    <row r="2699">
      <c r="A2699" s="1">
        <v>26.939999461174</v>
      </c>
      <c r="B2699" s="1">
        <v>48.785442</v>
      </c>
      <c r="C2699" s="1">
        <v>0.21126959</v>
      </c>
      <c r="D2699" s="1">
        <v>-0.28261003</v>
      </c>
      <c r="E2699" s="1">
        <v>0.6022893</v>
      </c>
      <c r="F2699" s="4">
        <f t="shared" si="1"/>
        <v>0.02347439889</v>
      </c>
      <c r="G2699" s="4">
        <f t="shared" si="2"/>
        <v>0.5772439877</v>
      </c>
    </row>
    <row r="2700">
      <c r="A2700" s="1">
        <v>26.9499996900558</v>
      </c>
      <c r="B2700" s="1">
        <v>48.825443</v>
      </c>
      <c r="C2700" s="1">
        <v>0.21144287</v>
      </c>
      <c r="D2700" s="1">
        <v>-0.18861015</v>
      </c>
      <c r="E2700" s="1">
        <v>0.60278314</v>
      </c>
      <c r="F2700" s="4">
        <f t="shared" si="1"/>
        <v>0.02349365222</v>
      </c>
      <c r="G2700" s="4">
        <f t="shared" si="2"/>
        <v>0.5777378272</v>
      </c>
    </row>
    <row r="2701">
      <c r="A2701" s="1">
        <v>26.9599999189376</v>
      </c>
      <c r="B2701" s="1">
        <v>48.90354</v>
      </c>
      <c r="C2701" s="1">
        <v>0.21161617</v>
      </c>
      <c r="D2701" s="1">
        <v>-0.09461027</v>
      </c>
      <c r="E2701" s="1">
        <v>0.60374737</v>
      </c>
      <c r="F2701" s="4">
        <f t="shared" si="1"/>
        <v>0.02351290778</v>
      </c>
      <c r="G2701" s="4">
        <f t="shared" si="2"/>
        <v>0.5787019877</v>
      </c>
    </row>
    <row r="2702">
      <c r="A2702" s="1">
        <v>26.9701241254806</v>
      </c>
      <c r="B2702" s="1">
        <v>48.983547</v>
      </c>
      <c r="C2702" s="1">
        <v>0.2117228</v>
      </c>
      <c r="D2702" s="1">
        <v>-0.070194714</v>
      </c>
      <c r="E2702" s="1">
        <v>0.6047351</v>
      </c>
      <c r="F2702" s="4">
        <f t="shared" si="1"/>
        <v>0.02352475556</v>
      </c>
      <c r="G2702" s="4">
        <f t="shared" si="2"/>
        <v>0.5796897284</v>
      </c>
    </row>
    <row r="2703">
      <c r="A2703" s="1">
        <v>26.9800003767013</v>
      </c>
      <c r="B2703" s="1">
        <v>49.00831</v>
      </c>
      <c r="C2703" s="1">
        <v>0.21176279</v>
      </c>
      <c r="D2703" s="1">
        <v>-0.0872856</v>
      </c>
      <c r="E2703" s="1">
        <v>0.6050407</v>
      </c>
      <c r="F2703" s="4">
        <f t="shared" si="1"/>
        <v>0.02352919889</v>
      </c>
      <c r="G2703" s="4">
        <f t="shared" si="2"/>
        <v>0.5799954444</v>
      </c>
    </row>
    <row r="2704">
      <c r="A2704" s="1">
        <v>26.9900006055831</v>
      </c>
      <c r="B2704" s="1">
        <v>49.050217</v>
      </c>
      <c r="C2704" s="1">
        <v>0.21178946</v>
      </c>
      <c r="D2704" s="1">
        <v>-0.14588293</v>
      </c>
      <c r="E2704" s="1">
        <v>0.60555816</v>
      </c>
      <c r="F2704" s="4">
        <f t="shared" si="1"/>
        <v>0.02353216222</v>
      </c>
      <c r="G2704" s="4">
        <f t="shared" si="2"/>
        <v>0.5805128148</v>
      </c>
    </row>
    <row r="2705">
      <c r="A2705" s="1">
        <v>27.0001248121261</v>
      </c>
      <c r="B2705" s="1">
        <v>49.019737</v>
      </c>
      <c r="C2705" s="1">
        <v>0.21185611</v>
      </c>
      <c r="D2705" s="1">
        <v>-0.16297382</v>
      </c>
      <c r="E2705" s="1">
        <v>0.6051818</v>
      </c>
      <c r="F2705" s="4">
        <f t="shared" si="1"/>
        <v>0.02353956778</v>
      </c>
      <c r="G2705" s="4">
        <f t="shared" si="2"/>
        <v>0.5801365185</v>
      </c>
    </row>
    <row r="2706">
      <c r="A2706" s="1">
        <v>27.0099991559982</v>
      </c>
      <c r="B2706" s="1">
        <v>49.038788</v>
      </c>
      <c r="C2706" s="1">
        <v>0.21194942</v>
      </c>
      <c r="D2706" s="1">
        <v>-0.13733749</v>
      </c>
      <c r="E2706" s="1">
        <v>0.6054171</v>
      </c>
      <c r="F2706" s="4">
        <f t="shared" si="1"/>
        <v>0.02354993556</v>
      </c>
      <c r="G2706" s="4">
        <f t="shared" si="2"/>
        <v>0.580371716</v>
      </c>
    </row>
    <row r="2707">
      <c r="A2707" s="1">
        <v>27.0201252698898</v>
      </c>
      <c r="B2707" s="1">
        <v>49.04069</v>
      </c>
      <c r="C2707" s="1">
        <v>0.2120294</v>
      </c>
      <c r="D2707" s="1">
        <v>-0.13855827</v>
      </c>
      <c r="E2707" s="1">
        <v>0.60544056</v>
      </c>
      <c r="F2707" s="4">
        <f t="shared" si="1"/>
        <v>0.02355882222</v>
      </c>
      <c r="G2707" s="4">
        <f t="shared" si="2"/>
        <v>0.5803951975</v>
      </c>
    </row>
    <row r="2708">
      <c r="A2708" s="1">
        <v>27.0299996137619</v>
      </c>
      <c r="B2708" s="1">
        <v>49.03117</v>
      </c>
      <c r="C2708" s="1">
        <v>0.21208271</v>
      </c>
      <c r="D2708" s="1">
        <v>-0.17029849</v>
      </c>
      <c r="E2708" s="1">
        <v>0.605323</v>
      </c>
      <c r="F2708" s="4">
        <f t="shared" si="1"/>
        <v>0.02356474556</v>
      </c>
      <c r="G2708" s="4">
        <f t="shared" si="2"/>
        <v>0.5802776667</v>
      </c>
    </row>
    <row r="2709">
      <c r="A2709" s="1">
        <v>27.0399998426437</v>
      </c>
      <c r="B2709" s="1">
        <v>49.063553</v>
      </c>
      <c r="C2709" s="1">
        <v>0.21212271</v>
      </c>
      <c r="D2709" s="1">
        <v>-0.20081793</v>
      </c>
      <c r="E2709" s="1">
        <v>0.6057228</v>
      </c>
      <c r="F2709" s="4">
        <f t="shared" si="1"/>
        <v>0.02356919</v>
      </c>
      <c r="G2709" s="4">
        <f t="shared" si="2"/>
        <v>0.5806774568</v>
      </c>
    </row>
    <row r="2710">
      <c r="A2710" s="1">
        <v>27.0501259565353</v>
      </c>
      <c r="B2710" s="1">
        <v>49.034977</v>
      </c>
      <c r="C2710" s="1">
        <v>0.21217604</v>
      </c>
      <c r="D2710" s="1">
        <v>-0.23255815</v>
      </c>
      <c r="E2710" s="1">
        <v>0.60537</v>
      </c>
      <c r="F2710" s="4">
        <f t="shared" si="1"/>
        <v>0.02357511556</v>
      </c>
      <c r="G2710" s="4">
        <f t="shared" si="2"/>
        <v>0.5803246667</v>
      </c>
    </row>
    <row r="2711">
      <c r="A2711" s="1">
        <v>27.0601242780685</v>
      </c>
      <c r="B2711" s="1">
        <v>49.050217</v>
      </c>
      <c r="C2711" s="1">
        <v>0.2122427</v>
      </c>
      <c r="D2711" s="1">
        <v>-0.23622048</v>
      </c>
      <c r="E2711" s="1">
        <v>0.60555816</v>
      </c>
      <c r="F2711" s="4">
        <f t="shared" si="1"/>
        <v>0.02358252222</v>
      </c>
      <c r="G2711" s="4">
        <f t="shared" si="2"/>
        <v>0.5805128148</v>
      </c>
    </row>
    <row r="2712">
      <c r="A2712" s="1">
        <v>27.0700005292892</v>
      </c>
      <c r="B2712" s="1">
        <v>49.05784</v>
      </c>
      <c r="C2712" s="1">
        <v>0.21229601</v>
      </c>
      <c r="D2712" s="1">
        <v>-0.26551914</v>
      </c>
      <c r="E2712" s="1">
        <v>0.6056523</v>
      </c>
      <c r="F2712" s="4">
        <f t="shared" si="1"/>
        <v>0.02358844556</v>
      </c>
      <c r="G2712" s="4">
        <f t="shared" si="2"/>
        <v>0.5806069259</v>
      </c>
    </row>
    <row r="2713">
      <c r="A2713" s="1">
        <v>27.080000758171</v>
      </c>
      <c r="B2713" s="1">
        <v>49.036884</v>
      </c>
      <c r="C2713" s="1">
        <v>0.21234933</v>
      </c>
      <c r="D2713" s="1">
        <v>-0.2948178</v>
      </c>
      <c r="E2713" s="1">
        <v>0.6053936</v>
      </c>
      <c r="F2713" s="4">
        <f t="shared" si="1"/>
        <v>0.02359437</v>
      </c>
      <c r="G2713" s="4">
        <f t="shared" si="2"/>
        <v>0.5803482099</v>
      </c>
    </row>
    <row r="2714">
      <c r="A2714" s="1">
        <v>27.090124964714</v>
      </c>
      <c r="B2714" s="1">
        <v>49.052124</v>
      </c>
      <c r="C2714" s="1">
        <v>0.21240264</v>
      </c>
      <c r="D2714" s="1">
        <v>-0.3106879</v>
      </c>
      <c r="E2714" s="1">
        <v>0.6055817</v>
      </c>
      <c r="F2714" s="4">
        <f t="shared" si="1"/>
        <v>0.02360029333</v>
      </c>
      <c r="G2714" s="4">
        <f t="shared" si="2"/>
        <v>0.580536358</v>
      </c>
    </row>
    <row r="2715">
      <c r="A2715" s="1">
        <v>27.0999993085861</v>
      </c>
      <c r="B2715" s="1">
        <v>49.02736</v>
      </c>
      <c r="C2715" s="1">
        <v>0.21245596</v>
      </c>
      <c r="D2715" s="1">
        <v>-0.34486967</v>
      </c>
      <c r="E2715" s="1">
        <v>0.605276</v>
      </c>
      <c r="F2715" s="4">
        <f t="shared" si="1"/>
        <v>0.02360621778</v>
      </c>
      <c r="G2715" s="4">
        <f t="shared" si="2"/>
        <v>0.5802306296</v>
      </c>
    </row>
    <row r="2716">
      <c r="A2716" s="1">
        <v>27.1101254224777</v>
      </c>
      <c r="B2716" s="1">
        <v>49.0426</v>
      </c>
      <c r="C2716" s="1">
        <v>0.21250929</v>
      </c>
      <c r="D2716" s="1">
        <v>-0.3766099</v>
      </c>
      <c r="E2716" s="1">
        <v>0.6054641</v>
      </c>
      <c r="F2716" s="4">
        <f t="shared" si="1"/>
        <v>0.02361214333</v>
      </c>
      <c r="G2716" s="4">
        <f t="shared" si="2"/>
        <v>0.5804187778</v>
      </c>
    </row>
    <row r="2717">
      <c r="A2717" s="1">
        <v>27.1199997663497</v>
      </c>
      <c r="B2717" s="1">
        <v>49.052124</v>
      </c>
      <c r="C2717" s="1">
        <v>0.21257594</v>
      </c>
      <c r="D2717" s="1">
        <v>-0.38027224</v>
      </c>
      <c r="E2717" s="1">
        <v>0.6055817</v>
      </c>
      <c r="F2717" s="4">
        <f t="shared" si="1"/>
        <v>0.02361954889</v>
      </c>
      <c r="G2717" s="4">
        <f t="shared" si="2"/>
        <v>0.580536358</v>
      </c>
    </row>
    <row r="2718">
      <c r="A2718" s="1">
        <v>27.1299999952316</v>
      </c>
      <c r="B2718" s="1">
        <v>49.034977</v>
      </c>
      <c r="C2718" s="1">
        <v>0.21262926</v>
      </c>
      <c r="D2718" s="1">
        <v>-0.4095709</v>
      </c>
      <c r="E2718" s="1">
        <v>0.60537</v>
      </c>
      <c r="F2718" s="4">
        <f t="shared" si="1"/>
        <v>0.02362547333</v>
      </c>
      <c r="G2718" s="4">
        <f t="shared" si="2"/>
        <v>0.5803246667</v>
      </c>
    </row>
    <row r="2719">
      <c r="A2719" s="1">
        <v>27.1401242017745</v>
      </c>
      <c r="B2719" s="1">
        <v>49.069267</v>
      </c>
      <c r="C2719" s="1">
        <v>0.21268257</v>
      </c>
      <c r="D2719" s="1">
        <v>-0.425441</v>
      </c>
      <c r="E2719" s="1">
        <v>0.60579336</v>
      </c>
      <c r="F2719" s="4">
        <f t="shared" si="1"/>
        <v>0.02363139667</v>
      </c>
      <c r="G2719" s="4">
        <f t="shared" si="2"/>
        <v>0.580748</v>
      </c>
    </row>
    <row r="2720">
      <c r="A2720" s="1">
        <v>27.1501244306564</v>
      </c>
      <c r="B2720" s="1">
        <v>49.06736</v>
      </c>
      <c r="C2720" s="1">
        <v>0.21274923</v>
      </c>
      <c r="D2720" s="1">
        <v>-0.44131112</v>
      </c>
      <c r="E2720" s="1">
        <v>0.60576975</v>
      </c>
      <c r="F2720" s="4">
        <f t="shared" si="1"/>
        <v>0.02363880333</v>
      </c>
      <c r="G2720" s="4">
        <f t="shared" si="2"/>
        <v>0.5807244568</v>
      </c>
    </row>
    <row r="2721">
      <c r="A2721" s="1">
        <v>27.1601246595382</v>
      </c>
      <c r="B2721" s="1">
        <v>49.08641</v>
      </c>
      <c r="C2721" s="1">
        <v>0.21282922</v>
      </c>
      <c r="D2721" s="1">
        <v>-0.44619423</v>
      </c>
      <c r="E2721" s="1">
        <v>0.606005</v>
      </c>
      <c r="F2721" s="4">
        <f t="shared" si="1"/>
        <v>0.02364769111</v>
      </c>
      <c r="G2721" s="4">
        <f t="shared" si="2"/>
        <v>0.580959642</v>
      </c>
    </row>
    <row r="2722">
      <c r="A2722" s="1">
        <v>27.1701248884201</v>
      </c>
      <c r="B2722" s="1">
        <v>49.09022</v>
      </c>
      <c r="C2722" s="1">
        <v>0.21293585</v>
      </c>
      <c r="D2722" s="1">
        <v>-0.40712935</v>
      </c>
      <c r="E2722" s="1">
        <v>0.60605204</v>
      </c>
      <c r="F2722" s="4">
        <f t="shared" si="1"/>
        <v>0.02365953889</v>
      </c>
      <c r="G2722" s="4">
        <f t="shared" si="2"/>
        <v>0.581006679</v>
      </c>
    </row>
    <row r="2723">
      <c r="A2723" s="1">
        <v>27.1801251173019</v>
      </c>
      <c r="B2723" s="1">
        <v>49.09403</v>
      </c>
      <c r="C2723" s="1">
        <v>0.21306914</v>
      </c>
      <c r="D2723" s="1">
        <v>-0.35707745</v>
      </c>
      <c r="E2723" s="1">
        <v>0.606099</v>
      </c>
      <c r="F2723" s="4">
        <f t="shared" si="1"/>
        <v>0.02367434889</v>
      </c>
      <c r="G2723" s="4">
        <f t="shared" si="2"/>
        <v>0.581053716</v>
      </c>
    </row>
    <row r="2724">
      <c r="A2724" s="1">
        <v>27.1901253461837</v>
      </c>
      <c r="B2724" s="1">
        <v>49.164505</v>
      </c>
      <c r="C2724" s="1">
        <v>0.21322912</v>
      </c>
      <c r="D2724" s="1">
        <v>-0.2899347</v>
      </c>
      <c r="E2724" s="1">
        <v>0.6069691</v>
      </c>
      <c r="F2724" s="4">
        <f t="shared" si="1"/>
        <v>0.02369212444</v>
      </c>
      <c r="G2724" s="4">
        <f t="shared" si="2"/>
        <v>0.5819237778</v>
      </c>
    </row>
    <row r="2725">
      <c r="A2725" s="1">
        <v>27.1999996900558</v>
      </c>
      <c r="B2725" s="1">
        <v>49.198795</v>
      </c>
      <c r="C2725" s="1">
        <v>0.21337575</v>
      </c>
      <c r="D2725" s="1">
        <v>-0.1971556</v>
      </c>
      <c r="E2725" s="1">
        <v>0.6073925</v>
      </c>
      <c r="F2725" s="4">
        <f t="shared" si="1"/>
        <v>0.02370841667</v>
      </c>
      <c r="G2725" s="4">
        <f t="shared" si="2"/>
        <v>0.5823471111</v>
      </c>
    </row>
    <row r="2726">
      <c r="A2726" s="1">
        <v>27.2099999189376</v>
      </c>
      <c r="B2726" s="1">
        <v>49.280704</v>
      </c>
      <c r="C2726" s="1">
        <v>0.2134824</v>
      </c>
      <c r="D2726" s="1">
        <v>-0.17274004</v>
      </c>
      <c r="E2726" s="1">
        <v>0.6084037</v>
      </c>
      <c r="F2726" s="4">
        <f t="shared" si="1"/>
        <v>0.02372026667</v>
      </c>
      <c r="G2726" s="4">
        <f t="shared" si="2"/>
        <v>0.5833583333</v>
      </c>
    </row>
    <row r="2727">
      <c r="A2727" s="1">
        <v>27.2201241254806</v>
      </c>
      <c r="B2727" s="1">
        <v>49.332138</v>
      </c>
      <c r="C2727" s="1">
        <v>0.21354903</v>
      </c>
      <c r="D2727" s="1">
        <v>-0.17640238</v>
      </c>
      <c r="E2727" s="1">
        <v>0.60903865</v>
      </c>
      <c r="F2727" s="4">
        <f t="shared" si="1"/>
        <v>0.02372767</v>
      </c>
      <c r="G2727" s="4">
        <f t="shared" si="2"/>
        <v>0.583993321</v>
      </c>
    </row>
    <row r="2728">
      <c r="A2728" s="1">
        <v>27.2301243543624</v>
      </c>
      <c r="B2728" s="1">
        <v>49.326424</v>
      </c>
      <c r="C2728" s="1">
        <v>0.2135757</v>
      </c>
      <c r="D2728" s="1">
        <v>-0.23744126</v>
      </c>
      <c r="E2728" s="1">
        <v>0.60896814</v>
      </c>
      <c r="F2728" s="4">
        <f t="shared" si="1"/>
        <v>0.02373063333</v>
      </c>
      <c r="G2728" s="4">
        <f t="shared" si="2"/>
        <v>0.5839227778</v>
      </c>
    </row>
    <row r="2729">
      <c r="A2729" s="1">
        <v>27.2401245832443</v>
      </c>
      <c r="B2729" s="1">
        <v>49.358807</v>
      </c>
      <c r="C2729" s="1">
        <v>0.21362902</v>
      </c>
      <c r="D2729" s="1">
        <v>-0.2679607</v>
      </c>
      <c r="E2729" s="1">
        <v>0.6093679</v>
      </c>
      <c r="F2729" s="4">
        <f t="shared" si="1"/>
        <v>0.02373655778</v>
      </c>
      <c r="G2729" s="4">
        <f t="shared" si="2"/>
        <v>0.5843225679</v>
      </c>
    </row>
    <row r="2730">
      <c r="A2730" s="1">
        <v>27.250000834465</v>
      </c>
      <c r="B2730" s="1">
        <v>49.34166</v>
      </c>
      <c r="C2730" s="1">
        <v>0.213709</v>
      </c>
      <c r="D2730" s="1">
        <v>-0.26918146</v>
      </c>
      <c r="E2730" s="1">
        <v>0.6091562</v>
      </c>
      <c r="F2730" s="4">
        <f t="shared" si="1"/>
        <v>0.02374544444</v>
      </c>
      <c r="G2730" s="4">
        <f t="shared" si="2"/>
        <v>0.5841108765</v>
      </c>
    </row>
    <row r="2731">
      <c r="A2731" s="1">
        <v>27.2599991559982</v>
      </c>
      <c r="B2731" s="1">
        <v>49.36071</v>
      </c>
      <c r="C2731" s="1">
        <v>0.21378899</v>
      </c>
      <c r="D2731" s="1">
        <v>-0.25819448</v>
      </c>
      <c r="E2731" s="1">
        <v>0.6093914</v>
      </c>
      <c r="F2731" s="4">
        <f t="shared" si="1"/>
        <v>0.02375433222</v>
      </c>
      <c r="G2731" s="4">
        <f t="shared" si="2"/>
        <v>0.5843460617</v>
      </c>
    </row>
    <row r="2732">
      <c r="A2732" s="1">
        <v>27.2701252698898</v>
      </c>
      <c r="B2732" s="1">
        <v>49.383568</v>
      </c>
      <c r="C2732" s="1">
        <v>0.21386896</v>
      </c>
      <c r="D2732" s="1">
        <v>-0.26063603</v>
      </c>
      <c r="E2732" s="1">
        <v>0.6096736</v>
      </c>
      <c r="F2732" s="4">
        <f t="shared" si="1"/>
        <v>0.02376321778</v>
      </c>
      <c r="G2732" s="4">
        <f t="shared" si="2"/>
        <v>0.5846282593</v>
      </c>
    </row>
    <row r="2733">
      <c r="A2733" s="1">
        <v>27.2801254987716</v>
      </c>
      <c r="B2733" s="1">
        <v>49.37976</v>
      </c>
      <c r="C2733" s="1">
        <v>0.21392228</v>
      </c>
      <c r="D2733" s="1">
        <v>-0.27528536</v>
      </c>
      <c r="E2733" s="1">
        <v>0.6096266</v>
      </c>
      <c r="F2733" s="4">
        <f t="shared" si="1"/>
        <v>0.02376914222</v>
      </c>
      <c r="G2733" s="4">
        <f t="shared" si="2"/>
        <v>0.5845812469</v>
      </c>
    </row>
    <row r="2734">
      <c r="A2734" s="1">
        <v>27.2899998426437</v>
      </c>
      <c r="B2734" s="1">
        <v>49.423573</v>
      </c>
      <c r="C2734" s="1">
        <v>0.21394894</v>
      </c>
      <c r="D2734" s="1">
        <v>-0.3338827</v>
      </c>
      <c r="E2734" s="1">
        <v>0.61016744</v>
      </c>
      <c r="F2734" s="4">
        <f t="shared" si="1"/>
        <v>0.02377210444</v>
      </c>
      <c r="G2734" s="4">
        <f t="shared" si="2"/>
        <v>0.5851221481</v>
      </c>
    </row>
    <row r="2735">
      <c r="A2735" s="1">
        <v>27.3000000715255</v>
      </c>
      <c r="B2735" s="1">
        <v>49.374043</v>
      </c>
      <c r="C2735" s="1">
        <v>0.2139756</v>
      </c>
      <c r="D2735" s="1">
        <v>-0.37905145</v>
      </c>
      <c r="E2735" s="1">
        <v>0.609556</v>
      </c>
      <c r="F2735" s="4">
        <f t="shared" si="1"/>
        <v>0.02377506667</v>
      </c>
      <c r="G2735" s="4">
        <f t="shared" si="2"/>
        <v>0.5845106667</v>
      </c>
    </row>
    <row r="2736">
      <c r="A2736" s="1">
        <v>27.3101242780685</v>
      </c>
      <c r="B2736" s="1">
        <v>49.377853</v>
      </c>
      <c r="C2736" s="1">
        <v>0.21401559</v>
      </c>
      <c r="D2736" s="1">
        <v>-0.4266618</v>
      </c>
      <c r="E2736" s="1">
        <v>0.60960305</v>
      </c>
      <c r="F2736" s="4">
        <f t="shared" si="1"/>
        <v>0.02377951</v>
      </c>
      <c r="G2736" s="4">
        <f t="shared" si="2"/>
        <v>0.5845577037</v>
      </c>
    </row>
    <row r="2737">
      <c r="A2737" s="1">
        <v>27.3201245069503</v>
      </c>
      <c r="B2737" s="1">
        <v>49.36833</v>
      </c>
      <c r="C2737" s="1">
        <v>0.21413557</v>
      </c>
      <c r="D2737" s="1">
        <v>-0.4046878</v>
      </c>
      <c r="E2737" s="1">
        <v>0.60948545</v>
      </c>
      <c r="F2737" s="4">
        <f t="shared" si="1"/>
        <v>0.02379284111</v>
      </c>
      <c r="G2737" s="4">
        <f t="shared" si="2"/>
        <v>0.5844401358</v>
      </c>
    </row>
    <row r="2738">
      <c r="A2738" s="1">
        <v>27.330000758171</v>
      </c>
      <c r="B2738" s="1">
        <v>49.40643</v>
      </c>
      <c r="C2738" s="1">
        <v>0.21449548</v>
      </c>
      <c r="D2738" s="1">
        <v>-0.09216871</v>
      </c>
      <c r="E2738" s="1">
        <v>0.6099558</v>
      </c>
      <c r="F2738" s="4">
        <f t="shared" si="1"/>
        <v>0.02383283111</v>
      </c>
      <c r="G2738" s="4">
        <f t="shared" si="2"/>
        <v>0.5849105062</v>
      </c>
    </row>
    <row r="2739">
      <c r="A2739" s="1">
        <v>27.3399990797042</v>
      </c>
      <c r="B2739" s="1">
        <v>49.547386</v>
      </c>
      <c r="C2739" s="1">
        <v>0.21456213</v>
      </c>
      <c r="D2739" s="1">
        <v>-0.110480376</v>
      </c>
      <c r="E2739" s="1">
        <v>0.61169606</v>
      </c>
      <c r="F2739" s="4">
        <f t="shared" si="1"/>
        <v>0.02384023667</v>
      </c>
      <c r="G2739" s="4">
        <f t="shared" si="2"/>
        <v>0.5866507037</v>
      </c>
    </row>
    <row r="2740">
      <c r="A2740" s="1">
        <v>27.3501251935958</v>
      </c>
      <c r="B2740" s="1">
        <v>49.558815</v>
      </c>
      <c r="C2740" s="1">
        <v>0.21446882</v>
      </c>
      <c r="D2740" s="1">
        <v>-0.29603857</v>
      </c>
      <c r="E2740" s="1">
        <v>0.61183715</v>
      </c>
      <c r="F2740" s="4">
        <f t="shared" si="1"/>
        <v>0.02382986889</v>
      </c>
      <c r="G2740" s="4">
        <f t="shared" si="2"/>
        <v>0.5867918025</v>
      </c>
    </row>
    <row r="2741">
      <c r="A2741" s="1">
        <v>27.3599995374679</v>
      </c>
      <c r="B2741" s="1">
        <v>49.555004</v>
      </c>
      <c r="C2741" s="1">
        <v>0.21446882</v>
      </c>
      <c r="D2741" s="1">
        <v>-0.36928523</v>
      </c>
      <c r="E2741" s="1">
        <v>0.6117901</v>
      </c>
      <c r="F2741" s="4">
        <f t="shared" si="1"/>
        <v>0.02382986889</v>
      </c>
      <c r="G2741" s="4">
        <f t="shared" si="2"/>
        <v>0.5867447531</v>
      </c>
    </row>
    <row r="2742">
      <c r="A2742" s="1">
        <v>27.3699997663497</v>
      </c>
      <c r="B2742" s="1">
        <v>49.53405</v>
      </c>
      <c r="C2742" s="1">
        <v>0.21448216</v>
      </c>
      <c r="D2742" s="1">
        <v>-0.44253188</v>
      </c>
      <c r="E2742" s="1">
        <v>0.61153144</v>
      </c>
      <c r="F2742" s="4">
        <f t="shared" si="1"/>
        <v>0.02383135111</v>
      </c>
      <c r="G2742" s="4">
        <f t="shared" si="2"/>
        <v>0.5864860617</v>
      </c>
    </row>
    <row r="2743">
      <c r="A2743" s="1">
        <v>27.3801258802413</v>
      </c>
      <c r="B2743" s="1">
        <v>49.49214</v>
      </c>
      <c r="C2743" s="1">
        <v>0.21461545</v>
      </c>
      <c r="D2743" s="1">
        <v>-0.39125922</v>
      </c>
      <c r="E2743" s="1">
        <v>0.61101407</v>
      </c>
      <c r="F2743" s="4">
        <f t="shared" si="1"/>
        <v>0.02384616111</v>
      </c>
      <c r="G2743" s="4">
        <f t="shared" si="2"/>
        <v>0.5859686543</v>
      </c>
    </row>
    <row r="2744">
      <c r="A2744" s="1">
        <v>27.3900002241134</v>
      </c>
      <c r="B2744" s="1">
        <v>49.562626</v>
      </c>
      <c r="C2744" s="1">
        <v>0.2149887</v>
      </c>
      <c r="D2744" s="1">
        <v>-0.07751938</v>
      </c>
      <c r="E2744" s="1">
        <v>0.6118842</v>
      </c>
      <c r="F2744" s="4">
        <f t="shared" si="1"/>
        <v>0.02388763333</v>
      </c>
      <c r="G2744" s="4">
        <f t="shared" si="2"/>
        <v>0.5868388519</v>
      </c>
    </row>
    <row r="2745">
      <c r="A2745" s="1">
        <v>27.4000004529953</v>
      </c>
      <c r="B2745" s="1">
        <v>49.640724</v>
      </c>
      <c r="C2745" s="1">
        <v>0.21509534</v>
      </c>
      <c r="D2745" s="1">
        <v>-0.054324605</v>
      </c>
      <c r="E2745" s="1">
        <v>0.61284834</v>
      </c>
      <c r="F2745" s="4">
        <f t="shared" si="1"/>
        <v>0.02389948222</v>
      </c>
      <c r="G2745" s="4">
        <f t="shared" si="2"/>
        <v>0.5878030247</v>
      </c>
    </row>
    <row r="2746">
      <c r="A2746" s="1">
        <v>27.4100006818771</v>
      </c>
      <c r="B2746" s="1">
        <v>49.697872</v>
      </c>
      <c r="C2746" s="1">
        <v>0.21505535</v>
      </c>
      <c r="D2746" s="1">
        <v>-0.16907771</v>
      </c>
      <c r="E2746" s="1">
        <v>0.6135539</v>
      </c>
      <c r="F2746" s="4">
        <f t="shared" si="1"/>
        <v>0.02389503889</v>
      </c>
      <c r="G2746" s="4">
        <f t="shared" si="2"/>
        <v>0.5885085556</v>
      </c>
    </row>
    <row r="2747">
      <c r="A2747" s="1">
        <v>27.4200009107589</v>
      </c>
      <c r="B2747" s="1">
        <v>49.676918</v>
      </c>
      <c r="C2747" s="1">
        <v>0.215082</v>
      </c>
      <c r="D2747" s="1">
        <v>-0.22889581</v>
      </c>
      <c r="E2747" s="1">
        <v>0.6132952</v>
      </c>
      <c r="F2747" s="4">
        <f t="shared" si="1"/>
        <v>0.023898</v>
      </c>
      <c r="G2747" s="4">
        <f t="shared" si="2"/>
        <v>0.5882498642</v>
      </c>
    </row>
    <row r="2748">
      <c r="A2748" s="1">
        <v>27.4301251173019</v>
      </c>
      <c r="B2748" s="1">
        <v>49.64263</v>
      </c>
      <c r="C2748" s="1">
        <v>0.215082</v>
      </c>
      <c r="D2748" s="1">
        <v>-0.3167918</v>
      </c>
      <c r="E2748" s="1">
        <v>0.6128719</v>
      </c>
      <c r="F2748" s="4">
        <f t="shared" si="1"/>
        <v>0.023898</v>
      </c>
      <c r="G2748" s="4">
        <f t="shared" si="2"/>
        <v>0.5878265556</v>
      </c>
    </row>
    <row r="2749">
      <c r="A2749" s="1">
        <v>27.4401253461837</v>
      </c>
      <c r="B2749" s="1">
        <v>49.64263</v>
      </c>
      <c r="C2749" s="1">
        <v>0.21509534</v>
      </c>
      <c r="D2749" s="1">
        <v>-0.37538913</v>
      </c>
      <c r="E2749" s="1">
        <v>0.6128719</v>
      </c>
      <c r="F2749" s="4">
        <f t="shared" si="1"/>
        <v>0.02389948222</v>
      </c>
      <c r="G2749" s="4">
        <f t="shared" si="2"/>
        <v>0.5878265556</v>
      </c>
    </row>
    <row r="2750">
      <c r="A2750" s="1">
        <v>27.4501255750656</v>
      </c>
      <c r="B2750" s="1">
        <v>49.59501</v>
      </c>
      <c r="C2750" s="1">
        <v>0.21513534</v>
      </c>
      <c r="D2750" s="1">
        <v>-0.4205579</v>
      </c>
      <c r="E2750" s="1">
        <v>0.61228395</v>
      </c>
      <c r="F2750" s="4">
        <f t="shared" si="1"/>
        <v>0.02390392667</v>
      </c>
      <c r="G2750" s="4">
        <f t="shared" si="2"/>
        <v>0.5872386543</v>
      </c>
    </row>
    <row r="2751">
      <c r="A2751" s="1">
        <v>27.4599999189376</v>
      </c>
      <c r="B2751" s="1">
        <v>49.610245</v>
      </c>
      <c r="C2751" s="1">
        <v>0.21524197</v>
      </c>
      <c r="D2751" s="1">
        <v>-0.381493</v>
      </c>
      <c r="E2751" s="1">
        <v>0.61247206</v>
      </c>
      <c r="F2751" s="4">
        <f t="shared" si="1"/>
        <v>0.02391577444</v>
      </c>
      <c r="G2751" s="4">
        <f t="shared" si="2"/>
        <v>0.5874267407</v>
      </c>
    </row>
    <row r="2752">
      <c r="A2752" s="1">
        <v>27.4700001478195</v>
      </c>
      <c r="B2752" s="1">
        <v>49.610245</v>
      </c>
      <c r="C2752" s="1">
        <v>0.21540193</v>
      </c>
      <c r="D2752" s="1">
        <v>-0.30092168</v>
      </c>
      <c r="E2752" s="1">
        <v>0.61247206</v>
      </c>
      <c r="F2752" s="4">
        <f t="shared" si="1"/>
        <v>0.02393354778</v>
      </c>
      <c r="G2752" s="4">
        <f t="shared" si="2"/>
        <v>0.5874267407</v>
      </c>
    </row>
    <row r="2753">
      <c r="A2753" s="1">
        <v>27.4801243543624</v>
      </c>
      <c r="B2753" s="1">
        <v>49.63501</v>
      </c>
      <c r="C2753" s="1">
        <v>0.21561521</v>
      </c>
      <c r="D2753" s="1">
        <v>-0.18006471</v>
      </c>
      <c r="E2753" s="1">
        <v>0.6127778</v>
      </c>
      <c r="F2753" s="4">
        <f t="shared" si="1"/>
        <v>0.02395724556</v>
      </c>
      <c r="G2753" s="4">
        <f t="shared" si="2"/>
        <v>0.5877324815</v>
      </c>
    </row>
    <row r="2754">
      <c r="A2754" s="1">
        <v>27.4900006055831</v>
      </c>
      <c r="B2754" s="1">
        <v>49.73597</v>
      </c>
      <c r="C2754" s="1">
        <v>0.21573518</v>
      </c>
      <c r="D2754" s="1">
        <v>-0.11414271</v>
      </c>
      <c r="E2754" s="1">
        <v>0.6140242</v>
      </c>
      <c r="F2754" s="4">
        <f t="shared" si="1"/>
        <v>0.02397057556</v>
      </c>
      <c r="G2754" s="4">
        <f t="shared" si="2"/>
        <v>0.5889789012</v>
      </c>
    </row>
    <row r="2755">
      <c r="A2755" s="1">
        <v>27.500000834465</v>
      </c>
      <c r="B2755" s="1">
        <v>49.770252</v>
      </c>
      <c r="C2755" s="1">
        <v>0.21574852</v>
      </c>
      <c r="D2755" s="1">
        <v>-0.18861015</v>
      </c>
      <c r="E2755" s="1">
        <v>0.6144475</v>
      </c>
      <c r="F2755" s="4">
        <f t="shared" si="1"/>
        <v>0.02397205778</v>
      </c>
      <c r="G2755" s="4">
        <f t="shared" si="2"/>
        <v>0.5894021358</v>
      </c>
    </row>
    <row r="2756">
      <c r="A2756" s="1">
        <v>27.5099991559982</v>
      </c>
      <c r="B2756" s="1">
        <v>49.78359</v>
      </c>
      <c r="C2756" s="1">
        <v>0.21576186</v>
      </c>
      <c r="D2756" s="1">
        <v>-0.2618568</v>
      </c>
      <c r="E2756" s="1">
        <v>0.6146121</v>
      </c>
      <c r="F2756" s="4">
        <f t="shared" si="1"/>
        <v>0.02397354</v>
      </c>
      <c r="G2756" s="4">
        <f t="shared" si="2"/>
        <v>0.5895668025</v>
      </c>
    </row>
    <row r="2757">
      <c r="A2757" s="1">
        <v>27.51999938488</v>
      </c>
      <c r="B2757" s="1">
        <v>49.768353</v>
      </c>
      <c r="C2757" s="1">
        <v>0.21577518</v>
      </c>
      <c r="D2757" s="1">
        <v>-0.32045412</v>
      </c>
      <c r="E2757" s="1">
        <v>0.614424</v>
      </c>
      <c r="F2757" s="4">
        <f t="shared" si="1"/>
        <v>0.02397502</v>
      </c>
      <c r="G2757" s="4">
        <f t="shared" si="2"/>
        <v>0.5893786914</v>
      </c>
    </row>
    <row r="2758">
      <c r="A2758" s="1">
        <v>27.5301254987716</v>
      </c>
      <c r="B2758" s="1">
        <v>49.737873</v>
      </c>
      <c r="C2758" s="1">
        <v>0.21585515</v>
      </c>
      <c r="D2758" s="1">
        <v>-0.337545</v>
      </c>
      <c r="E2758" s="1">
        <v>0.6140477</v>
      </c>
      <c r="F2758" s="4">
        <f t="shared" si="1"/>
        <v>0.02398390556</v>
      </c>
      <c r="G2758" s="4">
        <f t="shared" si="2"/>
        <v>0.5890023951</v>
      </c>
    </row>
    <row r="2759">
      <c r="A2759" s="1">
        <v>27.5401257276535</v>
      </c>
      <c r="B2759" s="1">
        <v>49.753113</v>
      </c>
      <c r="C2759" s="1">
        <v>0.21593513</v>
      </c>
      <c r="D2759" s="1">
        <v>-0.31312945</v>
      </c>
      <c r="E2759" s="1">
        <v>0.6142358</v>
      </c>
      <c r="F2759" s="4">
        <f t="shared" si="1"/>
        <v>0.02399279222</v>
      </c>
      <c r="G2759" s="4">
        <f t="shared" si="2"/>
        <v>0.5891905432</v>
      </c>
    </row>
    <row r="2760">
      <c r="A2760" s="1">
        <v>27.5501259565353</v>
      </c>
      <c r="B2760" s="1">
        <v>49.73597</v>
      </c>
      <c r="C2760" s="1">
        <v>0.21601512</v>
      </c>
      <c r="D2760" s="1">
        <v>-0.31801257</v>
      </c>
      <c r="E2760" s="1">
        <v>0.6140242</v>
      </c>
      <c r="F2760" s="4">
        <f t="shared" si="1"/>
        <v>0.02400168</v>
      </c>
      <c r="G2760" s="4">
        <f t="shared" si="2"/>
        <v>0.5889789012</v>
      </c>
    </row>
    <row r="2761">
      <c r="A2761" s="1">
        <v>27.5601242780685</v>
      </c>
      <c r="B2761" s="1">
        <v>49.760735</v>
      </c>
      <c r="C2761" s="1">
        <v>0.21605511</v>
      </c>
      <c r="D2761" s="1">
        <v>-0.36196056</v>
      </c>
      <c r="E2761" s="1">
        <v>0.61432993</v>
      </c>
      <c r="F2761" s="4">
        <f t="shared" si="1"/>
        <v>0.02400612333</v>
      </c>
      <c r="G2761" s="4">
        <f t="shared" si="2"/>
        <v>0.589284642</v>
      </c>
    </row>
    <row r="2762">
      <c r="A2762" s="1">
        <v>27.5701245069503</v>
      </c>
      <c r="B2762" s="1">
        <v>49.755013</v>
      </c>
      <c r="C2762" s="1">
        <v>0.21606845</v>
      </c>
      <c r="D2762" s="1">
        <v>-0.42177868</v>
      </c>
      <c r="E2762" s="1">
        <v>0.61425936</v>
      </c>
      <c r="F2762" s="4">
        <f t="shared" si="1"/>
        <v>0.02400760556</v>
      </c>
      <c r="G2762" s="4">
        <f t="shared" si="2"/>
        <v>0.589214</v>
      </c>
    </row>
    <row r="2763">
      <c r="A2763" s="1">
        <v>27.5801247358322</v>
      </c>
      <c r="B2763" s="1">
        <v>49.73216</v>
      </c>
      <c r="C2763" s="1">
        <v>0.21616174</v>
      </c>
      <c r="D2763" s="1">
        <v>-0.41201246</v>
      </c>
      <c r="E2763" s="1">
        <v>0.61397713</v>
      </c>
      <c r="F2763" s="4">
        <f t="shared" si="1"/>
        <v>0.02401797111</v>
      </c>
      <c r="G2763" s="4">
        <f t="shared" si="2"/>
        <v>0.5889318642</v>
      </c>
    </row>
    <row r="2764">
      <c r="A2764" s="1">
        <v>27.590124964714</v>
      </c>
      <c r="B2764" s="1">
        <v>49.8274</v>
      </c>
      <c r="C2764" s="1">
        <v>0.21654832</v>
      </c>
      <c r="D2764" s="1">
        <v>-0.0982726</v>
      </c>
      <c r="E2764" s="1">
        <v>0.615153</v>
      </c>
      <c r="F2764" s="4">
        <f t="shared" si="1"/>
        <v>0.02406092444</v>
      </c>
      <c r="G2764" s="4">
        <f t="shared" si="2"/>
        <v>0.5901076667</v>
      </c>
    </row>
    <row r="2765">
      <c r="A2765" s="1">
        <v>27.5999993085861</v>
      </c>
      <c r="B2765" s="1">
        <v>49.932167</v>
      </c>
      <c r="C2765" s="1">
        <v>0.2166283</v>
      </c>
      <c r="D2765" s="1">
        <v>-0.0872856</v>
      </c>
      <c r="E2765" s="1">
        <v>0.61644644</v>
      </c>
      <c r="F2765" s="4">
        <f t="shared" si="1"/>
        <v>0.02406981111</v>
      </c>
      <c r="G2765" s="4">
        <f t="shared" si="2"/>
        <v>0.5914010864</v>
      </c>
    </row>
    <row r="2766">
      <c r="A2766" s="1">
        <v>27.6101254224777</v>
      </c>
      <c r="B2766" s="1">
        <v>49.98741</v>
      </c>
      <c r="C2766" s="1">
        <v>0.21656165</v>
      </c>
      <c r="D2766" s="1">
        <v>-0.24476592</v>
      </c>
      <c r="E2766" s="1">
        <v>0.61712843</v>
      </c>
      <c r="F2766" s="4">
        <f t="shared" si="1"/>
        <v>0.02406240556</v>
      </c>
      <c r="G2766" s="4">
        <f t="shared" si="2"/>
        <v>0.5920830988</v>
      </c>
    </row>
    <row r="2767">
      <c r="A2767" s="1">
        <v>27.6199997663497</v>
      </c>
      <c r="B2767" s="1">
        <v>49.97979</v>
      </c>
      <c r="C2767" s="1">
        <v>0.21656165</v>
      </c>
      <c r="D2767" s="1">
        <v>-0.3326619</v>
      </c>
      <c r="E2767" s="1">
        <v>0.6170343</v>
      </c>
      <c r="F2767" s="4">
        <f t="shared" si="1"/>
        <v>0.02406240556</v>
      </c>
      <c r="G2767" s="4">
        <f t="shared" si="2"/>
        <v>0.5919890247</v>
      </c>
    </row>
    <row r="2768">
      <c r="A2768" s="1">
        <v>27.6299999952316</v>
      </c>
      <c r="B2768" s="1">
        <v>49.91312</v>
      </c>
      <c r="C2768" s="1">
        <v>0.21657498</v>
      </c>
      <c r="D2768" s="1">
        <v>-0.39248002</v>
      </c>
      <c r="E2768" s="1">
        <v>0.61621124</v>
      </c>
      <c r="F2768" s="4">
        <f t="shared" si="1"/>
        <v>0.02406388667</v>
      </c>
      <c r="G2768" s="4">
        <f t="shared" si="2"/>
        <v>0.5911659383</v>
      </c>
    </row>
    <row r="2769">
      <c r="A2769" s="1">
        <v>27.6401242017745</v>
      </c>
      <c r="B2769" s="1">
        <v>49.92074</v>
      </c>
      <c r="C2769" s="1">
        <v>0.21657498</v>
      </c>
      <c r="D2769" s="1">
        <v>-0.480376</v>
      </c>
      <c r="E2769" s="1">
        <v>0.6163053</v>
      </c>
      <c r="F2769" s="4">
        <f t="shared" si="1"/>
        <v>0.02406388667</v>
      </c>
      <c r="G2769" s="4">
        <f t="shared" si="2"/>
        <v>0.5912600123</v>
      </c>
    </row>
    <row r="2770">
      <c r="A2770" s="1">
        <v>27.6500004529953</v>
      </c>
      <c r="B2770" s="1">
        <v>49.86931</v>
      </c>
      <c r="C2770" s="1">
        <v>0.21688157</v>
      </c>
      <c r="D2770" s="1">
        <v>-0.2349997</v>
      </c>
      <c r="E2770" s="1">
        <v>0.6156704</v>
      </c>
      <c r="F2770" s="4">
        <f t="shared" si="1"/>
        <v>0.02409795222</v>
      </c>
      <c r="G2770" s="4">
        <f t="shared" si="2"/>
        <v>0.5906250741</v>
      </c>
    </row>
    <row r="2771">
      <c r="A2771" s="1">
        <v>27.6601246595382</v>
      </c>
      <c r="B2771" s="1">
        <v>50.008366</v>
      </c>
      <c r="C2771" s="1">
        <v>0.21728148</v>
      </c>
      <c r="D2771" s="1">
        <v>0.07874016</v>
      </c>
      <c r="E2771" s="1">
        <v>0.6173871</v>
      </c>
      <c r="F2771" s="4">
        <f t="shared" si="1"/>
        <v>0.02414238667</v>
      </c>
      <c r="G2771" s="4">
        <f t="shared" si="2"/>
        <v>0.5923418148</v>
      </c>
    </row>
    <row r="2772">
      <c r="A2772" s="1">
        <v>27.6701248884201</v>
      </c>
      <c r="B2772" s="1">
        <v>50.134083</v>
      </c>
      <c r="C2772" s="1">
        <v>0.21726814</v>
      </c>
      <c r="D2772" s="1">
        <v>0.006714277</v>
      </c>
      <c r="E2772" s="1">
        <v>0.6189392</v>
      </c>
      <c r="F2772" s="4">
        <f t="shared" si="1"/>
        <v>0.02414090444</v>
      </c>
      <c r="G2772" s="4">
        <f t="shared" si="2"/>
        <v>0.5938938765</v>
      </c>
    </row>
    <row r="2773">
      <c r="A2773" s="1">
        <v>27.6799992322921</v>
      </c>
      <c r="B2773" s="1">
        <v>50.164562</v>
      </c>
      <c r="C2773" s="1">
        <v>0.21721482</v>
      </c>
      <c r="D2773" s="1">
        <v>-0.13733749</v>
      </c>
      <c r="E2773" s="1">
        <v>0.6193155</v>
      </c>
      <c r="F2773" s="4">
        <f t="shared" si="1"/>
        <v>0.02413498</v>
      </c>
      <c r="G2773" s="4">
        <f t="shared" si="2"/>
        <v>0.5942701605</v>
      </c>
    </row>
    <row r="2774">
      <c r="A2774" s="1">
        <v>27.689999461174</v>
      </c>
      <c r="B2774" s="1">
        <v>50.189323</v>
      </c>
      <c r="C2774" s="1">
        <v>0.21724148</v>
      </c>
      <c r="D2774" s="1">
        <v>-0.19593482</v>
      </c>
      <c r="E2774" s="1">
        <v>0.61962116</v>
      </c>
      <c r="F2774" s="4">
        <f t="shared" si="1"/>
        <v>0.02413794222</v>
      </c>
      <c r="G2774" s="4">
        <f t="shared" si="2"/>
        <v>0.5945758519</v>
      </c>
    </row>
    <row r="2775">
      <c r="A2775" s="1">
        <v>27.6999996900558</v>
      </c>
      <c r="B2775" s="1">
        <v>50.118843</v>
      </c>
      <c r="C2775" s="1">
        <v>0.21728148</v>
      </c>
      <c r="D2775" s="1">
        <v>-0.24110359</v>
      </c>
      <c r="E2775" s="1">
        <v>0.61875105</v>
      </c>
      <c r="F2775" s="4">
        <f t="shared" si="1"/>
        <v>0.02414238667</v>
      </c>
      <c r="G2775" s="4">
        <f t="shared" si="2"/>
        <v>0.5937057284</v>
      </c>
    </row>
    <row r="2776">
      <c r="A2776" s="1">
        <v>27.7101258039474</v>
      </c>
      <c r="B2776" s="1">
        <v>50.10551</v>
      </c>
      <c r="C2776" s="1">
        <v>0.21730813</v>
      </c>
      <c r="D2776" s="1">
        <v>-0.28505158</v>
      </c>
      <c r="E2776" s="1">
        <v>0.6185865</v>
      </c>
      <c r="F2776" s="4">
        <f t="shared" si="1"/>
        <v>0.02414534778</v>
      </c>
      <c r="G2776" s="4">
        <f t="shared" si="2"/>
        <v>0.5935411235</v>
      </c>
    </row>
    <row r="2777">
      <c r="A2777" s="1">
        <v>27.7201241254806</v>
      </c>
      <c r="B2777" s="1">
        <v>50.095985</v>
      </c>
      <c r="C2777" s="1">
        <v>0.2173748</v>
      </c>
      <c r="D2777" s="1">
        <v>-0.30214247</v>
      </c>
      <c r="E2777" s="1">
        <v>0.6184689</v>
      </c>
      <c r="F2777" s="4">
        <f t="shared" si="1"/>
        <v>0.02415275556</v>
      </c>
      <c r="G2777" s="4">
        <f t="shared" si="2"/>
        <v>0.5934235309</v>
      </c>
    </row>
    <row r="2778">
      <c r="A2778" s="1">
        <v>27.7300003767013</v>
      </c>
      <c r="B2778" s="1">
        <v>50.067417</v>
      </c>
      <c r="C2778" s="1">
        <v>0.2174681</v>
      </c>
      <c r="D2778" s="1">
        <v>-0.27894768</v>
      </c>
      <c r="E2778" s="1">
        <v>0.61811614</v>
      </c>
      <c r="F2778" s="4">
        <f t="shared" si="1"/>
        <v>0.02416312222</v>
      </c>
      <c r="G2778" s="4">
        <f t="shared" si="2"/>
        <v>0.5930708395</v>
      </c>
    </row>
    <row r="2779">
      <c r="A2779" s="1">
        <v>27.7401245832443</v>
      </c>
      <c r="B2779" s="1">
        <v>50.09789</v>
      </c>
      <c r="C2779" s="1">
        <v>0.21758807</v>
      </c>
      <c r="D2779" s="1">
        <v>-0.25453213</v>
      </c>
      <c r="E2779" s="1">
        <v>0.61849236</v>
      </c>
      <c r="F2779" s="4">
        <f t="shared" si="1"/>
        <v>0.02417645222</v>
      </c>
      <c r="G2779" s="4">
        <f t="shared" si="2"/>
        <v>0.5934470494</v>
      </c>
    </row>
    <row r="2780">
      <c r="A2780" s="1">
        <v>27.750000834465</v>
      </c>
      <c r="B2780" s="1">
        <v>50.088367</v>
      </c>
      <c r="C2780" s="1">
        <v>0.21766806</v>
      </c>
      <c r="D2780" s="1">
        <v>-0.24232437</v>
      </c>
      <c r="E2780" s="1">
        <v>0.6183748</v>
      </c>
      <c r="F2780" s="4">
        <f t="shared" si="1"/>
        <v>0.02418534</v>
      </c>
      <c r="G2780" s="4">
        <f t="shared" si="2"/>
        <v>0.5933294815</v>
      </c>
    </row>
    <row r="2781">
      <c r="A2781" s="1">
        <v>27.7601250410079</v>
      </c>
      <c r="B2781" s="1">
        <v>50.13218</v>
      </c>
      <c r="C2781" s="1">
        <v>0.21772137</v>
      </c>
      <c r="D2781" s="1">
        <v>-0.25819448</v>
      </c>
      <c r="E2781" s="1">
        <v>0.61891574</v>
      </c>
      <c r="F2781" s="4">
        <f t="shared" si="1"/>
        <v>0.02419126333</v>
      </c>
      <c r="G2781" s="4">
        <f t="shared" si="2"/>
        <v>0.5938703827</v>
      </c>
    </row>
    <row r="2782">
      <c r="A2782" s="1">
        <v>27.7701252698898</v>
      </c>
      <c r="B2782" s="1">
        <v>50.14551</v>
      </c>
      <c r="C2782" s="1">
        <v>0.21774805</v>
      </c>
      <c r="D2782" s="1">
        <v>-0.33144113</v>
      </c>
      <c r="E2782" s="1">
        <v>0.6190803</v>
      </c>
      <c r="F2782" s="4">
        <f t="shared" si="1"/>
        <v>0.02419422778</v>
      </c>
      <c r="G2782" s="4">
        <f t="shared" si="2"/>
        <v>0.5940349506</v>
      </c>
    </row>
    <row r="2783">
      <c r="A2783" s="1">
        <v>27.7799996137619</v>
      </c>
      <c r="B2783" s="1">
        <v>50.12075</v>
      </c>
      <c r="C2783" s="1">
        <v>0.21776137</v>
      </c>
      <c r="D2783" s="1">
        <v>-0.39248002</v>
      </c>
      <c r="E2783" s="1">
        <v>0.61877465</v>
      </c>
      <c r="F2783" s="4">
        <f t="shared" si="1"/>
        <v>0.02419570778</v>
      </c>
      <c r="G2783" s="4">
        <f t="shared" si="2"/>
        <v>0.5937292716</v>
      </c>
    </row>
    <row r="2784">
      <c r="A2784" s="1">
        <v>27.7901257276535</v>
      </c>
      <c r="B2784" s="1">
        <v>50.13218</v>
      </c>
      <c r="C2784" s="1">
        <v>0.21781468</v>
      </c>
      <c r="D2784" s="1">
        <v>-0.4095709</v>
      </c>
      <c r="E2784" s="1">
        <v>0.61891574</v>
      </c>
      <c r="F2784" s="4">
        <f t="shared" si="1"/>
        <v>0.02420163111</v>
      </c>
      <c r="G2784" s="4">
        <f t="shared" si="2"/>
        <v>0.5938703827</v>
      </c>
    </row>
    <row r="2785">
      <c r="A2785" s="1">
        <v>27.8001259565353</v>
      </c>
      <c r="B2785" s="1">
        <v>50.1017</v>
      </c>
      <c r="C2785" s="1">
        <v>0.217868</v>
      </c>
      <c r="D2785" s="1">
        <v>-0.43886957</v>
      </c>
      <c r="E2785" s="1">
        <v>0.6185394</v>
      </c>
      <c r="F2785" s="4">
        <f t="shared" si="1"/>
        <v>0.02420755556</v>
      </c>
      <c r="G2785" s="4">
        <f t="shared" si="2"/>
        <v>0.5934940864</v>
      </c>
    </row>
    <row r="2786">
      <c r="A2786" s="1">
        <v>27.8100003004074</v>
      </c>
      <c r="B2786" s="1">
        <v>50.11313</v>
      </c>
      <c r="C2786" s="1">
        <v>0.21792132</v>
      </c>
      <c r="D2786" s="1">
        <v>-0.4535189</v>
      </c>
      <c r="E2786" s="1">
        <v>0.61868054</v>
      </c>
      <c r="F2786" s="4">
        <f t="shared" si="1"/>
        <v>0.02421348</v>
      </c>
      <c r="G2786" s="4">
        <f t="shared" si="2"/>
        <v>0.5936351975</v>
      </c>
    </row>
    <row r="2787">
      <c r="A2787" s="1">
        <v>27.8200005292892</v>
      </c>
      <c r="B2787" s="1">
        <v>50.118843</v>
      </c>
      <c r="C2787" s="1">
        <v>0.21805464</v>
      </c>
      <c r="D2787" s="1">
        <v>-0.403467</v>
      </c>
      <c r="E2787" s="1">
        <v>0.61875105</v>
      </c>
      <c r="F2787" s="4">
        <f t="shared" si="1"/>
        <v>0.02422829333</v>
      </c>
      <c r="G2787" s="4">
        <f t="shared" si="2"/>
        <v>0.5937057284</v>
      </c>
    </row>
    <row r="2788">
      <c r="A2788" s="1">
        <v>27.8301247358322</v>
      </c>
      <c r="B2788" s="1">
        <v>50.162655</v>
      </c>
      <c r="C2788" s="1">
        <v>0.21842788</v>
      </c>
      <c r="D2788" s="1">
        <v>-0.10315571</v>
      </c>
      <c r="E2788" s="1">
        <v>0.61929196</v>
      </c>
      <c r="F2788" s="4">
        <f t="shared" si="1"/>
        <v>0.02426976444</v>
      </c>
      <c r="G2788" s="4">
        <f t="shared" si="2"/>
        <v>0.5942466173</v>
      </c>
    </row>
    <row r="2789">
      <c r="A2789" s="1">
        <v>27.840124964714</v>
      </c>
      <c r="B2789" s="1">
        <v>50.286472</v>
      </c>
      <c r="C2789" s="1">
        <v>0.21849452</v>
      </c>
      <c r="D2789" s="1">
        <v>-0.105597265</v>
      </c>
      <c r="E2789" s="1">
        <v>0.6208205</v>
      </c>
      <c r="F2789" s="4">
        <f t="shared" si="1"/>
        <v>0.02427716889</v>
      </c>
      <c r="G2789" s="4">
        <f t="shared" si="2"/>
        <v>0.5957752222</v>
      </c>
    </row>
    <row r="2790">
      <c r="A2790" s="1">
        <v>27.8499993085861</v>
      </c>
      <c r="B2790" s="1">
        <v>50.286472</v>
      </c>
      <c r="C2790" s="1">
        <v>0.2184412</v>
      </c>
      <c r="D2790" s="1">
        <v>-0.24842826</v>
      </c>
      <c r="E2790" s="1">
        <v>0.6208205</v>
      </c>
      <c r="F2790" s="4">
        <f t="shared" si="1"/>
        <v>0.02427124444</v>
      </c>
      <c r="G2790" s="4">
        <f t="shared" si="2"/>
        <v>0.5957752222</v>
      </c>
    </row>
    <row r="2791">
      <c r="A2791" s="1">
        <v>27.8601254224777</v>
      </c>
      <c r="B2791" s="1">
        <v>50.309334</v>
      </c>
      <c r="C2791" s="1">
        <v>0.21845454</v>
      </c>
      <c r="D2791" s="1">
        <v>-0.3216749</v>
      </c>
      <c r="E2791" s="1">
        <v>0.6211028</v>
      </c>
      <c r="F2791" s="4">
        <f t="shared" si="1"/>
        <v>0.02427272667</v>
      </c>
      <c r="G2791" s="4">
        <f t="shared" si="2"/>
        <v>0.5960574691</v>
      </c>
    </row>
    <row r="2792">
      <c r="A2792" s="1">
        <v>27.8699997663497</v>
      </c>
      <c r="B2792" s="1">
        <v>50.28838</v>
      </c>
      <c r="C2792" s="1">
        <v>0.21845454</v>
      </c>
      <c r="D2792" s="1">
        <v>-0.39492157</v>
      </c>
      <c r="E2792" s="1">
        <v>0.6208441</v>
      </c>
      <c r="F2792" s="4">
        <f t="shared" si="1"/>
        <v>0.02427272667</v>
      </c>
      <c r="G2792" s="4">
        <f t="shared" si="2"/>
        <v>0.5957987778</v>
      </c>
    </row>
    <row r="2793">
      <c r="A2793" s="1">
        <v>27.8801258802413</v>
      </c>
      <c r="B2793" s="1">
        <v>50.238853</v>
      </c>
      <c r="C2793" s="1">
        <v>0.21846786</v>
      </c>
      <c r="D2793" s="1">
        <v>-0.46816823</v>
      </c>
      <c r="E2793" s="1">
        <v>0.6202327</v>
      </c>
      <c r="F2793" s="4">
        <f t="shared" si="1"/>
        <v>0.02427420667</v>
      </c>
      <c r="G2793" s="4">
        <f t="shared" si="2"/>
        <v>0.5951873333</v>
      </c>
    </row>
    <row r="2794">
      <c r="A2794" s="1">
        <v>27.8900002241134</v>
      </c>
      <c r="B2794" s="1">
        <v>50.27695</v>
      </c>
      <c r="C2794" s="1">
        <v>0.2188411</v>
      </c>
      <c r="D2794" s="1">
        <v>-0.15442838</v>
      </c>
      <c r="E2794" s="1">
        <v>0.620703</v>
      </c>
      <c r="F2794" s="4">
        <f t="shared" si="1"/>
        <v>0.02431567778</v>
      </c>
      <c r="G2794" s="4">
        <f t="shared" si="2"/>
        <v>0.5956576667</v>
      </c>
    </row>
    <row r="2795">
      <c r="A2795" s="1">
        <v>27.9000004529953</v>
      </c>
      <c r="B2795" s="1">
        <v>50.36267</v>
      </c>
      <c r="C2795" s="1">
        <v>0.2191477</v>
      </c>
      <c r="D2795" s="1">
        <v>0.0762986</v>
      </c>
      <c r="E2795" s="1">
        <v>0.62176126</v>
      </c>
      <c r="F2795" s="4">
        <f t="shared" si="1"/>
        <v>0.02434974444</v>
      </c>
      <c r="G2795" s="4">
        <f t="shared" si="2"/>
        <v>0.5967159383</v>
      </c>
    </row>
    <row r="2796">
      <c r="A2796" s="1">
        <v>27.9101246595382</v>
      </c>
      <c r="B2796" s="1">
        <v>50.459816</v>
      </c>
      <c r="C2796" s="1">
        <v>0.21913438</v>
      </c>
      <c r="D2796" s="1">
        <v>-0.025025941</v>
      </c>
      <c r="E2796" s="1">
        <v>0.6229606</v>
      </c>
      <c r="F2796" s="4">
        <f t="shared" si="1"/>
        <v>0.02434826444</v>
      </c>
      <c r="G2796" s="4">
        <f t="shared" si="2"/>
        <v>0.5979152716</v>
      </c>
    </row>
    <row r="2797">
      <c r="A2797" s="1">
        <v>27.9201248884201</v>
      </c>
      <c r="B2797" s="1">
        <v>50.501724</v>
      </c>
      <c r="C2797" s="1">
        <v>0.21912104</v>
      </c>
      <c r="D2797" s="1">
        <v>-0.11170115</v>
      </c>
      <c r="E2797" s="1">
        <v>0.623478</v>
      </c>
      <c r="F2797" s="4">
        <f t="shared" si="1"/>
        <v>0.02434678222</v>
      </c>
      <c r="G2797" s="4">
        <f t="shared" si="2"/>
        <v>0.5984326543</v>
      </c>
    </row>
    <row r="2798">
      <c r="A2798" s="1">
        <v>27.9301251173019</v>
      </c>
      <c r="B2798" s="1">
        <v>50.478863</v>
      </c>
      <c r="C2798" s="1">
        <v>0.2191477</v>
      </c>
      <c r="D2798" s="1">
        <v>-0.17151926</v>
      </c>
      <c r="E2798" s="1">
        <v>0.62319577</v>
      </c>
      <c r="F2798" s="4">
        <f t="shared" si="1"/>
        <v>0.02434974444</v>
      </c>
      <c r="G2798" s="4">
        <f t="shared" si="2"/>
        <v>0.5981504198</v>
      </c>
    </row>
    <row r="2799">
      <c r="A2799" s="1">
        <v>27.939999461174</v>
      </c>
      <c r="B2799" s="1">
        <v>50.478863</v>
      </c>
      <c r="C2799" s="1">
        <v>0.21918769</v>
      </c>
      <c r="D2799" s="1">
        <v>-0.21546726</v>
      </c>
      <c r="E2799" s="1">
        <v>0.62319577</v>
      </c>
      <c r="F2799" s="4">
        <f t="shared" si="1"/>
        <v>0.02435418778</v>
      </c>
      <c r="G2799" s="4">
        <f t="shared" si="2"/>
        <v>0.5981504198</v>
      </c>
    </row>
    <row r="2800">
      <c r="A2800" s="1">
        <v>27.9499996900558</v>
      </c>
      <c r="B2800" s="1">
        <v>50.440765</v>
      </c>
      <c r="C2800" s="1">
        <v>0.21925433</v>
      </c>
      <c r="D2800" s="1">
        <v>-0.22035037</v>
      </c>
      <c r="E2800" s="1">
        <v>0.6227254</v>
      </c>
      <c r="F2800" s="4">
        <f t="shared" si="1"/>
        <v>0.02436159222</v>
      </c>
      <c r="G2800" s="4">
        <f t="shared" si="2"/>
        <v>0.5976800741</v>
      </c>
    </row>
    <row r="2801">
      <c r="A2801" s="1">
        <v>27.9601258039474</v>
      </c>
      <c r="B2801" s="1">
        <v>50.448387</v>
      </c>
      <c r="C2801" s="1">
        <v>0.21937431</v>
      </c>
      <c r="D2801" s="1">
        <v>-0.19471404</v>
      </c>
      <c r="E2801" s="1">
        <v>0.62281954</v>
      </c>
      <c r="F2801" s="4">
        <f t="shared" si="1"/>
        <v>0.02437492333</v>
      </c>
      <c r="G2801" s="4">
        <f t="shared" si="2"/>
        <v>0.5977741728</v>
      </c>
    </row>
    <row r="2802">
      <c r="A2802" s="1">
        <v>27.9700001478195</v>
      </c>
      <c r="B2802" s="1">
        <v>50.463623</v>
      </c>
      <c r="C2802" s="1">
        <v>0.21949428</v>
      </c>
      <c r="D2802" s="1">
        <v>-0.12757127</v>
      </c>
      <c r="E2802" s="1">
        <v>0.6230076</v>
      </c>
      <c r="F2802" s="4">
        <f t="shared" si="1"/>
        <v>0.02438825333</v>
      </c>
      <c r="G2802" s="4">
        <f t="shared" si="2"/>
        <v>0.5979622716</v>
      </c>
    </row>
    <row r="2803">
      <c r="A2803" s="1">
        <v>27.9800003767013</v>
      </c>
      <c r="B2803" s="1">
        <v>50.482674</v>
      </c>
      <c r="C2803" s="1">
        <v>0.21956094</v>
      </c>
      <c r="D2803" s="1">
        <v>-0.14588293</v>
      </c>
      <c r="E2803" s="1">
        <v>0.6232428</v>
      </c>
      <c r="F2803" s="4">
        <f t="shared" si="1"/>
        <v>0.02439566</v>
      </c>
      <c r="G2803" s="4">
        <f t="shared" si="2"/>
        <v>0.5981974691</v>
      </c>
    </row>
    <row r="2804">
      <c r="A2804" s="1">
        <v>27.9901245832443</v>
      </c>
      <c r="B2804" s="1">
        <v>50.528393</v>
      </c>
      <c r="C2804" s="1">
        <v>0.21960093</v>
      </c>
      <c r="D2804" s="1">
        <v>-0.19227248</v>
      </c>
      <c r="E2804" s="1">
        <v>0.62380725</v>
      </c>
      <c r="F2804" s="4">
        <f t="shared" si="1"/>
        <v>0.02440010333</v>
      </c>
      <c r="G2804" s="4">
        <f t="shared" si="2"/>
        <v>0.5987619012</v>
      </c>
    </row>
    <row r="2805">
      <c r="A2805" s="1">
        <v>28.000000834465</v>
      </c>
      <c r="B2805" s="1">
        <v>50.497913</v>
      </c>
      <c r="C2805" s="1">
        <v>0.21964093</v>
      </c>
      <c r="D2805" s="1">
        <v>-0.22279193</v>
      </c>
      <c r="E2805" s="1">
        <v>0.62343097</v>
      </c>
      <c r="F2805" s="4">
        <f t="shared" si="1"/>
        <v>0.02440454778</v>
      </c>
      <c r="G2805" s="4">
        <f t="shared" si="2"/>
        <v>0.5983856049</v>
      </c>
    </row>
    <row r="2806">
      <c r="A2806" s="1">
        <v>28.0101250410079</v>
      </c>
      <c r="B2806" s="1">
        <v>50.513153</v>
      </c>
      <c r="C2806" s="1">
        <v>0.21970756</v>
      </c>
      <c r="D2806" s="1">
        <v>-0.23866203</v>
      </c>
      <c r="E2806" s="1">
        <v>0.6236191</v>
      </c>
      <c r="F2806" s="4">
        <f t="shared" si="1"/>
        <v>0.02441195111</v>
      </c>
      <c r="G2806" s="4">
        <f t="shared" si="2"/>
        <v>0.5985737531</v>
      </c>
    </row>
    <row r="2807">
      <c r="A2807" s="1">
        <v>28.0201252698898</v>
      </c>
      <c r="B2807" s="1">
        <v>50.509342</v>
      </c>
      <c r="C2807" s="1">
        <v>0.21978755</v>
      </c>
      <c r="D2807" s="1">
        <v>-0.24232437</v>
      </c>
      <c r="E2807" s="1">
        <v>0.62357205</v>
      </c>
      <c r="F2807" s="4">
        <f t="shared" si="1"/>
        <v>0.02442083889</v>
      </c>
      <c r="G2807" s="4">
        <f t="shared" si="2"/>
        <v>0.5985267037</v>
      </c>
    </row>
    <row r="2808">
      <c r="A2808" s="1">
        <v>28.0301254987716</v>
      </c>
      <c r="B2808" s="1">
        <v>50.49029</v>
      </c>
      <c r="C2808" s="1">
        <v>0.21985419</v>
      </c>
      <c r="D2808" s="1">
        <v>-0.25697368</v>
      </c>
      <c r="E2808" s="1">
        <v>0.62333685</v>
      </c>
      <c r="F2808" s="4">
        <f t="shared" si="1"/>
        <v>0.02442824333</v>
      </c>
      <c r="G2808" s="4">
        <f t="shared" si="2"/>
        <v>0.5982914938</v>
      </c>
    </row>
    <row r="2809">
      <c r="A2809" s="1">
        <v>28.0399998426437</v>
      </c>
      <c r="B2809" s="1">
        <v>50.53601</v>
      </c>
      <c r="C2809" s="1">
        <v>0.21989419</v>
      </c>
      <c r="D2809" s="1">
        <v>-0.28749314</v>
      </c>
      <c r="E2809" s="1">
        <v>0.6239013</v>
      </c>
      <c r="F2809" s="4">
        <f t="shared" si="1"/>
        <v>0.02443268778</v>
      </c>
      <c r="G2809" s="4">
        <f t="shared" si="2"/>
        <v>0.5988559383</v>
      </c>
    </row>
    <row r="2810">
      <c r="A2810" s="1">
        <v>28.0501259565353</v>
      </c>
      <c r="B2810" s="1">
        <v>50.501724</v>
      </c>
      <c r="C2810" s="1">
        <v>0.21992086</v>
      </c>
      <c r="D2810" s="1">
        <v>-0.33144113</v>
      </c>
      <c r="E2810" s="1">
        <v>0.623478</v>
      </c>
      <c r="F2810" s="4">
        <f t="shared" si="1"/>
        <v>0.02443565111</v>
      </c>
      <c r="G2810" s="4">
        <f t="shared" si="2"/>
        <v>0.5984326543</v>
      </c>
    </row>
    <row r="2811">
      <c r="A2811" s="1">
        <v>28.0600003004074</v>
      </c>
      <c r="B2811" s="1">
        <v>50.51696</v>
      </c>
      <c r="C2811" s="1">
        <v>0.21996085</v>
      </c>
      <c r="D2811" s="1">
        <v>-0.3766099</v>
      </c>
      <c r="E2811" s="1">
        <v>0.62366605</v>
      </c>
      <c r="F2811" s="4">
        <f t="shared" si="1"/>
        <v>0.02444009444</v>
      </c>
      <c r="G2811" s="4">
        <f t="shared" si="2"/>
        <v>0.5986207531</v>
      </c>
    </row>
    <row r="2812">
      <c r="A2812" s="1">
        <v>28.0700005292892</v>
      </c>
      <c r="B2812" s="1">
        <v>50.503628</v>
      </c>
      <c r="C2812" s="1">
        <v>0.22001417</v>
      </c>
      <c r="D2812" s="1">
        <v>-0.40712935</v>
      </c>
      <c r="E2812" s="1">
        <v>0.6235015</v>
      </c>
      <c r="F2812" s="4">
        <f t="shared" si="1"/>
        <v>0.02444601889</v>
      </c>
      <c r="G2812" s="4">
        <f t="shared" si="2"/>
        <v>0.5984561605</v>
      </c>
    </row>
    <row r="2813">
      <c r="A2813" s="1">
        <v>28.080000758171</v>
      </c>
      <c r="B2813" s="1">
        <v>50.478863</v>
      </c>
      <c r="C2813" s="1">
        <v>0.22005415</v>
      </c>
      <c r="D2813" s="1">
        <v>-0.43886957</v>
      </c>
      <c r="E2813" s="1">
        <v>0.62319577</v>
      </c>
      <c r="F2813" s="4">
        <f t="shared" si="1"/>
        <v>0.02445046111</v>
      </c>
      <c r="G2813" s="4">
        <f t="shared" si="2"/>
        <v>0.5981504198</v>
      </c>
    </row>
    <row r="2814">
      <c r="A2814" s="1">
        <v>28.090124964714</v>
      </c>
      <c r="B2814" s="1">
        <v>50.509342</v>
      </c>
      <c r="C2814" s="1">
        <v>0.22013412</v>
      </c>
      <c r="D2814" s="1">
        <v>-0.44253188</v>
      </c>
      <c r="E2814" s="1">
        <v>0.62357205</v>
      </c>
      <c r="F2814" s="4">
        <f t="shared" si="1"/>
        <v>0.02445934667</v>
      </c>
      <c r="G2814" s="4">
        <f t="shared" si="2"/>
        <v>0.5985267037</v>
      </c>
    </row>
    <row r="2815">
      <c r="A2815" s="1">
        <v>28.1001251935958</v>
      </c>
      <c r="B2815" s="1">
        <v>50.524582</v>
      </c>
      <c r="C2815" s="1">
        <v>0.22050737</v>
      </c>
      <c r="D2815" s="1">
        <v>-0.16907771</v>
      </c>
      <c r="E2815" s="1">
        <v>0.6237602</v>
      </c>
      <c r="F2815" s="4">
        <f t="shared" si="1"/>
        <v>0.02450081889</v>
      </c>
      <c r="G2815" s="4">
        <f t="shared" si="2"/>
        <v>0.5987148519</v>
      </c>
    </row>
    <row r="2816">
      <c r="A2816" s="1">
        <v>28.1101254224777</v>
      </c>
      <c r="B2816" s="1">
        <v>50.678875</v>
      </c>
      <c r="C2816" s="1">
        <v>0.22072066</v>
      </c>
      <c r="D2816" s="1">
        <v>0.007935055</v>
      </c>
      <c r="E2816" s="1">
        <v>0.62566507</v>
      </c>
      <c r="F2816" s="4">
        <f t="shared" si="1"/>
        <v>0.02452451778</v>
      </c>
      <c r="G2816" s="4">
        <f t="shared" si="2"/>
        <v>0.6006197037</v>
      </c>
    </row>
    <row r="2817">
      <c r="A2817" s="1">
        <v>28.1201256513595</v>
      </c>
      <c r="B2817" s="1">
        <v>50.760784</v>
      </c>
      <c r="C2817" s="1">
        <v>0.22068067</v>
      </c>
      <c r="D2817" s="1">
        <v>-0.12268815</v>
      </c>
      <c r="E2817" s="1">
        <v>0.62667626</v>
      </c>
      <c r="F2817" s="4">
        <f t="shared" si="1"/>
        <v>0.02452007444</v>
      </c>
      <c r="G2817" s="4">
        <f t="shared" si="2"/>
        <v>0.6016309259</v>
      </c>
    </row>
    <row r="2818">
      <c r="A2818" s="1">
        <v>28.1299999952316</v>
      </c>
      <c r="B2818" s="1">
        <v>50.749355</v>
      </c>
      <c r="C2818" s="1">
        <v>0.22068067</v>
      </c>
      <c r="D2818" s="1">
        <v>-0.19593482</v>
      </c>
      <c r="E2818" s="1">
        <v>0.6265352</v>
      </c>
      <c r="F2818" s="4">
        <f t="shared" si="1"/>
        <v>0.02452007444</v>
      </c>
      <c r="G2818" s="4">
        <f t="shared" si="2"/>
        <v>0.6014898272</v>
      </c>
    </row>
    <row r="2819">
      <c r="A2819" s="1">
        <v>28.1401242017745</v>
      </c>
      <c r="B2819" s="1">
        <v>50.776024</v>
      </c>
      <c r="C2819" s="1">
        <v>0.22070733</v>
      </c>
      <c r="D2819" s="1">
        <v>-0.25575292</v>
      </c>
      <c r="E2819" s="1">
        <v>0.62686443</v>
      </c>
      <c r="F2819" s="4">
        <f t="shared" si="1"/>
        <v>0.02452303667</v>
      </c>
      <c r="G2819" s="4">
        <f t="shared" si="2"/>
        <v>0.6018190741</v>
      </c>
    </row>
    <row r="2820">
      <c r="A2820" s="1">
        <v>28.1501244306564</v>
      </c>
      <c r="B2820" s="1">
        <v>50.7284</v>
      </c>
      <c r="C2820" s="1">
        <v>0.22073399</v>
      </c>
      <c r="D2820" s="1">
        <v>-0.31435025</v>
      </c>
      <c r="E2820" s="1">
        <v>0.6262765</v>
      </c>
      <c r="F2820" s="4">
        <f t="shared" si="1"/>
        <v>0.02452599889</v>
      </c>
      <c r="G2820" s="4">
        <f t="shared" si="2"/>
        <v>0.6012311235</v>
      </c>
    </row>
    <row r="2821">
      <c r="A2821" s="1">
        <v>28.1600006818771</v>
      </c>
      <c r="B2821" s="1">
        <v>50.705544</v>
      </c>
      <c r="C2821" s="1">
        <v>0.2207873</v>
      </c>
      <c r="D2821" s="1">
        <v>-0.32899958</v>
      </c>
      <c r="E2821" s="1">
        <v>0.6259943</v>
      </c>
      <c r="F2821" s="4">
        <f t="shared" si="1"/>
        <v>0.02453192222</v>
      </c>
      <c r="G2821" s="4">
        <f t="shared" si="2"/>
        <v>0.6009489506</v>
      </c>
    </row>
    <row r="2822">
      <c r="A2822" s="1">
        <v>28.1700009107589</v>
      </c>
      <c r="B2822" s="1">
        <v>50.686493</v>
      </c>
      <c r="C2822" s="1">
        <v>0.22088061</v>
      </c>
      <c r="D2822" s="1">
        <v>-0.315571</v>
      </c>
      <c r="E2822" s="1">
        <v>0.6257591</v>
      </c>
      <c r="F2822" s="4">
        <f t="shared" si="1"/>
        <v>0.02454229</v>
      </c>
      <c r="G2822" s="4">
        <f t="shared" si="2"/>
        <v>0.6007137531</v>
      </c>
    </row>
    <row r="2823">
      <c r="A2823" s="1">
        <v>28.1799992322921</v>
      </c>
      <c r="B2823" s="1">
        <v>50.682682</v>
      </c>
      <c r="C2823" s="1">
        <v>0.22101392</v>
      </c>
      <c r="D2823" s="1">
        <v>-0.2618568</v>
      </c>
      <c r="E2823" s="1">
        <v>0.62571204</v>
      </c>
      <c r="F2823" s="4">
        <f t="shared" si="1"/>
        <v>0.02455710222</v>
      </c>
      <c r="G2823" s="4">
        <f t="shared" si="2"/>
        <v>0.6006667037</v>
      </c>
    </row>
    <row r="2824">
      <c r="A2824" s="1">
        <v>28.189999461174</v>
      </c>
      <c r="B2824" s="1">
        <v>50.758877</v>
      </c>
      <c r="C2824" s="1">
        <v>0.22116055</v>
      </c>
      <c r="D2824" s="1">
        <v>-0.18128549</v>
      </c>
      <c r="E2824" s="1">
        <v>0.6266527</v>
      </c>
      <c r="F2824" s="4">
        <f t="shared" si="1"/>
        <v>0.02457339444</v>
      </c>
      <c r="G2824" s="4">
        <f t="shared" si="2"/>
        <v>0.6016073827</v>
      </c>
    </row>
    <row r="2825">
      <c r="A2825" s="1">
        <v>28.2001255750656</v>
      </c>
      <c r="B2825" s="1">
        <v>50.776024</v>
      </c>
      <c r="C2825" s="1">
        <v>0.22126721</v>
      </c>
      <c r="D2825" s="1">
        <v>-0.15564916</v>
      </c>
      <c r="E2825" s="1">
        <v>0.62686443</v>
      </c>
      <c r="F2825" s="4">
        <f t="shared" si="1"/>
        <v>0.02458524556</v>
      </c>
      <c r="G2825" s="4">
        <f t="shared" si="2"/>
        <v>0.6018190741</v>
      </c>
    </row>
    <row r="2826">
      <c r="A2826" s="1">
        <v>28.2101258039474</v>
      </c>
      <c r="B2826" s="1">
        <v>50.846504</v>
      </c>
      <c r="C2826" s="1">
        <v>0.22132052</v>
      </c>
      <c r="D2826" s="1">
        <v>-0.17274004</v>
      </c>
      <c r="E2826" s="1">
        <v>0.62773454</v>
      </c>
      <c r="F2826" s="4">
        <f t="shared" si="1"/>
        <v>0.02459116889</v>
      </c>
      <c r="G2826" s="4">
        <f t="shared" si="2"/>
        <v>0.6026891975</v>
      </c>
    </row>
    <row r="2827">
      <c r="A2827" s="1">
        <v>28.2201241254806</v>
      </c>
      <c r="B2827" s="1">
        <v>50.846504</v>
      </c>
      <c r="C2827" s="1">
        <v>0.22134718</v>
      </c>
      <c r="D2827" s="1">
        <v>-0.23377892</v>
      </c>
      <c r="E2827" s="1">
        <v>0.62773454</v>
      </c>
      <c r="F2827" s="4">
        <f t="shared" si="1"/>
        <v>0.02459413111</v>
      </c>
      <c r="G2827" s="4">
        <f t="shared" si="2"/>
        <v>0.6026891975</v>
      </c>
    </row>
    <row r="2828">
      <c r="A2828" s="1">
        <v>28.2300003767013</v>
      </c>
      <c r="B2828" s="1">
        <v>50.82936</v>
      </c>
      <c r="C2828" s="1">
        <v>0.2214005</v>
      </c>
      <c r="D2828" s="1">
        <v>-0.2667399</v>
      </c>
      <c r="E2828" s="1">
        <v>0.6275229</v>
      </c>
      <c r="F2828" s="4">
        <f t="shared" si="1"/>
        <v>0.02460005556</v>
      </c>
      <c r="G2828" s="4">
        <f t="shared" si="2"/>
        <v>0.6024775432</v>
      </c>
    </row>
    <row r="2829">
      <c r="A2829" s="1">
        <v>28.2401245832443</v>
      </c>
      <c r="B2829" s="1">
        <v>50.85603</v>
      </c>
      <c r="C2829" s="1">
        <v>0.22148047</v>
      </c>
      <c r="D2829" s="1">
        <v>-0.25697368</v>
      </c>
      <c r="E2829" s="1">
        <v>0.62785214</v>
      </c>
      <c r="F2829" s="4">
        <f t="shared" si="1"/>
        <v>0.02460894111</v>
      </c>
      <c r="G2829" s="4">
        <f t="shared" si="2"/>
        <v>0.6028068025</v>
      </c>
    </row>
    <row r="2830">
      <c r="A2830" s="1">
        <v>28.250000834465</v>
      </c>
      <c r="B2830" s="1">
        <v>50.831264</v>
      </c>
      <c r="C2830" s="1">
        <v>0.2215738</v>
      </c>
      <c r="D2830" s="1">
        <v>-0.2459867</v>
      </c>
      <c r="E2830" s="1">
        <v>0.62754637</v>
      </c>
      <c r="F2830" s="4">
        <f t="shared" si="1"/>
        <v>0.02461931111</v>
      </c>
      <c r="G2830" s="4">
        <f t="shared" si="2"/>
        <v>0.6025010494</v>
      </c>
    </row>
    <row r="2831">
      <c r="A2831" s="1">
        <v>28.2599991559982</v>
      </c>
      <c r="B2831" s="1">
        <v>50.85603</v>
      </c>
      <c r="C2831" s="1">
        <v>0.22164044</v>
      </c>
      <c r="D2831" s="1">
        <v>-0.26551914</v>
      </c>
      <c r="E2831" s="1">
        <v>0.62785214</v>
      </c>
      <c r="F2831" s="4">
        <f t="shared" si="1"/>
        <v>0.02462671556</v>
      </c>
      <c r="G2831" s="4">
        <f t="shared" si="2"/>
        <v>0.6028068025</v>
      </c>
    </row>
    <row r="2832">
      <c r="A2832" s="1">
        <v>28.26999938488</v>
      </c>
      <c r="B2832" s="1">
        <v>50.86746</v>
      </c>
      <c r="C2832" s="1">
        <v>0.22168043</v>
      </c>
      <c r="D2832" s="1">
        <v>-0.29725936</v>
      </c>
      <c r="E2832" s="1">
        <v>0.6279932</v>
      </c>
      <c r="F2832" s="4">
        <f t="shared" si="1"/>
        <v>0.02463115889</v>
      </c>
      <c r="G2832" s="4">
        <f t="shared" si="2"/>
        <v>0.6029479136</v>
      </c>
    </row>
    <row r="2833">
      <c r="A2833" s="1">
        <v>28.2801254987716</v>
      </c>
      <c r="B2833" s="1">
        <v>50.85222</v>
      </c>
      <c r="C2833" s="1">
        <v>0.22170709</v>
      </c>
      <c r="D2833" s="1">
        <v>-0.35707745</v>
      </c>
      <c r="E2833" s="1">
        <v>0.62780505</v>
      </c>
      <c r="F2833" s="4">
        <f t="shared" si="1"/>
        <v>0.02463412111</v>
      </c>
      <c r="G2833" s="4">
        <f t="shared" si="2"/>
        <v>0.6027597654</v>
      </c>
    </row>
    <row r="2834">
      <c r="A2834" s="1">
        <v>28.2899998426437</v>
      </c>
      <c r="B2834" s="1">
        <v>50.86936</v>
      </c>
      <c r="C2834" s="1">
        <v>0.22174709</v>
      </c>
      <c r="D2834" s="1">
        <v>-0.38881767</v>
      </c>
      <c r="E2834" s="1">
        <v>0.6280167</v>
      </c>
      <c r="F2834" s="4">
        <f t="shared" si="1"/>
        <v>0.02463856556</v>
      </c>
      <c r="G2834" s="4">
        <f t="shared" si="2"/>
        <v>0.6029713704</v>
      </c>
    </row>
    <row r="2835">
      <c r="A2835" s="1">
        <v>28.3000000715255</v>
      </c>
      <c r="B2835" s="1">
        <v>50.833168</v>
      </c>
      <c r="C2835" s="1">
        <v>0.22178707</v>
      </c>
      <c r="D2835" s="1">
        <v>-0.43520722</v>
      </c>
      <c r="E2835" s="1">
        <v>0.6275699</v>
      </c>
      <c r="F2835" s="4">
        <f t="shared" si="1"/>
        <v>0.02464300778</v>
      </c>
      <c r="G2835" s="4">
        <f t="shared" si="2"/>
        <v>0.6025245556</v>
      </c>
    </row>
    <row r="2836">
      <c r="A2836" s="1">
        <v>28.3101242780685</v>
      </c>
      <c r="B2836" s="1">
        <v>50.84079</v>
      </c>
      <c r="C2836" s="1">
        <v>0.22193371</v>
      </c>
      <c r="D2836" s="1">
        <v>-0.381493</v>
      </c>
      <c r="E2836" s="1">
        <v>0.62766397</v>
      </c>
      <c r="F2836" s="4">
        <f t="shared" si="1"/>
        <v>0.02465930111</v>
      </c>
      <c r="G2836" s="4">
        <f t="shared" si="2"/>
        <v>0.6026186543</v>
      </c>
    </row>
    <row r="2837">
      <c r="A2837" s="1">
        <v>28.3201245069503</v>
      </c>
      <c r="B2837" s="1">
        <v>50.9227</v>
      </c>
      <c r="C2837" s="1">
        <v>0.22230695</v>
      </c>
      <c r="D2837" s="1">
        <v>-0.054324605</v>
      </c>
      <c r="E2837" s="1">
        <v>0.62867516</v>
      </c>
      <c r="F2837" s="4">
        <f t="shared" si="1"/>
        <v>0.02470077222</v>
      </c>
      <c r="G2837" s="4">
        <f t="shared" si="2"/>
        <v>0.6036298889</v>
      </c>
    </row>
    <row r="2838">
      <c r="A2838" s="1">
        <v>28.3301247358322</v>
      </c>
      <c r="B2838" s="1">
        <v>51.021748</v>
      </c>
      <c r="C2838" s="1">
        <v>0.22236027</v>
      </c>
      <c r="D2838" s="1">
        <v>-0.084844045</v>
      </c>
      <c r="E2838" s="1">
        <v>0.6298981</v>
      </c>
      <c r="F2838" s="4">
        <f t="shared" si="1"/>
        <v>0.02470669667</v>
      </c>
      <c r="G2838" s="4">
        <f t="shared" si="2"/>
        <v>0.6048527037</v>
      </c>
    </row>
    <row r="2839">
      <c r="A2839" s="1">
        <v>28.340124964714</v>
      </c>
      <c r="B2839" s="1">
        <v>51.067467</v>
      </c>
      <c r="C2839" s="1">
        <v>0.22230695</v>
      </c>
      <c r="D2839" s="1">
        <v>-0.22645426</v>
      </c>
      <c r="E2839" s="1">
        <v>0.63046247</v>
      </c>
      <c r="F2839" s="4">
        <f t="shared" si="1"/>
        <v>0.02470077222</v>
      </c>
      <c r="G2839" s="4">
        <f t="shared" si="2"/>
        <v>0.6054171358</v>
      </c>
    </row>
    <row r="2840">
      <c r="A2840" s="1">
        <v>28.3501251935958</v>
      </c>
      <c r="B2840" s="1">
        <v>51.052227</v>
      </c>
      <c r="C2840" s="1">
        <v>0.22232027</v>
      </c>
      <c r="D2840" s="1">
        <v>-0.28505158</v>
      </c>
      <c r="E2840" s="1">
        <v>0.6302743</v>
      </c>
      <c r="F2840" s="4">
        <f t="shared" si="1"/>
        <v>0.02470225222</v>
      </c>
      <c r="G2840" s="4">
        <f t="shared" si="2"/>
        <v>0.6052289877</v>
      </c>
    </row>
    <row r="2841">
      <c r="A2841" s="1">
        <v>28.3601254224777</v>
      </c>
      <c r="B2841" s="1">
        <v>51.038895</v>
      </c>
      <c r="C2841" s="1">
        <v>0.22233361</v>
      </c>
      <c r="D2841" s="1">
        <v>-0.359519</v>
      </c>
      <c r="E2841" s="1">
        <v>0.6301097</v>
      </c>
      <c r="F2841" s="4">
        <f t="shared" si="1"/>
        <v>0.02470373444</v>
      </c>
      <c r="G2841" s="4">
        <f t="shared" si="2"/>
        <v>0.6050643951</v>
      </c>
    </row>
    <row r="2842">
      <c r="A2842" s="1">
        <v>28.3699997663497</v>
      </c>
      <c r="B2842" s="1">
        <v>51.008415</v>
      </c>
      <c r="C2842" s="1">
        <v>0.22233361</v>
      </c>
      <c r="D2842" s="1">
        <v>-0.43276566</v>
      </c>
      <c r="E2842" s="1">
        <v>0.62973344</v>
      </c>
      <c r="F2842" s="4">
        <f t="shared" si="1"/>
        <v>0.02470373444</v>
      </c>
      <c r="G2842" s="4">
        <f t="shared" si="2"/>
        <v>0.6046880988</v>
      </c>
    </row>
    <row r="2843">
      <c r="A2843" s="1">
        <v>28.3799999952316</v>
      </c>
      <c r="B2843" s="1">
        <v>50.960793</v>
      </c>
      <c r="C2843" s="1">
        <v>0.2225069</v>
      </c>
      <c r="D2843" s="1">
        <v>-0.34120736</v>
      </c>
      <c r="E2843" s="1">
        <v>0.6291455</v>
      </c>
      <c r="F2843" s="4">
        <f t="shared" si="1"/>
        <v>0.02472298889</v>
      </c>
      <c r="G2843" s="4">
        <f t="shared" si="2"/>
        <v>0.6041001728</v>
      </c>
    </row>
    <row r="2844">
      <c r="A2844" s="1">
        <v>28.3900002241134</v>
      </c>
      <c r="B2844" s="1">
        <v>51.05985</v>
      </c>
      <c r="C2844" s="1">
        <v>0.22296013</v>
      </c>
      <c r="D2844" s="1">
        <v>0.043337606</v>
      </c>
      <c r="E2844" s="1">
        <v>0.6303684</v>
      </c>
      <c r="F2844" s="4">
        <f t="shared" si="1"/>
        <v>0.02477334778</v>
      </c>
      <c r="G2844" s="4">
        <f t="shared" si="2"/>
        <v>0.6053230988</v>
      </c>
    </row>
    <row r="2845">
      <c r="A2845" s="1">
        <v>28.4001244306564</v>
      </c>
      <c r="B2845" s="1">
        <v>51.183666</v>
      </c>
      <c r="C2845" s="1">
        <v>0.22310676</v>
      </c>
      <c r="D2845" s="1">
        <v>0.12390893</v>
      </c>
      <c r="E2845" s="1">
        <v>0.631897</v>
      </c>
      <c r="F2845" s="4">
        <f t="shared" si="1"/>
        <v>0.02478964</v>
      </c>
      <c r="G2845" s="4">
        <f t="shared" si="2"/>
        <v>0.6068516914</v>
      </c>
    </row>
    <row r="2846">
      <c r="A2846" s="1">
        <v>28.4101246595382</v>
      </c>
      <c r="B2846" s="1">
        <v>51.24843</v>
      </c>
      <c r="C2846" s="1">
        <v>0.22305344</v>
      </c>
      <c r="D2846" s="1">
        <v>-0.02014283</v>
      </c>
      <c r="E2846" s="1">
        <v>0.63269657</v>
      </c>
      <c r="F2846" s="4">
        <f t="shared" si="1"/>
        <v>0.02478371556</v>
      </c>
      <c r="G2846" s="4">
        <f t="shared" si="2"/>
        <v>0.6076512469</v>
      </c>
    </row>
    <row r="2847">
      <c r="A2847" s="1">
        <v>28.4200009107589</v>
      </c>
      <c r="B2847" s="1">
        <v>51.254143</v>
      </c>
      <c r="C2847" s="1">
        <v>0.2230801</v>
      </c>
      <c r="D2847" s="1">
        <v>-0.07874016</v>
      </c>
      <c r="E2847" s="1">
        <v>0.6327671</v>
      </c>
      <c r="F2847" s="4">
        <f t="shared" si="1"/>
        <v>0.02478667778</v>
      </c>
      <c r="G2847" s="4">
        <f t="shared" si="2"/>
        <v>0.6077217778</v>
      </c>
    </row>
    <row r="2848">
      <c r="A2848" s="1">
        <v>28.4299992322921</v>
      </c>
      <c r="B2848" s="1">
        <v>51.240807</v>
      </c>
      <c r="C2848" s="1">
        <v>0.22310676</v>
      </c>
      <c r="D2848" s="1">
        <v>-0.12390893</v>
      </c>
      <c r="E2848" s="1">
        <v>0.63260245</v>
      </c>
      <c r="F2848" s="4">
        <f t="shared" si="1"/>
        <v>0.02478964</v>
      </c>
      <c r="G2848" s="4">
        <f t="shared" si="2"/>
        <v>0.6075571358</v>
      </c>
    </row>
    <row r="2849">
      <c r="A2849" s="1">
        <v>28.4401253461837</v>
      </c>
      <c r="B2849" s="1">
        <v>51.259857</v>
      </c>
      <c r="C2849" s="1">
        <v>0.22314674</v>
      </c>
      <c r="D2849" s="1">
        <v>-0.17029849</v>
      </c>
      <c r="E2849" s="1">
        <v>0.63283765</v>
      </c>
      <c r="F2849" s="4">
        <f t="shared" si="1"/>
        <v>0.02479408222</v>
      </c>
      <c r="G2849" s="4">
        <f t="shared" si="2"/>
        <v>0.607792321</v>
      </c>
    </row>
    <row r="2850">
      <c r="A2850" s="1">
        <v>28.4499996900558</v>
      </c>
      <c r="B2850" s="1">
        <v>51.202713</v>
      </c>
      <c r="C2850" s="1">
        <v>0.2232134</v>
      </c>
      <c r="D2850" s="1">
        <v>-0.17274004</v>
      </c>
      <c r="E2850" s="1">
        <v>0.6321322</v>
      </c>
      <c r="F2850" s="4">
        <f t="shared" si="1"/>
        <v>0.02480148889</v>
      </c>
      <c r="G2850" s="4">
        <f t="shared" si="2"/>
        <v>0.6070868395</v>
      </c>
    </row>
    <row r="2851">
      <c r="A2851" s="1">
        <v>28.4599999189376</v>
      </c>
      <c r="B2851" s="1">
        <v>51.229378</v>
      </c>
      <c r="C2851" s="1">
        <v>0.22332004</v>
      </c>
      <c r="D2851" s="1">
        <v>-0.14832449</v>
      </c>
      <c r="E2851" s="1">
        <v>0.63246137</v>
      </c>
      <c r="F2851" s="4">
        <f t="shared" si="1"/>
        <v>0.02481333778</v>
      </c>
      <c r="G2851" s="4">
        <f t="shared" si="2"/>
        <v>0.607416037</v>
      </c>
    </row>
    <row r="2852">
      <c r="A2852" s="1">
        <v>28.4701241254806</v>
      </c>
      <c r="B2852" s="1">
        <v>51.242718</v>
      </c>
      <c r="C2852" s="1">
        <v>0.22344</v>
      </c>
      <c r="D2852" s="1">
        <v>-0.10803882</v>
      </c>
      <c r="E2852" s="1">
        <v>0.632626</v>
      </c>
      <c r="F2852" s="4">
        <f t="shared" si="1"/>
        <v>0.02482666667</v>
      </c>
      <c r="G2852" s="4">
        <f t="shared" si="2"/>
        <v>0.6075807284</v>
      </c>
    </row>
    <row r="2853">
      <c r="A2853" s="1">
        <v>28.4800003767013</v>
      </c>
      <c r="B2853" s="1">
        <v>51.259857</v>
      </c>
      <c r="C2853" s="1">
        <v>0.22349334</v>
      </c>
      <c r="D2853" s="1">
        <v>-0.12512971</v>
      </c>
      <c r="E2853" s="1">
        <v>0.63283765</v>
      </c>
      <c r="F2853" s="4">
        <f t="shared" si="1"/>
        <v>0.02483259333</v>
      </c>
      <c r="G2853" s="4">
        <f t="shared" si="2"/>
        <v>0.607792321</v>
      </c>
    </row>
    <row r="2854">
      <c r="A2854" s="1">
        <v>28.4901245832443</v>
      </c>
      <c r="B2854" s="1">
        <v>51.31891</v>
      </c>
      <c r="C2854" s="1">
        <v>0.22353333</v>
      </c>
      <c r="D2854" s="1">
        <v>-0.17151926</v>
      </c>
      <c r="E2854" s="1">
        <v>0.6335667</v>
      </c>
      <c r="F2854" s="4">
        <f t="shared" si="1"/>
        <v>0.02483703667</v>
      </c>
      <c r="G2854" s="4">
        <f t="shared" si="2"/>
        <v>0.6085213704</v>
      </c>
    </row>
    <row r="2855">
      <c r="A2855" s="1">
        <v>28.5001248121261</v>
      </c>
      <c r="B2855" s="1">
        <v>51.278904</v>
      </c>
      <c r="C2855" s="1">
        <v>0.22357331</v>
      </c>
      <c r="D2855" s="1">
        <v>-0.21668804</v>
      </c>
      <c r="E2855" s="1">
        <v>0.6330728</v>
      </c>
      <c r="F2855" s="4">
        <f t="shared" si="1"/>
        <v>0.02484147889</v>
      </c>
      <c r="G2855" s="4">
        <f t="shared" si="2"/>
        <v>0.6080274691</v>
      </c>
    </row>
    <row r="2856">
      <c r="A2856" s="1">
        <v>28.5101250410079</v>
      </c>
      <c r="B2856" s="1">
        <v>51.29224</v>
      </c>
      <c r="C2856" s="1">
        <v>0.22365329</v>
      </c>
      <c r="D2856" s="1">
        <v>-0.20692182</v>
      </c>
      <c r="E2856" s="1">
        <v>0.6332374</v>
      </c>
      <c r="F2856" s="4">
        <f t="shared" si="1"/>
        <v>0.02485036556</v>
      </c>
      <c r="G2856" s="4">
        <f t="shared" si="2"/>
        <v>0.6081921111</v>
      </c>
    </row>
    <row r="2857">
      <c r="A2857" s="1">
        <v>28.51999938488</v>
      </c>
      <c r="B2857" s="1">
        <v>51.290333</v>
      </c>
      <c r="C2857" s="1">
        <v>0.22371994</v>
      </c>
      <c r="D2857" s="1">
        <v>-0.22645426</v>
      </c>
      <c r="E2857" s="1">
        <v>0.6332139</v>
      </c>
      <c r="F2857" s="4">
        <f t="shared" si="1"/>
        <v>0.02485777111</v>
      </c>
      <c r="G2857" s="4">
        <f t="shared" si="2"/>
        <v>0.6081685679</v>
      </c>
    </row>
    <row r="2858">
      <c r="A2858" s="1">
        <v>28.5301254987716</v>
      </c>
      <c r="B2858" s="1">
        <v>51.28081</v>
      </c>
      <c r="C2858" s="1">
        <v>0.22378659</v>
      </c>
      <c r="D2858" s="1">
        <v>-0.24476592</v>
      </c>
      <c r="E2858" s="1">
        <v>0.63309634</v>
      </c>
      <c r="F2858" s="4">
        <f t="shared" si="1"/>
        <v>0.02486517667</v>
      </c>
      <c r="G2858" s="4">
        <f t="shared" si="2"/>
        <v>0.608051</v>
      </c>
    </row>
    <row r="2859">
      <c r="A2859" s="1">
        <v>28.5399998426437</v>
      </c>
      <c r="B2859" s="1">
        <v>51.313194</v>
      </c>
      <c r="C2859" s="1">
        <v>0.22382659</v>
      </c>
      <c r="D2859" s="1">
        <v>-0.27406457</v>
      </c>
      <c r="E2859" s="1">
        <v>0.6334961</v>
      </c>
      <c r="F2859" s="4">
        <f t="shared" si="1"/>
        <v>0.02486962111</v>
      </c>
      <c r="G2859" s="4">
        <f t="shared" si="2"/>
        <v>0.6084508025</v>
      </c>
    </row>
    <row r="2860">
      <c r="A2860" s="1">
        <v>28.5500000715255</v>
      </c>
      <c r="B2860" s="1">
        <v>51.28081</v>
      </c>
      <c r="C2860" s="1">
        <v>0.2238799</v>
      </c>
      <c r="D2860" s="1">
        <v>-0.30458403</v>
      </c>
      <c r="E2860" s="1">
        <v>0.63309634</v>
      </c>
      <c r="F2860" s="4">
        <f t="shared" si="1"/>
        <v>0.02487554444</v>
      </c>
      <c r="G2860" s="4">
        <f t="shared" si="2"/>
        <v>0.608051</v>
      </c>
    </row>
    <row r="2861">
      <c r="A2861" s="1">
        <v>28.5600003004074</v>
      </c>
      <c r="B2861" s="1">
        <v>51.29986</v>
      </c>
      <c r="C2861" s="1">
        <v>0.22393323</v>
      </c>
      <c r="D2861" s="1">
        <v>-0.32045412</v>
      </c>
      <c r="E2861" s="1">
        <v>0.6333315</v>
      </c>
      <c r="F2861" s="4">
        <f t="shared" si="1"/>
        <v>0.02488147</v>
      </c>
      <c r="G2861" s="4">
        <f t="shared" si="2"/>
        <v>0.6082861852</v>
      </c>
    </row>
    <row r="2862">
      <c r="A2862" s="1">
        <v>28.5701245069503</v>
      </c>
      <c r="B2862" s="1">
        <v>51.29986</v>
      </c>
      <c r="C2862" s="1">
        <v>0.22401321</v>
      </c>
      <c r="D2862" s="1">
        <v>-0.3216749</v>
      </c>
      <c r="E2862" s="1">
        <v>0.6333315</v>
      </c>
      <c r="F2862" s="4">
        <f t="shared" si="1"/>
        <v>0.02489035667</v>
      </c>
      <c r="G2862" s="4">
        <f t="shared" si="2"/>
        <v>0.6082861852</v>
      </c>
    </row>
    <row r="2863">
      <c r="A2863" s="1">
        <v>28.5801247358322</v>
      </c>
      <c r="B2863" s="1">
        <v>51.28462</v>
      </c>
      <c r="C2863" s="1">
        <v>0.22409318</v>
      </c>
      <c r="D2863" s="1">
        <v>-0.32533723</v>
      </c>
      <c r="E2863" s="1">
        <v>0.63314337</v>
      </c>
      <c r="F2863" s="4">
        <f t="shared" si="1"/>
        <v>0.02489924222</v>
      </c>
      <c r="G2863" s="4">
        <f t="shared" si="2"/>
        <v>0.608098037</v>
      </c>
    </row>
    <row r="2864">
      <c r="A2864" s="1">
        <v>28.590124964714</v>
      </c>
      <c r="B2864" s="1">
        <v>51.339863</v>
      </c>
      <c r="C2864" s="1">
        <v>0.22417317</v>
      </c>
      <c r="D2864" s="1">
        <v>-0.3167918</v>
      </c>
      <c r="E2864" s="1">
        <v>0.63382536</v>
      </c>
      <c r="F2864" s="4">
        <f t="shared" si="1"/>
        <v>0.02490813</v>
      </c>
      <c r="G2864" s="4">
        <f t="shared" si="2"/>
        <v>0.6087800494</v>
      </c>
    </row>
    <row r="2865">
      <c r="A2865" s="1">
        <v>28.6001251935958</v>
      </c>
      <c r="B2865" s="1">
        <v>51.31891</v>
      </c>
      <c r="C2865" s="1">
        <v>0.22425315</v>
      </c>
      <c r="D2865" s="1">
        <v>-0.3216749</v>
      </c>
      <c r="E2865" s="1">
        <v>0.6335667</v>
      </c>
      <c r="F2865" s="4">
        <f t="shared" si="1"/>
        <v>0.02491701667</v>
      </c>
      <c r="G2865" s="4">
        <f t="shared" si="2"/>
        <v>0.6085213704</v>
      </c>
    </row>
    <row r="2866">
      <c r="A2866" s="1">
        <v>28.6099995374679</v>
      </c>
      <c r="B2866" s="1">
        <v>51.337955</v>
      </c>
      <c r="C2866" s="1">
        <v>0.22433312</v>
      </c>
      <c r="D2866" s="1">
        <v>-0.32289568</v>
      </c>
      <c r="E2866" s="1">
        <v>0.6338018</v>
      </c>
      <c r="F2866" s="4">
        <f t="shared" si="1"/>
        <v>0.02492590222</v>
      </c>
      <c r="G2866" s="4">
        <f t="shared" si="2"/>
        <v>0.6087564938</v>
      </c>
    </row>
    <row r="2867">
      <c r="A2867" s="1">
        <v>28.6201256513595</v>
      </c>
      <c r="B2867" s="1">
        <v>51.37415</v>
      </c>
      <c r="C2867" s="1">
        <v>0.22442643</v>
      </c>
      <c r="D2867" s="1">
        <v>-0.29848012</v>
      </c>
      <c r="E2867" s="1">
        <v>0.6342487</v>
      </c>
      <c r="F2867" s="4">
        <f t="shared" si="1"/>
        <v>0.02493627</v>
      </c>
      <c r="G2867" s="4">
        <f t="shared" si="2"/>
        <v>0.6092033457</v>
      </c>
    </row>
    <row r="2868">
      <c r="A2868" s="1">
        <v>28.6301258802413</v>
      </c>
      <c r="B2868" s="1">
        <v>51.395103</v>
      </c>
      <c r="C2868" s="1">
        <v>0.22454642</v>
      </c>
      <c r="D2868" s="1">
        <v>-0.25941524</v>
      </c>
      <c r="E2868" s="1">
        <v>0.63450736</v>
      </c>
      <c r="F2868" s="4">
        <f t="shared" si="1"/>
        <v>0.02494960222</v>
      </c>
      <c r="G2868" s="4">
        <f t="shared" si="2"/>
        <v>0.6094620247</v>
      </c>
    </row>
    <row r="2869">
      <c r="A2869" s="1">
        <v>28.6400002241134</v>
      </c>
      <c r="B2869" s="1">
        <v>51.465584</v>
      </c>
      <c r="C2869" s="1">
        <v>0.22467971</v>
      </c>
      <c r="D2869" s="1">
        <v>-0.20692182</v>
      </c>
      <c r="E2869" s="1">
        <v>0.63537747</v>
      </c>
      <c r="F2869" s="4">
        <f t="shared" si="1"/>
        <v>0.02496441222</v>
      </c>
      <c r="G2869" s="4">
        <f t="shared" si="2"/>
        <v>0.6103321605</v>
      </c>
    </row>
    <row r="2870">
      <c r="A2870" s="1">
        <v>28.6500004529953</v>
      </c>
      <c r="B2870" s="1">
        <v>51.47511</v>
      </c>
      <c r="C2870" s="1">
        <v>0.22478636</v>
      </c>
      <c r="D2870" s="1">
        <v>-0.16663615</v>
      </c>
      <c r="E2870" s="1">
        <v>0.63549507</v>
      </c>
      <c r="F2870" s="4">
        <f t="shared" si="1"/>
        <v>0.02497626222</v>
      </c>
      <c r="G2870" s="4">
        <f t="shared" si="2"/>
        <v>0.6104497654</v>
      </c>
    </row>
    <row r="2871">
      <c r="A2871" s="1">
        <v>28.6600006818771</v>
      </c>
      <c r="B2871" s="1">
        <v>51.52082</v>
      </c>
      <c r="C2871" s="1">
        <v>0.224893</v>
      </c>
      <c r="D2871" s="1">
        <v>-0.14099982</v>
      </c>
      <c r="E2871" s="1">
        <v>0.63605946</v>
      </c>
      <c r="F2871" s="4">
        <f t="shared" si="1"/>
        <v>0.02498811111</v>
      </c>
      <c r="G2871" s="4">
        <f t="shared" si="2"/>
        <v>0.6110140864</v>
      </c>
    </row>
    <row r="2872">
      <c r="A2872" s="1">
        <v>28.6701248884201</v>
      </c>
      <c r="B2872" s="1">
        <v>51.553204</v>
      </c>
      <c r="C2872" s="1">
        <v>0.22495964</v>
      </c>
      <c r="D2872" s="1">
        <v>-0.14588293</v>
      </c>
      <c r="E2872" s="1">
        <v>0.63645923</v>
      </c>
      <c r="F2872" s="4">
        <f t="shared" si="1"/>
        <v>0.02499551556</v>
      </c>
      <c r="G2872" s="4">
        <f t="shared" si="2"/>
        <v>0.6114138889</v>
      </c>
    </row>
    <row r="2873">
      <c r="A2873" s="1">
        <v>28.6799992322921</v>
      </c>
      <c r="B2873" s="1">
        <v>51.564636</v>
      </c>
      <c r="C2873" s="1">
        <v>0.22503963</v>
      </c>
      <c r="D2873" s="1">
        <v>-0.1641946</v>
      </c>
      <c r="E2873" s="1">
        <v>0.6366004</v>
      </c>
      <c r="F2873" s="4">
        <f t="shared" si="1"/>
        <v>0.02500440333</v>
      </c>
      <c r="G2873" s="4">
        <f t="shared" si="2"/>
        <v>0.6115550247</v>
      </c>
    </row>
    <row r="2874">
      <c r="A2874" s="1">
        <v>28.6901253461837</v>
      </c>
      <c r="B2874" s="1">
        <v>51.591305</v>
      </c>
      <c r="C2874" s="1">
        <v>0.22510627</v>
      </c>
      <c r="D2874" s="1">
        <v>-0.16785693</v>
      </c>
      <c r="E2874" s="1">
        <v>0.63692963</v>
      </c>
      <c r="F2874" s="4">
        <f t="shared" si="1"/>
        <v>0.02501180778</v>
      </c>
      <c r="G2874" s="4">
        <f t="shared" si="2"/>
        <v>0.6118842716</v>
      </c>
    </row>
    <row r="2875">
      <c r="A2875" s="1">
        <v>28.7001255750656</v>
      </c>
      <c r="B2875" s="1">
        <v>51.572254</v>
      </c>
      <c r="C2875" s="1">
        <v>0.22518626</v>
      </c>
      <c r="D2875" s="1">
        <v>-0.15686993</v>
      </c>
      <c r="E2875" s="1">
        <v>0.63669443</v>
      </c>
      <c r="F2875" s="4">
        <f t="shared" si="1"/>
        <v>0.02502069556</v>
      </c>
      <c r="G2875" s="4">
        <f t="shared" si="2"/>
        <v>0.6116490741</v>
      </c>
    </row>
    <row r="2876">
      <c r="A2876" s="1">
        <v>28.7101258039474</v>
      </c>
      <c r="B2876" s="1">
        <v>51.59511</v>
      </c>
      <c r="C2876" s="1">
        <v>0.22525291</v>
      </c>
      <c r="D2876" s="1">
        <v>-0.1751816</v>
      </c>
      <c r="E2876" s="1">
        <v>0.6369766</v>
      </c>
      <c r="F2876" s="4">
        <f t="shared" si="1"/>
        <v>0.02502810111</v>
      </c>
      <c r="G2876" s="4">
        <f t="shared" si="2"/>
        <v>0.6119312469</v>
      </c>
    </row>
    <row r="2877">
      <c r="A2877" s="1">
        <v>28.7200001478195</v>
      </c>
      <c r="B2877" s="1">
        <v>51.604637</v>
      </c>
      <c r="C2877" s="1">
        <v>0.22531956</v>
      </c>
      <c r="D2877" s="1">
        <v>-0.17884393</v>
      </c>
      <c r="E2877" s="1">
        <v>0.6370942</v>
      </c>
      <c r="F2877" s="4">
        <f t="shared" si="1"/>
        <v>0.02503550667</v>
      </c>
      <c r="G2877" s="4">
        <f t="shared" si="2"/>
        <v>0.6120488642</v>
      </c>
    </row>
    <row r="2878">
      <c r="A2878" s="1">
        <v>28.7300003767013</v>
      </c>
      <c r="B2878" s="1">
        <v>51.604637</v>
      </c>
      <c r="C2878" s="1">
        <v>0.2253862</v>
      </c>
      <c r="D2878" s="1">
        <v>-0.19593482</v>
      </c>
      <c r="E2878" s="1">
        <v>0.6370942</v>
      </c>
      <c r="F2878" s="4">
        <f t="shared" si="1"/>
        <v>0.02504291111</v>
      </c>
      <c r="G2878" s="4">
        <f t="shared" si="2"/>
        <v>0.6120488642</v>
      </c>
    </row>
    <row r="2879">
      <c r="A2879" s="1">
        <v>28.7400006055831</v>
      </c>
      <c r="B2879" s="1">
        <v>51.63702</v>
      </c>
      <c r="C2879" s="1">
        <v>0.22543953</v>
      </c>
      <c r="D2879" s="1">
        <v>-0.22889581</v>
      </c>
      <c r="E2879" s="1">
        <v>0.63749397</v>
      </c>
      <c r="F2879" s="4">
        <f t="shared" si="1"/>
        <v>0.02504883667</v>
      </c>
      <c r="G2879" s="4">
        <f t="shared" si="2"/>
        <v>0.6124486543</v>
      </c>
    </row>
    <row r="2880">
      <c r="A2880" s="1">
        <v>28.7501248121261</v>
      </c>
      <c r="B2880" s="1">
        <v>51.608448</v>
      </c>
      <c r="C2880" s="1">
        <v>0.22549286</v>
      </c>
      <c r="D2880" s="1">
        <v>-0.24476592</v>
      </c>
      <c r="E2880" s="1">
        <v>0.6371412</v>
      </c>
      <c r="F2880" s="4">
        <f t="shared" si="1"/>
        <v>0.02505476222</v>
      </c>
      <c r="G2880" s="4">
        <f t="shared" si="2"/>
        <v>0.6120959136</v>
      </c>
    </row>
    <row r="2881">
      <c r="A2881" s="1">
        <v>28.7601250410079</v>
      </c>
      <c r="B2881" s="1">
        <v>51.629402</v>
      </c>
      <c r="C2881" s="1">
        <v>0.22554618</v>
      </c>
      <c r="D2881" s="1">
        <v>-0.27528536</v>
      </c>
      <c r="E2881" s="1">
        <v>0.6374</v>
      </c>
      <c r="F2881" s="4">
        <f t="shared" si="1"/>
        <v>0.02506068667</v>
      </c>
      <c r="G2881" s="4">
        <f t="shared" si="2"/>
        <v>0.6123546049</v>
      </c>
    </row>
    <row r="2882">
      <c r="A2882" s="1">
        <v>28.76999938488</v>
      </c>
      <c r="B2882" s="1">
        <v>51.63321</v>
      </c>
      <c r="C2882" s="1">
        <v>0.22558616</v>
      </c>
      <c r="D2882" s="1">
        <v>-0.32045412</v>
      </c>
      <c r="E2882" s="1">
        <v>0.63744694</v>
      </c>
      <c r="F2882" s="4">
        <f t="shared" si="1"/>
        <v>0.02506512889</v>
      </c>
      <c r="G2882" s="4">
        <f t="shared" si="2"/>
        <v>0.6124016173</v>
      </c>
    </row>
    <row r="2883">
      <c r="A2883" s="1">
        <v>28.7801254987716</v>
      </c>
      <c r="B2883" s="1">
        <v>51.61035</v>
      </c>
      <c r="C2883" s="1">
        <v>0.22562616</v>
      </c>
      <c r="D2883" s="1">
        <v>-0.35219434</v>
      </c>
      <c r="E2883" s="1">
        <v>0.6371647</v>
      </c>
      <c r="F2883" s="4">
        <f t="shared" si="1"/>
        <v>0.02506957333</v>
      </c>
      <c r="G2883" s="4">
        <f t="shared" si="2"/>
        <v>0.6121193951</v>
      </c>
    </row>
    <row r="2884">
      <c r="A2884" s="1">
        <v>28.7901257276535</v>
      </c>
      <c r="B2884" s="1">
        <v>51.617973</v>
      </c>
      <c r="C2884" s="1">
        <v>0.22567947</v>
      </c>
      <c r="D2884" s="1">
        <v>-0.38393456</v>
      </c>
      <c r="E2884" s="1">
        <v>0.6372589</v>
      </c>
      <c r="F2884" s="4">
        <f t="shared" si="1"/>
        <v>0.02507549667</v>
      </c>
      <c r="G2884" s="4">
        <f t="shared" si="2"/>
        <v>0.6122135062</v>
      </c>
    </row>
    <row r="2885">
      <c r="A2885" s="1">
        <v>28.8001259565353</v>
      </c>
      <c r="B2885" s="1">
        <v>51.60654</v>
      </c>
      <c r="C2885" s="1">
        <v>0.22571947</v>
      </c>
      <c r="D2885" s="1">
        <v>-0.414454</v>
      </c>
      <c r="E2885" s="1">
        <v>0.6371177</v>
      </c>
      <c r="F2885" s="4">
        <f t="shared" si="1"/>
        <v>0.02507994111</v>
      </c>
      <c r="G2885" s="4">
        <f t="shared" si="2"/>
        <v>0.612072358</v>
      </c>
    </row>
    <row r="2886">
      <c r="A2886" s="1">
        <v>28.8100003004074</v>
      </c>
      <c r="B2886" s="1">
        <v>51.62178</v>
      </c>
      <c r="C2886" s="1">
        <v>0.2257728</v>
      </c>
      <c r="D2886" s="1">
        <v>-0.44497344</v>
      </c>
      <c r="E2886" s="1">
        <v>0.63730586</v>
      </c>
      <c r="F2886" s="4">
        <f t="shared" si="1"/>
        <v>0.02508586667</v>
      </c>
      <c r="G2886" s="4">
        <f t="shared" si="2"/>
        <v>0.6122605062</v>
      </c>
    </row>
    <row r="2887">
      <c r="A2887" s="1">
        <v>28.8200005292892</v>
      </c>
      <c r="B2887" s="1">
        <v>51.623688</v>
      </c>
      <c r="C2887" s="1">
        <v>0.22609271</v>
      </c>
      <c r="D2887" s="1">
        <v>-0.19959715</v>
      </c>
      <c r="E2887" s="1">
        <v>0.6373294</v>
      </c>
      <c r="F2887" s="4">
        <f t="shared" si="1"/>
        <v>0.02512141222</v>
      </c>
      <c r="G2887" s="4">
        <f t="shared" si="2"/>
        <v>0.6122840617</v>
      </c>
    </row>
    <row r="2888">
      <c r="A2888" s="1">
        <v>28.830000758171</v>
      </c>
      <c r="B2888" s="1">
        <v>51.751312</v>
      </c>
      <c r="C2888" s="1">
        <v>0.22635931</v>
      </c>
      <c r="D2888" s="1">
        <v>0.0042727217</v>
      </c>
      <c r="E2888" s="1">
        <v>0.638905</v>
      </c>
      <c r="F2888" s="4">
        <f t="shared" si="1"/>
        <v>0.02515103444</v>
      </c>
      <c r="G2888" s="4">
        <f t="shared" si="2"/>
        <v>0.6138596667</v>
      </c>
    </row>
    <row r="2889">
      <c r="A2889" s="1">
        <v>28.8399990797042</v>
      </c>
      <c r="B2889" s="1">
        <v>51.85989</v>
      </c>
      <c r="C2889" s="1">
        <v>0.22631931</v>
      </c>
      <c r="D2889" s="1">
        <v>-0.12390893</v>
      </c>
      <c r="E2889" s="1">
        <v>0.6402455</v>
      </c>
      <c r="F2889" s="4">
        <f t="shared" si="1"/>
        <v>0.02514659</v>
      </c>
      <c r="G2889" s="4">
        <f t="shared" si="2"/>
        <v>0.6152001358</v>
      </c>
    </row>
    <row r="2890">
      <c r="A2890" s="1">
        <v>28.8499993085861</v>
      </c>
      <c r="B2890" s="1">
        <v>51.83703</v>
      </c>
      <c r="C2890" s="1">
        <v>0.22630599</v>
      </c>
      <c r="D2890" s="1">
        <v>-0.22523348</v>
      </c>
      <c r="E2890" s="1">
        <v>0.6399632</v>
      </c>
      <c r="F2890" s="4">
        <f t="shared" si="1"/>
        <v>0.02514511</v>
      </c>
      <c r="G2890" s="4">
        <f t="shared" si="2"/>
        <v>0.6149179136</v>
      </c>
    </row>
    <row r="2891">
      <c r="A2891" s="1">
        <v>28.8599995374679</v>
      </c>
      <c r="B2891" s="1">
        <v>51.842743</v>
      </c>
      <c r="C2891" s="1">
        <v>0.22633265</v>
      </c>
      <c r="D2891" s="1">
        <v>-0.27040225</v>
      </c>
      <c r="E2891" s="1">
        <v>0.6400338</v>
      </c>
      <c r="F2891" s="4">
        <f t="shared" si="1"/>
        <v>0.02514807222</v>
      </c>
      <c r="G2891" s="4">
        <f t="shared" si="2"/>
        <v>0.6149884444</v>
      </c>
    </row>
    <row r="2892">
      <c r="A2892" s="1">
        <v>28.8701256513595</v>
      </c>
      <c r="B2892" s="1">
        <v>51.82941</v>
      </c>
      <c r="C2892" s="1">
        <v>0.22635931</v>
      </c>
      <c r="D2892" s="1">
        <v>-0.33022034</v>
      </c>
      <c r="E2892" s="1">
        <v>0.6398692</v>
      </c>
      <c r="F2892" s="4">
        <f t="shared" si="1"/>
        <v>0.02515103444</v>
      </c>
      <c r="G2892" s="4">
        <f t="shared" si="2"/>
        <v>0.6148238395</v>
      </c>
    </row>
    <row r="2893">
      <c r="A2893" s="1">
        <v>28.8799999952316</v>
      </c>
      <c r="B2893" s="1">
        <v>51.787506</v>
      </c>
      <c r="C2893" s="1">
        <v>0.22637264</v>
      </c>
      <c r="D2893" s="1">
        <v>-0.38881767</v>
      </c>
      <c r="E2893" s="1">
        <v>0.6393518</v>
      </c>
      <c r="F2893" s="4">
        <f t="shared" si="1"/>
        <v>0.02515251556</v>
      </c>
      <c r="G2893" s="4">
        <f t="shared" si="2"/>
        <v>0.6143065062</v>
      </c>
    </row>
    <row r="2894">
      <c r="A2894" s="1">
        <v>28.8901242017745</v>
      </c>
      <c r="B2894" s="1">
        <v>51.79893</v>
      </c>
      <c r="C2894" s="1">
        <v>0.22642598</v>
      </c>
      <c r="D2894" s="1">
        <v>-0.4205579</v>
      </c>
      <c r="E2894" s="1">
        <v>0.63949287</v>
      </c>
      <c r="F2894" s="4">
        <f t="shared" si="1"/>
        <v>0.02515844222</v>
      </c>
      <c r="G2894" s="4">
        <f t="shared" si="2"/>
        <v>0.6144475432</v>
      </c>
    </row>
    <row r="2895">
      <c r="A2895" s="1">
        <v>28.9000004529953</v>
      </c>
      <c r="B2895" s="1">
        <v>51.757027</v>
      </c>
      <c r="C2895" s="1">
        <v>0.22651927</v>
      </c>
      <c r="D2895" s="1">
        <v>-0.4083501</v>
      </c>
      <c r="E2895" s="1">
        <v>0.6389755</v>
      </c>
      <c r="F2895" s="4">
        <f t="shared" si="1"/>
        <v>0.02516880778</v>
      </c>
      <c r="G2895" s="4">
        <f t="shared" si="2"/>
        <v>0.6139302222</v>
      </c>
    </row>
    <row r="2896">
      <c r="A2896" s="1">
        <v>28.9100006818771</v>
      </c>
      <c r="B2896" s="1">
        <v>51.79703</v>
      </c>
      <c r="C2896" s="1">
        <v>0.2266659</v>
      </c>
      <c r="D2896" s="1">
        <v>-0.3277788</v>
      </c>
      <c r="E2896" s="1">
        <v>0.63946944</v>
      </c>
      <c r="F2896" s="4">
        <f t="shared" si="1"/>
        <v>0.0251851</v>
      </c>
      <c r="G2896" s="4">
        <f t="shared" si="2"/>
        <v>0.6144240864</v>
      </c>
    </row>
    <row r="2897">
      <c r="A2897" s="1">
        <v>28.9201248884201</v>
      </c>
      <c r="B2897" s="1">
        <v>51.846554</v>
      </c>
      <c r="C2897" s="1">
        <v>0.22685254</v>
      </c>
      <c r="D2897" s="1">
        <v>-0.22035037</v>
      </c>
      <c r="E2897" s="1">
        <v>0.6400808</v>
      </c>
      <c r="F2897" s="4">
        <f t="shared" si="1"/>
        <v>0.02520583778</v>
      </c>
      <c r="G2897" s="4">
        <f t="shared" si="2"/>
        <v>0.6150354938</v>
      </c>
    </row>
    <row r="2898">
      <c r="A2898" s="1">
        <v>28.9301251173019</v>
      </c>
      <c r="B2898" s="1">
        <v>51.901794</v>
      </c>
      <c r="C2898" s="1">
        <v>0.22702582</v>
      </c>
      <c r="D2898" s="1">
        <v>-0.12635049</v>
      </c>
      <c r="E2898" s="1">
        <v>0.6407628</v>
      </c>
      <c r="F2898" s="4">
        <f t="shared" si="1"/>
        <v>0.02522509111</v>
      </c>
      <c r="G2898" s="4">
        <f t="shared" si="2"/>
        <v>0.6157174691</v>
      </c>
    </row>
    <row r="2899">
      <c r="A2899" s="1">
        <v>28.939999461174</v>
      </c>
      <c r="B2899" s="1">
        <v>52.01228</v>
      </c>
      <c r="C2899" s="1">
        <v>0.22710581</v>
      </c>
      <c r="D2899" s="1">
        <v>-0.11414271</v>
      </c>
      <c r="E2899" s="1">
        <v>0.6421268</v>
      </c>
      <c r="F2899" s="4">
        <f t="shared" si="1"/>
        <v>0.02523397889</v>
      </c>
      <c r="G2899" s="4">
        <f t="shared" si="2"/>
        <v>0.6170814938</v>
      </c>
    </row>
    <row r="2900">
      <c r="A2900" s="1">
        <v>28.9501255750656</v>
      </c>
      <c r="B2900" s="1">
        <v>52.00847</v>
      </c>
      <c r="C2900" s="1">
        <v>0.22711913</v>
      </c>
      <c r="D2900" s="1">
        <v>-0.18861015</v>
      </c>
      <c r="E2900" s="1">
        <v>0.6420798</v>
      </c>
      <c r="F2900" s="4">
        <f t="shared" si="1"/>
        <v>0.02523545889</v>
      </c>
      <c r="G2900" s="4">
        <f t="shared" si="2"/>
        <v>0.6170344568</v>
      </c>
    </row>
    <row r="2901">
      <c r="A2901" s="1">
        <v>28.9599999189376</v>
      </c>
      <c r="B2901" s="1">
        <v>52.01228</v>
      </c>
      <c r="C2901" s="1">
        <v>0.22713247</v>
      </c>
      <c r="D2901" s="1">
        <v>-0.24720748</v>
      </c>
      <c r="E2901" s="1">
        <v>0.6421268</v>
      </c>
      <c r="F2901" s="4">
        <f t="shared" si="1"/>
        <v>0.02523694111</v>
      </c>
      <c r="G2901" s="4">
        <f t="shared" si="2"/>
        <v>0.6170814938</v>
      </c>
    </row>
    <row r="2902">
      <c r="A2902" s="1">
        <v>28.9700001478195</v>
      </c>
      <c r="B2902" s="1">
        <v>52.01228</v>
      </c>
      <c r="C2902" s="1">
        <v>0.2271991</v>
      </c>
      <c r="D2902" s="1">
        <v>-0.26551914</v>
      </c>
      <c r="E2902" s="1">
        <v>0.6421268</v>
      </c>
      <c r="F2902" s="4">
        <f t="shared" si="1"/>
        <v>0.02524434444</v>
      </c>
      <c r="G2902" s="4">
        <f t="shared" si="2"/>
        <v>0.6170814938</v>
      </c>
    </row>
    <row r="2903">
      <c r="A2903" s="1">
        <v>28.9801243543624</v>
      </c>
      <c r="B2903" s="1">
        <v>51.983707</v>
      </c>
      <c r="C2903" s="1">
        <v>0.22730576</v>
      </c>
      <c r="D2903" s="1">
        <v>-0.24110359</v>
      </c>
      <c r="E2903" s="1">
        <v>0.64177406</v>
      </c>
      <c r="F2903" s="4">
        <f t="shared" si="1"/>
        <v>0.02525619556</v>
      </c>
      <c r="G2903" s="4">
        <f t="shared" si="2"/>
        <v>0.6167287407</v>
      </c>
    </row>
    <row r="2904">
      <c r="A2904" s="1">
        <v>28.9901245832443</v>
      </c>
      <c r="B2904" s="1">
        <v>52.037045</v>
      </c>
      <c r="C2904" s="1">
        <v>0.2274124</v>
      </c>
      <c r="D2904" s="1">
        <v>-0.20448026</v>
      </c>
      <c r="E2904" s="1">
        <v>0.6424326</v>
      </c>
      <c r="F2904" s="4">
        <f t="shared" si="1"/>
        <v>0.02526804444</v>
      </c>
      <c r="G2904" s="4">
        <f t="shared" si="2"/>
        <v>0.6173872346</v>
      </c>
    </row>
    <row r="2905">
      <c r="A2905" s="1">
        <v>29.0001248121261</v>
      </c>
      <c r="B2905" s="1">
        <v>52.02371</v>
      </c>
      <c r="C2905" s="1">
        <v>0.22746572</v>
      </c>
      <c r="D2905" s="1">
        <v>-0.2349997</v>
      </c>
      <c r="E2905" s="1">
        <v>0.6422679</v>
      </c>
      <c r="F2905" s="4">
        <f t="shared" si="1"/>
        <v>0.02527396889</v>
      </c>
      <c r="G2905" s="4">
        <f t="shared" si="2"/>
        <v>0.6172226049</v>
      </c>
    </row>
    <row r="2906">
      <c r="A2906" s="1">
        <v>29.0099991559982</v>
      </c>
      <c r="B2906" s="1">
        <v>52.046566</v>
      </c>
      <c r="C2906" s="1">
        <v>0.22747906</v>
      </c>
      <c r="D2906" s="1">
        <v>-0.30824634</v>
      </c>
      <c r="E2906" s="1">
        <v>0.6425501</v>
      </c>
      <c r="F2906" s="4">
        <f t="shared" si="1"/>
        <v>0.02527545111</v>
      </c>
      <c r="G2906" s="4">
        <f t="shared" si="2"/>
        <v>0.6175047778</v>
      </c>
    </row>
    <row r="2907">
      <c r="A2907" s="1">
        <v>29.01999938488</v>
      </c>
      <c r="B2907" s="1">
        <v>52.033234</v>
      </c>
      <c r="C2907" s="1">
        <v>0.22749238</v>
      </c>
      <c r="D2907" s="1">
        <v>-0.36806446</v>
      </c>
      <c r="E2907" s="1">
        <v>0.64238554</v>
      </c>
      <c r="F2907" s="4">
        <f t="shared" si="1"/>
        <v>0.02527693111</v>
      </c>
      <c r="G2907" s="4">
        <f t="shared" si="2"/>
        <v>0.6173401852</v>
      </c>
    </row>
    <row r="2908">
      <c r="A2908" s="1">
        <v>29.0301254987716</v>
      </c>
      <c r="B2908" s="1">
        <v>51.99323</v>
      </c>
      <c r="C2908" s="1">
        <v>0.22753237</v>
      </c>
      <c r="D2908" s="1">
        <v>-0.41201246</v>
      </c>
      <c r="E2908" s="1">
        <v>0.6418916</v>
      </c>
      <c r="F2908" s="4">
        <f t="shared" si="1"/>
        <v>0.02528137444</v>
      </c>
      <c r="G2908" s="4">
        <f t="shared" si="2"/>
        <v>0.6168463086</v>
      </c>
    </row>
    <row r="2909">
      <c r="A2909" s="1">
        <v>29.0399998426437</v>
      </c>
      <c r="B2909" s="1">
        <v>52.01609</v>
      </c>
      <c r="C2909" s="1">
        <v>0.22759901</v>
      </c>
      <c r="D2909" s="1">
        <v>-0.41323322</v>
      </c>
      <c r="E2909" s="1">
        <v>0.6421739</v>
      </c>
      <c r="F2909" s="4">
        <f t="shared" si="1"/>
        <v>0.02528877889</v>
      </c>
      <c r="G2909" s="4">
        <f t="shared" si="2"/>
        <v>0.6171285309</v>
      </c>
    </row>
    <row r="2910">
      <c r="A2910" s="1">
        <v>29.0500000715255</v>
      </c>
      <c r="B2910" s="1">
        <v>51.998947</v>
      </c>
      <c r="C2910" s="1">
        <v>0.227679</v>
      </c>
      <c r="D2910" s="1">
        <v>-0.41811633</v>
      </c>
      <c r="E2910" s="1">
        <v>0.64196223</v>
      </c>
      <c r="F2910" s="4">
        <f t="shared" si="1"/>
        <v>0.02529766667</v>
      </c>
      <c r="G2910" s="4">
        <f t="shared" si="2"/>
        <v>0.6169168889</v>
      </c>
    </row>
    <row r="2911">
      <c r="A2911" s="1">
        <v>29.0601242780685</v>
      </c>
      <c r="B2911" s="1">
        <v>52.006565</v>
      </c>
      <c r="C2911" s="1">
        <v>0.22773233</v>
      </c>
      <c r="D2911" s="1">
        <v>-0.4486358</v>
      </c>
      <c r="E2911" s="1">
        <v>0.6420563</v>
      </c>
      <c r="F2911" s="4">
        <f t="shared" si="1"/>
        <v>0.02530359222</v>
      </c>
      <c r="G2911" s="4">
        <f t="shared" si="2"/>
        <v>0.6170109383</v>
      </c>
    </row>
    <row r="2912">
      <c r="A2912" s="1">
        <v>29.0701245069503</v>
      </c>
      <c r="B2912" s="1">
        <v>52.00466</v>
      </c>
      <c r="C2912" s="1">
        <v>0.22778565</v>
      </c>
      <c r="D2912" s="1">
        <v>-0.46572667</v>
      </c>
      <c r="E2912" s="1">
        <v>0.6420328</v>
      </c>
      <c r="F2912" s="4">
        <f t="shared" si="1"/>
        <v>0.02530951667</v>
      </c>
      <c r="G2912" s="4">
        <f t="shared" si="2"/>
        <v>0.6169874198</v>
      </c>
    </row>
    <row r="2913">
      <c r="A2913" s="1">
        <v>29.0801247358322</v>
      </c>
      <c r="B2913" s="1">
        <v>52.014183</v>
      </c>
      <c r="C2913" s="1">
        <v>0.22814555</v>
      </c>
      <c r="D2913" s="1">
        <v>-0.20692182</v>
      </c>
      <c r="E2913" s="1">
        <v>0.6421503</v>
      </c>
      <c r="F2913" s="4">
        <f t="shared" si="1"/>
        <v>0.02534950556</v>
      </c>
      <c r="G2913" s="4">
        <f t="shared" si="2"/>
        <v>0.6171049877</v>
      </c>
    </row>
    <row r="2914">
      <c r="A2914" s="1">
        <v>29.0899990797042</v>
      </c>
      <c r="B2914" s="1">
        <v>52.181812</v>
      </c>
      <c r="C2914" s="1">
        <v>0.22838551</v>
      </c>
      <c r="D2914" s="1">
        <v>-0.017701276</v>
      </c>
      <c r="E2914" s="1">
        <v>0.6442199</v>
      </c>
      <c r="F2914" s="4">
        <f t="shared" si="1"/>
        <v>0.02537616778</v>
      </c>
      <c r="G2914" s="4">
        <f t="shared" si="2"/>
        <v>0.6191744815</v>
      </c>
    </row>
    <row r="2915">
      <c r="A2915" s="1">
        <v>29.0999993085861</v>
      </c>
      <c r="B2915" s="1">
        <v>52.23515</v>
      </c>
      <c r="C2915" s="1">
        <v>0.22835885</v>
      </c>
      <c r="D2915" s="1">
        <v>-0.11902582</v>
      </c>
      <c r="E2915" s="1">
        <v>0.64487827</v>
      </c>
      <c r="F2915" s="4">
        <f t="shared" si="1"/>
        <v>0.02537320556</v>
      </c>
      <c r="G2915" s="4">
        <f t="shared" si="2"/>
        <v>0.6198329753</v>
      </c>
    </row>
    <row r="2916">
      <c r="A2916" s="1">
        <v>29.1099995374679</v>
      </c>
      <c r="B2916" s="1">
        <v>52.280865</v>
      </c>
      <c r="C2916" s="1">
        <v>0.22833218</v>
      </c>
      <c r="D2916" s="1">
        <v>-0.2349997</v>
      </c>
      <c r="E2916" s="1">
        <v>0.6454427</v>
      </c>
      <c r="F2916" s="4">
        <f t="shared" si="1"/>
        <v>0.02537024222</v>
      </c>
      <c r="G2916" s="4">
        <f t="shared" si="2"/>
        <v>0.620397358</v>
      </c>
    </row>
    <row r="2917">
      <c r="A2917" s="1">
        <v>29.1199997663497</v>
      </c>
      <c r="B2917" s="1">
        <v>52.27515</v>
      </c>
      <c r="C2917" s="1">
        <v>0.22837217</v>
      </c>
      <c r="D2917" s="1">
        <v>-0.2667399</v>
      </c>
      <c r="E2917" s="1">
        <v>0.64537215</v>
      </c>
      <c r="F2917" s="4">
        <f t="shared" si="1"/>
        <v>0.02537468556</v>
      </c>
      <c r="G2917" s="4">
        <f t="shared" si="2"/>
        <v>0.6203268025</v>
      </c>
    </row>
    <row r="2918">
      <c r="A2918" s="1">
        <v>29.1301258802413</v>
      </c>
      <c r="B2918" s="1">
        <v>52.23515</v>
      </c>
      <c r="C2918" s="1">
        <v>0.22837217</v>
      </c>
      <c r="D2918" s="1">
        <v>-0.3546359</v>
      </c>
      <c r="E2918" s="1">
        <v>0.64487827</v>
      </c>
      <c r="F2918" s="4">
        <f t="shared" si="1"/>
        <v>0.02537468556</v>
      </c>
      <c r="G2918" s="4">
        <f t="shared" si="2"/>
        <v>0.6198329753</v>
      </c>
    </row>
    <row r="2919">
      <c r="A2919" s="1">
        <v>29.1400002241134</v>
      </c>
      <c r="B2919" s="1">
        <v>52.254196</v>
      </c>
      <c r="C2919" s="1">
        <v>0.22838551</v>
      </c>
      <c r="D2919" s="1">
        <v>-0.42788255</v>
      </c>
      <c r="E2919" s="1">
        <v>0.6451134</v>
      </c>
      <c r="F2919" s="4">
        <f t="shared" si="1"/>
        <v>0.02537616778</v>
      </c>
      <c r="G2919" s="4">
        <f t="shared" si="2"/>
        <v>0.6200681111</v>
      </c>
    </row>
    <row r="2920">
      <c r="A2920" s="1">
        <v>29.1500004529953</v>
      </c>
      <c r="B2920" s="1">
        <v>52.198956</v>
      </c>
      <c r="C2920" s="1">
        <v>0.22845215</v>
      </c>
      <c r="D2920" s="1">
        <v>-0.4315449</v>
      </c>
      <c r="E2920" s="1">
        <v>0.6444315</v>
      </c>
      <c r="F2920" s="4">
        <f t="shared" si="1"/>
        <v>0.02538357222</v>
      </c>
      <c r="G2920" s="4">
        <f t="shared" si="2"/>
        <v>0.6193861358</v>
      </c>
    </row>
    <row r="2921">
      <c r="A2921" s="1">
        <v>29.1600006818771</v>
      </c>
      <c r="B2921" s="1">
        <v>52.227528</v>
      </c>
      <c r="C2921" s="1">
        <v>0.22889204</v>
      </c>
      <c r="D2921" s="1">
        <v>-0.089727156</v>
      </c>
      <c r="E2921" s="1">
        <v>0.6447842</v>
      </c>
      <c r="F2921" s="4">
        <f t="shared" si="1"/>
        <v>0.02543244889</v>
      </c>
      <c r="G2921" s="4">
        <f t="shared" si="2"/>
        <v>0.6197388765</v>
      </c>
    </row>
    <row r="2922">
      <c r="A2922" s="1">
        <v>29.1701248884201</v>
      </c>
      <c r="B2922" s="1">
        <v>52.3742</v>
      </c>
      <c r="C2922" s="1">
        <v>0.22907867</v>
      </c>
      <c r="D2922" s="1">
        <v>0.044558384</v>
      </c>
      <c r="E2922" s="1">
        <v>0.646595</v>
      </c>
      <c r="F2922" s="4">
        <f t="shared" si="1"/>
        <v>0.02545318556</v>
      </c>
      <c r="G2922" s="4">
        <f t="shared" si="2"/>
        <v>0.621549642</v>
      </c>
    </row>
    <row r="2923">
      <c r="A2923" s="1">
        <v>29.1801251173019</v>
      </c>
      <c r="B2923" s="1">
        <v>52.41802</v>
      </c>
      <c r="C2923" s="1">
        <v>0.22899869</v>
      </c>
      <c r="D2923" s="1">
        <v>-0.11170115</v>
      </c>
      <c r="E2923" s="1">
        <v>0.64713585</v>
      </c>
      <c r="F2923" s="4">
        <f t="shared" si="1"/>
        <v>0.02544429889</v>
      </c>
      <c r="G2923" s="4">
        <f t="shared" si="2"/>
        <v>0.6220906296</v>
      </c>
    </row>
    <row r="2924">
      <c r="A2924" s="1">
        <v>29.189999461174</v>
      </c>
      <c r="B2924" s="1">
        <v>52.461826</v>
      </c>
      <c r="C2924" s="1">
        <v>0.22901203</v>
      </c>
      <c r="D2924" s="1">
        <v>-0.1861686</v>
      </c>
      <c r="E2924" s="1">
        <v>0.64767677</v>
      </c>
      <c r="F2924" s="4">
        <f t="shared" si="1"/>
        <v>0.02544578111</v>
      </c>
      <c r="G2924" s="4">
        <f t="shared" si="2"/>
        <v>0.6226314444</v>
      </c>
    </row>
    <row r="2925">
      <c r="A2925" s="1">
        <v>29.1999996900558</v>
      </c>
      <c r="B2925" s="1">
        <v>52.42373</v>
      </c>
      <c r="C2925" s="1">
        <v>0.22903869</v>
      </c>
      <c r="D2925" s="1">
        <v>-0.23011659</v>
      </c>
      <c r="E2925" s="1">
        <v>0.6472064</v>
      </c>
      <c r="F2925" s="4">
        <f t="shared" si="1"/>
        <v>0.02544874333</v>
      </c>
      <c r="G2925" s="4">
        <f t="shared" si="2"/>
        <v>0.6221611235</v>
      </c>
    </row>
    <row r="2926">
      <c r="A2926" s="1">
        <v>29.2099999189376</v>
      </c>
      <c r="B2926" s="1">
        <v>52.400867</v>
      </c>
      <c r="C2926" s="1">
        <v>0.22903869</v>
      </c>
      <c r="D2926" s="1">
        <v>-0.31801257</v>
      </c>
      <c r="E2926" s="1">
        <v>0.6469242</v>
      </c>
      <c r="F2926" s="4">
        <f t="shared" si="1"/>
        <v>0.02544874333</v>
      </c>
      <c r="G2926" s="4">
        <f t="shared" si="2"/>
        <v>0.6218788642</v>
      </c>
    </row>
    <row r="2927">
      <c r="A2927" s="1">
        <v>29.2200001478195</v>
      </c>
      <c r="B2927" s="1">
        <v>52.370396</v>
      </c>
      <c r="C2927" s="1">
        <v>0.229052</v>
      </c>
      <c r="D2927" s="1">
        <v>-0.39125922</v>
      </c>
      <c r="E2927" s="1">
        <v>0.64654803</v>
      </c>
      <c r="F2927" s="4">
        <f t="shared" si="1"/>
        <v>0.02545022222</v>
      </c>
      <c r="G2927" s="4">
        <f t="shared" si="2"/>
        <v>0.621502679</v>
      </c>
    </row>
    <row r="2928">
      <c r="A2928" s="1">
        <v>29.2301243543624</v>
      </c>
      <c r="B2928" s="1">
        <v>52.30563</v>
      </c>
      <c r="C2928" s="1">
        <v>0.229092</v>
      </c>
      <c r="D2928" s="1">
        <v>-0.42177868</v>
      </c>
      <c r="E2928" s="1">
        <v>0.6457484</v>
      </c>
      <c r="F2928" s="4">
        <f t="shared" si="1"/>
        <v>0.02545466667</v>
      </c>
      <c r="G2928" s="4">
        <f t="shared" si="2"/>
        <v>0.6207030988</v>
      </c>
    </row>
    <row r="2929">
      <c r="A2929" s="1">
        <v>29.2401245832443</v>
      </c>
      <c r="B2929" s="1">
        <v>52.322773</v>
      </c>
      <c r="C2929" s="1">
        <v>0.22915864</v>
      </c>
      <c r="D2929" s="1">
        <v>-0.43764877</v>
      </c>
      <c r="E2929" s="1">
        <v>0.6459601</v>
      </c>
      <c r="F2929" s="4">
        <f t="shared" si="1"/>
        <v>0.02546207111</v>
      </c>
      <c r="G2929" s="4">
        <f t="shared" si="2"/>
        <v>0.6209147407</v>
      </c>
    </row>
    <row r="2930">
      <c r="A2930" s="1">
        <v>29.250000834465</v>
      </c>
      <c r="B2930" s="1">
        <v>52.29039</v>
      </c>
      <c r="C2930" s="1">
        <v>0.2292253</v>
      </c>
      <c r="D2930" s="1">
        <v>-0.45718122</v>
      </c>
      <c r="E2930" s="1">
        <v>0.6455603</v>
      </c>
      <c r="F2930" s="4">
        <f t="shared" si="1"/>
        <v>0.02546947778</v>
      </c>
      <c r="G2930" s="4">
        <f t="shared" si="2"/>
        <v>0.6205149506</v>
      </c>
    </row>
    <row r="2931">
      <c r="A2931" s="1">
        <v>29.2601250410079</v>
      </c>
      <c r="B2931" s="1">
        <v>52.313248</v>
      </c>
      <c r="C2931" s="1">
        <v>0.22930527</v>
      </c>
      <c r="D2931" s="1">
        <v>-0.46084356</v>
      </c>
      <c r="E2931" s="1">
        <v>0.6458425</v>
      </c>
      <c r="F2931" s="4">
        <f t="shared" si="1"/>
        <v>0.02547836333</v>
      </c>
      <c r="G2931" s="4">
        <f t="shared" si="2"/>
        <v>0.6207971481</v>
      </c>
    </row>
    <row r="2932">
      <c r="A2932" s="1">
        <v>29.2701252698898</v>
      </c>
      <c r="B2932" s="1">
        <v>52.338013</v>
      </c>
      <c r="C2932" s="1">
        <v>0.22957188</v>
      </c>
      <c r="D2932" s="1">
        <v>-0.27040225</v>
      </c>
      <c r="E2932" s="1">
        <v>0.64614815</v>
      </c>
      <c r="F2932" s="4">
        <f t="shared" si="1"/>
        <v>0.02550798667</v>
      </c>
      <c r="G2932" s="4">
        <f t="shared" si="2"/>
        <v>0.6211028889</v>
      </c>
    </row>
    <row r="2933">
      <c r="A2933" s="1">
        <v>29.2801254987716</v>
      </c>
      <c r="B2933" s="1">
        <v>52.419918</v>
      </c>
      <c r="C2933" s="1">
        <v>0.22982515</v>
      </c>
      <c r="D2933" s="1">
        <v>-0.06653238</v>
      </c>
      <c r="E2933" s="1">
        <v>0.6471594</v>
      </c>
      <c r="F2933" s="4">
        <f t="shared" si="1"/>
        <v>0.02553612778</v>
      </c>
      <c r="G2933" s="4">
        <f t="shared" si="2"/>
        <v>0.6221140617</v>
      </c>
    </row>
    <row r="2934">
      <c r="A2934" s="1">
        <v>29.2899998426437</v>
      </c>
      <c r="B2934" s="1">
        <v>52.530403</v>
      </c>
      <c r="C2934" s="1">
        <v>0.22977184</v>
      </c>
      <c r="D2934" s="1">
        <v>-0.21058415</v>
      </c>
      <c r="E2934" s="1">
        <v>0.64852345</v>
      </c>
      <c r="F2934" s="4">
        <f t="shared" si="1"/>
        <v>0.02553020444</v>
      </c>
      <c r="G2934" s="4">
        <f t="shared" si="2"/>
        <v>0.6234780741</v>
      </c>
    </row>
    <row r="2935">
      <c r="A2935" s="1">
        <v>29.3001259565353</v>
      </c>
      <c r="B2935" s="1">
        <v>52.526592</v>
      </c>
      <c r="C2935" s="1">
        <v>0.22971852</v>
      </c>
      <c r="D2935" s="1">
        <v>-0.3558567</v>
      </c>
      <c r="E2935" s="1">
        <v>0.6484763</v>
      </c>
      <c r="F2935" s="4">
        <f t="shared" si="1"/>
        <v>0.02552428</v>
      </c>
      <c r="G2935" s="4">
        <f t="shared" si="2"/>
        <v>0.6234310247</v>
      </c>
    </row>
    <row r="2936">
      <c r="A2936" s="1">
        <v>29.3100003004074</v>
      </c>
      <c r="B2936" s="1">
        <v>52.536118</v>
      </c>
      <c r="C2936" s="1">
        <v>0.22973184</v>
      </c>
      <c r="D2936" s="1">
        <v>-0.414454</v>
      </c>
      <c r="E2936" s="1">
        <v>0.6485939</v>
      </c>
      <c r="F2936" s="4">
        <f t="shared" si="1"/>
        <v>0.02552576</v>
      </c>
      <c r="G2936" s="4">
        <f t="shared" si="2"/>
        <v>0.6235486296</v>
      </c>
    </row>
    <row r="2937">
      <c r="A2937" s="1">
        <v>29.3201245069503</v>
      </c>
      <c r="B2937" s="1">
        <v>52.501827</v>
      </c>
      <c r="C2937" s="1">
        <v>0.22978516</v>
      </c>
      <c r="D2937" s="1">
        <v>-0.447415</v>
      </c>
      <c r="E2937" s="1">
        <v>0.64817065</v>
      </c>
      <c r="F2937" s="4">
        <f t="shared" si="1"/>
        <v>0.02553168444</v>
      </c>
      <c r="G2937" s="4">
        <f t="shared" si="2"/>
        <v>0.623125284</v>
      </c>
    </row>
    <row r="2938">
      <c r="A2938" s="1">
        <v>29.330000758171</v>
      </c>
      <c r="B2938" s="1">
        <v>52.492302</v>
      </c>
      <c r="C2938" s="1">
        <v>0.23018506</v>
      </c>
      <c r="D2938" s="1">
        <v>-0.11902582</v>
      </c>
      <c r="E2938" s="1">
        <v>0.64805305</v>
      </c>
      <c r="F2938" s="4">
        <f t="shared" si="1"/>
        <v>0.02557611778</v>
      </c>
      <c r="G2938" s="4">
        <f t="shared" si="2"/>
        <v>0.6230076914</v>
      </c>
    </row>
    <row r="2939">
      <c r="A2939" s="1">
        <v>29.3399990797042</v>
      </c>
      <c r="B2939" s="1">
        <v>52.659935</v>
      </c>
      <c r="C2939" s="1">
        <v>0.23038502</v>
      </c>
      <c r="D2939" s="1">
        <v>0.016480498</v>
      </c>
      <c r="E2939" s="1">
        <v>0.6501225</v>
      </c>
      <c r="F2939" s="4">
        <f t="shared" si="1"/>
        <v>0.02559833556</v>
      </c>
      <c r="G2939" s="4">
        <f t="shared" si="2"/>
        <v>0.6250772346</v>
      </c>
    </row>
    <row r="2940">
      <c r="A2940" s="1">
        <v>29.3501251935958</v>
      </c>
      <c r="B2940" s="1">
        <v>52.709457</v>
      </c>
      <c r="C2940" s="1">
        <v>0.23031838</v>
      </c>
      <c r="D2940" s="1">
        <v>-0.12757127</v>
      </c>
      <c r="E2940" s="1">
        <v>0.650734</v>
      </c>
      <c r="F2940" s="4">
        <f t="shared" si="1"/>
        <v>0.02559093111</v>
      </c>
      <c r="G2940" s="4">
        <f t="shared" si="2"/>
        <v>0.6256886173</v>
      </c>
    </row>
    <row r="2941">
      <c r="A2941" s="1">
        <v>29.3601254224777</v>
      </c>
      <c r="B2941" s="1">
        <v>52.732315</v>
      </c>
      <c r="C2941" s="1">
        <v>0.2303317</v>
      </c>
      <c r="D2941" s="1">
        <v>-0.21546726</v>
      </c>
      <c r="E2941" s="1">
        <v>0.6510162</v>
      </c>
      <c r="F2941" s="4">
        <f t="shared" si="1"/>
        <v>0.02559241111</v>
      </c>
      <c r="G2941" s="4">
        <f t="shared" si="2"/>
        <v>0.6259708148</v>
      </c>
    </row>
    <row r="2942">
      <c r="A2942" s="1">
        <v>29.3701256513595</v>
      </c>
      <c r="B2942" s="1">
        <v>52.707558</v>
      </c>
      <c r="C2942" s="1">
        <v>0.23035836</v>
      </c>
      <c r="D2942" s="1">
        <v>-0.25941524</v>
      </c>
      <c r="E2942" s="1">
        <v>0.65071046</v>
      </c>
      <c r="F2942" s="4">
        <f t="shared" si="1"/>
        <v>0.02559537333</v>
      </c>
      <c r="G2942" s="4">
        <f t="shared" si="2"/>
        <v>0.6256651728</v>
      </c>
    </row>
    <row r="2943">
      <c r="A2943" s="1">
        <v>29.3799999952316</v>
      </c>
      <c r="B2943" s="1">
        <v>52.65422</v>
      </c>
      <c r="C2943" s="1">
        <v>0.2303717</v>
      </c>
      <c r="D2943" s="1">
        <v>-0.3326619</v>
      </c>
      <c r="E2943" s="1">
        <v>0.65005195</v>
      </c>
      <c r="F2943" s="4">
        <f t="shared" si="1"/>
        <v>0.02559685556</v>
      </c>
      <c r="G2943" s="4">
        <f t="shared" si="2"/>
        <v>0.625006679</v>
      </c>
    </row>
    <row r="2944">
      <c r="A2944" s="1">
        <v>29.3900002241134</v>
      </c>
      <c r="B2944" s="1">
        <v>52.656124</v>
      </c>
      <c r="C2944" s="1">
        <v>0.23038502</v>
      </c>
      <c r="D2944" s="1">
        <v>-0.39248002</v>
      </c>
      <c r="E2944" s="1">
        <v>0.6500755</v>
      </c>
      <c r="F2944" s="4">
        <f t="shared" si="1"/>
        <v>0.02559833556</v>
      </c>
      <c r="G2944" s="4">
        <f t="shared" si="2"/>
        <v>0.6250301852</v>
      </c>
    </row>
    <row r="2945">
      <c r="A2945" s="1">
        <v>29.4001244306564</v>
      </c>
      <c r="B2945" s="1">
        <v>52.61993</v>
      </c>
      <c r="C2945" s="1">
        <v>0.23043834</v>
      </c>
      <c r="D2945" s="1">
        <v>-0.42422023</v>
      </c>
      <c r="E2945" s="1">
        <v>0.6496287</v>
      </c>
      <c r="F2945" s="4">
        <f t="shared" si="1"/>
        <v>0.02560426</v>
      </c>
      <c r="G2945" s="4">
        <f t="shared" si="2"/>
        <v>0.6245833457</v>
      </c>
    </row>
    <row r="2946">
      <c r="A2946" s="1">
        <v>29.4100006818771</v>
      </c>
      <c r="B2946" s="1">
        <v>52.614216</v>
      </c>
      <c r="C2946" s="1">
        <v>0.23054498</v>
      </c>
      <c r="D2946" s="1">
        <v>-0.39736313</v>
      </c>
      <c r="E2946" s="1">
        <v>0.6495581</v>
      </c>
      <c r="F2946" s="4">
        <f t="shared" si="1"/>
        <v>0.02561610889</v>
      </c>
      <c r="G2946" s="4">
        <f t="shared" si="2"/>
        <v>0.6245128025</v>
      </c>
    </row>
    <row r="2947">
      <c r="A2947" s="1">
        <v>29.4200009107589</v>
      </c>
      <c r="B2947" s="1">
        <v>52.618027</v>
      </c>
      <c r="C2947" s="1">
        <v>0.2307316</v>
      </c>
      <c r="D2947" s="1">
        <v>-0.27650613</v>
      </c>
      <c r="E2947" s="1">
        <v>0.64960515</v>
      </c>
      <c r="F2947" s="4">
        <f t="shared" si="1"/>
        <v>0.02563684444</v>
      </c>
      <c r="G2947" s="4">
        <f t="shared" si="2"/>
        <v>0.6245598519</v>
      </c>
    </row>
    <row r="2948">
      <c r="A2948" s="1">
        <v>29.4301251173019</v>
      </c>
      <c r="B2948" s="1">
        <v>52.658028</v>
      </c>
      <c r="C2948" s="1">
        <v>0.23093155</v>
      </c>
      <c r="D2948" s="1">
        <v>-0.15564916</v>
      </c>
      <c r="E2948" s="1">
        <v>0.65009904</v>
      </c>
      <c r="F2948" s="4">
        <f t="shared" si="1"/>
        <v>0.02565906111</v>
      </c>
      <c r="G2948" s="4">
        <f t="shared" si="2"/>
        <v>0.6250536914</v>
      </c>
    </row>
    <row r="2949">
      <c r="A2949" s="1">
        <v>29.439999461174</v>
      </c>
      <c r="B2949" s="1">
        <v>52.751366</v>
      </c>
      <c r="C2949" s="1">
        <v>0.23105153</v>
      </c>
      <c r="D2949" s="1">
        <v>-0.10193493</v>
      </c>
      <c r="E2949" s="1">
        <v>0.6512514</v>
      </c>
      <c r="F2949" s="4">
        <f t="shared" si="1"/>
        <v>0.02567239222</v>
      </c>
      <c r="G2949" s="4">
        <f t="shared" si="2"/>
        <v>0.6262060123</v>
      </c>
    </row>
    <row r="2950">
      <c r="A2950" s="1">
        <v>29.4499996900558</v>
      </c>
      <c r="B2950" s="1">
        <v>52.789463</v>
      </c>
      <c r="C2950" s="1">
        <v>0.23106486</v>
      </c>
      <c r="D2950" s="1">
        <v>-0.1751816</v>
      </c>
      <c r="E2950" s="1">
        <v>0.6517217</v>
      </c>
      <c r="F2950" s="4">
        <f t="shared" si="1"/>
        <v>0.02567387333</v>
      </c>
      <c r="G2950" s="4">
        <f t="shared" si="2"/>
        <v>0.6266763457</v>
      </c>
    </row>
    <row r="2951">
      <c r="A2951" s="1">
        <v>29.4601258039474</v>
      </c>
      <c r="B2951" s="1">
        <v>52.814224</v>
      </c>
      <c r="C2951" s="1">
        <v>0.2310782</v>
      </c>
      <c r="D2951" s="1">
        <v>-0.24964903</v>
      </c>
      <c r="E2951" s="1">
        <v>0.6520273</v>
      </c>
      <c r="F2951" s="4">
        <f t="shared" si="1"/>
        <v>0.02567535556</v>
      </c>
      <c r="G2951" s="4">
        <f t="shared" si="2"/>
        <v>0.626982037</v>
      </c>
    </row>
    <row r="2952">
      <c r="A2952" s="1">
        <v>29.4701241254806</v>
      </c>
      <c r="B2952" s="1">
        <v>52.804703</v>
      </c>
      <c r="C2952" s="1">
        <v>0.23111817</v>
      </c>
      <c r="D2952" s="1">
        <v>-0.28016847</v>
      </c>
      <c r="E2952" s="1">
        <v>0.6519098</v>
      </c>
      <c r="F2952" s="4">
        <f t="shared" si="1"/>
        <v>0.02567979667</v>
      </c>
      <c r="G2952" s="4">
        <f t="shared" si="2"/>
        <v>0.6268644938</v>
      </c>
    </row>
    <row r="2953">
      <c r="A2953" s="1">
        <v>29.4801243543624</v>
      </c>
      <c r="B2953" s="1">
        <v>52.77232</v>
      </c>
      <c r="C2953" s="1">
        <v>0.23119816</v>
      </c>
      <c r="D2953" s="1">
        <v>-0.28261003</v>
      </c>
      <c r="E2953" s="1">
        <v>0.65151</v>
      </c>
      <c r="F2953" s="4">
        <f t="shared" si="1"/>
        <v>0.02568868444</v>
      </c>
      <c r="G2953" s="4">
        <f t="shared" si="2"/>
        <v>0.6264647037</v>
      </c>
    </row>
    <row r="2954">
      <c r="A2954" s="1">
        <v>29.4901245832443</v>
      </c>
      <c r="B2954" s="1">
        <v>52.776127</v>
      </c>
      <c r="C2954" s="1">
        <v>0.23129147</v>
      </c>
      <c r="D2954" s="1">
        <v>-0.27162302</v>
      </c>
      <c r="E2954" s="1">
        <v>0.6515571</v>
      </c>
      <c r="F2954" s="4">
        <f t="shared" si="1"/>
        <v>0.02569905222</v>
      </c>
      <c r="G2954" s="4">
        <f t="shared" si="2"/>
        <v>0.6265117037</v>
      </c>
    </row>
    <row r="2955">
      <c r="A2955" s="1">
        <v>29.500000834465</v>
      </c>
      <c r="B2955" s="1">
        <v>52.758984</v>
      </c>
      <c r="C2955" s="1">
        <v>0.23135813</v>
      </c>
      <c r="D2955" s="1">
        <v>-0.27528536</v>
      </c>
      <c r="E2955" s="1">
        <v>0.6513454</v>
      </c>
      <c r="F2955" s="4">
        <f t="shared" si="1"/>
        <v>0.02570645889</v>
      </c>
      <c r="G2955" s="4">
        <f t="shared" si="2"/>
        <v>0.6263000617</v>
      </c>
    </row>
    <row r="2956">
      <c r="A2956" s="1">
        <v>29.5101250410079</v>
      </c>
      <c r="B2956" s="1">
        <v>52.78375</v>
      </c>
      <c r="C2956" s="1">
        <v>0.23138478</v>
      </c>
      <c r="D2956" s="1">
        <v>-0.33510345</v>
      </c>
      <c r="E2956" s="1">
        <v>0.65165114</v>
      </c>
      <c r="F2956" s="4">
        <f t="shared" si="1"/>
        <v>0.02570942</v>
      </c>
      <c r="G2956" s="4">
        <f t="shared" si="2"/>
        <v>0.6266058148</v>
      </c>
    </row>
    <row r="2957">
      <c r="A2957" s="1">
        <v>29.5201252698898</v>
      </c>
      <c r="B2957" s="1">
        <v>52.78184</v>
      </c>
      <c r="C2957" s="1">
        <v>0.23141144</v>
      </c>
      <c r="D2957" s="1">
        <v>-0.39370078</v>
      </c>
      <c r="E2957" s="1">
        <v>0.65162754</v>
      </c>
      <c r="F2957" s="4">
        <f t="shared" si="1"/>
        <v>0.02571238222</v>
      </c>
      <c r="G2957" s="4">
        <f t="shared" si="2"/>
        <v>0.6265822346</v>
      </c>
    </row>
    <row r="2958">
      <c r="A2958" s="1">
        <v>29.5299996137619</v>
      </c>
      <c r="B2958" s="1">
        <v>52.766605</v>
      </c>
      <c r="C2958" s="1">
        <v>0.2314381</v>
      </c>
      <c r="D2958" s="1">
        <v>-0.43886957</v>
      </c>
      <c r="E2958" s="1">
        <v>0.6514395</v>
      </c>
      <c r="F2958" s="4">
        <f t="shared" si="1"/>
        <v>0.02571534444</v>
      </c>
      <c r="G2958" s="4">
        <f t="shared" si="2"/>
        <v>0.6263941481</v>
      </c>
    </row>
    <row r="2959">
      <c r="A2959" s="1">
        <v>29.5399998426437</v>
      </c>
      <c r="B2959" s="1">
        <v>52.76851</v>
      </c>
      <c r="C2959" s="1">
        <v>0.23151807</v>
      </c>
      <c r="D2959" s="1">
        <v>-0.44131112</v>
      </c>
      <c r="E2959" s="1">
        <v>0.651463</v>
      </c>
      <c r="F2959" s="4">
        <f t="shared" si="1"/>
        <v>0.02572423</v>
      </c>
      <c r="G2959" s="4">
        <f t="shared" si="2"/>
        <v>0.6264176667</v>
      </c>
    </row>
    <row r="2960">
      <c r="A2960" s="1">
        <v>29.5501259565353</v>
      </c>
      <c r="B2960" s="1">
        <v>52.785652</v>
      </c>
      <c r="C2960" s="1">
        <v>0.23194465</v>
      </c>
      <c r="D2960" s="1">
        <v>-0.084844045</v>
      </c>
      <c r="E2960" s="1">
        <v>0.65167457</v>
      </c>
      <c r="F2960" s="4">
        <f t="shared" si="1"/>
        <v>0.02577162778</v>
      </c>
      <c r="G2960" s="4">
        <f t="shared" si="2"/>
        <v>0.6266292963</v>
      </c>
    </row>
    <row r="2961">
      <c r="A2961" s="1">
        <v>29.5601242780685</v>
      </c>
      <c r="B2961" s="1">
        <v>52.949474</v>
      </c>
      <c r="C2961" s="1">
        <v>0.23207796</v>
      </c>
      <c r="D2961" s="1">
        <v>-0.02014283</v>
      </c>
      <c r="E2961" s="1">
        <v>0.65369713</v>
      </c>
      <c r="F2961" s="4">
        <f t="shared" si="1"/>
        <v>0.02578644</v>
      </c>
      <c r="G2961" s="4">
        <f t="shared" si="2"/>
        <v>0.6286517901</v>
      </c>
    </row>
    <row r="2962">
      <c r="A2962" s="1">
        <v>29.5700005292892</v>
      </c>
      <c r="B2962" s="1">
        <v>53.04281</v>
      </c>
      <c r="C2962" s="1">
        <v>0.2320113</v>
      </c>
      <c r="D2962" s="1">
        <v>-0.17884393</v>
      </c>
      <c r="E2962" s="1">
        <v>0.6548494</v>
      </c>
      <c r="F2962" s="4">
        <f t="shared" si="1"/>
        <v>0.02577903333</v>
      </c>
      <c r="G2962" s="4">
        <f t="shared" si="2"/>
        <v>0.6298040864</v>
      </c>
    </row>
    <row r="2963">
      <c r="A2963" s="1">
        <v>29.580000758171</v>
      </c>
      <c r="B2963" s="1">
        <v>53.037094</v>
      </c>
      <c r="C2963" s="1">
        <v>0.2320113</v>
      </c>
      <c r="D2963" s="1">
        <v>-0.2508698</v>
      </c>
      <c r="E2963" s="1">
        <v>0.65477884</v>
      </c>
      <c r="F2963" s="4">
        <f t="shared" si="1"/>
        <v>0.02577903333</v>
      </c>
      <c r="G2963" s="4">
        <f t="shared" si="2"/>
        <v>0.6297335185</v>
      </c>
    </row>
    <row r="2964">
      <c r="A2964" s="1">
        <v>29.590124964714</v>
      </c>
      <c r="B2964" s="1">
        <v>53.033283</v>
      </c>
      <c r="C2964" s="1">
        <v>0.23205128</v>
      </c>
      <c r="D2964" s="1">
        <v>-0.29725936</v>
      </c>
      <c r="E2964" s="1">
        <v>0.6547318</v>
      </c>
      <c r="F2964" s="4">
        <f t="shared" si="1"/>
        <v>0.02578347556</v>
      </c>
      <c r="G2964" s="4">
        <f t="shared" si="2"/>
        <v>0.6296864691</v>
      </c>
    </row>
    <row r="2965">
      <c r="A2965" s="1">
        <v>29.5999993085861</v>
      </c>
      <c r="B2965" s="1">
        <v>52.98566</v>
      </c>
      <c r="C2965" s="1">
        <v>0.23206462</v>
      </c>
      <c r="D2965" s="1">
        <v>-0.37172678</v>
      </c>
      <c r="E2965" s="1">
        <v>0.65414387</v>
      </c>
      <c r="F2965" s="4">
        <f t="shared" si="1"/>
        <v>0.02578495778</v>
      </c>
      <c r="G2965" s="4">
        <f t="shared" si="2"/>
        <v>0.6290985309</v>
      </c>
    </row>
    <row r="2966">
      <c r="A2966" s="1">
        <v>29.6099995374679</v>
      </c>
      <c r="B2966" s="1">
        <v>52.958992</v>
      </c>
      <c r="C2966" s="1">
        <v>0.23209128</v>
      </c>
      <c r="D2966" s="1">
        <v>-0.41567478</v>
      </c>
      <c r="E2966" s="1">
        <v>0.6538147</v>
      </c>
      <c r="F2966" s="4">
        <f t="shared" si="1"/>
        <v>0.02578792</v>
      </c>
      <c r="G2966" s="4">
        <f t="shared" si="2"/>
        <v>0.6287692963</v>
      </c>
    </row>
    <row r="2967">
      <c r="A2967" s="1">
        <v>29.6199997663497</v>
      </c>
      <c r="B2967" s="1">
        <v>52.949474</v>
      </c>
      <c r="C2967" s="1">
        <v>0.2321446</v>
      </c>
      <c r="D2967" s="1">
        <v>-0.4486358</v>
      </c>
      <c r="E2967" s="1">
        <v>0.65369713</v>
      </c>
      <c r="F2967" s="4">
        <f t="shared" si="1"/>
        <v>0.02579384444</v>
      </c>
      <c r="G2967" s="4">
        <f t="shared" si="2"/>
        <v>0.6286517901</v>
      </c>
    </row>
    <row r="2968">
      <c r="A2968" s="1">
        <v>29.6301258802413</v>
      </c>
      <c r="B2968" s="1">
        <v>52.90947</v>
      </c>
      <c r="C2968" s="1">
        <v>0.23226458</v>
      </c>
      <c r="D2968" s="1">
        <v>-0.39492157</v>
      </c>
      <c r="E2968" s="1">
        <v>0.6532032</v>
      </c>
      <c r="F2968" s="4">
        <f t="shared" si="1"/>
        <v>0.02580717556</v>
      </c>
      <c r="G2968" s="4">
        <f t="shared" si="2"/>
        <v>0.6281579136</v>
      </c>
    </row>
    <row r="2969">
      <c r="A2969" s="1">
        <v>29.6401242017745</v>
      </c>
      <c r="B2969" s="1">
        <v>52.95328</v>
      </c>
      <c r="C2969" s="1">
        <v>0.23245119</v>
      </c>
      <c r="D2969" s="1">
        <v>-0.30092168</v>
      </c>
      <c r="E2969" s="1">
        <v>0.6537441</v>
      </c>
      <c r="F2969" s="4">
        <f t="shared" si="1"/>
        <v>0.02582791</v>
      </c>
      <c r="G2969" s="4">
        <f t="shared" si="2"/>
        <v>0.6286987778</v>
      </c>
    </row>
    <row r="2970">
      <c r="A2970" s="1">
        <v>29.6501244306564</v>
      </c>
      <c r="B2970" s="1">
        <v>52.995186</v>
      </c>
      <c r="C2970" s="1">
        <v>0.23263782</v>
      </c>
      <c r="D2970" s="1">
        <v>-0.19349326</v>
      </c>
      <c r="E2970" s="1">
        <v>0.65426147</v>
      </c>
      <c r="F2970" s="4">
        <f t="shared" si="1"/>
        <v>0.02584864667</v>
      </c>
      <c r="G2970" s="4">
        <f t="shared" si="2"/>
        <v>0.6292161358</v>
      </c>
    </row>
    <row r="2971">
      <c r="A2971" s="1">
        <v>29.6601246595382</v>
      </c>
      <c r="B2971" s="1">
        <v>53.05614</v>
      </c>
      <c r="C2971" s="1">
        <v>0.23275779</v>
      </c>
      <c r="D2971" s="1">
        <v>-0.12635049</v>
      </c>
      <c r="E2971" s="1">
        <v>0.655014</v>
      </c>
      <c r="F2971" s="4">
        <f t="shared" si="1"/>
        <v>0.02586197667</v>
      </c>
      <c r="G2971" s="4">
        <f t="shared" si="2"/>
        <v>0.6299686543</v>
      </c>
    </row>
    <row r="2972">
      <c r="A2972" s="1">
        <v>29.6701248884201</v>
      </c>
      <c r="B2972" s="1">
        <v>53.124718</v>
      </c>
      <c r="C2972" s="1">
        <v>0.23279777</v>
      </c>
      <c r="D2972" s="1">
        <v>-0.17029849</v>
      </c>
      <c r="E2972" s="1">
        <v>0.6558606</v>
      </c>
      <c r="F2972" s="4">
        <f t="shared" si="1"/>
        <v>0.02586641889</v>
      </c>
      <c r="G2972" s="4">
        <f t="shared" si="2"/>
        <v>0.6308152963</v>
      </c>
    </row>
    <row r="2973">
      <c r="A2973" s="1">
        <v>29.6801251173019</v>
      </c>
      <c r="B2973" s="1">
        <v>53.126625</v>
      </c>
      <c r="C2973" s="1">
        <v>0.23279777</v>
      </c>
      <c r="D2973" s="1">
        <v>-0.25819448</v>
      </c>
      <c r="E2973" s="1">
        <v>0.6558842</v>
      </c>
      <c r="F2973" s="4">
        <f t="shared" si="1"/>
        <v>0.02586641889</v>
      </c>
      <c r="G2973" s="4">
        <f t="shared" si="2"/>
        <v>0.6308388395</v>
      </c>
    </row>
    <row r="2974">
      <c r="A2974" s="1">
        <v>29.689999461174</v>
      </c>
      <c r="B2974" s="1">
        <v>53.147575</v>
      </c>
      <c r="C2974" s="1">
        <v>0.23282443</v>
      </c>
      <c r="D2974" s="1">
        <v>-0.30336323</v>
      </c>
      <c r="E2974" s="1">
        <v>0.65614283</v>
      </c>
      <c r="F2974" s="4">
        <f t="shared" si="1"/>
        <v>0.02586938111</v>
      </c>
      <c r="G2974" s="4">
        <f t="shared" si="2"/>
        <v>0.6310974815</v>
      </c>
    </row>
    <row r="2975">
      <c r="A2975" s="1">
        <v>29.6999996900558</v>
      </c>
      <c r="B2975" s="1">
        <v>53.094242</v>
      </c>
      <c r="C2975" s="1">
        <v>0.23290442</v>
      </c>
      <c r="D2975" s="1">
        <v>-0.30458403</v>
      </c>
      <c r="E2975" s="1">
        <v>0.6554844</v>
      </c>
      <c r="F2975" s="4">
        <f t="shared" si="1"/>
        <v>0.02587826889</v>
      </c>
      <c r="G2975" s="4">
        <f t="shared" si="2"/>
        <v>0.6304390494</v>
      </c>
    </row>
    <row r="2976">
      <c r="A2976" s="1">
        <v>29.7099999189376</v>
      </c>
      <c r="B2976" s="1">
        <v>53.124718</v>
      </c>
      <c r="C2976" s="1">
        <v>0.23301107</v>
      </c>
      <c r="D2976" s="1">
        <v>-0.28016847</v>
      </c>
      <c r="E2976" s="1">
        <v>0.6558606</v>
      </c>
      <c r="F2976" s="4">
        <f t="shared" si="1"/>
        <v>0.02589011889</v>
      </c>
      <c r="G2976" s="4">
        <f t="shared" si="2"/>
        <v>0.6308152963</v>
      </c>
    </row>
    <row r="2977">
      <c r="A2977" s="1">
        <v>29.7200001478195</v>
      </c>
      <c r="B2977" s="1">
        <v>53.14186</v>
      </c>
      <c r="C2977" s="1">
        <v>0.23309104</v>
      </c>
      <c r="D2977" s="1">
        <v>-0.2679607</v>
      </c>
      <c r="E2977" s="1">
        <v>0.65607226</v>
      </c>
      <c r="F2977" s="4">
        <f t="shared" si="1"/>
        <v>0.02589900444</v>
      </c>
      <c r="G2977" s="4">
        <f t="shared" si="2"/>
        <v>0.6310269259</v>
      </c>
    </row>
    <row r="2978">
      <c r="A2978" s="1">
        <v>29.7301243543624</v>
      </c>
      <c r="B2978" s="1">
        <v>53.136147</v>
      </c>
      <c r="C2978" s="1">
        <v>0.23313102</v>
      </c>
      <c r="D2978" s="1">
        <v>-0.31312945</v>
      </c>
      <c r="E2978" s="1">
        <v>0.6560017</v>
      </c>
      <c r="F2978" s="4">
        <f t="shared" si="1"/>
        <v>0.02590344667</v>
      </c>
      <c r="G2978" s="4">
        <f t="shared" si="2"/>
        <v>0.6309563951</v>
      </c>
    </row>
    <row r="2979">
      <c r="A2979" s="1">
        <v>29.7400006055831</v>
      </c>
      <c r="B2979" s="1">
        <v>53.170437</v>
      </c>
      <c r="C2979" s="1">
        <v>0.23314436</v>
      </c>
      <c r="D2979" s="1">
        <v>-0.37172678</v>
      </c>
      <c r="E2979" s="1">
        <v>0.65642506</v>
      </c>
      <c r="F2979" s="4">
        <f t="shared" si="1"/>
        <v>0.02590492889</v>
      </c>
      <c r="G2979" s="4">
        <f t="shared" si="2"/>
        <v>0.6313797284</v>
      </c>
    </row>
    <row r="2980">
      <c r="A2980" s="1">
        <v>29.750000834465</v>
      </c>
      <c r="B2980" s="1">
        <v>53.126625</v>
      </c>
      <c r="C2980" s="1">
        <v>0.23315768</v>
      </c>
      <c r="D2980" s="1">
        <v>-0.44497344</v>
      </c>
      <c r="E2980" s="1">
        <v>0.6558842</v>
      </c>
      <c r="F2980" s="4">
        <f t="shared" si="1"/>
        <v>0.02590640889</v>
      </c>
      <c r="G2980" s="4">
        <f t="shared" si="2"/>
        <v>0.6308388395</v>
      </c>
    </row>
    <row r="2981">
      <c r="A2981" s="1">
        <v>29.7599991559982</v>
      </c>
      <c r="B2981" s="1">
        <v>53.12853</v>
      </c>
      <c r="C2981" s="1">
        <v>0.23334432</v>
      </c>
      <c r="D2981" s="1">
        <v>-0.3387658</v>
      </c>
      <c r="E2981" s="1">
        <v>0.6559077</v>
      </c>
      <c r="F2981" s="4">
        <f t="shared" si="1"/>
        <v>0.02592714667</v>
      </c>
      <c r="G2981" s="4">
        <f t="shared" si="2"/>
        <v>0.630862358</v>
      </c>
    </row>
    <row r="2982">
      <c r="A2982" s="1">
        <v>29.76999938488</v>
      </c>
      <c r="B2982" s="1">
        <v>53.221867</v>
      </c>
      <c r="C2982" s="1">
        <v>0.23371758</v>
      </c>
      <c r="D2982" s="1">
        <v>-0.023805164</v>
      </c>
      <c r="E2982" s="1">
        <v>0.65705997</v>
      </c>
      <c r="F2982" s="4">
        <f t="shared" si="1"/>
        <v>0.02596862</v>
      </c>
      <c r="G2982" s="4">
        <f t="shared" si="2"/>
        <v>0.6320146667</v>
      </c>
    </row>
    <row r="2983">
      <c r="A2983" s="1">
        <v>29.7801254987716</v>
      </c>
      <c r="B2983" s="1">
        <v>53.303776</v>
      </c>
      <c r="C2983" s="1">
        <v>0.23370424</v>
      </c>
      <c r="D2983" s="1">
        <v>-0.12390893</v>
      </c>
      <c r="E2983" s="1">
        <v>0.6580712</v>
      </c>
      <c r="F2983" s="4">
        <f t="shared" si="1"/>
        <v>0.02596713778</v>
      </c>
      <c r="G2983" s="4">
        <f t="shared" si="2"/>
        <v>0.6330258889</v>
      </c>
    </row>
    <row r="2984">
      <c r="A2984" s="1">
        <v>29.7899998426437</v>
      </c>
      <c r="B2984" s="1">
        <v>53.370445</v>
      </c>
      <c r="C2984" s="1">
        <v>0.23362425</v>
      </c>
      <c r="D2984" s="1">
        <v>-0.28016847</v>
      </c>
      <c r="E2984" s="1">
        <v>0.6588943</v>
      </c>
      <c r="F2984" s="4">
        <f t="shared" si="1"/>
        <v>0.02595825</v>
      </c>
      <c r="G2984" s="4">
        <f t="shared" si="2"/>
        <v>0.633848963</v>
      </c>
    </row>
    <row r="2985">
      <c r="A2985" s="1">
        <v>29.8000000715255</v>
      </c>
      <c r="B2985" s="1">
        <v>53.326633</v>
      </c>
      <c r="C2985" s="1">
        <v>0.23365091</v>
      </c>
      <c r="D2985" s="1">
        <v>-0.3387658</v>
      </c>
      <c r="E2985" s="1">
        <v>0.6583534</v>
      </c>
      <c r="F2985" s="4">
        <f t="shared" si="1"/>
        <v>0.02596121222</v>
      </c>
      <c r="G2985" s="4">
        <f t="shared" si="2"/>
        <v>0.6333080741</v>
      </c>
    </row>
    <row r="2986">
      <c r="A2986" s="1">
        <v>29.8100003004074</v>
      </c>
      <c r="B2986" s="1">
        <v>53.303776</v>
      </c>
      <c r="C2986" s="1">
        <v>0.23366424</v>
      </c>
      <c r="D2986" s="1">
        <v>-0.41201246</v>
      </c>
      <c r="E2986" s="1">
        <v>0.6580712</v>
      </c>
      <c r="F2986" s="4">
        <f t="shared" si="1"/>
        <v>0.02596269333</v>
      </c>
      <c r="G2986" s="4">
        <f t="shared" si="2"/>
        <v>0.6330258889</v>
      </c>
    </row>
    <row r="2987">
      <c r="A2987" s="1">
        <v>29.8200005292892</v>
      </c>
      <c r="B2987" s="1">
        <v>53.27901</v>
      </c>
      <c r="C2987" s="1">
        <v>0.23370424</v>
      </c>
      <c r="D2987" s="1">
        <v>-0.45718122</v>
      </c>
      <c r="E2987" s="1">
        <v>0.6577655</v>
      </c>
      <c r="F2987" s="4">
        <f t="shared" si="1"/>
        <v>0.02596713778</v>
      </c>
      <c r="G2987" s="4">
        <f t="shared" si="2"/>
        <v>0.6327201358</v>
      </c>
    </row>
    <row r="2988">
      <c r="A2988" s="1">
        <v>29.8301247358322</v>
      </c>
      <c r="B2988" s="1">
        <v>53.267586</v>
      </c>
      <c r="C2988" s="1">
        <v>0.23410413</v>
      </c>
      <c r="D2988" s="1">
        <v>-0.11780504</v>
      </c>
      <c r="E2988" s="1">
        <v>0.6576244</v>
      </c>
      <c r="F2988" s="4">
        <f t="shared" si="1"/>
        <v>0.02601157</v>
      </c>
      <c r="G2988" s="4">
        <f t="shared" si="2"/>
        <v>0.6325790988</v>
      </c>
    </row>
    <row r="2989">
      <c r="A2989" s="1">
        <v>29.840124964714</v>
      </c>
      <c r="B2989" s="1">
        <v>53.463783</v>
      </c>
      <c r="C2989" s="1">
        <v>0.23437075</v>
      </c>
      <c r="D2989" s="1">
        <v>0.05676616</v>
      </c>
      <c r="E2989" s="1">
        <v>0.6600466</v>
      </c>
      <c r="F2989" s="4">
        <f t="shared" si="1"/>
        <v>0.02604119444</v>
      </c>
      <c r="G2989" s="4">
        <f t="shared" si="2"/>
        <v>0.635001284</v>
      </c>
    </row>
    <row r="2990">
      <c r="A2990" s="1">
        <v>29.8501251935958</v>
      </c>
      <c r="B2990" s="1">
        <v>53.522835</v>
      </c>
      <c r="C2990" s="1">
        <v>0.23433073</v>
      </c>
      <c r="D2990" s="1">
        <v>-0.029909052</v>
      </c>
      <c r="E2990" s="1">
        <v>0.6607756</v>
      </c>
      <c r="F2990" s="4">
        <f t="shared" si="1"/>
        <v>0.02603674778</v>
      </c>
      <c r="G2990" s="4">
        <f t="shared" si="2"/>
        <v>0.635730321</v>
      </c>
    </row>
    <row r="2991">
      <c r="A2991" s="1">
        <v>29.8601254224777</v>
      </c>
      <c r="B2991" s="1">
        <v>53.574265</v>
      </c>
      <c r="C2991" s="1">
        <v>0.23433073</v>
      </c>
      <c r="D2991" s="1">
        <v>-0.1312336</v>
      </c>
      <c r="E2991" s="1">
        <v>0.6614106</v>
      </c>
      <c r="F2991" s="4">
        <f t="shared" si="1"/>
        <v>0.02603674778</v>
      </c>
      <c r="G2991" s="4">
        <f t="shared" si="2"/>
        <v>0.6363652593</v>
      </c>
    </row>
    <row r="2992">
      <c r="A2992" s="1">
        <v>29.8699997663497</v>
      </c>
      <c r="B2992" s="1">
        <v>53.541885</v>
      </c>
      <c r="C2992" s="1">
        <v>0.23437075</v>
      </c>
      <c r="D2992" s="1">
        <v>-0.1641946</v>
      </c>
      <c r="E2992" s="1">
        <v>0.66101086</v>
      </c>
      <c r="F2992" s="4">
        <f t="shared" si="1"/>
        <v>0.02604119444</v>
      </c>
      <c r="G2992" s="4">
        <f t="shared" si="2"/>
        <v>0.6359655062</v>
      </c>
    </row>
    <row r="2993">
      <c r="A2993" s="1">
        <v>29.8801258802413</v>
      </c>
      <c r="B2993" s="1">
        <v>53.49045</v>
      </c>
      <c r="C2993" s="1">
        <v>0.23439741</v>
      </c>
      <c r="D2993" s="1">
        <v>-0.22279193</v>
      </c>
      <c r="E2993" s="1">
        <v>0.66037583</v>
      </c>
      <c r="F2993" s="4">
        <f t="shared" si="1"/>
        <v>0.02604415667</v>
      </c>
      <c r="G2993" s="4">
        <f t="shared" si="2"/>
        <v>0.6353305062</v>
      </c>
    </row>
    <row r="2994">
      <c r="A2994" s="1">
        <v>29.8900002241134</v>
      </c>
      <c r="B2994" s="1">
        <v>53.503788</v>
      </c>
      <c r="C2994" s="1">
        <v>0.23446405</v>
      </c>
      <c r="D2994" s="1">
        <v>-0.23988281</v>
      </c>
      <c r="E2994" s="1">
        <v>0.6605405</v>
      </c>
      <c r="F2994" s="4">
        <f t="shared" si="1"/>
        <v>0.02605156111</v>
      </c>
      <c r="G2994" s="4">
        <f t="shared" si="2"/>
        <v>0.6354951728</v>
      </c>
    </row>
    <row r="2995">
      <c r="A2995" s="1">
        <v>29.9000004529953</v>
      </c>
      <c r="B2995" s="1">
        <v>53.471405</v>
      </c>
      <c r="C2995" s="1">
        <v>0.23458402</v>
      </c>
      <c r="D2995" s="1">
        <v>-0.1861686</v>
      </c>
      <c r="E2995" s="1">
        <v>0.66014075</v>
      </c>
      <c r="F2995" s="4">
        <f t="shared" si="1"/>
        <v>0.02606489111</v>
      </c>
      <c r="G2995" s="4">
        <f t="shared" si="2"/>
        <v>0.6350953827</v>
      </c>
    </row>
    <row r="2996">
      <c r="A2996" s="1">
        <v>29.9100006818771</v>
      </c>
      <c r="B2996" s="1">
        <v>53.5076</v>
      </c>
      <c r="C2996" s="1">
        <v>0.23471732</v>
      </c>
      <c r="D2996" s="1">
        <v>-0.13245438</v>
      </c>
      <c r="E2996" s="1">
        <v>0.66058755</v>
      </c>
      <c r="F2996" s="4">
        <f t="shared" si="1"/>
        <v>0.02607970222</v>
      </c>
      <c r="G2996" s="4">
        <f t="shared" si="2"/>
        <v>0.6355422346</v>
      </c>
    </row>
    <row r="2997">
      <c r="A2997" s="1">
        <v>29.9200009107589</v>
      </c>
      <c r="B2997" s="1">
        <v>53.553314</v>
      </c>
      <c r="C2997" s="1">
        <v>0.2347973</v>
      </c>
      <c r="D2997" s="1">
        <v>-0.13611671</v>
      </c>
      <c r="E2997" s="1">
        <v>0.6611519</v>
      </c>
      <c r="F2997" s="4">
        <f t="shared" si="1"/>
        <v>0.02608858889</v>
      </c>
      <c r="G2997" s="4">
        <f t="shared" si="2"/>
        <v>0.6361066049</v>
      </c>
    </row>
    <row r="2998">
      <c r="A2998" s="1">
        <v>29.9301251173019</v>
      </c>
      <c r="B2998" s="1">
        <v>53.5495</v>
      </c>
      <c r="C2998" s="1">
        <v>0.23482396</v>
      </c>
      <c r="D2998" s="1">
        <v>-0.18128549</v>
      </c>
      <c r="E2998" s="1">
        <v>0.66110486</v>
      </c>
      <c r="F2998" s="4">
        <f t="shared" si="1"/>
        <v>0.02609155111</v>
      </c>
      <c r="G2998" s="4">
        <f t="shared" si="2"/>
        <v>0.6360595185</v>
      </c>
    </row>
    <row r="2999">
      <c r="A2999" s="1">
        <v>29.9401253461837</v>
      </c>
      <c r="B2999" s="1">
        <v>53.56665</v>
      </c>
      <c r="C2999" s="1">
        <v>0.23486394</v>
      </c>
      <c r="D2999" s="1">
        <v>-0.22645426</v>
      </c>
      <c r="E2999" s="1">
        <v>0.6613165</v>
      </c>
      <c r="F2999" s="4">
        <f t="shared" si="1"/>
        <v>0.02609599333</v>
      </c>
      <c r="G2999" s="4">
        <f t="shared" si="2"/>
        <v>0.6362712469</v>
      </c>
    </row>
    <row r="3000">
      <c r="A3000" s="1">
        <v>29.9501255750656</v>
      </c>
      <c r="B3000" s="1">
        <v>53.526646</v>
      </c>
      <c r="C3000" s="1">
        <v>0.23493059</v>
      </c>
      <c r="D3000" s="1">
        <v>-0.24110359</v>
      </c>
      <c r="E3000" s="1">
        <v>0.6608227</v>
      </c>
      <c r="F3000" s="4">
        <f t="shared" si="1"/>
        <v>0.02610339889</v>
      </c>
      <c r="G3000" s="4">
        <f t="shared" si="2"/>
        <v>0.6357773704</v>
      </c>
    </row>
    <row r="3001">
      <c r="A3001" s="1">
        <v>29.9599999189376</v>
      </c>
      <c r="B3001" s="1">
        <v>53.55141</v>
      </c>
      <c r="C3001" s="1">
        <v>0.23499727</v>
      </c>
      <c r="D3001" s="1">
        <v>-0.24354514</v>
      </c>
      <c r="E3001" s="1">
        <v>0.66112846</v>
      </c>
      <c r="F3001" s="4">
        <f t="shared" si="1"/>
        <v>0.02611080778</v>
      </c>
      <c r="G3001" s="4">
        <f t="shared" si="2"/>
        <v>0.6360830988</v>
      </c>
    </row>
    <row r="3002">
      <c r="A3002" s="1">
        <v>29.9700001478195</v>
      </c>
      <c r="B3002" s="1">
        <v>53.557125</v>
      </c>
      <c r="C3002" s="1">
        <v>0.23509057</v>
      </c>
      <c r="D3002" s="1">
        <v>-0.23133737</v>
      </c>
      <c r="E3002" s="1">
        <v>0.6611989</v>
      </c>
      <c r="F3002" s="4">
        <f t="shared" si="1"/>
        <v>0.02612117444</v>
      </c>
      <c r="G3002" s="4">
        <f t="shared" si="2"/>
        <v>0.6361536543</v>
      </c>
    </row>
    <row r="3003">
      <c r="A3003" s="1">
        <v>29.9801243543624</v>
      </c>
      <c r="B3003" s="1">
        <v>53.55141</v>
      </c>
      <c r="C3003" s="1">
        <v>0.23514389</v>
      </c>
      <c r="D3003" s="1">
        <v>-0.24842826</v>
      </c>
      <c r="E3003" s="1">
        <v>0.66112846</v>
      </c>
      <c r="F3003" s="4">
        <f t="shared" si="1"/>
        <v>0.02612709889</v>
      </c>
      <c r="G3003" s="4">
        <f t="shared" si="2"/>
        <v>0.6360830988</v>
      </c>
    </row>
    <row r="3004">
      <c r="A3004" s="1">
        <v>29.9900006055831</v>
      </c>
      <c r="B3004" s="1">
        <v>53.591408</v>
      </c>
      <c r="C3004" s="1">
        <v>0.23518388</v>
      </c>
      <c r="D3004" s="1">
        <v>-0.2948178</v>
      </c>
      <c r="E3004" s="1">
        <v>0.6616222</v>
      </c>
      <c r="F3004" s="4">
        <f t="shared" si="1"/>
        <v>0.02613154222</v>
      </c>
      <c r="G3004" s="4">
        <f t="shared" si="2"/>
        <v>0.6365769012</v>
      </c>
    </row>
    <row r="3005">
      <c r="A3005" s="1">
        <v>30.000000834465</v>
      </c>
      <c r="B3005" s="1">
        <v>53.543785</v>
      </c>
      <c r="C3005" s="1">
        <v>0.23522387</v>
      </c>
      <c r="D3005" s="1">
        <v>-0.33998656</v>
      </c>
      <c r="E3005" s="1">
        <v>0.6610343</v>
      </c>
      <c r="F3005" s="4">
        <f t="shared" si="1"/>
        <v>0.02613598556</v>
      </c>
      <c r="G3005" s="4">
        <f t="shared" si="2"/>
        <v>0.635988963</v>
      </c>
    </row>
    <row r="3006">
      <c r="A3006" s="1">
        <v>30.0099991559982</v>
      </c>
      <c r="B3006" s="1">
        <v>53.555214</v>
      </c>
      <c r="C3006" s="1">
        <v>0.23526385</v>
      </c>
      <c r="D3006" s="1">
        <v>-0.37050602</v>
      </c>
      <c r="E3006" s="1">
        <v>0.66117543</v>
      </c>
      <c r="F3006" s="4">
        <f t="shared" si="1"/>
        <v>0.02614042778</v>
      </c>
      <c r="G3006" s="4">
        <f t="shared" si="2"/>
        <v>0.6361300617</v>
      </c>
    </row>
    <row r="3007">
      <c r="A3007" s="1">
        <v>30.0201252698898</v>
      </c>
      <c r="B3007" s="1">
        <v>53.555214</v>
      </c>
      <c r="C3007" s="1">
        <v>0.23531717</v>
      </c>
      <c r="D3007" s="1">
        <v>-0.40224624</v>
      </c>
      <c r="E3007" s="1">
        <v>0.66117543</v>
      </c>
      <c r="F3007" s="4">
        <f t="shared" si="1"/>
        <v>0.02614635222</v>
      </c>
      <c r="G3007" s="4">
        <f t="shared" si="2"/>
        <v>0.6361300617</v>
      </c>
    </row>
    <row r="3008">
      <c r="A3008" s="1">
        <v>30.0299996137619</v>
      </c>
      <c r="B3008" s="1">
        <v>53.538074</v>
      </c>
      <c r="C3008" s="1">
        <v>0.2353705</v>
      </c>
      <c r="D3008" s="1">
        <v>-0.41811633</v>
      </c>
      <c r="E3008" s="1">
        <v>0.6609638</v>
      </c>
      <c r="F3008" s="4">
        <f t="shared" si="1"/>
        <v>0.02615227778</v>
      </c>
      <c r="G3008" s="4">
        <f t="shared" si="2"/>
        <v>0.6359184568</v>
      </c>
    </row>
    <row r="3009">
      <c r="A3009" s="1">
        <v>30.0401257276535</v>
      </c>
      <c r="B3009" s="1">
        <v>53.545696</v>
      </c>
      <c r="C3009" s="1">
        <v>0.23542382</v>
      </c>
      <c r="D3009" s="1">
        <v>-0.44985655</v>
      </c>
      <c r="E3009" s="1">
        <v>0.6610579</v>
      </c>
      <c r="F3009" s="4">
        <f t="shared" si="1"/>
        <v>0.02615820222</v>
      </c>
      <c r="G3009" s="4">
        <f t="shared" si="2"/>
        <v>0.6360125556</v>
      </c>
    </row>
    <row r="3010">
      <c r="A3010" s="1">
        <v>30.0500000715255</v>
      </c>
      <c r="B3010" s="1">
        <v>53.519028</v>
      </c>
      <c r="C3010" s="1">
        <v>0.23562376</v>
      </c>
      <c r="D3010" s="1">
        <v>-0.3277788</v>
      </c>
      <c r="E3010" s="1">
        <v>0.6607287</v>
      </c>
      <c r="F3010" s="4">
        <f t="shared" si="1"/>
        <v>0.02618041778</v>
      </c>
      <c r="G3010" s="4">
        <f t="shared" si="2"/>
        <v>0.635683321</v>
      </c>
    </row>
    <row r="3011">
      <c r="A3011" s="1">
        <v>30.0601242780685</v>
      </c>
      <c r="B3011" s="1">
        <v>53.656174</v>
      </c>
      <c r="C3011" s="1">
        <v>0.236037</v>
      </c>
      <c r="D3011" s="1">
        <v>0.027467497</v>
      </c>
      <c r="E3011" s="1">
        <v>0.6624218</v>
      </c>
      <c r="F3011" s="4">
        <f t="shared" si="1"/>
        <v>0.02622633333</v>
      </c>
      <c r="G3011" s="4">
        <f t="shared" si="2"/>
        <v>0.6373764815</v>
      </c>
    </row>
    <row r="3012">
      <c r="A3012" s="1">
        <v>30.0701245069503</v>
      </c>
      <c r="B3012" s="1">
        <v>53.783802</v>
      </c>
      <c r="C3012" s="1">
        <v>0.23611698</v>
      </c>
      <c r="D3012" s="1">
        <v>0.023805164</v>
      </c>
      <c r="E3012" s="1">
        <v>0.6639974</v>
      </c>
      <c r="F3012" s="4">
        <f t="shared" si="1"/>
        <v>0.02623522</v>
      </c>
      <c r="G3012" s="4">
        <f t="shared" si="2"/>
        <v>0.6389521358</v>
      </c>
    </row>
    <row r="3013">
      <c r="A3013" s="1">
        <v>30.080000758171</v>
      </c>
      <c r="B3013" s="1">
        <v>53.850468</v>
      </c>
      <c r="C3013" s="1">
        <v>0.23605034</v>
      </c>
      <c r="D3013" s="1">
        <v>-0.13367516</v>
      </c>
      <c r="E3013" s="1">
        <v>0.6648205</v>
      </c>
      <c r="F3013" s="4">
        <f t="shared" si="1"/>
        <v>0.02622781556</v>
      </c>
      <c r="G3013" s="4">
        <f t="shared" si="2"/>
        <v>0.6397751728</v>
      </c>
    </row>
    <row r="3014">
      <c r="A3014" s="1">
        <v>30.0899990797042</v>
      </c>
      <c r="B3014" s="1">
        <v>53.87333</v>
      </c>
      <c r="C3014" s="1">
        <v>0.236077</v>
      </c>
      <c r="D3014" s="1">
        <v>-0.17762315</v>
      </c>
      <c r="E3014" s="1">
        <v>0.6651027</v>
      </c>
      <c r="F3014" s="4">
        <f t="shared" si="1"/>
        <v>0.02623077778</v>
      </c>
      <c r="G3014" s="4">
        <f t="shared" si="2"/>
        <v>0.6400574198</v>
      </c>
    </row>
    <row r="3015">
      <c r="A3015" s="1">
        <v>30.0999993085861</v>
      </c>
      <c r="B3015" s="1">
        <v>53.816185</v>
      </c>
      <c r="C3015" s="1">
        <v>0.23610365</v>
      </c>
      <c r="D3015" s="1">
        <v>-0.23622048</v>
      </c>
      <c r="E3015" s="1">
        <v>0.6643973</v>
      </c>
      <c r="F3015" s="4">
        <f t="shared" si="1"/>
        <v>0.02623373889</v>
      </c>
      <c r="G3015" s="4">
        <f t="shared" si="2"/>
        <v>0.6393519259</v>
      </c>
    </row>
    <row r="3016">
      <c r="A3016" s="1">
        <v>30.1099995374679</v>
      </c>
      <c r="B3016" s="1">
        <v>53.808567</v>
      </c>
      <c r="C3016" s="1">
        <v>0.23614363</v>
      </c>
      <c r="D3016" s="1">
        <v>-0.2679607</v>
      </c>
      <c r="E3016" s="1">
        <v>0.6643032</v>
      </c>
      <c r="F3016" s="4">
        <f t="shared" si="1"/>
        <v>0.02623818111</v>
      </c>
      <c r="G3016" s="4">
        <f t="shared" si="2"/>
        <v>0.6392578765</v>
      </c>
    </row>
    <row r="3017">
      <c r="A3017" s="1">
        <v>30.1199997663497</v>
      </c>
      <c r="B3017" s="1">
        <v>53.79523</v>
      </c>
      <c r="C3017" s="1">
        <v>0.23623694</v>
      </c>
      <c r="D3017" s="1">
        <v>-0.25819448</v>
      </c>
      <c r="E3017" s="1">
        <v>0.66413856</v>
      </c>
      <c r="F3017" s="4">
        <f t="shared" si="1"/>
        <v>0.02624854889</v>
      </c>
      <c r="G3017" s="4">
        <f t="shared" si="2"/>
        <v>0.6390932222</v>
      </c>
    </row>
    <row r="3018">
      <c r="A3018" s="1">
        <v>30.1301258802413</v>
      </c>
      <c r="B3018" s="1">
        <v>53.76475</v>
      </c>
      <c r="C3018" s="1">
        <v>0.23637027</v>
      </c>
      <c r="D3018" s="1">
        <v>-0.21912959</v>
      </c>
      <c r="E3018" s="1">
        <v>0.6637623</v>
      </c>
      <c r="F3018" s="4">
        <f t="shared" si="1"/>
        <v>0.02626336333</v>
      </c>
      <c r="G3018" s="4">
        <f t="shared" si="2"/>
        <v>0.6387169259</v>
      </c>
    </row>
    <row r="3019">
      <c r="A3019" s="1">
        <v>30.1401242017745</v>
      </c>
      <c r="B3019" s="1">
        <v>53.83333</v>
      </c>
      <c r="C3019" s="1">
        <v>0.2365169</v>
      </c>
      <c r="D3019" s="1">
        <v>-0.13855827</v>
      </c>
      <c r="E3019" s="1">
        <v>0.6646089</v>
      </c>
      <c r="F3019" s="4">
        <f t="shared" si="1"/>
        <v>0.02627965556</v>
      </c>
      <c r="G3019" s="4">
        <f t="shared" si="2"/>
        <v>0.6395635926</v>
      </c>
    </row>
    <row r="3020">
      <c r="A3020" s="1">
        <v>30.1501244306564</v>
      </c>
      <c r="B3020" s="1">
        <v>53.863804</v>
      </c>
      <c r="C3020" s="1">
        <v>0.23659687</v>
      </c>
      <c r="D3020" s="1">
        <v>-0.12757127</v>
      </c>
      <c r="E3020" s="1">
        <v>0.6649851</v>
      </c>
      <c r="F3020" s="4">
        <f t="shared" si="1"/>
        <v>0.02628854111</v>
      </c>
      <c r="G3020" s="4">
        <f t="shared" si="2"/>
        <v>0.6399398148</v>
      </c>
    </row>
    <row r="3021">
      <c r="A3021" s="1">
        <v>30.1600006818771</v>
      </c>
      <c r="B3021" s="1">
        <v>53.907616</v>
      </c>
      <c r="C3021" s="1">
        <v>0.23663686</v>
      </c>
      <c r="D3021" s="1">
        <v>-0.17151926</v>
      </c>
      <c r="E3021" s="1">
        <v>0.66552603</v>
      </c>
      <c r="F3021" s="4">
        <f t="shared" si="1"/>
        <v>0.02629298444</v>
      </c>
      <c r="G3021" s="4">
        <f t="shared" si="2"/>
        <v>0.6404807037</v>
      </c>
    </row>
    <row r="3022">
      <c r="A3022" s="1">
        <v>30.1700009107589</v>
      </c>
      <c r="B3022" s="1">
        <v>53.903805</v>
      </c>
      <c r="C3022" s="1">
        <v>0.23666352</v>
      </c>
      <c r="D3022" s="1">
        <v>-0.21668804</v>
      </c>
      <c r="E3022" s="1">
        <v>0.665479</v>
      </c>
      <c r="F3022" s="4">
        <f t="shared" si="1"/>
        <v>0.02629594667</v>
      </c>
      <c r="G3022" s="4">
        <f t="shared" si="2"/>
        <v>0.6404336543</v>
      </c>
    </row>
    <row r="3023">
      <c r="A3023" s="1">
        <v>30.1799992322921</v>
      </c>
      <c r="B3023" s="1">
        <v>53.875233</v>
      </c>
      <c r="C3023" s="1">
        <v>0.23671684</v>
      </c>
      <c r="D3023" s="1">
        <v>-0.24720748</v>
      </c>
      <c r="E3023" s="1">
        <v>0.66512626</v>
      </c>
      <c r="F3023" s="4">
        <f t="shared" si="1"/>
        <v>0.02630187111</v>
      </c>
      <c r="G3023" s="4">
        <f t="shared" si="2"/>
        <v>0.6400809136</v>
      </c>
    </row>
    <row r="3024">
      <c r="A3024" s="1">
        <v>30.1901253461837</v>
      </c>
      <c r="B3024" s="1">
        <v>53.905712</v>
      </c>
      <c r="C3024" s="1">
        <v>0.23681015</v>
      </c>
      <c r="D3024" s="1">
        <v>-0.22279193</v>
      </c>
      <c r="E3024" s="1">
        <v>0.6655025</v>
      </c>
      <c r="F3024" s="4">
        <f t="shared" si="1"/>
        <v>0.02631223889</v>
      </c>
      <c r="G3024" s="4">
        <f t="shared" si="2"/>
        <v>0.6404571975</v>
      </c>
    </row>
    <row r="3025">
      <c r="A3025" s="1">
        <v>30.1999996900558</v>
      </c>
      <c r="B3025" s="1">
        <v>53.890472</v>
      </c>
      <c r="C3025" s="1">
        <v>0.23689012</v>
      </c>
      <c r="D3025" s="1">
        <v>-0.2240127</v>
      </c>
      <c r="E3025" s="1">
        <v>0.66531444</v>
      </c>
      <c r="F3025" s="4">
        <f t="shared" si="1"/>
        <v>0.02632112444</v>
      </c>
      <c r="G3025" s="4">
        <f t="shared" si="2"/>
        <v>0.6402690494</v>
      </c>
    </row>
    <row r="3026">
      <c r="A3026" s="1">
        <v>30.2099999189376</v>
      </c>
      <c r="B3026" s="1">
        <v>53.91333</v>
      </c>
      <c r="C3026" s="1">
        <v>0.2369568</v>
      </c>
      <c r="D3026" s="1">
        <v>-0.23866203</v>
      </c>
      <c r="E3026" s="1">
        <v>0.6655966</v>
      </c>
      <c r="F3026" s="4">
        <f t="shared" si="1"/>
        <v>0.02632853333</v>
      </c>
      <c r="G3026" s="4">
        <f t="shared" si="2"/>
        <v>0.6405512469</v>
      </c>
    </row>
    <row r="3027">
      <c r="A3027" s="1">
        <v>30.2201241254806</v>
      </c>
      <c r="B3027" s="1">
        <v>53.911427</v>
      </c>
      <c r="C3027" s="1">
        <v>0.23698346</v>
      </c>
      <c r="D3027" s="1">
        <v>-0.2838308</v>
      </c>
      <c r="E3027" s="1">
        <v>0.66557306</v>
      </c>
      <c r="F3027" s="4">
        <f t="shared" si="1"/>
        <v>0.02633149556</v>
      </c>
      <c r="G3027" s="4">
        <f t="shared" si="2"/>
        <v>0.6405277531</v>
      </c>
    </row>
    <row r="3028">
      <c r="A3028" s="1">
        <v>30.2300003767013</v>
      </c>
      <c r="B3028" s="1">
        <v>53.88666</v>
      </c>
      <c r="C3028" s="1">
        <v>0.23702344</v>
      </c>
      <c r="D3028" s="1">
        <v>-0.34242812</v>
      </c>
      <c r="E3028" s="1">
        <v>0.6652674</v>
      </c>
      <c r="F3028" s="4">
        <f t="shared" si="1"/>
        <v>0.02633593778</v>
      </c>
      <c r="G3028" s="4">
        <f t="shared" si="2"/>
        <v>0.6402219877</v>
      </c>
    </row>
    <row r="3029">
      <c r="A3029" s="1">
        <v>30.2401245832443</v>
      </c>
      <c r="B3029" s="1">
        <v>53.907616</v>
      </c>
      <c r="C3029" s="1">
        <v>0.2370501</v>
      </c>
      <c r="D3029" s="1">
        <v>-0.3875969</v>
      </c>
      <c r="E3029" s="1">
        <v>0.66552603</v>
      </c>
      <c r="F3029" s="4">
        <f t="shared" si="1"/>
        <v>0.0263389</v>
      </c>
      <c r="G3029" s="4">
        <f t="shared" si="2"/>
        <v>0.6404807037</v>
      </c>
    </row>
    <row r="3030">
      <c r="A3030" s="1">
        <v>30.250000834465</v>
      </c>
      <c r="B3030" s="1">
        <v>53.880947</v>
      </c>
      <c r="C3030" s="1">
        <v>0.23710342</v>
      </c>
      <c r="D3030" s="1">
        <v>-0.40590855</v>
      </c>
      <c r="E3030" s="1">
        <v>0.66519684</v>
      </c>
      <c r="F3030" s="4">
        <f t="shared" si="1"/>
        <v>0.02634482444</v>
      </c>
      <c r="G3030" s="4">
        <f t="shared" si="2"/>
        <v>0.6401514568</v>
      </c>
    </row>
    <row r="3031">
      <c r="A3031" s="1">
        <v>30.2601250410079</v>
      </c>
      <c r="B3031" s="1">
        <v>53.88857</v>
      </c>
      <c r="C3031" s="1">
        <v>0.23715675</v>
      </c>
      <c r="D3031" s="1">
        <v>-0.43520722</v>
      </c>
      <c r="E3031" s="1">
        <v>0.6652909</v>
      </c>
      <c r="F3031" s="4">
        <f t="shared" si="1"/>
        <v>0.02635075</v>
      </c>
      <c r="G3031" s="4">
        <f t="shared" si="2"/>
        <v>0.6402455679</v>
      </c>
    </row>
    <row r="3032">
      <c r="A3032" s="1">
        <v>30.26999938488</v>
      </c>
      <c r="B3032" s="1">
        <v>53.884758</v>
      </c>
      <c r="C3032" s="1">
        <v>0.23722339</v>
      </c>
      <c r="D3032" s="1">
        <v>-0.43764877</v>
      </c>
      <c r="E3032" s="1">
        <v>0.66524386</v>
      </c>
      <c r="F3032" s="4">
        <f t="shared" si="1"/>
        <v>0.02635815444</v>
      </c>
      <c r="G3032" s="4">
        <f t="shared" si="2"/>
        <v>0.6401985062</v>
      </c>
    </row>
    <row r="3033">
      <c r="A3033" s="1">
        <v>30.2801254987716</v>
      </c>
      <c r="B3033" s="1">
        <v>53.86762</v>
      </c>
      <c r="C3033" s="1">
        <v>0.23730336</v>
      </c>
      <c r="D3033" s="1">
        <v>-0.44131112</v>
      </c>
      <c r="E3033" s="1">
        <v>0.66503215</v>
      </c>
      <c r="F3033" s="4">
        <f t="shared" si="1"/>
        <v>0.02636704</v>
      </c>
      <c r="G3033" s="4">
        <f t="shared" si="2"/>
        <v>0.6399869259</v>
      </c>
    </row>
    <row r="3034">
      <c r="A3034" s="1">
        <v>30.2899998426437</v>
      </c>
      <c r="B3034" s="1">
        <v>53.907616</v>
      </c>
      <c r="C3034" s="1">
        <v>0.23738335</v>
      </c>
      <c r="D3034" s="1">
        <v>-0.44619423</v>
      </c>
      <c r="E3034" s="1">
        <v>0.66552603</v>
      </c>
      <c r="F3034" s="4">
        <f t="shared" si="1"/>
        <v>0.02637592778</v>
      </c>
      <c r="G3034" s="4">
        <f t="shared" si="2"/>
        <v>0.6404807037</v>
      </c>
    </row>
    <row r="3035">
      <c r="A3035" s="1">
        <v>30.3001259565353</v>
      </c>
      <c r="B3035" s="1">
        <v>53.9019</v>
      </c>
      <c r="C3035" s="1">
        <v>0.23747665</v>
      </c>
      <c r="D3035" s="1">
        <v>-0.4205579</v>
      </c>
      <c r="E3035" s="1">
        <v>0.66545546</v>
      </c>
      <c r="F3035" s="4">
        <f t="shared" si="1"/>
        <v>0.02638629444</v>
      </c>
      <c r="G3035" s="4">
        <f t="shared" si="2"/>
        <v>0.6404101358</v>
      </c>
    </row>
    <row r="3036">
      <c r="A3036" s="1">
        <v>30.3100003004074</v>
      </c>
      <c r="B3036" s="1">
        <v>53.934284</v>
      </c>
      <c r="C3036" s="1">
        <v>0.23755662</v>
      </c>
      <c r="D3036" s="1">
        <v>-0.42299944</v>
      </c>
      <c r="E3036" s="1">
        <v>0.6658552</v>
      </c>
      <c r="F3036" s="4">
        <f t="shared" si="1"/>
        <v>0.02639518</v>
      </c>
      <c r="G3036" s="4">
        <f t="shared" si="2"/>
        <v>0.6408099383</v>
      </c>
    </row>
    <row r="3037">
      <c r="A3037" s="1">
        <v>30.3200005292892</v>
      </c>
      <c r="B3037" s="1">
        <v>53.962856</v>
      </c>
      <c r="C3037" s="1">
        <v>0.23764996</v>
      </c>
      <c r="D3037" s="1">
        <v>-0.41079167</v>
      </c>
      <c r="E3037" s="1">
        <v>0.66620797</v>
      </c>
      <c r="F3037" s="4">
        <f t="shared" si="1"/>
        <v>0.02640555111</v>
      </c>
      <c r="G3037" s="4">
        <f t="shared" si="2"/>
        <v>0.641162679</v>
      </c>
    </row>
    <row r="3038">
      <c r="A3038" s="1">
        <v>30.330000758171</v>
      </c>
      <c r="B3038" s="1">
        <v>53.97238</v>
      </c>
      <c r="C3038" s="1">
        <v>0.2377566</v>
      </c>
      <c r="D3038" s="1">
        <v>-0.37294757</v>
      </c>
      <c r="E3038" s="1">
        <v>0.66632557</v>
      </c>
      <c r="F3038" s="4">
        <f t="shared" si="1"/>
        <v>0.0264174</v>
      </c>
      <c r="G3038" s="4">
        <f t="shared" si="2"/>
        <v>0.6412802593</v>
      </c>
    </row>
    <row r="3039">
      <c r="A3039" s="1">
        <v>30.3399990797042</v>
      </c>
      <c r="B3039" s="1">
        <v>54.050484</v>
      </c>
      <c r="C3039" s="1">
        <v>0.23790322</v>
      </c>
      <c r="D3039" s="1">
        <v>-0.3058048</v>
      </c>
      <c r="E3039" s="1">
        <v>0.66728985</v>
      </c>
      <c r="F3039" s="4">
        <f t="shared" si="1"/>
        <v>0.02643369111</v>
      </c>
      <c r="G3039" s="4">
        <f t="shared" si="2"/>
        <v>0.6422445062</v>
      </c>
    </row>
    <row r="3040">
      <c r="A3040" s="1">
        <v>30.3501251935958</v>
      </c>
      <c r="B3040" s="1">
        <v>54.090485</v>
      </c>
      <c r="C3040" s="1">
        <v>0.23807651</v>
      </c>
      <c r="D3040" s="1">
        <v>-0.21180493</v>
      </c>
      <c r="E3040" s="1">
        <v>0.6677836</v>
      </c>
      <c r="F3040" s="4">
        <f t="shared" si="1"/>
        <v>0.02645294556</v>
      </c>
      <c r="G3040" s="4">
        <f t="shared" si="2"/>
        <v>0.6427383457</v>
      </c>
    </row>
    <row r="3041">
      <c r="A3041" s="1">
        <v>30.3601254224777</v>
      </c>
      <c r="B3041" s="1">
        <v>54.1762</v>
      </c>
      <c r="C3041" s="1">
        <v>0.23824982</v>
      </c>
      <c r="D3041" s="1">
        <v>-0.10437649</v>
      </c>
      <c r="E3041" s="1">
        <v>0.6688419</v>
      </c>
      <c r="F3041" s="4">
        <f t="shared" si="1"/>
        <v>0.02647220222</v>
      </c>
      <c r="G3041" s="4">
        <f t="shared" si="2"/>
        <v>0.6437965556</v>
      </c>
    </row>
    <row r="3042">
      <c r="A3042" s="1">
        <v>30.3699997663497</v>
      </c>
      <c r="B3042" s="1">
        <v>54.252396</v>
      </c>
      <c r="C3042" s="1">
        <v>0.2383698</v>
      </c>
      <c r="D3042" s="1">
        <v>-0.0653116</v>
      </c>
      <c r="E3042" s="1">
        <v>0.6697826</v>
      </c>
      <c r="F3042" s="4">
        <f t="shared" si="1"/>
        <v>0.02648553333</v>
      </c>
      <c r="G3042" s="4">
        <f t="shared" si="2"/>
        <v>0.6447372469</v>
      </c>
    </row>
    <row r="3043">
      <c r="A3043" s="1">
        <v>30.3799999952316</v>
      </c>
      <c r="B3043" s="1">
        <v>54.275257</v>
      </c>
      <c r="C3043" s="1">
        <v>0.23842311</v>
      </c>
      <c r="D3043" s="1">
        <v>-0.08362327</v>
      </c>
      <c r="E3043" s="1">
        <v>0.6700648</v>
      </c>
      <c r="F3043" s="4">
        <f t="shared" si="1"/>
        <v>0.02649145667</v>
      </c>
      <c r="G3043" s="4">
        <f t="shared" si="2"/>
        <v>0.6450194815</v>
      </c>
    </row>
    <row r="3044">
      <c r="A3044" s="1">
        <v>30.3900002241134</v>
      </c>
      <c r="B3044" s="1">
        <v>54.322876</v>
      </c>
      <c r="C3044" s="1">
        <v>0.23844977</v>
      </c>
      <c r="D3044" s="1">
        <v>-0.14344138</v>
      </c>
      <c r="E3044" s="1">
        <v>0.6706527</v>
      </c>
      <c r="F3044" s="4">
        <f t="shared" si="1"/>
        <v>0.02649441889</v>
      </c>
      <c r="G3044" s="4">
        <f t="shared" si="2"/>
        <v>0.6456073704</v>
      </c>
    </row>
    <row r="3045">
      <c r="A3045" s="1">
        <v>30.4001244306564</v>
      </c>
      <c r="B3045" s="1">
        <v>54.282875</v>
      </c>
      <c r="C3045" s="1">
        <v>0.23851642</v>
      </c>
      <c r="D3045" s="1">
        <v>-0.16053227</v>
      </c>
      <c r="E3045" s="1">
        <v>0.6701588</v>
      </c>
      <c r="F3045" s="4">
        <f t="shared" si="1"/>
        <v>0.02650182444</v>
      </c>
      <c r="G3045" s="4">
        <f t="shared" si="2"/>
        <v>0.6451135309</v>
      </c>
    </row>
    <row r="3046">
      <c r="A3046" s="1">
        <v>30.4101246595382</v>
      </c>
      <c r="B3046" s="1">
        <v>54.298115</v>
      </c>
      <c r="C3046" s="1">
        <v>0.23860972</v>
      </c>
      <c r="D3046" s="1">
        <v>-0.14832449</v>
      </c>
      <c r="E3046" s="1">
        <v>0.670347</v>
      </c>
      <c r="F3046" s="4">
        <f t="shared" si="1"/>
        <v>0.02651219111</v>
      </c>
      <c r="G3046" s="4">
        <f t="shared" si="2"/>
        <v>0.645301679</v>
      </c>
    </row>
    <row r="3047">
      <c r="A3047" s="1">
        <v>30.4201248884201</v>
      </c>
      <c r="B3047" s="1">
        <v>54.30383</v>
      </c>
      <c r="C3047" s="1">
        <v>0.23870303</v>
      </c>
      <c r="D3047" s="1">
        <v>-0.13855827</v>
      </c>
      <c r="E3047" s="1">
        <v>0.67041755</v>
      </c>
      <c r="F3047" s="4">
        <f t="shared" si="1"/>
        <v>0.02652255889</v>
      </c>
      <c r="G3047" s="4">
        <f t="shared" si="2"/>
        <v>0.6453722346</v>
      </c>
    </row>
    <row r="3048">
      <c r="A3048" s="1">
        <v>30.4299992322921</v>
      </c>
      <c r="B3048" s="1">
        <v>54.294304</v>
      </c>
      <c r="C3048" s="1">
        <v>0.23875634</v>
      </c>
      <c r="D3048" s="1">
        <v>-0.15442838</v>
      </c>
      <c r="E3048" s="1">
        <v>0.67029995</v>
      </c>
      <c r="F3048" s="4">
        <f t="shared" si="1"/>
        <v>0.02652848222</v>
      </c>
      <c r="G3048" s="4">
        <f t="shared" si="2"/>
        <v>0.6452546296</v>
      </c>
    </row>
    <row r="3049">
      <c r="A3049" s="1">
        <v>30.439999461174</v>
      </c>
      <c r="B3049" s="1">
        <v>54.330498</v>
      </c>
      <c r="C3049" s="1">
        <v>0.238783</v>
      </c>
      <c r="D3049" s="1">
        <v>-0.20081793</v>
      </c>
      <c r="E3049" s="1">
        <v>0.67074674</v>
      </c>
      <c r="F3049" s="4">
        <f t="shared" si="1"/>
        <v>0.02653144444</v>
      </c>
      <c r="G3049" s="4">
        <f t="shared" si="2"/>
        <v>0.6457014691</v>
      </c>
    </row>
    <row r="3050">
      <c r="A3050" s="1">
        <v>30.4501255750656</v>
      </c>
      <c r="B3050" s="1">
        <v>54.2924</v>
      </c>
      <c r="C3050" s="1">
        <v>0.23883632</v>
      </c>
      <c r="D3050" s="1">
        <v>-0.23377892</v>
      </c>
      <c r="E3050" s="1">
        <v>0.67027646</v>
      </c>
      <c r="F3050" s="4">
        <f t="shared" si="1"/>
        <v>0.02653736889</v>
      </c>
      <c r="G3050" s="4">
        <f t="shared" si="2"/>
        <v>0.6452311235</v>
      </c>
    </row>
    <row r="3051">
      <c r="A3051" s="1">
        <v>30.4599999189376</v>
      </c>
      <c r="B3051" s="1">
        <v>54.30383</v>
      </c>
      <c r="C3051" s="1">
        <v>0.238903</v>
      </c>
      <c r="D3051" s="1">
        <v>-0.23744126</v>
      </c>
      <c r="E3051" s="1">
        <v>0.67041755</v>
      </c>
      <c r="F3051" s="4">
        <f t="shared" si="1"/>
        <v>0.02654477778</v>
      </c>
      <c r="G3051" s="4">
        <f t="shared" si="2"/>
        <v>0.6453722346</v>
      </c>
    </row>
    <row r="3052">
      <c r="A3052" s="1">
        <v>30.4700001478195</v>
      </c>
      <c r="B3052" s="1">
        <v>54.309544</v>
      </c>
      <c r="C3052" s="1">
        <v>0.23896965</v>
      </c>
      <c r="D3052" s="1">
        <v>-0.25575292</v>
      </c>
      <c r="E3052" s="1">
        <v>0.6704881</v>
      </c>
      <c r="F3052" s="4">
        <f t="shared" si="1"/>
        <v>0.02655218333</v>
      </c>
      <c r="G3052" s="4">
        <f t="shared" si="2"/>
        <v>0.6454427778</v>
      </c>
    </row>
    <row r="3053">
      <c r="A3053" s="1">
        <v>30.4800003767013</v>
      </c>
      <c r="B3053" s="1">
        <v>54.28097</v>
      </c>
      <c r="C3053" s="1">
        <v>0.23903629</v>
      </c>
      <c r="D3053" s="1">
        <v>-0.27040225</v>
      </c>
      <c r="E3053" s="1">
        <v>0.6701354</v>
      </c>
      <c r="F3053" s="4">
        <f t="shared" si="1"/>
        <v>0.02655958778</v>
      </c>
      <c r="G3053" s="4">
        <f t="shared" si="2"/>
        <v>0.6450900123</v>
      </c>
    </row>
    <row r="3054">
      <c r="A3054" s="1">
        <v>30.4900006055831</v>
      </c>
      <c r="B3054" s="1">
        <v>54.313354</v>
      </c>
      <c r="C3054" s="1">
        <v>0.23907629</v>
      </c>
      <c r="D3054" s="1">
        <v>-0.30092168</v>
      </c>
      <c r="E3054" s="1">
        <v>0.67053515</v>
      </c>
      <c r="F3054" s="4">
        <f t="shared" si="1"/>
        <v>0.02656403222</v>
      </c>
      <c r="G3054" s="4">
        <f t="shared" si="2"/>
        <v>0.6454898148</v>
      </c>
    </row>
    <row r="3055">
      <c r="A3055" s="1">
        <v>30.500000834465</v>
      </c>
      <c r="B3055" s="1">
        <v>54.27716</v>
      </c>
      <c r="C3055" s="1">
        <v>0.2391296</v>
      </c>
      <c r="D3055" s="1">
        <v>-0.3326619</v>
      </c>
      <c r="E3055" s="1">
        <v>0.67008835</v>
      </c>
      <c r="F3055" s="4">
        <f t="shared" si="1"/>
        <v>0.02656995556</v>
      </c>
      <c r="G3055" s="4">
        <f t="shared" si="2"/>
        <v>0.6450429753</v>
      </c>
    </row>
    <row r="3056">
      <c r="A3056" s="1">
        <v>30.5101250410079</v>
      </c>
      <c r="B3056" s="1">
        <v>54.298115</v>
      </c>
      <c r="C3056" s="1">
        <v>0.23918292</v>
      </c>
      <c r="D3056" s="1">
        <v>-0.36196056</v>
      </c>
      <c r="E3056" s="1">
        <v>0.670347</v>
      </c>
      <c r="F3056" s="4">
        <f t="shared" si="1"/>
        <v>0.02657588</v>
      </c>
      <c r="G3056" s="4">
        <f t="shared" si="2"/>
        <v>0.645301679</v>
      </c>
    </row>
    <row r="3057">
      <c r="A3057" s="1">
        <v>30.51999938488</v>
      </c>
      <c r="B3057" s="1">
        <v>54.28478</v>
      </c>
      <c r="C3057" s="1">
        <v>0.23923624</v>
      </c>
      <c r="D3057" s="1">
        <v>-0.37905145</v>
      </c>
      <c r="E3057" s="1">
        <v>0.67018235</v>
      </c>
      <c r="F3057" s="4">
        <f t="shared" si="1"/>
        <v>0.02658180444</v>
      </c>
      <c r="G3057" s="4">
        <f t="shared" si="2"/>
        <v>0.6451370494</v>
      </c>
    </row>
    <row r="3058">
      <c r="A3058" s="1">
        <v>30.5299996137619</v>
      </c>
      <c r="B3058" s="1">
        <v>54.27335</v>
      </c>
      <c r="C3058" s="1">
        <v>0.23928955</v>
      </c>
      <c r="D3058" s="1">
        <v>-0.41201246</v>
      </c>
      <c r="E3058" s="1">
        <v>0.6700412</v>
      </c>
      <c r="F3058" s="4">
        <f t="shared" si="1"/>
        <v>0.02658772778</v>
      </c>
      <c r="G3058" s="4">
        <f t="shared" si="2"/>
        <v>0.6449959383</v>
      </c>
    </row>
    <row r="3059">
      <c r="A3059" s="1">
        <v>30.5399998426437</v>
      </c>
      <c r="B3059" s="1">
        <v>54.301926</v>
      </c>
      <c r="C3059" s="1">
        <v>0.23934288</v>
      </c>
      <c r="D3059" s="1">
        <v>-0.42788255</v>
      </c>
      <c r="E3059" s="1">
        <v>0.67039406</v>
      </c>
      <c r="F3059" s="4">
        <f t="shared" si="1"/>
        <v>0.02659365333</v>
      </c>
      <c r="G3059" s="4">
        <f t="shared" si="2"/>
        <v>0.6453487284</v>
      </c>
    </row>
    <row r="3060">
      <c r="A3060" s="1">
        <v>30.5501259565353</v>
      </c>
      <c r="B3060" s="1">
        <v>54.27716</v>
      </c>
      <c r="C3060" s="1">
        <v>0.2393962</v>
      </c>
      <c r="D3060" s="1">
        <v>-0.46084356</v>
      </c>
      <c r="E3060" s="1">
        <v>0.67008835</v>
      </c>
      <c r="F3060" s="4">
        <f t="shared" si="1"/>
        <v>0.02659957778</v>
      </c>
      <c r="G3060" s="4">
        <f t="shared" si="2"/>
        <v>0.6450429753</v>
      </c>
    </row>
    <row r="3061">
      <c r="A3061" s="1">
        <v>30.5600003004074</v>
      </c>
      <c r="B3061" s="1">
        <v>54.31907</v>
      </c>
      <c r="C3061" s="1">
        <v>0.23976944</v>
      </c>
      <c r="D3061" s="1">
        <v>-0.15931149</v>
      </c>
      <c r="E3061" s="1">
        <v>0.6706057</v>
      </c>
      <c r="F3061" s="4">
        <f t="shared" si="1"/>
        <v>0.02664104889</v>
      </c>
      <c r="G3061" s="4">
        <f t="shared" si="2"/>
        <v>0.6455603827</v>
      </c>
    </row>
    <row r="3062">
      <c r="A3062" s="1">
        <v>30.5700005292892</v>
      </c>
      <c r="B3062" s="1">
        <v>54.475266</v>
      </c>
      <c r="C3062" s="1">
        <v>0.24008936</v>
      </c>
      <c r="D3062" s="1">
        <v>0.09949338</v>
      </c>
      <c r="E3062" s="1">
        <v>0.67253405</v>
      </c>
      <c r="F3062" s="4">
        <f t="shared" si="1"/>
        <v>0.02667659556</v>
      </c>
      <c r="G3062" s="4">
        <f t="shared" si="2"/>
        <v>0.6474887284</v>
      </c>
    </row>
    <row r="3063">
      <c r="A3063" s="1">
        <v>30.580000758171</v>
      </c>
      <c r="B3063" s="1">
        <v>54.6448</v>
      </c>
      <c r="C3063" s="1">
        <v>0.24004938</v>
      </c>
      <c r="D3063" s="1">
        <v>-0.016480498</v>
      </c>
      <c r="E3063" s="1">
        <v>0.67462707</v>
      </c>
      <c r="F3063" s="4">
        <f t="shared" si="1"/>
        <v>0.02667215333</v>
      </c>
      <c r="G3063" s="4">
        <f t="shared" si="2"/>
        <v>0.6495817407</v>
      </c>
    </row>
    <row r="3064">
      <c r="A3064" s="1">
        <v>30.5899990797042</v>
      </c>
      <c r="B3064" s="1">
        <v>54.67909</v>
      </c>
      <c r="C3064" s="1">
        <v>0.24002272</v>
      </c>
      <c r="D3064" s="1">
        <v>-0.14710371</v>
      </c>
      <c r="E3064" s="1">
        <v>0.6750504</v>
      </c>
      <c r="F3064" s="4">
        <f t="shared" si="1"/>
        <v>0.02666919111</v>
      </c>
      <c r="G3064" s="4">
        <f t="shared" si="2"/>
        <v>0.6500050741</v>
      </c>
    </row>
    <row r="3065">
      <c r="A3065" s="1">
        <v>30.6001251935958</v>
      </c>
      <c r="B3065" s="1">
        <v>54.600986</v>
      </c>
      <c r="C3065" s="1">
        <v>0.24004938</v>
      </c>
      <c r="D3065" s="1">
        <v>-0.1910517</v>
      </c>
      <c r="E3065" s="1">
        <v>0.67408615</v>
      </c>
      <c r="F3065" s="4">
        <f t="shared" si="1"/>
        <v>0.02667215333</v>
      </c>
      <c r="G3065" s="4">
        <f t="shared" si="2"/>
        <v>0.6490408272</v>
      </c>
    </row>
    <row r="3066">
      <c r="A3066" s="1">
        <v>30.6101254224777</v>
      </c>
      <c r="B3066" s="1">
        <v>54.6067</v>
      </c>
      <c r="C3066" s="1">
        <v>0.24008936</v>
      </c>
      <c r="D3066" s="1">
        <v>-0.2508698</v>
      </c>
      <c r="E3066" s="1">
        <v>0.6741567</v>
      </c>
      <c r="F3066" s="4">
        <f t="shared" si="1"/>
        <v>0.02667659556</v>
      </c>
      <c r="G3066" s="4">
        <f t="shared" si="2"/>
        <v>0.6491113704</v>
      </c>
    </row>
    <row r="3067">
      <c r="A3067" s="1">
        <v>30.6201256513595</v>
      </c>
      <c r="B3067" s="1">
        <v>54.59337</v>
      </c>
      <c r="C3067" s="1">
        <v>0.24014267</v>
      </c>
      <c r="D3067" s="1">
        <v>-0.2667399</v>
      </c>
      <c r="E3067" s="1">
        <v>0.6739921</v>
      </c>
      <c r="F3067" s="4">
        <f t="shared" si="1"/>
        <v>0.02668251889</v>
      </c>
      <c r="G3067" s="4">
        <f t="shared" si="2"/>
        <v>0.6489468025</v>
      </c>
    </row>
    <row r="3068">
      <c r="A3068" s="1">
        <v>30.6299999952316</v>
      </c>
      <c r="B3068" s="1">
        <v>54.55527</v>
      </c>
      <c r="C3068" s="1">
        <v>0.24020936</v>
      </c>
      <c r="D3068" s="1">
        <v>-0.27040225</v>
      </c>
      <c r="E3068" s="1">
        <v>0.67352176</v>
      </c>
      <c r="F3068" s="4">
        <f t="shared" si="1"/>
        <v>0.02668992889</v>
      </c>
      <c r="G3068" s="4">
        <f t="shared" si="2"/>
        <v>0.6484764321</v>
      </c>
    </row>
    <row r="3069">
      <c r="A3069" s="1">
        <v>30.6401242017745</v>
      </c>
      <c r="B3069" s="1">
        <v>54.589558</v>
      </c>
      <c r="C3069" s="1">
        <v>0.24031599</v>
      </c>
      <c r="D3069" s="1">
        <v>-0.24354514</v>
      </c>
      <c r="E3069" s="1">
        <v>0.67394507</v>
      </c>
      <c r="F3069" s="4">
        <f t="shared" si="1"/>
        <v>0.02670177667</v>
      </c>
      <c r="G3069" s="4">
        <f t="shared" si="2"/>
        <v>0.6488997407</v>
      </c>
    </row>
    <row r="3070">
      <c r="A3070" s="1">
        <v>30.6501244306564</v>
      </c>
      <c r="B3070" s="1">
        <v>54.580032</v>
      </c>
      <c r="C3070" s="1">
        <v>0.2404093</v>
      </c>
      <c r="D3070" s="1">
        <v>-0.21912959</v>
      </c>
      <c r="E3070" s="1">
        <v>0.6738274</v>
      </c>
      <c r="F3070" s="4">
        <f t="shared" si="1"/>
        <v>0.02671214444</v>
      </c>
      <c r="G3070" s="4">
        <f t="shared" si="2"/>
        <v>0.6487821358</v>
      </c>
    </row>
    <row r="3071">
      <c r="A3071" s="1">
        <v>30.6600006818771</v>
      </c>
      <c r="B3071" s="1">
        <v>54.614323</v>
      </c>
      <c r="C3071" s="1">
        <v>0.24047595</v>
      </c>
      <c r="D3071" s="1">
        <v>-0.2349997</v>
      </c>
      <c r="E3071" s="1">
        <v>0.6742508</v>
      </c>
      <c r="F3071" s="4">
        <f t="shared" si="1"/>
        <v>0.02671955</v>
      </c>
      <c r="G3071" s="4">
        <f t="shared" si="2"/>
        <v>0.6492054815</v>
      </c>
    </row>
    <row r="3072">
      <c r="A3072" s="1">
        <v>30.6699990034103</v>
      </c>
      <c r="B3072" s="1">
        <v>54.620037</v>
      </c>
      <c r="C3072" s="1">
        <v>0.24050261</v>
      </c>
      <c r="D3072" s="1">
        <v>-0.2948178</v>
      </c>
      <c r="E3072" s="1">
        <v>0.67432135</v>
      </c>
      <c r="F3072" s="4">
        <f t="shared" si="1"/>
        <v>0.02672251222</v>
      </c>
      <c r="G3072" s="4">
        <f t="shared" si="2"/>
        <v>0.6492760247</v>
      </c>
    </row>
    <row r="3073">
      <c r="A3073" s="1">
        <v>30.6801232099533</v>
      </c>
      <c r="B3073" s="1">
        <v>54.595272</v>
      </c>
      <c r="C3073" s="1">
        <v>0.24054259</v>
      </c>
      <c r="D3073" s="1">
        <v>-0.32655802</v>
      </c>
      <c r="E3073" s="1">
        <v>0.6740156</v>
      </c>
      <c r="F3073" s="4">
        <f t="shared" si="1"/>
        <v>0.02672695444</v>
      </c>
      <c r="G3073" s="4">
        <f t="shared" si="2"/>
        <v>0.648970284</v>
      </c>
    </row>
    <row r="3074">
      <c r="A3074" s="1">
        <v>30.689999461174</v>
      </c>
      <c r="B3074" s="1">
        <v>54.614323</v>
      </c>
      <c r="C3074" s="1">
        <v>0.24058259</v>
      </c>
      <c r="D3074" s="1">
        <v>-0.37172678</v>
      </c>
      <c r="E3074" s="1">
        <v>0.6742508</v>
      </c>
      <c r="F3074" s="4">
        <f t="shared" si="1"/>
        <v>0.02673139889</v>
      </c>
      <c r="G3074" s="4">
        <f t="shared" si="2"/>
        <v>0.6492054815</v>
      </c>
    </row>
    <row r="3075">
      <c r="A3075" s="1">
        <v>30.7000015974044</v>
      </c>
      <c r="B3075" s="1">
        <v>54.576225</v>
      </c>
      <c r="C3075" s="1">
        <v>0.2406359</v>
      </c>
      <c r="D3075" s="1">
        <v>-0.38881767</v>
      </c>
      <c r="E3075" s="1">
        <v>0.6737805</v>
      </c>
      <c r="F3075" s="4">
        <f t="shared" si="1"/>
        <v>0.02673732222</v>
      </c>
      <c r="G3075" s="4">
        <f t="shared" si="2"/>
        <v>0.6487351358</v>
      </c>
    </row>
    <row r="3076">
      <c r="A3076" s="1">
        <v>30.7099999189376</v>
      </c>
      <c r="B3076" s="1">
        <v>54.59146</v>
      </c>
      <c r="C3076" s="1">
        <v>0.24068922</v>
      </c>
      <c r="D3076" s="1">
        <v>-0.41933712</v>
      </c>
      <c r="E3076" s="1">
        <v>0.67396855</v>
      </c>
      <c r="F3076" s="4">
        <f t="shared" si="1"/>
        <v>0.02674324667</v>
      </c>
      <c r="G3076" s="4">
        <f t="shared" si="2"/>
        <v>0.6489232222</v>
      </c>
    </row>
    <row r="3077">
      <c r="A3077" s="1">
        <v>30.7201241254806</v>
      </c>
      <c r="B3077" s="1">
        <v>54.59337</v>
      </c>
      <c r="C3077" s="1">
        <v>0.24075587</v>
      </c>
      <c r="D3077" s="1">
        <v>-0.4522981</v>
      </c>
      <c r="E3077" s="1">
        <v>0.6739921</v>
      </c>
      <c r="F3077" s="4">
        <f t="shared" si="1"/>
        <v>0.02675065222</v>
      </c>
      <c r="G3077" s="4">
        <f t="shared" si="2"/>
        <v>0.6489468025</v>
      </c>
    </row>
    <row r="3078">
      <c r="A3078" s="1">
        <v>30.7300003767013</v>
      </c>
      <c r="B3078" s="1">
        <v>54.589558</v>
      </c>
      <c r="C3078" s="1">
        <v>0.2410758</v>
      </c>
      <c r="D3078" s="1">
        <v>-0.17884393</v>
      </c>
      <c r="E3078" s="1">
        <v>0.67394507</v>
      </c>
      <c r="F3078" s="4">
        <f t="shared" si="1"/>
        <v>0.0267862</v>
      </c>
      <c r="G3078" s="4">
        <f t="shared" si="2"/>
        <v>0.6488997407</v>
      </c>
    </row>
    <row r="3079">
      <c r="A3079" s="1">
        <v>30.7401245832443</v>
      </c>
      <c r="B3079" s="1">
        <v>54.74385</v>
      </c>
      <c r="C3079" s="1">
        <v>0.24124908</v>
      </c>
      <c r="D3079" s="1">
        <v>-0.08606482</v>
      </c>
      <c r="E3079" s="1">
        <v>0.6758499</v>
      </c>
      <c r="F3079" s="4">
        <f t="shared" si="1"/>
        <v>0.02680545333</v>
      </c>
      <c r="G3079" s="4">
        <f t="shared" si="2"/>
        <v>0.6508045802</v>
      </c>
    </row>
    <row r="3080">
      <c r="A3080" s="1">
        <v>30.750000834465</v>
      </c>
      <c r="B3080" s="1">
        <v>54.745754</v>
      </c>
      <c r="C3080" s="1">
        <v>0.24118245</v>
      </c>
      <c r="D3080" s="1">
        <v>-0.24354514</v>
      </c>
      <c r="E3080" s="1">
        <v>0.6758734</v>
      </c>
      <c r="F3080" s="4">
        <f t="shared" si="1"/>
        <v>0.02679805</v>
      </c>
      <c r="G3080" s="4">
        <f t="shared" si="2"/>
        <v>0.6508280864</v>
      </c>
    </row>
    <row r="3081">
      <c r="A3081" s="1">
        <v>30.7599991559982</v>
      </c>
      <c r="B3081" s="1">
        <v>54.75909</v>
      </c>
      <c r="C3081" s="1">
        <v>0.24115579</v>
      </c>
      <c r="D3081" s="1">
        <v>-0.34486967</v>
      </c>
      <c r="E3081" s="1">
        <v>0.6760381</v>
      </c>
      <c r="F3081" s="4">
        <f t="shared" si="1"/>
        <v>0.02679508778</v>
      </c>
      <c r="G3081" s="4">
        <f t="shared" si="2"/>
        <v>0.6509927284</v>
      </c>
    </row>
    <row r="3082">
      <c r="A3082" s="1">
        <v>30.7700012922287</v>
      </c>
      <c r="B3082" s="1">
        <v>54.74195</v>
      </c>
      <c r="C3082" s="1">
        <v>0.24116911</v>
      </c>
      <c r="D3082" s="1">
        <v>-0.41811633</v>
      </c>
      <c r="E3082" s="1">
        <v>0.6758265</v>
      </c>
      <c r="F3082" s="4">
        <f t="shared" si="1"/>
        <v>0.02679656778</v>
      </c>
      <c r="G3082" s="4">
        <f t="shared" si="2"/>
        <v>0.6507811235</v>
      </c>
    </row>
    <row r="3083">
      <c r="A3083" s="1">
        <v>30.7799996137619</v>
      </c>
      <c r="B3083" s="1">
        <v>54.698135</v>
      </c>
      <c r="C3083" s="1">
        <v>0.2412091</v>
      </c>
      <c r="D3083" s="1">
        <v>-0.44985655</v>
      </c>
      <c r="E3083" s="1">
        <v>0.67528546</v>
      </c>
      <c r="F3083" s="4">
        <f t="shared" si="1"/>
        <v>0.02680101111</v>
      </c>
      <c r="G3083" s="4">
        <f t="shared" si="2"/>
        <v>0.6502401975</v>
      </c>
    </row>
    <row r="3084">
      <c r="A3084" s="1">
        <v>30.7900017499923</v>
      </c>
      <c r="B3084" s="1">
        <v>54.73814</v>
      </c>
      <c r="C3084" s="1">
        <v>0.24159569</v>
      </c>
      <c r="D3084" s="1">
        <v>-0.16297382</v>
      </c>
      <c r="E3084" s="1">
        <v>0.6757794</v>
      </c>
      <c r="F3084" s="4">
        <f t="shared" si="1"/>
        <v>0.02684396556</v>
      </c>
      <c r="G3084" s="4">
        <f t="shared" si="2"/>
        <v>0.6507340864</v>
      </c>
    </row>
    <row r="3085">
      <c r="A3085" s="1">
        <v>30.8001259565353</v>
      </c>
      <c r="B3085" s="1">
        <v>54.808617</v>
      </c>
      <c r="C3085" s="1">
        <v>0.24176897</v>
      </c>
      <c r="D3085" s="1">
        <v>-0.04211683</v>
      </c>
      <c r="E3085" s="1">
        <v>0.6766495</v>
      </c>
      <c r="F3085" s="4">
        <f t="shared" si="1"/>
        <v>0.02686321889</v>
      </c>
      <c r="G3085" s="4">
        <f t="shared" si="2"/>
        <v>0.6516041728</v>
      </c>
    </row>
    <row r="3086">
      <c r="A3086" s="1">
        <v>30.8101242780685</v>
      </c>
      <c r="B3086" s="1">
        <v>54.90005</v>
      </c>
      <c r="C3086" s="1">
        <v>0.24174231</v>
      </c>
      <c r="D3086" s="1">
        <v>-0.14344138</v>
      </c>
      <c r="E3086" s="1">
        <v>0.6777783</v>
      </c>
      <c r="F3086" s="4">
        <f t="shared" si="1"/>
        <v>0.02686025667</v>
      </c>
      <c r="G3086" s="4">
        <f t="shared" si="2"/>
        <v>0.6527329753</v>
      </c>
    </row>
    <row r="3087">
      <c r="A3087" s="1">
        <v>30.8200005292892</v>
      </c>
      <c r="B3087" s="1">
        <v>54.88481</v>
      </c>
      <c r="C3087" s="1">
        <v>0.24175563</v>
      </c>
      <c r="D3087" s="1">
        <v>-0.21668804</v>
      </c>
      <c r="E3087" s="1">
        <v>0.67759013</v>
      </c>
      <c r="F3087" s="4">
        <f t="shared" si="1"/>
        <v>0.02686173667</v>
      </c>
      <c r="G3087" s="4">
        <f t="shared" si="2"/>
        <v>0.6525448272</v>
      </c>
    </row>
    <row r="3088">
      <c r="A3088" s="1">
        <v>30.8299988508224</v>
      </c>
      <c r="B3088" s="1">
        <v>54.86767</v>
      </c>
      <c r="C3088" s="1">
        <v>0.24175563</v>
      </c>
      <c r="D3088" s="1">
        <v>-0.30458403</v>
      </c>
      <c r="E3088" s="1">
        <v>0.67737854</v>
      </c>
      <c r="F3088" s="4">
        <f t="shared" si="1"/>
        <v>0.02686173667</v>
      </c>
      <c r="G3088" s="4">
        <f t="shared" si="2"/>
        <v>0.6523332222</v>
      </c>
    </row>
    <row r="3089">
      <c r="A3089" s="1">
        <v>30.8401268720626</v>
      </c>
      <c r="B3089" s="1">
        <v>54.85243</v>
      </c>
      <c r="C3089" s="1">
        <v>0.24176897</v>
      </c>
      <c r="D3089" s="1">
        <v>-0.36440212</v>
      </c>
      <c r="E3089" s="1">
        <v>0.67719036</v>
      </c>
      <c r="F3089" s="4">
        <f t="shared" si="1"/>
        <v>0.02686321889</v>
      </c>
      <c r="G3089" s="4">
        <f t="shared" si="2"/>
        <v>0.6521450741</v>
      </c>
    </row>
    <row r="3090">
      <c r="A3090" s="1">
        <v>30.8499993085861</v>
      </c>
      <c r="B3090" s="1">
        <v>54.793377</v>
      </c>
      <c r="C3090" s="1">
        <v>0.24180897</v>
      </c>
      <c r="D3090" s="1">
        <v>-0.4095709</v>
      </c>
      <c r="E3090" s="1">
        <v>0.67646134</v>
      </c>
      <c r="F3090" s="4">
        <f t="shared" si="1"/>
        <v>0.02686766333</v>
      </c>
      <c r="G3090" s="4">
        <f t="shared" si="2"/>
        <v>0.6514160247</v>
      </c>
    </row>
    <row r="3091">
      <c r="A3091" s="1">
        <v>30.8600014448165</v>
      </c>
      <c r="B3091" s="1">
        <v>54.79909</v>
      </c>
      <c r="C3091" s="1">
        <v>0.2419156</v>
      </c>
      <c r="D3091" s="1">
        <v>-0.37294757</v>
      </c>
      <c r="E3091" s="1">
        <v>0.6765319</v>
      </c>
      <c r="F3091" s="4">
        <f t="shared" si="1"/>
        <v>0.02687951111</v>
      </c>
      <c r="G3091" s="4">
        <f t="shared" si="2"/>
        <v>0.6514865556</v>
      </c>
    </row>
    <row r="3092">
      <c r="A3092" s="1">
        <v>30.8699997663497</v>
      </c>
      <c r="B3092" s="1">
        <v>54.801</v>
      </c>
      <c r="C3092" s="1">
        <v>0.24207555</v>
      </c>
      <c r="D3092" s="1">
        <v>-0.293597</v>
      </c>
      <c r="E3092" s="1">
        <v>0.67655545</v>
      </c>
      <c r="F3092" s="4">
        <f t="shared" si="1"/>
        <v>0.02689728333</v>
      </c>
      <c r="G3092" s="4">
        <f t="shared" si="2"/>
        <v>0.6515101358</v>
      </c>
    </row>
    <row r="3093">
      <c r="A3093" s="1">
        <v>30.8800019025802</v>
      </c>
      <c r="B3093" s="1">
        <v>54.839096</v>
      </c>
      <c r="C3093" s="1">
        <v>0.2422622</v>
      </c>
      <c r="D3093" s="1">
        <v>-0.1861686</v>
      </c>
      <c r="E3093" s="1">
        <v>0.6770258</v>
      </c>
      <c r="F3093" s="4">
        <f t="shared" si="1"/>
        <v>0.02691802222</v>
      </c>
      <c r="G3093" s="4">
        <f t="shared" si="2"/>
        <v>0.6519804568</v>
      </c>
    </row>
    <row r="3094">
      <c r="A3094" s="1">
        <v>30.8900002241134</v>
      </c>
      <c r="B3094" s="1">
        <v>54.917194</v>
      </c>
      <c r="C3094" s="1">
        <v>0.24239549</v>
      </c>
      <c r="D3094" s="1">
        <v>-0.11902582</v>
      </c>
      <c r="E3094" s="1">
        <v>0.67798996</v>
      </c>
      <c r="F3094" s="4">
        <f t="shared" si="1"/>
        <v>0.02693283222</v>
      </c>
      <c r="G3094" s="4">
        <f t="shared" si="2"/>
        <v>0.6529446296</v>
      </c>
    </row>
    <row r="3095">
      <c r="A3095" s="1">
        <v>30.9001244306564</v>
      </c>
      <c r="B3095" s="1">
        <v>54.932434</v>
      </c>
      <c r="C3095" s="1">
        <v>0.24242215</v>
      </c>
      <c r="D3095" s="1">
        <v>-0.17762315</v>
      </c>
      <c r="E3095" s="1">
        <v>0.6781781</v>
      </c>
      <c r="F3095" s="4">
        <f t="shared" si="1"/>
        <v>0.02693579444</v>
      </c>
      <c r="G3095" s="4">
        <f t="shared" si="2"/>
        <v>0.6531327778</v>
      </c>
    </row>
    <row r="3096">
      <c r="A3096" s="1">
        <v>30.9100006818771</v>
      </c>
      <c r="B3096" s="1">
        <v>54.962914</v>
      </c>
      <c r="C3096" s="1">
        <v>0.24242215</v>
      </c>
      <c r="D3096" s="1">
        <v>-0.26551914</v>
      </c>
      <c r="E3096" s="1">
        <v>0.6785544</v>
      </c>
      <c r="F3096" s="4">
        <f t="shared" si="1"/>
        <v>0.02693579444</v>
      </c>
      <c r="G3096" s="4">
        <f t="shared" si="2"/>
        <v>0.6535090741</v>
      </c>
    </row>
    <row r="3097">
      <c r="A3097" s="1">
        <v>30.9199990034103</v>
      </c>
      <c r="B3097" s="1">
        <v>54.95529</v>
      </c>
      <c r="C3097" s="1">
        <v>0.2424488</v>
      </c>
      <c r="D3097" s="1">
        <v>-0.3119087</v>
      </c>
      <c r="E3097" s="1">
        <v>0.6784603</v>
      </c>
      <c r="F3097" s="4">
        <f t="shared" si="1"/>
        <v>0.02693875556</v>
      </c>
      <c r="G3097" s="4">
        <f t="shared" si="2"/>
        <v>0.6534149506</v>
      </c>
    </row>
    <row r="3098">
      <c r="A3098" s="1">
        <v>30.9301232099533</v>
      </c>
      <c r="B3098" s="1">
        <v>54.9191</v>
      </c>
      <c r="C3098" s="1">
        <v>0.24251546</v>
      </c>
      <c r="D3098" s="1">
        <v>-0.33022034</v>
      </c>
      <c r="E3098" s="1">
        <v>0.6780135</v>
      </c>
      <c r="F3098" s="4">
        <f t="shared" si="1"/>
        <v>0.02694616222</v>
      </c>
      <c r="G3098" s="4">
        <f t="shared" si="2"/>
        <v>0.6529681605</v>
      </c>
    </row>
    <row r="3099">
      <c r="A3099" s="1">
        <v>30.9401253461837</v>
      </c>
      <c r="B3099" s="1">
        <v>54.94196</v>
      </c>
      <c r="C3099" s="1">
        <v>0.24259543</v>
      </c>
      <c r="D3099" s="1">
        <v>-0.31923336</v>
      </c>
      <c r="E3099" s="1">
        <v>0.6782957</v>
      </c>
      <c r="F3099" s="4">
        <f t="shared" si="1"/>
        <v>0.02695504778</v>
      </c>
      <c r="G3099" s="4">
        <f t="shared" si="2"/>
        <v>0.6532503827</v>
      </c>
    </row>
    <row r="3100">
      <c r="A3100" s="1">
        <v>30.9500015974044</v>
      </c>
      <c r="B3100" s="1">
        <v>54.9191</v>
      </c>
      <c r="C3100" s="1">
        <v>0.24267541</v>
      </c>
      <c r="D3100" s="1">
        <v>-0.32289568</v>
      </c>
      <c r="E3100" s="1">
        <v>0.6780135</v>
      </c>
      <c r="F3100" s="4">
        <f t="shared" si="1"/>
        <v>0.02696393444</v>
      </c>
      <c r="G3100" s="4">
        <f t="shared" si="2"/>
        <v>0.6529681605</v>
      </c>
    </row>
    <row r="3101">
      <c r="A3101" s="1">
        <v>30.9599999189376</v>
      </c>
      <c r="B3101" s="1">
        <v>54.943863</v>
      </c>
      <c r="C3101" s="1">
        <v>0.2427154</v>
      </c>
      <c r="D3101" s="1">
        <v>-0.36806446</v>
      </c>
      <c r="E3101" s="1">
        <v>0.6783192</v>
      </c>
      <c r="F3101" s="4">
        <f t="shared" si="1"/>
        <v>0.02696837778</v>
      </c>
      <c r="G3101" s="4">
        <f t="shared" si="2"/>
        <v>0.6532738765</v>
      </c>
    </row>
    <row r="3102">
      <c r="A3102" s="1">
        <v>30.9699982404708</v>
      </c>
      <c r="B3102" s="1">
        <v>54.93815</v>
      </c>
      <c r="C3102" s="1">
        <v>0.24272873</v>
      </c>
      <c r="D3102" s="1">
        <v>-0.42788255</v>
      </c>
      <c r="E3102" s="1">
        <v>0.67824864</v>
      </c>
      <c r="F3102" s="4">
        <f t="shared" si="1"/>
        <v>0.02696985889</v>
      </c>
      <c r="G3102" s="4">
        <f t="shared" si="2"/>
        <v>0.6532033457</v>
      </c>
    </row>
    <row r="3103">
      <c r="A3103" s="1">
        <v>30.9800003767013</v>
      </c>
      <c r="B3103" s="1">
        <v>54.905766</v>
      </c>
      <c r="C3103" s="1">
        <v>0.24286205</v>
      </c>
      <c r="D3103" s="1">
        <v>-0.37783068</v>
      </c>
      <c r="E3103" s="1">
        <v>0.6778489</v>
      </c>
      <c r="F3103" s="4">
        <f t="shared" si="1"/>
        <v>0.02698467222</v>
      </c>
      <c r="G3103" s="4">
        <f t="shared" si="2"/>
        <v>0.6528035432</v>
      </c>
    </row>
    <row r="3104">
      <c r="A3104" s="1">
        <v>30.9899986982345</v>
      </c>
      <c r="B3104" s="1">
        <v>55.01244</v>
      </c>
      <c r="C3104" s="1">
        <v>0.24323528</v>
      </c>
      <c r="D3104" s="1">
        <v>-0.0762986</v>
      </c>
      <c r="E3104" s="1">
        <v>0.6791658</v>
      </c>
      <c r="F3104" s="4">
        <f t="shared" si="1"/>
        <v>0.02702614222</v>
      </c>
      <c r="G3104" s="4">
        <f t="shared" si="2"/>
        <v>0.6541205062</v>
      </c>
    </row>
    <row r="3105">
      <c r="A3105" s="1">
        <v>31.000000834465</v>
      </c>
      <c r="B3105" s="1">
        <v>55.096252</v>
      </c>
      <c r="C3105" s="1">
        <v>0.24327527</v>
      </c>
      <c r="D3105" s="1">
        <v>-0.10803882</v>
      </c>
      <c r="E3105" s="1">
        <v>0.6802005</v>
      </c>
      <c r="F3105" s="4">
        <f t="shared" si="1"/>
        <v>0.02703058556</v>
      </c>
      <c r="G3105" s="4">
        <f t="shared" si="2"/>
        <v>0.6551552222</v>
      </c>
    </row>
    <row r="3106">
      <c r="A3106" s="1">
        <v>31.0099991559982</v>
      </c>
      <c r="B3106" s="1">
        <v>55.126728</v>
      </c>
      <c r="C3106" s="1">
        <v>0.24320862</v>
      </c>
      <c r="D3106" s="1">
        <v>-0.26429835</v>
      </c>
      <c r="E3106" s="1">
        <v>0.6805768</v>
      </c>
      <c r="F3106" s="4">
        <f t="shared" si="1"/>
        <v>0.02702318</v>
      </c>
      <c r="G3106" s="4">
        <f t="shared" si="2"/>
        <v>0.6555314691</v>
      </c>
    </row>
    <row r="3107">
      <c r="A3107" s="1">
        <v>31.0200012922287</v>
      </c>
      <c r="B3107" s="1">
        <v>55.124825</v>
      </c>
      <c r="C3107" s="1">
        <v>0.24322195</v>
      </c>
      <c r="D3107" s="1">
        <v>-0.32411647</v>
      </c>
      <c r="E3107" s="1">
        <v>0.68055326</v>
      </c>
      <c r="F3107" s="4">
        <f t="shared" si="1"/>
        <v>0.02702466111</v>
      </c>
      <c r="G3107" s="4">
        <f t="shared" si="2"/>
        <v>0.6555079753</v>
      </c>
    </row>
    <row r="3108">
      <c r="A3108" s="1">
        <v>31.0299996137619</v>
      </c>
      <c r="B3108" s="1">
        <v>55.081013</v>
      </c>
      <c r="C3108" s="1">
        <v>0.24322195</v>
      </c>
      <c r="D3108" s="1">
        <v>-0.41201246</v>
      </c>
      <c r="E3108" s="1">
        <v>0.68001246</v>
      </c>
      <c r="F3108" s="4">
        <f t="shared" si="1"/>
        <v>0.02702466111</v>
      </c>
      <c r="G3108" s="4">
        <f t="shared" si="2"/>
        <v>0.6549670864</v>
      </c>
    </row>
    <row r="3109">
      <c r="A3109" s="1">
        <v>31.0401238203048</v>
      </c>
      <c r="B3109" s="1">
        <v>55.069584</v>
      </c>
      <c r="C3109" s="1">
        <v>0.24324861</v>
      </c>
      <c r="D3109" s="1">
        <v>-0.47183055</v>
      </c>
      <c r="E3109" s="1">
        <v>0.6798713</v>
      </c>
      <c r="F3109" s="4">
        <f t="shared" si="1"/>
        <v>0.02702762333</v>
      </c>
      <c r="G3109" s="4">
        <f t="shared" si="2"/>
        <v>0.6548259877</v>
      </c>
    </row>
    <row r="3110">
      <c r="A3110" s="1">
        <v>31.0500000715255</v>
      </c>
      <c r="B3110" s="1">
        <v>55.04863</v>
      </c>
      <c r="C3110" s="1">
        <v>0.24367519</v>
      </c>
      <c r="D3110" s="1">
        <v>-0.10193493</v>
      </c>
      <c r="E3110" s="1">
        <v>0.6796127</v>
      </c>
      <c r="F3110" s="4">
        <f t="shared" si="1"/>
        <v>0.02707502111</v>
      </c>
      <c r="G3110" s="4">
        <f t="shared" si="2"/>
        <v>0.6545672963</v>
      </c>
    </row>
    <row r="3111">
      <c r="A3111" s="1">
        <v>31.0601242780685</v>
      </c>
      <c r="B3111" s="1">
        <v>55.214355</v>
      </c>
      <c r="C3111" s="1">
        <v>0.24394177</v>
      </c>
      <c r="D3111" s="1">
        <v>0.0872856</v>
      </c>
      <c r="E3111" s="1">
        <v>0.68165857</v>
      </c>
      <c r="F3111" s="4">
        <f t="shared" si="1"/>
        <v>0.02710464111</v>
      </c>
      <c r="G3111" s="4">
        <f t="shared" si="2"/>
        <v>0.656613284</v>
      </c>
    </row>
    <row r="3112">
      <c r="A3112" s="1">
        <v>31.070126414299</v>
      </c>
      <c r="B3112" s="1">
        <v>55.307693</v>
      </c>
      <c r="C3112" s="1">
        <v>0.24387513</v>
      </c>
      <c r="D3112" s="1">
        <v>-0.07141549</v>
      </c>
      <c r="E3112" s="1">
        <v>0.68281096</v>
      </c>
      <c r="F3112" s="4">
        <f t="shared" si="1"/>
        <v>0.02709723667</v>
      </c>
      <c r="G3112" s="4">
        <f t="shared" si="2"/>
        <v>0.6577656049</v>
      </c>
    </row>
    <row r="3113">
      <c r="A3113" s="1">
        <v>31.0799988508224</v>
      </c>
      <c r="B3113" s="1">
        <v>55.30579</v>
      </c>
      <c r="C3113" s="1">
        <v>0.2438618</v>
      </c>
      <c r="D3113" s="1">
        <v>-0.17151926</v>
      </c>
      <c r="E3113" s="1">
        <v>0.6827874</v>
      </c>
      <c r="F3113" s="4">
        <f t="shared" si="1"/>
        <v>0.02709575556</v>
      </c>
      <c r="G3113" s="4">
        <f t="shared" si="2"/>
        <v>0.6577421111</v>
      </c>
    </row>
    <row r="3114">
      <c r="A3114" s="1">
        <v>31.0900009870529</v>
      </c>
      <c r="B3114" s="1">
        <v>55.33246</v>
      </c>
      <c r="C3114" s="1">
        <v>0.24388845</v>
      </c>
      <c r="D3114" s="1">
        <v>-0.21790881</v>
      </c>
      <c r="E3114" s="1">
        <v>0.6831166</v>
      </c>
      <c r="F3114" s="4">
        <f t="shared" si="1"/>
        <v>0.02709871667</v>
      </c>
      <c r="G3114" s="4">
        <f t="shared" si="2"/>
        <v>0.6580713704</v>
      </c>
    </row>
    <row r="3115">
      <c r="A3115" s="1">
        <v>31.1001251935958</v>
      </c>
      <c r="B3115" s="1">
        <v>55.269596</v>
      </c>
      <c r="C3115" s="1">
        <v>0.24391511</v>
      </c>
      <c r="D3115" s="1">
        <v>-0.2618568</v>
      </c>
      <c r="E3115" s="1">
        <v>0.6823406</v>
      </c>
      <c r="F3115" s="4">
        <f t="shared" si="1"/>
        <v>0.02710167889</v>
      </c>
      <c r="G3115" s="4">
        <f t="shared" si="2"/>
        <v>0.6572952716</v>
      </c>
    </row>
    <row r="3116">
      <c r="A3116" s="1">
        <v>31.1100014448165</v>
      </c>
      <c r="B3116" s="1">
        <v>55.265785</v>
      </c>
      <c r="C3116" s="1">
        <v>0.2439551</v>
      </c>
      <c r="D3116" s="1">
        <v>-0.3058048</v>
      </c>
      <c r="E3116" s="1">
        <v>0.68229353</v>
      </c>
      <c r="F3116" s="4">
        <f t="shared" si="1"/>
        <v>0.02710612222</v>
      </c>
      <c r="G3116" s="4">
        <f t="shared" si="2"/>
        <v>0.6572482222</v>
      </c>
    </row>
    <row r="3117">
      <c r="A3117" s="1">
        <v>31.1199997663497</v>
      </c>
      <c r="B3117" s="1">
        <v>55.237213</v>
      </c>
      <c r="C3117" s="1">
        <v>0.24403508</v>
      </c>
      <c r="D3117" s="1">
        <v>-0.30824634</v>
      </c>
      <c r="E3117" s="1">
        <v>0.68194085</v>
      </c>
      <c r="F3117" s="4">
        <f t="shared" si="1"/>
        <v>0.02711500889</v>
      </c>
      <c r="G3117" s="4">
        <f t="shared" si="2"/>
        <v>0.6568954815</v>
      </c>
    </row>
    <row r="3118">
      <c r="A3118" s="1">
        <v>31.1300019025802</v>
      </c>
      <c r="B3118" s="1">
        <v>55.218163</v>
      </c>
      <c r="C3118" s="1">
        <v>0.24414174</v>
      </c>
      <c r="D3118" s="1">
        <v>-0.27040225</v>
      </c>
      <c r="E3118" s="1">
        <v>0.68170565</v>
      </c>
      <c r="F3118" s="4">
        <f t="shared" si="1"/>
        <v>0.02712686</v>
      </c>
      <c r="G3118" s="4">
        <f t="shared" si="2"/>
        <v>0.6566602963</v>
      </c>
    </row>
    <row r="3119">
      <c r="A3119" s="1">
        <v>31.1400002241134</v>
      </c>
      <c r="B3119" s="1">
        <v>55.261974</v>
      </c>
      <c r="C3119" s="1">
        <v>0.24426171</v>
      </c>
      <c r="D3119" s="1">
        <v>-0.23133737</v>
      </c>
      <c r="E3119" s="1">
        <v>0.68224645</v>
      </c>
      <c r="F3119" s="4">
        <f t="shared" si="1"/>
        <v>0.02714019</v>
      </c>
      <c r="G3119" s="4">
        <f t="shared" si="2"/>
        <v>0.6572011728</v>
      </c>
    </row>
    <row r="3120">
      <c r="A3120" s="1">
        <v>31.1501244306564</v>
      </c>
      <c r="B3120" s="1">
        <v>55.269596</v>
      </c>
      <c r="C3120" s="1">
        <v>0.24432836</v>
      </c>
      <c r="D3120" s="1">
        <v>-0.24842826</v>
      </c>
      <c r="E3120" s="1">
        <v>0.6823406</v>
      </c>
      <c r="F3120" s="4">
        <f t="shared" si="1"/>
        <v>0.02714759556</v>
      </c>
      <c r="G3120" s="4">
        <f t="shared" si="2"/>
        <v>0.6572952716</v>
      </c>
    </row>
    <row r="3121">
      <c r="A3121" s="1">
        <v>31.1600006818771</v>
      </c>
      <c r="B3121" s="1">
        <v>55.30388</v>
      </c>
      <c r="C3121" s="1">
        <v>0.24436834</v>
      </c>
      <c r="D3121" s="1">
        <v>-0.28016847</v>
      </c>
      <c r="E3121" s="1">
        <v>0.6827638</v>
      </c>
      <c r="F3121" s="4">
        <f t="shared" si="1"/>
        <v>0.02715203778</v>
      </c>
      <c r="G3121" s="4">
        <f t="shared" si="2"/>
        <v>0.6577185309</v>
      </c>
    </row>
    <row r="3122">
      <c r="A3122" s="1">
        <v>31.1699990034103</v>
      </c>
      <c r="B3122" s="1">
        <v>55.309593</v>
      </c>
      <c r="C3122" s="1">
        <v>0.24438168</v>
      </c>
      <c r="D3122" s="1">
        <v>-0.35341513</v>
      </c>
      <c r="E3122" s="1">
        <v>0.6828344</v>
      </c>
      <c r="F3122" s="4">
        <f t="shared" si="1"/>
        <v>0.02715352</v>
      </c>
      <c r="G3122" s="4">
        <f t="shared" si="2"/>
        <v>0.6577890617</v>
      </c>
    </row>
    <row r="3123">
      <c r="A3123" s="1">
        <v>31.1801232099533</v>
      </c>
      <c r="B3123" s="1">
        <v>55.2715</v>
      </c>
      <c r="C3123" s="1">
        <v>0.24442168</v>
      </c>
      <c r="D3123" s="1">
        <v>-0.39736313</v>
      </c>
      <c r="E3123" s="1">
        <v>0.68236405</v>
      </c>
      <c r="F3123" s="4">
        <f t="shared" si="1"/>
        <v>0.02715796444</v>
      </c>
      <c r="G3123" s="4">
        <f t="shared" si="2"/>
        <v>0.6573187778</v>
      </c>
    </row>
    <row r="3124">
      <c r="A3124" s="1">
        <v>31.189999461174</v>
      </c>
      <c r="B3124" s="1">
        <v>55.277214</v>
      </c>
      <c r="C3124" s="1">
        <v>0.24446166</v>
      </c>
      <c r="D3124" s="1">
        <v>-0.42788255</v>
      </c>
      <c r="E3124" s="1">
        <v>0.6824346</v>
      </c>
      <c r="F3124" s="4">
        <f t="shared" si="1"/>
        <v>0.02716240667</v>
      </c>
      <c r="G3124" s="4">
        <f t="shared" si="2"/>
        <v>0.657389321</v>
      </c>
    </row>
    <row r="3125">
      <c r="A3125" s="1">
        <v>31.2000015974044</v>
      </c>
      <c r="B3125" s="1">
        <v>55.250546</v>
      </c>
      <c r="C3125" s="1">
        <v>0.24452831</v>
      </c>
      <c r="D3125" s="1">
        <v>-0.44375268</v>
      </c>
      <c r="E3125" s="1">
        <v>0.6821054</v>
      </c>
      <c r="F3125" s="4">
        <f t="shared" si="1"/>
        <v>0.02716981222</v>
      </c>
      <c r="G3125" s="4">
        <f t="shared" si="2"/>
        <v>0.6570600864</v>
      </c>
    </row>
    <row r="3126">
      <c r="A3126" s="1">
        <v>31.2099999189376</v>
      </c>
      <c r="B3126" s="1">
        <v>55.258167</v>
      </c>
      <c r="C3126" s="1">
        <v>0.24459495</v>
      </c>
      <c r="D3126" s="1">
        <v>-0.447415</v>
      </c>
      <c r="E3126" s="1">
        <v>0.6821995</v>
      </c>
      <c r="F3126" s="4">
        <f t="shared" si="1"/>
        <v>0.02717721667</v>
      </c>
      <c r="G3126" s="4">
        <f t="shared" si="2"/>
        <v>0.6571541728</v>
      </c>
    </row>
    <row r="3127">
      <c r="A3127" s="1">
        <v>31.2201241254806</v>
      </c>
      <c r="B3127" s="1">
        <v>55.27912</v>
      </c>
      <c r="C3127" s="1">
        <v>0.2447416</v>
      </c>
      <c r="D3127" s="1">
        <v>-0.39614233</v>
      </c>
      <c r="E3127" s="1">
        <v>0.6824582</v>
      </c>
      <c r="F3127" s="4">
        <f t="shared" si="1"/>
        <v>0.02719351111</v>
      </c>
      <c r="G3127" s="4">
        <f t="shared" si="2"/>
        <v>0.6574128519</v>
      </c>
    </row>
    <row r="3128">
      <c r="A3128" s="1">
        <v>31.2300003767013</v>
      </c>
      <c r="B3128" s="1">
        <v>55.328644</v>
      </c>
      <c r="C3128" s="1">
        <v>0.24510151</v>
      </c>
      <c r="D3128" s="1">
        <v>-0.095831044</v>
      </c>
      <c r="E3128" s="1">
        <v>0.6830696</v>
      </c>
      <c r="F3128" s="4">
        <f t="shared" si="1"/>
        <v>0.02723350111</v>
      </c>
      <c r="G3128" s="4">
        <f t="shared" si="2"/>
        <v>0.6580242593</v>
      </c>
    </row>
    <row r="3129">
      <c r="A3129" s="1">
        <v>31.2399986982345</v>
      </c>
      <c r="B3129" s="1">
        <v>55.4677</v>
      </c>
      <c r="C3129" s="1">
        <v>0.24515483</v>
      </c>
      <c r="D3129" s="1">
        <v>-0.115363486</v>
      </c>
      <c r="E3129" s="1">
        <v>0.6847864</v>
      </c>
      <c r="F3129" s="4">
        <f t="shared" si="1"/>
        <v>0.02723942556</v>
      </c>
      <c r="G3129" s="4">
        <f t="shared" si="2"/>
        <v>0.659741</v>
      </c>
    </row>
    <row r="3130">
      <c r="A3130" s="1">
        <v>31.2501267194747</v>
      </c>
      <c r="B3130" s="1">
        <v>55.486748</v>
      </c>
      <c r="C3130" s="1">
        <v>0.24510151</v>
      </c>
      <c r="D3130" s="1">
        <v>-0.25941524</v>
      </c>
      <c r="E3130" s="1">
        <v>0.6850215</v>
      </c>
      <c r="F3130" s="4">
        <f t="shared" si="1"/>
        <v>0.02723350111</v>
      </c>
      <c r="G3130" s="4">
        <f t="shared" si="2"/>
        <v>0.6599761605</v>
      </c>
    </row>
    <row r="3131">
      <c r="A3131" s="1">
        <v>31.2599991559982</v>
      </c>
      <c r="B3131" s="1">
        <v>55.49437</v>
      </c>
      <c r="C3131" s="1">
        <v>0.24511483</v>
      </c>
      <c r="D3131" s="1">
        <v>-0.31923336</v>
      </c>
      <c r="E3131" s="1">
        <v>0.6851156</v>
      </c>
      <c r="F3131" s="4">
        <f t="shared" si="1"/>
        <v>0.02723498111</v>
      </c>
      <c r="G3131" s="4">
        <f t="shared" si="2"/>
        <v>0.6600702593</v>
      </c>
    </row>
    <row r="3132">
      <c r="A3132" s="1">
        <v>31.2700012922287</v>
      </c>
      <c r="B3132" s="1">
        <v>55.47532</v>
      </c>
      <c r="C3132" s="1">
        <v>0.24511483</v>
      </c>
      <c r="D3132" s="1">
        <v>-0.40712935</v>
      </c>
      <c r="E3132" s="1">
        <v>0.6848804</v>
      </c>
      <c r="F3132" s="4">
        <f t="shared" si="1"/>
        <v>0.02723498111</v>
      </c>
      <c r="G3132" s="4">
        <f t="shared" si="2"/>
        <v>0.6598350741</v>
      </c>
    </row>
    <row r="3133">
      <c r="A3133" s="1">
        <v>31.2801254987716</v>
      </c>
      <c r="B3133" s="1">
        <v>55.402935</v>
      </c>
      <c r="C3133" s="1">
        <v>0.24516815</v>
      </c>
      <c r="D3133" s="1">
        <v>-0.4522981</v>
      </c>
      <c r="E3133" s="1">
        <v>0.6839867</v>
      </c>
      <c r="F3133" s="4">
        <f t="shared" si="1"/>
        <v>0.02724090556</v>
      </c>
      <c r="G3133" s="4">
        <f t="shared" si="2"/>
        <v>0.6589414321</v>
      </c>
    </row>
    <row r="3134">
      <c r="A3134" s="1">
        <v>31.2900017499923</v>
      </c>
      <c r="B3134" s="1">
        <v>55.450558</v>
      </c>
      <c r="C3134" s="1">
        <v>0.2455814</v>
      </c>
      <c r="D3134" s="1">
        <v>-0.08240249</v>
      </c>
      <c r="E3134" s="1">
        <v>0.68457466</v>
      </c>
      <c r="F3134" s="4">
        <f t="shared" si="1"/>
        <v>0.02728682222</v>
      </c>
      <c r="G3134" s="4">
        <f t="shared" si="2"/>
        <v>0.6595293704</v>
      </c>
    </row>
    <row r="3135">
      <c r="A3135" s="1">
        <v>31.3001259565353</v>
      </c>
      <c r="B3135" s="1">
        <v>55.559135</v>
      </c>
      <c r="C3135" s="1">
        <v>0.245808</v>
      </c>
      <c r="D3135" s="1">
        <v>0.0653116</v>
      </c>
      <c r="E3135" s="1">
        <v>0.6859151</v>
      </c>
      <c r="F3135" s="4">
        <f t="shared" si="1"/>
        <v>0.027312</v>
      </c>
      <c r="G3135" s="4">
        <f t="shared" si="2"/>
        <v>0.6608698272</v>
      </c>
    </row>
    <row r="3136">
      <c r="A3136" s="1">
        <v>31.3101242780685</v>
      </c>
      <c r="B3136" s="1">
        <v>55.677235</v>
      </c>
      <c r="C3136" s="1">
        <v>0.24578135</v>
      </c>
      <c r="D3136" s="1">
        <v>-0.05188305</v>
      </c>
      <c r="E3136" s="1">
        <v>0.68737316</v>
      </c>
      <c r="F3136" s="4">
        <f t="shared" si="1"/>
        <v>0.02730903889</v>
      </c>
      <c r="G3136" s="4">
        <f t="shared" si="2"/>
        <v>0.6623278519</v>
      </c>
    </row>
    <row r="3137">
      <c r="A3137" s="1">
        <v>31.320126414299</v>
      </c>
      <c r="B3137" s="1">
        <v>55.67152</v>
      </c>
      <c r="C3137" s="1">
        <v>0.24578135</v>
      </c>
      <c r="D3137" s="1">
        <v>-0.12512971</v>
      </c>
      <c r="E3137" s="1">
        <v>0.6873026</v>
      </c>
      <c r="F3137" s="4">
        <f t="shared" si="1"/>
        <v>0.02730903889</v>
      </c>
      <c r="G3137" s="4">
        <f t="shared" si="2"/>
        <v>0.6622572963</v>
      </c>
    </row>
    <row r="3138">
      <c r="A3138" s="1">
        <v>31.3299988508224</v>
      </c>
      <c r="B3138" s="1">
        <v>55.633423</v>
      </c>
      <c r="C3138" s="1">
        <v>0.245808</v>
      </c>
      <c r="D3138" s="1">
        <v>-0.18494782</v>
      </c>
      <c r="E3138" s="1">
        <v>0.6868323</v>
      </c>
      <c r="F3138" s="4">
        <f t="shared" si="1"/>
        <v>0.027312</v>
      </c>
      <c r="G3138" s="4">
        <f t="shared" si="2"/>
        <v>0.661786963</v>
      </c>
    </row>
    <row r="3139">
      <c r="A3139" s="1">
        <v>31.3401268720626</v>
      </c>
      <c r="B3139" s="1">
        <v>55.64866</v>
      </c>
      <c r="C3139" s="1">
        <v>0.24586132</v>
      </c>
      <c r="D3139" s="1">
        <v>-0.23133737</v>
      </c>
      <c r="E3139" s="1">
        <v>0.68702036</v>
      </c>
      <c r="F3139" s="4">
        <f t="shared" si="1"/>
        <v>0.02731792444</v>
      </c>
      <c r="G3139" s="4">
        <f t="shared" si="2"/>
        <v>0.6619750741</v>
      </c>
    </row>
    <row r="3140">
      <c r="A3140" s="1">
        <v>31.3499993085861</v>
      </c>
      <c r="B3140" s="1">
        <v>55.599133</v>
      </c>
      <c r="C3140" s="1">
        <v>0.2459413</v>
      </c>
      <c r="D3140" s="1">
        <v>-0.20570104</v>
      </c>
      <c r="E3140" s="1">
        <v>0.686409</v>
      </c>
      <c r="F3140" s="4">
        <f t="shared" si="1"/>
        <v>0.02732681111</v>
      </c>
      <c r="G3140" s="4">
        <f t="shared" si="2"/>
        <v>0.6613636296</v>
      </c>
    </row>
    <row r="3141">
      <c r="A3141" s="1">
        <v>31.3600014448165</v>
      </c>
      <c r="B3141" s="1">
        <v>55.635326</v>
      </c>
      <c r="C3141" s="1">
        <v>0.2460613</v>
      </c>
      <c r="D3141" s="1">
        <v>-0.16785693</v>
      </c>
      <c r="E3141" s="1">
        <v>0.6868558</v>
      </c>
      <c r="F3141" s="4">
        <f t="shared" si="1"/>
        <v>0.02734014444</v>
      </c>
      <c r="G3141" s="4">
        <f t="shared" si="2"/>
        <v>0.6618104568</v>
      </c>
    </row>
    <row r="3142">
      <c r="A3142" s="1">
        <v>31.3701256513595</v>
      </c>
      <c r="B3142" s="1">
        <v>55.66009</v>
      </c>
      <c r="C3142" s="1">
        <v>0.24616793</v>
      </c>
      <c r="D3142" s="1">
        <v>-0.12757127</v>
      </c>
      <c r="E3142" s="1">
        <v>0.68716156</v>
      </c>
      <c r="F3142" s="4">
        <f t="shared" si="1"/>
        <v>0.02735199222</v>
      </c>
      <c r="G3142" s="4">
        <f t="shared" si="2"/>
        <v>0.6621161852</v>
      </c>
    </row>
    <row r="3143">
      <c r="A3143" s="1">
        <v>31.3800019025802</v>
      </c>
      <c r="B3143" s="1">
        <v>55.66009</v>
      </c>
      <c r="C3143" s="1">
        <v>0.24622124</v>
      </c>
      <c r="D3143" s="1">
        <v>-0.15931149</v>
      </c>
      <c r="E3143" s="1">
        <v>0.68716156</v>
      </c>
      <c r="F3143" s="4">
        <f t="shared" si="1"/>
        <v>0.02735791556</v>
      </c>
      <c r="G3143" s="4">
        <f t="shared" si="2"/>
        <v>0.6621161852</v>
      </c>
    </row>
    <row r="3144">
      <c r="A3144" s="1">
        <v>31.3901261091232</v>
      </c>
      <c r="B3144" s="1">
        <v>55.701996</v>
      </c>
      <c r="C3144" s="1">
        <v>0.24626124</v>
      </c>
      <c r="D3144" s="1">
        <v>-0.20448026</v>
      </c>
      <c r="E3144" s="1">
        <v>0.6876789</v>
      </c>
      <c r="F3144" s="4">
        <f t="shared" si="1"/>
        <v>0.02736236</v>
      </c>
      <c r="G3144" s="4">
        <f t="shared" si="2"/>
        <v>0.6626335432</v>
      </c>
    </row>
    <row r="3145">
      <c r="A3145" s="1">
        <v>31.3999985456466</v>
      </c>
      <c r="B3145" s="1">
        <v>55.68104</v>
      </c>
      <c r="C3145" s="1">
        <v>0.24630122</v>
      </c>
      <c r="D3145" s="1">
        <v>-0.23377892</v>
      </c>
      <c r="E3145" s="1">
        <v>0.6874201</v>
      </c>
      <c r="F3145" s="4">
        <f t="shared" si="1"/>
        <v>0.02736680222</v>
      </c>
      <c r="G3145" s="4">
        <f t="shared" si="2"/>
        <v>0.6623748272</v>
      </c>
    </row>
    <row r="3146">
      <c r="A3146" s="1">
        <v>31.4101265668869</v>
      </c>
      <c r="B3146" s="1">
        <v>55.66771</v>
      </c>
      <c r="C3146" s="1">
        <v>0.2463812</v>
      </c>
      <c r="D3146" s="1">
        <v>-0.2349997</v>
      </c>
      <c r="E3146" s="1">
        <v>0.68725556</v>
      </c>
      <c r="F3146" s="4">
        <f t="shared" si="1"/>
        <v>0.02737568889</v>
      </c>
      <c r="G3146" s="4">
        <f t="shared" si="2"/>
        <v>0.6622102593</v>
      </c>
    </row>
    <row r="3147">
      <c r="A3147" s="1">
        <v>31.4199990034103</v>
      </c>
      <c r="B3147" s="1">
        <v>55.673424</v>
      </c>
      <c r="C3147" s="1">
        <v>0.24646118</v>
      </c>
      <c r="D3147" s="1">
        <v>-0.23744126</v>
      </c>
      <c r="E3147" s="1">
        <v>0.68732613</v>
      </c>
      <c r="F3147" s="4">
        <f t="shared" si="1"/>
        <v>0.02738457556</v>
      </c>
      <c r="G3147" s="4">
        <f t="shared" si="2"/>
        <v>0.6622808025</v>
      </c>
    </row>
    <row r="3148">
      <c r="A3148" s="1">
        <v>31.4300011396408</v>
      </c>
      <c r="B3148" s="1">
        <v>55.67152</v>
      </c>
      <c r="C3148" s="1">
        <v>0.24650116</v>
      </c>
      <c r="D3148" s="1">
        <v>-0.2679607</v>
      </c>
      <c r="E3148" s="1">
        <v>0.6873026</v>
      </c>
      <c r="F3148" s="4">
        <f t="shared" si="1"/>
        <v>0.02738901778</v>
      </c>
      <c r="G3148" s="4">
        <f t="shared" si="2"/>
        <v>0.6622572963</v>
      </c>
    </row>
    <row r="3149">
      <c r="A3149" s="1">
        <v>31.439999461174</v>
      </c>
      <c r="B3149" s="1">
        <v>55.692474</v>
      </c>
      <c r="C3149" s="1">
        <v>0.24654116</v>
      </c>
      <c r="D3149" s="1">
        <v>-0.31312945</v>
      </c>
      <c r="E3149" s="1">
        <v>0.68756133</v>
      </c>
      <c r="F3149" s="4">
        <f t="shared" si="1"/>
        <v>0.02739346222</v>
      </c>
      <c r="G3149" s="4">
        <f t="shared" si="2"/>
        <v>0.6625159877</v>
      </c>
    </row>
    <row r="3150">
      <c r="A3150" s="1">
        <v>31.4500015974044</v>
      </c>
      <c r="B3150" s="1">
        <v>55.669613</v>
      </c>
      <c r="C3150" s="1">
        <v>0.24658114</v>
      </c>
      <c r="D3150" s="1">
        <v>-0.35829824</v>
      </c>
      <c r="E3150" s="1">
        <v>0.6872791</v>
      </c>
      <c r="F3150" s="4">
        <f t="shared" si="1"/>
        <v>0.02739790444</v>
      </c>
      <c r="G3150" s="4">
        <f t="shared" si="2"/>
        <v>0.6622337531</v>
      </c>
    </row>
    <row r="3151">
      <c r="A3151" s="1">
        <v>31.4601258039474</v>
      </c>
      <c r="B3151" s="1">
        <v>55.67152</v>
      </c>
      <c r="C3151" s="1">
        <v>0.24662113</v>
      </c>
      <c r="D3151" s="1">
        <v>-0.403467</v>
      </c>
      <c r="E3151" s="1">
        <v>0.6873026</v>
      </c>
      <c r="F3151" s="4">
        <f t="shared" si="1"/>
        <v>0.02740234778</v>
      </c>
      <c r="G3151" s="4">
        <f t="shared" si="2"/>
        <v>0.6622572963</v>
      </c>
    </row>
    <row r="3152">
      <c r="A3152" s="1">
        <v>31.4699982404708</v>
      </c>
      <c r="B3152" s="1">
        <v>55.6639</v>
      </c>
      <c r="C3152" s="1">
        <v>0.24667448</v>
      </c>
      <c r="D3152" s="1">
        <v>-0.43398646</v>
      </c>
      <c r="E3152" s="1">
        <v>0.68720853</v>
      </c>
      <c r="F3152" s="4">
        <f t="shared" si="1"/>
        <v>0.02740827556</v>
      </c>
      <c r="G3152" s="4">
        <f t="shared" si="2"/>
        <v>0.6621632222</v>
      </c>
    </row>
    <row r="3153">
      <c r="A3153" s="1">
        <v>31.4801262617111</v>
      </c>
      <c r="B3153" s="1">
        <v>55.633423</v>
      </c>
      <c r="C3153" s="1">
        <v>0.2467278</v>
      </c>
      <c r="D3153" s="1">
        <v>-0.43886957</v>
      </c>
      <c r="E3153" s="1">
        <v>0.6868323</v>
      </c>
      <c r="F3153" s="4">
        <f t="shared" si="1"/>
        <v>0.0274142</v>
      </c>
      <c r="G3153" s="4">
        <f t="shared" si="2"/>
        <v>0.661786963</v>
      </c>
    </row>
    <row r="3154">
      <c r="A3154" s="1">
        <v>31.4899986982345</v>
      </c>
      <c r="B3154" s="1">
        <v>55.68676</v>
      </c>
      <c r="C3154" s="1">
        <v>0.24706104</v>
      </c>
      <c r="D3154" s="1">
        <v>-0.18006471</v>
      </c>
      <c r="E3154" s="1">
        <v>0.68749076</v>
      </c>
      <c r="F3154" s="4">
        <f t="shared" si="1"/>
        <v>0.02745122667</v>
      </c>
      <c r="G3154" s="4">
        <f t="shared" si="2"/>
        <v>0.6624454444</v>
      </c>
    </row>
    <row r="3155">
      <c r="A3155" s="1">
        <v>31.500000834465</v>
      </c>
      <c r="B3155" s="1">
        <v>55.806767</v>
      </c>
      <c r="C3155" s="1">
        <v>0.24730097</v>
      </c>
      <c r="D3155" s="1">
        <v>-0.017701276</v>
      </c>
      <c r="E3155" s="1">
        <v>0.68897235</v>
      </c>
      <c r="F3155" s="4">
        <f t="shared" si="1"/>
        <v>0.02747788556</v>
      </c>
      <c r="G3155" s="4">
        <f t="shared" si="2"/>
        <v>0.6639270123</v>
      </c>
    </row>
    <row r="3156">
      <c r="A3156" s="1">
        <v>31.5099991559982</v>
      </c>
      <c r="B3156" s="1">
        <v>55.898197</v>
      </c>
      <c r="C3156" s="1">
        <v>0.24726099</v>
      </c>
      <c r="D3156" s="1">
        <v>-0.13245438</v>
      </c>
      <c r="E3156" s="1">
        <v>0.6901011</v>
      </c>
      <c r="F3156" s="4">
        <f t="shared" si="1"/>
        <v>0.02747344333</v>
      </c>
      <c r="G3156" s="4">
        <f t="shared" si="2"/>
        <v>0.6650557778</v>
      </c>
    </row>
    <row r="3157">
      <c r="A3157" s="1">
        <v>31.5201233625412</v>
      </c>
      <c r="B3157" s="1">
        <v>55.91915</v>
      </c>
      <c r="C3157" s="1">
        <v>0.24724765</v>
      </c>
      <c r="D3157" s="1">
        <v>-0.23377892</v>
      </c>
      <c r="E3157" s="1">
        <v>0.69035983</v>
      </c>
      <c r="F3157" s="4">
        <f t="shared" si="1"/>
        <v>0.02747196111</v>
      </c>
      <c r="G3157" s="4">
        <f t="shared" si="2"/>
        <v>0.6653144568</v>
      </c>
    </row>
    <row r="3158">
      <c r="A3158" s="1">
        <v>31.5301254987716</v>
      </c>
      <c r="B3158" s="1">
        <v>55.886772</v>
      </c>
      <c r="C3158" s="1">
        <v>0.24727431</v>
      </c>
      <c r="D3158" s="1">
        <v>-0.27894768</v>
      </c>
      <c r="E3158" s="1">
        <v>0.68996006</v>
      </c>
      <c r="F3158" s="4">
        <f t="shared" si="1"/>
        <v>0.02747492333</v>
      </c>
      <c r="G3158" s="4">
        <f t="shared" si="2"/>
        <v>0.6649147284</v>
      </c>
    </row>
    <row r="3159">
      <c r="A3159" s="1">
        <v>31.5400017499923</v>
      </c>
      <c r="B3159" s="1">
        <v>55.9001</v>
      </c>
      <c r="C3159" s="1">
        <v>0.24728765</v>
      </c>
      <c r="D3159" s="1">
        <v>-0.35219434</v>
      </c>
      <c r="E3159" s="1">
        <v>0.69012463</v>
      </c>
      <c r="F3159" s="4">
        <f t="shared" si="1"/>
        <v>0.02747640556</v>
      </c>
      <c r="G3159" s="4">
        <f t="shared" si="2"/>
        <v>0.6650792716</v>
      </c>
    </row>
    <row r="3160">
      <c r="A3160" s="1">
        <v>31.5500000715255</v>
      </c>
      <c r="B3160" s="1">
        <v>55.848675</v>
      </c>
      <c r="C3160" s="1">
        <v>0.24732766</v>
      </c>
      <c r="D3160" s="1">
        <v>-0.3985839</v>
      </c>
      <c r="E3160" s="1">
        <v>0.6894897</v>
      </c>
      <c r="F3160" s="4">
        <f t="shared" si="1"/>
        <v>0.02748085111</v>
      </c>
      <c r="G3160" s="4">
        <f t="shared" si="2"/>
        <v>0.6644443951</v>
      </c>
    </row>
    <row r="3161">
      <c r="A3161" s="1">
        <v>31.5601242780685</v>
      </c>
      <c r="B3161" s="1">
        <v>55.83534</v>
      </c>
      <c r="C3161" s="1">
        <v>0.24740763</v>
      </c>
      <c r="D3161" s="1">
        <v>-0.3863761</v>
      </c>
      <c r="E3161" s="1">
        <v>0.6893251</v>
      </c>
      <c r="F3161" s="4">
        <f t="shared" si="1"/>
        <v>0.02748973667</v>
      </c>
      <c r="G3161" s="4">
        <f t="shared" si="2"/>
        <v>0.6642797654</v>
      </c>
    </row>
    <row r="3162">
      <c r="A3162" s="1">
        <v>31.5700005292892</v>
      </c>
      <c r="B3162" s="1">
        <v>55.82772</v>
      </c>
      <c r="C3162" s="1">
        <v>0.24754094</v>
      </c>
      <c r="D3162" s="1">
        <v>-0.3326619</v>
      </c>
      <c r="E3162" s="1">
        <v>0.689231</v>
      </c>
      <c r="F3162" s="4">
        <f t="shared" si="1"/>
        <v>0.02750454889</v>
      </c>
      <c r="G3162" s="4">
        <f t="shared" si="2"/>
        <v>0.6641856914</v>
      </c>
    </row>
    <row r="3163">
      <c r="A3163" s="1">
        <v>31.5801247358322</v>
      </c>
      <c r="B3163" s="1">
        <v>55.84296</v>
      </c>
      <c r="C3163" s="1">
        <v>0.24772754</v>
      </c>
      <c r="D3163" s="1">
        <v>-0.23866203</v>
      </c>
      <c r="E3163" s="1">
        <v>0.68941915</v>
      </c>
      <c r="F3163" s="4">
        <f t="shared" si="1"/>
        <v>0.02752528222</v>
      </c>
      <c r="G3163" s="4">
        <f t="shared" si="2"/>
        <v>0.6643738395</v>
      </c>
    </row>
    <row r="3164">
      <c r="A3164" s="1">
        <v>31.5901268720626</v>
      </c>
      <c r="B3164" s="1">
        <v>55.95725</v>
      </c>
      <c r="C3164" s="1">
        <v>0.24788749</v>
      </c>
      <c r="D3164" s="1">
        <v>-0.1312336</v>
      </c>
      <c r="E3164" s="1">
        <v>0.6908302</v>
      </c>
      <c r="F3164" s="4">
        <f t="shared" si="1"/>
        <v>0.02754305444</v>
      </c>
      <c r="G3164" s="4">
        <f t="shared" si="2"/>
        <v>0.6657848272</v>
      </c>
    </row>
    <row r="3165">
      <c r="A3165" s="1">
        <v>31.6001251935958</v>
      </c>
      <c r="B3165" s="1">
        <v>56.006775</v>
      </c>
      <c r="C3165" s="1">
        <v>0.24796751</v>
      </c>
      <c r="D3165" s="1">
        <v>-0.13489594</v>
      </c>
      <c r="E3165" s="1">
        <v>0.69144154</v>
      </c>
      <c r="F3165" s="4">
        <f t="shared" si="1"/>
        <v>0.02755194556</v>
      </c>
      <c r="G3165" s="4">
        <f t="shared" si="2"/>
        <v>0.6663962469</v>
      </c>
    </row>
    <row r="3166">
      <c r="A3166" s="1">
        <v>31.610123515129</v>
      </c>
      <c r="B3166" s="1">
        <v>56.044872</v>
      </c>
      <c r="C3166" s="1">
        <v>0.24798083</v>
      </c>
      <c r="D3166" s="1">
        <v>-0.19349326</v>
      </c>
      <c r="E3166" s="1">
        <v>0.6919119</v>
      </c>
      <c r="F3166" s="4">
        <f t="shared" si="1"/>
        <v>0.02755342556</v>
      </c>
      <c r="G3166" s="4">
        <f t="shared" si="2"/>
        <v>0.6668665802</v>
      </c>
    </row>
    <row r="3167">
      <c r="A3167" s="1">
        <v>31.6199997663497</v>
      </c>
      <c r="B3167" s="1">
        <v>56.033443</v>
      </c>
      <c r="C3167" s="1">
        <v>0.24799417</v>
      </c>
      <c r="D3167" s="1">
        <v>-0.2679607</v>
      </c>
      <c r="E3167" s="1">
        <v>0.6917708</v>
      </c>
      <c r="F3167" s="4">
        <f t="shared" si="1"/>
        <v>0.02755490778</v>
      </c>
      <c r="G3167" s="4">
        <f t="shared" si="2"/>
        <v>0.6667254815</v>
      </c>
    </row>
    <row r="3168">
      <c r="A3168" s="1">
        <v>31.6300019025802</v>
      </c>
      <c r="B3168" s="1">
        <v>56.002964</v>
      </c>
      <c r="C3168" s="1">
        <v>0.24806081</v>
      </c>
      <c r="D3168" s="1">
        <v>-0.28505158</v>
      </c>
      <c r="E3168" s="1">
        <v>0.6913945</v>
      </c>
      <c r="F3168" s="4">
        <f t="shared" si="1"/>
        <v>0.02756231222</v>
      </c>
      <c r="G3168" s="4">
        <f t="shared" si="2"/>
        <v>0.6663491975</v>
      </c>
    </row>
    <row r="3169">
      <c r="A3169" s="1">
        <v>31.6400002241134</v>
      </c>
      <c r="B3169" s="1">
        <v>56.041065</v>
      </c>
      <c r="C3169" s="1">
        <v>0.24816746</v>
      </c>
      <c r="D3169" s="1">
        <v>-0.2459867</v>
      </c>
      <c r="E3169" s="1">
        <v>0.6918649</v>
      </c>
      <c r="F3169" s="4">
        <f t="shared" si="1"/>
        <v>0.02757416222</v>
      </c>
      <c r="G3169" s="4">
        <f t="shared" si="2"/>
        <v>0.6668195802</v>
      </c>
    </row>
    <row r="3170">
      <c r="A3170" s="1">
        <v>31.6499985456466</v>
      </c>
      <c r="B3170" s="1">
        <v>56.02392</v>
      </c>
      <c r="C3170" s="1">
        <v>0.24826075</v>
      </c>
      <c r="D3170" s="1">
        <v>-0.23377892</v>
      </c>
      <c r="E3170" s="1">
        <v>0.69165325</v>
      </c>
      <c r="F3170" s="4">
        <f t="shared" si="1"/>
        <v>0.02758452778</v>
      </c>
      <c r="G3170" s="4">
        <f t="shared" si="2"/>
        <v>0.6666079136</v>
      </c>
    </row>
    <row r="3171">
      <c r="A3171" s="1">
        <v>31.6601265668869</v>
      </c>
      <c r="B3171" s="1">
        <v>56.077255</v>
      </c>
      <c r="C3171" s="1">
        <v>0.24831407</v>
      </c>
      <c r="D3171" s="1">
        <v>-0.26551914</v>
      </c>
      <c r="E3171" s="1">
        <v>0.69231164</v>
      </c>
      <c r="F3171" s="4">
        <f t="shared" si="1"/>
        <v>0.02759045222</v>
      </c>
      <c r="G3171" s="4">
        <f t="shared" si="2"/>
        <v>0.6672663704</v>
      </c>
    </row>
    <row r="3172">
      <c r="A3172" s="1">
        <v>31.6699990034103</v>
      </c>
      <c r="B3172" s="1">
        <v>56.063923</v>
      </c>
      <c r="C3172" s="1">
        <v>0.24834073</v>
      </c>
      <c r="D3172" s="1">
        <v>-0.3119087</v>
      </c>
      <c r="E3172" s="1">
        <v>0.6921471</v>
      </c>
      <c r="F3172" s="4">
        <f t="shared" si="1"/>
        <v>0.02759341444</v>
      </c>
      <c r="G3172" s="4">
        <f t="shared" si="2"/>
        <v>0.6671017778</v>
      </c>
    </row>
    <row r="3173">
      <c r="A3173" s="1">
        <v>31.6800011396408</v>
      </c>
      <c r="B3173" s="1">
        <v>56.02392</v>
      </c>
      <c r="C3173" s="1">
        <v>0.24835406</v>
      </c>
      <c r="D3173" s="1">
        <v>-0.38515535</v>
      </c>
      <c r="E3173" s="1">
        <v>0.69165325</v>
      </c>
      <c r="F3173" s="4">
        <f t="shared" si="1"/>
        <v>0.02759489556</v>
      </c>
      <c r="G3173" s="4">
        <f t="shared" si="2"/>
        <v>0.6666079136</v>
      </c>
    </row>
    <row r="3174">
      <c r="A3174" s="1">
        <v>31.689999461174</v>
      </c>
      <c r="B3174" s="1">
        <v>56.039158</v>
      </c>
      <c r="C3174" s="1">
        <v>0.24838072</v>
      </c>
      <c r="D3174" s="1">
        <v>-0.42910334</v>
      </c>
      <c r="E3174" s="1">
        <v>0.69184136</v>
      </c>
      <c r="F3174" s="4">
        <f t="shared" si="1"/>
        <v>0.02759785778</v>
      </c>
      <c r="G3174" s="4">
        <f t="shared" si="2"/>
        <v>0.666796037</v>
      </c>
    </row>
    <row r="3175">
      <c r="A3175" s="1">
        <v>31.7001236677169</v>
      </c>
      <c r="B3175" s="1">
        <v>56.010586</v>
      </c>
      <c r="C3175" s="1">
        <v>0.24844737</v>
      </c>
      <c r="D3175" s="1">
        <v>-0.44497344</v>
      </c>
      <c r="E3175" s="1">
        <v>0.6914886</v>
      </c>
      <c r="F3175" s="4">
        <f t="shared" si="1"/>
        <v>0.02760526333</v>
      </c>
      <c r="G3175" s="4">
        <f t="shared" si="2"/>
        <v>0.6664432963</v>
      </c>
    </row>
    <row r="3176">
      <c r="A3176" s="1">
        <v>31.7099999189376</v>
      </c>
      <c r="B3176" s="1">
        <v>56.0163</v>
      </c>
      <c r="C3176" s="1">
        <v>0.24860732</v>
      </c>
      <c r="D3176" s="1">
        <v>-0.36684367</v>
      </c>
      <c r="E3176" s="1">
        <v>0.69155914</v>
      </c>
      <c r="F3176" s="4">
        <f t="shared" si="1"/>
        <v>0.02762303556</v>
      </c>
      <c r="G3176" s="4">
        <f t="shared" si="2"/>
        <v>0.6665138395</v>
      </c>
    </row>
    <row r="3177">
      <c r="A3177" s="1">
        <v>31.7201241254806</v>
      </c>
      <c r="B3177" s="1">
        <v>56.096306</v>
      </c>
      <c r="C3177" s="1">
        <v>0.24898058</v>
      </c>
      <c r="D3177" s="1">
        <v>-0.053103827</v>
      </c>
      <c r="E3177" s="1">
        <v>0.6925469</v>
      </c>
      <c r="F3177" s="4">
        <f t="shared" si="1"/>
        <v>0.02766450889</v>
      </c>
      <c r="G3177" s="4">
        <f t="shared" si="2"/>
        <v>0.6675015679</v>
      </c>
    </row>
    <row r="3178">
      <c r="A3178" s="1">
        <v>31.7300003767013</v>
      </c>
      <c r="B3178" s="1">
        <v>56.21631</v>
      </c>
      <c r="C3178" s="1">
        <v>0.24902056</v>
      </c>
      <c r="D3178" s="1">
        <v>-0.095831044</v>
      </c>
      <c r="E3178" s="1">
        <v>0.69402844</v>
      </c>
      <c r="F3178" s="4">
        <f t="shared" si="1"/>
        <v>0.02766895111</v>
      </c>
      <c r="G3178" s="4">
        <f t="shared" si="2"/>
        <v>0.6689830988</v>
      </c>
    </row>
    <row r="3179">
      <c r="A3179" s="1">
        <v>31.7401245832443</v>
      </c>
      <c r="B3179" s="1">
        <v>56.267742</v>
      </c>
      <c r="C3179" s="1">
        <v>0.24896725</v>
      </c>
      <c r="D3179" s="1">
        <v>-0.22645426</v>
      </c>
      <c r="E3179" s="1">
        <v>0.6946634</v>
      </c>
      <c r="F3179" s="4">
        <f t="shared" si="1"/>
        <v>0.02766302778</v>
      </c>
      <c r="G3179" s="4">
        <f t="shared" si="2"/>
        <v>0.6696180617</v>
      </c>
    </row>
    <row r="3180">
      <c r="A3180" s="1">
        <v>31.7501267194747</v>
      </c>
      <c r="B3180" s="1">
        <v>56.22393</v>
      </c>
      <c r="C3180" s="1">
        <v>0.2489939</v>
      </c>
      <c r="D3180" s="1">
        <v>-0.28505158</v>
      </c>
      <c r="E3180" s="1">
        <v>0.69412255</v>
      </c>
      <c r="F3180" s="4">
        <f t="shared" si="1"/>
        <v>0.02766598889</v>
      </c>
      <c r="G3180" s="4">
        <f t="shared" si="2"/>
        <v>0.6690771728</v>
      </c>
    </row>
    <row r="3181">
      <c r="A3181" s="1">
        <v>31.7599991559982</v>
      </c>
      <c r="B3181" s="1">
        <v>56.210594</v>
      </c>
      <c r="C3181" s="1">
        <v>0.2489939</v>
      </c>
      <c r="D3181" s="1">
        <v>-0.37294757</v>
      </c>
      <c r="E3181" s="1">
        <v>0.69395787</v>
      </c>
      <c r="F3181" s="4">
        <f t="shared" si="1"/>
        <v>0.02766598889</v>
      </c>
      <c r="G3181" s="4">
        <f t="shared" si="2"/>
        <v>0.6689125309</v>
      </c>
    </row>
    <row r="3182">
      <c r="A3182" s="1">
        <v>31.7701233625412</v>
      </c>
      <c r="B3182" s="1">
        <v>56.170597</v>
      </c>
      <c r="C3182" s="1">
        <v>0.24900724</v>
      </c>
      <c r="D3182" s="1">
        <v>-0.4315449</v>
      </c>
      <c r="E3182" s="1">
        <v>0.69346404</v>
      </c>
      <c r="F3182" s="4">
        <f t="shared" si="1"/>
        <v>0.02766747111</v>
      </c>
      <c r="G3182" s="4">
        <f t="shared" si="2"/>
        <v>0.6684187407</v>
      </c>
    </row>
    <row r="3183">
      <c r="A3183" s="1">
        <v>31.7799996137619</v>
      </c>
      <c r="B3183" s="1">
        <v>56.121067</v>
      </c>
      <c r="C3183" s="1">
        <v>0.24919385</v>
      </c>
      <c r="D3183" s="1">
        <v>-0.32533723</v>
      </c>
      <c r="E3183" s="1">
        <v>0.69285256</v>
      </c>
      <c r="F3183" s="4">
        <f t="shared" si="1"/>
        <v>0.02768820556</v>
      </c>
      <c r="G3183" s="4">
        <f t="shared" si="2"/>
        <v>0.6678072593</v>
      </c>
    </row>
    <row r="3184">
      <c r="A3184" s="1">
        <v>31.7901238203048</v>
      </c>
      <c r="B3184" s="1">
        <v>56.246788</v>
      </c>
      <c r="C3184" s="1">
        <v>0.24964708</v>
      </c>
      <c r="D3184" s="1">
        <v>0.05676616</v>
      </c>
      <c r="E3184" s="1">
        <v>0.6944047</v>
      </c>
      <c r="F3184" s="4">
        <f t="shared" si="1"/>
        <v>0.02773856444</v>
      </c>
      <c r="G3184" s="4">
        <f t="shared" si="2"/>
        <v>0.6693593704</v>
      </c>
    </row>
    <row r="3185">
      <c r="A3185" s="1">
        <v>31.8001259565353</v>
      </c>
      <c r="B3185" s="1">
        <v>56.383938</v>
      </c>
      <c r="C3185" s="1">
        <v>0.24976705</v>
      </c>
      <c r="D3185" s="1">
        <v>0.10803882</v>
      </c>
      <c r="E3185" s="1">
        <v>0.69609785</v>
      </c>
      <c r="F3185" s="4">
        <f t="shared" si="1"/>
        <v>0.02775189444</v>
      </c>
      <c r="G3185" s="4">
        <f t="shared" si="2"/>
        <v>0.6710525802</v>
      </c>
    </row>
    <row r="3186">
      <c r="A3186" s="1">
        <v>31.8099983930587</v>
      </c>
      <c r="B3186" s="1">
        <v>56.46585</v>
      </c>
      <c r="C3186" s="1">
        <v>0.24971373</v>
      </c>
      <c r="D3186" s="1">
        <v>-0.03601294</v>
      </c>
      <c r="E3186" s="1">
        <v>0.6971091</v>
      </c>
      <c r="F3186" s="4">
        <f t="shared" si="1"/>
        <v>0.02774597</v>
      </c>
      <c r="G3186" s="4">
        <f t="shared" si="2"/>
        <v>0.6720638395</v>
      </c>
    </row>
    <row r="3187">
      <c r="A3187" s="1">
        <v>31.8200005292892</v>
      </c>
      <c r="B3187" s="1">
        <v>56.454422</v>
      </c>
      <c r="C3187" s="1">
        <v>0.24974039</v>
      </c>
      <c r="D3187" s="1">
        <v>-0.09705182</v>
      </c>
      <c r="E3187" s="1">
        <v>0.6969681</v>
      </c>
      <c r="F3187" s="4">
        <f t="shared" si="1"/>
        <v>0.02774893222</v>
      </c>
      <c r="G3187" s="4">
        <f t="shared" si="2"/>
        <v>0.6719227531</v>
      </c>
    </row>
    <row r="3188">
      <c r="A3188" s="1">
        <v>31.8301247358322</v>
      </c>
      <c r="B3188" s="1">
        <v>56.408703</v>
      </c>
      <c r="C3188" s="1">
        <v>0.24978039</v>
      </c>
      <c r="D3188" s="1">
        <v>-0.12879205</v>
      </c>
      <c r="E3188" s="1">
        <v>0.6964036</v>
      </c>
      <c r="F3188" s="4">
        <f t="shared" si="1"/>
        <v>0.02775337667</v>
      </c>
      <c r="G3188" s="4">
        <f t="shared" si="2"/>
        <v>0.671358321</v>
      </c>
    </row>
    <row r="3189">
      <c r="A3189" s="1">
        <v>31.8401268720626</v>
      </c>
      <c r="B3189" s="1">
        <v>56.412514</v>
      </c>
      <c r="C3189" s="1">
        <v>0.24982037</v>
      </c>
      <c r="D3189" s="1">
        <v>-0.18738937</v>
      </c>
      <c r="E3189" s="1">
        <v>0.6964507</v>
      </c>
      <c r="F3189" s="4">
        <f t="shared" si="1"/>
        <v>0.02775781889</v>
      </c>
      <c r="G3189" s="4">
        <f t="shared" si="2"/>
        <v>0.6714053704</v>
      </c>
    </row>
    <row r="3190">
      <c r="A3190" s="1">
        <v>31.8501251935958</v>
      </c>
      <c r="B3190" s="1">
        <v>56.38013</v>
      </c>
      <c r="C3190" s="1">
        <v>0.24990036</v>
      </c>
      <c r="D3190" s="1">
        <v>-0.16297382</v>
      </c>
      <c r="E3190" s="1">
        <v>0.69605094</v>
      </c>
      <c r="F3190" s="4">
        <f t="shared" si="1"/>
        <v>0.02776670667</v>
      </c>
      <c r="G3190" s="4">
        <f t="shared" si="2"/>
        <v>0.6710055679</v>
      </c>
    </row>
    <row r="3191">
      <c r="A3191" s="1">
        <v>31.860123515129</v>
      </c>
      <c r="B3191" s="1">
        <v>56.408703</v>
      </c>
      <c r="C3191" s="1">
        <v>0.250007</v>
      </c>
      <c r="D3191" s="1">
        <v>-0.13855827</v>
      </c>
      <c r="E3191" s="1">
        <v>0.6964036</v>
      </c>
      <c r="F3191" s="4">
        <f t="shared" si="1"/>
        <v>0.02777855556</v>
      </c>
      <c r="G3191" s="4">
        <f t="shared" si="2"/>
        <v>0.671358321</v>
      </c>
    </row>
    <row r="3192">
      <c r="A3192" s="1">
        <v>31.8701256513595</v>
      </c>
      <c r="B3192" s="1">
        <v>56.42204</v>
      </c>
      <c r="C3192" s="1">
        <v>0.2501003</v>
      </c>
      <c r="D3192" s="1">
        <v>-0.12757127</v>
      </c>
      <c r="E3192" s="1">
        <v>0.6965683</v>
      </c>
      <c r="F3192" s="4">
        <f t="shared" si="1"/>
        <v>0.02778892222</v>
      </c>
      <c r="G3192" s="4">
        <f t="shared" si="2"/>
        <v>0.6715229753</v>
      </c>
    </row>
    <row r="3193">
      <c r="A3193" s="1">
        <v>31.8800019025802</v>
      </c>
      <c r="B3193" s="1">
        <v>56.433468</v>
      </c>
      <c r="C3193" s="1">
        <v>0.25015363</v>
      </c>
      <c r="D3193" s="1">
        <v>-0.14588293</v>
      </c>
      <c r="E3193" s="1">
        <v>0.69670933</v>
      </c>
      <c r="F3193" s="4">
        <f t="shared" si="1"/>
        <v>0.02779484778</v>
      </c>
      <c r="G3193" s="4">
        <f t="shared" si="2"/>
        <v>0.6716640617</v>
      </c>
    </row>
    <row r="3194">
      <c r="A3194" s="1">
        <v>31.8901261091232</v>
      </c>
      <c r="B3194" s="1">
        <v>56.460136</v>
      </c>
      <c r="C3194" s="1">
        <v>0.25020695</v>
      </c>
      <c r="D3194" s="1">
        <v>-0.17640238</v>
      </c>
      <c r="E3194" s="1">
        <v>0.69703865</v>
      </c>
      <c r="F3194" s="4">
        <f t="shared" si="1"/>
        <v>0.02780077222</v>
      </c>
      <c r="G3194" s="4">
        <f t="shared" si="2"/>
        <v>0.6719932963</v>
      </c>
    </row>
    <row r="3195">
      <c r="A3195" s="1">
        <v>31.8999985456466</v>
      </c>
      <c r="B3195" s="1">
        <v>56.433468</v>
      </c>
      <c r="C3195" s="1">
        <v>0.25024694</v>
      </c>
      <c r="D3195" s="1">
        <v>-0.22157115</v>
      </c>
      <c r="E3195" s="1">
        <v>0.69670933</v>
      </c>
      <c r="F3195" s="4">
        <f t="shared" si="1"/>
        <v>0.02780521556</v>
      </c>
      <c r="G3195" s="4">
        <f t="shared" si="2"/>
        <v>0.6716640617</v>
      </c>
    </row>
    <row r="3196">
      <c r="A3196" s="1">
        <v>31.9100006818771</v>
      </c>
      <c r="B3196" s="1">
        <v>56.448708</v>
      </c>
      <c r="C3196" s="1">
        <v>0.25031358</v>
      </c>
      <c r="D3196" s="1">
        <v>-0.22523348</v>
      </c>
      <c r="E3196" s="1">
        <v>0.6968975</v>
      </c>
      <c r="F3196" s="4">
        <f t="shared" si="1"/>
        <v>0.02781262</v>
      </c>
      <c r="G3196" s="4">
        <f t="shared" si="2"/>
        <v>0.6718522099</v>
      </c>
    </row>
    <row r="3197">
      <c r="A3197" s="1">
        <v>31.9201248884201</v>
      </c>
      <c r="B3197" s="1">
        <v>56.437275</v>
      </c>
      <c r="C3197" s="1">
        <v>0.25039357</v>
      </c>
      <c r="D3197" s="1">
        <v>-0.22645426</v>
      </c>
      <c r="E3197" s="1">
        <v>0.69675636</v>
      </c>
      <c r="F3197" s="4">
        <f t="shared" si="1"/>
        <v>0.02782150778</v>
      </c>
      <c r="G3197" s="4">
        <f t="shared" si="2"/>
        <v>0.6717110617</v>
      </c>
    </row>
    <row r="3198">
      <c r="A3198" s="1">
        <v>31.9300011396408</v>
      </c>
      <c r="B3198" s="1">
        <v>56.437275</v>
      </c>
      <c r="C3198" s="1">
        <v>0.2504469</v>
      </c>
      <c r="D3198" s="1">
        <v>-0.24232437</v>
      </c>
      <c r="E3198" s="1">
        <v>0.69675636</v>
      </c>
      <c r="F3198" s="4">
        <f t="shared" si="1"/>
        <v>0.02782743333</v>
      </c>
      <c r="G3198" s="4">
        <f t="shared" si="2"/>
        <v>0.6717110617</v>
      </c>
    </row>
    <row r="3199">
      <c r="A3199" s="1">
        <v>31.9401253461837</v>
      </c>
      <c r="B3199" s="1">
        <v>56.46204</v>
      </c>
      <c r="C3199" s="1">
        <v>0.2505002</v>
      </c>
      <c r="D3199" s="1">
        <v>-0.28749314</v>
      </c>
      <c r="E3199" s="1">
        <v>0.6970621</v>
      </c>
      <c r="F3199" s="4">
        <f t="shared" si="1"/>
        <v>0.02783335556</v>
      </c>
      <c r="G3199" s="4">
        <f t="shared" si="2"/>
        <v>0.6720168025</v>
      </c>
    </row>
    <row r="3200">
      <c r="A3200" s="1">
        <v>31.9500015974044</v>
      </c>
      <c r="B3200" s="1">
        <v>56.437275</v>
      </c>
      <c r="C3200" s="1">
        <v>0.2505402</v>
      </c>
      <c r="D3200" s="1">
        <v>-0.31923336</v>
      </c>
      <c r="E3200" s="1">
        <v>0.69675636</v>
      </c>
      <c r="F3200" s="4">
        <f t="shared" si="1"/>
        <v>0.0278378</v>
      </c>
      <c r="G3200" s="4">
        <f t="shared" si="2"/>
        <v>0.6717110617</v>
      </c>
    </row>
    <row r="3201">
      <c r="A3201" s="1">
        <v>31.9599999189376</v>
      </c>
      <c r="B3201" s="1">
        <v>56.448708</v>
      </c>
      <c r="C3201" s="1">
        <v>0.25060686</v>
      </c>
      <c r="D3201" s="1">
        <v>-0.32289568</v>
      </c>
      <c r="E3201" s="1">
        <v>0.6968975</v>
      </c>
      <c r="F3201" s="4">
        <f t="shared" si="1"/>
        <v>0.02784520667</v>
      </c>
      <c r="G3201" s="4">
        <f t="shared" si="2"/>
        <v>0.6718522099</v>
      </c>
    </row>
    <row r="3202">
      <c r="A3202" s="1">
        <v>31.9701241254806</v>
      </c>
      <c r="B3202" s="1">
        <v>56.456326</v>
      </c>
      <c r="C3202" s="1">
        <v>0.25068685</v>
      </c>
      <c r="D3202" s="1">
        <v>-0.3277788</v>
      </c>
      <c r="E3202" s="1">
        <v>0.69699156</v>
      </c>
      <c r="F3202" s="4">
        <f t="shared" si="1"/>
        <v>0.02785409444</v>
      </c>
      <c r="G3202" s="4">
        <f t="shared" si="2"/>
        <v>0.6719462593</v>
      </c>
    </row>
    <row r="3203">
      <c r="A3203" s="1">
        <v>31.9801262617111</v>
      </c>
      <c r="B3203" s="1">
        <v>56.441086</v>
      </c>
      <c r="C3203" s="1">
        <v>0.2507668</v>
      </c>
      <c r="D3203" s="1">
        <v>-0.33022034</v>
      </c>
      <c r="E3203" s="1">
        <v>0.69680345</v>
      </c>
      <c r="F3203" s="4">
        <f t="shared" si="1"/>
        <v>0.02786297778</v>
      </c>
      <c r="G3203" s="4">
        <f t="shared" si="2"/>
        <v>0.6717581111</v>
      </c>
    </row>
    <row r="3204">
      <c r="A3204" s="1">
        <v>31.9899986982345</v>
      </c>
      <c r="B3204" s="1">
        <v>56.482994</v>
      </c>
      <c r="C3204" s="1">
        <v>0.2508468</v>
      </c>
      <c r="D3204" s="1">
        <v>-0.31801257</v>
      </c>
      <c r="E3204" s="1">
        <v>0.6973208</v>
      </c>
      <c r="F3204" s="4">
        <f t="shared" si="1"/>
        <v>0.02787186667</v>
      </c>
      <c r="G3204" s="4">
        <f t="shared" si="2"/>
        <v>0.6722754938</v>
      </c>
    </row>
    <row r="3205">
      <c r="A3205" s="1">
        <v>32.000000834465</v>
      </c>
      <c r="B3205" s="1">
        <v>56.473465</v>
      </c>
      <c r="C3205" s="1">
        <v>0.2509268</v>
      </c>
      <c r="D3205" s="1">
        <v>-0.32289568</v>
      </c>
      <c r="E3205" s="1">
        <v>0.6972032</v>
      </c>
      <c r="F3205" s="4">
        <f t="shared" si="1"/>
        <v>0.02788075556</v>
      </c>
      <c r="G3205" s="4">
        <f t="shared" si="2"/>
        <v>0.6721578519</v>
      </c>
    </row>
    <row r="3206">
      <c r="A3206" s="1">
        <v>32.0099991559982</v>
      </c>
      <c r="B3206" s="1">
        <v>56.505848</v>
      </c>
      <c r="C3206" s="1">
        <v>0.25100675</v>
      </c>
      <c r="D3206" s="1">
        <v>-0.31312945</v>
      </c>
      <c r="E3206" s="1">
        <v>0.697603</v>
      </c>
      <c r="F3206" s="4">
        <f t="shared" si="1"/>
        <v>0.02788963889</v>
      </c>
      <c r="G3206" s="4">
        <f t="shared" si="2"/>
        <v>0.672557642</v>
      </c>
    </row>
    <row r="3207">
      <c r="A3207" s="1">
        <v>32.0201233625412</v>
      </c>
      <c r="B3207" s="1">
        <v>56.53442</v>
      </c>
      <c r="C3207" s="1">
        <v>0.25111338</v>
      </c>
      <c r="D3207" s="1">
        <v>-0.28749314</v>
      </c>
      <c r="E3207" s="1">
        <v>0.6979557</v>
      </c>
      <c r="F3207" s="4">
        <f t="shared" si="1"/>
        <v>0.02790148667</v>
      </c>
      <c r="G3207" s="4">
        <f t="shared" si="2"/>
        <v>0.6729103827</v>
      </c>
    </row>
    <row r="3208">
      <c r="A3208" s="1">
        <v>32.0299996137619</v>
      </c>
      <c r="B3208" s="1">
        <v>56.543945</v>
      </c>
      <c r="C3208" s="1">
        <v>0.2512334</v>
      </c>
      <c r="D3208" s="1">
        <v>-0.2630776</v>
      </c>
      <c r="E3208" s="1">
        <v>0.6980733</v>
      </c>
      <c r="F3208" s="4">
        <f t="shared" si="1"/>
        <v>0.02791482222</v>
      </c>
      <c r="G3208" s="4">
        <f t="shared" si="2"/>
        <v>0.6730279753</v>
      </c>
    </row>
    <row r="3209">
      <c r="A3209" s="1">
        <v>32.0401238203048</v>
      </c>
      <c r="B3209" s="1">
        <v>56.62014</v>
      </c>
      <c r="C3209" s="1">
        <v>0.25135335</v>
      </c>
      <c r="D3209" s="1">
        <v>-0.19593482</v>
      </c>
      <c r="E3209" s="1">
        <v>0.699014</v>
      </c>
      <c r="F3209" s="4">
        <f t="shared" si="1"/>
        <v>0.02792815</v>
      </c>
      <c r="G3209" s="4">
        <f t="shared" si="2"/>
        <v>0.6739686543</v>
      </c>
    </row>
    <row r="3210">
      <c r="A3210" s="1">
        <v>32.0500000715255</v>
      </c>
      <c r="B3210" s="1">
        <v>56.643</v>
      </c>
      <c r="C3210" s="1">
        <v>0.25147334</v>
      </c>
      <c r="D3210" s="1">
        <v>-0.15686993</v>
      </c>
      <c r="E3210" s="1">
        <v>0.69929624</v>
      </c>
      <c r="F3210" s="4">
        <f t="shared" si="1"/>
        <v>0.02794148222</v>
      </c>
      <c r="G3210" s="4">
        <f t="shared" si="2"/>
        <v>0.6742508765</v>
      </c>
    </row>
    <row r="3211">
      <c r="A3211" s="1">
        <v>32.0601242780685</v>
      </c>
      <c r="B3211" s="1">
        <v>56.688717</v>
      </c>
      <c r="C3211" s="1">
        <v>0.25156662</v>
      </c>
      <c r="D3211" s="1">
        <v>-0.14344138</v>
      </c>
      <c r="E3211" s="1">
        <v>0.6998606</v>
      </c>
      <c r="F3211" s="4">
        <f t="shared" si="1"/>
        <v>0.02795184667</v>
      </c>
      <c r="G3211" s="4">
        <f t="shared" si="2"/>
        <v>0.674815284</v>
      </c>
    </row>
    <row r="3212">
      <c r="A3212" s="1">
        <v>32.0700005292892</v>
      </c>
      <c r="B3212" s="1">
        <v>56.715385</v>
      </c>
      <c r="C3212" s="1">
        <v>0.2516333</v>
      </c>
      <c r="D3212" s="1">
        <v>-0.14588293</v>
      </c>
      <c r="E3212" s="1">
        <v>0.7001898</v>
      </c>
      <c r="F3212" s="4">
        <f t="shared" si="1"/>
        <v>0.02795925556</v>
      </c>
      <c r="G3212" s="4">
        <f t="shared" si="2"/>
        <v>0.6751445185</v>
      </c>
    </row>
    <row r="3213">
      <c r="A3213" s="1">
        <v>32.0799988508224</v>
      </c>
      <c r="B3213" s="1">
        <v>56.717293</v>
      </c>
      <c r="C3213" s="1">
        <v>0.25169992</v>
      </c>
      <c r="D3213" s="1">
        <v>-0.16175304</v>
      </c>
      <c r="E3213" s="1">
        <v>0.7002134</v>
      </c>
      <c r="F3213" s="4">
        <f t="shared" si="1"/>
        <v>0.02796665778</v>
      </c>
      <c r="G3213" s="4">
        <f t="shared" si="2"/>
        <v>0.6751680741</v>
      </c>
    </row>
    <row r="3214">
      <c r="A3214" s="1">
        <v>32.0900009870529</v>
      </c>
      <c r="B3214" s="1">
        <v>56.759193</v>
      </c>
      <c r="C3214" s="1">
        <v>0.25176656</v>
      </c>
      <c r="D3214" s="1">
        <v>-0.16663615</v>
      </c>
      <c r="E3214" s="1">
        <v>0.7007307</v>
      </c>
      <c r="F3214" s="4">
        <f t="shared" si="1"/>
        <v>0.02797406222</v>
      </c>
      <c r="G3214" s="4">
        <f t="shared" si="2"/>
        <v>0.675685358</v>
      </c>
    </row>
    <row r="3215">
      <c r="A3215" s="1">
        <v>32.0999993085861</v>
      </c>
      <c r="B3215" s="1">
        <v>56.742054</v>
      </c>
      <c r="C3215" s="1">
        <v>0.25184655</v>
      </c>
      <c r="D3215" s="1">
        <v>-0.17151926</v>
      </c>
      <c r="E3215" s="1">
        <v>0.7005191</v>
      </c>
      <c r="F3215" s="4">
        <f t="shared" si="1"/>
        <v>0.02798295</v>
      </c>
      <c r="G3215" s="4">
        <f t="shared" si="2"/>
        <v>0.6754737654</v>
      </c>
    </row>
    <row r="3216">
      <c r="A3216" s="1">
        <v>32.1100014448165</v>
      </c>
      <c r="B3216" s="1">
        <v>56.76872</v>
      </c>
      <c r="C3216" s="1">
        <v>0.25192657</v>
      </c>
      <c r="D3216" s="1">
        <v>-0.1751816</v>
      </c>
      <c r="E3216" s="1">
        <v>0.7008483</v>
      </c>
      <c r="F3216" s="4">
        <f t="shared" si="1"/>
        <v>0.02799184111</v>
      </c>
      <c r="G3216" s="4">
        <f t="shared" si="2"/>
        <v>0.6758029753</v>
      </c>
    </row>
    <row r="3217">
      <c r="A3217" s="1">
        <v>32.1199997663497</v>
      </c>
      <c r="B3217" s="1">
        <v>56.78206</v>
      </c>
      <c r="C3217" s="1">
        <v>0.2519932</v>
      </c>
      <c r="D3217" s="1">
        <v>-0.17762315</v>
      </c>
      <c r="E3217" s="1">
        <v>0.7010129</v>
      </c>
      <c r="F3217" s="4">
        <f t="shared" si="1"/>
        <v>0.02799924444</v>
      </c>
      <c r="G3217" s="4">
        <f t="shared" si="2"/>
        <v>0.6759676667</v>
      </c>
    </row>
    <row r="3218">
      <c r="A3218" s="1">
        <v>32.1300019025802</v>
      </c>
      <c r="B3218" s="1">
        <v>56.761105</v>
      </c>
      <c r="C3218" s="1">
        <v>0.25205985</v>
      </c>
      <c r="D3218" s="1">
        <v>-0.19227248</v>
      </c>
      <c r="E3218" s="1">
        <v>0.7007543</v>
      </c>
      <c r="F3218" s="4">
        <f t="shared" si="1"/>
        <v>0.02800665</v>
      </c>
      <c r="G3218" s="4">
        <f t="shared" si="2"/>
        <v>0.675708963</v>
      </c>
    </row>
    <row r="3219">
      <c r="A3219" s="1">
        <v>32.1401261091232</v>
      </c>
      <c r="B3219" s="1">
        <v>56.795387</v>
      </c>
      <c r="C3219" s="1">
        <v>0.25209984</v>
      </c>
      <c r="D3219" s="1">
        <v>-0.23744126</v>
      </c>
      <c r="E3219" s="1">
        <v>0.7011776</v>
      </c>
      <c r="F3219" s="4">
        <f t="shared" si="1"/>
        <v>0.02801109333</v>
      </c>
      <c r="G3219" s="4">
        <f t="shared" si="2"/>
        <v>0.6761321975</v>
      </c>
    </row>
    <row r="3220">
      <c r="A3220" s="1">
        <v>32.1499985456466</v>
      </c>
      <c r="B3220" s="1">
        <v>56.75539</v>
      </c>
      <c r="C3220" s="1">
        <v>0.25215316</v>
      </c>
      <c r="D3220" s="1">
        <v>-0.25331137</v>
      </c>
      <c r="E3220" s="1">
        <v>0.7006837</v>
      </c>
      <c r="F3220" s="4">
        <f t="shared" si="1"/>
        <v>0.02801701778</v>
      </c>
      <c r="G3220" s="4">
        <f t="shared" si="2"/>
        <v>0.6756384074</v>
      </c>
    </row>
    <row r="3221">
      <c r="A3221" s="1">
        <v>32.1600006818771</v>
      </c>
      <c r="B3221" s="1">
        <v>56.770622</v>
      </c>
      <c r="C3221" s="1">
        <v>0.2522198</v>
      </c>
      <c r="D3221" s="1">
        <v>-0.2679607</v>
      </c>
      <c r="E3221" s="1">
        <v>0.7008718</v>
      </c>
      <c r="F3221" s="4">
        <f t="shared" si="1"/>
        <v>0.02802442222</v>
      </c>
      <c r="G3221" s="4">
        <f t="shared" si="2"/>
        <v>0.6758264568</v>
      </c>
    </row>
    <row r="3222">
      <c r="A3222" s="1">
        <v>32.1699990034103</v>
      </c>
      <c r="B3222" s="1">
        <v>56.776344</v>
      </c>
      <c r="C3222" s="1">
        <v>0.2522731</v>
      </c>
      <c r="D3222" s="1">
        <v>-0.28505158</v>
      </c>
      <c r="E3222" s="1">
        <v>0.70094234</v>
      </c>
      <c r="F3222" s="4">
        <f t="shared" si="1"/>
        <v>0.02803034444</v>
      </c>
      <c r="G3222" s="4">
        <f t="shared" si="2"/>
        <v>0.6758970988</v>
      </c>
    </row>
    <row r="3223">
      <c r="A3223" s="1">
        <v>32.1801232099533</v>
      </c>
      <c r="B3223" s="1">
        <v>56.745865</v>
      </c>
      <c r="C3223" s="1">
        <v>0.2523131</v>
      </c>
      <c r="D3223" s="1">
        <v>-0.33022034</v>
      </c>
      <c r="E3223" s="1">
        <v>0.7005661</v>
      </c>
      <c r="F3223" s="4">
        <f t="shared" si="1"/>
        <v>0.02803478889</v>
      </c>
      <c r="G3223" s="4">
        <f t="shared" si="2"/>
        <v>0.6755208148</v>
      </c>
    </row>
    <row r="3224">
      <c r="A3224" s="1">
        <v>32.189999461174</v>
      </c>
      <c r="B3224" s="1">
        <v>56.780148</v>
      </c>
      <c r="C3224" s="1">
        <v>0.2523531</v>
      </c>
      <c r="D3224" s="1">
        <v>-0.3766099</v>
      </c>
      <c r="E3224" s="1">
        <v>0.7009894</v>
      </c>
      <c r="F3224" s="4">
        <f t="shared" si="1"/>
        <v>0.02803923333</v>
      </c>
      <c r="G3224" s="4">
        <f t="shared" si="2"/>
        <v>0.6759440617</v>
      </c>
    </row>
    <row r="3225">
      <c r="A3225" s="1">
        <v>32.2001236677169</v>
      </c>
      <c r="B3225" s="1">
        <v>56.73634</v>
      </c>
      <c r="C3225" s="1">
        <v>0.2523931</v>
      </c>
      <c r="D3225" s="1">
        <v>-0.4095709</v>
      </c>
      <c r="E3225" s="1">
        <v>0.7004485</v>
      </c>
      <c r="F3225" s="4">
        <f t="shared" si="1"/>
        <v>0.02804367778</v>
      </c>
      <c r="G3225" s="4">
        <f t="shared" si="2"/>
        <v>0.6754032222</v>
      </c>
    </row>
    <row r="3226">
      <c r="A3226" s="1">
        <v>32.2099999189376</v>
      </c>
      <c r="B3226" s="1">
        <v>56.761105</v>
      </c>
      <c r="C3226" s="1">
        <v>0.2524331</v>
      </c>
      <c r="D3226" s="1">
        <v>-0.45473966</v>
      </c>
      <c r="E3226" s="1">
        <v>0.7007543</v>
      </c>
      <c r="F3226" s="4">
        <f t="shared" si="1"/>
        <v>0.02804812222</v>
      </c>
      <c r="G3226" s="4">
        <f t="shared" si="2"/>
        <v>0.675708963</v>
      </c>
    </row>
    <row r="3227">
      <c r="A3227" s="1">
        <v>32.2199982404708</v>
      </c>
      <c r="B3227" s="1">
        <v>56.76872</v>
      </c>
      <c r="C3227" s="1">
        <v>0.25275302</v>
      </c>
      <c r="D3227" s="1">
        <v>-0.2081426</v>
      </c>
      <c r="E3227" s="1">
        <v>0.7008483</v>
      </c>
      <c r="F3227" s="4">
        <f t="shared" si="1"/>
        <v>0.02808366889</v>
      </c>
      <c r="G3227" s="4">
        <f t="shared" si="2"/>
        <v>0.6758029753</v>
      </c>
    </row>
    <row r="3228">
      <c r="A3228" s="1">
        <v>32.2300003767013</v>
      </c>
      <c r="B3228" s="1">
        <v>56.86206</v>
      </c>
      <c r="C3228" s="1">
        <v>0.25303295</v>
      </c>
      <c r="D3228" s="1">
        <v>0.009155832</v>
      </c>
      <c r="E3228" s="1">
        <v>0.7020006</v>
      </c>
      <c r="F3228" s="4">
        <f t="shared" si="1"/>
        <v>0.02811477222</v>
      </c>
      <c r="G3228" s="4">
        <f t="shared" si="2"/>
        <v>0.676955321</v>
      </c>
    </row>
    <row r="3229">
      <c r="A3229" s="1">
        <v>32.2401245832443</v>
      </c>
      <c r="B3229" s="1">
        <v>57.001114</v>
      </c>
      <c r="C3229" s="1">
        <v>0.25299296</v>
      </c>
      <c r="D3229" s="1">
        <v>-0.11902582</v>
      </c>
      <c r="E3229" s="1">
        <v>0.70371735</v>
      </c>
      <c r="F3229" s="4">
        <f t="shared" si="1"/>
        <v>0.02811032889</v>
      </c>
      <c r="G3229" s="4">
        <f t="shared" si="2"/>
        <v>0.678672037</v>
      </c>
    </row>
    <row r="3230">
      <c r="A3230" s="1">
        <v>32.250000834465</v>
      </c>
      <c r="B3230" s="1">
        <v>56.991592</v>
      </c>
      <c r="C3230" s="1">
        <v>0.2529796</v>
      </c>
      <c r="D3230" s="1">
        <v>-0.22035037</v>
      </c>
      <c r="E3230" s="1">
        <v>0.7035998</v>
      </c>
      <c r="F3230" s="4">
        <f t="shared" si="1"/>
        <v>0.02810884444</v>
      </c>
      <c r="G3230" s="4">
        <f t="shared" si="2"/>
        <v>0.6785544815</v>
      </c>
    </row>
    <row r="3231">
      <c r="A3231" s="1">
        <v>32.2601250410079</v>
      </c>
      <c r="B3231" s="1">
        <v>56.980164</v>
      </c>
      <c r="C3231" s="1">
        <v>0.25300628</v>
      </c>
      <c r="D3231" s="1">
        <v>-0.26551914</v>
      </c>
      <c r="E3231" s="1">
        <v>0.70345867</v>
      </c>
      <c r="F3231" s="4">
        <f t="shared" si="1"/>
        <v>0.02811180889</v>
      </c>
      <c r="G3231" s="4">
        <f t="shared" si="2"/>
        <v>0.6784133951</v>
      </c>
    </row>
    <row r="3232">
      <c r="A3232" s="1">
        <v>32.2700012922287</v>
      </c>
      <c r="B3232" s="1">
        <v>56.951588</v>
      </c>
      <c r="C3232" s="1">
        <v>0.2530196</v>
      </c>
      <c r="D3232" s="1">
        <v>-0.3387658</v>
      </c>
      <c r="E3232" s="1">
        <v>0.70310587</v>
      </c>
      <c r="F3232" s="4">
        <f t="shared" si="1"/>
        <v>0.02811328889</v>
      </c>
      <c r="G3232" s="4">
        <f t="shared" si="2"/>
        <v>0.6780606049</v>
      </c>
    </row>
    <row r="3233">
      <c r="A3233" s="1">
        <v>32.2801254987716</v>
      </c>
      <c r="B3233" s="1">
        <v>56.90206</v>
      </c>
      <c r="C3233" s="1">
        <v>0.25304627</v>
      </c>
      <c r="D3233" s="1">
        <v>-0.38393456</v>
      </c>
      <c r="E3233" s="1">
        <v>0.7024945</v>
      </c>
      <c r="F3233" s="4">
        <f t="shared" si="1"/>
        <v>0.02811625222</v>
      </c>
      <c r="G3233" s="4">
        <f t="shared" si="2"/>
        <v>0.6774491481</v>
      </c>
    </row>
    <row r="3234">
      <c r="A3234" s="1">
        <v>32.2900017499923</v>
      </c>
      <c r="B3234" s="1">
        <v>56.905872</v>
      </c>
      <c r="C3234" s="1">
        <v>0.25308627</v>
      </c>
      <c r="D3234" s="1">
        <v>-0.4303241</v>
      </c>
      <c r="E3234" s="1">
        <v>0.70254153</v>
      </c>
      <c r="F3234" s="4">
        <f t="shared" si="1"/>
        <v>0.02812069667</v>
      </c>
      <c r="G3234" s="4">
        <f t="shared" si="2"/>
        <v>0.6774962099</v>
      </c>
    </row>
    <row r="3235">
      <c r="A3235" s="1">
        <v>32.3000000715255</v>
      </c>
      <c r="B3235" s="1">
        <v>56.865868</v>
      </c>
      <c r="C3235" s="1">
        <v>0.25317958</v>
      </c>
      <c r="D3235" s="1">
        <v>-0.41811633</v>
      </c>
      <c r="E3235" s="1">
        <v>0.7020477</v>
      </c>
      <c r="F3235" s="4">
        <f t="shared" si="1"/>
        <v>0.02813106444</v>
      </c>
      <c r="G3235" s="4">
        <f t="shared" si="2"/>
        <v>0.6770023333</v>
      </c>
    </row>
    <row r="3236">
      <c r="A3236" s="1">
        <v>32.3099983930587</v>
      </c>
      <c r="B3236" s="1">
        <v>56.890633</v>
      </c>
      <c r="C3236" s="1">
        <v>0.2533262</v>
      </c>
      <c r="D3236" s="1">
        <v>-0.337545</v>
      </c>
      <c r="E3236" s="1">
        <v>0.70235336</v>
      </c>
      <c r="F3236" s="4">
        <f t="shared" si="1"/>
        <v>0.02814735556</v>
      </c>
      <c r="G3236" s="4">
        <f t="shared" si="2"/>
        <v>0.6773080741</v>
      </c>
    </row>
    <row r="3237">
      <c r="A3237" s="1">
        <v>32.320126414299</v>
      </c>
      <c r="B3237" s="1">
        <v>56.930634</v>
      </c>
      <c r="C3237" s="1">
        <v>0.25351283</v>
      </c>
      <c r="D3237" s="1">
        <v>-0.23011659</v>
      </c>
      <c r="E3237" s="1">
        <v>0.70284724</v>
      </c>
      <c r="F3237" s="4">
        <f t="shared" si="1"/>
        <v>0.02816809222</v>
      </c>
      <c r="G3237" s="4">
        <f t="shared" si="2"/>
        <v>0.6778019136</v>
      </c>
    </row>
    <row r="3238">
      <c r="A3238" s="1">
        <v>32.3301247358322</v>
      </c>
      <c r="B3238" s="1">
        <v>56.98397</v>
      </c>
      <c r="C3238" s="1">
        <v>0.25369945</v>
      </c>
      <c r="D3238" s="1">
        <v>-0.12268815</v>
      </c>
      <c r="E3238" s="1">
        <v>0.70350575</v>
      </c>
      <c r="F3238" s="4">
        <f t="shared" si="1"/>
        <v>0.02818882778</v>
      </c>
      <c r="G3238" s="4">
        <f t="shared" si="2"/>
        <v>0.6784603827</v>
      </c>
    </row>
    <row r="3239">
      <c r="A3239" s="1">
        <v>32.3401268720626</v>
      </c>
      <c r="B3239" s="1">
        <v>57.092545</v>
      </c>
      <c r="C3239" s="1">
        <v>0.2537794</v>
      </c>
      <c r="D3239" s="1">
        <v>-0.11170115</v>
      </c>
      <c r="E3239" s="1">
        <v>0.7048462</v>
      </c>
      <c r="F3239" s="4">
        <f t="shared" si="1"/>
        <v>0.02819771111</v>
      </c>
      <c r="G3239" s="4">
        <f t="shared" si="2"/>
        <v>0.6798008148</v>
      </c>
    </row>
    <row r="3240">
      <c r="A3240" s="1">
        <v>32.3501251935958</v>
      </c>
      <c r="B3240" s="1">
        <v>57.09445</v>
      </c>
      <c r="C3240" s="1">
        <v>0.25379276</v>
      </c>
      <c r="D3240" s="1">
        <v>-0.1861686</v>
      </c>
      <c r="E3240" s="1">
        <v>0.7048697</v>
      </c>
      <c r="F3240" s="4">
        <f t="shared" si="1"/>
        <v>0.02819919556</v>
      </c>
      <c r="G3240" s="4">
        <f t="shared" si="2"/>
        <v>0.6798243333</v>
      </c>
    </row>
    <row r="3241">
      <c r="A3241" s="1">
        <v>32.3600014448165</v>
      </c>
      <c r="B3241" s="1">
        <v>57.09445</v>
      </c>
      <c r="C3241" s="1">
        <v>0.25379276</v>
      </c>
      <c r="D3241" s="1">
        <v>-0.25941524</v>
      </c>
      <c r="E3241" s="1">
        <v>0.7048697</v>
      </c>
      <c r="F3241" s="4">
        <f t="shared" si="1"/>
        <v>0.02819919556</v>
      </c>
      <c r="G3241" s="4">
        <f t="shared" si="2"/>
        <v>0.6798243333</v>
      </c>
    </row>
    <row r="3242">
      <c r="A3242" s="1">
        <v>32.3701256513595</v>
      </c>
      <c r="B3242" s="1">
        <v>57.083027</v>
      </c>
      <c r="C3242" s="1">
        <v>0.25385943</v>
      </c>
      <c r="D3242" s="1">
        <v>-0.27528536</v>
      </c>
      <c r="E3242" s="1">
        <v>0.7047286</v>
      </c>
      <c r="F3242" s="4">
        <f t="shared" si="1"/>
        <v>0.02820660333</v>
      </c>
      <c r="G3242" s="4">
        <f t="shared" si="2"/>
        <v>0.6796833086</v>
      </c>
    </row>
    <row r="3243">
      <c r="A3243" s="1">
        <v>32.3800019025802</v>
      </c>
      <c r="B3243" s="1">
        <v>57.058258</v>
      </c>
      <c r="C3243" s="1">
        <v>0.25396606</v>
      </c>
      <c r="D3243" s="1">
        <v>-0.2508698</v>
      </c>
      <c r="E3243" s="1">
        <v>0.7044229</v>
      </c>
      <c r="F3243" s="4">
        <f t="shared" si="1"/>
        <v>0.02821845111</v>
      </c>
      <c r="G3243" s="4">
        <f t="shared" si="2"/>
        <v>0.6793775185</v>
      </c>
    </row>
    <row r="3244">
      <c r="A3244" s="1">
        <v>32.3900002241134</v>
      </c>
      <c r="B3244" s="1">
        <v>57.083027</v>
      </c>
      <c r="C3244" s="1">
        <v>0.2540727</v>
      </c>
      <c r="D3244" s="1">
        <v>-0.21180493</v>
      </c>
      <c r="E3244" s="1">
        <v>0.7047286</v>
      </c>
      <c r="F3244" s="4">
        <f t="shared" si="1"/>
        <v>0.0282303</v>
      </c>
      <c r="G3244" s="4">
        <f t="shared" si="2"/>
        <v>0.6796833086</v>
      </c>
    </row>
    <row r="3245">
      <c r="A3245" s="1">
        <v>32.3999985456466</v>
      </c>
      <c r="B3245" s="1">
        <v>57.08683</v>
      </c>
      <c r="C3245" s="1">
        <v>0.254126</v>
      </c>
      <c r="D3245" s="1">
        <v>-0.24232437</v>
      </c>
      <c r="E3245" s="1">
        <v>0.70477563</v>
      </c>
      <c r="F3245" s="4">
        <f t="shared" si="1"/>
        <v>0.02823622222</v>
      </c>
      <c r="G3245" s="4">
        <f t="shared" si="2"/>
        <v>0.6797302593</v>
      </c>
    </row>
    <row r="3246">
      <c r="A3246" s="1">
        <v>32.4100006818771</v>
      </c>
      <c r="B3246" s="1">
        <v>57.115406</v>
      </c>
      <c r="C3246" s="1">
        <v>0.25413936</v>
      </c>
      <c r="D3246" s="1">
        <v>-0.3167918</v>
      </c>
      <c r="E3246" s="1">
        <v>0.7051284</v>
      </c>
      <c r="F3246" s="4">
        <f t="shared" si="1"/>
        <v>0.02823770667</v>
      </c>
      <c r="G3246" s="4">
        <f t="shared" si="2"/>
        <v>0.6800830494</v>
      </c>
    </row>
    <row r="3247">
      <c r="A3247" s="1">
        <v>32.4201248884201</v>
      </c>
      <c r="B3247" s="1">
        <v>57.100166</v>
      </c>
      <c r="C3247" s="1">
        <v>0.2541527</v>
      </c>
      <c r="D3247" s="1">
        <v>-0.3766099</v>
      </c>
      <c r="E3247" s="1">
        <v>0.70494026</v>
      </c>
      <c r="F3247" s="4">
        <f t="shared" si="1"/>
        <v>0.02823918889</v>
      </c>
      <c r="G3247" s="4">
        <f t="shared" si="2"/>
        <v>0.6798949012</v>
      </c>
    </row>
    <row r="3248">
      <c r="A3248" s="1">
        <v>32.4301232099533</v>
      </c>
      <c r="B3248" s="1">
        <v>57.063972</v>
      </c>
      <c r="C3248" s="1">
        <v>0.25419268</v>
      </c>
      <c r="D3248" s="1">
        <v>-0.4205579</v>
      </c>
      <c r="E3248" s="1">
        <v>0.70449346</v>
      </c>
      <c r="F3248" s="4">
        <f t="shared" si="1"/>
        <v>0.02824363111</v>
      </c>
      <c r="G3248" s="4">
        <f t="shared" si="2"/>
        <v>0.6794480617</v>
      </c>
    </row>
    <row r="3249">
      <c r="A3249" s="1">
        <v>32.4401253461837</v>
      </c>
      <c r="B3249" s="1">
        <v>57.071598</v>
      </c>
      <c r="C3249" s="1">
        <v>0.25425932</v>
      </c>
      <c r="D3249" s="1">
        <v>-0.43520722</v>
      </c>
      <c r="E3249" s="1">
        <v>0.7045875</v>
      </c>
      <c r="F3249" s="4">
        <f t="shared" si="1"/>
        <v>0.02825103556</v>
      </c>
      <c r="G3249" s="4">
        <f t="shared" si="2"/>
        <v>0.6795422099</v>
      </c>
    </row>
    <row r="3250">
      <c r="A3250" s="1">
        <v>32.4500015974044</v>
      </c>
      <c r="B3250" s="1">
        <v>57.04493</v>
      </c>
      <c r="C3250" s="1">
        <v>0.25432596</v>
      </c>
      <c r="D3250" s="1">
        <v>-0.43520722</v>
      </c>
      <c r="E3250" s="1">
        <v>0.70425826</v>
      </c>
      <c r="F3250" s="4">
        <f t="shared" si="1"/>
        <v>0.02825844</v>
      </c>
      <c r="G3250" s="4">
        <f t="shared" si="2"/>
        <v>0.6792129753</v>
      </c>
    </row>
    <row r="3251">
      <c r="A3251" s="1">
        <v>32.4601258039474</v>
      </c>
      <c r="B3251" s="1">
        <v>57.065876</v>
      </c>
      <c r="C3251" s="1">
        <v>0.25439262</v>
      </c>
      <c r="D3251" s="1">
        <v>-0.4535189</v>
      </c>
      <c r="E3251" s="1">
        <v>0.7045169</v>
      </c>
      <c r="F3251" s="4">
        <f t="shared" si="1"/>
        <v>0.02826584667</v>
      </c>
      <c r="G3251" s="4">
        <f t="shared" si="2"/>
        <v>0.6794715679</v>
      </c>
    </row>
    <row r="3252">
      <c r="A3252" s="1">
        <v>32.4701241254806</v>
      </c>
      <c r="B3252" s="1">
        <v>57.073498</v>
      </c>
      <c r="C3252" s="1">
        <v>0.2544593</v>
      </c>
      <c r="D3252" s="1">
        <v>-0.47183055</v>
      </c>
      <c r="E3252" s="1">
        <v>0.70461094</v>
      </c>
      <c r="F3252" s="4">
        <f t="shared" si="1"/>
        <v>0.02827325556</v>
      </c>
      <c r="G3252" s="4">
        <f t="shared" si="2"/>
        <v>0.6795656667</v>
      </c>
    </row>
    <row r="3253">
      <c r="A3253" s="1">
        <v>32.4800003767013</v>
      </c>
      <c r="B3253" s="1">
        <v>57.10207</v>
      </c>
      <c r="C3253" s="1">
        <v>0.25480586</v>
      </c>
      <c r="D3253" s="1">
        <v>-0.19959715</v>
      </c>
      <c r="E3253" s="1">
        <v>0.7049637</v>
      </c>
      <c r="F3253" s="4">
        <f t="shared" si="1"/>
        <v>0.02831176222</v>
      </c>
      <c r="G3253" s="4">
        <f t="shared" si="2"/>
        <v>0.6799184074</v>
      </c>
    </row>
    <row r="3254">
      <c r="A3254" s="1">
        <v>32.4901245832443</v>
      </c>
      <c r="B3254" s="1">
        <v>57.27351</v>
      </c>
      <c r="C3254" s="1">
        <v>0.2550458</v>
      </c>
      <c r="D3254" s="1">
        <v>-0.025025941</v>
      </c>
      <c r="E3254" s="1">
        <v>0.70708025</v>
      </c>
      <c r="F3254" s="4">
        <f t="shared" si="1"/>
        <v>0.02833842222</v>
      </c>
      <c r="G3254" s="4">
        <f t="shared" si="2"/>
        <v>0.6820349506</v>
      </c>
    </row>
    <row r="3255">
      <c r="A3255" s="1">
        <v>32.500000834465</v>
      </c>
      <c r="B3255" s="1">
        <v>57.336372</v>
      </c>
      <c r="C3255" s="1">
        <v>0.2550058</v>
      </c>
      <c r="D3255" s="1">
        <v>-0.1422206</v>
      </c>
      <c r="E3255" s="1">
        <v>0.70785636</v>
      </c>
      <c r="F3255" s="4">
        <f t="shared" si="1"/>
        <v>0.02833397778</v>
      </c>
      <c r="G3255" s="4">
        <f t="shared" si="2"/>
        <v>0.6828110247</v>
      </c>
    </row>
    <row r="3256">
      <c r="A3256" s="1">
        <v>32.5099991559982</v>
      </c>
      <c r="B3256" s="1">
        <v>57.370655</v>
      </c>
      <c r="C3256" s="1">
        <v>0.2550058</v>
      </c>
      <c r="D3256" s="1">
        <v>-0.22889581</v>
      </c>
      <c r="E3256" s="1">
        <v>0.70827955</v>
      </c>
      <c r="F3256" s="4">
        <f t="shared" si="1"/>
        <v>0.02833397778</v>
      </c>
      <c r="G3256" s="4">
        <f t="shared" si="2"/>
        <v>0.6832342716</v>
      </c>
    </row>
    <row r="3257">
      <c r="A3257" s="1">
        <v>32.5201233625412</v>
      </c>
      <c r="B3257" s="1">
        <v>57.36113</v>
      </c>
      <c r="C3257" s="1">
        <v>0.25503245</v>
      </c>
      <c r="D3257" s="1">
        <v>-0.27406457</v>
      </c>
      <c r="E3257" s="1">
        <v>0.70816195</v>
      </c>
      <c r="F3257" s="4">
        <f t="shared" si="1"/>
        <v>0.02833693889</v>
      </c>
      <c r="G3257" s="4">
        <f t="shared" si="2"/>
        <v>0.683116679</v>
      </c>
    </row>
    <row r="3258">
      <c r="A3258" s="1">
        <v>32.5299996137619</v>
      </c>
      <c r="B3258" s="1">
        <v>57.324944</v>
      </c>
      <c r="C3258" s="1">
        <v>0.25503245</v>
      </c>
      <c r="D3258" s="1">
        <v>-0.36196056</v>
      </c>
      <c r="E3258" s="1">
        <v>0.7077152</v>
      </c>
      <c r="F3258" s="4">
        <f t="shared" si="1"/>
        <v>0.02833693889</v>
      </c>
      <c r="G3258" s="4">
        <f t="shared" si="2"/>
        <v>0.6826699383</v>
      </c>
    </row>
    <row r="3259">
      <c r="A3259" s="1">
        <v>32.5401238203048</v>
      </c>
      <c r="B3259" s="1">
        <v>57.3078</v>
      </c>
      <c r="C3259" s="1">
        <v>0.2550458</v>
      </c>
      <c r="D3259" s="1">
        <v>-0.43520722</v>
      </c>
      <c r="E3259" s="1">
        <v>0.7075036</v>
      </c>
      <c r="F3259" s="4">
        <f t="shared" si="1"/>
        <v>0.02833842222</v>
      </c>
      <c r="G3259" s="4">
        <f t="shared" si="2"/>
        <v>0.682458284</v>
      </c>
    </row>
    <row r="3260">
      <c r="A3260" s="1">
        <v>32.5500000715255</v>
      </c>
      <c r="B3260" s="1">
        <v>57.260178</v>
      </c>
      <c r="C3260" s="1">
        <v>0.2551658</v>
      </c>
      <c r="D3260" s="1">
        <v>-0.38515535</v>
      </c>
      <c r="E3260" s="1">
        <v>0.7069157</v>
      </c>
      <c r="F3260" s="4">
        <f t="shared" si="1"/>
        <v>0.02835175556</v>
      </c>
      <c r="G3260" s="4">
        <f t="shared" si="2"/>
        <v>0.681870358</v>
      </c>
    </row>
    <row r="3261">
      <c r="A3261" s="1">
        <v>32.5599983930587</v>
      </c>
      <c r="B3261" s="1">
        <v>57.342087</v>
      </c>
      <c r="C3261" s="1">
        <v>0.25559232</v>
      </c>
      <c r="D3261" s="1">
        <v>-0.03112983</v>
      </c>
      <c r="E3261" s="1">
        <v>0.70792687</v>
      </c>
      <c r="F3261" s="4">
        <f t="shared" si="1"/>
        <v>0.02839914667</v>
      </c>
      <c r="G3261" s="4">
        <f t="shared" si="2"/>
        <v>0.6828815802</v>
      </c>
    </row>
    <row r="3262">
      <c r="A3262" s="1">
        <v>32.5700005292892</v>
      </c>
      <c r="B3262" s="1">
        <v>57.471615</v>
      </c>
      <c r="C3262" s="1">
        <v>0.25572562</v>
      </c>
      <c r="D3262" s="1">
        <v>0.018922053</v>
      </c>
      <c r="E3262" s="1">
        <v>0.709526</v>
      </c>
      <c r="F3262" s="4">
        <f t="shared" si="1"/>
        <v>0.02841395778</v>
      </c>
      <c r="G3262" s="4">
        <f t="shared" si="2"/>
        <v>0.6844806914</v>
      </c>
    </row>
    <row r="3263">
      <c r="A3263" s="1">
        <v>32.5799988508224</v>
      </c>
      <c r="B3263" s="1">
        <v>57.52114</v>
      </c>
      <c r="C3263" s="1">
        <v>0.25564566</v>
      </c>
      <c r="D3263" s="1">
        <v>-0.13855827</v>
      </c>
      <c r="E3263" s="1">
        <v>0.7101374</v>
      </c>
      <c r="F3263" s="4">
        <f t="shared" si="1"/>
        <v>0.02840507333</v>
      </c>
      <c r="G3263" s="4">
        <f t="shared" si="2"/>
        <v>0.6850921111</v>
      </c>
    </row>
    <row r="3264">
      <c r="A3264" s="1">
        <v>32.5900009870529</v>
      </c>
      <c r="B3264" s="1">
        <v>57.544003</v>
      </c>
      <c r="C3264" s="1">
        <v>0.2556723</v>
      </c>
      <c r="D3264" s="1">
        <v>-0.1971556</v>
      </c>
      <c r="E3264" s="1">
        <v>0.71041965</v>
      </c>
      <c r="F3264" s="4">
        <f t="shared" si="1"/>
        <v>0.02840803333</v>
      </c>
      <c r="G3264" s="4">
        <f t="shared" si="2"/>
        <v>0.6853743704</v>
      </c>
    </row>
    <row r="3265">
      <c r="A3265" s="1">
        <v>32.5999993085861</v>
      </c>
      <c r="B3265" s="1">
        <v>57.48495</v>
      </c>
      <c r="C3265" s="1">
        <v>0.25569898</v>
      </c>
      <c r="D3265" s="1">
        <v>-0.24232437</v>
      </c>
      <c r="E3265" s="1">
        <v>0.7096907</v>
      </c>
      <c r="F3265" s="4">
        <f t="shared" si="1"/>
        <v>0.02841099778</v>
      </c>
      <c r="G3265" s="4">
        <f t="shared" si="2"/>
        <v>0.684645321</v>
      </c>
    </row>
    <row r="3266">
      <c r="A3266" s="1">
        <v>32.6100014448165</v>
      </c>
      <c r="B3266" s="1">
        <v>57.48114</v>
      </c>
      <c r="C3266" s="1">
        <v>0.2557123</v>
      </c>
      <c r="D3266" s="1">
        <v>-0.315571</v>
      </c>
      <c r="E3266" s="1">
        <v>0.7096436</v>
      </c>
      <c r="F3266" s="4">
        <f t="shared" si="1"/>
        <v>0.02841247778</v>
      </c>
      <c r="G3266" s="4">
        <f t="shared" si="2"/>
        <v>0.684598284</v>
      </c>
    </row>
    <row r="3267">
      <c r="A3267" s="1">
        <v>32.6199997663497</v>
      </c>
      <c r="B3267" s="1">
        <v>57.46209</v>
      </c>
      <c r="C3267" s="1">
        <v>0.25572562</v>
      </c>
      <c r="D3267" s="1">
        <v>-0.38881767</v>
      </c>
      <c r="E3267" s="1">
        <v>0.7094084</v>
      </c>
      <c r="F3267" s="4">
        <f t="shared" si="1"/>
        <v>0.02841395778</v>
      </c>
      <c r="G3267" s="4">
        <f t="shared" si="2"/>
        <v>0.6843630988</v>
      </c>
    </row>
    <row r="3268">
      <c r="A3268" s="1">
        <v>32.6301239728927</v>
      </c>
      <c r="B3268" s="1">
        <v>57.416374</v>
      </c>
      <c r="C3268" s="1">
        <v>0.25577897</v>
      </c>
      <c r="D3268" s="1">
        <v>-0.40712935</v>
      </c>
      <c r="E3268" s="1">
        <v>0.70884407</v>
      </c>
      <c r="F3268" s="4">
        <f t="shared" si="1"/>
        <v>0.02841988556</v>
      </c>
      <c r="G3268" s="4">
        <f t="shared" si="2"/>
        <v>0.6837987037</v>
      </c>
    </row>
    <row r="3269">
      <c r="A3269" s="1">
        <v>32.6401261091232</v>
      </c>
      <c r="B3269" s="1">
        <v>57.41066</v>
      </c>
      <c r="C3269" s="1">
        <v>0.2558456</v>
      </c>
      <c r="D3269" s="1">
        <v>-0.42299944</v>
      </c>
      <c r="E3269" s="1">
        <v>0.7087735</v>
      </c>
      <c r="F3269" s="4">
        <f t="shared" si="1"/>
        <v>0.02842728889</v>
      </c>
      <c r="G3269" s="4">
        <f t="shared" si="2"/>
        <v>0.6837281605</v>
      </c>
    </row>
    <row r="3270">
      <c r="A3270" s="1">
        <v>32.6501244306564</v>
      </c>
      <c r="B3270" s="1">
        <v>57.37637</v>
      </c>
      <c r="C3270" s="1">
        <v>0.2559256</v>
      </c>
      <c r="D3270" s="1">
        <v>-0.4266618</v>
      </c>
      <c r="E3270" s="1">
        <v>0.7083501</v>
      </c>
      <c r="F3270" s="4">
        <f t="shared" si="1"/>
        <v>0.02843617778</v>
      </c>
      <c r="G3270" s="4">
        <f t="shared" si="2"/>
        <v>0.6833048272</v>
      </c>
    </row>
    <row r="3271">
      <c r="A3271" s="1">
        <v>32.6601265668869</v>
      </c>
      <c r="B3271" s="1">
        <v>57.39923</v>
      </c>
      <c r="C3271" s="1">
        <v>0.2559789</v>
      </c>
      <c r="D3271" s="1">
        <v>-0.44131112</v>
      </c>
      <c r="E3271" s="1">
        <v>0.7086324</v>
      </c>
      <c r="F3271" s="4">
        <f t="shared" si="1"/>
        <v>0.0284421</v>
      </c>
      <c r="G3271" s="4">
        <f t="shared" si="2"/>
        <v>0.6835870494</v>
      </c>
    </row>
    <row r="3272">
      <c r="A3272" s="1">
        <v>32.6701248884201</v>
      </c>
      <c r="B3272" s="1">
        <v>57.39923</v>
      </c>
      <c r="C3272" s="1">
        <v>0.25608554</v>
      </c>
      <c r="D3272" s="1">
        <v>-0.41811633</v>
      </c>
      <c r="E3272" s="1">
        <v>0.7086324</v>
      </c>
      <c r="F3272" s="4">
        <f t="shared" si="1"/>
        <v>0.02845394889</v>
      </c>
      <c r="G3272" s="4">
        <f t="shared" si="2"/>
        <v>0.6835870494</v>
      </c>
    </row>
    <row r="3273">
      <c r="A3273" s="1">
        <v>32.6800011396408</v>
      </c>
      <c r="B3273" s="1">
        <v>57.443043</v>
      </c>
      <c r="C3273" s="1">
        <v>0.25645882</v>
      </c>
      <c r="D3273" s="1">
        <v>-0.10437649</v>
      </c>
      <c r="E3273" s="1">
        <v>0.70917326</v>
      </c>
      <c r="F3273" s="4">
        <f t="shared" si="1"/>
        <v>0.02849542444</v>
      </c>
      <c r="G3273" s="4">
        <f t="shared" si="2"/>
        <v>0.6841279506</v>
      </c>
    </row>
    <row r="3274">
      <c r="A3274" s="1">
        <v>32.689999461174</v>
      </c>
      <c r="B3274" s="1">
        <v>57.603054</v>
      </c>
      <c r="C3274" s="1">
        <v>0.25652546</v>
      </c>
      <c r="D3274" s="1">
        <v>-0.12390893</v>
      </c>
      <c r="E3274" s="1">
        <v>0.71114874</v>
      </c>
      <c r="F3274" s="4">
        <f t="shared" si="1"/>
        <v>0.02850282889</v>
      </c>
      <c r="G3274" s="4">
        <f t="shared" si="2"/>
        <v>0.6861033951</v>
      </c>
    </row>
    <row r="3275">
      <c r="A3275" s="1">
        <v>32.7000015974044</v>
      </c>
      <c r="B3275" s="1">
        <v>57.59353</v>
      </c>
      <c r="C3275" s="1">
        <v>0.25643215</v>
      </c>
      <c r="D3275" s="1">
        <v>-0.30824634</v>
      </c>
      <c r="E3275" s="1">
        <v>0.71103114</v>
      </c>
      <c r="F3275" s="4">
        <f t="shared" si="1"/>
        <v>0.02849246111</v>
      </c>
      <c r="G3275" s="4">
        <f t="shared" si="2"/>
        <v>0.6859858148</v>
      </c>
    </row>
    <row r="3276">
      <c r="A3276" s="1">
        <v>32.7101258039474</v>
      </c>
      <c r="B3276" s="1">
        <v>57.584003</v>
      </c>
      <c r="C3276" s="1">
        <v>0.25643215</v>
      </c>
      <c r="D3276" s="1">
        <v>-0.3827138</v>
      </c>
      <c r="E3276" s="1">
        <v>0.7109135</v>
      </c>
      <c r="F3276" s="4">
        <f t="shared" si="1"/>
        <v>0.02849246111</v>
      </c>
      <c r="G3276" s="4">
        <f t="shared" si="2"/>
        <v>0.6858681975</v>
      </c>
    </row>
    <row r="3277">
      <c r="A3277" s="1">
        <v>32.7199982404708</v>
      </c>
      <c r="B3277" s="1">
        <v>57.557335</v>
      </c>
      <c r="C3277" s="1">
        <v>0.25644547</v>
      </c>
      <c r="D3277" s="1">
        <v>-0.45596045</v>
      </c>
      <c r="E3277" s="1">
        <v>0.7105843</v>
      </c>
      <c r="F3277" s="4">
        <f t="shared" si="1"/>
        <v>0.02849394111</v>
      </c>
      <c r="G3277" s="4">
        <f t="shared" si="2"/>
        <v>0.685538963</v>
      </c>
    </row>
    <row r="3278">
      <c r="A3278" s="1">
        <v>32.7301262617111</v>
      </c>
      <c r="B3278" s="1">
        <v>57.52114</v>
      </c>
      <c r="C3278" s="1">
        <v>0.2566454</v>
      </c>
      <c r="D3278" s="1">
        <v>-0.36318135</v>
      </c>
      <c r="E3278" s="1">
        <v>0.7101374</v>
      </c>
      <c r="F3278" s="4">
        <f t="shared" si="1"/>
        <v>0.02851615556</v>
      </c>
      <c r="G3278" s="4">
        <f t="shared" si="2"/>
        <v>0.6850921111</v>
      </c>
    </row>
    <row r="3279">
      <c r="A3279" s="1">
        <v>32.7399986982345</v>
      </c>
      <c r="B3279" s="1">
        <v>57.631626</v>
      </c>
      <c r="C3279" s="1">
        <v>0.25705868</v>
      </c>
      <c r="D3279" s="1">
        <v>0.018922053</v>
      </c>
      <c r="E3279" s="1">
        <v>0.7115014</v>
      </c>
      <c r="F3279" s="4">
        <f t="shared" si="1"/>
        <v>0.02856207556</v>
      </c>
      <c r="G3279" s="4">
        <f t="shared" si="2"/>
        <v>0.6864561358</v>
      </c>
    </row>
    <row r="3280">
      <c r="A3280" s="1">
        <v>32.7501267194747</v>
      </c>
      <c r="B3280" s="1">
        <v>57.74782</v>
      </c>
      <c r="C3280" s="1">
        <v>0.25712532</v>
      </c>
      <c r="D3280" s="5">
        <v>6.103888E-4</v>
      </c>
      <c r="E3280" s="1">
        <v>0.712936</v>
      </c>
      <c r="F3280" s="4">
        <f t="shared" si="1"/>
        <v>0.02856948</v>
      </c>
      <c r="G3280" s="4">
        <f t="shared" si="2"/>
        <v>0.6878906296</v>
      </c>
    </row>
    <row r="3281">
      <c r="A3281" s="1">
        <v>32.7601250410079</v>
      </c>
      <c r="B3281" s="1">
        <v>57.79925</v>
      </c>
      <c r="C3281" s="1">
        <v>0.257072</v>
      </c>
      <c r="D3281" s="1">
        <v>-0.12757127</v>
      </c>
      <c r="E3281" s="1">
        <v>0.7135709</v>
      </c>
      <c r="F3281" s="4">
        <f t="shared" si="1"/>
        <v>0.02856355556</v>
      </c>
      <c r="G3281" s="4">
        <f t="shared" si="2"/>
        <v>0.6885255679</v>
      </c>
    </row>
    <row r="3282">
      <c r="A3282" s="1">
        <v>32.7700012922287</v>
      </c>
      <c r="B3282" s="1">
        <v>57.791634</v>
      </c>
      <c r="C3282" s="1">
        <v>0.25708532</v>
      </c>
      <c r="D3282" s="1">
        <v>-0.2020387</v>
      </c>
      <c r="E3282" s="1">
        <v>0.7134769</v>
      </c>
      <c r="F3282" s="4">
        <f t="shared" si="1"/>
        <v>0.02856503556</v>
      </c>
      <c r="G3282" s="4">
        <f t="shared" si="2"/>
        <v>0.6884315432</v>
      </c>
    </row>
    <row r="3283">
      <c r="A3283" s="1">
        <v>32.7799996137619</v>
      </c>
      <c r="B3283" s="1">
        <v>57.75925</v>
      </c>
      <c r="C3283" s="1">
        <v>0.25712532</v>
      </c>
      <c r="D3283" s="1">
        <v>-0.24842826</v>
      </c>
      <c r="E3283" s="1">
        <v>0.7130771</v>
      </c>
      <c r="F3283" s="4">
        <f t="shared" si="1"/>
        <v>0.02856948</v>
      </c>
      <c r="G3283" s="4">
        <f t="shared" si="2"/>
        <v>0.6880317407</v>
      </c>
    </row>
    <row r="3284">
      <c r="A3284" s="1">
        <v>32.7901238203048</v>
      </c>
      <c r="B3284" s="1">
        <v>57.768772</v>
      </c>
      <c r="C3284" s="1">
        <v>0.25715196</v>
      </c>
      <c r="D3284" s="1">
        <v>-0.293597</v>
      </c>
      <c r="E3284" s="1">
        <v>0.7131946</v>
      </c>
      <c r="F3284" s="4">
        <f t="shared" si="1"/>
        <v>0.02857244</v>
      </c>
      <c r="G3284" s="4">
        <f t="shared" si="2"/>
        <v>0.6881492963</v>
      </c>
    </row>
    <row r="3285">
      <c r="A3285" s="1">
        <v>32.8001259565353</v>
      </c>
      <c r="B3285" s="1">
        <v>57.707817</v>
      </c>
      <c r="C3285" s="1">
        <v>0.2572053</v>
      </c>
      <c r="D3285" s="1">
        <v>-0.32289568</v>
      </c>
      <c r="E3285" s="1">
        <v>0.7124421</v>
      </c>
      <c r="F3285" s="4">
        <f t="shared" si="1"/>
        <v>0.02857836667</v>
      </c>
      <c r="G3285" s="4">
        <f t="shared" si="2"/>
        <v>0.6873967654</v>
      </c>
    </row>
    <row r="3286">
      <c r="A3286" s="1">
        <v>32.8099983930587</v>
      </c>
      <c r="B3286" s="1">
        <v>57.702103</v>
      </c>
      <c r="C3286" s="1">
        <v>0.25731194</v>
      </c>
      <c r="D3286" s="1">
        <v>-0.29603857</v>
      </c>
      <c r="E3286" s="1">
        <v>0.7123715</v>
      </c>
      <c r="F3286" s="4">
        <f t="shared" si="1"/>
        <v>0.02859021556</v>
      </c>
      <c r="G3286" s="4">
        <f t="shared" si="2"/>
        <v>0.6873262222</v>
      </c>
    </row>
    <row r="3287">
      <c r="A3287" s="1">
        <v>32.820126414299</v>
      </c>
      <c r="B3287" s="1">
        <v>57.717342</v>
      </c>
      <c r="C3287" s="1">
        <v>0.2574719</v>
      </c>
      <c r="D3287" s="1">
        <v>-0.21546726</v>
      </c>
      <c r="E3287" s="1">
        <v>0.7125597</v>
      </c>
      <c r="F3287" s="4">
        <f t="shared" si="1"/>
        <v>0.02860798889</v>
      </c>
      <c r="G3287" s="4">
        <f t="shared" si="2"/>
        <v>0.687514358</v>
      </c>
    </row>
    <row r="3288">
      <c r="A3288" s="1">
        <v>32.8301247358322</v>
      </c>
      <c r="B3288" s="1">
        <v>57.757343</v>
      </c>
      <c r="C3288" s="1">
        <v>0.25761852</v>
      </c>
      <c r="D3288" s="1">
        <v>-0.14954527</v>
      </c>
      <c r="E3288" s="1">
        <v>0.7130535</v>
      </c>
      <c r="F3288" s="4">
        <f t="shared" si="1"/>
        <v>0.02862428</v>
      </c>
      <c r="G3288" s="4">
        <f t="shared" si="2"/>
        <v>0.6880081975</v>
      </c>
    </row>
    <row r="3289">
      <c r="A3289" s="1">
        <v>32.8400009870529</v>
      </c>
      <c r="B3289" s="1">
        <v>57.835445</v>
      </c>
      <c r="C3289" s="1">
        <v>0.25767183</v>
      </c>
      <c r="D3289" s="1">
        <v>-0.1532076</v>
      </c>
      <c r="E3289" s="1">
        <v>0.71401775</v>
      </c>
      <c r="F3289" s="4">
        <f t="shared" si="1"/>
        <v>0.02863020333</v>
      </c>
      <c r="G3289" s="4">
        <f t="shared" si="2"/>
        <v>0.6889724198</v>
      </c>
    </row>
    <row r="3290">
      <c r="A3290" s="1">
        <v>32.8501251935958</v>
      </c>
      <c r="B3290" s="1">
        <v>57.82211</v>
      </c>
      <c r="C3290" s="1">
        <v>0.2576985</v>
      </c>
      <c r="D3290" s="1">
        <v>-0.21180493</v>
      </c>
      <c r="E3290" s="1">
        <v>0.7138531</v>
      </c>
      <c r="F3290" s="4">
        <f t="shared" si="1"/>
        <v>0.02863316667</v>
      </c>
      <c r="G3290" s="4">
        <f t="shared" si="2"/>
        <v>0.6888077901</v>
      </c>
    </row>
    <row r="3291">
      <c r="A3291" s="1">
        <v>32.8600014448165</v>
      </c>
      <c r="B3291" s="1">
        <v>57.84116</v>
      </c>
      <c r="C3291" s="1">
        <v>0.2577385</v>
      </c>
      <c r="D3291" s="1">
        <v>-0.25575292</v>
      </c>
      <c r="E3291" s="1">
        <v>0.71408826</v>
      </c>
      <c r="F3291" s="4">
        <f t="shared" si="1"/>
        <v>0.02863761111</v>
      </c>
      <c r="G3291" s="4">
        <f t="shared" si="2"/>
        <v>0.6890429753</v>
      </c>
    </row>
    <row r="3292">
      <c r="A3292" s="1">
        <v>32.8699997663497</v>
      </c>
      <c r="B3292" s="1">
        <v>57.835445</v>
      </c>
      <c r="C3292" s="1">
        <v>0.25780514</v>
      </c>
      <c r="D3292" s="1">
        <v>-0.25941524</v>
      </c>
      <c r="E3292" s="1">
        <v>0.71401775</v>
      </c>
      <c r="F3292" s="4">
        <f t="shared" si="1"/>
        <v>0.02864501556</v>
      </c>
      <c r="G3292" s="4">
        <f t="shared" si="2"/>
        <v>0.6889724198</v>
      </c>
    </row>
    <row r="3293">
      <c r="A3293" s="1">
        <v>32.8801239728927</v>
      </c>
      <c r="B3293" s="1">
        <v>57.812588</v>
      </c>
      <c r="C3293" s="1">
        <v>0.25788513</v>
      </c>
      <c r="D3293" s="1">
        <v>-0.2630776</v>
      </c>
      <c r="E3293" s="1">
        <v>0.7137355</v>
      </c>
      <c r="F3293" s="4">
        <f t="shared" si="1"/>
        <v>0.02865390333</v>
      </c>
      <c r="G3293" s="4">
        <f t="shared" si="2"/>
        <v>0.6886902346</v>
      </c>
    </row>
    <row r="3294">
      <c r="A3294" s="1">
        <v>32.8901261091232</v>
      </c>
      <c r="B3294" s="1">
        <v>57.8564</v>
      </c>
      <c r="C3294" s="1">
        <v>0.25796512</v>
      </c>
      <c r="D3294" s="1">
        <v>-0.2679607</v>
      </c>
      <c r="E3294" s="1">
        <v>0.71427643</v>
      </c>
      <c r="F3294" s="4">
        <f t="shared" si="1"/>
        <v>0.02866279111</v>
      </c>
      <c r="G3294" s="4">
        <f t="shared" si="2"/>
        <v>0.6892311235</v>
      </c>
    </row>
    <row r="3295">
      <c r="A3295" s="1">
        <v>32.9001244306564</v>
      </c>
      <c r="B3295" s="1">
        <v>57.84116</v>
      </c>
      <c r="C3295" s="1">
        <v>0.25801843</v>
      </c>
      <c r="D3295" s="1">
        <v>-0.28261003</v>
      </c>
      <c r="E3295" s="1">
        <v>0.71408826</v>
      </c>
      <c r="F3295" s="4">
        <f t="shared" si="1"/>
        <v>0.02866871444</v>
      </c>
      <c r="G3295" s="4">
        <f t="shared" si="2"/>
        <v>0.6890429753</v>
      </c>
    </row>
    <row r="3296">
      <c r="A3296" s="1">
        <v>32.9101265668869</v>
      </c>
      <c r="B3296" s="1">
        <v>57.85259</v>
      </c>
      <c r="C3296" s="1">
        <v>0.25804508</v>
      </c>
      <c r="D3296" s="1">
        <v>-0.34120736</v>
      </c>
      <c r="E3296" s="1">
        <v>0.7142294</v>
      </c>
      <c r="F3296" s="4">
        <f t="shared" si="1"/>
        <v>0.02867167556</v>
      </c>
      <c r="G3296" s="4">
        <f t="shared" si="2"/>
        <v>0.6891840864</v>
      </c>
    </row>
    <row r="3297">
      <c r="A3297" s="1">
        <v>32.9201248884201</v>
      </c>
      <c r="B3297" s="1">
        <v>57.84497</v>
      </c>
      <c r="C3297" s="1">
        <v>0.25807175</v>
      </c>
      <c r="D3297" s="1">
        <v>-0.3863761</v>
      </c>
      <c r="E3297" s="1">
        <v>0.7141353</v>
      </c>
      <c r="F3297" s="4">
        <f t="shared" si="1"/>
        <v>0.02867463889</v>
      </c>
      <c r="G3297" s="4">
        <f t="shared" si="2"/>
        <v>0.6890900123</v>
      </c>
    </row>
    <row r="3298">
      <c r="A3298" s="1">
        <v>32.9300011396408</v>
      </c>
      <c r="B3298" s="1">
        <v>57.81068</v>
      </c>
      <c r="C3298" s="1">
        <v>0.25811175</v>
      </c>
      <c r="D3298" s="1">
        <v>-0.43276566</v>
      </c>
      <c r="E3298" s="1">
        <v>0.713712</v>
      </c>
      <c r="F3298" s="4">
        <f t="shared" si="1"/>
        <v>0.02867908333</v>
      </c>
      <c r="G3298" s="4">
        <f t="shared" si="2"/>
        <v>0.688666679</v>
      </c>
    </row>
    <row r="3299">
      <c r="A3299" s="1">
        <v>32.9401253461837</v>
      </c>
      <c r="B3299" s="1">
        <v>57.82211</v>
      </c>
      <c r="C3299" s="1">
        <v>0.25816506</v>
      </c>
      <c r="D3299" s="1">
        <v>-0.46450588</v>
      </c>
      <c r="E3299" s="1">
        <v>0.7138531</v>
      </c>
      <c r="F3299" s="4">
        <f t="shared" si="1"/>
        <v>0.02868500667</v>
      </c>
      <c r="G3299" s="4">
        <f t="shared" si="2"/>
        <v>0.6888077901</v>
      </c>
    </row>
    <row r="3300">
      <c r="A3300" s="1">
        <v>32.9501236677169</v>
      </c>
      <c r="B3300" s="1">
        <v>57.797348</v>
      </c>
      <c r="C3300" s="1">
        <v>0.25839168</v>
      </c>
      <c r="D3300" s="1">
        <v>-0.33022034</v>
      </c>
      <c r="E3300" s="1">
        <v>0.7135474</v>
      </c>
      <c r="F3300" s="4">
        <f t="shared" si="1"/>
        <v>0.02871018667</v>
      </c>
      <c r="G3300" s="4">
        <f t="shared" si="2"/>
        <v>0.6885020864</v>
      </c>
    </row>
    <row r="3301">
      <c r="A3301" s="1">
        <v>32.9599999189376</v>
      </c>
      <c r="B3301" s="1">
        <v>57.91354</v>
      </c>
      <c r="C3301" s="1">
        <v>0.25875157</v>
      </c>
      <c r="D3301" s="1">
        <v>-0.017701276</v>
      </c>
      <c r="E3301" s="1">
        <v>0.7149819</v>
      </c>
      <c r="F3301" s="4">
        <f t="shared" si="1"/>
        <v>0.02875017444</v>
      </c>
      <c r="G3301" s="4">
        <f t="shared" si="2"/>
        <v>0.6899365556</v>
      </c>
    </row>
    <row r="3302">
      <c r="A3302" s="1">
        <v>32.9699982404708</v>
      </c>
      <c r="B3302" s="1">
        <v>58.046883</v>
      </c>
      <c r="C3302" s="1">
        <v>0.25879157</v>
      </c>
      <c r="D3302" s="1">
        <v>-0.064090826</v>
      </c>
      <c r="E3302" s="1">
        <v>0.7166281</v>
      </c>
      <c r="F3302" s="4">
        <f t="shared" si="1"/>
        <v>0.02875461889</v>
      </c>
      <c r="G3302" s="4">
        <f t="shared" si="2"/>
        <v>0.6915827654</v>
      </c>
    </row>
    <row r="3303">
      <c r="A3303" s="1">
        <v>32.9800003767013</v>
      </c>
      <c r="B3303" s="1">
        <v>58.04879</v>
      </c>
      <c r="C3303" s="1">
        <v>0.25873825</v>
      </c>
      <c r="D3303" s="1">
        <v>-0.19471404</v>
      </c>
      <c r="E3303" s="1">
        <v>0.7166516</v>
      </c>
      <c r="F3303" s="4">
        <f t="shared" si="1"/>
        <v>0.02874869444</v>
      </c>
      <c r="G3303" s="4">
        <f t="shared" si="2"/>
        <v>0.6916063086</v>
      </c>
    </row>
    <row r="3304">
      <c r="A3304" s="1">
        <v>32.9899986982345</v>
      </c>
      <c r="B3304" s="1">
        <v>58.08498</v>
      </c>
      <c r="C3304" s="1">
        <v>0.25877824</v>
      </c>
      <c r="D3304" s="1">
        <v>-0.24110359</v>
      </c>
      <c r="E3304" s="1">
        <v>0.7170984</v>
      </c>
      <c r="F3304" s="4">
        <f t="shared" si="1"/>
        <v>0.02875313778</v>
      </c>
      <c r="G3304" s="4">
        <f t="shared" si="2"/>
        <v>0.6920530988</v>
      </c>
    </row>
    <row r="3305">
      <c r="A3305" s="1">
        <v>33.0001267194747</v>
      </c>
      <c r="B3305" s="1">
        <v>58.05831</v>
      </c>
      <c r="C3305" s="1">
        <v>0.2588049</v>
      </c>
      <c r="D3305" s="1">
        <v>-0.28749314</v>
      </c>
      <c r="E3305" s="1">
        <v>0.71676916</v>
      </c>
      <c r="F3305" s="4">
        <f t="shared" si="1"/>
        <v>0.0287561</v>
      </c>
      <c r="G3305" s="4">
        <f t="shared" si="2"/>
        <v>0.6917238395</v>
      </c>
    </row>
    <row r="3306">
      <c r="A3306" s="1">
        <v>33.0101250410079</v>
      </c>
      <c r="B3306" s="1">
        <v>58.037357</v>
      </c>
      <c r="C3306" s="1">
        <v>0.25883156</v>
      </c>
      <c r="D3306" s="1">
        <v>-0.34731123</v>
      </c>
      <c r="E3306" s="1">
        <v>0.7165105</v>
      </c>
      <c r="F3306" s="4">
        <f t="shared" si="1"/>
        <v>0.02875906222</v>
      </c>
      <c r="G3306" s="4">
        <f t="shared" si="2"/>
        <v>0.6914651605</v>
      </c>
    </row>
    <row r="3307">
      <c r="A3307" s="1">
        <v>33.0201233625412</v>
      </c>
      <c r="B3307" s="1">
        <v>58.010693</v>
      </c>
      <c r="C3307" s="1">
        <v>0.2588982</v>
      </c>
      <c r="D3307" s="1">
        <v>-0.36318135</v>
      </c>
      <c r="E3307" s="1">
        <v>0.7161813</v>
      </c>
      <c r="F3307" s="4">
        <f t="shared" si="1"/>
        <v>0.02876646667</v>
      </c>
      <c r="G3307" s="4">
        <f t="shared" si="2"/>
        <v>0.6911359753</v>
      </c>
    </row>
    <row r="3308">
      <c r="A3308" s="1">
        <v>33.0299996137619</v>
      </c>
      <c r="B3308" s="1">
        <v>57.98974</v>
      </c>
      <c r="C3308" s="1">
        <v>0.2590182</v>
      </c>
      <c r="D3308" s="1">
        <v>-0.3106879</v>
      </c>
      <c r="E3308" s="1">
        <v>0.71592265</v>
      </c>
      <c r="F3308" s="4">
        <f t="shared" si="1"/>
        <v>0.0287798</v>
      </c>
      <c r="G3308" s="4">
        <f t="shared" si="2"/>
        <v>0.6908772963</v>
      </c>
    </row>
    <row r="3309">
      <c r="A3309" s="1">
        <v>33.0400017499923</v>
      </c>
      <c r="B3309" s="1">
        <v>58.04117</v>
      </c>
      <c r="C3309" s="1">
        <v>0.25917816</v>
      </c>
      <c r="D3309" s="1">
        <v>-0.23011659</v>
      </c>
      <c r="E3309" s="1">
        <v>0.71655756</v>
      </c>
      <c r="F3309" s="4">
        <f t="shared" si="1"/>
        <v>0.02879757333</v>
      </c>
      <c r="G3309" s="4">
        <f t="shared" si="2"/>
        <v>0.6915122346</v>
      </c>
    </row>
    <row r="3310">
      <c r="A3310" s="1">
        <v>33.0500000715255</v>
      </c>
      <c r="B3310" s="1">
        <v>58.04879</v>
      </c>
      <c r="C3310" s="1">
        <v>0.2593248</v>
      </c>
      <c r="D3310" s="1">
        <v>-0.16297382</v>
      </c>
      <c r="E3310" s="1">
        <v>0.7166516</v>
      </c>
      <c r="F3310" s="4">
        <f t="shared" si="1"/>
        <v>0.02881386667</v>
      </c>
      <c r="G3310" s="4">
        <f t="shared" si="2"/>
        <v>0.6916063086</v>
      </c>
    </row>
    <row r="3311">
      <c r="A3311" s="1">
        <v>33.0599983930587</v>
      </c>
      <c r="B3311" s="1">
        <v>58.14594</v>
      </c>
      <c r="C3311" s="1">
        <v>0.2594181</v>
      </c>
      <c r="D3311" s="1">
        <v>-0.13855827</v>
      </c>
      <c r="E3311" s="1">
        <v>0.71785104</v>
      </c>
      <c r="F3311" s="4">
        <f t="shared" si="1"/>
        <v>0.02882423333</v>
      </c>
      <c r="G3311" s="4">
        <f t="shared" si="2"/>
        <v>0.6928056914</v>
      </c>
    </row>
    <row r="3312">
      <c r="A3312" s="1">
        <v>33.0700005292892</v>
      </c>
      <c r="B3312" s="1">
        <v>58.18213</v>
      </c>
      <c r="C3312" s="1">
        <v>0.25944474</v>
      </c>
      <c r="D3312" s="1">
        <v>-0.1971556</v>
      </c>
      <c r="E3312" s="1">
        <v>0.7182978</v>
      </c>
      <c r="F3312" s="4">
        <f t="shared" si="1"/>
        <v>0.02882719333</v>
      </c>
      <c r="G3312" s="4">
        <f t="shared" si="2"/>
        <v>0.6932524815</v>
      </c>
    </row>
    <row r="3313">
      <c r="A3313" s="1">
        <v>33.0799988508224</v>
      </c>
      <c r="B3313" s="1">
        <v>58.157368</v>
      </c>
      <c r="C3313" s="1">
        <v>0.25945807</v>
      </c>
      <c r="D3313" s="1">
        <v>-0.25575292</v>
      </c>
      <c r="E3313" s="1">
        <v>0.71799207</v>
      </c>
      <c r="F3313" s="4">
        <f t="shared" si="1"/>
        <v>0.02882867444</v>
      </c>
      <c r="G3313" s="4">
        <f t="shared" si="2"/>
        <v>0.6929467778</v>
      </c>
    </row>
    <row r="3314">
      <c r="A3314" s="1">
        <v>33.0900009870529</v>
      </c>
      <c r="B3314" s="1">
        <v>58.1707</v>
      </c>
      <c r="C3314" s="1">
        <v>0.25951138</v>
      </c>
      <c r="D3314" s="1">
        <v>-0.28749314</v>
      </c>
      <c r="E3314" s="1">
        <v>0.71815664</v>
      </c>
      <c r="F3314" s="4">
        <f t="shared" si="1"/>
        <v>0.02883459778</v>
      </c>
      <c r="G3314" s="4">
        <f t="shared" si="2"/>
        <v>0.6931113704</v>
      </c>
    </row>
    <row r="3315">
      <c r="A3315" s="1">
        <v>33.1001251935958</v>
      </c>
      <c r="B3315" s="1">
        <v>58.123077</v>
      </c>
      <c r="C3315" s="1">
        <v>0.2596047</v>
      </c>
      <c r="D3315" s="1">
        <v>-0.27772692</v>
      </c>
      <c r="E3315" s="1">
        <v>0.71756876</v>
      </c>
      <c r="F3315" s="4">
        <f t="shared" si="1"/>
        <v>0.02884496667</v>
      </c>
      <c r="G3315" s="4">
        <f t="shared" si="2"/>
        <v>0.6925234321</v>
      </c>
    </row>
    <row r="3316">
      <c r="A3316" s="1">
        <v>33.110123515129</v>
      </c>
      <c r="B3316" s="1">
        <v>58.138317</v>
      </c>
      <c r="C3316" s="1">
        <v>0.2596847</v>
      </c>
      <c r="D3316" s="1">
        <v>-0.2679607</v>
      </c>
      <c r="E3316" s="1">
        <v>0.71775687</v>
      </c>
      <c r="F3316" s="4">
        <f t="shared" si="1"/>
        <v>0.02885385556</v>
      </c>
      <c r="G3316" s="4">
        <f t="shared" si="2"/>
        <v>0.6927115802</v>
      </c>
    </row>
    <row r="3317">
      <c r="A3317" s="1">
        <v>33.1201256513595</v>
      </c>
      <c r="B3317" s="1">
        <v>58.147842</v>
      </c>
      <c r="C3317" s="1">
        <v>0.25975135</v>
      </c>
      <c r="D3317" s="1">
        <v>-0.29848012</v>
      </c>
      <c r="E3317" s="1">
        <v>0.71787447</v>
      </c>
      <c r="F3317" s="4">
        <f t="shared" si="1"/>
        <v>0.02886126111</v>
      </c>
      <c r="G3317" s="4">
        <f t="shared" si="2"/>
        <v>0.6928291728</v>
      </c>
    </row>
    <row r="3318">
      <c r="A3318" s="1">
        <v>33.1300019025802</v>
      </c>
      <c r="B3318" s="1">
        <v>58.13451</v>
      </c>
      <c r="C3318" s="1">
        <v>0.25977802</v>
      </c>
      <c r="D3318" s="1">
        <v>-0.34486967</v>
      </c>
      <c r="E3318" s="1">
        <v>0.7177099</v>
      </c>
      <c r="F3318" s="4">
        <f t="shared" si="1"/>
        <v>0.02886422444</v>
      </c>
      <c r="G3318" s="4">
        <f t="shared" si="2"/>
        <v>0.6926645802</v>
      </c>
    </row>
    <row r="3319">
      <c r="A3319" s="1">
        <v>33.1401261091232</v>
      </c>
      <c r="B3319" s="1">
        <v>58.14594</v>
      </c>
      <c r="C3319" s="1">
        <v>0.25980467</v>
      </c>
      <c r="D3319" s="1">
        <v>-0.39125922</v>
      </c>
      <c r="E3319" s="1">
        <v>0.71785104</v>
      </c>
      <c r="F3319" s="4">
        <f t="shared" si="1"/>
        <v>0.02886718556</v>
      </c>
      <c r="G3319" s="4">
        <f t="shared" si="2"/>
        <v>0.6928056914</v>
      </c>
    </row>
    <row r="3320">
      <c r="A3320" s="1">
        <v>33.1501244306564</v>
      </c>
      <c r="B3320" s="1">
        <v>58.10022</v>
      </c>
      <c r="C3320" s="1">
        <v>0.25983134</v>
      </c>
      <c r="D3320" s="1">
        <v>-0.45107734</v>
      </c>
      <c r="E3320" s="1">
        <v>0.7172865</v>
      </c>
      <c r="F3320" s="4">
        <f t="shared" si="1"/>
        <v>0.02887014889</v>
      </c>
      <c r="G3320" s="4">
        <f t="shared" si="2"/>
        <v>0.6922412469</v>
      </c>
    </row>
    <row r="3321">
      <c r="A3321" s="1">
        <v>33.1600006818771</v>
      </c>
      <c r="B3321" s="1">
        <v>58.121174</v>
      </c>
      <c r="C3321" s="1">
        <v>0.2599913</v>
      </c>
      <c r="D3321" s="1">
        <v>-0.35829824</v>
      </c>
      <c r="E3321" s="1">
        <v>0.7175453</v>
      </c>
      <c r="F3321" s="4">
        <f t="shared" si="1"/>
        <v>0.02888792222</v>
      </c>
      <c r="G3321" s="4">
        <f t="shared" si="2"/>
        <v>0.6924999383</v>
      </c>
    </row>
    <row r="3322">
      <c r="A3322" s="1">
        <v>33.1699990034103</v>
      </c>
      <c r="B3322" s="1">
        <v>58.18975</v>
      </c>
      <c r="C3322" s="1">
        <v>0.2603912</v>
      </c>
      <c r="D3322" s="1">
        <v>-0.044558384</v>
      </c>
      <c r="E3322" s="1">
        <v>0.71839184</v>
      </c>
      <c r="F3322" s="4">
        <f t="shared" si="1"/>
        <v>0.02893235556</v>
      </c>
      <c r="G3322" s="4">
        <f t="shared" si="2"/>
        <v>0.6933465556</v>
      </c>
    </row>
    <row r="3323">
      <c r="A3323" s="1">
        <v>33.1801232099533</v>
      </c>
      <c r="B3323" s="1">
        <v>58.290707</v>
      </c>
      <c r="C3323" s="1">
        <v>0.26041785</v>
      </c>
      <c r="D3323" s="1">
        <v>-0.089727156</v>
      </c>
      <c r="E3323" s="1">
        <v>0.7196383</v>
      </c>
      <c r="F3323" s="4">
        <f t="shared" si="1"/>
        <v>0.02893531667</v>
      </c>
      <c r="G3323" s="4">
        <f t="shared" si="2"/>
        <v>0.6945929383</v>
      </c>
    </row>
    <row r="3324">
      <c r="A3324" s="1">
        <v>33.189999461174</v>
      </c>
      <c r="B3324" s="1">
        <v>58.353565</v>
      </c>
      <c r="C3324" s="1">
        <v>0.2603379</v>
      </c>
      <c r="D3324" s="1">
        <v>-0.24476592</v>
      </c>
      <c r="E3324" s="1">
        <v>0.72041434</v>
      </c>
      <c r="F3324" s="4">
        <f t="shared" si="1"/>
        <v>0.02892643333</v>
      </c>
      <c r="G3324" s="4">
        <f t="shared" si="2"/>
        <v>0.695368963</v>
      </c>
    </row>
    <row r="3325">
      <c r="A3325" s="1">
        <v>33.2000015974044</v>
      </c>
      <c r="B3325" s="1">
        <v>58.326897</v>
      </c>
      <c r="C3325" s="1">
        <v>0.2603512</v>
      </c>
      <c r="D3325" s="1">
        <v>-0.31923336</v>
      </c>
      <c r="E3325" s="1">
        <v>0.720085</v>
      </c>
      <c r="F3325" s="4">
        <f t="shared" si="1"/>
        <v>0.02892791111</v>
      </c>
      <c r="G3325" s="4">
        <f t="shared" si="2"/>
        <v>0.6950397284</v>
      </c>
    </row>
    <row r="3326">
      <c r="A3326" s="1">
        <v>33.2099999189376</v>
      </c>
      <c r="B3326" s="1">
        <v>58.321182</v>
      </c>
      <c r="C3326" s="1">
        <v>0.26036453</v>
      </c>
      <c r="D3326" s="1">
        <v>-0.39370078</v>
      </c>
      <c r="E3326" s="1">
        <v>0.72001445</v>
      </c>
      <c r="F3326" s="4">
        <f t="shared" si="1"/>
        <v>0.02892939222</v>
      </c>
      <c r="G3326" s="4">
        <f t="shared" si="2"/>
        <v>0.6949691728</v>
      </c>
    </row>
    <row r="3327">
      <c r="A3327" s="1">
        <v>33.2199982404708</v>
      </c>
      <c r="B3327" s="1">
        <v>58.27356</v>
      </c>
      <c r="C3327" s="1">
        <v>0.26036453</v>
      </c>
      <c r="D3327" s="1">
        <v>-0.46694744</v>
      </c>
      <c r="E3327" s="1">
        <v>0.7194266</v>
      </c>
      <c r="F3327" s="4">
        <f t="shared" si="1"/>
        <v>0.02892939222</v>
      </c>
      <c r="G3327" s="4">
        <f t="shared" si="2"/>
        <v>0.6943812469</v>
      </c>
    </row>
    <row r="3328">
      <c r="A3328" s="1">
        <v>33.2300003767013</v>
      </c>
      <c r="B3328" s="1">
        <v>58.2469</v>
      </c>
      <c r="C3328" s="1">
        <v>0.26073778</v>
      </c>
      <c r="D3328" s="1">
        <v>-0.16541538</v>
      </c>
      <c r="E3328" s="1">
        <v>0.7190974</v>
      </c>
      <c r="F3328" s="4">
        <f t="shared" si="1"/>
        <v>0.02897086444</v>
      </c>
      <c r="G3328" s="4">
        <f t="shared" si="2"/>
        <v>0.6940521111</v>
      </c>
    </row>
    <row r="3329">
      <c r="A3329" s="1">
        <v>33.2401245832443</v>
      </c>
      <c r="B3329" s="1">
        <v>58.376427</v>
      </c>
      <c r="C3329" s="1">
        <v>0.2610577</v>
      </c>
      <c r="D3329" s="1">
        <v>0.07874016</v>
      </c>
      <c r="E3329" s="1">
        <v>0.72069657</v>
      </c>
      <c r="F3329" s="4">
        <f t="shared" si="1"/>
        <v>0.02900641111</v>
      </c>
      <c r="G3329" s="4">
        <f t="shared" si="2"/>
        <v>0.6956512099</v>
      </c>
    </row>
    <row r="3330">
      <c r="A3330" s="1">
        <v>33.250000834465</v>
      </c>
      <c r="B3330" s="1">
        <v>58.500244</v>
      </c>
      <c r="C3330" s="1">
        <v>0.2610577</v>
      </c>
      <c r="D3330" s="1">
        <v>0.0042727217</v>
      </c>
      <c r="E3330" s="1">
        <v>0.72222507</v>
      </c>
      <c r="F3330" s="4">
        <f t="shared" si="1"/>
        <v>0.02900641111</v>
      </c>
      <c r="G3330" s="4">
        <f t="shared" si="2"/>
        <v>0.6971798148</v>
      </c>
    </row>
    <row r="3331">
      <c r="A3331" s="1">
        <v>33.2599991559982</v>
      </c>
      <c r="B3331" s="1">
        <v>58.528812</v>
      </c>
      <c r="C3331" s="1">
        <v>0.26103106</v>
      </c>
      <c r="D3331" s="1">
        <v>-0.110480376</v>
      </c>
      <c r="E3331" s="1">
        <v>0.7225778</v>
      </c>
      <c r="F3331" s="4">
        <f t="shared" si="1"/>
        <v>0.02900345111</v>
      </c>
      <c r="G3331" s="4">
        <f t="shared" si="2"/>
        <v>0.6975325062</v>
      </c>
    </row>
    <row r="3332">
      <c r="A3332" s="1">
        <v>33.2700012922287</v>
      </c>
      <c r="B3332" s="1">
        <v>58.50976</v>
      </c>
      <c r="C3332" s="1">
        <v>0.26107103</v>
      </c>
      <c r="D3332" s="1">
        <v>-0.15564916</v>
      </c>
      <c r="E3332" s="1">
        <v>0.7223426</v>
      </c>
      <c r="F3332" s="4">
        <f t="shared" si="1"/>
        <v>0.02900789222</v>
      </c>
      <c r="G3332" s="4">
        <f t="shared" si="2"/>
        <v>0.6972972963</v>
      </c>
    </row>
    <row r="3333">
      <c r="A3333" s="1">
        <v>33.2799996137619</v>
      </c>
      <c r="B3333" s="1">
        <v>58.477383</v>
      </c>
      <c r="C3333" s="1">
        <v>0.2610977</v>
      </c>
      <c r="D3333" s="1">
        <v>-0.2020387</v>
      </c>
      <c r="E3333" s="1">
        <v>0.72194284</v>
      </c>
      <c r="F3333" s="4">
        <f t="shared" si="1"/>
        <v>0.02901085556</v>
      </c>
      <c r="G3333" s="4">
        <f t="shared" si="2"/>
        <v>0.6968975802</v>
      </c>
    </row>
    <row r="3334">
      <c r="A3334" s="1">
        <v>33.2900017499923</v>
      </c>
      <c r="B3334" s="1">
        <v>58.469765</v>
      </c>
      <c r="C3334" s="1">
        <v>0.26116434</v>
      </c>
      <c r="D3334" s="1">
        <v>-0.21912959</v>
      </c>
      <c r="E3334" s="1">
        <v>0.72184885</v>
      </c>
      <c r="F3334" s="4">
        <f t="shared" si="1"/>
        <v>0.02901826</v>
      </c>
      <c r="G3334" s="4">
        <f t="shared" si="2"/>
        <v>0.6968035309</v>
      </c>
    </row>
    <row r="3335">
      <c r="A3335" s="1">
        <v>33.3001259565353</v>
      </c>
      <c r="B3335" s="1">
        <v>58.443096</v>
      </c>
      <c r="C3335" s="1">
        <v>0.26127097</v>
      </c>
      <c r="D3335" s="1">
        <v>-0.18128549</v>
      </c>
      <c r="E3335" s="1">
        <v>0.72151965</v>
      </c>
      <c r="F3335" s="4">
        <f t="shared" si="1"/>
        <v>0.02903010778</v>
      </c>
      <c r="G3335" s="4">
        <f t="shared" si="2"/>
        <v>0.696474284</v>
      </c>
    </row>
    <row r="3336">
      <c r="A3336" s="1">
        <v>33.3101242780685</v>
      </c>
      <c r="B3336" s="1">
        <v>58.485004</v>
      </c>
      <c r="C3336" s="1">
        <v>0.26139095</v>
      </c>
      <c r="D3336" s="1">
        <v>-0.1422206</v>
      </c>
      <c r="E3336" s="1">
        <v>0.722037</v>
      </c>
      <c r="F3336" s="4">
        <f t="shared" si="1"/>
        <v>0.02904343889</v>
      </c>
      <c r="G3336" s="4">
        <f t="shared" si="2"/>
        <v>0.6969916667</v>
      </c>
    </row>
    <row r="3337">
      <c r="A3337" s="1">
        <v>33.320126414299</v>
      </c>
      <c r="B3337" s="1">
        <v>58.513573</v>
      </c>
      <c r="C3337" s="1">
        <v>0.2614709</v>
      </c>
      <c r="D3337" s="1">
        <v>-0.14588293</v>
      </c>
      <c r="E3337" s="1">
        <v>0.72238976</v>
      </c>
      <c r="F3337" s="4">
        <f t="shared" si="1"/>
        <v>0.02905232222</v>
      </c>
      <c r="G3337" s="4">
        <f t="shared" si="2"/>
        <v>0.6973443704</v>
      </c>
    </row>
    <row r="3338">
      <c r="A3338" s="1">
        <v>33.3301247358322</v>
      </c>
      <c r="B3338" s="1">
        <v>58.492622</v>
      </c>
      <c r="C3338" s="1">
        <v>0.2615109</v>
      </c>
      <c r="D3338" s="1">
        <v>-0.17762315</v>
      </c>
      <c r="E3338" s="1">
        <v>0.722131</v>
      </c>
      <c r="F3338" s="4">
        <f t="shared" si="1"/>
        <v>0.02905676667</v>
      </c>
      <c r="G3338" s="4">
        <f t="shared" si="2"/>
        <v>0.697085716</v>
      </c>
    </row>
    <row r="3339">
      <c r="A3339" s="1">
        <v>33.3400009870529</v>
      </c>
      <c r="B3339" s="1">
        <v>58.528812</v>
      </c>
      <c r="C3339" s="1">
        <v>0.2615509</v>
      </c>
      <c r="D3339" s="1">
        <v>-0.2240127</v>
      </c>
      <c r="E3339" s="1">
        <v>0.7225778</v>
      </c>
      <c r="F3339" s="4">
        <f t="shared" si="1"/>
        <v>0.02906121111</v>
      </c>
      <c r="G3339" s="4">
        <f t="shared" si="2"/>
        <v>0.6975325062</v>
      </c>
    </row>
    <row r="3340">
      <c r="A3340" s="1">
        <v>33.3499993085861</v>
      </c>
      <c r="B3340" s="1">
        <v>58.49072</v>
      </c>
      <c r="C3340" s="1">
        <v>0.26160425</v>
      </c>
      <c r="D3340" s="1">
        <v>-0.23866203</v>
      </c>
      <c r="E3340" s="1">
        <v>0.72210747</v>
      </c>
      <c r="F3340" s="4">
        <f t="shared" si="1"/>
        <v>0.02906713889</v>
      </c>
      <c r="G3340" s="4">
        <f t="shared" si="2"/>
        <v>0.6970622346</v>
      </c>
    </row>
    <row r="3341">
      <c r="A3341" s="1">
        <v>33.3600014448165</v>
      </c>
      <c r="B3341" s="1">
        <v>58.511673</v>
      </c>
      <c r="C3341" s="1">
        <v>0.26168424</v>
      </c>
      <c r="D3341" s="1">
        <v>-0.24110359</v>
      </c>
      <c r="E3341" s="1">
        <v>0.7223662</v>
      </c>
      <c r="F3341" s="4">
        <f t="shared" si="1"/>
        <v>0.02907602667</v>
      </c>
      <c r="G3341" s="4">
        <f t="shared" si="2"/>
        <v>0.6973209136</v>
      </c>
    </row>
    <row r="3342">
      <c r="A3342" s="1">
        <v>33.3701256513595</v>
      </c>
      <c r="B3342" s="1">
        <v>58.511673</v>
      </c>
      <c r="C3342" s="1">
        <v>0.2617642</v>
      </c>
      <c r="D3342" s="1">
        <v>-0.24354514</v>
      </c>
      <c r="E3342" s="1">
        <v>0.7223662</v>
      </c>
      <c r="F3342" s="4">
        <f t="shared" si="1"/>
        <v>0.02908491111</v>
      </c>
      <c r="G3342" s="4">
        <f t="shared" si="2"/>
        <v>0.6973209136</v>
      </c>
    </row>
    <row r="3343">
      <c r="A3343" s="1">
        <v>33.3800019025802</v>
      </c>
      <c r="B3343" s="1">
        <v>58.504047</v>
      </c>
      <c r="C3343" s="1">
        <v>0.26183087</v>
      </c>
      <c r="D3343" s="1">
        <v>-0.24842826</v>
      </c>
      <c r="E3343" s="1">
        <v>0.72227216</v>
      </c>
      <c r="F3343" s="4">
        <f t="shared" si="1"/>
        <v>0.02909231889</v>
      </c>
      <c r="G3343" s="4">
        <f t="shared" si="2"/>
        <v>0.6972267654</v>
      </c>
    </row>
    <row r="3344">
      <c r="A3344" s="1">
        <v>33.3901261091232</v>
      </c>
      <c r="B3344" s="1">
        <v>58.53643</v>
      </c>
      <c r="C3344" s="1">
        <v>0.26187083</v>
      </c>
      <c r="D3344" s="1">
        <v>-0.293597</v>
      </c>
      <c r="E3344" s="1">
        <v>0.7226719</v>
      </c>
      <c r="F3344" s="4">
        <f t="shared" si="1"/>
        <v>0.02909675889</v>
      </c>
      <c r="G3344" s="4">
        <f t="shared" si="2"/>
        <v>0.6976265556</v>
      </c>
    </row>
    <row r="3345">
      <c r="A3345" s="1">
        <v>33.4001244306564</v>
      </c>
      <c r="B3345" s="1">
        <v>58.50976</v>
      </c>
      <c r="C3345" s="1">
        <v>0.2618975</v>
      </c>
      <c r="D3345" s="1">
        <v>-0.35219434</v>
      </c>
      <c r="E3345" s="1">
        <v>0.7223426</v>
      </c>
      <c r="F3345" s="4">
        <f t="shared" si="1"/>
        <v>0.02909972222</v>
      </c>
      <c r="G3345" s="4">
        <f t="shared" si="2"/>
        <v>0.6972972963</v>
      </c>
    </row>
    <row r="3346">
      <c r="A3346" s="1">
        <v>33.4101265668869</v>
      </c>
      <c r="B3346" s="1">
        <v>58.50976</v>
      </c>
      <c r="C3346" s="1">
        <v>0.2619375</v>
      </c>
      <c r="D3346" s="1">
        <v>-0.381493</v>
      </c>
      <c r="E3346" s="1">
        <v>0.7223426</v>
      </c>
      <c r="F3346" s="4">
        <f t="shared" si="1"/>
        <v>0.02910416667</v>
      </c>
      <c r="G3346" s="4">
        <f t="shared" si="2"/>
        <v>0.6972972963</v>
      </c>
    </row>
    <row r="3347">
      <c r="A3347" s="1">
        <v>33.4201248884201</v>
      </c>
      <c r="B3347" s="1">
        <v>58.49072</v>
      </c>
      <c r="C3347" s="1">
        <v>0.26197746</v>
      </c>
      <c r="D3347" s="1">
        <v>-0.4266618</v>
      </c>
      <c r="E3347" s="1">
        <v>0.72210747</v>
      </c>
      <c r="F3347" s="4">
        <f t="shared" si="1"/>
        <v>0.02910860667</v>
      </c>
      <c r="G3347" s="4">
        <f t="shared" si="2"/>
        <v>0.6970622346</v>
      </c>
    </row>
    <row r="3348">
      <c r="A3348" s="1">
        <v>33.4301232099533</v>
      </c>
      <c r="B3348" s="1">
        <v>58.473576</v>
      </c>
      <c r="C3348" s="1">
        <v>0.26204413</v>
      </c>
      <c r="D3348" s="1">
        <v>-0.4315449</v>
      </c>
      <c r="E3348" s="1">
        <v>0.7218959</v>
      </c>
      <c r="F3348" s="4">
        <f t="shared" si="1"/>
        <v>0.02911601444</v>
      </c>
      <c r="G3348" s="4">
        <f t="shared" si="2"/>
        <v>0.6968505802</v>
      </c>
    </row>
    <row r="3349">
      <c r="A3349" s="1">
        <v>33.439999461174</v>
      </c>
      <c r="B3349" s="1">
        <v>58.49072</v>
      </c>
      <c r="C3349" s="1">
        <v>0.26211077</v>
      </c>
      <c r="D3349" s="1">
        <v>-0.447415</v>
      </c>
      <c r="E3349" s="1">
        <v>0.72210747</v>
      </c>
      <c r="F3349" s="4">
        <f t="shared" si="1"/>
        <v>0.02912341889</v>
      </c>
      <c r="G3349" s="4">
        <f t="shared" si="2"/>
        <v>0.6970622346</v>
      </c>
    </row>
    <row r="3350">
      <c r="A3350" s="1">
        <v>33.4500015974044</v>
      </c>
      <c r="B3350" s="1">
        <v>58.486908</v>
      </c>
      <c r="C3350" s="1">
        <v>0.26240405</v>
      </c>
      <c r="D3350" s="1">
        <v>-0.23011659</v>
      </c>
      <c r="E3350" s="1">
        <v>0.72206044</v>
      </c>
      <c r="F3350" s="4">
        <f t="shared" si="1"/>
        <v>0.02915600556</v>
      </c>
      <c r="G3350" s="4">
        <f t="shared" si="2"/>
        <v>0.6970151728</v>
      </c>
    </row>
    <row r="3351">
      <c r="A3351" s="1">
        <v>33.4599999189376</v>
      </c>
      <c r="B3351" s="1">
        <v>58.635487</v>
      </c>
      <c r="C3351" s="1">
        <v>0.26275063</v>
      </c>
      <c r="D3351" s="1">
        <v>0.055545382</v>
      </c>
      <c r="E3351" s="1">
        <v>0.72389483</v>
      </c>
      <c r="F3351" s="4">
        <f t="shared" si="1"/>
        <v>0.02919451444</v>
      </c>
      <c r="G3351" s="4">
        <f t="shared" si="2"/>
        <v>0.6988494815</v>
      </c>
    </row>
    <row r="3352">
      <c r="A3352" s="1">
        <v>33.4701241254806</v>
      </c>
      <c r="B3352" s="1">
        <v>58.72311</v>
      </c>
      <c r="C3352" s="1">
        <v>0.26276395</v>
      </c>
      <c r="D3352" s="1">
        <v>-0.016480498</v>
      </c>
      <c r="E3352" s="1">
        <v>0.72497654</v>
      </c>
      <c r="F3352" s="4">
        <f t="shared" si="1"/>
        <v>0.02919599444</v>
      </c>
      <c r="G3352" s="4">
        <f t="shared" si="2"/>
        <v>0.6999312469</v>
      </c>
    </row>
    <row r="3353">
      <c r="A3353" s="1">
        <v>33.4801262617111</v>
      </c>
      <c r="B3353" s="1">
        <v>58.76502</v>
      </c>
      <c r="C3353" s="1">
        <v>0.2627373</v>
      </c>
      <c r="D3353" s="1">
        <v>-0.13245438</v>
      </c>
      <c r="E3353" s="1">
        <v>0.7254939</v>
      </c>
      <c r="F3353" s="4">
        <f t="shared" si="1"/>
        <v>0.02919303333</v>
      </c>
      <c r="G3353" s="4">
        <f t="shared" si="2"/>
        <v>0.7004486543</v>
      </c>
    </row>
    <row r="3354">
      <c r="A3354" s="1">
        <v>33.4901245832443</v>
      </c>
      <c r="B3354" s="1">
        <v>58.785973</v>
      </c>
      <c r="C3354" s="1">
        <v>0.26276395</v>
      </c>
      <c r="D3354" s="1">
        <v>-0.17640238</v>
      </c>
      <c r="E3354" s="1">
        <v>0.72575265</v>
      </c>
      <c r="F3354" s="4">
        <f t="shared" si="1"/>
        <v>0.02919599444</v>
      </c>
      <c r="G3354" s="4">
        <f t="shared" si="2"/>
        <v>0.7007073333</v>
      </c>
    </row>
    <row r="3355">
      <c r="A3355" s="1">
        <v>33.5001267194747</v>
      </c>
      <c r="B3355" s="1">
        <v>58.72311</v>
      </c>
      <c r="C3355" s="1">
        <v>0.26279062</v>
      </c>
      <c r="D3355" s="1">
        <v>-0.23622048</v>
      </c>
      <c r="E3355" s="1">
        <v>0.72497654</v>
      </c>
      <c r="F3355" s="4">
        <f t="shared" si="1"/>
        <v>0.02919895778</v>
      </c>
      <c r="G3355" s="4">
        <f t="shared" si="2"/>
        <v>0.6999312469</v>
      </c>
    </row>
    <row r="3356">
      <c r="A3356" s="1">
        <v>33.5099991559982</v>
      </c>
      <c r="B3356" s="1">
        <v>58.719303</v>
      </c>
      <c r="C3356" s="1">
        <v>0.26284394</v>
      </c>
      <c r="D3356" s="1">
        <v>-0.2508698</v>
      </c>
      <c r="E3356" s="1">
        <v>0.7249296</v>
      </c>
      <c r="F3356" s="4">
        <f t="shared" si="1"/>
        <v>0.02920488222</v>
      </c>
      <c r="G3356" s="4">
        <f t="shared" si="2"/>
        <v>0.6998842469</v>
      </c>
    </row>
    <row r="3357">
      <c r="A3357" s="1">
        <v>33.5200012922287</v>
      </c>
      <c r="B3357" s="1">
        <v>58.702156</v>
      </c>
      <c r="C3357" s="1">
        <v>0.26293728</v>
      </c>
      <c r="D3357" s="1">
        <v>-0.23988281</v>
      </c>
      <c r="E3357" s="1">
        <v>0.7247179</v>
      </c>
      <c r="F3357" s="4">
        <f t="shared" si="1"/>
        <v>0.02921525333</v>
      </c>
      <c r="G3357" s="4">
        <f t="shared" si="2"/>
        <v>0.6996725556</v>
      </c>
    </row>
    <row r="3358">
      <c r="A3358" s="1">
        <v>33.5301254987716</v>
      </c>
      <c r="B3358" s="1">
        <v>58.692635</v>
      </c>
      <c r="C3358" s="1">
        <v>0.26307055</v>
      </c>
      <c r="D3358" s="1">
        <v>-0.1861686</v>
      </c>
      <c r="E3358" s="1">
        <v>0.7246003</v>
      </c>
      <c r="F3358" s="4">
        <f t="shared" si="1"/>
        <v>0.02923006111</v>
      </c>
      <c r="G3358" s="4">
        <f t="shared" si="2"/>
        <v>0.6995550123</v>
      </c>
    </row>
    <row r="3359">
      <c r="A3359" s="1">
        <v>33.5400017499923</v>
      </c>
      <c r="B3359" s="1">
        <v>58.73454</v>
      </c>
      <c r="C3359" s="1">
        <v>0.26320386</v>
      </c>
      <c r="D3359" s="1">
        <v>-0.11902582</v>
      </c>
      <c r="E3359" s="1">
        <v>0.7251177</v>
      </c>
      <c r="F3359" s="4">
        <f t="shared" si="1"/>
        <v>0.02924487333</v>
      </c>
      <c r="G3359" s="4">
        <f t="shared" si="2"/>
        <v>0.700072358</v>
      </c>
    </row>
    <row r="3360">
      <c r="A3360" s="1">
        <v>33.5500000715255</v>
      </c>
      <c r="B3360" s="1">
        <v>58.740253</v>
      </c>
      <c r="C3360" s="1">
        <v>0.2632705</v>
      </c>
      <c r="D3360" s="1">
        <v>-0.13733749</v>
      </c>
      <c r="E3360" s="1">
        <v>0.72518814</v>
      </c>
      <c r="F3360" s="4">
        <f t="shared" si="1"/>
        <v>0.02925227778</v>
      </c>
      <c r="G3360" s="4">
        <f t="shared" si="2"/>
        <v>0.7001428889</v>
      </c>
    </row>
    <row r="3361">
      <c r="A3361" s="1">
        <v>33.5599983930587</v>
      </c>
      <c r="B3361" s="1">
        <v>58.774544</v>
      </c>
      <c r="C3361" s="1">
        <v>0.26329717</v>
      </c>
      <c r="D3361" s="1">
        <v>-0.19593482</v>
      </c>
      <c r="E3361" s="1">
        <v>0.7256115</v>
      </c>
      <c r="F3361" s="4">
        <f t="shared" si="1"/>
        <v>0.02925524111</v>
      </c>
      <c r="G3361" s="4">
        <f t="shared" si="2"/>
        <v>0.7005662346</v>
      </c>
    </row>
    <row r="3362">
      <c r="A3362" s="1">
        <v>33.5700005292892</v>
      </c>
      <c r="B3362" s="1">
        <v>58.78026</v>
      </c>
      <c r="C3362" s="1">
        <v>0.2633238</v>
      </c>
      <c r="D3362" s="1">
        <v>-0.24110359</v>
      </c>
      <c r="E3362" s="1">
        <v>0.7256821</v>
      </c>
      <c r="F3362" s="4">
        <f t="shared" si="1"/>
        <v>0.0292582</v>
      </c>
      <c r="G3362" s="4">
        <f t="shared" si="2"/>
        <v>0.7006368025</v>
      </c>
    </row>
    <row r="3363">
      <c r="A3363" s="1">
        <v>33.5799988508224</v>
      </c>
      <c r="B3363" s="1">
        <v>58.745968</v>
      </c>
      <c r="C3363" s="1">
        <v>0.2634038</v>
      </c>
      <c r="D3363" s="1">
        <v>-0.24354514</v>
      </c>
      <c r="E3363" s="1">
        <v>0.7252587</v>
      </c>
      <c r="F3363" s="4">
        <f t="shared" si="1"/>
        <v>0.02926708889</v>
      </c>
      <c r="G3363" s="4">
        <f t="shared" si="2"/>
        <v>0.7002134444</v>
      </c>
    </row>
    <row r="3364">
      <c r="A3364" s="1">
        <v>33.5901268720626</v>
      </c>
      <c r="B3364" s="1">
        <v>58.770733</v>
      </c>
      <c r="C3364" s="1">
        <v>0.2634971</v>
      </c>
      <c r="D3364" s="1">
        <v>-0.21790881</v>
      </c>
      <c r="E3364" s="1">
        <v>0.7255645</v>
      </c>
      <c r="F3364" s="4">
        <f t="shared" si="1"/>
        <v>0.02927745556</v>
      </c>
      <c r="G3364" s="4">
        <f t="shared" si="2"/>
        <v>0.7005191852</v>
      </c>
    </row>
    <row r="3365">
      <c r="A3365" s="1">
        <v>33.5999993085861</v>
      </c>
      <c r="B3365" s="1">
        <v>58.751686</v>
      </c>
      <c r="C3365" s="1">
        <v>0.26356378</v>
      </c>
      <c r="D3365" s="1">
        <v>-0.23744126</v>
      </c>
      <c r="E3365" s="1">
        <v>0.72532934</v>
      </c>
      <c r="F3365" s="4">
        <f t="shared" si="1"/>
        <v>0.02928486444</v>
      </c>
      <c r="G3365" s="4">
        <f t="shared" si="2"/>
        <v>0.700284037</v>
      </c>
    </row>
    <row r="3366">
      <c r="A3366" s="1">
        <v>33.610123515129</v>
      </c>
      <c r="B3366" s="1">
        <v>58.793587</v>
      </c>
      <c r="C3366" s="1">
        <v>0.2636171</v>
      </c>
      <c r="D3366" s="1">
        <v>-0.2667399</v>
      </c>
      <c r="E3366" s="1">
        <v>0.72584665</v>
      </c>
      <c r="F3366" s="4">
        <f t="shared" si="1"/>
        <v>0.02929078889</v>
      </c>
      <c r="G3366" s="4">
        <f t="shared" si="2"/>
        <v>0.7008013333</v>
      </c>
    </row>
    <row r="3367">
      <c r="A3367" s="1">
        <v>33.6201256513595</v>
      </c>
      <c r="B3367" s="1">
        <v>58.793587</v>
      </c>
      <c r="C3367" s="1">
        <v>0.2636571</v>
      </c>
      <c r="D3367" s="1">
        <v>-0.29848012</v>
      </c>
      <c r="E3367" s="1">
        <v>0.72584665</v>
      </c>
      <c r="F3367" s="4">
        <f t="shared" si="1"/>
        <v>0.02929523333</v>
      </c>
      <c r="G3367" s="4">
        <f t="shared" si="2"/>
        <v>0.7008013333</v>
      </c>
    </row>
    <row r="3368">
      <c r="A3368" s="1">
        <v>33.6300019025802</v>
      </c>
      <c r="B3368" s="1">
        <v>58.776447</v>
      </c>
      <c r="C3368" s="1">
        <v>0.26368374</v>
      </c>
      <c r="D3368" s="1">
        <v>-0.35707745</v>
      </c>
      <c r="E3368" s="1">
        <v>0.72563505</v>
      </c>
      <c r="F3368" s="4">
        <f t="shared" si="1"/>
        <v>0.02929819333</v>
      </c>
      <c r="G3368" s="4">
        <f t="shared" si="2"/>
        <v>0.7005897284</v>
      </c>
    </row>
    <row r="3369">
      <c r="A3369" s="1">
        <v>33.6401261091232</v>
      </c>
      <c r="B3369" s="1">
        <v>58.789783</v>
      </c>
      <c r="C3369" s="1">
        <v>0.26372373</v>
      </c>
      <c r="D3369" s="1">
        <v>-0.40224624</v>
      </c>
      <c r="E3369" s="1">
        <v>0.7257997</v>
      </c>
      <c r="F3369" s="4">
        <f t="shared" si="1"/>
        <v>0.02930263667</v>
      </c>
      <c r="G3369" s="4">
        <f t="shared" si="2"/>
        <v>0.7007543704</v>
      </c>
    </row>
    <row r="3370">
      <c r="A3370" s="1">
        <v>33.6499985456466</v>
      </c>
      <c r="B3370" s="1">
        <v>58.74216</v>
      </c>
      <c r="C3370" s="1">
        <v>0.26376373</v>
      </c>
      <c r="D3370" s="1">
        <v>-0.43398646</v>
      </c>
      <c r="E3370" s="1">
        <v>0.72521174</v>
      </c>
      <c r="F3370" s="4">
        <f t="shared" si="1"/>
        <v>0.02930708111</v>
      </c>
      <c r="G3370" s="4">
        <f t="shared" si="2"/>
        <v>0.7001664321</v>
      </c>
    </row>
    <row r="3371">
      <c r="A3371" s="1">
        <v>33.6600006818771</v>
      </c>
      <c r="B3371" s="1">
        <v>58.763115</v>
      </c>
      <c r="C3371" s="1">
        <v>0.26383036</v>
      </c>
      <c r="D3371" s="1">
        <v>-0.4486358</v>
      </c>
      <c r="E3371" s="1">
        <v>0.7254704</v>
      </c>
      <c r="F3371" s="4">
        <f t="shared" si="1"/>
        <v>0.02931448444</v>
      </c>
      <c r="G3371" s="4">
        <f t="shared" si="2"/>
        <v>0.7004251358</v>
      </c>
    </row>
    <row r="3372">
      <c r="A3372" s="1">
        <v>33.6701248884201</v>
      </c>
      <c r="B3372" s="1">
        <v>58.766922</v>
      </c>
      <c r="C3372" s="1">
        <v>0.26412362</v>
      </c>
      <c r="D3372" s="1">
        <v>-0.24476592</v>
      </c>
      <c r="E3372" s="1">
        <v>0.72551745</v>
      </c>
      <c r="F3372" s="4">
        <f t="shared" si="1"/>
        <v>0.02934706889</v>
      </c>
      <c r="G3372" s="4">
        <f t="shared" si="2"/>
        <v>0.7004721358</v>
      </c>
    </row>
    <row r="3373">
      <c r="A3373" s="1">
        <v>33.6801232099533</v>
      </c>
      <c r="B3373" s="1">
        <v>58.894547</v>
      </c>
      <c r="C3373" s="1">
        <v>0.26444355</v>
      </c>
      <c r="D3373" s="1">
        <v>0.014038943</v>
      </c>
      <c r="E3373" s="1">
        <v>0.7270931</v>
      </c>
      <c r="F3373" s="4">
        <f t="shared" si="1"/>
        <v>0.02938261667</v>
      </c>
      <c r="G3373" s="4">
        <f t="shared" si="2"/>
        <v>0.7020477531</v>
      </c>
    </row>
    <row r="3374">
      <c r="A3374" s="1">
        <v>33.6901253461837</v>
      </c>
      <c r="B3374" s="1">
        <v>59.006935</v>
      </c>
      <c r="C3374" s="1">
        <v>0.26443022</v>
      </c>
      <c r="D3374" s="1">
        <v>-0.07263627</v>
      </c>
      <c r="E3374" s="1">
        <v>0.7284806</v>
      </c>
      <c r="F3374" s="4">
        <f t="shared" si="1"/>
        <v>0.02938113556</v>
      </c>
      <c r="G3374" s="4">
        <f t="shared" si="2"/>
        <v>0.7034352593</v>
      </c>
    </row>
    <row r="3375">
      <c r="A3375" s="1">
        <v>33.7000015974044</v>
      </c>
      <c r="B3375" s="1">
        <v>58.98789</v>
      </c>
      <c r="C3375" s="1">
        <v>0.2644169</v>
      </c>
      <c r="D3375" s="1">
        <v>-0.16053227</v>
      </c>
      <c r="E3375" s="1">
        <v>0.72824544</v>
      </c>
      <c r="F3375" s="4">
        <f t="shared" si="1"/>
        <v>0.02937965556</v>
      </c>
      <c r="G3375" s="4">
        <f t="shared" si="2"/>
        <v>0.7032001358</v>
      </c>
    </row>
    <row r="3376">
      <c r="A3376" s="1">
        <v>33.7099999189376</v>
      </c>
      <c r="B3376" s="1">
        <v>59.003124</v>
      </c>
      <c r="C3376" s="1">
        <v>0.26443022</v>
      </c>
      <c r="D3376" s="1">
        <v>-0.2349997</v>
      </c>
      <c r="E3376" s="1">
        <v>0.72843355</v>
      </c>
      <c r="F3376" s="4">
        <f t="shared" si="1"/>
        <v>0.02938113556</v>
      </c>
      <c r="G3376" s="4">
        <f t="shared" si="2"/>
        <v>0.7033882099</v>
      </c>
    </row>
    <row r="3377">
      <c r="A3377" s="1">
        <v>33.7199982404708</v>
      </c>
      <c r="B3377" s="1">
        <v>58.999317</v>
      </c>
      <c r="C3377" s="1">
        <v>0.2644569</v>
      </c>
      <c r="D3377" s="1">
        <v>-0.2948178</v>
      </c>
      <c r="E3377" s="1">
        <v>0.7283865</v>
      </c>
      <c r="F3377" s="4">
        <f t="shared" si="1"/>
        <v>0.0293841</v>
      </c>
      <c r="G3377" s="4">
        <f t="shared" si="2"/>
        <v>0.7033412099</v>
      </c>
    </row>
    <row r="3378">
      <c r="A3378" s="1">
        <v>33.7300003767013</v>
      </c>
      <c r="B3378" s="1">
        <v>58.963123</v>
      </c>
      <c r="C3378" s="1">
        <v>0.2645102</v>
      </c>
      <c r="D3378" s="1">
        <v>-0.3119087</v>
      </c>
      <c r="E3378" s="1">
        <v>0.72793967</v>
      </c>
      <c r="F3378" s="4">
        <f t="shared" si="1"/>
        <v>0.02939002222</v>
      </c>
      <c r="G3378" s="4">
        <f t="shared" si="2"/>
        <v>0.7028943704</v>
      </c>
    </row>
    <row r="3379">
      <c r="A3379" s="1">
        <v>33.7399986982345</v>
      </c>
      <c r="B3379" s="1">
        <v>58.963123</v>
      </c>
      <c r="C3379" s="1">
        <v>0.26460353</v>
      </c>
      <c r="D3379" s="1">
        <v>-0.30214247</v>
      </c>
      <c r="E3379" s="1">
        <v>0.72793967</v>
      </c>
      <c r="F3379" s="4">
        <f t="shared" si="1"/>
        <v>0.02940039222</v>
      </c>
      <c r="G3379" s="4">
        <f t="shared" si="2"/>
        <v>0.7028943704</v>
      </c>
    </row>
    <row r="3380">
      <c r="A3380" s="1">
        <v>33.750000834465</v>
      </c>
      <c r="B3380" s="1">
        <v>58.93074</v>
      </c>
      <c r="C3380" s="1">
        <v>0.26475015</v>
      </c>
      <c r="D3380" s="1">
        <v>-0.23622048</v>
      </c>
      <c r="E3380" s="1">
        <v>0.7275399</v>
      </c>
      <c r="F3380" s="4">
        <f t="shared" si="1"/>
        <v>0.02941668333</v>
      </c>
      <c r="G3380" s="4">
        <f t="shared" si="2"/>
        <v>0.7024945802</v>
      </c>
    </row>
    <row r="3381">
      <c r="A3381" s="1">
        <v>33.7601250410079</v>
      </c>
      <c r="B3381" s="1">
        <v>58.98979</v>
      </c>
      <c r="C3381" s="1">
        <v>0.26492345</v>
      </c>
      <c r="D3381" s="1">
        <v>-0.12879205</v>
      </c>
      <c r="E3381" s="1">
        <v>0.7282689</v>
      </c>
      <c r="F3381" s="4">
        <f t="shared" si="1"/>
        <v>0.02943593889</v>
      </c>
      <c r="G3381" s="4">
        <f t="shared" si="2"/>
        <v>0.7032235926</v>
      </c>
    </row>
    <row r="3382">
      <c r="A3382" s="1">
        <v>33.7701233625412</v>
      </c>
      <c r="B3382" s="1">
        <v>59.050747</v>
      </c>
      <c r="C3382" s="1">
        <v>0.2650834</v>
      </c>
      <c r="D3382" s="1">
        <v>-0.06164927</v>
      </c>
      <c r="E3382" s="1">
        <v>0.72902143</v>
      </c>
      <c r="F3382" s="4">
        <f t="shared" si="1"/>
        <v>0.02945371111</v>
      </c>
      <c r="G3382" s="4">
        <f t="shared" si="2"/>
        <v>0.7039761481</v>
      </c>
    </row>
    <row r="3383">
      <c r="A3383" s="1">
        <v>33.7801254987716</v>
      </c>
      <c r="B3383" s="1">
        <v>59.10599</v>
      </c>
      <c r="C3383" s="1">
        <v>0.26513672</v>
      </c>
      <c r="D3383" s="1">
        <v>-0.064090826</v>
      </c>
      <c r="E3383" s="1">
        <v>0.7297035</v>
      </c>
      <c r="F3383" s="4">
        <f t="shared" si="1"/>
        <v>0.02945963556</v>
      </c>
      <c r="G3383" s="4">
        <f t="shared" si="2"/>
        <v>0.7046581605</v>
      </c>
    </row>
    <row r="3384">
      <c r="A3384" s="1">
        <v>33.7901238203048</v>
      </c>
      <c r="B3384" s="1">
        <v>59.16504</v>
      </c>
      <c r="C3384" s="1">
        <v>0.26515007</v>
      </c>
      <c r="D3384" s="1">
        <v>-0.13855827</v>
      </c>
      <c r="E3384" s="1">
        <v>0.7304325</v>
      </c>
      <c r="F3384" s="4">
        <f t="shared" si="1"/>
        <v>0.02946111889</v>
      </c>
      <c r="G3384" s="4">
        <f t="shared" si="2"/>
        <v>0.7053871728</v>
      </c>
    </row>
    <row r="3385">
      <c r="A3385" s="1">
        <v>33.8001259565353</v>
      </c>
      <c r="B3385" s="1">
        <v>59.12313</v>
      </c>
      <c r="C3385" s="1">
        <v>0.26519004</v>
      </c>
      <c r="D3385" s="1">
        <v>-0.18372704</v>
      </c>
      <c r="E3385" s="1">
        <v>0.72991514</v>
      </c>
      <c r="F3385" s="4">
        <f t="shared" si="1"/>
        <v>0.02946556</v>
      </c>
      <c r="G3385" s="4">
        <f t="shared" si="2"/>
        <v>0.7048697654</v>
      </c>
    </row>
    <row r="3386">
      <c r="A3386" s="1">
        <v>33.8101242780685</v>
      </c>
      <c r="B3386" s="1">
        <v>59.125034</v>
      </c>
      <c r="C3386" s="1">
        <v>0.26528335</v>
      </c>
      <c r="D3386" s="1">
        <v>-0.16053227</v>
      </c>
      <c r="E3386" s="1">
        <v>0.7299386</v>
      </c>
      <c r="F3386" s="4">
        <f t="shared" si="1"/>
        <v>0.02947592778</v>
      </c>
      <c r="G3386" s="4">
        <f t="shared" si="2"/>
        <v>0.7048932716</v>
      </c>
    </row>
    <row r="3387">
      <c r="A3387" s="1">
        <v>33.820126414299</v>
      </c>
      <c r="B3387" s="1">
        <v>59.121223</v>
      </c>
      <c r="C3387" s="1">
        <v>0.26538998</v>
      </c>
      <c r="D3387" s="1">
        <v>-0.14954527</v>
      </c>
      <c r="E3387" s="1">
        <v>0.7298916</v>
      </c>
      <c r="F3387" s="4">
        <f t="shared" si="1"/>
        <v>0.02948777556</v>
      </c>
      <c r="G3387" s="4">
        <f t="shared" si="2"/>
        <v>0.7048462222</v>
      </c>
    </row>
    <row r="3388">
      <c r="A3388" s="1">
        <v>33.8299988508224</v>
      </c>
      <c r="B3388" s="1">
        <v>59.11551</v>
      </c>
      <c r="C3388" s="1">
        <v>0.26545665</v>
      </c>
      <c r="D3388" s="1">
        <v>-0.14099982</v>
      </c>
      <c r="E3388" s="1">
        <v>0.729821</v>
      </c>
      <c r="F3388" s="4">
        <f t="shared" si="1"/>
        <v>0.02949518333</v>
      </c>
      <c r="G3388" s="4">
        <f t="shared" si="2"/>
        <v>0.7047756914</v>
      </c>
    </row>
    <row r="3389">
      <c r="A3389" s="1">
        <v>33.8400009870529</v>
      </c>
      <c r="B3389" s="1">
        <v>59.144085</v>
      </c>
      <c r="C3389" s="1">
        <v>0.26549664</v>
      </c>
      <c r="D3389" s="1">
        <v>-0.18738937</v>
      </c>
      <c r="E3389" s="1">
        <v>0.73017377</v>
      </c>
      <c r="F3389" s="4">
        <f t="shared" si="1"/>
        <v>0.02949962667</v>
      </c>
      <c r="G3389" s="4">
        <f t="shared" si="2"/>
        <v>0.7051284691</v>
      </c>
    </row>
    <row r="3390">
      <c r="A3390" s="1">
        <v>33.8501251935958</v>
      </c>
      <c r="B3390" s="1">
        <v>59.121223</v>
      </c>
      <c r="C3390" s="1">
        <v>0.2655233</v>
      </c>
      <c r="D3390" s="1">
        <v>-0.24720748</v>
      </c>
      <c r="E3390" s="1">
        <v>0.7298916</v>
      </c>
      <c r="F3390" s="4">
        <f t="shared" si="1"/>
        <v>0.02950258889</v>
      </c>
      <c r="G3390" s="4">
        <f t="shared" si="2"/>
        <v>0.7048462222</v>
      </c>
    </row>
    <row r="3391">
      <c r="A3391" s="1">
        <v>33.8600014448165</v>
      </c>
      <c r="B3391" s="1">
        <v>59.111706</v>
      </c>
      <c r="C3391" s="1">
        <v>0.26557663</v>
      </c>
      <c r="D3391" s="1">
        <v>-0.26429835</v>
      </c>
      <c r="E3391" s="1">
        <v>0.729774</v>
      </c>
      <c r="F3391" s="4">
        <f t="shared" si="1"/>
        <v>0.02950851444</v>
      </c>
      <c r="G3391" s="4">
        <f t="shared" si="2"/>
        <v>0.7047287284</v>
      </c>
    </row>
    <row r="3392">
      <c r="A3392" s="1">
        <v>33.8701256513595</v>
      </c>
      <c r="B3392" s="1">
        <v>59.11551</v>
      </c>
      <c r="C3392" s="1">
        <v>0.26564327</v>
      </c>
      <c r="D3392" s="1">
        <v>-0.28138924</v>
      </c>
      <c r="E3392" s="1">
        <v>0.729821</v>
      </c>
      <c r="F3392" s="4">
        <f t="shared" si="1"/>
        <v>0.02951591889</v>
      </c>
      <c r="G3392" s="4">
        <f t="shared" si="2"/>
        <v>0.7047756914</v>
      </c>
    </row>
    <row r="3393">
      <c r="A3393" s="1">
        <v>33.8801239728927</v>
      </c>
      <c r="B3393" s="1">
        <v>59.08884</v>
      </c>
      <c r="C3393" s="1">
        <v>0.26570994</v>
      </c>
      <c r="D3393" s="1">
        <v>-0.29603857</v>
      </c>
      <c r="E3393" s="1">
        <v>0.7294918</v>
      </c>
      <c r="F3393" s="4">
        <f t="shared" si="1"/>
        <v>0.02952332667</v>
      </c>
      <c r="G3393" s="4">
        <f t="shared" si="2"/>
        <v>0.7044464321</v>
      </c>
    </row>
    <row r="3394">
      <c r="A3394" s="1">
        <v>33.8901261091232</v>
      </c>
      <c r="B3394" s="1">
        <v>59.13075</v>
      </c>
      <c r="C3394" s="1">
        <v>0.26577657</v>
      </c>
      <c r="D3394" s="1">
        <v>-0.29970092</v>
      </c>
      <c r="E3394" s="1">
        <v>0.73000914</v>
      </c>
      <c r="F3394" s="4">
        <f t="shared" si="1"/>
        <v>0.02953073</v>
      </c>
      <c r="G3394" s="4">
        <f t="shared" si="2"/>
        <v>0.7049638395</v>
      </c>
    </row>
    <row r="3395">
      <c r="A3395" s="1">
        <v>33.8999985456466</v>
      </c>
      <c r="B3395" s="1">
        <v>59.10599</v>
      </c>
      <c r="C3395" s="1">
        <v>0.2658299</v>
      </c>
      <c r="D3395" s="1">
        <v>-0.3338827</v>
      </c>
      <c r="E3395" s="1">
        <v>0.7297035</v>
      </c>
      <c r="F3395" s="4">
        <f t="shared" si="1"/>
        <v>0.02953665556</v>
      </c>
      <c r="G3395" s="4">
        <f t="shared" si="2"/>
        <v>0.7046581605</v>
      </c>
    </row>
    <row r="3396">
      <c r="A3396" s="1">
        <v>33.9101265668869</v>
      </c>
      <c r="B3396" s="1">
        <v>59.126938</v>
      </c>
      <c r="C3396" s="1">
        <v>0.2658699</v>
      </c>
      <c r="D3396" s="1">
        <v>-0.36318135</v>
      </c>
      <c r="E3396" s="1">
        <v>0.7299621</v>
      </c>
      <c r="F3396" s="4">
        <f t="shared" si="1"/>
        <v>0.0295411</v>
      </c>
      <c r="G3396" s="4">
        <f t="shared" si="2"/>
        <v>0.7049167778</v>
      </c>
    </row>
    <row r="3397">
      <c r="A3397" s="1">
        <v>33.9199990034103</v>
      </c>
      <c r="B3397" s="1">
        <v>59.11742</v>
      </c>
      <c r="C3397" s="1">
        <v>0.26590988</v>
      </c>
      <c r="D3397" s="1">
        <v>-0.4083501</v>
      </c>
      <c r="E3397" s="1">
        <v>0.72984457</v>
      </c>
      <c r="F3397" s="4">
        <f t="shared" si="1"/>
        <v>0.02954554222</v>
      </c>
      <c r="G3397" s="4">
        <f t="shared" si="2"/>
        <v>0.7047992716</v>
      </c>
    </row>
    <row r="3398">
      <c r="A3398" s="1">
        <v>33.9301232099533</v>
      </c>
      <c r="B3398" s="1">
        <v>59.09075</v>
      </c>
      <c r="C3398" s="1">
        <v>0.26594985</v>
      </c>
      <c r="D3398" s="1">
        <v>-0.4535189</v>
      </c>
      <c r="E3398" s="1">
        <v>0.7295153</v>
      </c>
      <c r="F3398" s="4">
        <f t="shared" si="1"/>
        <v>0.02954998333</v>
      </c>
      <c r="G3398" s="4">
        <f t="shared" si="2"/>
        <v>0.7044700123</v>
      </c>
    </row>
    <row r="3399">
      <c r="A3399" s="1">
        <v>33.939999461174</v>
      </c>
      <c r="B3399" s="1">
        <v>59.11551</v>
      </c>
      <c r="C3399" s="1">
        <v>0.26602983</v>
      </c>
      <c r="D3399" s="1">
        <v>-0.44497344</v>
      </c>
      <c r="E3399" s="1">
        <v>0.729821</v>
      </c>
      <c r="F3399" s="4">
        <f t="shared" si="1"/>
        <v>0.02955887</v>
      </c>
      <c r="G3399" s="4">
        <f t="shared" si="2"/>
        <v>0.7047756914</v>
      </c>
    </row>
    <row r="3400">
      <c r="A3400" s="1">
        <v>33.9500015974044</v>
      </c>
      <c r="B3400" s="1">
        <v>59.13075</v>
      </c>
      <c r="C3400" s="1">
        <v>0.26646975</v>
      </c>
      <c r="D3400" s="1">
        <v>-0.07751938</v>
      </c>
      <c r="E3400" s="1">
        <v>0.73000914</v>
      </c>
      <c r="F3400" s="4">
        <f t="shared" si="1"/>
        <v>0.02960775</v>
      </c>
      <c r="G3400" s="4">
        <f t="shared" si="2"/>
        <v>0.7049638395</v>
      </c>
    </row>
    <row r="3401">
      <c r="A3401" s="1">
        <v>33.9601258039474</v>
      </c>
      <c r="B3401" s="1">
        <v>59.306</v>
      </c>
      <c r="C3401" s="1">
        <v>0.2667097</v>
      </c>
      <c r="D3401" s="1">
        <v>0.084844045</v>
      </c>
      <c r="E3401" s="1">
        <v>0.7321727</v>
      </c>
      <c r="F3401" s="4">
        <f t="shared" si="1"/>
        <v>0.02963441111</v>
      </c>
      <c r="G3401" s="4">
        <f t="shared" si="2"/>
        <v>0.7071274198</v>
      </c>
    </row>
    <row r="3402">
      <c r="A3402" s="1">
        <v>33.9699982404708</v>
      </c>
      <c r="B3402" s="1">
        <v>59.40696</v>
      </c>
      <c r="C3402" s="1">
        <v>0.26664302</v>
      </c>
      <c r="D3402" s="1">
        <v>-0.059207715</v>
      </c>
      <c r="E3402" s="1">
        <v>0.7334192</v>
      </c>
      <c r="F3402" s="4">
        <f t="shared" si="1"/>
        <v>0.02962700222</v>
      </c>
      <c r="G3402" s="4">
        <f t="shared" si="2"/>
        <v>0.7083738395</v>
      </c>
    </row>
    <row r="3403">
      <c r="A3403" s="1">
        <v>33.9801262617111</v>
      </c>
      <c r="B3403" s="1">
        <v>59.416477</v>
      </c>
      <c r="C3403" s="1">
        <v>0.2666297</v>
      </c>
      <c r="D3403" s="1">
        <v>-0.16175304</v>
      </c>
      <c r="E3403" s="1">
        <v>0.73353666</v>
      </c>
      <c r="F3403" s="4">
        <f t="shared" si="1"/>
        <v>0.02962552222</v>
      </c>
      <c r="G3403" s="4">
        <f t="shared" si="2"/>
        <v>0.7084913333</v>
      </c>
    </row>
    <row r="3404">
      <c r="A3404" s="1">
        <v>33.9899986982345</v>
      </c>
      <c r="B3404" s="1">
        <v>59.401245</v>
      </c>
      <c r="C3404" s="1">
        <v>0.26665637</v>
      </c>
      <c r="D3404" s="1">
        <v>-0.20692182</v>
      </c>
      <c r="E3404" s="1">
        <v>0.7333486</v>
      </c>
      <c r="F3404" s="4">
        <f t="shared" si="1"/>
        <v>0.02962848556</v>
      </c>
      <c r="G3404" s="4">
        <f t="shared" si="2"/>
        <v>0.708303284</v>
      </c>
    </row>
    <row r="3405">
      <c r="A3405" s="1">
        <v>34.000000834465</v>
      </c>
      <c r="B3405" s="1">
        <v>59.36124</v>
      </c>
      <c r="C3405" s="1">
        <v>0.266683</v>
      </c>
      <c r="D3405" s="1">
        <v>-0.2667399</v>
      </c>
      <c r="E3405" s="1">
        <v>0.73285466</v>
      </c>
      <c r="F3405" s="4">
        <f t="shared" si="1"/>
        <v>0.02963144444</v>
      </c>
      <c r="G3405" s="4">
        <f t="shared" si="2"/>
        <v>0.7078093951</v>
      </c>
    </row>
    <row r="3406">
      <c r="A3406" s="1">
        <v>34.0099991559982</v>
      </c>
      <c r="B3406" s="1">
        <v>59.351715</v>
      </c>
      <c r="C3406" s="1">
        <v>0.26673633</v>
      </c>
      <c r="D3406" s="1">
        <v>-0.29970092</v>
      </c>
      <c r="E3406" s="1">
        <v>0.7327371</v>
      </c>
      <c r="F3406" s="4">
        <f t="shared" si="1"/>
        <v>0.02963737</v>
      </c>
      <c r="G3406" s="4">
        <f t="shared" si="2"/>
        <v>0.7076918025</v>
      </c>
    </row>
    <row r="3407">
      <c r="A3407" s="1">
        <v>34.0201233625412</v>
      </c>
      <c r="B3407" s="1">
        <v>59.346</v>
      </c>
      <c r="C3407" s="1">
        <v>0.26682967</v>
      </c>
      <c r="D3407" s="1">
        <v>-0.27528536</v>
      </c>
      <c r="E3407" s="1">
        <v>0.73266655</v>
      </c>
      <c r="F3407" s="4">
        <f t="shared" si="1"/>
        <v>0.02964774111</v>
      </c>
      <c r="G3407" s="4">
        <f t="shared" si="2"/>
        <v>0.7076212469</v>
      </c>
    </row>
    <row r="3408">
      <c r="A3408" s="1">
        <v>34.0301254987716</v>
      </c>
      <c r="B3408" s="1">
        <v>59.33267</v>
      </c>
      <c r="C3408" s="1">
        <v>0.26694962</v>
      </c>
      <c r="D3408" s="1">
        <v>-0.23622048</v>
      </c>
      <c r="E3408" s="1">
        <v>0.7325019</v>
      </c>
      <c r="F3408" s="4">
        <f t="shared" si="1"/>
        <v>0.02966106889</v>
      </c>
      <c r="G3408" s="4">
        <f t="shared" si="2"/>
        <v>0.707456679</v>
      </c>
    </row>
    <row r="3409">
      <c r="A3409" s="1">
        <v>34.0401238203048</v>
      </c>
      <c r="B3409" s="1">
        <v>59.37648</v>
      </c>
      <c r="C3409" s="1">
        <v>0.26704293</v>
      </c>
      <c r="D3409" s="1">
        <v>-0.22645426</v>
      </c>
      <c r="E3409" s="1">
        <v>0.73304284</v>
      </c>
      <c r="F3409" s="4">
        <f t="shared" si="1"/>
        <v>0.02967143667</v>
      </c>
      <c r="G3409" s="4">
        <f t="shared" si="2"/>
        <v>0.7079975432</v>
      </c>
    </row>
    <row r="3410">
      <c r="A3410" s="1">
        <v>34.0500000715255</v>
      </c>
      <c r="B3410" s="1">
        <v>59.386005</v>
      </c>
      <c r="C3410" s="1">
        <v>0.2671096</v>
      </c>
      <c r="D3410" s="1">
        <v>-0.23133737</v>
      </c>
      <c r="E3410" s="1">
        <v>0.73316044</v>
      </c>
      <c r="F3410" s="4">
        <f t="shared" si="1"/>
        <v>0.02967884444</v>
      </c>
      <c r="G3410" s="4">
        <f t="shared" si="2"/>
        <v>0.7081151358</v>
      </c>
    </row>
    <row r="3411">
      <c r="A3411" s="1">
        <v>34.0599983930587</v>
      </c>
      <c r="B3411" s="1">
        <v>59.397434</v>
      </c>
      <c r="C3411" s="1">
        <v>0.26713625</v>
      </c>
      <c r="D3411" s="1">
        <v>-0.29115546</v>
      </c>
      <c r="E3411" s="1">
        <v>0.7333016</v>
      </c>
      <c r="F3411" s="4">
        <f t="shared" si="1"/>
        <v>0.02968180556</v>
      </c>
      <c r="G3411" s="4">
        <f t="shared" si="2"/>
        <v>0.7082562346</v>
      </c>
    </row>
    <row r="3412">
      <c r="A3412" s="1">
        <v>34.070126414299</v>
      </c>
      <c r="B3412" s="1">
        <v>59.40505</v>
      </c>
      <c r="C3412" s="1">
        <v>0.26717624</v>
      </c>
      <c r="D3412" s="1">
        <v>-0.33510345</v>
      </c>
      <c r="E3412" s="1">
        <v>0.7333956</v>
      </c>
      <c r="F3412" s="4">
        <f t="shared" si="1"/>
        <v>0.02968624889</v>
      </c>
      <c r="G3412" s="4">
        <f t="shared" si="2"/>
        <v>0.7083502593</v>
      </c>
    </row>
    <row r="3413">
      <c r="A3413" s="1">
        <v>34.0801247358322</v>
      </c>
      <c r="B3413" s="1">
        <v>59.37838</v>
      </c>
      <c r="C3413" s="1">
        <v>0.26721624</v>
      </c>
      <c r="D3413" s="1">
        <v>-0.36684367</v>
      </c>
      <c r="E3413" s="1">
        <v>0.7330663</v>
      </c>
      <c r="F3413" s="4">
        <f t="shared" si="1"/>
        <v>0.02969069333</v>
      </c>
      <c r="G3413" s="4">
        <f t="shared" si="2"/>
        <v>0.708021</v>
      </c>
    </row>
    <row r="3414">
      <c r="A3414" s="1">
        <v>34.0900009870529</v>
      </c>
      <c r="B3414" s="1">
        <v>59.39362</v>
      </c>
      <c r="C3414" s="1">
        <v>0.26726955</v>
      </c>
      <c r="D3414" s="1">
        <v>-0.39614233</v>
      </c>
      <c r="E3414" s="1">
        <v>0.7332545</v>
      </c>
      <c r="F3414" s="4">
        <f t="shared" si="1"/>
        <v>0.02969661667</v>
      </c>
      <c r="G3414" s="4">
        <f t="shared" si="2"/>
        <v>0.7082091481</v>
      </c>
    </row>
    <row r="3415">
      <c r="A3415" s="1">
        <v>34.1001251935958</v>
      </c>
      <c r="B3415" s="1">
        <v>59.37648</v>
      </c>
      <c r="C3415" s="1">
        <v>0.26732287</v>
      </c>
      <c r="D3415" s="1">
        <v>-0.41201246</v>
      </c>
      <c r="E3415" s="1">
        <v>0.73304284</v>
      </c>
      <c r="F3415" s="4">
        <f t="shared" si="1"/>
        <v>0.02970254111</v>
      </c>
      <c r="G3415" s="4">
        <f t="shared" si="2"/>
        <v>0.7079975432</v>
      </c>
    </row>
    <row r="3416">
      <c r="A3416" s="1">
        <v>34.1100014448165</v>
      </c>
      <c r="B3416" s="1">
        <v>59.386005</v>
      </c>
      <c r="C3416" s="1">
        <v>0.26737618</v>
      </c>
      <c r="D3416" s="1">
        <v>-0.44253188</v>
      </c>
      <c r="E3416" s="1">
        <v>0.73316044</v>
      </c>
      <c r="F3416" s="4">
        <f t="shared" si="1"/>
        <v>0.02970846444</v>
      </c>
      <c r="G3416" s="4">
        <f t="shared" si="2"/>
        <v>0.7081151358</v>
      </c>
    </row>
    <row r="3417">
      <c r="A3417" s="1">
        <v>34.1201256513595</v>
      </c>
      <c r="B3417" s="1">
        <v>59.397434</v>
      </c>
      <c r="C3417" s="1">
        <v>0.26762947</v>
      </c>
      <c r="D3417" s="1">
        <v>-0.2667399</v>
      </c>
      <c r="E3417" s="1">
        <v>0.7333016</v>
      </c>
      <c r="F3417" s="4">
        <f t="shared" si="1"/>
        <v>0.02973660778</v>
      </c>
      <c r="G3417" s="4">
        <f t="shared" si="2"/>
        <v>0.7082562346</v>
      </c>
    </row>
    <row r="3418">
      <c r="A3418" s="1">
        <v>34.1300019025802</v>
      </c>
      <c r="B3418" s="1">
        <v>59.45458</v>
      </c>
      <c r="C3418" s="1">
        <v>0.26788273</v>
      </c>
      <c r="D3418" s="1">
        <v>-0.07751938</v>
      </c>
      <c r="E3418" s="1">
        <v>0.734007</v>
      </c>
      <c r="F3418" s="4">
        <f t="shared" si="1"/>
        <v>0.02976474778</v>
      </c>
      <c r="G3418" s="4">
        <f t="shared" si="2"/>
        <v>0.7089617407</v>
      </c>
    </row>
    <row r="3419">
      <c r="A3419" s="1">
        <v>34.1400002241134</v>
      </c>
      <c r="B3419" s="1">
        <v>59.57649</v>
      </c>
      <c r="C3419" s="1">
        <v>0.26784274</v>
      </c>
      <c r="D3419" s="1">
        <v>-0.20448026</v>
      </c>
      <c r="E3419" s="1">
        <v>0.73551214</v>
      </c>
      <c r="F3419" s="4">
        <f t="shared" si="1"/>
        <v>0.02976030444</v>
      </c>
      <c r="G3419" s="4">
        <f t="shared" si="2"/>
        <v>0.7104668025</v>
      </c>
    </row>
    <row r="3420">
      <c r="A3420" s="1">
        <v>34.1501244306564</v>
      </c>
      <c r="B3420" s="1">
        <v>59.57268</v>
      </c>
      <c r="C3420" s="1">
        <v>0.26778942</v>
      </c>
      <c r="D3420" s="1">
        <v>-0.34731123</v>
      </c>
      <c r="E3420" s="1">
        <v>0.73546505</v>
      </c>
      <c r="F3420" s="4">
        <f t="shared" si="1"/>
        <v>0.02975438</v>
      </c>
      <c r="G3420" s="4">
        <f t="shared" si="2"/>
        <v>0.7104197654</v>
      </c>
    </row>
    <row r="3421">
      <c r="A3421" s="1">
        <v>34.1601265668869</v>
      </c>
      <c r="B3421" s="1">
        <v>59.56506</v>
      </c>
      <c r="C3421" s="1">
        <v>0.26780275</v>
      </c>
      <c r="D3421" s="1">
        <v>-0.40712935</v>
      </c>
      <c r="E3421" s="1">
        <v>0.735371</v>
      </c>
      <c r="F3421" s="4">
        <f t="shared" si="1"/>
        <v>0.02975586111</v>
      </c>
      <c r="G3421" s="4">
        <f t="shared" si="2"/>
        <v>0.7103256914</v>
      </c>
    </row>
    <row r="3422">
      <c r="A3422" s="1">
        <v>34.1701248884201</v>
      </c>
      <c r="B3422" s="1">
        <v>59.53839</v>
      </c>
      <c r="C3422" s="1">
        <v>0.26784274</v>
      </c>
      <c r="D3422" s="1">
        <v>-0.46694744</v>
      </c>
      <c r="E3422" s="1">
        <v>0.7350418</v>
      </c>
      <c r="F3422" s="4">
        <f t="shared" si="1"/>
        <v>0.02976030444</v>
      </c>
      <c r="G3422" s="4">
        <f t="shared" si="2"/>
        <v>0.7099964321</v>
      </c>
    </row>
    <row r="3423">
      <c r="A3423" s="1">
        <v>34.1800011396408</v>
      </c>
      <c r="B3423" s="1">
        <v>59.517437</v>
      </c>
      <c r="C3423" s="1">
        <v>0.26818934</v>
      </c>
      <c r="D3423" s="1">
        <v>-0.16663615</v>
      </c>
      <c r="E3423" s="1">
        <v>0.73478305</v>
      </c>
      <c r="F3423" s="4">
        <f t="shared" si="1"/>
        <v>0.02979881556</v>
      </c>
      <c r="G3423" s="4">
        <f t="shared" si="2"/>
        <v>0.7097377531</v>
      </c>
    </row>
    <row r="3424">
      <c r="A3424" s="1">
        <v>34.1901253461837</v>
      </c>
      <c r="B3424" s="1">
        <v>59.66221</v>
      </c>
      <c r="C3424" s="1">
        <v>0.26838928</v>
      </c>
      <c r="D3424" s="1">
        <v>-0.04699994</v>
      </c>
      <c r="E3424" s="1">
        <v>0.73657036</v>
      </c>
      <c r="F3424" s="4">
        <f t="shared" si="1"/>
        <v>0.02982103111</v>
      </c>
      <c r="G3424" s="4">
        <f t="shared" si="2"/>
        <v>0.7115250741</v>
      </c>
    </row>
    <row r="3425">
      <c r="A3425" s="1">
        <v>34.2001236677169</v>
      </c>
      <c r="B3425" s="1">
        <v>59.690784</v>
      </c>
      <c r="C3425" s="1">
        <v>0.2683626</v>
      </c>
      <c r="D3425" s="1">
        <v>-0.1641946</v>
      </c>
      <c r="E3425" s="1">
        <v>0.7369231</v>
      </c>
      <c r="F3425" s="4">
        <f t="shared" si="1"/>
        <v>0.02981806667</v>
      </c>
      <c r="G3425" s="4">
        <f t="shared" si="2"/>
        <v>0.7118778395</v>
      </c>
    </row>
    <row r="3426">
      <c r="A3426" s="1">
        <v>34.2099999189376</v>
      </c>
      <c r="B3426" s="1">
        <v>59.717445</v>
      </c>
      <c r="C3426" s="1">
        <v>0.26837596</v>
      </c>
      <c r="D3426" s="1">
        <v>-0.22279193</v>
      </c>
      <c r="E3426" s="1">
        <v>0.73725235</v>
      </c>
      <c r="F3426" s="4">
        <f t="shared" si="1"/>
        <v>0.02981955111</v>
      </c>
      <c r="G3426" s="4">
        <f t="shared" si="2"/>
        <v>0.7122069877</v>
      </c>
    </row>
    <row r="3427">
      <c r="A3427" s="1">
        <v>34.2201241254806</v>
      </c>
      <c r="B3427" s="1">
        <v>59.6984</v>
      </c>
      <c r="C3427" s="1">
        <v>0.26837596</v>
      </c>
      <c r="D3427" s="1">
        <v>-0.3106879</v>
      </c>
      <c r="E3427" s="1">
        <v>0.7370172</v>
      </c>
      <c r="F3427" s="4">
        <f t="shared" si="1"/>
        <v>0.02981955111</v>
      </c>
      <c r="G3427" s="4">
        <f t="shared" si="2"/>
        <v>0.7119718642</v>
      </c>
    </row>
    <row r="3428">
      <c r="A3428" s="1">
        <v>34.2301262617111</v>
      </c>
      <c r="B3428" s="1">
        <v>59.652683</v>
      </c>
      <c r="C3428" s="1">
        <v>0.26838928</v>
      </c>
      <c r="D3428" s="1">
        <v>-0.38515535</v>
      </c>
      <c r="E3428" s="1">
        <v>0.73645276</v>
      </c>
      <c r="F3428" s="4">
        <f t="shared" si="1"/>
        <v>0.02982103111</v>
      </c>
      <c r="G3428" s="4">
        <f t="shared" si="2"/>
        <v>0.7114074568</v>
      </c>
    </row>
    <row r="3429">
      <c r="A3429" s="1">
        <v>34.2399986982345</v>
      </c>
      <c r="B3429" s="1">
        <v>59.65078</v>
      </c>
      <c r="C3429" s="1">
        <v>0.26841593</v>
      </c>
      <c r="D3429" s="1">
        <v>-0.4303241</v>
      </c>
      <c r="E3429" s="1">
        <v>0.7364293</v>
      </c>
      <c r="F3429" s="4">
        <f t="shared" si="1"/>
        <v>0.02982399222</v>
      </c>
      <c r="G3429" s="4">
        <f t="shared" si="2"/>
        <v>0.711383963</v>
      </c>
    </row>
    <row r="3430">
      <c r="A3430" s="1">
        <v>34.2501267194747</v>
      </c>
      <c r="B3430" s="1">
        <v>59.582203</v>
      </c>
      <c r="C3430" s="1">
        <v>0.26849592</v>
      </c>
      <c r="D3430" s="1">
        <v>-0.4315449</v>
      </c>
      <c r="E3430" s="1">
        <v>0.73558265</v>
      </c>
      <c r="F3430" s="4">
        <f t="shared" si="1"/>
        <v>0.02983288</v>
      </c>
      <c r="G3430" s="4">
        <f t="shared" si="2"/>
        <v>0.7105373333</v>
      </c>
    </row>
    <row r="3431">
      <c r="A3431" s="1">
        <v>34.2601250410079</v>
      </c>
      <c r="B3431" s="1">
        <v>59.599346</v>
      </c>
      <c r="C3431" s="1">
        <v>0.26864254</v>
      </c>
      <c r="D3431" s="1">
        <v>-0.3656229</v>
      </c>
      <c r="E3431" s="1">
        <v>0.7357943</v>
      </c>
      <c r="F3431" s="4">
        <f t="shared" si="1"/>
        <v>0.02984917111</v>
      </c>
      <c r="G3431" s="4">
        <f t="shared" si="2"/>
        <v>0.7107489753</v>
      </c>
    </row>
    <row r="3432">
      <c r="A3432" s="1">
        <v>34.2701233625412</v>
      </c>
      <c r="B3432" s="1">
        <v>59.64316</v>
      </c>
      <c r="C3432" s="1">
        <v>0.26884252</v>
      </c>
      <c r="D3432" s="1">
        <v>-0.24476592</v>
      </c>
      <c r="E3432" s="1">
        <v>0.73633516</v>
      </c>
      <c r="F3432" s="4">
        <f t="shared" si="1"/>
        <v>0.02987139111</v>
      </c>
      <c r="G3432" s="4">
        <f t="shared" si="2"/>
        <v>0.7112898889</v>
      </c>
    </row>
    <row r="3433">
      <c r="A3433" s="1">
        <v>34.2801254987716</v>
      </c>
      <c r="B3433" s="1">
        <v>59.692688</v>
      </c>
      <c r="C3433" s="1">
        <v>0.2690158</v>
      </c>
      <c r="D3433" s="1">
        <v>-0.13733749</v>
      </c>
      <c r="E3433" s="1">
        <v>0.73694664</v>
      </c>
      <c r="F3433" s="4">
        <f t="shared" si="1"/>
        <v>0.02989064444</v>
      </c>
      <c r="G3433" s="4">
        <f t="shared" si="2"/>
        <v>0.7119013457</v>
      </c>
    </row>
    <row r="3434">
      <c r="A3434" s="1">
        <v>34.2901238203048</v>
      </c>
      <c r="B3434" s="1">
        <v>59.791737</v>
      </c>
      <c r="C3434" s="1">
        <v>0.26908246</v>
      </c>
      <c r="D3434" s="1">
        <v>-0.14099982</v>
      </c>
      <c r="E3434" s="1">
        <v>0.7381695</v>
      </c>
      <c r="F3434" s="4">
        <f t="shared" si="1"/>
        <v>0.02989805111</v>
      </c>
      <c r="G3434" s="4">
        <f t="shared" si="2"/>
        <v>0.7131241728</v>
      </c>
    </row>
    <row r="3435">
      <c r="A3435" s="1">
        <v>34.3001259565353</v>
      </c>
      <c r="B3435" s="1">
        <v>59.80126</v>
      </c>
      <c r="C3435" s="1">
        <v>0.26909578</v>
      </c>
      <c r="D3435" s="1">
        <v>-0.21424648</v>
      </c>
      <c r="E3435" s="1">
        <v>0.7382871</v>
      </c>
      <c r="F3435" s="4">
        <f t="shared" si="1"/>
        <v>0.02989953111</v>
      </c>
      <c r="G3435" s="4">
        <f t="shared" si="2"/>
        <v>0.7132417407</v>
      </c>
    </row>
    <row r="3436">
      <c r="A3436" s="1">
        <v>34.3099983930587</v>
      </c>
      <c r="B3436" s="1">
        <v>59.810787</v>
      </c>
      <c r="C3436" s="1">
        <v>0.26909578</v>
      </c>
      <c r="D3436" s="1">
        <v>-0.30214247</v>
      </c>
      <c r="E3436" s="1">
        <v>0.7384047</v>
      </c>
      <c r="F3436" s="4">
        <f t="shared" si="1"/>
        <v>0.02989953111</v>
      </c>
      <c r="G3436" s="4">
        <f t="shared" si="2"/>
        <v>0.713359358</v>
      </c>
    </row>
    <row r="3437">
      <c r="A3437" s="1">
        <v>34.3200005292892</v>
      </c>
      <c r="B3437" s="1">
        <v>59.805073</v>
      </c>
      <c r="C3437" s="1">
        <v>0.26913577</v>
      </c>
      <c r="D3437" s="1">
        <v>-0.3338827</v>
      </c>
      <c r="E3437" s="1">
        <v>0.7383341</v>
      </c>
      <c r="F3437" s="4">
        <f t="shared" si="1"/>
        <v>0.02990397444</v>
      </c>
      <c r="G3437" s="4">
        <f t="shared" si="2"/>
        <v>0.7132888148</v>
      </c>
    </row>
    <row r="3438">
      <c r="A3438" s="1">
        <v>34.3301247358322</v>
      </c>
      <c r="B3438" s="1">
        <v>59.766975</v>
      </c>
      <c r="C3438" s="1">
        <v>0.26921573</v>
      </c>
      <c r="D3438" s="1">
        <v>-0.3387658</v>
      </c>
      <c r="E3438" s="1">
        <v>0.7378638</v>
      </c>
      <c r="F3438" s="4">
        <f t="shared" si="1"/>
        <v>0.02991285889</v>
      </c>
      <c r="G3438" s="4">
        <f t="shared" si="2"/>
        <v>0.7128184691</v>
      </c>
    </row>
    <row r="3439">
      <c r="A3439" s="1">
        <v>34.3401268720626</v>
      </c>
      <c r="B3439" s="1">
        <v>59.791737</v>
      </c>
      <c r="C3439" s="1">
        <v>0.26929572</v>
      </c>
      <c r="D3439" s="1">
        <v>-0.32655802</v>
      </c>
      <c r="E3439" s="1">
        <v>0.7381695</v>
      </c>
      <c r="F3439" s="4">
        <f t="shared" si="1"/>
        <v>0.02992174667</v>
      </c>
      <c r="G3439" s="4">
        <f t="shared" si="2"/>
        <v>0.7131241728</v>
      </c>
    </row>
    <row r="3440">
      <c r="A3440" s="1">
        <v>34.3501251935958</v>
      </c>
      <c r="B3440" s="1">
        <v>59.778404</v>
      </c>
      <c r="C3440" s="1">
        <v>0.26937574</v>
      </c>
      <c r="D3440" s="1">
        <v>-0.3436489</v>
      </c>
      <c r="E3440" s="1">
        <v>0.7380049</v>
      </c>
      <c r="F3440" s="4">
        <f t="shared" si="1"/>
        <v>0.02993063778</v>
      </c>
      <c r="G3440" s="4">
        <f t="shared" si="2"/>
        <v>0.7129595679</v>
      </c>
    </row>
    <row r="3441">
      <c r="A3441" s="1">
        <v>34.360123515129</v>
      </c>
      <c r="B3441" s="1">
        <v>59.79936</v>
      </c>
      <c r="C3441" s="1">
        <v>0.26940238</v>
      </c>
      <c r="D3441" s="1">
        <v>-0.38881767</v>
      </c>
      <c r="E3441" s="1">
        <v>0.73826355</v>
      </c>
      <c r="F3441" s="4">
        <f t="shared" si="1"/>
        <v>0.02993359778</v>
      </c>
      <c r="G3441" s="4">
        <f t="shared" si="2"/>
        <v>0.713218284</v>
      </c>
    </row>
    <row r="3442">
      <c r="A3442" s="1">
        <v>34.3699997663497</v>
      </c>
      <c r="B3442" s="1">
        <v>59.793644</v>
      </c>
      <c r="C3442" s="1">
        <v>0.2694157</v>
      </c>
      <c r="D3442" s="1">
        <v>-0.447415</v>
      </c>
      <c r="E3442" s="1">
        <v>0.738193</v>
      </c>
      <c r="F3442" s="4">
        <f t="shared" si="1"/>
        <v>0.02993507778</v>
      </c>
      <c r="G3442" s="4">
        <f t="shared" si="2"/>
        <v>0.713147716</v>
      </c>
    </row>
    <row r="3443">
      <c r="A3443" s="1">
        <v>34.3800019025802</v>
      </c>
      <c r="B3443" s="1">
        <v>59.77269</v>
      </c>
      <c r="C3443" s="1">
        <v>0.26968232</v>
      </c>
      <c r="D3443" s="1">
        <v>-0.25697368</v>
      </c>
      <c r="E3443" s="1">
        <v>0.73793435</v>
      </c>
      <c r="F3443" s="4">
        <f t="shared" si="1"/>
        <v>0.02996470222</v>
      </c>
      <c r="G3443" s="4">
        <f t="shared" si="2"/>
        <v>0.7128890247</v>
      </c>
    </row>
    <row r="3444">
      <c r="A3444" s="1">
        <v>34.3901261091232</v>
      </c>
      <c r="B3444" s="1">
        <v>59.871742</v>
      </c>
      <c r="C3444" s="1">
        <v>0.26996222</v>
      </c>
      <c r="D3444" s="1">
        <v>-0.054324605</v>
      </c>
      <c r="E3444" s="1">
        <v>0.7391572</v>
      </c>
      <c r="F3444" s="4">
        <f t="shared" si="1"/>
        <v>0.02999580222</v>
      </c>
      <c r="G3444" s="4">
        <f t="shared" si="2"/>
        <v>0.7141118889</v>
      </c>
    </row>
    <row r="3445">
      <c r="A3445" s="1">
        <v>34.3999985456466</v>
      </c>
      <c r="B3445" s="1">
        <v>59.949844</v>
      </c>
      <c r="C3445" s="1">
        <v>0.26992223</v>
      </c>
      <c r="D3445" s="1">
        <v>-0.16907771</v>
      </c>
      <c r="E3445" s="1">
        <v>0.74012136</v>
      </c>
      <c r="F3445" s="4">
        <f t="shared" si="1"/>
        <v>0.02999135889</v>
      </c>
      <c r="G3445" s="4">
        <f t="shared" si="2"/>
        <v>0.7150761111</v>
      </c>
    </row>
    <row r="3446">
      <c r="A3446" s="1">
        <v>34.4101265668869</v>
      </c>
      <c r="B3446" s="1">
        <v>59.980316</v>
      </c>
      <c r="C3446" s="1">
        <v>0.26988226</v>
      </c>
      <c r="D3446" s="1">
        <v>-0.30092168</v>
      </c>
      <c r="E3446" s="1">
        <v>0.74049765</v>
      </c>
      <c r="F3446" s="4">
        <f t="shared" si="1"/>
        <v>0.02998691778</v>
      </c>
      <c r="G3446" s="4">
        <f t="shared" si="2"/>
        <v>0.7154523086</v>
      </c>
    </row>
    <row r="3447">
      <c r="A3447" s="1">
        <v>34.4199990034103</v>
      </c>
      <c r="B3447" s="1">
        <v>59.968887</v>
      </c>
      <c r="C3447" s="1">
        <v>0.2699089</v>
      </c>
      <c r="D3447" s="1">
        <v>-0.34609047</v>
      </c>
      <c r="E3447" s="1">
        <v>0.7403565</v>
      </c>
      <c r="F3447" s="4">
        <f t="shared" si="1"/>
        <v>0.02998987778</v>
      </c>
      <c r="G3447" s="4">
        <f t="shared" si="2"/>
        <v>0.7153112099</v>
      </c>
    </row>
    <row r="3448">
      <c r="A3448" s="1">
        <v>34.4300011396408</v>
      </c>
      <c r="B3448" s="1">
        <v>59.919365</v>
      </c>
      <c r="C3448" s="1">
        <v>0.2699089</v>
      </c>
      <c r="D3448" s="1">
        <v>-0.43398646</v>
      </c>
      <c r="E3448" s="1">
        <v>0.73974514</v>
      </c>
      <c r="F3448" s="4">
        <f t="shared" si="1"/>
        <v>0.02998987778</v>
      </c>
      <c r="G3448" s="4">
        <f t="shared" si="2"/>
        <v>0.7146998272</v>
      </c>
    </row>
    <row r="3449">
      <c r="A3449" s="1">
        <v>34.4401253461837</v>
      </c>
      <c r="B3449" s="1">
        <v>59.892696</v>
      </c>
      <c r="C3449" s="1">
        <v>0.27001554</v>
      </c>
      <c r="D3449" s="1">
        <v>-0.436428</v>
      </c>
      <c r="E3449" s="1">
        <v>0.73941594</v>
      </c>
      <c r="F3449" s="4">
        <f t="shared" si="1"/>
        <v>0.03000172667</v>
      </c>
      <c r="G3449" s="4">
        <f t="shared" si="2"/>
        <v>0.7143705802</v>
      </c>
    </row>
    <row r="3450">
      <c r="A3450" s="1">
        <v>34.4501236677169</v>
      </c>
      <c r="B3450" s="1">
        <v>59.91365</v>
      </c>
      <c r="C3450" s="1">
        <v>0.27048212</v>
      </c>
      <c r="D3450" s="1">
        <v>-0.01037661</v>
      </c>
      <c r="E3450" s="1">
        <v>0.73967457</v>
      </c>
      <c r="F3450" s="4">
        <f t="shared" si="1"/>
        <v>0.03005356889</v>
      </c>
      <c r="G3450" s="4">
        <f t="shared" si="2"/>
        <v>0.7146292716</v>
      </c>
    </row>
    <row r="3451">
      <c r="A3451" s="1">
        <v>34.4601258039474</v>
      </c>
      <c r="B3451" s="1">
        <v>60.0508</v>
      </c>
      <c r="C3451" s="1">
        <v>0.27064207</v>
      </c>
      <c r="D3451" s="1">
        <v>0.08240249</v>
      </c>
      <c r="E3451" s="1">
        <v>0.7413678</v>
      </c>
      <c r="F3451" s="4">
        <f t="shared" si="1"/>
        <v>0.03007134111</v>
      </c>
      <c r="G3451" s="4">
        <f t="shared" si="2"/>
        <v>0.7163224815</v>
      </c>
    </row>
    <row r="3452">
      <c r="A3452" s="1">
        <v>34.4699982404708</v>
      </c>
      <c r="B3452" s="1">
        <v>60.14795</v>
      </c>
      <c r="C3452" s="1">
        <v>0.27054876</v>
      </c>
      <c r="D3452" s="1">
        <v>-0.10437649</v>
      </c>
      <c r="E3452" s="1">
        <v>0.7425672</v>
      </c>
      <c r="F3452" s="4">
        <f t="shared" si="1"/>
        <v>0.03006097333</v>
      </c>
      <c r="G3452" s="4">
        <f t="shared" si="2"/>
        <v>0.7175218642</v>
      </c>
    </row>
    <row r="3453">
      <c r="A3453" s="1">
        <v>34.4800003767013</v>
      </c>
      <c r="B3453" s="1">
        <v>60.159378</v>
      </c>
      <c r="C3453" s="1">
        <v>0.27054876</v>
      </c>
      <c r="D3453" s="1">
        <v>-0.17640238</v>
      </c>
      <c r="E3453" s="1">
        <v>0.74270827</v>
      </c>
      <c r="F3453" s="4">
        <f t="shared" si="1"/>
        <v>0.03006097333</v>
      </c>
      <c r="G3453" s="4">
        <f t="shared" si="2"/>
        <v>0.7176629506</v>
      </c>
    </row>
    <row r="3454">
      <c r="A3454" s="1">
        <v>34.4899986982345</v>
      </c>
      <c r="B3454" s="1">
        <v>60.159378</v>
      </c>
      <c r="C3454" s="1">
        <v>0.27058876</v>
      </c>
      <c r="D3454" s="1">
        <v>-0.22157115</v>
      </c>
      <c r="E3454" s="1">
        <v>0.74270827</v>
      </c>
      <c r="F3454" s="4">
        <f t="shared" si="1"/>
        <v>0.03006541778</v>
      </c>
      <c r="G3454" s="4">
        <f t="shared" si="2"/>
        <v>0.7176629506</v>
      </c>
    </row>
    <row r="3455">
      <c r="A3455" s="1">
        <v>34.5001267194747</v>
      </c>
      <c r="B3455" s="1">
        <v>60.092705</v>
      </c>
      <c r="C3455" s="1">
        <v>0.2706154</v>
      </c>
      <c r="D3455" s="1">
        <v>-0.2679607</v>
      </c>
      <c r="E3455" s="1">
        <v>0.7418851</v>
      </c>
      <c r="F3455" s="4">
        <f t="shared" si="1"/>
        <v>0.03006837778</v>
      </c>
      <c r="G3455" s="4">
        <f t="shared" si="2"/>
        <v>0.7168398272</v>
      </c>
    </row>
    <row r="3456">
      <c r="A3456" s="1">
        <v>34.5101250410079</v>
      </c>
      <c r="B3456" s="1">
        <v>60.07747</v>
      </c>
      <c r="C3456" s="1">
        <v>0.27066875</v>
      </c>
      <c r="D3456" s="1">
        <v>-0.29848012</v>
      </c>
      <c r="E3456" s="1">
        <v>0.741697</v>
      </c>
      <c r="F3456" s="4">
        <f t="shared" si="1"/>
        <v>0.03007430556</v>
      </c>
      <c r="G3456" s="4">
        <f t="shared" si="2"/>
        <v>0.7166517407</v>
      </c>
    </row>
    <row r="3457">
      <c r="A3457" s="1">
        <v>34.5200012922287</v>
      </c>
      <c r="B3457" s="1">
        <v>60.06223</v>
      </c>
      <c r="C3457" s="1">
        <v>0.27074873</v>
      </c>
      <c r="D3457" s="1">
        <v>-0.29970092</v>
      </c>
      <c r="E3457" s="1">
        <v>0.7415089</v>
      </c>
      <c r="F3457" s="4">
        <f t="shared" si="1"/>
        <v>0.03008319222</v>
      </c>
      <c r="G3457" s="4">
        <f t="shared" si="2"/>
        <v>0.7164635926</v>
      </c>
    </row>
    <row r="3458">
      <c r="A3458" s="1">
        <v>34.5299996137619</v>
      </c>
      <c r="B3458" s="1">
        <v>60.056515</v>
      </c>
      <c r="C3458" s="1">
        <v>0.27085537</v>
      </c>
      <c r="D3458" s="1">
        <v>-0.25941524</v>
      </c>
      <c r="E3458" s="1">
        <v>0.7414384</v>
      </c>
      <c r="F3458" s="4">
        <f t="shared" si="1"/>
        <v>0.03009504111</v>
      </c>
      <c r="G3458" s="4">
        <f t="shared" si="2"/>
        <v>0.716393037</v>
      </c>
    </row>
    <row r="3459">
      <c r="A3459" s="1">
        <v>34.5401238203048</v>
      </c>
      <c r="B3459" s="1">
        <v>60.10604</v>
      </c>
      <c r="C3459" s="1">
        <v>0.27094868</v>
      </c>
      <c r="D3459" s="1">
        <v>-0.24720748</v>
      </c>
      <c r="E3459" s="1">
        <v>0.74204975</v>
      </c>
      <c r="F3459" s="4">
        <f t="shared" si="1"/>
        <v>0.03010540889</v>
      </c>
      <c r="G3459" s="4">
        <f t="shared" si="2"/>
        <v>0.7170044568</v>
      </c>
    </row>
    <row r="3460">
      <c r="A3460" s="1">
        <v>34.5501259565353</v>
      </c>
      <c r="B3460" s="1">
        <v>60.107944</v>
      </c>
      <c r="C3460" s="1">
        <v>0.27101532</v>
      </c>
      <c r="D3460" s="1">
        <v>-0.2630776</v>
      </c>
      <c r="E3460" s="1">
        <v>0.7420733</v>
      </c>
      <c r="F3460" s="4">
        <f t="shared" si="1"/>
        <v>0.03011281333</v>
      </c>
      <c r="G3460" s="4">
        <f t="shared" si="2"/>
        <v>0.717027963</v>
      </c>
    </row>
    <row r="3461">
      <c r="A3461" s="1">
        <v>34.5601242780685</v>
      </c>
      <c r="B3461" s="1">
        <v>60.104137</v>
      </c>
      <c r="C3461" s="1">
        <v>0.271042</v>
      </c>
      <c r="D3461" s="1">
        <v>-0.30946714</v>
      </c>
      <c r="E3461" s="1">
        <v>0.74202627</v>
      </c>
      <c r="F3461" s="4">
        <f t="shared" si="1"/>
        <v>0.03011577778</v>
      </c>
      <c r="G3461" s="4">
        <f t="shared" si="2"/>
        <v>0.716980963</v>
      </c>
    </row>
    <row r="3462">
      <c r="A3462" s="1">
        <v>34.5700005292892</v>
      </c>
      <c r="B3462" s="1">
        <v>60.10604</v>
      </c>
      <c r="C3462" s="1">
        <v>0.27106863</v>
      </c>
      <c r="D3462" s="1">
        <v>-0.36928523</v>
      </c>
      <c r="E3462" s="1">
        <v>0.74204975</v>
      </c>
      <c r="F3462" s="4">
        <f t="shared" si="1"/>
        <v>0.03011873667</v>
      </c>
      <c r="G3462" s="4">
        <f t="shared" si="2"/>
        <v>0.7170044568</v>
      </c>
    </row>
    <row r="3463">
      <c r="A3463" s="1">
        <v>34.5801247358322</v>
      </c>
      <c r="B3463" s="1">
        <v>60.07556</v>
      </c>
      <c r="C3463" s="1">
        <v>0.27110863</v>
      </c>
      <c r="D3463" s="1">
        <v>-0.40102544</v>
      </c>
      <c r="E3463" s="1">
        <v>0.7416735</v>
      </c>
      <c r="F3463" s="4">
        <f t="shared" si="1"/>
        <v>0.03012318111</v>
      </c>
      <c r="G3463" s="4">
        <f t="shared" si="2"/>
        <v>0.7166281605</v>
      </c>
    </row>
    <row r="3464">
      <c r="A3464" s="1">
        <v>34.5900009870529</v>
      </c>
      <c r="B3464" s="1">
        <v>60.10223</v>
      </c>
      <c r="C3464" s="1">
        <v>0.27114862</v>
      </c>
      <c r="D3464" s="1">
        <v>-0.44619423</v>
      </c>
      <c r="E3464" s="1">
        <v>0.7420027</v>
      </c>
      <c r="F3464" s="4">
        <f t="shared" si="1"/>
        <v>0.03012762444</v>
      </c>
      <c r="G3464" s="4">
        <f t="shared" si="2"/>
        <v>0.7169574198</v>
      </c>
    </row>
    <row r="3465">
      <c r="A3465" s="1">
        <v>34.6001251935958</v>
      </c>
      <c r="B3465" s="1">
        <v>60.066036</v>
      </c>
      <c r="C3465" s="1">
        <v>0.27121526</v>
      </c>
      <c r="D3465" s="1">
        <v>-0.46206433</v>
      </c>
      <c r="E3465" s="1">
        <v>0.7415559</v>
      </c>
      <c r="F3465" s="4">
        <f t="shared" si="1"/>
        <v>0.03013502889</v>
      </c>
      <c r="G3465" s="4">
        <f t="shared" si="2"/>
        <v>0.7165105802</v>
      </c>
    </row>
    <row r="3466">
      <c r="A3466" s="1">
        <v>34.6100014448165</v>
      </c>
      <c r="B3466" s="1">
        <v>60.083183</v>
      </c>
      <c r="C3466" s="1">
        <v>0.27132192</v>
      </c>
      <c r="D3466" s="1">
        <v>-0.42422023</v>
      </c>
      <c r="E3466" s="1">
        <v>0.7417676</v>
      </c>
      <c r="F3466" s="4">
        <f t="shared" si="1"/>
        <v>0.03014688</v>
      </c>
      <c r="G3466" s="4">
        <f t="shared" si="2"/>
        <v>0.7167222716</v>
      </c>
    </row>
    <row r="3467">
      <c r="A3467" s="1">
        <v>34.6199997663497</v>
      </c>
      <c r="B3467" s="1">
        <v>60.13652</v>
      </c>
      <c r="C3467" s="1">
        <v>0.27169517</v>
      </c>
      <c r="D3467" s="1">
        <v>-0.12512971</v>
      </c>
      <c r="E3467" s="1">
        <v>0.7424261</v>
      </c>
      <c r="F3467" s="4">
        <f t="shared" si="1"/>
        <v>0.03018835222</v>
      </c>
      <c r="G3467" s="4">
        <f t="shared" si="2"/>
        <v>0.7173807531</v>
      </c>
    </row>
    <row r="3468">
      <c r="A3468" s="1">
        <v>34.6301239728927</v>
      </c>
      <c r="B3468" s="1">
        <v>60.241287</v>
      </c>
      <c r="C3468" s="1">
        <v>0.2718018</v>
      </c>
      <c r="D3468" s="1">
        <v>-0.10193493</v>
      </c>
      <c r="E3468" s="1">
        <v>0.74371946</v>
      </c>
      <c r="F3468" s="4">
        <f t="shared" si="1"/>
        <v>0.0302002</v>
      </c>
      <c r="G3468" s="4">
        <f t="shared" si="2"/>
        <v>0.7186741728</v>
      </c>
    </row>
    <row r="3469">
      <c r="A3469" s="1">
        <v>34.6401261091232</v>
      </c>
      <c r="B3469" s="1">
        <v>60.344147</v>
      </c>
      <c r="C3469" s="1">
        <v>0.27173516</v>
      </c>
      <c r="D3469" s="1">
        <v>-0.24720748</v>
      </c>
      <c r="E3469" s="1">
        <v>0.7449894</v>
      </c>
      <c r="F3469" s="4">
        <f t="shared" si="1"/>
        <v>0.03019279556</v>
      </c>
      <c r="G3469" s="4">
        <f t="shared" si="2"/>
        <v>0.7199440494</v>
      </c>
    </row>
    <row r="3470">
      <c r="A3470" s="1">
        <v>34.6501244306564</v>
      </c>
      <c r="B3470" s="1">
        <v>60.30986</v>
      </c>
      <c r="C3470" s="1">
        <v>0.27174848</v>
      </c>
      <c r="D3470" s="1">
        <v>-0.3216749</v>
      </c>
      <c r="E3470" s="1">
        <v>0.7445661</v>
      </c>
      <c r="F3470" s="4">
        <f t="shared" si="1"/>
        <v>0.03019427556</v>
      </c>
      <c r="G3470" s="4">
        <f t="shared" si="2"/>
        <v>0.7195207531</v>
      </c>
    </row>
    <row r="3471">
      <c r="A3471" s="1">
        <v>34.6600006818771</v>
      </c>
      <c r="B3471" s="1">
        <v>60.285095</v>
      </c>
      <c r="C3471" s="1">
        <v>0.27174848</v>
      </c>
      <c r="D3471" s="1">
        <v>-0.39492157</v>
      </c>
      <c r="E3471" s="1">
        <v>0.7442603</v>
      </c>
      <c r="F3471" s="4">
        <f t="shared" si="1"/>
        <v>0.03019427556</v>
      </c>
      <c r="G3471" s="4">
        <f t="shared" si="2"/>
        <v>0.7192150123</v>
      </c>
    </row>
    <row r="3472">
      <c r="A3472" s="1">
        <v>34.6701248884201</v>
      </c>
      <c r="B3472" s="1">
        <v>60.250813</v>
      </c>
      <c r="C3472" s="1">
        <v>0.27177513</v>
      </c>
      <c r="D3472" s="1">
        <v>-0.45473966</v>
      </c>
      <c r="E3472" s="1">
        <v>0.74383706</v>
      </c>
      <c r="F3472" s="4">
        <f t="shared" si="1"/>
        <v>0.03019723667</v>
      </c>
      <c r="G3472" s="4">
        <f t="shared" si="2"/>
        <v>0.7187917778</v>
      </c>
    </row>
    <row r="3473">
      <c r="A3473" s="1">
        <v>34.6801232099533</v>
      </c>
      <c r="B3473" s="1">
        <v>60.239384</v>
      </c>
      <c r="C3473" s="1">
        <v>0.2721884</v>
      </c>
      <c r="D3473" s="1">
        <v>-0.14099982</v>
      </c>
      <c r="E3473" s="1">
        <v>0.743696</v>
      </c>
      <c r="F3473" s="4">
        <f t="shared" si="1"/>
        <v>0.03024315556</v>
      </c>
      <c r="G3473" s="4">
        <f t="shared" si="2"/>
        <v>0.718650679</v>
      </c>
    </row>
    <row r="3474">
      <c r="A3474" s="1">
        <v>34.689999461174</v>
      </c>
      <c r="B3474" s="1">
        <v>60.401295</v>
      </c>
      <c r="C3474" s="1">
        <v>0.2724283</v>
      </c>
      <c r="D3474" s="1">
        <v>0.060428493</v>
      </c>
      <c r="E3474" s="1">
        <v>0.7456949</v>
      </c>
      <c r="F3474" s="4">
        <f t="shared" si="1"/>
        <v>0.03026981111</v>
      </c>
      <c r="G3474" s="4">
        <f t="shared" si="2"/>
        <v>0.7206495802</v>
      </c>
    </row>
    <row r="3475">
      <c r="A3475" s="1">
        <v>34.7001236677169</v>
      </c>
      <c r="B3475" s="1">
        <v>60.445107</v>
      </c>
      <c r="C3475" s="1">
        <v>0.27241498</v>
      </c>
      <c r="D3475" s="1">
        <v>-0.04089605</v>
      </c>
      <c r="E3475" s="1">
        <v>0.7462358</v>
      </c>
      <c r="F3475" s="4">
        <f t="shared" si="1"/>
        <v>0.03026833111</v>
      </c>
      <c r="G3475" s="4">
        <f t="shared" si="2"/>
        <v>0.7211904691</v>
      </c>
    </row>
    <row r="3476">
      <c r="A3476" s="1">
        <v>34.7101258039474</v>
      </c>
      <c r="B3476" s="1">
        <v>60.48892</v>
      </c>
      <c r="C3476" s="1">
        <v>0.27241498</v>
      </c>
      <c r="D3476" s="1">
        <v>-0.12879205</v>
      </c>
      <c r="E3476" s="1">
        <v>0.74677664</v>
      </c>
      <c r="F3476" s="4">
        <f t="shared" si="1"/>
        <v>0.03026833111</v>
      </c>
      <c r="G3476" s="4">
        <f t="shared" si="2"/>
        <v>0.7217313704</v>
      </c>
    </row>
    <row r="3477">
      <c r="A3477" s="1">
        <v>34.7199982404708</v>
      </c>
      <c r="B3477" s="1">
        <v>60.467964</v>
      </c>
      <c r="C3477" s="1">
        <v>0.27244166</v>
      </c>
      <c r="D3477" s="1">
        <v>-0.17274004</v>
      </c>
      <c r="E3477" s="1">
        <v>0.74651796</v>
      </c>
      <c r="F3477" s="4">
        <f t="shared" si="1"/>
        <v>0.03027129556</v>
      </c>
      <c r="G3477" s="4">
        <f t="shared" si="2"/>
        <v>0.7214726543</v>
      </c>
    </row>
    <row r="3478">
      <c r="A3478" s="1">
        <v>34.7300003767013</v>
      </c>
      <c r="B3478" s="1">
        <v>60.445107</v>
      </c>
      <c r="C3478" s="1">
        <v>0.27248162</v>
      </c>
      <c r="D3478" s="1">
        <v>-0.23255815</v>
      </c>
      <c r="E3478" s="1">
        <v>0.7462358</v>
      </c>
      <c r="F3478" s="4">
        <f t="shared" si="1"/>
        <v>0.03027573556</v>
      </c>
      <c r="G3478" s="4">
        <f t="shared" si="2"/>
        <v>0.7211904691</v>
      </c>
    </row>
    <row r="3479">
      <c r="A3479" s="1">
        <v>34.7399986982345</v>
      </c>
      <c r="B3479" s="1">
        <v>60.433678</v>
      </c>
      <c r="C3479" s="1">
        <v>0.2725616</v>
      </c>
      <c r="D3479" s="1">
        <v>-0.22035037</v>
      </c>
      <c r="E3479" s="1">
        <v>0.7460947</v>
      </c>
      <c r="F3479" s="4">
        <f t="shared" si="1"/>
        <v>0.03028462222</v>
      </c>
      <c r="G3479" s="4">
        <f t="shared" si="2"/>
        <v>0.7210493704</v>
      </c>
    </row>
    <row r="3480">
      <c r="A3480" s="1">
        <v>34.750000834465</v>
      </c>
      <c r="B3480" s="1">
        <v>60.39939</v>
      </c>
      <c r="C3480" s="1">
        <v>0.27266827</v>
      </c>
      <c r="D3480" s="1">
        <v>-0.18128549</v>
      </c>
      <c r="E3480" s="1">
        <v>0.7456714</v>
      </c>
      <c r="F3480" s="4">
        <f t="shared" si="1"/>
        <v>0.03029647444</v>
      </c>
      <c r="G3480" s="4">
        <f t="shared" si="2"/>
        <v>0.7206260617</v>
      </c>
    </row>
    <row r="3481">
      <c r="A3481" s="1">
        <v>34.7601250410079</v>
      </c>
      <c r="B3481" s="1">
        <v>60.439392</v>
      </c>
      <c r="C3481" s="1">
        <v>0.27278823</v>
      </c>
      <c r="D3481" s="1">
        <v>-0.1422206</v>
      </c>
      <c r="E3481" s="1">
        <v>0.7461652</v>
      </c>
      <c r="F3481" s="4">
        <f t="shared" si="1"/>
        <v>0.03030980333</v>
      </c>
      <c r="G3481" s="4">
        <f t="shared" si="2"/>
        <v>0.7211199136</v>
      </c>
    </row>
    <row r="3482">
      <c r="A3482" s="1">
        <v>34.7701233625412</v>
      </c>
      <c r="B3482" s="1">
        <v>60.46987</v>
      </c>
      <c r="C3482" s="1">
        <v>0.27286822</v>
      </c>
      <c r="D3482" s="1">
        <v>-0.13245438</v>
      </c>
      <c r="E3482" s="1">
        <v>0.7465415</v>
      </c>
      <c r="F3482" s="4">
        <f t="shared" si="1"/>
        <v>0.03031869111</v>
      </c>
      <c r="G3482" s="4">
        <f t="shared" si="2"/>
        <v>0.7214961852</v>
      </c>
    </row>
    <row r="3483">
      <c r="A3483" s="1">
        <v>34.7801254987716</v>
      </c>
      <c r="B3483" s="1">
        <v>60.46225</v>
      </c>
      <c r="C3483" s="1">
        <v>0.2728949</v>
      </c>
      <c r="D3483" s="1">
        <v>-0.19227248</v>
      </c>
      <c r="E3483" s="1">
        <v>0.74644744</v>
      </c>
      <c r="F3483" s="4">
        <f t="shared" si="1"/>
        <v>0.03032165556</v>
      </c>
      <c r="G3483" s="4">
        <f t="shared" si="2"/>
        <v>0.7214021111</v>
      </c>
    </row>
    <row r="3484">
      <c r="A3484" s="1">
        <v>34.7900017499923</v>
      </c>
      <c r="B3484" s="1">
        <v>60.494633</v>
      </c>
      <c r="C3484" s="1">
        <v>0.2729482</v>
      </c>
      <c r="D3484" s="1">
        <v>-0.22279193</v>
      </c>
      <c r="E3484" s="1">
        <v>0.7468472</v>
      </c>
      <c r="F3484" s="4">
        <f t="shared" si="1"/>
        <v>0.03032757778</v>
      </c>
      <c r="G3484" s="4">
        <f t="shared" si="2"/>
        <v>0.7218019012</v>
      </c>
    </row>
    <row r="3485">
      <c r="A3485" s="1">
        <v>34.8000000715255</v>
      </c>
      <c r="B3485" s="1">
        <v>60.45463</v>
      </c>
      <c r="C3485" s="1">
        <v>0.27301484</v>
      </c>
      <c r="D3485" s="1">
        <v>-0.22767504</v>
      </c>
      <c r="E3485" s="1">
        <v>0.7463534</v>
      </c>
      <c r="F3485" s="4">
        <f t="shared" si="1"/>
        <v>0.03033498222</v>
      </c>
      <c r="G3485" s="4">
        <f t="shared" si="2"/>
        <v>0.721308037</v>
      </c>
    </row>
    <row r="3486">
      <c r="A3486" s="1">
        <v>34.8101242780685</v>
      </c>
      <c r="B3486" s="1">
        <v>60.479393</v>
      </c>
      <c r="C3486" s="1">
        <v>0.27309483</v>
      </c>
      <c r="D3486" s="1">
        <v>-0.23011659</v>
      </c>
      <c r="E3486" s="1">
        <v>0.74665904</v>
      </c>
      <c r="F3486" s="4">
        <f t="shared" si="1"/>
        <v>0.03034387</v>
      </c>
      <c r="G3486" s="4">
        <f t="shared" si="2"/>
        <v>0.7216137531</v>
      </c>
    </row>
    <row r="3487">
      <c r="A3487" s="1">
        <v>34.8200005292892</v>
      </c>
      <c r="B3487" s="1">
        <v>60.500347</v>
      </c>
      <c r="C3487" s="1">
        <v>0.27314815</v>
      </c>
      <c r="D3487" s="1">
        <v>-0.24842826</v>
      </c>
      <c r="E3487" s="1">
        <v>0.7469177</v>
      </c>
      <c r="F3487" s="4">
        <f t="shared" si="1"/>
        <v>0.03034979444</v>
      </c>
      <c r="G3487" s="4">
        <f t="shared" si="2"/>
        <v>0.7218724444</v>
      </c>
    </row>
    <row r="3488">
      <c r="A3488" s="1">
        <v>34.8301247358322</v>
      </c>
      <c r="B3488" s="1">
        <v>60.471775</v>
      </c>
      <c r="C3488" s="1">
        <v>0.27320147</v>
      </c>
      <c r="D3488" s="1">
        <v>-0.28138924</v>
      </c>
      <c r="E3488" s="1">
        <v>0.746565</v>
      </c>
      <c r="F3488" s="4">
        <f t="shared" si="1"/>
        <v>0.03035571889</v>
      </c>
      <c r="G3488" s="4">
        <f t="shared" si="2"/>
        <v>0.7215197037</v>
      </c>
    </row>
    <row r="3489">
      <c r="A3489" s="1">
        <v>34.8400009870529</v>
      </c>
      <c r="B3489" s="1">
        <v>60.487015</v>
      </c>
      <c r="C3489" s="1">
        <v>0.2732281</v>
      </c>
      <c r="D3489" s="1">
        <v>-0.34120736</v>
      </c>
      <c r="E3489" s="1">
        <v>0.74675316</v>
      </c>
      <c r="F3489" s="4">
        <f t="shared" si="1"/>
        <v>0.03035867778</v>
      </c>
      <c r="G3489" s="4">
        <f t="shared" si="2"/>
        <v>0.7217078519</v>
      </c>
    </row>
    <row r="3490">
      <c r="A3490" s="1">
        <v>34.8499993085861</v>
      </c>
      <c r="B3490" s="1">
        <v>60.452724</v>
      </c>
      <c r="C3490" s="1">
        <v>0.27328146</v>
      </c>
      <c r="D3490" s="1">
        <v>-0.35829824</v>
      </c>
      <c r="E3490" s="1">
        <v>0.74632984</v>
      </c>
      <c r="F3490" s="4">
        <f t="shared" si="1"/>
        <v>0.03036460667</v>
      </c>
      <c r="G3490" s="4">
        <f t="shared" si="2"/>
        <v>0.7212845062</v>
      </c>
    </row>
    <row r="3491">
      <c r="A3491" s="1">
        <v>34.8600014448165</v>
      </c>
      <c r="B3491" s="1">
        <v>60.460346</v>
      </c>
      <c r="C3491" s="1">
        <v>0.27332145</v>
      </c>
      <c r="D3491" s="1">
        <v>-0.403467</v>
      </c>
      <c r="E3491" s="1">
        <v>0.7464239</v>
      </c>
      <c r="F3491" s="4">
        <f t="shared" si="1"/>
        <v>0.03036905</v>
      </c>
      <c r="G3491" s="4">
        <f t="shared" si="2"/>
        <v>0.7213786049</v>
      </c>
    </row>
    <row r="3492">
      <c r="A3492" s="1">
        <v>34.8699997663497</v>
      </c>
      <c r="B3492" s="1">
        <v>60.45463</v>
      </c>
      <c r="C3492" s="1">
        <v>0.27337477</v>
      </c>
      <c r="D3492" s="1">
        <v>-0.43398646</v>
      </c>
      <c r="E3492" s="1">
        <v>0.7463534</v>
      </c>
      <c r="F3492" s="4">
        <f t="shared" si="1"/>
        <v>0.03037497444</v>
      </c>
      <c r="G3492" s="4">
        <f t="shared" si="2"/>
        <v>0.721308037</v>
      </c>
    </row>
    <row r="3493">
      <c r="A3493" s="1">
        <v>34.8800019025802</v>
      </c>
      <c r="B3493" s="1">
        <v>60.418438</v>
      </c>
      <c r="C3493" s="1">
        <v>0.27342808</v>
      </c>
      <c r="D3493" s="1">
        <v>-0.4522981</v>
      </c>
      <c r="E3493" s="1">
        <v>0.74590653</v>
      </c>
      <c r="F3493" s="4">
        <f t="shared" si="1"/>
        <v>0.03038089778</v>
      </c>
      <c r="G3493" s="4">
        <f t="shared" si="2"/>
        <v>0.7208612222</v>
      </c>
    </row>
    <row r="3494">
      <c r="A3494" s="1">
        <v>34.8900002241134</v>
      </c>
      <c r="B3494" s="1">
        <v>60.47749</v>
      </c>
      <c r="C3494" s="1">
        <v>0.27378798</v>
      </c>
      <c r="D3494" s="1">
        <v>-0.1641946</v>
      </c>
      <c r="E3494" s="1">
        <v>0.74663556</v>
      </c>
      <c r="F3494" s="4">
        <f t="shared" si="1"/>
        <v>0.03042088667</v>
      </c>
      <c r="G3494" s="4">
        <f t="shared" si="2"/>
        <v>0.7215902593</v>
      </c>
    </row>
    <row r="3495">
      <c r="A3495" s="1">
        <v>34.8999985456466</v>
      </c>
      <c r="B3495" s="1">
        <v>60.591778</v>
      </c>
      <c r="C3495" s="1">
        <v>0.27402794</v>
      </c>
      <c r="D3495" s="5">
        <v>-6.103888E-4</v>
      </c>
      <c r="E3495" s="1">
        <v>0.7480465</v>
      </c>
      <c r="F3495" s="4">
        <f t="shared" si="1"/>
        <v>0.03044754889</v>
      </c>
      <c r="G3495" s="4">
        <f t="shared" si="2"/>
        <v>0.7230012222</v>
      </c>
    </row>
    <row r="3496">
      <c r="A3496" s="1">
        <v>34.9101265668869</v>
      </c>
      <c r="B3496" s="1">
        <v>60.671783</v>
      </c>
      <c r="C3496" s="1">
        <v>0.27397463</v>
      </c>
      <c r="D3496" s="1">
        <v>-0.11414271</v>
      </c>
      <c r="E3496" s="1">
        <v>0.7490342</v>
      </c>
      <c r="F3496" s="4">
        <f t="shared" si="1"/>
        <v>0.03044162556</v>
      </c>
      <c r="G3496" s="4">
        <f t="shared" si="2"/>
        <v>0.7239889383</v>
      </c>
    </row>
    <row r="3497">
      <c r="A3497" s="1">
        <v>34.9199990034103</v>
      </c>
      <c r="B3497" s="1">
        <v>60.694645</v>
      </c>
      <c r="C3497" s="1">
        <v>0.27397463</v>
      </c>
      <c r="D3497" s="1">
        <v>-0.21546726</v>
      </c>
      <c r="E3497" s="1">
        <v>0.7493165</v>
      </c>
      <c r="F3497" s="4">
        <f t="shared" si="1"/>
        <v>0.03044162556</v>
      </c>
      <c r="G3497" s="4">
        <f t="shared" si="2"/>
        <v>0.7242711852</v>
      </c>
    </row>
    <row r="3498">
      <c r="A3498" s="1">
        <v>34.9300011396408</v>
      </c>
      <c r="B3498" s="1">
        <v>60.641308</v>
      </c>
      <c r="C3498" s="1">
        <v>0.2740013</v>
      </c>
      <c r="D3498" s="1">
        <v>-0.25941524</v>
      </c>
      <c r="E3498" s="1">
        <v>0.748658</v>
      </c>
      <c r="F3498" s="4">
        <f t="shared" si="1"/>
        <v>0.03044458889</v>
      </c>
      <c r="G3498" s="4">
        <f t="shared" si="2"/>
        <v>0.7236127037</v>
      </c>
    </row>
    <row r="3499">
      <c r="A3499" s="1">
        <v>34.9401253461837</v>
      </c>
      <c r="B3499" s="1">
        <v>60.660355</v>
      </c>
      <c r="C3499" s="1">
        <v>0.27402794</v>
      </c>
      <c r="D3499" s="1">
        <v>-0.31923336</v>
      </c>
      <c r="E3499" s="1">
        <v>0.74889314</v>
      </c>
      <c r="F3499" s="4">
        <f t="shared" si="1"/>
        <v>0.03044754889</v>
      </c>
      <c r="G3499" s="4">
        <f t="shared" si="2"/>
        <v>0.7238478519</v>
      </c>
    </row>
    <row r="3500">
      <c r="A3500" s="1">
        <v>34.9500015974044</v>
      </c>
      <c r="B3500" s="1">
        <v>60.593685</v>
      </c>
      <c r="C3500" s="1">
        <v>0.27406794</v>
      </c>
      <c r="D3500" s="1">
        <v>-0.36318135</v>
      </c>
      <c r="E3500" s="1">
        <v>0.7480701</v>
      </c>
      <c r="F3500" s="4">
        <f t="shared" si="1"/>
        <v>0.03045199333</v>
      </c>
      <c r="G3500" s="4">
        <f t="shared" si="2"/>
        <v>0.7230247654</v>
      </c>
    </row>
    <row r="3501">
      <c r="A3501" s="1">
        <v>34.9601258039474</v>
      </c>
      <c r="B3501" s="1">
        <v>60.601303</v>
      </c>
      <c r="C3501" s="1">
        <v>0.2741479</v>
      </c>
      <c r="D3501" s="1">
        <v>-0.35097358</v>
      </c>
      <c r="E3501" s="1">
        <v>0.7481641</v>
      </c>
      <c r="F3501" s="4">
        <f t="shared" si="1"/>
        <v>0.03046087778</v>
      </c>
      <c r="G3501" s="4">
        <f t="shared" si="2"/>
        <v>0.7231188148</v>
      </c>
    </row>
    <row r="3502">
      <c r="A3502" s="1">
        <v>34.9701241254806</v>
      </c>
      <c r="B3502" s="1">
        <v>60.5994</v>
      </c>
      <c r="C3502" s="1">
        <v>0.2742812</v>
      </c>
      <c r="D3502" s="1">
        <v>-0.3119087</v>
      </c>
      <c r="E3502" s="1">
        <v>0.74814063</v>
      </c>
      <c r="F3502" s="4">
        <f t="shared" si="1"/>
        <v>0.03047568889</v>
      </c>
      <c r="G3502" s="4">
        <f t="shared" si="2"/>
        <v>0.723095321</v>
      </c>
    </row>
    <row r="3503">
      <c r="A3503" s="1">
        <v>34.9800003767013</v>
      </c>
      <c r="B3503" s="1">
        <v>60.62607</v>
      </c>
      <c r="C3503" s="1">
        <v>0.27442783</v>
      </c>
      <c r="D3503" s="1">
        <v>-0.21912959</v>
      </c>
      <c r="E3503" s="1">
        <v>0.7484699</v>
      </c>
      <c r="F3503" s="4">
        <f t="shared" si="1"/>
        <v>0.03049198111</v>
      </c>
      <c r="G3503" s="4">
        <f t="shared" si="2"/>
        <v>0.7234245802</v>
      </c>
    </row>
    <row r="3504">
      <c r="A3504" s="1">
        <v>34.9899986982345</v>
      </c>
      <c r="B3504" s="1">
        <v>60.706074</v>
      </c>
      <c r="C3504" s="1">
        <v>0.2745745</v>
      </c>
      <c r="D3504" s="1">
        <v>-0.15198682</v>
      </c>
      <c r="E3504" s="1">
        <v>0.7494576</v>
      </c>
      <c r="F3504" s="4">
        <f t="shared" si="1"/>
        <v>0.03050827778</v>
      </c>
      <c r="G3504" s="4">
        <f t="shared" si="2"/>
        <v>0.724412284</v>
      </c>
    </row>
    <row r="3505">
      <c r="A3505" s="1">
        <v>35.000000834465</v>
      </c>
      <c r="B3505" s="1">
        <v>60.74036</v>
      </c>
      <c r="C3505" s="1">
        <v>0.27465448</v>
      </c>
      <c r="D3505" s="1">
        <v>-0.15686993</v>
      </c>
      <c r="E3505" s="1">
        <v>0.74988085</v>
      </c>
      <c r="F3505" s="4">
        <f t="shared" si="1"/>
        <v>0.03051716444</v>
      </c>
      <c r="G3505" s="4">
        <f t="shared" si="2"/>
        <v>0.7248355679</v>
      </c>
    </row>
    <row r="3506">
      <c r="A3506" s="1">
        <v>35.0099991559982</v>
      </c>
      <c r="B3506" s="1">
        <v>60.79751</v>
      </c>
      <c r="C3506" s="1">
        <v>0.27468112</v>
      </c>
      <c r="D3506" s="1">
        <v>-0.20325948</v>
      </c>
      <c r="E3506" s="1">
        <v>0.7505864</v>
      </c>
      <c r="F3506" s="4">
        <f t="shared" si="1"/>
        <v>0.03052012444</v>
      </c>
      <c r="G3506" s="4">
        <f t="shared" si="2"/>
        <v>0.7255411235</v>
      </c>
    </row>
    <row r="3507">
      <c r="A3507" s="1">
        <v>35.0200012922287</v>
      </c>
      <c r="B3507" s="1">
        <v>60.79751</v>
      </c>
      <c r="C3507" s="1">
        <v>0.2747078</v>
      </c>
      <c r="D3507" s="1">
        <v>-0.2630776</v>
      </c>
      <c r="E3507" s="1">
        <v>0.7505864</v>
      </c>
      <c r="F3507" s="4">
        <f t="shared" si="1"/>
        <v>0.03052308889</v>
      </c>
      <c r="G3507" s="4">
        <f t="shared" si="2"/>
        <v>0.7255411235</v>
      </c>
    </row>
    <row r="3508">
      <c r="A3508" s="1">
        <v>35.0301254987716</v>
      </c>
      <c r="B3508" s="1">
        <v>60.74798</v>
      </c>
      <c r="C3508" s="1">
        <v>0.27477443</v>
      </c>
      <c r="D3508" s="1">
        <v>-0.29603857</v>
      </c>
      <c r="E3508" s="1">
        <v>0.7499749</v>
      </c>
      <c r="F3508" s="4">
        <f t="shared" si="1"/>
        <v>0.03053049222</v>
      </c>
      <c r="G3508" s="4">
        <f t="shared" si="2"/>
        <v>0.724929642</v>
      </c>
    </row>
    <row r="3509">
      <c r="A3509" s="1">
        <v>35.0401238203048</v>
      </c>
      <c r="B3509" s="1">
        <v>60.763218</v>
      </c>
      <c r="C3509" s="1">
        <v>0.27485442</v>
      </c>
      <c r="D3509" s="1">
        <v>-0.27162302</v>
      </c>
      <c r="E3509" s="1">
        <v>0.7501631</v>
      </c>
      <c r="F3509" s="4">
        <f t="shared" si="1"/>
        <v>0.03053938</v>
      </c>
      <c r="G3509" s="4">
        <f t="shared" si="2"/>
        <v>0.7251177654</v>
      </c>
    </row>
    <row r="3510">
      <c r="A3510" s="1">
        <v>35.0500000715255</v>
      </c>
      <c r="B3510" s="1">
        <v>60.734646</v>
      </c>
      <c r="C3510" s="1">
        <v>0.2749477</v>
      </c>
      <c r="D3510" s="1">
        <v>-0.25941524</v>
      </c>
      <c r="E3510" s="1">
        <v>0.74981034</v>
      </c>
      <c r="F3510" s="4">
        <f t="shared" si="1"/>
        <v>0.03054974444</v>
      </c>
      <c r="G3510" s="4">
        <f t="shared" si="2"/>
        <v>0.7247650247</v>
      </c>
    </row>
    <row r="3511">
      <c r="A3511" s="1">
        <v>35.0601242780685</v>
      </c>
      <c r="B3511" s="1">
        <v>60.772743</v>
      </c>
      <c r="C3511" s="1">
        <v>0.27500102</v>
      </c>
      <c r="D3511" s="1">
        <v>-0.29237625</v>
      </c>
      <c r="E3511" s="1">
        <v>0.7502807</v>
      </c>
      <c r="F3511" s="4">
        <f t="shared" si="1"/>
        <v>0.03055566889</v>
      </c>
      <c r="G3511" s="4">
        <f t="shared" si="2"/>
        <v>0.725235358</v>
      </c>
    </row>
    <row r="3512">
      <c r="A3512" s="1">
        <v>35.0700005292892</v>
      </c>
      <c r="B3512" s="1">
        <v>60.7956</v>
      </c>
      <c r="C3512" s="1">
        <v>0.2750277</v>
      </c>
      <c r="D3512" s="1">
        <v>-0.337545</v>
      </c>
      <c r="E3512" s="1">
        <v>0.75056285</v>
      </c>
      <c r="F3512" s="4">
        <f t="shared" si="1"/>
        <v>0.03055863333</v>
      </c>
      <c r="G3512" s="4">
        <f t="shared" si="2"/>
        <v>0.7255175432</v>
      </c>
    </row>
    <row r="3513">
      <c r="A3513" s="1">
        <v>35.0799988508224</v>
      </c>
      <c r="B3513" s="1">
        <v>60.776554</v>
      </c>
      <c r="C3513" s="1">
        <v>0.27505437</v>
      </c>
      <c r="D3513" s="1">
        <v>-0.39614233</v>
      </c>
      <c r="E3513" s="1">
        <v>0.75032777</v>
      </c>
      <c r="F3513" s="4">
        <f t="shared" si="1"/>
        <v>0.03056159667</v>
      </c>
      <c r="G3513" s="4">
        <f t="shared" si="2"/>
        <v>0.7252824074</v>
      </c>
    </row>
    <row r="3514">
      <c r="A3514" s="1">
        <v>35.0900009870529</v>
      </c>
      <c r="B3514" s="1">
        <v>60.789886</v>
      </c>
      <c r="C3514" s="1">
        <v>0.275081</v>
      </c>
      <c r="D3514" s="1">
        <v>-0.44131112</v>
      </c>
      <c r="E3514" s="1">
        <v>0.75049233</v>
      </c>
      <c r="F3514" s="4">
        <f t="shared" si="1"/>
        <v>0.03056455556</v>
      </c>
      <c r="G3514" s="4">
        <f t="shared" si="2"/>
        <v>0.725447</v>
      </c>
    </row>
    <row r="3515">
      <c r="A3515" s="1">
        <v>35.1001251935958</v>
      </c>
      <c r="B3515" s="1">
        <v>60.74417</v>
      </c>
      <c r="C3515" s="1">
        <v>0.2753343</v>
      </c>
      <c r="D3515" s="1">
        <v>-0.26551914</v>
      </c>
      <c r="E3515" s="1">
        <v>0.74992794</v>
      </c>
      <c r="F3515" s="4">
        <f t="shared" si="1"/>
        <v>0.0305927</v>
      </c>
      <c r="G3515" s="4">
        <f t="shared" si="2"/>
        <v>0.7248826049</v>
      </c>
    </row>
    <row r="3516">
      <c r="A3516" s="1">
        <v>35.1100014448165</v>
      </c>
      <c r="B3516" s="1">
        <v>60.848934</v>
      </c>
      <c r="C3516" s="1">
        <v>0.27564088</v>
      </c>
      <c r="D3516" s="1">
        <v>-0.034792162</v>
      </c>
      <c r="E3516" s="1">
        <v>0.7512213</v>
      </c>
      <c r="F3516" s="4">
        <f t="shared" si="1"/>
        <v>0.03062676444</v>
      </c>
      <c r="G3516" s="4">
        <f t="shared" si="2"/>
        <v>0.7261759877</v>
      </c>
    </row>
    <row r="3517">
      <c r="A3517" s="1">
        <v>35.1201256513595</v>
      </c>
      <c r="B3517" s="1">
        <v>60.970848</v>
      </c>
      <c r="C3517" s="1">
        <v>0.27561423</v>
      </c>
      <c r="D3517" s="1">
        <v>-0.13611671</v>
      </c>
      <c r="E3517" s="1">
        <v>0.7527264</v>
      </c>
      <c r="F3517" s="4">
        <f t="shared" si="1"/>
        <v>0.03062380333</v>
      </c>
      <c r="G3517" s="4">
        <f t="shared" si="2"/>
        <v>0.7276810988</v>
      </c>
    </row>
    <row r="3518">
      <c r="A3518" s="1">
        <v>35.1300019025802</v>
      </c>
      <c r="B3518" s="1">
        <v>60.96323</v>
      </c>
      <c r="C3518" s="1">
        <v>0.27558756</v>
      </c>
      <c r="D3518" s="1">
        <v>-0.26551914</v>
      </c>
      <c r="E3518" s="1">
        <v>0.7526324</v>
      </c>
      <c r="F3518" s="4">
        <f t="shared" si="1"/>
        <v>0.03062084</v>
      </c>
      <c r="G3518" s="4">
        <f t="shared" si="2"/>
        <v>0.7275870494</v>
      </c>
    </row>
    <row r="3519">
      <c r="A3519" s="1">
        <v>35.1400002241134</v>
      </c>
      <c r="B3519" s="1">
        <v>60.961323</v>
      </c>
      <c r="C3519" s="1">
        <v>0.27560088</v>
      </c>
      <c r="D3519" s="1">
        <v>-0.32655802</v>
      </c>
      <c r="E3519" s="1">
        <v>0.75260884</v>
      </c>
      <c r="F3519" s="4">
        <f t="shared" si="1"/>
        <v>0.03062232</v>
      </c>
      <c r="G3519" s="4">
        <f t="shared" si="2"/>
        <v>0.7275635062</v>
      </c>
    </row>
    <row r="3520">
      <c r="A3520" s="1">
        <v>35.1501244306564</v>
      </c>
      <c r="B3520" s="1">
        <v>60.89846</v>
      </c>
      <c r="C3520" s="1">
        <v>0.27560088</v>
      </c>
      <c r="D3520" s="1">
        <v>-0.39980468</v>
      </c>
      <c r="E3520" s="1">
        <v>0.7518327</v>
      </c>
      <c r="F3520" s="4">
        <f t="shared" si="1"/>
        <v>0.03062232</v>
      </c>
      <c r="G3520" s="4">
        <f t="shared" si="2"/>
        <v>0.7267874198</v>
      </c>
    </row>
    <row r="3521">
      <c r="A3521" s="1">
        <v>35.1601265668869</v>
      </c>
      <c r="B3521" s="1">
        <v>60.875603</v>
      </c>
      <c r="C3521" s="1">
        <v>0.27562755</v>
      </c>
      <c r="D3521" s="1">
        <v>-0.458402</v>
      </c>
      <c r="E3521" s="1">
        <v>0.75155056</v>
      </c>
      <c r="F3521" s="4">
        <f t="shared" si="1"/>
        <v>0.03062528333</v>
      </c>
      <c r="G3521" s="4">
        <f t="shared" si="2"/>
        <v>0.7265052346</v>
      </c>
    </row>
    <row r="3522">
      <c r="A3522" s="1">
        <v>35.1699990034103</v>
      </c>
      <c r="B3522" s="1">
        <v>60.879414</v>
      </c>
      <c r="C3522" s="1">
        <v>0.27606747</v>
      </c>
      <c r="D3522" s="1">
        <v>-0.10193493</v>
      </c>
      <c r="E3522" s="1">
        <v>0.75159764</v>
      </c>
      <c r="F3522" s="4">
        <f t="shared" si="1"/>
        <v>0.03067416333</v>
      </c>
      <c r="G3522" s="4">
        <f t="shared" si="2"/>
        <v>0.726552284</v>
      </c>
    </row>
    <row r="3523">
      <c r="A3523" s="1">
        <v>35.1801232099533</v>
      </c>
      <c r="B3523" s="1">
        <v>60.991802</v>
      </c>
      <c r="C3523" s="1">
        <v>0.27634737</v>
      </c>
      <c r="D3523" s="1">
        <v>0.115363486</v>
      </c>
      <c r="E3523" s="1">
        <v>0.7529851</v>
      </c>
      <c r="F3523" s="4">
        <f t="shared" si="1"/>
        <v>0.03070526333</v>
      </c>
      <c r="G3523" s="4">
        <f t="shared" si="2"/>
        <v>0.7279397901</v>
      </c>
    </row>
    <row r="3524">
      <c r="A3524" s="1">
        <v>35.189999461174</v>
      </c>
      <c r="B3524" s="1">
        <v>61.13086</v>
      </c>
      <c r="C3524" s="1">
        <v>0.27632073</v>
      </c>
      <c r="D3524" s="1">
        <v>0.014038943</v>
      </c>
      <c r="E3524" s="1">
        <v>0.7547018</v>
      </c>
      <c r="F3524" s="4">
        <f t="shared" si="1"/>
        <v>0.03070230333</v>
      </c>
      <c r="G3524" s="4">
        <f t="shared" si="2"/>
        <v>0.7296565556</v>
      </c>
    </row>
    <row r="3525">
      <c r="A3525" s="1">
        <v>35.2000015974044</v>
      </c>
      <c r="B3525" s="1">
        <v>61.11562</v>
      </c>
      <c r="C3525" s="1">
        <v>0.27630737</v>
      </c>
      <c r="D3525" s="1">
        <v>-0.07385705</v>
      </c>
      <c r="E3525" s="1">
        <v>0.75451374</v>
      </c>
      <c r="F3525" s="4">
        <f t="shared" si="1"/>
        <v>0.03070081889</v>
      </c>
      <c r="G3525" s="4">
        <f t="shared" si="2"/>
        <v>0.7294684074</v>
      </c>
    </row>
    <row r="3526">
      <c r="A3526" s="1">
        <v>35.2101258039474</v>
      </c>
      <c r="B3526" s="1">
        <v>61.11181</v>
      </c>
      <c r="C3526" s="1">
        <v>0.27634737</v>
      </c>
      <c r="D3526" s="1">
        <v>-0.11780504</v>
      </c>
      <c r="E3526" s="1">
        <v>0.75446665</v>
      </c>
      <c r="F3526" s="4">
        <f t="shared" si="1"/>
        <v>0.03070526333</v>
      </c>
      <c r="G3526" s="4">
        <f t="shared" si="2"/>
        <v>0.7294213704</v>
      </c>
    </row>
    <row r="3527">
      <c r="A3527" s="1">
        <v>35.2199982404708</v>
      </c>
      <c r="B3527" s="1">
        <v>61.10038</v>
      </c>
      <c r="C3527" s="1">
        <v>0.27637404</v>
      </c>
      <c r="D3527" s="1">
        <v>-0.17640238</v>
      </c>
      <c r="E3527" s="1">
        <v>0.75432557</v>
      </c>
      <c r="F3527" s="4">
        <f t="shared" si="1"/>
        <v>0.03070822667</v>
      </c>
      <c r="G3527" s="4">
        <f t="shared" si="2"/>
        <v>0.7292802593</v>
      </c>
    </row>
    <row r="3528">
      <c r="A3528" s="1">
        <v>35.2301262617111</v>
      </c>
      <c r="B3528" s="1">
        <v>61.050854</v>
      </c>
      <c r="C3528" s="1">
        <v>0.27644068</v>
      </c>
      <c r="D3528" s="1">
        <v>-0.17884393</v>
      </c>
      <c r="E3528" s="1">
        <v>0.7537141</v>
      </c>
      <c r="F3528" s="4">
        <f t="shared" si="1"/>
        <v>0.03071563111</v>
      </c>
      <c r="G3528" s="4">
        <f t="shared" si="2"/>
        <v>0.7286688272</v>
      </c>
    </row>
    <row r="3529">
      <c r="A3529" s="1">
        <v>35.2401245832443</v>
      </c>
      <c r="B3529" s="1">
        <v>61.071808</v>
      </c>
      <c r="C3529" s="1">
        <v>0.27654734</v>
      </c>
      <c r="D3529" s="1">
        <v>-0.1532076</v>
      </c>
      <c r="E3529" s="1">
        <v>0.7539728</v>
      </c>
      <c r="F3529" s="4">
        <f t="shared" si="1"/>
        <v>0.03072748222</v>
      </c>
      <c r="G3529" s="4">
        <f t="shared" si="2"/>
        <v>0.7289275185</v>
      </c>
    </row>
    <row r="3530">
      <c r="A3530" s="1">
        <v>35.250000834465</v>
      </c>
      <c r="B3530" s="1">
        <v>61.05657</v>
      </c>
      <c r="C3530" s="1">
        <v>0.27665398</v>
      </c>
      <c r="D3530" s="1">
        <v>-0.11414271</v>
      </c>
      <c r="E3530" s="1">
        <v>0.75378466</v>
      </c>
      <c r="F3530" s="4">
        <f t="shared" si="1"/>
        <v>0.03073933111</v>
      </c>
      <c r="G3530" s="4">
        <f t="shared" si="2"/>
        <v>0.7287393951</v>
      </c>
    </row>
    <row r="3531">
      <c r="A3531" s="1">
        <v>35.2601250410079</v>
      </c>
      <c r="B3531" s="1">
        <v>61.090855</v>
      </c>
      <c r="C3531" s="1">
        <v>0.27673396</v>
      </c>
      <c r="D3531" s="1">
        <v>-0.116584264</v>
      </c>
      <c r="E3531" s="1">
        <v>0.75420797</v>
      </c>
      <c r="F3531" s="4">
        <f t="shared" si="1"/>
        <v>0.03074821778</v>
      </c>
      <c r="G3531" s="4">
        <f t="shared" si="2"/>
        <v>0.7291626667</v>
      </c>
    </row>
    <row r="3532">
      <c r="A3532" s="1">
        <v>35.2701233625412</v>
      </c>
      <c r="B3532" s="1">
        <v>61.109905</v>
      </c>
      <c r="C3532" s="1">
        <v>0.27677396</v>
      </c>
      <c r="D3532" s="1">
        <v>-0.16297382</v>
      </c>
      <c r="E3532" s="1">
        <v>0.75444317</v>
      </c>
      <c r="F3532" s="4">
        <f t="shared" si="1"/>
        <v>0.03075266222</v>
      </c>
      <c r="G3532" s="4">
        <f t="shared" si="2"/>
        <v>0.7293978519</v>
      </c>
    </row>
    <row r="3533">
      <c r="A3533" s="1">
        <v>35.2799996137619</v>
      </c>
      <c r="B3533" s="1">
        <v>61.081333</v>
      </c>
      <c r="C3533" s="1">
        <v>0.27682728</v>
      </c>
      <c r="D3533" s="1">
        <v>-0.19349326</v>
      </c>
      <c r="E3533" s="1">
        <v>0.7540904</v>
      </c>
      <c r="F3533" s="4">
        <f t="shared" si="1"/>
        <v>0.03075858667</v>
      </c>
      <c r="G3533" s="4">
        <f t="shared" si="2"/>
        <v>0.7290451111</v>
      </c>
    </row>
    <row r="3534">
      <c r="A3534" s="1">
        <v>35.2901238203048</v>
      </c>
      <c r="B3534" s="1">
        <v>61.108</v>
      </c>
      <c r="C3534" s="1">
        <v>0.2768806</v>
      </c>
      <c r="D3534" s="1">
        <v>-0.21180493</v>
      </c>
      <c r="E3534" s="1">
        <v>0.7544196</v>
      </c>
      <c r="F3534" s="4">
        <f t="shared" si="1"/>
        <v>0.03076451111</v>
      </c>
      <c r="G3534" s="4">
        <f t="shared" si="2"/>
        <v>0.7293743333</v>
      </c>
    </row>
    <row r="3535">
      <c r="A3535" s="1">
        <v>35.3000000715255</v>
      </c>
      <c r="B3535" s="1">
        <v>61.092762</v>
      </c>
      <c r="C3535" s="1">
        <v>0.27696055</v>
      </c>
      <c r="D3535" s="1">
        <v>-0.21668804</v>
      </c>
      <c r="E3535" s="1">
        <v>0.75423145</v>
      </c>
      <c r="F3535" s="4">
        <f t="shared" si="1"/>
        <v>0.03077339444</v>
      </c>
      <c r="G3535" s="4">
        <f t="shared" si="2"/>
        <v>0.7291862099</v>
      </c>
    </row>
    <row r="3536">
      <c r="A3536" s="1">
        <v>35.3101242780685</v>
      </c>
      <c r="B3536" s="1">
        <v>61.10419</v>
      </c>
      <c r="C3536" s="1">
        <v>0.27702722</v>
      </c>
      <c r="D3536" s="1">
        <v>-0.22157115</v>
      </c>
      <c r="E3536" s="1">
        <v>0.7543726</v>
      </c>
      <c r="F3536" s="4">
        <f t="shared" si="1"/>
        <v>0.03078080222</v>
      </c>
      <c r="G3536" s="4">
        <f t="shared" si="2"/>
        <v>0.7293272963</v>
      </c>
    </row>
    <row r="3537">
      <c r="A3537" s="1">
        <v>35.320126414299</v>
      </c>
      <c r="B3537" s="1">
        <v>61.11181</v>
      </c>
      <c r="C3537" s="1">
        <v>0.27708054</v>
      </c>
      <c r="D3537" s="1">
        <v>-0.25209057</v>
      </c>
      <c r="E3537" s="1">
        <v>0.75446665</v>
      </c>
      <c r="F3537" s="4">
        <f t="shared" si="1"/>
        <v>0.03078672667</v>
      </c>
      <c r="G3537" s="4">
        <f t="shared" si="2"/>
        <v>0.7294213704</v>
      </c>
    </row>
    <row r="3538">
      <c r="A3538" s="1">
        <v>35.3301247358322</v>
      </c>
      <c r="B3538" s="1">
        <v>61.09657</v>
      </c>
      <c r="C3538" s="1">
        <v>0.27712053</v>
      </c>
      <c r="D3538" s="1">
        <v>-0.2838308</v>
      </c>
      <c r="E3538" s="1">
        <v>0.75427854</v>
      </c>
      <c r="F3538" s="4">
        <f t="shared" si="1"/>
        <v>0.03079117</v>
      </c>
      <c r="G3538" s="4">
        <f t="shared" si="2"/>
        <v>0.7292332222</v>
      </c>
    </row>
    <row r="3539">
      <c r="A3539" s="1">
        <v>35.3400009870529</v>
      </c>
      <c r="B3539" s="1">
        <v>61.117523</v>
      </c>
      <c r="C3539" s="1">
        <v>0.27716053</v>
      </c>
      <c r="D3539" s="1">
        <v>-0.33022034</v>
      </c>
      <c r="E3539" s="1">
        <v>0.75453717</v>
      </c>
      <c r="F3539" s="4">
        <f t="shared" si="1"/>
        <v>0.03079561444</v>
      </c>
      <c r="G3539" s="4">
        <f t="shared" si="2"/>
        <v>0.7294919012</v>
      </c>
    </row>
    <row r="3540">
      <c r="A3540" s="1">
        <v>35.3499993085861</v>
      </c>
      <c r="B3540" s="1">
        <v>61.07562</v>
      </c>
      <c r="C3540" s="1">
        <v>0.2772272</v>
      </c>
      <c r="D3540" s="1">
        <v>-0.34853202</v>
      </c>
      <c r="E3540" s="1">
        <v>0.75401986</v>
      </c>
      <c r="F3540" s="4">
        <f t="shared" si="1"/>
        <v>0.03080302222</v>
      </c>
      <c r="G3540" s="4">
        <f t="shared" si="2"/>
        <v>0.7289745802</v>
      </c>
    </row>
    <row r="3541">
      <c r="A3541" s="1">
        <v>35.3600014448165</v>
      </c>
      <c r="B3541" s="1">
        <v>61.092762</v>
      </c>
      <c r="C3541" s="1">
        <v>0.27730715</v>
      </c>
      <c r="D3541" s="1">
        <v>-0.33632424</v>
      </c>
      <c r="E3541" s="1">
        <v>0.75423145</v>
      </c>
      <c r="F3541" s="4">
        <f t="shared" si="1"/>
        <v>0.03081190556</v>
      </c>
      <c r="G3541" s="4">
        <f t="shared" si="2"/>
        <v>0.7291862099</v>
      </c>
    </row>
    <row r="3542">
      <c r="A3542" s="1">
        <v>35.3699997663497</v>
      </c>
      <c r="B3542" s="1">
        <v>61.106094</v>
      </c>
      <c r="C3542" s="1">
        <v>0.27738714</v>
      </c>
      <c r="D3542" s="1">
        <v>-0.3387658</v>
      </c>
      <c r="E3542" s="1">
        <v>0.75439614</v>
      </c>
      <c r="F3542" s="4">
        <f t="shared" si="1"/>
        <v>0.03082079333</v>
      </c>
      <c r="G3542" s="4">
        <f t="shared" si="2"/>
        <v>0.7293508025</v>
      </c>
    </row>
    <row r="3543">
      <c r="A3543" s="1">
        <v>35.3800019025802</v>
      </c>
      <c r="B3543" s="1">
        <v>61.09657</v>
      </c>
      <c r="C3543" s="1">
        <v>0.27746713</v>
      </c>
      <c r="D3543" s="1">
        <v>-0.34120736</v>
      </c>
      <c r="E3543" s="1">
        <v>0.75427854</v>
      </c>
      <c r="F3543" s="4">
        <f t="shared" si="1"/>
        <v>0.03082968111</v>
      </c>
      <c r="G3543" s="4">
        <f t="shared" si="2"/>
        <v>0.7292332222</v>
      </c>
    </row>
    <row r="3544">
      <c r="A3544" s="1">
        <v>35.3900002241134</v>
      </c>
      <c r="B3544" s="1">
        <v>61.140385</v>
      </c>
      <c r="C3544" s="1">
        <v>0.27753377</v>
      </c>
      <c r="D3544" s="1">
        <v>-0.34242812</v>
      </c>
      <c r="E3544" s="1">
        <v>0.7548194</v>
      </c>
      <c r="F3544" s="4">
        <f t="shared" si="1"/>
        <v>0.03083708556</v>
      </c>
      <c r="G3544" s="4">
        <f t="shared" si="2"/>
        <v>0.7297741481</v>
      </c>
    </row>
    <row r="3545">
      <c r="A3545" s="1">
        <v>35.4001244306564</v>
      </c>
      <c r="B3545" s="1">
        <v>61.12895</v>
      </c>
      <c r="C3545" s="1">
        <v>0.2776004</v>
      </c>
      <c r="D3545" s="1">
        <v>-0.359519</v>
      </c>
      <c r="E3545" s="1">
        <v>0.7546783</v>
      </c>
      <c r="F3545" s="4">
        <f t="shared" si="1"/>
        <v>0.03084448889</v>
      </c>
      <c r="G3545" s="4">
        <f t="shared" si="2"/>
        <v>0.7296329753</v>
      </c>
    </row>
    <row r="3546">
      <c r="A3546" s="1">
        <v>35.4100006818771</v>
      </c>
      <c r="B3546" s="1">
        <v>61.174667</v>
      </c>
      <c r="C3546" s="1">
        <v>0.2776804</v>
      </c>
      <c r="D3546" s="1">
        <v>-0.36196056</v>
      </c>
      <c r="E3546" s="1">
        <v>0.7552427</v>
      </c>
      <c r="F3546" s="4">
        <f t="shared" si="1"/>
        <v>0.03085337778</v>
      </c>
      <c r="G3546" s="4">
        <f t="shared" si="2"/>
        <v>0.7301973827</v>
      </c>
    </row>
    <row r="3547">
      <c r="A3547" s="1">
        <v>35.4201248884201</v>
      </c>
      <c r="B3547" s="1">
        <v>61.189907</v>
      </c>
      <c r="C3547" s="1">
        <v>0.2777737</v>
      </c>
      <c r="D3547" s="1">
        <v>-0.33632424</v>
      </c>
      <c r="E3547" s="1">
        <v>0.7554309</v>
      </c>
      <c r="F3547" s="4">
        <f t="shared" si="1"/>
        <v>0.03086374444</v>
      </c>
      <c r="G3547" s="4">
        <f t="shared" si="2"/>
        <v>0.7303855309</v>
      </c>
    </row>
    <row r="3548">
      <c r="A3548" s="1">
        <v>35.4300011396408</v>
      </c>
      <c r="B3548" s="1">
        <v>61.193718</v>
      </c>
      <c r="C3548" s="1">
        <v>0.2778937</v>
      </c>
      <c r="D3548" s="1">
        <v>-0.29603857</v>
      </c>
      <c r="E3548" s="1">
        <v>0.7554779</v>
      </c>
      <c r="F3548" s="4">
        <f t="shared" si="1"/>
        <v>0.03087707778</v>
      </c>
      <c r="G3548" s="4">
        <f t="shared" si="2"/>
        <v>0.7304325802</v>
      </c>
    </row>
    <row r="3549">
      <c r="A3549" s="1">
        <v>35.4401253461837</v>
      </c>
      <c r="B3549" s="1">
        <v>61.2642</v>
      </c>
      <c r="C3549" s="1">
        <v>0.27805364</v>
      </c>
      <c r="D3549" s="1">
        <v>-0.2020387</v>
      </c>
      <c r="E3549" s="1">
        <v>0.756348</v>
      </c>
      <c r="F3549" s="4">
        <f t="shared" si="1"/>
        <v>0.03089484889</v>
      </c>
      <c r="G3549" s="4">
        <f t="shared" si="2"/>
        <v>0.7313027284</v>
      </c>
    </row>
    <row r="3550">
      <c r="A3550" s="1">
        <v>35.4501236677169</v>
      </c>
      <c r="B3550" s="1">
        <v>61.294674</v>
      </c>
      <c r="C3550" s="1">
        <v>0.27818695</v>
      </c>
      <c r="D3550" s="1">
        <v>-0.14832449</v>
      </c>
      <c r="E3550" s="1">
        <v>0.7567243</v>
      </c>
      <c r="F3550" s="4">
        <f t="shared" si="1"/>
        <v>0.03090966111</v>
      </c>
      <c r="G3550" s="4">
        <f t="shared" si="2"/>
        <v>0.7316789506</v>
      </c>
    </row>
    <row r="3551">
      <c r="A3551" s="1">
        <v>35.4599999189376</v>
      </c>
      <c r="B3551" s="1">
        <v>61.36706</v>
      </c>
      <c r="C3551" s="1">
        <v>0.27829358</v>
      </c>
      <c r="D3551" s="1">
        <v>-0.121467374</v>
      </c>
      <c r="E3551" s="1">
        <v>0.7576179</v>
      </c>
      <c r="F3551" s="4">
        <f t="shared" si="1"/>
        <v>0.03092150889</v>
      </c>
      <c r="G3551" s="4">
        <f t="shared" si="2"/>
        <v>0.7325726049</v>
      </c>
    </row>
    <row r="3552">
      <c r="A3552" s="1">
        <v>35.4699982404708</v>
      </c>
      <c r="B3552" s="1">
        <v>61.397537</v>
      </c>
      <c r="C3552" s="1">
        <v>0.2783469</v>
      </c>
      <c r="D3552" s="1">
        <v>-0.13855827</v>
      </c>
      <c r="E3552" s="1">
        <v>0.7579942</v>
      </c>
      <c r="F3552" s="4">
        <f t="shared" si="1"/>
        <v>0.03092743333</v>
      </c>
      <c r="G3552" s="4">
        <f t="shared" si="2"/>
        <v>0.7329488642</v>
      </c>
    </row>
    <row r="3553">
      <c r="A3553" s="1">
        <v>35.4801262617111</v>
      </c>
      <c r="B3553" s="1">
        <v>61.37468</v>
      </c>
      <c r="C3553" s="1">
        <v>0.2783869</v>
      </c>
      <c r="D3553" s="1">
        <v>-0.18372704</v>
      </c>
      <c r="E3553" s="1">
        <v>0.757712</v>
      </c>
      <c r="F3553" s="4">
        <f t="shared" si="1"/>
        <v>0.03093187778</v>
      </c>
      <c r="G3553" s="4">
        <f t="shared" si="2"/>
        <v>0.732666679</v>
      </c>
    </row>
    <row r="3554">
      <c r="A3554" s="1">
        <v>35.4899986982345</v>
      </c>
      <c r="B3554" s="1">
        <v>61.40516</v>
      </c>
      <c r="C3554" s="1">
        <v>0.27845356</v>
      </c>
      <c r="D3554" s="1">
        <v>-0.18738937</v>
      </c>
      <c r="E3554" s="1">
        <v>0.75808823</v>
      </c>
      <c r="F3554" s="4">
        <f t="shared" si="1"/>
        <v>0.03093928444</v>
      </c>
      <c r="G3554" s="4">
        <f t="shared" si="2"/>
        <v>0.7330429753</v>
      </c>
    </row>
    <row r="3555">
      <c r="A3555" s="1">
        <v>35.500000834465</v>
      </c>
      <c r="B3555" s="1">
        <v>61.388016</v>
      </c>
      <c r="C3555" s="1">
        <v>0.27854687</v>
      </c>
      <c r="D3555" s="1">
        <v>-0.17640238</v>
      </c>
      <c r="E3555" s="1">
        <v>0.75787663</v>
      </c>
      <c r="F3555" s="4">
        <f t="shared" si="1"/>
        <v>0.03094965222</v>
      </c>
      <c r="G3555" s="4">
        <f t="shared" si="2"/>
        <v>0.732831321</v>
      </c>
    </row>
    <row r="3556">
      <c r="A3556" s="1">
        <v>35.5099991559982</v>
      </c>
      <c r="B3556" s="1">
        <v>61.416588</v>
      </c>
      <c r="C3556" s="1">
        <v>0.27864018</v>
      </c>
      <c r="D3556" s="1">
        <v>-0.1641946</v>
      </c>
      <c r="E3556" s="1">
        <v>0.7582294</v>
      </c>
      <c r="F3556" s="4">
        <f t="shared" si="1"/>
        <v>0.03096002</v>
      </c>
      <c r="G3556" s="4">
        <f t="shared" si="2"/>
        <v>0.7331840617</v>
      </c>
    </row>
    <row r="3557">
      <c r="A3557" s="1">
        <v>35.5201233625412</v>
      </c>
      <c r="B3557" s="1">
        <v>61.43564</v>
      </c>
      <c r="C3557" s="1">
        <v>0.2786935</v>
      </c>
      <c r="D3557" s="1">
        <v>-0.18006471</v>
      </c>
      <c r="E3557" s="1">
        <v>0.7584646</v>
      </c>
      <c r="F3557" s="4">
        <f t="shared" si="1"/>
        <v>0.03096594444</v>
      </c>
      <c r="G3557" s="4">
        <f t="shared" si="2"/>
        <v>0.7334192716</v>
      </c>
    </row>
    <row r="3558">
      <c r="A3558" s="1">
        <v>35.5299996137619</v>
      </c>
      <c r="B3558" s="1">
        <v>61.426113</v>
      </c>
      <c r="C3558" s="1">
        <v>0.2787335</v>
      </c>
      <c r="D3558" s="1">
        <v>-0.22523348</v>
      </c>
      <c r="E3558" s="1">
        <v>0.758347</v>
      </c>
      <c r="F3558" s="4">
        <f t="shared" si="1"/>
        <v>0.03097038889</v>
      </c>
      <c r="G3558" s="4">
        <f t="shared" si="2"/>
        <v>0.7333016543</v>
      </c>
    </row>
    <row r="3559">
      <c r="A3559" s="1">
        <v>35.5400017499923</v>
      </c>
      <c r="B3559" s="1">
        <v>61.441353</v>
      </c>
      <c r="C3559" s="1">
        <v>0.2787868</v>
      </c>
      <c r="D3559" s="1">
        <v>-0.25575292</v>
      </c>
      <c r="E3559" s="1">
        <v>0.7585351</v>
      </c>
      <c r="F3559" s="4">
        <f t="shared" si="1"/>
        <v>0.03097631111</v>
      </c>
      <c r="G3559" s="4">
        <f t="shared" si="2"/>
        <v>0.7334898025</v>
      </c>
    </row>
    <row r="3560">
      <c r="A3560" s="1">
        <v>35.5500000715255</v>
      </c>
      <c r="B3560" s="1">
        <v>61.422302</v>
      </c>
      <c r="C3560" s="1">
        <v>0.27884012</v>
      </c>
      <c r="D3560" s="1">
        <v>-0.27040225</v>
      </c>
      <c r="E3560" s="1">
        <v>0.75829995</v>
      </c>
      <c r="F3560" s="4">
        <f t="shared" si="1"/>
        <v>0.03098223556</v>
      </c>
      <c r="G3560" s="4">
        <f t="shared" si="2"/>
        <v>0.7332546049</v>
      </c>
    </row>
    <row r="3561">
      <c r="A3561" s="1">
        <v>35.5599983930587</v>
      </c>
      <c r="B3561" s="1">
        <v>61.418488</v>
      </c>
      <c r="C3561" s="1">
        <v>0.27890676</v>
      </c>
      <c r="D3561" s="1">
        <v>-0.28627235</v>
      </c>
      <c r="E3561" s="1">
        <v>0.7582528</v>
      </c>
      <c r="F3561" s="4">
        <f t="shared" si="1"/>
        <v>0.03098964</v>
      </c>
      <c r="G3561" s="4">
        <f t="shared" si="2"/>
        <v>0.7332075185</v>
      </c>
    </row>
    <row r="3562">
      <c r="A3562" s="1">
        <v>35.5700005292892</v>
      </c>
      <c r="B3562" s="1">
        <v>61.418488</v>
      </c>
      <c r="C3562" s="1">
        <v>0.27896008</v>
      </c>
      <c r="D3562" s="1">
        <v>-0.30336323</v>
      </c>
      <c r="E3562" s="1">
        <v>0.7582528</v>
      </c>
      <c r="F3562" s="4">
        <f t="shared" si="1"/>
        <v>0.03099556444</v>
      </c>
      <c r="G3562" s="4">
        <f t="shared" si="2"/>
        <v>0.7332075185</v>
      </c>
    </row>
    <row r="3563">
      <c r="A3563" s="1">
        <v>35.5799988508224</v>
      </c>
      <c r="B3563" s="1">
        <v>61.403255</v>
      </c>
      <c r="C3563" s="1">
        <v>0.27900007</v>
      </c>
      <c r="D3563" s="1">
        <v>-0.34853202</v>
      </c>
      <c r="E3563" s="1">
        <v>0.75806475</v>
      </c>
      <c r="F3563" s="4">
        <f t="shared" si="1"/>
        <v>0.03100000778</v>
      </c>
      <c r="G3563" s="4">
        <f t="shared" si="2"/>
        <v>0.7330194568</v>
      </c>
    </row>
    <row r="3564">
      <c r="A3564" s="1">
        <v>35.5900009870529</v>
      </c>
      <c r="B3564" s="1">
        <v>61.418488</v>
      </c>
      <c r="C3564" s="1">
        <v>0.27902675</v>
      </c>
      <c r="D3564" s="1">
        <v>-0.40712935</v>
      </c>
      <c r="E3564" s="1">
        <v>0.7582528</v>
      </c>
      <c r="F3564" s="4">
        <f t="shared" si="1"/>
        <v>0.03100297222</v>
      </c>
      <c r="G3564" s="4">
        <f t="shared" si="2"/>
        <v>0.7332075185</v>
      </c>
    </row>
    <row r="3565">
      <c r="A3565" s="1">
        <v>35.5999993085861</v>
      </c>
      <c r="B3565" s="1">
        <v>61.372776</v>
      </c>
      <c r="C3565" s="1">
        <v>0.2790667</v>
      </c>
      <c r="D3565" s="1">
        <v>-0.43886957</v>
      </c>
      <c r="E3565" s="1">
        <v>0.75768846</v>
      </c>
      <c r="F3565" s="4">
        <f t="shared" si="1"/>
        <v>0.03100741111</v>
      </c>
      <c r="G3565" s="4">
        <f t="shared" si="2"/>
        <v>0.7326431728</v>
      </c>
    </row>
    <row r="3566">
      <c r="A3566" s="1">
        <v>35.610123515129</v>
      </c>
      <c r="B3566" s="1">
        <v>61.38611</v>
      </c>
      <c r="C3566" s="1">
        <v>0.27924004</v>
      </c>
      <c r="D3566" s="1">
        <v>-0.359519</v>
      </c>
      <c r="E3566" s="1">
        <v>0.75785303</v>
      </c>
      <c r="F3566" s="4">
        <f t="shared" si="1"/>
        <v>0.03102667111</v>
      </c>
      <c r="G3566" s="4">
        <f t="shared" si="2"/>
        <v>0.7328077901</v>
      </c>
    </row>
    <row r="3567">
      <c r="A3567" s="1">
        <v>35.6199997663497</v>
      </c>
      <c r="B3567" s="1">
        <v>61.468018</v>
      </c>
      <c r="C3567" s="1">
        <v>0.27962658</v>
      </c>
      <c r="D3567" s="1">
        <v>-0.03112983</v>
      </c>
      <c r="E3567" s="1">
        <v>0.75886434</v>
      </c>
      <c r="F3567" s="4">
        <f t="shared" si="1"/>
        <v>0.03106962</v>
      </c>
      <c r="G3567" s="4">
        <f t="shared" si="2"/>
        <v>0.733819</v>
      </c>
    </row>
    <row r="3568">
      <c r="A3568" s="1">
        <v>35.6301239728927</v>
      </c>
      <c r="B3568" s="1">
        <v>61.59755</v>
      </c>
      <c r="C3568" s="1">
        <v>0.27967992</v>
      </c>
      <c r="D3568" s="1">
        <v>-0.034792162</v>
      </c>
      <c r="E3568" s="1">
        <v>0.7604635</v>
      </c>
      <c r="F3568" s="4">
        <f t="shared" si="1"/>
        <v>0.03107554667</v>
      </c>
      <c r="G3568" s="4">
        <f t="shared" si="2"/>
        <v>0.7354181605</v>
      </c>
    </row>
    <row r="3569">
      <c r="A3569" s="1">
        <v>35.6400002241134</v>
      </c>
      <c r="B3569" s="1">
        <v>61.639458</v>
      </c>
      <c r="C3569" s="1">
        <v>0.27963993</v>
      </c>
      <c r="D3569" s="1">
        <v>-0.17884393</v>
      </c>
      <c r="E3569" s="1">
        <v>0.76098084</v>
      </c>
      <c r="F3569" s="4">
        <f t="shared" si="1"/>
        <v>0.03107110333</v>
      </c>
      <c r="G3569" s="4">
        <f t="shared" si="2"/>
        <v>0.7359355432</v>
      </c>
    </row>
    <row r="3570">
      <c r="A3570" s="1">
        <v>35.6499985456466</v>
      </c>
      <c r="B3570" s="1">
        <v>61.599453</v>
      </c>
      <c r="C3570" s="1">
        <v>0.27965325</v>
      </c>
      <c r="D3570" s="1">
        <v>-0.23866203</v>
      </c>
      <c r="E3570" s="1">
        <v>0.76048696</v>
      </c>
      <c r="F3570" s="4">
        <f t="shared" si="1"/>
        <v>0.03107258333</v>
      </c>
      <c r="G3570" s="4">
        <f t="shared" si="2"/>
        <v>0.7354416543</v>
      </c>
    </row>
    <row r="3571">
      <c r="A3571" s="1">
        <v>35.6600006818771</v>
      </c>
      <c r="B3571" s="1">
        <v>61.603264</v>
      </c>
      <c r="C3571" s="1">
        <v>0.27967992</v>
      </c>
      <c r="D3571" s="1">
        <v>-0.29725936</v>
      </c>
      <c r="E3571" s="1">
        <v>0.760534</v>
      </c>
      <c r="F3571" s="4">
        <f t="shared" si="1"/>
        <v>0.03107554667</v>
      </c>
      <c r="G3571" s="4">
        <f t="shared" si="2"/>
        <v>0.7354887037</v>
      </c>
    </row>
    <row r="3572">
      <c r="A3572" s="1">
        <v>35.6699990034103</v>
      </c>
      <c r="B3572" s="1">
        <v>61.568974</v>
      </c>
      <c r="C3572" s="1">
        <v>0.27970657</v>
      </c>
      <c r="D3572" s="1">
        <v>-0.35707745</v>
      </c>
      <c r="E3572" s="1">
        <v>0.7601106</v>
      </c>
      <c r="F3572" s="4">
        <f t="shared" si="1"/>
        <v>0.03107850778</v>
      </c>
      <c r="G3572" s="4">
        <f t="shared" si="2"/>
        <v>0.7350653704</v>
      </c>
    </row>
    <row r="3573">
      <c r="A3573" s="1">
        <v>35.6801232099533</v>
      </c>
      <c r="B3573" s="1">
        <v>61.52326</v>
      </c>
      <c r="C3573" s="1">
        <v>0.2797466</v>
      </c>
      <c r="D3573" s="1">
        <v>-0.39003846</v>
      </c>
      <c r="E3573" s="1">
        <v>0.7595463</v>
      </c>
      <c r="F3573" s="4">
        <f t="shared" si="1"/>
        <v>0.03108295556</v>
      </c>
      <c r="G3573" s="4">
        <f t="shared" si="2"/>
        <v>0.734501</v>
      </c>
    </row>
    <row r="3574">
      <c r="A3574" s="1">
        <v>35.689999461174</v>
      </c>
      <c r="B3574" s="1">
        <v>61.56326</v>
      </c>
      <c r="C3574" s="1">
        <v>0.2798399</v>
      </c>
      <c r="D3574" s="1">
        <v>-0.37783068</v>
      </c>
      <c r="E3574" s="1">
        <v>0.76004016</v>
      </c>
      <c r="F3574" s="4">
        <f t="shared" si="1"/>
        <v>0.03109332222</v>
      </c>
      <c r="G3574" s="4">
        <f t="shared" si="2"/>
        <v>0.7349948272</v>
      </c>
    </row>
    <row r="3575">
      <c r="A3575" s="1">
        <v>35.7001236677169</v>
      </c>
      <c r="B3575" s="1">
        <v>61.532784</v>
      </c>
      <c r="C3575" s="1">
        <v>0.27998653</v>
      </c>
      <c r="D3575" s="1">
        <v>-0.32411647</v>
      </c>
      <c r="E3575" s="1">
        <v>0.7596639</v>
      </c>
      <c r="F3575" s="4">
        <f t="shared" si="1"/>
        <v>0.03110961444</v>
      </c>
      <c r="G3575" s="4">
        <f t="shared" si="2"/>
        <v>0.7346185802</v>
      </c>
    </row>
    <row r="3576">
      <c r="A3576" s="1">
        <v>35.7099999189376</v>
      </c>
      <c r="B3576" s="1">
        <v>61.56326</v>
      </c>
      <c r="C3576" s="1">
        <v>0.28014648</v>
      </c>
      <c r="D3576" s="1">
        <v>-0.23011659</v>
      </c>
      <c r="E3576" s="1">
        <v>0.76004016</v>
      </c>
      <c r="F3576" s="4">
        <f t="shared" si="1"/>
        <v>0.03112738667</v>
      </c>
      <c r="G3576" s="4">
        <f t="shared" si="2"/>
        <v>0.7349948272</v>
      </c>
    </row>
    <row r="3577">
      <c r="A3577" s="1">
        <v>35.7199982404708</v>
      </c>
      <c r="B3577" s="1">
        <v>61.614693</v>
      </c>
      <c r="C3577" s="1">
        <v>0.28030643</v>
      </c>
      <c r="D3577" s="1">
        <v>-0.13611671</v>
      </c>
      <c r="E3577" s="1">
        <v>0.76067513</v>
      </c>
      <c r="F3577" s="4">
        <f t="shared" si="1"/>
        <v>0.03114515889</v>
      </c>
      <c r="G3577" s="4">
        <f t="shared" si="2"/>
        <v>0.7356298025</v>
      </c>
    </row>
    <row r="3578">
      <c r="A3578" s="1">
        <v>35.7301262617111</v>
      </c>
      <c r="B3578" s="1">
        <v>61.666126</v>
      </c>
      <c r="C3578" s="1">
        <v>0.28039977</v>
      </c>
      <c r="D3578" s="1">
        <v>-0.11292193</v>
      </c>
      <c r="E3578" s="1">
        <v>0.7613101</v>
      </c>
      <c r="F3578" s="4">
        <f t="shared" si="1"/>
        <v>0.03115553</v>
      </c>
      <c r="G3578" s="4">
        <f t="shared" si="2"/>
        <v>0.7362647778</v>
      </c>
    </row>
    <row r="3579">
      <c r="A3579" s="1">
        <v>35.7399986982345</v>
      </c>
      <c r="B3579" s="1">
        <v>61.736607</v>
      </c>
      <c r="C3579" s="1">
        <v>0.2804131</v>
      </c>
      <c r="D3579" s="1">
        <v>-0.1861686</v>
      </c>
      <c r="E3579" s="1">
        <v>0.7621802</v>
      </c>
      <c r="F3579" s="4">
        <f t="shared" si="1"/>
        <v>0.03115701111</v>
      </c>
      <c r="G3579" s="4">
        <f t="shared" si="2"/>
        <v>0.7371349136</v>
      </c>
    </row>
    <row r="3580">
      <c r="A3580" s="1">
        <v>35.750000834465</v>
      </c>
      <c r="B3580" s="1">
        <v>61.6947</v>
      </c>
      <c r="C3580" s="1">
        <v>0.2804264</v>
      </c>
      <c r="D3580" s="1">
        <v>-0.26063603</v>
      </c>
      <c r="E3580" s="1">
        <v>0.76166284</v>
      </c>
      <c r="F3580" s="4">
        <f t="shared" si="1"/>
        <v>0.03115848889</v>
      </c>
      <c r="G3580" s="4">
        <f t="shared" si="2"/>
        <v>0.7366175432</v>
      </c>
    </row>
    <row r="3581">
      <c r="A3581" s="1">
        <v>35.7599991559982</v>
      </c>
      <c r="B3581" s="1">
        <v>61.700413</v>
      </c>
      <c r="C3581" s="1">
        <v>0.28049308</v>
      </c>
      <c r="D3581" s="1">
        <v>-0.27650613</v>
      </c>
      <c r="E3581" s="1">
        <v>0.76173335</v>
      </c>
      <c r="F3581" s="4">
        <f t="shared" si="1"/>
        <v>0.03116589778</v>
      </c>
      <c r="G3581" s="4">
        <f t="shared" si="2"/>
        <v>0.7366880741</v>
      </c>
    </row>
    <row r="3582">
      <c r="A3582" s="1">
        <v>35.7700012922287</v>
      </c>
      <c r="B3582" s="1">
        <v>61.700413</v>
      </c>
      <c r="C3582" s="1">
        <v>0.2805997</v>
      </c>
      <c r="D3582" s="1">
        <v>-0.23744126</v>
      </c>
      <c r="E3582" s="1">
        <v>0.76173335</v>
      </c>
      <c r="F3582" s="4">
        <f t="shared" si="1"/>
        <v>0.03117774444</v>
      </c>
      <c r="G3582" s="4">
        <f t="shared" si="2"/>
        <v>0.7366880741</v>
      </c>
    </row>
    <row r="3583">
      <c r="A3583" s="1">
        <v>35.7799996137619</v>
      </c>
      <c r="B3583" s="1">
        <v>61.69851</v>
      </c>
      <c r="C3583" s="1">
        <v>0.28070635</v>
      </c>
      <c r="D3583" s="1">
        <v>-0.2130257</v>
      </c>
      <c r="E3583" s="1">
        <v>0.76170987</v>
      </c>
      <c r="F3583" s="4">
        <f t="shared" si="1"/>
        <v>0.03118959444</v>
      </c>
      <c r="G3583" s="4">
        <f t="shared" si="2"/>
        <v>0.7366645802</v>
      </c>
    </row>
    <row r="3584">
      <c r="A3584" s="1">
        <v>35.7901238203048</v>
      </c>
      <c r="B3584" s="1">
        <v>61.732796</v>
      </c>
      <c r="C3584" s="1">
        <v>0.28075966</v>
      </c>
      <c r="D3584" s="1">
        <v>-0.23255815</v>
      </c>
      <c r="E3584" s="1">
        <v>0.7621332</v>
      </c>
      <c r="F3584" s="4">
        <f t="shared" si="1"/>
        <v>0.03119551778</v>
      </c>
      <c r="G3584" s="4">
        <f t="shared" si="2"/>
        <v>0.7370878642</v>
      </c>
    </row>
    <row r="3585">
      <c r="A3585" s="1">
        <v>35.8001259565353</v>
      </c>
      <c r="B3585" s="1">
        <v>61.725178</v>
      </c>
      <c r="C3585" s="1">
        <v>0.28078634</v>
      </c>
      <c r="D3585" s="1">
        <v>-0.29237625</v>
      </c>
      <c r="E3585" s="1">
        <v>0.7620391</v>
      </c>
      <c r="F3585" s="4">
        <f t="shared" si="1"/>
        <v>0.03119848222</v>
      </c>
      <c r="G3585" s="4">
        <f t="shared" si="2"/>
        <v>0.7369938148</v>
      </c>
    </row>
    <row r="3586">
      <c r="A3586" s="1">
        <v>35.8099983930587</v>
      </c>
      <c r="B3586" s="1">
        <v>61.736607</v>
      </c>
      <c r="C3586" s="1">
        <v>0.28079966</v>
      </c>
      <c r="D3586" s="1">
        <v>-0.35219434</v>
      </c>
      <c r="E3586" s="1">
        <v>0.7621802</v>
      </c>
      <c r="F3586" s="4">
        <f t="shared" si="1"/>
        <v>0.03119996222</v>
      </c>
      <c r="G3586" s="4">
        <f t="shared" si="2"/>
        <v>0.7371349136</v>
      </c>
    </row>
    <row r="3587">
      <c r="A3587" s="1">
        <v>35.820126414299</v>
      </c>
      <c r="B3587" s="1">
        <v>61.71184</v>
      </c>
      <c r="C3587" s="1">
        <v>0.28083965</v>
      </c>
      <c r="D3587" s="1">
        <v>-0.39614233</v>
      </c>
      <c r="E3587" s="1">
        <v>0.76187444</v>
      </c>
      <c r="F3587" s="4">
        <f t="shared" si="1"/>
        <v>0.03120440556</v>
      </c>
      <c r="G3587" s="4">
        <f t="shared" si="2"/>
        <v>0.7368291481</v>
      </c>
    </row>
    <row r="3588">
      <c r="A3588" s="1">
        <v>35.8301247358322</v>
      </c>
      <c r="B3588" s="1">
        <v>61.68327</v>
      </c>
      <c r="C3588" s="1">
        <v>0.2809063</v>
      </c>
      <c r="D3588" s="1">
        <v>-0.414454</v>
      </c>
      <c r="E3588" s="1">
        <v>0.7615217</v>
      </c>
      <c r="F3588" s="4">
        <f t="shared" si="1"/>
        <v>0.03121181111</v>
      </c>
      <c r="G3588" s="4">
        <f t="shared" si="2"/>
        <v>0.7364764321</v>
      </c>
    </row>
    <row r="3589">
      <c r="A3589" s="1">
        <v>35.8400009870529</v>
      </c>
      <c r="B3589" s="1">
        <v>61.706127</v>
      </c>
      <c r="C3589" s="1">
        <v>0.2809596</v>
      </c>
      <c r="D3589" s="1">
        <v>-0.4315449</v>
      </c>
      <c r="E3589" s="1">
        <v>0.76180387</v>
      </c>
      <c r="F3589" s="4">
        <f t="shared" si="1"/>
        <v>0.03121773333</v>
      </c>
      <c r="G3589" s="4">
        <f t="shared" si="2"/>
        <v>0.7367586173</v>
      </c>
    </row>
    <row r="3590">
      <c r="A3590" s="1">
        <v>35.8499993085861</v>
      </c>
      <c r="B3590" s="1">
        <v>61.666126</v>
      </c>
      <c r="C3590" s="1">
        <v>0.28102624</v>
      </c>
      <c r="D3590" s="1">
        <v>-0.46084356</v>
      </c>
      <c r="E3590" s="1">
        <v>0.7613101</v>
      </c>
      <c r="F3590" s="4">
        <f t="shared" si="1"/>
        <v>0.03122513778</v>
      </c>
      <c r="G3590" s="4">
        <f t="shared" si="2"/>
        <v>0.7362647778</v>
      </c>
    </row>
    <row r="3591">
      <c r="A3591" s="1">
        <v>35.8600014448165</v>
      </c>
      <c r="B3591" s="1">
        <v>61.69851</v>
      </c>
      <c r="C3591" s="1">
        <v>0.28119957</v>
      </c>
      <c r="D3591" s="1">
        <v>-0.36806446</v>
      </c>
      <c r="E3591" s="1">
        <v>0.76170987</v>
      </c>
      <c r="F3591" s="4">
        <f t="shared" si="1"/>
        <v>0.03124439667</v>
      </c>
      <c r="G3591" s="4">
        <f t="shared" si="2"/>
        <v>0.7366645802</v>
      </c>
    </row>
    <row r="3592">
      <c r="A3592" s="1">
        <v>35.8699997663497</v>
      </c>
      <c r="B3592" s="1">
        <v>61.780415</v>
      </c>
      <c r="C3592" s="1">
        <v>0.28154615</v>
      </c>
      <c r="D3592" s="1">
        <v>-0.08240249</v>
      </c>
      <c r="E3592" s="1">
        <v>0.76272106</v>
      </c>
      <c r="F3592" s="4">
        <f t="shared" si="1"/>
        <v>0.03128290556</v>
      </c>
      <c r="G3592" s="4">
        <f t="shared" si="2"/>
        <v>0.7376757531</v>
      </c>
    </row>
    <row r="3593">
      <c r="A3593" s="1">
        <v>35.8801239728927</v>
      </c>
      <c r="B3593" s="1">
        <v>61.8528</v>
      </c>
      <c r="C3593" s="1">
        <v>0.2815861</v>
      </c>
      <c r="D3593" s="1">
        <v>-0.11414271</v>
      </c>
      <c r="E3593" s="1">
        <v>0.76361465</v>
      </c>
      <c r="F3593" s="4">
        <f t="shared" si="1"/>
        <v>0.03128734444</v>
      </c>
      <c r="G3593" s="4">
        <f t="shared" si="2"/>
        <v>0.7385693951</v>
      </c>
    </row>
    <row r="3594">
      <c r="A3594" s="1">
        <v>35.8900002241134</v>
      </c>
      <c r="B3594" s="1">
        <v>61.959473</v>
      </c>
      <c r="C3594" s="1">
        <v>0.28154615</v>
      </c>
      <c r="D3594" s="1">
        <v>-0.22889581</v>
      </c>
      <c r="E3594" s="1">
        <v>0.7649316</v>
      </c>
      <c r="F3594" s="4">
        <f t="shared" si="1"/>
        <v>0.03128290556</v>
      </c>
      <c r="G3594" s="4">
        <f t="shared" si="2"/>
        <v>0.7398863457</v>
      </c>
    </row>
    <row r="3595">
      <c r="A3595" s="1">
        <v>35.9001244306564</v>
      </c>
      <c r="B3595" s="1">
        <v>61.906136</v>
      </c>
      <c r="C3595" s="1">
        <v>0.2815728</v>
      </c>
      <c r="D3595" s="1">
        <v>-0.28749314</v>
      </c>
      <c r="E3595" s="1">
        <v>0.76427317</v>
      </c>
      <c r="F3595" s="4">
        <f t="shared" si="1"/>
        <v>0.03128586667</v>
      </c>
      <c r="G3595" s="4">
        <f t="shared" si="2"/>
        <v>0.7392278642</v>
      </c>
    </row>
    <row r="3596">
      <c r="A3596" s="1">
        <v>35.9100006818771</v>
      </c>
      <c r="B3596" s="1">
        <v>61.890896</v>
      </c>
      <c r="C3596" s="1">
        <v>0.2815861</v>
      </c>
      <c r="D3596" s="1">
        <v>-0.3607398</v>
      </c>
      <c r="E3596" s="1">
        <v>0.764085</v>
      </c>
      <c r="F3596" s="4">
        <f t="shared" si="1"/>
        <v>0.03128734444</v>
      </c>
      <c r="G3596" s="4">
        <f t="shared" si="2"/>
        <v>0.739039716</v>
      </c>
    </row>
    <row r="3597">
      <c r="A3597" s="1">
        <v>35.9201248884201</v>
      </c>
      <c r="B3597" s="1">
        <v>61.86994</v>
      </c>
      <c r="C3597" s="1">
        <v>0.2815861</v>
      </c>
      <c r="D3597" s="1">
        <v>-0.43398646</v>
      </c>
      <c r="E3597" s="1">
        <v>0.7638264</v>
      </c>
      <c r="F3597" s="4">
        <f t="shared" si="1"/>
        <v>0.03128734444</v>
      </c>
      <c r="G3597" s="4">
        <f t="shared" si="2"/>
        <v>0.738781</v>
      </c>
    </row>
    <row r="3598">
      <c r="A3598" s="1">
        <v>35.9301232099533</v>
      </c>
      <c r="B3598" s="1">
        <v>61.822323</v>
      </c>
      <c r="C3598" s="1">
        <v>0.28165278</v>
      </c>
      <c r="D3598" s="1">
        <v>-0.4522981</v>
      </c>
      <c r="E3598" s="1">
        <v>0.76323843</v>
      </c>
      <c r="F3598" s="4">
        <f t="shared" si="1"/>
        <v>0.03129475333</v>
      </c>
      <c r="G3598" s="4">
        <f t="shared" si="2"/>
        <v>0.7381931358</v>
      </c>
    </row>
    <row r="3599">
      <c r="A3599" s="1">
        <v>35.939999461174</v>
      </c>
      <c r="B3599" s="1">
        <v>61.87566</v>
      </c>
      <c r="C3599" s="1">
        <v>0.28207934</v>
      </c>
      <c r="D3599" s="1">
        <v>-0.09705182</v>
      </c>
      <c r="E3599" s="1">
        <v>0.76389694</v>
      </c>
      <c r="F3599" s="4">
        <f t="shared" si="1"/>
        <v>0.03134214889</v>
      </c>
      <c r="G3599" s="4">
        <f t="shared" si="2"/>
        <v>0.7388516173</v>
      </c>
    </row>
    <row r="3600">
      <c r="A3600" s="1">
        <v>35.9500015974044</v>
      </c>
      <c r="B3600" s="1">
        <v>61.991856</v>
      </c>
      <c r="C3600" s="1">
        <v>0.28230596</v>
      </c>
      <c r="D3600" s="1">
        <v>0.0653116</v>
      </c>
      <c r="E3600" s="1">
        <v>0.76533145</v>
      </c>
      <c r="F3600" s="4">
        <f t="shared" si="1"/>
        <v>0.03136732889</v>
      </c>
      <c r="G3600" s="4">
        <f t="shared" si="2"/>
        <v>0.7402861358</v>
      </c>
    </row>
    <row r="3601">
      <c r="A3601" s="1">
        <v>35.9601258039474</v>
      </c>
      <c r="B3601" s="1">
        <v>62.096622</v>
      </c>
      <c r="C3601" s="1">
        <v>0.2822393</v>
      </c>
      <c r="D3601" s="1">
        <v>-0.09216871</v>
      </c>
      <c r="E3601" s="1">
        <v>0.76662487</v>
      </c>
      <c r="F3601" s="4">
        <f t="shared" si="1"/>
        <v>0.03135992222</v>
      </c>
      <c r="G3601" s="4">
        <f t="shared" si="2"/>
        <v>0.7415795432</v>
      </c>
    </row>
    <row r="3602">
      <c r="A3602" s="1">
        <v>35.9699982404708</v>
      </c>
      <c r="B3602" s="1">
        <v>62.098526</v>
      </c>
      <c r="C3602" s="1">
        <v>0.2822393</v>
      </c>
      <c r="D3602" s="1">
        <v>-0.1641946</v>
      </c>
      <c r="E3602" s="1">
        <v>0.76664835</v>
      </c>
      <c r="F3602" s="4">
        <f t="shared" si="1"/>
        <v>0.03135992222</v>
      </c>
      <c r="G3602" s="4">
        <f t="shared" si="2"/>
        <v>0.7416030494</v>
      </c>
    </row>
    <row r="3603">
      <c r="A3603" s="1">
        <v>35.9801262617111</v>
      </c>
      <c r="B3603" s="1">
        <v>62.04519</v>
      </c>
      <c r="C3603" s="1">
        <v>0.28227928</v>
      </c>
      <c r="D3603" s="1">
        <v>-0.20936337</v>
      </c>
      <c r="E3603" s="1">
        <v>0.7659899</v>
      </c>
      <c r="F3603" s="4">
        <f t="shared" si="1"/>
        <v>0.03136436444</v>
      </c>
      <c r="G3603" s="4">
        <f t="shared" si="2"/>
        <v>0.7409445802</v>
      </c>
    </row>
    <row r="3604">
      <c r="A3604" s="1">
        <v>35.9899986982345</v>
      </c>
      <c r="B3604" s="1">
        <v>62.052814</v>
      </c>
      <c r="C3604" s="1">
        <v>0.2822926</v>
      </c>
      <c r="D3604" s="1">
        <v>-0.28261003</v>
      </c>
      <c r="E3604" s="1">
        <v>0.76608396</v>
      </c>
      <c r="F3604" s="4">
        <f t="shared" si="1"/>
        <v>0.03136584444</v>
      </c>
      <c r="G3604" s="4">
        <f t="shared" si="2"/>
        <v>0.7410387037</v>
      </c>
    </row>
    <row r="3605">
      <c r="A3605" s="1">
        <v>36.000000834465</v>
      </c>
      <c r="B3605" s="1">
        <v>61.999477</v>
      </c>
      <c r="C3605" s="1">
        <v>0.28230596</v>
      </c>
      <c r="D3605" s="1">
        <v>-0.34120736</v>
      </c>
      <c r="E3605" s="1">
        <v>0.76542556</v>
      </c>
      <c r="F3605" s="4">
        <f t="shared" si="1"/>
        <v>0.03136732889</v>
      </c>
      <c r="G3605" s="4">
        <f t="shared" si="2"/>
        <v>0.7403802222</v>
      </c>
    </row>
    <row r="3606">
      <c r="A3606" s="1">
        <v>36.0099991559982</v>
      </c>
      <c r="B3606" s="1">
        <v>61.974712</v>
      </c>
      <c r="C3606" s="1">
        <v>0.2823593</v>
      </c>
      <c r="D3606" s="1">
        <v>-0.37416834</v>
      </c>
      <c r="E3606" s="1">
        <v>0.7651198</v>
      </c>
      <c r="F3606" s="4">
        <f t="shared" si="1"/>
        <v>0.03137325556</v>
      </c>
      <c r="G3606" s="4">
        <f t="shared" si="2"/>
        <v>0.7400744815</v>
      </c>
    </row>
    <row r="3607">
      <c r="A3607" s="1">
        <v>36.0200012922287</v>
      </c>
      <c r="B3607" s="1">
        <v>61.940426</v>
      </c>
      <c r="C3607" s="1">
        <v>0.28243926</v>
      </c>
      <c r="D3607" s="1">
        <v>-0.37783068</v>
      </c>
      <c r="E3607" s="1">
        <v>0.7646965</v>
      </c>
      <c r="F3607" s="4">
        <f t="shared" si="1"/>
        <v>0.03138214</v>
      </c>
      <c r="G3607" s="4">
        <f t="shared" si="2"/>
        <v>0.7396511975</v>
      </c>
    </row>
    <row r="3608">
      <c r="A3608" s="1">
        <v>36.0299996137619</v>
      </c>
      <c r="B3608" s="1">
        <v>61.921375</v>
      </c>
      <c r="C3608" s="1">
        <v>0.28250593</v>
      </c>
      <c r="D3608" s="1">
        <v>-0.37783068</v>
      </c>
      <c r="E3608" s="1">
        <v>0.76446134</v>
      </c>
      <c r="F3608" s="4">
        <f t="shared" si="1"/>
        <v>0.03138954778</v>
      </c>
      <c r="G3608" s="4">
        <f t="shared" si="2"/>
        <v>0.739416</v>
      </c>
    </row>
    <row r="3609">
      <c r="A3609" s="1">
        <v>36.0400017499923</v>
      </c>
      <c r="B3609" s="1">
        <v>61.95566</v>
      </c>
      <c r="C3609" s="1">
        <v>0.28257257</v>
      </c>
      <c r="D3609" s="1">
        <v>-0.39492157</v>
      </c>
      <c r="E3609" s="1">
        <v>0.76488453</v>
      </c>
      <c r="F3609" s="4">
        <f t="shared" si="1"/>
        <v>0.03139695222</v>
      </c>
      <c r="G3609" s="4">
        <f t="shared" si="2"/>
        <v>0.7398392716</v>
      </c>
    </row>
    <row r="3610">
      <c r="A3610" s="1">
        <v>36.0501259565353</v>
      </c>
      <c r="B3610" s="1">
        <v>61.944233</v>
      </c>
      <c r="C3610" s="1">
        <v>0.28259924</v>
      </c>
      <c r="D3610" s="1">
        <v>-0.4535189</v>
      </c>
      <c r="E3610" s="1">
        <v>0.7647435</v>
      </c>
      <c r="F3610" s="4">
        <f t="shared" si="1"/>
        <v>0.03139991556</v>
      </c>
      <c r="G3610" s="4">
        <f t="shared" si="2"/>
        <v>0.7396981975</v>
      </c>
    </row>
    <row r="3611">
      <c r="A3611" s="1">
        <v>36.0599983930587</v>
      </c>
      <c r="B3611" s="1">
        <v>61.95566</v>
      </c>
      <c r="C3611" s="1">
        <v>0.2827725</v>
      </c>
      <c r="D3611" s="1">
        <v>-0.3607398</v>
      </c>
      <c r="E3611" s="1">
        <v>0.76488453</v>
      </c>
      <c r="F3611" s="4">
        <f t="shared" si="1"/>
        <v>0.03141916667</v>
      </c>
      <c r="G3611" s="4">
        <f t="shared" si="2"/>
        <v>0.7398392716</v>
      </c>
    </row>
    <row r="3612">
      <c r="A3612" s="1">
        <v>36.070126414299</v>
      </c>
      <c r="B3612" s="1">
        <v>62.035664</v>
      </c>
      <c r="C3612" s="1">
        <v>0.2831191</v>
      </c>
      <c r="D3612" s="1">
        <v>-0.0872856</v>
      </c>
      <c r="E3612" s="1">
        <v>0.7658723</v>
      </c>
      <c r="F3612" s="4">
        <f t="shared" si="1"/>
        <v>0.03145767778</v>
      </c>
      <c r="G3612" s="4">
        <f t="shared" si="2"/>
        <v>0.7408269753</v>
      </c>
    </row>
    <row r="3613">
      <c r="A3613" s="1">
        <v>36.0799988508224</v>
      </c>
      <c r="B3613" s="1">
        <v>62.144245</v>
      </c>
      <c r="C3613" s="1">
        <v>0.2831191</v>
      </c>
      <c r="D3613" s="1">
        <v>-0.14832449</v>
      </c>
      <c r="E3613" s="1">
        <v>0.7672128</v>
      </c>
      <c r="F3613" s="4">
        <f t="shared" si="1"/>
        <v>0.03145767778</v>
      </c>
      <c r="G3613" s="4">
        <f t="shared" si="2"/>
        <v>0.7421674815</v>
      </c>
    </row>
    <row r="3614">
      <c r="A3614" s="1">
        <v>36.0901268720626</v>
      </c>
      <c r="B3614" s="1">
        <v>62.19377</v>
      </c>
      <c r="C3614" s="1">
        <v>0.28303912</v>
      </c>
      <c r="D3614" s="1">
        <v>-0.32045412</v>
      </c>
      <c r="E3614" s="1">
        <v>0.76782423</v>
      </c>
      <c r="F3614" s="4">
        <f t="shared" si="1"/>
        <v>0.03144879111</v>
      </c>
      <c r="G3614" s="4">
        <f t="shared" si="2"/>
        <v>0.7427789012</v>
      </c>
    </row>
    <row r="3615">
      <c r="A3615" s="1">
        <v>36.0999993085861</v>
      </c>
      <c r="B3615" s="1">
        <v>62.121384</v>
      </c>
      <c r="C3615" s="1">
        <v>0.28303912</v>
      </c>
      <c r="D3615" s="1">
        <v>-0.4083501</v>
      </c>
      <c r="E3615" s="1">
        <v>0.7669305</v>
      </c>
      <c r="F3615" s="4">
        <f t="shared" si="1"/>
        <v>0.03144879111</v>
      </c>
      <c r="G3615" s="4">
        <f t="shared" si="2"/>
        <v>0.7418852469</v>
      </c>
    </row>
    <row r="3616">
      <c r="A3616" s="1">
        <v>36.110123515129</v>
      </c>
      <c r="B3616" s="1">
        <v>62.10424</v>
      </c>
      <c r="C3616" s="1">
        <v>0.2830658</v>
      </c>
      <c r="D3616" s="1">
        <v>-0.4535189</v>
      </c>
      <c r="E3616" s="1">
        <v>0.7667189</v>
      </c>
      <c r="F3616" s="4">
        <f t="shared" si="1"/>
        <v>0.03145175556</v>
      </c>
      <c r="G3616" s="4">
        <f t="shared" si="2"/>
        <v>0.7416735926</v>
      </c>
    </row>
    <row r="3617">
      <c r="A3617" s="1">
        <v>36.1199997663497</v>
      </c>
      <c r="B3617" s="1">
        <v>62.085194</v>
      </c>
      <c r="C3617" s="1">
        <v>0.2833457</v>
      </c>
      <c r="D3617" s="1">
        <v>-0.2508698</v>
      </c>
      <c r="E3617" s="1">
        <v>0.7664838</v>
      </c>
      <c r="F3617" s="4">
        <f t="shared" si="1"/>
        <v>0.03148285556</v>
      </c>
      <c r="G3617" s="4">
        <f t="shared" si="2"/>
        <v>0.7414384568</v>
      </c>
    </row>
    <row r="3618">
      <c r="A3618" s="1">
        <v>36.1300019025802</v>
      </c>
      <c r="B3618" s="1">
        <v>62.163292</v>
      </c>
      <c r="C3618" s="1">
        <v>0.28367898</v>
      </c>
      <c r="D3618" s="1">
        <v>0.009155832</v>
      </c>
      <c r="E3618" s="1">
        <v>0.76744795</v>
      </c>
      <c r="F3618" s="4">
        <f t="shared" si="1"/>
        <v>0.03151988667</v>
      </c>
      <c r="G3618" s="4">
        <f t="shared" si="2"/>
        <v>0.7424026296</v>
      </c>
    </row>
    <row r="3619">
      <c r="A3619" s="1">
        <v>36.1400002241134</v>
      </c>
      <c r="B3619" s="1">
        <v>62.298534</v>
      </c>
      <c r="C3619" s="1">
        <v>0.28366566</v>
      </c>
      <c r="D3619" s="1">
        <v>-0.07874016</v>
      </c>
      <c r="E3619" s="1">
        <v>0.7691176</v>
      </c>
      <c r="F3619" s="4">
        <f t="shared" si="1"/>
        <v>0.03151840667</v>
      </c>
      <c r="G3619" s="4">
        <f t="shared" si="2"/>
        <v>0.744072284</v>
      </c>
    </row>
    <row r="3620">
      <c r="A3620" s="1">
        <v>36.1499985456466</v>
      </c>
      <c r="B3620" s="1">
        <v>62.292824</v>
      </c>
      <c r="C3620" s="1">
        <v>0.28363898</v>
      </c>
      <c r="D3620" s="1">
        <v>-0.19593482</v>
      </c>
      <c r="E3620" s="1">
        <v>0.7690471</v>
      </c>
      <c r="F3620" s="4">
        <f t="shared" si="1"/>
        <v>0.03151544222</v>
      </c>
      <c r="G3620" s="4">
        <f t="shared" si="2"/>
        <v>0.7440017901</v>
      </c>
    </row>
    <row r="3621">
      <c r="A3621" s="1">
        <v>36.1600006818771</v>
      </c>
      <c r="B3621" s="1">
        <v>62.266155</v>
      </c>
      <c r="C3621" s="1">
        <v>0.28366566</v>
      </c>
      <c r="D3621" s="1">
        <v>-0.23988281</v>
      </c>
      <c r="E3621" s="1">
        <v>0.7687178</v>
      </c>
      <c r="F3621" s="4">
        <f t="shared" si="1"/>
        <v>0.03151840667</v>
      </c>
      <c r="G3621" s="4">
        <f t="shared" si="2"/>
        <v>0.7436725432</v>
      </c>
    </row>
    <row r="3622">
      <c r="A3622" s="1">
        <v>36.1701248884201</v>
      </c>
      <c r="B3622" s="1">
        <v>62.241394</v>
      </c>
      <c r="C3622" s="1">
        <v>0.28367898</v>
      </c>
      <c r="D3622" s="1">
        <v>-0.31435025</v>
      </c>
      <c r="E3622" s="1">
        <v>0.7684121</v>
      </c>
      <c r="F3622" s="4">
        <f t="shared" si="1"/>
        <v>0.03151988667</v>
      </c>
      <c r="G3622" s="4">
        <f t="shared" si="2"/>
        <v>0.7433668519</v>
      </c>
    </row>
    <row r="3623">
      <c r="A3623" s="1">
        <v>36.1800011396408</v>
      </c>
      <c r="B3623" s="1">
        <v>62.18996</v>
      </c>
      <c r="C3623" s="1">
        <v>0.2836923</v>
      </c>
      <c r="D3623" s="1">
        <v>-0.38881767</v>
      </c>
      <c r="E3623" s="1">
        <v>0.76777714</v>
      </c>
      <c r="F3623" s="4">
        <f t="shared" si="1"/>
        <v>0.03152136667</v>
      </c>
      <c r="G3623" s="4">
        <f t="shared" si="2"/>
        <v>0.7427318642</v>
      </c>
    </row>
    <row r="3624">
      <c r="A3624" s="1">
        <v>36.1901253461837</v>
      </c>
      <c r="B3624" s="1">
        <v>62.180435</v>
      </c>
      <c r="C3624" s="1">
        <v>0.28371897</v>
      </c>
      <c r="D3624" s="1">
        <v>-0.43398646</v>
      </c>
      <c r="E3624" s="1">
        <v>0.7676596</v>
      </c>
      <c r="F3624" s="4">
        <f t="shared" si="1"/>
        <v>0.03152433</v>
      </c>
      <c r="G3624" s="4">
        <f t="shared" si="2"/>
        <v>0.7426142716</v>
      </c>
    </row>
    <row r="3625">
      <c r="A3625" s="1">
        <v>36.2000015974044</v>
      </c>
      <c r="B3625" s="1">
        <v>62.144245</v>
      </c>
      <c r="C3625" s="1">
        <v>0.28379893</v>
      </c>
      <c r="D3625" s="1">
        <v>-0.43764877</v>
      </c>
      <c r="E3625" s="1">
        <v>0.7672128</v>
      </c>
      <c r="F3625" s="4">
        <f t="shared" si="1"/>
        <v>0.03153321444</v>
      </c>
      <c r="G3625" s="4">
        <f t="shared" si="2"/>
        <v>0.7421674815</v>
      </c>
    </row>
    <row r="3626">
      <c r="A3626" s="1">
        <v>36.2101258039474</v>
      </c>
      <c r="B3626" s="1">
        <v>62.15948</v>
      </c>
      <c r="C3626" s="1">
        <v>0.2839589</v>
      </c>
      <c r="D3626" s="1">
        <v>-0.37050602</v>
      </c>
      <c r="E3626" s="1">
        <v>0.76740086</v>
      </c>
      <c r="F3626" s="4">
        <f t="shared" si="1"/>
        <v>0.03155098889</v>
      </c>
      <c r="G3626" s="4">
        <f t="shared" si="2"/>
        <v>0.7423555679</v>
      </c>
    </row>
    <row r="3627">
      <c r="A3627" s="1">
        <v>36.2201241254806</v>
      </c>
      <c r="B3627" s="1">
        <v>62.19377</v>
      </c>
      <c r="C3627" s="1">
        <v>0.28415886</v>
      </c>
      <c r="D3627" s="1">
        <v>-0.23622048</v>
      </c>
      <c r="E3627" s="1">
        <v>0.76782423</v>
      </c>
      <c r="F3627" s="4">
        <f t="shared" si="1"/>
        <v>0.03157320667</v>
      </c>
      <c r="G3627" s="4">
        <f t="shared" si="2"/>
        <v>0.7427789012</v>
      </c>
    </row>
    <row r="3628">
      <c r="A3628" s="1">
        <v>36.2300003767013</v>
      </c>
      <c r="B3628" s="1">
        <v>62.254726</v>
      </c>
      <c r="C3628" s="1">
        <v>0.28433216</v>
      </c>
      <c r="D3628" s="1">
        <v>-0.12879205</v>
      </c>
      <c r="E3628" s="1">
        <v>0.76857674</v>
      </c>
      <c r="F3628" s="4">
        <f t="shared" si="1"/>
        <v>0.03159246222</v>
      </c>
      <c r="G3628" s="4">
        <f t="shared" si="2"/>
        <v>0.7435314444</v>
      </c>
    </row>
    <row r="3629">
      <c r="A3629" s="1">
        <v>36.2399986982345</v>
      </c>
      <c r="B3629" s="1">
        <v>62.35187</v>
      </c>
      <c r="C3629" s="1">
        <v>0.2843988</v>
      </c>
      <c r="D3629" s="1">
        <v>-0.13001283</v>
      </c>
      <c r="E3629" s="1">
        <v>0.7697761</v>
      </c>
      <c r="F3629" s="4">
        <f t="shared" si="1"/>
        <v>0.03159986667</v>
      </c>
      <c r="G3629" s="4">
        <f t="shared" si="2"/>
        <v>0.7447307531</v>
      </c>
    </row>
    <row r="3630">
      <c r="A3630" s="1">
        <v>36.250000834465</v>
      </c>
      <c r="B3630" s="1">
        <v>62.346157</v>
      </c>
      <c r="C3630" s="1">
        <v>0.2843988</v>
      </c>
      <c r="D3630" s="1">
        <v>-0.21790881</v>
      </c>
      <c r="E3630" s="1">
        <v>0.76970553</v>
      </c>
      <c r="F3630" s="4">
        <f t="shared" si="1"/>
        <v>0.03159986667</v>
      </c>
      <c r="G3630" s="4">
        <f t="shared" si="2"/>
        <v>0.7446602222</v>
      </c>
    </row>
    <row r="3631">
      <c r="A3631" s="1">
        <v>36.2601250410079</v>
      </c>
      <c r="B3631" s="1">
        <v>62.348064</v>
      </c>
      <c r="C3631" s="1">
        <v>0.28441215</v>
      </c>
      <c r="D3631" s="1">
        <v>-0.29115546</v>
      </c>
      <c r="E3631" s="1">
        <v>0.76972914</v>
      </c>
      <c r="F3631" s="4">
        <f t="shared" si="1"/>
        <v>0.03160135</v>
      </c>
      <c r="G3631" s="4">
        <f t="shared" si="2"/>
        <v>0.7446837654</v>
      </c>
    </row>
    <row r="3632">
      <c r="A3632" s="1">
        <v>36.2701233625412</v>
      </c>
      <c r="B3632" s="1">
        <v>62.330917</v>
      </c>
      <c r="C3632" s="1">
        <v>0.28446546</v>
      </c>
      <c r="D3632" s="1">
        <v>-0.30702558</v>
      </c>
      <c r="E3632" s="1">
        <v>0.7695174</v>
      </c>
      <c r="F3632" s="4">
        <f t="shared" si="1"/>
        <v>0.03160727333</v>
      </c>
      <c r="G3632" s="4">
        <f t="shared" si="2"/>
        <v>0.7444720741</v>
      </c>
    </row>
    <row r="3633">
      <c r="A3633" s="1">
        <v>36.2799996137619</v>
      </c>
      <c r="B3633" s="1">
        <v>62.29473</v>
      </c>
      <c r="C3633" s="1">
        <v>0.28455877</v>
      </c>
      <c r="D3633" s="1">
        <v>-0.29603857</v>
      </c>
      <c r="E3633" s="1">
        <v>0.7690706</v>
      </c>
      <c r="F3633" s="4">
        <f t="shared" si="1"/>
        <v>0.03161764111</v>
      </c>
      <c r="G3633" s="4">
        <f t="shared" si="2"/>
        <v>0.744025321</v>
      </c>
    </row>
    <row r="3634">
      <c r="A3634" s="1">
        <v>36.2901238203048</v>
      </c>
      <c r="B3634" s="1">
        <v>62.327114</v>
      </c>
      <c r="C3634" s="1">
        <v>0.28465205</v>
      </c>
      <c r="D3634" s="1">
        <v>-0.29725936</v>
      </c>
      <c r="E3634" s="1">
        <v>0.7694704</v>
      </c>
      <c r="F3634" s="4">
        <f t="shared" si="1"/>
        <v>0.03162800556</v>
      </c>
      <c r="G3634" s="4">
        <f t="shared" si="2"/>
        <v>0.7444251235</v>
      </c>
    </row>
    <row r="3635">
      <c r="A3635" s="1">
        <v>36.3001259565353</v>
      </c>
      <c r="B3635" s="1">
        <v>62.308064</v>
      </c>
      <c r="C3635" s="1">
        <v>0.28469205</v>
      </c>
      <c r="D3635" s="1">
        <v>-0.3167918</v>
      </c>
      <c r="E3635" s="1">
        <v>0.7692352</v>
      </c>
      <c r="F3635" s="4">
        <f t="shared" si="1"/>
        <v>0.03163245</v>
      </c>
      <c r="G3635" s="4">
        <f t="shared" si="2"/>
        <v>0.7441899383</v>
      </c>
    </row>
    <row r="3636">
      <c r="A3636" s="1">
        <v>36.3099983930587</v>
      </c>
      <c r="B3636" s="1">
        <v>62.33663</v>
      </c>
      <c r="C3636" s="1">
        <v>0.28473204</v>
      </c>
      <c r="D3636" s="1">
        <v>-0.3607398</v>
      </c>
      <c r="E3636" s="1">
        <v>0.76958793</v>
      </c>
      <c r="F3636" s="4">
        <f t="shared" si="1"/>
        <v>0.03163689333</v>
      </c>
      <c r="G3636" s="4">
        <f t="shared" si="2"/>
        <v>0.7445426049</v>
      </c>
    </row>
    <row r="3637">
      <c r="A3637" s="1">
        <v>36.3200005292892</v>
      </c>
      <c r="B3637" s="1">
        <v>62.3214</v>
      </c>
      <c r="C3637" s="1">
        <v>0.28474537</v>
      </c>
      <c r="D3637" s="1">
        <v>-0.41933712</v>
      </c>
      <c r="E3637" s="1">
        <v>0.7693998</v>
      </c>
      <c r="F3637" s="4">
        <f t="shared" si="1"/>
        <v>0.03163837444</v>
      </c>
      <c r="G3637" s="4">
        <f t="shared" si="2"/>
        <v>0.7443545802</v>
      </c>
    </row>
    <row r="3638">
      <c r="A3638" s="1">
        <v>36.3299988508224</v>
      </c>
      <c r="B3638" s="1">
        <v>62.29092</v>
      </c>
      <c r="C3638" s="1">
        <v>0.28478536</v>
      </c>
      <c r="D3638" s="1">
        <v>-0.46328512</v>
      </c>
      <c r="E3638" s="1">
        <v>0.7690236</v>
      </c>
      <c r="F3638" s="4">
        <f t="shared" si="1"/>
        <v>0.03164281778</v>
      </c>
      <c r="G3638" s="4">
        <f t="shared" si="2"/>
        <v>0.743978284</v>
      </c>
    </row>
    <row r="3639">
      <c r="A3639" s="1">
        <v>36.3401268720626</v>
      </c>
      <c r="B3639" s="1">
        <v>62.346157</v>
      </c>
      <c r="C3639" s="1">
        <v>0.2851986</v>
      </c>
      <c r="D3639" s="1">
        <v>-0.14954527</v>
      </c>
      <c r="E3639" s="1">
        <v>0.76970553</v>
      </c>
      <c r="F3639" s="4">
        <f t="shared" si="1"/>
        <v>0.03168873333</v>
      </c>
      <c r="G3639" s="4">
        <f t="shared" si="2"/>
        <v>0.7446602222</v>
      </c>
    </row>
    <row r="3640">
      <c r="A3640" s="1">
        <v>36.3501251935958</v>
      </c>
      <c r="B3640" s="1">
        <v>62.42235</v>
      </c>
      <c r="C3640" s="1">
        <v>0.28538522</v>
      </c>
      <c r="D3640" s="5">
        <v>6.103888E-4</v>
      </c>
      <c r="E3640" s="1">
        <v>0.7706462</v>
      </c>
      <c r="F3640" s="4">
        <f t="shared" si="1"/>
        <v>0.03170946889</v>
      </c>
      <c r="G3640" s="4">
        <f t="shared" si="2"/>
        <v>0.7456008765</v>
      </c>
    </row>
    <row r="3641">
      <c r="A3641" s="1">
        <v>36.3600014448165</v>
      </c>
      <c r="B3641" s="1">
        <v>62.536648</v>
      </c>
      <c r="C3641" s="1">
        <v>0.28531858</v>
      </c>
      <c r="D3641" s="1">
        <v>-0.15809071</v>
      </c>
      <c r="E3641" s="1">
        <v>0.7720573</v>
      </c>
      <c r="F3641" s="4">
        <f t="shared" si="1"/>
        <v>0.03170206444</v>
      </c>
      <c r="G3641" s="4">
        <f t="shared" si="2"/>
        <v>0.747011963</v>
      </c>
    </row>
    <row r="3642">
      <c r="A3642" s="1">
        <v>36.3699997663497</v>
      </c>
      <c r="B3642" s="1">
        <v>62.544266</v>
      </c>
      <c r="C3642" s="1">
        <v>0.28530523</v>
      </c>
      <c r="D3642" s="1">
        <v>-0.2618568</v>
      </c>
      <c r="E3642" s="1">
        <v>0.7721513</v>
      </c>
      <c r="F3642" s="4">
        <f t="shared" si="1"/>
        <v>0.03170058111</v>
      </c>
      <c r="G3642" s="4">
        <f t="shared" si="2"/>
        <v>0.7471060123</v>
      </c>
    </row>
    <row r="3643">
      <c r="A3643" s="1">
        <v>36.3801239728927</v>
      </c>
      <c r="B3643" s="1">
        <v>62.49093</v>
      </c>
      <c r="C3643" s="1">
        <v>0.28534523</v>
      </c>
      <c r="D3643" s="1">
        <v>-0.29237625</v>
      </c>
      <c r="E3643" s="1">
        <v>0.77149284</v>
      </c>
      <c r="F3643" s="4">
        <f t="shared" si="1"/>
        <v>0.03170502556</v>
      </c>
      <c r="G3643" s="4">
        <f t="shared" si="2"/>
        <v>0.7464475432</v>
      </c>
    </row>
    <row r="3644">
      <c r="A3644" s="1">
        <v>36.3901261091232</v>
      </c>
      <c r="B3644" s="1">
        <v>62.481403</v>
      </c>
      <c r="C3644" s="1">
        <v>0.28535855</v>
      </c>
      <c r="D3644" s="1">
        <v>-0.3656229</v>
      </c>
      <c r="E3644" s="1">
        <v>0.77137524</v>
      </c>
      <c r="F3644" s="4">
        <f t="shared" si="1"/>
        <v>0.03170650556</v>
      </c>
      <c r="G3644" s="4">
        <f t="shared" si="2"/>
        <v>0.7463299259</v>
      </c>
    </row>
    <row r="3645">
      <c r="A3645" s="1">
        <v>36.4001244306564</v>
      </c>
      <c r="B3645" s="1">
        <v>62.426163</v>
      </c>
      <c r="C3645" s="1">
        <v>0.28539854</v>
      </c>
      <c r="D3645" s="1">
        <v>-0.41079167</v>
      </c>
      <c r="E3645" s="1">
        <v>0.77069324</v>
      </c>
      <c r="F3645" s="4">
        <f t="shared" si="1"/>
        <v>0.03171094889</v>
      </c>
      <c r="G3645" s="4">
        <f t="shared" si="2"/>
        <v>0.7456479506</v>
      </c>
    </row>
    <row r="3646">
      <c r="A3646" s="1">
        <v>36.4100006818771</v>
      </c>
      <c r="B3646" s="1">
        <v>62.42235</v>
      </c>
      <c r="C3646" s="1">
        <v>0.28545186</v>
      </c>
      <c r="D3646" s="1">
        <v>-0.425441</v>
      </c>
      <c r="E3646" s="1">
        <v>0.7706462</v>
      </c>
      <c r="F3646" s="4">
        <f t="shared" si="1"/>
        <v>0.03171687333</v>
      </c>
      <c r="G3646" s="4">
        <f t="shared" si="2"/>
        <v>0.7456008765</v>
      </c>
    </row>
    <row r="3647">
      <c r="A3647" s="1">
        <v>36.4199990034103</v>
      </c>
      <c r="B3647" s="1">
        <v>62.41283</v>
      </c>
      <c r="C3647" s="1">
        <v>0.28554517</v>
      </c>
      <c r="D3647" s="1">
        <v>-0.414454</v>
      </c>
      <c r="E3647" s="1">
        <v>0.7705287</v>
      </c>
      <c r="F3647" s="4">
        <f t="shared" si="1"/>
        <v>0.03172724111</v>
      </c>
      <c r="G3647" s="4">
        <f t="shared" si="2"/>
        <v>0.7454833457</v>
      </c>
    </row>
    <row r="3648">
      <c r="A3648" s="1">
        <v>36.4300011396408</v>
      </c>
      <c r="B3648" s="1">
        <v>62.407116</v>
      </c>
      <c r="C3648" s="1">
        <v>0.28569183</v>
      </c>
      <c r="D3648" s="1">
        <v>-0.3338827</v>
      </c>
      <c r="E3648" s="1">
        <v>0.7704581</v>
      </c>
      <c r="F3648" s="4">
        <f t="shared" si="1"/>
        <v>0.03174353667</v>
      </c>
      <c r="G3648" s="4">
        <f t="shared" si="2"/>
        <v>0.7454128025</v>
      </c>
    </row>
    <row r="3649">
      <c r="A3649" s="1">
        <v>36.439999461174</v>
      </c>
      <c r="B3649" s="1">
        <v>62.47188</v>
      </c>
      <c r="C3649" s="1">
        <v>0.28589177</v>
      </c>
      <c r="D3649" s="1">
        <v>-0.2130257</v>
      </c>
      <c r="E3649" s="1">
        <v>0.77125764</v>
      </c>
      <c r="F3649" s="4">
        <f t="shared" si="1"/>
        <v>0.03176575222</v>
      </c>
      <c r="G3649" s="4">
        <f t="shared" si="2"/>
        <v>0.746212358</v>
      </c>
    </row>
    <row r="3650">
      <c r="A3650" s="1">
        <v>36.4501236677169</v>
      </c>
      <c r="B3650" s="1">
        <v>62.519505</v>
      </c>
      <c r="C3650" s="1">
        <v>0.2860384</v>
      </c>
      <c r="D3650" s="1">
        <v>-0.14710371</v>
      </c>
      <c r="E3650" s="1">
        <v>0.7718456</v>
      </c>
      <c r="F3650" s="4">
        <f t="shared" si="1"/>
        <v>0.03178204444</v>
      </c>
      <c r="G3650" s="4">
        <f t="shared" si="2"/>
        <v>0.746800321</v>
      </c>
    </row>
    <row r="3651">
      <c r="A3651" s="1">
        <v>36.4601258039474</v>
      </c>
      <c r="B3651" s="1">
        <v>62.605217</v>
      </c>
      <c r="C3651" s="1">
        <v>0.28610504</v>
      </c>
      <c r="D3651" s="1">
        <v>-0.15076604</v>
      </c>
      <c r="E3651" s="1">
        <v>0.7729038</v>
      </c>
      <c r="F3651" s="4">
        <f t="shared" si="1"/>
        <v>0.03178944889</v>
      </c>
      <c r="G3651" s="4">
        <f t="shared" si="2"/>
        <v>0.7478584938</v>
      </c>
    </row>
    <row r="3652">
      <c r="A3652" s="1">
        <v>36.4699982404708</v>
      </c>
      <c r="B3652" s="1">
        <v>62.62617</v>
      </c>
      <c r="C3652" s="1">
        <v>0.2861184</v>
      </c>
      <c r="D3652" s="1">
        <v>-0.2240127</v>
      </c>
      <c r="E3652" s="1">
        <v>0.77316254</v>
      </c>
      <c r="F3652" s="4">
        <f t="shared" si="1"/>
        <v>0.03179093333</v>
      </c>
      <c r="G3652" s="4">
        <f t="shared" si="2"/>
        <v>0.7481171728</v>
      </c>
    </row>
    <row r="3653">
      <c r="A3653" s="1">
        <v>36.4800003767013</v>
      </c>
      <c r="B3653" s="1">
        <v>62.589985</v>
      </c>
      <c r="C3653" s="1">
        <v>0.2861317</v>
      </c>
      <c r="D3653" s="1">
        <v>-0.28261003</v>
      </c>
      <c r="E3653" s="1">
        <v>0.7727157</v>
      </c>
      <c r="F3653" s="4">
        <f t="shared" si="1"/>
        <v>0.03179241111</v>
      </c>
      <c r="G3653" s="4">
        <f t="shared" si="2"/>
        <v>0.7476704444</v>
      </c>
    </row>
    <row r="3654">
      <c r="A3654" s="1">
        <v>36.4899986982345</v>
      </c>
      <c r="B3654" s="1">
        <v>62.601414</v>
      </c>
      <c r="C3654" s="1">
        <v>0.28618503</v>
      </c>
      <c r="D3654" s="1">
        <v>-0.315571</v>
      </c>
      <c r="E3654" s="1">
        <v>0.77285683</v>
      </c>
      <c r="F3654" s="4">
        <f t="shared" si="1"/>
        <v>0.03179833667</v>
      </c>
      <c r="G3654" s="4">
        <f t="shared" si="2"/>
        <v>0.7478115432</v>
      </c>
    </row>
    <row r="3655">
      <c r="A3655" s="1">
        <v>36.5001267194747</v>
      </c>
      <c r="B3655" s="1">
        <v>62.578556</v>
      </c>
      <c r="C3655" s="1">
        <v>0.2862917</v>
      </c>
      <c r="D3655" s="1">
        <v>-0.2899347</v>
      </c>
      <c r="E3655" s="1">
        <v>0.77257466</v>
      </c>
      <c r="F3655" s="4">
        <f t="shared" si="1"/>
        <v>0.03181018889</v>
      </c>
      <c r="G3655" s="4">
        <f t="shared" si="2"/>
        <v>0.7475293457</v>
      </c>
    </row>
    <row r="3656">
      <c r="A3656" s="1">
        <v>36.5099991559982</v>
      </c>
      <c r="B3656" s="1">
        <v>62.58427</v>
      </c>
      <c r="C3656" s="1">
        <v>0.286385</v>
      </c>
      <c r="D3656" s="1">
        <v>-0.26551914</v>
      </c>
      <c r="E3656" s="1">
        <v>0.77264524</v>
      </c>
      <c r="F3656" s="4">
        <f t="shared" si="1"/>
        <v>0.03182055556</v>
      </c>
      <c r="G3656" s="4">
        <f t="shared" si="2"/>
        <v>0.7475998889</v>
      </c>
    </row>
    <row r="3657">
      <c r="A3657" s="1">
        <v>36.5201233625412</v>
      </c>
      <c r="B3657" s="1">
        <v>62.59379</v>
      </c>
      <c r="C3657" s="1">
        <v>0.28643832</v>
      </c>
      <c r="D3657" s="1">
        <v>-0.29603857</v>
      </c>
      <c r="E3657" s="1">
        <v>0.7727628</v>
      </c>
      <c r="F3657" s="4">
        <f t="shared" si="1"/>
        <v>0.03182648</v>
      </c>
      <c r="G3657" s="4">
        <f t="shared" si="2"/>
        <v>0.7477174198</v>
      </c>
    </row>
    <row r="3658">
      <c r="A3658" s="1">
        <v>36.5301254987716</v>
      </c>
      <c r="B3658" s="1">
        <v>62.57665</v>
      </c>
      <c r="C3658" s="1">
        <v>0.28646496</v>
      </c>
      <c r="D3658" s="1">
        <v>-0.3546359</v>
      </c>
      <c r="E3658" s="1">
        <v>0.77255106</v>
      </c>
      <c r="F3658" s="4">
        <f t="shared" si="1"/>
        <v>0.03182944</v>
      </c>
      <c r="G3658" s="4">
        <f t="shared" si="2"/>
        <v>0.7475058148</v>
      </c>
    </row>
    <row r="3659">
      <c r="A3659" s="1">
        <v>36.5400017499923</v>
      </c>
      <c r="B3659" s="1">
        <v>62.59379</v>
      </c>
      <c r="C3659" s="1">
        <v>0.2864783</v>
      </c>
      <c r="D3659" s="1">
        <v>-0.41323322</v>
      </c>
      <c r="E3659" s="1">
        <v>0.7727628</v>
      </c>
      <c r="F3659" s="4">
        <f t="shared" si="1"/>
        <v>0.03183092222</v>
      </c>
      <c r="G3659" s="4">
        <f t="shared" si="2"/>
        <v>0.7477174198</v>
      </c>
    </row>
    <row r="3660">
      <c r="A3660" s="1">
        <v>36.5501259565353</v>
      </c>
      <c r="B3660" s="1">
        <v>62.544266</v>
      </c>
      <c r="C3660" s="1">
        <v>0.28654495</v>
      </c>
      <c r="D3660" s="1">
        <v>-0.44497344</v>
      </c>
      <c r="E3660" s="1">
        <v>0.7721513</v>
      </c>
      <c r="F3660" s="4">
        <f t="shared" si="1"/>
        <v>0.03183832778</v>
      </c>
      <c r="G3660" s="4">
        <f t="shared" si="2"/>
        <v>0.7471060123</v>
      </c>
    </row>
    <row r="3661">
      <c r="A3661" s="1">
        <v>36.5601242780685</v>
      </c>
      <c r="B3661" s="1">
        <v>62.60713</v>
      </c>
      <c r="C3661" s="1">
        <v>0.2869582</v>
      </c>
      <c r="D3661" s="1">
        <v>-0.0872856</v>
      </c>
      <c r="E3661" s="1">
        <v>0.7729274</v>
      </c>
      <c r="F3661" s="4">
        <f t="shared" si="1"/>
        <v>0.03188424444</v>
      </c>
      <c r="G3661" s="4">
        <f t="shared" si="2"/>
        <v>0.7478821111</v>
      </c>
    </row>
    <row r="3662">
      <c r="A3662" s="1">
        <v>36.5700005292892</v>
      </c>
      <c r="B3662" s="1">
        <v>62.719513</v>
      </c>
      <c r="C3662" s="1">
        <v>0.28706482</v>
      </c>
      <c r="D3662" s="1">
        <v>-0.049441494</v>
      </c>
      <c r="E3662" s="1">
        <v>0.7743149</v>
      </c>
      <c r="F3662" s="4">
        <f t="shared" si="1"/>
        <v>0.03189609111</v>
      </c>
      <c r="G3662" s="4">
        <f t="shared" si="2"/>
        <v>0.7492695556</v>
      </c>
    </row>
    <row r="3663">
      <c r="A3663" s="1">
        <v>36.5801247358322</v>
      </c>
      <c r="B3663" s="1">
        <v>62.74999</v>
      </c>
      <c r="C3663" s="1">
        <v>0.28698486</v>
      </c>
      <c r="D3663" s="1">
        <v>-0.22157115</v>
      </c>
      <c r="E3663" s="1">
        <v>0.7746911</v>
      </c>
      <c r="F3663" s="4">
        <f t="shared" si="1"/>
        <v>0.03188720667</v>
      </c>
      <c r="G3663" s="4">
        <f t="shared" si="2"/>
        <v>0.7496458148</v>
      </c>
    </row>
    <row r="3664">
      <c r="A3664" s="1">
        <v>36.5900009870529</v>
      </c>
      <c r="B3664" s="1">
        <v>62.763325</v>
      </c>
      <c r="C3664" s="1">
        <v>0.28698486</v>
      </c>
      <c r="D3664" s="1">
        <v>-0.29603857</v>
      </c>
      <c r="E3664" s="1">
        <v>0.7748558</v>
      </c>
      <c r="F3664" s="4">
        <f t="shared" si="1"/>
        <v>0.03188720667</v>
      </c>
      <c r="G3664" s="4">
        <f t="shared" si="2"/>
        <v>0.7498104444</v>
      </c>
    </row>
    <row r="3665">
      <c r="A3665" s="1">
        <v>36.6001251935958</v>
      </c>
      <c r="B3665" s="1">
        <v>62.709988</v>
      </c>
      <c r="C3665" s="1">
        <v>0.28699818</v>
      </c>
      <c r="D3665" s="1">
        <v>-0.36928523</v>
      </c>
      <c r="E3665" s="1">
        <v>0.7741973</v>
      </c>
      <c r="F3665" s="4">
        <f t="shared" si="1"/>
        <v>0.03188868667</v>
      </c>
      <c r="G3665" s="4">
        <f t="shared" si="2"/>
        <v>0.749151963</v>
      </c>
    </row>
    <row r="3666">
      <c r="A3666" s="1">
        <v>36.6100014448165</v>
      </c>
      <c r="B3666" s="1">
        <v>62.673794</v>
      </c>
      <c r="C3666" s="1">
        <v>0.28699818</v>
      </c>
      <c r="D3666" s="1">
        <v>-0.45718122</v>
      </c>
      <c r="E3666" s="1">
        <v>0.7737505</v>
      </c>
      <c r="F3666" s="4">
        <f t="shared" si="1"/>
        <v>0.03188868667</v>
      </c>
      <c r="G3666" s="4">
        <f t="shared" si="2"/>
        <v>0.7487051235</v>
      </c>
    </row>
    <row r="3667">
      <c r="A3667" s="1">
        <v>36.6199997663497</v>
      </c>
      <c r="B3667" s="1">
        <v>62.64332</v>
      </c>
      <c r="C3667" s="1">
        <v>0.2872248</v>
      </c>
      <c r="D3667" s="1">
        <v>-0.3216749</v>
      </c>
      <c r="E3667" s="1">
        <v>0.7733742</v>
      </c>
      <c r="F3667" s="4">
        <f t="shared" si="1"/>
        <v>0.03191386667</v>
      </c>
      <c r="G3667" s="4">
        <f t="shared" si="2"/>
        <v>0.7483289012</v>
      </c>
    </row>
    <row r="3668">
      <c r="A3668" s="1">
        <v>36.6300019025802</v>
      </c>
      <c r="B3668" s="1">
        <v>62.704273</v>
      </c>
      <c r="C3668" s="1">
        <v>0.28763804</v>
      </c>
      <c r="D3668" s="1">
        <v>0.033571385</v>
      </c>
      <c r="E3668" s="1">
        <v>0.7741267</v>
      </c>
      <c r="F3668" s="4">
        <f t="shared" si="1"/>
        <v>0.03195978222</v>
      </c>
      <c r="G3668" s="4">
        <f t="shared" si="2"/>
        <v>0.7490814074</v>
      </c>
    </row>
    <row r="3669">
      <c r="A3669" s="1">
        <v>36.6400002241134</v>
      </c>
      <c r="B3669" s="1">
        <v>62.85095</v>
      </c>
      <c r="C3669" s="1">
        <v>0.28770468</v>
      </c>
      <c r="D3669" s="1">
        <v>0.04211683</v>
      </c>
      <c r="E3669" s="1">
        <v>0.7759375</v>
      </c>
      <c r="F3669" s="4">
        <f t="shared" si="1"/>
        <v>0.03196718667</v>
      </c>
      <c r="G3669" s="4">
        <f t="shared" si="2"/>
        <v>0.7508922346</v>
      </c>
    </row>
    <row r="3670">
      <c r="A3670" s="1">
        <v>36.6501244306564</v>
      </c>
      <c r="B3670" s="1">
        <v>62.87</v>
      </c>
      <c r="C3670" s="1">
        <v>0.28766468</v>
      </c>
      <c r="D3670" s="1">
        <v>-0.08850638</v>
      </c>
      <c r="E3670" s="1">
        <v>0.7761727</v>
      </c>
      <c r="F3670" s="4">
        <f t="shared" si="1"/>
        <v>0.03196274222</v>
      </c>
      <c r="G3670" s="4">
        <f t="shared" si="2"/>
        <v>0.7511274198</v>
      </c>
    </row>
    <row r="3671">
      <c r="A3671" s="1">
        <v>36.6600006818771</v>
      </c>
      <c r="B3671" s="1">
        <v>62.883327</v>
      </c>
      <c r="C3671" s="1">
        <v>0.28769135</v>
      </c>
      <c r="D3671" s="1">
        <v>-0.14832449</v>
      </c>
      <c r="E3671" s="1">
        <v>0.77633727</v>
      </c>
      <c r="F3671" s="4">
        <f t="shared" si="1"/>
        <v>0.03196570556</v>
      </c>
      <c r="G3671" s="4">
        <f t="shared" si="2"/>
        <v>0.7512919506</v>
      </c>
    </row>
    <row r="3672">
      <c r="A3672" s="1">
        <v>36.6701248884201</v>
      </c>
      <c r="B3672" s="1">
        <v>62.877617</v>
      </c>
      <c r="C3672" s="1">
        <v>0.287718</v>
      </c>
      <c r="D3672" s="1">
        <v>-0.19227248</v>
      </c>
      <c r="E3672" s="1">
        <v>0.7762667</v>
      </c>
      <c r="F3672" s="4">
        <f t="shared" si="1"/>
        <v>0.03196866667</v>
      </c>
      <c r="G3672" s="4">
        <f t="shared" si="2"/>
        <v>0.7512214568</v>
      </c>
    </row>
    <row r="3673">
      <c r="A3673" s="1">
        <v>36.6801232099533</v>
      </c>
      <c r="B3673" s="1">
        <v>62.82428</v>
      </c>
      <c r="C3673" s="1">
        <v>0.287758</v>
      </c>
      <c r="D3673" s="1">
        <v>-0.23866203</v>
      </c>
      <c r="E3673" s="1">
        <v>0.7756083</v>
      </c>
      <c r="F3673" s="4">
        <f t="shared" si="1"/>
        <v>0.03197311111</v>
      </c>
      <c r="G3673" s="4">
        <f t="shared" si="2"/>
        <v>0.7505629753</v>
      </c>
    </row>
    <row r="3674">
      <c r="A3674" s="1">
        <v>36.6901253461837</v>
      </c>
      <c r="B3674" s="1">
        <v>62.818565</v>
      </c>
      <c r="C3674" s="1">
        <v>0.2878513</v>
      </c>
      <c r="D3674" s="1">
        <v>-0.22645426</v>
      </c>
      <c r="E3674" s="1">
        <v>0.7755377</v>
      </c>
      <c r="F3674" s="4">
        <f t="shared" si="1"/>
        <v>0.03198347778</v>
      </c>
      <c r="G3674" s="4">
        <f t="shared" si="2"/>
        <v>0.7504924198</v>
      </c>
    </row>
    <row r="3675">
      <c r="A3675" s="1">
        <v>36.7000015974044</v>
      </c>
      <c r="B3675" s="1">
        <v>62.79761</v>
      </c>
      <c r="C3675" s="1">
        <v>0.28797126</v>
      </c>
      <c r="D3675" s="1">
        <v>-0.17396082</v>
      </c>
      <c r="E3675" s="1">
        <v>0.775279</v>
      </c>
      <c r="F3675" s="4">
        <f t="shared" si="1"/>
        <v>0.03199680667</v>
      </c>
      <c r="G3675" s="4">
        <f t="shared" si="2"/>
        <v>0.750233716</v>
      </c>
    </row>
    <row r="3676">
      <c r="A3676" s="1">
        <v>36.7101258039474</v>
      </c>
      <c r="B3676" s="1">
        <v>62.83952</v>
      </c>
      <c r="C3676" s="1">
        <v>0.28809124</v>
      </c>
      <c r="D3676" s="1">
        <v>-0.13367516</v>
      </c>
      <c r="E3676" s="1">
        <v>0.77579635</v>
      </c>
      <c r="F3676" s="4">
        <f t="shared" si="1"/>
        <v>0.03201013778</v>
      </c>
      <c r="G3676" s="4">
        <f t="shared" si="2"/>
        <v>0.7507511235</v>
      </c>
    </row>
    <row r="3677">
      <c r="A3677" s="1">
        <v>36.7199982404708</v>
      </c>
      <c r="B3677" s="1">
        <v>62.871902</v>
      </c>
      <c r="C3677" s="1">
        <v>0.28814456</v>
      </c>
      <c r="D3677" s="1">
        <v>-0.15076604</v>
      </c>
      <c r="E3677" s="1">
        <v>0.77619624</v>
      </c>
      <c r="F3677" s="4">
        <f t="shared" si="1"/>
        <v>0.03201606222</v>
      </c>
      <c r="G3677" s="4">
        <f t="shared" si="2"/>
        <v>0.7511509012</v>
      </c>
    </row>
    <row r="3678">
      <c r="A3678" s="1">
        <v>36.7300003767013</v>
      </c>
      <c r="B3678" s="1">
        <v>62.85857</v>
      </c>
      <c r="C3678" s="1">
        <v>0.2881712</v>
      </c>
      <c r="D3678" s="1">
        <v>-0.21058415</v>
      </c>
      <c r="E3678" s="1">
        <v>0.77603155</v>
      </c>
      <c r="F3678" s="4">
        <f t="shared" si="1"/>
        <v>0.03201902222</v>
      </c>
      <c r="G3678" s="4">
        <f t="shared" si="2"/>
        <v>0.7509863086</v>
      </c>
    </row>
    <row r="3679">
      <c r="A3679" s="1">
        <v>36.7399986982345</v>
      </c>
      <c r="B3679" s="1">
        <v>62.881428</v>
      </c>
      <c r="C3679" s="1">
        <v>0.28821123</v>
      </c>
      <c r="D3679" s="1">
        <v>-0.25453213</v>
      </c>
      <c r="E3679" s="1">
        <v>0.77631384</v>
      </c>
      <c r="F3679" s="4">
        <f t="shared" si="1"/>
        <v>0.03202347</v>
      </c>
      <c r="G3679" s="4">
        <f t="shared" si="2"/>
        <v>0.7512685062</v>
      </c>
    </row>
    <row r="3680">
      <c r="A3680" s="1">
        <v>36.7501267194747</v>
      </c>
      <c r="B3680" s="1">
        <v>62.852856</v>
      </c>
      <c r="C3680" s="1">
        <v>0.28829122</v>
      </c>
      <c r="D3680" s="1">
        <v>-0.24354514</v>
      </c>
      <c r="E3680" s="1">
        <v>0.7759611</v>
      </c>
      <c r="F3680" s="4">
        <f t="shared" si="1"/>
        <v>0.03203235778</v>
      </c>
      <c r="G3680" s="4">
        <f t="shared" si="2"/>
        <v>0.7509157654</v>
      </c>
    </row>
    <row r="3681">
      <c r="A3681" s="1">
        <v>36.7599991559982</v>
      </c>
      <c r="B3681" s="1">
        <v>62.852856</v>
      </c>
      <c r="C3681" s="1">
        <v>0.28837118</v>
      </c>
      <c r="D3681" s="1">
        <v>-0.24842826</v>
      </c>
      <c r="E3681" s="1">
        <v>0.7759611</v>
      </c>
      <c r="F3681" s="4">
        <f t="shared" si="1"/>
        <v>0.03204124222</v>
      </c>
      <c r="G3681" s="4">
        <f t="shared" si="2"/>
        <v>0.7509157654</v>
      </c>
    </row>
    <row r="3682">
      <c r="A3682" s="1">
        <v>36.7701233625412</v>
      </c>
      <c r="B3682" s="1">
        <v>62.864285</v>
      </c>
      <c r="C3682" s="1">
        <v>0.28843784</v>
      </c>
      <c r="D3682" s="1">
        <v>-0.26551914</v>
      </c>
      <c r="E3682" s="1">
        <v>0.7761021</v>
      </c>
      <c r="F3682" s="4">
        <f t="shared" si="1"/>
        <v>0.03204864889</v>
      </c>
      <c r="G3682" s="4">
        <f t="shared" si="2"/>
        <v>0.7510568642</v>
      </c>
    </row>
    <row r="3683">
      <c r="A3683" s="1">
        <v>36.7801254987716</v>
      </c>
      <c r="B3683" s="1">
        <v>62.860474</v>
      </c>
      <c r="C3683" s="1">
        <v>0.28849116</v>
      </c>
      <c r="D3683" s="1">
        <v>-0.28261003</v>
      </c>
      <c r="E3683" s="1">
        <v>0.7760551</v>
      </c>
      <c r="F3683" s="4">
        <f t="shared" si="1"/>
        <v>0.03205457333</v>
      </c>
      <c r="G3683" s="4">
        <f t="shared" si="2"/>
        <v>0.7510098148</v>
      </c>
    </row>
    <row r="3684">
      <c r="A3684" s="1">
        <v>36.7900017499923</v>
      </c>
      <c r="B3684" s="1">
        <v>62.890953</v>
      </c>
      <c r="C3684" s="1">
        <v>0.28853115</v>
      </c>
      <c r="D3684" s="1">
        <v>-0.3277788</v>
      </c>
      <c r="E3684" s="1">
        <v>0.7764314</v>
      </c>
      <c r="F3684" s="4">
        <f t="shared" si="1"/>
        <v>0.03205901667</v>
      </c>
      <c r="G3684" s="4">
        <f t="shared" si="2"/>
        <v>0.7513860988</v>
      </c>
    </row>
    <row r="3685">
      <c r="A3685" s="1">
        <v>36.8000000715255</v>
      </c>
      <c r="B3685" s="1">
        <v>62.841423</v>
      </c>
      <c r="C3685" s="1">
        <v>0.28857112</v>
      </c>
      <c r="D3685" s="1">
        <v>-0.35829824</v>
      </c>
      <c r="E3685" s="1">
        <v>0.7758199</v>
      </c>
      <c r="F3685" s="4">
        <f t="shared" si="1"/>
        <v>0.03206345778</v>
      </c>
      <c r="G3685" s="4">
        <f t="shared" si="2"/>
        <v>0.7507746173</v>
      </c>
    </row>
    <row r="3686">
      <c r="A3686" s="1">
        <v>36.8099983930587</v>
      </c>
      <c r="B3686" s="1">
        <v>62.841423</v>
      </c>
      <c r="C3686" s="1">
        <v>0.2886111</v>
      </c>
      <c r="D3686" s="1">
        <v>-0.4046878</v>
      </c>
      <c r="E3686" s="1">
        <v>0.7758199</v>
      </c>
      <c r="F3686" s="4">
        <f t="shared" si="1"/>
        <v>0.0320679</v>
      </c>
      <c r="G3686" s="4">
        <f t="shared" si="2"/>
        <v>0.7507746173</v>
      </c>
    </row>
    <row r="3687">
      <c r="A3687" s="1">
        <v>36.820126414299</v>
      </c>
      <c r="B3687" s="1">
        <v>62.841423</v>
      </c>
      <c r="C3687" s="1">
        <v>0.2886511</v>
      </c>
      <c r="D3687" s="1">
        <v>-0.44985655</v>
      </c>
      <c r="E3687" s="1">
        <v>0.7758199</v>
      </c>
      <c r="F3687" s="4">
        <f t="shared" si="1"/>
        <v>0.03207234444</v>
      </c>
      <c r="G3687" s="4">
        <f t="shared" si="2"/>
        <v>0.7507746173</v>
      </c>
    </row>
    <row r="3688">
      <c r="A3688" s="1">
        <v>36.8301247358322</v>
      </c>
      <c r="B3688" s="1">
        <v>62.822376</v>
      </c>
      <c r="C3688" s="1">
        <v>0.2887311</v>
      </c>
      <c r="D3688" s="1">
        <v>-0.44131112</v>
      </c>
      <c r="E3688" s="1">
        <v>0.77558476</v>
      </c>
      <c r="F3688" s="4">
        <f t="shared" si="1"/>
        <v>0.03208123333</v>
      </c>
      <c r="G3688" s="4">
        <f t="shared" si="2"/>
        <v>0.7505394691</v>
      </c>
    </row>
    <row r="3689">
      <c r="A3689" s="1">
        <v>36.8400009870529</v>
      </c>
      <c r="B3689" s="1">
        <v>62.90428</v>
      </c>
      <c r="C3689" s="1">
        <v>0.28915766</v>
      </c>
      <c r="D3689" s="1">
        <v>-0.11292193</v>
      </c>
      <c r="E3689" s="1">
        <v>0.776596</v>
      </c>
      <c r="F3689" s="4">
        <f t="shared" si="1"/>
        <v>0.03212862889</v>
      </c>
      <c r="G3689" s="4">
        <f t="shared" si="2"/>
        <v>0.7515506296</v>
      </c>
    </row>
    <row r="3690">
      <c r="A3690" s="1">
        <v>36.8499993085861</v>
      </c>
      <c r="B3690" s="1">
        <v>63.024292</v>
      </c>
      <c r="C3690" s="1">
        <v>0.2893576</v>
      </c>
      <c r="D3690" s="1">
        <v>0.03601294</v>
      </c>
      <c r="E3690" s="1">
        <v>0.77807754</v>
      </c>
      <c r="F3690" s="4">
        <f t="shared" si="1"/>
        <v>0.03215084444</v>
      </c>
      <c r="G3690" s="4">
        <f t="shared" si="2"/>
        <v>0.7530322593</v>
      </c>
    </row>
    <row r="3691">
      <c r="A3691" s="1">
        <v>36.860123515129</v>
      </c>
      <c r="B3691" s="1">
        <v>63.104294</v>
      </c>
      <c r="C3691" s="1">
        <v>0.2893043</v>
      </c>
      <c r="D3691" s="1">
        <v>-0.09338949</v>
      </c>
      <c r="E3691" s="1">
        <v>0.7790652</v>
      </c>
      <c r="F3691" s="4">
        <f t="shared" si="1"/>
        <v>0.03214492222</v>
      </c>
      <c r="G3691" s="4">
        <f t="shared" si="2"/>
        <v>0.7540199383</v>
      </c>
    </row>
    <row r="3692">
      <c r="A3692" s="1">
        <v>36.8701256513595</v>
      </c>
      <c r="B3692" s="1">
        <v>63.1443</v>
      </c>
      <c r="C3692" s="1">
        <v>0.2893043</v>
      </c>
      <c r="D3692" s="1">
        <v>-0.18128549</v>
      </c>
      <c r="E3692" s="1">
        <v>0.77955914</v>
      </c>
      <c r="F3692" s="4">
        <f t="shared" si="1"/>
        <v>0.03214492222</v>
      </c>
      <c r="G3692" s="4">
        <f t="shared" si="2"/>
        <v>0.7545138395</v>
      </c>
    </row>
    <row r="3693">
      <c r="A3693" s="1">
        <v>36.8801239728927</v>
      </c>
      <c r="B3693" s="1">
        <v>63.108105</v>
      </c>
      <c r="C3693" s="1">
        <v>0.28934428</v>
      </c>
      <c r="D3693" s="1">
        <v>-0.22645426</v>
      </c>
      <c r="E3693" s="1">
        <v>0.7791122</v>
      </c>
      <c r="F3693" s="4">
        <f t="shared" si="1"/>
        <v>0.03214936444</v>
      </c>
      <c r="G3693" s="4">
        <f t="shared" si="2"/>
        <v>0.7540669877</v>
      </c>
    </row>
    <row r="3694">
      <c r="A3694" s="1">
        <v>36.8901261091232</v>
      </c>
      <c r="B3694" s="1">
        <v>63.10239</v>
      </c>
      <c r="C3694" s="1">
        <v>0.2893576</v>
      </c>
      <c r="D3694" s="1">
        <v>-0.28627235</v>
      </c>
      <c r="E3694" s="1">
        <v>0.77904177</v>
      </c>
      <c r="F3694" s="4">
        <f t="shared" si="1"/>
        <v>0.03215084444</v>
      </c>
      <c r="G3694" s="4">
        <f t="shared" si="2"/>
        <v>0.7539964321</v>
      </c>
    </row>
    <row r="3695">
      <c r="A3695" s="1">
        <v>36.8999985456466</v>
      </c>
      <c r="B3695" s="1">
        <v>63.04715</v>
      </c>
      <c r="C3695" s="1">
        <v>0.28941092</v>
      </c>
      <c r="D3695" s="1">
        <v>-0.31801257</v>
      </c>
      <c r="E3695" s="1">
        <v>0.7783598</v>
      </c>
      <c r="F3695" s="4">
        <f t="shared" si="1"/>
        <v>0.03215676889</v>
      </c>
      <c r="G3695" s="4">
        <f t="shared" si="2"/>
        <v>0.7533144568</v>
      </c>
    </row>
    <row r="3696">
      <c r="A3696" s="1">
        <v>36.9100006818771</v>
      </c>
      <c r="B3696" s="1">
        <v>63.04715</v>
      </c>
      <c r="C3696" s="1">
        <v>0.28951758</v>
      </c>
      <c r="D3696" s="1">
        <v>-0.27894768</v>
      </c>
      <c r="E3696" s="1">
        <v>0.7783598</v>
      </c>
      <c r="F3696" s="4">
        <f t="shared" si="1"/>
        <v>0.03216862</v>
      </c>
      <c r="G3696" s="4">
        <f t="shared" si="2"/>
        <v>0.7533144568</v>
      </c>
    </row>
    <row r="3697">
      <c r="A3697" s="1">
        <v>36.9199990034103</v>
      </c>
      <c r="B3697" s="1">
        <v>63.060482</v>
      </c>
      <c r="C3697" s="1">
        <v>0.2896642</v>
      </c>
      <c r="D3697" s="1">
        <v>-0.21180493</v>
      </c>
      <c r="E3697" s="1">
        <v>0.7785244</v>
      </c>
      <c r="F3697" s="4">
        <f t="shared" si="1"/>
        <v>0.03218491111</v>
      </c>
      <c r="G3697" s="4">
        <f t="shared" si="2"/>
        <v>0.7534790494</v>
      </c>
    </row>
    <row r="3698">
      <c r="A3698" s="1">
        <v>36.9301232099533</v>
      </c>
      <c r="B3698" s="1">
        <v>63.070007</v>
      </c>
      <c r="C3698" s="1">
        <v>0.28981084</v>
      </c>
      <c r="D3698" s="1">
        <v>-0.14466216</v>
      </c>
      <c r="E3698" s="1">
        <v>0.77864194</v>
      </c>
      <c r="F3698" s="4">
        <f t="shared" si="1"/>
        <v>0.03220120444</v>
      </c>
      <c r="G3698" s="4">
        <f t="shared" si="2"/>
        <v>0.753596642</v>
      </c>
    </row>
    <row r="3699">
      <c r="A3699" s="1">
        <v>36.9401253461837</v>
      </c>
      <c r="B3699" s="1">
        <v>63.16334</v>
      </c>
      <c r="C3699" s="1">
        <v>0.28990415</v>
      </c>
      <c r="D3699" s="1">
        <v>-0.11902582</v>
      </c>
      <c r="E3699" s="1">
        <v>0.7797943</v>
      </c>
      <c r="F3699" s="4">
        <f t="shared" si="1"/>
        <v>0.03221157222</v>
      </c>
      <c r="G3699" s="4">
        <f t="shared" si="2"/>
        <v>0.7547489012</v>
      </c>
    </row>
    <row r="3700">
      <c r="A3700" s="1">
        <v>36.9501236677169</v>
      </c>
      <c r="B3700" s="1">
        <v>63.16334</v>
      </c>
      <c r="C3700" s="1">
        <v>0.2899308</v>
      </c>
      <c r="D3700" s="1">
        <v>-0.18006471</v>
      </c>
      <c r="E3700" s="1">
        <v>0.7797943</v>
      </c>
      <c r="F3700" s="4">
        <f t="shared" si="1"/>
        <v>0.03221453333</v>
      </c>
      <c r="G3700" s="4">
        <f t="shared" si="2"/>
        <v>0.7547489012</v>
      </c>
    </row>
    <row r="3701">
      <c r="A3701" s="1">
        <v>36.9599999189376</v>
      </c>
      <c r="B3701" s="1">
        <v>63.17287</v>
      </c>
      <c r="C3701" s="1">
        <v>0.28995746</v>
      </c>
      <c r="D3701" s="1">
        <v>-0.23866203</v>
      </c>
      <c r="E3701" s="1">
        <v>0.7799119</v>
      </c>
      <c r="F3701" s="4">
        <f t="shared" si="1"/>
        <v>0.03221749556</v>
      </c>
      <c r="G3701" s="4">
        <f t="shared" si="2"/>
        <v>0.7548665556</v>
      </c>
    </row>
    <row r="3702">
      <c r="A3702" s="1">
        <v>36.9701241254806</v>
      </c>
      <c r="B3702" s="1">
        <v>63.17858</v>
      </c>
      <c r="C3702" s="1">
        <v>0.2900241</v>
      </c>
      <c r="D3702" s="1">
        <v>-0.24110359</v>
      </c>
      <c r="E3702" s="1">
        <v>0.7799824</v>
      </c>
      <c r="F3702" s="4">
        <f t="shared" si="1"/>
        <v>0.0322249</v>
      </c>
      <c r="G3702" s="4">
        <f t="shared" si="2"/>
        <v>0.7549370494</v>
      </c>
    </row>
    <row r="3703">
      <c r="A3703" s="1">
        <v>36.9801262617111</v>
      </c>
      <c r="B3703" s="1">
        <v>63.153824</v>
      </c>
      <c r="C3703" s="1">
        <v>0.2901041</v>
      </c>
      <c r="D3703" s="1">
        <v>-0.24476592</v>
      </c>
      <c r="E3703" s="1">
        <v>0.77967674</v>
      </c>
      <c r="F3703" s="4">
        <f t="shared" si="1"/>
        <v>0.03223378889</v>
      </c>
      <c r="G3703" s="4">
        <f t="shared" si="2"/>
        <v>0.7546314198</v>
      </c>
    </row>
    <row r="3704">
      <c r="A3704" s="1">
        <v>36.9899986982345</v>
      </c>
      <c r="B3704" s="1">
        <v>63.182396</v>
      </c>
      <c r="C3704" s="1">
        <v>0.29019743</v>
      </c>
      <c r="D3704" s="1">
        <v>-0.21912959</v>
      </c>
      <c r="E3704" s="1">
        <v>0.7800295</v>
      </c>
      <c r="F3704" s="4">
        <f t="shared" si="1"/>
        <v>0.03224415889</v>
      </c>
      <c r="G3704" s="4">
        <f t="shared" si="2"/>
        <v>0.7549841605</v>
      </c>
    </row>
    <row r="3705">
      <c r="A3705" s="1">
        <v>37.000000834465</v>
      </c>
      <c r="B3705" s="1">
        <v>63.165253</v>
      </c>
      <c r="C3705" s="1">
        <v>0.29026407</v>
      </c>
      <c r="D3705" s="1">
        <v>-0.2349997</v>
      </c>
      <c r="E3705" s="1">
        <v>0.7798178</v>
      </c>
      <c r="F3705" s="4">
        <f t="shared" si="1"/>
        <v>0.03225156333</v>
      </c>
      <c r="G3705" s="4">
        <f t="shared" si="2"/>
        <v>0.7547725185</v>
      </c>
    </row>
    <row r="3706">
      <c r="A3706" s="1">
        <v>37.0099991559982</v>
      </c>
      <c r="B3706" s="1">
        <v>63.186207</v>
      </c>
      <c r="C3706" s="1">
        <v>0.29029074</v>
      </c>
      <c r="D3706" s="1">
        <v>-0.2948178</v>
      </c>
      <c r="E3706" s="1">
        <v>0.7800765</v>
      </c>
      <c r="F3706" s="4">
        <f t="shared" si="1"/>
        <v>0.03225452667</v>
      </c>
      <c r="G3706" s="4">
        <f t="shared" si="2"/>
        <v>0.7550312099</v>
      </c>
    </row>
    <row r="3707">
      <c r="A3707" s="1">
        <v>37.0200012922287</v>
      </c>
      <c r="B3707" s="1">
        <v>63.19382</v>
      </c>
      <c r="C3707" s="1">
        <v>0.2903307</v>
      </c>
      <c r="D3707" s="1">
        <v>-0.32655802</v>
      </c>
      <c r="E3707" s="1">
        <v>0.7801705</v>
      </c>
      <c r="F3707" s="4">
        <f t="shared" si="1"/>
        <v>0.03225896667</v>
      </c>
      <c r="G3707" s="4">
        <f t="shared" si="2"/>
        <v>0.7551251975</v>
      </c>
    </row>
    <row r="3708">
      <c r="A3708" s="1">
        <v>37.0301254987716</v>
      </c>
      <c r="B3708" s="1">
        <v>63.14811</v>
      </c>
      <c r="C3708" s="1">
        <v>0.29035738</v>
      </c>
      <c r="D3708" s="1">
        <v>-0.38515535</v>
      </c>
      <c r="E3708" s="1">
        <v>0.77960616</v>
      </c>
      <c r="F3708" s="4">
        <f t="shared" si="1"/>
        <v>0.03226193111</v>
      </c>
      <c r="G3708" s="4">
        <f t="shared" si="2"/>
        <v>0.7545608765</v>
      </c>
    </row>
    <row r="3709">
      <c r="A3709" s="1">
        <v>37.0401238203048</v>
      </c>
      <c r="B3709" s="1">
        <v>63.165253</v>
      </c>
      <c r="C3709" s="1">
        <v>0.2904107</v>
      </c>
      <c r="D3709" s="1">
        <v>-0.4315449</v>
      </c>
      <c r="E3709" s="1">
        <v>0.7798178</v>
      </c>
      <c r="F3709" s="4">
        <f t="shared" si="1"/>
        <v>0.03226785556</v>
      </c>
      <c r="G3709" s="4">
        <f t="shared" si="2"/>
        <v>0.7547725185</v>
      </c>
    </row>
    <row r="3710">
      <c r="A3710" s="1">
        <v>37.0500000715255</v>
      </c>
      <c r="B3710" s="1">
        <v>63.12906</v>
      </c>
      <c r="C3710" s="1">
        <v>0.2904507</v>
      </c>
      <c r="D3710" s="1">
        <v>-0.4486358</v>
      </c>
      <c r="E3710" s="1">
        <v>0.77937096</v>
      </c>
      <c r="F3710" s="4">
        <f t="shared" si="1"/>
        <v>0.0322723</v>
      </c>
      <c r="G3710" s="4">
        <f t="shared" si="2"/>
        <v>0.7543256914</v>
      </c>
    </row>
    <row r="3711">
      <c r="A3711" s="1">
        <v>37.0599983930587</v>
      </c>
      <c r="B3711" s="1">
        <v>63.142395</v>
      </c>
      <c r="C3711" s="1">
        <v>0.29061064</v>
      </c>
      <c r="D3711" s="1">
        <v>-0.36806446</v>
      </c>
      <c r="E3711" s="1">
        <v>0.7795356</v>
      </c>
      <c r="F3711" s="4">
        <f t="shared" si="1"/>
        <v>0.03229007111</v>
      </c>
      <c r="G3711" s="4">
        <f t="shared" si="2"/>
        <v>0.754490321</v>
      </c>
    </row>
    <row r="3712">
      <c r="A3712" s="1">
        <v>37.0700005292892</v>
      </c>
      <c r="B3712" s="1">
        <v>63.21668</v>
      </c>
      <c r="C3712" s="1">
        <v>0.29101056</v>
      </c>
      <c r="D3712" s="1">
        <v>-0.025025941</v>
      </c>
      <c r="E3712" s="1">
        <v>0.78045267</v>
      </c>
      <c r="F3712" s="4">
        <f t="shared" si="1"/>
        <v>0.03233450667</v>
      </c>
      <c r="G3712" s="4">
        <f t="shared" si="2"/>
        <v>0.7554074198</v>
      </c>
    </row>
    <row r="3713">
      <c r="A3713" s="1">
        <v>37.0801247358322</v>
      </c>
      <c r="B3713" s="1">
        <v>63.313828</v>
      </c>
      <c r="C3713" s="1">
        <v>0.2910772</v>
      </c>
      <c r="D3713" s="1">
        <v>-0.028688274</v>
      </c>
      <c r="E3713" s="1">
        <v>0.7816521</v>
      </c>
      <c r="F3713" s="4">
        <f t="shared" si="1"/>
        <v>0.03234191111</v>
      </c>
      <c r="G3713" s="4">
        <f t="shared" si="2"/>
        <v>0.7566067778</v>
      </c>
    </row>
    <row r="3714">
      <c r="A3714" s="1">
        <v>37.0900009870529</v>
      </c>
      <c r="B3714" s="1">
        <v>63.42241</v>
      </c>
      <c r="C3714" s="1">
        <v>0.2910372</v>
      </c>
      <c r="D3714" s="1">
        <v>-0.17151926</v>
      </c>
      <c r="E3714" s="1">
        <v>0.7829926</v>
      </c>
      <c r="F3714" s="4">
        <f t="shared" si="1"/>
        <v>0.03233746667</v>
      </c>
      <c r="G3714" s="4">
        <f t="shared" si="2"/>
        <v>0.7579472963</v>
      </c>
    </row>
    <row r="3715">
      <c r="A3715" s="1">
        <v>37.0999993085861</v>
      </c>
      <c r="B3715" s="1">
        <v>63.38812</v>
      </c>
      <c r="C3715" s="1">
        <v>0.29106387</v>
      </c>
      <c r="D3715" s="1">
        <v>-0.21668804</v>
      </c>
      <c r="E3715" s="1">
        <v>0.7825692</v>
      </c>
      <c r="F3715" s="4">
        <f t="shared" si="1"/>
        <v>0.03234043</v>
      </c>
      <c r="G3715" s="4">
        <f t="shared" si="2"/>
        <v>0.757523963</v>
      </c>
    </row>
    <row r="3716">
      <c r="A3716" s="1">
        <v>37.1100014448165</v>
      </c>
      <c r="B3716" s="1">
        <v>63.36526</v>
      </c>
      <c r="C3716" s="1">
        <v>0.2910772</v>
      </c>
      <c r="D3716" s="1">
        <v>-0.29115546</v>
      </c>
      <c r="E3716" s="1">
        <v>0.78228706</v>
      </c>
      <c r="F3716" s="4">
        <f t="shared" si="1"/>
        <v>0.03234191111</v>
      </c>
      <c r="G3716" s="4">
        <f t="shared" si="2"/>
        <v>0.7572417407</v>
      </c>
    </row>
    <row r="3717">
      <c r="A3717" s="1">
        <v>37.1201256513595</v>
      </c>
      <c r="B3717" s="1">
        <v>63.329067</v>
      </c>
      <c r="C3717" s="1">
        <v>0.29110387</v>
      </c>
      <c r="D3717" s="1">
        <v>-0.35097358</v>
      </c>
      <c r="E3717" s="1">
        <v>0.78184026</v>
      </c>
      <c r="F3717" s="4">
        <f t="shared" si="1"/>
        <v>0.03234487444</v>
      </c>
      <c r="G3717" s="4">
        <f t="shared" si="2"/>
        <v>0.7567949136</v>
      </c>
    </row>
    <row r="3718">
      <c r="A3718" s="1">
        <v>37.1301239728927</v>
      </c>
      <c r="B3718" s="1">
        <v>63.29097</v>
      </c>
      <c r="C3718" s="1">
        <v>0.2911705</v>
      </c>
      <c r="D3718" s="1">
        <v>-0.3558567</v>
      </c>
      <c r="E3718" s="1">
        <v>0.7813699</v>
      </c>
      <c r="F3718" s="4">
        <f t="shared" si="1"/>
        <v>0.03235227778</v>
      </c>
      <c r="G3718" s="4">
        <f t="shared" si="2"/>
        <v>0.7563245802</v>
      </c>
    </row>
    <row r="3719">
      <c r="A3719" s="1">
        <v>37.1401261091232</v>
      </c>
      <c r="B3719" s="1">
        <v>63.315735</v>
      </c>
      <c r="C3719" s="1">
        <v>0.29129046</v>
      </c>
      <c r="D3719" s="1">
        <v>-0.315571</v>
      </c>
      <c r="E3719" s="1">
        <v>0.78167564</v>
      </c>
      <c r="F3719" s="4">
        <f t="shared" si="1"/>
        <v>0.03236560667</v>
      </c>
      <c r="G3719" s="4">
        <f t="shared" si="2"/>
        <v>0.756630321</v>
      </c>
    </row>
    <row r="3720">
      <c r="A3720" s="1">
        <v>37.1499985456466</v>
      </c>
      <c r="B3720" s="1">
        <v>63.30621</v>
      </c>
      <c r="C3720" s="1">
        <v>0.2914638</v>
      </c>
      <c r="D3720" s="1">
        <v>-0.2081426</v>
      </c>
      <c r="E3720" s="1">
        <v>0.78155804</v>
      </c>
      <c r="F3720" s="4">
        <f t="shared" si="1"/>
        <v>0.03238486667</v>
      </c>
      <c r="G3720" s="4">
        <f t="shared" si="2"/>
        <v>0.7565127284</v>
      </c>
    </row>
    <row r="3721">
      <c r="A3721" s="1">
        <v>37.1600006818771</v>
      </c>
      <c r="B3721" s="1">
        <v>63.37288</v>
      </c>
      <c r="C3721" s="1">
        <v>0.2916504</v>
      </c>
      <c r="D3721" s="1">
        <v>-0.100714155</v>
      </c>
      <c r="E3721" s="1">
        <v>0.78238106</v>
      </c>
      <c r="F3721" s="4">
        <f t="shared" si="1"/>
        <v>0.0324056</v>
      </c>
      <c r="G3721" s="4">
        <f t="shared" si="2"/>
        <v>0.7573358148</v>
      </c>
    </row>
    <row r="3722">
      <c r="A3722" s="1">
        <v>37.1701248884201</v>
      </c>
      <c r="B3722" s="1">
        <v>63.452885</v>
      </c>
      <c r="C3722" s="1">
        <v>0.2917837</v>
      </c>
      <c r="D3722" s="1">
        <v>-0.048220716</v>
      </c>
      <c r="E3722" s="1">
        <v>0.78336877</v>
      </c>
      <c r="F3722" s="4">
        <f t="shared" si="1"/>
        <v>0.03242041111</v>
      </c>
      <c r="G3722" s="4">
        <f t="shared" si="2"/>
        <v>0.7583235309</v>
      </c>
    </row>
    <row r="3723">
      <c r="A3723" s="1">
        <v>37.1800011396408</v>
      </c>
      <c r="B3723" s="1">
        <v>63.51384</v>
      </c>
      <c r="C3723" s="1">
        <v>0.29181036</v>
      </c>
      <c r="D3723" s="1">
        <v>-0.09216871</v>
      </c>
      <c r="E3723" s="1">
        <v>0.7841214</v>
      </c>
      <c r="F3723" s="4">
        <f t="shared" si="1"/>
        <v>0.03242337333</v>
      </c>
      <c r="G3723" s="4">
        <f t="shared" si="2"/>
        <v>0.7590760617</v>
      </c>
    </row>
    <row r="3724">
      <c r="A3724" s="1">
        <v>37.189999461174</v>
      </c>
      <c r="B3724" s="1">
        <v>63.534794</v>
      </c>
      <c r="C3724" s="1">
        <v>0.2918237</v>
      </c>
      <c r="D3724" s="1">
        <v>-0.16541538</v>
      </c>
      <c r="E3724" s="1">
        <v>0.7843801</v>
      </c>
      <c r="F3724" s="4">
        <f t="shared" si="1"/>
        <v>0.03242485556</v>
      </c>
      <c r="G3724" s="4">
        <f t="shared" si="2"/>
        <v>0.7593347531</v>
      </c>
    </row>
    <row r="3725">
      <c r="A3725" s="1">
        <v>37.2000015974044</v>
      </c>
      <c r="B3725" s="1">
        <v>63.4967</v>
      </c>
      <c r="C3725" s="1">
        <v>0.291877</v>
      </c>
      <c r="D3725" s="1">
        <v>-0.19471404</v>
      </c>
      <c r="E3725" s="1">
        <v>0.7839098</v>
      </c>
      <c r="F3725" s="4">
        <f t="shared" si="1"/>
        <v>0.03243077778</v>
      </c>
      <c r="G3725" s="4">
        <f t="shared" si="2"/>
        <v>0.7588644568</v>
      </c>
    </row>
    <row r="3726">
      <c r="A3726" s="1">
        <v>37.2099999189376</v>
      </c>
      <c r="B3726" s="1">
        <v>63.51003</v>
      </c>
      <c r="C3726" s="1">
        <v>0.29198363</v>
      </c>
      <c r="D3726" s="1">
        <v>-0.15564916</v>
      </c>
      <c r="E3726" s="1">
        <v>0.78407437</v>
      </c>
      <c r="F3726" s="4">
        <f t="shared" si="1"/>
        <v>0.03244262556</v>
      </c>
      <c r="G3726" s="4">
        <f t="shared" si="2"/>
        <v>0.7590290247</v>
      </c>
    </row>
    <row r="3727">
      <c r="A3727" s="1">
        <v>37.2201241254806</v>
      </c>
      <c r="B3727" s="1">
        <v>63.521458</v>
      </c>
      <c r="C3727" s="1">
        <v>0.29207698</v>
      </c>
      <c r="D3727" s="1">
        <v>-0.14344138</v>
      </c>
      <c r="E3727" s="1">
        <v>0.78421545</v>
      </c>
      <c r="F3727" s="4">
        <f t="shared" si="1"/>
        <v>0.03245299778</v>
      </c>
      <c r="G3727" s="4">
        <f t="shared" si="2"/>
        <v>0.7591701111</v>
      </c>
    </row>
    <row r="3728">
      <c r="A3728" s="1">
        <v>37.2300003767013</v>
      </c>
      <c r="B3728" s="1">
        <v>63.51003</v>
      </c>
      <c r="C3728" s="1">
        <v>0.2921303</v>
      </c>
      <c r="D3728" s="1">
        <v>-0.16053227</v>
      </c>
      <c r="E3728" s="1">
        <v>0.78407437</v>
      </c>
      <c r="F3728" s="4">
        <f t="shared" si="1"/>
        <v>0.03245892222</v>
      </c>
      <c r="G3728" s="4">
        <f t="shared" si="2"/>
        <v>0.7590290247</v>
      </c>
    </row>
    <row r="3729">
      <c r="A3729" s="1">
        <v>37.2399986982345</v>
      </c>
      <c r="B3729" s="1">
        <v>63.54051</v>
      </c>
      <c r="C3729" s="1">
        <v>0.29215696</v>
      </c>
      <c r="D3729" s="1">
        <v>-0.22157115</v>
      </c>
      <c r="E3729" s="1">
        <v>0.7844506</v>
      </c>
      <c r="F3729" s="4">
        <f t="shared" si="1"/>
        <v>0.03246188444</v>
      </c>
      <c r="G3729" s="4">
        <f t="shared" si="2"/>
        <v>0.759405321</v>
      </c>
    </row>
    <row r="3730">
      <c r="A3730" s="1">
        <v>37.250000834465</v>
      </c>
      <c r="B3730" s="1">
        <v>63.517647</v>
      </c>
      <c r="C3730" s="1">
        <v>0.29219693</v>
      </c>
      <c r="D3730" s="1">
        <v>-0.26551914</v>
      </c>
      <c r="E3730" s="1">
        <v>0.78416836</v>
      </c>
      <c r="F3730" s="4">
        <f t="shared" si="1"/>
        <v>0.03246632556</v>
      </c>
      <c r="G3730" s="4">
        <f t="shared" si="2"/>
        <v>0.7591230617</v>
      </c>
    </row>
    <row r="3731">
      <c r="A3731" s="1">
        <v>37.2599991559982</v>
      </c>
      <c r="B3731" s="1">
        <v>63.519554</v>
      </c>
      <c r="C3731" s="1">
        <v>0.2922636</v>
      </c>
      <c r="D3731" s="1">
        <v>-0.27040225</v>
      </c>
      <c r="E3731" s="1">
        <v>0.78419197</v>
      </c>
      <c r="F3731" s="4">
        <f t="shared" si="1"/>
        <v>0.03247373333</v>
      </c>
      <c r="G3731" s="4">
        <f t="shared" si="2"/>
        <v>0.7591466049</v>
      </c>
    </row>
    <row r="3732">
      <c r="A3732" s="1">
        <v>37.2701233625412</v>
      </c>
      <c r="B3732" s="1">
        <v>63.515743</v>
      </c>
      <c r="C3732" s="1">
        <v>0.29233024</v>
      </c>
      <c r="D3732" s="1">
        <v>-0.28749314</v>
      </c>
      <c r="E3732" s="1">
        <v>0.7841449</v>
      </c>
      <c r="F3732" s="4">
        <f t="shared" si="1"/>
        <v>0.03248113778</v>
      </c>
      <c r="G3732" s="4">
        <f t="shared" si="2"/>
        <v>0.7590995556</v>
      </c>
    </row>
    <row r="3733">
      <c r="A3733" s="1">
        <v>37.2799996137619</v>
      </c>
      <c r="B3733" s="1">
        <v>63.487175</v>
      </c>
      <c r="C3733" s="1">
        <v>0.29239687</v>
      </c>
      <c r="D3733" s="1">
        <v>-0.30458403</v>
      </c>
      <c r="E3733" s="1">
        <v>0.78379214</v>
      </c>
      <c r="F3733" s="4">
        <f t="shared" si="1"/>
        <v>0.03248854111</v>
      </c>
      <c r="G3733" s="4">
        <f t="shared" si="2"/>
        <v>0.7587468642</v>
      </c>
    </row>
    <row r="3734">
      <c r="A3734" s="1">
        <v>37.2900017499923</v>
      </c>
      <c r="B3734" s="1">
        <v>63.515743</v>
      </c>
      <c r="C3734" s="1">
        <v>0.29246354</v>
      </c>
      <c r="D3734" s="1">
        <v>-0.30824634</v>
      </c>
      <c r="E3734" s="1">
        <v>0.7841449</v>
      </c>
      <c r="F3734" s="4">
        <f t="shared" si="1"/>
        <v>0.03249594889</v>
      </c>
      <c r="G3734" s="4">
        <f t="shared" si="2"/>
        <v>0.7590995556</v>
      </c>
    </row>
    <row r="3735">
      <c r="A3735" s="1">
        <v>37.3001259565353</v>
      </c>
      <c r="B3735" s="1">
        <v>63.49098</v>
      </c>
      <c r="C3735" s="1">
        <v>0.29250354</v>
      </c>
      <c r="D3735" s="1">
        <v>-0.35341513</v>
      </c>
      <c r="E3735" s="1">
        <v>0.7838391</v>
      </c>
      <c r="F3735" s="4">
        <f t="shared" si="1"/>
        <v>0.03250039333</v>
      </c>
      <c r="G3735" s="4">
        <f t="shared" si="2"/>
        <v>0.7587938395</v>
      </c>
    </row>
    <row r="3736">
      <c r="A3736" s="1">
        <v>37.3099983930587</v>
      </c>
      <c r="B3736" s="1">
        <v>63.502415</v>
      </c>
      <c r="C3736" s="1">
        <v>0.29255685</v>
      </c>
      <c r="D3736" s="1">
        <v>-0.37050602</v>
      </c>
      <c r="E3736" s="1">
        <v>0.7839803</v>
      </c>
      <c r="F3736" s="4">
        <f t="shared" si="1"/>
        <v>0.03250631667</v>
      </c>
      <c r="G3736" s="4">
        <f t="shared" si="2"/>
        <v>0.7589350123</v>
      </c>
    </row>
    <row r="3737">
      <c r="A3737" s="1">
        <v>37.320126414299</v>
      </c>
      <c r="B3737" s="1">
        <v>63.51384</v>
      </c>
      <c r="C3737" s="1">
        <v>0.29259682</v>
      </c>
      <c r="D3737" s="1">
        <v>-0.41689557</v>
      </c>
      <c r="E3737" s="1">
        <v>0.7841214</v>
      </c>
      <c r="F3737" s="4">
        <f t="shared" si="1"/>
        <v>0.03251075778</v>
      </c>
      <c r="G3737" s="4">
        <f t="shared" si="2"/>
        <v>0.7590760617</v>
      </c>
    </row>
    <row r="3738">
      <c r="A3738" s="1">
        <v>37.3299988508224</v>
      </c>
      <c r="B3738" s="1">
        <v>63.48336</v>
      </c>
      <c r="C3738" s="1">
        <v>0.29265013</v>
      </c>
      <c r="D3738" s="1">
        <v>-0.4486358</v>
      </c>
      <c r="E3738" s="1">
        <v>0.7837451</v>
      </c>
      <c r="F3738" s="4">
        <f t="shared" si="1"/>
        <v>0.03251668111</v>
      </c>
      <c r="G3738" s="4">
        <f t="shared" si="2"/>
        <v>0.7586997654</v>
      </c>
    </row>
    <row r="3739">
      <c r="A3739" s="1">
        <v>37.3401268720626</v>
      </c>
      <c r="B3739" s="1">
        <v>63.517647</v>
      </c>
      <c r="C3739" s="1">
        <v>0.29271683</v>
      </c>
      <c r="D3739" s="1">
        <v>-0.45107734</v>
      </c>
      <c r="E3739" s="1">
        <v>0.78416836</v>
      </c>
      <c r="F3739" s="4">
        <f t="shared" si="1"/>
        <v>0.03252409222</v>
      </c>
      <c r="G3739" s="4">
        <f t="shared" si="2"/>
        <v>0.7591230617</v>
      </c>
    </row>
    <row r="3740">
      <c r="A3740" s="1">
        <v>37.3499993085861</v>
      </c>
      <c r="B3740" s="1">
        <v>63.485264</v>
      </c>
      <c r="C3740" s="1">
        <v>0.29281014</v>
      </c>
      <c r="D3740" s="1">
        <v>-0.44131112</v>
      </c>
      <c r="E3740" s="1">
        <v>0.7837686</v>
      </c>
      <c r="F3740" s="4">
        <f t="shared" si="1"/>
        <v>0.03253446</v>
      </c>
      <c r="G3740" s="4">
        <f t="shared" si="2"/>
        <v>0.7587232716</v>
      </c>
    </row>
    <row r="3741">
      <c r="A3741" s="1">
        <v>37.3600014448165</v>
      </c>
      <c r="B3741" s="1">
        <v>63.521458</v>
      </c>
      <c r="C3741" s="1">
        <v>0.29291677</v>
      </c>
      <c r="D3741" s="1">
        <v>-0.41689557</v>
      </c>
      <c r="E3741" s="1">
        <v>0.78421545</v>
      </c>
      <c r="F3741" s="4">
        <f t="shared" si="1"/>
        <v>0.03254630778</v>
      </c>
      <c r="G3741" s="4">
        <f t="shared" si="2"/>
        <v>0.7591701111</v>
      </c>
    </row>
    <row r="3742">
      <c r="A3742" s="1">
        <v>37.3701256513595</v>
      </c>
      <c r="B3742" s="1">
        <v>63.55003</v>
      </c>
      <c r="C3742" s="1">
        <v>0.29305005</v>
      </c>
      <c r="D3742" s="1">
        <v>-0.34975278</v>
      </c>
      <c r="E3742" s="1">
        <v>0.7845682</v>
      </c>
      <c r="F3742" s="4">
        <f t="shared" si="1"/>
        <v>0.03256111667</v>
      </c>
      <c r="G3742" s="4">
        <f t="shared" si="2"/>
        <v>0.7595228519</v>
      </c>
    </row>
    <row r="3743">
      <c r="A3743" s="1">
        <v>37.3800019025802</v>
      </c>
      <c r="B3743" s="1">
        <v>63.574795</v>
      </c>
      <c r="C3743" s="1">
        <v>0.29319668</v>
      </c>
      <c r="D3743" s="1">
        <v>-0.28261003</v>
      </c>
      <c r="E3743" s="1">
        <v>0.7848739</v>
      </c>
      <c r="F3743" s="4">
        <f t="shared" si="1"/>
        <v>0.03257740889</v>
      </c>
      <c r="G3743" s="4">
        <f t="shared" si="2"/>
        <v>0.7598285926</v>
      </c>
    </row>
    <row r="3744">
      <c r="A3744" s="1">
        <v>37.3900002241134</v>
      </c>
      <c r="B3744" s="1">
        <v>63.668133</v>
      </c>
      <c r="C3744" s="1">
        <v>0.2933433</v>
      </c>
      <c r="D3744" s="1">
        <v>-0.2020387</v>
      </c>
      <c r="E3744" s="1">
        <v>0.78602624</v>
      </c>
      <c r="F3744" s="4">
        <f t="shared" si="1"/>
        <v>0.0325937</v>
      </c>
      <c r="G3744" s="4">
        <f t="shared" si="2"/>
        <v>0.7609809136</v>
      </c>
    </row>
    <row r="3745">
      <c r="A3745" s="1">
        <v>37.3999985456466</v>
      </c>
      <c r="B3745" s="1">
        <v>63.69671</v>
      </c>
      <c r="C3745" s="1">
        <v>0.29344997</v>
      </c>
      <c r="D3745" s="1">
        <v>-0.17762315</v>
      </c>
      <c r="E3745" s="1">
        <v>0.786379</v>
      </c>
      <c r="F3745" s="4">
        <f t="shared" si="1"/>
        <v>0.03260555222</v>
      </c>
      <c r="G3745" s="4">
        <f t="shared" si="2"/>
        <v>0.761333716</v>
      </c>
    </row>
    <row r="3746">
      <c r="A3746" s="1">
        <v>37.4101265668869</v>
      </c>
      <c r="B3746" s="1">
        <v>63.75195</v>
      </c>
      <c r="C3746" s="1">
        <v>0.29351664</v>
      </c>
      <c r="D3746" s="1">
        <v>-0.19471404</v>
      </c>
      <c r="E3746" s="1">
        <v>0.787061</v>
      </c>
      <c r="F3746" s="4">
        <f t="shared" si="1"/>
        <v>0.03261296</v>
      </c>
      <c r="G3746" s="4">
        <f t="shared" si="2"/>
        <v>0.7620156914</v>
      </c>
    </row>
    <row r="3747">
      <c r="A3747" s="1">
        <v>37.4201248884201</v>
      </c>
      <c r="B3747" s="1">
        <v>63.75957</v>
      </c>
      <c r="C3747" s="1">
        <v>0.29355663</v>
      </c>
      <c r="D3747" s="1">
        <v>-0.22767504</v>
      </c>
      <c r="E3747" s="1">
        <v>0.7871551</v>
      </c>
      <c r="F3747" s="4">
        <f t="shared" si="1"/>
        <v>0.03261740333</v>
      </c>
      <c r="G3747" s="4">
        <f t="shared" si="2"/>
        <v>0.7621097654</v>
      </c>
    </row>
    <row r="3748">
      <c r="A3748" s="1">
        <v>37.4301232099533</v>
      </c>
      <c r="B3748" s="1">
        <v>63.730995</v>
      </c>
      <c r="C3748" s="1">
        <v>0.2935966</v>
      </c>
      <c r="D3748" s="1">
        <v>-0.2728438</v>
      </c>
      <c r="E3748" s="1">
        <v>0.7868023</v>
      </c>
      <c r="F3748" s="4">
        <f t="shared" si="1"/>
        <v>0.03262184444</v>
      </c>
      <c r="G3748" s="4">
        <f t="shared" si="2"/>
        <v>0.7617569877</v>
      </c>
    </row>
    <row r="3749">
      <c r="A3749" s="1">
        <v>37.439999461174</v>
      </c>
      <c r="B3749" s="1">
        <v>63.75385</v>
      </c>
      <c r="C3749" s="1">
        <v>0.29366326</v>
      </c>
      <c r="D3749" s="1">
        <v>-0.28749314</v>
      </c>
      <c r="E3749" s="1">
        <v>0.78708446</v>
      </c>
      <c r="F3749" s="4">
        <f t="shared" si="1"/>
        <v>0.03262925111</v>
      </c>
      <c r="G3749" s="4">
        <f t="shared" si="2"/>
        <v>0.7620391481</v>
      </c>
    </row>
    <row r="3750">
      <c r="A3750" s="1">
        <v>37.4500015974044</v>
      </c>
      <c r="B3750" s="1">
        <v>63.72528</v>
      </c>
      <c r="C3750" s="1">
        <v>0.29375654</v>
      </c>
      <c r="D3750" s="1">
        <v>-0.2630776</v>
      </c>
      <c r="E3750" s="1">
        <v>0.7867317</v>
      </c>
      <c r="F3750" s="4">
        <f t="shared" si="1"/>
        <v>0.03263961556</v>
      </c>
      <c r="G3750" s="4">
        <f t="shared" si="2"/>
        <v>0.7616864321</v>
      </c>
    </row>
    <row r="3751">
      <c r="A3751" s="1">
        <v>37.4601258039474</v>
      </c>
      <c r="B3751" s="1">
        <v>63.742424</v>
      </c>
      <c r="C3751" s="1">
        <v>0.29383653</v>
      </c>
      <c r="D3751" s="1">
        <v>-0.26551914</v>
      </c>
      <c r="E3751" s="1">
        <v>0.7869434</v>
      </c>
      <c r="F3751" s="4">
        <f t="shared" si="1"/>
        <v>0.03264850333</v>
      </c>
      <c r="G3751" s="4">
        <f t="shared" si="2"/>
        <v>0.7618980864</v>
      </c>
    </row>
    <row r="3752">
      <c r="A3752" s="1">
        <v>37.4699982404708</v>
      </c>
      <c r="B3752" s="1">
        <v>63.746235</v>
      </c>
      <c r="C3752" s="1">
        <v>0.29388985</v>
      </c>
      <c r="D3752" s="1">
        <v>-0.28261003</v>
      </c>
      <c r="E3752" s="1">
        <v>0.78699046</v>
      </c>
      <c r="F3752" s="4">
        <f t="shared" si="1"/>
        <v>0.03265442778</v>
      </c>
      <c r="G3752" s="4">
        <f t="shared" si="2"/>
        <v>0.7619451358</v>
      </c>
    </row>
    <row r="3753">
      <c r="A3753" s="1">
        <v>37.4800003767013</v>
      </c>
      <c r="B3753" s="1">
        <v>63.734806</v>
      </c>
      <c r="C3753" s="1">
        <v>0.29391652</v>
      </c>
      <c r="D3753" s="1">
        <v>-0.34242812</v>
      </c>
      <c r="E3753" s="1">
        <v>0.7868493</v>
      </c>
      <c r="F3753" s="4">
        <f t="shared" si="1"/>
        <v>0.03265739111</v>
      </c>
      <c r="G3753" s="4">
        <f t="shared" si="2"/>
        <v>0.761804037</v>
      </c>
    </row>
    <row r="3754">
      <c r="A3754" s="1">
        <v>37.4899986982345</v>
      </c>
      <c r="B3754" s="1">
        <v>63.75576</v>
      </c>
      <c r="C3754" s="1">
        <v>0.29394317</v>
      </c>
      <c r="D3754" s="1">
        <v>-0.40224624</v>
      </c>
      <c r="E3754" s="1">
        <v>0.78710806</v>
      </c>
      <c r="F3754" s="4">
        <f t="shared" si="1"/>
        <v>0.03266035222</v>
      </c>
      <c r="G3754" s="4">
        <f t="shared" si="2"/>
        <v>0.7620627284</v>
      </c>
    </row>
    <row r="3755">
      <c r="A3755" s="1">
        <v>37.500000834465</v>
      </c>
      <c r="B3755" s="1">
        <v>63.713852</v>
      </c>
      <c r="C3755" s="1">
        <v>0.29396984</v>
      </c>
      <c r="D3755" s="1">
        <v>-0.44619423</v>
      </c>
      <c r="E3755" s="1">
        <v>0.78659064</v>
      </c>
      <c r="F3755" s="4">
        <f t="shared" si="1"/>
        <v>0.03266331556</v>
      </c>
      <c r="G3755" s="4">
        <f t="shared" si="2"/>
        <v>0.7615453457</v>
      </c>
    </row>
    <row r="3756">
      <c r="A3756" s="1">
        <v>37.5099991559982</v>
      </c>
      <c r="B3756" s="1">
        <v>63.72147</v>
      </c>
      <c r="C3756" s="1">
        <v>0.29427645</v>
      </c>
      <c r="D3756" s="1">
        <v>-0.24232437</v>
      </c>
      <c r="E3756" s="1">
        <v>0.7866847</v>
      </c>
      <c r="F3756" s="4">
        <f t="shared" si="1"/>
        <v>0.03269738333</v>
      </c>
      <c r="G3756" s="4">
        <f t="shared" si="2"/>
        <v>0.7616393951</v>
      </c>
    </row>
    <row r="3757">
      <c r="A3757" s="1">
        <v>37.5201233625412</v>
      </c>
      <c r="B3757" s="1">
        <v>63.849094</v>
      </c>
      <c r="C3757" s="1">
        <v>0.29450303</v>
      </c>
      <c r="D3757" s="1">
        <v>-0.06653238</v>
      </c>
      <c r="E3757" s="1">
        <v>0.78826034</v>
      </c>
      <c r="F3757" s="4">
        <f t="shared" si="1"/>
        <v>0.03272255889</v>
      </c>
      <c r="G3757" s="4">
        <f t="shared" si="2"/>
        <v>0.763215</v>
      </c>
    </row>
    <row r="3758">
      <c r="A3758" s="1">
        <v>37.5299996137619</v>
      </c>
      <c r="B3758" s="1">
        <v>63.87386</v>
      </c>
      <c r="C3758" s="1">
        <v>0.2944364</v>
      </c>
      <c r="D3758" s="1">
        <v>-0.20936337</v>
      </c>
      <c r="E3758" s="1">
        <v>0.7885661</v>
      </c>
      <c r="F3758" s="4">
        <f t="shared" si="1"/>
        <v>0.03271515556</v>
      </c>
      <c r="G3758" s="4">
        <f t="shared" si="2"/>
        <v>0.7635207531</v>
      </c>
    </row>
    <row r="3759">
      <c r="A3759" s="1">
        <v>37.5401238203048</v>
      </c>
      <c r="B3759" s="1">
        <v>63.900528</v>
      </c>
      <c r="C3759" s="1">
        <v>0.2943964</v>
      </c>
      <c r="D3759" s="1">
        <v>-0.337545</v>
      </c>
      <c r="E3759" s="1">
        <v>0.7888953</v>
      </c>
      <c r="F3759" s="4">
        <f t="shared" si="1"/>
        <v>0.03271071111</v>
      </c>
      <c r="G3759" s="4">
        <f t="shared" si="2"/>
        <v>0.7638499877</v>
      </c>
    </row>
    <row r="3760">
      <c r="A3760" s="1">
        <v>37.5500000715255</v>
      </c>
      <c r="B3760" s="1">
        <v>63.84719</v>
      </c>
      <c r="C3760" s="1">
        <v>0.29440972</v>
      </c>
      <c r="D3760" s="1">
        <v>-0.39614233</v>
      </c>
      <c r="E3760" s="1">
        <v>0.7882368</v>
      </c>
      <c r="F3760" s="4">
        <f t="shared" si="1"/>
        <v>0.03271219111</v>
      </c>
      <c r="G3760" s="4">
        <f t="shared" si="2"/>
        <v>0.7631914938</v>
      </c>
    </row>
    <row r="3761">
      <c r="A3761" s="1">
        <v>37.5601242780685</v>
      </c>
      <c r="B3761" s="1">
        <v>63.83195</v>
      </c>
      <c r="C3761" s="1">
        <v>0.2944764</v>
      </c>
      <c r="D3761" s="1">
        <v>-0.414454</v>
      </c>
      <c r="E3761" s="1">
        <v>0.7880487</v>
      </c>
      <c r="F3761" s="4">
        <f t="shared" si="1"/>
        <v>0.0327196</v>
      </c>
      <c r="G3761" s="4">
        <f t="shared" si="2"/>
        <v>0.7630033457</v>
      </c>
    </row>
    <row r="3762">
      <c r="A3762" s="1">
        <v>37.5700005292892</v>
      </c>
      <c r="B3762" s="1">
        <v>63.841476</v>
      </c>
      <c r="C3762" s="1">
        <v>0.2948363</v>
      </c>
      <c r="D3762" s="1">
        <v>-0.12757127</v>
      </c>
      <c r="E3762" s="1">
        <v>0.78816634</v>
      </c>
      <c r="F3762" s="4">
        <f t="shared" si="1"/>
        <v>0.03275958889</v>
      </c>
      <c r="G3762" s="4">
        <f t="shared" si="2"/>
        <v>0.7631209506</v>
      </c>
    </row>
    <row r="3763">
      <c r="A3763" s="1">
        <v>37.5801247358322</v>
      </c>
      <c r="B3763" s="1">
        <v>63.90243</v>
      </c>
      <c r="C3763" s="1">
        <v>0.29494295</v>
      </c>
      <c r="D3763" s="1">
        <v>-0.089727156</v>
      </c>
      <c r="E3763" s="1">
        <v>0.7889188</v>
      </c>
      <c r="F3763" s="4">
        <f t="shared" si="1"/>
        <v>0.03277143889</v>
      </c>
      <c r="G3763" s="4">
        <f t="shared" si="2"/>
        <v>0.7638734691</v>
      </c>
    </row>
    <row r="3764">
      <c r="A3764" s="1">
        <v>37.5901268720626</v>
      </c>
      <c r="B3764" s="1">
        <v>63.978626</v>
      </c>
      <c r="C3764" s="1">
        <v>0.2949163</v>
      </c>
      <c r="D3764" s="1">
        <v>-0.20448026</v>
      </c>
      <c r="E3764" s="1">
        <v>0.7898595</v>
      </c>
      <c r="F3764" s="4">
        <f t="shared" si="1"/>
        <v>0.03276847778</v>
      </c>
      <c r="G3764" s="4">
        <f t="shared" si="2"/>
        <v>0.7648141605</v>
      </c>
    </row>
    <row r="3765">
      <c r="A3765" s="1">
        <v>37.5999993085861</v>
      </c>
      <c r="B3765" s="1">
        <v>63.950054</v>
      </c>
      <c r="C3765" s="1">
        <v>0.29492962</v>
      </c>
      <c r="D3765" s="1">
        <v>-0.27772692</v>
      </c>
      <c r="E3765" s="1">
        <v>0.78950673</v>
      </c>
      <c r="F3765" s="4">
        <f t="shared" si="1"/>
        <v>0.03276995778</v>
      </c>
      <c r="G3765" s="4">
        <f t="shared" si="2"/>
        <v>0.7644614198</v>
      </c>
    </row>
    <row r="3766">
      <c r="A3766" s="1">
        <v>37.6100014448165</v>
      </c>
      <c r="B3766" s="1">
        <v>63.934814</v>
      </c>
      <c r="C3766" s="1">
        <v>0.29492962</v>
      </c>
      <c r="D3766" s="1">
        <v>-0.35097358</v>
      </c>
      <c r="E3766" s="1">
        <v>0.7893186</v>
      </c>
      <c r="F3766" s="4">
        <f t="shared" si="1"/>
        <v>0.03276995778</v>
      </c>
      <c r="G3766" s="4">
        <f t="shared" si="2"/>
        <v>0.7642732716</v>
      </c>
    </row>
    <row r="3767">
      <c r="A3767" s="1">
        <v>37.6201256513595</v>
      </c>
      <c r="B3767" s="1">
        <v>63.91386</v>
      </c>
      <c r="C3767" s="1">
        <v>0.29494295</v>
      </c>
      <c r="D3767" s="1">
        <v>-0.42422023</v>
      </c>
      <c r="E3767" s="1">
        <v>0.7890599</v>
      </c>
      <c r="F3767" s="4">
        <f t="shared" si="1"/>
        <v>0.03277143889</v>
      </c>
      <c r="G3767" s="4">
        <f t="shared" si="2"/>
        <v>0.7640145802</v>
      </c>
    </row>
    <row r="3768">
      <c r="A3768" s="1">
        <v>37.6301239728927</v>
      </c>
      <c r="B3768" s="1">
        <v>63.864334</v>
      </c>
      <c r="C3768" s="1">
        <v>0.29496962</v>
      </c>
      <c r="D3768" s="1">
        <v>-0.46816823</v>
      </c>
      <c r="E3768" s="1">
        <v>0.7884485</v>
      </c>
      <c r="F3768" s="4">
        <f t="shared" si="1"/>
        <v>0.03277440222</v>
      </c>
      <c r="G3768" s="4">
        <f t="shared" si="2"/>
        <v>0.7634031481</v>
      </c>
    </row>
    <row r="3769">
      <c r="A3769" s="1">
        <v>37.6401261091232</v>
      </c>
      <c r="B3769" s="1">
        <v>63.864334</v>
      </c>
      <c r="C3769" s="1">
        <v>0.29516956</v>
      </c>
      <c r="D3769" s="1">
        <v>-0.34609047</v>
      </c>
      <c r="E3769" s="1">
        <v>0.7884485</v>
      </c>
      <c r="F3769" s="4">
        <f t="shared" si="1"/>
        <v>0.03279661778</v>
      </c>
      <c r="G3769" s="4">
        <f t="shared" si="2"/>
        <v>0.7634031481</v>
      </c>
    </row>
    <row r="3770">
      <c r="A3770" s="1">
        <v>37.6501244306564</v>
      </c>
      <c r="B3770" s="1">
        <v>63.9291</v>
      </c>
      <c r="C3770" s="1">
        <v>0.29563612</v>
      </c>
      <c r="D3770" s="1">
        <v>0.038454495</v>
      </c>
      <c r="E3770" s="1">
        <v>0.78924805</v>
      </c>
      <c r="F3770" s="4">
        <f t="shared" si="1"/>
        <v>0.03284845778</v>
      </c>
      <c r="G3770" s="4">
        <f t="shared" si="2"/>
        <v>0.7642027284</v>
      </c>
    </row>
    <row r="3771">
      <c r="A3771" s="1">
        <v>37.6600006818771</v>
      </c>
      <c r="B3771" s="1">
        <v>64.11006</v>
      </c>
      <c r="C3771" s="1">
        <v>0.29572943</v>
      </c>
      <c r="D3771" s="1">
        <v>0.075077824</v>
      </c>
      <c r="E3771" s="1">
        <v>0.7914821</v>
      </c>
      <c r="F3771" s="4">
        <f t="shared" si="1"/>
        <v>0.03285882556</v>
      </c>
      <c r="G3771" s="4">
        <f t="shared" si="2"/>
        <v>0.7664368025</v>
      </c>
    </row>
    <row r="3772">
      <c r="A3772" s="1">
        <v>37.6701248884201</v>
      </c>
      <c r="B3772" s="1">
        <v>64.167206</v>
      </c>
      <c r="C3772" s="1">
        <v>0.29564944</v>
      </c>
      <c r="D3772" s="1">
        <v>-0.09705182</v>
      </c>
      <c r="E3772" s="1">
        <v>0.7921876</v>
      </c>
      <c r="F3772" s="4">
        <f t="shared" si="1"/>
        <v>0.03284993778</v>
      </c>
      <c r="G3772" s="4">
        <f t="shared" si="2"/>
        <v>0.7671423086</v>
      </c>
    </row>
    <row r="3773">
      <c r="A3773" s="1">
        <v>37.6800011396408</v>
      </c>
      <c r="B3773" s="1">
        <v>64.12911</v>
      </c>
      <c r="C3773" s="1">
        <v>0.29566276</v>
      </c>
      <c r="D3773" s="1">
        <v>-0.17151926</v>
      </c>
      <c r="E3773" s="1">
        <v>0.7917173</v>
      </c>
      <c r="F3773" s="4">
        <f t="shared" si="1"/>
        <v>0.03285141778</v>
      </c>
      <c r="G3773" s="4">
        <f t="shared" si="2"/>
        <v>0.7666719877</v>
      </c>
    </row>
    <row r="3774">
      <c r="A3774" s="1">
        <v>37.6901253461837</v>
      </c>
      <c r="B3774" s="1">
        <v>64.13102</v>
      </c>
      <c r="C3774" s="1">
        <v>0.29568943</v>
      </c>
      <c r="D3774" s="1">
        <v>-0.21668804</v>
      </c>
      <c r="E3774" s="1">
        <v>0.79174083</v>
      </c>
      <c r="F3774" s="4">
        <f t="shared" si="1"/>
        <v>0.03285438111</v>
      </c>
      <c r="G3774" s="4">
        <f t="shared" si="2"/>
        <v>0.7666955679</v>
      </c>
    </row>
    <row r="3775">
      <c r="A3775" s="1">
        <v>37.7001236677169</v>
      </c>
      <c r="B3775" s="1">
        <v>64.07958</v>
      </c>
      <c r="C3775" s="1">
        <v>0.29572943</v>
      </c>
      <c r="D3775" s="1">
        <v>-0.27772692</v>
      </c>
      <c r="E3775" s="1">
        <v>0.79110587</v>
      </c>
      <c r="F3775" s="4">
        <f t="shared" si="1"/>
        <v>0.03285882556</v>
      </c>
      <c r="G3775" s="4">
        <f t="shared" si="2"/>
        <v>0.7660605062</v>
      </c>
    </row>
    <row r="3776">
      <c r="A3776" s="1">
        <v>37.7101258039474</v>
      </c>
      <c r="B3776" s="1">
        <v>64.07197</v>
      </c>
      <c r="C3776" s="1">
        <v>0.29578274</v>
      </c>
      <c r="D3776" s="1">
        <v>-0.29603857</v>
      </c>
      <c r="E3776" s="1">
        <v>0.79101187</v>
      </c>
      <c r="F3776" s="4">
        <f t="shared" si="1"/>
        <v>0.03286474889</v>
      </c>
      <c r="G3776" s="4">
        <f t="shared" si="2"/>
        <v>0.7659665556</v>
      </c>
    </row>
    <row r="3777">
      <c r="A3777" s="1">
        <v>37.7201241254806</v>
      </c>
      <c r="B3777" s="1">
        <v>64.06815</v>
      </c>
      <c r="C3777" s="1">
        <v>0.29584938</v>
      </c>
      <c r="D3777" s="1">
        <v>-0.29970092</v>
      </c>
      <c r="E3777" s="1">
        <v>0.7909647</v>
      </c>
      <c r="F3777" s="4">
        <f t="shared" si="1"/>
        <v>0.03287215333</v>
      </c>
      <c r="G3777" s="4">
        <f t="shared" si="2"/>
        <v>0.7659193951</v>
      </c>
    </row>
    <row r="3778">
      <c r="A3778" s="1">
        <v>37.7301262617111</v>
      </c>
      <c r="B3778" s="1">
        <v>64.02053</v>
      </c>
      <c r="C3778" s="1">
        <v>0.29591602</v>
      </c>
      <c r="D3778" s="1">
        <v>-0.3167918</v>
      </c>
      <c r="E3778" s="1">
        <v>0.7903769</v>
      </c>
      <c r="F3778" s="4">
        <f t="shared" si="1"/>
        <v>0.03287955778</v>
      </c>
      <c r="G3778" s="4">
        <f t="shared" si="2"/>
        <v>0.7653314938</v>
      </c>
    </row>
    <row r="3779">
      <c r="A3779" s="1">
        <v>37.7399986982345</v>
      </c>
      <c r="B3779" s="1">
        <v>64.05292</v>
      </c>
      <c r="C3779" s="1">
        <v>0.29596937</v>
      </c>
      <c r="D3779" s="1">
        <v>-0.33510345</v>
      </c>
      <c r="E3779" s="1">
        <v>0.79077667</v>
      </c>
      <c r="F3779" s="4">
        <f t="shared" si="1"/>
        <v>0.03288548556</v>
      </c>
      <c r="G3779" s="4">
        <f t="shared" si="2"/>
        <v>0.7657313704</v>
      </c>
    </row>
    <row r="3780">
      <c r="A3780" s="1">
        <v>37.7501267194747</v>
      </c>
      <c r="B3780" s="1">
        <v>64.035774</v>
      </c>
      <c r="C3780" s="1">
        <v>0.29600936</v>
      </c>
      <c r="D3780" s="1">
        <v>-0.38027224</v>
      </c>
      <c r="E3780" s="1">
        <v>0.79056495</v>
      </c>
      <c r="F3780" s="4">
        <f t="shared" si="1"/>
        <v>0.03288992889</v>
      </c>
      <c r="G3780" s="4">
        <f t="shared" si="2"/>
        <v>0.7655196914</v>
      </c>
    </row>
    <row r="3781">
      <c r="A3781" s="1">
        <v>37.7599991559982</v>
      </c>
      <c r="B3781" s="1">
        <v>64.03387</v>
      </c>
      <c r="C3781" s="1">
        <v>0.29603603</v>
      </c>
      <c r="D3781" s="1">
        <v>-0.44009033</v>
      </c>
      <c r="E3781" s="1">
        <v>0.7905415</v>
      </c>
      <c r="F3781" s="4">
        <f t="shared" si="1"/>
        <v>0.03289289222</v>
      </c>
      <c r="G3781" s="4">
        <f t="shared" si="2"/>
        <v>0.7654961852</v>
      </c>
    </row>
    <row r="3782">
      <c r="A3782" s="1">
        <v>37.7700012922287</v>
      </c>
      <c r="B3782" s="1">
        <v>64.01863</v>
      </c>
      <c r="C3782" s="1">
        <v>0.29623598</v>
      </c>
      <c r="D3782" s="1">
        <v>-0.30458403</v>
      </c>
      <c r="E3782" s="1">
        <v>0.79035336</v>
      </c>
      <c r="F3782" s="4">
        <f t="shared" si="1"/>
        <v>0.03291510889</v>
      </c>
      <c r="G3782" s="4">
        <f t="shared" si="2"/>
        <v>0.765308037</v>
      </c>
    </row>
    <row r="3783">
      <c r="A3783" s="1">
        <v>37.7799996137619</v>
      </c>
      <c r="B3783" s="1">
        <v>64.07768</v>
      </c>
      <c r="C3783" s="1">
        <v>0.29655588</v>
      </c>
      <c r="D3783" s="1">
        <v>-0.060428493</v>
      </c>
      <c r="E3783" s="1">
        <v>0.7910823</v>
      </c>
      <c r="F3783" s="4">
        <f t="shared" si="1"/>
        <v>0.03295065333</v>
      </c>
      <c r="G3783" s="4">
        <f t="shared" si="2"/>
        <v>0.7660370494</v>
      </c>
    </row>
    <row r="3784">
      <c r="A3784" s="1">
        <v>37.7900017499923</v>
      </c>
      <c r="B3784" s="1">
        <v>64.207214</v>
      </c>
      <c r="C3784" s="1">
        <v>0.29654256</v>
      </c>
      <c r="D3784" s="1">
        <v>-0.14710371</v>
      </c>
      <c r="E3784" s="1">
        <v>0.7926815</v>
      </c>
      <c r="F3784" s="4">
        <f t="shared" si="1"/>
        <v>0.03294917333</v>
      </c>
      <c r="G3784" s="4">
        <f t="shared" si="2"/>
        <v>0.7676362346</v>
      </c>
    </row>
    <row r="3785">
      <c r="A3785" s="1">
        <v>37.8001259565353</v>
      </c>
      <c r="B3785" s="1">
        <v>64.197685</v>
      </c>
      <c r="C3785" s="1">
        <v>0.29650256</v>
      </c>
      <c r="D3785" s="1">
        <v>-0.27528536</v>
      </c>
      <c r="E3785" s="1">
        <v>0.7925639</v>
      </c>
      <c r="F3785" s="4">
        <f t="shared" si="1"/>
        <v>0.03294472889</v>
      </c>
      <c r="G3785" s="4">
        <f t="shared" si="2"/>
        <v>0.7675185926</v>
      </c>
    </row>
    <row r="3786">
      <c r="A3786" s="1">
        <v>37.8101242780685</v>
      </c>
      <c r="B3786" s="1">
        <v>64.2015</v>
      </c>
      <c r="C3786" s="1">
        <v>0.29651588</v>
      </c>
      <c r="D3786" s="1">
        <v>-0.34853202</v>
      </c>
      <c r="E3786" s="1">
        <v>0.79261094</v>
      </c>
      <c r="F3786" s="4">
        <f t="shared" si="1"/>
        <v>0.03294620889</v>
      </c>
      <c r="G3786" s="4">
        <f t="shared" si="2"/>
        <v>0.7675656914</v>
      </c>
    </row>
    <row r="3787">
      <c r="A3787" s="1">
        <v>37.820126414299</v>
      </c>
      <c r="B3787" s="1">
        <v>64.16911</v>
      </c>
      <c r="C3787" s="1">
        <v>0.29651588</v>
      </c>
      <c r="D3787" s="1">
        <v>-0.42177868</v>
      </c>
      <c r="E3787" s="1">
        <v>0.7922112</v>
      </c>
      <c r="F3787" s="4">
        <f t="shared" si="1"/>
        <v>0.03294620889</v>
      </c>
      <c r="G3787" s="4">
        <f t="shared" si="2"/>
        <v>0.7671658148</v>
      </c>
    </row>
    <row r="3788">
      <c r="A3788" s="1">
        <v>37.8299988508224</v>
      </c>
      <c r="B3788" s="1">
        <v>64.108154</v>
      </c>
      <c r="C3788" s="1">
        <v>0.29658255</v>
      </c>
      <c r="D3788" s="1">
        <v>-0.44009033</v>
      </c>
      <c r="E3788" s="1">
        <v>0.7914586</v>
      </c>
      <c r="F3788" s="4">
        <f t="shared" si="1"/>
        <v>0.03295361667</v>
      </c>
      <c r="G3788" s="4">
        <f t="shared" si="2"/>
        <v>0.7664132716</v>
      </c>
    </row>
    <row r="3789">
      <c r="A3789" s="1">
        <v>37.8401268720626</v>
      </c>
      <c r="B3789" s="1">
        <v>64.167206</v>
      </c>
      <c r="C3789" s="1">
        <v>0.2970491</v>
      </c>
      <c r="D3789" s="1">
        <v>-0.04089605</v>
      </c>
      <c r="E3789" s="1">
        <v>0.7921876</v>
      </c>
      <c r="F3789" s="4">
        <f t="shared" si="1"/>
        <v>0.03300545556</v>
      </c>
      <c r="G3789" s="4">
        <f t="shared" si="2"/>
        <v>0.7671423086</v>
      </c>
    </row>
    <row r="3790">
      <c r="A3790" s="1">
        <v>37.8501251935958</v>
      </c>
      <c r="B3790" s="1">
        <v>64.27769</v>
      </c>
      <c r="C3790" s="1">
        <v>0.29722238</v>
      </c>
      <c r="D3790" s="1">
        <v>0.0653116</v>
      </c>
      <c r="E3790" s="1">
        <v>0.7935516</v>
      </c>
      <c r="F3790" s="4">
        <f t="shared" si="1"/>
        <v>0.03302470889</v>
      </c>
      <c r="G3790" s="4">
        <f t="shared" si="2"/>
        <v>0.7685063086</v>
      </c>
    </row>
    <row r="3791">
      <c r="A3791" s="1">
        <v>37.860123515129</v>
      </c>
      <c r="B3791" s="1">
        <v>64.3577</v>
      </c>
      <c r="C3791" s="1">
        <v>0.29715574</v>
      </c>
      <c r="D3791" s="1">
        <v>-0.09216871</v>
      </c>
      <c r="E3791" s="1">
        <v>0.79453933</v>
      </c>
      <c r="F3791" s="4">
        <f t="shared" si="1"/>
        <v>0.03301730444</v>
      </c>
      <c r="G3791" s="4">
        <f t="shared" si="2"/>
        <v>0.7694940864</v>
      </c>
    </row>
    <row r="3792">
      <c r="A3792" s="1">
        <v>37.8701256513595</v>
      </c>
      <c r="B3792" s="1">
        <v>64.350075</v>
      </c>
      <c r="C3792" s="1">
        <v>0.29715574</v>
      </c>
      <c r="D3792" s="1">
        <v>-0.18006471</v>
      </c>
      <c r="E3792" s="1">
        <v>0.7944453</v>
      </c>
      <c r="F3792" s="4">
        <f t="shared" si="1"/>
        <v>0.03301730444</v>
      </c>
      <c r="G3792" s="4">
        <f t="shared" si="2"/>
        <v>0.7693999506</v>
      </c>
    </row>
    <row r="3793">
      <c r="A3793" s="1">
        <v>37.8800019025802</v>
      </c>
      <c r="B3793" s="1">
        <v>64.31388</v>
      </c>
      <c r="C3793" s="1">
        <v>0.2971824</v>
      </c>
      <c r="D3793" s="1">
        <v>-0.22523348</v>
      </c>
      <c r="E3793" s="1">
        <v>0.7939984</v>
      </c>
      <c r="F3793" s="4">
        <f t="shared" si="1"/>
        <v>0.03302026667</v>
      </c>
      <c r="G3793" s="4">
        <f t="shared" si="2"/>
        <v>0.7689530988</v>
      </c>
    </row>
    <row r="3794">
      <c r="A3794" s="1">
        <v>37.8900002241134</v>
      </c>
      <c r="B3794" s="1">
        <v>64.30436</v>
      </c>
      <c r="C3794" s="1">
        <v>0.29720905</v>
      </c>
      <c r="D3794" s="1">
        <v>-0.28505158</v>
      </c>
      <c r="E3794" s="1">
        <v>0.7938808</v>
      </c>
      <c r="F3794" s="4">
        <f t="shared" si="1"/>
        <v>0.03302322778</v>
      </c>
      <c r="G3794" s="4">
        <f t="shared" si="2"/>
        <v>0.7688355679</v>
      </c>
    </row>
    <row r="3795">
      <c r="A3795" s="1">
        <v>37.9001244306564</v>
      </c>
      <c r="B3795" s="1">
        <v>64.24149</v>
      </c>
      <c r="C3795" s="1">
        <v>0.29724905</v>
      </c>
      <c r="D3795" s="1">
        <v>-0.31435025</v>
      </c>
      <c r="E3795" s="1">
        <v>0.7931048</v>
      </c>
      <c r="F3795" s="4">
        <f t="shared" si="1"/>
        <v>0.03302767222</v>
      </c>
      <c r="G3795" s="4">
        <f t="shared" si="2"/>
        <v>0.7680593951</v>
      </c>
    </row>
    <row r="3796">
      <c r="A3796" s="1">
        <v>37.9101265668869</v>
      </c>
      <c r="B3796" s="1">
        <v>64.24721</v>
      </c>
      <c r="C3796" s="1">
        <v>0.2973424</v>
      </c>
      <c r="D3796" s="1">
        <v>-0.31801257</v>
      </c>
      <c r="E3796" s="1">
        <v>0.7931753</v>
      </c>
      <c r="F3796" s="4">
        <f t="shared" si="1"/>
        <v>0.03303804444</v>
      </c>
      <c r="G3796" s="4">
        <f t="shared" si="2"/>
        <v>0.7681300123</v>
      </c>
    </row>
    <row r="3797">
      <c r="A3797" s="1">
        <v>37.9201248884201</v>
      </c>
      <c r="B3797" s="1">
        <v>64.258644</v>
      </c>
      <c r="C3797" s="1">
        <v>0.29746234</v>
      </c>
      <c r="D3797" s="1">
        <v>-0.27772692</v>
      </c>
      <c r="E3797" s="1">
        <v>0.7933165</v>
      </c>
      <c r="F3797" s="4">
        <f t="shared" si="1"/>
        <v>0.03305137111</v>
      </c>
      <c r="G3797" s="4">
        <f t="shared" si="2"/>
        <v>0.7682711728</v>
      </c>
    </row>
    <row r="3798">
      <c r="A3798" s="1">
        <v>37.9300011396408</v>
      </c>
      <c r="B3798" s="1">
        <v>64.24531</v>
      </c>
      <c r="C3798" s="1">
        <v>0.29756898</v>
      </c>
      <c r="D3798" s="1">
        <v>-0.2240127</v>
      </c>
      <c r="E3798" s="1">
        <v>0.79315186</v>
      </c>
      <c r="F3798" s="4">
        <f t="shared" si="1"/>
        <v>0.03306322</v>
      </c>
      <c r="G3798" s="4">
        <f t="shared" si="2"/>
        <v>0.7681065556</v>
      </c>
    </row>
    <row r="3799">
      <c r="A3799" s="1">
        <v>37.9401253461837</v>
      </c>
      <c r="B3799" s="1">
        <v>64.2815</v>
      </c>
      <c r="C3799" s="1">
        <v>0.29764897</v>
      </c>
      <c r="D3799" s="1">
        <v>-0.22523348</v>
      </c>
      <c r="E3799" s="1">
        <v>0.79359865</v>
      </c>
      <c r="F3799" s="4">
        <f t="shared" si="1"/>
        <v>0.03307210778</v>
      </c>
      <c r="G3799" s="4">
        <f t="shared" si="2"/>
        <v>0.7685533457</v>
      </c>
    </row>
    <row r="3800">
      <c r="A3800" s="1">
        <v>37.9501236677169</v>
      </c>
      <c r="B3800" s="1">
        <v>64.29293</v>
      </c>
      <c r="C3800" s="1">
        <v>0.2976756</v>
      </c>
      <c r="D3800" s="1">
        <v>-0.28505158</v>
      </c>
      <c r="E3800" s="1">
        <v>0.7937398</v>
      </c>
      <c r="F3800" s="4">
        <f t="shared" si="1"/>
        <v>0.03307506667</v>
      </c>
      <c r="G3800" s="4">
        <f t="shared" si="2"/>
        <v>0.7686944568</v>
      </c>
    </row>
    <row r="3801">
      <c r="A3801" s="1">
        <v>37.9601258039474</v>
      </c>
      <c r="B3801" s="1">
        <v>64.31197</v>
      </c>
      <c r="C3801" s="1">
        <v>0.29768896</v>
      </c>
      <c r="D3801" s="1">
        <v>-0.3436489</v>
      </c>
      <c r="E3801" s="1">
        <v>0.79397494</v>
      </c>
      <c r="F3801" s="4">
        <f t="shared" si="1"/>
        <v>0.03307655111</v>
      </c>
      <c r="G3801" s="4">
        <f t="shared" si="2"/>
        <v>0.7689295185</v>
      </c>
    </row>
    <row r="3802">
      <c r="A3802" s="1">
        <v>37.9701241254806</v>
      </c>
      <c r="B3802" s="1">
        <v>64.30817</v>
      </c>
      <c r="C3802" s="1">
        <v>0.2977156</v>
      </c>
      <c r="D3802" s="1">
        <v>-0.40224624</v>
      </c>
      <c r="E3802" s="1">
        <v>0.79392785</v>
      </c>
      <c r="F3802" s="4">
        <f t="shared" si="1"/>
        <v>0.03307951111</v>
      </c>
      <c r="G3802" s="4">
        <f t="shared" si="2"/>
        <v>0.7688826049</v>
      </c>
    </row>
    <row r="3803">
      <c r="A3803" s="1">
        <v>37.9800003767013</v>
      </c>
      <c r="B3803" s="1">
        <v>64.26626</v>
      </c>
      <c r="C3803" s="1">
        <v>0.29776892</v>
      </c>
      <c r="D3803" s="1">
        <v>-0.43276566</v>
      </c>
      <c r="E3803" s="1">
        <v>0.7934105</v>
      </c>
      <c r="F3803" s="4">
        <f t="shared" si="1"/>
        <v>0.03308543556</v>
      </c>
      <c r="G3803" s="4">
        <f t="shared" si="2"/>
        <v>0.7683651975</v>
      </c>
    </row>
    <row r="3804">
      <c r="A3804" s="1">
        <v>37.9901245832443</v>
      </c>
      <c r="B3804" s="1">
        <v>64.27007</v>
      </c>
      <c r="C3804" s="1">
        <v>0.2978356</v>
      </c>
      <c r="D3804" s="1">
        <v>-0.436428</v>
      </c>
      <c r="E3804" s="1">
        <v>0.79345757</v>
      </c>
      <c r="F3804" s="4">
        <f t="shared" si="1"/>
        <v>0.03309284444</v>
      </c>
      <c r="G3804" s="4">
        <f t="shared" si="2"/>
        <v>0.7684122346</v>
      </c>
    </row>
    <row r="3805">
      <c r="A3805" s="1">
        <v>38.0001267194747</v>
      </c>
      <c r="B3805" s="1">
        <v>64.24531</v>
      </c>
      <c r="C3805" s="1">
        <v>0.29790226</v>
      </c>
      <c r="D3805" s="1">
        <v>-0.45473966</v>
      </c>
      <c r="E3805" s="1">
        <v>0.79315186</v>
      </c>
      <c r="F3805" s="4">
        <f t="shared" si="1"/>
        <v>0.03310025111</v>
      </c>
      <c r="G3805" s="4">
        <f t="shared" si="2"/>
        <v>0.7681065556</v>
      </c>
    </row>
    <row r="3806">
      <c r="A3806" s="1">
        <v>38.0101250410079</v>
      </c>
      <c r="B3806" s="1">
        <v>64.27197</v>
      </c>
      <c r="C3806" s="1">
        <v>0.29798225</v>
      </c>
      <c r="D3806" s="1">
        <v>-0.45962277</v>
      </c>
      <c r="E3806" s="1">
        <v>0.79348105</v>
      </c>
      <c r="F3806" s="4">
        <f t="shared" si="1"/>
        <v>0.03310913889</v>
      </c>
      <c r="G3806" s="4">
        <f t="shared" si="2"/>
        <v>0.7684356914</v>
      </c>
    </row>
    <row r="3807">
      <c r="A3807" s="1">
        <v>38.0200012922287</v>
      </c>
      <c r="B3807" s="1">
        <v>64.30626</v>
      </c>
      <c r="C3807" s="1">
        <v>0.29834214</v>
      </c>
      <c r="D3807" s="1">
        <v>-0.15931149</v>
      </c>
      <c r="E3807" s="1">
        <v>0.79390436</v>
      </c>
      <c r="F3807" s="4">
        <f t="shared" si="1"/>
        <v>0.03314912667</v>
      </c>
      <c r="G3807" s="4">
        <f t="shared" si="2"/>
        <v>0.7688590247</v>
      </c>
    </row>
    <row r="3808">
      <c r="A3808" s="1">
        <v>38.0301254987716</v>
      </c>
      <c r="B3808" s="1">
        <v>64.40913</v>
      </c>
      <c r="C3808" s="1">
        <v>0.2985154</v>
      </c>
      <c r="D3808" s="1">
        <v>-0.06653238</v>
      </c>
      <c r="E3808" s="1">
        <v>0.7951743</v>
      </c>
      <c r="F3808" s="4">
        <f t="shared" si="1"/>
        <v>0.03316837778</v>
      </c>
      <c r="G3808" s="4">
        <f t="shared" si="2"/>
        <v>0.7701290247</v>
      </c>
    </row>
    <row r="3809">
      <c r="A3809" s="1">
        <v>38.0401238203048</v>
      </c>
      <c r="B3809" s="1">
        <v>64.47961</v>
      </c>
      <c r="C3809" s="1">
        <v>0.29844877</v>
      </c>
      <c r="D3809" s="1">
        <v>-0.2081426</v>
      </c>
      <c r="E3809" s="1">
        <v>0.7960444</v>
      </c>
      <c r="F3809" s="4">
        <f t="shared" si="1"/>
        <v>0.03316097444</v>
      </c>
      <c r="G3809" s="4">
        <f t="shared" si="2"/>
        <v>0.7709991481</v>
      </c>
    </row>
    <row r="3810">
      <c r="A3810" s="1">
        <v>38.0500000715255</v>
      </c>
      <c r="B3810" s="1">
        <v>64.45866</v>
      </c>
      <c r="C3810" s="1">
        <v>0.29844877</v>
      </c>
      <c r="D3810" s="1">
        <v>-0.29603857</v>
      </c>
      <c r="E3810" s="1">
        <v>0.7957857</v>
      </c>
      <c r="F3810" s="4">
        <f t="shared" si="1"/>
        <v>0.03316097444</v>
      </c>
      <c r="G3810" s="4">
        <f t="shared" si="2"/>
        <v>0.7707405062</v>
      </c>
    </row>
    <row r="3811">
      <c r="A3811" s="1">
        <v>38.0601242780685</v>
      </c>
      <c r="B3811" s="1">
        <v>64.45294</v>
      </c>
      <c r="C3811" s="1">
        <v>0.29844877</v>
      </c>
      <c r="D3811" s="1">
        <v>-0.36928523</v>
      </c>
      <c r="E3811" s="1">
        <v>0.7957152</v>
      </c>
      <c r="F3811" s="4">
        <f t="shared" si="1"/>
        <v>0.03316097444</v>
      </c>
      <c r="G3811" s="4">
        <f t="shared" si="2"/>
        <v>0.7706698889</v>
      </c>
    </row>
    <row r="3812">
      <c r="A3812" s="1">
        <v>38.070126414299</v>
      </c>
      <c r="B3812" s="1">
        <v>64.42246</v>
      </c>
      <c r="C3812" s="1">
        <v>0.29844877</v>
      </c>
      <c r="D3812" s="1">
        <v>-0.45718122</v>
      </c>
      <c r="E3812" s="1">
        <v>0.79533887</v>
      </c>
      <c r="F3812" s="4">
        <f t="shared" si="1"/>
        <v>0.03316097444</v>
      </c>
      <c r="G3812" s="4">
        <f t="shared" si="2"/>
        <v>0.7702935926</v>
      </c>
    </row>
    <row r="3813">
      <c r="A3813" s="1">
        <v>38.0799988508224</v>
      </c>
      <c r="B3813" s="1">
        <v>64.371025</v>
      </c>
      <c r="C3813" s="1">
        <v>0.2987287</v>
      </c>
      <c r="D3813" s="1">
        <v>-0.2679607</v>
      </c>
      <c r="E3813" s="1">
        <v>0.7947039</v>
      </c>
      <c r="F3813" s="4">
        <f t="shared" si="1"/>
        <v>0.03319207778</v>
      </c>
      <c r="G3813" s="4">
        <f t="shared" si="2"/>
        <v>0.7696585926</v>
      </c>
    </row>
    <row r="3814">
      <c r="A3814" s="1">
        <v>38.0900009870529</v>
      </c>
      <c r="B3814" s="1">
        <v>64.49865</v>
      </c>
      <c r="C3814" s="1">
        <v>0.29908863</v>
      </c>
      <c r="D3814" s="1">
        <v>0.04577916</v>
      </c>
      <c r="E3814" s="1">
        <v>0.79627955</v>
      </c>
      <c r="F3814" s="4">
        <f t="shared" si="1"/>
        <v>0.03323207</v>
      </c>
      <c r="G3814" s="4">
        <f t="shared" si="2"/>
        <v>0.7712342099</v>
      </c>
    </row>
    <row r="3815">
      <c r="A3815" s="1">
        <v>38.1001251935958</v>
      </c>
      <c r="B3815" s="1">
        <v>64.58437</v>
      </c>
      <c r="C3815" s="1">
        <v>0.29914194</v>
      </c>
      <c r="D3815" s="1">
        <v>0.028688274</v>
      </c>
      <c r="E3815" s="1">
        <v>0.79733783</v>
      </c>
      <c r="F3815" s="4">
        <f t="shared" si="1"/>
        <v>0.03323799333</v>
      </c>
      <c r="G3815" s="4">
        <f t="shared" si="2"/>
        <v>0.7722924815</v>
      </c>
    </row>
    <row r="3816">
      <c r="A3816" s="1">
        <v>38.110123515129</v>
      </c>
      <c r="B3816" s="1">
        <v>64.62628</v>
      </c>
      <c r="C3816" s="1">
        <v>0.29911527</v>
      </c>
      <c r="D3816" s="1">
        <v>-0.10193493</v>
      </c>
      <c r="E3816" s="1">
        <v>0.7978552</v>
      </c>
      <c r="F3816" s="4">
        <f t="shared" si="1"/>
        <v>0.03323503</v>
      </c>
      <c r="G3816" s="4">
        <f t="shared" si="2"/>
        <v>0.7728098889</v>
      </c>
    </row>
    <row r="3817">
      <c r="A3817" s="1">
        <v>38.1201256513595</v>
      </c>
      <c r="B3817" s="1">
        <v>64.64152</v>
      </c>
      <c r="C3817" s="1">
        <v>0.29914194</v>
      </c>
      <c r="D3817" s="1">
        <v>-0.14832449</v>
      </c>
      <c r="E3817" s="1">
        <v>0.7980434</v>
      </c>
      <c r="F3817" s="4">
        <f t="shared" si="1"/>
        <v>0.03323799333</v>
      </c>
      <c r="G3817" s="4">
        <f t="shared" si="2"/>
        <v>0.772998037</v>
      </c>
    </row>
    <row r="3818">
      <c r="A3818" s="1">
        <v>38.1301239728927</v>
      </c>
      <c r="B3818" s="1">
        <v>64.57866</v>
      </c>
      <c r="C3818" s="1">
        <v>0.2991819</v>
      </c>
      <c r="D3818" s="1">
        <v>-0.19227248</v>
      </c>
      <c r="E3818" s="1">
        <v>0.79726726</v>
      </c>
      <c r="F3818" s="4">
        <f t="shared" si="1"/>
        <v>0.03324243333</v>
      </c>
      <c r="G3818" s="4">
        <f t="shared" si="2"/>
        <v>0.7722219877</v>
      </c>
    </row>
    <row r="3819">
      <c r="A3819" s="1">
        <v>38.1400002241134</v>
      </c>
      <c r="B3819" s="1">
        <v>64.59771</v>
      </c>
      <c r="C3819" s="1">
        <v>0.29923525</v>
      </c>
      <c r="D3819" s="1">
        <v>-0.21058415</v>
      </c>
      <c r="E3819" s="1">
        <v>0.79750246</v>
      </c>
      <c r="F3819" s="4">
        <f t="shared" si="1"/>
        <v>0.03324836111</v>
      </c>
      <c r="G3819" s="4">
        <f t="shared" si="2"/>
        <v>0.7724571728</v>
      </c>
    </row>
    <row r="3820">
      <c r="A3820" s="1">
        <v>38.1501244306564</v>
      </c>
      <c r="B3820" s="1">
        <v>64.55009</v>
      </c>
      <c r="C3820" s="1">
        <v>0.29934192</v>
      </c>
      <c r="D3820" s="1">
        <v>-0.18372704</v>
      </c>
      <c r="E3820" s="1">
        <v>0.7969145</v>
      </c>
      <c r="F3820" s="4">
        <f t="shared" si="1"/>
        <v>0.03326021333</v>
      </c>
      <c r="G3820" s="4">
        <f t="shared" si="2"/>
        <v>0.7718692716</v>
      </c>
    </row>
    <row r="3821">
      <c r="A3821" s="1">
        <v>38.1600006818771</v>
      </c>
      <c r="B3821" s="1">
        <v>64.58628</v>
      </c>
      <c r="C3821" s="1">
        <v>0.29944855</v>
      </c>
      <c r="D3821" s="1">
        <v>-0.15931149</v>
      </c>
      <c r="E3821" s="1">
        <v>0.7973614</v>
      </c>
      <c r="F3821" s="4">
        <f t="shared" si="1"/>
        <v>0.03327206111</v>
      </c>
      <c r="G3821" s="4">
        <f t="shared" si="2"/>
        <v>0.7723160617</v>
      </c>
    </row>
    <row r="3822">
      <c r="A3822" s="1">
        <v>38.1701248884201</v>
      </c>
      <c r="B3822" s="1">
        <v>64.60532</v>
      </c>
      <c r="C3822" s="1">
        <v>0.29954186</v>
      </c>
      <c r="D3822" s="1">
        <v>-0.14832449</v>
      </c>
      <c r="E3822" s="1">
        <v>0.79759645</v>
      </c>
      <c r="F3822" s="4">
        <f t="shared" si="1"/>
        <v>0.03328242889</v>
      </c>
      <c r="G3822" s="4">
        <f t="shared" si="2"/>
        <v>0.7725511235</v>
      </c>
    </row>
    <row r="3823">
      <c r="A3823" s="1">
        <v>38.1801232099533</v>
      </c>
      <c r="B3823" s="1">
        <v>64.593895</v>
      </c>
      <c r="C3823" s="1">
        <v>0.29958183</v>
      </c>
      <c r="D3823" s="1">
        <v>-0.17762315</v>
      </c>
      <c r="E3823" s="1">
        <v>0.79745543</v>
      </c>
      <c r="F3823" s="4">
        <f t="shared" si="1"/>
        <v>0.03328687</v>
      </c>
      <c r="G3823" s="4">
        <f t="shared" si="2"/>
        <v>0.7724100741</v>
      </c>
    </row>
    <row r="3824">
      <c r="A3824" s="1">
        <v>38.1901253461837</v>
      </c>
      <c r="B3824" s="1">
        <v>64.612946</v>
      </c>
      <c r="C3824" s="1">
        <v>0.29962182</v>
      </c>
      <c r="D3824" s="1">
        <v>-0.2240127</v>
      </c>
      <c r="E3824" s="1">
        <v>0.79769063</v>
      </c>
      <c r="F3824" s="4">
        <f t="shared" si="1"/>
        <v>0.03329131333</v>
      </c>
      <c r="G3824" s="4">
        <f t="shared" si="2"/>
        <v>0.7726452716</v>
      </c>
    </row>
    <row r="3825">
      <c r="A3825" s="1">
        <v>38.2001236677169</v>
      </c>
      <c r="B3825" s="1">
        <v>64.582466</v>
      </c>
      <c r="C3825" s="1">
        <v>0.29968846</v>
      </c>
      <c r="D3825" s="1">
        <v>-0.24232437</v>
      </c>
      <c r="E3825" s="1">
        <v>0.7973143</v>
      </c>
      <c r="F3825" s="4">
        <f t="shared" si="1"/>
        <v>0.03329871778</v>
      </c>
      <c r="G3825" s="4">
        <f t="shared" si="2"/>
        <v>0.7722689753</v>
      </c>
    </row>
    <row r="3826">
      <c r="A3826" s="1">
        <v>38.2099999189376</v>
      </c>
      <c r="B3826" s="1">
        <v>64.612946</v>
      </c>
      <c r="C3826" s="1">
        <v>0.29975513</v>
      </c>
      <c r="D3826" s="1">
        <v>-0.24354514</v>
      </c>
      <c r="E3826" s="1">
        <v>0.79769063</v>
      </c>
      <c r="F3826" s="4">
        <f t="shared" si="1"/>
        <v>0.03330612556</v>
      </c>
      <c r="G3826" s="4">
        <f t="shared" si="2"/>
        <v>0.7726452716</v>
      </c>
    </row>
    <row r="3827">
      <c r="A3827" s="1">
        <v>38.2201241254806</v>
      </c>
      <c r="B3827" s="1">
        <v>64.61485</v>
      </c>
      <c r="C3827" s="1">
        <v>0.29980844</v>
      </c>
      <c r="D3827" s="1">
        <v>-0.25941524</v>
      </c>
      <c r="E3827" s="1">
        <v>0.7977141</v>
      </c>
      <c r="F3827" s="4">
        <f t="shared" si="1"/>
        <v>0.03331204889</v>
      </c>
      <c r="G3827" s="4">
        <f t="shared" si="2"/>
        <v>0.7726687778</v>
      </c>
    </row>
    <row r="3828">
      <c r="A3828" s="1">
        <v>38.2301262617111</v>
      </c>
      <c r="B3828" s="1">
        <v>64.58818</v>
      </c>
      <c r="C3828" s="1">
        <v>0.2998618</v>
      </c>
      <c r="D3828" s="1">
        <v>-0.2899347</v>
      </c>
      <c r="E3828" s="1">
        <v>0.79738486</v>
      </c>
      <c r="F3828" s="4">
        <f t="shared" si="1"/>
        <v>0.03331797778</v>
      </c>
      <c r="G3828" s="4">
        <f t="shared" si="2"/>
        <v>0.7723395185</v>
      </c>
    </row>
    <row r="3829">
      <c r="A3829" s="1">
        <v>38.2399986982345</v>
      </c>
      <c r="B3829" s="1">
        <v>64.61485</v>
      </c>
      <c r="C3829" s="1">
        <v>0.29990178</v>
      </c>
      <c r="D3829" s="1">
        <v>-0.33510345</v>
      </c>
      <c r="E3829" s="1">
        <v>0.7977141</v>
      </c>
      <c r="F3829" s="4">
        <f t="shared" si="1"/>
        <v>0.03332242</v>
      </c>
      <c r="G3829" s="4">
        <f t="shared" si="2"/>
        <v>0.7726687778</v>
      </c>
    </row>
    <row r="3830">
      <c r="A3830" s="1">
        <v>38.2501267194747</v>
      </c>
      <c r="B3830" s="1">
        <v>64.57675</v>
      </c>
      <c r="C3830" s="1">
        <v>0.29994175</v>
      </c>
      <c r="D3830" s="1">
        <v>-0.36684367</v>
      </c>
      <c r="E3830" s="1">
        <v>0.7972438</v>
      </c>
      <c r="F3830" s="4">
        <f t="shared" si="1"/>
        <v>0.03332686111</v>
      </c>
      <c r="G3830" s="4">
        <f t="shared" si="2"/>
        <v>0.7721984074</v>
      </c>
    </row>
    <row r="3831">
      <c r="A3831" s="1">
        <v>38.2599991559982</v>
      </c>
      <c r="B3831" s="1">
        <v>64.57104</v>
      </c>
      <c r="C3831" s="1">
        <v>0.29998174</v>
      </c>
      <c r="D3831" s="1">
        <v>-0.41201246</v>
      </c>
      <c r="E3831" s="1">
        <v>0.79717326</v>
      </c>
      <c r="F3831" s="4">
        <f t="shared" si="1"/>
        <v>0.03333130444</v>
      </c>
      <c r="G3831" s="4">
        <f t="shared" si="2"/>
        <v>0.7721279136</v>
      </c>
    </row>
    <row r="3832">
      <c r="A3832" s="1">
        <v>38.2700012922287</v>
      </c>
      <c r="B3832" s="1">
        <v>64.56532</v>
      </c>
      <c r="C3832" s="1">
        <v>0.30003506</v>
      </c>
      <c r="D3832" s="1">
        <v>-0.44131112</v>
      </c>
      <c r="E3832" s="1">
        <v>0.7971027</v>
      </c>
      <c r="F3832" s="4">
        <f t="shared" si="1"/>
        <v>0.03333722889</v>
      </c>
      <c r="G3832" s="4">
        <f t="shared" si="2"/>
        <v>0.7720572963</v>
      </c>
    </row>
    <row r="3833">
      <c r="A3833" s="1">
        <v>38.2801254987716</v>
      </c>
      <c r="B3833" s="1">
        <v>64.54056</v>
      </c>
      <c r="C3833" s="1">
        <v>0.30011505</v>
      </c>
      <c r="D3833" s="1">
        <v>-0.44619423</v>
      </c>
      <c r="E3833" s="1">
        <v>0.7967969</v>
      </c>
      <c r="F3833" s="4">
        <f t="shared" si="1"/>
        <v>0.03334611667</v>
      </c>
      <c r="G3833" s="4">
        <f t="shared" si="2"/>
        <v>0.7717516173</v>
      </c>
    </row>
    <row r="3834">
      <c r="A3834" s="1">
        <v>38.2900017499923</v>
      </c>
      <c r="B3834" s="1">
        <v>64.603424</v>
      </c>
      <c r="C3834" s="1">
        <v>0.30050164</v>
      </c>
      <c r="D3834" s="1">
        <v>-0.11780504</v>
      </c>
      <c r="E3834" s="1">
        <v>0.79757303</v>
      </c>
      <c r="F3834" s="4">
        <f t="shared" si="1"/>
        <v>0.03338907111</v>
      </c>
      <c r="G3834" s="4">
        <f t="shared" si="2"/>
        <v>0.772527716</v>
      </c>
    </row>
    <row r="3835">
      <c r="A3835" s="1">
        <v>38.3001259565353</v>
      </c>
      <c r="B3835" s="1">
        <v>64.70057</v>
      </c>
      <c r="C3835" s="1">
        <v>0.30068824</v>
      </c>
      <c r="D3835" s="1">
        <v>0.0054934993</v>
      </c>
      <c r="E3835" s="1">
        <v>0.79877234</v>
      </c>
      <c r="F3835" s="4">
        <f t="shared" si="1"/>
        <v>0.03340980444</v>
      </c>
      <c r="G3835" s="4">
        <f t="shared" si="2"/>
        <v>0.7737270494</v>
      </c>
    </row>
    <row r="3836">
      <c r="A3836" s="1">
        <v>38.3099983930587</v>
      </c>
      <c r="B3836" s="1">
        <v>64.78248</v>
      </c>
      <c r="C3836" s="1">
        <v>0.30063492</v>
      </c>
      <c r="D3836" s="1">
        <v>-0.13855827</v>
      </c>
      <c r="E3836" s="1">
        <v>0.7997836</v>
      </c>
      <c r="F3836" s="4">
        <f t="shared" si="1"/>
        <v>0.03340388</v>
      </c>
      <c r="G3836" s="4">
        <f t="shared" si="2"/>
        <v>0.774738284</v>
      </c>
    </row>
    <row r="3837">
      <c r="A3837" s="1">
        <v>38.3200005292892</v>
      </c>
      <c r="B3837" s="1">
        <v>64.79772</v>
      </c>
      <c r="C3837" s="1">
        <v>0.30064827</v>
      </c>
      <c r="D3837" s="1">
        <v>-0.21180493</v>
      </c>
      <c r="E3837" s="1">
        <v>0.7999717</v>
      </c>
      <c r="F3837" s="4">
        <f t="shared" si="1"/>
        <v>0.03340536333</v>
      </c>
      <c r="G3837" s="4">
        <f t="shared" si="2"/>
        <v>0.7749264321</v>
      </c>
    </row>
    <row r="3838">
      <c r="A3838" s="1">
        <v>38.3301247358322</v>
      </c>
      <c r="B3838" s="1">
        <v>64.74819</v>
      </c>
      <c r="C3838" s="1">
        <v>0.3006616</v>
      </c>
      <c r="D3838" s="1">
        <v>-0.27162302</v>
      </c>
      <c r="E3838" s="1">
        <v>0.7993603</v>
      </c>
      <c r="F3838" s="4">
        <f t="shared" si="1"/>
        <v>0.03340684444</v>
      </c>
      <c r="G3838" s="4">
        <f t="shared" si="2"/>
        <v>0.7743149506</v>
      </c>
    </row>
    <row r="3839">
      <c r="A3839" s="1">
        <v>38.3400009870529</v>
      </c>
      <c r="B3839" s="1">
        <v>64.74248</v>
      </c>
      <c r="C3839" s="1">
        <v>0.30068824</v>
      </c>
      <c r="D3839" s="1">
        <v>-0.3326619</v>
      </c>
      <c r="E3839" s="1">
        <v>0.79928976</v>
      </c>
      <c r="F3839" s="4">
        <f t="shared" si="1"/>
        <v>0.03340980444</v>
      </c>
      <c r="G3839" s="4">
        <f t="shared" si="2"/>
        <v>0.7742444568</v>
      </c>
    </row>
    <row r="3840">
      <c r="A3840" s="1">
        <v>38.3501251935958</v>
      </c>
      <c r="B3840" s="1">
        <v>64.68723</v>
      </c>
      <c r="C3840" s="1">
        <v>0.30074155</v>
      </c>
      <c r="D3840" s="1">
        <v>-0.36318135</v>
      </c>
      <c r="E3840" s="1">
        <v>0.7986077</v>
      </c>
      <c r="F3840" s="4">
        <f t="shared" si="1"/>
        <v>0.03341572778</v>
      </c>
      <c r="G3840" s="4">
        <f t="shared" si="2"/>
        <v>0.773562358</v>
      </c>
    </row>
    <row r="3841">
      <c r="A3841" s="1">
        <v>38.3600014448165</v>
      </c>
      <c r="B3841" s="1">
        <v>64.69866</v>
      </c>
      <c r="C3841" s="1">
        <v>0.30084822</v>
      </c>
      <c r="D3841" s="1">
        <v>-0.32411647</v>
      </c>
      <c r="E3841" s="1">
        <v>0.79874885</v>
      </c>
      <c r="F3841" s="4">
        <f t="shared" si="1"/>
        <v>0.03342758</v>
      </c>
      <c r="G3841" s="4">
        <f t="shared" si="2"/>
        <v>0.7737034691</v>
      </c>
    </row>
    <row r="3842">
      <c r="A3842" s="1">
        <v>38.3701256513595</v>
      </c>
      <c r="B3842" s="1">
        <v>64.70628</v>
      </c>
      <c r="C3842" s="1">
        <v>0.3009815</v>
      </c>
      <c r="D3842" s="1">
        <v>-0.27162302</v>
      </c>
      <c r="E3842" s="1">
        <v>0.7988429</v>
      </c>
      <c r="F3842" s="4">
        <f t="shared" si="1"/>
        <v>0.03344238889</v>
      </c>
      <c r="G3842" s="4">
        <f t="shared" si="2"/>
        <v>0.7737975432</v>
      </c>
    </row>
    <row r="3843">
      <c r="A3843" s="1">
        <v>38.3801239728927</v>
      </c>
      <c r="B3843" s="1">
        <v>64.72724</v>
      </c>
      <c r="C3843" s="1">
        <v>0.30112812</v>
      </c>
      <c r="D3843" s="1">
        <v>-0.1910517</v>
      </c>
      <c r="E3843" s="1">
        <v>0.7991016</v>
      </c>
      <c r="F3843" s="4">
        <f t="shared" si="1"/>
        <v>0.03345868</v>
      </c>
      <c r="G3843" s="4">
        <f t="shared" si="2"/>
        <v>0.7740563086</v>
      </c>
    </row>
    <row r="3844">
      <c r="A3844" s="1">
        <v>38.3901261091232</v>
      </c>
      <c r="B3844" s="1">
        <v>64.81486</v>
      </c>
      <c r="C3844" s="1">
        <v>0.3012481</v>
      </c>
      <c r="D3844" s="1">
        <v>-0.16541538</v>
      </c>
      <c r="E3844" s="1">
        <v>0.80018336</v>
      </c>
      <c r="F3844" s="4">
        <f t="shared" si="1"/>
        <v>0.03347201111</v>
      </c>
      <c r="G3844" s="4">
        <f t="shared" si="2"/>
        <v>0.775138037</v>
      </c>
    </row>
    <row r="3845">
      <c r="A3845" s="1">
        <v>38.4001244306564</v>
      </c>
      <c r="B3845" s="1">
        <v>64.80914</v>
      </c>
      <c r="C3845" s="1">
        <v>0.30130145</v>
      </c>
      <c r="D3845" s="1">
        <v>-0.18250626</v>
      </c>
      <c r="E3845" s="1">
        <v>0.8001128</v>
      </c>
      <c r="F3845" s="4">
        <f t="shared" si="1"/>
        <v>0.03347793889</v>
      </c>
      <c r="G3845" s="4">
        <f t="shared" si="2"/>
        <v>0.7750674198</v>
      </c>
    </row>
    <row r="3846">
      <c r="A3846" s="1">
        <v>38.4101265668869</v>
      </c>
      <c r="B3846" s="1">
        <v>64.84534</v>
      </c>
      <c r="C3846" s="1">
        <v>0.3013281</v>
      </c>
      <c r="D3846" s="1">
        <v>-0.22767504</v>
      </c>
      <c r="E3846" s="1">
        <v>0.80055964</v>
      </c>
      <c r="F3846" s="4">
        <f t="shared" si="1"/>
        <v>0.0334809</v>
      </c>
      <c r="G3846" s="4">
        <f t="shared" si="2"/>
        <v>0.7755143333</v>
      </c>
    </row>
    <row r="3847">
      <c r="A3847" s="1">
        <v>38.4199990034103</v>
      </c>
      <c r="B3847" s="1">
        <v>64.84534</v>
      </c>
      <c r="C3847" s="1">
        <v>0.3013681</v>
      </c>
      <c r="D3847" s="1">
        <v>-0.2728438</v>
      </c>
      <c r="E3847" s="1">
        <v>0.80055964</v>
      </c>
      <c r="F3847" s="4">
        <f t="shared" si="1"/>
        <v>0.03348534444</v>
      </c>
      <c r="G3847" s="4">
        <f t="shared" si="2"/>
        <v>0.7755143333</v>
      </c>
    </row>
    <row r="3848">
      <c r="A3848" s="1">
        <v>38.4301232099533</v>
      </c>
      <c r="B3848" s="1">
        <v>64.82629</v>
      </c>
      <c r="C3848" s="1">
        <v>0.30144805</v>
      </c>
      <c r="D3848" s="1">
        <v>-0.27406457</v>
      </c>
      <c r="E3848" s="1">
        <v>0.80032444</v>
      </c>
      <c r="F3848" s="4">
        <f t="shared" si="1"/>
        <v>0.03349422778</v>
      </c>
      <c r="G3848" s="4">
        <f t="shared" si="2"/>
        <v>0.7752791481</v>
      </c>
    </row>
    <row r="3849">
      <c r="A3849" s="1">
        <v>38.439999461174</v>
      </c>
      <c r="B3849" s="1">
        <v>64.856766</v>
      </c>
      <c r="C3849" s="1">
        <v>0.30152804</v>
      </c>
      <c r="D3849" s="1">
        <v>-0.2630776</v>
      </c>
      <c r="E3849" s="1">
        <v>0.8007007</v>
      </c>
      <c r="F3849" s="4">
        <f t="shared" si="1"/>
        <v>0.03350311556</v>
      </c>
      <c r="G3849" s="4">
        <f t="shared" si="2"/>
        <v>0.7756553951</v>
      </c>
    </row>
    <row r="3850">
      <c r="A3850" s="1">
        <v>38.4500015974044</v>
      </c>
      <c r="B3850" s="1">
        <v>64.8301</v>
      </c>
      <c r="C3850" s="1">
        <v>0.30160803</v>
      </c>
      <c r="D3850" s="1">
        <v>-0.26429835</v>
      </c>
      <c r="E3850" s="1">
        <v>0.8003715</v>
      </c>
      <c r="F3850" s="4">
        <f t="shared" si="1"/>
        <v>0.03351200333</v>
      </c>
      <c r="G3850" s="4">
        <f t="shared" si="2"/>
        <v>0.7753261852</v>
      </c>
    </row>
    <row r="3851">
      <c r="A3851" s="1">
        <v>38.4601258039474</v>
      </c>
      <c r="B3851" s="1">
        <v>64.85105</v>
      </c>
      <c r="C3851" s="1">
        <v>0.301648</v>
      </c>
      <c r="D3851" s="1">
        <v>-0.29603857</v>
      </c>
      <c r="E3851" s="1">
        <v>0.8006302</v>
      </c>
      <c r="F3851" s="4">
        <f t="shared" si="1"/>
        <v>0.03351644444</v>
      </c>
      <c r="G3851" s="4">
        <f t="shared" si="2"/>
        <v>0.7755848272</v>
      </c>
    </row>
    <row r="3852">
      <c r="A3852" s="1">
        <v>38.4699982404708</v>
      </c>
      <c r="B3852" s="1">
        <v>64.854866</v>
      </c>
      <c r="C3852" s="1">
        <v>0.30167466</v>
      </c>
      <c r="D3852" s="1">
        <v>-0.3546359</v>
      </c>
      <c r="E3852" s="1">
        <v>0.80067724</v>
      </c>
      <c r="F3852" s="4">
        <f t="shared" si="1"/>
        <v>0.03351940667</v>
      </c>
      <c r="G3852" s="4">
        <f t="shared" si="2"/>
        <v>0.7756319383</v>
      </c>
    </row>
    <row r="3853">
      <c r="A3853" s="1">
        <v>38.4801262617111</v>
      </c>
      <c r="B3853" s="1">
        <v>64.82819</v>
      </c>
      <c r="C3853" s="1">
        <v>0.30170134</v>
      </c>
      <c r="D3853" s="1">
        <v>-0.414454</v>
      </c>
      <c r="E3853" s="1">
        <v>0.800348</v>
      </c>
      <c r="F3853" s="4">
        <f t="shared" si="1"/>
        <v>0.03352237111</v>
      </c>
      <c r="G3853" s="4">
        <f t="shared" si="2"/>
        <v>0.7753026049</v>
      </c>
    </row>
    <row r="3854">
      <c r="A3854" s="1">
        <v>38.4901245832443</v>
      </c>
      <c r="B3854" s="1">
        <v>64.847244</v>
      </c>
      <c r="C3854" s="1">
        <v>0.3017413</v>
      </c>
      <c r="D3854" s="1">
        <v>-0.44619423</v>
      </c>
      <c r="E3854" s="1">
        <v>0.8005831</v>
      </c>
      <c r="F3854" s="4">
        <f t="shared" si="1"/>
        <v>0.03352681111</v>
      </c>
      <c r="G3854" s="4">
        <f t="shared" si="2"/>
        <v>0.7755378395</v>
      </c>
    </row>
    <row r="3855">
      <c r="A3855" s="1">
        <v>38.500000834465</v>
      </c>
      <c r="B3855" s="1">
        <v>64.82629</v>
      </c>
      <c r="C3855" s="1">
        <v>0.3020346</v>
      </c>
      <c r="D3855" s="1">
        <v>-0.22767504</v>
      </c>
      <c r="E3855" s="1">
        <v>0.80032444</v>
      </c>
      <c r="F3855" s="4">
        <f t="shared" si="1"/>
        <v>0.0335594</v>
      </c>
      <c r="G3855" s="4">
        <f t="shared" si="2"/>
        <v>0.7752791481</v>
      </c>
    </row>
    <row r="3856">
      <c r="A3856" s="1">
        <v>38.5099991559982</v>
      </c>
      <c r="B3856" s="1">
        <v>64.94249</v>
      </c>
      <c r="C3856" s="1">
        <v>0.30230117</v>
      </c>
      <c r="D3856" s="1">
        <v>-0.038454495</v>
      </c>
      <c r="E3856" s="1">
        <v>0.801759</v>
      </c>
      <c r="F3856" s="4">
        <f t="shared" si="1"/>
        <v>0.03358901889</v>
      </c>
      <c r="G3856" s="4">
        <f t="shared" si="2"/>
        <v>0.776713716</v>
      </c>
    </row>
    <row r="3857">
      <c r="A3857" s="1">
        <v>38.5201233625412</v>
      </c>
      <c r="B3857" s="1">
        <v>65.00535</v>
      </c>
      <c r="C3857" s="1">
        <v>0.30224785</v>
      </c>
      <c r="D3857" s="1">
        <v>-0.16785693</v>
      </c>
      <c r="E3857" s="1">
        <v>0.80253506</v>
      </c>
      <c r="F3857" s="4">
        <f t="shared" si="1"/>
        <v>0.03358309444</v>
      </c>
      <c r="G3857" s="4">
        <f t="shared" si="2"/>
        <v>0.7774897654</v>
      </c>
    </row>
    <row r="3858">
      <c r="A3858" s="1">
        <v>38.5299996137619</v>
      </c>
      <c r="B3858" s="1">
        <v>65.018684</v>
      </c>
      <c r="C3858" s="1">
        <v>0.30223453</v>
      </c>
      <c r="D3858" s="1">
        <v>-0.26918146</v>
      </c>
      <c r="E3858" s="1">
        <v>0.8026996</v>
      </c>
      <c r="F3858" s="4">
        <f t="shared" si="1"/>
        <v>0.03358161444</v>
      </c>
      <c r="G3858" s="4">
        <f t="shared" si="2"/>
        <v>0.7776543827</v>
      </c>
    </row>
    <row r="3859">
      <c r="A3859" s="1">
        <v>38.5401238203048</v>
      </c>
      <c r="B3859" s="1">
        <v>65.03011</v>
      </c>
      <c r="C3859" s="1">
        <v>0.30224785</v>
      </c>
      <c r="D3859" s="1">
        <v>-0.3277788</v>
      </c>
      <c r="E3859" s="1">
        <v>0.80284077</v>
      </c>
      <c r="F3859" s="4">
        <f t="shared" si="1"/>
        <v>0.03358309444</v>
      </c>
      <c r="G3859" s="4">
        <f t="shared" si="2"/>
        <v>0.7777954444</v>
      </c>
    </row>
    <row r="3860">
      <c r="A3860" s="1">
        <v>38.5501259565353</v>
      </c>
      <c r="B3860" s="1">
        <v>64.97868</v>
      </c>
      <c r="C3860" s="1">
        <v>0.30224785</v>
      </c>
      <c r="D3860" s="1">
        <v>-0.41567478</v>
      </c>
      <c r="E3860" s="1">
        <v>0.80220586</v>
      </c>
      <c r="F3860" s="4">
        <f t="shared" si="1"/>
        <v>0.03358309444</v>
      </c>
      <c r="G3860" s="4">
        <f t="shared" si="2"/>
        <v>0.7771605062</v>
      </c>
    </row>
    <row r="3861">
      <c r="A3861" s="1">
        <v>38.5599983930587</v>
      </c>
      <c r="B3861" s="1">
        <v>64.957726</v>
      </c>
      <c r="C3861" s="1">
        <v>0.30231452</v>
      </c>
      <c r="D3861" s="1">
        <v>-0.43276566</v>
      </c>
      <c r="E3861" s="1">
        <v>0.8019471</v>
      </c>
      <c r="F3861" s="4">
        <f t="shared" si="1"/>
        <v>0.03359050222</v>
      </c>
      <c r="G3861" s="4">
        <f t="shared" si="2"/>
        <v>0.7769018148</v>
      </c>
    </row>
    <row r="3862">
      <c r="A3862" s="1">
        <v>38.5700005292892</v>
      </c>
      <c r="B3862" s="1">
        <v>65.00344</v>
      </c>
      <c r="C3862" s="1">
        <v>0.30276775</v>
      </c>
      <c r="D3862" s="1">
        <v>-0.033571385</v>
      </c>
      <c r="E3862" s="1">
        <v>0.8025115</v>
      </c>
      <c r="F3862" s="4">
        <f t="shared" si="1"/>
        <v>0.03364086111</v>
      </c>
      <c r="G3862" s="4">
        <f t="shared" si="2"/>
        <v>0.7774661852</v>
      </c>
    </row>
    <row r="3863">
      <c r="A3863" s="1">
        <v>38.5801247358322</v>
      </c>
      <c r="B3863" s="1">
        <v>65.09679</v>
      </c>
      <c r="C3863" s="1">
        <v>0.30299434</v>
      </c>
      <c r="D3863" s="1">
        <v>0.11292193</v>
      </c>
      <c r="E3863" s="1">
        <v>0.8036639</v>
      </c>
      <c r="F3863" s="4">
        <f t="shared" si="1"/>
        <v>0.03366603778</v>
      </c>
      <c r="G3863" s="4">
        <f t="shared" si="2"/>
        <v>0.7786186543</v>
      </c>
    </row>
    <row r="3864">
      <c r="A3864" s="1">
        <v>38.5901268720626</v>
      </c>
      <c r="B3864" s="1">
        <v>65.232025</v>
      </c>
      <c r="C3864" s="1">
        <v>0.30295435</v>
      </c>
      <c r="D3864" s="1">
        <v>-0.01525972</v>
      </c>
      <c r="E3864" s="1">
        <v>0.80533355</v>
      </c>
      <c r="F3864" s="4">
        <f t="shared" si="1"/>
        <v>0.03366159444</v>
      </c>
      <c r="G3864" s="4">
        <f t="shared" si="2"/>
        <v>0.7802882222</v>
      </c>
    </row>
    <row r="3865">
      <c r="A3865" s="1">
        <v>38.6001251935958</v>
      </c>
      <c r="B3865" s="1">
        <v>65.21679</v>
      </c>
      <c r="C3865" s="1">
        <v>0.30295435</v>
      </c>
      <c r="D3865" s="1">
        <v>-0.08850638</v>
      </c>
      <c r="E3865" s="1">
        <v>0.8051454</v>
      </c>
      <c r="F3865" s="4">
        <f t="shared" si="1"/>
        <v>0.03366159444</v>
      </c>
      <c r="G3865" s="4">
        <f t="shared" si="2"/>
        <v>0.7801001358</v>
      </c>
    </row>
    <row r="3866">
      <c r="A3866" s="1">
        <v>38.610123515129</v>
      </c>
      <c r="B3866" s="1">
        <v>65.21869</v>
      </c>
      <c r="C3866" s="1">
        <v>0.30299434</v>
      </c>
      <c r="D3866" s="1">
        <v>-0.13245438</v>
      </c>
      <c r="E3866" s="1">
        <v>0.8051689</v>
      </c>
      <c r="F3866" s="4">
        <f t="shared" si="1"/>
        <v>0.03366603778</v>
      </c>
      <c r="G3866" s="4">
        <f t="shared" si="2"/>
        <v>0.7801235926</v>
      </c>
    </row>
    <row r="3867">
      <c r="A3867" s="1">
        <v>38.6201256513595</v>
      </c>
      <c r="B3867" s="1">
        <v>65.18631</v>
      </c>
      <c r="C3867" s="1">
        <v>0.303021</v>
      </c>
      <c r="D3867" s="1">
        <v>-0.17884393</v>
      </c>
      <c r="E3867" s="1">
        <v>0.8047691</v>
      </c>
      <c r="F3867" s="4">
        <f t="shared" si="1"/>
        <v>0.033669</v>
      </c>
      <c r="G3867" s="4">
        <f t="shared" si="2"/>
        <v>0.7797238395</v>
      </c>
    </row>
    <row r="3868">
      <c r="A3868" s="1">
        <v>38.6301239728927</v>
      </c>
      <c r="B3868" s="1">
        <v>65.13678</v>
      </c>
      <c r="C3868" s="1">
        <v>0.303101</v>
      </c>
      <c r="D3868" s="1">
        <v>-0.18372704</v>
      </c>
      <c r="E3868" s="1">
        <v>0.8041577</v>
      </c>
      <c r="F3868" s="4">
        <f t="shared" si="1"/>
        <v>0.03367788889</v>
      </c>
      <c r="G3868" s="4">
        <f t="shared" si="2"/>
        <v>0.779112358</v>
      </c>
    </row>
    <row r="3869">
      <c r="A3869" s="1">
        <v>38.6400002241134</v>
      </c>
      <c r="B3869" s="1">
        <v>65.16917</v>
      </c>
      <c r="C3869" s="1">
        <v>0.30320764</v>
      </c>
      <c r="D3869" s="1">
        <v>-0.15809071</v>
      </c>
      <c r="E3869" s="1">
        <v>0.8045575</v>
      </c>
      <c r="F3869" s="4">
        <f t="shared" si="1"/>
        <v>0.03368973778</v>
      </c>
      <c r="G3869" s="4">
        <f t="shared" si="2"/>
        <v>0.7795122346</v>
      </c>
    </row>
    <row r="3870">
      <c r="A3870" s="1">
        <v>38.6501244306564</v>
      </c>
      <c r="B3870" s="1">
        <v>65.16535</v>
      </c>
      <c r="C3870" s="1">
        <v>0.30334094</v>
      </c>
      <c r="D3870" s="1">
        <v>-0.105597265</v>
      </c>
      <c r="E3870" s="1">
        <v>0.8045104</v>
      </c>
      <c r="F3870" s="4">
        <f t="shared" si="1"/>
        <v>0.03370454889</v>
      </c>
      <c r="G3870" s="4">
        <f t="shared" si="2"/>
        <v>0.7794650741</v>
      </c>
    </row>
    <row r="3871">
      <c r="A3871" s="1">
        <v>38.6601265668869</v>
      </c>
      <c r="B3871" s="1">
        <v>65.19012</v>
      </c>
      <c r="C3871" s="1">
        <v>0.30340758</v>
      </c>
      <c r="D3871" s="1">
        <v>-0.1092596</v>
      </c>
      <c r="E3871" s="1">
        <v>0.8048162</v>
      </c>
      <c r="F3871" s="4">
        <f t="shared" si="1"/>
        <v>0.03371195333</v>
      </c>
      <c r="G3871" s="4">
        <f t="shared" si="2"/>
        <v>0.7797708765</v>
      </c>
    </row>
    <row r="3872">
      <c r="A3872" s="1">
        <v>38.6701248884201</v>
      </c>
      <c r="B3872" s="1">
        <v>65.212975</v>
      </c>
      <c r="C3872" s="1">
        <v>0.30344757</v>
      </c>
      <c r="D3872" s="1">
        <v>-0.15564916</v>
      </c>
      <c r="E3872" s="1">
        <v>0.80509835</v>
      </c>
      <c r="F3872" s="4">
        <f t="shared" si="1"/>
        <v>0.03371639667</v>
      </c>
      <c r="G3872" s="4">
        <f t="shared" si="2"/>
        <v>0.780053037</v>
      </c>
    </row>
    <row r="3873">
      <c r="A3873" s="1">
        <v>38.6801232099533</v>
      </c>
      <c r="B3873" s="1">
        <v>65.19774</v>
      </c>
      <c r="C3873" s="1">
        <v>0.30348757</v>
      </c>
      <c r="D3873" s="1">
        <v>-0.1861686</v>
      </c>
      <c r="E3873" s="1">
        <v>0.80491024</v>
      </c>
      <c r="F3873" s="4">
        <f t="shared" si="1"/>
        <v>0.03372084111</v>
      </c>
      <c r="G3873" s="4">
        <f t="shared" si="2"/>
        <v>0.7798649506</v>
      </c>
    </row>
    <row r="3874">
      <c r="A3874" s="1">
        <v>38.689999461174</v>
      </c>
      <c r="B3874" s="1">
        <v>65.21488</v>
      </c>
      <c r="C3874" s="1">
        <v>0.3035542</v>
      </c>
      <c r="D3874" s="1">
        <v>-0.20570104</v>
      </c>
      <c r="E3874" s="1">
        <v>0.80512196</v>
      </c>
      <c r="F3874" s="4">
        <f t="shared" si="1"/>
        <v>0.03372824444</v>
      </c>
      <c r="G3874" s="4">
        <f t="shared" si="2"/>
        <v>0.7800765556</v>
      </c>
    </row>
    <row r="3875">
      <c r="A3875" s="1">
        <v>38.7000015974044</v>
      </c>
      <c r="B3875" s="1">
        <v>65.192024</v>
      </c>
      <c r="C3875" s="1">
        <v>0.3036342</v>
      </c>
      <c r="D3875" s="1">
        <v>-0.19593482</v>
      </c>
      <c r="E3875" s="1">
        <v>0.8048397</v>
      </c>
      <c r="F3875" s="4">
        <f t="shared" si="1"/>
        <v>0.03373713333</v>
      </c>
      <c r="G3875" s="4">
        <f t="shared" si="2"/>
        <v>0.7797943827</v>
      </c>
    </row>
    <row r="3876">
      <c r="A3876" s="1">
        <v>38.7101258039474</v>
      </c>
      <c r="B3876" s="1">
        <v>65.212975</v>
      </c>
      <c r="C3876" s="1">
        <v>0.3037142</v>
      </c>
      <c r="D3876" s="1">
        <v>-0.21180493</v>
      </c>
      <c r="E3876" s="1">
        <v>0.80509835</v>
      </c>
      <c r="F3876" s="4">
        <f t="shared" si="1"/>
        <v>0.03374602222</v>
      </c>
      <c r="G3876" s="4">
        <f t="shared" si="2"/>
        <v>0.780053037</v>
      </c>
    </row>
    <row r="3877">
      <c r="A3877" s="1">
        <v>38.7199982404708</v>
      </c>
      <c r="B3877" s="1">
        <v>65.21488</v>
      </c>
      <c r="C3877" s="1">
        <v>0.30375418</v>
      </c>
      <c r="D3877" s="1">
        <v>-0.24232437</v>
      </c>
      <c r="E3877" s="1">
        <v>0.80512196</v>
      </c>
      <c r="F3877" s="4">
        <f t="shared" si="1"/>
        <v>0.03375046444</v>
      </c>
      <c r="G3877" s="4">
        <f t="shared" si="2"/>
        <v>0.7800765556</v>
      </c>
    </row>
    <row r="3878">
      <c r="A3878" s="1">
        <v>38.7301262617111</v>
      </c>
      <c r="B3878" s="1">
        <v>65.18631</v>
      </c>
      <c r="C3878" s="1">
        <v>0.30378085</v>
      </c>
      <c r="D3878" s="1">
        <v>-0.28749314</v>
      </c>
      <c r="E3878" s="1">
        <v>0.8047691</v>
      </c>
      <c r="F3878" s="4">
        <f t="shared" si="1"/>
        <v>0.03375342778</v>
      </c>
      <c r="G3878" s="4">
        <f t="shared" si="2"/>
        <v>0.7797238395</v>
      </c>
    </row>
    <row r="3879">
      <c r="A3879" s="1">
        <v>38.7399986982345</v>
      </c>
      <c r="B3879" s="1">
        <v>65.21869</v>
      </c>
      <c r="C3879" s="1">
        <v>0.30383417</v>
      </c>
      <c r="D3879" s="1">
        <v>-0.31801257</v>
      </c>
      <c r="E3879" s="1">
        <v>0.8051689</v>
      </c>
      <c r="F3879" s="4">
        <f t="shared" si="1"/>
        <v>0.03375935222</v>
      </c>
      <c r="G3879" s="4">
        <f t="shared" si="2"/>
        <v>0.7801235926</v>
      </c>
    </row>
    <row r="3880">
      <c r="A3880" s="1">
        <v>38.750000834465</v>
      </c>
      <c r="B3880" s="1">
        <v>65.17679</v>
      </c>
      <c r="C3880" s="1">
        <v>0.3039008</v>
      </c>
      <c r="D3880" s="1">
        <v>-0.3338827</v>
      </c>
      <c r="E3880" s="1">
        <v>0.8046516</v>
      </c>
      <c r="F3880" s="4">
        <f t="shared" si="1"/>
        <v>0.03376675556</v>
      </c>
      <c r="G3880" s="4">
        <f t="shared" si="2"/>
        <v>0.7796063086</v>
      </c>
    </row>
    <row r="3881">
      <c r="A3881" s="1">
        <v>38.7601250410079</v>
      </c>
      <c r="B3881" s="1">
        <v>65.19012</v>
      </c>
      <c r="C3881" s="1">
        <v>0.30399412</v>
      </c>
      <c r="D3881" s="1">
        <v>-0.32289568</v>
      </c>
      <c r="E3881" s="1">
        <v>0.8048162</v>
      </c>
      <c r="F3881" s="4">
        <f t="shared" si="1"/>
        <v>0.03377712444</v>
      </c>
      <c r="G3881" s="4">
        <f t="shared" si="2"/>
        <v>0.7797708765</v>
      </c>
    </row>
    <row r="3882">
      <c r="A3882" s="1">
        <v>38.7701233625412</v>
      </c>
      <c r="B3882" s="1">
        <v>65.201546</v>
      </c>
      <c r="C3882" s="1">
        <v>0.3040741</v>
      </c>
      <c r="D3882" s="1">
        <v>-0.3119087</v>
      </c>
      <c r="E3882" s="1">
        <v>0.8049573</v>
      </c>
      <c r="F3882" s="4">
        <f t="shared" si="1"/>
        <v>0.03378601111</v>
      </c>
      <c r="G3882" s="4">
        <f t="shared" si="2"/>
        <v>0.7799119383</v>
      </c>
    </row>
    <row r="3883">
      <c r="A3883" s="1">
        <v>38.7801254987716</v>
      </c>
      <c r="B3883" s="1">
        <v>65.17869</v>
      </c>
      <c r="C3883" s="1">
        <v>0.30415407</v>
      </c>
      <c r="D3883" s="1">
        <v>-0.3119087</v>
      </c>
      <c r="E3883" s="1">
        <v>0.80467504</v>
      </c>
      <c r="F3883" s="4">
        <f t="shared" si="1"/>
        <v>0.03379489667</v>
      </c>
      <c r="G3883" s="4">
        <f t="shared" si="2"/>
        <v>0.7796297654</v>
      </c>
    </row>
    <row r="3884">
      <c r="A3884" s="1">
        <v>38.7900017499923</v>
      </c>
      <c r="B3884" s="1">
        <v>65.22631</v>
      </c>
      <c r="C3884" s="1">
        <v>0.30420738</v>
      </c>
      <c r="D3884" s="1">
        <v>-0.32655802</v>
      </c>
      <c r="E3884" s="1">
        <v>0.805263</v>
      </c>
      <c r="F3884" s="4">
        <f t="shared" si="1"/>
        <v>0.03380082</v>
      </c>
      <c r="G3884" s="4">
        <f t="shared" si="2"/>
        <v>0.7802176667</v>
      </c>
    </row>
    <row r="3885">
      <c r="A3885" s="1">
        <v>38.8001259565353</v>
      </c>
      <c r="B3885" s="1">
        <v>65.20726</v>
      </c>
      <c r="C3885" s="1">
        <v>0.30427405</v>
      </c>
      <c r="D3885" s="1">
        <v>-0.34120736</v>
      </c>
      <c r="E3885" s="1">
        <v>0.8050278</v>
      </c>
      <c r="F3885" s="4">
        <f t="shared" si="1"/>
        <v>0.03380822778</v>
      </c>
      <c r="G3885" s="4">
        <f t="shared" si="2"/>
        <v>0.7799824815</v>
      </c>
    </row>
    <row r="3886">
      <c r="A3886" s="1">
        <v>38.8099983930587</v>
      </c>
      <c r="B3886" s="1">
        <v>65.23584</v>
      </c>
      <c r="C3886" s="1">
        <v>0.3043407</v>
      </c>
      <c r="D3886" s="1">
        <v>-0.3436489</v>
      </c>
      <c r="E3886" s="1">
        <v>0.8053806</v>
      </c>
      <c r="F3886" s="4">
        <f t="shared" si="1"/>
        <v>0.03381563333</v>
      </c>
      <c r="G3886" s="4">
        <f t="shared" si="2"/>
        <v>0.780335321</v>
      </c>
    </row>
    <row r="3887">
      <c r="A3887" s="1">
        <v>38.820126414299</v>
      </c>
      <c r="B3887" s="1">
        <v>65.251076</v>
      </c>
      <c r="C3887" s="1">
        <v>0.30444735</v>
      </c>
      <c r="D3887" s="1">
        <v>-0.31801257</v>
      </c>
      <c r="E3887" s="1">
        <v>0.8055687</v>
      </c>
      <c r="F3887" s="4">
        <f t="shared" si="1"/>
        <v>0.03382748333</v>
      </c>
      <c r="G3887" s="4">
        <f t="shared" si="2"/>
        <v>0.7805234198</v>
      </c>
    </row>
    <row r="3888">
      <c r="A3888" s="1">
        <v>38.8299988508224</v>
      </c>
      <c r="B3888" s="1">
        <v>65.2606</v>
      </c>
      <c r="C3888" s="1">
        <v>0.3045673</v>
      </c>
      <c r="D3888" s="1">
        <v>-0.27894768</v>
      </c>
      <c r="E3888" s="1">
        <v>0.8056863</v>
      </c>
      <c r="F3888" s="4">
        <f t="shared" si="1"/>
        <v>0.03384081111</v>
      </c>
      <c r="G3888" s="4">
        <f t="shared" si="2"/>
        <v>0.780641</v>
      </c>
    </row>
    <row r="3889">
      <c r="A3889" s="1">
        <v>38.8401268720626</v>
      </c>
      <c r="B3889" s="1">
        <v>65.313934</v>
      </c>
      <c r="C3889" s="1">
        <v>0.3047273</v>
      </c>
      <c r="D3889" s="1">
        <v>-0.1861686</v>
      </c>
      <c r="E3889" s="1">
        <v>0.8063448</v>
      </c>
      <c r="F3889" s="4">
        <f t="shared" si="1"/>
        <v>0.03385858889</v>
      </c>
      <c r="G3889" s="4">
        <f t="shared" si="2"/>
        <v>0.7812994444</v>
      </c>
    </row>
    <row r="3890">
      <c r="A3890" s="1">
        <v>38.8499993085861</v>
      </c>
      <c r="B3890" s="1">
        <v>65.32346</v>
      </c>
      <c r="C3890" s="1">
        <v>0.30486056</v>
      </c>
      <c r="D3890" s="1">
        <v>-0.13245438</v>
      </c>
      <c r="E3890" s="1">
        <v>0.8064624</v>
      </c>
      <c r="F3890" s="4">
        <f t="shared" si="1"/>
        <v>0.03387339556</v>
      </c>
      <c r="G3890" s="4">
        <f t="shared" si="2"/>
        <v>0.7814170494</v>
      </c>
    </row>
    <row r="3891">
      <c r="A3891" s="1">
        <v>38.860123515129</v>
      </c>
      <c r="B3891" s="1">
        <v>65.39775</v>
      </c>
      <c r="C3891" s="1">
        <v>0.30495387</v>
      </c>
      <c r="D3891" s="1">
        <v>-0.121467374</v>
      </c>
      <c r="E3891" s="1">
        <v>0.80737954</v>
      </c>
      <c r="F3891" s="4">
        <f t="shared" si="1"/>
        <v>0.03388376333</v>
      </c>
      <c r="G3891" s="4">
        <f t="shared" si="2"/>
        <v>0.7823342099</v>
      </c>
    </row>
    <row r="3892">
      <c r="A3892" s="1">
        <v>38.8701256513595</v>
      </c>
      <c r="B3892" s="1">
        <v>65.454895</v>
      </c>
      <c r="C3892" s="1">
        <v>0.30499387</v>
      </c>
      <c r="D3892" s="1">
        <v>-0.1532076</v>
      </c>
      <c r="E3892" s="1">
        <v>0.808085</v>
      </c>
      <c r="F3892" s="4">
        <f t="shared" si="1"/>
        <v>0.03388820778</v>
      </c>
      <c r="G3892" s="4">
        <f t="shared" si="2"/>
        <v>0.7830397037</v>
      </c>
    </row>
    <row r="3893">
      <c r="A3893" s="1">
        <v>38.8801239728927</v>
      </c>
      <c r="B3893" s="1">
        <v>65.42632</v>
      </c>
      <c r="C3893" s="1">
        <v>0.3050472</v>
      </c>
      <c r="D3893" s="1">
        <v>-0.18372704</v>
      </c>
      <c r="E3893" s="1">
        <v>0.8077323</v>
      </c>
      <c r="F3893" s="4">
        <f t="shared" si="1"/>
        <v>0.03389413333</v>
      </c>
      <c r="G3893" s="4">
        <f t="shared" si="2"/>
        <v>0.7826869259</v>
      </c>
    </row>
    <row r="3894">
      <c r="A3894" s="1">
        <v>38.8900002241134</v>
      </c>
      <c r="B3894" s="1">
        <v>65.454895</v>
      </c>
      <c r="C3894" s="1">
        <v>0.30511385</v>
      </c>
      <c r="D3894" s="1">
        <v>-0.18738937</v>
      </c>
      <c r="E3894" s="1">
        <v>0.808085</v>
      </c>
      <c r="F3894" s="4">
        <f t="shared" si="1"/>
        <v>0.03390153889</v>
      </c>
      <c r="G3894" s="4">
        <f t="shared" si="2"/>
        <v>0.7830397037</v>
      </c>
    </row>
    <row r="3895">
      <c r="A3895" s="1">
        <v>38.9001244306564</v>
      </c>
      <c r="B3895" s="1">
        <v>65.43204</v>
      </c>
      <c r="C3895" s="1">
        <v>0.30520716</v>
      </c>
      <c r="D3895" s="1">
        <v>-0.17640238</v>
      </c>
      <c r="E3895" s="1">
        <v>0.80780286</v>
      </c>
      <c r="F3895" s="4">
        <f t="shared" si="1"/>
        <v>0.03391190667</v>
      </c>
      <c r="G3895" s="4">
        <f t="shared" si="2"/>
        <v>0.7827575432</v>
      </c>
    </row>
    <row r="3896">
      <c r="A3896" s="1">
        <v>38.9100006818771</v>
      </c>
      <c r="B3896" s="1">
        <v>65.46823</v>
      </c>
      <c r="C3896" s="1">
        <v>0.30530047</v>
      </c>
      <c r="D3896" s="1">
        <v>-0.1641946</v>
      </c>
      <c r="E3896" s="1">
        <v>0.80824965</v>
      </c>
      <c r="F3896" s="4">
        <f t="shared" si="1"/>
        <v>0.03392227444</v>
      </c>
      <c r="G3896" s="4">
        <f t="shared" si="2"/>
        <v>0.7832043333</v>
      </c>
    </row>
    <row r="3897">
      <c r="A3897" s="1">
        <v>38.9201248884201</v>
      </c>
      <c r="B3897" s="1">
        <v>65.48156</v>
      </c>
      <c r="C3897" s="1">
        <v>0.3053538</v>
      </c>
      <c r="D3897" s="1">
        <v>-0.18006471</v>
      </c>
      <c r="E3897" s="1">
        <v>0.8084142</v>
      </c>
      <c r="F3897" s="4">
        <f t="shared" si="1"/>
        <v>0.0339282</v>
      </c>
      <c r="G3897" s="4">
        <f t="shared" si="2"/>
        <v>0.7833689012</v>
      </c>
    </row>
    <row r="3898">
      <c r="A3898" s="1">
        <v>38.9301232099533</v>
      </c>
      <c r="B3898" s="1">
        <v>65.4568</v>
      </c>
      <c r="C3898" s="1">
        <v>0.3053938</v>
      </c>
      <c r="D3898" s="1">
        <v>-0.2240127</v>
      </c>
      <c r="E3898" s="1">
        <v>0.8081085</v>
      </c>
      <c r="F3898" s="4">
        <f t="shared" si="1"/>
        <v>0.03393264444</v>
      </c>
      <c r="G3898" s="4">
        <f t="shared" si="2"/>
        <v>0.7830632222</v>
      </c>
    </row>
    <row r="3899">
      <c r="A3899" s="1">
        <v>38.939999461174</v>
      </c>
      <c r="B3899" s="1">
        <v>65.48156</v>
      </c>
      <c r="C3899" s="1">
        <v>0.3054471</v>
      </c>
      <c r="D3899" s="1">
        <v>-0.25575292</v>
      </c>
      <c r="E3899" s="1">
        <v>0.8084142</v>
      </c>
      <c r="F3899" s="4">
        <f t="shared" si="1"/>
        <v>0.03393856667</v>
      </c>
      <c r="G3899" s="4">
        <f t="shared" si="2"/>
        <v>0.7833689012</v>
      </c>
    </row>
    <row r="3900">
      <c r="A3900" s="1">
        <v>38.9501236677169</v>
      </c>
      <c r="B3900" s="1">
        <v>65.46823</v>
      </c>
      <c r="C3900" s="1">
        <v>0.30551374</v>
      </c>
      <c r="D3900" s="1">
        <v>-0.27040225</v>
      </c>
      <c r="E3900" s="1">
        <v>0.80824965</v>
      </c>
      <c r="F3900" s="4">
        <f t="shared" si="1"/>
        <v>0.03394597111</v>
      </c>
      <c r="G3900" s="4">
        <f t="shared" si="2"/>
        <v>0.7832043333</v>
      </c>
    </row>
    <row r="3901">
      <c r="A3901" s="1">
        <v>38.9601258039474</v>
      </c>
      <c r="B3901" s="1">
        <v>65.47013</v>
      </c>
      <c r="C3901" s="1">
        <v>0.30556706</v>
      </c>
      <c r="D3901" s="1">
        <v>-0.28749314</v>
      </c>
      <c r="E3901" s="1">
        <v>0.80827314</v>
      </c>
      <c r="F3901" s="4">
        <f t="shared" si="1"/>
        <v>0.03395189556</v>
      </c>
      <c r="G3901" s="4">
        <f t="shared" si="2"/>
        <v>0.7832277901</v>
      </c>
    </row>
    <row r="3902">
      <c r="A3902" s="1">
        <v>38.9701241254806</v>
      </c>
      <c r="B3902" s="1">
        <v>65.473946</v>
      </c>
      <c r="C3902" s="1">
        <v>0.30562037</v>
      </c>
      <c r="D3902" s="1">
        <v>-0.30458403</v>
      </c>
      <c r="E3902" s="1">
        <v>0.8083202</v>
      </c>
      <c r="F3902" s="4">
        <f t="shared" si="1"/>
        <v>0.03395781889</v>
      </c>
      <c r="G3902" s="4">
        <f t="shared" si="2"/>
        <v>0.7832749012</v>
      </c>
    </row>
    <row r="3903">
      <c r="A3903" s="1">
        <v>38.9800003767013</v>
      </c>
      <c r="B3903" s="1">
        <v>65.44537</v>
      </c>
      <c r="C3903" s="1">
        <v>0.30566037</v>
      </c>
      <c r="D3903" s="1">
        <v>-0.35097358</v>
      </c>
      <c r="E3903" s="1">
        <v>0.8079675</v>
      </c>
      <c r="F3903" s="4">
        <f t="shared" si="1"/>
        <v>0.03396226333</v>
      </c>
      <c r="G3903" s="4">
        <f t="shared" si="2"/>
        <v>0.7829221111</v>
      </c>
    </row>
    <row r="3904">
      <c r="A3904" s="1">
        <v>38.9899986982345</v>
      </c>
      <c r="B3904" s="1">
        <v>65.46061</v>
      </c>
      <c r="C3904" s="1">
        <v>0.3057004</v>
      </c>
      <c r="D3904" s="1">
        <v>-0.39736313</v>
      </c>
      <c r="E3904" s="1">
        <v>0.80815554</v>
      </c>
      <c r="F3904" s="4">
        <f t="shared" si="1"/>
        <v>0.03396671111</v>
      </c>
      <c r="G3904" s="4">
        <f t="shared" si="2"/>
        <v>0.7831102593</v>
      </c>
    </row>
    <row r="3905">
      <c r="A3905" s="1">
        <v>39.0001267194747</v>
      </c>
      <c r="B3905" s="1">
        <v>65.44156</v>
      </c>
      <c r="C3905" s="1">
        <v>0.3057404</v>
      </c>
      <c r="D3905" s="1">
        <v>-0.44131112</v>
      </c>
      <c r="E3905" s="1">
        <v>0.80792046</v>
      </c>
      <c r="F3905" s="4">
        <f t="shared" si="1"/>
        <v>0.03397115556</v>
      </c>
      <c r="G3905" s="4">
        <f t="shared" si="2"/>
        <v>0.7828750741</v>
      </c>
    </row>
    <row r="3906">
      <c r="A3906" s="1">
        <v>39.0099991559982</v>
      </c>
      <c r="B3906" s="1">
        <v>65.44537</v>
      </c>
      <c r="C3906" s="1">
        <v>0.30591366</v>
      </c>
      <c r="D3906" s="1">
        <v>-0.3338827</v>
      </c>
      <c r="E3906" s="1">
        <v>0.8079675</v>
      </c>
      <c r="F3906" s="4">
        <f t="shared" si="1"/>
        <v>0.03399040667</v>
      </c>
      <c r="G3906" s="4">
        <f t="shared" si="2"/>
        <v>0.7829221111</v>
      </c>
    </row>
    <row r="3907">
      <c r="A3907" s="1">
        <v>39.0201233625412</v>
      </c>
      <c r="B3907" s="1">
        <v>65.52157</v>
      </c>
      <c r="C3907" s="1">
        <v>0.3062869</v>
      </c>
      <c r="D3907" s="1">
        <v>-0.033571385</v>
      </c>
      <c r="E3907" s="1">
        <v>0.80890816</v>
      </c>
      <c r="F3907" s="4">
        <f t="shared" si="1"/>
        <v>0.03403187778</v>
      </c>
      <c r="G3907" s="4">
        <f t="shared" si="2"/>
        <v>0.7838628519</v>
      </c>
    </row>
    <row r="3908">
      <c r="A3908" s="1">
        <v>39.0299996137619</v>
      </c>
      <c r="B3908" s="1">
        <v>65.613</v>
      </c>
      <c r="C3908" s="1">
        <v>0.30634025</v>
      </c>
      <c r="D3908" s="1">
        <v>-0.05066227</v>
      </c>
      <c r="E3908" s="1">
        <v>0.8100369</v>
      </c>
      <c r="F3908" s="4">
        <f t="shared" si="1"/>
        <v>0.03403780556</v>
      </c>
      <c r="G3908" s="4">
        <f t="shared" si="2"/>
        <v>0.7849916173</v>
      </c>
    </row>
    <row r="3909">
      <c r="A3909" s="1">
        <v>39.0400017499923</v>
      </c>
      <c r="B3909" s="1">
        <v>65.656815</v>
      </c>
      <c r="C3909" s="1">
        <v>0.3062869</v>
      </c>
      <c r="D3909" s="1">
        <v>-0.19227248</v>
      </c>
      <c r="E3909" s="1">
        <v>0.8105778</v>
      </c>
      <c r="F3909" s="4">
        <f t="shared" si="1"/>
        <v>0.03403187778</v>
      </c>
      <c r="G3909" s="4">
        <f t="shared" si="2"/>
        <v>0.7855325432</v>
      </c>
    </row>
    <row r="3910">
      <c r="A3910" s="1">
        <v>39.0501259565353</v>
      </c>
      <c r="B3910" s="1">
        <v>65.64348</v>
      </c>
      <c r="C3910" s="1">
        <v>0.30631354</v>
      </c>
      <c r="D3910" s="1">
        <v>-0.23622048</v>
      </c>
      <c r="E3910" s="1">
        <v>0.81041324</v>
      </c>
      <c r="F3910" s="4">
        <f t="shared" si="1"/>
        <v>0.03403483778</v>
      </c>
      <c r="G3910" s="4">
        <f t="shared" si="2"/>
        <v>0.7853679136</v>
      </c>
    </row>
    <row r="3911">
      <c r="A3911" s="1">
        <v>39.0601242780685</v>
      </c>
      <c r="B3911" s="1">
        <v>65.637764</v>
      </c>
      <c r="C3911" s="1">
        <v>0.30634025</v>
      </c>
      <c r="D3911" s="1">
        <v>-0.29725936</v>
      </c>
      <c r="E3911" s="1">
        <v>0.8103426</v>
      </c>
      <c r="F3911" s="4">
        <f t="shared" si="1"/>
        <v>0.03403780556</v>
      </c>
      <c r="G3911" s="4">
        <f t="shared" si="2"/>
        <v>0.7852973457</v>
      </c>
    </row>
    <row r="3912">
      <c r="A3912" s="1">
        <v>39.070126414299</v>
      </c>
      <c r="B3912" s="1">
        <v>65.613</v>
      </c>
      <c r="C3912" s="1">
        <v>0.30635357</v>
      </c>
      <c r="D3912" s="1">
        <v>-0.37172678</v>
      </c>
      <c r="E3912" s="1">
        <v>0.8100369</v>
      </c>
      <c r="F3912" s="4">
        <f t="shared" si="1"/>
        <v>0.03403928556</v>
      </c>
      <c r="G3912" s="4">
        <f t="shared" si="2"/>
        <v>0.7849916173</v>
      </c>
    </row>
    <row r="3913">
      <c r="A3913" s="1">
        <v>39.0801247358322</v>
      </c>
      <c r="B3913" s="1">
        <v>65.56348</v>
      </c>
      <c r="C3913" s="1">
        <v>0.3064069</v>
      </c>
      <c r="D3913" s="1">
        <v>-0.39125922</v>
      </c>
      <c r="E3913" s="1">
        <v>0.80942553</v>
      </c>
      <c r="F3913" s="4">
        <f t="shared" si="1"/>
        <v>0.03404521111</v>
      </c>
      <c r="G3913" s="4">
        <f t="shared" si="2"/>
        <v>0.7843802593</v>
      </c>
    </row>
    <row r="3914">
      <c r="A3914" s="1">
        <v>39.0901268720626</v>
      </c>
      <c r="B3914" s="1">
        <v>65.56348</v>
      </c>
      <c r="C3914" s="1">
        <v>0.30648687</v>
      </c>
      <c r="D3914" s="1">
        <v>-0.39492157</v>
      </c>
      <c r="E3914" s="1">
        <v>0.80942553</v>
      </c>
      <c r="F3914" s="4">
        <f t="shared" si="1"/>
        <v>0.03405409667</v>
      </c>
      <c r="G3914" s="4">
        <f t="shared" si="2"/>
        <v>0.7843802593</v>
      </c>
    </row>
    <row r="3915">
      <c r="A3915" s="1">
        <v>39.0999993085861</v>
      </c>
      <c r="B3915" s="1">
        <v>65.5349</v>
      </c>
      <c r="C3915" s="1">
        <v>0.30662015</v>
      </c>
      <c r="D3915" s="1">
        <v>-0.34242812</v>
      </c>
      <c r="E3915" s="1">
        <v>0.80907273</v>
      </c>
      <c r="F3915" s="4">
        <f t="shared" si="1"/>
        <v>0.03406890556</v>
      </c>
      <c r="G3915" s="4">
        <f t="shared" si="2"/>
        <v>0.7840274198</v>
      </c>
    </row>
    <row r="3916">
      <c r="A3916" s="1">
        <v>39.1100014448165</v>
      </c>
      <c r="B3916" s="1">
        <v>65.576805</v>
      </c>
      <c r="C3916" s="1">
        <v>0.30679345</v>
      </c>
      <c r="D3916" s="1">
        <v>-0.2349997</v>
      </c>
      <c r="E3916" s="1">
        <v>0.8095901</v>
      </c>
      <c r="F3916" s="4">
        <f t="shared" si="1"/>
        <v>0.03408816111</v>
      </c>
      <c r="G3916" s="4">
        <f t="shared" si="2"/>
        <v>0.7845447654</v>
      </c>
    </row>
    <row r="3917">
      <c r="A3917" s="1">
        <v>39.1201256513595</v>
      </c>
      <c r="B3917" s="1">
        <v>65.65491</v>
      </c>
      <c r="C3917" s="1">
        <v>0.30698007</v>
      </c>
      <c r="D3917" s="1">
        <v>-0.12757127</v>
      </c>
      <c r="E3917" s="1">
        <v>0.81055427</v>
      </c>
      <c r="F3917" s="4">
        <f t="shared" si="1"/>
        <v>0.03410889667</v>
      </c>
      <c r="G3917" s="4">
        <f t="shared" si="2"/>
        <v>0.7855090247</v>
      </c>
    </row>
    <row r="3918">
      <c r="A3918" s="1">
        <v>39.1301239728927</v>
      </c>
      <c r="B3918" s="1">
        <v>65.710144</v>
      </c>
      <c r="C3918" s="1">
        <v>0.30707338</v>
      </c>
      <c r="D3918" s="1">
        <v>-0.10437649</v>
      </c>
      <c r="E3918" s="1">
        <v>0.8112363</v>
      </c>
      <c r="F3918" s="4">
        <f t="shared" si="1"/>
        <v>0.03411926444</v>
      </c>
      <c r="G3918" s="4">
        <f t="shared" si="2"/>
        <v>0.7861909259</v>
      </c>
    </row>
    <row r="3919">
      <c r="A3919" s="1">
        <v>39.1401261091232</v>
      </c>
      <c r="B3919" s="1">
        <v>65.73682</v>
      </c>
      <c r="C3919" s="1">
        <v>0.30708674</v>
      </c>
      <c r="D3919" s="1">
        <v>-0.17884393</v>
      </c>
      <c r="E3919" s="1">
        <v>0.8115655</v>
      </c>
      <c r="F3919" s="4">
        <f t="shared" si="1"/>
        <v>0.03412074889</v>
      </c>
      <c r="G3919" s="4">
        <f t="shared" si="2"/>
        <v>0.7865202593</v>
      </c>
    </row>
    <row r="3920">
      <c r="A3920" s="1">
        <v>39.1501244306564</v>
      </c>
      <c r="B3920" s="1">
        <v>65.7311</v>
      </c>
      <c r="C3920" s="1">
        <v>0.30710006</v>
      </c>
      <c r="D3920" s="1">
        <v>-0.25331137</v>
      </c>
      <c r="E3920" s="1">
        <v>0.81149495</v>
      </c>
      <c r="F3920" s="4">
        <f t="shared" si="1"/>
        <v>0.03412222889</v>
      </c>
      <c r="G3920" s="4">
        <f t="shared" si="2"/>
        <v>0.786449642</v>
      </c>
    </row>
    <row r="3921">
      <c r="A3921" s="1">
        <v>39.1601265668869</v>
      </c>
      <c r="B3921" s="1">
        <v>65.72729</v>
      </c>
      <c r="C3921" s="1">
        <v>0.30715337</v>
      </c>
      <c r="D3921" s="1">
        <v>-0.2728438</v>
      </c>
      <c r="E3921" s="1">
        <v>0.8114479</v>
      </c>
      <c r="F3921" s="4">
        <f t="shared" si="1"/>
        <v>0.03412815222</v>
      </c>
      <c r="G3921" s="4">
        <f t="shared" si="2"/>
        <v>0.7864026049</v>
      </c>
    </row>
    <row r="3922">
      <c r="A3922" s="1">
        <v>39.1699990034103</v>
      </c>
      <c r="B3922" s="1">
        <v>65.73682</v>
      </c>
      <c r="C3922" s="1">
        <v>0.30726</v>
      </c>
      <c r="D3922" s="1">
        <v>-0.24720748</v>
      </c>
      <c r="E3922" s="1">
        <v>0.8115655</v>
      </c>
      <c r="F3922" s="4">
        <f t="shared" si="1"/>
        <v>0.03414</v>
      </c>
      <c r="G3922" s="4">
        <f t="shared" si="2"/>
        <v>0.7865202593</v>
      </c>
    </row>
    <row r="3923">
      <c r="A3923" s="1">
        <v>39.1801232099533</v>
      </c>
      <c r="B3923" s="1">
        <v>65.729195</v>
      </c>
      <c r="C3923" s="1">
        <v>0.30737996</v>
      </c>
      <c r="D3923" s="1">
        <v>-0.2081426</v>
      </c>
      <c r="E3923" s="1">
        <v>0.81147146</v>
      </c>
      <c r="F3923" s="4">
        <f t="shared" si="1"/>
        <v>0.03415332889</v>
      </c>
      <c r="G3923" s="4">
        <f t="shared" si="2"/>
        <v>0.7864261235</v>
      </c>
    </row>
    <row r="3924">
      <c r="A3924" s="1">
        <v>39.1901253461837</v>
      </c>
      <c r="B3924" s="1">
        <v>65.7711</v>
      </c>
      <c r="C3924" s="1">
        <v>0.3074333</v>
      </c>
      <c r="D3924" s="1">
        <v>-0.22279193</v>
      </c>
      <c r="E3924" s="1">
        <v>0.81198883</v>
      </c>
      <c r="F3924" s="4">
        <f t="shared" si="1"/>
        <v>0.03415925556</v>
      </c>
      <c r="G3924" s="4">
        <f t="shared" si="2"/>
        <v>0.7869434691</v>
      </c>
    </row>
    <row r="3925">
      <c r="A3925" s="1">
        <v>39.2000015974044</v>
      </c>
      <c r="B3925" s="1">
        <v>65.74443</v>
      </c>
      <c r="C3925" s="1">
        <v>0.30744663</v>
      </c>
      <c r="D3925" s="1">
        <v>-0.29725936</v>
      </c>
      <c r="E3925" s="1">
        <v>0.8116595</v>
      </c>
      <c r="F3925" s="4">
        <f t="shared" si="1"/>
        <v>0.03416073667</v>
      </c>
      <c r="G3925" s="4">
        <f t="shared" si="2"/>
        <v>0.7866142099</v>
      </c>
    </row>
    <row r="3926">
      <c r="A3926" s="1">
        <v>39.2101258039474</v>
      </c>
      <c r="B3926" s="1">
        <v>65.74634</v>
      </c>
      <c r="C3926" s="1">
        <v>0.30747327</v>
      </c>
      <c r="D3926" s="1">
        <v>-0.34242812</v>
      </c>
      <c r="E3926" s="1">
        <v>0.8116831</v>
      </c>
      <c r="F3926" s="4">
        <f t="shared" si="1"/>
        <v>0.03416369667</v>
      </c>
      <c r="G3926" s="4">
        <f t="shared" si="2"/>
        <v>0.7866377901</v>
      </c>
    </row>
    <row r="3927">
      <c r="A3927" s="1">
        <v>39.2199982404708</v>
      </c>
      <c r="B3927" s="1">
        <v>65.75586</v>
      </c>
      <c r="C3927" s="1">
        <v>0.30751327</v>
      </c>
      <c r="D3927" s="1">
        <v>-0.3863761</v>
      </c>
      <c r="E3927" s="1">
        <v>0.81180066</v>
      </c>
      <c r="F3927" s="4">
        <f t="shared" si="1"/>
        <v>0.03416814111</v>
      </c>
      <c r="G3927" s="4">
        <f t="shared" si="2"/>
        <v>0.786755321</v>
      </c>
    </row>
    <row r="3928">
      <c r="A3928" s="1">
        <v>39.2300003767013</v>
      </c>
      <c r="B3928" s="1">
        <v>65.698715</v>
      </c>
      <c r="C3928" s="1">
        <v>0.30756658</v>
      </c>
      <c r="D3928" s="1">
        <v>-0.41689557</v>
      </c>
      <c r="E3928" s="1">
        <v>0.8110952</v>
      </c>
      <c r="F3928" s="4">
        <f t="shared" si="1"/>
        <v>0.03417406444</v>
      </c>
      <c r="G3928" s="4">
        <f t="shared" si="2"/>
        <v>0.7860498272</v>
      </c>
    </row>
    <row r="3929">
      <c r="A3929" s="1">
        <v>39.2401245832443</v>
      </c>
      <c r="B3929" s="1">
        <v>65.72348</v>
      </c>
      <c r="C3929" s="1">
        <v>0.30763325</v>
      </c>
      <c r="D3929" s="1">
        <v>-0.41933712</v>
      </c>
      <c r="E3929" s="1">
        <v>0.8114009</v>
      </c>
      <c r="F3929" s="4">
        <f t="shared" si="1"/>
        <v>0.03418147222</v>
      </c>
      <c r="G3929" s="4">
        <f t="shared" si="2"/>
        <v>0.7863555679</v>
      </c>
    </row>
    <row r="3930">
      <c r="A3930" s="1">
        <v>39.2501267194747</v>
      </c>
      <c r="B3930" s="1">
        <v>65.68158</v>
      </c>
      <c r="C3930" s="1">
        <v>0.30767325</v>
      </c>
      <c r="D3930" s="1">
        <v>-0.46450588</v>
      </c>
      <c r="E3930" s="1">
        <v>0.8108836</v>
      </c>
      <c r="F3930" s="4">
        <f t="shared" si="1"/>
        <v>0.03418591667</v>
      </c>
      <c r="G3930" s="4">
        <f t="shared" si="2"/>
        <v>0.785838284</v>
      </c>
    </row>
    <row r="3931">
      <c r="A3931" s="1">
        <v>39.2601250410079</v>
      </c>
      <c r="B3931" s="1">
        <v>65.698715</v>
      </c>
      <c r="C3931" s="1">
        <v>0.30789986</v>
      </c>
      <c r="D3931" s="1">
        <v>-0.34486967</v>
      </c>
      <c r="E3931" s="1">
        <v>0.8110952</v>
      </c>
      <c r="F3931" s="4">
        <f t="shared" si="1"/>
        <v>0.03421109556</v>
      </c>
      <c r="G3931" s="4">
        <f t="shared" si="2"/>
        <v>0.7860498272</v>
      </c>
    </row>
    <row r="3932">
      <c r="A3932" s="1">
        <v>39.2700012922287</v>
      </c>
      <c r="B3932" s="1">
        <v>65.79777</v>
      </c>
      <c r="C3932" s="1">
        <v>0.30821976</v>
      </c>
      <c r="D3932" s="1">
        <v>-0.059207715</v>
      </c>
      <c r="E3932" s="1">
        <v>0.812318</v>
      </c>
      <c r="F3932" s="4">
        <f t="shared" si="1"/>
        <v>0.03424664</v>
      </c>
      <c r="G3932" s="4">
        <f t="shared" si="2"/>
        <v>0.7872727284</v>
      </c>
    </row>
    <row r="3933">
      <c r="A3933" s="1">
        <v>39.2799996137619</v>
      </c>
      <c r="B3933" s="1">
        <v>65.89301</v>
      </c>
      <c r="C3933" s="1">
        <v>0.30824643</v>
      </c>
      <c r="D3933" s="1">
        <v>-0.11902582</v>
      </c>
      <c r="E3933" s="1">
        <v>0.8134939</v>
      </c>
      <c r="F3933" s="4">
        <f t="shared" si="1"/>
        <v>0.03424960333</v>
      </c>
      <c r="G3933" s="4">
        <f t="shared" si="2"/>
        <v>0.7884485309</v>
      </c>
    </row>
    <row r="3934">
      <c r="A3934" s="1">
        <v>39.2900017499923</v>
      </c>
      <c r="B3934" s="1">
        <v>65.94254</v>
      </c>
      <c r="C3934" s="1">
        <v>0.30820644</v>
      </c>
      <c r="D3934" s="1">
        <v>-0.2349997</v>
      </c>
      <c r="E3934" s="1">
        <v>0.8141053</v>
      </c>
      <c r="F3934" s="4">
        <f t="shared" si="1"/>
        <v>0.03424516</v>
      </c>
      <c r="G3934" s="4">
        <f t="shared" si="2"/>
        <v>0.7890600123</v>
      </c>
    </row>
    <row r="3935">
      <c r="A3935" s="1">
        <v>39.3000000715255</v>
      </c>
      <c r="B3935" s="1">
        <v>65.91206</v>
      </c>
      <c r="C3935" s="1">
        <v>0.30823308</v>
      </c>
      <c r="D3935" s="1">
        <v>-0.293597</v>
      </c>
      <c r="E3935" s="1">
        <v>0.8137291</v>
      </c>
      <c r="F3935" s="4">
        <f t="shared" si="1"/>
        <v>0.03424812</v>
      </c>
      <c r="G3935" s="4">
        <f t="shared" si="2"/>
        <v>0.788683716</v>
      </c>
    </row>
    <row r="3936">
      <c r="A3936" s="1">
        <v>39.3101242780685</v>
      </c>
      <c r="B3936" s="1">
        <v>65.89683</v>
      </c>
      <c r="C3936" s="1">
        <v>0.30824643</v>
      </c>
      <c r="D3936" s="1">
        <v>-0.36684367</v>
      </c>
      <c r="E3936" s="1">
        <v>0.81354094</v>
      </c>
      <c r="F3936" s="4">
        <f t="shared" si="1"/>
        <v>0.03424960333</v>
      </c>
      <c r="G3936" s="4">
        <f t="shared" si="2"/>
        <v>0.7884956914</v>
      </c>
    </row>
    <row r="3937">
      <c r="A3937" s="1">
        <v>39.320126414299</v>
      </c>
      <c r="B3937" s="1">
        <v>65.86635</v>
      </c>
      <c r="C3937" s="1">
        <v>0.30824643</v>
      </c>
      <c r="D3937" s="1">
        <v>-0.44009033</v>
      </c>
      <c r="E3937" s="1">
        <v>0.8131646</v>
      </c>
      <c r="F3937" s="4">
        <f t="shared" si="1"/>
        <v>0.03424960333</v>
      </c>
      <c r="G3937" s="4">
        <f t="shared" si="2"/>
        <v>0.7881193951</v>
      </c>
    </row>
    <row r="3938">
      <c r="A3938" s="1">
        <v>39.3299988508224</v>
      </c>
      <c r="B3938" s="1">
        <v>65.81491</v>
      </c>
      <c r="C3938" s="1">
        <v>0.3083531</v>
      </c>
      <c r="D3938" s="1">
        <v>-0.41689557</v>
      </c>
      <c r="E3938" s="1">
        <v>0.8125296</v>
      </c>
      <c r="F3938" s="4">
        <f t="shared" si="1"/>
        <v>0.03426145556</v>
      </c>
      <c r="G3938" s="4">
        <f t="shared" si="2"/>
        <v>0.7874843333</v>
      </c>
    </row>
    <row r="3939">
      <c r="A3939" s="1">
        <v>39.3400009870529</v>
      </c>
      <c r="B3939" s="1">
        <v>65.90635</v>
      </c>
      <c r="C3939" s="1">
        <v>0.3088063</v>
      </c>
      <c r="D3939" s="1">
        <v>-0.033571385</v>
      </c>
      <c r="E3939" s="1">
        <v>0.8136585</v>
      </c>
      <c r="F3939" s="4">
        <f t="shared" si="1"/>
        <v>0.03431181111</v>
      </c>
      <c r="G3939" s="4">
        <f t="shared" si="2"/>
        <v>0.7886132222</v>
      </c>
    </row>
    <row r="3940">
      <c r="A3940" s="1">
        <v>39.3501251935958</v>
      </c>
      <c r="B3940" s="1">
        <v>66.0073</v>
      </c>
      <c r="C3940" s="1">
        <v>0.30896628</v>
      </c>
      <c r="D3940" s="1">
        <v>0.059207715</v>
      </c>
      <c r="E3940" s="1">
        <v>0.8149049</v>
      </c>
      <c r="F3940" s="4">
        <f t="shared" si="1"/>
        <v>0.03432958667</v>
      </c>
      <c r="G3940" s="4">
        <f t="shared" si="2"/>
        <v>0.7898595185</v>
      </c>
    </row>
    <row r="3941">
      <c r="A3941" s="1">
        <v>39.3600014448165</v>
      </c>
      <c r="B3941" s="1">
        <v>66.093025</v>
      </c>
      <c r="C3941" s="1">
        <v>0.30888626</v>
      </c>
      <c r="D3941" s="1">
        <v>-0.11292193</v>
      </c>
      <c r="E3941" s="1">
        <v>0.8159631</v>
      </c>
      <c r="F3941" s="4">
        <f t="shared" si="1"/>
        <v>0.03432069556</v>
      </c>
      <c r="G3941" s="4">
        <f t="shared" si="2"/>
        <v>0.7909178519</v>
      </c>
    </row>
    <row r="3942">
      <c r="A3942" s="1">
        <v>39.3699997663497</v>
      </c>
      <c r="B3942" s="1">
        <v>66.10826</v>
      </c>
      <c r="C3942" s="1">
        <v>0.3088996</v>
      </c>
      <c r="D3942" s="1">
        <v>-0.17274004</v>
      </c>
      <c r="E3942" s="1">
        <v>0.81615126</v>
      </c>
      <c r="F3942" s="4">
        <f t="shared" si="1"/>
        <v>0.03432217778</v>
      </c>
      <c r="G3942" s="4">
        <f t="shared" si="2"/>
        <v>0.7911059383</v>
      </c>
    </row>
    <row r="3943">
      <c r="A3943" s="1">
        <v>39.3801239728927</v>
      </c>
      <c r="B3943" s="1">
        <v>66.043495</v>
      </c>
      <c r="C3943" s="1">
        <v>0.3089396</v>
      </c>
      <c r="D3943" s="1">
        <v>-0.21668804</v>
      </c>
      <c r="E3943" s="1">
        <v>0.8153517</v>
      </c>
      <c r="F3943" s="4">
        <f t="shared" si="1"/>
        <v>0.03432662222</v>
      </c>
      <c r="G3943" s="4">
        <f t="shared" si="2"/>
        <v>0.7903063704</v>
      </c>
    </row>
    <row r="3944">
      <c r="A3944" s="1">
        <v>39.3900002241134</v>
      </c>
      <c r="B3944" s="1">
        <v>66.053024</v>
      </c>
      <c r="C3944" s="1">
        <v>0.3089396</v>
      </c>
      <c r="D3944" s="1">
        <v>-0.30458403</v>
      </c>
      <c r="E3944" s="1">
        <v>0.8154693</v>
      </c>
      <c r="F3944" s="4">
        <f t="shared" si="1"/>
        <v>0.03432662222</v>
      </c>
      <c r="G3944" s="4">
        <f t="shared" si="2"/>
        <v>0.7904240123</v>
      </c>
    </row>
    <row r="3945">
      <c r="A3945" s="1">
        <v>39.4001244306564</v>
      </c>
      <c r="B3945" s="1">
        <v>65.992065</v>
      </c>
      <c r="C3945" s="1">
        <v>0.30896628</v>
      </c>
      <c r="D3945" s="1">
        <v>-0.34853202</v>
      </c>
      <c r="E3945" s="1">
        <v>0.81471676</v>
      </c>
      <c r="F3945" s="4">
        <f t="shared" si="1"/>
        <v>0.03432958667</v>
      </c>
      <c r="G3945" s="4">
        <f t="shared" si="2"/>
        <v>0.7896714321</v>
      </c>
    </row>
    <row r="3946">
      <c r="A3946" s="1">
        <v>39.4101265668869</v>
      </c>
      <c r="B3946" s="1">
        <v>65.98064</v>
      </c>
      <c r="C3946" s="1">
        <v>0.3090196</v>
      </c>
      <c r="D3946" s="1">
        <v>-0.38027224</v>
      </c>
      <c r="E3946" s="1">
        <v>0.8145756</v>
      </c>
      <c r="F3946" s="4">
        <f t="shared" si="1"/>
        <v>0.03433551111</v>
      </c>
      <c r="G3946" s="4">
        <f t="shared" si="2"/>
        <v>0.7895303827</v>
      </c>
    </row>
    <row r="3947">
      <c r="A3947" s="1">
        <v>39.4199990034103</v>
      </c>
      <c r="B3947" s="1">
        <v>65.952065</v>
      </c>
      <c r="C3947" s="1">
        <v>0.30909958</v>
      </c>
      <c r="D3947" s="1">
        <v>-0.3827138</v>
      </c>
      <c r="E3947" s="1">
        <v>0.8142229</v>
      </c>
      <c r="F3947" s="4">
        <f t="shared" si="1"/>
        <v>0.03434439778</v>
      </c>
      <c r="G3947" s="4">
        <f t="shared" si="2"/>
        <v>0.7891776049</v>
      </c>
    </row>
    <row r="3948">
      <c r="A3948" s="1">
        <v>39.4300011396408</v>
      </c>
      <c r="B3948" s="1">
        <v>65.931114</v>
      </c>
      <c r="C3948" s="1">
        <v>0.30916622</v>
      </c>
      <c r="D3948" s="1">
        <v>-0.38515535</v>
      </c>
      <c r="E3948" s="1">
        <v>0.81396425</v>
      </c>
      <c r="F3948" s="4">
        <f t="shared" si="1"/>
        <v>0.03435180222</v>
      </c>
      <c r="G3948" s="4">
        <f t="shared" si="2"/>
        <v>0.7889189506</v>
      </c>
    </row>
    <row r="3949">
      <c r="A3949" s="1">
        <v>39.4401253461837</v>
      </c>
      <c r="B3949" s="1">
        <v>65.95588</v>
      </c>
      <c r="C3949" s="1">
        <v>0.30923286</v>
      </c>
      <c r="D3949" s="1">
        <v>-0.40102544</v>
      </c>
      <c r="E3949" s="1">
        <v>0.81426996</v>
      </c>
      <c r="F3949" s="4">
        <f t="shared" si="1"/>
        <v>0.03435920667</v>
      </c>
      <c r="G3949" s="4">
        <f t="shared" si="2"/>
        <v>0.7892247037</v>
      </c>
    </row>
    <row r="3950">
      <c r="A3950" s="1">
        <v>39.4500015974044</v>
      </c>
      <c r="B3950" s="1">
        <v>65.92921</v>
      </c>
      <c r="C3950" s="1">
        <v>0.30925953</v>
      </c>
      <c r="D3950" s="1">
        <v>-0.44497344</v>
      </c>
      <c r="E3950" s="1">
        <v>0.8139407</v>
      </c>
      <c r="F3950" s="4">
        <f t="shared" si="1"/>
        <v>0.03436217</v>
      </c>
      <c r="G3950" s="4">
        <f t="shared" si="2"/>
        <v>0.7888954444</v>
      </c>
    </row>
    <row r="3951">
      <c r="A3951" s="1">
        <v>39.4599999189376</v>
      </c>
      <c r="B3951" s="1">
        <v>65.94635</v>
      </c>
      <c r="C3951" s="1">
        <v>0.3094328</v>
      </c>
      <c r="D3951" s="1">
        <v>-0.35341513</v>
      </c>
      <c r="E3951" s="1">
        <v>0.8141523</v>
      </c>
      <c r="F3951" s="4">
        <f t="shared" si="1"/>
        <v>0.03438142222</v>
      </c>
      <c r="G3951" s="4">
        <f t="shared" si="2"/>
        <v>0.7891070494</v>
      </c>
    </row>
    <row r="3952">
      <c r="A3952" s="1">
        <v>39.4699982404708</v>
      </c>
      <c r="B3952" s="1">
        <v>66.03969</v>
      </c>
      <c r="C3952" s="1">
        <v>0.3097794</v>
      </c>
      <c r="D3952" s="1">
        <v>-0.08118171</v>
      </c>
      <c r="E3952" s="1">
        <v>0.8153047</v>
      </c>
      <c r="F3952" s="4">
        <f t="shared" si="1"/>
        <v>0.03441993333</v>
      </c>
      <c r="G3952" s="4">
        <f t="shared" si="2"/>
        <v>0.7902593951</v>
      </c>
    </row>
    <row r="3953">
      <c r="A3953" s="1">
        <v>39.4801262617111</v>
      </c>
      <c r="B3953" s="1">
        <v>66.125404</v>
      </c>
      <c r="C3953" s="1">
        <v>0.30976608</v>
      </c>
      <c r="D3953" s="1">
        <v>-0.16785693</v>
      </c>
      <c r="E3953" s="1">
        <v>0.81636286</v>
      </c>
      <c r="F3953" s="4">
        <f t="shared" si="1"/>
        <v>0.03441845333</v>
      </c>
      <c r="G3953" s="4">
        <f t="shared" si="2"/>
        <v>0.7913175926</v>
      </c>
    </row>
    <row r="3954">
      <c r="A3954" s="1">
        <v>39.4899986982345</v>
      </c>
      <c r="B3954" s="1">
        <v>66.17113</v>
      </c>
      <c r="C3954" s="1">
        <v>0.30969945</v>
      </c>
      <c r="D3954" s="1">
        <v>-0.32411647</v>
      </c>
      <c r="E3954" s="1">
        <v>0.8169274</v>
      </c>
      <c r="F3954" s="4">
        <f t="shared" si="1"/>
        <v>0.03441105</v>
      </c>
      <c r="G3954" s="4">
        <f t="shared" si="2"/>
        <v>0.7918821111</v>
      </c>
    </row>
    <row r="3955">
      <c r="A3955" s="1">
        <v>39.5001267194747</v>
      </c>
      <c r="B3955" s="1">
        <v>66.1216</v>
      </c>
      <c r="C3955" s="1">
        <v>0.30971277</v>
      </c>
      <c r="D3955" s="1">
        <v>-0.39736313</v>
      </c>
      <c r="E3955" s="1">
        <v>0.81631595</v>
      </c>
      <c r="F3955" s="4">
        <f t="shared" si="1"/>
        <v>0.03441253</v>
      </c>
      <c r="G3955" s="4">
        <f t="shared" si="2"/>
        <v>0.7912706296</v>
      </c>
    </row>
    <row r="3956">
      <c r="A3956" s="1">
        <v>39.5101250410079</v>
      </c>
      <c r="B3956" s="1">
        <v>66.093025</v>
      </c>
      <c r="C3956" s="1">
        <v>0.3097261</v>
      </c>
      <c r="D3956" s="1">
        <v>-0.45718122</v>
      </c>
      <c r="E3956" s="1">
        <v>0.8159631</v>
      </c>
      <c r="F3956" s="4">
        <f t="shared" si="1"/>
        <v>0.03441401111</v>
      </c>
      <c r="G3956" s="4">
        <f t="shared" si="2"/>
        <v>0.7909178519</v>
      </c>
    </row>
    <row r="3957">
      <c r="A3957" s="1">
        <v>39.5200012922287</v>
      </c>
      <c r="B3957" s="1">
        <v>66.083496</v>
      </c>
      <c r="C3957" s="1">
        <v>0.31001934</v>
      </c>
      <c r="D3957" s="1">
        <v>-0.23988281</v>
      </c>
      <c r="E3957" s="1">
        <v>0.8158455</v>
      </c>
      <c r="F3957" s="4">
        <f t="shared" si="1"/>
        <v>0.03444659333</v>
      </c>
      <c r="G3957" s="4">
        <f t="shared" si="2"/>
        <v>0.7908002099</v>
      </c>
    </row>
    <row r="3958">
      <c r="A3958" s="1">
        <v>39.5299996137619</v>
      </c>
      <c r="B3958" s="1">
        <v>66.14636</v>
      </c>
      <c r="C3958" s="1">
        <v>0.31035262</v>
      </c>
      <c r="D3958" s="1">
        <v>0.03112983</v>
      </c>
      <c r="E3958" s="1">
        <v>0.8166216</v>
      </c>
      <c r="F3958" s="4">
        <f t="shared" si="1"/>
        <v>0.03448362444</v>
      </c>
      <c r="G3958" s="4">
        <f t="shared" si="2"/>
        <v>0.7915763086</v>
      </c>
    </row>
    <row r="3959">
      <c r="A3959" s="1">
        <v>39.5401238203048</v>
      </c>
      <c r="B3959" s="1">
        <v>66.24351</v>
      </c>
      <c r="C3959" s="1">
        <v>0.31032595</v>
      </c>
      <c r="D3959" s="1">
        <v>-0.070194714</v>
      </c>
      <c r="E3959" s="1">
        <v>0.8178209</v>
      </c>
      <c r="F3959" s="4">
        <f t="shared" si="1"/>
        <v>0.03448066111</v>
      </c>
      <c r="G3959" s="4">
        <f t="shared" si="2"/>
        <v>0.7927756914</v>
      </c>
    </row>
    <row r="3960">
      <c r="A3960" s="1">
        <v>39.5501259565353</v>
      </c>
      <c r="B3960" s="1">
        <v>66.23779</v>
      </c>
      <c r="C3960" s="1">
        <v>0.31029928</v>
      </c>
      <c r="D3960" s="1">
        <v>-0.19837637</v>
      </c>
      <c r="E3960" s="1">
        <v>0.81775045</v>
      </c>
      <c r="F3960" s="4">
        <f t="shared" si="1"/>
        <v>0.03447769778</v>
      </c>
      <c r="G3960" s="4">
        <f t="shared" si="2"/>
        <v>0.7927050741</v>
      </c>
    </row>
    <row r="3961">
      <c r="A3961" s="1">
        <v>39.5601242780685</v>
      </c>
      <c r="B3961" s="1">
        <v>66.24161</v>
      </c>
      <c r="C3961" s="1">
        <v>0.31033927</v>
      </c>
      <c r="D3961" s="1">
        <v>-0.23133737</v>
      </c>
      <c r="E3961" s="1">
        <v>0.8177975</v>
      </c>
      <c r="F3961" s="4">
        <f t="shared" si="1"/>
        <v>0.03448214111</v>
      </c>
      <c r="G3961" s="4">
        <f t="shared" si="2"/>
        <v>0.7927522346</v>
      </c>
    </row>
    <row r="3962">
      <c r="A3962" s="1">
        <v>39.570126414299</v>
      </c>
      <c r="B3962" s="1">
        <v>66.228264</v>
      </c>
      <c r="C3962" s="1">
        <v>0.31035262</v>
      </c>
      <c r="D3962" s="1">
        <v>-0.3058048</v>
      </c>
      <c r="E3962" s="1">
        <v>0.81763285</v>
      </c>
      <c r="F3962" s="4">
        <f t="shared" si="1"/>
        <v>0.03448362444</v>
      </c>
      <c r="G3962" s="4">
        <f t="shared" si="2"/>
        <v>0.7925874691</v>
      </c>
    </row>
    <row r="3963">
      <c r="A3963" s="1">
        <v>39.5799988508224</v>
      </c>
      <c r="B3963" s="1">
        <v>66.18065</v>
      </c>
      <c r="C3963" s="1">
        <v>0.31037927</v>
      </c>
      <c r="D3963" s="1">
        <v>-0.36440212</v>
      </c>
      <c r="E3963" s="1">
        <v>0.817045</v>
      </c>
      <c r="F3963" s="4">
        <f t="shared" si="1"/>
        <v>0.03448658556</v>
      </c>
      <c r="G3963" s="4">
        <f t="shared" si="2"/>
        <v>0.791999642</v>
      </c>
    </row>
    <row r="3964">
      <c r="A3964" s="1">
        <v>39.5900009870529</v>
      </c>
      <c r="B3964" s="1">
        <v>66.17113</v>
      </c>
      <c r="C3964" s="1">
        <v>0.31041926</v>
      </c>
      <c r="D3964" s="1">
        <v>-0.39370078</v>
      </c>
      <c r="E3964" s="1">
        <v>0.8169274</v>
      </c>
      <c r="F3964" s="4">
        <f t="shared" si="1"/>
        <v>0.03449102889</v>
      </c>
      <c r="G3964" s="4">
        <f t="shared" si="2"/>
        <v>0.7918821111</v>
      </c>
    </row>
    <row r="3965">
      <c r="A3965" s="1">
        <v>39.5999993085861</v>
      </c>
      <c r="B3965" s="1">
        <v>66.12731</v>
      </c>
      <c r="C3965" s="1">
        <v>0.3105259</v>
      </c>
      <c r="D3965" s="1">
        <v>-0.36806446</v>
      </c>
      <c r="E3965" s="1">
        <v>0.81638646</v>
      </c>
      <c r="F3965" s="4">
        <f t="shared" si="1"/>
        <v>0.03450287778</v>
      </c>
      <c r="G3965" s="4">
        <f t="shared" si="2"/>
        <v>0.7913411235</v>
      </c>
    </row>
    <row r="3966">
      <c r="A3966" s="1">
        <v>39.6100014448165</v>
      </c>
      <c r="B3966" s="1">
        <v>66.15208</v>
      </c>
      <c r="C3966" s="1">
        <v>0.31068584</v>
      </c>
      <c r="D3966" s="1">
        <v>-0.27406457</v>
      </c>
      <c r="E3966" s="1">
        <v>0.8166922</v>
      </c>
      <c r="F3966" s="4">
        <f t="shared" si="1"/>
        <v>0.03452064889</v>
      </c>
      <c r="G3966" s="4">
        <f t="shared" si="2"/>
        <v>0.7916469259</v>
      </c>
    </row>
    <row r="3967">
      <c r="A3967" s="1">
        <v>39.6201256513595</v>
      </c>
      <c r="B3967" s="1">
        <v>66.195885</v>
      </c>
      <c r="C3967" s="1">
        <v>0.31088582</v>
      </c>
      <c r="D3967" s="1">
        <v>-0.16663615</v>
      </c>
      <c r="E3967" s="1">
        <v>0.817233</v>
      </c>
      <c r="F3967" s="4">
        <f t="shared" si="1"/>
        <v>0.03454286889</v>
      </c>
      <c r="G3967" s="4">
        <f t="shared" si="2"/>
        <v>0.7921877284</v>
      </c>
    </row>
    <row r="3968">
      <c r="A3968" s="1">
        <v>39.6301239728927</v>
      </c>
      <c r="B3968" s="1">
        <v>66.23589</v>
      </c>
      <c r="C3968" s="1">
        <v>0.3110058</v>
      </c>
      <c r="D3968" s="1">
        <v>-0.11414271</v>
      </c>
      <c r="E3968" s="1">
        <v>0.8177269</v>
      </c>
      <c r="F3968" s="4">
        <f t="shared" si="1"/>
        <v>0.0345562</v>
      </c>
      <c r="G3968" s="4">
        <f t="shared" si="2"/>
        <v>0.7926816173</v>
      </c>
    </row>
    <row r="3969">
      <c r="A3969" s="1">
        <v>39.6401261091232</v>
      </c>
      <c r="B3969" s="1">
        <v>66.29494</v>
      </c>
      <c r="C3969" s="1">
        <v>0.31101912</v>
      </c>
      <c r="D3969" s="1">
        <v>-0.17274004</v>
      </c>
      <c r="E3969" s="1">
        <v>0.81845593</v>
      </c>
      <c r="F3969" s="4">
        <f t="shared" si="1"/>
        <v>0.03455768</v>
      </c>
      <c r="G3969" s="4">
        <f t="shared" si="2"/>
        <v>0.7934106296</v>
      </c>
    </row>
    <row r="3970">
      <c r="A3970" s="1">
        <v>39.6499985456466</v>
      </c>
      <c r="B3970" s="1">
        <v>66.27589</v>
      </c>
      <c r="C3970" s="1">
        <v>0.31103244</v>
      </c>
      <c r="D3970" s="1">
        <v>-0.24720748</v>
      </c>
      <c r="E3970" s="1">
        <v>0.81822073</v>
      </c>
      <c r="F3970" s="4">
        <f t="shared" si="1"/>
        <v>0.03455916</v>
      </c>
      <c r="G3970" s="4">
        <f t="shared" si="2"/>
        <v>0.7931754444</v>
      </c>
    </row>
    <row r="3971">
      <c r="A3971" s="1">
        <v>39.6601265668869</v>
      </c>
      <c r="B3971" s="1">
        <v>66.2816</v>
      </c>
      <c r="C3971" s="1">
        <v>0.31107244</v>
      </c>
      <c r="D3971" s="1">
        <v>-0.29237625</v>
      </c>
      <c r="E3971" s="1">
        <v>0.81829125</v>
      </c>
      <c r="F3971" s="4">
        <f t="shared" si="1"/>
        <v>0.03456360444</v>
      </c>
      <c r="G3971" s="4">
        <f t="shared" si="2"/>
        <v>0.7932459383</v>
      </c>
    </row>
    <row r="3972">
      <c r="A3972" s="1">
        <v>39.6701248884201</v>
      </c>
      <c r="B3972" s="1">
        <v>66.277794</v>
      </c>
      <c r="C3972" s="1">
        <v>0.3111524</v>
      </c>
      <c r="D3972" s="1">
        <v>-0.28261003</v>
      </c>
      <c r="E3972" s="1">
        <v>0.8182443</v>
      </c>
      <c r="F3972" s="4">
        <f t="shared" si="1"/>
        <v>0.03457248889</v>
      </c>
      <c r="G3972" s="4">
        <f t="shared" si="2"/>
        <v>0.7931989506</v>
      </c>
    </row>
    <row r="3973">
      <c r="A3973" s="1">
        <v>39.6800011396408</v>
      </c>
      <c r="B3973" s="1">
        <v>66.25303</v>
      </c>
      <c r="C3973" s="1">
        <v>0.3112457</v>
      </c>
      <c r="D3973" s="1">
        <v>-0.27162302</v>
      </c>
      <c r="E3973" s="1">
        <v>0.81793857</v>
      </c>
      <c r="F3973" s="4">
        <f t="shared" si="1"/>
        <v>0.03458285556</v>
      </c>
      <c r="G3973" s="4">
        <f t="shared" si="2"/>
        <v>0.7928932222</v>
      </c>
    </row>
    <row r="3974">
      <c r="A3974" s="1">
        <v>39.6901253461837</v>
      </c>
      <c r="B3974" s="1">
        <v>66.287315</v>
      </c>
      <c r="C3974" s="1">
        <v>0.31131238</v>
      </c>
      <c r="D3974" s="1">
        <v>-0.27162302</v>
      </c>
      <c r="E3974" s="1">
        <v>0.8183618</v>
      </c>
      <c r="F3974" s="4">
        <f t="shared" si="1"/>
        <v>0.03459026444</v>
      </c>
      <c r="G3974" s="4">
        <f t="shared" si="2"/>
        <v>0.7933164938</v>
      </c>
    </row>
    <row r="3975">
      <c r="A3975" s="1">
        <v>39.7000015974044</v>
      </c>
      <c r="B3975" s="1">
        <v>66.26446</v>
      </c>
      <c r="C3975" s="1">
        <v>0.31135234</v>
      </c>
      <c r="D3975" s="1">
        <v>-0.31801257</v>
      </c>
      <c r="E3975" s="1">
        <v>0.81807965</v>
      </c>
      <c r="F3975" s="4">
        <f t="shared" si="1"/>
        <v>0.03459470444</v>
      </c>
      <c r="G3975" s="4">
        <f t="shared" si="2"/>
        <v>0.7930343333</v>
      </c>
    </row>
    <row r="3976">
      <c r="A3976" s="1">
        <v>39.7099999189376</v>
      </c>
      <c r="B3976" s="1">
        <v>66.26637</v>
      </c>
      <c r="C3976" s="1">
        <v>0.3113657</v>
      </c>
      <c r="D3976" s="1">
        <v>-0.39248002</v>
      </c>
      <c r="E3976" s="1">
        <v>0.8181032</v>
      </c>
      <c r="F3976" s="4">
        <f t="shared" si="1"/>
        <v>0.03459618889</v>
      </c>
      <c r="G3976" s="4">
        <f t="shared" si="2"/>
        <v>0.7930579136</v>
      </c>
    </row>
    <row r="3977">
      <c r="A3977" s="1">
        <v>39.7201241254806</v>
      </c>
      <c r="B3977" s="1">
        <v>66.24922</v>
      </c>
      <c r="C3977" s="1">
        <v>0.31139234</v>
      </c>
      <c r="D3977" s="1">
        <v>-0.436428</v>
      </c>
      <c r="E3977" s="1">
        <v>0.8178915</v>
      </c>
      <c r="F3977" s="4">
        <f t="shared" si="1"/>
        <v>0.03459914889</v>
      </c>
      <c r="G3977" s="4">
        <f t="shared" si="2"/>
        <v>0.7928461852</v>
      </c>
    </row>
    <row r="3978">
      <c r="A3978" s="1">
        <v>39.7300003767013</v>
      </c>
      <c r="B3978" s="1">
        <v>66.21875</v>
      </c>
      <c r="C3978" s="1">
        <v>0.31151232</v>
      </c>
      <c r="D3978" s="1">
        <v>-0.3985839</v>
      </c>
      <c r="E3978" s="1">
        <v>0.81751525</v>
      </c>
      <c r="F3978" s="4">
        <f t="shared" si="1"/>
        <v>0.03461248</v>
      </c>
      <c r="G3978" s="4">
        <f t="shared" si="2"/>
        <v>0.7924700123</v>
      </c>
    </row>
    <row r="3979">
      <c r="A3979" s="1">
        <v>39.7401245832443</v>
      </c>
      <c r="B3979" s="1">
        <v>66.30256</v>
      </c>
      <c r="C3979" s="1">
        <v>0.31192556</v>
      </c>
      <c r="D3979" s="1">
        <v>-0.07141549</v>
      </c>
      <c r="E3979" s="1">
        <v>0.81855</v>
      </c>
      <c r="F3979" s="4">
        <f t="shared" si="1"/>
        <v>0.03465839556</v>
      </c>
      <c r="G3979" s="4">
        <f t="shared" si="2"/>
        <v>0.7935047037</v>
      </c>
    </row>
    <row r="3980">
      <c r="A3980" s="1">
        <v>39.750000834465</v>
      </c>
      <c r="B3980" s="1">
        <v>66.42066</v>
      </c>
      <c r="C3980" s="1">
        <v>0.31200552</v>
      </c>
      <c r="D3980" s="1">
        <v>-0.048220716</v>
      </c>
      <c r="E3980" s="1">
        <v>0.82000804</v>
      </c>
      <c r="F3980" s="4">
        <f t="shared" si="1"/>
        <v>0.03466728</v>
      </c>
      <c r="G3980" s="4">
        <f t="shared" si="2"/>
        <v>0.7949627284</v>
      </c>
    </row>
    <row r="3981">
      <c r="A3981" s="1">
        <v>39.7601250410079</v>
      </c>
      <c r="B3981" s="1">
        <v>66.487335</v>
      </c>
      <c r="C3981" s="1">
        <v>0.31193888</v>
      </c>
      <c r="D3981" s="1">
        <v>-0.2081426</v>
      </c>
      <c r="E3981" s="1">
        <v>0.8208311</v>
      </c>
      <c r="F3981" s="4">
        <f t="shared" si="1"/>
        <v>0.03465987556</v>
      </c>
      <c r="G3981" s="4">
        <f t="shared" si="2"/>
        <v>0.7957858765</v>
      </c>
    </row>
    <row r="3982">
      <c r="A3982" s="1">
        <v>39.7701233625412</v>
      </c>
      <c r="B3982" s="1">
        <v>66.47591</v>
      </c>
      <c r="C3982" s="1">
        <v>0.3119522</v>
      </c>
      <c r="D3982" s="1">
        <v>-0.28138924</v>
      </c>
      <c r="E3982" s="1">
        <v>0.8206901</v>
      </c>
      <c r="F3982" s="4">
        <f t="shared" si="1"/>
        <v>0.03466135556</v>
      </c>
      <c r="G3982" s="4">
        <f t="shared" si="2"/>
        <v>0.7956448272</v>
      </c>
    </row>
    <row r="3983">
      <c r="A3983" s="1">
        <v>39.7799996137619</v>
      </c>
      <c r="B3983" s="1">
        <v>66.397804</v>
      </c>
      <c r="C3983" s="1">
        <v>0.31197888</v>
      </c>
      <c r="D3983" s="1">
        <v>-0.3277788</v>
      </c>
      <c r="E3983" s="1">
        <v>0.8197258</v>
      </c>
      <c r="F3983" s="4">
        <f t="shared" si="1"/>
        <v>0.03466432</v>
      </c>
      <c r="G3983" s="4">
        <f t="shared" si="2"/>
        <v>0.7946805556</v>
      </c>
    </row>
    <row r="3984">
      <c r="A3984" s="1">
        <v>39.7901238203048</v>
      </c>
      <c r="B3984" s="1">
        <v>66.418755</v>
      </c>
      <c r="C3984" s="1">
        <v>0.3119922</v>
      </c>
      <c r="D3984" s="1">
        <v>-0.40224624</v>
      </c>
      <c r="E3984" s="1">
        <v>0.81998456</v>
      </c>
      <c r="F3984" s="4">
        <f t="shared" si="1"/>
        <v>0.0346658</v>
      </c>
      <c r="G3984" s="4">
        <f t="shared" si="2"/>
        <v>0.7949392099</v>
      </c>
    </row>
    <row r="3985">
      <c r="A3985" s="1">
        <v>39.8001259565353</v>
      </c>
      <c r="B3985" s="1">
        <v>66.36923</v>
      </c>
      <c r="C3985" s="1">
        <v>0.31201887</v>
      </c>
      <c r="D3985" s="1">
        <v>-0.447415</v>
      </c>
      <c r="E3985" s="1">
        <v>0.8193731</v>
      </c>
      <c r="F3985" s="4">
        <f t="shared" si="1"/>
        <v>0.03466876333</v>
      </c>
      <c r="G3985" s="4">
        <f t="shared" si="2"/>
        <v>0.7943277901</v>
      </c>
    </row>
    <row r="3986">
      <c r="A3986" s="1">
        <v>39.8099983930587</v>
      </c>
      <c r="B3986" s="1">
        <v>66.3578</v>
      </c>
      <c r="C3986" s="1">
        <v>0.31219217</v>
      </c>
      <c r="D3986" s="1">
        <v>-0.3558567</v>
      </c>
      <c r="E3986" s="1">
        <v>0.81923205</v>
      </c>
      <c r="F3986" s="4">
        <f t="shared" si="1"/>
        <v>0.03468801889</v>
      </c>
      <c r="G3986" s="4">
        <f t="shared" si="2"/>
        <v>0.794186679</v>
      </c>
    </row>
    <row r="3987">
      <c r="A3987" s="1">
        <v>39.820126414299</v>
      </c>
      <c r="B3987" s="1">
        <v>66.45495</v>
      </c>
      <c r="C3987" s="1">
        <v>0.3126587</v>
      </c>
      <c r="D3987" s="1">
        <v>0.029909052</v>
      </c>
      <c r="E3987" s="1">
        <v>0.82043135</v>
      </c>
      <c r="F3987" s="4">
        <f t="shared" si="1"/>
        <v>0.03473985556</v>
      </c>
      <c r="G3987" s="4">
        <f t="shared" si="2"/>
        <v>0.7953860617</v>
      </c>
    </row>
    <row r="3988">
      <c r="A3988" s="1">
        <v>39.8301247358322</v>
      </c>
      <c r="B3988" s="1">
        <v>66.57495</v>
      </c>
      <c r="C3988" s="1">
        <v>0.31277868</v>
      </c>
      <c r="D3988" s="1">
        <v>0.095831044</v>
      </c>
      <c r="E3988" s="1">
        <v>0.8219129</v>
      </c>
      <c r="F3988" s="4">
        <f t="shared" si="1"/>
        <v>0.03475318667</v>
      </c>
      <c r="G3988" s="4">
        <f t="shared" si="2"/>
        <v>0.7968675432</v>
      </c>
    </row>
    <row r="3989">
      <c r="A3989" s="1">
        <v>39.8400009870529</v>
      </c>
      <c r="B3989" s="1">
        <v>66.65877</v>
      </c>
      <c r="C3989" s="1">
        <v>0.31268537</v>
      </c>
      <c r="D3989" s="1">
        <v>-0.075077824</v>
      </c>
      <c r="E3989" s="1">
        <v>0.8229477</v>
      </c>
      <c r="F3989" s="4">
        <f t="shared" si="1"/>
        <v>0.03474281889</v>
      </c>
      <c r="G3989" s="4">
        <f t="shared" si="2"/>
        <v>0.797902358</v>
      </c>
    </row>
    <row r="3990">
      <c r="A3990" s="1">
        <v>39.8499993085861</v>
      </c>
      <c r="B3990" s="1">
        <v>66.634</v>
      </c>
      <c r="C3990" s="1">
        <v>0.31271204</v>
      </c>
      <c r="D3990" s="1">
        <v>-0.14832449</v>
      </c>
      <c r="E3990" s="1">
        <v>0.8226419</v>
      </c>
      <c r="F3990" s="4">
        <f t="shared" si="1"/>
        <v>0.03474578222</v>
      </c>
      <c r="G3990" s="4">
        <f t="shared" si="2"/>
        <v>0.7975965556</v>
      </c>
    </row>
    <row r="3991">
      <c r="A3991" s="1">
        <v>39.860123515129</v>
      </c>
      <c r="B3991" s="1">
        <v>66.62639</v>
      </c>
      <c r="C3991" s="1">
        <v>0.312752</v>
      </c>
      <c r="D3991" s="1">
        <v>-0.17884393</v>
      </c>
      <c r="E3991" s="1">
        <v>0.8225479</v>
      </c>
      <c r="F3991" s="4">
        <f t="shared" si="1"/>
        <v>0.03475022222</v>
      </c>
      <c r="G3991" s="4">
        <f t="shared" si="2"/>
        <v>0.7975026049</v>
      </c>
    </row>
    <row r="3992">
      <c r="A3992" s="1">
        <v>39.8699997663497</v>
      </c>
      <c r="B3992" s="1">
        <v>66.594</v>
      </c>
      <c r="C3992" s="1">
        <v>0.31277868</v>
      </c>
      <c r="D3992" s="1">
        <v>-0.23866203</v>
      </c>
      <c r="E3992" s="1">
        <v>0.82214814</v>
      </c>
      <c r="F3992" s="4">
        <f t="shared" si="1"/>
        <v>0.03475318667</v>
      </c>
      <c r="G3992" s="4">
        <f t="shared" si="2"/>
        <v>0.7971027284</v>
      </c>
    </row>
    <row r="3993">
      <c r="A3993" s="1">
        <v>39.8801239728927</v>
      </c>
      <c r="B3993" s="1">
        <v>66.54257</v>
      </c>
      <c r="C3993" s="1">
        <v>0.3128187</v>
      </c>
      <c r="D3993" s="1">
        <v>-0.26918146</v>
      </c>
      <c r="E3993" s="1">
        <v>0.8215131</v>
      </c>
      <c r="F3993" s="4">
        <f t="shared" si="1"/>
        <v>0.03475763333</v>
      </c>
      <c r="G3993" s="4">
        <f t="shared" si="2"/>
        <v>0.7964677901</v>
      </c>
    </row>
    <row r="3994">
      <c r="A3994" s="1">
        <v>39.8901261091232</v>
      </c>
      <c r="B3994" s="1">
        <v>66.56162</v>
      </c>
      <c r="C3994" s="1">
        <v>0.31289867</v>
      </c>
      <c r="D3994" s="1">
        <v>-0.2728438</v>
      </c>
      <c r="E3994" s="1">
        <v>0.8217484</v>
      </c>
      <c r="F3994" s="4">
        <f t="shared" si="1"/>
        <v>0.03476651889</v>
      </c>
      <c r="G3994" s="4">
        <f t="shared" si="2"/>
        <v>0.7967029753</v>
      </c>
    </row>
    <row r="3995">
      <c r="A3995" s="1">
        <v>39.8999985456466</v>
      </c>
      <c r="B3995" s="1">
        <v>66.50448</v>
      </c>
      <c r="C3995" s="1">
        <v>0.31297866</v>
      </c>
      <c r="D3995" s="1">
        <v>-0.27528536</v>
      </c>
      <c r="E3995" s="1">
        <v>0.8210428</v>
      </c>
      <c r="F3995" s="4">
        <f t="shared" si="1"/>
        <v>0.03477540667</v>
      </c>
      <c r="G3995" s="4">
        <f t="shared" si="2"/>
        <v>0.7959975432</v>
      </c>
    </row>
    <row r="3996">
      <c r="A3996" s="1">
        <v>39.9101265668869</v>
      </c>
      <c r="B3996" s="1">
        <v>66.514</v>
      </c>
      <c r="C3996" s="1">
        <v>0.3130586</v>
      </c>
      <c r="D3996" s="1">
        <v>-0.26551914</v>
      </c>
      <c r="E3996" s="1">
        <v>0.82116044</v>
      </c>
      <c r="F3996" s="4">
        <f t="shared" si="1"/>
        <v>0.03478428889</v>
      </c>
      <c r="G3996" s="4">
        <f t="shared" si="2"/>
        <v>0.7961150741</v>
      </c>
    </row>
    <row r="3997">
      <c r="A3997" s="1">
        <v>39.9201248884201</v>
      </c>
      <c r="B3997" s="1">
        <v>66.54067</v>
      </c>
      <c r="C3997" s="1">
        <v>0.3130986</v>
      </c>
      <c r="D3997" s="1">
        <v>-0.3106879</v>
      </c>
      <c r="E3997" s="1">
        <v>0.82148963</v>
      </c>
      <c r="F3997" s="4">
        <f t="shared" si="1"/>
        <v>0.03478873333</v>
      </c>
      <c r="G3997" s="4">
        <f t="shared" si="2"/>
        <v>0.7964443333</v>
      </c>
    </row>
    <row r="3998">
      <c r="A3998" s="1">
        <v>39.9301232099533</v>
      </c>
      <c r="B3998" s="1">
        <v>66.514</v>
      </c>
      <c r="C3998" s="1">
        <v>0.31312528</v>
      </c>
      <c r="D3998" s="1">
        <v>-0.37050602</v>
      </c>
      <c r="E3998" s="1">
        <v>0.82116044</v>
      </c>
      <c r="F3998" s="4">
        <f t="shared" si="1"/>
        <v>0.03479169778</v>
      </c>
      <c r="G3998" s="4">
        <f t="shared" si="2"/>
        <v>0.7961150741</v>
      </c>
    </row>
    <row r="3999">
      <c r="A3999" s="1">
        <v>39.939999461174</v>
      </c>
      <c r="B3999" s="1">
        <v>66.52352</v>
      </c>
      <c r="C3999" s="1">
        <v>0.3131386</v>
      </c>
      <c r="D3999" s="1">
        <v>-0.42910334</v>
      </c>
      <c r="E3999" s="1">
        <v>0.8212779</v>
      </c>
      <c r="F3999" s="4">
        <f t="shared" si="1"/>
        <v>0.03479317778</v>
      </c>
      <c r="G3999" s="4">
        <f t="shared" si="2"/>
        <v>0.7962326049</v>
      </c>
    </row>
    <row r="4000">
      <c r="A4000" s="1">
        <v>39.9501236677169</v>
      </c>
      <c r="B4000" s="1">
        <v>66.47591</v>
      </c>
      <c r="C4000" s="1">
        <v>0.31320524</v>
      </c>
      <c r="D4000" s="1">
        <v>-0.44497344</v>
      </c>
      <c r="E4000" s="1">
        <v>0.8206901</v>
      </c>
      <c r="F4000" s="4">
        <f t="shared" si="1"/>
        <v>0.03480058222</v>
      </c>
      <c r="G4000" s="4">
        <f t="shared" si="2"/>
        <v>0.7956448272</v>
      </c>
    </row>
    <row r="4001">
      <c r="A4001" s="1">
        <v>39.9601258039474</v>
      </c>
      <c r="B4001" s="1">
        <v>66.519714</v>
      </c>
      <c r="C4001" s="1">
        <v>0.3136185</v>
      </c>
      <c r="D4001" s="1">
        <v>-0.10315571</v>
      </c>
      <c r="E4001" s="1">
        <v>0.82123095</v>
      </c>
      <c r="F4001" s="4">
        <f t="shared" si="1"/>
        <v>0.0348465</v>
      </c>
      <c r="G4001" s="4">
        <f t="shared" si="2"/>
        <v>0.7961856173</v>
      </c>
    </row>
    <row r="4002">
      <c r="A4002" s="1">
        <v>39.9699982404708</v>
      </c>
      <c r="B4002" s="1">
        <v>66.651146</v>
      </c>
      <c r="C4002" s="1">
        <v>0.3137518</v>
      </c>
      <c r="D4002" s="1">
        <v>-0.038454495</v>
      </c>
      <c r="E4002" s="1">
        <v>0.82285357</v>
      </c>
      <c r="F4002" s="4">
        <f t="shared" si="1"/>
        <v>0.03486131111</v>
      </c>
      <c r="G4002" s="4">
        <f t="shared" si="2"/>
        <v>0.7978082346</v>
      </c>
    </row>
    <row r="4003">
      <c r="A4003" s="1">
        <v>39.9800003767013</v>
      </c>
      <c r="B4003" s="1">
        <v>66.660675</v>
      </c>
      <c r="C4003" s="1">
        <v>0.31365848</v>
      </c>
      <c r="D4003" s="1">
        <v>-0.22279193</v>
      </c>
      <c r="E4003" s="1">
        <v>0.82297117</v>
      </c>
      <c r="F4003" s="4">
        <f t="shared" si="1"/>
        <v>0.03485094222</v>
      </c>
      <c r="G4003" s="4">
        <f t="shared" si="2"/>
        <v>0.7979258765</v>
      </c>
    </row>
    <row r="4004">
      <c r="A4004" s="1">
        <v>39.9899986982345</v>
      </c>
      <c r="B4004" s="1">
        <v>66.68544</v>
      </c>
      <c r="C4004" s="1">
        <v>0.31364515</v>
      </c>
      <c r="D4004" s="1">
        <v>-0.30946714</v>
      </c>
      <c r="E4004" s="1">
        <v>0.8232769</v>
      </c>
      <c r="F4004" s="4">
        <f t="shared" si="1"/>
        <v>0.03484946111</v>
      </c>
      <c r="G4004" s="4">
        <f t="shared" si="2"/>
        <v>0.7982316173</v>
      </c>
    </row>
    <row r="4005">
      <c r="A4005" s="1">
        <v>40.000000834465</v>
      </c>
      <c r="B4005" s="1">
        <v>66.64353</v>
      </c>
      <c r="C4005" s="1">
        <v>0.31367183</v>
      </c>
      <c r="D4005" s="1">
        <v>-0.36928523</v>
      </c>
      <c r="E4005" s="1">
        <v>0.8227595</v>
      </c>
      <c r="F4005" s="4">
        <f t="shared" si="1"/>
        <v>0.03485242556</v>
      </c>
      <c r="G4005" s="4">
        <f t="shared" si="2"/>
        <v>0.7977142099</v>
      </c>
    </row>
    <row r="4006">
      <c r="A4006" s="1">
        <v>40.0099991559982</v>
      </c>
      <c r="B4006" s="1">
        <v>66.6321</v>
      </c>
      <c r="C4006" s="1">
        <v>0.31367183</v>
      </c>
      <c r="D4006" s="1">
        <v>-0.45718122</v>
      </c>
      <c r="E4006" s="1">
        <v>0.8226185</v>
      </c>
      <c r="F4006" s="4">
        <f t="shared" si="1"/>
        <v>0.03485242556</v>
      </c>
      <c r="G4006" s="4">
        <f t="shared" si="2"/>
        <v>0.7975730988</v>
      </c>
    </row>
    <row r="4007">
      <c r="A4007" s="1">
        <v>40.0201233625412</v>
      </c>
      <c r="B4007" s="1">
        <v>66.59781</v>
      </c>
      <c r="C4007" s="1">
        <v>0.31391174</v>
      </c>
      <c r="D4007" s="1">
        <v>-0.30702558</v>
      </c>
      <c r="E4007" s="1">
        <v>0.8221951</v>
      </c>
      <c r="F4007" s="4">
        <f t="shared" si="1"/>
        <v>0.03487908222</v>
      </c>
      <c r="G4007" s="4">
        <f t="shared" si="2"/>
        <v>0.7971497654</v>
      </c>
    </row>
    <row r="4008">
      <c r="A4008" s="1">
        <v>40.0301254987716</v>
      </c>
      <c r="B4008" s="1">
        <v>66.65496</v>
      </c>
      <c r="C4008" s="1">
        <v>0.31431165</v>
      </c>
      <c r="D4008" s="1">
        <v>0.034792162</v>
      </c>
      <c r="E4008" s="1">
        <v>0.82290065</v>
      </c>
      <c r="F4008" s="4">
        <f t="shared" si="1"/>
        <v>0.03492351667</v>
      </c>
      <c r="G4008" s="4">
        <f t="shared" si="2"/>
        <v>0.797855321</v>
      </c>
    </row>
    <row r="4009">
      <c r="A4009" s="1">
        <v>40.0401238203048</v>
      </c>
      <c r="B4009" s="1">
        <v>66.80926</v>
      </c>
      <c r="C4009" s="1">
        <v>0.31437832</v>
      </c>
      <c r="D4009" s="1">
        <v>0.043337606</v>
      </c>
      <c r="E4009" s="1">
        <v>0.8248055</v>
      </c>
      <c r="F4009" s="4">
        <f t="shared" si="1"/>
        <v>0.03493092444</v>
      </c>
      <c r="G4009" s="4">
        <f t="shared" si="2"/>
        <v>0.7997602593</v>
      </c>
    </row>
    <row r="4010">
      <c r="A4010" s="1">
        <v>40.0501259565353</v>
      </c>
      <c r="B4010" s="1">
        <v>66.832115</v>
      </c>
      <c r="C4010" s="1">
        <v>0.31433833</v>
      </c>
      <c r="D4010" s="1">
        <v>-0.084844045</v>
      </c>
      <c r="E4010" s="1">
        <v>0.82508767</v>
      </c>
      <c r="F4010" s="4">
        <f t="shared" si="1"/>
        <v>0.03492648111</v>
      </c>
      <c r="G4010" s="4">
        <f t="shared" si="2"/>
        <v>0.8000424198</v>
      </c>
    </row>
    <row r="4011">
      <c r="A4011" s="1">
        <v>40.0599983930587</v>
      </c>
      <c r="B4011" s="1">
        <v>66.834015</v>
      </c>
      <c r="C4011" s="1">
        <v>0.31436497</v>
      </c>
      <c r="D4011" s="1">
        <v>-0.14466216</v>
      </c>
      <c r="E4011" s="1">
        <v>0.8251112</v>
      </c>
      <c r="F4011" s="4">
        <f t="shared" si="1"/>
        <v>0.03492944111</v>
      </c>
      <c r="G4011" s="4">
        <f t="shared" si="2"/>
        <v>0.8000658765</v>
      </c>
    </row>
    <row r="4012">
      <c r="A4012" s="1">
        <v>40.0700005292892</v>
      </c>
      <c r="B4012" s="1">
        <v>66.78639</v>
      </c>
      <c r="C4012" s="1">
        <v>0.31439164</v>
      </c>
      <c r="D4012" s="1">
        <v>-0.18861015</v>
      </c>
      <c r="E4012" s="1">
        <v>0.82452327</v>
      </c>
      <c r="F4012" s="4">
        <f t="shared" si="1"/>
        <v>0.03493240444</v>
      </c>
      <c r="G4012" s="4">
        <f t="shared" si="2"/>
        <v>0.7994779136</v>
      </c>
    </row>
    <row r="4013">
      <c r="A4013" s="1">
        <v>40.0799988508224</v>
      </c>
      <c r="B4013" s="1">
        <v>66.74639</v>
      </c>
      <c r="C4013" s="1">
        <v>0.31443164</v>
      </c>
      <c r="D4013" s="1">
        <v>-0.23377892</v>
      </c>
      <c r="E4013" s="1">
        <v>0.8240294</v>
      </c>
      <c r="F4013" s="4">
        <f t="shared" si="1"/>
        <v>0.03493684889</v>
      </c>
      <c r="G4013" s="4">
        <f t="shared" si="2"/>
        <v>0.7989840864</v>
      </c>
    </row>
    <row r="4014">
      <c r="A4014" s="1">
        <v>40.0900009870529</v>
      </c>
      <c r="B4014" s="1">
        <v>66.761635</v>
      </c>
      <c r="C4014" s="1">
        <v>0.3145116</v>
      </c>
      <c r="D4014" s="1">
        <v>-0.2349997</v>
      </c>
      <c r="E4014" s="1">
        <v>0.82421756</v>
      </c>
      <c r="F4014" s="4">
        <f t="shared" si="1"/>
        <v>0.03494573333</v>
      </c>
      <c r="G4014" s="4">
        <f t="shared" si="2"/>
        <v>0.7991722963</v>
      </c>
    </row>
    <row r="4015">
      <c r="A4015" s="1">
        <v>40.0999993085861</v>
      </c>
      <c r="B4015" s="1">
        <v>66.7483</v>
      </c>
      <c r="C4015" s="1">
        <v>0.31463158</v>
      </c>
      <c r="D4015" s="1">
        <v>-0.18128549</v>
      </c>
      <c r="E4015" s="1">
        <v>0.82405293</v>
      </c>
      <c r="F4015" s="4">
        <f t="shared" si="1"/>
        <v>0.03495906444</v>
      </c>
      <c r="G4015" s="4">
        <f t="shared" si="2"/>
        <v>0.7990076667</v>
      </c>
    </row>
    <row r="4016">
      <c r="A4016" s="1">
        <v>40.110123515129</v>
      </c>
      <c r="B4016" s="1">
        <v>66.79021</v>
      </c>
      <c r="C4016" s="1">
        <v>0.31475154</v>
      </c>
      <c r="D4016" s="1">
        <v>-0.1422206</v>
      </c>
      <c r="E4016" s="1">
        <v>0.8245703</v>
      </c>
      <c r="F4016" s="4">
        <f t="shared" si="1"/>
        <v>0.03497239333</v>
      </c>
      <c r="G4016" s="4">
        <f t="shared" si="2"/>
        <v>0.7995250741</v>
      </c>
    </row>
    <row r="4017">
      <c r="A4017" s="1">
        <v>40.1199997663497</v>
      </c>
      <c r="B4017" s="1">
        <v>66.82449</v>
      </c>
      <c r="C4017" s="1">
        <v>0.3148182</v>
      </c>
      <c r="D4017" s="1">
        <v>-0.14466216</v>
      </c>
      <c r="E4017" s="1">
        <v>0.82499367</v>
      </c>
      <c r="F4017" s="4">
        <f t="shared" si="1"/>
        <v>0.0349798</v>
      </c>
      <c r="G4017" s="4">
        <f t="shared" si="2"/>
        <v>0.799948284</v>
      </c>
    </row>
    <row r="4018">
      <c r="A4018" s="1">
        <v>40.1301239728927</v>
      </c>
      <c r="B4018" s="1">
        <v>66.79592</v>
      </c>
      <c r="C4018" s="1">
        <v>0.31484488</v>
      </c>
      <c r="D4018" s="1">
        <v>-0.20448026</v>
      </c>
      <c r="E4018" s="1">
        <v>0.82464087</v>
      </c>
      <c r="F4018" s="4">
        <f t="shared" si="1"/>
        <v>0.03498276444</v>
      </c>
      <c r="G4018" s="4">
        <f t="shared" si="2"/>
        <v>0.7995955679</v>
      </c>
    </row>
    <row r="4019">
      <c r="A4019" s="1">
        <v>40.1400002241134</v>
      </c>
      <c r="B4019" s="1">
        <v>66.81687</v>
      </c>
      <c r="C4019" s="1">
        <v>0.31488487</v>
      </c>
      <c r="D4019" s="1">
        <v>-0.24842826</v>
      </c>
      <c r="E4019" s="1">
        <v>0.8248995</v>
      </c>
      <c r="F4019" s="4">
        <f t="shared" si="1"/>
        <v>0.03498720778</v>
      </c>
      <c r="G4019" s="4">
        <f t="shared" si="2"/>
        <v>0.7998542099</v>
      </c>
    </row>
    <row r="4020">
      <c r="A4020" s="1">
        <v>40.1501244306564</v>
      </c>
      <c r="B4020" s="1">
        <v>66.79211</v>
      </c>
      <c r="C4020" s="1">
        <v>0.3149515</v>
      </c>
      <c r="D4020" s="1">
        <v>-0.25209057</v>
      </c>
      <c r="E4020" s="1">
        <v>0.8245938</v>
      </c>
      <c r="F4020" s="4">
        <f t="shared" si="1"/>
        <v>0.03499461111</v>
      </c>
      <c r="G4020" s="4">
        <f t="shared" si="2"/>
        <v>0.7995485309</v>
      </c>
    </row>
    <row r="4021">
      <c r="A4021" s="1">
        <v>40.1600006818771</v>
      </c>
      <c r="B4021" s="1">
        <v>66.79592</v>
      </c>
      <c r="C4021" s="1">
        <v>0.3150315</v>
      </c>
      <c r="D4021" s="1">
        <v>-0.25575292</v>
      </c>
      <c r="E4021" s="1">
        <v>0.82464087</v>
      </c>
      <c r="F4021" s="4">
        <f t="shared" si="1"/>
        <v>0.0350035</v>
      </c>
      <c r="G4021" s="4">
        <f t="shared" si="2"/>
        <v>0.7995955679</v>
      </c>
    </row>
    <row r="4022">
      <c r="A4022" s="1">
        <v>40.1699990034103</v>
      </c>
      <c r="B4022" s="1">
        <v>66.80354</v>
      </c>
      <c r="C4022" s="1">
        <v>0.31512478</v>
      </c>
      <c r="D4022" s="1">
        <v>-0.25941524</v>
      </c>
      <c r="E4022" s="1">
        <v>0.8247349</v>
      </c>
      <c r="F4022" s="4">
        <f t="shared" si="1"/>
        <v>0.03501386444</v>
      </c>
      <c r="G4022" s="4">
        <f t="shared" si="2"/>
        <v>0.799689642</v>
      </c>
    </row>
    <row r="4023">
      <c r="A4023" s="1">
        <v>40.1800011396408</v>
      </c>
      <c r="B4023" s="1">
        <v>66.79592</v>
      </c>
      <c r="C4023" s="1">
        <v>0.31517813</v>
      </c>
      <c r="D4023" s="1">
        <v>-0.26551914</v>
      </c>
      <c r="E4023" s="1">
        <v>0.82464087</v>
      </c>
      <c r="F4023" s="4">
        <f t="shared" si="1"/>
        <v>0.03501979222</v>
      </c>
      <c r="G4023" s="4">
        <f t="shared" si="2"/>
        <v>0.7995955679</v>
      </c>
    </row>
    <row r="4024">
      <c r="A4024" s="1">
        <v>40.1901253461837</v>
      </c>
      <c r="B4024" s="1">
        <v>66.82449</v>
      </c>
      <c r="C4024" s="1">
        <v>0.31520477</v>
      </c>
      <c r="D4024" s="1">
        <v>-0.32655802</v>
      </c>
      <c r="E4024" s="1">
        <v>0.82499367</v>
      </c>
      <c r="F4024" s="4">
        <f t="shared" si="1"/>
        <v>0.03502275222</v>
      </c>
      <c r="G4024" s="4">
        <f t="shared" si="2"/>
        <v>0.799948284</v>
      </c>
    </row>
    <row r="4025">
      <c r="A4025" s="1">
        <v>40.2000015974044</v>
      </c>
      <c r="B4025" s="1">
        <v>66.79783</v>
      </c>
      <c r="C4025" s="1">
        <v>0.31524476</v>
      </c>
      <c r="D4025" s="1">
        <v>-0.35707745</v>
      </c>
      <c r="E4025" s="1">
        <v>0.82466435</v>
      </c>
      <c r="F4025" s="4">
        <f t="shared" si="1"/>
        <v>0.03502719556</v>
      </c>
      <c r="G4025" s="4">
        <f t="shared" si="2"/>
        <v>0.7996191481</v>
      </c>
    </row>
    <row r="4026">
      <c r="A4026" s="1">
        <v>40.2101258039474</v>
      </c>
      <c r="B4026" s="1">
        <v>66.79592</v>
      </c>
      <c r="C4026" s="1">
        <v>0.31528476</v>
      </c>
      <c r="D4026" s="1">
        <v>-0.41811633</v>
      </c>
      <c r="E4026" s="1">
        <v>0.82464087</v>
      </c>
      <c r="F4026" s="4">
        <f t="shared" si="1"/>
        <v>0.03503164</v>
      </c>
      <c r="G4026" s="4">
        <f t="shared" si="2"/>
        <v>0.7995955679</v>
      </c>
    </row>
    <row r="4027">
      <c r="A4027" s="1">
        <v>40.2201241254806</v>
      </c>
      <c r="B4027" s="1">
        <v>66.79021</v>
      </c>
      <c r="C4027" s="1">
        <v>0.31532472</v>
      </c>
      <c r="D4027" s="1">
        <v>-0.4486358</v>
      </c>
      <c r="E4027" s="1">
        <v>0.8245703</v>
      </c>
      <c r="F4027" s="4">
        <f t="shared" si="1"/>
        <v>0.03503608</v>
      </c>
      <c r="G4027" s="4">
        <f t="shared" si="2"/>
        <v>0.7995250741</v>
      </c>
    </row>
    <row r="4028">
      <c r="A4028" s="1">
        <v>40.2300003767013</v>
      </c>
      <c r="B4028" s="1">
        <v>66.74449</v>
      </c>
      <c r="C4028" s="1">
        <v>0.31549805</v>
      </c>
      <c r="D4028" s="1">
        <v>-0.34120736</v>
      </c>
      <c r="E4028" s="1">
        <v>0.82400596</v>
      </c>
      <c r="F4028" s="4">
        <f t="shared" si="1"/>
        <v>0.03505533889</v>
      </c>
      <c r="G4028" s="4">
        <f t="shared" si="2"/>
        <v>0.7989606296</v>
      </c>
    </row>
    <row r="4029">
      <c r="A4029" s="1">
        <v>40.2399986982345</v>
      </c>
      <c r="B4029" s="1">
        <v>66.85116</v>
      </c>
      <c r="C4029" s="1">
        <v>0.31591126</v>
      </c>
      <c r="D4029" s="1">
        <v>0.0018311664</v>
      </c>
      <c r="E4029" s="1">
        <v>0.8253228</v>
      </c>
      <c r="F4029" s="4">
        <f t="shared" si="1"/>
        <v>0.03510125111</v>
      </c>
      <c r="G4029" s="4">
        <f t="shared" si="2"/>
        <v>0.8002775432</v>
      </c>
    </row>
    <row r="4030">
      <c r="A4030" s="1">
        <v>40.250000834465</v>
      </c>
      <c r="B4030" s="1">
        <v>66.97688</v>
      </c>
      <c r="C4030" s="1">
        <v>0.31599125</v>
      </c>
      <c r="D4030" s="1">
        <v>-0.003051944</v>
      </c>
      <c r="E4030" s="1">
        <v>0.8268749</v>
      </c>
      <c r="F4030" s="4">
        <f t="shared" si="1"/>
        <v>0.03511013889</v>
      </c>
      <c r="G4030" s="4">
        <f t="shared" si="2"/>
        <v>0.801829642</v>
      </c>
    </row>
    <row r="4031">
      <c r="A4031" s="1">
        <v>40.2599991559982</v>
      </c>
      <c r="B4031" s="1">
        <v>67.07213</v>
      </c>
      <c r="C4031" s="1">
        <v>0.31592458</v>
      </c>
      <c r="D4031" s="1">
        <v>-0.14466216</v>
      </c>
      <c r="E4031" s="1">
        <v>0.8280508</v>
      </c>
      <c r="F4031" s="4">
        <f t="shared" si="1"/>
        <v>0.03510273111</v>
      </c>
      <c r="G4031" s="4">
        <f t="shared" si="2"/>
        <v>0.8030055679</v>
      </c>
    </row>
    <row r="4032">
      <c r="A4032" s="1">
        <v>40.2700012922287</v>
      </c>
      <c r="B4032" s="1">
        <v>67.03974</v>
      </c>
      <c r="C4032" s="1">
        <v>0.31595126</v>
      </c>
      <c r="D4032" s="1">
        <v>-0.20448026</v>
      </c>
      <c r="E4032" s="1">
        <v>0.827651</v>
      </c>
      <c r="F4032" s="4">
        <f t="shared" si="1"/>
        <v>0.03510569556</v>
      </c>
      <c r="G4032" s="4">
        <f t="shared" si="2"/>
        <v>0.8026056914</v>
      </c>
    </row>
    <row r="4033">
      <c r="A4033" s="1">
        <v>40.2799996137619</v>
      </c>
      <c r="B4033" s="1">
        <v>66.9826</v>
      </c>
      <c r="C4033" s="1">
        <v>0.3159779</v>
      </c>
      <c r="D4033" s="1">
        <v>-0.24964903</v>
      </c>
      <c r="E4033" s="1">
        <v>0.8269455</v>
      </c>
      <c r="F4033" s="4">
        <f t="shared" si="1"/>
        <v>0.03510865556</v>
      </c>
      <c r="G4033" s="4">
        <f t="shared" si="2"/>
        <v>0.8019002593</v>
      </c>
    </row>
    <row r="4034">
      <c r="A4034" s="1">
        <v>40.2900017499923</v>
      </c>
      <c r="B4034" s="1">
        <v>66.98831</v>
      </c>
      <c r="C4034" s="1">
        <v>0.3160179</v>
      </c>
      <c r="D4034" s="1">
        <v>-0.2948178</v>
      </c>
      <c r="E4034" s="1">
        <v>0.82701606</v>
      </c>
      <c r="F4034" s="4">
        <f t="shared" si="1"/>
        <v>0.0351131</v>
      </c>
      <c r="G4034" s="4">
        <f t="shared" si="2"/>
        <v>0.8019707531</v>
      </c>
    </row>
    <row r="4035">
      <c r="A4035" s="1">
        <v>40.3001259565353</v>
      </c>
      <c r="B4035" s="1">
        <v>66.93307</v>
      </c>
      <c r="C4035" s="1">
        <v>0.31609792</v>
      </c>
      <c r="D4035" s="1">
        <v>-0.31312945</v>
      </c>
      <c r="E4035" s="1">
        <v>0.8263341</v>
      </c>
      <c r="F4035" s="4">
        <f t="shared" si="1"/>
        <v>0.03512199111</v>
      </c>
      <c r="G4035" s="4">
        <f t="shared" si="2"/>
        <v>0.8012887778</v>
      </c>
    </row>
    <row r="4036">
      <c r="A4036" s="1">
        <v>40.3101242780685</v>
      </c>
      <c r="B4036" s="1">
        <v>66.955925</v>
      </c>
      <c r="C4036" s="1">
        <v>0.31621787</v>
      </c>
      <c r="D4036" s="1">
        <v>-0.24720748</v>
      </c>
      <c r="E4036" s="1">
        <v>0.8266163</v>
      </c>
      <c r="F4036" s="4">
        <f t="shared" si="1"/>
        <v>0.03513531889</v>
      </c>
      <c r="G4036" s="4">
        <f t="shared" si="2"/>
        <v>0.8015709383</v>
      </c>
    </row>
    <row r="4037">
      <c r="A4037" s="1">
        <v>40.3200005292892</v>
      </c>
      <c r="B4037" s="1">
        <v>66.995926</v>
      </c>
      <c r="C4037" s="1">
        <v>0.31637782</v>
      </c>
      <c r="D4037" s="1">
        <v>-0.16663615</v>
      </c>
      <c r="E4037" s="1">
        <v>0.8271101</v>
      </c>
      <c r="F4037" s="4">
        <f t="shared" si="1"/>
        <v>0.03515309111</v>
      </c>
      <c r="G4037" s="4">
        <f t="shared" si="2"/>
        <v>0.8020647778</v>
      </c>
    </row>
    <row r="4038">
      <c r="A4038" s="1">
        <v>40.3301247358322</v>
      </c>
      <c r="B4038" s="1">
        <v>67.00736</v>
      </c>
      <c r="C4038" s="1">
        <v>0.31651112</v>
      </c>
      <c r="D4038" s="1">
        <v>-0.11292193</v>
      </c>
      <c r="E4038" s="1">
        <v>0.82725126</v>
      </c>
      <c r="F4038" s="4">
        <f t="shared" si="1"/>
        <v>0.03516790222</v>
      </c>
      <c r="G4038" s="4">
        <f t="shared" si="2"/>
        <v>0.8022059383</v>
      </c>
    </row>
    <row r="4039">
      <c r="A4039" s="1">
        <v>40.3400009870529</v>
      </c>
      <c r="B4039" s="1">
        <v>67.07784</v>
      </c>
      <c r="C4039" s="1">
        <v>0.31657776</v>
      </c>
      <c r="D4039" s="1">
        <v>-0.11780504</v>
      </c>
      <c r="E4039" s="1">
        <v>0.82812136</v>
      </c>
      <c r="F4039" s="4">
        <f t="shared" si="1"/>
        <v>0.03517530667</v>
      </c>
      <c r="G4039" s="4">
        <f t="shared" si="2"/>
        <v>0.8030760617</v>
      </c>
    </row>
    <row r="4040">
      <c r="A4040" s="1">
        <v>40.3499993085861</v>
      </c>
      <c r="B4040" s="1">
        <v>67.06451</v>
      </c>
      <c r="C4040" s="1">
        <v>0.3165911</v>
      </c>
      <c r="D4040" s="1">
        <v>-0.1910517</v>
      </c>
      <c r="E4040" s="1">
        <v>0.82795674</v>
      </c>
      <c r="F4040" s="4">
        <f t="shared" si="1"/>
        <v>0.03517678889</v>
      </c>
      <c r="G4040" s="4">
        <f t="shared" si="2"/>
        <v>0.8029114938</v>
      </c>
    </row>
    <row r="4041">
      <c r="A4041" s="1">
        <v>40.360123515129</v>
      </c>
      <c r="B4041" s="1">
        <v>67.06831</v>
      </c>
      <c r="C4041" s="1">
        <v>0.31663108</v>
      </c>
      <c r="D4041" s="1">
        <v>-0.22157115</v>
      </c>
      <c r="E4041" s="1">
        <v>0.82800376</v>
      </c>
      <c r="F4041" s="4">
        <f t="shared" si="1"/>
        <v>0.03518123111</v>
      </c>
      <c r="G4041" s="4">
        <f t="shared" si="2"/>
        <v>0.8029584074</v>
      </c>
    </row>
    <row r="4042">
      <c r="A4042" s="1">
        <v>40.3699997663497</v>
      </c>
      <c r="B4042" s="1">
        <v>67.06831</v>
      </c>
      <c r="C4042" s="1">
        <v>0.3167111</v>
      </c>
      <c r="D4042" s="1">
        <v>-0.22523348</v>
      </c>
      <c r="E4042" s="1">
        <v>0.82800376</v>
      </c>
      <c r="F4042" s="4">
        <f t="shared" si="1"/>
        <v>0.03519012222</v>
      </c>
      <c r="G4042" s="4">
        <f t="shared" si="2"/>
        <v>0.8029584074</v>
      </c>
    </row>
    <row r="4043">
      <c r="A4043" s="1">
        <v>40.3800019025802</v>
      </c>
      <c r="B4043" s="1">
        <v>67.045456</v>
      </c>
      <c r="C4043" s="1">
        <v>0.3168044</v>
      </c>
      <c r="D4043" s="1">
        <v>-0.2130257</v>
      </c>
      <c r="E4043" s="1">
        <v>0.8277216</v>
      </c>
      <c r="F4043" s="4">
        <f t="shared" si="1"/>
        <v>0.03520048889</v>
      </c>
      <c r="G4043" s="4">
        <f t="shared" si="2"/>
        <v>0.8026762593</v>
      </c>
    </row>
    <row r="4044">
      <c r="A4044" s="1">
        <v>40.3901261091232</v>
      </c>
      <c r="B4044" s="1">
        <v>67.07213</v>
      </c>
      <c r="C4044" s="1">
        <v>0.31688437</v>
      </c>
      <c r="D4044" s="1">
        <v>-0.2020387</v>
      </c>
      <c r="E4044" s="1">
        <v>0.8280508</v>
      </c>
      <c r="F4044" s="4">
        <f t="shared" si="1"/>
        <v>0.03520937444</v>
      </c>
      <c r="G4044" s="4">
        <f t="shared" si="2"/>
        <v>0.8030055679</v>
      </c>
    </row>
    <row r="4045">
      <c r="A4045" s="1">
        <v>40.4001244306564</v>
      </c>
      <c r="B4045" s="1">
        <v>67.066414</v>
      </c>
      <c r="C4045" s="1">
        <v>0.31692436</v>
      </c>
      <c r="D4045" s="1">
        <v>-0.24842826</v>
      </c>
      <c r="E4045" s="1">
        <v>0.8279802</v>
      </c>
      <c r="F4045" s="4">
        <f t="shared" si="1"/>
        <v>0.03521381778</v>
      </c>
      <c r="G4045" s="4">
        <f t="shared" si="2"/>
        <v>0.802935</v>
      </c>
    </row>
    <row r="4046">
      <c r="A4046" s="1">
        <v>40.4101265668869</v>
      </c>
      <c r="B4046" s="1">
        <v>67.07022</v>
      </c>
      <c r="C4046" s="1">
        <v>0.31696436</v>
      </c>
      <c r="D4046" s="1">
        <v>-0.293597</v>
      </c>
      <c r="E4046" s="1">
        <v>0.8280273</v>
      </c>
      <c r="F4046" s="4">
        <f t="shared" si="1"/>
        <v>0.03521826222</v>
      </c>
      <c r="G4046" s="4">
        <f t="shared" si="2"/>
        <v>0.8029819877</v>
      </c>
    </row>
    <row r="4047">
      <c r="A4047" s="1">
        <v>40.4199990034103</v>
      </c>
      <c r="B4047" s="1">
        <v>67.05879</v>
      </c>
      <c r="C4047" s="1">
        <v>0.31699103</v>
      </c>
      <c r="D4047" s="1">
        <v>-0.3387658</v>
      </c>
      <c r="E4047" s="1">
        <v>0.82788616</v>
      </c>
      <c r="F4047" s="4">
        <f t="shared" si="1"/>
        <v>0.03522122556</v>
      </c>
      <c r="G4047" s="4">
        <f t="shared" si="2"/>
        <v>0.8028408765</v>
      </c>
    </row>
    <row r="4048">
      <c r="A4048" s="1">
        <v>40.4300011396408</v>
      </c>
      <c r="B4048" s="1">
        <v>67.03022</v>
      </c>
      <c r="C4048" s="1">
        <v>0.31704435</v>
      </c>
      <c r="D4048" s="1">
        <v>-0.37050602</v>
      </c>
      <c r="E4048" s="1">
        <v>0.8275334</v>
      </c>
      <c r="F4048" s="4">
        <f t="shared" si="1"/>
        <v>0.03522715</v>
      </c>
      <c r="G4048" s="4">
        <f t="shared" si="2"/>
        <v>0.8024881605</v>
      </c>
    </row>
    <row r="4049">
      <c r="A4049" s="1">
        <v>40.4401253461837</v>
      </c>
      <c r="B4049" s="1">
        <v>67.04165</v>
      </c>
      <c r="C4049" s="1">
        <v>0.317111</v>
      </c>
      <c r="D4049" s="1">
        <v>-0.37538913</v>
      </c>
      <c r="E4049" s="1">
        <v>0.82767457</v>
      </c>
      <c r="F4049" s="4">
        <f t="shared" si="1"/>
        <v>0.03523455556</v>
      </c>
      <c r="G4049" s="4">
        <f t="shared" si="2"/>
        <v>0.8026292716</v>
      </c>
    </row>
    <row r="4050">
      <c r="A4050" s="1">
        <v>40.4500015974044</v>
      </c>
      <c r="B4050" s="1">
        <v>67.00736</v>
      </c>
      <c r="C4050" s="1">
        <v>0.3171643</v>
      </c>
      <c r="D4050" s="1">
        <v>-0.4083501</v>
      </c>
      <c r="E4050" s="1">
        <v>0.82725126</v>
      </c>
      <c r="F4050" s="4">
        <f t="shared" si="1"/>
        <v>0.03524047778</v>
      </c>
      <c r="G4050" s="4">
        <f t="shared" si="2"/>
        <v>0.8022059383</v>
      </c>
    </row>
    <row r="4051">
      <c r="A4051" s="1">
        <v>40.4601258039474</v>
      </c>
      <c r="B4051" s="1">
        <v>67.00926</v>
      </c>
      <c r="C4051" s="1">
        <v>0.31721762</v>
      </c>
      <c r="D4051" s="1">
        <v>-0.43764877</v>
      </c>
      <c r="E4051" s="1">
        <v>0.8272748</v>
      </c>
      <c r="F4051" s="4">
        <f t="shared" si="1"/>
        <v>0.03524640222</v>
      </c>
      <c r="G4051" s="4">
        <f t="shared" si="2"/>
        <v>0.8022293951</v>
      </c>
    </row>
    <row r="4052">
      <c r="A4052" s="1">
        <v>40.4699982404708</v>
      </c>
      <c r="B4052" s="1">
        <v>67.0226</v>
      </c>
      <c r="C4052" s="1">
        <v>0.31728426</v>
      </c>
      <c r="D4052" s="1">
        <v>-0.4522981</v>
      </c>
      <c r="E4052" s="1">
        <v>0.82743937</v>
      </c>
      <c r="F4052" s="4">
        <f t="shared" si="1"/>
        <v>0.03525380667</v>
      </c>
      <c r="G4052" s="4">
        <f t="shared" si="2"/>
        <v>0.8023940864</v>
      </c>
    </row>
    <row r="4053">
      <c r="A4053" s="1">
        <v>40.4800003767013</v>
      </c>
      <c r="B4053" s="1">
        <v>66.99783</v>
      </c>
      <c r="C4053" s="1">
        <v>0.31736428</v>
      </c>
      <c r="D4053" s="1">
        <v>-0.44131112</v>
      </c>
      <c r="E4053" s="1">
        <v>0.82713366</v>
      </c>
      <c r="F4053" s="4">
        <f t="shared" si="1"/>
        <v>0.03526269778</v>
      </c>
      <c r="G4053" s="4">
        <f t="shared" si="2"/>
        <v>0.802088284</v>
      </c>
    </row>
    <row r="4054">
      <c r="A4054" s="1">
        <v>40.4901245832443</v>
      </c>
      <c r="B4054" s="1">
        <v>67.035934</v>
      </c>
      <c r="C4054" s="1">
        <v>0.3174576</v>
      </c>
      <c r="D4054" s="1">
        <v>-0.42910334</v>
      </c>
      <c r="E4054" s="1">
        <v>0.827604</v>
      </c>
      <c r="F4054" s="4">
        <f t="shared" si="1"/>
        <v>0.03527306667</v>
      </c>
      <c r="G4054" s="4">
        <f t="shared" si="2"/>
        <v>0.8025587037</v>
      </c>
    </row>
    <row r="4055">
      <c r="A4055" s="1">
        <v>40.500000834465</v>
      </c>
      <c r="B4055" s="1">
        <v>67.01308</v>
      </c>
      <c r="C4055" s="1">
        <v>0.3175509</v>
      </c>
      <c r="D4055" s="1">
        <v>-0.41811633</v>
      </c>
      <c r="E4055" s="1">
        <v>0.8273218</v>
      </c>
      <c r="F4055" s="4">
        <f t="shared" si="1"/>
        <v>0.03528343333</v>
      </c>
      <c r="G4055" s="4">
        <f t="shared" si="2"/>
        <v>0.8022765556</v>
      </c>
    </row>
    <row r="4056">
      <c r="A4056" s="1">
        <v>40.5101250410079</v>
      </c>
      <c r="B4056" s="1">
        <v>67.03974</v>
      </c>
      <c r="C4056" s="1">
        <v>0.3176442</v>
      </c>
      <c r="D4056" s="1">
        <v>-0.40712935</v>
      </c>
      <c r="E4056" s="1">
        <v>0.827651</v>
      </c>
      <c r="F4056" s="4">
        <f t="shared" si="1"/>
        <v>0.0352938</v>
      </c>
      <c r="G4056" s="4">
        <f t="shared" si="2"/>
        <v>0.8026056914</v>
      </c>
    </row>
    <row r="4057">
      <c r="A4057" s="1">
        <v>40.5201233625412</v>
      </c>
      <c r="B4057" s="1">
        <v>67.07403</v>
      </c>
      <c r="C4057" s="1">
        <v>0.31775084</v>
      </c>
      <c r="D4057" s="1">
        <v>-0.35341513</v>
      </c>
      <c r="E4057" s="1">
        <v>0.82807434</v>
      </c>
      <c r="F4057" s="4">
        <f t="shared" si="1"/>
        <v>0.03530564889</v>
      </c>
      <c r="G4057" s="4">
        <f t="shared" si="2"/>
        <v>0.8030290247</v>
      </c>
    </row>
    <row r="4058">
      <c r="A4058" s="1">
        <v>40.5299996137619</v>
      </c>
      <c r="B4058" s="1">
        <v>67.07784</v>
      </c>
      <c r="C4058" s="1">
        <v>0.31788412</v>
      </c>
      <c r="D4058" s="1">
        <v>-0.29970092</v>
      </c>
      <c r="E4058" s="1">
        <v>0.82812136</v>
      </c>
      <c r="F4058" s="4">
        <f t="shared" si="1"/>
        <v>0.03532045778</v>
      </c>
      <c r="G4058" s="4">
        <f t="shared" si="2"/>
        <v>0.8030760617</v>
      </c>
    </row>
    <row r="4059">
      <c r="A4059" s="1">
        <v>40.5401238203048</v>
      </c>
      <c r="B4059" s="1">
        <v>67.15022</v>
      </c>
      <c r="C4059" s="1">
        <v>0.31805745</v>
      </c>
      <c r="D4059" s="1">
        <v>-0.21912959</v>
      </c>
      <c r="E4059" s="1">
        <v>0.829015</v>
      </c>
      <c r="F4059" s="4">
        <f t="shared" si="1"/>
        <v>0.03533971667</v>
      </c>
      <c r="G4059" s="4">
        <f t="shared" si="2"/>
        <v>0.803969642</v>
      </c>
    </row>
    <row r="4060">
      <c r="A4060" s="1">
        <v>40.5500000715255</v>
      </c>
      <c r="B4060" s="1">
        <v>67.18832</v>
      </c>
      <c r="C4060" s="1">
        <v>0.3182174</v>
      </c>
      <c r="D4060" s="1">
        <v>-0.11170115</v>
      </c>
      <c r="E4060" s="1">
        <v>0.82948536</v>
      </c>
      <c r="F4060" s="4">
        <f t="shared" si="1"/>
        <v>0.03535748889</v>
      </c>
      <c r="G4060" s="4">
        <f t="shared" si="2"/>
        <v>0.8044400123</v>
      </c>
    </row>
    <row r="4061">
      <c r="A4061" s="1">
        <v>40.5599983930587</v>
      </c>
      <c r="B4061" s="1">
        <v>67.26452</v>
      </c>
      <c r="C4061" s="1">
        <v>0.31833735</v>
      </c>
      <c r="D4061" s="1">
        <v>-0.07141549</v>
      </c>
      <c r="E4061" s="1">
        <v>0.830426</v>
      </c>
      <c r="F4061" s="4">
        <f t="shared" si="1"/>
        <v>0.03537081667</v>
      </c>
      <c r="G4061" s="4">
        <f t="shared" si="2"/>
        <v>0.8053807531</v>
      </c>
    </row>
    <row r="4062">
      <c r="A4062" s="1">
        <v>40.5700005292892</v>
      </c>
      <c r="B4062" s="1">
        <v>67.300705</v>
      </c>
      <c r="C4062" s="1">
        <v>0.31839067</v>
      </c>
      <c r="D4062" s="1">
        <v>-0.10193493</v>
      </c>
      <c r="E4062" s="1">
        <v>0.83087283</v>
      </c>
      <c r="F4062" s="4">
        <f t="shared" si="1"/>
        <v>0.03537674111</v>
      </c>
      <c r="G4062" s="4">
        <f t="shared" si="2"/>
        <v>0.8058274815</v>
      </c>
    </row>
    <row r="4063">
      <c r="A4063" s="1">
        <v>40.5801247358322</v>
      </c>
      <c r="B4063" s="1">
        <v>67.289276</v>
      </c>
      <c r="C4063" s="1">
        <v>0.31843066</v>
      </c>
      <c r="D4063" s="1">
        <v>-0.13245438</v>
      </c>
      <c r="E4063" s="1">
        <v>0.8307317</v>
      </c>
      <c r="F4063" s="4">
        <f t="shared" si="1"/>
        <v>0.03538118444</v>
      </c>
      <c r="G4063" s="4">
        <f t="shared" si="2"/>
        <v>0.8056863827</v>
      </c>
    </row>
    <row r="4064">
      <c r="A4064" s="1">
        <v>40.5901268720626</v>
      </c>
      <c r="B4064" s="1">
        <v>67.331184</v>
      </c>
      <c r="C4064" s="1">
        <v>0.31848398</v>
      </c>
      <c r="D4064" s="1">
        <v>-0.16175304</v>
      </c>
      <c r="E4064" s="1">
        <v>0.83124906</v>
      </c>
      <c r="F4064" s="4">
        <f t="shared" si="1"/>
        <v>0.03538710889</v>
      </c>
      <c r="G4064" s="4">
        <f t="shared" si="2"/>
        <v>0.8062037654</v>
      </c>
    </row>
    <row r="4065">
      <c r="A4065" s="1">
        <v>40.6001251935958</v>
      </c>
      <c r="B4065" s="1">
        <v>67.300705</v>
      </c>
      <c r="C4065" s="1">
        <v>0.3185773</v>
      </c>
      <c r="D4065" s="1">
        <v>-0.13733749</v>
      </c>
      <c r="E4065" s="1">
        <v>0.83087283</v>
      </c>
      <c r="F4065" s="4">
        <f t="shared" si="1"/>
        <v>0.03539747778</v>
      </c>
      <c r="G4065" s="4">
        <f t="shared" si="2"/>
        <v>0.8058274815</v>
      </c>
    </row>
    <row r="4066">
      <c r="A4066" s="1">
        <v>40.610123515129</v>
      </c>
      <c r="B4066" s="1">
        <v>67.32357</v>
      </c>
      <c r="C4066" s="1">
        <v>0.3186573</v>
      </c>
      <c r="D4066" s="1">
        <v>-0.13977905</v>
      </c>
      <c r="E4066" s="1">
        <v>0.83115506</v>
      </c>
      <c r="F4066" s="4">
        <f t="shared" si="1"/>
        <v>0.03540636667</v>
      </c>
      <c r="G4066" s="4">
        <f t="shared" si="2"/>
        <v>0.8061097654</v>
      </c>
    </row>
    <row r="4067">
      <c r="A4067" s="1">
        <v>40.6199997663497</v>
      </c>
      <c r="B4067" s="1">
        <v>67.329285</v>
      </c>
      <c r="C4067" s="1">
        <v>0.31872395</v>
      </c>
      <c r="D4067" s="1">
        <v>-0.15442838</v>
      </c>
      <c r="E4067" s="1">
        <v>0.8312256</v>
      </c>
      <c r="F4067" s="4">
        <f t="shared" si="1"/>
        <v>0.03541377222</v>
      </c>
      <c r="G4067" s="4">
        <f t="shared" si="2"/>
        <v>0.806180321</v>
      </c>
    </row>
    <row r="4068">
      <c r="A4068" s="1">
        <v>40.6300019025802</v>
      </c>
      <c r="B4068" s="1">
        <v>67.31785</v>
      </c>
      <c r="C4068" s="1">
        <v>0.31876394</v>
      </c>
      <c r="D4068" s="1">
        <v>-0.1861686</v>
      </c>
      <c r="E4068" s="1">
        <v>0.83108443</v>
      </c>
      <c r="F4068" s="4">
        <f t="shared" si="1"/>
        <v>0.03541821556</v>
      </c>
      <c r="G4068" s="4">
        <f t="shared" si="2"/>
        <v>0.8060391481</v>
      </c>
    </row>
    <row r="4069">
      <c r="A4069" s="1">
        <v>40.6400002241134</v>
      </c>
      <c r="B4069" s="1">
        <v>67.34071</v>
      </c>
      <c r="C4069" s="1">
        <v>0.31881726</v>
      </c>
      <c r="D4069" s="1">
        <v>-0.21790881</v>
      </c>
      <c r="E4069" s="1">
        <v>0.83136666</v>
      </c>
      <c r="F4069" s="4">
        <f t="shared" si="1"/>
        <v>0.03542414</v>
      </c>
      <c r="G4069" s="4">
        <f t="shared" si="2"/>
        <v>0.8063213704</v>
      </c>
    </row>
    <row r="4070">
      <c r="A4070" s="1">
        <v>40.6499985456466</v>
      </c>
      <c r="B4070" s="1">
        <v>67.30261</v>
      </c>
      <c r="C4070" s="1">
        <v>0.31887057</v>
      </c>
      <c r="D4070" s="1">
        <v>-0.24842826</v>
      </c>
      <c r="E4070" s="1">
        <v>0.8308963</v>
      </c>
      <c r="F4070" s="4">
        <f t="shared" si="1"/>
        <v>0.03543006333</v>
      </c>
      <c r="G4070" s="4">
        <f t="shared" si="2"/>
        <v>0.805851</v>
      </c>
    </row>
    <row r="4071">
      <c r="A4071" s="1">
        <v>40.6600006818771</v>
      </c>
      <c r="B4071" s="1">
        <v>67.310234</v>
      </c>
      <c r="C4071" s="1">
        <v>0.3189372</v>
      </c>
      <c r="D4071" s="1">
        <v>-0.2508698</v>
      </c>
      <c r="E4071" s="1">
        <v>0.83099043</v>
      </c>
      <c r="F4071" s="4">
        <f t="shared" si="1"/>
        <v>0.03543746667</v>
      </c>
      <c r="G4071" s="4">
        <f t="shared" si="2"/>
        <v>0.8059451235</v>
      </c>
    </row>
    <row r="4072">
      <c r="A4072" s="1">
        <v>40.6699990034103</v>
      </c>
      <c r="B4072" s="1">
        <v>67.30833</v>
      </c>
      <c r="C4072" s="1">
        <v>0.31899053</v>
      </c>
      <c r="D4072" s="1">
        <v>-0.28138924</v>
      </c>
      <c r="E4072" s="1">
        <v>0.8309669</v>
      </c>
      <c r="F4072" s="4">
        <f t="shared" si="1"/>
        <v>0.03544339222</v>
      </c>
      <c r="G4072" s="4">
        <f t="shared" si="2"/>
        <v>0.8059216173</v>
      </c>
    </row>
    <row r="4073">
      <c r="A4073" s="1">
        <v>40.6800011396408</v>
      </c>
      <c r="B4073" s="1">
        <v>67.27595</v>
      </c>
      <c r="C4073" s="1">
        <v>0.31904384</v>
      </c>
      <c r="D4073" s="1">
        <v>-0.31312945</v>
      </c>
      <c r="E4073" s="1">
        <v>0.8305671</v>
      </c>
      <c r="F4073" s="4">
        <f t="shared" si="1"/>
        <v>0.03544931556</v>
      </c>
      <c r="G4073" s="4">
        <f t="shared" si="2"/>
        <v>0.8055218642</v>
      </c>
    </row>
    <row r="4074">
      <c r="A4074" s="1">
        <v>40.6901253461837</v>
      </c>
      <c r="B4074" s="1">
        <v>67.310234</v>
      </c>
      <c r="C4074" s="1">
        <v>0.31909716</v>
      </c>
      <c r="D4074" s="1">
        <v>-0.3277788</v>
      </c>
      <c r="E4074" s="1">
        <v>0.83099043</v>
      </c>
      <c r="F4074" s="4">
        <f t="shared" si="1"/>
        <v>0.03545524</v>
      </c>
      <c r="G4074" s="4">
        <f t="shared" si="2"/>
        <v>0.8059451235</v>
      </c>
    </row>
    <row r="4075">
      <c r="A4075" s="1">
        <v>40.7001236677169</v>
      </c>
      <c r="B4075" s="1">
        <v>67.289276</v>
      </c>
      <c r="C4075" s="1">
        <v>0.31916383</v>
      </c>
      <c r="D4075" s="1">
        <v>-0.35707745</v>
      </c>
      <c r="E4075" s="1">
        <v>0.8307317</v>
      </c>
      <c r="F4075" s="4">
        <f t="shared" si="1"/>
        <v>0.03546264778</v>
      </c>
      <c r="G4075" s="4">
        <f t="shared" si="2"/>
        <v>0.8056863827</v>
      </c>
    </row>
    <row r="4076">
      <c r="A4076" s="1">
        <v>40.7099999189376</v>
      </c>
      <c r="B4076" s="1">
        <v>67.2969</v>
      </c>
      <c r="C4076" s="1">
        <v>0.31921715</v>
      </c>
      <c r="D4076" s="1">
        <v>-0.36196056</v>
      </c>
      <c r="E4076" s="1">
        <v>0.8308258</v>
      </c>
      <c r="F4076" s="4">
        <f t="shared" si="1"/>
        <v>0.03546857222</v>
      </c>
      <c r="G4076" s="4">
        <f t="shared" si="2"/>
        <v>0.8057805062</v>
      </c>
    </row>
    <row r="4077">
      <c r="A4077" s="1">
        <v>40.7201241254806</v>
      </c>
      <c r="B4077" s="1">
        <v>67.289276</v>
      </c>
      <c r="C4077" s="1">
        <v>0.31927046</v>
      </c>
      <c r="D4077" s="1">
        <v>-0.40712935</v>
      </c>
      <c r="E4077" s="1">
        <v>0.8307317</v>
      </c>
      <c r="F4077" s="4">
        <f t="shared" si="1"/>
        <v>0.03547449556</v>
      </c>
      <c r="G4077" s="4">
        <f t="shared" si="2"/>
        <v>0.8056863827</v>
      </c>
    </row>
    <row r="4078">
      <c r="A4078" s="1">
        <v>40.7301262617111</v>
      </c>
      <c r="B4078" s="1">
        <v>67.25499</v>
      </c>
      <c r="C4078" s="1">
        <v>0.3193105</v>
      </c>
      <c r="D4078" s="1">
        <v>-0.43886957</v>
      </c>
      <c r="E4078" s="1">
        <v>0.8303084</v>
      </c>
      <c r="F4078" s="4">
        <f t="shared" si="1"/>
        <v>0.03547894444</v>
      </c>
      <c r="G4078" s="4">
        <f t="shared" si="2"/>
        <v>0.8052630988</v>
      </c>
    </row>
    <row r="4079">
      <c r="A4079" s="1">
        <v>40.7399986982345</v>
      </c>
      <c r="B4079" s="1">
        <v>67.279755</v>
      </c>
      <c r="C4079" s="1">
        <v>0.31937712</v>
      </c>
      <c r="D4079" s="1">
        <v>-0.44375268</v>
      </c>
      <c r="E4079" s="1">
        <v>0.8306141</v>
      </c>
      <c r="F4079" s="4">
        <f t="shared" si="1"/>
        <v>0.03548634667</v>
      </c>
      <c r="G4079" s="4">
        <f t="shared" si="2"/>
        <v>0.8055688395</v>
      </c>
    </row>
    <row r="4080">
      <c r="A4080" s="1">
        <v>40.750000834465</v>
      </c>
      <c r="B4080" s="1">
        <v>67.25499</v>
      </c>
      <c r="C4080" s="1">
        <v>0.3194571</v>
      </c>
      <c r="D4080" s="1">
        <v>-0.4486358</v>
      </c>
      <c r="E4080" s="1">
        <v>0.8303084</v>
      </c>
      <c r="F4080" s="4">
        <f t="shared" si="1"/>
        <v>0.03549523333</v>
      </c>
      <c r="G4080" s="4">
        <f t="shared" si="2"/>
        <v>0.8052630988</v>
      </c>
    </row>
    <row r="4081">
      <c r="A4081" s="1">
        <v>40.7599991559982</v>
      </c>
      <c r="B4081" s="1">
        <v>67.26261</v>
      </c>
      <c r="C4081" s="1">
        <v>0.31957707</v>
      </c>
      <c r="D4081" s="1">
        <v>-0.42299944</v>
      </c>
      <c r="E4081" s="1">
        <v>0.8304025</v>
      </c>
      <c r="F4081" s="4">
        <f t="shared" si="1"/>
        <v>0.03550856333</v>
      </c>
      <c r="G4081" s="4">
        <f t="shared" si="2"/>
        <v>0.8053571728</v>
      </c>
    </row>
    <row r="4082">
      <c r="A4082" s="1">
        <v>40.7700012922287</v>
      </c>
      <c r="B4082" s="1">
        <v>67.30833</v>
      </c>
      <c r="C4082" s="1">
        <v>0.31969702</v>
      </c>
      <c r="D4082" s="1">
        <v>-0.3558567</v>
      </c>
      <c r="E4082" s="1">
        <v>0.8309669</v>
      </c>
      <c r="F4082" s="4">
        <f t="shared" si="1"/>
        <v>0.03552189111</v>
      </c>
      <c r="G4082" s="4">
        <f t="shared" si="2"/>
        <v>0.8059216173</v>
      </c>
    </row>
    <row r="4083">
      <c r="A4083" s="1">
        <v>40.7799996137619</v>
      </c>
      <c r="B4083" s="1">
        <v>67.329285</v>
      </c>
      <c r="C4083" s="1">
        <v>0.319857</v>
      </c>
      <c r="D4083" s="1">
        <v>-0.2887139</v>
      </c>
      <c r="E4083" s="1">
        <v>0.8312256</v>
      </c>
      <c r="F4083" s="4">
        <f t="shared" si="1"/>
        <v>0.03553966667</v>
      </c>
      <c r="G4083" s="4">
        <f t="shared" si="2"/>
        <v>0.806180321</v>
      </c>
    </row>
    <row r="4084">
      <c r="A4084" s="1">
        <v>40.7900017499923</v>
      </c>
      <c r="B4084" s="1">
        <v>67.40548</v>
      </c>
      <c r="C4084" s="1">
        <v>0.32000366</v>
      </c>
      <c r="D4084" s="1">
        <v>-0.19471404</v>
      </c>
      <c r="E4084" s="1">
        <v>0.83216625</v>
      </c>
      <c r="F4084" s="4">
        <f t="shared" si="1"/>
        <v>0.03555596222</v>
      </c>
      <c r="G4084" s="4">
        <f t="shared" si="2"/>
        <v>0.807121</v>
      </c>
    </row>
    <row r="4085">
      <c r="A4085" s="1">
        <v>40.8000000715255</v>
      </c>
      <c r="B4085" s="1">
        <v>67.41691</v>
      </c>
      <c r="C4085" s="1">
        <v>0.3201103</v>
      </c>
      <c r="D4085" s="1">
        <v>-0.17029849</v>
      </c>
      <c r="E4085" s="1">
        <v>0.83230734</v>
      </c>
      <c r="F4085" s="4">
        <f t="shared" si="1"/>
        <v>0.03556781111</v>
      </c>
      <c r="G4085" s="4">
        <f t="shared" si="2"/>
        <v>0.8072621111</v>
      </c>
    </row>
    <row r="4086">
      <c r="A4086" s="1">
        <v>40.8099983930587</v>
      </c>
      <c r="B4086" s="1">
        <v>67.46452</v>
      </c>
      <c r="C4086" s="1">
        <v>0.3201636</v>
      </c>
      <c r="D4086" s="1">
        <v>-0.19959715</v>
      </c>
      <c r="E4086" s="1">
        <v>0.8328953</v>
      </c>
      <c r="F4086" s="4">
        <f t="shared" si="1"/>
        <v>0.03557373333</v>
      </c>
      <c r="G4086" s="4">
        <f t="shared" si="2"/>
        <v>0.8078498889</v>
      </c>
    </row>
    <row r="4087">
      <c r="A4087" s="1">
        <v>40.8200005292892</v>
      </c>
      <c r="B4087" s="1">
        <v>67.472145</v>
      </c>
      <c r="C4087" s="1">
        <v>0.32020357</v>
      </c>
      <c r="D4087" s="1">
        <v>-0.23133737</v>
      </c>
      <c r="E4087" s="1">
        <v>0.8329893</v>
      </c>
      <c r="F4087" s="4">
        <f t="shared" si="1"/>
        <v>0.03557817444</v>
      </c>
      <c r="G4087" s="4">
        <f t="shared" si="2"/>
        <v>0.8079440247</v>
      </c>
    </row>
    <row r="4088">
      <c r="A4088" s="1">
        <v>40.8299988508224</v>
      </c>
      <c r="B4088" s="1">
        <v>67.453094</v>
      </c>
      <c r="C4088" s="1">
        <v>0.32024357</v>
      </c>
      <c r="D4088" s="1">
        <v>-0.27650613</v>
      </c>
      <c r="E4088" s="1">
        <v>0.8327542</v>
      </c>
      <c r="F4088" s="4">
        <f t="shared" si="1"/>
        <v>0.03558261889</v>
      </c>
      <c r="G4088" s="4">
        <f t="shared" si="2"/>
        <v>0.8077088272</v>
      </c>
    </row>
    <row r="4089">
      <c r="A4089" s="1">
        <v>40.8400009870529</v>
      </c>
      <c r="B4089" s="1">
        <v>67.47977</v>
      </c>
      <c r="C4089" s="1">
        <v>0.32032356</v>
      </c>
      <c r="D4089" s="1">
        <v>-0.27894768</v>
      </c>
      <c r="E4089" s="1">
        <v>0.83308345</v>
      </c>
      <c r="F4089" s="4">
        <f t="shared" si="1"/>
        <v>0.03559150667</v>
      </c>
      <c r="G4089" s="4">
        <f t="shared" si="2"/>
        <v>0.8080381605</v>
      </c>
    </row>
    <row r="4090">
      <c r="A4090" s="1">
        <v>40.8499993085861</v>
      </c>
      <c r="B4090" s="1">
        <v>67.46452</v>
      </c>
      <c r="C4090" s="1">
        <v>0.32041687</v>
      </c>
      <c r="D4090" s="1">
        <v>-0.25331137</v>
      </c>
      <c r="E4090" s="1">
        <v>0.8328953</v>
      </c>
      <c r="F4090" s="4">
        <f t="shared" si="1"/>
        <v>0.03560187444</v>
      </c>
      <c r="G4090" s="4">
        <f t="shared" si="2"/>
        <v>0.8078498889</v>
      </c>
    </row>
    <row r="4091">
      <c r="A4091" s="1">
        <v>40.8600014448165</v>
      </c>
      <c r="B4091" s="1">
        <v>67.47786</v>
      </c>
      <c r="C4091" s="1">
        <v>0.32049683</v>
      </c>
      <c r="D4091" s="1">
        <v>-0.25331137</v>
      </c>
      <c r="E4091" s="1">
        <v>0.83305985</v>
      </c>
      <c r="F4091" s="4">
        <f t="shared" si="1"/>
        <v>0.03561075889</v>
      </c>
      <c r="G4091" s="4">
        <f t="shared" si="2"/>
        <v>0.8080145802</v>
      </c>
    </row>
    <row r="4092">
      <c r="A4092" s="1">
        <v>40.8701256513595</v>
      </c>
      <c r="B4092" s="1">
        <v>67.48548</v>
      </c>
      <c r="C4092" s="1">
        <v>0.32055014</v>
      </c>
      <c r="D4092" s="1">
        <v>-0.26918146</v>
      </c>
      <c r="E4092" s="1">
        <v>0.83315396</v>
      </c>
      <c r="F4092" s="4">
        <f t="shared" si="1"/>
        <v>0.03561668222</v>
      </c>
      <c r="G4092" s="4">
        <f t="shared" si="2"/>
        <v>0.8081086543</v>
      </c>
    </row>
    <row r="4093">
      <c r="A4093" s="1">
        <v>40.8800019025802</v>
      </c>
      <c r="B4093" s="1">
        <v>67.472145</v>
      </c>
      <c r="C4093" s="1">
        <v>0.32057682</v>
      </c>
      <c r="D4093" s="1">
        <v>-0.33022034</v>
      </c>
      <c r="E4093" s="1">
        <v>0.8329893</v>
      </c>
      <c r="F4093" s="4">
        <f t="shared" si="1"/>
        <v>0.03561964667</v>
      </c>
      <c r="G4093" s="4">
        <f t="shared" si="2"/>
        <v>0.8079440247</v>
      </c>
    </row>
    <row r="4094">
      <c r="A4094" s="1">
        <v>40.8901261091232</v>
      </c>
      <c r="B4094" s="1">
        <v>67.47595</v>
      </c>
      <c r="C4094" s="1">
        <v>0.3206035</v>
      </c>
      <c r="D4094" s="1">
        <v>-0.39003846</v>
      </c>
      <c r="E4094" s="1">
        <v>0.83303636</v>
      </c>
      <c r="F4094" s="4">
        <f t="shared" si="1"/>
        <v>0.03562261111</v>
      </c>
      <c r="G4094" s="4">
        <f t="shared" si="2"/>
        <v>0.807991</v>
      </c>
    </row>
    <row r="4095">
      <c r="A4095" s="1">
        <v>40.8999985456466</v>
      </c>
      <c r="B4095" s="1">
        <v>67.434044</v>
      </c>
      <c r="C4095" s="1">
        <v>0.32064348</v>
      </c>
      <c r="D4095" s="1">
        <v>-0.4205579</v>
      </c>
      <c r="E4095" s="1">
        <v>0.83251894</v>
      </c>
      <c r="F4095" s="4">
        <f t="shared" si="1"/>
        <v>0.03562705333</v>
      </c>
      <c r="G4095" s="4">
        <f t="shared" si="2"/>
        <v>0.807473642</v>
      </c>
    </row>
    <row r="4096">
      <c r="A4096" s="1">
        <v>40.9100006818771</v>
      </c>
      <c r="B4096" s="1">
        <v>67.43976</v>
      </c>
      <c r="C4096" s="1">
        <v>0.32068348</v>
      </c>
      <c r="D4096" s="1">
        <v>-0.46572667</v>
      </c>
      <c r="E4096" s="1">
        <v>0.8325895</v>
      </c>
      <c r="F4096" s="4">
        <f t="shared" si="1"/>
        <v>0.03563149778</v>
      </c>
      <c r="G4096" s="4">
        <f t="shared" si="2"/>
        <v>0.8075442099</v>
      </c>
    </row>
    <row r="4097">
      <c r="A4097" s="1">
        <v>40.9199990034103</v>
      </c>
      <c r="B4097" s="1">
        <v>67.46643</v>
      </c>
      <c r="C4097" s="1">
        <v>0.32104337</v>
      </c>
      <c r="D4097" s="1">
        <v>-0.17884393</v>
      </c>
      <c r="E4097" s="1">
        <v>0.83291876</v>
      </c>
      <c r="F4097" s="4">
        <f t="shared" si="1"/>
        <v>0.03567148556</v>
      </c>
      <c r="G4097" s="4">
        <f t="shared" si="2"/>
        <v>0.8078734691</v>
      </c>
    </row>
    <row r="4098">
      <c r="A4098" s="1">
        <v>40.9300011396408</v>
      </c>
      <c r="B4098" s="1">
        <v>67.512146</v>
      </c>
      <c r="C4098" s="1">
        <v>0.32121667</v>
      </c>
      <c r="D4098" s="1">
        <v>-0.07263627</v>
      </c>
      <c r="E4098" s="1">
        <v>0.8334832</v>
      </c>
      <c r="F4098" s="4">
        <f t="shared" si="1"/>
        <v>0.03569074111</v>
      </c>
      <c r="G4098" s="4">
        <f t="shared" si="2"/>
        <v>0.8084378642</v>
      </c>
    </row>
    <row r="4099">
      <c r="A4099" s="1">
        <v>40.939999461174</v>
      </c>
      <c r="B4099" s="1">
        <v>67.6093</v>
      </c>
      <c r="C4099" s="1">
        <v>0.32113668</v>
      </c>
      <c r="D4099" s="1">
        <v>-0.23133737</v>
      </c>
      <c r="E4099" s="1">
        <v>0.8346825</v>
      </c>
      <c r="F4099" s="4">
        <f t="shared" si="1"/>
        <v>0.03568185333</v>
      </c>
      <c r="G4099" s="4">
        <f t="shared" si="2"/>
        <v>0.8096372963</v>
      </c>
    </row>
    <row r="4100">
      <c r="A4100" s="1">
        <v>40.9500015974044</v>
      </c>
      <c r="B4100" s="1">
        <v>67.554054</v>
      </c>
      <c r="C4100" s="1">
        <v>0.32112336</v>
      </c>
      <c r="D4100" s="1">
        <v>-0.3338827</v>
      </c>
      <c r="E4100" s="1">
        <v>0.8340005</v>
      </c>
      <c r="F4100" s="4">
        <f t="shared" si="1"/>
        <v>0.03568037333</v>
      </c>
      <c r="G4100" s="4">
        <f t="shared" si="2"/>
        <v>0.8089552469</v>
      </c>
    </row>
    <row r="4101">
      <c r="A4101" s="1">
        <v>40.9599999189376</v>
      </c>
      <c r="B4101" s="1">
        <v>67.54072</v>
      </c>
      <c r="C4101" s="1">
        <v>0.32112336</v>
      </c>
      <c r="D4101" s="1">
        <v>-0.42177868</v>
      </c>
      <c r="E4101" s="1">
        <v>0.83383596</v>
      </c>
      <c r="F4101" s="4">
        <f t="shared" si="1"/>
        <v>0.03568037333</v>
      </c>
      <c r="G4101" s="4">
        <f t="shared" si="2"/>
        <v>0.8087906296</v>
      </c>
    </row>
    <row r="4102">
      <c r="A4102" s="1">
        <v>40.9701241254806</v>
      </c>
      <c r="B4102" s="1">
        <v>67.52548</v>
      </c>
      <c r="C4102" s="1">
        <v>0.32120332</v>
      </c>
      <c r="D4102" s="1">
        <v>-0.43886957</v>
      </c>
      <c r="E4102" s="1">
        <v>0.8336478</v>
      </c>
      <c r="F4102" s="4">
        <f t="shared" si="1"/>
        <v>0.03568925778</v>
      </c>
      <c r="G4102" s="4">
        <f t="shared" si="2"/>
        <v>0.8086024815</v>
      </c>
    </row>
    <row r="4103">
      <c r="A4103" s="1">
        <v>40.9801262617111</v>
      </c>
      <c r="B4103" s="1">
        <v>67.50834</v>
      </c>
      <c r="C4103" s="1">
        <v>0.3215766</v>
      </c>
      <c r="D4103" s="1">
        <v>-0.12512971</v>
      </c>
      <c r="E4103" s="1">
        <v>0.8334362</v>
      </c>
      <c r="F4103" s="4">
        <f t="shared" si="1"/>
        <v>0.03573073333</v>
      </c>
      <c r="G4103" s="4">
        <f t="shared" si="2"/>
        <v>0.8083908765</v>
      </c>
    </row>
    <row r="4104">
      <c r="A4104" s="1">
        <v>40.9901245832443</v>
      </c>
      <c r="B4104" s="1">
        <v>67.60739</v>
      </c>
      <c r="C4104" s="1">
        <v>0.32170987</v>
      </c>
      <c r="D4104" s="1">
        <v>-0.060428493</v>
      </c>
      <c r="E4104" s="1">
        <v>0.83465904</v>
      </c>
      <c r="F4104" s="4">
        <f t="shared" si="1"/>
        <v>0.03574554111</v>
      </c>
      <c r="G4104" s="4">
        <f t="shared" si="2"/>
        <v>0.809613716</v>
      </c>
    </row>
    <row r="4105">
      <c r="A4105" s="1">
        <v>41.000000834465</v>
      </c>
      <c r="B4105" s="1">
        <v>67.65311</v>
      </c>
      <c r="C4105" s="1">
        <v>0.3216699</v>
      </c>
      <c r="D4105" s="1">
        <v>-0.18861015</v>
      </c>
      <c r="E4105" s="1">
        <v>0.83522344</v>
      </c>
      <c r="F4105" s="4">
        <f t="shared" si="1"/>
        <v>0.0357411</v>
      </c>
      <c r="G4105" s="4">
        <f t="shared" si="2"/>
        <v>0.8101781605</v>
      </c>
    </row>
    <row r="4106">
      <c r="A4106" s="1">
        <v>41.0101250410079</v>
      </c>
      <c r="B4106" s="1">
        <v>67.65882</v>
      </c>
      <c r="C4106" s="1">
        <v>0.32169655</v>
      </c>
      <c r="D4106" s="1">
        <v>-0.2349997</v>
      </c>
      <c r="E4106" s="1">
        <v>0.835294</v>
      </c>
      <c r="F4106" s="4">
        <f t="shared" si="1"/>
        <v>0.03574406111</v>
      </c>
      <c r="G4106" s="4">
        <f t="shared" si="2"/>
        <v>0.8102486543</v>
      </c>
    </row>
    <row r="4107">
      <c r="A4107" s="1">
        <v>41.0201233625412</v>
      </c>
      <c r="B4107" s="1">
        <v>67.63977</v>
      </c>
      <c r="C4107" s="1">
        <v>0.32169655</v>
      </c>
      <c r="D4107" s="1">
        <v>-0.32289568</v>
      </c>
      <c r="E4107" s="1">
        <v>0.8350588</v>
      </c>
      <c r="F4107" s="4">
        <f t="shared" si="1"/>
        <v>0.03574406111</v>
      </c>
      <c r="G4107" s="4">
        <f t="shared" si="2"/>
        <v>0.8100134691</v>
      </c>
    </row>
    <row r="4108">
      <c r="A4108" s="1">
        <v>41.0299996137619</v>
      </c>
      <c r="B4108" s="1">
        <v>67.59596</v>
      </c>
      <c r="C4108" s="1">
        <v>0.32169655</v>
      </c>
      <c r="D4108" s="1">
        <v>-0.39614233</v>
      </c>
      <c r="E4108" s="1">
        <v>0.8345179</v>
      </c>
      <c r="F4108" s="4">
        <f t="shared" si="1"/>
        <v>0.03574406111</v>
      </c>
      <c r="G4108" s="4">
        <f t="shared" si="2"/>
        <v>0.8094726049</v>
      </c>
    </row>
    <row r="4109">
      <c r="A4109" s="1">
        <v>41.0400017499923</v>
      </c>
      <c r="B4109" s="1">
        <v>67.57882</v>
      </c>
      <c r="C4109" s="1">
        <v>0.32173654</v>
      </c>
      <c r="D4109" s="1">
        <v>-0.44253188</v>
      </c>
      <c r="E4109" s="1">
        <v>0.8343063</v>
      </c>
      <c r="F4109" s="4">
        <f t="shared" si="1"/>
        <v>0.03574850444</v>
      </c>
      <c r="G4109" s="4">
        <f t="shared" si="2"/>
        <v>0.809261</v>
      </c>
    </row>
    <row r="4110">
      <c r="A4110" s="1">
        <v>41.0500000715255</v>
      </c>
      <c r="B4110" s="1">
        <v>67.52929</v>
      </c>
      <c r="C4110" s="1">
        <v>0.32181653</v>
      </c>
      <c r="D4110" s="1">
        <v>-0.447415</v>
      </c>
      <c r="E4110" s="1">
        <v>0.8336948</v>
      </c>
      <c r="F4110" s="4">
        <f t="shared" si="1"/>
        <v>0.03575739222</v>
      </c>
      <c r="G4110" s="4">
        <f t="shared" si="2"/>
        <v>0.8086495185</v>
      </c>
    </row>
    <row r="4111">
      <c r="A4111" s="1">
        <v>41.0599983930587</v>
      </c>
      <c r="B4111" s="1">
        <v>67.533104</v>
      </c>
      <c r="C4111" s="1">
        <v>0.32196316</v>
      </c>
      <c r="D4111" s="1">
        <v>-0.36684367</v>
      </c>
      <c r="E4111" s="1">
        <v>0.8337419</v>
      </c>
      <c r="F4111" s="4">
        <f t="shared" si="1"/>
        <v>0.03577368444</v>
      </c>
      <c r="G4111" s="4">
        <f t="shared" si="2"/>
        <v>0.8086966049</v>
      </c>
    </row>
    <row r="4112">
      <c r="A4112" s="1">
        <v>41.070126414299</v>
      </c>
      <c r="B4112" s="1">
        <v>67.594055</v>
      </c>
      <c r="C4112" s="1">
        <v>0.32217646</v>
      </c>
      <c r="D4112" s="1">
        <v>-0.23255815</v>
      </c>
      <c r="E4112" s="1">
        <v>0.8344944</v>
      </c>
      <c r="F4112" s="4">
        <f t="shared" si="1"/>
        <v>0.03579738444</v>
      </c>
      <c r="G4112" s="4">
        <f t="shared" si="2"/>
        <v>0.8094490864</v>
      </c>
    </row>
    <row r="4113">
      <c r="A4113" s="1">
        <v>41.0799988508224</v>
      </c>
      <c r="B4113" s="1">
        <v>67.62644</v>
      </c>
      <c r="C4113" s="1">
        <v>0.32236305</v>
      </c>
      <c r="D4113" s="1">
        <v>-0.12512971</v>
      </c>
      <c r="E4113" s="1">
        <v>0.8348942</v>
      </c>
      <c r="F4113" s="4">
        <f t="shared" si="1"/>
        <v>0.03581811667</v>
      </c>
      <c r="G4113" s="4">
        <f t="shared" si="2"/>
        <v>0.8098489012</v>
      </c>
    </row>
    <row r="4114">
      <c r="A4114" s="1">
        <v>41.0900009870529</v>
      </c>
      <c r="B4114" s="1">
        <v>67.70073</v>
      </c>
      <c r="C4114" s="1">
        <v>0.3224164</v>
      </c>
      <c r="D4114" s="1">
        <v>-0.1422206</v>
      </c>
      <c r="E4114" s="1">
        <v>0.8358114</v>
      </c>
      <c r="F4114" s="4">
        <f t="shared" si="1"/>
        <v>0.03582404444</v>
      </c>
      <c r="G4114" s="4">
        <f t="shared" si="2"/>
        <v>0.8107660617</v>
      </c>
    </row>
    <row r="4115">
      <c r="A4115" s="1">
        <v>41.0999993085861</v>
      </c>
      <c r="B4115" s="1">
        <v>67.695015</v>
      </c>
      <c r="C4115" s="1">
        <v>0.3224164</v>
      </c>
      <c r="D4115" s="1">
        <v>-0.23011659</v>
      </c>
      <c r="E4115" s="1">
        <v>0.8357408</v>
      </c>
      <c r="F4115" s="4">
        <f t="shared" si="1"/>
        <v>0.03582404444</v>
      </c>
      <c r="G4115" s="4">
        <f t="shared" si="2"/>
        <v>0.8106955062</v>
      </c>
    </row>
    <row r="4116">
      <c r="A4116" s="1">
        <v>41.110123515129</v>
      </c>
      <c r="B4116" s="1">
        <v>67.70834</v>
      </c>
      <c r="C4116" s="1">
        <v>0.32242972</v>
      </c>
      <c r="D4116" s="1">
        <v>-0.2887139</v>
      </c>
      <c r="E4116" s="1">
        <v>0.8359054</v>
      </c>
      <c r="F4116" s="4">
        <f t="shared" si="1"/>
        <v>0.03582552444</v>
      </c>
      <c r="G4116" s="4">
        <f t="shared" si="2"/>
        <v>0.8108600123</v>
      </c>
    </row>
    <row r="4117">
      <c r="A4117" s="1">
        <v>41.1199997663497</v>
      </c>
      <c r="B4117" s="1">
        <v>67.69311</v>
      </c>
      <c r="C4117" s="1">
        <v>0.3224697</v>
      </c>
      <c r="D4117" s="1">
        <v>-0.3338827</v>
      </c>
      <c r="E4117" s="1">
        <v>0.8357172</v>
      </c>
      <c r="F4117" s="4">
        <f t="shared" si="1"/>
        <v>0.03582996667</v>
      </c>
      <c r="G4117" s="4">
        <f t="shared" si="2"/>
        <v>0.8106719877</v>
      </c>
    </row>
    <row r="4118">
      <c r="A4118" s="1">
        <v>41.1300019025802</v>
      </c>
      <c r="B4118" s="1">
        <v>67.645485</v>
      </c>
      <c r="C4118" s="1">
        <v>0.3225497</v>
      </c>
      <c r="D4118" s="1">
        <v>-0.35097358</v>
      </c>
      <c r="E4118" s="1">
        <v>0.8351294</v>
      </c>
      <c r="F4118" s="4">
        <f t="shared" si="1"/>
        <v>0.03583885556</v>
      </c>
      <c r="G4118" s="4">
        <f t="shared" si="2"/>
        <v>0.8100840247</v>
      </c>
    </row>
    <row r="4119">
      <c r="A4119" s="1">
        <v>41.1400002241134</v>
      </c>
      <c r="B4119" s="1">
        <v>67.67787</v>
      </c>
      <c r="C4119" s="1">
        <v>0.3226297</v>
      </c>
      <c r="D4119" s="1">
        <v>-0.3387658</v>
      </c>
      <c r="E4119" s="1">
        <v>0.83552915</v>
      </c>
      <c r="F4119" s="4">
        <f t="shared" si="1"/>
        <v>0.03584774444</v>
      </c>
      <c r="G4119" s="4">
        <f t="shared" si="2"/>
        <v>0.8104838395</v>
      </c>
    </row>
    <row r="4120">
      <c r="A4120" s="1">
        <v>41.1499985456466</v>
      </c>
      <c r="B4120" s="1">
        <v>67.66073</v>
      </c>
      <c r="C4120" s="1">
        <v>0.322683</v>
      </c>
      <c r="D4120" s="1">
        <v>-0.3558567</v>
      </c>
      <c r="E4120" s="1">
        <v>0.83531743</v>
      </c>
      <c r="F4120" s="4">
        <f t="shared" si="1"/>
        <v>0.03585366667</v>
      </c>
      <c r="G4120" s="4">
        <f t="shared" si="2"/>
        <v>0.8102722346</v>
      </c>
    </row>
    <row r="4121">
      <c r="A4121" s="1">
        <v>41.1600006818771</v>
      </c>
      <c r="B4121" s="1">
        <v>67.67216</v>
      </c>
      <c r="C4121" s="1">
        <v>0.322723</v>
      </c>
      <c r="D4121" s="1">
        <v>-0.40102544</v>
      </c>
      <c r="E4121" s="1">
        <v>0.8354586</v>
      </c>
      <c r="F4121" s="4">
        <f t="shared" si="1"/>
        <v>0.03585811111</v>
      </c>
      <c r="G4121" s="4">
        <f t="shared" si="2"/>
        <v>0.8104133457</v>
      </c>
    </row>
    <row r="4122">
      <c r="A4122" s="1">
        <v>41.1701248884201</v>
      </c>
      <c r="B4122" s="1">
        <v>67.674065</v>
      </c>
      <c r="C4122" s="1">
        <v>0.32273632</v>
      </c>
      <c r="D4122" s="1">
        <v>-0.46084356</v>
      </c>
      <c r="E4122" s="1">
        <v>0.8354821</v>
      </c>
      <c r="F4122" s="4">
        <f t="shared" si="1"/>
        <v>0.03585959111</v>
      </c>
      <c r="G4122" s="4">
        <f t="shared" si="2"/>
        <v>0.8104368642</v>
      </c>
    </row>
    <row r="4123">
      <c r="A4123" s="1">
        <v>41.1801232099533</v>
      </c>
      <c r="B4123" s="1">
        <v>67.64168</v>
      </c>
      <c r="C4123" s="1">
        <v>0.3230429</v>
      </c>
      <c r="D4123" s="1">
        <v>-0.25575292</v>
      </c>
      <c r="E4123" s="1">
        <v>0.83508235</v>
      </c>
      <c r="F4123" s="4">
        <f t="shared" si="1"/>
        <v>0.03589365556</v>
      </c>
      <c r="G4123" s="4">
        <f t="shared" si="2"/>
        <v>0.8100370494</v>
      </c>
    </row>
    <row r="4124">
      <c r="A4124" s="1">
        <v>41.189999461174</v>
      </c>
      <c r="B4124" s="1">
        <v>67.79216</v>
      </c>
      <c r="C4124" s="1">
        <v>0.3232962</v>
      </c>
      <c r="D4124" s="1">
        <v>-0.038454495</v>
      </c>
      <c r="E4124" s="1">
        <v>0.83694017</v>
      </c>
      <c r="F4124" s="4">
        <f t="shared" si="1"/>
        <v>0.0359218</v>
      </c>
      <c r="G4124" s="4">
        <f t="shared" si="2"/>
        <v>0.8118948272</v>
      </c>
    </row>
    <row r="4125">
      <c r="A4125" s="1">
        <v>41.2001236677169</v>
      </c>
      <c r="B4125" s="1">
        <v>67.81121</v>
      </c>
      <c r="C4125" s="1">
        <v>0.3232562</v>
      </c>
      <c r="D4125" s="1">
        <v>-0.16541538</v>
      </c>
      <c r="E4125" s="1">
        <v>0.8371753</v>
      </c>
      <c r="F4125" s="4">
        <f t="shared" si="1"/>
        <v>0.03591735556</v>
      </c>
      <c r="G4125" s="4">
        <f t="shared" si="2"/>
        <v>0.8121300123</v>
      </c>
    </row>
    <row r="4126">
      <c r="A4126" s="1">
        <v>41.2101258039474</v>
      </c>
      <c r="B4126" s="1">
        <v>67.816925</v>
      </c>
      <c r="C4126" s="1">
        <v>0.3232162</v>
      </c>
      <c r="D4126" s="1">
        <v>-0.293597</v>
      </c>
      <c r="E4126" s="1">
        <v>0.8372458</v>
      </c>
      <c r="F4126" s="4">
        <f t="shared" si="1"/>
        <v>0.03591291111</v>
      </c>
      <c r="G4126" s="4">
        <f t="shared" si="2"/>
        <v>0.8122005679</v>
      </c>
    </row>
    <row r="4127">
      <c r="A4127" s="1">
        <v>41.2199982404708</v>
      </c>
      <c r="B4127" s="1">
        <v>67.78454</v>
      </c>
      <c r="C4127" s="1">
        <v>0.32322955</v>
      </c>
      <c r="D4127" s="1">
        <v>-0.35219434</v>
      </c>
      <c r="E4127" s="1">
        <v>0.83684605</v>
      </c>
      <c r="F4127" s="4">
        <f t="shared" si="1"/>
        <v>0.03591439444</v>
      </c>
      <c r="G4127" s="4">
        <f t="shared" si="2"/>
        <v>0.8118007531</v>
      </c>
    </row>
    <row r="4128">
      <c r="A4128" s="1">
        <v>41.2300003767013</v>
      </c>
      <c r="B4128" s="1">
        <v>67.72549</v>
      </c>
      <c r="C4128" s="1">
        <v>0.32322955</v>
      </c>
      <c r="D4128" s="1">
        <v>-0.44009033</v>
      </c>
      <c r="E4128" s="1">
        <v>0.836117</v>
      </c>
      <c r="F4128" s="4">
        <f t="shared" si="1"/>
        <v>0.03591439444</v>
      </c>
      <c r="G4128" s="4">
        <f t="shared" si="2"/>
        <v>0.8110717407</v>
      </c>
    </row>
    <row r="4129">
      <c r="A4129" s="1">
        <v>41.2401245832443</v>
      </c>
      <c r="B4129" s="1">
        <v>67.7312</v>
      </c>
      <c r="C4129" s="1">
        <v>0.3233495</v>
      </c>
      <c r="D4129" s="1">
        <v>-0.403467</v>
      </c>
      <c r="E4129" s="1">
        <v>0.83618754</v>
      </c>
      <c r="F4129" s="4">
        <f t="shared" si="1"/>
        <v>0.03592772222</v>
      </c>
      <c r="G4129" s="4">
        <f t="shared" si="2"/>
        <v>0.8111422346</v>
      </c>
    </row>
    <row r="4130">
      <c r="A4130" s="1">
        <v>41.250000834465</v>
      </c>
      <c r="B4130" s="1">
        <v>67.76359</v>
      </c>
      <c r="C4130" s="1">
        <v>0.3238027</v>
      </c>
      <c r="D4130" s="1">
        <v>-0.006714277</v>
      </c>
      <c r="E4130" s="1">
        <v>0.83658737</v>
      </c>
      <c r="F4130" s="4">
        <f t="shared" si="1"/>
        <v>0.03597807778</v>
      </c>
      <c r="G4130" s="4">
        <f t="shared" si="2"/>
        <v>0.8115421111</v>
      </c>
    </row>
    <row r="4131">
      <c r="A4131" s="1">
        <v>41.2599991559982</v>
      </c>
      <c r="B4131" s="1">
        <v>67.90264</v>
      </c>
      <c r="C4131" s="1">
        <v>0.3239627</v>
      </c>
      <c r="D4131" s="1">
        <v>0.07141549</v>
      </c>
      <c r="E4131" s="1">
        <v>0.8383041</v>
      </c>
      <c r="F4131" s="4">
        <f t="shared" si="1"/>
        <v>0.03599585556</v>
      </c>
      <c r="G4131" s="4">
        <f t="shared" si="2"/>
        <v>0.8132587778</v>
      </c>
    </row>
    <row r="4132">
      <c r="A4132" s="1">
        <v>41.2700012922287</v>
      </c>
      <c r="B4132" s="1">
        <v>67.97503</v>
      </c>
      <c r="C4132" s="1">
        <v>0.32388273</v>
      </c>
      <c r="D4132" s="1">
        <v>-0.0872856</v>
      </c>
      <c r="E4132" s="1">
        <v>0.83919775</v>
      </c>
      <c r="F4132" s="4">
        <f t="shared" si="1"/>
        <v>0.03598697</v>
      </c>
      <c r="G4132" s="4">
        <f t="shared" si="2"/>
        <v>0.8141524815</v>
      </c>
    </row>
    <row r="4133">
      <c r="A4133" s="1">
        <v>41.2799996137619</v>
      </c>
      <c r="B4133" s="1">
        <v>67.95217</v>
      </c>
      <c r="C4133" s="1">
        <v>0.32388273</v>
      </c>
      <c r="D4133" s="1">
        <v>-0.17396082</v>
      </c>
      <c r="E4133" s="1">
        <v>0.8389156</v>
      </c>
      <c r="F4133" s="4">
        <f t="shared" si="1"/>
        <v>0.03598697</v>
      </c>
      <c r="G4133" s="4">
        <f t="shared" si="2"/>
        <v>0.8138702593</v>
      </c>
    </row>
    <row r="4134">
      <c r="A4134" s="1">
        <v>41.2901238203048</v>
      </c>
      <c r="B4134" s="1">
        <v>67.94074</v>
      </c>
      <c r="C4134" s="1">
        <v>0.3239227</v>
      </c>
      <c r="D4134" s="1">
        <v>-0.21790881</v>
      </c>
      <c r="E4134" s="1">
        <v>0.83877444</v>
      </c>
      <c r="F4134" s="4">
        <f t="shared" si="1"/>
        <v>0.03599141111</v>
      </c>
      <c r="G4134" s="4">
        <f t="shared" si="2"/>
        <v>0.8137291481</v>
      </c>
    </row>
    <row r="4135">
      <c r="A4135" s="1">
        <v>41.3000000715255</v>
      </c>
      <c r="B4135" s="1">
        <v>67.91026</v>
      </c>
      <c r="C4135" s="1">
        <v>0.32394937</v>
      </c>
      <c r="D4135" s="1">
        <v>-0.2618568</v>
      </c>
      <c r="E4135" s="1">
        <v>0.8383982</v>
      </c>
      <c r="F4135" s="4">
        <f t="shared" si="1"/>
        <v>0.03599437444</v>
      </c>
      <c r="G4135" s="4">
        <f t="shared" si="2"/>
        <v>0.8133528519</v>
      </c>
    </row>
    <row r="4136">
      <c r="A4136" s="1">
        <v>41.3101242780685</v>
      </c>
      <c r="B4136" s="1">
        <v>67.8836</v>
      </c>
      <c r="C4136" s="1">
        <v>0.32400268</v>
      </c>
      <c r="D4136" s="1">
        <v>-0.29603857</v>
      </c>
      <c r="E4136" s="1">
        <v>0.83806896</v>
      </c>
      <c r="F4136" s="4">
        <f t="shared" si="1"/>
        <v>0.03600029778</v>
      </c>
      <c r="G4136" s="4">
        <f t="shared" si="2"/>
        <v>0.813023716</v>
      </c>
    </row>
    <row r="4137">
      <c r="A4137" s="1">
        <v>41.320126414299</v>
      </c>
      <c r="B4137" s="1">
        <v>67.87978</v>
      </c>
      <c r="C4137" s="1">
        <v>0.324096</v>
      </c>
      <c r="D4137" s="1">
        <v>-0.2838308</v>
      </c>
      <c r="E4137" s="1">
        <v>0.83802193</v>
      </c>
      <c r="F4137" s="4">
        <f t="shared" si="1"/>
        <v>0.03601066667</v>
      </c>
      <c r="G4137" s="4">
        <f t="shared" si="2"/>
        <v>0.8129765556</v>
      </c>
    </row>
    <row r="4138">
      <c r="A4138" s="1">
        <v>41.3299988508224</v>
      </c>
      <c r="B4138" s="1">
        <v>67.85312</v>
      </c>
      <c r="C4138" s="1">
        <v>0.32420263</v>
      </c>
      <c r="D4138" s="1">
        <v>-0.24476592</v>
      </c>
      <c r="E4138" s="1">
        <v>0.8376927</v>
      </c>
      <c r="F4138" s="4">
        <f t="shared" si="1"/>
        <v>0.03602251444</v>
      </c>
      <c r="G4138" s="4">
        <f t="shared" si="2"/>
        <v>0.8126474198</v>
      </c>
    </row>
    <row r="4139">
      <c r="A4139" s="1">
        <v>41.3401268720626</v>
      </c>
      <c r="B4139" s="1">
        <v>67.88931</v>
      </c>
      <c r="C4139" s="1">
        <v>0.32429594</v>
      </c>
      <c r="D4139" s="1">
        <v>-0.23377892</v>
      </c>
      <c r="E4139" s="1">
        <v>0.83813953</v>
      </c>
      <c r="F4139" s="4">
        <f t="shared" si="1"/>
        <v>0.03603288222</v>
      </c>
      <c r="G4139" s="4">
        <f t="shared" si="2"/>
        <v>0.8130942099</v>
      </c>
    </row>
    <row r="4140">
      <c r="A4140" s="1">
        <v>41.3499993085861</v>
      </c>
      <c r="B4140" s="1">
        <v>67.89693</v>
      </c>
      <c r="C4140" s="1">
        <v>0.32434925</v>
      </c>
      <c r="D4140" s="1">
        <v>-0.25209057</v>
      </c>
      <c r="E4140" s="1">
        <v>0.83823353</v>
      </c>
      <c r="F4140" s="4">
        <f t="shared" si="1"/>
        <v>0.03603880556</v>
      </c>
      <c r="G4140" s="4">
        <f t="shared" si="2"/>
        <v>0.813188284</v>
      </c>
    </row>
    <row r="4141">
      <c r="A4141" s="1">
        <v>41.360123515129</v>
      </c>
      <c r="B4141" s="1">
        <v>67.90264</v>
      </c>
      <c r="C4141" s="1">
        <v>0.3243759</v>
      </c>
      <c r="D4141" s="1">
        <v>-0.3119087</v>
      </c>
      <c r="E4141" s="1">
        <v>0.8383041</v>
      </c>
      <c r="F4141" s="4">
        <f t="shared" si="1"/>
        <v>0.03604176667</v>
      </c>
      <c r="G4141" s="4">
        <f t="shared" si="2"/>
        <v>0.8132587778</v>
      </c>
    </row>
    <row r="4142">
      <c r="A4142" s="1">
        <v>41.3701256513595</v>
      </c>
      <c r="B4142" s="1">
        <v>67.90455</v>
      </c>
      <c r="C4142" s="1">
        <v>0.32440257</v>
      </c>
      <c r="D4142" s="1">
        <v>-0.37294757</v>
      </c>
      <c r="E4142" s="1">
        <v>0.83832765</v>
      </c>
      <c r="F4142" s="4">
        <f t="shared" si="1"/>
        <v>0.03604473</v>
      </c>
      <c r="G4142" s="4">
        <f t="shared" si="2"/>
        <v>0.813282358</v>
      </c>
    </row>
    <row r="4143">
      <c r="A4143" s="1">
        <v>41.3801239728927</v>
      </c>
      <c r="B4143" s="1">
        <v>67.86264</v>
      </c>
      <c r="C4143" s="1">
        <v>0.32444257</v>
      </c>
      <c r="D4143" s="1">
        <v>-0.4046878</v>
      </c>
      <c r="E4143" s="1">
        <v>0.8378103</v>
      </c>
      <c r="F4143" s="4">
        <f t="shared" si="1"/>
        <v>0.03604917444</v>
      </c>
      <c r="G4143" s="4">
        <f t="shared" si="2"/>
        <v>0.8127649506</v>
      </c>
    </row>
    <row r="4144">
      <c r="A4144" s="1">
        <v>41.3900002241134</v>
      </c>
      <c r="B4144" s="1">
        <v>67.87026</v>
      </c>
      <c r="C4144" s="1">
        <v>0.3244959</v>
      </c>
      <c r="D4144" s="1">
        <v>-0.43764877</v>
      </c>
      <c r="E4144" s="1">
        <v>0.83790433</v>
      </c>
      <c r="F4144" s="4">
        <f t="shared" si="1"/>
        <v>0.0360551</v>
      </c>
      <c r="G4144" s="4">
        <f t="shared" si="2"/>
        <v>0.8128590247</v>
      </c>
    </row>
    <row r="4145">
      <c r="A4145" s="1">
        <v>41.4001244306564</v>
      </c>
      <c r="B4145" s="1">
        <v>67.84169</v>
      </c>
      <c r="C4145" s="1">
        <v>0.32456255</v>
      </c>
      <c r="D4145" s="1">
        <v>-0.45718122</v>
      </c>
      <c r="E4145" s="1">
        <v>0.8375516</v>
      </c>
      <c r="F4145" s="4">
        <f t="shared" si="1"/>
        <v>0.03606250556</v>
      </c>
      <c r="G4145" s="4">
        <f t="shared" si="2"/>
        <v>0.8125063086</v>
      </c>
    </row>
    <row r="4146">
      <c r="A4146" s="1">
        <v>41.4100006818771</v>
      </c>
      <c r="B4146" s="1">
        <v>67.837875</v>
      </c>
      <c r="C4146" s="1">
        <v>0.32464254</v>
      </c>
      <c r="D4146" s="1">
        <v>-0.44497344</v>
      </c>
      <c r="E4146" s="1">
        <v>0.83750457</v>
      </c>
      <c r="F4146" s="4">
        <f t="shared" si="1"/>
        <v>0.03607139333</v>
      </c>
      <c r="G4146" s="4">
        <f t="shared" si="2"/>
        <v>0.8124592099</v>
      </c>
    </row>
    <row r="4147">
      <c r="A4147" s="1">
        <v>41.4199990034103</v>
      </c>
      <c r="B4147" s="1">
        <v>67.90074</v>
      </c>
      <c r="C4147" s="1">
        <v>0.32501575</v>
      </c>
      <c r="D4147" s="1">
        <v>-0.14466216</v>
      </c>
      <c r="E4147" s="1">
        <v>0.8382806</v>
      </c>
      <c r="F4147" s="4">
        <f t="shared" si="1"/>
        <v>0.03611286111</v>
      </c>
      <c r="G4147" s="4">
        <f t="shared" si="2"/>
        <v>0.813235321</v>
      </c>
    </row>
    <row r="4148">
      <c r="A4148" s="1">
        <v>41.4300011396408</v>
      </c>
      <c r="B4148" s="1">
        <v>67.98646</v>
      </c>
      <c r="C4148" s="1">
        <v>0.3251491</v>
      </c>
      <c r="D4148" s="1">
        <v>-0.08118171</v>
      </c>
      <c r="E4148" s="1">
        <v>0.8393389</v>
      </c>
      <c r="F4148" s="4">
        <f t="shared" si="1"/>
        <v>0.03612767778</v>
      </c>
      <c r="G4148" s="4">
        <f t="shared" si="2"/>
        <v>0.8142935926</v>
      </c>
    </row>
    <row r="4149">
      <c r="A4149" s="1">
        <v>41.4401253461837</v>
      </c>
      <c r="B4149" s="1">
        <v>68.05694</v>
      </c>
      <c r="C4149" s="1">
        <v>0.32509574</v>
      </c>
      <c r="D4149" s="1">
        <v>-0.22645426</v>
      </c>
      <c r="E4149" s="1">
        <v>0.840209</v>
      </c>
      <c r="F4149" s="4">
        <f t="shared" si="1"/>
        <v>0.03612174889</v>
      </c>
      <c r="G4149" s="4">
        <f t="shared" si="2"/>
        <v>0.815163716</v>
      </c>
    </row>
    <row r="4150">
      <c r="A4150" s="1">
        <v>41.4501236677169</v>
      </c>
      <c r="B4150" s="1">
        <v>68.03598</v>
      </c>
      <c r="C4150" s="1">
        <v>0.32509574</v>
      </c>
      <c r="D4150" s="1">
        <v>-0.31435025</v>
      </c>
      <c r="E4150" s="1">
        <v>0.83995026</v>
      </c>
      <c r="F4150" s="4">
        <f t="shared" si="1"/>
        <v>0.03612174889</v>
      </c>
      <c r="G4150" s="4">
        <f t="shared" si="2"/>
        <v>0.8149049506</v>
      </c>
    </row>
    <row r="4151">
      <c r="A4151" s="1">
        <v>41.4601258039474</v>
      </c>
      <c r="B4151" s="1">
        <v>68.0017</v>
      </c>
      <c r="C4151" s="1">
        <v>0.32509574</v>
      </c>
      <c r="D4151" s="1">
        <v>-0.3875969</v>
      </c>
      <c r="E4151" s="1">
        <v>0.839527</v>
      </c>
      <c r="F4151" s="4">
        <f t="shared" si="1"/>
        <v>0.03612174889</v>
      </c>
      <c r="G4151" s="4">
        <f t="shared" si="2"/>
        <v>0.8144817407</v>
      </c>
    </row>
    <row r="4152">
      <c r="A4152" s="1">
        <v>41.4701241254806</v>
      </c>
      <c r="B4152" s="1">
        <v>67.99599</v>
      </c>
      <c r="C4152" s="1">
        <v>0.32510906</v>
      </c>
      <c r="D4152" s="1">
        <v>-0.46084356</v>
      </c>
      <c r="E4152" s="1">
        <v>0.8394565</v>
      </c>
      <c r="F4152" s="4">
        <f t="shared" si="1"/>
        <v>0.03612322889</v>
      </c>
      <c r="G4152" s="4">
        <f t="shared" si="2"/>
        <v>0.8144112469</v>
      </c>
    </row>
    <row r="4153">
      <c r="A4153" s="1">
        <v>41.4800003767013</v>
      </c>
      <c r="B4153" s="1">
        <v>67.95979</v>
      </c>
      <c r="C4153" s="1">
        <v>0.32545567</v>
      </c>
      <c r="D4153" s="1">
        <v>-0.18861015</v>
      </c>
      <c r="E4153" s="1">
        <v>0.83900964</v>
      </c>
      <c r="F4153" s="4">
        <f t="shared" si="1"/>
        <v>0.03616174111</v>
      </c>
      <c r="G4153" s="4">
        <f t="shared" si="2"/>
        <v>0.8139643333</v>
      </c>
    </row>
    <row r="4154">
      <c r="A4154" s="1">
        <v>41.4901245832443</v>
      </c>
      <c r="B4154" s="1">
        <v>68.110275</v>
      </c>
      <c r="C4154" s="1">
        <v>0.32576224</v>
      </c>
      <c r="D4154" s="1">
        <v>0.055545382</v>
      </c>
      <c r="E4154" s="1">
        <v>0.84086746</v>
      </c>
      <c r="F4154" s="4">
        <f t="shared" si="1"/>
        <v>0.03619580444</v>
      </c>
      <c r="G4154" s="4">
        <f t="shared" si="2"/>
        <v>0.8158221728</v>
      </c>
    </row>
    <row r="4155">
      <c r="A4155" s="1">
        <v>41.5001267194747</v>
      </c>
      <c r="B4155" s="1">
        <v>68.192184</v>
      </c>
      <c r="C4155" s="1">
        <v>0.32576224</v>
      </c>
      <c r="D4155" s="1">
        <v>-0.032350607</v>
      </c>
      <c r="E4155" s="1">
        <v>0.84187865</v>
      </c>
      <c r="F4155" s="4">
        <f t="shared" si="1"/>
        <v>0.03619580444</v>
      </c>
      <c r="G4155" s="4">
        <f t="shared" si="2"/>
        <v>0.8168333951</v>
      </c>
    </row>
    <row r="4156">
      <c r="A4156" s="1">
        <v>41.5099991559982</v>
      </c>
      <c r="B4156" s="1">
        <v>68.22647</v>
      </c>
      <c r="C4156" s="1">
        <v>0.32574892</v>
      </c>
      <c r="D4156" s="1">
        <v>-0.11902582</v>
      </c>
      <c r="E4156" s="1">
        <v>0.842302</v>
      </c>
      <c r="F4156" s="4">
        <f t="shared" si="1"/>
        <v>0.03619432444</v>
      </c>
      <c r="G4156" s="4">
        <f t="shared" si="2"/>
        <v>0.817256679</v>
      </c>
    </row>
    <row r="4157">
      <c r="A4157" s="1">
        <v>41.5200012922287</v>
      </c>
      <c r="B4157" s="1">
        <v>68.211235</v>
      </c>
      <c r="C4157" s="1">
        <v>0.32577556</v>
      </c>
      <c r="D4157" s="1">
        <v>-0.17884393</v>
      </c>
      <c r="E4157" s="1">
        <v>0.84211385</v>
      </c>
      <c r="F4157" s="4">
        <f t="shared" si="1"/>
        <v>0.03619728444</v>
      </c>
      <c r="G4157" s="4">
        <f t="shared" si="2"/>
        <v>0.8170685926</v>
      </c>
    </row>
    <row r="4158">
      <c r="A4158" s="1">
        <v>41.5299996137619</v>
      </c>
      <c r="B4158" s="1">
        <v>68.17694</v>
      </c>
      <c r="C4158" s="1">
        <v>0.3258156</v>
      </c>
      <c r="D4158" s="1">
        <v>-0.22279193</v>
      </c>
      <c r="E4158" s="1">
        <v>0.84169054</v>
      </c>
      <c r="F4158" s="4">
        <f t="shared" si="1"/>
        <v>0.03620173333</v>
      </c>
      <c r="G4158" s="4">
        <f t="shared" si="2"/>
        <v>0.8166451975</v>
      </c>
    </row>
    <row r="4159">
      <c r="A4159" s="1">
        <v>41.5400017499923</v>
      </c>
      <c r="B4159" s="1">
        <v>68.1598</v>
      </c>
      <c r="C4159" s="1">
        <v>0.32589558</v>
      </c>
      <c r="D4159" s="1">
        <v>-0.21180493</v>
      </c>
      <c r="E4159" s="1">
        <v>0.8414789</v>
      </c>
      <c r="F4159" s="4">
        <f t="shared" si="1"/>
        <v>0.03621062</v>
      </c>
      <c r="G4159" s="4">
        <f t="shared" si="2"/>
        <v>0.8164335926</v>
      </c>
    </row>
    <row r="4160">
      <c r="A4160" s="1">
        <v>41.5501259565353</v>
      </c>
      <c r="B4160" s="1">
        <v>68.13504</v>
      </c>
      <c r="C4160" s="1">
        <v>0.32601553</v>
      </c>
      <c r="D4160" s="1">
        <v>-0.1861686</v>
      </c>
      <c r="E4160" s="1">
        <v>0.8411732</v>
      </c>
      <c r="F4160" s="4">
        <f t="shared" si="1"/>
        <v>0.03622394778</v>
      </c>
      <c r="G4160" s="4">
        <f t="shared" si="2"/>
        <v>0.8161279136</v>
      </c>
    </row>
    <row r="4161">
      <c r="A4161" s="1">
        <v>41.5599983930587</v>
      </c>
      <c r="B4161" s="1">
        <v>68.16551</v>
      </c>
      <c r="C4161" s="1">
        <v>0.32612216</v>
      </c>
      <c r="D4161" s="1">
        <v>-0.14710371</v>
      </c>
      <c r="E4161" s="1">
        <v>0.84154946</v>
      </c>
      <c r="F4161" s="4">
        <f t="shared" si="1"/>
        <v>0.03623579556</v>
      </c>
      <c r="G4161" s="4">
        <f t="shared" si="2"/>
        <v>0.8165040864</v>
      </c>
    </row>
    <row r="4162">
      <c r="A4162" s="1">
        <v>41.570126414299</v>
      </c>
      <c r="B4162" s="1">
        <v>68.19409</v>
      </c>
      <c r="C4162" s="1">
        <v>0.32620215</v>
      </c>
      <c r="D4162" s="1">
        <v>-0.13855827</v>
      </c>
      <c r="E4162" s="1">
        <v>0.84190226</v>
      </c>
      <c r="F4162" s="4">
        <f t="shared" si="1"/>
        <v>0.03624468333</v>
      </c>
      <c r="G4162" s="4">
        <f t="shared" si="2"/>
        <v>0.8168569259</v>
      </c>
    </row>
    <row r="4163">
      <c r="A4163" s="1">
        <v>41.5799988508224</v>
      </c>
      <c r="B4163" s="1">
        <v>68.19028</v>
      </c>
      <c r="C4163" s="1">
        <v>0.32624215</v>
      </c>
      <c r="D4163" s="1">
        <v>-0.18250626</v>
      </c>
      <c r="E4163" s="1">
        <v>0.84185517</v>
      </c>
      <c r="F4163" s="4">
        <f t="shared" si="1"/>
        <v>0.03624912778</v>
      </c>
      <c r="G4163" s="4">
        <f t="shared" si="2"/>
        <v>0.8168098889</v>
      </c>
    </row>
    <row r="4164">
      <c r="A4164" s="1">
        <v>41.5901268720626</v>
      </c>
      <c r="B4164" s="1">
        <v>68.211235</v>
      </c>
      <c r="C4164" s="1">
        <v>0.3262821</v>
      </c>
      <c r="D4164" s="1">
        <v>-0.22767504</v>
      </c>
      <c r="E4164" s="1">
        <v>0.84211385</v>
      </c>
      <c r="F4164" s="4">
        <f t="shared" si="1"/>
        <v>0.03625356667</v>
      </c>
      <c r="G4164" s="4">
        <f t="shared" si="2"/>
        <v>0.8170685926</v>
      </c>
    </row>
    <row r="4165">
      <c r="A4165" s="1">
        <v>41.5999993085861</v>
      </c>
      <c r="B4165" s="1">
        <v>68.180756</v>
      </c>
      <c r="C4165" s="1">
        <v>0.32634878</v>
      </c>
      <c r="D4165" s="1">
        <v>-0.22889581</v>
      </c>
      <c r="E4165" s="1">
        <v>0.84173757</v>
      </c>
      <c r="F4165" s="4">
        <f t="shared" si="1"/>
        <v>0.03626097556</v>
      </c>
      <c r="G4165" s="4">
        <f t="shared" si="2"/>
        <v>0.8166923086</v>
      </c>
    </row>
    <row r="4166">
      <c r="A4166" s="1">
        <v>41.6100014448165</v>
      </c>
      <c r="B4166" s="1">
        <v>68.19409</v>
      </c>
      <c r="C4166" s="1">
        <v>0.32641542</v>
      </c>
      <c r="D4166" s="1">
        <v>-0.24720748</v>
      </c>
      <c r="E4166" s="1">
        <v>0.84190226</v>
      </c>
      <c r="F4166" s="4">
        <f t="shared" si="1"/>
        <v>0.03626838</v>
      </c>
      <c r="G4166" s="4">
        <f t="shared" si="2"/>
        <v>0.8168569259</v>
      </c>
    </row>
    <row r="4167">
      <c r="A4167" s="1">
        <v>41.6201256513595</v>
      </c>
      <c r="B4167" s="1">
        <v>68.20552</v>
      </c>
      <c r="C4167" s="1">
        <v>0.3264821</v>
      </c>
      <c r="D4167" s="1">
        <v>-0.24964903</v>
      </c>
      <c r="E4167" s="1">
        <v>0.8420433</v>
      </c>
      <c r="F4167" s="4">
        <f t="shared" si="1"/>
        <v>0.03627578889</v>
      </c>
      <c r="G4167" s="4">
        <f t="shared" si="2"/>
        <v>0.816998037</v>
      </c>
    </row>
    <row r="4168">
      <c r="A4168" s="1">
        <v>41.6301239728927</v>
      </c>
      <c r="B4168" s="1">
        <v>68.17123</v>
      </c>
      <c r="C4168" s="1">
        <v>0.3265354</v>
      </c>
      <c r="D4168" s="1">
        <v>-0.28016847</v>
      </c>
      <c r="E4168" s="1">
        <v>0.84161997</v>
      </c>
      <c r="F4168" s="4">
        <f t="shared" si="1"/>
        <v>0.03628171111</v>
      </c>
      <c r="G4168" s="4">
        <f t="shared" si="2"/>
        <v>0.8165747037</v>
      </c>
    </row>
    <row r="4169">
      <c r="A4169" s="1">
        <v>41.6400002241134</v>
      </c>
      <c r="B4169" s="1">
        <v>68.1979</v>
      </c>
      <c r="C4169" s="1">
        <v>0.3265754</v>
      </c>
      <c r="D4169" s="1">
        <v>-0.32411647</v>
      </c>
      <c r="E4169" s="1">
        <v>0.8419492</v>
      </c>
      <c r="F4169" s="4">
        <f t="shared" si="1"/>
        <v>0.03628615556</v>
      </c>
      <c r="G4169" s="4">
        <f t="shared" si="2"/>
        <v>0.816903963</v>
      </c>
    </row>
    <row r="4170">
      <c r="A4170" s="1">
        <v>41.6499985456466</v>
      </c>
      <c r="B4170" s="1">
        <v>68.17885</v>
      </c>
      <c r="C4170" s="1">
        <v>0.3266154</v>
      </c>
      <c r="D4170" s="1">
        <v>-0.3558567</v>
      </c>
      <c r="E4170" s="1">
        <v>0.8417141</v>
      </c>
      <c r="F4170" s="4">
        <f t="shared" si="1"/>
        <v>0.0362906</v>
      </c>
      <c r="G4170" s="4">
        <f t="shared" si="2"/>
        <v>0.8166687778</v>
      </c>
    </row>
    <row r="4171">
      <c r="A4171" s="1">
        <v>41.6601265668869</v>
      </c>
      <c r="B4171" s="1">
        <v>68.17885</v>
      </c>
      <c r="C4171" s="1">
        <v>0.3266554</v>
      </c>
      <c r="D4171" s="1">
        <v>-0.40102544</v>
      </c>
      <c r="E4171" s="1">
        <v>0.8417141</v>
      </c>
      <c r="F4171" s="4">
        <f t="shared" si="1"/>
        <v>0.03629504444</v>
      </c>
      <c r="G4171" s="4">
        <f t="shared" si="2"/>
        <v>0.8166687778</v>
      </c>
    </row>
    <row r="4172">
      <c r="A4172" s="1">
        <v>41.6699990034103</v>
      </c>
      <c r="B4172" s="1">
        <v>68.17123</v>
      </c>
      <c r="C4172" s="1">
        <v>0.32669538</v>
      </c>
      <c r="D4172" s="1">
        <v>-0.44619423</v>
      </c>
      <c r="E4172" s="1">
        <v>0.84161997</v>
      </c>
      <c r="F4172" s="4">
        <f t="shared" si="1"/>
        <v>0.03629948667</v>
      </c>
      <c r="G4172" s="4">
        <f t="shared" si="2"/>
        <v>0.8165747037</v>
      </c>
    </row>
    <row r="4173">
      <c r="A4173" s="1">
        <v>41.6801232099533</v>
      </c>
      <c r="B4173" s="1">
        <v>68.140755</v>
      </c>
      <c r="C4173" s="1">
        <v>0.32677534</v>
      </c>
      <c r="D4173" s="1">
        <v>-0.436428</v>
      </c>
      <c r="E4173" s="1">
        <v>0.84124374</v>
      </c>
      <c r="F4173" s="4">
        <f t="shared" si="1"/>
        <v>0.03630837111</v>
      </c>
      <c r="G4173" s="4">
        <f t="shared" si="2"/>
        <v>0.8161984691</v>
      </c>
    </row>
    <row r="4174">
      <c r="A4174" s="1">
        <v>41.6901253461837</v>
      </c>
      <c r="B4174" s="1">
        <v>68.23028</v>
      </c>
      <c r="C4174" s="1">
        <v>0.32716194</v>
      </c>
      <c r="D4174" s="1">
        <v>-0.13367516</v>
      </c>
      <c r="E4174" s="1">
        <v>0.842349</v>
      </c>
      <c r="F4174" s="4">
        <f t="shared" si="1"/>
        <v>0.03635132667</v>
      </c>
      <c r="G4174" s="4">
        <f t="shared" si="2"/>
        <v>0.817303716</v>
      </c>
    </row>
    <row r="4175">
      <c r="A4175" s="1">
        <v>41.7000015974044</v>
      </c>
      <c r="B4175" s="1">
        <v>68.33124</v>
      </c>
      <c r="C4175" s="1">
        <v>0.32734856</v>
      </c>
      <c r="D4175" s="5">
        <v>6.103888E-4</v>
      </c>
      <c r="E4175" s="1">
        <v>0.84359545</v>
      </c>
      <c r="F4175" s="4">
        <f t="shared" si="1"/>
        <v>0.03637206222</v>
      </c>
      <c r="G4175" s="4">
        <f t="shared" si="2"/>
        <v>0.8185501358</v>
      </c>
    </row>
    <row r="4176">
      <c r="A4176" s="1">
        <v>41.7099999189376</v>
      </c>
      <c r="B4176" s="1">
        <v>68.403625</v>
      </c>
      <c r="C4176" s="1">
        <v>0.32730857</v>
      </c>
      <c r="D4176" s="1">
        <v>-0.1312336</v>
      </c>
      <c r="E4176" s="1">
        <v>0.84448904</v>
      </c>
      <c r="F4176" s="4">
        <f t="shared" si="1"/>
        <v>0.03636761889</v>
      </c>
      <c r="G4176" s="4">
        <f t="shared" si="2"/>
        <v>0.8194437778</v>
      </c>
    </row>
    <row r="4177">
      <c r="A4177" s="1">
        <v>41.7199982404708</v>
      </c>
      <c r="B4177" s="1">
        <v>68.41124</v>
      </c>
      <c r="C4177" s="1">
        <v>0.32730857</v>
      </c>
      <c r="D4177" s="1">
        <v>-0.21912959</v>
      </c>
      <c r="E4177" s="1">
        <v>0.84458315</v>
      </c>
      <c r="F4177" s="4">
        <f t="shared" si="1"/>
        <v>0.03636761889</v>
      </c>
      <c r="G4177" s="4">
        <f t="shared" si="2"/>
        <v>0.8195377901</v>
      </c>
    </row>
    <row r="4178">
      <c r="A4178" s="1">
        <v>41.7300003767013</v>
      </c>
      <c r="B4178" s="1">
        <v>68.35219</v>
      </c>
      <c r="C4178" s="1">
        <v>0.3273352</v>
      </c>
      <c r="D4178" s="1">
        <v>-0.2630776</v>
      </c>
      <c r="E4178" s="1">
        <v>0.84385407</v>
      </c>
      <c r="F4178" s="4">
        <f t="shared" si="1"/>
        <v>0.03637057778</v>
      </c>
      <c r="G4178" s="4">
        <f t="shared" si="2"/>
        <v>0.8188087778</v>
      </c>
    </row>
    <row r="4179">
      <c r="A4179" s="1">
        <v>41.7401245832443</v>
      </c>
      <c r="B4179" s="1">
        <v>68.33886</v>
      </c>
      <c r="C4179" s="1">
        <v>0.32736188</v>
      </c>
      <c r="D4179" s="1">
        <v>-0.32289568</v>
      </c>
      <c r="E4179" s="1">
        <v>0.8436895</v>
      </c>
      <c r="F4179" s="4">
        <f t="shared" si="1"/>
        <v>0.03637354222</v>
      </c>
      <c r="G4179" s="4">
        <f t="shared" si="2"/>
        <v>0.8186442099</v>
      </c>
    </row>
    <row r="4180">
      <c r="A4180" s="1">
        <v>41.750000834465</v>
      </c>
      <c r="B4180" s="1">
        <v>68.29314</v>
      </c>
      <c r="C4180" s="1">
        <v>0.32742852</v>
      </c>
      <c r="D4180" s="1">
        <v>-0.33998656</v>
      </c>
      <c r="E4180" s="1">
        <v>0.8431251</v>
      </c>
      <c r="F4180" s="4">
        <f t="shared" si="1"/>
        <v>0.03638094667</v>
      </c>
      <c r="G4180" s="4">
        <f t="shared" si="2"/>
        <v>0.8180797654</v>
      </c>
    </row>
    <row r="4181">
      <c r="A4181" s="1">
        <v>41.7601250410079</v>
      </c>
      <c r="B4181" s="1">
        <v>68.30648</v>
      </c>
      <c r="C4181" s="1">
        <v>0.32753515</v>
      </c>
      <c r="D4181" s="1">
        <v>-0.31312945</v>
      </c>
      <c r="E4181" s="1">
        <v>0.84328973</v>
      </c>
      <c r="F4181" s="4">
        <f t="shared" si="1"/>
        <v>0.03639279444</v>
      </c>
      <c r="G4181" s="4">
        <f t="shared" si="2"/>
        <v>0.8182444568</v>
      </c>
    </row>
    <row r="4182">
      <c r="A4182" s="1">
        <v>41.7701233625412</v>
      </c>
      <c r="B4182" s="1">
        <v>68.32743</v>
      </c>
      <c r="C4182" s="1">
        <v>0.32766846</v>
      </c>
      <c r="D4182" s="1">
        <v>-0.24720748</v>
      </c>
      <c r="E4182" s="1">
        <v>0.84354836</v>
      </c>
      <c r="F4182" s="4">
        <f t="shared" si="1"/>
        <v>0.03640760667</v>
      </c>
      <c r="G4182" s="4">
        <f t="shared" si="2"/>
        <v>0.8185030988</v>
      </c>
    </row>
    <row r="4183">
      <c r="A4183" s="1">
        <v>41.7801254987716</v>
      </c>
      <c r="B4183" s="1">
        <v>68.34076</v>
      </c>
      <c r="C4183" s="1">
        <v>0.32782844</v>
      </c>
      <c r="D4183" s="1">
        <v>-0.16663615</v>
      </c>
      <c r="E4183" s="1">
        <v>0.84371305</v>
      </c>
      <c r="F4183" s="4">
        <f t="shared" si="1"/>
        <v>0.03642538222</v>
      </c>
      <c r="G4183" s="4">
        <f t="shared" si="2"/>
        <v>0.8186676667</v>
      </c>
    </row>
    <row r="4184">
      <c r="A4184" s="1">
        <v>41.7900017499923</v>
      </c>
      <c r="B4184" s="1">
        <v>68.405525</v>
      </c>
      <c r="C4184" s="1">
        <v>0.32792175</v>
      </c>
      <c r="D4184" s="1">
        <v>-0.13977905</v>
      </c>
      <c r="E4184" s="1">
        <v>0.8445126</v>
      </c>
      <c r="F4184" s="4">
        <f t="shared" si="1"/>
        <v>0.03643575</v>
      </c>
      <c r="G4184" s="4">
        <f t="shared" si="2"/>
        <v>0.8194672346</v>
      </c>
    </row>
    <row r="4185">
      <c r="A4185" s="1">
        <v>41.8000000715255</v>
      </c>
      <c r="B4185" s="1">
        <v>68.41886</v>
      </c>
      <c r="C4185" s="1">
        <v>0.32796174</v>
      </c>
      <c r="D4185" s="1">
        <v>-0.1861686</v>
      </c>
      <c r="E4185" s="1">
        <v>0.8446772</v>
      </c>
      <c r="F4185" s="4">
        <f t="shared" si="1"/>
        <v>0.03644019333</v>
      </c>
      <c r="G4185" s="4">
        <f t="shared" si="2"/>
        <v>0.8196318642</v>
      </c>
    </row>
    <row r="4186">
      <c r="A4186" s="1">
        <v>41.8101242780685</v>
      </c>
      <c r="B4186" s="1">
        <v>68.42838</v>
      </c>
      <c r="C4186" s="1">
        <v>0.3279884</v>
      </c>
      <c r="D4186" s="1">
        <v>-0.23011659</v>
      </c>
      <c r="E4186" s="1">
        <v>0.84479475</v>
      </c>
      <c r="F4186" s="4">
        <f t="shared" si="1"/>
        <v>0.03644315556</v>
      </c>
      <c r="G4186" s="4">
        <f t="shared" si="2"/>
        <v>0.8197493951</v>
      </c>
    </row>
    <row r="4187">
      <c r="A4187" s="1">
        <v>41.8200005292892</v>
      </c>
      <c r="B4187" s="1">
        <v>68.43791</v>
      </c>
      <c r="C4187" s="1">
        <v>0.3280417</v>
      </c>
      <c r="D4187" s="1">
        <v>-0.2630776</v>
      </c>
      <c r="E4187" s="1">
        <v>0.84491235</v>
      </c>
      <c r="F4187" s="4">
        <f t="shared" si="1"/>
        <v>0.03644907778</v>
      </c>
      <c r="G4187" s="4">
        <f t="shared" si="2"/>
        <v>0.8198670494</v>
      </c>
    </row>
    <row r="4188">
      <c r="A4188" s="1">
        <v>41.8301247358322</v>
      </c>
      <c r="B4188" s="1">
        <v>68.39029</v>
      </c>
      <c r="C4188" s="1">
        <v>0.328135</v>
      </c>
      <c r="D4188" s="1">
        <v>-0.26551914</v>
      </c>
      <c r="E4188" s="1">
        <v>0.8443244</v>
      </c>
      <c r="F4188" s="4">
        <f t="shared" si="1"/>
        <v>0.03645944444</v>
      </c>
      <c r="G4188" s="4">
        <f t="shared" si="2"/>
        <v>0.8192791481</v>
      </c>
    </row>
    <row r="4189">
      <c r="A4189" s="1">
        <v>41.8401268720626</v>
      </c>
      <c r="B4189" s="1">
        <v>68.4322</v>
      </c>
      <c r="C4189" s="1">
        <v>0.328215</v>
      </c>
      <c r="D4189" s="1">
        <v>-0.24110359</v>
      </c>
      <c r="E4189" s="1">
        <v>0.8448418</v>
      </c>
      <c r="F4189" s="4">
        <f t="shared" si="1"/>
        <v>0.03646833333</v>
      </c>
      <c r="G4189" s="4">
        <f t="shared" si="2"/>
        <v>0.8197965556</v>
      </c>
    </row>
    <row r="4190">
      <c r="A4190" s="1">
        <v>41.8499993085861</v>
      </c>
      <c r="B4190" s="1">
        <v>68.42267</v>
      </c>
      <c r="C4190" s="1">
        <v>0.32828164</v>
      </c>
      <c r="D4190" s="1">
        <v>-0.25819448</v>
      </c>
      <c r="E4190" s="1">
        <v>0.8447242</v>
      </c>
      <c r="F4190" s="4">
        <f t="shared" si="1"/>
        <v>0.03647573778</v>
      </c>
      <c r="G4190" s="4">
        <f t="shared" si="2"/>
        <v>0.8196789012</v>
      </c>
    </row>
    <row r="4191">
      <c r="A4191" s="1">
        <v>41.8600014448165</v>
      </c>
      <c r="B4191" s="1">
        <v>68.43981</v>
      </c>
      <c r="C4191" s="1">
        <v>0.32832164</v>
      </c>
      <c r="D4191" s="1">
        <v>-0.2887139</v>
      </c>
      <c r="E4191" s="1">
        <v>0.8449359</v>
      </c>
      <c r="F4191" s="4">
        <f t="shared" si="1"/>
        <v>0.03648018222</v>
      </c>
      <c r="G4191" s="4">
        <f t="shared" si="2"/>
        <v>0.8198905062</v>
      </c>
    </row>
    <row r="4192">
      <c r="A4192" s="1">
        <v>41.8701256513595</v>
      </c>
      <c r="B4192" s="1">
        <v>68.4322</v>
      </c>
      <c r="C4192" s="1">
        <v>0.32834828</v>
      </c>
      <c r="D4192" s="1">
        <v>-0.34853202</v>
      </c>
      <c r="E4192" s="1">
        <v>0.8448418</v>
      </c>
      <c r="F4192" s="4">
        <f t="shared" si="1"/>
        <v>0.03648314222</v>
      </c>
      <c r="G4192" s="4">
        <f t="shared" si="2"/>
        <v>0.8197965556</v>
      </c>
    </row>
    <row r="4193">
      <c r="A4193" s="1">
        <v>41.8800019025802</v>
      </c>
      <c r="B4193" s="1">
        <v>68.3922</v>
      </c>
      <c r="C4193" s="1">
        <v>0.32837495</v>
      </c>
      <c r="D4193" s="1">
        <v>-0.40712935</v>
      </c>
      <c r="E4193" s="1">
        <v>0.844348</v>
      </c>
      <c r="F4193" s="4">
        <f t="shared" si="1"/>
        <v>0.03648610556</v>
      </c>
      <c r="G4193" s="4">
        <f t="shared" si="2"/>
        <v>0.8193027284</v>
      </c>
    </row>
    <row r="4194">
      <c r="A4194" s="1">
        <v>41.8900002241134</v>
      </c>
      <c r="B4194" s="1">
        <v>68.415054</v>
      </c>
      <c r="C4194" s="1">
        <v>0.32841498</v>
      </c>
      <c r="D4194" s="1">
        <v>-0.43764877</v>
      </c>
      <c r="E4194" s="1">
        <v>0.8446302</v>
      </c>
      <c r="F4194" s="4">
        <f t="shared" si="1"/>
        <v>0.03649055333</v>
      </c>
      <c r="G4194" s="4">
        <f t="shared" si="2"/>
        <v>0.8195848765</v>
      </c>
    </row>
    <row r="4195">
      <c r="A4195" s="1">
        <v>41.8999985456466</v>
      </c>
      <c r="B4195" s="1">
        <v>68.365524</v>
      </c>
      <c r="C4195" s="1">
        <v>0.32853493</v>
      </c>
      <c r="D4195" s="1">
        <v>-0.40224624</v>
      </c>
      <c r="E4195" s="1">
        <v>0.8440187</v>
      </c>
      <c r="F4195" s="4">
        <f t="shared" si="1"/>
        <v>0.03650388111</v>
      </c>
      <c r="G4195" s="4">
        <f t="shared" si="2"/>
        <v>0.8189733951</v>
      </c>
    </row>
    <row r="4196">
      <c r="A4196" s="1">
        <v>41.9101265668869</v>
      </c>
      <c r="B4196" s="1">
        <v>68.424576</v>
      </c>
      <c r="C4196" s="1">
        <v>0.32893482</v>
      </c>
      <c r="D4196" s="1">
        <v>-0.0872856</v>
      </c>
      <c r="E4196" s="1">
        <v>0.8447478</v>
      </c>
      <c r="F4196" s="4">
        <f t="shared" si="1"/>
        <v>0.03654831333</v>
      </c>
      <c r="G4196" s="4">
        <f t="shared" si="2"/>
        <v>0.8197024321</v>
      </c>
    </row>
    <row r="4197">
      <c r="A4197" s="1">
        <v>41.9199990034103</v>
      </c>
      <c r="B4197" s="1">
        <v>68.57125</v>
      </c>
      <c r="C4197" s="1">
        <v>0.3290148</v>
      </c>
      <c r="D4197" s="1">
        <v>-0.064090826</v>
      </c>
      <c r="E4197" s="1">
        <v>0.8465586</v>
      </c>
      <c r="F4197" s="4">
        <f t="shared" si="1"/>
        <v>0.0365572</v>
      </c>
      <c r="G4197" s="4">
        <f t="shared" si="2"/>
        <v>0.8215132222</v>
      </c>
    </row>
    <row r="4198">
      <c r="A4198" s="1">
        <v>41.9301232099533</v>
      </c>
      <c r="B4198" s="1">
        <v>68.5903</v>
      </c>
      <c r="C4198" s="1">
        <v>0.32894814</v>
      </c>
      <c r="D4198" s="1">
        <v>-0.22035037</v>
      </c>
      <c r="E4198" s="1">
        <v>0.8467938</v>
      </c>
      <c r="F4198" s="4">
        <f t="shared" si="1"/>
        <v>0.03654979333</v>
      </c>
      <c r="G4198" s="4">
        <f t="shared" si="2"/>
        <v>0.8217484074</v>
      </c>
    </row>
    <row r="4199">
      <c r="A4199" s="1">
        <v>41.939999461174</v>
      </c>
      <c r="B4199" s="1">
        <v>68.61316</v>
      </c>
      <c r="C4199" s="1">
        <v>0.3289615</v>
      </c>
      <c r="D4199" s="1">
        <v>-0.28016847</v>
      </c>
      <c r="E4199" s="1">
        <v>0.84707594</v>
      </c>
      <c r="F4199" s="4">
        <f t="shared" si="1"/>
        <v>0.03655127778</v>
      </c>
      <c r="G4199" s="4">
        <f t="shared" si="2"/>
        <v>0.8220306296</v>
      </c>
    </row>
    <row r="4200">
      <c r="A4200" s="1">
        <v>41.9500015974044</v>
      </c>
      <c r="B4200" s="1">
        <v>68.56173</v>
      </c>
      <c r="C4200" s="1">
        <v>0.3289748</v>
      </c>
      <c r="D4200" s="1">
        <v>-0.3546359</v>
      </c>
      <c r="E4200" s="1">
        <v>0.846441</v>
      </c>
      <c r="F4200" s="4">
        <f t="shared" si="1"/>
        <v>0.03655275556</v>
      </c>
      <c r="G4200" s="4">
        <f t="shared" si="2"/>
        <v>0.8213956914</v>
      </c>
    </row>
    <row r="4201">
      <c r="A4201" s="1">
        <v>41.9601258039474</v>
      </c>
      <c r="B4201" s="1">
        <v>68.52934</v>
      </c>
      <c r="C4201" s="1">
        <v>0.3289748</v>
      </c>
      <c r="D4201" s="1">
        <v>-0.44253188</v>
      </c>
      <c r="E4201" s="1">
        <v>0.8460412</v>
      </c>
      <c r="F4201" s="4">
        <f t="shared" si="1"/>
        <v>0.03655275556</v>
      </c>
      <c r="G4201" s="4">
        <f t="shared" si="2"/>
        <v>0.8209958148</v>
      </c>
    </row>
    <row r="4202">
      <c r="A4202" s="1">
        <v>41.9701241254806</v>
      </c>
      <c r="B4202" s="1">
        <v>68.516014</v>
      </c>
      <c r="C4202" s="1">
        <v>0.3291481</v>
      </c>
      <c r="D4202" s="1">
        <v>-0.33510345</v>
      </c>
      <c r="E4202" s="1">
        <v>0.8458765</v>
      </c>
      <c r="F4202" s="4">
        <f t="shared" si="1"/>
        <v>0.03657201111</v>
      </c>
      <c r="G4202" s="4">
        <f t="shared" si="2"/>
        <v>0.8208312963</v>
      </c>
    </row>
    <row r="4203">
      <c r="A4203" s="1">
        <v>41.9800003767013</v>
      </c>
      <c r="B4203" s="1">
        <v>68.57315</v>
      </c>
      <c r="C4203" s="1">
        <v>0.32960132</v>
      </c>
      <c r="D4203" s="1">
        <v>0.04699994</v>
      </c>
      <c r="E4203" s="1">
        <v>0.846582</v>
      </c>
      <c r="F4203" s="4">
        <f t="shared" si="1"/>
        <v>0.03662236889</v>
      </c>
      <c r="G4203" s="4">
        <f t="shared" si="2"/>
        <v>0.821536679</v>
      </c>
    </row>
    <row r="4204">
      <c r="A4204" s="1">
        <v>41.9899986982345</v>
      </c>
      <c r="B4204" s="1">
        <v>68.748405</v>
      </c>
      <c r="C4204" s="1">
        <v>0.32974797</v>
      </c>
      <c r="D4204" s="1">
        <v>0.11292193</v>
      </c>
      <c r="E4204" s="1">
        <v>0.8487456</v>
      </c>
      <c r="F4204" s="4">
        <f t="shared" si="1"/>
        <v>0.03663866333</v>
      </c>
      <c r="G4204" s="4">
        <f t="shared" si="2"/>
        <v>0.823700321</v>
      </c>
    </row>
    <row r="4205">
      <c r="A4205" s="1">
        <v>42.000000834465</v>
      </c>
      <c r="B4205" s="1">
        <v>68.759834</v>
      </c>
      <c r="C4205" s="1">
        <v>0.32969466</v>
      </c>
      <c r="D4205" s="1">
        <v>-0.01525972</v>
      </c>
      <c r="E4205" s="1">
        <v>0.8488867</v>
      </c>
      <c r="F4205" s="4">
        <f t="shared" si="1"/>
        <v>0.03663274</v>
      </c>
      <c r="G4205" s="4">
        <f t="shared" si="2"/>
        <v>0.8238414198</v>
      </c>
    </row>
    <row r="4206">
      <c r="A4206" s="1">
        <v>42.0099991559982</v>
      </c>
      <c r="B4206" s="1">
        <v>68.767456</v>
      </c>
      <c r="C4206" s="1">
        <v>0.329708</v>
      </c>
      <c r="D4206" s="1">
        <v>-0.08850638</v>
      </c>
      <c r="E4206" s="1">
        <v>0.8489808</v>
      </c>
      <c r="F4206" s="4">
        <f t="shared" si="1"/>
        <v>0.03663422222</v>
      </c>
      <c r="G4206" s="4">
        <f t="shared" si="2"/>
        <v>0.8239355185</v>
      </c>
    </row>
    <row r="4207">
      <c r="A4207" s="1">
        <v>42.0200012922287</v>
      </c>
      <c r="B4207" s="1">
        <v>68.761734</v>
      </c>
      <c r="C4207" s="1">
        <v>0.32974797</v>
      </c>
      <c r="D4207" s="1">
        <v>-0.11902582</v>
      </c>
      <c r="E4207" s="1">
        <v>0.84891015</v>
      </c>
      <c r="F4207" s="4">
        <f t="shared" si="1"/>
        <v>0.03663866333</v>
      </c>
      <c r="G4207" s="4">
        <f t="shared" si="2"/>
        <v>0.8238648765</v>
      </c>
    </row>
    <row r="4208">
      <c r="A4208" s="1">
        <v>42.0299996137619</v>
      </c>
      <c r="B4208" s="1">
        <v>68.698875</v>
      </c>
      <c r="C4208" s="1">
        <v>0.32978797</v>
      </c>
      <c r="D4208" s="1">
        <v>-0.16663615</v>
      </c>
      <c r="E4208" s="1">
        <v>0.8481342</v>
      </c>
      <c r="F4208" s="4">
        <f t="shared" si="1"/>
        <v>0.03664310778</v>
      </c>
      <c r="G4208" s="4">
        <f t="shared" si="2"/>
        <v>0.8230888395</v>
      </c>
    </row>
    <row r="4209">
      <c r="A4209" s="1">
        <v>42.0400017499923</v>
      </c>
      <c r="B4209" s="1">
        <v>68.71983</v>
      </c>
      <c r="C4209" s="1">
        <v>0.32986796</v>
      </c>
      <c r="D4209" s="1">
        <v>-0.17151926</v>
      </c>
      <c r="E4209" s="1">
        <v>0.84839284</v>
      </c>
      <c r="F4209" s="4">
        <f t="shared" si="1"/>
        <v>0.03665199556</v>
      </c>
      <c r="G4209" s="4">
        <f t="shared" si="2"/>
        <v>0.8233475432</v>
      </c>
    </row>
    <row r="4210">
      <c r="A4210" s="1">
        <v>42.0501259565353</v>
      </c>
      <c r="B4210" s="1">
        <v>68.68745</v>
      </c>
      <c r="C4210" s="1">
        <v>0.3299879</v>
      </c>
      <c r="D4210" s="1">
        <v>-0.13367516</v>
      </c>
      <c r="E4210" s="1">
        <v>0.8479931</v>
      </c>
      <c r="F4210" s="4">
        <f t="shared" si="1"/>
        <v>0.03666532222</v>
      </c>
      <c r="G4210" s="4">
        <f t="shared" si="2"/>
        <v>0.8229477901</v>
      </c>
    </row>
    <row r="4211">
      <c r="A4211" s="1">
        <v>42.0601242780685</v>
      </c>
      <c r="B4211" s="1">
        <v>68.729355</v>
      </c>
      <c r="C4211" s="1">
        <v>0.33008122</v>
      </c>
      <c r="D4211" s="1">
        <v>-0.10803882</v>
      </c>
      <c r="E4211" s="1">
        <v>0.8485104</v>
      </c>
      <c r="F4211" s="4">
        <f t="shared" si="1"/>
        <v>0.03667569111</v>
      </c>
      <c r="G4211" s="4">
        <f t="shared" si="2"/>
        <v>0.8234651358</v>
      </c>
    </row>
    <row r="4212">
      <c r="A4212" s="1">
        <v>42.0700005292892</v>
      </c>
      <c r="B4212" s="1">
        <v>68.759834</v>
      </c>
      <c r="C4212" s="1">
        <v>0.33013454</v>
      </c>
      <c r="D4212" s="1">
        <v>-0.14099982</v>
      </c>
      <c r="E4212" s="1">
        <v>0.8488867</v>
      </c>
      <c r="F4212" s="4">
        <f t="shared" si="1"/>
        <v>0.03668161556</v>
      </c>
      <c r="G4212" s="4">
        <f t="shared" si="2"/>
        <v>0.8238414198</v>
      </c>
    </row>
    <row r="4213">
      <c r="A4213" s="1">
        <v>42.0799988508224</v>
      </c>
      <c r="B4213" s="1">
        <v>68.74269</v>
      </c>
      <c r="C4213" s="1">
        <v>0.33017454</v>
      </c>
      <c r="D4213" s="1">
        <v>-0.17029849</v>
      </c>
      <c r="E4213" s="1">
        <v>0.848675</v>
      </c>
      <c r="F4213" s="4">
        <f t="shared" si="1"/>
        <v>0.03668606</v>
      </c>
      <c r="G4213" s="4">
        <f t="shared" si="2"/>
        <v>0.8236297654</v>
      </c>
    </row>
    <row r="4214">
      <c r="A4214" s="1">
        <v>42.0900009870529</v>
      </c>
      <c r="B4214" s="1">
        <v>68.76555</v>
      </c>
      <c r="C4214" s="1">
        <v>0.33022785</v>
      </c>
      <c r="D4214" s="1">
        <v>-0.19959715</v>
      </c>
      <c r="E4214" s="1">
        <v>0.8489572</v>
      </c>
      <c r="F4214" s="4">
        <f t="shared" si="1"/>
        <v>0.03669198333</v>
      </c>
      <c r="G4214" s="4">
        <f t="shared" si="2"/>
        <v>0.8239119877</v>
      </c>
    </row>
    <row r="4215">
      <c r="A4215" s="1">
        <v>42.1001251935958</v>
      </c>
      <c r="B4215" s="1">
        <v>68.73316</v>
      </c>
      <c r="C4215" s="1">
        <v>0.3302945</v>
      </c>
      <c r="D4215" s="1">
        <v>-0.20448026</v>
      </c>
      <c r="E4215" s="1">
        <v>0.8485574</v>
      </c>
      <c r="F4215" s="4">
        <f t="shared" si="1"/>
        <v>0.03669938889</v>
      </c>
      <c r="G4215" s="4">
        <f t="shared" si="2"/>
        <v>0.8235121111</v>
      </c>
    </row>
    <row r="4216">
      <c r="A4216" s="1">
        <v>42.110123515129</v>
      </c>
      <c r="B4216" s="1">
        <v>68.74269</v>
      </c>
      <c r="C4216" s="1">
        <v>0.3303612</v>
      </c>
      <c r="D4216" s="1">
        <v>-0.21912959</v>
      </c>
      <c r="E4216" s="1">
        <v>0.848675</v>
      </c>
      <c r="F4216" s="4">
        <f t="shared" si="1"/>
        <v>0.0367068</v>
      </c>
      <c r="G4216" s="4">
        <f t="shared" si="2"/>
        <v>0.8236297654</v>
      </c>
    </row>
    <row r="4217">
      <c r="A4217" s="1">
        <v>42.1199997663497</v>
      </c>
      <c r="B4217" s="1">
        <v>68.75793</v>
      </c>
      <c r="C4217" s="1">
        <v>0.33042783</v>
      </c>
      <c r="D4217" s="1">
        <v>-0.24842826</v>
      </c>
      <c r="E4217" s="1">
        <v>0.8488632</v>
      </c>
      <c r="F4217" s="4">
        <f t="shared" si="1"/>
        <v>0.03671420333</v>
      </c>
      <c r="G4217" s="4">
        <f t="shared" si="2"/>
        <v>0.8238179136</v>
      </c>
    </row>
    <row r="4218">
      <c r="A4218" s="1">
        <v>42.1300019025802</v>
      </c>
      <c r="B4218" s="1">
        <v>68.72745</v>
      </c>
      <c r="C4218" s="1">
        <v>0.33046782</v>
      </c>
      <c r="D4218" s="1">
        <v>-0.2667399</v>
      </c>
      <c r="E4218" s="1">
        <v>0.84848696</v>
      </c>
      <c r="F4218" s="4">
        <f t="shared" si="1"/>
        <v>0.03671864667</v>
      </c>
      <c r="G4218" s="4">
        <f t="shared" si="2"/>
        <v>0.8234416173</v>
      </c>
    </row>
    <row r="4219">
      <c r="A4219" s="1">
        <v>42.1401261091232</v>
      </c>
      <c r="B4219" s="1">
        <v>68.75793</v>
      </c>
      <c r="C4219" s="1">
        <v>0.33050779</v>
      </c>
      <c r="D4219" s="1">
        <v>-0.3119087</v>
      </c>
      <c r="E4219" s="1">
        <v>0.8488632</v>
      </c>
      <c r="F4219" s="4">
        <f t="shared" si="1"/>
        <v>0.03672308778</v>
      </c>
      <c r="G4219" s="4">
        <f t="shared" si="2"/>
        <v>0.8238179136</v>
      </c>
    </row>
    <row r="4220">
      <c r="A4220" s="1">
        <v>42.1501244306564</v>
      </c>
      <c r="B4220" s="1">
        <v>68.71983</v>
      </c>
      <c r="C4220" s="1">
        <v>0.33057445</v>
      </c>
      <c r="D4220" s="1">
        <v>-0.33022034</v>
      </c>
      <c r="E4220" s="1">
        <v>0.84839284</v>
      </c>
      <c r="F4220" s="4">
        <f t="shared" si="1"/>
        <v>0.03673049444</v>
      </c>
      <c r="G4220" s="4">
        <f t="shared" si="2"/>
        <v>0.8233475432</v>
      </c>
    </row>
    <row r="4221">
      <c r="A4221" s="1">
        <v>42.1601265668869</v>
      </c>
      <c r="B4221" s="1">
        <v>68.73316</v>
      </c>
      <c r="C4221" s="1">
        <v>0.3306544</v>
      </c>
      <c r="D4221" s="1">
        <v>-0.31801257</v>
      </c>
      <c r="E4221" s="1">
        <v>0.8485574</v>
      </c>
      <c r="F4221" s="4">
        <f t="shared" si="1"/>
        <v>0.03673937778</v>
      </c>
      <c r="G4221" s="4">
        <f t="shared" si="2"/>
        <v>0.8235121111</v>
      </c>
    </row>
    <row r="4222">
      <c r="A4222" s="1">
        <v>42.1699990034103</v>
      </c>
      <c r="B4222" s="1">
        <v>68.74269</v>
      </c>
      <c r="C4222" s="1">
        <v>0.3307344</v>
      </c>
      <c r="D4222" s="1">
        <v>-0.3216749</v>
      </c>
      <c r="E4222" s="1">
        <v>0.848675</v>
      </c>
      <c r="F4222" s="4">
        <f t="shared" si="1"/>
        <v>0.03674826667</v>
      </c>
      <c r="G4222" s="4">
        <f t="shared" si="2"/>
        <v>0.8236297654</v>
      </c>
    </row>
    <row r="4223">
      <c r="A4223" s="1">
        <v>42.1800011396408</v>
      </c>
      <c r="B4223" s="1">
        <v>68.73698</v>
      </c>
      <c r="C4223" s="1">
        <v>0.33080104</v>
      </c>
      <c r="D4223" s="1">
        <v>-0.32289568</v>
      </c>
      <c r="E4223" s="1">
        <v>0.8486045</v>
      </c>
      <c r="F4223" s="4">
        <f t="shared" si="1"/>
        <v>0.03675567111</v>
      </c>
      <c r="G4223" s="4">
        <f t="shared" si="2"/>
        <v>0.8235592716</v>
      </c>
    </row>
    <row r="4224">
      <c r="A4224" s="1">
        <v>42.189999461174</v>
      </c>
      <c r="B4224" s="1">
        <v>68.77507</v>
      </c>
      <c r="C4224" s="1">
        <v>0.33088103</v>
      </c>
      <c r="D4224" s="1">
        <v>-0.32411647</v>
      </c>
      <c r="E4224" s="1">
        <v>0.8490748</v>
      </c>
      <c r="F4224" s="4">
        <f t="shared" si="1"/>
        <v>0.03676455889</v>
      </c>
      <c r="G4224" s="4">
        <f t="shared" si="2"/>
        <v>0.8240295185</v>
      </c>
    </row>
    <row r="4225">
      <c r="A4225" s="1">
        <v>42.2000015974044</v>
      </c>
      <c r="B4225" s="1">
        <v>68.759834</v>
      </c>
      <c r="C4225" s="1">
        <v>0.330961</v>
      </c>
      <c r="D4225" s="1">
        <v>-0.3277788</v>
      </c>
      <c r="E4225" s="1">
        <v>0.8488867</v>
      </c>
      <c r="F4225" s="4">
        <f t="shared" si="1"/>
        <v>0.03677344444</v>
      </c>
      <c r="G4225" s="4">
        <f t="shared" si="2"/>
        <v>0.8238414198</v>
      </c>
    </row>
    <row r="4226">
      <c r="A4226" s="1">
        <v>42.2099999189376</v>
      </c>
      <c r="B4226" s="1">
        <v>68.780785</v>
      </c>
      <c r="C4226" s="1">
        <v>0.33105433</v>
      </c>
      <c r="D4226" s="1">
        <v>-0.30336323</v>
      </c>
      <c r="E4226" s="1">
        <v>0.84914535</v>
      </c>
      <c r="F4226" s="4">
        <f t="shared" si="1"/>
        <v>0.03678381444</v>
      </c>
      <c r="G4226" s="4">
        <f t="shared" si="2"/>
        <v>0.8241000741</v>
      </c>
    </row>
    <row r="4227">
      <c r="A4227" s="1">
        <v>42.2201241254806</v>
      </c>
      <c r="B4227" s="1">
        <v>68.80936</v>
      </c>
      <c r="C4227" s="1">
        <v>0.33116096</v>
      </c>
      <c r="D4227" s="1">
        <v>-0.28016847</v>
      </c>
      <c r="E4227" s="1">
        <v>0.8494981</v>
      </c>
      <c r="F4227" s="4">
        <f t="shared" si="1"/>
        <v>0.03679566222</v>
      </c>
      <c r="G4227" s="4">
        <f t="shared" si="2"/>
        <v>0.8244528519</v>
      </c>
    </row>
    <row r="4228">
      <c r="A4228" s="1">
        <v>42.2301262617111</v>
      </c>
      <c r="B4228" s="1">
        <v>68.82269</v>
      </c>
      <c r="C4228" s="1">
        <v>0.33129427</v>
      </c>
      <c r="D4228" s="1">
        <v>-0.22645426</v>
      </c>
      <c r="E4228" s="1">
        <v>0.8496627</v>
      </c>
      <c r="F4228" s="4">
        <f t="shared" si="1"/>
        <v>0.03681047444</v>
      </c>
      <c r="G4228" s="4">
        <f t="shared" si="2"/>
        <v>0.8246174198</v>
      </c>
    </row>
    <row r="4229">
      <c r="A4229" s="1">
        <v>42.2399986982345</v>
      </c>
      <c r="B4229" s="1">
        <v>68.89127</v>
      </c>
      <c r="C4229" s="1">
        <v>0.33141422</v>
      </c>
      <c r="D4229" s="1">
        <v>-0.1751816</v>
      </c>
      <c r="E4229" s="1">
        <v>0.8505094</v>
      </c>
      <c r="F4229" s="4">
        <f t="shared" si="1"/>
        <v>0.03682380222</v>
      </c>
      <c r="G4229" s="4">
        <f t="shared" si="2"/>
        <v>0.8254640864</v>
      </c>
    </row>
    <row r="4230">
      <c r="A4230" s="1">
        <v>42.2501267194747</v>
      </c>
      <c r="B4230" s="1">
        <v>68.9046</v>
      </c>
      <c r="C4230" s="1">
        <v>0.3315209</v>
      </c>
      <c r="D4230" s="1">
        <v>-0.14954527</v>
      </c>
      <c r="E4230" s="1">
        <v>0.850674</v>
      </c>
      <c r="F4230" s="4">
        <f t="shared" si="1"/>
        <v>0.03683565556</v>
      </c>
      <c r="G4230" s="4">
        <f t="shared" si="2"/>
        <v>0.8256286543</v>
      </c>
    </row>
    <row r="4231">
      <c r="A4231" s="1">
        <v>42.2601250410079</v>
      </c>
      <c r="B4231" s="1">
        <v>68.92365</v>
      </c>
      <c r="C4231" s="1">
        <v>0.33160084</v>
      </c>
      <c r="D4231" s="1">
        <v>-0.14099982</v>
      </c>
      <c r="E4231" s="1">
        <v>0.8509092</v>
      </c>
      <c r="F4231" s="4">
        <f t="shared" si="1"/>
        <v>0.03684453778</v>
      </c>
      <c r="G4231" s="4">
        <f t="shared" si="2"/>
        <v>0.8258638395</v>
      </c>
    </row>
    <row r="4232">
      <c r="A4232" s="1">
        <v>42.2700012922287</v>
      </c>
      <c r="B4232" s="1">
        <v>68.96175</v>
      </c>
      <c r="C4232" s="1">
        <v>0.3316675</v>
      </c>
      <c r="D4232" s="1">
        <v>-0.15686993</v>
      </c>
      <c r="E4232" s="1">
        <v>0.8513795</v>
      </c>
      <c r="F4232" s="4">
        <f t="shared" si="1"/>
        <v>0.03685194444</v>
      </c>
      <c r="G4232" s="4">
        <f t="shared" si="2"/>
        <v>0.8263342099</v>
      </c>
    </row>
    <row r="4233">
      <c r="A4233" s="1">
        <v>42.2801254987716</v>
      </c>
      <c r="B4233" s="1">
        <v>68.95032</v>
      </c>
      <c r="C4233" s="1">
        <v>0.33173418</v>
      </c>
      <c r="D4233" s="1">
        <v>-0.1751816</v>
      </c>
      <c r="E4233" s="1">
        <v>0.8512384</v>
      </c>
      <c r="F4233" s="4">
        <f t="shared" si="1"/>
        <v>0.03685935333</v>
      </c>
      <c r="G4233" s="4">
        <f t="shared" si="2"/>
        <v>0.8261930988</v>
      </c>
    </row>
    <row r="4234">
      <c r="A4234" s="1">
        <v>42.2900017499923</v>
      </c>
      <c r="B4234" s="1">
        <v>68.992226</v>
      </c>
      <c r="C4234" s="1">
        <v>0.33181414</v>
      </c>
      <c r="D4234" s="1">
        <v>-0.16175304</v>
      </c>
      <c r="E4234" s="1">
        <v>0.8517557</v>
      </c>
      <c r="F4234" s="4">
        <f t="shared" si="1"/>
        <v>0.03686823778</v>
      </c>
      <c r="G4234" s="4">
        <f t="shared" si="2"/>
        <v>0.8267104568</v>
      </c>
    </row>
    <row r="4235">
      <c r="A4235" s="1">
        <v>42.3000000715255</v>
      </c>
      <c r="B4235" s="1">
        <v>68.973175</v>
      </c>
      <c r="C4235" s="1">
        <v>0.3318808</v>
      </c>
      <c r="D4235" s="1">
        <v>-0.18006471</v>
      </c>
      <c r="E4235" s="1">
        <v>0.8515206</v>
      </c>
      <c r="F4235" s="4">
        <f t="shared" si="1"/>
        <v>0.03687564444</v>
      </c>
      <c r="G4235" s="4">
        <f t="shared" si="2"/>
        <v>0.8264752593</v>
      </c>
    </row>
    <row r="4236">
      <c r="A4236" s="1">
        <v>42.3101242780685</v>
      </c>
      <c r="B4236" s="1">
        <v>68.982704</v>
      </c>
      <c r="C4236" s="1">
        <v>0.33196077</v>
      </c>
      <c r="D4236" s="1">
        <v>-0.18372704</v>
      </c>
      <c r="E4236" s="1">
        <v>0.8516382</v>
      </c>
      <c r="F4236" s="4">
        <f t="shared" si="1"/>
        <v>0.03688453</v>
      </c>
      <c r="G4236" s="4">
        <f t="shared" si="2"/>
        <v>0.8265929012</v>
      </c>
    </row>
    <row r="4237">
      <c r="A4237" s="1">
        <v>42.3200005292892</v>
      </c>
      <c r="B4237" s="1">
        <v>69.00556</v>
      </c>
      <c r="C4237" s="1">
        <v>0.33201408</v>
      </c>
      <c r="D4237" s="1">
        <v>-0.19837637</v>
      </c>
      <c r="E4237" s="1">
        <v>0.85192037</v>
      </c>
      <c r="F4237" s="4">
        <f t="shared" si="1"/>
        <v>0.03689045333</v>
      </c>
      <c r="G4237" s="4">
        <f t="shared" si="2"/>
        <v>0.8268750741</v>
      </c>
    </row>
    <row r="4238">
      <c r="A4238" s="1">
        <v>42.3299988508224</v>
      </c>
      <c r="B4238" s="1">
        <v>68.9808</v>
      </c>
      <c r="C4238" s="1">
        <v>0.3320674</v>
      </c>
      <c r="D4238" s="1">
        <v>-0.23133737</v>
      </c>
      <c r="E4238" s="1">
        <v>0.85161465</v>
      </c>
      <c r="F4238" s="4">
        <f t="shared" si="1"/>
        <v>0.03689637778</v>
      </c>
      <c r="G4238" s="4">
        <f t="shared" si="2"/>
        <v>0.8265693951</v>
      </c>
    </row>
    <row r="4239">
      <c r="A4239" s="1">
        <v>42.3400009870529</v>
      </c>
      <c r="B4239" s="1">
        <v>69.003654</v>
      </c>
      <c r="C4239" s="1">
        <v>0.33212075</v>
      </c>
      <c r="D4239" s="1">
        <v>-0.2459867</v>
      </c>
      <c r="E4239" s="1">
        <v>0.8518969</v>
      </c>
      <c r="F4239" s="4">
        <f t="shared" si="1"/>
        <v>0.03690230556</v>
      </c>
      <c r="G4239" s="4">
        <f t="shared" si="2"/>
        <v>0.8268515432</v>
      </c>
    </row>
    <row r="4240">
      <c r="A4240" s="1">
        <v>42.3499993085861</v>
      </c>
      <c r="B4240" s="1">
        <v>68.984604</v>
      </c>
      <c r="C4240" s="1">
        <v>0.33218738</v>
      </c>
      <c r="D4240" s="1">
        <v>-0.26429835</v>
      </c>
      <c r="E4240" s="1">
        <v>0.8516617</v>
      </c>
      <c r="F4240" s="4">
        <f t="shared" si="1"/>
        <v>0.03690970889</v>
      </c>
      <c r="G4240" s="4">
        <f t="shared" si="2"/>
        <v>0.826616358</v>
      </c>
    </row>
    <row r="4241">
      <c r="A4241" s="1">
        <v>42.360123515129</v>
      </c>
      <c r="B4241" s="1">
        <v>68.982704</v>
      </c>
      <c r="C4241" s="1">
        <v>0.3322407</v>
      </c>
      <c r="D4241" s="1">
        <v>-0.293597</v>
      </c>
      <c r="E4241" s="1">
        <v>0.8516382</v>
      </c>
      <c r="F4241" s="4">
        <f t="shared" si="1"/>
        <v>0.03691563333</v>
      </c>
      <c r="G4241" s="4">
        <f t="shared" si="2"/>
        <v>0.8265929012</v>
      </c>
    </row>
    <row r="4242">
      <c r="A4242" s="1">
        <v>42.3699997663497</v>
      </c>
      <c r="B4242" s="1">
        <v>68.97889</v>
      </c>
      <c r="C4242" s="1">
        <v>0.33228073</v>
      </c>
      <c r="D4242" s="1">
        <v>-0.32655802</v>
      </c>
      <c r="E4242" s="1">
        <v>0.8515911</v>
      </c>
      <c r="F4242" s="4">
        <f t="shared" si="1"/>
        <v>0.03692008111</v>
      </c>
      <c r="G4242" s="4">
        <f t="shared" si="2"/>
        <v>0.8265458148</v>
      </c>
    </row>
    <row r="4243">
      <c r="A4243" s="1">
        <v>42.3800019025802</v>
      </c>
      <c r="B4243" s="1">
        <v>68.933174</v>
      </c>
      <c r="C4243" s="1">
        <v>0.3323207</v>
      </c>
      <c r="D4243" s="1">
        <v>-0.37050602</v>
      </c>
      <c r="E4243" s="1">
        <v>0.8510267</v>
      </c>
      <c r="F4243" s="4">
        <f t="shared" si="1"/>
        <v>0.03692452222</v>
      </c>
      <c r="G4243" s="4">
        <f t="shared" si="2"/>
        <v>0.8259814198</v>
      </c>
    </row>
    <row r="4244">
      <c r="A4244" s="1">
        <v>42.3900002241134</v>
      </c>
      <c r="B4244" s="1">
        <v>68.973175</v>
      </c>
      <c r="C4244" s="1">
        <v>0.33236068</v>
      </c>
      <c r="D4244" s="1">
        <v>-0.41567478</v>
      </c>
      <c r="E4244" s="1">
        <v>0.8515206</v>
      </c>
      <c r="F4244" s="4">
        <f t="shared" si="1"/>
        <v>0.03692896444</v>
      </c>
      <c r="G4244" s="4">
        <f t="shared" si="2"/>
        <v>0.8264752593</v>
      </c>
    </row>
    <row r="4245">
      <c r="A4245" s="1">
        <v>42.4001244306564</v>
      </c>
      <c r="B4245" s="1">
        <v>68.93508</v>
      </c>
      <c r="C4245" s="1">
        <v>0.33240068</v>
      </c>
      <c r="D4245" s="1">
        <v>-0.44619423</v>
      </c>
      <c r="E4245" s="1">
        <v>0.85105026</v>
      </c>
      <c r="F4245" s="4">
        <f t="shared" si="1"/>
        <v>0.03693340889</v>
      </c>
      <c r="G4245" s="4">
        <f t="shared" si="2"/>
        <v>0.8260049506</v>
      </c>
    </row>
    <row r="4246">
      <c r="A4246" s="1">
        <v>42.4101265668869</v>
      </c>
      <c r="B4246" s="1">
        <v>68.95603</v>
      </c>
      <c r="C4246" s="1">
        <v>0.33272058</v>
      </c>
      <c r="D4246" s="1">
        <v>-0.21424648</v>
      </c>
      <c r="E4246" s="1">
        <v>0.85130894</v>
      </c>
      <c r="F4246" s="4">
        <f t="shared" si="1"/>
        <v>0.03696895333</v>
      </c>
      <c r="G4246" s="4">
        <f t="shared" si="2"/>
        <v>0.8262635926</v>
      </c>
    </row>
    <row r="4247">
      <c r="A4247" s="1">
        <v>42.4201248884201</v>
      </c>
      <c r="B4247" s="1">
        <v>69.07794</v>
      </c>
      <c r="C4247" s="1">
        <v>0.33298722</v>
      </c>
      <c r="D4247" s="1">
        <v>0.003051944</v>
      </c>
      <c r="E4247" s="1">
        <v>0.85281396</v>
      </c>
      <c r="F4247" s="4">
        <f t="shared" si="1"/>
        <v>0.03699858</v>
      </c>
      <c r="G4247" s="4">
        <f t="shared" si="2"/>
        <v>0.8277686543</v>
      </c>
    </row>
    <row r="4248">
      <c r="A4248" s="1">
        <v>42.4301232099533</v>
      </c>
      <c r="B4248" s="1">
        <v>69.11033</v>
      </c>
      <c r="C4248" s="1">
        <v>0.33296055</v>
      </c>
      <c r="D4248" s="1">
        <v>-0.11170115</v>
      </c>
      <c r="E4248" s="1">
        <v>0.8532137</v>
      </c>
      <c r="F4248" s="4">
        <f t="shared" si="1"/>
        <v>0.03699561667</v>
      </c>
      <c r="G4248" s="4">
        <f t="shared" si="2"/>
        <v>0.8281685309</v>
      </c>
    </row>
    <row r="4249">
      <c r="A4249" s="1">
        <v>42.4401253461837</v>
      </c>
      <c r="B4249" s="1">
        <v>69.17129</v>
      </c>
      <c r="C4249" s="1">
        <v>0.33294722</v>
      </c>
      <c r="D4249" s="1">
        <v>-0.21424648</v>
      </c>
      <c r="E4249" s="1">
        <v>0.85396636</v>
      </c>
      <c r="F4249" s="4">
        <f t="shared" si="1"/>
        <v>0.03699413556</v>
      </c>
      <c r="G4249" s="4">
        <f t="shared" si="2"/>
        <v>0.8289211235</v>
      </c>
    </row>
    <row r="4250">
      <c r="A4250" s="1">
        <v>42.4500015974044</v>
      </c>
      <c r="B4250" s="1">
        <v>69.12176</v>
      </c>
      <c r="C4250" s="1">
        <v>0.33297387</v>
      </c>
      <c r="D4250" s="1">
        <v>-0.25819448</v>
      </c>
      <c r="E4250" s="1">
        <v>0.85335493</v>
      </c>
      <c r="F4250" s="4">
        <f t="shared" si="1"/>
        <v>0.03699709667</v>
      </c>
      <c r="G4250" s="4">
        <f t="shared" si="2"/>
        <v>0.828309642</v>
      </c>
    </row>
    <row r="4251">
      <c r="A4251" s="1">
        <v>42.4599999189376</v>
      </c>
      <c r="B4251" s="1">
        <v>69.114136</v>
      </c>
      <c r="C4251" s="1">
        <v>0.33298722</v>
      </c>
      <c r="D4251" s="1">
        <v>-0.3326619</v>
      </c>
      <c r="E4251" s="1">
        <v>0.8532608</v>
      </c>
      <c r="F4251" s="4">
        <f t="shared" si="1"/>
        <v>0.03699858</v>
      </c>
      <c r="G4251" s="4">
        <f t="shared" si="2"/>
        <v>0.8282155185</v>
      </c>
    </row>
    <row r="4252">
      <c r="A4252" s="1">
        <v>42.4699982404708</v>
      </c>
      <c r="B4252" s="1">
        <v>69.0989</v>
      </c>
      <c r="C4252" s="1">
        <v>0.33301386</v>
      </c>
      <c r="D4252" s="1">
        <v>-0.39125922</v>
      </c>
      <c r="E4252" s="1">
        <v>0.8530727</v>
      </c>
      <c r="F4252" s="4">
        <f t="shared" si="1"/>
        <v>0.03700154</v>
      </c>
      <c r="G4252" s="4">
        <f t="shared" si="2"/>
        <v>0.8280274198</v>
      </c>
    </row>
    <row r="4253">
      <c r="A4253" s="1">
        <v>42.4800003767013</v>
      </c>
      <c r="B4253" s="1">
        <v>69.03985</v>
      </c>
      <c r="C4253" s="1">
        <v>0.33306718</v>
      </c>
      <c r="D4253" s="1">
        <v>-0.4095709</v>
      </c>
      <c r="E4253" s="1">
        <v>0.8523436</v>
      </c>
      <c r="F4253" s="4">
        <f t="shared" si="1"/>
        <v>0.03700746444</v>
      </c>
      <c r="G4253" s="4">
        <f t="shared" si="2"/>
        <v>0.8272984074</v>
      </c>
    </row>
    <row r="4254">
      <c r="A4254" s="1">
        <v>42.4899986982345</v>
      </c>
      <c r="B4254" s="1">
        <v>69.04937</v>
      </c>
      <c r="C4254" s="1">
        <v>0.3331738</v>
      </c>
      <c r="D4254" s="1">
        <v>-0.39980468</v>
      </c>
      <c r="E4254" s="1">
        <v>0.8524612</v>
      </c>
      <c r="F4254" s="4">
        <f t="shared" si="1"/>
        <v>0.03701931111</v>
      </c>
      <c r="G4254" s="4">
        <f t="shared" si="2"/>
        <v>0.8274159383</v>
      </c>
    </row>
    <row r="4255">
      <c r="A4255" s="1">
        <v>42.500000834465</v>
      </c>
      <c r="B4255" s="1">
        <v>69.041756</v>
      </c>
      <c r="C4255" s="1">
        <v>0.33330712</v>
      </c>
      <c r="D4255" s="1">
        <v>-0.31923336</v>
      </c>
      <c r="E4255" s="1">
        <v>0.8523672</v>
      </c>
      <c r="F4255" s="4">
        <f t="shared" si="1"/>
        <v>0.03703412444</v>
      </c>
      <c r="G4255" s="4">
        <f t="shared" si="2"/>
        <v>0.8273219383</v>
      </c>
    </row>
    <row r="4256">
      <c r="A4256" s="1">
        <v>42.5101250410079</v>
      </c>
      <c r="B4256" s="1">
        <v>69.10081</v>
      </c>
      <c r="C4256" s="1">
        <v>0.33350706</v>
      </c>
      <c r="D4256" s="1">
        <v>-0.19837637</v>
      </c>
      <c r="E4256" s="1">
        <v>0.85309625</v>
      </c>
      <c r="F4256" s="4">
        <f t="shared" si="1"/>
        <v>0.03705634</v>
      </c>
      <c r="G4256" s="4">
        <f t="shared" si="2"/>
        <v>0.828051</v>
      </c>
    </row>
    <row r="4257">
      <c r="A4257" s="1">
        <v>42.5200012922287</v>
      </c>
      <c r="B4257" s="1">
        <v>69.16937</v>
      </c>
      <c r="C4257" s="1">
        <v>0.3336804</v>
      </c>
      <c r="D4257" s="1">
        <v>-0.11780504</v>
      </c>
      <c r="E4257" s="1">
        <v>0.8539428</v>
      </c>
      <c r="F4257" s="4">
        <f t="shared" si="1"/>
        <v>0.0370756</v>
      </c>
      <c r="G4257" s="4">
        <f t="shared" si="2"/>
        <v>0.8288974198</v>
      </c>
    </row>
    <row r="4258">
      <c r="A4258" s="1">
        <v>42.5301254987716</v>
      </c>
      <c r="B4258" s="1">
        <v>69.19414</v>
      </c>
      <c r="C4258" s="1">
        <v>0.33374703</v>
      </c>
      <c r="D4258" s="1">
        <v>-0.10681804</v>
      </c>
      <c r="E4258" s="1">
        <v>0.8542485</v>
      </c>
      <c r="F4258" s="4">
        <f t="shared" si="1"/>
        <v>0.03708300333</v>
      </c>
      <c r="G4258" s="4">
        <f t="shared" si="2"/>
        <v>0.8292032222</v>
      </c>
    </row>
    <row r="4259">
      <c r="A4259" s="1">
        <v>42.5401238203048</v>
      </c>
      <c r="B4259" s="1">
        <v>69.26081</v>
      </c>
      <c r="C4259" s="1">
        <v>0.33374703</v>
      </c>
      <c r="D4259" s="1">
        <v>-0.19471404</v>
      </c>
      <c r="E4259" s="1">
        <v>0.85507154</v>
      </c>
      <c r="F4259" s="4">
        <f t="shared" si="1"/>
        <v>0.03708300333</v>
      </c>
      <c r="G4259" s="4">
        <f t="shared" si="2"/>
        <v>0.8300263086</v>
      </c>
    </row>
    <row r="4260">
      <c r="A4260" s="1">
        <v>42.5501259565353</v>
      </c>
      <c r="B4260" s="1">
        <v>69.216995</v>
      </c>
      <c r="C4260" s="1">
        <v>0.33376035</v>
      </c>
      <c r="D4260" s="1">
        <v>-0.2679607</v>
      </c>
      <c r="E4260" s="1">
        <v>0.85453075</v>
      </c>
      <c r="F4260" s="4">
        <f t="shared" si="1"/>
        <v>0.03708448333</v>
      </c>
      <c r="G4260" s="4">
        <f t="shared" si="2"/>
        <v>0.8294853827</v>
      </c>
    </row>
    <row r="4261">
      <c r="A4261" s="1">
        <v>42.5599983930587</v>
      </c>
      <c r="B4261" s="1">
        <v>69.196045</v>
      </c>
      <c r="C4261" s="1">
        <v>0.333827</v>
      </c>
      <c r="D4261" s="1">
        <v>-0.27040225</v>
      </c>
      <c r="E4261" s="1">
        <v>0.854272</v>
      </c>
      <c r="F4261" s="4">
        <f t="shared" si="1"/>
        <v>0.03709188889</v>
      </c>
      <c r="G4261" s="4">
        <f t="shared" si="2"/>
        <v>0.8292267407</v>
      </c>
    </row>
    <row r="4262">
      <c r="A4262" s="1">
        <v>42.5700005292892</v>
      </c>
      <c r="B4262" s="1">
        <v>69.19224</v>
      </c>
      <c r="C4262" s="1">
        <v>0.33394697</v>
      </c>
      <c r="D4262" s="1">
        <v>-0.24354514</v>
      </c>
      <c r="E4262" s="1">
        <v>0.85422504</v>
      </c>
      <c r="F4262" s="4">
        <f t="shared" si="1"/>
        <v>0.03710521889</v>
      </c>
      <c r="G4262" s="4">
        <f t="shared" si="2"/>
        <v>0.8291797654</v>
      </c>
    </row>
    <row r="4263">
      <c r="A4263" s="1">
        <v>42.5801247358322</v>
      </c>
      <c r="B4263" s="1">
        <v>69.196045</v>
      </c>
      <c r="C4263" s="1">
        <v>0.33404028</v>
      </c>
      <c r="D4263" s="1">
        <v>-0.21790881</v>
      </c>
      <c r="E4263" s="1">
        <v>0.854272</v>
      </c>
      <c r="F4263" s="4">
        <f t="shared" si="1"/>
        <v>0.03711558667</v>
      </c>
      <c r="G4263" s="4">
        <f t="shared" si="2"/>
        <v>0.8292267407</v>
      </c>
    </row>
    <row r="4264">
      <c r="A4264" s="1">
        <v>42.5901268720626</v>
      </c>
      <c r="B4264" s="1">
        <v>69.247475</v>
      </c>
      <c r="C4264" s="1">
        <v>0.3340936</v>
      </c>
      <c r="D4264" s="1">
        <v>-0.23622048</v>
      </c>
      <c r="E4264" s="1">
        <v>0.85490704</v>
      </c>
      <c r="F4264" s="4">
        <f t="shared" si="1"/>
        <v>0.03712151111</v>
      </c>
      <c r="G4264" s="4">
        <f t="shared" si="2"/>
        <v>0.829861679</v>
      </c>
    </row>
    <row r="4265">
      <c r="A4265" s="1">
        <v>42.6001251935958</v>
      </c>
      <c r="B4265" s="1">
        <v>69.21319</v>
      </c>
      <c r="C4265" s="1">
        <v>0.33410692</v>
      </c>
      <c r="D4265" s="1">
        <v>-0.30946714</v>
      </c>
      <c r="E4265" s="1">
        <v>0.8544837</v>
      </c>
      <c r="F4265" s="4">
        <f t="shared" si="1"/>
        <v>0.03712299111</v>
      </c>
      <c r="G4265" s="4">
        <f t="shared" si="2"/>
        <v>0.8294384074</v>
      </c>
    </row>
    <row r="4266">
      <c r="A4266" s="1">
        <v>42.6100014448165</v>
      </c>
      <c r="B4266" s="1">
        <v>69.215096</v>
      </c>
      <c r="C4266" s="1">
        <v>0.3341336</v>
      </c>
      <c r="D4266" s="1">
        <v>-0.3546359</v>
      </c>
      <c r="E4266" s="1">
        <v>0.8545072</v>
      </c>
      <c r="F4266" s="4">
        <f t="shared" si="1"/>
        <v>0.03712595556</v>
      </c>
      <c r="G4266" s="4">
        <f t="shared" si="2"/>
        <v>0.8294619383</v>
      </c>
    </row>
    <row r="4267">
      <c r="A4267" s="1">
        <v>42.6201256513595</v>
      </c>
      <c r="B4267" s="1">
        <v>69.20938</v>
      </c>
      <c r="C4267" s="1">
        <v>0.3341869</v>
      </c>
      <c r="D4267" s="1">
        <v>-0.40102544</v>
      </c>
      <c r="E4267" s="1">
        <v>0.8544367</v>
      </c>
      <c r="F4267" s="4">
        <f t="shared" si="1"/>
        <v>0.03713187778</v>
      </c>
      <c r="G4267" s="4">
        <f t="shared" si="2"/>
        <v>0.8293913704</v>
      </c>
    </row>
    <row r="4268">
      <c r="A4268" s="1">
        <v>42.6301239728927</v>
      </c>
      <c r="B4268" s="1">
        <v>69.17509</v>
      </c>
      <c r="C4268" s="1">
        <v>0.33424026</v>
      </c>
      <c r="D4268" s="1">
        <v>-0.41689557</v>
      </c>
      <c r="E4268" s="1">
        <v>0.8540134</v>
      </c>
      <c r="F4268" s="4">
        <f t="shared" si="1"/>
        <v>0.03713780667</v>
      </c>
      <c r="G4268" s="4">
        <f t="shared" si="2"/>
        <v>0.828968037</v>
      </c>
    </row>
    <row r="4269">
      <c r="A4269" s="1">
        <v>42.6400002241134</v>
      </c>
      <c r="B4269" s="1">
        <v>69.184616</v>
      </c>
      <c r="C4269" s="1">
        <v>0.3343069</v>
      </c>
      <c r="D4269" s="1">
        <v>-0.41933712</v>
      </c>
      <c r="E4269" s="1">
        <v>0.8541309</v>
      </c>
      <c r="F4269" s="4">
        <f t="shared" si="1"/>
        <v>0.03714521111</v>
      </c>
      <c r="G4269" s="4">
        <f t="shared" si="2"/>
        <v>0.829085642</v>
      </c>
    </row>
    <row r="4270">
      <c r="A4270" s="1">
        <v>42.6501244306564</v>
      </c>
      <c r="B4270" s="1">
        <v>69.16176</v>
      </c>
      <c r="C4270" s="1">
        <v>0.3343602</v>
      </c>
      <c r="D4270" s="1">
        <v>-0.45107734</v>
      </c>
      <c r="E4270" s="1">
        <v>0.85384876</v>
      </c>
      <c r="F4270" s="4">
        <f t="shared" si="1"/>
        <v>0.03715113333</v>
      </c>
      <c r="G4270" s="4">
        <f t="shared" si="2"/>
        <v>0.8288034691</v>
      </c>
    </row>
    <row r="4271">
      <c r="A4271" s="1">
        <v>42.6600006818771</v>
      </c>
      <c r="B4271" s="1">
        <v>69.18081</v>
      </c>
      <c r="C4271" s="1">
        <v>0.33452016</v>
      </c>
      <c r="D4271" s="1">
        <v>-0.37172678</v>
      </c>
      <c r="E4271" s="1">
        <v>0.85408396</v>
      </c>
      <c r="F4271" s="4">
        <f t="shared" si="1"/>
        <v>0.03716890667</v>
      </c>
      <c r="G4271" s="4">
        <f t="shared" si="2"/>
        <v>0.8290386543</v>
      </c>
    </row>
    <row r="4272">
      <c r="A4272" s="1">
        <v>42.6699990034103</v>
      </c>
      <c r="B4272" s="1">
        <v>69.285576</v>
      </c>
      <c r="C4272" s="1">
        <v>0.33489344</v>
      </c>
      <c r="D4272" s="1">
        <v>-0.057986937</v>
      </c>
      <c r="E4272" s="1">
        <v>0.8553773</v>
      </c>
      <c r="F4272" s="4">
        <f t="shared" si="1"/>
        <v>0.03721038222</v>
      </c>
      <c r="G4272" s="4">
        <f t="shared" si="2"/>
        <v>0.8303320617</v>
      </c>
    </row>
    <row r="4273">
      <c r="A4273" s="1">
        <v>42.6801232099533</v>
      </c>
      <c r="B4273" s="1">
        <v>69.367485</v>
      </c>
      <c r="C4273" s="1">
        <v>0.3349334</v>
      </c>
      <c r="D4273" s="1">
        <v>-0.10437649</v>
      </c>
      <c r="E4273" s="1">
        <v>0.85638857</v>
      </c>
      <c r="F4273" s="4">
        <f t="shared" si="1"/>
        <v>0.03721482222</v>
      </c>
      <c r="G4273" s="4">
        <f t="shared" si="2"/>
        <v>0.831343284</v>
      </c>
    </row>
    <row r="4274">
      <c r="A4274" s="1">
        <v>42.689999461174</v>
      </c>
      <c r="B4274" s="1">
        <v>69.428444</v>
      </c>
      <c r="C4274" s="1">
        <v>0.33489344</v>
      </c>
      <c r="D4274" s="1">
        <v>-0.22157115</v>
      </c>
      <c r="E4274" s="1">
        <v>0.85714114</v>
      </c>
      <c r="F4274" s="4">
        <f t="shared" si="1"/>
        <v>0.03721038222</v>
      </c>
      <c r="G4274" s="4">
        <f t="shared" si="2"/>
        <v>0.8320958642</v>
      </c>
    </row>
    <row r="4275">
      <c r="A4275" s="1">
        <v>42.7001236677169</v>
      </c>
      <c r="B4275" s="1">
        <v>69.3732</v>
      </c>
      <c r="C4275" s="1">
        <v>0.33492008</v>
      </c>
      <c r="D4275" s="1">
        <v>-0.28138924</v>
      </c>
      <c r="E4275" s="1">
        <v>0.8564591</v>
      </c>
      <c r="F4275" s="4">
        <f t="shared" si="1"/>
        <v>0.03721334222</v>
      </c>
      <c r="G4275" s="4">
        <f t="shared" si="2"/>
        <v>0.8314138395</v>
      </c>
    </row>
    <row r="4276">
      <c r="A4276" s="1">
        <v>42.7101258039474</v>
      </c>
      <c r="B4276" s="1">
        <v>69.35034</v>
      </c>
      <c r="C4276" s="1">
        <v>0.33492008</v>
      </c>
      <c r="D4276" s="1">
        <v>-0.36928523</v>
      </c>
      <c r="E4276" s="1">
        <v>0.8561769</v>
      </c>
      <c r="F4276" s="4">
        <f t="shared" si="1"/>
        <v>0.03721334222</v>
      </c>
      <c r="G4276" s="4">
        <f t="shared" si="2"/>
        <v>0.8311316173</v>
      </c>
    </row>
    <row r="4277">
      <c r="A4277" s="1">
        <v>42.7199982404708</v>
      </c>
      <c r="B4277" s="1">
        <v>69.3332</v>
      </c>
      <c r="C4277" s="1">
        <v>0.3349334</v>
      </c>
      <c r="D4277" s="1">
        <v>-0.42910334</v>
      </c>
      <c r="E4277" s="1">
        <v>0.85596526</v>
      </c>
      <c r="F4277" s="4">
        <f t="shared" si="1"/>
        <v>0.03721482222</v>
      </c>
      <c r="G4277" s="4">
        <f t="shared" si="2"/>
        <v>0.8309200123</v>
      </c>
    </row>
    <row r="4278">
      <c r="A4278" s="1">
        <v>42.7300003767013</v>
      </c>
      <c r="B4278" s="1">
        <v>69.27224</v>
      </c>
      <c r="C4278" s="1">
        <v>0.3350134</v>
      </c>
      <c r="D4278" s="1">
        <v>-0.43520722</v>
      </c>
      <c r="E4278" s="1">
        <v>0.85521275</v>
      </c>
      <c r="F4278" s="4">
        <f t="shared" si="1"/>
        <v>0.03722371111</v>
      </c>
      <c r="G4278" s="4">
        <f t="shared" si="2"/>
        <v>0.8301674198</v>
      </c>
    </row>
    <row r="4279">
      <c r="A4279" s="1">
        <v>42.7401245832443</v>
      </c>
      <c r="B4279" s="1">
        <v>69.34463</v>
      </c>
      <c r="C4279" s="1">
        <v>0.3354666</v>
      </c>
      <c r="D4279" s="1">
        <v>-0.064090826</v>
      </c>
      <c r="E4279" s="1">
        <v>0.85610634</v>
      </c>
      <c r="F4279" s="4">
        <f t="shared" si="1"/>
        <v>0.03727406667</v>
      </c>
      <c r="G4279" s="4">
        <f t="shared" si="2"/>
        <v>0.8310611235</v>
      </c>
    </row>
    <row r="4280">
      <c r="A4280" s="1">
        <v>42.750000834465</v>
      </c>
      <c r="B4280" s="1">
        <v>69.46654</v>
      </c>
      <c r="C4280" s="1">
        <v>0.3356399</v>
      </c>
      <c r="D4280" s="1">
        <v>0.05676616</v>
      </c>
      <c r="E4280" s="1">
        <v>0.8576114</v>
      </c>
      <c r="F4280" s="4">
        <f t="shared" si="1"/>
        <v>0.03729332222</v>
      </c>
      <c r="G4280" s="4">
        <f t="shared" si="2"/>
        <v>0.8325661852</v>
      </c>
    </row>
    <row r="4281">
      <c r="A4281" s="1">
        <v>42.7599991559982</v>
      </c>
      <c r="B4281" s="1">
        <v>69.55797</v>
      </c>
      <c r="C4281" s="1">
        <v>0.33555993</v>
      </c>
      <c r="D4281" s="1">
        <v>-0.11292193</v>
      </c>
      <c r="E4281" s="1">
        <v>0.85874027</v>
      </c>
      <c r="F4281" s="4">
        <f t="shared" si="1"/>
        <v>0.03728443667</v>
      </c>
      <c r="G4281" s="4">
        <f t="shared" si="2"/>
        <v>0.8336949506</v>
      </c>
    </row>
    <row r="4282">
      <c r="A4282" s="1">
        <v>42.7700012922287</v>
      </c>
      <c r="B4282" s="1">
        <v>69.54463</v>
      </c>
      <c r="C4282" s="1">
        <v>0.33557326</v>
      </c>
      <c r="D4282" s="1">
        <v>-0.17151926</v>
      </c>
      <c r="E4282" s="1">
        <v>0.85857564</v>
      </c>
      <c r="F4282" s="4">
        <f t="shared" si="1"/>
        <v>0.03728591778</v>
      </c>
      <c r="G4282" s="4">
        <f t="shared" si="2"/>
        <v>0.8335302593</v>
      </c>
    </row>
    <row r="4283">
      <c r="A4283" s="1">
        <v>42.7801254987716</v>
      </c>
      <c r="B4283" s="1">
        <v>69.48368</v>
      </c>
      <c r="C4283" s="1">
        <v>0.33559993</v>
      </c>
      <c r="D4283" s="1">
        <v>-0.23133737</v>
      </c>
      <c r="E4283" s="1">
        <v>0.85782313</v>
      </c>
      <c r="F4283" s="4">
        <f t="shared" si="1"/>
        <v>0.03728888111</v>
      </c>
      <c r="G4283" s="4">
        <f t="shared" si="2"/>
        <v>0.8327777901</v>
      </c>
    </row>
    <row r="4284">
      <c r="A4284" s="1">
        <v>42.7900017499923</v>
      </c>
      <c r="B4284" s="1">
        <v>69.489395</v>
      </c>
      <c r="C4284" s="1">
        <v>0.33561325</v>
      </c>
      <c r="D4284" s="1">
        <v>-0.3058048</v>
      </c>
      <c r="E4284" s="1">
        <v>0.85789365</v>
      </c>
      <c r="F4284" s="4">
        <f t="shared" si="1"/>
        <v>0.03729036111</v>
      </c>
      <c r="G4284" s="4">
        <f t="shared" si="2"/>
        <v>0.8328483457</v>
      </c>
    </row>
    <row r="4285">
      <c r="A4285" s="1">
        <v>42.8000000715255</v>
      </c>
      <c r="B4285" s="1">
        <v>69.43416</v>
      </c>
      <c r="C4285" s="1">
        <v>0.33562657</v>
      </c>
      <c r="D4285" s="1">
        <v>-0.36440212</v>
      </c>
      <c r="E4285" s="1">
        <v>0.85721165</v>
      </c>
      <c r="F4285" s="4">
        <f t="shared" si="1"/>
        <v>0.03729184111</v>
      </c>
      <c r="G4285" s="4">
        <f t="shared" si="2"/>
        <v>0.8321664321</v>
      </c>
    </row>
    <row r="4286">
      <c r="A4286" s="1">
        <v>42.8101242780685</v>
      </c>
      <c r="B4286" s="1">
        <v>69.41511</v>
      </c>
      <c r="C4286" s="1">
        <v>0.3356799</v>
      </c>
      <c r="D4286" s="1">
        <v>-0.39614233</v>
      </c>
      <c r="E4286" s="1">
        <v>0.85697645</v>
      </c>
      <c r="F4286" s="4">
        <f t="shared" si="1"/>
        <v>0.03729776667</v>
      </c>
      <c r="G4286" s="4">
        <f t="shared" si="2"/>
        <v>0.8319312469</v>
      </c>
    </row>
    <row r="4287">
      <c r="A4287" s="1">
        <v>42.8200005292892</v>
      </c>
      <c r="B4287" s="1">
        <v>69.39225</v>
      </c>
      <c r="C4287" s="1">
        <v>0.33575988</v>
      </c>
      <c r="D4287" s="1">
        <v>-0.39980468</v>
      </c>
      <c r="E4287" s="1">
        <v>0.8566943</v>
      </c>
      <c r="F4287" s="4">
        <f t="shared" si="1"/>
        <v>0.03730665333</v>
      </c>
      <c r="G4287" s="4">
        <f t="shared" si="2"/>
        <v>0.8316490247</v>
      </c>
    </row>
    <row r="4288">
      <c r="A4288" s="1">
        <v>42.8301247358322</v>
      </c>
      <c r="B4288" s="1">
        <v>69.36177</v>
      </c>
      <c r="C4288" s="1">
        <v>0.33583984</v>
      </c>
      <c r="D4288" s="1">
        <v>-0.39003846</v>
      </c>
      <c r="E4288" s="1">
        <v>0.856318</v>
      </c>
      <c r="F4288" s="4">
        <f t="shared" si="1"/>
        <v>0.03731553778</v>
      </c>
      <c r="G4288" s="4">
        <f t="shared" si="2"/>
        <v>0.8312727284</v>
      </c>
    </row>
    <row r="4289">
      <c r="A4289" s="1">
        <v>42.8401268720626</v>
      </c>
      <c r="B4289" s="1">
        <v>69.4132</v>
      </c>
      <c r="C4289" s="1">
        <v>0.3359065</v>
      </c>
      <c r="D4289" s="1">
        <v>-0.40590855</v>
      </c>
      <c r="E4289" s="1">
        <v>0.856953</v>
      </c>
      <c r="F4289" s="4">
        <f t="shared" si="1"/>
        <v>0.03732294444</v>
      </c>
      <c r="G4289" s="4">
        <f t="shared" si="2"/>
        <v>0.8319076667</v>
      </c>
    </row>
    <row r="4290">
      <c r="A4290" s="1">
        <v>42.8499993085861</v>
      </c>
      <c r="B4290" s="1">
        <v>69.386536</v>
      </c>
      <c r="C4290" s="1">
        <v>0.33593315</v>
      </c>
      <c r="D4290" s="1">
        <v>-0.4522981</v>
      </c>
      <c r="E4290" s="1">
        <v>0.8566237</v>
      </c>
      <c r="F4290" s="4">
        <f t="shared" si="1"/>
        <v>0.03732590556</v>
      </c>
      <c r="G4290" s="4">
        <f t="shared" si="2"/>
        <v>0.8315784815</v>
      </c>
    </row>
    <row r="4291">
      <c r="A4291" s="1">
        <v>42.8600014448165</v>
      </c>
      <c r="B4291" s="1">
        <v>69.407486</v>
      </c>
      <c r="C4291" s="1">
        <v>0.33614644</v>
      </c>
      <c r="D4291" s="1">
        <v>-0.31801257</v>
      </c>
      <c r="E4291" s="1">
        <v>0.85688245</v>
      </c>
      <c r="F4291" s="4">
        <f t="shared" si="1"/>
        <v>0.03734960444</v>
      </c>
      <c r="G4291" s="4">
        <f t="shared" si="2"/>
        <v>0.8318371235</v>
      </c>
    </row>
    <row r="4292">
      <c r="A4292" s="1">
        <v>42.8701256513595</v>
      </c>
      <c r="B4292" s="1">
        <v>69.50272</v>
      </c>
      <c r="C4292" s="1">
        <v>0.33646637</v>
      </c>
      <c r="D4292" s="1">
        <v>-0.07141549</v>
      </c>
      <c r="E4292" s="1">
        <v>0.8580582</v>
      </c>
      <c r="F4292" s="4">
        <f t="shared" si="1"/>
        <v>0.03738515222</v>
      </c>
      <c r="G4292" s="4">
        <f t="shared" si="2"/>
        <v>0.8330128519</v>
      </c>
    </row>
    <row r="4293">
      <c r="A4293" s="1">
        <v>42.8800019025802</v>
      </c>
      <c r="B4293" s="1">
        <v>69.580826</v>
      </c>
      <c r="C4293" s="1">
        <v>0.3364397</v>
      </c>
      <c r="D4293" s="1">
        <v>-0.17274004</v>
      </c>
      <c r="E4293" s="1">
        <v>0.85902244</v>
      </c>
      <c r="F4293" s="4">
        <f t="shared" si="1"/>
        <v>0.03738218889</v>
      </c>
      <c r="G4293" s="4">
        <f t="shared" si="2"/>
        <v>0.8339771235</v>
      </c>
    </row>
    <row r="4294">
      <c r="A4294" s="1">
        <v>42.8900002241134</v>
      </c>
      <c r="B4294" s="1">
        <v>69.62845</v>
      </c>
      <c r="C4294" s="1">
        <v>0.33635974</v>
      </c>
      <c r="D4294" s="1">
        <v>-0.34609047</v>
      </c>
      <c r="E4294" s="1">
        <v>0.8596104</v>
      </c>
      <c r="F4294" s="4">
        <f t="shared" si="1"/>
        <v>0.03737330444</v>
      </c>
      <c r="G4294" s="4">
        <f t="shared" si="2"/>
        <v>0.8345650741</v>
      </c>
    </row>
    <row r="4295">
      <c r="A4295" s="1">
        <v>42.8999985456466</v>
      </c>
      <c r="B4295" s="1">
        <v>69.559875</v>
      </c>
      <c r="C4295" s="1">
        <v>0.33637306</v>
      </c>
      <c r="D4295" s="1">
        <v>-0.4205579</v>
      </c>
      <c r="E4295" s="1">
        <v>0.85876375</v>
      </c>
      <c r="F4295" s="4">
        <f t="shared" si="1"/>
        <v>0.03737478444</v>
      </c>
      <c r="G4295" s="4">
        <f t="shared" si="2"/>
        <v>0.8337184691</v>
      </c>
    </row>
    <row r="4296">
      <c r="A4296" s="1">
        <v>42.9101265668869</v>
      </c>
      <c r="B4296" s="1">
        <v>69.53511</v>
      </c>
      <c r="C4296" s="1">
        <v>0.33639973</v>
      </c>
      <c r="D4296" s="1">
        <v>-0.480376</v>
      </c>
      <c r="E4296" s="1">
        <v>0.8584581</v>
      </c>
      <c r="F4296" s="4">
        <f t="shared" si="1"/>
        <v>0.03737774778</v>
      </c>
      <c r="G4296" s="4">
        <f t="shared" si="2"/>
        <v>0.8334127284</v>
      </c>
    </row>
    <row r="4297">
      <c r="A4297" s="1">
        <v>42.9199990034103</v>
      </c>
      <c r="B4297" s="1">
        <v>69.5313</v>
      </c>
      <c r="C4297" s="1">
        <v>0.33671963</v>
      </c>
      <c r="D4297" s="1">
        <v>-0.22157115</v>
      </c>
      <c r="E4297" s="1">
        <v>0.8584111</v>
      </c>
      <c r="F4297" s="4">
        <f t="shared" si="1"/>
        <v>0.03741329222</v>
      </c>
      <c r="G4297" s="4">
        <f t="shared" si="2"/>
        <v>0.8333656914</v>
      </c>
    </row>
    <row r="4298">
      <c r="A4298" s="1">
        <v>42.9301232099533</v>
      </c>
      <c r="B4298" s="1">
        <v>69.622734</v>
      </c>
      <c r="C4298" s="1">
        <v>0.3370529</v>
      </c>
      <c r="D4298" s="1">
        <v>0.05188305</v>
      </c>
      <c r="E4298" s="1">
        <v>0.8595398</v>
      </c>
      <c r="F4298" s="4">
        <f t="shared" si="1"/>
        <v>0.03745032222</v>
      </c>
      <c r="G4298" s="4">
        <f t="shared" si="2"/>
        <v>0.8344945062</v>
      </c>
    </row>
    <row r="4299">
      <c r="A4299" s="1">
        <v>42.939999461174</v>
      </c>
      <c r="B4299" s="1">
        <v>69.77512</v>
      </c>
      <c r="C4299" s="1">
        <v>0.33701292</v>
      </c>
      <c r="D4299" s="1">
        <v>-0.07874016</v>
      </c>
      <c r="E4299" s="1">
        <v>0.86142117</v>
      </c>
      <c r="F4299" s="4">
        <f t="shared" si="1"/>
        <v>0.03744588</v>
      </c>
      <c r="G4299" s="4">
        <f t="shared" si="2"/>
        <v>0.8363758148</v>
      </c>
    </row>
    <row r="4300">
      <c r="A4300" s="1">
        <v>42.9500015974044</v>
      </c>
      <c r="B4300" s="1">
        <v>69.75037</v>
      </c>
      <c r="C4300" s="1">
        <v>0.33698624</v>
      </c>
      <c r="D4300" s="1">
        <v>-0.19593482</v>
      </c>
      <c r="E4300" s="1">
        <v>0.86111546</v>
      </c>
      <c r="F4300" s="4">
        <f t="shared" si="1"/>
        <v>0.03744291556</v>
      </c>
      <c r="G4300" s="4">
        <f t="shared" si="2"/>
        <v>0.8360702593</v>
      </c>
    </row>
    <row r="4301">
      <c r="A4301" s="1">
        <v>42.9599999189376</v>
      </c>
      <c r="B4301" s="1">
        <v>69.731316</v>
      </c>
      <c r="C4301" s="1">
        <v>0.33702624</v>
      </c>
      <c r="D4301" s="1">
        <v>-0.22767504</v>
      </c>
      <c r="E4301" s="1">
        <v>0.86088026</v>
      </c>
      <c r="F4301" s="4">
        <f t="shared" si="1"/>
        <v>0.03744736</v>
      </c>
      <c r="G4301" s="4">
        <f t="shared" si="2"/>
        <v>0.8358350247</v>
      </c>
    </row>
    <row r="4302">
      <c r="A4302" s="1">
        <v>42.9701241254806</v>
      </c>
      <c r="B4302" s="1">
        <v>69.71417</v>
      </c>
      <c r="C4302" s="1">
        <v>0.33703956</v>
      </c>
      <c r="D4302" s="1">
        <v>-0.30092168</v>
      </c>
      <c r="E4302" s="1">
        <v>0.86066866</v>
      </c>
      <c r="F4302" s="4">
        <f t="shared" si="1"/>
        <v>0.03744884</v>
      </c>
      <c r="G4302" s="4">
        <f t="shared" si="2"/>
        <v>0.8356233457</v>
      </c>
    </row>
    <row r="4303">
      <c r="A4303" s="1">
        <v>42.9801262617111</v>
      </c>
      <c r="B4303" s="1">
        <v>69.65321</v>
      </c>
      <c r="C4303" s="1">
        <v>0.33707955</v>
      </c>
      <c r="D4303" s="1">
        <v>-0.34609047</v>
      </c>
      <c r="E4303" s="1">
        <v>0.85991615</v>
      </c>
      <c r="F4303" s="4">
        <f t="shared" si="1"/>
        <v>0.03745328333</v>
      </c>
      <c r="G4303" s="4">
        <f t="shared" si="2"/>
        <v>0.8348707531</v>
      </c>
    </row>
    <row r="4304">
      <c r="A4304" s="1">
        <v>42.9901245832443</v>
      </c>
      <c r="B4304" s="1">
        <v>69.641785</v>
      </c>
      <c r="C4304" s="1">
        <v>0.3371462</v>
      </c>
      <c r="D4304" s="1">
        <v>-0.34975278</v>
      </c>
      <c r="E4304" s="1">
        <v>0.85977495</v>
      </c>
      <c r="F4304" s="4">
        <f t="shared" si="1"/>
        <v>0.03746068889</v>
      </c>
      <c r="G4304" s="4">
        <f t="shared" si="2"/>
        <v>0.8347297037</v>
      </c>
    </row>
    <row r="4305">
      <c r="A4305" s="1">
        <v>43.0001267194747</v>
      </c>
      <c r="B4305" s="1">
        <v>69.61702</v>
      </c>
      <c r="C4305" s="1">
        <v>0.3372795</v>
      </c>
      <c r="D4305" s="1">
        <v>-0.3106879</v>
      </c>
      <c r="E4305" s="1">
        <v>0.85946923</v>
      </c>
      <c r="F4305" s="4">
        <f t="shared" si="1"/>
        <v>0.0374755</v>
      </c>
      <c r="G4305" s="4">
        <f t="shared" si="2"/>
        <v>0.834423963</v>
      </c>
    </row>
    <row r="4306">
      <c r="A4306" s="1">
        <v>43.0099991559982</v>
      </c>
      <c r="B4306" s="1">
        <v>69.63607</v>
      </c>
      <c r="C4306" s="1">
        <v>0.33743945</v>
      </c>
      <c r="D4306" s="1">
        <v>-0.20325948</v>
      </c>
      <c r="E4306" s="1">
        <v>0.85970443</v>
      </c>
      <c r="F4306" s="4">
        <f t="shared" si="1"/>
        <v>0.03749327222</v>
      </c>
      <c r="G4306" s="4">
        <f t="shared" si="2"/>
        <v>0.8346591481</v>
      </c>
    </row>
    <row r="4307">
      <c r="A4307" s="1">
        <v>43.0200012922287</v>
      </c>
      <c r="B4307" s="1">
        <v>69.700836</v>
      </c>
      <c r="C4307" s="1">
        <v>0.33759943</v>
      </c>
      <c r="D4307" s="1">
        <v>-0.12268815</v>
      </c>
      <c r="E4307" s="1">
        <v>0.860504</v>
      </c>
      <c r="F4307" s="4">
        <f t="shared" si="1"/>
        <v>0.03751104778</v>
      </c>
      <c r="G4307" s="4">
        <f t="shared" si="2"/>
        <v>0.8354587284</v>
      </c>
    </row>
    <row r="4308">
      <c r="A4308" s="1">
        <v>43.0301254987716</v>
      </c>
      <c r="B4308" s="1">
        <v>69.71798</v>
      </c>
      <c r="C4308" s="1">
        <v>0.3376661</v>
      </c>
      <c r="D4308" s="1">
        <v>-0.14099982</v>
      </c>
      <c r="E4308" s="1">
        <v>0.8607157</v>
      </c>
      <c r="F4308" s="4">
        <f t="shared" si="1"/>
        <v>0.03751845556</v>
      </c>
      <c r="G4308" s="4">
        <f t="shared" si="2"/>
        <v>0.8356703827</v>
      </c>
    </row>
    <row r="4309">
      <c r="A4309" s="1">
        <v>43.0400017499923</v>
      </c>
      <c r="B4309" s="1">
        <v>69.76941</v>
      </c>
      <c r="C4309" s="1">
        <v>0.3376661</v>
      </c>
      <c r="D4309" s="1">
        <v>-0.21424648</v>
      </c>
      <c r="E4309" s="1">
        <v>0.8613506</v>
      </c>
      <c r="F4309" s="4">
        <f t="shared" si="1"/>
        <v>0.03751845556</v>
      </c>
      <c r="G4309" s="4">
        <f t="shared" si="2"/>
        <v>0.836305321</v>
      </c>
    </row>
    <row r="4310">
      <c r="A4310" s="1">
        <v>43.0501259565353</v>
      </c>
      <c r="B4310" s="1">
        <v>69.733215</v>
      </c>
      <c r="C4310" s="1">
        <v>0.33769274</v>
      </c>
      <c r="D4310" s="1">
        <v>-0.2728438</v>
      </c>
      <c r="E4310" s="1">
        <v>0.8609038</v>
      </c>
      <c r="F4310" s="4">
        <f t="shared" si="1"/>
        <v>0.03752141556</v>
      </c>
      <c r="G4310" s="4">
        <f t="shared" si="2"/>
        <v>0.8358584691</v>
      </c>
    </row>
    <row r="4311">
      <c r="A4311" s="1">
        <v>43.0599983930587</v>
      </c>
      <c r="B4311" s="1">
        <v>69.72179</v>
      </c>
      <c r="C4311" s="1">
        <v>0.33777273</v>
      </c>
      <c r="D4311" s="1">
        <v>-0.27772692</v>
      </c>
      <c r="E4311" s="1">
        <v>0.86076266</v>
      </c>
      <c r="F4311" s="4">
        <f t="shared" si="1"/>
        <v>0.03753030333</v>
      </c>
      <c r="G4311" s="4">
        <f t="shared" si="2"/>
        <v>0.8357174198</v>
      </c>
    </row>
    <row r="4312">
      <c r="A4312" s="1">
        <v>43.0700005292892</v>
      </c>
      <c r="B4312" s="1">
        <v>69.72941</v>
      </c>
      <c r="C4312" s="1">
        <v>0.33787936</v>
      </c>
      <c r="D4312" s="1">
        <v>-0.23988281</v>
      </c>
      <c r="E4312" s="1">
        <v>0.86085683</v>
      </c>
      <c r="F4312" s="4">
        <f t="shared" si="1"/>
        <v>0.03754215111</v>
      </c>
      <c r="G4312" s="4">
        <f t="shared" si="2"/>
        <v>0.8358114938</v>
      </c>
    </row>
    <row r="4313">
      <c r="A4313" s="1">
        <v>43.0801247358322</v>
      </c>
      <c r="B4313" s="1">
        <v>69.7256</v>
      </c>
      <c r="C4313" s="1">
        <v>0.33795935</v>
      </c>
      <c r="D4313" s="1">
        <v>-0.24476592</v>
      </c>
      <c r="E4313" s="1">
        <v>0.8608097</v>
      </c>
      <c r="F4313" s="4">
        <f t="shared" si="1"/>
        <v>0.03755103889</v>
      </c>
      <c r="G4313" s="4">
        <f t="shared" si="2"/>
        <v>0.8357644568</v>
      </c>
    </row>
    <row r="4314">
      <c r="A4314" s="1">
        <v>43.0901268720626</v>
      </c>
      <c r="B4314" s="1">
        <v>69.78084</v>
      </c>
      <c r="C4314" s="1">
        <v>0.3379993</v>
      </c>
      <c r="D4314" s="1">
        <v>-0.27406457</v>
      </c>
      <c r="E4314" s="1">
        <v>0.86149174</v>
      </c>
      <c r="F4314" s="4">
        <f t="shared" si="1"/>
        <v>0.03755547778</v>
      </c>
      <c r="G4314" s="4">
        <f t="shared" si="2"/>
        <v>0.8364464321</v>
      </c>
    </row>
    <row r="4315">
      <c r="A4315" s="1">
        <v>43.1001251935958</v>
      </c>
      <c r="B4315" s="1">
        <v>69.74084</v>
      </c>
      <c r="C4315" s="1">
        <v>0.33801267</v>
      </c>
      <c r="D4315" s="1">
        <v>-0.34853202</v>
      </c>
      <c r="E4315" s="1">
        <v>0.86099786</v>
      </c>
      <c r="F4315" s="4">
        <f t="shared" si="1"/>
        <v>0.03755696333</v>
      </c>
      <c r="G4315" s="4">
        <f t="shared" si="2"/>
        <v>0.8359526049</v>
      </c>
    </row>
    <row r="4316">
      <c r="A4316" s="1">
        <v>43.1100014448165</v>
      </c>
      <c r="B4316" s="1">
        <v>69.73512</v>
      </c>
      <c r="C4316" s="1">
        <v>0.3380393</v>
      </c>
      <c r="D4316" s="1">
        <v>-0.4083501</v>
      </c>
      <c r="E4316" s="1">
        <v>0.8609273</v>
      </c>
      <c r="F4316" s="4">
        <f t="shared" si="1"/>
        <v>0.03755992222</v>
      </c>
      <c r="G4316" s="4">
        <f t="shared" si="2"/>
        <v>0.8358819877</v>
      </c>
    </row>
    <row r="4317">
      <c r="A4317" s="1">
        <v>43.1201256513595</v>
      </c>
      <c r="B4317" s="1">
        <v>69.723694</v>
      </c>
      <c r="C4317" s="1">
        <v>0.33809263</v>
      </c>
      <c r="D4317" s="1">
        <v>-0.4266618</v>
      </c>
      <c r="E4317" s="1">
        <v>0.86078626</v>
      </c>
      <c r="F4317" s="4">
        <f t="shared" si="1"/>
        <v>0.03756584778</v>
      </c>
      <c r="G4317" s="4">
        <f t="shared" si="2"/>
        <v>0.8357409259</v>
      </c>
    </row>
    <row r="4318">
      <c r="A4318" s="1">
        <v>43.1301239728927</v>
      </c>
      <c r="B4318" s="1">
        <v>69.66464</v>
      </c>
      <c r="C4318" s="1">
        <v>0.33815932</v>
      </c>
      <c r="D4318" s="1">
        <v>-0.46084356</v>
      </c>
      <c r="E4318" s="1">
        <v>0.8600572</v>
      </c>
      <c r="F4318" s="4">
        <f t="shared" si="1"/>
        <v>0.03757325778</v>
      </c>
      <c r="G4318" s="4">
        <f t="shared" si="2"/>
        <v>0.8350118642</v>
      </c>
    </row>
    <row r="4319">
      <c r="A4319" s="1">
        <v>43.1400002241134</v>
      </c>
      <c r="B4319" s="1">
        <v>69.691315</v>
      </c>
      <c r="C4319" s="1">
        <v>0.33822596</v>
      </c>
      <c r="D4319" s="1">
        <v>-0.46450588</v>
      </c>
      <c r="E4319" s="1">
        <v>0.8603865</v>
      </c>
      <c r="F4319" s="4">
        <f t="shared" si="1"/>
        <v>0.03758066222</v>
      </c>
      <c r="G4319" s="4">
        <f t="shared" si="2"/>
        <v>0.8353411852</v>
      </c>
    </row>
    <row r="4320">
      <c r="A4320" s="1">
        <v>43.1501244306564</v>
      </c>
      <c r="B4320" s="1">
        <v>69.67798</v>
      </c>
      <c r="C4320" s="1">
        <v>0.3384659</v>
      </c>
      <c r="D4320" s="1">
        <v>-0.28749314</v>
      </c>
      <c r="E4320" s="1">
        <v>0.8602218</v>
      </c>
      <c r="F4320" s="4">
        <f t="shared" si="1"/>
        <v>0.03760732222</v>
      </c>
      <c r="G4320" s="4">
        <f t="shared" si="2"/>
        <v>0.8351765556</v>
      </c>
    </row>
    <row r="4321">
      <c r="A4321" s="1">
        <v>43.1601265668869</v>
      </c>
      <c r="B4321" s="1">
        <v>69.78846</v>
      </c>
      <c r="C4321" s="1">
        <v>0.33882582</v>
      </c>
      <c r="D4321" s="1">
        <v>-0.016480498</v>
      </c>
      <c r="E4321" s="1">
        <v>0.8615858</v>
      </c>
      <c r="F4321" s="4">
        <f t="shared" si="1"/>
        <v>0.03764731333</v>
      </c>
      <c r="G4321" s="4">
        <f t="shared" si="2"/>
        <v>0.8365405062</v>
      </c>
    </row>
    <row r="4322">
      <c r="A4322" s="1">
        <v>43.1699990034103</v>
      </c>
      <c r="B4322" s="1">
        <v>69.935135</v>
      </c>
      <c r="C4322" s="1">
        <v>0.33883914</v>
      </c>
      <c r="D4322" s="1">
        <v>-0.06287005</v>
      </c>
      <c r="E4322" s="1">
        <v>0.8633966</v>
      </c>
      <c r="F4322" s="4">
        <f t="shared" si="1"/>
        <v>0.03764879333</v>
      </c>
      <c r="G4322" s="4">
        <f t="shared" si="2"/>
        <v>0.8383513086</v>
      </c>
    </row>
    <row r="4323">
      <c r="A4323" s="1">
        <v>43.1800011396408</v>
      </c>
      <c r="B4323" s="1">
        <v>69.91989</v>
      </c>
      <c r="C4323" s="1">
        <v>0.33879915</v>
      </c>
      <c r="D4323" s="1">
        <v>-0.1910517</v>
      </c>
      <c r="E4323" s="1">
        <v>0.8632084</v>
      </c>
      <c r="F4323" s="4">
        <f t="shared" si="1"/>
        <v>0.03764435</v>
      </c>
      <c r="G4323" s="4">
        <f t="shared" si="2"/>
        <v>0.8381630988</v>
      </c>
    </row>
    <row r="4324">
      <c r="A4324" s="1">
        <v>43.1901253461837</v>
      </c>
      <c r="B4324" s="1">
        <v>69.94466</v>
      </c>
      <c r="C4324" s="1">
        <v>0.33883914</v>
      </c>
      <c r="D4324" s="1">
        <v>-0.23744126</v>
      </c>
      <c r="E4324" s="1">
        <v>0.8635142</v>
      </c>
      <c r="F4324" s="4">
        <f t="shared" si="1"/>
        <v>0.03764879333</v>
      </c>
      <c r="G4324" s="4">
        <f t="shared" si="2"/>
        <v>0.8384689012</v>
      </c>
    </row>
    <row r="4325">
      <c r="A4325" s="1">
        <v>43.2001236677169</v>
      </c>
      <c r="B4325" s="1">
        <v>69.90275</v>
      </c>
      <c r="C4325" s="1">
        <v>0.33886582</v>
      </c>
      <c r="D4325" s="1">
        <v>-0.28138924</v>
      </c>
      <c r="E4325" s="1">
        <v>0.8629968</v>
      </c>
      <c r="F4325" s="4">
        <f t="shared" si="1"/>
        <v>0.03765175778</v>
      </c>
      <c r="G4325" s="4">
        <f t="shared" si="2"/>
        <v>0.8379514938</v>
      </c>
    </row>
    <row r="4326">
      <c r="A4326" s="1">
        <v>43.2099999189376</v>
      </c>
      <c r="B4326" s="1">
        <v>69.885605</v>
      </c>
      <c r="C4326" s="1">
        <v>0.33890578</v>
      </c>
      <c r="D4326" s="1">
        <v>-0.3277788</v>
      </c>
      <c r="E4326" s="1">
        <v>0.8627851</v>
      </c>
      <c r="F4326" s="4">
        <f t="shared" si="1"/>
        <v>0.03765619778</v>
      </c>
      <c r="G4326" s="4">
        <f t="shared" si="2"/>
        <v>0.8377398272</v>
      </c>
    </row>
    <row r="4327">
      <c r="A4327" s="1">
        <v>43.2201241254806</v>
      </c>
      <c r="B4327" s="1">
        <v>69.864655</v>
      </c>
      <c r="C4327" s="1">
        <v>0.3389991</v>
      </c>
      <c r="D4327" s="1">
        <v>-0.315571</v>
      </c>
      <c r="E4327" s="1">
        <v>0.8625265</v>
      </c>
      <c r="F4327" s="4">
        <f t="shared" si="1"/>
        <v>0.03766656667</v>
      </c>
      <c r="G4327" s="4">
        <f t="shared" si="2"/>
        <v>0.8374811852</v>
      </c>
    </row>
    <row r="4328">
      <c r="A4328" s="1">
        <v>43.2300003767013</v>
      </c>
      <c r="B4328" s="1">
        <v>69.83798</v>
      </c>
      <c r="C4328" s="1">
        <v>0.3391324</v>
      </c>
      <c r="D4328" s="1">
        <v>-0.2508698</v>
      </c>
      <c r="E4328" s="1">
        <v>0.8621973</v>
      </c>
      <c r="F4328" s="4">
        <f t="shared" si="1"/>
        <v>0.03768137778</v>
      </c>
      <c r="G4328" s="4">
        <f t="shared" si="2"/>
        <v>0.8371518642</v>
      </c>
    </row>
    <row r="4329">
      <c r="A4329" s="1">
        <v>43.2401245832443</v>
      </c>
      <c r="B4329" s="1">
        <v>69.90085</v>
      </c>
      <c r="C4329" s="1">
        <v>0.33927903</v>
      </c>
      <c r="D4329" s="1">
        <v>-0.18372704</v>
      </c>
      <c r="E4329" s="1">
        <v>0.8629733</v>
      </c>
      <c r="F4329" s="4">
        <f t="shared" si="1"/>
        <v>0.03769767</v>
      </c>
      <c r="G4329" s="4">
        <f t="shared" si="2"/>
        <v>0.837928037</v>
      </c>
    </row>
    <row r="4330">
      <c r="A4330" s="1">
        <v>43.250000834465</v>
      </c>
      <c r="B4330" s="1">
        <v>69.916084</v>
      </c>
      <c r="C4330" s="1">
        <v>0.33938566</v>
      </c>
      <c r="D4330" s="1">
        <v>-0.14466216</v>
      </c>
      <c r="E4330" s="1">
        <v>0.8631614</v>
      </c>
      <c r="F4330" s="4">
        <f t="shared" si="1"/>
        <v>0.03770951778</v>
      </c>
      <c r="G4330" s="4">
        <f t="shared" si="2"/>
        <v>0.8381161111</v>
      </c>
    </row>
    <row r="4331">
      <c r="A4331" s="1">
        <v>43.2599991559982</v>
      </c>
      <c r="B4331" s="1">
        <v>69.956085</v>
      </c>
      <c r="C4331" s="1">
        <v>0.339439</v>
      </c>
      <c r="D4331" s="1">
        <v>-0.17640238</v>
      </c>
      <c r="E4331" s="1">
        <v>0.8636552</v>
      </c>
      <c r="F4331" s="4">
        <f t="shared" si="1"/>
        <v>0.03771544444</v>
      </c>
      <c r="G4331" s="4">
        <f t="shared" si="2"/>
        <v>0.8386099506</v>
      </c>
    </row>
    <row r="4332">
      <c r="A4332" s="1">
        <v>43.2700012922287</v>
      </c>
      <c r="B4332" s="1">
        <v>69.967514</v>
      </c>
      <c r="C4332" s="1">
        <v>0.33945233</v>
      </c>
      <c r="D4332" s="1">
        <v>-0.2508698</v>
      </c>
      <c r="E4332" s="1">
        <v>0.86379635</v>
      </c>
      <c r="F4332" s="4">
        <f t="shared" si="1"/>
        <v>0.03771692556</v>
      </c>
      <c r="G4332" s="4">
        <f t="shared" si="2"/>
        <v>0.8387510494</v>
      </c>
    </row>
    <row r="4333">
      <c r="A4333" s="1">
        <v>43.2801254987716</v>
      </c>
      <c r="B4333" s="1">
        <v>69.9218</v>
      </c>
      <c r="C4333" s="1">
        <v>0.33950564</v>
      </c>
      <c r="D4333" s="1">
        <v>-0.26918146</v>
      </c>
      <c r="E4333" s="1">
        <v>0.863232</v>
      </c>
      <c r="F4333" s="4">
        <f t="shared" si="1"/>
        <v>0.03772284889</v>
      </c>
      <c r="G4333" s="4">
        <f t="shared" si="2"/>
        <v>0.838186679</v>
      </c>
    </row>
    <row r="4334">
      <c r="A4334" s="1">
        <v>43.2901238203048</v>
      </c>
      <c r="B4334" s="1">
        <v>69.965614</v>
      </c>
      <c r="C4334" s="1">
        <v>0.3395723</v>
      </c>
      <c r="D4334" s="1">
        <v>-0.28627235</v>
      </c>
      <c r="E4334" s="1">
        <v>0.8637728</v>
      </c>
      <c r="F4334" s="4">
        <f t="shared" si="1"/>
        <v>0.03773025556</v>
      </c>
      <c r="G4334" s="4">
        <f t="shared" si="2"/>
        <v>0.8387275926</v>
      </c>
    </row>
    <row r="4335">
      <c r="A4335" s="1">
        <v>43.3001259565353</v>
      </c>
      <c r="B4335" s="1">
        <v>69.93323</v>
      </c>
      <c r="C4335" s="1">
        <v>0.33966562</v>
      </c>
      <c r="D4335" s="1">
        <v>-0.27528536</v>
      </c>
      <c r="E4335" s="1">
        <v>0.86337304</v>
      </c>
      <c r="F4335" s="4">
        <f t="shared" si="1"/>
        <v>0.03774062444</v>
      </c>
      <c r="G4335" s="4">
        <f t="shared" si="2"/>
        <v>0.8383277901</v>
      </c>
    </row>
    <row r="4336">
      <c r="A4336" s="1">
        <v>43.3101242780685</v>
      </c>
      <c r="B4336" s="1">
        <v>69.94847</v>
      </c>
      <c r="C4336" s="1">
        <v>0.33973226</v>
      </c>
      <c r="D4336" s="1">
        <v>-0.27650613</v>
      </c>
      <c r="E4336" s="1">
        <v>0.8635612</v>
      </c>
      <c r="F4336" s="4">
        <f t="shared" si="1"/>
        <v>0.03774802889</v>
      </c>
      <c r="G4336" s="4">
        <f t="shared" si="2"/>
        <v>0.8385159383</v>
      </c>
    </row>
    <row r="4337">
      <c r="A4337" s="1">
        <v>43.320126414299</v>
      </c>
      <c r="B4337" s="1">
        <v>69.9599</v>
      </c>
      <c r="C4337" s="1">
        <v>0.33978558</v>
      </c>
      <c r="D4337" s="1">
        <v>-0.32289568</v>
      </c>
      <c r="E4337" s="1">
        <v>0.86370236</v>
      </c>
      <c r="F4337" s="4">
        <f t="shared" si="1"/>
        <v>0.03775395333</v>
      </c>
      <c r="G4337" s="4">
        <f t="shared" si="2"/>
        <v>0.8386570494</v>
      </c>
    </row>
    <row r="4338">
      <c r="A4338" s="1">
        <v>43.3299988508224</v>
      </c>
      <c r="B4338" s="1">
        <v>69.91799</v>
      </c>
      <c r="C4338" s="1">
        <v>0.3397989</v>
      </c>
      <c r="D4338" s="1">
        <v>-0.36806446</v>
      </c>
      <c r="E4338" s="1">
        <v>0.863185</v>
      </c>
      <c r="F4338" s="4">
        <f t="shared" si="1"/>
        <v>0.03775543333</v>
      </c>
      <c r="G4338" s="4">
        <f t="shared" si="2"/>
        <v>0.838139642</v>
      </c>
    </row>
    <row r="4339">
      <c r="A4339" s="1">
        <v>43.3401268720626</v>
      </c>
      <c r="B4339" s="1">
        <v>69.94085</v>
      </c>
      <c r="C4339" s="1">
        <v>0.33982557</v>
      </c>
      <c r="D4339" s="1">
        <v>-0.42788255</v>
      </c>
      <c r="E4339" s="1">
        <v>0.86346716</v>
      </c>
      <c r="F4339" s="4">
        <f t="shared" si="1"/>
        <v>0.03775839667</v>
      </c>
      <c r="G4339" s="4">
        <f t="shared" si="2"/>
        <v>0.8384218642</v>
      </c>
    </row>
    <row r="4340">
      <c r="A4340" s="1">
        <v>43.3499993085861</v>
      </c>
      <c r="B4340" s="1">
        <v>69.90275</v>
      </c>
      <c r="C4340" s="1">
        <v>0.33994552</v>
      </c>
      <c r="D4340" s="1">
        <v>-0.4046878</v>
      </c>
      <c r="E4340" s="1">
        <v>0.8629968</v>
      </c>
      <c r="F4340" s="4">
        <f t="shared" si="1"/>
        <v>0.03777172444</v>
      </c>
      <c r="G4340" s="4">
        <f t="shared" si="2"/>
        <v>0.8379514938</v>
      </c>
    </row>
    <row r="4341">
      <c r="A4341" s="1">
        <v>43.3600014448165</v>
      </c>
      <c r="B4341" s="1">
        <v>69.967514</v>
      </c>
      <c r="C4341" s="1">
        <v>0.34033212</v>
      </c>
      <c r="D4341" s="1">
        <v>-0.06287005</v>
      </c>
      <c r="E4341" s="1">
        <v>0.86379635</v>
      </c>
      <c r="F4341" s="4">
        <f t="shared" si="1"/>
        <v>0.03781468</v>
      </c>
      <c r="G4341" s="4">
        <f t="shared" si="2"/>
        <v>0.8387510494</v>
      </c>
    </row>
    <row r="4342">
      <c r="A4342" s="1">
        <v>43.3701256513595</v>
      </c>
      <c r="B4342" s="1">
        <v>70.10657</v>
      </c>
      <c r="C4342" s="1">
        <v>0.34039876</v>
      </c>
      <c r="D4342" s="1">
        <v>-0.06775316</v>
      </c>
      <c r="E4342" s="1">
        <v>0.86551315</v>
      </c>
      <c r="F4342" s="4">
        <f t="shared" si="1"/>
        <v>0.03782208444</v>
      </c>
      <c r="G4342" s="4">
        <f t="shared" si="2"/>
        <v>0.8404677901</v>
      </c>
    </row>
    <row r="4343">
      <c r="A4343" s="1">
        <v>43.3800019025802</v>
      </c>
      <c r="B4343" s="1">
        <v>70.10657</v>
      </c>
      <c r="C4343" s="1">
        <v>0.3403188</v>
      </c>
      <c r="D4343" s="1">
        <v>-0.25331137</v>
      </c>
      <c r="E4343" s="1">
        <v>0.86551315</v>
      </c>
      <c r="F4343" s="4">
        <f t="shared" si="1"/>
        <v>0.0378132</v>
      </c>
      <c r="G4343" s="4">
        <f t="shared" si="2"/>
        <v>0.8404677901</v>
      </c>
    </row>
    <row r="4344">
      <c r="A4344" s="1">
        <v>43.3901261091232</v>
      </c>
      <c r="B4344" s="1">
        <v>70.11419</v>
      </c>
      <c r="C4344" s="1">
        <v>0.34033212</v>
      </c>
      <c r="D4344" s="1">
        <v>-0.31312945</v>
      </c>
      <c r="E4344" s="1">
        <v>0.86560714</v>
      </c>
      <c r="F4344" s="4">
        <f t="shared" si="1"/>
        <v>0.03781468</v>
      </c>
      <c r="G4344" s="4">
        <f t="shared" si="2"/>
        <v>0.8405618642</v>
      </c>
    </row>
    <row r="4345">
      <c r="A4345" s="1">
        <v>43.4001244306564</v>
      </c>
      <c r="B4345" s="1">
        <v>70.05133</v>
      </c>
      <c r="C4345" s="1">
        <v>0.34034544</v>
      </c>
      <c r="D4345" s="1">
        <v>-0.3863761</v>
      </c>
      <c r="E4345" s="1">
        <v>0.8648311</v>
      </c>
      <c r="F4345" s="4">
        <f t="shared" si="1"/>
        <v>0.03781616</v>
      </c>
      <c r="G4345" s="4">
        <f t="shared" si="2"/>
        <v>0.8397858148</v>
      </c>
    </row>
    <row r="4346">
      <c r="A4346" s="1">
        <v>43.4101265668869</v>
      </c>
      <c r="B4346" s="1">
        <v>70.01514</v>
      </c>
      <c r="C4346" s="1">
        <v>0.34035876</v>
      </c>
      <c r="D4346" s="1">
        <v>-0.45962277</v>
      </c>
      <c r="E4346" s="1">
        <v>0.8643843</v>
      </c>
      <c r="F4346" s="4">
        <f t="shared" si="1"/>
        <v>0.03781764</v>
      </c>
      <c r="G4346" s="4">
        <f t="shared" si="2"/>
        <v>0.8393390247</v>
      </c>
    </row>
    <row r="4347">
      <c r="A4347" s="1">
        <v>43.4199990034103</v>
      </c>
      <c r="B4347" s="1">
        <v>70.01895</v>
      </c>
      <c r="C4347" s="1">
        <v>0.34070536</v>
      </c>
      <c r="D4347" s="1">
        <v>-0.1861686</v>
      </c>
      <c r="E4347" s="1">
        <v>0.8644313</v>
      </c>
      <c r="F4347" s="4">
        <f t="shared" si="1"/>
        <v>0.03785615111</v>
      </c>
      <c r="G4347" s="4">
        <f t="shared" si="2"/>
        <v>0.8393860617</v>
      </c>
    </row>
    <row r="4348">
      <c r="A4348" s="1">
        <v>43.4300011396408</v>
      </c>
      <c r="B4348" s="1">
        <v>70.09133</v>
      </c>
      <c r="C4348" s="1">
        <v>0.34101194</v>
      </c>
      <c r="D4348" s="1">
        <v>0.057986937</v>
      </c>
      <c r="E4348" s="1">
        <v>0.865325</v>
      </c>
      <c r="F4348" s="4">
        <f t="shared" si="1"/>
        <v>0.03789021556</v>
      </c>
      <c r="G4348" s="4">
        <f t="shared" si="2"/>
        <v>0.840279642</v>
      </c>
    </row>
    <row r="4349">
      <c r="A4349" s="1">
        <v>43.439999461174</v>
      </c>
      <c r="B4349" s="1">
        <v>70.24563</v>
      </c>
      <c r="C4349" s="1">
        <v>0.3410386</v>
      </c>
      <c r="D4349" s="1">
        <v>0.012818165</v>
      </c>
      <c r="E4349" s="1">
        <v>0.8672298</v>
      </c>
      <c r="F4349" s="4">
        <f t="shared" si="1"/>
        <v>0.03789317778</v>
      </c>
      <c r="G4349" s="4">
        <f t="shared" si="2"/>
        <v>0.8421845802</v>
      </c>
    </row>
    <row r="4350">
      <c r="A4350" s="1">
        <v>43.4500015974044</v>
      </c>
      <c r="B4350" s="1">
        <v>70.21134</v>
      </c>
      <c r="C4350" s="1">
        <v>0.34101194</v>
      </c>
      <c r="D4350" s="1">
        <v>-0.116584264</v>
      </c>
      <c r="E4350" s="1">
        <v>0.8668065</v>
      </c>
      <c r="F4350" s="4">
        <f t="shared" si="1"/>
        <v>0.03789021556</v>
      </c>
      <c r="G4350" s="4">
        <f t="shared" si="2"/>
        <v>0.8417612469</v>
      </c>
    </row>
    <row r="4351">
      <c r="A4351" s="1">
        <v>43.4601258039474</v>
      </c>
      <c r="B4351" s="1">
        <v>70.20181</v>
      </c>
      <c r="C4351" s="1">
        <v>0.3410386</v>
      </c>
      <c r="D4351" s="1">
        <v>-0.16053227</v>
      </c>
      <c r="E4351" s="1">
        <v>0.8666889</v>
      </c>
      <c r="F4351" s="4">
        <f t="shared" si="1"/>
        <v>0.03789317778</v>
      </c>
      <c r="G4351" s="4">
        <f t="shared" si="2"/>
        <v>0.8416435926</v>
      </c>
    </row>
    <row r="4352">
      <c r="A4352" s="1">
        <v>43.4701241254806</v>
      </c>
      <c r="B4352" s="1">
        <v>70.209435</v>
      </c>
      <c r="C4352" s="1">
        <v>0.3410786</v>
      </c>
      <c r="D4352" s="1">
        <v>-0.1910517</v>
      </c>
      <c r="E4352" s="1">
        <v>0.866783</v>
      </c>
      <c r="F4352" s="4">
        <f t="shared" si="1"/>
        <v>0.03789762222</v>
      </c>
      <c r="G4352" s="4">
        <f t="shared" si="2"/>
        <v>0.8417377284</v>
      </c>
    </row>
    <row r="4353">
      <c r="A4353" s="1">
        <v>43.4801262617111</v>
      </c>
      <c r="B4353" s="1">
        <v>70.16372</v>
      </c>
      <c r="C4353" s="1">
        <v>0.34114525</v>
      </c>
      <c r="D4353" s="1">
        <v>-0.22523348</v>
      </c>
      <c r="E4353" s="1">
        <v>0.86621857</v>
      </c>
      <c r="F4353" s="4">
        <f t="shared" si="1"/>
        <v>0.03790502778</v>
      </c>
      <c r="G4353" s="4">
        <f t="shared" si="2"/>
        <v>0.8411733457</v>
      </c>
    </row>
    <row r="4354">
      <c r="A4354" s="1">
        <v>43.4901245832443</v>
      </c>
      <c r="B4354" s="1">
        <v>70.18086</v>
      </c>
      <c r="C4354" s="1">
        <v>0.34123856</v>
      </c>
      <c r="D4354" s="1">
        <v>-0.20081793</v>
      </c>
      <c r="E4354" s="1">
        <v>0.8664303</v>
      </c>
      <c r="F4354" s="4">
        <f t="shared" si="1"/>
        <v>0.03791539556</v>
      </c>
      <c r="G4354" s="4">
        <f t="shared" si="2"/>
        <v>0.8413849506</v>
      </c>
    </row>
    <row r="4355">
      <c r="A4355" s="1">
        <v>43.500000834465</v>
      </c>
      <c r="B4355" s="1">
        <v>70.16372</v>
      </c>
      <c r="C4355" s="1">
        <v>0.34135854</v>
      </c>
      <c r="D4355" s="1">
        <v>-0.14710371</v>
      </c>
      <c r="E4355" s="1">
        <v>0.86621857</v>
      </c>
      <c r="F4355" s="4">
        <f t="shared" si="1"/>
        <v>0.03792872667</v>
      </c>
      <c r="G4355" s="4">
        <f t="shared" si="2"/>
        <v>0.8411733457</v>
      </c>
    </row>
    <row r="4356">
      <c r="A4356" s="1">
        <v>43.5101250410079</v>
      </c>
      <c r="B4356" s="1">
        <v>70.190384</v>
      </c>
      <c r="C4356" s="1">
        <v>0.34145185</v>
      </c>
      <c r="D4356" s="1">
        <v>-0.13367516</v>
      </c>
      <c r="E4356" s="1">
        <v>0.8665479</v>
      </c>
      <c r="F4356" s="4">
        <f t="shared" si="1"/>
        <v>0.03793909444</v>
      </c>
      <c r="G4356" s="4">
        <f t="shared" si="2"/>
        <v>0.8415025309</v>
      </c>
    </row>
    <row r="4357">
      <c r="A4357" s="1">
        <v>43.5200012922287</v>
      </c>
      <c r="B4357" s="1">
        <v>70.22658</v>
      </c>
      <c r="C4357" s="1">
        <v>0.34149185</v>
      </c>
      <c r="D4357" s="1">
        <v>-0.16541538</v>
      </c>
      <c r="E4357" s="1">
        <v>0.8669946</v>
      </c>
      <c r="F4357" s="4">
        <f t="shared" si="1"/>
        <v>0.03794353889</v>
      </c>
      <c r="G4357" s="4">
        <f t="shared" si="2"/>
        <v>0.8419493951</v>
      </c>
    </row>
    <row r="4358">
      <c r="A4358" s="1">
        <v>43.5301254987716</v>
      </c>
      <c r="B4358" s="1">
        <v>70.18658</v>
      </c>
      <c r="C4358" s="1">
        <v>0.3415185</v>
      </c>
      <c r="D4358" s="1">
        <v>-0.22645426</v>
      </c>
      <c r="E4358" s="1">
        <v>0.86650085</v>
      </c>
      <c r="F4358" s="4">
        <f t="shared" si="1"/>
        <v>0.0379465</v>
      </c>
      <c r="G4358" s="4">
        <f t="shared" si="2"/>
        <v>0.8414555679</v>
      </c>
    </row>
    <row r="4359">
      <c r="A4359" s="1">
        <v>43.5400017499923</v>
      </c>
      <c r="B4359" s="1">
        <v>70.209435</v>
      </c>
      <c r="C4359" s="1">
        <v>0.3415718</v>
      </c>
      <c r="D4359" s="1">
        <v>-0.25819448</v>
      </c>
      <c r="E4359" s="1">
        <v>0.866783</v>
      </c>
      <c r="F4359" s="4">
        <f t="shared" si="1"/>
        <v>0.03795242222</v>
      </c>
      <c r="G4359" s="4">
        <f t="shared" si="2"/>
        <v>0.8417377284</v>
      </c>
    </row>
    <row r="4360">
      <c r="A4360" s="1">
        <v>43.5501259565353</v>
      </c>
      <c r="B4360" s="1">
        <v>70.18658</v>
      </c>
      <c r="C4360" s="1">
        <v>0.3416518</v>
      </c>
      <c r="D4360" s="1">
        <v>-0.24720748</v>
      </c>
      <c r="E4360" s="1">
        <v>0.86650085</v>
      </c>
      <c r="F4360" s="4">
        <f t="shared" si="1"/>
        <v>0.03796131111</v>
      </c>
      <c r="G4360" s="4">
        <f t="shared" si="2"/>
        <v>0.8414555679</v>
      </c>
    </row>
    <row r="4361">
      <c r="A4361" s="1">
        <v>43.5601242780685</v>
      </c>
      <c r="B4361" s="1">
        <v>70.178955</v>
      </c>
      <c r="C4361" s="1">
        <v>0.3417451</v>
      </c>
      <c r="D4361" s="1">
        <v>-0.23744126</v>
      </c>
      <c r="E4361" s="1">
        <v>0.8664067</v>
      </c>
      <c r="F4361" s="4">
        <f t="shared" si="1"/>
        <v>0.03797167778</v>
      </c>
      <c r="G4361" s="4">
        <f t="shared" si="2"/>
        <v>0.8413614321</v>
      </c>
    </row>
    <row r="4362">
      <c r="A4362" s="1">
        <v>43.5700005292892</v>
      </c>
      <c r="B4362" s="1">
        <v>70.20753</v>
      </c>
      <c r="C4362" s="1">
        <v>0.34179842</v>
      </c>
      <c r="D4362" s="1">
        <v>-0.26918146</v>
      </c>
      <c r="E4362" s="1">
        <v>0.8667595</v>
      </c>
      <c r="F4362" s="4">
        <f t="shared" si="1"/>
        <v>0.03797760222</v>
      </c>
      <c r="G4362" s="4">
        <f t="shared" si="2"/>
        <v>0.8417142099</v>
      </c>
    </row>
    <row r="4363">
      <c r="A4363" s="1">
        <v>43.5801247358322</v>
      </c>
      <c r="B4363" s="1">
        <v>70.16753</v>
      </c>
      <c r="C4363" s="1">
        <v>0.34183842</v>
      </c>
      <c r="D4363" s="1">
        <v>-0.29970092</v>
      </c>
      <c r="E4363" s="1">
        <v>0.86626565</v>
      </c>
      <c r="F4363" s="4">
        <f t="shared" si="1"/>
        <v>0.03798204667</v>
      </c>
      <c r="G4363" s="4">
        <f t="shared" si="2"/>
        <v>0.8412203827</v>
      </c>
    </row>
    <row r="4364">
      <c r="A4364" s="1">
        <v>43.5901268720626</v>
      </c>
      <c r="B4364" s="1">
        <v>70.18658</v>
      </c>
      <c r="C4364" s="1">
        <v>0.34186506</v>
      </c>
      <c r="D4364" s="1">
        <v>-0.35829824</v>
      </c>
      <c r="E4364" s="1">
        <v>0.86650085</v>
      </c>
      <c r="F4364" s="4">
        <f t="shared" si="1"/>
        <v>0.03798500667</v>
      </c>
      <c r="G4364" s="4">
        <f t="shared" si="2"/>
        <v>0.8414555679</v>
      </c>
    </row>
    <row r="4365">
      <c r="A4365" s="1">
        <v>43.6001251935958</v>
      </c>
      <c r="B4365" s="1">
        <v>70.1561</v>
      </c>
      <c r="C4365" s="1">
        <v>0.34190506</v>
      </c>
      <c r="D4365" s="1">
        <v>-0.40224624</v>
      </c>
      <c r="E4365" s="1">
        <v>0.8661245</v>
      </c>
      <c r="F4365" s="4">
        <f t="shared" si="1"/>
        <v>0.03798945111</v>
      </c>
      <c r="G4365" s="4">
        <f t="shared" si="2"/>
        <v>0.8410792716</v>
      </c>
    </row>
    <row r="4366">
      <c r="A4366" s="1">
        <v>43.610123515129</v>
      </c>
      <c r="B4366" s="1">
        <v>70.15229</v>
      </c>
      <c r="C4366" s="1">
        <v>0.34194505</v>
      </c>
      <c r="D4366" s="1">
        <v>-0.43276566</v>
      </c>
      <c r="E4366" s="1">
        <v>0.86607754</v>
      </c>
      <c r="F4366" s="4">
        <f t="shared" si="1"/>
        <v>0.03799389444</v>
      </c>
      <c r="G4366" s="4">
        <f t="shared" si="2"/>
        <v>0.8410322346</v>
      </c>
    </row>
    <row r="4367">
      <c r="A4367" s="1">
        <v>43.6201256513595</v>
      </c>
      <c r="B4367" s="1">
        <v>70.16181</v>
      </c>
      <c r="C4367" s="1">
        <v>0.34201172</v>
      </c>
      <c r="D4367" s="1">
        <v>-0.45107734</v>
      </c>
      <c r="E4367" s="1">
        <v>0.8661951</v>
      </c>
      <c r="F4367" s="4">
        <f t="shared" si="1"/>
        <v>0.03800130222</v>
      </c>
      <c r="G4367" s="4">
        <f t="shared" si="2"/>
        <v>0.8411497654</v>
      </c>
    </row>
    <row r="4368">
      <c r="A4368" s="1">
        <v>43.6300019025802</v>
      </c>
      <c r="B4368" s="1">
        <v>70.129425</v>
      </c>
      <c r="C4368" s="1">
        <v>0.3420917</v>
      </c>
      <c r="D4368" s="1">
        <v>-0.43886957</v>
      </c>
      <c r="E4368" s="1">
        <v>0.8657953</v>
      </c>
      <c r="F4368" s="4">
        <f t="shared" si="1"/>
        <v>0.03801018889</v>
      </c>
      <c r="G4368" s="4">
        <f t="shared" si="2"/>
        <v>0.8407499506</v>
      </c>
    </row>
    <row r="4369">
      <c r="A4369" s="1">
        <v>43.6400002241134</v>
      </c>
      <c r="B4369" s="1">
        <v>70.1961</v>
      </c>
      <c r="C4369" s="1">
        <v>0.34247828</v>
      </c>
      <c r="D4369" s="1">
        <v>-0.15198682</v>
      </c>
      <c r="E4369" s="1">
        <v>0.8666184</v>
      </c>
      <c r="F4369" s="4">
        <f t="shared" si="1"/>
        <v>0.03805314222</v>
      </c>
      <c r="G4369" s="4">
        <f t="shared" si="2"/>
        <v>0.8415730988</v>
      </c>
    </row>
    <row r="4370">
      <c r="A4370" s="1">
        <v>43.6499985456466</v>
      </c>
      <c r="B4370" s="1">
        <v>70.32182</v>
      </c>
      <c r="C4370" s="1">
        <v>0.34273157</v>
      </c>
      <c r="D4370" s="1">
        <v>0.05188305</v>
      </c>
      <c r="E4370" s="1">
        <v>0.8681705</v>
      </c>
      <c r="F4370" s="4">
        <f t="shared" si="1"/>
        <v>0.03808128556</v>
      </c>
      <c r="G4370" s="4">
        <f t="shared" si="2"/>
        <v>0.8431251975</v>
      </c>
    </row>
    <row r="4371">
      <c r="A4371" s="1">
        <v>43.6600006818771</v>
      </c>
      <c r="B4371" s="1">
        <v>70.45706</v>
      </c>
      <c r="C4371" s="1">
        <v>0.34269157</v>
      </c>
      <c r="D4371" s="1">
        <v>-0.06287005</v>
      </c>
      <c r="E4371" s="1">
        <v>0.86984015</v>
      </c>
      <c r="F4371" s="4">
        <f t="shared" si="1"/>
        <v>0.03807684111</v>
      </c>
      <c r="G4371" s="4">
        <f t="shared" si="2"/>
        <v>0.8447948272</v>
      </c>
    </row>
    <row r="4372">
      <c r="A4372" s="1">
        <v>43.6701248884201</v>
      </c>
      <c r="B4372" s="1">
        <v>70.44945</v>
      </c>
      <c r="C4372" s="1">
        <v>0.34267822</v>
      </c>
      <c r="D4372" s="1">
        <v>-0.16541538</v>
      </c>
      <c r="E4372" s="1">
        <v>0.86974615</v>
      </c>
      <c r="F4372" s="4">
        <f t="shared" si="1"/>
        <v>0.03807535778</v>
      </c>
      <c r="G4372" s="4">
        <f t="shared" si="2"/>
        <v>0.8447008765</v>
      </c>
    </row>
    <row r="4373">
      <c r="A4373" s="1">
        <v>43.6801232099533</v>
      </c>
      <c r="B4373" s="1">
        <v>70.420876</v>
      </c>
      <c r="C4373" s="1">
        <v>0.3427182</v>
      </c>
      <c r="D4373" s="1">
        <v>-0.19471404</v>
      </c>
      <c r="E4373" s="1">
        <v>0.8693934</v>
      </c>
      <c r="F4373" s="4">
        <f t="shared" si="1"/>
        <v>0.0380798</v>
      </c>
      <c r="G4373" s="4">
        <f t="shared" si="2"/>
        <v>0.8443481111</v>
      </c>
    </row>
    <row r="4374">
      <c r="A4374" s="1">
        <v>43.6901253461837</v>
      </c>
      <c r="B4374" s="1">
        <v>70.41706</v>
      </c>
      <c r="C4374" s="1">
        <v>0.3427449</v>
      </c>
      <c r="D4374" s="1">
        <v>-0.25331137</v>
      </c>
      <c r="E4374" s="1">
        <v>0.8693464</v>
      </c>
      <c r="F4374" s="4">
        <f t="shared" si="1"/>
        <v>0.03808276667</v>
      </c>
      <c r="G4374" s="4">
        <f t="shared" si="2"/>
        <v>0.844301</v>
      </c>
    </row>
    <row r="4375">
      <c r="A4375" s="1">
        <v>43.7001236677169</v>
      </c>
      <c r="B4375" s="1">
        <v>70.36563</v>
      </c>
      <c r="C4375" s="1">
        <v>0.34281152</v>
      </c>
      <c r="D4375" s="1">
        <v>-0.28505158</v>
      </c>
      <c r="E4375" s="1">
        <v>0.8687114</v>
      </c>
      <c r="F4375" s="4">
        <f t="shared" si="1"/>
        <v>0.03809016889</v>
      </c>
      <c r="G4375" s="4">
        <f t="shared" si="2"/>
        <v>0.8436660617</v>
      </c>
    </row>
    <row r="4376">
      <c r="A4376" s="1">
        <v>43.7099999189376</v>
      </c>
      <c r="B4376" s="1">
        <v>70.35992</v>
      </c>
      <c r="C4376" s="1">
        <v>0.34291816</v>
      </c>
      <c r="D4376" s="1">
        <v>-0.2459867</v>
      </c>
      <c r="E4376" s="1">
        <v>0.86864084</v>
      </c>
      <c r="F4376" s="4">
        <f t="shared" si="1"/>
        <v>0.03810201778</v>
      </c>
      <c r="G4376" s="4">
        <f t="shared" si="2"/>
        <v>0.8435955679</v>
      </c>
    </row>
    <row r="4377">
      <c r="A4377" s="1">
        <v>43.7201241254806</v>
      </c>
      <c r="B4377" s="1">
        <v>70.38468</v>
      </c>
      <c r="C4377" s="1">
        <v>0.34305146</v>
      </c>
      <c r="D4377" s="1">
        <v>-0.18006471</v>
      </c>
      <c r="E4377" s="1">
        <v>0.86894655</v>
      </c>
      <c r="F4377" s="4">
        <f t="shared" si="1"/>
        <v>0.03811682889</v>
      </c>
      <c r="G4377" s="4">
        <f t="shared" si="2"/>
        <v>0.8439012469</v>
      </c>
    </row>
    <row r="4378">
      <c r="A4378" s="1">
        <v>43.7301262617111</v>
      </c>
      <c r="B4378" s="1">
        <v>70.392296</v>
      </c>
      <c r="C4378" s="1">
        <v>0.34318477</v>
      </c>
      <c r="D4378" s="1">
        <v>-0.12635049</v>
      </c>
      <c r="E4378" s="1">
        <v>0.8690406</v>
      </c>
      <c r="F4378" s="4">
        <f t="shared" si="1"/>
        <v>0.03813164111</v>
      </c>
      <c r="G4378" s="4">
        <f t="shared" si="2"/>
        <v>0.8439952716</v>
      </c>
    </row>
    <row r="4379">
      <c r="A4379" s="1">
        <v>43.7399986982345</v>
      </c>
      <c r="B4379" s="1">
        <v>70.46468</v>
      </c>
      <c r="C4379" s="1">
        <v>0.3432381</v>
      </c>
      <c r="D4379" s="1">
        <v>-0.14344138</v>
      </c>
      <c r="E4379" s="1">
        <v>0.86993426</v>
      </c>
      <c r="F4379" s="4">
        <f t="shared" si="1"/>
        <v>0.03813756667</v>
      </c>
      <c r="G4379" s="4">
        <f t="shared" si="2"/>
        <v>0.8448889012</v>
      </c>
    </row>
    <row r="4380">
      <c r="A4380" s="1">
        <v>43.7501267194747</v>
      </c>
      <c r="B4380" s="1">
        <v>70.462776</v>
      </c>
      <c r="C4380" s="1">
        <v>0.34327805</v>
      </c>
      <c r="D4380" s="1">
        <v>-0.18738937</v>
      </c>
      <c r="E4380" s="1">
        <v>0.8699107</v>
      </c>
      <c r="F4380" s="4">
        <f t="shared" si="1"/>
        <v>0.03814200556</v>
      </c>
      <c r="G4380" s="4">
        <f t="shared" si="2"/>
        <v>0.8448653951</v>
      </c>
    </row>
    <row r="4381">
      <c r="A4381" s="1">
        <v>43.7601250410079</v>
      </c>
      <c r="B4381" s="1">
        <v>70.453255</v>
      </c>
      <c r="C4381" s="1">
        <v>0.34331807</v>
      </c>
      <c r="D4381" s="1">
        <v>-0.21912959</v>
      </c>
      <c r="E4381" s="1">
        <v>0.8697932</v>
      </c>
      <c r="F4381" s="4">
        <f t="shared" si="1"/>
        <v>0.03814645222</v>
      </c>
      <c r="G4381" s="4">
        <f t="shared" si="2"/>
        <v>0.8447478519</v>
      </c>
    </row>
    <row r="4382">
      <c r="A4382" s="1">
        <v>43.7701233625412</v>
      </c>
      <c r="B4382" s="1">
        <v>70.45135</v>
      </c>
      <c r="C4382" s="1">
        <v>0.34339806</v>
      </c>
      <c r="D4382" s="1">
        <v>-0.23622048</v>
      </c>
      <c r="E4382" s="1">
        <v>0.8697696</v>
      </c>
      <c r="F4382" s="4">
        <f t="shared" si="1"/>
        <v>0.03815534</v>
      </c>
      <c r="G4382" s="4">
        <f t="shared" si="2"/>
        <v>0.8447243333</v>
      </c>
    </row>
    <row r="4383">
      <c r="A4383" s="1">
        <v>43.7799996137619</v>
      </c>
      <c r="B4383" s="1">
        <v>70.420876</v>
      </c>
      <c r="C4383" s="1">
        <v>0.34347802</v>
      </c>
      <c r="D4383" s="1">
        <v>-0.2240127</v>
      </c>
      <c r="E4383" s="1">
        <v>0.8693934</v>
      </c>
      <c r="F4383" s="4">
        <f t="shared" si="1"/>
        <v>0.03816422444</v>
      </c>
      <c r="G4383" s="4">
        <f t="shared" si="2"/>
        <v>0.8443481111</v>
      </c>
    </row>
    <row r="4384">
      <c r="A4384" s="1">
        <v>43.7901238203048</v>
      </c>
      <c r="B4384" s="1">
        <v>70.46468</v>
      </c>
      <c r="C4384" s="1">
        <v>0.343558</v>
      </c>
      <c r="D4384" s="1">
        <v>-0.21546726</v>
      </c>
      <c r="E4384" s="1">
        <v>0.86993426</v>
      </c>
      <c r="F4384" s="4">
        <f t="shared" si="1"/>
        <v>0.03817311111</v>
      </c>
      <c r="G4384" s="4">
        <f t="shared" si="2"/>
        <v>0.8448889012</v>
      </c>
    </row>
    <row r="4385">
      <c r="A4385" s="1">
        <v>43.8001259565353</v>
      </c>
      <c r="B4385" s="1">
        <v>70.45516</v>
      </c>
      <c r="C4385" s="1">
        <v>0.34361133</v>
      </c>
      <c r="D4385" s="1">
        <v>-0.2618568</v>
      </c>
      <c r="E4385" s="1">
        <v>0.86981666</v>
      </c>
      <c r="F4385" s="4">
        <f t="shared" si="1"/>
        <v>0.03817903667</v>
      </c>
      <c r="G4385" s="4">
        <f t="shared" si="2"/>
        <v>0.8447713704</v>
      </c>
    </row>
    <row r="4386">
      <c r="A4386" s="1">
        <v>43.8099983930587</v>
      </c>
      <c r="B4386" s="1">
        <v>70.44945</v>
      </c>
      <c r="C4386" s="1">
        <v>0.343638</v>
      </c>
      <c r="D4386" s="1">
        <v>-0.30946714</v>
      </c>
      <c r="E4386" s="1">
        <v>0.86974615</v>
      </c>
      <c r="F4386" s="4">
        <f t="shared" si="1"/>
        <v>0.038182</v>
      </c>
      <c r="G4386" s="4">
        <f t="shared" si="2"/>
        <v>0.8447008765</v>
      </c>
    </row>
    <row r="4387">
      <c r="A4387" s="1">
        <v>43.820126414299</v>
      </c>
      <c r="B4387" s="1">
        <v>70.43611</v>
      </c>
      <c r="C4387" s="1">
        <v>0.34367797</v>
      </c>
      <c r="D4387" s="1">
        <v>-0.3387658</v>
      </c>
      <c r="E4387" s="1">
        <v>0.8695815</v>
      </c>
      <c r="F4387" s="4">
        <f t="shared" si="1"/>
        <v>0.03818644111</v>
      </c>
      <c r="G4387" s="4">
        <f t="shared" si="2"/>
        <v>0.8445361852</v>
      </c>
    </row>
    <row r="4388">
      <c r="A4388" s="1">
        <v>43.8301247358322</v>
      </c>
      <c r="B4388" s="1">
        <v>70.39992</v>
      </c>
      <c r="C4388" s="1">
        <v>0.34371796</v>
      </c>
      <c r="D4388" s="1">
        <v>-0.38393456</v>
      </c>
      <c r="E4388" s="1">
        <v>0.86913466</v>
      </c>
      <c r="F4388" s="4">
        <f t="shared" si="1"/>
        <v>0.03819088444</v>
      </c>
      <c r="G4388" s="4">
        <f t="shared" si="2"/>
        <v>0.8440893951</v>
      </c>
    </row>
    <row r="4389">
      <c r="A4389" s="1">
        <v>43.8400009870529</v>
      </c>
      <c r="B4389" s="1">
        <v>70.420876</v>
      </c>
      <c r="C4389" s="1">
        <v>0.34377128</v>
      </c>
      <c r="D4389" s="1">
        <v>-0.39980468</v>
      </c>
      <c r="E4389" s="1">
        <v>0.8693934</v>
      </c>
      <c r="F4389" s="4">
        <f t="shared" si="1"/>
        <v>0.03819680889</v>
      </c>
      <c r="G4389" s="4">
        <f t="shared" si="2"/>
        <v>0.8443481111</v>
      </c>
    </row>
    <row r="4390">
      <c r="A4390" s="1">
        <v>43.8501251935958</v>
      </c>
      <c r="B4390" s="1">
        <v>70.382774</v>
      </c>
      <c r="C4390" s="1">
        <v>0.3438246</v>
      </c>
      <c r="D4390" s="1">
        <v>-0.4315449</v>
      </c>
      <c r="E4390" s="1">
        <v>0.868923</v>
      </c>
      <c r="F4390" s="4">
        <f t="shared" si="1"/>
        <v>0.03820273333</v>
      </c>
      <c r="G4390" s="4">
        <f t="shared" si="2"/>
        <v>0.843877716</v>
      </c>
    </row>
    <row r="4391">
      <c r="A4391" s="1">
        <v>43.860123515129</v>
      </c>
      <c r="B4391" s="1">
        <v>70.37897</v>
      </c>
      <c r="C4391" s="1">
        <v>0.34389126</v>
      </c>
      <c r="D4391" s="1">
        <v>-0.44985655</v>
      </c>
      <c r="E4391" s="1">
        <v>0.86887604</v>
      </c>
      <c r="F4391" s="4">
        <f t="shared" si="1"/>
        <v>0.03821014</v>
      </c>
      <c r="G4391" s="4">
        <f t="shared" si="2"/>
        <v>0.8438307531</v>
      </c>
    </row>
    <row r="4392">
      <c r="A4392" s="1">
        <v>43.8701256513595</v>
      </c>
      <c r="B4392" s="1">
        <v>70.39611</v>
      </c>
      <c r="C4392" s="1">
        <v>0.34397125</v>
      </c>
      <c r="D4392" s="1">
        <v>-0.44985655</v>
      </c>
      <c r="E4392" s="1">
        <v>0.86908764</v>
      </c>
      <c r="F4392" s="4">
        <f t="shared" si="1"/>
        <v>0.03821902778</v>
      </c>
      <c r="G4392" s="4">
        <f t="shared" si="2"/>
        <v>0.844042358</v>
      </c>
    </row>
    <row r="4393">
      <c r="A4393" s="1">
        <v>43.8801239728927</v>
      </c>
      <c r="B4393" s="1">
        <v>70.38658</v>
      </c>
      <c r="C4393" s="1">
        <v>0.34405124</v>
      </c>
      <c r="D4393" s="1">
        <v>-0.43764877</v>
      </c>
      <c r="E4393" s="1">
        <v>0.86897004</v>
      </c>
      <c r="F4393" s="4">
        <f t="shared" si="1"/>
        <v>0.03822791556</v>
      </c>
      <c r="G4393" s="4">
        <f t="shared" si="2"/>
        <v>0.8439247037</v>
      </c>
    </row>
    <row r="4394">
      <c r="A4394" s="1">
        <v>43.8901261091232</v>
      </c>
      <c r="B4394" s="1">
        <v>70.41706</v>
      </c>
      <c r="C4394" s="1">
        <v>0.3441312</v>
      </c>
      <c r="D4394" s="1">
        <v>-0.44009033</v>
      </c>
      <c r="E4394" s="1">
        <v>0.8693464</v>
      </c>
      <c r="F4394" s="4">
        <f t="shared" si="1"/>
        <v>0.0382368</v>
      </c>
      <c r="G4394" s="4">
        <f t="shared" si="2"/>
        <v>0.844301</v>
      </c>
    </row>
    <row r="4395">
      <c r="A4395" s="1">
        <v>43.9001244306564</v>
      </c>
      <c r="B4395" s="1">
        <v>70.40563</v>
      </c>
      <c r="C4395" s="1">
        <v>0.3442112</v>
      </c>
      <c r="D4395" s="1">
        <v>-0.42788255</v>
      </c>
      <c r="E4395" s="1">
        <v>0.86920524</v>
      </c>
      <c r="F4395" s="4">
        <f t="shared" si="1"/>
        <v>0.03824568889</v>
      </c>
      <c r="G4395" s="4">
        <f t="shared" si="2"/>
        <v>0.8441598889</v>
      </c>
    </row>
    <row r="4396">
      <c r="A4396" s="1">
        <v>43.9100006818771</v>
      </c>
      <c r="B4396" s="1">
        <v>70.43802</v>
      </c>
      <c r="C4396" s="1">
        <v>0.34431782</v>
      </c>
      <c r="D4396" s="1">
        <v>-0.41811633</v>
      </c>
      <c r="E4396" s="1">
        <v>0.869605</v>
      </c>
      <c r="F4396" s="4">
        <f t="shared" si="1"/>
        <v>0.03825753556</v>
      </c>
      <c r="G4396" s="4">
        <f t="shared" si="2"/>
        <v>0.8445597654</v>
      </c>
    </row>
    <row r="4397">
      <c r="A4397" s="1">
        <v>43.9199990034103</v>
      </c>
      <c r="B4397" s="1">
        <v>70.462776</v>
      </c>
      <c r="C4397" s="1">
        <v>0.34442446</v>
      </c>
      <c r="D4397" s="1">
        <v>-0.3656229</v>
      </c>
      <c r="E4397" s="1">
        <v>0.8699107</v>
      </c>
      <c r="F4397" s="4">
        <f t="shared" si="1"/>
        <v>0.03826938444</v>
      </c>
      <c r="G4397" s="4">
        <f t="shared" si="2"/>
        <v>0.8448653951</v>
      </c>
    </row>
    <row r="4398">
      <c r="A4398" s="1">
        <v>43.9301232099533</v>
      </c>
      <c r="B4398" s="1">
        <v>70.47611</v>
      </c>
      <c r="C4398" s="1">
        <v>0.3445844</v>
      </c>
      <c r="D4398" s="1">
        <v>-0.28505158</v>
      </c>
      <c r="E4398" s="1">
        <v>0.87007535</v>
      </c>
      <c r="F4398" s="4">
        <f t="shared" si="1"/>
        <v>0.03828715556</v>
      </c>
      <c r="G4398" s="4">
        <f t="shared" si="2"/>
        <v>0.8450300123</v>
      </c>
    </row>
    <row r="4399">
      <c r="A4399" s="1">
        <v>43.939999461174</v>
      </c>
      <c r="B4399" s="1">
        <v>70.554214</v>
      </c>
      <c r="C4399" s="1">
        <v>0.34475774</v>
      </c>
      <c r="D4399" s="1">
        <v>-0.1910517</v>
      </c>
      <c r="E4399" s="1">
        <v>0.87103957</v>
      </c>
      <c r="F4399" s="4">
        <f t="shared" si="1"/>
        <v>0.03830641556</v>
      </c>
      <c r="G4399" s="4">
        <f t="shared" si="2"/>
        <v>0.8459942593</v>
      </c>
    </row>
    <row r="4400">
      <c r="A4400" s="1">
        <v>43.9501236677169</v>
      </c>
      <c r="B4400" s="1">
        <v>70.58659</v>
      </c>
      <c r="C4400" s="1">
        <v>0.34494436</v>
      </c>
      <c r="D4400" s="1">
        <v>-0.08362327</v>
      </c>
      <c r="E4400" s="1">
        <v>0.87143934</v>
      </c>
      <c r="F4400" s="4">
        <f t="shared" si="1"/>
        <v>0.03832715111</v>
      </c>
      <c r="G4400" s="4">
        <f t="shared" si="2"/>
        <v>0.846393963</v>
      </c>
    </row>
    <row r="4401">
      <c r="A4401" s="1">
        <v>43.9599999189376</v>
      </c>
      <c r="B4401" s="1">
        <v>70.66088</v>
      </c>
      <c r="C4401" s="1">
        <v>0.34503764</v>
      </c>
      <c r="D4401" s="1">
        <v>-0.060428493</v>
      </c>
      <c r="E4401" s="1">
        <v>0.8723565</v>
      </c>
      <c r="F4401" s="4">
        <f t="shared" si="1"/>
        <v>0.03833751556</v>
      </c>
      <c r="G4401" s="4">
        <f t="shared" si="2"/>
        <v>0.8473111235</v>
      </c>
    </row>
    <row r="4402">
      <c r="A4402" s="1">
        <v>43.9701241254806</v>
      </c>
      <c r="B4402" s="1">
        <v>70.706604</v>
      </c>
      <c r="C4402" s="1">
        <v>0.3450643</v>
      </c>
      <c r="D4402" s="1">
        <v>-0.1202466</v>
      </c>
      <c r="E4402" s="1">
        <v>0.87292093</v>
      </c>
      <c r="F4402" s="4">
        <f t="shared" si="1"/>
        <v>0.03834047778</v>
      </c>
      <c r="G4402" s="4">
        <f t="shared" si="2"/>
        <v>0.8478756173</v>
      </c>
    </row>
    <row r="4403">
      <c r="A4403" s="1">
        <v>43.9800003767013</v>
      </c>
      <c r="B4403" s="1">
        <v>70.69136</v>
      </c>
      <c r="C4403" s="1">
        <v>0.34509096</v>
      </c>
      <c r="D4403" s="1">
        <v>-0.16663615</v>
      </c>
      <c r="E4403" s="1">
        <v>0.87273276</v>
      </c>
      <c r="F4403" s="4">
        <f t="shared" si="1"/>
        <v>0.03834344</v>
      </c>
      <c r="G4403" s="4">
        <f t="shared" si="2"/>
        <v>0.8476874198</v>
      </c>
    </row>
    <row r="4404">
      <c r="A4404" s="1">
        <v>43.9901245832443</v>
      </c>
      <c r="B4404" s="1">
        <v>70.70279</v>
      </c>
      <c r="C4404" s="1">
        <v>0.34517094</v>
      </c>
      <c r="D4404" s="1">
        <v>-0.16907771</v>
      </c>
      <c r="E4404" s="1">
        <v>0.87287384</v>
      </c>
      <c r="F4404" s="4">
        <f t="shared" si="1"/>
        <v>0.03835232667</v>
      </c>
      <c r="G4404" s="4">
        <f t="shared" si="2"/>
        <v>0.8478285309</v>
      </c>
    </row>
    <row r="4405">
      <c r="A4405" s="1">
        <v>44.000000834465</v>
      </c>
      <c r="B4405" s="1">
        <v>70.67231</v>
      </c>
      <c r="C4405" s="1">
        <v>0.3452776</v>
      </c>
      <c r="D4405" s="1">
        <v>-0.14466216</v>
      </c>
      <c r="E4405" s="1">
        <v>0.87249756</v>
      </c>
      <c r="F4405" s="4">
        <f t="shared" si="1"/>
        <v>0.03836417778</v>
      </c>
      <c r="G4405" s="4">
        <f t="shared" si="2"/>
        <v>0.8474522346</v>
      </c>
    </row>
    <row r="4406">
      <c r="A4406" s="1">
        <v>44.0101250410079</v>
      </c>
      <c r="B4406" s="1">
        <v>70.68946</v>
      </c>
      <c r="C4406" s="1">
        <v>0.3453576</v>
      </c>
      <c r="D4406" s="1">
        <v>-0.13245438</v>
      </c>
      <c r="E4406" s="1">
        <v>0.8727093</v>
      </c>
      <c r="F4406" s="4">
        <f t="shared" si="1"/>
        <v>0.03837306667</v>
      </c>
      <c r="G4406" s="4">
        <f t="shared" si="2"/>
        <v>0.847663963</v>
      </c>
    </row>
    <row r="4407">
      <c r="A4407" s="1">
        <v>44.0200012922287</v>
      </c>
      <c r="B4407" s="1">
        <v>70.727554</v>
      </c>
      <c r="C4407" s="1">
        <v>0.3453976</v>
      </c>
      <c r="D4407" s="1">
        <v>-0.17762315</v>
      </c>
      <c r="E4407" s="1">
        <v>0.8731796</v>
      </c>
      <c r="F4407" s="4">
        <f t="shared" si="1"/>
        <v>0.03837751111</v>
      </c>
      <c r="G4407" s="4">
        <f t="shared" si="2"/>
        <v>0.8481342593</v>
      </c>
    </row>
    <row r="4408">
      <c r="A4408" s="1">
        <v>44.0299996137619</v>
      </c>
      <c r="B4408" s="1">
        <v>70.70279</v>
      </c>
      <c r="C4408" s="1">
        <v>0.34543756</v>
      </c>
      <c r="D4408" s="1">
        <v>-0.20936337</v>
      </c>
      <c r="E4408" s="1">
        <v>0.87287384</v>
      </c>
      <c r="F4408" s="4">
        <f t="shared" si="1"/>
        <v>0.03838195111</v>
      </c>
      <c r="G4408" s="4">
        <f t="shared" si="2"/>
        <v>0.8478285309</v>
      </c>
    </row>
    <row r="4409">
      <c r="A4409" s="1">
        <v>44.0401238203048</v>
      </c>
      <c r="B4409" s="1">
        <v>70.7085</v>
      </c>
      <c r="C4409" s="1">
        <v>0.34549087</v>
      </c>
      <c r="D4409" s="1">
        <v>-0.25453213</v>
      </c>
      <c r="E4409" s="1">
        <v>0.8729444</v>
      </c>
      <c r="F4409" s="4">
        <f t="shared" si="1"/>
        <v>0.03838787444</v>
      </c>
      <c r="G4409" s="4">
        <f t="shared" si="2"/>
        <v>0.8478990247</v>
      </c>
    </row>
    <row r="4410">
      <c r="A4410" s="1">
        <v>44.0501259565353</v>
      </c>
      <c r="B4410" s="1">
        <v>70.65898</v>
      </c>
      <c r="C4410" s="1">
        <v>0.34555754</v>
      </c>
      <c r="D4410" s="1">
        <v>-0.25819448</v>
      </c>
      <c r="E4410" s="1">
        <v>0.872333</v>
      </c>
      <c r="F4410" s="4">
        <f t="shared" si="1"/>
        <v>0.03839528222</v>
      </c>
      <c r="G4410" s="4">
        <f t="shared" si="2"/>
        <v>0.8472876667</v>
      </c>
    </row>
    <row r="4411">
      <c r="A4411" s="1">
        <v>44.0601242780685</v>
      </c>
      <c r="B4411" s="1">
        <v>70.67993</v>
      </c>
      <c r="C4411" s="1">
        <v>0.34562418</v>
      </c>
      <c r="D4411" s="1">
        <v>-0.26063603</v>
      </c>
      <c r="E4411" s="1">
        <v>0.8725917</v>
      </c>
      <c r="F4411" s="4">
        <f t="shared" si="1"/>
        <v>0.03840268667</v>
      </c>
      <c r="G4411" s="4">
        <f t="shared" si="2"/>
        <v>0.8475463086</v>
      </c>
    </row>
    <row r="4412">
      <c r="A4412" s="1">
        <v>44.0700005292892</v>
      </c>
      <c r="B4412" s="1">
        <v>70.68946</v>
      </c>
      <c r="C4412" s="1">
        <v>0.3456775</v>
      </c>
      <c r="D4412" s="1">
        <v>-0.293597</v>
      </c>
      <c r="E4412" s="1">
        <v>0.8727093</v>
      </c>
      <c r="F4412" s="4">
        <f t="shared" si="1"/>
        <v>0.03840861111</v>
      </c>
      <c r="G4412" s="4">
        <f t="shared" si="2"/>
        <v>0.847663963</v>
      </c>
    </row>
    <row r="4413">
      <c r="A4413" s="1">
        <v>44.0801247358322</v>
      </c>
      <c r="B4413" s="1">
        <v>70.65898</v>
      </c>
      <c r="C4413" s="1">
        <v>0.3457308</v>
      </c>
      <c r="D4413" s="1">
        <v>-0.30946714</v>
      </c>
      <c r="E4413" s="1">
        <v>0.872333</v>
      </c>
      <c r="F4413" s="4">
        <f t="shared" si="1"/>
        <v>0.03841453333</v>
      </c>
      <c r="G4413" s="4">
        <f t="shared" si="2"/>
        <v>0.8472876667</v>
      </c>
    </row>
    <row r="4414">
      <c r="A4414" s="1">
        <v>44.0900009870529</v>
      </c>
      <c r="B4414" s="1">
        <v>70.67993</v>
      </c>
      <c r="C4414" s="1">
        <v>0.34578413</v>
      </c>
      <c r="D4414" s="1">
        <v>-0.34120736</v>
      </c>
      <c r="E4414" s="1">
        <v>0.8725917</v>
      </c>
      <c r="F4414" s="4">
        <f t="shared" si="1"/>
        <v>0.03842045889</v>
      </c>
      <c r="G4414" s="4">
        <f t="shared" si="2"/>
        <v>0.8475463086</v>
      </c>
    </row>
    <row r="4415">
      <c r="A4415" s="1">
        <v>44.0999993085861</v>
      </c>
      <c r="B4415" s="1">
        <v>70.66088</v>
      </c>
      <c r="C4415" s="1">
        <v>0.34582412</v>
      </c>
      <c r="D4415" s="1">
        <v>-0.3863761</v>
      </c>
      <c r="E4415" s="1">
        <v>0.8723565</v>
      </c>
      <c r="F4415" s="4">
        <f t="shared" si="1"/>
        <v>0.03842490222</v>
      </c>
      <c r="G4415" s="4">
        <f t="shared" si="2"/>
        <v>0.8473111235</v>
      </c>
    </row>
    <row r="4416">
      <c r="A4416" s="1">
        <v>44.110123515129</v>
      </c>
      <c r="B4416" s="1">
        <v>70.65898</v>
      </c>
      <c r="C4416" s="1">
        <v>0.34587744</v>
      </c>
      <c r="D4416" s="1">
        <v>-0.403467</v>
      </c>
      <c r="E4416" s="1">
        <v>0.872333</v>
      </c>
      <c r="F4416" s="4">
        <f t="shared" si="1"/>
        <v>0.03843082667</v>
      </c>
      <c r="G4416" s="4">
        <f t="shared" si="2"/>
        <v>0.8472876667</v>
      </c>
    </row>
    <row r="4417">
      <c r="A4417" s="1">
        <v>44.1201256513595</v>
      </c>
      <c r="B4417" s="1">
        <v>70.66279</v>
      </c>
      <c r="C4417" s="1">
        <v>0.34593078</v>
      </c>
      <c r="D4417" s="1">
        <v>-0.436428</v>
      </c>
      <c r="E4417" s="1">
        <v>0.87238</v>
      </c>
      <c r="F4417" s="4">
        <f t="shared" si="1"/>
        <v>0.03843675333</v>
      </c>
      <c r="G4417" s="4">
        <f t="shared" si="2"/>
        <v>0.8473347037</v>
      </c>
    </row>
    <row r="4418">
      <c r="A4418" s="1">
        <v>44.1300019025802</v>
      </c>
      <c r="B4418" s="1">
        <v>70.63802</v>
      </c>
      <c r="C4418" s="1">
        <v>0.3459841</v>
      </c>
      <c r="D4418" s="1">
        <v>-0.46816823</v>
      </c>
      <c r="E4418" s="1">
        <v>0.8720743</v>
      </c>
      <c r="F4418" s="4">
        <f t="shared" si="1"/>
        <v>0.03844267778</v>
      </c>
      <c r="G4418" s="4">
        <f t="shared" si="2"/>
        <v>0.8470289012</v>
      </c>
    </row>
    <row r="4419">
      <c r="A4419" s="1">
        <v>44.1400002241134</v>
      </c>
      <c r="B4419" s="1">
        <v>70.67231</v>
      </c>
      <c r="C4419" s="1">
        <v>0.34627736</v>
      </c>
      <c r="D4419" s="1">
        <v>-0.23622048</v>
      </c>
      <c r="E4419" s="1">
        <v>0.87249756</v>
      </c>
      <c r="F4419" s="4">
        <f t="shared" si="1"/>
        <v>0.03847526222</v>
      </c>
      <c r="G4419" s="4">
        <f t="shared" si="2"/>
        <v>0.8474522346</v>
      </c>
    </row>
    <row r="4420">
      <c r="A4420" s="1">
        <v>44.1501244306564</v>
      </c>
      <c r="B4420" s="1">
        <v>70.798035</v>
      </c>
      <c r="C4420" s="1">
        <v>0.34666395</v>
      </c>
      <c r="D4420" s="1">
        <v>0.0653116</v>
      </c>
      <c r="E4420" s="1">
        <v>0.8740497</v>
      </c>
      <c r="F4420" s="4">
        <f t="shared" si="1"/>
        <v>0.03851821667</v>
      </c>
      <c r="G4420" s="4">
        <f t="shared" si="2"/>
        <v>0.8490043951</v>
      </c>
    </row>
    <row r="4421">
      <c r="A4421" s="1">
        <v>44.1601265668869</v>
      </c>
      <c r="B4421" s="1">
        <v>70.959946</v>
      </c>
      <c r="C4421" s="1">
        <v>0.34666395</v>
      </c>
      <c r="D4421" s="1">
        <v>0.006714277</v>
      </c>
      <c r="E4421" s="1">
        <v>0.8760486</v>
      </c>
      <c r="F4421" s="4">
        <f t="shared" si="1"/>
        <v>0.03851821667</v>
      </c>
      <c r="G4421" s="4">
        <f t="shared" si="2"/>
        <v>0.8510032963</v>
      </c>
    </row>
    <row r="4422">
      <c r="A4422" s="1">
        <v>44.1699990034103</v>
      </c>
      <c r="B4422" s="1">
        <v>70.9828</v>
      </c>
      <c r="C4422" s="1">
        <v>0.34661064</v>
      </c>
      <c r="D4422" s="1">
        <v>-0.13855827</v>
      </c>
      <c r="E4422" s="1">
        <v>0.8763308</v>
      </c>
      <c r="F4422" s="4">
        <f t="shared" si="1"/>
        <v>0.03851229333</v>
      </c>
      <c r="G4422" s="4">
        <f t="shared" si="2"/>
        <v>0.8512854444</v>
      </c>
    </row>
    <row r="4423">
      <c r="A4423" s="1">
        <v>44.1801232099533</v>
      </c>
      <c r="B4423" s="1">
        <v>70.95614</v>
      </c>
      <c r="C4423" s="1">
        <v>0.34663728</v>
      </c>
      <c r="D4423" s="1">
        <v>-0.19837637</v>
      </c>
      <c r="E4423" s="1">
        <v>0.8760016</v>
      </c>
      <c r="F4423" s="4">
        <f t="shared" si="1"/>
        <v>0.03851525333</v>
      </c>
      <c r="G4423" s="4">
        <f t="shared" si="2"/>
        <v>0.8509563086</v>
      </c>
    </row>
    <row r="4424">
      <c r="A4424" s="1">
        <v>44.189999461174</v>
      </c>
      <c r="B4424" s="1">
        <v>70.95614</v>
      </c>
      <c r="C4424" s="1">
        <v>0.34667727</v>
      </c>
      <c r="D4424" s="1">
        <v>-0.22889581</v>
      </c>
      <c r="E4424" s="1">
        <v>0.8760016</v>
      </c>
      <c r="F4424" s="4">
        <f t="shared" si="1"/>
        <v>0.03851969667</v>
      </c>
      <c r="G4424" s="4">
        <f t="shared" si="2"/>
        <v>0.8509563086</v>
      </c>
    </row>
    <row r="4425">
      <c r="A4425" s="1">
        <v>44.2000015974044</v>
      </c>
      <c r="B4425" s="1">
        <v>70.90662</v>
      </c>
      <c r="C4425" s="1">
        <v>0.3467306</v>
      </c>
      <c r="D4425" s="1">
        <v>-0.25941524</v>
      </c>
      <c r="E4425" s="1">
        <v>0.8753902</v>
      </c>
      <c r="F4425" s="4">
        <f t="shared" si="1"/>
        <v>0.03852562222</v>
      </c>
      <c r="G4425" s="4">
        <f t="shared" si="2"/>
        <v>0.8503449506</v>
      </c>
    </row>
    <row r="4426">
      <c r="A4426" s="1">
        <v>44.2099999189376</v>
      </c>
      <c r="B4426" s="1">
        <v>70.9028</v>
      </c>
      <c r="C4426" s="1">
        <v>0.34679723</v>
      </c>
      <c r="D4426" s="1">
        <v>-0.27894768</v>
      </c>
      <c r="E4426" s="1">
        <v>0.8753431</v>
      </c>
      <c r="F4426" s="4">
        <f t="shared" si="1"/>
        <v>0.03853302556</v>
      </c>
      <c r="G4426" s="4">
        <f t="shared" si="2"/>
        <v>0.8502977901</v>
      </c>
    </row>
    <row r="4427">
      <c r="A4427" s="1">
        <v>44.2199982404708</v>
      </c>
      <c r="B4427" s="1">
        <v>70.89709</v>
      </c>
      <c r="C4427" s="1">
        <v>0.3469039</v>
      </c>
      <c r="D4427" s="1">
        <v>-0.23988281</v>
      </c>
      <c r="E4427" s="1">
        <v>0.8752726</v>
      </c>
      <c r="F4427" s="4">
        <f t="shared" si="1"/>
        <v>0.03854487778</v>
      </c>
      <c r="G4427" s="4">
        <f t="shared" si="2"/>
        <v>0.8502272963</v>
      </c>
    </row>
    <row r="4428">
      <c r="A4428" s="1">
        <v>44.2301262617111</v>
      </c>
      <c r="B4428" s="1">
        <v>70.88566</v>
      </c>
      <c r="C4428" s="1">
        <v>0.34701052</v>
      </c>
      <c r="D4428" s="1">
        <v>-0.21424648</v>
      </c>
      <c r="E4428" s="1">
        <v>0.8751315</v>
      </c>
      <c r="F4428" s="4">
        <f t="shared" si="1"/>
        <v>0.03855672444</v>
      </c>
      <c r="G4428" s="4">
        <f t="shared" si="2"/>
        <v>0.8500861852</v>
      </c>
    </row>
    <row r="4429">
      <c r="A4429" s="1">
        <v>44.2401245832443</v>
      </c>
      <c r="B4429" s="1">
        <v>70.94852</v>
      </c>
      <c r="C4429" s="1">
        <v>0.34707716</v>
      </c>
      <c r="D4429" s="1">
        <v>-0.21546726</v>
      </c>
      <c r="E4429" s="1">
        <v>0.87590754</v>
      </c>
      <c r="F4429" s="4">
        <f t="shared" si="1"/>
        <v>0.03856412889</v>
      </c>
      <c r="G4429" s="4">
        <f t="shared" si="2"/>
        <v>0.8508622346</v>
      </c>
    </row>
    <row r="4430">
      <c r="A4430" s="1">
        <v>44.2501267194747</v>
      </c>
      <c r="B4430" s="1">
        <v>70.92947</v>
      </c>
      <c r="C4430" s="1">
        <v>0.34711716</v>
      </c>
      <c r="D4430" s="1">
        <v>-0.26063603</v>
      </c>
      <c r="E4430" s="1">
        <v>0.87567234</v>
      </c>
      <c r="F4430" s="4">
        <f t="shared" si="1"/>
        <v>0.03856857333</v>
      </c>
      <c r="G4430" s="4">
        <f t="shared" si="2"/>
        <v>0.8506270494</v>
      </c>
    </row>
    <row r="4431">
      <c r="A4431" s="1">
        <v>44.2599991559982</v>
      </c>
      <c r="B4431" s="1">
        <v>70.92567</v>
      </c>
      <c r="C4431" s="1">
        <v>0.3471438</v>
      </c>
      <c r="D4431" s="1">
        <v>-0.31923336</v>
      </c>
      <c r="E4431" s="1">
        <v>0.8756253</v>
      </c>
      <c r="F4431" s="4">
        <f t="shared" si="1"/>
        <v>0.03857153333</v>
      </c>
      <c r="G4431" s="4">
        <f t="shared" si="2"/>
        <v>0.8505801358</v>
      </c>
    </row>
    <row r="4432">
      <c r="A4432" s="1">
        <v>44.2701233625412</v>
      </c>
      <c r="B4432" s="1">
        <v>70.91614</v>
      </c>
      <c r="C4432" s="1">
        <v>0.3471838</v>
      </c>
      <c r="D4432" s="1">
        <v>-0.34975278</v>
      </c>
      <c r="E4432" s="1">
        <v>0.8755077</v>
      </c>
      <c r="F4432" s="4">
        <f t="shared" si="1"/>
        <v>0.03857597778</v>
      </c>
      <c r="G4432" s="4">
        <f t="shared" si="2"/>
        <v>0.8504624815</v>
      </c>
    </row>
    <row r="4433">
      <c r="A4433" s="1">
        <v>44.2801254987716</v>
      </c>
      <c r="B4433" s="1">
        <v>70.88185</v>
      </c>
      <c r="C4433" s="1">
        <v>0.34725046</v>
      </c>
      <c r="D4433" s="1">
        <v>-0.36440212</v>
      </c>
      <c r="E4433" s="1">
        <v>0.8750844</v>
      </c>
      <c r="F4433" s="4">
        <f t="shared" si="1"/>
        <v>0.03858338444</v>
      </c>
      <c r="G4433" s="4">
        <f t="shared" si="2"/>
        <v>0.8500391481</v>
      </c>
    </row>
    <row r="4434">
      <c r="A4434" s="1">
        <v>44.2900017499923</v>
      </c>
      <c r="B4434" s="1">
        <v>70.89519</v>
      </c>
      <c r="C4434" s="1">
        <v>0.34730378</v>
      </c>
      <c r="D4434" s="1">
        <v>-0.39492157</v>
      </c>
      <c r="E4434" s="1">
        <v>0.8752491</v>
      </c>
      <c r="F4434" s="4">
        <f t="shared" si="1"/>
        <v>0.03858930889</v>
      </c>
      <c r="G4434" s="4">
        <f t="shared" si="2"/>
        <v>0.8502038395</v>
      </c>
    </row>
    <row r="4435">
      <c r="A4435" s="1">
        <v>44.3000000715255</v>
      </c>
      <c r="B4435" s="1">
        <v>70.87423</v>
      </c>
      <c r="C4435" s="1">
        <v>0.34735712</v>
      </c>
      <c r="D4435" s="1">
        <v>-0.41201246</v>
      </c>
      <c r="E4435" s="1">
        <v>0.87499034</v>
      </c>
      <c r="F4435" s="4">
        <f t="shared" si="1"/>
        <v>0.03859523556</v>
      </c>
      <c r="G4435" s="4">
        <f t="shared" si="2"/>
        <v>0.8499450741</v>
      </c>
    </row>
    <row r="4436">
      <c r="A4436" s="1">
        <v>44.3101242780685</v>
      </c>
      <c r="B4436" s="1">
        <v>70.878044</v>
      </c>
      <c r="C4436" s="1">
        <v>0.34741044</v>
      </c>
      <c r="D4436" s="1">
        <v>-0.44253188</v>
      </c>
      <c r="E4436" s="1">
        <v>0.87503743</v>
      </c>
      <c r="F4436" s="4">
        <f t="shared" si="1"/>
        <v>0.03860116</v>
      </c>
      <c r="G4436" s="4">
        <f t="shared" si="2"/>
        <v>0.8499921605</v>
      </c>
    </row>
    <row r="4437">
      <c r="A4437" s="1">
        <v>44.3200005292892</v>
      </c>
      <c r="B4437" s="1">
        <v>70.91614</v>
      </c>
      <c r="C4437" s="1">
        <v>0.347757</v>
      </c>
      <c r="D4437" s="1">
        <v>-0.15564916</v>
      </c>
      <c r="E4437" s="1">
        <v>0.8755077</v>
      </c>
      <c r="F4437" s="4">
        <f t="shared" si="1"/>
        <v>0.03863966667</v>
      </c>
      <c r="G4437" s="4">
        <f t="shared" si="2"/>
        <v>0.8504624815</v>
      </c>
    </row>
    <row r="4438">
      <c r="A4438" s="1">
        <v>44.3299988508224</v>
      </c>
      <c r="B4438" s="1">
        <v>70.99233</v>
      </c>
      <c r="C4438" s="1">
        <v>0.34790364</v>
      </c>
      <c r="D4438" s="1">
        <v>-0.089727156</v>
      </c>
      <c r="E4438" s="1">
        <v>0.8764484</v>
      </c>
      <c r="F4438" s="4">
        <f t="shared" si="1"/>
        <v>0.03865596</v>
      </c>
      <c r="G4438" s="4">
        <f t="shared" si="2"/>
        <v>0.8514030988</v>
      </c>
    </row>
    <row r="4439">
      <c r="A4439" s="1">
        <v>44.3401268720626</v>
      </c>
      <c r="B4439" s="1">
        <v>71.06281</v>
      </c>
      <c r="C4439" s="1">
        <v>0.34782365</v>
      </c>
      <c r="D4439" s="1">
        <v>-0.26063603</v>
      </c>
      <c r="E4439" s="1">
        <v>0.8773185</v>
      </c>
      <c r="F4439" s="4">
        <f t="shared" si="1"/>
        <v>0.03864707222</v>
      </c>
      <c r="G4439" s="4">
        <f t="shared" si="2"/>
        <v>0.8522732222</v>
      </c>
    </row>
    <row r="4440">
      <c r="A4440" s="1">
        <v>44.3501251935958</v>
      </c>
      <c r="B4440" s="1">
        <v>71.039955</v>
      </c>
      <c r="C4440" s="1">
        <v>0.34781033</v>
      </c>
      <c r="D4440" s="1">
        <v>-0.34731123</v>
      </c>
      <c r="E4440" s="1">
        <v>0.87703633</v>
      </c>
      <c r="F4440" s="4">
        <f t="shared" si="1"/>
        <v>0.03864559222</v>
      </c>
      <c r="G4440" s="4">
        <f t="shared" si="2"/>
        <v>0.8519910617</v>
      </c>
    </row>
    <row r="4441">
      <c r="A4441" s="1">
        <v>44.360123515129</v>
      </c>
      <c r="B4441" s="1">
        <v>71.03424</v>
      </c>
      <c r="C4441" s="1">
        <v>0.34781033</v>
      </c>
      <c r="D4441" s="1">
        <v>-0.43520722</v>
      </c>
      <c r="E4441" s="1">
        <v>0.87696576</v>
      </c>
      <c r="F4441" s="4">
        <f t="shared" si="1"/>
        <v>0.03864559222</v>
      </c>
      <c r="G4441" s="4">
        <f t="shared" si="2"/>
        <v>0.8519205062</v>
      </c>
    </row>
    <row r="4442">
      <c r="A4442" s="1">
        <v>44.3701256513595</v>
      </c>
      <c r="B4442" s="1">
        <v>70.99233</v>
      </c>
      <c r="C4442" s="1">
        <v>0.34794363</v>
      </c>
      <c r="D4442" s="1">
        <v>-0.38393456</v>
      </c>
      <c r="E4442" s="1">
        <v>0.8764484</v>
      </c>
      <c r="F4442" s="4">
        <f t="shared" si="1"/>
        <v>0.03866040333</v>
      </c>
      <c r="G4442" s="4">
        <f t="shared" si="2"/>
        <v>0.8514030988</v>
      </c>
    </row>
    <row r="4443">
      <c r="A4443" s="1">
        <v>44.3800019025802</v>
      </c>
      <c r="B4443" s="1">
        <v>71.020905</v>
      </c>
      <c r="C4443" s="1">
        <v>0.34830353</v>
      </c>
      <c r="D4443" s="1">
        <v>-0.084844045</v>
      </c>
      <c r="E4443" s="1">
        <v>0.87680113</v>
      </c>
      <c r="F4443" s="4">
        <f t="shared" si="1"/>
        <v>0.03870039222</v>
      </c>
      <c r="G4443" s="4">
        <f t="shared" si="2"/>
        <v>0.8517558765</v>
      </c>
    </row>
    <row r="4444">
      <c r="A4444" s="1">
        <v>44.3900002241134</v>
      </c>
      <c r="B4444" s="1">
        <v>71.13329</v>
      </c>
      <c r="C4444" s="1">
        <v>0.34839684</v>
      </c>
      <c r="D4444" s="1">
        <v>-0.075077824</v>
      </c>
      <c r="E4444" s="1">
        <v>0.8781886</v>
      </c>
      <c r="F4444" s="4">
        <f t="shared" si="1"/>
        <v>0.03871076</v>
      </c>
      <c r="G4444" s="4">
        <f t="shared" si="2"/>
        <v>0.8531433457</v>
      </c>
    </row>
    <row r="4445">
      <c r="A4445" s="1">
        <v>44.3999985456466</v>
      </c>
      <c r="B4445" s="1">
        <v>71.15996</v>
      </c>
      <c r="C4445" s="1">
        <v>0.3483702</v>
      </c>
      <c r="D4445" s="1">
        <v>-0.1910517</v>
      </c>
      <c r="E4445" s="1">
        <v>0.8785179</v>
      </c>
      <c r="F4445" s="4">
        <f t="shared" si="1"/>
        <v>0.0387078</v>
      </c>
      <c r="G4445" s="4">
        <f t="shared" si="2"/>
        <v>0.8534726049</v>
      </c>
    </row>
    <row r="4446">
      <c r="A4446" s="1">
        <v>44.4101265668869</v>
      </c>
      <c r="B4446" s="1">
        <v>71.15234</v>
      </c>
      <c r="C4446" s="1">
        <v>0.34838352</v>
      </c>
      <c r="D4446" s="1">
        <v>-0.2508698</v>
      </c>
      <c r="E4446" s="1">
        <v>0.8784238</v>
      </c>
      <c r="F4446" s="4">
        <f t="shared" si="1"/>
        <v>0.03870928</v>
      </c>
      <c r="G4446" s="4">
        <f t="shared" si="2"/>
        <v>0.8533785309</v>
      </c>
    </row>
    <row r="4447">
      <c r="A4447" s="1">
        <v>44.4201248884201</v>
      </c>
      <c r="B4447" s="1">
        <v>71.1352</v>
      </c>
      <c r="C4447" s="1">
        <v>0.34838352</v>
      </c>
      <c r="D4447" s="1">
        <v>-0.3387658</v>
      </c>
      <c r="E4447" s="1">
        <v>0.8782122</v>
      </c>
      <c r="F4447" s="4">
        <f t="shared" si="1"/>
        <v>0.03870928</v>
      </c>
      <c r="G4447" s="4">
        <f t="shared" si="2"/>
        <v>0.8531669259</v>
      </c>
    </row>
    <row r="4448">
      <c r="A4448" s="1">
        <v>44.4301232099533</v>
      </c>
      <c r="B4448" s="1">
        <v>71.08376</v>
      </c>
      <c r="C4448" s="1">
        <v>0.34839684</v>
      </c>
      <c r="D4448" s="1">
        <v>-0.39736313</v>
      </c>
      <c r="E4448" s="1">
        <v>0.87757725</v>
      </c>
      <c r="F4448" s="4">
        <f t="shared" si="1"/>
        <v>0.03871076</v>
      </c>
      <c r="G4448" s="4">
        <f t="shared" si="2"/>
        <v>0.8525318642</v>
      </c>
    </row>
    <row r="4449">
      <c r="A4449" s="1">
        <v>44.439999461174</v>
      </c>
      <c r="B4449" s="1">
        <v>71.07424</v>
      </c>
      <c r="C4449" s="1">
        <v>0.34845015</v>
      </c>
      <c r="D4449" s="1">
        <v>-0.4303241</v>
      </c>
      <c r="E4449" s="1">
        <v>0.87745965</v>
      </c>
      <c r="F4449" s="4">
        <f t="shared" si="1"/>
        <v>0.03871668333</v>
      </c>
      <c r="G4449" s="4">
        <f t="shared" si="2"/>
        <v>0.8524143333</v>
      </c>
    </row>
    <row r="4450">
      <c r="A4450" s="1">
        <v>44.4500015974044</v>
      </c>
      <c r="B4450" s="1">
        <v>71.03233</v>
      </c>
      <c r="C4450" s="1">
        <v>0.34857017</v>
      </c>
      <c r="D4450" s="1">
        <v>-0.39248002</v>
      </c>
      <c r="E4450" s="1">
        <v>0.8769422</v>
      </c>
      <c r="F4450" s="4">
        <f t="shared" si="1"/>
        <v>0.03873001889</v>
      </c>
      <c r="G4450" s="4">
        <f t="shared" si="2"/>
        <v>0.8518969259</v>
      </c>
    </row>
    <row r="4451">
      <c r="A4451" s="1">
        <v>44.4599999189376</v>
      </c>
      <c r="B4451" s="1">
        <v>71.059</v>
      </c>
      <c r="C4451" s="1">
        <v>0.34873012</v>
      </c>
      <c r="D4451" s="1">
        <v>-0.29848012</v>
      </c>
      <c r="E4451" s="1">
        <v>0.8772715</v>
      </c>
      <c r="F4451" s="4">
        <f t="shared" si="1"/>
        <v>0.03874779111</v>
      </c>
      <c r="G4451" s="4">
        <f t="shared" si="2"/>
        <v>0.8522261852</v>
      </c>
    </row>
    <row r="4452">
      <c r="A4452" s="1">
        <v>44.4701241254806</v>
      </c>
      <c r="B4452" s="1">
        <v>71.11424</v>
      </c>
      <c r="C4452" s="1">
        <v>0.34893006</v>
      </c>
      <c r="D4452" s="1">
        <v>-0.17762315</v>
      </c>
      <c r="E4452" s="1">
        <v>0.87795347</v>
      </c>
      <c r="F4452" s="4">
        <f t="shared" si="1"/>
        <v>0.03877000667</v>
      </c>
      <c r="G4452" s="4">
        <f t="shared" si="2"/>
        <v>0.8529081605</v>
      </c>
    </row>
    <row r="4453">
      <c r="A4453" s="1">
        <v>44.4800003767013</v>
      </c>
      <c r="B4453" s="1">
        <v>71.17139</v>
      </c>
      <c r="C4453" s="1">
        <v>0.34905002</v>
      </c>
      <c r="D4453" s="1">
        <v>-0.13977905</v>
      </c>
      <c r="E4453" s="1">
        <v>0.87865895</v>
      </c>
      <c r="F4453" s="4">
        <f t="shared" si="1"/>
        <v>0.03878333556</v>
      </c>
      <c r="G4453" s="4">
        <f t="shared" si="2"/>
        <v>0.853613716</v>
      </c>
    </row>
    <row r="4454">
      <c r="A4454" s="1">
        <v>44.4901245832443</v>
      </c>
      <c r="B4454" s="1">
        <v>71.24758</v>
      </c>
      <c r="C4454" s="1">
        <v>0.34906334</v>
      </c>
      <c r="D4454" s="1">
        <v>-0.19959715</v>
      </c>
      <c r="E4454" s="1">
        <v>0.8795997</v>
      </c>
      <c r="F4454" s="4">
        <f t="shared" si="1"/>
        <v>0.03878481556</v>
      </c>
      <c r="G4454" s="4">
        <f t="shared" si="2"/>
        <v>0.8545543333</v>
      </c>
    </row>
    <row r="4455">
      <c r="A4455" s="1">
        <v>44.500000834465</v>
      </c>
      <c r="B4455" s="1">
        <v>71.22663</v>
      </c>
      <c r="C4455" s="1">
        <v>0.3490767</v>
      </c>
      <c r="D4455" s="1">
        <v>-0.27406457</v>
      </c>
      <c r="E4455" s="1">
        <v>0.87934095</v>
      </c>
      <c r="F4455" s="4">
        <f t="shared" si="1"/>
        <v>0.0387863</v>
      </c>
      <c r="G4455" s="4">
        <f t="shared" si="2"/>
        <v>0.8542956914</v>
      </c>
    </row>
    <row r="4456">
      <c r="A4456" s="1">
        <v>44.5099991559982</v>
      </c>
      <c r="B4456" s="1">
        <v>71.211395</v>
      </c>
      <c r="C4456" s="1">
        <v>0.34910333</v>
      </c>
      <c r="D4456" s="1">
        <v>-0.31923336</v>
      </c>
      <c r="E4456" s="1">
        <v>0.8791529</v>
      </c>
      <c r="F4456" s="4">
        <f t="shared" si="1"/>
        <v>0.03878925889</v>
      </c>
      <c r="G4456" s="4">
        <f t="shared" si="2"/>
        <v>0.8541076049</v>
      </c>
    </row>
    <row r="4457">
      <c r="A4457" s="1">
        <v>44.5200012922287</v>
      </c>
      <c r="B4457" s="1">
        <v>71.203766</v>
      </c>
      <c r="C4457" s="1">
        <v>0.34917003</v>
      </c>
      <c r="D4457" s="1">
        <v>-0.337545</v>
      </c>
      <c r="E4457" s="1">
        <v>0.8790588</v>
      </c>
      <c r="F4457" s="4">
        <f t="shared" si="1"/>
        <v>0.03879667</v>
      </c>
      <c r="G4457" s="4">
        <f t="shared" si="2"/>
        <v>0.8540134198</v>
      </c>
    </row>
    <row r="4458">
      <c r="A4458" s="1">
        <v>44.5301254987716</v>
      </c>
      <c r="B4458" s="1">
        <v>71.1752</v>
      </c>
      <c r="C4458" s="1">
        <v>0.34925</v>
      </c>
      <c r="D4458" s="1">
        <v>-0.3387658</v>
      </c>
      <c r="E4458" s="1">
        <v>0.87870604</v>
      </c>
      <c r="F4458" s="4">
        <f t="shared" si="1"/>
        <v>0.03880555556</v>
      </c>
      <c r="G4458" s="4">
        <f t="shared" si="2"/>
        <v>0.8536607531</v>
      </c>
    </row>
    <row r="4459">
      <c r="A4459" s="1">
        <v>44.5401238203048</v>
      </c>
      <c r="B4459" s="1">
        <v>71.19615</v>
      </c>
      <c r="C4459" s="1">
        <v>0.34932998</v>
      </c>
      <c r="D4459" s="1">
        <v>-0.33022034</v>
      </c>
      <c r="E4459" s="1">
        <v>0.8789647</v>
      </c>
      <c r="F4459" s="4">
        <f t="shared" si="1"/>
        <v>0.03881444222</v>
      </c>
      <c r="G4459" s="4">
        <f t="shared" si="2"/>
        <v>0.8539193951</v>
      </c>
    </row>
    <row r="4460">
      <c r="A4460" s="1">
        <v>44.5501259565353</v>
      </c>
      <c r="B4460" s="1">
        <v>71.17139</v>
      </c>
      <c r="C4460" s="1">
        <v>0.34936997</v>
      </c>
      <c r="D4460" s="1">
        <v>-0.37538913</v>
      </c>
      <c r="E4460" s="1">
        <v>0.87865895</v>
      </c>
      <c r="F4460" s="4">
        <f t="shared" si="1"/>
        <v>0.03881888556</v>
      </c>
      <c r="G4460" s="4">
        <f t="shared" si="2"/>
        <v>0.853613716</v>
      </c>
    </row>
    <row r="4461">
      <c r="A4461" s="1">
        <v>44.5601242780685</v>
      </c>
      <c r="B4461" s="1">
        <v>71.182816</v>
      </c>
      <c r="C4461" s="1">
        <v>0.3493833</v>
      </c>
      <c r="D4461" s="1">
        <v>-0.4486358</v>
      </c>
      <c r="E4461" s="1">
        <v>0.8788001</v>
      </c>
      <c r="F4461" s="4">
        <f t="shared" si="1"/>
        <v>0.03882036667</v>
      </c>
      <c r="G4461" s="4">
        <f t="shared" si="2"/>
        <v>0.8537547778</v>
      </c>
    </row>
    <row r="4462">
      <c r="A4462" s="1">
        <v>44.5700005292892</v>
      </c>
      <c r="B4462" s="1">
        <v>71.18663</v>
      </c>
      <c r="C4462" s="1">
        <v>0.34959656</v>
      </c>
      <c r="D4462" s="1">
        <v>-0.29970092</v>
      </c>
      <c r="E4462" s="1">
        <v>0.8788471</v>
      </c>
      <c r="F4462" s="4">
        <f t="shared" si="1"/>
        <v>0.03884406222</v>
      </c>
      <c r="G4462" s="4">
        <f t="shared" si="2"/>
        <v>0.8538018642</v>
      </c>
    </row>
    <row r="4463">
      <c r="A4463" s="1">
        <v>44.5801247358322</v>
      </c>
      <c r="B4463" s="1">
        <v>71.26663</v>
      </c>
      <c r="C4463" s="1">
        <v>0.3499165</v>
      </c>
      <c r="D4463" s="1">
        <v>-0.055545382</v>
      </c>
      <c r="E4463" s="1">
        <v>0.87983483</v>
      </c>
      <c r="F4463" s="4">
        <f t="shared" si="1"/>
        <v>0.03887961111</v>
      </c>
      <c r="G4463" s="4">
        <f t="shared" si="2"/>
        <v>0.8547895185</v>
      </c>
    </row>
    <row r="4464">
      <c r="A4464" s="1">
        <v>44.5901268720626</v>
      </c>
      <c r="B4464" s="1">
        <v>71.42093</v>
      </c>
      <c r="C4464" s="1">
        <v>0.34988984</v>
      </c>
      <c r="D4464" s="1">
        <v>-0.15564916</v>
      </c>
      <c r="E4464" s="1">
        <v>0.8817397</v>
      </c>
      <c r="F4464" s="4">
        <f t="shared" si="1"/>
        <v>0.03887664889</v>
      </c>
      <c r="G4464" s="4">
        <f t="shared" si="2"/>
        <v>0.8566944568</v>
      </c>
    </row>
    <row r="4465">
      <c r="A4465" s="1">
        <v>44.6001251935958</v>
      </c>
      <c r="B4465" s="1">
        <v>71.39997</v>
      </c>
      <c r="C4465" s="1">
        <v>0.34984985</v>
      </c>
      <c r="D4465" s="1">
        <v>-0.2838308</v>
      </c>
      <c r="E4465" s="1">
        <v>0.88148105</v>
      </c>
      <c r="F4465" s="4">
        <f t="shared" si="1"/>
        <v>0.03887220556</v>
      </c>
      <c r="G4465" s="4">
        <f t="shared" si="2"/>
        <v>0.8564356914</v>
      </c>
    </row>
    <row r="4466">
      <c r="A4466" s="1">
        <v>44.6100014448165</v>
      </c>
      <c r="B4466" s="1">
        <v>71.35997</v>
      </c>
      <c r="C4466" s="1">
        <v>0.34986317</v>
      </c>
      <c r="D4466" s="1">
        <v>-0.35707745</v>
      </c>
      <c r="E4466" s="1">
        <v>0.8809871</v>
      </c>
      <c r="F4466" s="4">
        <f t="shared" si="1"/>
        <v>0.03887368556</v>
      </c>
      <c r="G4466" s="4">
        <f t="shared" si="2"/>
        <v>0.8559418642</v>
      </c>
    </row>
    <row r="4467">
      <c r="A4467" s="1">
        <v>44.6201256513595</v>
      </c>
      <c r="B4467" s="1">
        <v>71.333305</v>
      </c>
      <c r="C4467" s="1">
        <v>0.34986317</v>
      </c>
      <c r="D4467" s="1">
        <v>-0.4303241</v>
      </c>
      <c r="E4467" s="1">
        <v>0.880658</v>
      </c>
      <c r="F4467" s="4">
        <f t="shared" si="1"/>
        <v>0.03887368556</v>
      </c>
      <c r="G4467" s="4">
        <f t="shared" si="2"/>
        <v>0.8556126667</v>
      </c>
    </row>
    <row r="4468">
      <c r="A4468" s="1">
        <v>44.6301239728927</v>
      </c>
      <c r="B4468" s="1">
        <v>71.26853</v>
      </c>
      <c r="C4468" s="1">
        <v>0.34996983</v>
      </c>
      <c r="D4468" s="1">
        <v>-0.4205579</v>
      </c>
      <c r="E4468" s="1">
        <v>0.8798583</v>
      </c>
      <c r="F4468" s="4">
        <f t="shared" si="1"/>
        <v>0.03888553667</v>
      </c>
      <c r="G4468" s="4">
        <f t="shared" si="2"/>
        <v>0.8548129753</v>
      </c>
    </row>
    <row r="4469">
      <c r="A4469" s="1">
        <v>44.6401261091232</v>
      </c>
      <c r="B4469" s="1">
        <v>71.35045</v>
      </c>
      <c r="C4469" s="1">
        <v>0.3504364</v>
      </c>
      <c r="D4469" s="1">
        <v>-0.021363609</v>
      </c>
      <c r="E4469" s="1">
        <v>0.88086957</v>
      </c>
      <c r="F4469" s="4">
        <f t="shared" si="1"/>
        <v>0.03893737778</v>
      </c>
      <c r="G4469" s="4">
        <f t="shared" si="2"/>
        <v>0.8558243333</v>
      </c>
    </row>
    <row r="4470">
      <c r="A4470" s="1">
        <v>44.6499985456466</v>
      </c>
      <c r="B4470" s="1">
        <v>71.47998</v>
      </c>
      <c r="C4470" s="1">
        <v>0.35058302</v>
      </c>
      <c r="D4470" s="1">
        <v>0.07141549</v>
      </c>
      <c r="E4470" s="1">
        <v>0.88246876</v>
      </c>
      <c r="F4470" s="4">
        <f t="shared" si="1"/>
        <v>0.03895366889</v>
      </c>
      <c r="G4470" s="4">
        <f t="shared" si="2"/>
        <v>0.8574234691</v>
      </c>
    </row>
    <row r="4471">
      <c r="A4471" s="1">
        <v>44.6601265668869</v>
      </c>
      <c r="B4471" s="1">
        <v>71.539024</v>
      </c>
      <c r="C4471" s="1">
        <v>0.35050303</v>
      </c>
      <c r="D4471" s="1">
        <v>-0.09949338</v>
      </c>
      <c r="E4471" s="1">
        <v>0.8831977</v>
      </c>
      <c r="F4471" s="4">
        <f t="shared" si="1"/>
        <v>0.03894478111</v>
      </c>
      <c r="G4471" s="4">
        <f t="shared" si="2"/>
        <v>0.8581524074</v>
      </c>
    </row>
    <row r="4472">
      <c r="A4472" s="1">
        <v>44.6699990034103</v>
      </c>
      <c r="B4472" s="1">
        <v>71.57331</v>
      </c>
      <c r="C4472" s="1">
        <v>0.35050303</v>
      </c>
      <c r="D4472" s="1">
        <v>-0.17274004</v>
      </c>
      <c r="E4472" s="1">
        <v>0.88362104</v>
      </c>
      <c r="F4472" s="4">
        <f t="shared" si="1"/>
        <v>0.03894478111</v>
      </c>
      <c r="G4472" s="4">
        <f t="shared" si="2"/>
        <v>0.8585756914</v>
      </c>
    </row>
    <row r="4473">
      <c r="A4473" s="1">
        <v>44.6801232099533</v>
      </c>
      <c r="B4473" s="1">
        <v>71.50474</v>
      </c>
      <c r="C4473" s="1">
        <v>0.35054302</v>
      </c>
      <c r="D4473" s="1">
        <v>-0.21912959</v>
      </c>
      <c r="E4473" s="1">
        <v>0.8827744</v>
      </c>
      <c r="F4473" s="4">
        <f t="shared" si="1"/>
        <v>0.03894922444</v>
      </c>
      <c r="G4473" s="4">
        <f t="shared" si="2"/>
        <v>0.8577291481</v>
      </c>
    </row>
    <row r="4474">
      <c r="A4474" s="1">
        <v>44.6901253461837</v>
      </c>
      <c r="B4474" s="1">
        <v>71.50474</v>
      </c>
      <c r="C4474" s="1">
        <v>0.35056967</v>
      </c>
      <c r="D4474" s="1">
        <v>-0.27894768</v>
      </c>
      <c r="E4474" s="1">
        <v>0.8827744</v>
      </c>
      <c r="F4474" s="4">
        <f t="shared" si="1"/>
        <v>0.03895218556</v>
      </c>
      <c r="G4474" s="4">
        <f t="shared" si="2"/>
        <v>0.8577291481</v>
      </c>
    </row>
    <row r="4475">
      <c r="A4475" s="1">
        <v>44.7000015974044</v>
      </c>
      <c r="B4475" s="1">
        <v>71.44569</v>
      </c>
      <c r="C4475" s="1">
        <v>0.35063633</v>
      </c>
      <c r="D4475" s="1">
        <v>-0.28138924</v>
      </c>
      <c r="E4475" s="1">
        <v>0.8820454</v>
      </c>
      <c r="F4475" s="4">
        <f t="shared" si="1"/>
        <v>0.03895959222</v>
      </c>
      <c r="G4475" s="4">
        <f t="shared" si="2"/>
        <v>0.8570001358</v>
      </c>
    </row>
    <row r="4476">
      <c r="A4476" s="1">
        <v>44.7101258039474</v>
      </c>
      <c r="B4476" s="1">
        <v>71.424736</v>
      </c>
      <c r="C4476" s="1">
        <v>0.3507163</v>
      </c>
      <c r="D4476" s="1">
        <v>-0.28505158</v>
      </c>
      <c r="E4476" s="1">
        <v>0.8817867</v>
      </c>
      <c r="F4476" s="4">
        <f t="shared" si="1"/>
        <v>0.03896847778</v>
      </c>
      <c r="G4476" s="4">
        <f t="shared" si="2"/>
        <v>0.8567414444</v>
      </c>
    </row>
    <row r="4477">
      <c r="A4477" s="1">
        <v>44.7201241254806</v>
      </c>
      <c r="B4477" s="1">
        <v>71.4495</v>
      </c>
      <c r="C4477" s="1">
        <v>0.35083628</v>
      </c>
      <c r="D4477" s="1">
        <v>-0.26063603</v>
      </c>
      <c r="E4477" s="1">
        <v>0.8820924</v>
      </c>
      <c r="F4477" s="4">
        <f t="shared" si="1"/>
        <v>0.03898180889</v>
      </c>
      <c r="G4477" s="4">
        <f t="shared" si="2"/>
        <v>0.8570471728</v>
      </c>
    </row>
    <row r="4478">
      <c r="A4478" s="1">
        <v>44.7301262617111</v>
      </c>
      <c r="B4478" s="1">
        <v>71.43807</v>
      </c>
      <c r="C4478" s="1">
        <v>0.3509296</v>
      </c>
      <c r="D4478" s="1">
        <v>-0.22279193</v>
      </c>
      <c r="E4478" s="1">
        <v>0.8819514</v>
      </c>
      <c r="F4478" s="4">
        <f t="shared" si="1"/>
        <v>0.03899217778</v>
      </c>
      <c r="G4478" s="4">
        <f t="shared" si="2"/>
        <v>0.8569060617</v>
      </c>
    </row>
    <row r="4479">
      <c r="A4479" s="1">
        <v>44.7399986982345</v>
      </c>
      <c r="B4479" s="1">
        <v>71.476166</v>
      </c>
      <c r="C4479" s="1">
        <v>0.3509829</v>
      </c>
      <c r="D4479" s="1">
        <v>-0.25453213</v>
      </c>
      <c r="E4479" s="1">
        <v>0.88242173</v>
      </c>
      <c r="F4479" s="4">
        <f t="shared" si="1"/>
        <v>0.0389981</v>
      </c>
      <c r="G4479" s="4">
        <f t="shared" si="2"/>
        <v>0.8573763827</v>
      </c>
    </row>
    <row r="4480">
      <c r="A4480" s="1">
        <v>44.750000834465</v>
      </c>
      <c r="B4480" s="1">
        <v>71.44569</v>
      </c>
      <c r="C4480" s="1">
        <v>0.35100955</v>
      </c>
      <c r="D4480" s="1">
        <v>-0.29970092</v>
      </c>
      <c r="E4480" s="1">
        <v>0.8820454</v>
      </c>
      <c r="F4480" s="4">
        <f t="shared" si="1"/>
        <v>0.03900106111</v>
      </c>
      <c r="G4480" s="4">
        <f t="shared" si="2"/>
        <v>0.8570001358</v>
      </c>
    </row>
    <row r="4481">
      <c r="A4481" s="1">
        <v>44.7599991559982</v>
      </c>
      <c r="B4481" s="1">
        <v>71.455215</v>
      </c>
      <c r="C4481" s="1">
        <v>0.35103622</v>
      </c>
      <c r="D4481" s="1">
        <v>-0.35829824</v>
      </c>
      <c r="E4481" s="1">
        <v>0.882163</v>
      </c>
      <c r="F4481" s="4">
        <f t="shared" si="1"/>
        <v>0.03900402444</v>
      </c>
      <c r="G4481" s="4">
        <f t="shared" si="2"/>
        <v>0.8571177284</v>
      </c>
    </row>
    <row r="4482">
      <c r="A4482" s="1">
        <v>44.7700012922287</v>
      </c>
      <c r="B4482" s="1">
        <v>71.46474</v>
      </c>
      <c r="C4482" s="1">
        <v>0.35107622</v>
      </c>
      <c r="D4482" s="1">
        <v>-0.40224624</v>
      </c>
      <c r="E4482" s="1">
        <v>0.8822806</v>
      </c>
      <c r="F4482" s="4">
        <f t="shared" si="1"/>
        <v>0.03900846889</v>
      </c>
      <c r="G4482" s="4">
        <f t="shared" si="2"/>
        <v>0.857235321</v>
      </c>
    </row>
    <row r="4483">
      <c r="A4483" s="1">
        <v>44.7799996137619</v>
      </c>
      <c r="B4483" s="1">
        <v>71.42283</v>
      </c>
      <c r="C4483" s="1">
        <v>0.35114288</v>
      </c>
      <c r="D4483" s="1">
        <v>-0.40590855</v>
      </c>
      <c r="E4483" s="1">
        <v>0.8817632</v>
      </c>
      <c r="F4483" s="4">
        <f t="shared" si="1"/>
        <v>0.03901587556</v>
      </c>
      <c r="G4483" s="4">
        <f t="shared" si="2"/>
        <v>0.8567179136</v>
      </c>
    </row>
    <row r="4484">
      <c r="A4484" s="1">
        <v>44.7900017499923</v>
      </c>
      <c r="B4484" s="1">
        <v>71.43045</v>
      </c>
      <c r="C4484" s="1">
        <v>0.3511962</v>
      </c>
      <c r="D4484" s="1">
        <v>-0.43886957</v>
      </c>
      <c r="E4484" s="1">
        <v>0.8818573</v>
      </c>
      <c r="F4484" s="4">
        <f t="shared" si="1"/>
        <v>0.0390218</v>
      </c>
      <c r="G4484" s="4">
        <f t="shared" si="2"/>
        <v>0.8568119877</v>
      </c>
    </row>
    <row r="4485">
      <c r="A4485" s="1">
        <v>44.8000000715255</v>
      </c>
      <c r="B4485" s="1">
        <v>71.39807</v>
      </c>
      <c r="C4485" s="1">
        <v>0.35124952</v>
      </c>
      <c r="D4485" s="1">
        <v>-0.47305134</v>
      </c>
      <c r="E4485" s="1">
        <v>0.8814575</v>
      </c>
      <c r="F4485" s="4">
        <f t="shared" si="1"/>
        <v>0.03902772444</v>
      </c>
      <c r="G4485" s="4">
        <f t="shared" si="2"/>
        <v>0.8564122346</v>
      </c>
    </row>
    <row r="4486">
      <c r="A4486" s="1">
        <v>44.8101242780685</v>
      </c>
      <c r="B4486" s="1">
        <v>71.39807</v>
      </c>
      <c r="C4486" s="1">
        <v>0.35148945</v>
      </c>
      <c r="D4486" s="1">
        <v>-0.32411647</v>
      </c>
      <c r="E4486" s="1">
        <v>0.8814575</v>
      </c>
      <c r="F4486" s="4">
        <f t="shared" si="1"/>
        <v>0.03905438333</v>
      </c>
      <c r="G4486" s="4">
        <f t="shared" si="2"/>
        <v>0.8564122346</v>
      </c>
    </row>
    <row r="4487">
      <c r="A4487" s="1">
        <v>44.8200005292892</v>
      </c>
      <c r="B4487" s="1">
        <v>71.52569</v>
      </c>
      <c r="C4487" s="1">
        <v>0.35179606</v>
      </c>
      <c r="D4487" s="1">
        <v>-0.064090826</v>
      </c>
      <c r="E4487" s="1">
        <v>0.8830331</v>
      </c>
      <c r="F4487" s="4">
        <f t="shared" si="1"/>
        <v>0.03908845111</v>
      </c>
      <c r="G4487" s="4">
        <f t="shared" si="2"/>
        <v>0.8579877901</v>
      </c>
    </row>
    <row r="4488">
      <c r="A4488" s="1">
        <v>44.8301247358322</v>
      </c>
      <c r="B4488" s="1">
        <v>71.61522</v>
      </c>
      <c r="C4488" s="1">
        <v>0.35178274</v>
      </c>
      <c r="D4488" s="1">
        <v>-0.1532076</v>
      </c>
      <c r="E4488" s="1">
        <v>0.8841384</v>
      </c>
      <c r="F4488" s="4">
        <f t="shared" si="1"/>
        <v>0.03908697111</v>
      </c>
      <c r="G4488" s="4">
        <f t="shared" si="2"/>
        <v>0.8590930988</v>
      </c>
    </row>
    <row r="4489">
      <c r="A4489" s="1">
        <v>44.8400009870529</v>
      </c>
      <c r="B4489" s="1">
        <v>71.659035</v>
      </c>
      <c r="C4489" s="1">
        <v>0.35175607</v>
      </c>
      <c r="D4489" s="1">
        <v>-0.26918146</v>
      </c>
      <c r="E4489" s="1">
        <v>0.8846793</v>
      </c>
      <c r="F4489" s="4">
        <f t="shared" si="1"/>
        <v>0.03908400778</v>
      </c>
      <c r="G4489" s="4">
        <f t="shared" si="2"/>
        <v>0.8596340247</v>
      </c>
    </row>
    <row r="4490">
      <c r="A4490" s="1">
        <v>44.8499993085861</v>
      </c>
      <c r="B4490" s="1">
        <v>71.61903</v>
      </c>
      <c r="C4490" s="1">
        <v>0.3517694</v>
      </c>
      <c r="D4490" s="1">
        <v>-0.34242812</v>
      </c>
      <c r="E4490" s="1">
        <v>0.88418543</v>
      </c>
      <c r="F4490" s="4">
        <f t="shared" si="1"/>
        <v>0.03908548889</v>
      </c>
      <c r="G4490" s="4">
        <f t="shared" si="2"/>
        <v>0.8591401358</v>
      </c>
    </row>
    <row r="4491">
      <c r="A4491" s="1">
        <v>44.8600014448165</v>
      </c>
      <c r="B4491" s="1">
        <v>71.577126</v>
      </c>
      <c r="C4491" s="1">
        <v>0.3517694</v>
      </c>
      <c r="D4491" s="1">
        <v>-0.41567478</v>
      </c>
      <c r="E4491" s="1">
        <v>0.88366807</v>
      </c>
      <c r="F4491" s="4">
        <f t="shared" si="1"/>
        <v>0.03908548889</v>
      </c>
      <c r="G4491" s="4">
        <f t="shared" si="2"/>
        <v>0.8586228025</v>
      </c>
    </row>
    <row r="4492">
      <c r="A4492" s="1">
        <v>44.8699997663497</v>
      </c>
      <c r="B4492" s="1">
        <v>71.527596</v>
      </c>
      <c r="C4492" s="1">
        <v>0.3518227</v>
      </c>
      <c r="D4492" s="1">
        <v>-0.447415</v>
      </c>
      <c r="E4492" s="1">
        <v>0.8830567</v>
      </c>
      <c r="F4492" s="4">
        <f t="shared" si="1"/>
        <v>0.03909141111</v>
      </c>
      <c r="G4492" s="4">
        <f t="shared" si="2"/>
        <v>0.858011321</v>
      </c>
    </row>
    <row r="4493">
      <c r="A4493" s="1">
        <v>44.8801239728927</v>
      </c>
      <c r="B4493" s="1">
        <v>71.53331</v>
      </c>
      <c r="C4493" s="1">
        <v>0.35228926</v>
      </c>
      <c r="D4493" s="1">
        <v>-0.07751938</v>
      </c>
      <c r="E4493" s="1">
        <v>0.88312715</v>
      </c>
      <c r="F4493" s="4">
        <f t="shared" si="1"/>
        <v>0.03914325111</v>
      </c>
      <c r="G4493" s="4">
        <f t="shared" si="2"/>
        <v>0.8580818642</v>
      </c>
    </row>
    <row r="4494">
      <c r="A4494" s="1">
        <v>44.8900002241134</v>
      </c>
      <c r="B4494" s="1">
        <v>71.70666</v>
      </c>
      <c r="C4494" s="1">
        <v>0.35248923</v>
      </c>
      <c r="D4494" s="1">
        <v>0.08362327</v>
      </c>
      <c r="E4494" s="1">
        <v>0.88526726</v>
      </c>
      <c r="F4494" s="4">
        <f t="shared" si="1"/>
        <v>0.03916547</v>
      </c>
      <c r="G4494" s="4">
        <f t="shared" si="2"/>
        <v>0.8602219877</v>
      </c>
    </row>
    <row r="4495">
      <c r="A4495" s="1">
        <v>44.9001244306564</v>
      </c>
      <c r="B4495" s="1">
        <v>71.77142</v>
      </c>
      <c r="C4495" s="1">
        <v>0.35244924</v>
      </c>
      <c r="D4495" s="1">
        <v>-0.04699994</v>
      </c>
      <c r="E4495" s="1">
        <v>0.8860668</v>
      </c>
      <c r="F4495" s="4">
        <f t="shared" si="1"/>
        <v>0.03916102667</v>
      </c>
      <c r="G4495" s="4">
        <f t="shared" si="2"/>
        <v>0.8610214938</v>
      </c>
    </row>
    <row r="4496">
      <c r="A4496" s="1">
        <v>44.9101265668869</v>
      </c>
      <c r="B4496" s="1">
        <v>71.8019</v>
      </c>
      <c r="C4496" s="1">
        <v>0.35244924</v>
      </c>
      <c r="D4496" s="1">
        <v>-0.11902582</v>
      </c>
      <c r="E4496" s="1">
        <v>0.8864431</v>
      </c>
      <c r="F4496" s="4">
        <f t="shared" si="1"/>
        <v>0.03916102667</v>
      </c>
      <c r="G4496" s="4">
        <f t="shared" si="2"/>
        <v>0.8613977901</v>
      </c>
    </row>
    <row r="4497">
      <c r="A4497" s="1">
        <v>44.9201248884201</v>
      </c>
      <c r="B4497" s="1">
        <v>71.79237</v>
      </c>
      <c r="C4497" s="1">
        <v>0.35248923</v>
      </c>
      <c r="D4497" s="1">
        <v>-0.17762315</v>
      </c>
      <c r="E4497" s="1">
        <v>0.8863254</v>
      </c>
      <c r="F4497" s="4">
        <f t="shared" si="1"/>
        <v>0.03916547</v>
      </c>
      <c r="G4497" s="4">
        <f t="shared" si="2"/>
        <v>0.8612801358</v>
      </c>
    </row>
    <row r="4498">
      <c r="A4498" s="1">
        <v>44.9300011396408</v>
      </c>
      <c r="B4498" s="1">
        <v>71.7238</v>
      </c>
      <c r="C4498" s="1">
        <v>0.35251588</v>
      </c>
      <c r="D4498" s="1">
        <v>-0.22157115</v>
      </c>
      <c r="E4498" s="1">
        <v>0.88547885</v>
      </c>
      <c r="F4498" s="4">
        <f t="shared" si="1"/>
        <v>0.03916843111</v>
      </c>
      <c r="G4498" s="4">
        <f t="shared" si="2"/>
        <v>0.8604335926</v>
      </c>
    </row>
    <row r="4499">
      <c r="A4499" s="1">
        <v>44.939999461174</v>
      </c>
      <c r="B4499" s="1">
        <v>71.73332</v>
      </c>
      <c r="C4499" s="1">
        <v>0.35259587</v>
      </c>
      <c r="D4499" s="1">
        <v>-0.21058415</v>
      </c>
      <c r="E4499" s="1">
        <v>0.88559645</v>
      </c>
      <c r="F4499" s="4">
        <f t="shared" si="1"/>
        <v>0.03917731889</v>
      </c>
      <c r="G4499" s="4">
        <f t="shared" si="2"/>
        <v>0.8605511235</v>
      </c>
    </row>
    <row r="4500">
      <c r="A4500" s="1">
        <v>44.9501236677169</v>
      </c>
      <c r="B4500" s="1">
        <v>71.70856</v>
      </c>
      <c r="C4500" s="1">
        <v>0.35271582</v>
      </c>
      <c r="D4500" s="1">
        <v>-0.17151926</v>
      </c>
      <c r="E4500" s="1">
        <v>0.8852907</v>
      </c>
      <c r="F4500" s="4">
        <f t="shared" si="1"/>
        <v>0.03919064667</v>
      </c>
      <c r="G4500" s="4">
        <f t="shared" si="2"/>
        <v>0.8602454444</v>
      </c>
    </row>
    <row r="4501">
      <c r="A4501" s="1">
        <v>44.9599999189376</v>
      </c>
      <c r="B4501" s="1">
        <v>71.729515</v>
      </c>
      <c r="C4501" s="1">
        <v>0.35280913</v>
      </c>
      <c r="D4501" s="1">
        <v>-0.16175304</v>
      </c>
      <c r="E4501" s="1">
        <v>0.8855494</v>
      </c>
      <c r="F4501" s="4">
        <f t="shared" si="1"/>
        <v>0.03920101444</v>
      </c>
      <c r="G4501" s="4">
        <f t="shared" si="2"/>
        <v>0.8605041481</v>
      </c>
    </row>
    <row r="4502">
      <c r="A4502" s="1">
        <v>44.9699982404708</v>
      </c>
      <c r="B4502" s="1">
        <v>71.76571</v>
      </c>
      <c r="C4502" s="1">
        <v>0.35287577</v>
      </c>
      <c r="D4502" s="1">
        <v>-0.16297382</v>
      </c>
      <c r="E4502" s="1">
        <v>0.8859962</v>
      </c>
      <c r="F4502" s="4">
        <f t="shared" si="1"/>
        <v>0.03920841889</v>
      </c>
      <c r="G4502" s="4">
        <f t="shared" si="2"/>
        <v>0.860951</v>
      </c>
    </row>
    <row r="4503">
      <c r="A4503" s="1">
        <v>44.9800003767013</v>
      </c>
      <c r="B4503" s="1">
        <v>71.74475</v>
      </c>
      <c r="C4503" s="1">
        <v>0.35291576</v>
      </c>
      <c r="D4503" s="1">
        <v>-0.20936337</v>
      </c>
      <c r="E4503" s="1">
        <v>0.8857376</v>
      </c>
      <c r="F4503" s="4">
        <f t="shared" si="1"/>
        <v>0.03921286222</v>
      </c>
      <c r="G4503" s="4">
        <f t="shared" si="2"/>
        <v>0.8606922346</v>
      </c>
    </row>
    <row r="4504">
      <c r="A4504" s="1">
        <v>44.9899986982345</v>
      </c>
      <c r="B4504" s="1">
        <v>71.77714</v>
      </c>
      <c r="C4504" s="1">
        <v>0.35296908</v>
      </c>
      <c r="D4504" s="1">
        <v>-0.22523348</v>
      </c>
      <c r="E4504" s="1">
        <v>0.88613737</v>
      </c>
      <c r="F4504" s="4">
        <f t="shared" si="1"/>
        <v>0.03921878667</v>
      </c>
      <c r="G4504" s="4">
        <f t="shared" si="2"/>
        <v>0.8610921111</v>
      </c>
    </row>
    <row r="4505">
      <c r="A4505" s="1">
        <v>45.000000834465</v>
      </c>
      <c r="B4505" s="1">
        <v>71.75428</v>
      </c>
      <c r="C4505" s="1">
        <v>0.35303575</v>
      </c>
      <c r="D4505" s="1">
        <v>-0.24110359</v>
      </c>
      <c r="E4505" s="1">
        <v>0.88585514</v>
      </c>
      <c r="F4505" s="4">
        <f t="shared" si="1"/>
        <v>0.03922619444</v>
      </c>
      <c r="G4505" s="4">
        <f t="shared" si="2"/>
        <v>0.8608098889</v>
      </c>
    </row>
    <row r="4506">
      <c r="A4506" s="1">
        <v>45.0101250410079</v>
      </c>
      <c r="B4506" s="1">
        <v>71.740944</v>
      </c>
      <c r="C4506" s="1">
        <v>0.35310242</v>
      </c>
      <c r="D4506" s="1">
        <v>-0.25697368</v>
      </c>
      <c r="E4506" s="1">
        <v>0.88569045</v>
      </c>
      <c r="F4506" s="4">
        <f t="shared" si="1"/>
        <v>0.03923360222</v>
      </c>
      <c r="G4506" s="4">
        <f t="shared" si="2"/>
        <v>0.8606452469</v>
      </c>
    </row>
    <row r="4507">
      <c r="A4507" s="1">
        <v>45.0201233625412</v>
      </c>
      <c r="B4507" s="1">
        <v>71.75428</v>
      </c>
      <c r="C4507" s="1">
        <v>0.35315573</v>
      </c>
      <c r="D4507" s="1">
        <v>-0.27162302</v>
      </c>
      <c r="E4507" s="1">
        <v>0.88585514</v>
      </c>
      <c r="F4507" s="4">
        <f t="shared" si="1"/>
        <v>0.03923952556</v>
      </c>
      <c r="G4507" s="4">
        <f t="shared" si="2"/>
        <v>0.8608098889</v>
      </c>
    </row>
    <row r="4508">
      <c r="A4508" s="1">
        <v>45.0299996137619</v>
      </c>
      <c r="B4508" s="1">
        <v>71.73523</v>
      </c>
      <c r="C4508" s="1">
        <v>0.35319573</v>
      </c>
      <c r="D4508" s="1">
        <v>-0.31801257</v>
      </c>
      <c r="E4508" s="1">
        <v>0.88562</v>
      </c>
      <c r="F4508" s="4">
        <f t="shared" si="1"/>
        <v>0.03924397</v>
      </c>
      <c r="G4508" s="4">
        <f t="shared" si="2"/>
        <v>0.8605747037</v>
      </c>
    </row>
    <row r="4509">
      <c r="A4509" s="1">
        <v>45.0400017499923</v>
      </c>
      <c r="B4509" s="1">
        <v>71.740944</v>
      </c>
      <c r="C4509" s="1">
        <v>0.3532357</v>
      </c>
      <c r="D4509" s="1">
        <v>-0.36440212</v>
      </c>
      <c r="E4509" s="1">
        <v>0.88569045</v>
      </c>
      <c r="F4509" s="4">
        <f t="shared" si="1"/>
        <v>0.03924841111</v>
      </c>
      <c r="G4509" s="4">
        <f t="shared" si="2"/>
        <v>0.8606452469</v>
      </c>
    </row>
    <row r="4510">
      <c r="A4510" s="1">
        <v>45.0501259565353</v>
      </c>
      <c r="B4510" s="1">
        <v>71.72571</v>
      </c>
      <c r="C4510" s="1">
        <v>0.3532757</v>
      </c>
      <c r="D4510" s="1">
        <v>-0.39614233</v>
      </c>
      <c r="E4510" s="1">
        <v>0.8855024</v>
      </c>
      <c r="F4510" s="4">
        <f t="shared" si="1"/>
        <v>0.03925285556</v>
      </c>
      <c r="G4510" s="4">
        <f t="shared" si="2"/>
        <v>0.8604571728</v>
      </c>
    </row>
    <row r="4511">
      <c r="A4511" s="1">
        <v>45.0601242780685</v>
      </c>
      <c r="B4511" s="1">
        <v>71.69523</v>
      </c>
      <c r="C4511" s="1">
        <v>0.353329</v>
      </c>
      <c r="D4511" s="1">
        <v>-0.42788255</v>
      </c>
      <c r="E4511" s="1">
        <v>0.8851261</v>
      </c>
      <c r="F4511" s="4">
        <f t="shared" si="1"/>
        <v>0.03925877778</v>
      </c>
      <c r="G4511" s="4">
        <f t="shared" si="2"/>
        <v>0.8600808765</v>
      </c>
    </row>
    <row r="4512">
      <c r="A4512" s="1">
        <v>45.070126414299</v>
      </c>
      <c r="B4512" s="1">
        <v>71.70856</v>
      </c>
      <c r="C4512" s="1">
        <v>0.3534623</v>
      </c>
      <c r="D4512" s="1">
        <v>-0.36318135</v>
      </c>
      <c r="E4512" s="1">
        <v>0.8852907</v>
      </c>
      <c r="F4512" s="4">
        <f t="shared" si="1"/>
        <v>0.03927358889</v>
      </c>
      <c r="G4512" s="4">
        <f t="shared" si="2"/>
        <v>0.8602454444</v>
      </c>
    </row>
    <row r="4513">
      <c r="A4513" s="1">
        <v>45.0799988508224</v>
      </c>
      <c r="B4513" s="1">
        <v>71.75809</v>
      </c>
      <c r="C4513" s="1">
        <v>0.3538489</v>
      </c>
      <c r="D4513" s="1">
        <v>-0.064090826</v>
      </c>
      <c r="E4513" s="1">
        <v>0.8859022</v>
      </c>
      <c r="F4513" s="4">
        <f t="shared" si="1"/>
        <v>0.03931654444</v>
      </c>
      <c r="G4513" s="4">
        <f t="shared" si="2"/>
        <v>0.8608569259</v>
      </c>
    </row>
    <row r="4514">
      <c r="A4514" s="1">
        <v>45.0900009870529</v>
      </c>
      <c r="B4514" s="1">
        <v>71.90857</v>
      </c>
      <c r="C4514" s="1">
        <v>0.35391554</v>
      </c>
      <c r="D4514" s="1">
        <v>-0.070194714</v>
      </c>
      <c r="E4514" s="1">
        <v>0.88776004</v>
      </c>
      <c r="F4514" s="4">
        <f t="shared" si="1"/>
        <v>0.03932394889</v>
      </c>
      <c r="G4514" s="4">
        <f t="shared" si="2"/>
        <v>0.8627147037</v>
      </c>
    </row>
    <row r="4515">
      <c r="A4515" s="1">
        <v>45.1001251935958</v>
      </c>
      <c r="B4515" s="1">
        <v>71.93714</v>
      </c>
      <c r="C4515" s="1">
        <v>0.35387555</v>
      </c>
      <c r="D4515" s="1">
        <v>-0.18372704</v>
      </c>
      <c r="E4515" s="1">
        <v>0.8881128</v>
      </c>
      <c r="F4515" s="4">
        <f t="shared" si="1"/>
        <v>0.03931950556</v>
      </c>
      <c r="G4515" s="4">
        <f t="shared" si="2"/>
        <v>0.8630674198</v>
      </c>
    </row>
    <row r="4516">
      <c r="A4516" s="1">
        <v>45.110123515129</v>
      </c>
      <c r="B4516" s="1">
        <v>71.921906</v>
      </c>
      <c r="C4516" s="1">
        <v>0.35388887</v>
      </c>
      <c r="D4516" s="1">
        <v>-0.25697368</v>
      </c>
      <c r="E4516" s="1">
        <v>0.8879246</v>
      </c>
      <c r="F4516" s="4">
        <f t="shared" si="1"/>
        <v>0.03932098556</v>
      </c>
      <c r="G4516" s="4">
        <f t="shared" si="2"/>
        <v>0.8628793457</v>
      </c>
    </row>
    <row r="4517">
      <c r="A4517" s="1">
        <v>45.1199997663497</v>
      </c>
      <c r="B4517" s="1">
        <v>71.91238</v>
      </c>
      <c r="C4517" s="1">
        <v>0.35391554</v>
      </c>
      <c r="D4517" s="1">
        <v>-0.3167918</v>
      </c>
      <c r="E4517" s="1">
        <v>0.887807</v>
      </c>
      <c r="F4517" s="4">
        <f t="shared" si="1"/>
        <v>0.03932394889</v>
      </c>
      <c r="G4517" s="4">
        <f t="shared" si="2"/>
        <v>0.8627617407</v>
      </c>
    </row>
    <row r="4518">
      <c r="A4518" s="1">
        <v>45.1300019025802</v>
      </c>
      <c r="B4518" s="1">
        <v>71.862854</v>
      </c>
      <c r="C4518" s="1">
        <v>0.35394222</v>
      </c>
      <c r="D4518" s="1">
        <v>-0.36318135</v>
      </c>
      <c r="E4518" s="1">
        <v>0.8871955</v>
      </c>
      <c r="F4518" s="4">
        <f t="shared" si="1"/>
        <v>0.03932691333</v>
      </c>
      <c r="G4518" s="4">
        <f t="shared" si="2"/>
        <v>0.8621503086</v>
      </c>
    </row>
    <row r="4519">
      <c r="A4519" s="1">
        <v>45.1400002241134</v>
      </c>
      <c r="B4519" s="1">
        <v>71.85523</v>
      </c>
      <c r="C4519" s="1">
        <v>0.35399553</v>
      </c>
      <c r="D4519" s="1">
        <v>-0.39492157</v>
      </c>
      <c r="E4519" s="1">
        <v>0.88710153</v>
      </c>
      <c r="F4519" s="4">
        <f t="shared" si="1"/>
        <v>0.03933283667</v>
      </c>
      <c r="G4519" s="4">
        <f t="shared" si="2"/>
        <v>0.8620561852</v>
      </c>
    </row>
    <row r="4520">
      <c r="A4520" s="1">
        <v>45.1499985456466</v>
      </c>
      <c r="B4520" s="1">
        <v>71.82285</v>
      </c>
      <c r="C4520" s="1">
        <v>0.3540888</v>
      </c>
      <c r="D4520" s="1">
        <v>-0.36928523</v>
      </c>
      <c r="E4520" s="1">
        <v>0.88670176</v>
      </c>
      <c r="F4520" s="4">
        <f t="shared" si="1"/>
        <v>0.0393432</v>
      </c>
      <c r="G4520" s="4">
        <f t="shared" si="2"/>
        <v>0.8616564321</v>
      </c>
    </row>
    <row r="4521">
      <c r="A4521" s="1">
        <v>45.1600006818771</v>
      </c>
      <c r="B4521" s="1">
        <v>71.8438</v>
      </c>
      <c r="C4521" s="1">
        <v>0.35423544</v>
      </c>
      <c r="D4521" s="1">
        <v>-0.30214247</v>
      </c>
      <c r="E4521" s="1">
        <v>0.88696045</v>
      </c>
      <c r="F4521" s="4">
        <f t="shared" si="1"/>
        <v>0.03935949333</v>
      </c>
      <c r="G4521" s="4">
        <f t="shared" si="2"/>
        <v>0.8619150741</v>
      </c>
    </row>
    <row r="4522">
      <c r="A4522" s="1">
        <v>45.1699990034103</v>
      </c>
      <c r="B4522" s="1">
        <v>71.90476</v>
      </c>
      <c r="C4522" s="1">
        <v>0.35440877</v>
      </c>
      <c r="D4522" s="1">
        <v>-0.20936337</v>
      </c>
      <c r="E4522" s="1">
        <v>0.88771296</v>
      </c>
      <c r="F4522" s="4">
        <f t="shared" si="1"/>
        <v>0.03937875222</v>
      </c>
      <c r="G4522" s="4">
        <f t="shared" si="2"/>
        <v>0.8626676667</v>
      </c>
    </row>
    <row r="4523">
      <c r="A4523" s="1">
        <v>45.1800011396408</v>
      </c>
      <c r="B4523" s="1">
        <v>71.93524</v>
      </c>
      <c r="C4523" s="1">
        <v>0.3545554</v>
      </c>
      <c r="D4523" s="1">
        <v>-0.12879205</v>
      </c>
      <c r="E4523" s="1">
        <v>0.88808924</v>
      </c>
      <c r="F4523" s="4">
        <f t="shared" si="1"/>
        <v>0.03939504444</v>
      </c>
      <c r="G4523" s="4">
        <f t="shared" si="2"/>
        <v>0.863043963</v>
      </c>
    </row>
    <row r="4524">
      <c r="A4524" s="1">
        <v>45.189999461174</v>
      </c>
      <c r="B4524" s="1">
        <v>72.003815</v>
      </c>
      <c r="C4524" s="1">
        <v>0.35462204</v>
      </c>
      <c r="D4524" s="1">
        <v>-0.14710371</v>
      </c>
      <c r="E4524" s="1">
        <v>0.88893586</v>
      </c>
      <c r="F4524" s="4">
        <f t="shared" si="1"/>
        <v>0.03940244889</v>
      </c>
      <c r="G4524" s="4">
        <f t="shared" si="2"/>
        <v>0.8638905679</v>
      </c>
    </row>
    <row r="4525">
      <c r="A4525" s="1">
        <v>45.2000015974044</v>
      </c>
      <c r="B4525" s="1">
        <v>71.97714</v>
      </c>
      <c r="C4525" s="1">
        <v>0.35463536</v>
      </c>
      <c r="D4525" s="1">
        <v>-0.22157115</v>
      </c>
      <c r="E4525" s="1">
        <v>0.88860655</v>
      </c>
      <c r="F4525" s="4">
        <f t="shared" si="1"/>
        <v>0.03940392889</v>
      </c>
      <c r="G4525" s="4">
        <f t="shared" si="2"/>
        <v>0.8635612469</v>
      </c>
    </row>
    <row r="4526">
      <c r="A4526" s="1">
        <v>45.2101258039474</v>
      </c>
      <c r="B4526" s="1">
        <v>72.003815</v>
      </c>
      <c r="C4526" s="1">
        <v>0.35466203</v>
      </c>
      <c r="D4526" s="1">
        <v>-0.26551914</v>
      </c>
      <c r="E4526" s="1">
        <v>0.88893586</v>
      </c>
      <c r="F4526" s="4">
        <f t="shared" si="1"/>
        <v>0.03940689222</v>
      </c>
      <c r="G4526" s="4">
        <f t="shared" si="2"/>
        <v>0.8638905679</v>
      </c>
    </row>
    <row r="4527">
      <c r="A4527" s="1">
        <v>45.2199982404708</v>
      </c>
      <c r="B4527" s="1">
        <v>71.98858</v>
      </c>
      <c r="C4527" s="1">
        <v>0.35472867</v>
      </c>
      <c r="D4527" s="1">
        <v>-0.28261003</v>
      </c>
      <c r="E4527" s="1">
        <v>0.88874775</v>
      </c>
      <c r="F4527" s="4">
        <f t="shared" si="1"/>
        <v>0.03941429667</v>
      </c>
      <c r="G4527" s="4">
        <f t="shared" si="2"/>
        <v>0.8637024815</v>
      </c>
    </row>
    <row r="4528">
      <c r="A4528" s="1">
        <v>45.2300003767013</v>
      </c>
      <c r="B4528" s="1">
        <v>71.95619</v>
      </c>
      <c r="C4528" s="1">
        <v>0.35482198</v>
      </c>
      <c r="D4528" s="1">
        <v>-0.25819448</v>
      </c>
      <c r="E4528" s="1">
        <v>0.8883479</v>
      </c>
      <c r="F4528" s="4">
        <f t="shared" si="1"/>
        <v>0.03942466444</v>
      </c>
      <c r="G4528" s="4">
        <f t="shared" si="2"/>
        <v>0.8633026049</v>
      </c>
    </row>
    <row r="4529">
      <c r="A4529" s="1">
        <v>45.2401245832443</v>
      </c>
      <c r="B4529" s="1">
        <v>71.982864</v>
      </c>
      <c r="C4529" s="1">
        <v>0.3549153</v>
      </c>
      <c r="D4529" s="1">
        <v>-0.2459867</v>
      </c>
      <c r="E4529" s="1">
        <v>0.8886772</v>
      </c>
      <c r="F4529" s="4">
        <f t="shared" si="1"/>
        <v>0.03943503333</v>
      </c>
      <c r="G4529" s="4">
        <f t="shared" si="2"/>
        <v>0.8636319136</v>
      </c>
    </row>
    <row r="4530">
      <c r="A4530" s="1">
        <v>45.250000834465</v>
      </c>
      <c r="B4530" s="1">
        <v>71.97905</v>
      </c>
      <c r="C4530" s="1">
        <v>0.3549686</v>
      </c>
      <c r="D4530" s="1">
        <v>-0.27528536</v>
      </c>
      <c r="E4530" s="1">
        <v>0.88863015</v>
      </c>
      <c r="F4530" s="4">
        <f t="shared" si="1"/>
        <v>0.03944095556</v>
      </c>
      <c r="G4530" s="4">
        <f t="shared" si="2"/>
        <v>0.8635848272</v>
      </c>
    </row>
    <row r="4531">
      <c r="A4531" s="1">
        <v>45.2599991559982</v>
      </c>
      <c r="B4531" s="1">
        <v>71.99048</v>
      </c>
      <c r="C4531" s="1">
        <v>0.35499528</v>
      </c>
      <c r="D4531" s="1">
        <v>-0.3216749</v>
      </c>
      <c r="E4531" s="1">
        <v>0.88877124</v>
      </c>
      <c r="F4531" s="4">
        <f t="shared" si="1"/>
        <v>0.03944392</v>
      </c>
      <c r="G4531" s="4">
        <f t="shared" si="2"/>
        <v>0.8637259383</v>
      </c>
    </row>
    <row r="4532">
      <c r="A4532" s="1">
        <v>45.2700012922287</v>
      </c>
      <c r="B4532" s="1">
        <v>71.982864</v>
      </c>
      <c r="C4532" s="1">
        <v>0.35502195</v>
      </c>
      <c r="D4532" s="1">
        <v>-0.3827138</v>
      </c>
      <c r="E4532" s="1">
        <v>0.8886772</v>
      </c>
      <c r="F4532" s="4">
        <f t="shared" si="1"/>
        <v>0.03944688333</v>
      </c>
      <c r="G4532" s="4">
        <f t="shared" si="2"/>
        <v>0.8636319136</v>
      </c>
    </row>
    <row r="4533">
      <c r="A4533" s="1">
        <v>45.2801254987716</v>
      </c>
      <c r="B4533" s="1">
        <v>71.93714</v>
      </c>
      <c r="C4533" s="1">
        <v>0.35504863</v>
      </c>
      <c r="D4533" s="1">
        <v>-0.44375268</v>
      </c>
      <c r="E4533" s="1">
        <v>0.8881128</v>
      </c>
      <c r="F4533" s="4">
        <f t="shared" si="1"/>
        <v>0.03944984778</v>
      </c>
      <c r="G4533" s="4">
        <f t="shared" si="2"/>
        <v>0.8630674198</v>
      </c>
    </row>
    <row r="4534">
      <c r="A4534" s="1">
        <v>45.2900017499923</v>
      </c>
      <c r="B4534" s="1">
        <v>71.952385</v>
      </c>
      <c r="C4534" s="1">
        <v>0.35511526</v>
      </c>
      <c r="D4534" s="1">
        <v>-0.447415</v>
      </c>
      <c r="E4534" s="1">
        <v>0.8883009</v>
      </c>
      <c r="F4534" s="4">
        <f t="shared" si="1"/>
        <v>0.03945725111</v>
      </c>
      <c r="G4534" s="4">
        <f t="shared" si="2"/>
        <v>0.8632556296</v>
      </c>
    </row>
    <row r="4535">
      <c r="A4535" s="1">
        <v>45.3001259565353</v>
      </c>
      <c r="B4535" s="1">
        <v>71.954285</v>
      </c>
      <c r="C4535" s="1">
        <v>0.35544848</v>
      </c>
      <c r="D4535" s="1">
        <v>-0.20325948</v>
      </c>
      <c r="E4535" s="1">
        <v>0.8883244</v>
      </c>
      <c r="F4535" s="4">
        <f t="shared" si="1"/>
        <v>0.03949427556</v>
      </c>
      <c r="G4535" s="4">
        <f t="shared" si="2"/>
        <v>0.8632790864</v>
      </c>
    </row>
    <row r="4536">
      <c r="A4536" s="1">
        <v>45.3101242780685</v>
      </c>
      <c r="B4536" s="1">
        <v>72.05715</v>
      </c>
      <c r="C4536" s="1">
        <v>0.35567513</v>
      </c>
      <c r="D4536" s="1">
        <v>-0.04089605</v>
      </c>
      <c r="E4536" s="1">
        <v>0.88959426</v>
      </c>
      <c r="F4536" s="4">
        <f t="shared" si="1"/>
        <v>0.03951945889</v>
      </c>
      <c r="G4536" s="4">
        <f t="shared" si="2"/>
        <v>0.8645490247</v>
      </c>
    </row>
    <row r="4537">
      <c r="A4537" s="1">
        <v>45.3200005292892</v>
      </c>
      <c r="B4537" s="1">
        <v>72.1924</v>
      </c>
      <c r="C4537" s="1">
        <v>0.3556218</v>
      </c>
      <c r="D4537" s="1">
        <v>-0.16907771</v>
      </c>
      <c r="E4537" s="1">
        <v>0.891264</v>
      </c>
      <c r="F4537" s="4">
        <f t="shared" si="1"/>
        <v>0.03951353333</v>
      </c>
      <c r="G4537" s="4">
        <f t="shared" si="2"/>
        <v>0.8662187778</v>
      </c>
    </row>
    <row r="4538">
      <c r="A4538" s="1">
        <v>45.3299988508224</v>
      </c>
      <c r="B4538" s="1">
        <v>72.146675</v>
      </c>
      <c r="C4538" s="1">
        <v>0.35560846</v>
      </c>
      <c r="D4538" s="1">
        <v>-0.27162302</v>
      </c>
      <c r="E4538" s="1">
        <v>0.89069957</v>
      </c>
      <c r="F4538" s="4">
        <f t="shared" si="1"/>
        <v>0.03951205111</v>
      </c>
      <c r="G4538" s="4">
        <f t="shared" si="2"/>
        <v>0.8656542716</v>
      </c>
    </row>
    <row r="4539">
      <c r="A4539" s="1">
        <v>45.3400009870529</v>
      </c>
      <c r="B4539" s="1">
        <v>72.13525</v>
      </c>
      <c r="C4539" s="1">
        <v>0.3556218</v>
      </c>
      <c r="D4539" s="1">
        <v>-0.33022034</v>
      </c>
      <c r="E4539" s="1">
        <v>0.89055854</v>
      </c>
      <c r="F4539" s="4">
        <f t="shared" si="1"/>
        <v>0.03951353333</v>
      </c>
      <c r="G4539" s="4">
        <f t="shared" si="2"/>
        <v>0.8655132222</v>
      </c>
    </row>
    <row r="4540">
      <c r="A4540" s="1">
        <v>45.3499993085861</v>
      </c>
      <c r="B4540" s="1">
        <v>72.06667</v>
      </c>
      <c r="C4540" s="1">
        <v>0.3556218</v>
      </c>
      <c r="D4540" s="1">
        <v>-0.41811633</v>
      </c>
      <c r="E4540" s="1">
        <v>0.88971186</v>
      </c>
      <c r="F4540" s="4">
        <f t="shared" si="1"/>
        <v>0.03951353333</v>
      </c>
      <c r="G4540" s="4">
        <f t="shared" si="2"/>
        <v>0.8646665556</v>
      </c>
    </row>
    <row r="4541">
      <c r="A4541" s="1">
        <v>45.3600014448165</v>
      </c>
      <c r="B4541" s="1">
        <v>72.01905</v>
      </c>
      <c r="C4541" s="1">
        <v>0.3556618</v>
      </c>
      <c r="D4541" s="1">
        <v>-0.46328512</v>
      </c>
      <c r="E4541" s="1">
        <v>0.8891239</v>
      </c>
      <c r="F4541" s="4">
        <f t="shared" si="1"/>
        <v>0.03951797778</v>
      </c>
      <c r="G4541" s="4">
        <f t="shared" si="2"/>
        <v>0.8640786543</v>
      </c>
    </row>
    <row r="4542">
      <c r="A4542" s="1">
        <v>45.3699997663497</v>
      </c>
      <c r="B4542" s="1">
        <v>72.05144</v>
      </c>
      <c r="C4542" s="1">
        <v>0.35608834</v>
      </c>
      <c r="D4542" s="1">
        <v>-0.09338949</v>
      </c>
      <c r="E4542" s="1">
        <v>0.88952374</v>
      </c>
      <c r="F4542" s="4">
        <f t="shared" si="1"/>
        <v>0.03956537111</v>
      </c>
      <c r="G4542" s="4">
        <f t="shared" si="2"/>
        <v>0.8644785309</v>
      </c>
    </row>
    <row r="4543">
      <c r="A4543" s="1">
        <v>45.3800019025802</v>
      </c>
      <c r="B4543" s="1">
        <v>72.165726</v>
      </c>
      <c r="C4543" s="1">
        <v>0.35638162</v>
      </c>
      <c r="D4543" s="1">
        <v>0.12268815</v>
      </c>
      <c r="E4543" s="1">
        <v>0.8909348</v>
      </c>
      <c r="F4543" s="4">
        <f t="shared" si="1"/>
        <v>0.03959795778</v>
      </c>
      <c r="G4543" s="4">
        <f t="shared" si="2"/>
        <v>0.8658894691</v>
      </c>
    </row>
    <row r="4544">
      <c r="A4544" s="1">
        <v>45.3901261091232</v>
      </c>
      <c r="B4544" s="1">
        <v>72.329544</v>
      </c>
      <c r="C4544" s="1">
        <v>0.35638162</v>
      </c>
      <c r="D4544" s="1">
        <v>0.03601294</v>
      </c>
      <c r="E4544" s="1">
        <v>0.8929572</v>
      </c>
      <c r="F4544" s="4">
        <f t="shared" si="1"/>
        <v>0.03959795778</v>
      </c>
      <c r="G4544" s="4">
        <f t="shared" si="2"/>
        <v>0.8679119136</v>
      </c>
    </row>
    <row r="4545">
      <c r="A4545" s="1">
        <v>45.4001244306564</v>
      </c>
      <c r="B4545" s="1">
        <v>72.30669</v>
      </c>
      <c r="C4545" s="1">
        <v>0.3563683</v>
      </c>
      <c r="D4545" s="1">
        <v>-0.05066227</v>
      </c>
      <c r="E4545" s="1">
        <v>0.89267504</v>
      </c>
      <c r="F4545" s="4">
        <f t="shared" si="1"/>
        <v>0.03959647778</v>
      </c>
      <c r="G4545" s="4">
        <f t="shared" si="2"/>
        <v>0.8676297654</v>
      </c>
    </row>
    <row r="4546">
      <c r="A4546" s="1">
        <v>45.4100006818771</v>
      </c>
      <c r="B4546" s="1">
        <v>72.297165</v>
      </c>
      <c r="C4546" s="1">
        <v>0.35639495</v>
      </c>
      <c r="D4546" s="1">
        <v>-0.110480376</v>
      </c>
      <c r="E4546" s="1">
        <v>0.89255744</v>
      </c>
      <c r="F4546" s="4">
        <f t="shared" si="1"/>
        <v>0.03959943889</v>
      </c>
      <c r="G4546" s="4">
        <f t="shared" si="2"/>
        <v>0.8675121728</v>
      </c>
    </row>
    <row r="4547">
      <c r="A4547" s="1">
        <v>45.4199990034103</v>
      </c>
      <c r="B4547" s="1">
        <v>72.26288</v>
      </c>
      <c r="C4547" s="1">
        <v>0.35642162</v>
      </c>
      <c r="D4547" s="1">
        <v>-0.15564916</v>
      </c>
      <c r="E4547" s="1">
        <v>0.89213413</v>
      </c>
      <c r="F4547" s="4">
        <f t="shared" si="1"/>
        <v>0.03960240222</v>
      </c>
      <c r="G4547" s="4">
        <f t="shared" si="2"/>
        <v>0.8670889012</v>
      </c>
    </row>
    <row r="4548">
      <c r="A4548" s="1">
        <v>45.4300011396408</v>
      </c>
      <c r="B4548" s="1">
        <v>72.21335</v>
      </c>
      <c r="C4548" s="1">
        <v>0.35647494</v>
      </c>
      <c r="D4548" s="1">
        <v>-0.18738937</v>
      </c>
      <c r="E4548" s="1">
        <v>0.89152265</v>
      </c>
      <c r="F4548" s="4">
        <f t="shared" si="1"/>
        <v>0.03960832667</v>
      </c>
      <c r="G4548" s="4">
        <f t="shared" si="2"/>
        <v>0.8664774198</v>
      </c>
    </row>
    <row r="4549">
      <c r="A4549" s="1">
        <v>45.439999461174</v>
      </c>
      <c r="B4549" s="1">
        <v>72.2343</v>
      </c>
      <c r="C4549" s="1">
        <v>0.35658157</v>
      </c>
      <c r="D4549" s="1">
        <v>-0.16297382</v>
      </c>
      <c r="E4549" s="1">
        <v>0.8917814</v>
      </c>
      <c r="F4549" s="4">
        <f t="shared" si="1"/>
        <v>0.03962017444</v>
      </c>
      <c r="G4549" s="4">
        <f t="shared" si="2"/>
        <v>0.8667360617</v>
      </c>
    </row>
    <row r="4550">
      <c r="A4550" s="1">
        <v>45.4501236677169</v>
      </c>
      <c r="B4550" s="1">
        <v>72.20573</v>
      </c>
      <c r="C4550" s="1">
        <v>0.35670152</v>
      </c>
      <c r="D4550" s="1">
        <v>-0.12390893</v>
      </c>
      <c r="E4550" s="1">
        <v>0.89142865</v>
      </c>
      <c r="F4550" s="4">
        <f t="shared" si="1"/>
        <v>0.03963350222</v>
      </c>
      <c r="G4550" s="4">
        <f t="shared" si="2"/>
        <v>0.8663833457</v>
      </c>
    </row>
    <row r="4551">
      <c r="A4551" s="1">
        <v>45.4599999189376</v>
      </c>
      <c r="B4551" s="1">
        <v>72.22478</v>
      </c>
      <c r="C4551" s="1">
        <v>0.3567815</v>
      </c>
      <c r="D4551" s="1">
        <v>-0.12879205</v>
      </c>
      <c r="E4551" s="1">
        <v>0.8916638</v>
      </c>
      <c r="F4551" s="4">
        <f t="shared" si="1"/>
        <v>0.03964238889</v>
      </c>
      <c r="G4551" s="4">
        <f t="shared" si="2"/>
        <v>0.8666185309</v>
      </c>
    </row>
    <row r="4552">
      <c r="A4552" s="1">
        <v>45.4699982404708</v>
      </c>
      <c r="B4552" s="1">
        <v>72.257164</v>
      </c>
      <c r="C4552" s="1">
        <v>0.3568215</v>
      </c>
      <c r="D4552" s="1">
        <v>-0.16053227</v>
      </c>
      <c r="E4552" s="1">
        <v>0.8920636</v>
      </c>
      <c r="F4552" s="4">
        <f t="shared" si="1"/>
        <v>0.03964683333</v>
      </c>
      <c r="G4552" s="4">
        <f t="shared" si="2"/>
        <v>0.8670183333</v>
      </c>
    </row>
    <row r="4553">
      <c r="A4553" s="1">
        <v>45.4800003767013</v>
      </c>
      <c r="B4553" s="1">
        <v>72.2324</v>
      </c>
      <c r="C4553" s="1">
        <v>0.35684815</v>
      </c>
      <c r="D4553" s="1">
        <v>-0.20570104</v>
      </c>
      <c r="E4553" s="1">
        <v>0.89175785</v>
      </c>
      <c r="F4553" s="4">
        <f t="shared" si="1"/>
        <v>0.03964979444</v>
      </c>
      <c r="G4553" s="4">
        <f t="shared" si="2"/>
        <v>0.8667126049</v>
      </c>
    </row>
    <row r="4554">
      <c r="A4554" s="1">
        <v>45.4899986982345</v>
      </c>
      <c r="B4554" s="1">
        <v>72.24192</v>
      </c>
      <c r="C4554" s="1">
        <v>0.35691482</v>
      </c>
      <c r="D4554" s="1">
        <v>-0.22035037</v>
      </c>
      <c r="E4554" s="1">
        <v>0.89187545</v>
      </c>
      <c r="F4554" s="4">
        <f t="shared" si="1"/>
        <v>0.03965720222</v>
      </c>
      <c r="G4554" s="4">
        <f t="shared" si="2"/>
        <v>0.8668301358</v>
      </c>
    </row>
    <row r="4555">
      <c r="A4555" s="1">
        <v>45.5001267194747</v>
      </c>
      <c r="B4555" s="1">
        <v>72.22478</v>
      </c>
      <c r="C4555" s="1">
        <v>0.3569948</v>
      </c>
      <c r="D4555" s="1">
        <v>-0.22279193</v>
      </c>
      <c r="E4555" s="1">
        <v>0.8916638</v>
      </c>
      <c r="F4555" s="4">
        <f t="shared" si="1"/>
        <v>0.03966608889</v>
      </c>
      <c r="G4555" s="4">
        <f t="shared" si="2"/>
        <v>0.8666185309</v>
      </c>
    </row>
    <row r="4556">
      <c r="A4556" s="1">
        <v>45.5099991559982</v>
      </c>
      <c r="B4556" s="1">
        <v>72.22478</v>
      </c>
      <c r="C4556" s="1">
        <v>0.35706148</v>
      </c>
      <c r="D4556" s="1">
        <v>-0.22279193</v>
      </c>
      <c r="E4556" s="1">
        <v>0.8916638</v>
      </c>
      <c r="F4556" s="4">
        <f t="shared" si="1"/>
        <v>0.03967349778</v>
      </c>
      <c r="G4556" s="4">
        <f t="shared" si="2"/>
        <v>0.8666185309</v>
      </c>
    </row>
    <row r="4557">
      <c r="A4557" s="1">
        <v>45.5201233625412</v>
      </c>
      <c r="B4557" s="1">
        <v>72.24001</v>
      </c>
      <c r="C4557" s="1">
        <v>0.35710144</v>
      </c>
      <c r="D4557" s="1">
        <v>-0.2679607</v>
      </c>
      <c r="E4557" s="1">
        <v>0.8918519</v>
      </c>
      <c r="F4557" s="4">
        <f t="shared" si="1"/>
        <v>0.03967793778</v>
      </c>
      <c r="G4557" s="4">
        <f t="shared" si="2"/>
        <v>0.8668065556</v>
      </c>
    </row>
    <row r="4558">
      <c r="A4558" s="1">
        <v>45.5301254987716</v>
      </c>
      <c r="B4558" s="1">
        <v>72.22097</v>
      </c>
      <c r="C4558" s="1">
        <v>0.35714144</v>
      </c>
      <c r="D4558" s="1">
        <v>-0.29970092</v>
      </c>
      <c r="E4558" s="1">
        <v>0.89161676</v>
      </c>
      <c r="F4558" s="4">
        <f t="shared" si="1"/>
        <v>0.03968238222</v>
      </c>
      <c r="G4558" s="4">
        <f t="shared" si="2"/>
        <v>0.8665714938</v>
      </c>
    </row>
    <row r="4559">
      <c r="A4559" s="1">
        <v>45.5400017499923</v>
      </c>
      <c r="B4559" s="1">
        <v>72.236206</v>
      </c>
      <c r="C4559" s="1">
        <v>0.35719475</v>
      </c>
      <c r="D4559" s="1">
        <v>-0.3326619</v>
      </c>
      <c r="E4559" s="1">
        <v>0.89180493</v>
      </c>
      <c r="F4559" s="4">
        <f t="shared" si="1"/>
        <v>0.03968830556</v>
      </c>
      <c r="G4559" s="4">
        <f t="shared" si="2"/>
        <v>0.8667595926</v>
      </c>
    </row>
    <row r="4560">
      <c r="A4560" s="1">
        <v>45.5501259565353</v>
      </c>
      <c r="B4560" s="1">
        <v>72.21335</v>
      </c>
      <c r="C4560" s="1">
        <v>0.35727474</v>
      </c>
      <c r="D4560" s="1">
        <v>-0.3338827</v>
      </c>
      <c r="E4560" s="1">
        <v>0.89152265</v>
      </c>
      <c r="F4560" s="4">
        <f t="shared" si="1"/>
        <v>0.03969719333</v>
      </c>
      <c r="G4560" s="4">
        <f t="shared" si="2"/>
        <v>0.8664774198</v>
      </c>
    </row>
    <row r="4561">
      <c r="A4561" s="1">
        <v>45.5599983930587</v>
      </c>
      <c r="B4561" s="1">
        <v>72.22097</v>
      </c>
      <c r="C4561" s="1">
        <v>0.3573547</v>
      </c>
      <c r="D4561" s="1">
        <v>-0.32289568</v>
      </c>
      <c r="E4561" s="1">
        <v>0.89161676</v>
      </c>
      <c r="F4561" s="4">
        <f t="shared" si="1"/>
        <v>0.03970607778</v>
      </c>
      <c r="G4561" s="4">
        <f t="shared" si="2"/>
        <v>0.8665714938</v>
      </c>
    </row>
    <row r="4562">
      <c r="A4562" s="1">
        <v>45.5700005292892</v>
      </c>
      <c r="B4562" s="1">
        <v>72.23811</v>
      </c>
      <c r="C4562" s="1">
        <v>0.3574347</v>
      </c>
      <c r="D4562" s="1">
        <v>-0.32533723</v>
      </c>
      <c r="E4562" s="1">
        <v>0.8918284</v>
      </c>
      <c r="F4562" s="4">
        <f t="shared" si="1"/>
        <v>0.03971496667</v>
      </c>
      <c r="G4562" s="4">
        <f t="shared" si="2"/>
        <v>0.8667830988</v>
      </c>
    </row>
    <row r="4563">
      <c r="A4563" s="1">
        <v>45.5801247358322</v>
      </c>
      <c r="B4563" s="1">
        <v>72.22478</v>
      </c>
      <c r="C4563" s="1">
        <v>0.35751468</v>
      </c>
      <c r="D4563" s="1">
        <v>-0.3167918</v>
      </c>
      <c r="E4563" s="1">
        <v>0.8916638</v>
      </c>
      <c r="F4563" s="4">
        <f t="shared" si="1"/>
        <v>0.03972385333</v>
      </c>
      <c r="G4563" s="4">
        <f t="shared" si="2"/>
        <v>0.8666185309</v>
      </c>
    </row>
    <row r="4564">
      <c r="A4564" s="1">
        <v>45.5900009870529</v>
      </c>
      <c r="B4564" s="1">
        <v>72.26097</v>
      </c>
      <c r="C4564" s="1">
        <v>0.35759467</v>
      </c>
      <c r="D4564" s="1">
        <v>-0.3216749</v>
      </c>
      <c r="E4564" s="1">
        <v>0.8921106</v>
      </c>
      <c r="F4564" s="4">
        <f t="shared" si="1"/>
        <v>0.03973274111</v>
      </c>
      <c r="G4564" s="4">
        <f t="shared" si="2"/>
        <v>0.867065321</v>
      </c>
    </row>
    <row r="4565">
      <c r="A4565" s="1">
        <v>45.6001251935958</v>
      </c>
      <c r="B4565" s="1">
        <v>72.24383</v>
      </c>
      <c r="C4565" s="1">
        <v>0.35767466</v>
      </c>
      <c r="D4565" s="1">
        <v>-0.32411647</v>
      </c>
      <c r="E4565" s="1">
        <v>0.89189893</v>
      </c>
      <c r="F4565" s="4">
        <f t="shared" si="1"/>
        <v>0.03974162889</v>
      </c>
      <c r="G4565" s="4">
        <f t="shared" si="2"/>
        <v>0.866853716</v>
      </c>
    </row>
    <row r="4566">
      <c r="A4566" s="1">
        <v>45.610123515129</v>
      </c>
      <c r="B4566" s="1">
        <v>72.278114</v>
      </c>
      <c r="C4566" s="1">
        <v>0.3577813</v>
      </c>
      <c r="D4566" s="1">
        <v>-0.28627235</v>
      </c>
      <c r="E4566" s="1">
        <v>0.8923223</v>
      </c>
      <c r="F4566" s="4">
        <f t="shared" si="1"/>
        <v>0.03975347778</v>
      </c>
      <c r="G4566" s="4">
        <f t="shared" si="2"/>
        <v>0.8672769753</v>
      </c>
    </row>
    <row r="4567">
      <c r="A4567" s="1">
        <v>45.6199997663497</v>
      </c>
      <c r="B4567" s="1">
        <v>72.3105</v>
      </c>
      <c r="C4567" s="1">
        <v>0.35790125</v>
      </c>
      <c r="D4567" s="1">
        <v>-0.2459867</v>
      </c>
      <c r="E4567" s="1">
        <v>0.8927221</v>
      </c>
      <c r="F4567" s="4">
        <f t="shared" si="1"/>
        <v>0.03976680556</v>
      </c>
      <c r="G4567" s="4">
        <f t="shared" si="2"/>
        <v>0.8676768025</v>
      </c>
    </row>
    <row r="4568">
      <c r="A4568" s="1">
        <v>45.6300019025802</v>
      </c>
      <c r="B4568" s="1">
        <v>72.318115</v>
      </c>
      <c r="C4568" s="1">
        <v>0.35802123</v>
      </c>
      <c r="D4568" s="1">
        <v>-0.2081426</v>
      </c>
      <c r="E4568" s="1">
        <v>0.8928161</v>
      </c>
      <c r="F4568" s="4">
        <f t="shared" si="1"/>
        <v>0.03978013667</v>
      </c>
      <c r="G4568" s="4">
        <f t="shared" si="2"/>
        <v>0.8677708148</v>
      </c>
    </row>
    <row r="4569">
      <c r="A4569" s="1">
        <v>45.6400002241134</v>
      </c>
      <c r="B4569" s="1">
        <v>72.388596</v>
      </c>
      <c r="C4569" s="1">
        <v>0.3581545</v>
      </c>
      <c r="D4569" s="1">
        <v>-0.1422206</v>
      </c>
      <c r="E4569" s="1">
        <v>0.89368623</v>
      </c>
      <c r="F4569" s="4">
        <f t="shared" si="1"/>
        <v>0.03979494444</v>
      </c>
      <c r="G4569" s="4">
        <f t="shared" si="2"/>
        <v>0.8686409506</v>
      </c>
    </row>
    <row r="4570">
      <c r="A4570" s="1">
        <v>45.6499985456466</v>
      </c>
      <c r="B4570" s="1">
        <v>72.400024</v>
      </c>
      <c r="C4570" s="1">
        <v>0.35824785</v>
      </c>
      <c r="D4570" s="1">
        <v>-0.1312336</v>
      </c>
      <c r="E4570" s="1">
        <v>0.8938273</v>
      </c>
      <c r="F4570" s="4">
        <f t="shared" si="1"/>
        <v>0.03980531667</v>
      </c>
      <c r="G4570" s="4">
        <f t="shared" si="2"/>
        <v>0.868782037</v>
      </c>
    </row>
    <row r="4571">
      <c r="A4571" s="1">
        <v>45.6600006818771</v>
      </c>
      <c r="B4571" s="1">
        <v>72.42479</v>
      </c>
      <c r="C4571" s="1">
        <v>0.35831448</v>
      </c>
      <c r="D4571" s="1">
        <v>-0.13489594</v>
      </c>
      <c r="E4571" s="1">
        <v>0.8941331</v>
      </c>
      <c r="F4571" s="4">
        <f t="shared" si="1"/>
        <v>0.03981272</v>
      </c>
      <c r="G4571" s="4">
        <f t="shared" si="2"/>
        <v>0.8690877901</v>
      </c>
    </row>
    <row r="4572">
      <c r="A4572" s="1">
        <v>45.6701248884201</v>
      </c>
      <c r="B4572" s="1">
        <v>72.44574</v>
      </c>
      <c r="C4572" s="1">
        <v>0.35836783</v>
      </c>
      <c r="D4572" s="1">
        <v>-0.16907771</v>
      </c>
      <c r="E4572" s="1">
        <v>0.8943918</v>
      </c>
      <c r="F4572" s="4">
        <f t="shared" si="1"/>
        <v>0.03981864778</v>
      </c>
      <c r="G4572" s="4">
        <f t="shared" si="2"/>
        <v>0.8693464321</v>
      </c>
    </row>
    <row r="4573">
      <c r="A4573" s="1">
        <v>45.6800011396408</v>
      </c>
      <c r="B4573" s="1">
        <v>72.4286</v>
      </c>
      <c r="C4573" s="1">
        <v>0.35843447</v>
      </c>
      <c r="D4573" s="1">
        <v>-0.18861015</v>
      </c>
      <c r="E4573" s="1">
        <v>0.8941801</v>
      </c>
      <c r="F4573" s="4">
        <f t="shared" si="1"/>
        <v>0.03982605222</v>
      </c>
      <c r="G4573" s="4">
        <f t="shared" si="2"/>
        <v>0.8691348272</v>
      </c>
    </row>
    <row r="4574">
      <c r="A4574" s="1">
        <v>45.6901253461837</v>
      </c>
      <c r="B4574" s="1">
        <v>72.470505</v>
      </c>
      <c r="C4574" s="1">
        <v>0.35852778</v>
      </c>
      <c r="D4574" s="1">
        <v>-0.16297382</v>
      </c>
      <c r="E4574" s="1">
        <v>0.8946974</v>
      </c>
      <c r="F4574" s="4">
        <f t="shared" si="1"/>
        <v>0.03983642</v>
      </c>
      <c r="G4574" s="4">
        <f t="shared" si="2"/>
        <v>0.8696521728</v>
      </c>
    </row>
    <row r="4575">
      <c r="A4575" s="1">
        <v>45.7000015974044</v>
      </c>
      <c r="B4575" s="1">
        <v>72.45336</v>
      </c>
      <c r="C4575" s="1">
        <v>0.35860774</v>
      </c>
      <c r="D4575" s="1">
        <v>-0.16541538</v>
      </c>
      <c r="E4575" s="1">
        <v>0.89448583</v>
      </c>
      <c r="F4575" s="4">
        <f t="shared" si="1"/>
        <v>0.03984530444</v>
      </c>
      <c r="G4575" s="4">
        <f t="shared" si="2"/>
        <v>0.8694405062</v>
      </c>
    </row>
    <row r="4576">
      <c r="A4576" s="1">
        <v>45.7099999189376</v>
      </c>
      <c r="B4576" s="1">
        <v>72.4686</v>
      </c>
      <c r="C4576" s="1">
        <v>0.35866106</v>
      </c>
      <c r="D4576" s="1">
        <v>-0.19837637</v>
      </c>
      <c r="E4576" s="1">
        <v>0.89467394</v>
      </c>
      <c r="F4576" s="4">
        <f t="shared" si="1"/>
        <v>0.03985122889</v>
      </c>
      <c r="G4576" s="4">
        <f t="shared" si="2"/>
        <v>0.8696286543</v>
      </c>
    </row>
    <row r="4577">
      <c r="A4577" s="1">
        <v>45.7199982404708</v>
      </c>
      <c r="B4577" s="1">
        <v>72.47241</v>
      </c>
      <c r="C4577" s="1">
        <v>0.35871437</v>
      </c>
      <c r="D4577" s="1">
        <v>-0.21546726</v>
      </c>
      <c r="E4577" s="1">
        <v>0.89472103</v>
      </c>
      <c r="F4577" s="4">
        <f t="shared" si="1"/>
        <v>0.03985715222</v>
      </c>
      <c r="G4577" s="4">
        <f t="shared" si="2"/>
        <v>0.8696756914</v>
      </c>
    </row>
    <row r="4578">
      <c r="A4578" s="1">
        <v>45.7301262617111</v>
      </c>
      <c r="B4578" s="1">
        <v>72.43812</v>
      </c>
      <c r="C4578" s="1">
        <v>0.3587677</v>
      </c>
      <c r="D4578" s="1">
        <v>-0.24964903</v>
      </c>
      <c r="E4578" s="1">
        <v>0.89429766</v>
      </c>
      <c r="F4578" s="4">
        <f t="shared" si="1"/>
        <v>0.03986307778</v>
      </c>
      <c r="G4578" s="4">
        <f t="shared" si="2"/>
        <v>0.869252358</v>
      </c>
    </row>
    <row r="4579">
      <c r="A4579" s="1">
        <v>45.7399986982345</v>
      </c>
      <c r="B4579" s="1">
        <v>72.46288</v>
      </c>
      <c r="C4579" s="1">
        <v>0.35883436</v>
      </c>
      <c r="D4579" s="1">
        <v>-0.25453213</v>
      </c>
      <c r="E4579" s="1">
        <v>0.89460343</v>
      </c>
      <c r="F4579" s="4">
        <f t="shared" si="1"/>
        <v>0.03987048444</v>
      </c>
      <c r="G4579" s="4">
        <f t="shared" si="2"/>
        <v>0.869558037</v>
      </c>
    </row>
    <row r="4580">
      <c r="A4580" s="1">
        <v>45.750000834465</v>
      </c>
      <c r="B4580" s="1">
        <v>72.4286</v>
      </c>
      <c r="C4580" s="1">
        <v>0.3588877</v>
      </c>
      <c r="D4580" s="1">
        <v>-0.28505158</v>
      </c>
      <c r="E4580" s="1">
        <v>0.8941801</v>
      </c>
      <c r="F4580" s="4">
        <f t="shared" si="1"/>
        <v>0.03987641111</v>
      </c>
      <c r="G4580" s="4">
        <f t="shared" si="2"/>
        <v>0.8691348272</v>
      </c>
    </row>
    <row r="4581">
      <c r="A4581" s="1">
        <v>45.7599991559982</v>
      </c>
      <c r="B4581" s="1">
        <v>72.44574</v>
      </c>
      <c r="C4581" s="1">
        <v>0.3589277</v>
      </c>
      <c r="D4581" s="1">
        <v>-0.33022034</v>
      </c>
      <c r="E4581" s="1">
        <v>0.8943918</v>
      </c>
      <c r="F4581" s="4">
        <f t="shared" si="1"/>
        <v>0.03988085556</v>
      </c>
      <c r="G4581" s="4">
        <f t="shared" si="2"/>
        <v>0.8693464321</v>
      </c>
    </row>
    <row r="4582">
      <c r="A4582" s="1">
        <v>45.7701233625412</v>
      </c>
      <c r="B4582" s="1">
        <v>72.440025</v>
      </c>
      <c r="C4582" s="1">
        <v>0.35896766</v>
      </c>
      <c r="D4582" s="1">
        <v>-0.36196056</v>
      </c>
      <c r="E4582" s="1">
        <v>0.89432126</v>
      </c>
      <c r="F4582" s="4">
        <f t="shared" si="1"/>
        <v>0.03988529556</v>
      </c>
      <c r="G4582" s="4">
        <f t="shared" si="2"/>
        <v>0.8692758765</v>
      </c>
    </row>
    <row r="4583">
      <c r="A4583" s="1">
        <v>45.7801254987716</v>
      </c>
      <c r="B4583" s="1">
        <v>72.40193</v>
      </c>
      <c r="C4583" s="1">
        <v>0.35899433</v>
      </c>
      <c r="D4583" s="1">
        <v>-0.42177868</v>
      </c>
      <c r="E4583" s="1">
        <v>0.8938509</v>
      </c>
      <c r="F4583" s="4">
        <f t="shared" si="1"/>
        <v>0.03988825889</v>
      </c>
      <c r="G4583" s="4">
        <f t="shared" si="2"/>
        <v>0.8688055679</v>
      </c>
    </row>
    <row r="4584">
      <c r="A4584" s="1">
        <v>45.7900017499923</v>
      </c>
      <c r="B4584" s="1">
        <v>72.407646</v>
      </c>
      <c r="C4584" s="1">
        <v>0.35903433</v>
      </c>
      <c r="D4584" s="1">
        <v>-0.46694744</v>
      </c>
      <c r="E4584" s="1">
        <v>0.89392143</v>
      </c>
      <c r="F4584" s="4">
        <f t="shared" si="1"/>
        <v>0.03989270333</v>
      </c>
      <c r="G4584" s="4">
        <f t="shared" si="2"/>
        <v>0.8688761358</v>
      </c>
    </row>
    <row r="4585">
      <c r="A4585" s="1">
        <v>45.8001259565353</v>
      </c>
      <c r="B4585" s="1">
        <v>72.41526</v>
      </c>
      <c r="C4585" s="1">
        <v>0.35939422</v>
      </c>
      <c r="D4585" s="1">
        <v>-0.16785693</v>
      </c>
      <c r="E4585" s="1">
        <v>0.8940155</v>
      </c>
      <c r="F4585" s="4">
        <f t="shared" si="1"/>
        <v>0.03993269111</v>
      </c>
      <c r="G4585" s="4">
        <f t="shared" si="2"/>
        <v>0.8689701358</v>
      </c>
    </row>
    <row r="4586">
      <c r="A4586" s="1">
        <v>45.8101242780685</v>
      </c>
      <c r="B4586" s="1">
        <v>72.54289</v>
      </c>
      <c r="C4586" s="1">
        <v>0.3596342</v>
      </c>
      <c r="D4586" s="1">
        <v>-0.006714277</v>
      </c>
      <c r="E4586" s="1">
        <v>0.89559114</v>
      </c>
      <c r="F4586" s="4">
        <f t="shared" si="1"/>
        <v>0.03995935556</v>
      </c>
      <c r="G4586" s="4">
        <f t="shared" si="2"/>
        <v>0.8705458148</v>
      </c>
    </row>
    <row r="4587">
      <c r="A4587" s="1">
        <v>45.820126414299</v>
      </c>
      <c r="B4587" s="1">
        <v>72.641945</v>
      </c>
      <c r="C4587" s="1">
        <v>0.35958087</v>
      </c>
      <c r="D4587" s="1">
        <v>-0.13611671</v>
      </c>
      <c r="E4587" s="1">
        <v>0.896814</v>
      </c>
      <c r="F4587" s="4">
        <f t="shared" si="1"/>
        <v>0.03995343</v>
      </c>
      <c r="G4587" s="4">
        <f t="shared" si="2"/>
        <v>0.871768716</v>
      </c>
    </row>
    <row r="4588">
      <c r="A4588" s="1">
        <v>45.8299988508224</v>
      </c>
      <c r="B4588" s="1">
        <v>72.63432</v>
      </c>
      <c r="C4588" s="1">
        <v>0.35958087</v>
      </c>
      <c r="D4588" s="1">
        <v>-0.22523348</v>
      </c>
      <c r="E4588" s="1">
        <v>0.8967199</v>
      </c>
      <c r="F4588" s="4">
        <f t="shared" si="1"/>
        <v>0.03995343</v>
      </c>
      <c r="G4588" s="4">
        <f t="shared" si="2"/>
        <v>0.8716745802</v>
      </c>
    </row>
    <row r="4589">
      <c r="A4589" s="1">
        <v>45.8400009870529</v>
      </c>
      <c r="B4589" s="1">
        <v>72.63623</v>
      </c>
      <c r="C4589" s="1">
        <v>0.35960752</v>
      </c>
      <c r="D4589" s="1">
        <v>-0.2838308</v>
      </c>
      <c r="E4589" s="1">
        <v>0.8967434</v>
      </c>
      <c r="F4589" s="4">
        <f t="shared" si="1"/>
        <v>0.03995639111</v>
      </c>
      <c r="G4589" s="4">
        <f t="shared" si="2"/>
        <v>0.8716981605</v>
      </c>
    </row>
    <row r="4590">
      <c r="A4590" s="1">
        <v>45.8499993085861</v>
      </c>
      <c r="B4590" s="1">
        <v>72.59432</v>
      </c>
      <c r="C4590" s="1">
        <v>0.35962084</v>
      </c>
      <c r="D4590" s="1">
        <v>-0.3436489</v>
      </c>
      <c r="E4590" s="1">
        <v>0.89622605</v>
      </c>
      <c r="F4590" s="4">
        <f t="shared" si="1"/>
        <v>0.03995787111</v>
      </c>
      <c r="G4590" s="4">
        <f t="shared" si="2"/>
        <v>0.8711807531</v>
      </c>
    </row>
    <row r="4591">
      <c r="A4591" s="1">
        <v>45.8600014448165</v>
      </c>
      <c r="B4591" s="1">
        <v>72.55051</v>
      </c>
      <c r="C4591" s="1">
        <v>0.3596342</v>
      </c>
      <c r="D4591" s="1">
        <v>-0.41689557</v>
      </c>
      <c r="E4591" s="1">
        <v>0.89568514</v>
      </c>
      <c r="F4591" s="4">
        <f t="shared" si="1"/>
        <v>0.03995935556</v>
      </c>
      <c r="G4591" s="4">
        <f t="shared" si="2"/>
        <v>0.8706398889</v>
      </c>
    </row>
    <row r="4592">
      <c r="A4592" s="1">
        <v>45.8701256513595</v>
      </c>
      <c r="B4592" s="1">
        <v>72.55432</v>
      </c>
      <c r="C4592" s="1">
        <v>0.3596875</v>
      </c>
      <c r="D4592" s="1">
        <v>-0.4486358</v>
      </c>
      <c r="E4592" s="1">
        <v>0.89573216</v>
      </c>
      <c r="F4592" s="4">
        <f t="shared" si="1"/>
        <v>0.03996527778</v>
      </c>
      <c r="G4592" s="4">
        <f t="shared" si="2"/>
        <v>0.8706869259</v>
      </c>
    </row>
    <row r="4593">
      <c r="A4593" s="1">
        <v>45.8801239728927</v>
      </c>
      <c r="B4593" s="1">
        <v>72.49527</v>
      </c>
      <c r="C4593" s="1">
        <v>0.35979414</v>
      </c>
      <c r="D4593" s="1">
        <v>-0.42177868</v>
      </c>
      <c r="E4593" s="1">
        <v>0.8950032</v>
      </c>
      <c r="F4593" s="4">
        <f t="shared" si="1"/>
        <v>0.03997712667</v>
      </c>
      <c r="G4593" s="4">
        <f t="shared" si="2"/>
        <v>0.8699579136</v>
      </c>
    </row>
    <row r="4594">
      <c r="A4594" s="1">
        <v>45.8901261091232</v>
      </c>
      <c r="B4594" s="1">
        <v>72.53527</v>
      </c>
      <c r="C4594" s="1">
        <v>0.3599541</v>
      </c>
      <c r="D4594" s="1">
        <v>-0.34120736</v>
      </c>
      <c r="E4594" s="1">
        <v>0.895497</v>
      </c>
      <c r="F4594" s="4">
        <f t="shared" si="1"/>
        <v>0.0399949</v>
      </c>
      <c r="G4594" s="4">
        <f t="shared" si="2"/>
        <v>0.8704517407</v>
      </c>
    </row>
    <row r="4595">
      <c r="A4595" s="1">
        <v>45.9001244306564</v>
      </c>
      <c r="B4595" s="1">
        <v>72.56956</v>
      </c>
      <c r="C4595" s="1">
        <v>0.3601407</v>
      </c>
      <c r="D4595" s="1">
        <v>-0.20692182</v>
      </c>
      <c r="E4595" s="1">
        <v>0.89592034</v>
      </c>
      <c r="F4595" s="4">
        <f t="shared" si="1"/>
        <v>0.04001563333</v>
      </c>
      <c r="G4595" s="4">
        <f t="shared" si="2"/>
        <v>0.8708750741</v>
      </c>
    </row>
    <row r="4596">
      <c r="A4596" s="1">
        <v>45.9100006818771</v>
      </c>
      <c r="B4596" s="1">
        <v>72.64004</v>
      </c>
      <c r="C4596" s="1">
        <v>0.360314</v>
      </c>
      <c r="D4596" s="1">
        <v>-0.11292193</v>
      </c>
      <c r="E4596" s="1">
        <v>0.89679044</v>
      </c>
      <c r="F4596" s="4">
        <f t="shared" si="1"/>
        <v>0.04003488889</v>
      </c>
      <c r="G4596" s="4">
        <f t="shared" si="2"/>
        <v>0.8717451975</v>
      </c>
    </row>
    <row r="4597">
      <c r="A4597" s="1">
        <v>45.9199990034103</v>
      </c>
      <c r="B4597" s="1">
        <v>72.70861</v>
      </c>
      <c r="C4597" s="1">
        <v>0.360394</v>
      </c>
      <c r="D4597" s="1">
        <v>-0.115363486</v>
      </c>
      <c r="E4597" s="1">
        <v>0.8976371</v>
      </c>
      <c r="F4597" s="4">
        <f t="shared" si="1"/>
        <v>0.04004377778</v>
      </c>
      <c r="G4597" s="4">
        <f t="shared" si="2"/>
        <v>0.8725917407</v>
      </c>
    </row>
    <row r="4598">
      <c r="A4598" s="1">
        <v>45.9300011396408</v>
      </c>
      <c r="B4598" s="1">
        <v>72.70099</v>
      </c>
      <c r="C4598" s="1">
        <v>0.360394</v>
      </c>
      <c r="D4598" s="1">
        <v>-0.18861015</v>
      </c>
      <c r="E4598" s="1">
        <v>0.89754295</v>
      </c>
      <c r="F4598" s="4">
        <f t="shared" si="1"/>
        <v>0.04004377778</v>
      </c>
      <c r="G4598" s="4">
        <f t="shared" si="2"/>
        <v>0.8724976667</v>
      </c>
    </row>
    <row r="4599">
      <c r="A4599" s="1">
        <v>45.939999461174</v>
      </c>
      <c r="B4599" s="1">
        <v>72.73528</v>
      </c>
      <c r="C4599" s="1">
        <v>0.36042064</v>
      </c>
      <c r="D4599" s="1">
        <v>-0.24720748</v>
      </c>
      <c r="E4599" s="1">
        <v>0.8979663</v>
      </c>
      <c r="F4599" s="4">
        <f t="shared" si="1"/>
        <v>0.04004673778</v>
      </c>
      <c r="G4599" s="4">
        <f t="shared" si="2"/>
        <v>0.872921</v>
      </c>
    </row>
    <row r="4600">
      <c r="A4600" s="1">
        <v>45.9500015974044</v>
      </c>
      <c r="B4600" s="1">
        <v>72.681946</v>
      </c>
      <c r="C4600" s="1">
        <v>0.3604873</v>
      </c>
      <c r="D4600" s="1">
        <v>-0.2618568</v>
      </c>
      <c r="E4600" s="1">
        <v>0.8973078</v>
      </c>
      <c r="F4600" s="4">
        <f t="shared" si="1"/>
        <v>0.04005414444</v>
      </c>
      <c r="G4600" s="4">
        <f t="shared" si="2"/>
        <v>0.8722625556</v>
      </c>
    </row>
    <row r="4601">
      <c r="A4601" s="1">
        <v>45.9599999189376</v>
      </c>
      <c r="B4601" s="1">
        <v>72.67813</v>
      </c>
      <c r="C4601" s="1">
        <v>0.36059394</v>
      </c>
      <c r="D4601" s="1">
        <v>-0.22279193</v>
      </c>
      <c r="E4601" s="1">
        <v>0.8972608</v>
      </c>
      <c r="F4601" s="4">
        <f t="shared" si="1"/>
        <v>0.04006599333</v>
      </c>
      <c r="G4601" s="4">
        <f t="shared" si="2"/>
        <v>0.8722154444</v>
      </c>
    </row>
    <row r="4602">
      <c r="A4602" s="1">
        <v>45.9701241254806</v>
      </c>
      <c r="B4602" s="1">
        <v>72.71242</v>
      </c>
      <c r="C4602" s="1">
        <v>0.36070058</v>
      </c>
      <c r="D4602" s="1">
        <v>-0.1971556</v>
      </c>
      <c r="E4602" s="1">
        <v>0.8976841</v>
      </c>
      <c r="F4602" s="4">
        <f t="shared" si="1"/>
        <v>0.04007784222</v>
      </c>
      <c r="G4602" s="4">
        <f t="shared" si="2"/>
        <v>0.8726387778</v>
      </c>
    </row>
    <row r="4603">
      <c r="A4603" s="1">
        <v>45.9801262617111</v>
      </c>
      <c r="B4603" s="1">
        <v>72.70099</v>
      </c>
      <c r="C4603" s="1">
        <v>0.3607539</v>
      </c>
      <c r="D4603" s="1">
        <v>-0.22767504</v>
      </c>
      <c r="E4603" s="1">
        <v>0.89754295</v>
      </c>
      <c r="F4603" s="4">
        <f t="shared" si="1"/>
        <v>0.04008376667</v>
      </c>
      <c r="G4603" s="4">
        <f t="shared" si="2"/>
        <v>0.8724976667</v>
      </c>
    </row>
    <row r="4604">
      <c r="A4604" s="1">
        <v>45.9899986982345</v>
      </c>
      <c r="B4604" s="1">
        <v>72.74861</v>
      </c>
      <c r="C4604" s="1">
        <v>0.36076722</v>
      </c>
      <c r="D4604" s="1">
        <v>-0.28627235</v>
      </c>
      <c r="E4604" s="1">
        <v>0.8981309</v>
      </c>
      <c r="F4604" s="4">
        <f t="shared" si="1"/>
        <v>0.04008524667</v>
      </c>
      <c r="G4604" s="4">
        <f t="shared" si="2"/>
        <v>0.8730855679</v>
      </c>
    </row>
    <row r="4605">
      <c r="A4605" s="1">
        <v>46.0001267194747</v>
      </c>
      <c r="B4605" s="1">
        <v>72.70861</v>
      </c>
      <c r="C4605" s="1">
        <v>0.3607939</v>
      </c>
      <c r="D4605" s="1">
        <v>-0.34609047</v>
      </c>
      <c r="E4605" s="1">
        <v>0.8976371</v>
      </c>
      <c r="F4605" s="4">
        <f t="shared" si="1"/>
        <v>0.04008821111</v>
      </c>
      <c r="G4605" s="4">
        <f t="shared" si="2"/>
        <v>0.8725917407</v>
      </c>
    </row>
    <row r="4606">
      <c r="A4606" s="1">
        <v>46.0101250410079</v>
      </c>
      <c r="B4606" s="1">
        <v>72.67623</v>
      </c>
      <c r="C4606" s="1">
        <v>0.3608339</v>
      </c>
      <c r="D4606" s="1">
        <v>-0.3766099</v>
      </c>
      <c r="E4606" s="1">
        <v>0.89723736</v>
      </c>
      <c r="F4606" s="4">
        <f t="shared" si="1"/>
        <v>0.04009265556</v>
      </c>
      <c r="G4606" s="4">
        <f t="shared" si="2"/>
        <v>0.8721919877</v>
      </c>
    </row>
    <row r="4607">
      <c r="A4607" s="1">
        <v>46.0200012922287</v>
      </c>
      <c r="B4607" s="1">
        <v>72.672424</v>
      </c>
      <c r="C4607" s="1">
        <v>0.36090055</v>
      </c>
      <c r="D4607" s="1">
        <v>-0.39492157</v>
      </c>
      <c r="E4607" s="1">
        <v>0.8971902</v>
      </c>
      <c r="F4607" s="4">
        <f t="shared" si="1"/>
        <v>0.04010006111</v>
      </c>
      <c r="G4607" s="4">
        <f t="shared" si="2"/>
        <v>0.872145</v>
      </c>
    </row>
    <row r="4608">
      <c r="A4608" s="1">
        <v>46.0301254987716</v>
      </c>
      <c r="B4608" s="1">
        <v>72.653366</v>
      </c>
      <c r="C4608" s="1">
        <v>0.3609672</v>
      </c>
      <c r="D4608" s="1">
        <v>-0.41201246</v>
      </c>
      <c r="E4608" s="1">
        <v>0.8969551</v>
      </c>
      <c r="F4608" s="4">
        <f t="shared" si="1"/>
        <v>0.04010746667</v>
      </c>
      <c r="G4608" s="4">
        <f t="shared" si="2"/>
        <v>0.871909716</v>
      </c>
    </row>
    <row r="4609">
      <c r="A4609" s="1">
        <v>46.0400017499923</v>
      </c>
      <c r="B4609" s="1">
        <v>72.672424</v>
      </c>
      <c r="C4609" s="1">
        <v>0.3610205</v>
      </c>
      <c r="D4609" s="1">
        <v>-0.4266618</v>
      </c>
      <c r="E4609" s="1">
        <v>0.8971902</v>
      </c>
      <c r="F4609" s="4">
        <f t="shared" si="1"/>
        <v>0.04011338889</v>
      </c>
      <c r="G4609" s="4">
        <f t="shared" si="2"/>
        <v>0.872145</v>
      </c>
    </row>
    <row r="4610">
      <c r="A4610" s="1">
        <v>46.0500000715255</v>
      </c>
      <c r="B4610" s="1">
        <v>72.64957</v>
      </c>
      <c r="C4610" s="1">
        <v>0.3610605</v>
      </c>
      <c r="D4610" s="1">
        <v>-0.47183055</v>
      </c>
      <c r="E4610" s="1">
        <v>0.89690804</v>
      </c>
      <c r="F4610" s="4">
        <f t="shared" si="1"/>
        <v>0.04011783333</v>
      </c>
      <c r="G4610" s="4">
        <f t="shared" si="2"/>
        <v>0.8718628519</v>
      </c>
    </row>
    <row r="4611">
      <c r="A4611" s="1">
        <v>46.0601242780685</v>
      </c>
      <c r="B4611" s="1">
        <v>72.65528</v>
      </c>
      <c r="C4611" s="1">
        <v>0.36136708</v>
      </c>
      <c r="D4611" s="1">
        <v>-0.25331137</v>
      </c>
      <c r="E4611" s="1">
        <v>0.8969786</v>
      </c>
      <c r="F4611" s="4">
        <f t="shared" si="1"/>
        <v>0.04015189778</v>
      </c>
      <c r="G4611" s="4">
        <f t="shared" si="2"/>
        <v>0.8719333457</v>
      </c>
    </row>
    <row r="4612">
      <c r="A4612" s="1">
        <v>46.0700005292892</v>
      </c>
      <c r="B4612" s="1">
        <v>72.79814</v>
      </c>
      <c r="C4612" s="1">
        <v>0.36164704</v>
      </c>
      <c r="D4612" s="1">
        <v>-0.021363609</v>
      </c>
      <c r="E4612" s="1">
        <v>0.8987424</v>
      </c>
      <c r="F4612" s="4">
        <f t="shared" si="1"/>
        <v>0.04018300444</v>
      </c>
      <c r="G4612" s="4">
        <f t="shared" si="2"/>
        <v>0.8736970494</v>
      </c>
    </row>
    <row r="4613">
      <c r="A4613" s="1">
        <v>46.0799988508224</v>
      </c>
      <c r="B4613" s="1">
        <v>72.88957</v>
      </c>
      <c r="C4613" s="1">
        <v>0.3616337</v>
      </c>
      <c r="D4613" s="1">
        <v>-0.12390893</v>
      </c>
      <c r="E4613" s="1">
        <v>0.8998711</v>
      </c>
      <c r="F4613" s="4">
        <f t="shared" si="1"/>
        <v>0.04018152222</v>
      </c>
      <c r="G4613" s="4">
        <f t="shared" si="2"/>
        <v>0.8748258148</v>
      </c>
    </row>
    <row r="4614">
      <c r="A4614" s="1">
        <v>46.0900009870529</v>
      </c>
      <c r="B4614" s="1">
        <v>72.916245</v>
      </c>
      <c r="C4614" s="1">
        <v>0.36160704</v>
      </c>
      <c r="D4614" s="1">
        <v>-0.22645426</v>
      </c>
      <c r="E4614" s="1">
        <v>0.9002004</v>
      </c>
      <c r="F4614" s="4">
        <f t="shared" si="1"/>
        <v>0.04017856</v>
      </c>
      <c r="G4614" s="4">
        <f t="shared" si="2"/>
        <v>0.8751551358</v>
      </c>
    </row>
    <row r="4615">
      <c r="A4615" s="1">
        <v>46.0999993085861</v>
      </c>
      <c r="B4615" s="1">
        <v>72.84957</v>
      </c>
      <c r="C4615" s="1">
        <v>0.3616337</v>
      </c>
      <c r="D4615" s="1">
        <v>-0.28627235</v>
      </c>
      <c r="E4615" s="1">
        <v>0.89937735</v>
      </c>
      <c r="F4615" s="4">
        <f t="shared" si="1"/>
        <v>0.04018152222</v>
      </c>
      <c r="G4615" s="4">
        <f t="shared" si="2"/>
        <v>0.8743319877</v>
      </c>
    </row>
    <row r="4616">
      <c r="A4616" s="1">
        <v>46.1100014448165</v>
      </c>
      <c r="B4616" s="1">
        <v>72.821</v>
      </c>
      <c r="C4616" s="1">
        <v>0.36166036</v>
      </c>
      <c r="D4616" s="1">
        <v>-0.34609047</v>
      </c>
      <c r="E4616" s="1">
        <v>0.8990246</v>
      </c>
      <c r="F4616" s="4">
        <f t="shared" si="1"/>
        <v>0.04018448444</v>
      </c>
      <c r="G4616" s="4">
        <f t="shared" si="2"/>
        <v>0.8739792716</v>
      </c>
    </row>
    <row r="4617">
      <c r="A4617" s="1">
        <v>46.1199997663497</v>
      </c>
      <c r="B4617" s="1">
        <v>72.80576</v>
      </c>
      <c r="C4617" s="1">
        <v>0.36167368</v>
      </c>
      <c r="D4617" s="1">
        <v>-0.40590855</v>
      </c>
      <c r="E4617" s="1">
        <v>0.89883643</v>
      </c>
      <c r="F4617" s="4">
        <f t="shared" si="1"/>
        <v>0.04018596444</v>
      </c>
      <c r="G4617" s="4">
        <f t="shared" si="2"/>
        <v>0.8737911235</v>
      </c>
    </row>
    <row r="4618">
      <c r="A4618" s="1">
        <v>46.1300019025802</v>
      </c>
      <c r="B4618" s="1">
        <v>72.754326</v>
      </c>
      <c r="C4618" s="1">
        <v>0.36171368</v>
      </c>
      <c r="D4618" s="1">
        <v>-0.45107734</v>
      </c>
      <c r="E4618" s="1">
        <v>0.89820147</v>
      </c>
      <c r="F4618" s="4">
        <f t="shared" si="1"/>
        <v>0.04019040889</v>
      </c>
      <c r="G4618" s="4">
        <f t="shared" si="2"/>
        <v>0.8731561358</v>
      </c>
    </row>
    <row r="4619">
      <c r="A4619" s="1">
        <v>46.1400002241134</v>
      </c>
      <c r="B4619" s="1">
        <v>72.79243</v>
      </c>
      <c r="C4619" s="1">
        <v>0.36212692</v>
      </c>
      <c r="D4619" s="1">
        <v>-0.12268815</v>
      </c>
      <c r="E4619" s="1">
        <v>0.8986718</v>
      </c>
      <c r="F4619" s="4">
        <f t="shared" si="1"/>
        <v>0.04023632444</v>
      </c>
      <c r="G4619" s="4">
        <f t="shared" si="2"/>
        <v>0.8736265556</v>
      </c>
    </row>
    <row r="4620">
      <c r="A4620" s="1">
        <v>46.1501244306564</v>
      </c>
      <c r="B4620" s="1">
        <v>72.90672</v>
      </c>
      <c r="C4620" s="1">
        <v>0.36236686</v>
      </c>
      <c r="D4620" s="1">
        <v>0.068973936</v>
      </c>
      <c r="E4620" s="1">
        <v>0.9000829</v>
      </c>
      <c r="F4620" s="4">
        <f t="shared" si="1"/>
        <v>0.04026298444</v>
      </c>
      <c r="G4620" s="4">
        <f t="shared" si="2"/>
        <v>0.8750375432</v>
      </c>
    </row>
    <row r="4621">
      <c r="A4621" s="1">
        <v>46.1600006818771</v>
      </c>
      <c r="B4621" s="1">
        <v>72.99815</v>
      </c>
      <c r="C4621" s="1">
        <v>0.36230022</v>
      </c>
      <c r="D4621" s="1">
        <v>-0.0872856</v>
      </c>
      <c r="E4621" s="1">
        <v>0.9012116</v>
      </c>
      <c r="F4621" s="4">
        <f t="shared" si="1"/>
        <v>0.04025558</v>
      </c>
      <c r="G4621" s="4">
        <f t="shared" si="2"/>
        <v>0.8761663086</v>
      </c>
    </row>
    <row r="4622">
      <c r="A4622" s="1">
        <v>46.1699990034103</v>
      </c>
      <c r="B4622" s="1">
        <v>73.00577</v>
      </c>
      <c r="C4622" s="1">
        <v>0.36228687</v>
      </c>
      <c r="D4622" s="1">
        <v>-0.1751816</v>
      </c>
      <c r="E4622" s="1">
        <v>0.90130574</v>
      </c>
      <c r="F4622" s="4">
        <f t="shared" si="1"/>
        <v>0.04025409667</v>
      </c>
      <c r="G4622" s="4">
        <f t="shared" si="2"/>
        <v>0.8762603827</v>
      </c>
    </row>
    <row r="4623">
      <c r="A4623" s="1">
        <v>46.1800011396408</v>
      </c>
      <c r="B4623" s="1">
        <v>72.946724</v>
      </c>
      <c r="C4623" s="1">
        <v>0.36232686</v>
      </c>
      <c r="D4623" s="1">
        <v>-0.22279193</v>
      </c>
      <c r="E4623" s="1">
        <v>0.90057665</v>
      </c>
      <c r="F4623" s="4">
        <f t="shared" si="1"/>
        <v>0.04025854</v>
      </c>
      <c r="G4623" s="4">
        <f t="shared" si="2"/>
        <v>0.8755314198</v>
      </c>
    </row>
    <row r="4624">
      <c r="A4624" s="1">
        <v>46.1901253461837</v>
      </c>
      <c r="B4624" s="1">
        <v>72.946724</v>
      </c>
      <c r="C4624" s="1">
        <v>0.36232686</v>
      </c>
      <c r="D4624" s="1">
        <v>-0.3106879</v>
      </c>
      <c r="E4624" s="1">
        <v>0.90057665</v>
      </c>
      <c r="F4624" s="4">
        <f t="shared" si="1"/>
        <v>0.04025854</v>
      </c>
      <c r="G4624" s="4">
        <f t="shared" si="2"/>
        <v>0.8755314198</v>
      </c>
    </row>
    <row r="4625">
      <c r="A4625" s="1">
        <v>46.2001236677169</v>
      </c>
      <c r="B4625" s="1">
        <v>72.87434</v>
      </c>
      <c r="C4625" s="1">
        <v>0.3623402</v>
      </c>
      <c r="D4625" s="1">
        <v>-0.36928523</v>
      </c>
      <c r="E4625" s="1">
        <v>0.899683</v>
      </c>
      <c r="F4625" s="4">
        <f t="shared" si="1"/>
        <v>0.04026002222</v>
      </c>
      <c r="G4625" s="4">
        <f t="shared" si="2"/>
        <v>0.8746377901</v>
      </c>
    </row>
    <row r="4626">
      <c r="A4626" s="1">
        <v>46.2101258039474</v>
      </c>
      <c r="B4626" s="1">
        <v>72.853386</v>
      </c>
      <c r="C4626" s="1">
        <v>0.36238018</v>
      </c>
      <c r="D4626" s="1">
        <v>-0.414454</v>
      </c>
      <c r="E4626" s="1">
        <v>0.8994244</v>
      </c>
      <c r="F4626" s="4">
        <f t="shared" si="1"/>
        <v>0.04026446444</v>
      </c>
      <c r="G4626" s="4">
        <f t="shared" si="2"/>
        <v>0.8743790988</v>
      </c>
    </row>
    <row r="4627">
      <c r="A4627" s="1">
        <v>46.2199982404708</v>
      </c>
      <c r="B4627" s="1">
        <v>72.84196</v>
      </c>
      <c r="C4627" s="1">
        <v>0.36244684</v>
      </c>
      <c r="D4627" s="1">
        <v>-0.4205579</v>
      </c>
      <c r="E4627" s="1">
        <v>0.89928323</v>
      </c>
      <c r="F4627" s="4">
        <f t="shared" si="1"/>
        <v>0.04027187111</v>
      </c>
      <c r="G4627" s="4">
        <f t="shared" si="2"/>
        <v>0.874238037</v>
      </c>
    </row>
    <row r="4628">
      <c r="A4628" s="1">
        <v>46.2300003767013</v>
      </c>
      <c r="B4628" s="1">
        <v>72.80005</v>
      </c>
      <c r="C4628" s="1">
        <v>0.3625268</v>
      </c>
      <c r="D4628" s="1">
        <v>-0.42422023</v>
      </c>
      <c r="E4628" s="1">
        <v>0.89876586</v>
      </c>
      <c r="F4628" s="4">
        <f t="shared" si="1"/>
        <v>0.04028075556</v>
      </c>
      <c r="G4628" s="4">
        <f t="shared" si="2"/>
        <v>0.8737206296</v>
      </c>
    </row>
    <row r="4629">
      <c r="A4629" s="1">
        <v>46.2399986982345</v>
      </c>
      <c r="B4629" s="1">
        <v>72.82671</v>
      </c>
      <c r="C4629" s="1">
        <v>0.36259347</v>
      </c>
      <c r="D4629" s="1">
        <v>-0.44131112</v>
      </c>
      <c r="E4629" s="1">
        <v>0.8990952</v>
      </c>
      <c r="F4629" s="4">
        <f t="shared" si="1"/>
        <v>0.04028816333</v>
      </c>
      <c r="G4629" s="4">
        <f t="shared" si="2"/>
        <v>0.8740497654</v>
      </c>
    </row>
    <row r="4630">
      <c r="A4630" s="1">
        <v>46.250000834465</v>
      </c>
      <c r="B4630" s="1">
        <v>72.81338</v>
      </c>
      <c r="C4630" s="1">
        <v>0.3626468</v>
      </c>
      <c r="D4630" s="1">
        <v>-0.45718122</v>
      </c>
      <c r="E4630" s="1">
        <v>0.8989305</v>
      </c>
      <c r="F4630" s="4">
        <f t="shared" si="1"/>
        <v>0.04029408889</v>
      </c>
      <c r="G4630" s="4">
        <f t="shared" si="2"/>
        <v>0.8738851975</v>
      </c>
    </row>
    <row r="4631">
      <c r="A4631" s="1">
        <v>46.2601250410079</v>
      </c>
      <c r="B4631" s="1">
        <v>72.85148</v>
      </c>
      <c r="C4631" s="1">
        <v>0.3629934</v>
      </c>
      <c r="D4631" s="1">
        <v>-0.19837637</v>
      </c>
      <c r="E4631" s="1">
        <v>0.8994008</v>
      </c>
      <c r="F4631" s="4">
        <f t="shared" si="1"/>
        <v>0.0403326</v>
      </c>
      <c r="G4631" s="4">
        <f t="shared" si="2"/>
        <v>0.8743555679</v>
      </c>
    </row>
    <row r="4632">
      <c r="A4632" s="1">
        <v>46.2700012922287</v>
      </c>
      <c r="B4632" s="1">
        <v>72.9772</v>
      </c>
      <c r="C4632" s="1">
        <v>0.36316666</v>
      </c>
      <c r="D4632" s="1">
        <v>-0.09216871</v>
      </c>
      <c r="E4632" s="1">
        <v>0.900953</v>
      </c>
      <c r="F4632" s="4">
        <f t="shared" si="1"/>
        <v>0.04035185111</v>
      </c>
      <c r="G4632" s="4">
        <f t="shared" si="2"/>
        <v>0.8759076667</v>
      </c>
    </row>
    <row r="4633">
      <c r="A4633" s="1">
        <v>46.2799996137619</v>
      </c>
      <c r="B4633" s="1">
        <v>73.04387</v>
      </c>
      <c r="C4633" s="1">
        <v>0.36308667</v>
      </c>
      <c r="D4633" s="1">
        <v>-0.24964903</v>
      </c>
      <c r="E4633" s="1">
        <v>0.9017761</v>
      </c>
      <c r="F4633" s="4">
        <f t="shared" si="1"/>
        <v>0.04034296333</v>
      </c>
      <c r="G4633" s="4">
        <f t="shared" si="2"/>
        <v>0.8767307531</v>
      </c>
    </row>
    <row r="4634">
      <c r="A4634" s="1">
        <v>46.2900017499923</v>
      </c>
      <c r="B4634" s="1">
        <v>73.04578</v>
      </c>
      <c r="C4634" s="1">
        <v>0.3630467</v>
      </c>
      <c r="D4634" s="1">
        <v>-0.38027224</v>
      </c>
      <c r="E4634" s="1">
        <v>0.90179956</v>
      </c>
      <c r="F4634" s="4">
        <f t="shared" si="1"/>
        <v>0.04033852222</v>
      </c>
      <c r="G4634" s="4">
        <f t="shared" si="2"/>
        <v>0.8767543333</v>
      </c>
    </row>
    <row r="4635">
      <c r="A4635" s="1">
        <v>46.3001259565353</v>
      </c>
      <c r="B4635" s="1">
        <v>72.98291</v>
      </c>
      <c r="C4635" s="1">
        <v>0.36307335</v>
      </c>
      <c r="D4635" s="1">
        <v>-0.44009033</v>
      </c>
      <c r="E4635" s="1">
        <v>0.90102345</v>
      </c>
      <c r="F4635" s="4">
        <f t="shared" si="1"/>
        <v>0.04034148333</v>
      </c>
      <c r="G4635" s="4">
        <f t="shared" si="2"/>
        <v>0.8759781605</v>
      </c>
    </row>
    <row r="4636">
      <c r="A4636" s="1">
        <v>46.3099983930587</v>
      </c>
      <c r="B4636" s="1">
        <v>72.94291</v>
      </c>
      <c r="C4636" s="1">
        <v>0.36315334</v>
      </c>
      <c r="D4636" s="1">
        <v>-0.42788255</v>
      </c>
      <c r="E4636" s="1">
        <v>0.9005296</v>
      </c>
      <c r="F4636" s="4">
        <f t="shared" si="1"/>
        <v>0.04035037111</v>
      </c>
      <c r="G4636" s="4">
        <f t="shared" si="2"/>
        <v>0.8754843333</v>
      </c>
    </row>
    <row r="4637">
      <c r="A4637" s="1">
        <v>46.3200005292892</v>
      </c>
      <c r="B4637" s="1">
        <v>72.98482</v>
      </c>
      <c r="C4637" s="1">
        <v>0.36360657</v>
      </c>
      <c r="D4637" s="1">
        <v>-0.05676616</v>
      </c>
      <c r="E4637" s="1">
        <v>0.901047</v>
      </c>
      <c r="F4637" s="4">
        <f t="shared" si="1"/>
        <v>0.04040073</v>
      </c>
      <c r="G4637" s="4">
        <f t="shared" si="2"/>
        <v>0.8760017407</v>
      </c>
    </row>
    <row r="4638">
      <c r="A4638" s="1">
        <v>46.3299988508224</v>
      </c>
      <c r="B4638" s="1">
        <v>73.09911</v>
      </c>
      <c r="C4638" s="1">
        <v>0.3637532</v>
      </c>
      <c r="D4638" s="1">
        <v>0.034792162</v>
      </c>
      <c r="E4638" s="1">
        <v>0.9024581</v>
      </c>
      <c r="F4638" s="4">
        <f t="shared" si="1"/>
        <v>0.04041702222</v>
      </c>
      <c r="G4638" s="4">
        <f t="shared" si="2"/>
        <v>0.8774127284</v>
      </c>
    </row>
    <row r="4639">
      <c r="A4639" s="1">
        <v>46.3400009870529</v>
      </c>
      <c r="B4639" s="1">
        <v>73.18674</v>
      </c>
      <c r="C4639" s="1">
        <v>0.36368653</v>
      </c>
      <c r="D4639" s="1">
        <v>-0.12390893</v>
      </c>
      <c r="E4639" s="1">
        <v>0.9035398</v>
      </c>
      <c r="F4639" s="4">
        <f t="shared" si="1"/>
        <v>0.04040961444</v>
      </c>
      <c r="G4639" s="4">
        <f t="shared" si="2"/>
        <v>0.8784945802</v>
      </c>
    </row>
    <row r="4640">
      <c r="A4640" s="1">
        <v>46.3499993085861</v>
      </c>
      <c r="B4640" s="1">
        <v>73.15054</v>
      </c>
      <c r="C4640" s="1">
        <v>0.36368653</v>
      </c>
      <c r="D4640" s="1">
        <v>-0.21058415</v>
      </c>
      <c r="E4640" s="1">
        <v>0.903093</v>
      </c>
      <c r="F4640" s="4">
        <f t="shared" si="1"/>
        <v>0.04040961444</v>
      </c>
      <c r="G4640" s="4">
        <f t="shared" si="2"/>
        <v>0.8780476667</v>
      </c>
    </row>
    <row r="4641">
      <c r="A4641" s="1">
        <v>46.360123515129</v>
      </c>
      <c r="B4641" s="1">
        <v>73.12387</v>
      </c>
      <c r="C4641" s="1">
        <v>0.36372653</v>
      </c>
      <c r="D4641" s="1">
        <v>-0.24110359</v>
      </c>
      <c r="E4641" s="1">
        <v>0.9027638</v>
      </c>
      <c r="F4641" s="4">
        <f t="shared" si="1"/>
        <v>0.04041405889</v>
      </c>
      <c r="G4641" s="4">
        <f t="shared" si="2"/>
        <v>0.8777184074</v>
      </c>
    </row>
    <row r="4642">
      <c r="A4642" s="1">
        <v>46.3699997663497</v>
      </c>
      <c r="B4642" s="1">
        <v>73.11244</v>
      </c>
      <c r="C4642" s="1">
        <v>0.3637532</v>
      </c>
      <c r="D4642" s="1">
        <v>-0.29970092</v>
      </c>
      <c r="E4642" s="1">
        <v>0.90262264</v>
      </c>
      <c r="F4642" s="4">
        <f t="shared" si="1"/>
        <v>0.04041702222</v>
      </c>
      <c r="G4642" s="4">
        <f t="shared" si="2"/>
        <v>0.8775772963</v>
      </c>
    </row>
    <row r="4643">
      <c r="A4643" s="1">
        <v>46.3800019025802</v>
      </c>
      <c r="B4643" s="1">
        <v>73.04387</v>
      </c>
      <c r="C4643" s="1">
        <v>0.36380652</v>
      </c>
      <c r="D4643" s="1">
        <v>-0.33144113</v>
      </c>
      <c r="E4643" s="1">
        <v>0.9017761</v>
      </c>
      <c r="F4643" s="4">
        <f t="shared" si="1"/>
        <v>0.04042294667</v>
      </c>
      <c r="G4643" s="4">
        <f t="shared" si="2"/>
        <v>0.8767307531</v>
      </c>
    </row>
    <row r="4644">
      <c r="A4644" s="1">
        <v>46.3900002241134</v>
      </c>
      <c r="B4644" s="1">
        <v>73.059105</v>
      </c>
      <c r="C4644" s="1">
        <v>0.36389983</v>
      </c>
      <c r="D4644" s="1">
        <v>-0.30458403</v>
      </c>
      <c r="E4644" s="1">
        <v>0.9019641</v>
      </c>
      <c r="F4644" s="4">
        <f t="shared" si="1"/>
        <v>0.04043331444</v>
      </c>
      <c r="G4644" s="4">
        <f t="shared" si="2"/>
        <v>0.8769188395</v>
      </c>
    </row>
    <row r="4645">
      <c r="A4645" s="1">
        <v>46.3999985456466</v>
      </c>
      <c r="B4645" s="1">
        <v>73.03625</v>
      </c>
      <c r="C4645" s="1">
        <v>0.36404642</v>
      </c>
      <c r="D4645" s="1">
        <v>-0.23744126</v>
      </c>
      <c r="E4645" s="1">
        <v>0.90168196</v>
      </c>
      <c r="F4645" s="4">
        <f t="shared" si="1"/>
        <v>0.04044960222</v>
      </c>
      <c r="G4645" s="4">
        <f t="shared" si="2"/>
        <v>0.876636679</v>
      </c>
    </row>
    <row r="4646">
      <c r="A4646" s="1">
        <v>46.4100006818771</v>
      </c>
      <c r="B4646" s="1">
        <v>73.08578</v>
      </c>
      <c r="C4646" s="1">
        <v>0.36420643</v>
      </c>
      <c r="D4646" s="1">
        <v>-0.14344138</v>
      </c>
      <c r="E4646" s="1">
        <v>0.90229344</v>
      </c>
      <c r="F4646" s="4">
        <f t="shared" si="1"/>
        <v>0.04046738111</v>
      </c>
      <c r="G4646" s="4">
        <f t="shared" si="2"/>
        <v>0.8772481605</v>
      </c>
    </row>
    <row r="4647">
      <c r="A4647" s="1">
        <v>46.4199990034103</v>
      </c>
      <c r="B4647" s="1">
        <v>73.16388</v>
      </c>
      <c r="C4647" s="1">
        <v>0.36429974</v>
      </c>
      <c r="D4647" s="1">
        <v>-0.13001283</v>
      </c>
      <c r="E4647" s="1">
        <v>0.9032576</v>
      </c>
      <c r="F4647" s="4">
        <f t="shared" si="1"/>
        <v>0.04047774889</v>
      </c>
      <c r="G4647" s="4">
        <f t="shared" si="2"/>
        <v>0.878212358</v>
      </c>
    </row>
    <row r="4648">
      <c r="A4648" s="1">
        <v>46.4300011396408</v>
      </c>
      <c r="B4648" s="1">
        <v>73.13721</v>
      </c>
      <c r="C4648" s="1">
        <v>0.36431307</v>
      </c>
      <c r="D4648" s="1">
        <v>-0.20325948</v>
      </c>
      <c r="E4648" s="1">
        <v>0.9029284</v>
      </c>
      <c r="F4648" s="4">
        <f t="shared" si="1"/>
        <v>0.04047923</v>
      </c>
      <c r="G4648" s="4">
        <f t="shared" si="2"/>
        <v>0.8778830988</v>
      </c>
    </row>
    <row r="4649">
      <c r="A4649" s="1">
        <v>46.439999461174</v>
      </c>
      <c r="B4649" s="1">
        <v>73.15244</v>
      </c>
      <c r="C4649" s="1">
        <v>0.3643397</v>
      </c>
      <c r="D4649" s="1">
        <v>-0.24842826</v>
      </c>
      <c r="E4649" s="1">
        <v>0.9031165</v>
      </c>
      <c r="F4649" s="4">
        <f t="shared" si="1"/>
        <v>0.04048218889</v>
      </c>
      <c r="G4649" s="4">
        <f t="shared" si="2"/>
        <v>0.8780711235</v>
      </c>
    </row>
    <row r="4650">
      <c r="A4650" s="1">
        <v>46.4500015974044</v>
      </c>
      <c r="B4650" s="1">
        <v>73.12006</v>
      </c>
      <c r="C4650" s="1">
        <v>0.36439303</v>
      </c>
      <c r="D4650" s="1">
        <v>-0.27894768</v>
      </c>
      <c r="E4650" s="1">
        <v>0.90271664</v>
      </c>
      <c r="F4650" s="4">
        <f t="shared" si="1"/>
        <v>0.04048811444</v>
      </c>
      <c r="G4650" s="4">
        <f t="shared" si="2"/>
        <v>0.8776713704</v>
      </c>
    </row>
    <row r="4651">
      <c r="A4651" s="1">
        <v>46.4601258039474</v>
      </c>
      <c r="B4651" s="1">
        <v>73.12197</v>
      </c>
      <c r="C4651" s="1">
        <v>0.36449966</v>
      </c>
      <c r="D4651" s="1">
        <v>-0.2679607</v>
      </c>
      <c r="E4651" s="1">
        <v>0.90274024</v>
      </c>
      <c r="F4651" s="4">
        <f t="shared" si="1"/>
        <v>0.04049996222</v>
      </c>
      <c r="G4651" s="4">
        <f t="shared" si="2"/>
        <v>0.8776949506</v>
      </c>
    </row>
    <row r="4652">
      <c r="A4652" s="1">
        <v>46.4701241254806</v>
      </c>
      <c r="B4652" s="1">
        <v>73.148636</v>
      </c>
      <c r="C4652" s="1">
        <v>0.36457965</v>
      </c>
      <c r="D4652" s="1">
        <v>-0.24232437</v>
      </c>
      <c r="E4652" s="1">
        <v>0.90306944</v>
      </c>
      <c r="F4652" s="4">
        <f t="shared" si="1"/>
        <v>0.04050885</v>
      </c>
      <c r="G4652" s="4">
        <f t="shared" si="2"/>
        <v>0.8780241605</v>
      </c>
    </row>
    <row r="4653">
      <c r="A4653" s="1">
        <v>46.4801262617111</v>
      </c>
      <c r="B4653" s="1">
        <v>73.14483</v>
      </c>
      <c r="C4653" s="1">
        <v>0.36463296</v>
      </c>
      <c r="D4653" s="1">
        <v>-0.27162302</v>
      </c>
      <c r="E4653" s="1">
        <v>0.9030224</v>
      </c>
      <c r="F4653" s="4">
        <f t="shared" si="1"/>
        <v>0.04051477333</v>
      </c>
      <c r="G4653" s="4">
        <f t="shared" si="2"/>
        <v>0.8779771728</v>
      </c>
    </row>
    <row r="4654">
      <c r="A4654" s="1">
        <v>46.4901245832443</v>
      </c>
      <c r="B4654" s="1">
        <v>73.16388</v>
      </c>
      <c r="C4654" s="1">
        <v>0.36465964</v>
      </c>
      <c r="D4654" s="1">
        <v>-0.3167918</v>
      </c>
      <c r="E4654" s="1">
        <v>0.9032576</v>
      </c>
      <c r="F4654" s="4">
        <f t="shared" si="1"/>
        <v>0.04051773778</v>
      </c>
      <c r="G4654" s="4">
        <f t="shared" si="2"/>
        <v>0.878212358</v>
      </c>
    </row>
    <row r="4655">
      <c r="A4655" s="1">
        <v>46.500000834465</v>
      </c>
      <c r="B4655" s="1">
        <v>73.12197</v>
      </c>
      <c r="C4655" s="1">
        <v>0.36468628</v>
      </c>
      <c r="D4655" s="1">
        <v>-0.3766099</v>
      </c>
      <c r="E4655" s="1">
        <v>0.90274024</v>
      </c>
      <c r="F4655" s="4">
        <f t="shared" si="1"/>
        <v>0.04052069778</v>
      </c>
      <c r="G4655" s="4">
        <f t="shared" si="2"/>
        <v>0.8776949506</v>
      </c>
    </row>
    <row r="4656">
      <c r="A4656" s="1">
        <v>46.5099991559982</v>
      </c>
      <c r="B4656" s="1">
        <v>73.09339</v>
      </c>
      <c r="C4656" s="1">
        <v>0.36471298</v>
      </c>
      <c r="D4656" s="1">
        <v>-0.43520722</v>
      </c>
      <c r="E4656" s="1">
        <v>0.90238744</v>
      </c>
      <c r="F4656" s="4">
        <f t="shared" si="1"/>
        <v>0.04052366444</v>
      </c>
      <c r="G4656" s="4">
        <f t="shared" si="2"/>
        <v>0.8773421111</v>
      </c>
    </row>
    <row r="4657">
      <c r="A4657" s="1">
        <v>46.5200012922287</v>
      </c>
      <c r="B4657" s="1">
        <v>73.089584</v>
      </c>
      <c r="C4657" s="1">
        <v>0.36477962</v>
      </c>
      <c r="D4657" s="1">
        <v>-0.43886957</v>
      </c>
      <c r="E4657" s="1">
        <v>0.9023405</v>
      </c>
      <c r="F4657" s="4">
        <f t="shared" si="1"/>
        <v>0.04053106889</v>
      </c>
      <c r="G4657" s="4">
        <f t="shared" si="2"/>
        <v>0.8772951235</v>
      </c>
    </row>
    <row r="4658">
      <c r="A4658" s="1">
        <v>46.5301254987716</v>
      </c>
      <c r="B4658" s="1">
        <v>73.05339</v>
      </c>
      <c r="C4658" s="1">
        <v>0.36484626</v>
      </c>
      <c r="D4658" s="1">
        <v>-0.45473966</v>
      </c>
      <c r="E4658" s="1">
        <v>0.90189356</v>
      </c>
      <c r="F4658" s="4">
        <f t="shared" si="1"/>
        <v>0.04053847333</v>
      </c>
      <c r="G4658" s="4">
        <f t="shared" si="2"/>
        <v>0.876848284</v>
      </c>
    </row>
    <row r="4659">
      <c r="A4659" s="1">
        <v>46.5401238203048</v>
      </c>
      <c r="B4659" s="1">
        <v>73.08768</v>
      </c>
      <c r="C4659" s="1">
        <v>0.36492625</v>
      </c>
      <c r="D4659" s="1">
        <v>-0.458402</v>
      </c>
      <c r="E4659" s="1">
        <v>0.90231687</v>
      </c>
      <c r="F4659" s="4">
        <f t="shared" si="1"/>
        <v>0.04054736111</v>
      </c>
      <c r="G4659" s="4">
        <f t="shared" si="2"/>
        <v>0.8772716173</v>
      </c>
    </row>
    <row r="4660">
      <c r="A4660" s="1">
        <v>46.5501259565353</v>
      </c>
      <c r="B4660" s="1">
        <v>73.07625</v>
      </c>
      <c r="C4660" s="1">
        <v>0.36500624</v>
      </c>
      <c r="D4660" s="1">
        <v>-0.44985655</v>
      </c>
      <c r="E4660" s="1">
        <v>0.90217584</v>
      </c>
      <c r="F4660" s="4">
        <f t="shared" si="1"/>
        <v>0.04055624889</v>
      </c>
      <c r="G4660" s="4">
        <f t="shared" si="2"/>
        <v>0.8771305062</v>
      </c>
    </row>
    <row r="4661">
      <c r="A4661" s="1">
        <v>46.5599983930587</v>
      </c>
      <c r="B4661" s="1">
        <v>73.10292</v>
      </c>
      <c r="C4661" s="1">
        <v>0.36532614</v>
      </c>
      <c r="D4661" s="1">
        <v>-0.20570104</v>
      </c>
      <c r="E4661" s="1">
        <v>0.90250504</v>
      </c>
      <c r="F4661" s="4">
        <f t="shared" si="1"/>
        <v>0.04059179333</v>
      </c>
      <c r="G4661" s="4">
        <f t="shared" si="2"/>
        <v>0.8774597654</v>
      </c>
    </row>
    <row r="4662">
      <c r="A4662" s="1">
        <v>46.570126414299</v>
      </c>
      <c r="B4662" s="1">
        <v>73.241974</v>
      </c>
      <c r="C4662" s="1">
        <v>0.36561942</v>
      </c>
      <c r="D4662" s="1">
        <v>0.025025941</v>
      </c>
      <c r="E4662" s="1">
        <v>0.9042217</v>
      </c>
      <c r="F4662" s="4">
        <f t="shared" si="1"/>
        <v>0.04062438</v>
      </c>
      <c r="G4662" s="4">
        <f t="shared" si="2"/>
        <v>0.8791764815</v>
      </c>
    </row>
    <row r="4663">
      <c r="A4663" s="1">
        <v>46.5799988508224</v>
      </c>
      <c r="B4663" s="1">
        <v>73.34483</v>
      </c>
      <c r="C4663" s="1">
        <v>0.36560607</v>
      </c>
      <c r="D4663" s="1">
        <v>-0.0762986</v>
      </c>
      <c r="E4663" s="1">
        <v>0.9054917</v>
      </c>
      <c r="F4663" s="4">
        <f t="shared" si="1"/>
        <v>0.04062289667</v>
      </c>
      <c r="G4663" s="4">
        <f t="shared" si="2"/>
        <v>0.8804463086</v>
      </c>
    </row>
    <row r="4664">
      <c r="A4664" s="1">
        <v>46.5900009870529</v>
      </c>
      <c r="B4664" s="1">
        <v>73.382935</v>
      </c>
      <c r="C4664" s="1">
        <v>0.36559275</v>
      </c>
      <c r="D4664" s="1">
        <v>-0.17884393</v>
      </c>
      <c r="E4664" s="1">
        <v>0.90596205</v>
      </c>
      <c r="F4664" s="4">
        <f t="shared" si="1"/>
        <v>0.04062141667</v>
      </c>
      <c r="G4664" s="4">
        <f t="shared" si="2"/>
        <v>0.8809167407</v>
      </c>
    </row>
    <row r="4665">
      <c r="A4665" s="1">
        <v>46.6001251935958</v>
      </c>
      <c r="B4665" s="1">
        <v>73.35055</v>
      </c>
      <c r="C4665" s="1">
        <v>0.36563274</v>
      </c>
      <c r="D4665" s="1">
        <v>-0.20936337</v>
      </c>
      <c r="E4665" s="1">
        <v>0.90556216</v>
      </c>
      <c r="F4665" s="4">
        <f t="shared" si="1"/>
        <v>0.04062586</v>
      </c>
      <c r="G4665" s="4">
        <f t="shared" si="2"/>
        <v>0.8805169259</v>
      </c>
    </row>
    <row r="4666">
      <c r="A4666" s="1">
        <v>46.6100014448165</v>
      </c>
      <c r="B4666" s="1">
        <v>73.32579</v>
      </c>
      <c r="C4666" s="1">
        <v>0.36565942</v>
      </c>
      <c r="D4666" s="1">
        <v>-0.2679607</v>
      </c>
      <c r="E4666" s="1">
        <v>0.90525657</v>
      </c>
      <c r="F4666" s="4">
        <f t="shared" si="1"/>
        <v>0.04062882444</v>
      </c>
      <c r="G4666" s="4">
        <f t="shared" si="2"/>
        <v>0.8802112469</v>
      </c>
    </row>
    <row r="4667">
      <c r="A4667" s="1">
        <v>46.6199997663497</v>
      </c>
      <c r="B4667" s="1">
        <v>73.31055</v>
      </c>
      <c r="C4667" s="1">
        <v>0.36571273</v>
      </c>
      <c r="D4667" s="1">
        <v>-0.29848012</v>
      </c>
      <c r="E4667" s="1">
        <v>0.9050684</v>
      </c>
      <c r="F4667" s="4">
        <f t="shared" si="1"/>
        <v>0.04063474778</v>
      </c>
      <c r="G4667" s="4">
        <f t="shared" si="2"/>
        <v>0.8800230988</v>
      </c>
    </row>
    <row r="4668">
      <c r="A4668" s="1">
        <v>46.6300019025802</v>
      </c>
      <c r="B4668" s="1">
        <v>73.270546</v>
      </c>
      <c r="C4668" s="1">
        <v>0.365806</v>
      </c>
      <c r="D4668" s="1">
        <v>-0.28749314</v>
      </c>
      <c r="E4668" s="1">
        <v>0.90457445</v>
      </c>
      <c r="F4668" s="4">
        <f t="shared" si="1"/>
        <v>0.04064511111</v>
      </c>
      <c r="G4668" s="4">
        <f t="shared" si="2"/>
        <v>0.8795292222</v>
      </c>
    </row>
    <row r="4669">
      <c r="A4669" s="1">
        <v>46.6401261091232</v>
      </c>
      <c r="B4669" s="1">
        <v>73.30483</v>
      </c>
      <c r="C4669" s="1">
        <v>0.36591268</v>
      </c>
      <c r="D4669" s="1">
        <v>-0.24842826</v>
      </c>
      <c r="E4669" s="1">
        <v>0.9049978</v>
      </c>
      <c r="F4669" s="4">
        <f t="shared" si="1"/>
        <v>0.04065696444</v>
      </c>
      <c r="G4669" s="4">
        <f t="shared" si="2"/>
        <v>0.8799524815</v>
      </c>
    </row>
    <row r="4670">
      <c r="A4670" s="1">
        <v>46.6499985456466</v>
      </c>
      <c r="B4670" s="1">
        <v>73.30483</v>
      </c>
      <c r="C4670" s="1">
        <v>0.36603266</v>
      </c>
      <c r="D4670" s="1">
        <v>-0.19471404</v>
      </c>
      <c r="E4670" s="1">
        <v>0.9049978</v>
      </c>
      <c r="F4670" s="4">
        <f t="shared" si="1"/>
        <v>0.04067029556</v>
      </c>
      <c r="G4670" s="4">
        <f t="shared" si="2"/>
        <v>0.8799524815</v>
      </c>
    </row>
    <row r="4671">
      <c r="A4671" s="1">
        <v>46.6600006818771</v>
      </c>
      <c r="B4671" s="1">
        <v>73.34103</v>
      </c>
      <c r="C4671" s="1">
        <v>0.36611265</v>
      </c>
      <c r="D4671" s="1">
        <v>-0.19959715</v>
      </c>
      <c r="E4671" s="1">
        <v>0.9054447</v>
      </c>
      <c r="F4671" s="4">
        <f t="shared" si="1"/>
        <v>0.04067918333</v>
      </c>
      <c r="G4671" s="4">
        <f t="shared" si="2"/>
        <v>0.8803993951</v>
      </c>
    </row>
    <row r="4672">
      <c r="A4672" s="1">
        <v>46.6701248884201</v>
      </c>
      <c r="B4672" s="1">
        <v>73.3696</v>
      </c>
      <c r="C4672" s="1">
        <v>0.36616597</v>
      </c>
      <c r="D4672" s="1">
        <v>-0.23011659</v>
      </c>
      <c r="E4672" s="1">
        <v>0.9057974</v>
      </c>
      <c r="F4672" s="4">
        <f t="shared" si="1"/>
        <v>0.04068510778</v>
      </c>
      <c r="G4672" s="4">
        <f t="shared" si="2"/>
        <v>0.8807521111</v>
      </c>
    </row>
    <row r="4673">
      <c r="A4673" s="1">
        <v>46.6800011396408</v>
      </c>
      <c r="B4673" s="1">
        <v>73.34483</v>
      </c>
      <c r="C4673" s="1">
        <v>0.3661926</v>
      </c>
      <c r="D4673" s="1">
        <v>-0.27650613</v>
      </c>
      <c r="E4673" s="1">
        <v>0.9054917</v>
      </c>
      <c r="F4673" s="4">
        <f t="shared" si="1"/>
        <v>0.04068806667</v>
      </c>
      <c r="G4673" s="4">
        <f t="shared" si="2"/>
        <v>0.8804463086</v>
      </c>
    </row>
    <row r="4674">
      <c r="A4674" s="1">
        <v>46.689999461174</v>
      </c>
      <c r="B4674" s="1">
        <v>73.35436</v>
      </c>
      <c r="C4674" s="1">
        <v>0.3662326</v>
      </c>
      <c r="D4674" s="1">
        <v>-0.32289568</v>
      </c>
      <c r="E4674" s="1">
        <v>0.9056093</v>
      </c>
      <c r="F4674" s="4">
        <f t="shared" si="1"/>
        <v>0.04069251111</v>
      </c>
      <c r="G4674" s="4">
        <f t="shared" si="2"/>
        <v>0.880563963</v>
      </c>
    </row>
    <row r="4675">
      <c r="A4675" s="1">
        <v>46.7001236677169</v>
      </c>
      <c r="B4675" s="1">
        <v>73.30865</v>
      </c>
      <c r="C4675" s="1">
        <v>0.36629924</v>
      </c>
      <c r="D4675" s="1">
        <v>-0.33998656</v>
      </c>
      <c r="E4675" s="1">
        <v>0.9050449</v>
      </c>
      <c r="F4675" s="4">
        <f t="shared" si="1"/>
        <v>0.04069991556</v>
      </c>
      <c r="G4675" s="4">
        <f t="shared" si="2"/>
        <v>0.879999642</v>
      </c>
    </row>
    <row r="4676">
      <c r="A4676" s="1">
        <v>46.7101258039474</v>
      </c>
      <c r="B4676" s="1">
        <v>73.312454</v>
      </c>
      <c r="C4676" s="1">
        <v>0.36637923</v>
      </c>
      <c r="D4676" s="1">
        <v>-0.33144113</v>
      </c>
      <c r="E4676" s="1">
        <v>0.9050918</v>
      </c>
      <c r="F4676" s="4">
        <f t="shared" si="1"/>
        <v>0.04070880333</v>
      </c>
      <c r="G4676" s="4">
        <f t="shared" si="2"/>
        <v>0.8800466049</v>
      </c>
    </row>
    <row r="4677">
      <c r="A4677" s="1">
        <v>46.7199982404708</v>
      </c>
      <c r="B4677" s="1">
        <v>73.32579</v>
      </c>
      <c r="C4677" s="1">
        <v>0.36643255</v>
      </c>
      <c r="D4677" s="1">
        <v>-0.36318135</v>
      </c>
      <c r="E4677" s="1">
        <v>0.90525657</v>
      </c>
      <c r="F4677" s="4">
        <f t="shared" si="1"/>
        <v>0.04071472778</v>
      </c>
      <c r="G4677" s="4">
        <f t="shared" si="2"/>
        <v>0.8802112469</v>
      </c>
    </row>
    <row r="4678">
      <c r="A4678" s="1">
        <v>46.7301262617111</v>
      </c>
      <c r="B4678" s="1">
        <v>73.302925</v>
      </c>
      <c r="C4678" s="1">
        <v>0.36648586</v>
      </c>
      <c r="D4678" s="1">
        <v>-0.39492157</v>
      </c>
      <c r="E4678" s="1">
        <v>0.90497434</v>
      </c>
      <c r="F4678" s="4">
        <f t="shared" si="1"/>
        <v>0.04072065111</v>
      </c>
      <c r="G4678" s="4">
        <f t="shared" si="2"/>
        <v>0.879928963</v>
      </c>
    </row>
    <row r="4679">
      <c r="A4679" s="1">
        <v>46.7399986982345</v>
      </c>
      <c r="B4679" s="1">
        <v>73.312454</v>
      </c>
      <c r="C4679" s="1">
        <v>0.36651254</v>
      </c>
      <c r="D4679" s="1">
        <v>-0.44131112</v>
      </c>
      <c r="E4679" s="1">
        <v>0.9050918</v>
      </c>
      <c r="F4679" s="4">
        <f t="shared" si="1"/>
        <v>0.04072361556</v>
      </c>
      <c r="G4679" s="4">
        <f t="shared" si="2"/>
        <v>0.8800466049</v>
      </c>
    </row>
    <row r="4680">
      <c r="A4680" s="1">
        <v>46.7501267194747</v>
      </c>
      <c r="B4680" s="1">
        <v>73.29721</v>
      </c>
      <c r="C4680" s="1">
        <v>0.36679247</v>
      </c>
      <c r="D4680" s="1">
        <v>-0.2667399</v>
      </c>
      <c r="E4680" s="1">
        <v>0.90490377</v>
      </c>
      <c r="F4680" s="4">
        <f t="shared" si="1"/>
        <v>0.04075471889</v>
      </c>
      <c r="G4680" s="4">
        <f t="shared" si="2"/>
        <v>0.8798584074</v>
      </c>
    </row>
    <row r="4681">
      <c r="A4681" s="1">
        <v>46.7601250410079</v>
      </c>
      <c r="B4681" s="1">
        <v>73.42103</v>
      </c>
      <c r="C4681" s="1">
        <v>0.3670724</v>
      </c>
      <c r="D4681" s="1">
        <v>-0.021363609</v>
      </c>
      <c r="E4681" s="1">
        <v>0.9064323</v>
      </c>
      <c r="F4681" s="4">
        <f t="shared" si="1"/>
        <v>0.04078582222</v>
      </c>
      <c r="G4681" s="4">
        <f t="shared" si="2"/>
        <v>0.8813870494</v>
      </c>
    </row>
    <row r="4682">
      <c r="A4682" s="1">
        <v>46.7701233625412</v>
      </c>
      <c r="B4682" s="1">
        <v>73.51247</v>
      </c>
      <c r="C4682" s="1">
        <v>0.3670324</v>
      </c>
      <c r="D4682" s="1">
        <v>-0.15198682</v>
      </c>
      <c r="E4682" s="1">
        <v>0.9075612</v>
      </c>
      <c r="F4682" s="4">
        <f t="shared" si="1"/>
        <v>0.04078137778</v>
      </c>
      <c r="G4682" s="4">
        <f t="shared" si="2"/>
        <v>0.8825159383</v>
      </c>
    </row>
    <row r="4683">
      <c r="A4683" s="1">
        <v>46.7801254987716</v>
      </c>
      <c r="B4683" s="1">
        <v>73.50104</v>
      </c>
      <c r="C4683" s="1">
        <v>0.3669924</v>
      </c>
      <c r="D4683" s="1">
        <v>-0.28261003</v>
      </c>
      <c r="E4683" s="1">
        <v>0.90742004</v>
      </c>
      <c r="F4683" s="4">
        <f t="shared" si="1"/>
        <v>0.04077693333</v>
      </c>
      <c r="G4683" s="4">
        <f t="shared" si="2"/>
        <v>0.8823748272</v>
      </c>
    </row>
    <row r="4684">
      <c r="A4684" s="1">
        <v>46.7901238203048</v>
      </c>
      <c r="B4684" s="1">
        <v>73.49723</v>
      </c>
      <c r="C4684" s="1">
        <v>0.36700574</v>
      </c>
      <c r="D4684" s="1">
        <v>-0.34120736</v>
      </c>
      <c r="E4684" s="1">
        <v>0.9073731</v>
      </c>
      <c r="F4684" s="4">
        <f t="shared" si="1"/>
        <v>0.04077841556</v>
      </c>
      <c r="G4684" s="4">
        <f t="shared" si="2"/>
        <v>0.8823277901</v>
      </c>
    </row>
    <row r="4685">
      <c r="A4685" s="1">
        <v>46.8000000715255</v>
      </c>
      <c r="B4685" s="1">
        <v>73.43056</v>
      </c>
      <c r="C4685" s="1">
        <v>0.3670191</v>
      </c>
      <c r="D4685" s="1">
        <v>-0.414454</v>
      </c>
      <c r="E4685" s="1">
        <v>0.9065499</v>
      </c>
      <c r="F4685" s="4">
        <f t="shared" si="1"/>
        <v>0.0407799</v>
      </c>
      <c r="G4685" s="4">
        <f t="shared" si="2"/>
        <v>0.8815047037</v>
      </c>
    </row>
    <row r="4686">
      <c r="A4686" s="1">
        <v>46.8099983930587</v>
      </c>
      <c r="B4686" s="1">
        <v>73.39436</v>
      </c>
      <c r="C4686" s="1">
        <v>0.36705905</v>
      </c>
      <c r="D4686" s="1">
        <v>-0.44619423</v>
      </c>
      <c r="E4686" s="1">
        <v>0.90610313</v>
      </c>
      <c r="F4686" s="4">
        <f t="shared" si="1"/>
        <v>0.04078433889</v>
      </c>
      <c r="G4686" s="4">
        <f t="shared" si="2"/>
        <v>0.8810577901</v>
      </c>
    </row>
    <row r="4687">
      <c r="A4687" s="1">
        <v>46.820126414299</v>
      </c>
      <c r="B4687" s="1">
        <v>73.44579</v>
      </c>
      <c r="C4687" s="1">
        <v>0.36749896</v>
      </c>
      <c r="D4687" s="1">
        <v>-0.07751938</v>
      </c>
      <c r="E4687" s="1">
        <v>0.90673804</v>
      </c>
      <c r="F4687" s="4">
        <f t="shared" si="1"/>
        <v>0.04083321778</v>
      </c>
      <c r="G4687" s="4">
        <f t="shared" si="2"/>
        <v>0.8816927284</v>
      </c>
    </row>
    <row r="4688">
      <c r="A4688" s="1">
        <v>46.8301247358322</v>
      </c>
      <c r="B4688" s="1">
        <v>73.54485</v>
      </c>
      <c r="C4688" s="1">
        <v>0.3677389</v>
      </c>
      <c r="D4688" s="1">
        <v>0.084844045</v>
      </c>
      <c r="E4688" s="1">
        <v>0.907961</v>
      </c>
      <c r="F4688" s="4">
        <f t="shared" si="1"/>
        <v>0.04085987778</v>
      </c>
      <c r="G4688" s="4">
        <f t="shared" si="2"/>
        <v>0.8829156914</v>
      </c>
    </row>
    <row r="4689">
      <c r="A4689" s="1">
        <v>46.8401268720626</v>
      </c>
      <c r="B4689" s="1">
        <v>73.645805</v>
      </c>
      <c r="C4689" s="1">
        <v>0.3676989</v>
      </c>
      <c r="D4689" s="1">
        <v>-0.032350607</v>
      </c>
      <c r="E4689" s="1">
        <v>0.90920734</v>
      </c>
      <c r="F4689" s="4">
        <f t="shared" si="1"/>
        <v>0.04085543333</v>
      </c>
      <c r="G4689" s="4">
        <f t="shared" si="2"/>
        <v>0.8841620494</v>
      </c>
    </row>
    <row r="4690">
      <c r="A4690" s="1">
        <v>46.8501251935958</v>
      </c>
      <c r="B4690" s="1">
        <v>73.605804</v>
      </c>
      <c r="C4690" s="1">
        <v>0.3676989</v>
      </c>
      <c r="D4690" s="1">
        <v>-0.11902582</v>
      </c>
      <c r="E4690" s="1">
        <v>0.9087135</v>
      </c>
      <c r="F4690" s="4">
        <f t="shared" si="1"/>
        <v>0.04085543333</v>
      </c>
      <c r="G4690" s="4">
        <f t="shared" si="2"/>
        <v>0.8836682099</v>
      </c>
    </row>
    <row r="4691">
      <c r="A4691" s="1">
        <v>46.8600014448165</v>
      </c>
      <c r="B4691" s="1">
        <v>73.58295</v>
      </c>
      <c r="C4691" s="1">
        <v>0.3677389</v>
      </c>
      <c r="D4691" s="1">
        <v>-0.1641946</v>
      </c>
      <c r="E4691" s="1">
        <v>0.9084313</v>
      </c>
      <c r="F4691" s="4">
        <f t="shared" si="1"/>
        <v>0.04085987778</v>
      </c>
      <c r="G4691" s="4">
        <f t="shared" si="2"/>
        <v>0.8833860617</v>
      </c>
    </row>
    <row r="4692">
      <c r="A4692" s="1">
        <v>46.8701256513595</v>
      </c>
      <c r="B4692" s="1">
        <v>73.58866</v>
      </c>
      <c r="C4692" s="1">
        <v>0.36776555</v>
      </c>
      <c r="D4692" s="1">
        <v>-0.21058415</v>
      </c>
      <c r="E4692" s="1">
        <v>0.90850186</v>
      </c>
      <c r="F4692" s="4">
        <f t="shared" si="1"/>
        <v>0.04086283889</v>
      </c>
      <c r="G4692" s="4">
        <f t="shared" si="2"/>
        <v>0.8834565556</v>
      </c>
    </row>
    <row r="4693">
      <c r="A4693" s="1">
        <v>46.8800019025802</v>
      </c>
      <c r="B4693" s="1">
        <v>73.54675</v>
      </c>
      <c r="C4693" s="1">
        <v>0.36784554</v>
      </c>
      <c r="D4693" s="1">
        <v>-0.21424648</v>
      </c>
      <c r="E4693" s="1">
        <v>0.9079845</v>
      </c>
      <c r="F4693" s="4">
        <f t="shared" si="1"/>
        <v>0.04087172667</v>
      </c>
      <c r="G4693" s="4">
        <f t="shared" si="2"/>
        <v>0.8829391481</v>
      </c>
    </row>
    <row r="4694">
      <c r="A4694" s="1">
        <v>46.8900002241134</v>
      </c>
      <c r="B4694" s="1">
        <v>73.565796</v>
      </c>
      <c r="C4694" s="1">
        <v>0.3679522</v>
      </c>
      <c r="D4694" s="1">
        <v>-0.1751816</v>
      </c>
      <c r="E4694" s="1">
        <v>0.90821964</v>
      </c>
      <c r="F4694" s="4">
        <f t="shared" si="1"/>
        <v>0.04088357778</v>
      </c>
      <c r="G4694" s="4">
        <f t="shared" si="2"/>
        <v>0.883174284</v>
      </c>
    </row>
    <row r="4695">
      <c r="A4695" s="1">
        <v>46.9001244306564</v>
      </c>
      <c r="B4695" s="1">
        <v>73.54485</v>
      </c>
      <c r="C4695" s="1">
        <v>0.36805883</v>
      </c>
      <c r="D4695" s="1">
        <v>-0.14954527</v>
      </c>
      <c r="E4695" s="1">
        <v>0.907961</v>
      </c>
      <c r="F4695" s="4">
        <f t="shared" si="1"/>
        <v>0.04089542556</v>
      </c>
      <c r="G4695" s="4">
        <f t="shared" si="2"/>
        <v>0.8829156914</v>
      </c>
    </row>
    <row r="4696">
      <c r="A4696" s="1">
        <v>46.9101265668869</v>
      </c>
      <c r="B4696" s="1">
        <v>73.565796</v>
      </c>
      <c r="C4696" s="1">
        <v>0.3681255</v>
      </c>
      <c r="D4696" s="1">
        <v>-0.16663615</v>
      </c>
      <c r="E4696" s="1">
        <v>0.90821964</v>
      </c>
      <c r="F4696" s="4">
        <f t="shared" si="1"/>
        <v>0.04090283333</v>
      </c>
      <c r="G4696" s="4">
        <f t="shared" si="2"/>
        <v>0.883174284</v>
      </c>
    </row>
    <row r="4697">
      <c r="A4697" s="1">
        <v>46.9199990034103</v>
      </c>
      <c r="B4697" s="1">
        <v>73.60009</v>
      </c>
      <c r="C4697" s="1">
        <v>0.36816546</v>
      </c>
      <c r="D4697" s="1">
        <v>-0.19837637</v>
      </c>
      <c r="E4697" s="1">
        <v>0.90864295</v>
      </c>
      <c r="F4697" s="4">
        <f t="shared" si="1"/>
        <v>0.04090727333</v>
      </c>
      <c r="G4697" s="4">
        <f t="shared" si="2"/>
        <v>0.8835976667</v>
      </c>
    </row>
    <row r="4698">
      <c r="A4698" s="1">
        <v>46.9300011396408</v>
      </c>
      <c r="B4698" s="1">
        <v>73.55818</v>
      </c>
      <c r="C4698" s="1">
        <v>0.36820546</v>
      </c>
      <c r="D4698" s="1">
        <v>-0.24476592</v>
      </c>
      <c r="E4698" s="1">
        <v>0.9081256</v>
      </c>
      <c r="F4698" s="4">
        <f t="shared" si="1"/>
        <v>0.04091171778</v>
      </c>
      <c r="G4698" s="4">
        <f t="shared" si="2"/>
        <v>0.8830802593</v>
      </c>
    </row>
    <row r="4699">
      <c r="A4699" s="1">
        <v>46.9401253461837</v>
      </c>
      <c r="B4699" s="1">
        <v>73.58295</v>
      </c>
      <c r="C4699" s="1">
        <v>0.36827213</v>
      </c>
      <c r="D4699" s="1">
        <v>-0.27528536</v>
      </c>
      <c r="E4699" s="1">
        <v>0.9084313</v>
      </c>
      <c r="F4699" s="4">
        <f t="shared" si="1"/>
        <v>0.04091912556</v>
      </c>
      <c r="G4699" s="4">
        <f t="shared" si="2"/>
        <v>0.8833860617</v>
      </c>
    </row>
    <row r="4700">
      <c r="A4700" s="1">
        <v>46.9500015974044</v>
      </c>
      <c r="B4700" s="1">
        <v>73.55247</v>
      </c>
      <c r="C4700" s="1">
        <v>0.36833876</v>
      </c>
      <c r="D4700" s="1">
        <v>-0.2618568</v>
      </c>
      <c r="E4700" s="1">
        <v>0.908055</v>
      </c>
      <c r="F4700" s="4">
        <f t="shared" si="1"/>
        <v>0.04092652889</v>
      </c>
      <c r="G4700" s="4">
        <f t="shared" si="2"/>
        <v>0.8830097654</v>
      </c>
    </row>
    <row r="4701">
      <c r="A4701" s="1">
        <v>46.9601258039474</v>
      </c>
      <c r="B4701" s="1">
        <v>73.5677</v>
      </c>
      <c r="C4701" s="1">
        <v>0.36843207</v>
      </c>
      <c r="D4701" s="1">
        <v>-0.2667399</v>
      </c>
      <c r="E4701" s="1">
        <v>0.9082432</v>
      </c>
      <c r="F4701" s="4">
        <f t="shared" si="1"/>
        <v>0.04093689667</v>
      </c>
      <c r="G4701" s="4">
        <f t="shared" si="2"/>
        <v>0.8831977901</v>
      </c>
    </row>
    <row r="4702">
      <c r="A4702" s="1">
        <v>46.9701241254806</v>
      </c>
      <c r="B4702" s="1">
        <v>73.59818</v>
      </c>
      <c r="C4702" s="1">
        <v>0.3684854</v>
      </c>
      <c r="D4702" s="1">
        <v>-0.27040225</v>
      </c>
      <c r="E4702" s="1">
        <v>0.9086194</v>
      </c>
      <c r="F4702" s="4">
        <f t="shared" si="1"/>
        <v>0.04094282222</v>
      </c>
      <c r="G4702" s="4">
        <f t="shared" si="2"/>
        <v>0.8835740864</v>
      </c>
    </row>
    <row r="4703">
      <c r="A4703" s="1">
        <v>46.9801262617111</v>
      </c>
      <c r="B4703" s="1">
        <v>73.563896</v>
      </c>
      <c r="C4703" s="1">
        <v>0.36851203</v>
      </c>
      <c r="D4703" s="1">
        <v>-0.33022034</v>
      </c>
      <c r="E4703" s="1">
        <v>0.9081961</v>
      </c>
      <c r="F4703" s="4">
        <f t="shared" si="1"/>
        <v>0.04094578111</v>
      </c>
      <c r="G4703" s="4">
        <f t="shared" si="2"/>
        <v>0.8831508272</v>
      </c>
    </row>
    <row r="4704">
      <c r="A4704" s="1">
        <v>46.9899986982345</v>
      </c>
      <c r="B4704" s="1">
        <v>73.58485</v>
      </c>
      <c r="C4704" s="1">
        <v>0.36855203</v>
      </c>
      <c r="D4704" s="1">
        <v>-0.37538913</v>
      </c>
      <c r="E4704" s="1">
        <v>0.90845484</v>
      </c>
      <c r="F4704" s="4">
        <f t="shared" si="1"/>
        <v>0.04095022556</v>
      </c>
      <c r="G4704" s="4">
        <f t="shared" si="2"/>
        <v>0.8834095185</v>
      </c>
    </row>
    <row r="4705">
      <c r="A4705" s="1">
        <v>47.000000834465</v>
      </c>
      <c r="B4705" s="1">
        <v>73.53913</v>
      </c>
      <c r="C4705" s="1">
        <v>0.3685787</v>
      </c>
      <c r="D4705" s="1">
        <v>-0.4205579</v>
      </c>
      <c r="E4705" s="1">
        <v>0.9078903</v>
      </c>
      <c r="F4705" s="4">
        <f t="shared" si="1"/>
        <v>0.04095318889</v>
      </c>
      <c r="G4705" s="4">
        <f t="shared" si="2"/>
        <v>0.8828450741</v>
      </c>
    </row>
    <row r="4706">
      <c r="A4706" s="1">
        <v>47.0099991559982</v>
      </c>
      <c r="B4706" s="1">
        <v>73.52199</v>
      </c>
      <c r="C4706" s="1">
        <v>0.36863205</v>
      </c>
      <c r="D4706" s="1">
        <v>-0.4535189</v>
      </c>
      <c r="E4706" s="1">
        <v>0.9076787</v>
      </c>
      <c r="F4706" s="4">
        <f t="shared" si="1"/>
        <v>0.04095911667</v>
      </c>
      <c r="G4706" s="4">
        <f t="shared" si="2"/>
        <v>0.8826334691</v>
      </c>
    </row>
    <row r="4707">
      <c r="A4707" s="1">
        <v>47.0201233625412</v>
      </c>
      <c r="B4707" s="1">
        <v>73.523895</v>
      </c>
      <c r="C4707" s="1">
        <v>0.36889863</v>
      </c>
      <c r="D4707" s="1">
        <v>-0.27894768</v>
      </c>
      <c r="E4707" s="1">
        <v>0.90770227</v>
      </c>
      <c r="F4707" s="4">
        <f t="shared" si="1"/>
        <v>0.04098873667</v>
      </c>
      <c r="G4707" s="4">
        <f t="shared" si="2"/>
        <v>0.8826569877</v>
      </c>
    </row>
    <row r="4708">
      <c r="A4708" s="1">
        <v>47.0301254987716</v>
      </c>
      <c r="B4708" s="1">
        <v>73.62485</v>
      </c>
      <c r="C4708" s="1">
        <v>0.36924523</v>
      </c>
      <c r="D4708" s="1">
        <v>0.02014283</v>
      </c>
      <c r="E4708" s="1">
        <v>0.9089486</v>
      </c>
      <c r="F4708" s="4">
        <f t="shared" si="1"/>
        <v>0.04102724778</v>
      </c>
      <c r="G4708" s="4">
        <f t="shared" si="2"/>
        <v>0.8839033457</v>
      </c>
    </row>
    <row r="4709">
      <c r="A4709" s="1">
        <v>47.0400017499923</v>
      </c>
      <c r="B4709" s="1">
        <v>73.82487</v>
      </c>
      <c r="C4709" s="1">
        <v>0.36925855</v>
      </c>
      <c r="D4709" s="1">
        <v>-0.053103827</v>
      </c>
      <c r="E4709" s="1">
        <v>0.9114179</v>
      </c>
      <c r="F4709" s="4">
        <f t="shared" si="1"/>
        <v>0.04102872778</v>
      </c>
      <c r="G4709" s="4">
        <f t="shared" si="2"/>
        <v>0.8863727284</v>
      </c>
    </row>
    <row r="4710">
      <c r="A4710" s="1">
        <v>47.0501259565353</v>
      </c>
      <c r="B4710" s="1">
        <v>73.81534</v>
      </c>
      <c r="C4710" s="1">
        <v>0.36921853</v>
      </c>
      <c r="D4710" s="1">
        <v>-0.16785693</v>
      </c>
      <c r="E4710" s="1">
        <v>0.91130036</v>
      </c>
      <c r="F4710" s="4">
        <f t="shared" si="1"/>
        <v>0.04102428111</v>
      </c>
      <c r="G4710" s="4">
        <f t="shared" si="2"/>
        <v>0.8862550741</v>
      </c>
    </row>
    <row r="4711">
      <c r="A4711" s="1">
        <v>47.0601242780685</v>
      </c>
      <c r="B4711" s="1">
        <v>73.78867</v>
      </c>
      <c r="C4711" s="1">
        <v>0.36925855</v>
      </c>
      <c r="D4711" s="1">
        <v>-0.22645426</v>
      </c>
      <c r="E4711" s="1">
        <v>0.9109711</v>
      </c>
      <c r="F4711" s="4">
        <f t="shared" si="1"/>
        <v>0.04102872778</v>
      </c>
      <c r="G4711" s="4">
        <f t="shared" si="2"/>
        <v>0.8859258148</v>
      </c>
    </row>
    <row r="4712">
      <c r="A4712" s="1">
        <v>47.0700005292892</v>
      </c>
      <c r="B4712" s="1">
        <v>73.76391</v>
      </c>
      <c r="C4712" s="1">
        <v>0.36927187</v>
      </c>
      <c r="D4712" s="1">
        <v>-0.28505158</v>
      </c>
      <c r="E4712" s="1">
        <v>0.9106654</v>
      </c>
      <c r="F4712" s="4">
        <f t="shared" si="1"/>
        <v>0.04103020778</v>
      </c>
      <c r="G4712" s="4">
        <f t="shared" si="2"/>
        <v>0.8856201358</v>
      </c>
    </row>
    <row r="4713">
      <c r="A4713" s="1">
        <v>47.0799988508224</v>
      </c>
      <c r="B4713" s="1">
        <v>73.70486</v>
      </c>
      <c r="C4713" s="1">
        <v>0.36928523</v>
      </c>
      <c r="D4713" s="1">
        <v>-0.3436489</v>
      </c>
      <c r="E4713" s="1">
        <v>0.9099363</v>
      </c>
      <c r="F4713" s="4">
        <f t="shared" si="1"/>
        <v>0.04103169222</v>
      </c>
      <c r="G4713" s="4">
        <f t="shared" si="2"/>
        <v>0.8848911235</v>
      </c>
    </row>
    <row r="4714">
      <c r="A4714" s="1">
        <v>47.0901268720626</v>
      </c>
      <c r="B4714" s="1">
        <v>73.68771</v>
      </c>
      <c r="C4714" s="1">
        <v>0.36935186</v>
      </c>
      <c r="D4714" s="1">
        <v>-0.359519</v>
      </c>
      <c r="E4714" s="1">
        <v>0.9097247</v>
      </c>
      <c r="F4714" s="4">
        <f t="shared" si="1"/>
        <v>0.04103909556</v>
      </c>
      <c r="G4714" s="4">
        <f t="shared" si="2"/>
        <v>0.8846793951</v>
      </c>
    </row>
    <row r="4715">
      <c r="A4715" s="1">
        <v>47.0999993085861</v>
      </c>
      <c r="B4715" s="1">
        <v>73.65533</v>
      </c>
      <c r="C4715" s="1">
        <v>0.36947182</v>
      </c>
      <c r="D4715" s="1">
        <v>-0.3338827</v>
      </c>
      <c r="E4715" s="1">
        <v>0.90932494</v>
      </c>
      <c r="F4715" s="4">
        <f t="shared" si="1"/>
        <v>0.04105242444</v>
      </c>
      <c r="G4715" s="4">
        <f t="shared" si="2"/>
        <v>0.884279642</v>
      </c>
    </row>
    <row r="4716">
      <c r="A4716" s="1">
        <v>47.110123515129</v>
      </c>
      <c r="B4716" s="1">
        <v>73.68771</v>
      </c>
      <c r="C4716" s="1">
        <v>0.3696318</v>
      </c>
      <c r="D4716" s="1">
        <v>-0.23988281</v>
      </c>
      <c r="E4716" s="1">
        <v>0.9097247</v>
      </c>
      <c r="F4716" s="4">
        <f t="shared" si="1"/>
        <v>0.0410702</v>
      </c>
      <c r="G4716" s="4">
        <f t="shared" si="2"/>
        <v>0.8846793951</v>
      </c>
    </row>
    <row r="4717">
      <c r="A4717" s="1">
        <v>47.1201256513595</v>
      </c>
      <c r="B4717" s="1">
        <v>73.765816</v>
      </c>
      <c r="C4717" s="1">
        <v>0.36980507</v>
      </c>
      <c r="D4717" s="1">
        <v>-0.14588293</v>
      </c>
      <c r="E4717" s="1">
        <v>0.91068894</v>
      </c>
      <c r="F4717" s="4">
        <f t="shared" si="1"/>
        <v>0.04108945222</v>
      </c>
      <c r="G4717" s="4">
        <f t="shared" si="2"/>
        <v>0.8856436667</v>
      </c>
    </row>
    <row r="4718">
      <c r="A4718" s="1">
        <v>47.1301239728927</v>
      </c>
      <c r="B4718" s="1">
        <v>73.79248</v>
      </c>
      <c r="C4718" s="1">
        <v>0.3698984</v>
      </c>
      <c r="D4718" s="1">
        <v>-0.10681804</v>
      </c>
      <c r="E4718" s="1">
        <v>0.91101813</v>
      </c>
      <c r="F4718" s="4">
        <f t="shared" si="1"/>
        <v>0.04109982222</v>
      </c>
      <c r="G4718" s="4">
        <f t="shared" si="2"/>
        <v>0.8859728519</v>
      </c>
    </row>
    <row r="4719">
      <c r="A4719" s="1">
        <v>47.1400002241134</v>
      </c>
      <c r="B4719" s="1">
        <v>73.85343</v>
      </c>
      <c r="C4719" s="1">
        <v>0.36991173</v>
      </c>
      <c r="D4719" s="1">
        <v>-0.18006471</v>
      </c>
      <c r="E4719" s="1">
        <v>0.91177064</v>
      </c>
      <c r="F4719" s="4">
        <f t="shared" si="1"/>
        <v>0.04110130333</v>
      </c>
      <c r="G4719" s="4">
        <f t="shared" si="2"/>
        <v>0.886725321</v>
      </c>
    </row>
    <row r="4720">
      <c r="A4720" s="1">
        <v>47.1499985456466</v>
      </c>
      <c r="B4720" s="1">
        <v>73.838196</v>
      </c>
      <c r="C4720" s="1">
        <v>0.36992505</v>
      </c>
      <c r="D4720" s="1">
        <v>-0.25453213</v>
      </c>
      <c r="E4720" s="1">
        <v>0.9115825</v>
      </c>
      <c r="F4720" s="4">
        <f t="shared" si="1"/>
        <v>0.04110278333</v>
      </c>
      <c r="G4720" s="4">
        <f t="shared" si="2"/>
        <v>0.8865372469</v>
      </c>
    </row>
    <row r="4721">
      <c r="A4721" s="1">
        <v>47.1601265668869</v>
      </c>
      <c r="B4721" s="1">
        <v>73.81915</v>
      </c>
      <c r="C4721" s="1">
        <v>0.36999172</v>
      </c>
      <c r="D4721" s="1">
        <v>-0.25941524</v>
      </c>
      <c r="E4721" s="1">
        <v>0.91134745</v>
      </c>
      <c r="F4721" s="4">
        <f t="shared" si="1"/>
        <v>0.04111019111</v>
      </c>
      <c r="G4721" s="4">
        <f t="shared" si="2"/>
        <v>0.8863021111</v>
      </c>
    </row>
    <row r="4722">
      <c r="A4722" s="1">
        <v>47.1699990034103</v>
      </c>
      <c r="B4722" s="1">
        <v>73.82677</v>
      </c>
      <c r="C4722" s="1">
        <v>0.37008503</v>
      </c>
      <c r="D4722" s="1">
        <v>-0.24842826</v>
      </c>
      <c r="E4722" s="1">
        <v>0.91144145</v>
      </c>
      <c r="F4722" s="4">
        <f t="shared" si="1"/>
        <v>0.04112055889</v>
      </c>
      <c r="G4722" s="4">
        <f t="shared" si="2"/>
        <v>0.8863961852</v>
      </c>
    </row>
    <row r="4723">
      <c r="A4723" s="1">
        <v>47.1800011396408</v>
      </c>
      <c r="B4723" s="1">
        <v>73.807724</v>
      </c>
      <c r="C4723" s="1">
        <v>0.3701783</v>
      </c>
      <c r="D4723" s="1">
        <v>-0.23744126</v>
      </c>
      <c r="E4723" s="1">
        <v>0.9112063</v>
      </c>
      <c r="F4723" s="4">
        <f t="shared" si="1"/>
        <v>0.04113092222</v>
      </c>
      <c r="G4723" s="4">
        <f t="shared" si="2"/>
        <v>0.8861610494</v>
      </c>
    </row>
    <row r="4724">
      <c r="A4724" s="1">
        <v>47.189999461174</v>
      </c>
      <c r="B4724" s="1">
        <v>73.85343</v>
      </c>
      <c r="C4724" s="1">
        <v>0.37024498</v>
      </c>
      <c r="D4724" s="1">
        <v>-0.23988281</v>
      </c>
      <c r="E4724" s="1">
        <v>0.91177064</v>
      </c>
      <c r="F4724" s="4">
        <f t="shared" si="1"/>
        <v>0.04113833111</v>
      </c>
      <c r="G4724" s="4">
        <f t="shared" si="2"/>
        <v>0.886725321</v>
      </c>
    </row>
    <row r="4725">
      <c r="A4725" s="1">
        <v>47.2000015974044</v>
      </c>
      <c r="B4725" s="1">
        <v>73.82867</v>
      </c>
      <c r="C4725" s="1">
        <v>0.37028497</v>
      </c>
      <c r="D4725" s="1">
        <v>-0.28627235</v>
      </c>
      <c r="E4725" s="1">
        <v>0.9114649</v>
      </c>
      <c r="F4725" s="4">
        <f t="shared" si="1"/>
        <v>0.04114277444</v>
      </c>
      <c r="G4725" s="4">
        <f t="shared" si="2"/>
        <v>0.886419642</v>
      </c>
    </row>
    <row r="4726">
      <c r="A4726" s="1">
        <v>47.2101258039474</v>
      </c>
      <c r="B4726" s="1">
        <v>73.82295</v>
      </c>
      <c r="C4726" s="1">
        <v>0.3702983</v>
      </c>
      <c r="D4726" s="1">
        <v>-0.359519</v>
      </c>
      <c r="E4726" s="1">
        <v>0.91139436</v>
      </c>
      <c r="F4726" s="4">
        <f t="shared" si="1"/>
        <v>0.04114425556</v>
      </c>
      <c r="G4726" s="4">
        <f t="shared" si="2"/>
        <v>0.8863490247</v>
      </c>
    </row>
    <row r="4727">
      <c r="A4727" s="1">
        <v>47.2199982404708</v>
      </c>
      <c r="B4727" s="1">
        <v>73.80962</v>
      </c>
      <c r="C4727" s="1">
        <v>0.37032494</v>
      </c>
      <c r="D4727" s="1">
        <v>-0.40590855</v>
      </c>
      <c r="E4727" s="1">
        <v>0.9112298</v>
      </c>
      <c r="F4727" s="4">
        <f t="shared" si="1"/>
        <v>0.04114721556</v>
      </c>
      <c r="G4727" s="4">
        <f t="shared" si="2"/>
        <v>0.8861844568</v>
      </c>
    </row>
    <row r="4728">
      <c r="A4728" s="1">
        <v>47.2301262617111</v>
      </c>
      <c r="B4728" s="1">
        <v>73.75439</v>
      </c>
      <c r="C4728" s="1">
        <v>0.37037826</v>
      </c>
      <c r="D4728" s="1">
        <v>-0.436428</v>
      </c>
      <c r="E4728" s="1">
        <v>0.9105478</v>
      </c>
      <c r="F4728" s="4">
        <f t="shared" si="1"/>
        <v>0.04115314</v>
      </c>
      <c r="G4728" s="4">
        <f t="shared" si="2"/>
        <v>0.8855026049</v>
      </c>
    </row>
    <row r="4729">
      <c r="A4729" s="1">
        <v>47.2399986982345</v>
      </c>
      <c r="B4729" s="1">
        <v>73.77153</v>
      </c>
      <c r="C4729" s="1">
        <v>0.37044492</v>
      </c>
      <c r="D4729" s="1">
        <v>-0.44009033</v>
      </c>
      <c r="E4729" s="1">
        <v>0.9107595</v>
      </c>
      <c r="F4729" s="4">
        <f t="shared" si="1"/>
        <v>0.04116054667</v>
      </c>
      <c r="G4729" s="4">
        <f t="shared" si="2"/>
        <v>0.8857142099</v>
      </c>
    </row>
    <row r="4730">
      <c r="A4730" s="1">
        <v>47.2501267194747</v>
      </c>
      <c r="B4730" s="1">
        <v>73.75057</v>
      </c>
      <c r="C4730" s="1">
        <v>0.3706049</v>
      </c>
      <c r="D4730" s="1">
        <v>-0.38881767</v>
      </c>
      <c r="E4730" s="1">
        <v>0.91050076</v>
      </c>
      <c r="F4730" s="4">
        <f t="shared" si="1"/>
        <v>0.04117832222</v>
      </c>
      <c r="G4730" s="4">
        <f t="shared" si="2"/>
        <v>0.8854554444</v>
      </c>
    </row>
    <row r="4731">
      <c r="A4731" s="1">
        <v>47.2601250410079</v>
      </c>
      <c r="B4731" s="1">
        <v>73.86486</v>
      </c>
      <c r="C4731" s="1">
        <v>0.37099147</v>
      </c>
      <c r="D4731" s="1">
        <v>-0.060428493</v>
      </c>
      <c r="E4731" s="1">
        <v>0.9119118</v>
      </c>
      <c r="F4731" s="4">
        <f t="shared" si="1"/>
        <v>0.04122127444</v>
      </c>
      <c r="G4731" s="4">
        <f t="shared" si="2"/>
        <v>0.8868664321</v>
      </c>
    </row>
    <row r="4732">
      <c r="A4732" s="1">
        <v>47.2701233625412</v>
      </c>
      <c r="B4732" s="1">
        <v>74.009636</v>
      </c>
      <c r="C4732" s="1">
        <v>0.3710981</v>
      </c>
      <c r="D4732" s="1">
        <v>-0.007935055</v>
      </c>
      <c r="E4732" s="1">
        <v>0.91369903</v>
      </c>
      <c r="F4732" s="4">
        <f t="shared" si="1"/>
        <v>0.04123312222</v>
      </c>
      <c r="G4732" s="4">
        <f t="shared" si="2"/>
        <v>0.8886537901</v>
      </c>
    </row>
    <row r="4733">
      <c r="A4733" s="1">
        <v>47.2799996137619</v>
      </c>
      <c r="B4733" s="1">
        <v>74.08012</v>
      </c>
      <c r="C4733" s="1">
        <v>0.37104478</v>
      </c>
      <c r="D4733" s="1">
        <v>-0.14954527</v>
      </c>
      <c r="E4733" s="1">
        <v>0.91456914</v>
      </c>
      <c r="F4733" s="4">
        <f t="shared" si="1"/>
        <v>0.04122719778</v>
      </c>
      <c r="G4733" s="4">
        <f t="shared" si="2"/>
        <v>0.889523963</v>
      </c>
    </row>
    <row r="4734">
      <c r="A4734" s="1">
        <v>47.2900017499923</v>
      </c>
      <c r="B4734" s="1">
        <v>74.09535</v>
      </c>
      <c r="C4734" s="1">
        <v>0.3710581</v>
      </c>
      <c r="D4734" s="1">
        <v>-0.2240127</v>
      </c>
      <c r="E4734" s="1">
        <v>0.9147573</v>
      </c>
      <c r="F4734" s="4">
        <f t="shared" si="1"/>
        <v>0.04122867778</v>
      </c>
      <c r="G4734" s="4">
        <f t="shared" si="2"/>
        <v>0.8897119877</v>
      </c>
    </row>
    <row r="4735">
      <c r="A4735" s="1">
        <v>47.3000000715255</v>
      </c>
      <c r="B4735" s="1">
        <v>74.040115</v>
      </c>
      <c r="C4735" s="1">
        <v>0.37108475</v>
      </c>
      <c r="D4735" s="1">
        <v>-0.2679607</v>
      </c>
      <c r="E4735" s="1">
        <v>0.9140754</v>
      </c>
      <c r="F4735" s="4">
        <f t="shared" si="1"/>
        <v>0.04123163889</v>
      </c>
      <c r="G4735" s="4">
        <f t="shared" si="2"/>
        <v>0.8890300741</v>
      </c>
    </row>
    <row r="4736">
      <c r="A4736" s="1">
        <v>47.3101242780685</v>
      </c>
      <c r="B4736" s="1">
        <v>73.97344</v>
      </c>
      <c r="C4736" s="1">
        <v>0.37111142</v>
      </c>
      <c r="D4736" s="1">
        <v>-0.32655802</v>
      </c>
      <c r="E4736" s="1">
        <v>0.91325223</v>
      </c>
      <c r="F4736" s="4">
        <f t="shared" si="1"/>
        <v>0.04123460222</v>
      </c>
      <c r="G4736" s="4">
        <f t="shared" si="2"/>
        <v>0.8882069259</v>
      </c>
    </row>
    <row r="4737">
      <c r="A4737" s="1">
        <v>47.3200005292892</v>
      </c>
      <c r="B4737" s="1">
        <v>73.96201</v>
      </c>
      <c r="C4737" s="1">
        <v>0.37119144</v>
      </c>
      <c r="D4737" s="1">
        <v>-0.32899958</v>
      </c>
      <c r="E4737" s="1">
        <v>0.9131111</v>
      </c>
      <c r="F4737" s="4">
        <f t="shared" si="1"/>
        <v>0.04124349333</v>
      </c>
      <c r="G4737" s="4">
        <f t="shared" si="2"/>
        <v>0.8880658148</v>
      </c>
    </row>
    <row r="4738">
      <c r="A4738" s="1">
        <v>47.3301247358322</v>
      </c>
      <c r="B4738" s="1">
        <v>73.93153</v>
      </c>
      <c r="C4738" s="1">
        <v>0.37129807</v>
      </c>
      <c r="D4738" s="1">
        <v>-0.2899347</v>
      </c>
      <c r="E4738" s="1">
        <v>0.9127349</v>
      </c>
      <c r="F4738" s="4">
        <f t="shared" si="1"/>
        <v>0.04125534111</v>
      </c>
      <c r="G4738" s="4">
        <f t="shared" si="2"/>
        <v>0.8876895185</v>
      </c>
    </row>
    <row r="4739">
      <c r="A4739" s="1">
        <v>47.3401268720626</v>
      </c>
      <c r="B4739" s="1">
        <v>73.97916</v>
      </c>
      <c r="C4739" s="1">
        <v>0.37145802</v>
      </c>
      <c r="D4739" s="1">
        <v>-0.22279193</v>
      </c>
      <c r="E4739" s="1">
        <v>0.91332275</v>
      </c>
      <c r="F4739" s="4">
        <f t="shared" si="1"/>
        <v>0.04127311333</v>
      </c>
      <c r="G4739" s="4">
        <f t="shared" si="2"/>
        <v>0.8882775432</v>
      </c>
    </row>
    <row r="4740">
      <c r="A4740" s="1">
        <v>47.3499993085861</v>
      </c>
      <c r="B4740" s="1">
        <v>74.009636</v>
      </c>
      <c r="C4740" s="1">
        <v>0.3716313</v>
      </c>
      <c r="D4740" s="1">
        <v>-0.10193493</v>
      </c>
      <c r="E4740" s="1">
        <v>0.91369903</v>
      </c>
      <c r="F4740" s="4">
        <f t="shared" si="1"/>
        <v>0.04129236667</v>
      </c>
      <c r="G4740" s="4">
        <f t="shared" si="2"/>
        <v>0.8886537901</v>
      </c>
    </row>
    <row r="4741">
      <c r="A4741" s="1">
        <v>47.3600014448165</v>
      </c>
      <c r="B4741" s="1">
        <v>74.061066</v>
      </c>
      <c r="C4741" s="1">
        <v>0.37175128</v>
      </c>
      <c r="D4741" s="1">
        <v>-0.06287005</v>
      </c>
      <c r="E4741" s="1">
        <v>0.914334</v>
      </c>
      <c r="F4741" s="4">
        <f t="shared" si="1"/>
        <v>0.04130569778</v>
      </c>
      <c r="G4741" s="4">
        <f t="shared" si="2"/>
        <v>0.8892887284</v>
      </c>
    </row>
    <row r="4742">
      <c r="A4742" s="1">
        <v>47.3699997663497</v>
      </c>
      <c r="B4742" s="1">
        <v>74.12964</v>
      </c>
      <c r="C4742" s="1">
        <v>0.37179127</v>
      </c>
      <c r="D4742" s="1">
        <v>-0.1092596</v>
      </c>
      <c r="E4742" s="1">
        <v>0.9151806</v>
      </c>
      <c r="F4742" s="4">
        <f t="shared" si="1"/>
        <v>0.04131014111</v>
      </c>
      <c r="G4742" s="4">
        <f t="shared" si="2"/>
        <v>0.890135321</v>
      </c>
    </row>
    <row r="4743">
      <c r="A4743" s="1">
        <v>47.3800019025802</v>
      </c>
      <c r="B4743" s="1">
        <v>74.12583</v>
      </c>
      <c r="C4743" s="1">
        <v>0.37181792</v>
      </c>
      <c r="D4743" s="1">
        <v>-0.1532076</v>
      </c>
      <c r="E4743" s="1">
        <v>0.91513366</v>
      </c>
      <c r="F4743" s="4">
        <f t="shared" si="1"/>
        <v>0.04131310222</v>
      </c>
      <c r="G4743" s="4">
        <f t="shared" si="2"/>
        <v>0.890088284</v>
      </c>
    </row>
    <row r="4744">
      <c r="A4744" s="1">
        <v>47.3900002241134</v>
      </c>
      <c r="B4744" s="1">
        <v>74.13726</v>
      </c>
      <c r="C4744" s="1">
        <v>0.37187126</v>
      </c>
      <c r="D4744" s="1">
        <v>-0.18250626</v>
      </c>
      <c r="E4744" s="1">
        <v>0.9152747</v>
      </c>
      <c r="F4744" s="4">
        <f t="shared" si="1"/>
        <v>0.04131902889</v>
      </c>
      <c r="G4744" s="4">
        <f t="shared" si="2"/>
        <v>0.8902293951</v>
      </c>
    </row>
    <row r="4745">
      <c r="A4745" s="1">
        <v>47.4001244306564</v>
      </c>
      <c r="B4745" s="1">
        <v>74.10678</v>
      </c>
      <c r="C4745" s="1">
        <v>0.37196457</v>
      </c>
      <c r="D4745" s="1">
        <v>-0.15809071</v>
      </c>
      <c r="E4745" s="1">
        <v>0.9148984</v>
      </c>
      <c r="F4745" s="4">
        <f t="shared" si="1"/>
        <v>0.04132939667</v>
      </c>
      <c r="G4745" s="4">
        <f t="shared" si="2"/>
        <v>0.8898530988</v>
      </c>
    </row>
    <row r="4746">
      <c r="A4746" s="1">
        <v>47.4100006818771</v>
      </c>
      <c r="B4746" s="1">
        <v>74.11631</v>
      </c>
      <c r="C4746" s="1">
        <v>0.37205788</v>
      </c>
      <c r="D4746" s="1">
        <v>-0.14832449</v>
      </c>
      <c r="E4746" s="1">
        <v>0.91501606</v>
      </c>
      <c r="F4746" s="4">
        <f t="shared" si="1"/>
        <v>0.04133976444</v>
      </c>
      <c r="G4746" s="4">
        <f t="shared" si="2"/>
        <v>0.8899707531</v>
      </c>
    </row>
    <row r="4747">
      <c r="A4747" s="1">
        <v>47.4201248884201</v>
      </c>
      <c r="B4747" s="1">
        <v>74.13916</v>
      </c>
      <c r="C4747" s="1">
        <v>0.3721112</v>
      </c>
      <c r="D4747" s="1">
        <v>-0.18250626</v>
      </c>
      <c r="E4747" s="1">
        <v>0.9152982</v>
      </c>
      <c r="F4747" s="4">
        <f t="shared" si="1"/>
        <v>0.04134568889</v>
      </c>
      <c r="G4747" s="4">
        <f t="shared" si="2"/>
        <v>0.8902528519</v>
      </c>
    </row>
    <row r="4748">
      <c r="A4748" s="1">
        <v>47.4301232099533</v>
      </c>
      <c r="B4748" s="1">
        <v>74.11631</v>
      </c>
      <c r="C4748" s="1">
        <v>0.3721512</v>
      </c>
      <c r="D4748" s="1">
        <v>-0.21424648</v>
      </c>
      <c r="E4748" s="1">
        <v>0.91501606</v>
      </c>
      <c r="F4748" s="4">
        <f t="shared" si="1"/>
        <v>0.04135013333</v>
      </c>
      <c r="G4748" s="4">
        <f t="shared" si="2"/>
        <v>0.8899707531</v>
      </c>
    </row>
    <row r="4749">
      <c r="A4749" s="1">
        <v>47.439999461174</v>
      </c>
      <c r="B4749" s="1">
        <v>74.12964</v>
      </c>
      <c r="C4749" s="1">
        <v>0.37219116</v>
      </c>
      <c r="D4749" s="1">
        <v>-0.25941524</v>
      </c>
      <c r="E4749" s="1">
        <v>0.9151806</v>
      </c>
      <c r="F4749" s="4">
        <f t="shared" si="1"/>
        <v>0.04135457333</v>
      </c>
      <c r="G4749" s="4">
        <f t="shared" si="2"/>
        <v>0.890135321</v>
      </c>
    </row>
    <row r="4750">
      <c r="A4750" s="1">
        <v>47.4501236677169</v>
      </c>
      <c r="B4750" s="1">
        <v>74.102974</v>
      </c>
      <c r="C4750" s="1">
        <v>0.37225783</v>
      </c>
      <c r="D4750" s="1">
        <v>-0.27772692</v>
      </c>
      <c r="E4750" s="1">
        <v>0.91485137</v>
      </c>
      <c r="F4750" s="4">
        <f t="shared" si="1"/>
        <v>0.04136198111</v>
      </c>
      <c r="G4750" s="4">
        <f t="shared" si="2"/>
        <v>0.8898061111</v>
      </c>
    </row>
    <row r="4751">
      <c r="A4751" s="1">
        <v>47.4599999189376</v>
      </c>
      <c r="B4751" s="1">
        <v>74.10488</v>
      </c>
      <c r="C4751" s="1">
        <v>0.37232447</v>
      </c>
      <c r="D4751" s="1">
        <v>-0.28261003</v>
      </c>
      <c r="E4751" s="1">
        <v>0.9148749</v>
      </c>
      <c r="F4751" s="4">
        <f t="shared" si="1"/>
        <v>0.04136938556</v>
      </c>
      <c r="G4751" s="4">
        <f t="shared" si="2"/>
        <v>0.889829642</v>
      </c>
    </row>
    <row r="4752">
      <c r="A4752" s="1">
        <v>47.4699982404708</v>
      </c>
      <c r="B4752" s="1">
        <v>74.1144</v>
      </c>
      <c r="C4752" s="1">
        <v>0.3723911</v>
      </c>
      <c r="D4752" s="1">
        <v>-0.29970092</v>
      </c>
      <c r="E4752" s="1">
        <v>0.9149925</v>
      </c>
      <c r="F4752" s="4">
        <f t="shared" si="1"/>
        <v>0.04137678889</v>
      </c>
      <c r="G4752" s="4">
        <f t="shared" si="2"/>
        <v>0.8899471728</v>
      </c>
    </row>
    <row r="4753">
      <c r="A4753" s="1">
        <v>47.4800003767013</v>
      </c>
      <c r="B4753" s="1">
        <v>74.08012</v>
      </c>
      <c r="C4753" s="1">
        <v>0.37244445</v>
      </c>
      <c r="D4753" s="1">
        <v>-0.31435025</v>
      </c>
      <c r="E4753" s="1">
        <v>0.91456914</v>
      </c>
      <c r="F4753" s="4">
        <f t="shared" si="1"/>
        <v>0.04138271667</v>
      </c>
      <c r="G4753" s="4">
        <f t="shared" si="2"/>
        <v>0.889523963</v>
      </c>
    </row>
    <row r="4754">
      <c r="A4754" s="1">
        <v>47.4901245832443</v>
      </c>
      <c r="B4754" s="1">
        <v>74.09917</v>
      </c>
      <c r="C4754" s="1">
        <v>0.3724978</v>
      </c>
      <c r="D4754" s="1">
        <v>-0.34486967</v>
      </c>
      <c r="E4754" s="1">
        <v>0.91480434</v>
      </c>
      <c r="F4754" s="4">
        <f t="shared" si="1"/>
        <v>0.04138864444</v>
      </c>
      <c r="G4754" s="4">
        <f t="shared" si="2"/>
        <v>0.8897591481</v>
      </c>
    </row>
    <row r="4755">
      <c r="A4755" s="1">
        <v>47.5001267194747</v>
      </c>
      <c r="B4755" s="1">
        <v>74.06487</v>
      </c>
      <c r="C4755" s="1">
        <v>0.37253776</v>
      </c>
      <c r="D4755" s="1">
        <v>-0.39003846</v>
      </c>
      <c r="E4755" s="1">
        <v>0.914381</v>
      </c>
      <c r="F4755" s="4">
        <f t="shared" si="1"/>
        <v>0.04139308444</v>
      </c>
      <c r="G4755" s="4">
        <f t="shared" si="2"/>
        <v>0.8893356914</v>
      </c>
    </row>
    <row r="4756">
      <c r="A4756" s="1">
        <v>47.5101250410079</v>
      </c>
      <c r="B4756" s="1">
        <v>74.053444</v>
      </c>
      <c r="C4756" s="1">
        <v>0.37257776</v>
      </c>
      <c r="D4756" s="1">
        <v>-0.4205579</v>
      </c>
      <c r="E4756" s="1">
        <v>0.91423994</v>
      </c>
      <c r="F4756" s="4">
        <f t="shared" si="1"/>
        <v>0.04139752889</v>
      </c>
      <c r="G4756" s="4">
        <f t="shared" si="2"/>
        <v>0.8891946296</v>
      </c>
    </row>
    <row r="4757">
      <c r="A4757" s="1">
        <v>47.5200012922287</v>
      </c>
      <c r="B4757" s="1">
        <v>74.07059</v>
      </c>
      <c r="C4757" s="1">
        <v>0.37261775</v>
      </c>
      <c r="D4757" s="1">
        <v>-0.46694744</v>
      </c>
      <c r="E4757" s="1">
        <v>0.91445154</v>
      </c>
      <c r="F4757" s="4">
        <f t="shared" si="1"/>
        <v>0.04140197222</v>
      </c>
      <c r="G4757" s="4">
        <f t="shared" si="2"/>
        <v>0.8894063086</v>
      </c>
    </row>
    <row r="4758">
      <c r="A4758" s="1">
        <v>47.5301254987716</v>
      </c>
      <c r="B4758" s="1">
        <v>74.03059</v>
      </c>
      <c r="C4758" s="1">
        <v>0.37288433</v>
      </c>
      <c r="D4758" s="1">
        <v>-0.31923336</v>
      </c>
      <c r="E4758" s="1">
        <v>0.9139578</v>
      </c>
      <c r="F4758" s="4">
        <f t="shared" si="1"/>
        <v>0.04143159222</v>
      </c>
      <c r="G4758" s="4">
        <f t="shared" si="2"/>
        <v>0.8889124815</v>
      </c>
    </row>
    <row r="4759">
      <c r="A4759" s="1">
        <v>47.5400017499923</v>
      </c>
      <c r="B4759" s="1">
        <v>74.16964</v>
      </c>
      <c r="C4759" s="1">
        <v>0.37327093</v>
      </c>
      <c r="D4759" s="1">
        <v>0.05066227</v>
      </c>
      <c r="E4759" s="1">
        <v>0.91567445</v>
      </c>
      <c r="F4759" s="4">
        <f t="shared" si="1"/>
        <v>0.04147454778</v>
      </c>
      <c r="G4759" s="4">
        <f t="shared" si="2"/>
        <v>0.8906291481</v>
      </c>
    </row>
    <row r="4760">
      <c r="A4760" s="1">
        <v>47.5500000715255</v>
      </c>
      <c r="B4760" s="1">
        <v>74.3106</v>
      </c>
      <c r="C4760" s="1">
        <v>0.37332425</v>
      </c>
      <c r="D4760" s="1">
        <v>0.018922053</v>
      </c>
      <c r="E4760" s="1">
        <v>0.91741467</v>
      </c>
      <c r="F4760" s="4">
        <f t="shared" si="1"/>
        <v>0.04148047222</v>
      </c>
      <c r="G4760" s="4">
        <f t="shared" si="2"/>
        <v>0.8923693951</v>
      </c>
    </row>
    <row r="4761">
      <c r="A4761" s="1">
        <v>47.5599983930587</v>
      </c>
      <c r="B4761" s="1">
        <v>74.39251</v>
      </c>
      <c r="C4761" s="1">
        <v>0.3732576</v>
      </c>
      <c r="D4761" s="1">
        <v>-0.12390893</v>
      </c>
      <c r="E4761" s="1">
        <v>0.9184259</v>
      </c>
      <c r="F4761" s="4">
        <f t="shared" si="1"/>
        <v>0.04147306667</v>
      </c>
      <c r="G4761" s="4">
        <f t="shared" si="2"/>
        <v>0.8933806296</v>
      </c>
    </row>
    <row r="4762">
      <c r="A4762" s="1">
        <v>47.570126414299</v>
      </c>
      <c r="B4762" s="1">
        <v>74.386795</v>
      </c>
      <c r="C4762" s="1">
        <v>0.37328425</v>
      </c>
      <c r="D4762" s="1">
        <v>-0.18250626</v>
      </c>
      <c r="E4762" s="1">
        <v>0.91835535</v>
      </c>
      <c r="F4762" s="4">
        <f t="shared" si="1"/>
        <v>0.04147602778</v>
      </c>
      <c r="G4762" s="4">
        <f t="shared" si="2"/>
        <v>0.8933100741</v>
      </c>
    </row>
    <row r="4763">
      <c r="A4763" s="1">
        <v>47.5799988508224</v>
      </c>
      <c r="B4763" s="1">
        <v>74.30108</v>
      </c>
      <c r="C4763" s="1">
        <v>0.37331092</v>
      </c>
      <c r="D4763" s="1">
        <v>-0.24110359</v>
      </c>
      <c r="E4763" s="1">
        <v>0.91729707</v>
      </c>
      <c r="F4763" s="4">
        <f t="shared" si="1"/>
        <v>0.04147899111</v>
      </c>
      <c r="G4763" s="4">
        <f t="shared" si="2"/>
        <v>0.8922518642</v>
      </c>
    </row>
    <row r="4764">
      <c r="A4764" s="1">
        <v>47.5900009870529</v>
      </c>
      <c r="B4764" s="1">
        <v>74.29156</v>
      </c>
      <c r="C4764" s="1">
        <v>0.37335092</v>
      </c>
      <c r="D4764" s="1">
        <v>-0.28627235</v>
      </c>
      <c r="E4764" s="1">
        <v>0.9171795</v>
      </c>
      <c r="F4764" s="4">
        <f t="shared" si="1"/>
        <v>0.04148343556</v>
      </c>
      <c r="G4764" s="4">
        <f t="shared" si="2"/>
        <v>0.8921343333</v>
      </c>
    </row>
    <row r="4765">
      <c r="A4765" s="1">
        <v>47.6001251935958</v>
      </c>
      <c r="B4765" s="1">
        <v>74.232506</v>
      </c>
      <c r="C4765" s="1">
        <v>0.37341756</v>
      </c>
      <c r="D4765" s="1">
        <v>-0.2899347</v>
      </c>
      <c r="E4765" s="1">
        <v>0.91645056</v>
      </c>
      <c r="F4765" s="4">
        <f t="shared" si="1"/>
        <v>0.04149084</v>
      </c>
      <c r="G4765" s="4">
        <f t="shared" si="2"/>
        <v>0.8914052716</v>
      </c>
    </row>
    <row r="4766">
      <c r="A4766" s="1">
        <v>47.6100014448165</v>
      </c>
      <c r="B4766" s="1">
        <v>74.22108</v>
      </c>
      <c r="C4766" s="1">
        <v>0.37351087</v>
      </c>
      <c r="D4766" s="1">
        <v>-0.27894768</v>
      </c>
      <c r="E4766" s="1">
        <v>0.9163094</v>
      </c>
      <c r="F4766" s="4">
        <f t="shared" si="1"/>
        <v>0.04150120778</v>
      </c>
      <c r="G4766" s="4">
        <f t="shared" si="2"/>
        <v>0.8912642099</v>
      </c>
    </row>
    <row r="4767">
      <c r="A4767" s="1">
        <v>47.6201256513595</v>
      </c>
      <c r="B4767" s="1">
        <v>74.25536</v>
      </c>
      <c r="C4767" s="1">
        <v>0.37364414</v>
      </c>
      <c r="D4767" s="1">
        <v>-0.22523348</v>
      </c>
      <c r="E4767" s="1">
        <v>0.9167327</v>
      </c>
      <c r="F4767" s="4">
        <f t="shared" si="1"/>
        <v>0.04151601556</v>
      </c>
      <c r="G4767" s="4">
        <f t="shared" si="2"/>
        <v>0.8916874198</v>
      </c>
    </row>
    <row r="4768">
      <c r="A4768" s="1">
        <v>47.6300019025802</v>
      </c>
      <c r="B4768" s="1">
        <v>74.25726</v>
      </c>
      <c r="C4768" s="1">
        <v>0.37372413</v>
      </c>
      <c r="D4768" s="1">
        <v>-0.21180493</v>
      </c>
      <c r="E4768" s="1">
        <v>0.9167563</v>
      </c>
      <c r="F4768" s="4">
        <f t="shared" si="1"/>
        <v>0.04152490333</v>
      </c>
      <c r="G4768" s="4">
        <f t="shared" si="2"/>
        <v>0.8917108765</v>
      </c>
    </row>
    <row r="4769">
      <c r="A4769" s="1">
        <v>47.6401261091232</v>
      </c>
      <c r="B4769" s="1">
        <v>74.3087</v>
      </c>
      <c r="C4769" s="1">
        <v>0.37376413</v>
      </c>
      <c r="D4769" s="1">
        <v>-0.24232437</v>
      </c>
      <c r="E4769" s="1">
        <v>0.91739124</v>
      </c>
      <c r="F4769" s="4">
        <f t="shared" si="1"/>
        <v>0.04152934778</v>
      </c>
      <c r="G4769" s="4">
        <f t="shared" si="2"/>
        <v>0.8923459383</v>
      </c>
    </row>
    <row r="4770">
      <c r="A4770" s="1">
        <v>47.6499985456466</v>
      </c>
      <c r="B4770" s="1">
        <v>74.295364</v>
      </c>
      <c r="C4770" s="1">
        <v>0.3737908</v>
      </c>
      <c r="D4770" s="1">
        <v>-0.30092168</v>
      </c>
      <c r="E4770" s="1">
        <v>0.9172266</v>
      </c>
      <c r="F4770" s="4">
        <f t="shared" si="1"/>
        <v>0.04153231111</v>
      </c>
      <c r="G4770" s="4">
        <f t="shared" si="2"/>
        <v>0.8921812963</v>
      </c>
    </row>
    <row r="4771">
      <c r="A4771" s="1">
        <v>47.6600006818771</v>
      </c>
      <c r="B4771" s="1">
        <v>74.26869</v>
      </c>
      <c r="C4771" s="1">
        <v>0.3738308</v>
      </c>
      <c r="D4771" s="1">
        <v>-0.34486967</v>
      </c>
      <c r="E4771" s="1">
        <v>0.9168973</v>
      </c>
      <c r="F4771" s="4">
        <f t="shared" si="1"/>
        <v>0.04153675556</v>
      </c>
      <c r="G4771" s="4">
        <f t="shared" si="2"/>
        <v>0.8918519877</v>
      </c>
    </row>
    <row r="4772">
      <c r="A4772" s="1">
        <v>47.6701248884201</v>
      </c>
      <c r="B4772" s="1">
        <v>74.25917</v>
      </c>
      <c r="C4772" s="1">
        <v>0.3738841</v>
      </c>
      <c r="D4772" s="1">
        <v>-0.36440212</v>
      </c>
      <c r="E4772" s="1">
        <v>0.91677976</v>
      </c>
      <c r="F4772" s="4">
        <f t="shared" si="1"/>
        <v>0.04154267778</v>
      </c>
      <c r="G4772" s="4">
        <f t="shared" si="2"/>
        <v>0.8917344568</v>
      </c>
    </row>
    <row r="4773">
      <c r="A4773" s="1">
        <v>47.6800011396408</v>
      </c>
      <c r="B4773" s="1">
        <v>74.23631</v>
      </c>
      <c r="C4773" s="1">
        <v>0.37395075</v>
      </c>
      <c r="D4773" s="1">
        <v>-0.39736313</v>
      </c>
      <c r="E4773" s="1">
        <v>0.9164975</v>
      </c>
      <c r="F4773" s="4">
        <f t="shared" si="1"/>
        <v>0.04155008333</v>
      </c>
      <c r="G4773" s="4">
        <f t="shared" si="2"/>
        <v>0.8914522346</v>
      </c>
    </row>
    <row r="4774">
      <c r="A4774" s="1">
        <v>47.6901253461837</v>
      </c>
      <c r="B4774" s="1">
        <v>74.243935</v>
      </c>
      <c r="C4774" s="1">
        <v>0.3740041</v>
      </c>
      <c r="D4774" s="1">
        <v>-0.41201246</v>
      </c>
      <c r="E4774" s="1">
        <v>0.9165916</v>
      </c>
      <c r="F4774" s="4">
        <f t="shared" si="1"/>
        <v>0.04155601111</v>
      </c>
      <c r="G4774" s="4">
        <f t="shared" si="2"/>
        <v>0.8915463704</v>
      </c>
    </row>
    <row r="4775">
      <c r="A4775" s="1">
        <v>47.7000015974044</v>
      </c>
      <c r="B4775" s="1">
        <v>74.21917</v>
      </c>
      <c r="C4775" s="1">
        <v>0.37404406</v>
      </c>
      <c r="D4775" s="1">
        <v>-0.44375268</v>
      </c>
      <c r="E4775" s="1">
        <v>0.91628593</v>
      </c>
      <c r="F4775" s="4">
        <f t="shared" si="1"/>
        <v>0.04156045111</v>
      </c>
      <c r="G4775" s="4">
        <f t="shared" si="2"/>
        <v>0.8912406296</v>
      </c>
    </row>
    <row r="4776">
      <c r="A4776" s="1">
        <v>47.7099999189376</v>
      </c>
      <c r="B4776" s="1">
        <v>74.22108</v>
      </c>
      <c r="C4776" s="1">
        <v>0.37413737</v>
      </c>
      <c r="D4776" s="1">
        <v>-0.43398646</v>
      </c>
      <c r="E4776" s="1">
        <v>0.9163094</v>
      </c>
      <c r="F4776" s="4">
        <f t="shared" si="1"/>
        <v>0.04157081889</v>
      </c>
      <c r="G4776" s="4">
        <f t="shared" si="2"/>
        <v>0.8912642099</v>
      </c>
    </row>
    <row r="4777">
      <c r="A4777" s="1">
        <v>47.7199982404708</v>
      </c>
      <c r="B4777" s="1">
        <v>74.28584</v>
      </c>
      <c r="C4777" s="1">
        <v>0.37452397</v>
      </c>
      <c r="D4777" s="1">
        <v>-0.10681804</v>
      </c>
      <c r="E4777" s="1">
        <v>0.9171091</v>
      </c>
      <c r="F4777" s="4">
        <f t="shared" si="1"/>
        <v>0.04161377444</v>
      </c>
      <c r="G4777" s="4">
        <f t="shared" si="2"/>
        <v>0.892063716</v>
      </c>
    </row>
    <row r="4778">
      <c r="A4778" s="1">
        <v>47.7300003767013</v>
      </c>
      <c r="B4778" s="1">
        <v>74.39823</v>
      </c>
      <c r="C4778" s="1">
        <v>0.37460393</v>
      </c>
      <c r="D4778" s="1">
        <v>-0.110480376</v>
      </c>
      <c r="E4778" s="1">
        <v>0.91849655</v>
      </c>
      <c r="F4778" s="4">
        <f t="shared" si="1"/>
        <v>0.04162265889</v>
      </c>
      <c r="G4778" s="4">
        <f t="shared" si="2"/>
        <v>0.8934512469</v>
      </c>
    </row>
    <row r="4779">
      <c r="A4779" s="1">
        <v>47.7399986982345</v>
      </c>
      <c r="B4779" s="1">
        <v>74.44965</v>
      </c>
      <c r="C4779" s="1">
        <v>0.37452397</v>
      </c>
      <c r="D4779" s="1">
        <v>-0.28261003</v>
      </c>
      <c r="E4779" s="1">
        <v>0.91913146</v>
      </c>
      <c r="F4779" s="4">
        <f t="shared" si="1"/>
        <v>0.04161377444</v>
      </c>
      <c r="G4779" s="4">
        <f t="shared" si="2"/>
        <v>0.8940860617</v>
      </c>
    </row>
    <row r="4780">
      <c r="A4780" s="1">
        <v>47.7501267194747</v>
      </c>
      <c r="B4780" s="1">
        <v>74.417274</v>
      </c>
      <c r="C4780" s="1">
        <v>0.37452397</v>
      </c>
      <c r="D4780" s="1">
        <v>-0.3558567</v>
      </c>
      <c r="E4780" s="1">
        <v>0.9187317</v>
      </c>
      <c r="F4780" s="4">
        <f t="shared" si="1"/>
        <v>0.04161377444</v>
      </c>
      <c r="G4780" s="4">
        <f t="shared" si="2"/>
        <v>0.893686358</v>
      </c>
    </row>
    <row r="4781">
      <c r="A4781" s="1">
        <v>47.7599991559982</v>
      </c>
      <c r="B4781" s="1">
        <v>74.38108</v>
      </c>
      <c r="C4781" s="1">
        <v>0.37452397</v>
      </c>
      <c r="D4781" s="1">
        <v>-0.44375268</v>
      </c>
      <c r="E4781" s="1">
        <v>0.9182848</v>
      </c>
      <c r="F4781" s="4">
        <f t="shared" si="1"/>
        <v>0.04161377444</v>
      </c>
      <c r="G4781" s="4">
        <f t="shared" si="2"/>
        <v>0.8932395185</v>
      </c>
    </row>
    <row r="4782">
      <c r="A4782" s="1">
        <v>47.7700012922287</v>
      </c>
      <c r="B4782" s="1">
        <v>74.37537</v>
      </c>
      <c r="C4782" s="1">
        <v>0.37475055</v>
      </c>
      <c r="D4782" s="1">
        <v>-0.3106879</v>
      </c>
      <c r="E4782" s="1">
        <v>0.9182143</v>
      </c>
      <c r="F4782" s="4">
        <f t="shared" si="1"/>
        <v>0.04163895</v>
      </c>
      <c r="G4782" s="4">
        <f t="shared" si="2"/>
        <v>0.8931690247</v>
      </c>
    </row>
    <row r="4783">
      <c r="A4783" s="1">
        <v>47.7801254987716</v>
      </c>
      <c r="B4783" s="1">
        <v>74.41156</v>
      </c>
      <c r="C4783" s="1">
        <v>0.3750438</v>
      </c>
      <c r="D4783" s="1">
        <v>-0.0653116</v>
      </c>
      <c r="E4783" s="1">
        <v>0.9186611</v>
      </c>
      <c r="F4783" s="4">
        <f t="shared" si="1"/>
        <v>0.04167153333</v>
      </c>
      <c r="G4783" s="4">
        <f t="shared" si="2"/>
        <v>0.8936158148</v>
      </c>
    </row>
    <row r="4784">
      <c r="A4784" s="1">
        <v>47.7900017499923</v>
      </c>
      <c r="B4784" s="1">
        <v>74.52585</v>
      </c>
      <c r="C4784" s="1">
        <v>0.37508383</v>
      </c>
      <c r="D4784" s="1">
        <v>-0.1092596</v>
      </c>
      <c r="E4784" s="1">
        <v>0.92007214</v>
      </c>
      <c r="F4784" s="4">
        <f t="shared" si="1"/>
        <v>0.04167598111</v>
      </c>
      <c r="G4784" s="4">
        <f t="shared" si="2"/>
        <v>0.8950268025</v>
      </c>
    </row>
    <row r="4785">
      <c r="A4785" s="1">
        <v>47.8001259565353</v>
      </c>
      <c r="B4785" s="1">
        <v>74.51442</v>
      </c>
      <c r="C4785" s="1">
        <v>0.37508383</v>
      </c>
      <c r="D4785" s="1">
        <v>-0.19593482</v>
      </c>
      <c r="E4785" s="1">
        <v>0.919931</v>
      </c>
      <c r="F4785" s="4">
        <f t="shared" si="1"/>
        <v>0.04167598111</v>
      </c>
      <c r="G4785" s="4">
        <f t="shared" si="2"/>
        <v>0.8948856914</v>
      </c>
    </row>
    <row r="4786">
      <c r="A4786" s="1">
        <v>47.8099983930587</v>
      </c>
      <c r="B4786" s="1">
        <v>74.506805</v>
      </c>
      <c r="C4786" s="1">
        <v>0.37508383</v>
      </c>
      <c r="D4786" s="1">
        <v>-0.26918146</v>
      </c>
      <c r="E4786" s="1">
        <v>0.919837</v>
      </c>
      <c r="F4786" s="4">
        <f t="shared" si="1"/>
        <v>0.04167598111</v>
      </c>
      <c r="G4786" s="4">
        <f t="shared" si="2"/>
        <v>0.894791679</v>
      </c>
    </row>
    <row r="4787">
      <c r="A4787" s="1">
        <v>47.820126414299</v>
      </c>
      <c r="B4787" s="1">
        <v>74.48013</v>
      </c>
      <c r="C4787" s="1">
        <v>0.37509716</v>
      </c>
      <c r="D4787" s="1">
        <v>-0.3436489</v>
      </c>
      <c r="E4787" s="1">
        <v>0.9195077</v>
      </c>
      <c r="F4787" s="4">
        <f t="shared" si="1"/>
        <v>0.04167746222</v>
      </c>
      <c r="G4787" s="4">
        <f t="shared" si="2"/>
        <v>0.894462358</v>
      </c>
    </row>
    <row r="4788">
      <c r="A4788" s="1">
        <v>47.8301247358322</v>
      </c>
      <c r="B4788" s="1">
        <v>74.4287</v>
      </c>
      <c r="C4788" s="1">
        <v>0.37512383</v>
      </c>
      <c r="D4788" s="1">
        <v>-0.3875969</v>
      </c>
      <c r="E4788" s="1">
        <v>0.9188727</v>
      </c>
      <c r="F4788" s="4">
        <f t="shared" si="1"/>
        <v>0.04168042556</v>
      </c>
      <c r="G4788" s="4">
        <f t="shared" si="2"/>
        <v>0.8938274198</v>
      </c>
    </row>
    <row r="4789">
      <c r="A4789" s="1">
        <v>47.8401268720626</v>
      </c>
      <c r="B4789" s="1">
        <v>74.4287</v>
      </c>
      <c r="C4789" s="1">
        <v>0.3752038</v>
      </c>
      <c r="D4789" s="1">
        <v>-0.39003846</v>
      </c>
      <c r="E4789" s="1">
        <v>0.9188727</v>
      </c>
      <c r="F4789" s="4">
        <f t="shared" si="1"/>
        <v>0.04168931111</v>
      </c>
      <c r="G4789" s="4">
        <f t="shared" si="2"/>
        <v>0.8938274198</v>
      </c>
    </row>
    <row r="4790">
      <c r="A4790" s="1">
        <v>47.8499993085861</v>
      </c>
      <c r="B4790" s="1">
        <v>74.40204</v>
      </c>
      <c r="C4790" s="1">
        <v>0.37535042</v>
      </c>
      <c r="D4790" s="1">
        <v>-0.32289568</v>
      </c>
      <c r="E4790" s="1">
        <v>0.9185435</v>
      </c>
      <c r="F4790" s="4">
        <f t="shared" si="1"/>
        <v>0.04170560222</v>
      </c>
      <c r="G4790" s="4">
        <f t="shared" si="2"/>
        <v>0.893498284</v>
      </c>
    </row>
    <row r="4791">
      <c r="A4791" s="1">
        <v>47.8600014448165</v>
      </c>
      <c r="B4791" s="1">
        <v>74.42299</v>
      </c>
      <c r="C4791" s="1">
        <v>0.37553704</v>
      </c>
      <c r="D4791" s="1">
        <v>-0.2020387</v>
      </c>
      <c r="E4791" s="1">
        <v>0.91880226</v>
      </c>
      <c r="F4791" s="4">
        <f t="shared" si="1"/>
        <v>0.04172633778</v>
      </c>
      <c r="G4791" s="4">
        <f t="shared" si="2"/>
        <v>0.8937569259</v>
      </c>
    </row>
    <row r="4792">
      <c r="A4792" s="1">
        <v>47.8699997663497</v>
      </c>
      <c r="B4792" s="1">
        <v>74.5049</v>
      </c>
      <c r="C4792" s="1">
        <v>0.37568367</v>
      </c>
      <c r="D4792" s="1">
        <v>-0.13489594</v>
      </c>
      <c r="E4792" s="1">
        <v>0.9198134</v>
      </c>
      <c r="F4792" s="4">
        <f t="shared" si="1"/>
        <v>0.04174263</v>
      </c>
      <c r="G4792" s="4">
        <f t="shared" si="2"/>
        <v>0.8947681605</v>
      </c>
    </row>
    <row r="4793">
      <c r="A4793" s="1">
        <v>47.8801239728927</v>
      </c>
      <c r="B4793" s="1">
        <v>74.527756</v>
      </c>
      <c r="C4793" s="1">
        <v>0.3757237</v>
      </c>
      <c r="D4793" s="1">
        <v>-0.1641946</v>
      </c>
      <c r="E4793" s="1">
        <v>0.9200956</v>
      </c>
      <c r="F4793" s="4">
        <f t="shared" si="1"/>
        <v>0.04174707778</v>
      </c>
      <c r="G4793" s="4">
        <f t="shared" si="2"/>
        <v>0.8950503333</v>
      </c>
    </row>
    <row r="4794">
      <c r="A4794" s="1">
        <v>47.8900002241134</v>
      </c>
      <c r="B4794" s="1">
        <v>74.569664</v>
      </c>
      <c r="C4794" s="1">
        <v>0.3757237</v>
      </c>
      <c r="D4794" s="1">
        <v>-0.25209057</v>
      </c>
      <c r="E4794" s="1">
        <v>0.92061293</v>
      </c>
      <c r="F4794" s="4">
        <f t="shared" si="1"/>
        <v>0.04174707778</v>
      </c>
      <c r="G4794" s="4">
        <f t="shared" si="2"/>
        <v>0.895567716</v>
      </c>
    </row>
    <row r="4795">
      <c r="A4795" s="1">
        <v>47.9001244306564</v>
      </c>
      <c r="B4795" s="1">
        <v>74.518234</v>
      </c>
      <c r="C4795" s="1">
        <v>0.375737</v>
      </c>
      <c r="D4795" s="1">
        <v>-0.32533723</v>
      </c>
      <c r="E4795" s="1">
        <v>0.919978</v>
      </c>
      <c r="F4795" s="4">
        <f t="shared" si="1"/>
        <v>0.04174855556</v>
      </c>
      <c r="G4795" s="4">
        <f t="shared" si="2"/>
        <v>0.8949327778</v>
      </c>
    </row>
    <row r="4796">
      <c r="A4796" s="1">
        <v>47.9100006818771</v>
      </c>
      <c r="B4796" s="1">
        <v>74.49538</v>
      </c>
      <c r="C4796" s="1">
        <v>0.37580365</v>
      </c>
      <c r="D4796" s="1">
        <v>-0.3277788</v>
      </c>
      <c r="E4796" s="1">
        <v>0.91969585</v>
      </c>
      <c r="F4796" s="4">
        <f t="shared" si="1"/>
        <v>0.04175596111</v>
      </c>
      <c r="G4796" s="4">
        <f t="shared" si="2"/>
        <v>0.8946506296</v>
      </c>
    </row>
    <row r="4797">
      <c r="A4797" s="1">
        <v>47.9199990034103</v>
      </c>
      <c r="B4797" s="1">
        <v>74.506805</v>
      </c>
      <c r="C4797" s="1">
        <v>0.37588364</v>
      </c>
      <c r="D4797" s="1">
        <v>-0.33144113</v>
      </c>
      <c r="E4797" s="1">
        <v>0.919837</v>
      </c>
      <c r="F4797" s="4">
        <f t="shared" si="1"/>
        <v>0.04176484889</v>
      </c>
      <c r="G4797" s="4">
        <f t="shared" si="2"/>
        <v>0.894791679</v>
      </c>
    </row>
    <row r="4798">
      <c r="A4798" s="1">
        <v>47.9301232099533</v>
      </c>
      <c r="B4798" s="1">
        <v>74.478226</v>
      </c>
      <c r="C4798" s="1">
        <v>0.37595028</v>
      </c>
      <c r="D4798" s="1">
        <v>-0.34853202</v>
      </c>
      <c r="E4798" s="1">
        <v>0.9194842</v>
      </c>
      <c r="F4798" s="4">
        <f t="shared" si="1"/>
        <v>0.04177225333</v>
      </c>
      <c r="G4798" s="4">
        <f t="shared" si="2"/>
        <v>0.8944388519</v>
      </c>
    </row>
    <row r="4799">
      <c r="A4799" s="1">
        <v>47.939999461174</v>
      </c>
      <c r="B4799" s="1">
        <v>74.50299</v>
      </c>
      <c r="C4799" s="1">
        <v>0.3760036</v>
      </c>
      <c r="D4799" s="1">
        <v>-0.3656229</v>
      </c>
      <c r="E4799" s="1">
        <v>0.91978985</v>
      </c>
      <c r="F4799" s="4">
        <f t="shared" si="1"/>
        <v>0.04177817778</v>
      </c>
      <c r="G4799" s="4">
        <f t="shared" si="2"/>
        <v>0.8947445802</v>
      </c>
    </row>
    <row r="4800">
      <c r="A4800" s="1">
        <v>47.9500015974044</v>
      </c>
      <c r="B4800" s="1">
        <v>74.4668</v>
      </c>
      <c r="C4800" s="1">
        <v>0.37601694</v>
      </c>
      <c r="D4800" s="1">
        <v>-0.44009033</v>
      </c>
      <c r="E4800" s="1">
        <v>0.91934305</v>
      </c>
      <c r="F4800" s="4">
        <f t="shared" si="1"/>
        <v>0.04177966</v>
      </c>
      <c r="G4800" s="4">
        <f t="shared" si="2"/>
        <v>0.8942977901</v>
      </c>
    </row>
    <row r="4801">
      <c r="A4801" s="1">
        <v>47.9599999189376</v>
      </c>
      <c r="B4801" s="1">
        <v>74.47251</v>
      </c>
      <c r="C4801" s="1">
        <v>0.3762169</v>
      </c>
      <c r="D4801" s="1">
        <v>-0.3326619</v>
      </c>
      <c r="E4801" s="1">
        <v>0.9194136</v>
      </c>
      <c r="F4801" s="4">
        <f t="shared" si="1"/>
        <v>0.04180187778</v>
      </c>
      <c r="G4801" s="4">
        <f t="shared" si="2"/>
        <v>0.894368284</v>
      </c>
    </row>
    <row r="4802">
      <c r="A4802" s="1">
        <v>47.9699982404708</v>
      </c>
      <c r="B4802" s="1">
        <v>74.56395</v>
      </c>
      <c r="C4802" s="1">
        <v>0.37653682</v>
      </c>
      <c r="D4802" s="1">
        <v>-0.060428493</v>
      </c>
      <c r="E4802" s="1">
        <v>0.9205425</v>
      </c>
      <c r="F4802" s="4">
        <f t="shared" si="1"/>
        <v>0.04183742444</v>
      </c>
      <c r="G4802" s="4">
        <f t="shared" si="2"/>
        <v>0.8954971728</v>
      </c>
    </row>
    <row r="4803">
      <c r="A4803" s="1">
        <v>47.9801262617111</v>
      </c>
      <c r="B4803" s="1">
        <v>74.60586</v>
      </c>
      <c r="C4803" s="1">
        <v>0.3765235</v>
      </c>
      <c r="D4803" s="1">
        <v>-0.15931149</v>
      </c>
      <c r="E4803" s="1">
        <v>0.92105985</v>
      </c>
      <c r="F4803" s="4">
        <f t="shared" si="1"/>
        <v>0.04183594444</v>
      </c>
      <c r="G4803" s="4">
        <f t="shared" si="2"/>
        <v>0.8960145802</v>
      </c>
    </row>
    <row r="4804">
      <c r="A4804" s="1">
        <v>47.9901245832443</v>
      </c>
      <c r="B4804" s="1">
        <v>74.65157</v>
      </c>
      <c r="C4804" s="1">
        <v>0.3764835</v>
      </c>
      <c r="D4804" s="1">
        <v>-0.27528536</v>
      </c>
      <c r="E4804" s="1">
        <v>0.92162424</v>
      </c>
      <c r="F4804" s="4">
        <f t="shared" si="1"/>
        <v>0.0418315</v>
      </c>
      <c r="G4804" s="4">
        <f t="shared" si="2"/>
        <v>0.8965789012</v>
      </c>
    </row>
    <row r="4805">
      <c r="A4805" s="1">
        <v>48.0001267194747</v>
      </c>
      <c r="B4805" s="1">
        <v>74.607765</v>
      </c>
      <c r="C4805" s="1">
        <v>0.37649682</v>
      </c>
      <c r="D4805" s="1">
        <v>-0.34853202</v>
      </c>
      <c r="E4805" s="1">
        <v>0.92108333</v>
      </c>
      <c r="F4805" s="4">
        <f t="shared" si="1"/>
        <v>0.04183298</v>
      </c>
      <c r="G4805" s="4">
        <f t="shared" si="2"/>
        <v>0.8960380988</v>
      </c>
    </row>
    <row r="4806">
      <c r="A4806" s="1">
        <v>48.0099991559982</v>
      </c>
      <c r="B4806" s="1">
        <v>74.579185</v>
      </c>
      <c r="C4806" s="1">
        <v>0.37649682</v>
      </c>
      <c r="D4806" s="1">
        <v>-0.436428</v>
      </c>
      <c r="E4806" s="1">
        <v>0.92073053</v>
      </c>
      <c r="F4806" s="4">
        <f t="shared" si="1"/>
        <v>0.04183298</v>
      </c>
      <c r="G4806" s="4">
        <f t="shared" si="2"/>
        <v>0.8956852593</v>
      </c>
    </row>
    <row r="4807">
      <c r="A4807" s="1">
        <v>48.0201233625412</v>
      </c>
      <c r="B4807" s="1">
        <v>74.55633</v>
      </c>
      <c r="C4807" s="1">
        <v>0.37659013</v>
      </c>
      <c r="D4807" s="1">
        <v>-0.4266618</v>
      </c>
      <c r="E4807" s="1">
        <v>0.92044836</v>
      </c>
      <c r="F4807" s="4">
        <f t="shared" si="1"/>
        <v>0.04184334778</v>
      </c>
      <c r="G4807" s="4">
        <f t="shared" si="2"/>
        <v>0.8954030988</v>
      </c>
    </row>
    <row r="4808">
      <c r="A4808" s="1">
        <v>48.0301254987716</v>
      </c>
      <c r="B4808" s="1">
        <v>74.57347</v>
      </c>
      <c r="C4808" s="1">
        <v>0.37703004</v>
      </c>
      <c r="D4808" s="1">
        <v>-0.043337606</v>
      </c>
      <c r="E4808" s="1">
        <v>0.9206601</v>
      </c>
      <c r="F4808" s="4">
        <f t="shared" si="1"/>
        <v>0.04189222667</v>
      </c>
      <c r="G4808" s="4">
        <f t="shared" si="2"/>
        <v>0.8956147037</v>
      </c>
    </row>
    <row r="4809">
      <c r="A4809" s="1">
        <v>48.0400017499923</v>
      </c>
      <c r="B4809" s="1">
        <v>74.72587</v>
      </c>
      <c r="C4809" s="1">
        <v>0.37719</v>
      </c>
      <c r="D4809" s="1">
        <v>0.048220716</v>
      </c>
      <c r="E4809" s="1">
        <v>0.9225414</v>
      </c>
      <c r="F4809" s="4">
        <f t="shared" si="1"/>
        <v>0.04191</v>
      </c>
      <c r="G4809" s="4">
        <f t="shared" si="2"/>
        <v>0.8974961852</v>
      </c>
    </row>
    <row r="4810">
      <c r="A4810" s="1">
        <v>48.0500000715255</v>
      </c>
      <c r="B4810" s="1">
        <v>74.79443</v>
      </c>
      <c r="C4810" s="1">
        <v>0.37712336</v>
      </c>
      <c r="D4810" s="1">
        <v>-0.10803882</v>
      </c>
      <c r="E4810" s="1">
        <v>0.923388</v>
      </c>
      <c r="F4810" s="4">
        <f t="shared" si="1"/>
        <v>0.04190259556</v>
      </c>
      <c r="G4810" s="4">
        <f t="shared" si="2"/>
        <v>0.8983426049</v>
      </c>
    </row>
    <row r="4811">
      <c r="A4811" s="1">
        <v>48.0601242780685</v>
      </c>
      <c r="B4811" s="1">
        <v>74.802055</v>
      </c>
      <c r="C4811" s="1">
        <v>0.37713668</v>
      </c>
      <c r="D4811" s="1">
        <v>-0.18128549</v>
      </c>
      <c r="E4811" s="1">
        <v>0.92348206</v>
      </c>
      <c r="F4811" s="4">
        <f t="shared" si="1"/>
        <v>0.04190407556</v>
      </c>
      <c r="G4811" s="4">
        <f t="shared" si="2"/>
        <v>0.8984367407</v>
      </c>
    </row>
    <row r="4812">
      <c r="A4812" s="1">
        <v>48.0700005292892</v>
      </c>
      <c r="B4812" s="1">
        <v>74.75443</v>
      </c>
      <c r="C4812" s="1">
        <v>0.37715</v>
      </c>
      <c r="D4812" s="1">
        <v>-0.23988281</v>
      </c>
      <c r="E4812" s="1">
        <v>0.9228941</v>
      </c>
      <c r="F4812" s="4">
        <f t="shared" si="1"/>
        <v>0.04190555556</v>
      </c>
      <c r="G4812" s="4">
        <f t="shared" si="2"/>
        <v>0.8978487778</v>
      </c>
    </row>
    <row r="4813">
      <c r="A4813" s="1">
        <v>48.0801247358322</v>
      </c>
      <c r="B4813" s="1">
        <v>74.69729</v>
      </c>
      <c r="C4813" s="1">
        <v>0.37717667</v>
      </c>
      <c r="D4813" s="1">
        <v>-0.30092168</v>
      </c>
      <c r="E4813" s="1">
        <v>0.9221886</v>
      </c>
      <c r="F4813" s="4">
        <f t="shared" si="1"/>
        <v>0.04190851889</v>
      </c>
      <c r="G4813" s="4">
        <f t="shared" si="2"/>
        <v>0.8971433457</v>
      </c>
    </row>
    <row r="4814">
      <c r="A4814" s="1">
        <v>48.0901268720626</v>
      </c>
      <c r="B4814" s="1">
        <v>74.68777</v>
      </c>
      <c r="C4814" s="1">
        <v>0.37723</v>
      </c>
      <c r="D4814" s="1">
        <v>-0.34609047</v>
      </c>
      <c r="E4814" s="1">
        <v>0.922071</v>
      </c>
      <c r="F4814" s="4">
        <f t="shared" si="1"/>
        <v>0.04191444444</v>
      </c>
      <c r="G4814" s="4">
        <f t="shared" si="2"/>
        <v>0.8970258148</v>
      </c>
    </row>
    <row r="4815">
      <c r="A4815" s="1">
        <v>48.0999993085861</v>
      </c>
      <c r="B4815" s="1">
        <v>74.65729</v>
      </c>
      <c r="C4815" s="1">
        <v>0.37730995</v>
      </c>
      <c r="D4815" s="1">
        <v>-0.32289568</v>
      </c>
      <c r="E4815" s="1">
        <v>0.9216948</v>
      </c>
      <c r="F4815" s="4">
        <f t="shared" si="1"/>
        <v>0.04192332778</v>
      </c>
      <c r="G4815" s="4">
        <f t="shared" si="2"/>
        <v>0.8966495185</v>
      </c>
    </row>
    <row r="4816">
      <c r="A4816" s="1">
        <v>48.1100014448165</v>
      </c>
      <c r="B4816" s="1">
        <v>74.67253</v>
      </c>
      <c r="C4816" s="1">
        <v>0.37744325</v>
      </c>
      <c r="D4816" s="1">
        <v>-0.26918146</v>
      </c>
      <c r="E4816" s="1">
        <v>0.9218829</v>
      </c>
      <c r="F4816" s="4">
        <f t="shared" si="1"/>
        <v>0.04193813889</v>
      </c>
      <c r="G4816" s="4">
        <f t="shared" si="2"/>
        <v>0.8968376667</v>
      </c>
    </row>
    <row r="4817">
      <c r="A4817" s="1">
        <v>48.1201256513595</v>
      </c>
      <c r="B4817" s="1">
        <v>74.7011</v>
      </c>
      <c r="C4817" s="1">
        <v>0.3775632</v>
      </c>
      <c r="D4817" s="1">
        <v>-0.23011659</v>
      </c>
      <c r="E4817" s="1">
        <v>0.9222356</v>
      </c>
      <c r="F4817" s="4">
        <f t="shared" si="1"/>
        <v>0.04195146667</v>
      </c>
      <c r="G4817" s="4">
        <f t="shared" si="2"/>
        <v>0.8971903827</v>
      </c>
    </row>
    <row r="4818">
      <c r="A4818" s="1">
        <v>48.1300019025802</v>
      </c>
      <c r="B4818" s="1">
        <v>74.699196</v>
      </c>
      <c r="C4818" s="1">
        <v>0.37762988</v>
      </c>
      <c r="D4818" s="1">
        <v>-0.23255815</v>
      </c>
      <c r="E4818" s="1">
        <v>0.9222122</v>
      </c>
      <c r="F4818" s="4">
        <f t="shared" si="1"/>
        <v>0.04195887556</v>
      </c>
      <c r="G4818" s="4">
        <f t="shared" si="2"/>
        <v>0.8971668765</v>
      </c>
    </row>
    <row r="4819">
      <c r="A4819" s="1">
        <v>48.1401261091232</v>
      </c>
      <c r="B4819" s="1">
        <v>74.7411</v>
      </c>
      <c r="C4819" s="1">
        <v>0.37765652</v>
      </c>
      <c r="D4819" s="1">
        <v>-0.29237625</v>
      </c>
      <c r="E4819" s="1">
        <v>0.9227295</v>
      </c>
      <c r="F4819" s="4">
        <f t="shared" si="1"/>
        <v>0.04196183556</v>
      </c>
      <c r="G4819" s="4">
        <f t="shared" si="2"/>
        <v>0.8976842099</v>
      </c>
    </row>
    <row r="4820">
      <c r="A4820" s="1">
        <v>48.1501244306564</v>
      </c>
      <c r="B4820" s="1">
        <v>74.71634</v>
      </c>
      <c r="C4820" s="1">
        <v>0.37766987</v>
      </c>
      <c r="D4820" s="1">
        <v>-0.35219434</v>
      </c>
      <c r="E4820" s="1">
        <v>0.9224238</v>
      </c>
      <c r="F4820" s="4">
        <f t="shared" si="1"/>
        <v>0.04196331889</v>
      </c>
      <c r="G4820" s="4">
        <f t="shared" si="2"/>
        <v>0.8973785309</v>
      </c>
    </row>
    <row r="4821">
      <c r="A4821" s="1">
        <v>48.1600006818771</v>
      </c>
      <c r="B4821" s="1">
        <v>74.699196</v>
      </c>
      <c r="C4821" s="1">
        <v>0.37769654</v>
      </c>
      <c r="D4821" s="1">
        <v>-0.41323322</v>
      </c>
      <c r="E4821" s="1">
        <v>0.9222122</v>
      </c>
      <c r="F4821" s="4">
        <f t="shared" si="1"/>
        <v>0.04196628222</v>
      </c>
      <c r="G4821" s="4">
        <f t="shared" si="2"/>
        <v>0.8971668765</v>
      </c>
    </row>
    <row r="4822">
      <c r="A4822" s="1">
        <v>48.1699990034103</v>
      </c>
      <c r="B4822" s="1">
        <v>74.699196</v>
      </c>
      <c r="C4822" s="1">
        <v>0.37774986</v>
      </c>
      <c r="D4822" s="1">
        <v>-0.44253188</v>
      </c>
      <c r="E4822" s="1">
        <v>0.9222122</v>
      </c>
      <c r="F4822" s="4">
        <f t="shared" si="1"/>
        <v>0.04197220667</v>
      </c>
      <c r="G4822" s="4">
        <f t="shared" si="2"/>
        <v>0.8971668765</v>
      </c>
    </row>
    <row r="4823">
      <c r="A4823" s="1">
        <v>48.1801232099533</v>
      </c>
      <c r="B4823" s="1">
        <v>74.663</v>
      </c>
      <c r="C4823" s="1">
        <v>0.37782985</v>
      </c>
      <c r="D4823" s="1">
        <v>-0.43398646</v>
      </c>
      <c r="E4823" s="1">
        <v>0.9217653</v>
      </c>
      <c r="F4823" s="4">
        <f t="shared" si="1"/>
        <v>0.04198109444</v>
      </c>
      <c r="G4823" s="4">
        <f t="shared" si="2"/>
        <v>0.8967200123</v>
      </c>
    </row>
    <row r="4824">
      <c r="A4824" s="1">
        <v>48.1901253461837</v>
      </c>
      <c r="B4824" s="1">
        <v>74.67634</v>
      </c>
      <c r="C4824" s="1">
        <v>0.3778965</v>
      </c>
      <c r="D4824" s="1">
        <v>-0.4535189</v>
      </c>
      <c r="E4824" s="1">
        <v>0.92192996</v>
      </c>
      <c r="F4824" s="4">
        <f t="shared" si="1"/>
        <v>0.0419885</v>
      </c>
      <c r="G4824" s="4">
        <f t="shared" si="2"/>
        <v>0.8968847037</v>
      </c>
    </row>
    <row r="4825">
      <c r="A4825" s="1">
        <v>48.2001236677169</v>
      </c>
      <c r="B4825" s="1">
        <v>74.659195</v>
      </c>
      <c r="C4825" s="1">
        <v>0.3779898</v>
      </c>
      <c r="D4825" s="1">
        <v>-0.44375268</v>
      </c>
      <c r="E4825" s="1">
        <v>0.92171824</v>
      </c>
      <c r="F4825" s="4">
        <f t="shared" si="1"/>
        <v>0.04199886667</v>
      </c>
      <c r="G4825" s="4">
        <f t="shared" si="2"/>
        <v>0.896673037</v>
      </c>
    </row>
    <row r="4826">
      <c r="A4826" s="1">
        <v>48.2101258039474</v>
      </c>
      <c r="B4826" s="1">
        <v>74.70872</v>
      </c>
      <c r="C4826" s="1">
        <v>0.37838972</v>
      </c>
      <c r="D4826" s="1">
        <v>-0.115363486</v>
      </c>
      <c r="E4826" s="1">
        <v>0.9223297</v>
      </c>
      <c r="F4826" s="4">
        <f t="shared" si="1"/>
        <v>0.04204330222</v>
      </c>
      <c r="G4826" s="4">
        <f t="shared" si="2"/>
        <v>0.8972844568</v>
      </c>
    </row>
    <row r="4827">
      <c r="A4827" s="1">
        <v>48.2201241254806</v>
      </c>
      <c r="B4827" s="1">
        <v>74.864914</v>
      </c>
      <c r="C4827" s="1">
        <v>0.37846968</v>
      </c>
      <c r="D4827" s="1">
        <v>-0.105597265</v>
      </c>
      <c r="E4827" s="1">
        <v>0.9242581</v>
      </c>
      <c r="F4827" s="4">
        <f t="shared" si="1"/>
        <v>0.04205218667</v>
      </c>
      <c r="G4827" s="4">
        <f t="shared" si="2"/>
        <v>0.8992127778</v>
      </c>
    </row>
    <row r="4828">
      <c r="A4828" s="1">
        <v>48.2300003767013</v>
      </c>
      <c r="B4828" s="1">
        <v>74.863014</v>
      </c>
      <c r="C4828" s="1">
        <v>0.37841636</v>
      </c>
      <c r="D4828" s="1">
        <v>-0.23377892</v>
      </c>
      <c r="E4828" s="1">
        <v>0.92423457</v>
      </c>
      <c r="F4828" s="4">
        <f t="shared" si="1"/>
        <v>0.04204626222</v>
      </c>
      <c r="G4828" s="4">
        <f t="shared" si="2"/>
        <v>0.899189321</v>
      </c>
    </row>
    <row r="4829">
      <c r="A4829" s="1">
        <v>48.2399986982345</v>
      </c>
      <c r="B4829" s="1">
        <v>74.88778</v>
      </c>
      <c r="C4829" s="1">
        <v>0.37841636</v>
      </c>
      <c r="D4829" s="1">
        <v>-0.3216749</v>
      </c>
      <c r="E4829" s="1">
        <v>0.92454034</v>
      </c>
      <c r="F4829" s="4">
        <f t="shared" si="1"/>
        <v>0.04204626222</v>
      </c>
      <c r="G4829" s="4">
        <f t="shared" si="2"/>
        <v>0.8994950741</v>
      </c>
    </row>
    <row r="4830">
      <c r="A4830" s="1">
        <v>48.2501267194747</v>
      </c>
      <c r="B4830" s="1">
        <v>74.82491</v>
      </c>
      <c r="C4830" s="1">
        <v>0.3784297</v>
      </c>
      <c r="D4830" s="1">
        <v>-0.39614233</v>
      </c>
      <c r="E4830" s="1">
        <v>0.9237642</v>
      </c>
      <c r="F4830" s="4">
        <f t="shared" si="1"/>
        <v>0.04204774444</v>
      </c>
      <c r="G4830" s="4">
        <f t="shared" si="2"/>
        <v>0.8987189012</v>
      </c>
    </row>
    <row r="4831">
      <c r="A4831" s="1">
        <v>48.2599991559982</v>
      </c>
      <c r="B4831" s="1">
        <v>74.78491</v>
      </c>
      <c r="C4831" s="1">
        <v>0.3784297</v>
      </c>
      <c r="D4831" s="1">
        <v>-0.469389</v>
      </c>
      <c r="E4831" s="1">
        <v>0.9232704</v>
      </c>
      <c r="F4831" s="4">
        <f t="shared" si="1"/>
        <v>0.04204774444</v>
      </c>
      <c r="G4831" s="4">
        <f t="shared" si="2"/>
        <v>0.8982250741</v>
      </c>
    </row>
    <row r="4832">
      <c r="A4832" s="1">
        <v>48.2701233625412</v>
      </c>
      <c r="B4832" s="1">
        <v>74.80968</v>
      </c>
      <c r="C4832" s="1">
        <v>0.3787896</v>
      </c>
      <c r="D4832" s="1">
        <v>-0.20936337</v>
      </c>
      <c r="E4832" s="1">
        <v>0.92357606</v>
      </c>
      <c r="F4832" s="4">
        <f t="shared" si="1"/>
        <v>0.04208773333</v>
      </c>
      <c r="G4832" s="4">
        <f t="shared" si="2"/>
        <v>0.8985308765</v>
      </c>
    </row>
    <row r="4833">
      <c r="A4833" s="1">
        <v>48.2801254987716</v>
      </c>
      <c r="B4833" s="1">
        <v>74.87444</v>
      </c>
      <c r="C4833" s="1">
        <v>0.37910953</v>
      </c>
      <c r="D4833" s="1">
        <v>0.06287005</v>
      </c>
      <c r="E4833" s="1">
        <v>0.9243757</v>
      </c>
      <c r="F4833" s="4">
        <f t="shared" si="1"/>
        <v>0.04212328111</v>
      </c>
      <c r="G4833" s="4">
        <f t="shared" si="2"/>
        <v>0.8993303827</v>
      </c>
    </row>
    <row r="4834">
      <c r="A4834" s="1">
        <v>48.2900017499923</v>
      </c>
      <c r="B4834" s="1">
        <v>75.043976</v>
      </c>
      <c r="C4834" s="1">
        <v>0.37912285</v>
      </c>
      <c r="D4834" s="1">
        <v>0.0042727217</v>
      </c>
      <c r="E4834" s="1">
        <v>0.92646873</v>
      </c>
      <c r="F4834" s="4">
        <f t="shared" si="1"/>
        <v>0.04212476111</v>
      </c>
      <c r="G4834" s="4">
        <f t="shared" si="2"/>
        <v>0.9014234198</v>
      </c>
    </row>
    <row r="4835">
      <c r="A4835" s="1">
        <v>48.3001259565353</v>
      </c>
      <c r="B4835" s="1">
        <v>75.02302</v>
      </c>
      <c r="C4835" s="1">
        <v>0.37910953</v>
      </c>
      <c r="D4835" s="1">
        <v>-0.11170115</v>
      </c>
      <c r="E4835" s="1">
        <v>0.92621</v>
      </c>
      <c r="F4835" s="4">
        <f t="shared" si="1"/>
        <v>0.04212328111</v>
      </c>
      <c r="G4835" s="4">
        <f t="shared" si="2"/>
        <v>0.9011647037</v>
      </c>
    </row>
    <row r="4836">
      <c r="A4836" s="1">
        <v>48.3101242780685</v>
      </c>
      <c r="B4836" s="1">
        <v>74.98874</v>
      </c>
      <c r="C4836" s="1">
        <v>0.37912285</v>
      </c>
      <c r="D4836" s="1">
        <v>-0.15809071</v>
      </c>
      <c r="E4836" s="1">
        <v>0.92578673</v>
      </c>
      <c r="F4836" s="4">
        <f t="shared" si="1"/>
        <v>0.04212476111</v>
      </c>
      <c r="G4836" s="4">
        <f t="shared" si="2"/>
        <v>0.9007414938</v>
      </c>
    </row>
    <row r="4837">
      <c r="A4837" s="1">
        <v>48.3200005292892</v>
      </c>
      <c r="B4837" s="1">
        <v>74.98112</v>
      </c>
      <c r="C4837" s="1">
        <v>0.37916285</v>
      </c>
      <c r="D4837" s="1">
        <v>-0.21790881</v>
      </c>
      <c r="E4837" s="1">
        <v>0.9256926</v>
      </c>
      <c r="F4837" s="4">
        <f t="shared" si="1"/>
        <v>0.04212920556</v>
      </c>
      <c r="G4837" s="4">
        <f t="shared" si="2"/>
        <v>0.9006474198</v>
      </c>
    </row>
    <row r="4838">
      <c r="A4838" s="1">
        <v>48.3301247358322</v>
      </c>
      <c r="B4838" s="1">
        <v>74.92969</v>
      </c>
      <c r="C4838" s="1">
        <v>0.37921616</v>
      </c>
      <c r="D4838" s="1">
        <v>-0.23377892</v>
      </c>
      <c r="E4838" s="1">
        <v>0.9250577</v>
      </c>
      <c r="F4838" s="4">
        <f t="shared" si="1"/>
        <v>0.04213512889</v>
      </c>
      <c r="G4838" s="4">
        <f t="shared" si="2"/>
        <v>0.9000124815</v>
      </c>
    </row>
    <row r="4839">
      <c r="A4839" s="1">
        <v>48.3400009870529</v>
      </c>
      <c r="B4839" s="1">
        <v>74.94873</v>
      </c>
      <c r="C4839" s="1">
        <v>0.3793228</v>
      </c>
      <c r="D4839" s="1">
        <v>-0.19349326</v>
      </c>
      <c r="E4839" s="1">
        <v>0.92529285</v>
      </c>
      <c r="F4839" s="4">
        <f t="shared" si="1"/>
        <v>0.04214697778</v>
      </c>
      <c r="G4839" s="4">
        <f t="shared" si="2"/>
        <v>0.9002475432</v>
      </c>
    </row>
    <row r="4840">
      <c r="A4840" s="1">
        <v>48.3501251935958</v>
      </c>
      <c r="B4840" s="1">
        <v>74.92969</v>
      </c>
      <c r="C4840" s="1">
        <v>0.37944278</v>
      </c>
      <c r="D4840" s="1">
        <v>-0.1532076</v>
      </c>
      <c r="E4840" s="1">
        <v>0.9250577</v>
      </c>
      <c r="F4840" s="4">
        <f t="shared" si="1"/>
        <v>0.04216030889</v>
      </c>
      <c r="G4840" s="4">
        <f t="shared" si="2"/>
        <v>0.9000124815</v>
      </c>
    </row>
    <row r="4841">
      <c r="A4841" s="1">
        <v>48.3600014448165</v>
      </c>
      <c r="B4841" s="1">
        <v>74.94873</v>
      </c>
      <c r="C4841" s="1">
        <v>0.37950942</v>
      </c>
      <c r="D4841" s="1">
        <v>-0.16785693</v>
      </c>
      <c r="E4841" s="1">
        <v>0.92529285</v>
      </c>
      <c r="F4841" s="4">
        <f t="shared" si="1"/>
        <v>0.04216771333</v>
      </c>
      <c r="G4841" s="4">
        <f t="shared" si="2"/>
        <v>0.9002475432</v>
      </c>
    </row>
    <row r="4842">
      <c r="A4842" s="1">
        <v>48.3699997663497</v>
      </c>
      <c r="B4842" s="1">
        <v>74.973495</v>
      </c>
      <c r="C4842" s="1">
        <v>0.3795494</v>
      </c>
      <c r="D4842" s="1">
        <v>-0.19959715</v>
      </c>
      <c r="E4842" s="1">
        <v>0.92559856</v>
      </c>
      <c r="F4842" s="4">
        <f t="shared" si="1"/>
        <v>0.04217215556</v>
      </c>
      <c r="G4842" s="4">
        <f t="shared" si="2"/>
        <v>0.900553284</v>
      </c>
    </row>
    <row r="4843">
      <c r="A4843" s="1">
        <v>48.3801239728927</v>
      </c>
      <c r="B4843" s="1">
        <v>74.93921</v>
      </c>
      <c r="C4843" s="1">
        <v>0.3795894</v>
      </c>
      <c r="D4843" s="1">
        <v>-0.24720748</v>
      </c>
      <c r="E4843" s="1">
        <v>0.92517525</v>
      </c>
      <c r="F4843" s="4">
        <f t="shared" si="1"/>
        <v>0.0421766</v>
      </c>
      <c r="G4843" s="4">
        <f t="shared" si="2"/>
        <v>0.9001300123</v>
      </c>
    </row>
    <row r="4844">
      <c r="A4844" s="1">
        <v>48.3900002241134</v>
      </c>
      <c r="B4844" s="1">
        <v>74.96587</v>
      </c>
      <c r="C4844" s="1">
        <v>0.37965608</v>
      </c>
      <c r="D4844" s="1">
        <v>-0.2508698</v>
      </c>
      <c r="E4844" s="1">
        <v>0.92550445</v>
      </c>
      <c r="F4844" s="4">
        <f t="shared" si="1"/>
        <v>0.04218400889</v>
      </c>
      <c r="G4844" s="4">
        <f t="shared" si="2"/>
        <v>0.9004591481</v>
      </c>
    </row>
    <row r="4845">
      <c r="A4845" s="1">
        <v>48.3999985456466</v>
      </c>
      <c r="B4845" s="1">
        <v>74.95635</v>
      </c>
      <c r="C4845" s="1">
        <v>0.3797227</v>
      </c>
      <c r="D4845" s="1">
        <v>-0.26918146</v>
      </c>
      <c r="E4845" s="1">
        <v>0.92538697</v>
      </c>
      <c r="F4845" s="4">
        <f t="shared" si="1"/>
        <v>0.04219141111</v>
      </c>
      <c r="G4845" s="4">
        <f t="shared" si="2"/>
        <v>0.9003416173</v>
      </c>
    </row>
    <row r="4846">
      <c r="A4846" s="1">
        <v>48.4100006818771</v>
      </c>
      <c r="B4846" s="1">
        <v>74.95064</v>
      </c>
      <c r="C4846" s="1">
        <v>0.37978938</v>
      </c>
      <c r="D4846" s="1">
        <v>-0.28749314</v>
      </c>
      <c r="E4846" s="1">
        <v>0.92531633</v>
      </c>
      <c r="F4846" s="4">
        <f t="shared" si="1"/>
        <v>0.04219882</v>
      </c>
      <c r="G4846" s="4">
        <f t="shared" si="2"/>
        <v>0.9002711235</v>
      </c>
    </row>
    <row r="4847">
      <c r="A4847" s="1">
        <v>48.4199990034103</v>
      </c>
      <c r="B4847" s="1">
        <v>74.95826</v>
      </c>
      <c r="C4847" s="1">
        <v>0.3798427</v>
      </c>
      <c r="D4847" s="1">
        <v>-0.30336323</v>
      </c>
      <c r="E4847" s="1">
        <v>0.92541045</v>
      </c>
      <c r="F4847" s="4">
        <f t="shared" si="1"/>
        <v>0.04220474444</v>
      </c>
      <c r="G4847" s="4">
        <f t="shared" si="2"/>
        <v>0.9003651975</v>
      </c>
    </row>
    <row r="4848">
      <c r="A4848" s="1">
        <v>48.4301232099533</v>
      </c>
      <c r="B4848" s="1">
        <v>74.92016</v>
      </c>
      <c r="C4848" s="1">
        <v>0.37988266</v>
      </c>
      <c r="D4848" s="1">
        <v>-0.34975278</v>
      </c>
      <c r="E4848" s="1">
        <v>0.9249401</v>
      </c>
      <c r="F4848" s="4">
        <f t="shared" si="1"/>
        <v>0.04220918444</v>
      </c>
      <c r="G4848" s="4">
        <f t="shared" si="2"/>
        <v>0.8998948272</v>
      </c>
    </row>
    <row r="4849">
      <c r="A4849" s="1">
        <v>48.4401253461837</v>
      </c>
      <c r="B4849" s="1">
        <v>74.95064</v>
      </c>
      <c r="C4849" s="1">
        <v>0.37990934</v>
      </c>
      <c r="D4849" s="1">
        <v>-0.4083501</v>
      </c>
      <c r="E4849" s="1">
        <v>0.92531633</v>
      </c>
      <c r="F4849" s="4">
        <f t="shared" si="1"/>
        <v>0.04221214889</v>
      </c>
      <c r="G4849" s="4">
        <f t="shared" si="2"/>
        <v>0.9002711235</v>
      </c>
    </row>
    <row r="4850">
      <c r="A4850" s="1">
        <v>48.4500015974044</v>
      </c>
      <c r="B4850" s="1">
        <v>74.914444</v>
      </c>
      <c r="C4850" s="1">
        <v>0.37994933</v>
      </c>
      <c r="D4850" s="1">
        <v>-0.44009033</v>
      </c>
      <c r="E4850" s="1">
        <v>0.92486954</v>
      </c>
      <c r="F4850" s="4">
        <f t="shared" si="1"/>
        <v>0.04221659222</v>
      </c>
      <c r="G4850" s="4">
        <f t="shared" si="2"/>
        <v>0.8998242593</v>
      </c>
    </row>
    <row r="4851">
      <c r="A4851" s="1">
        <v>48.4599999189376</v>
      </c>
      <c r="B4851" s="1">
        <v>74.93159</v>
      </c>
      <c r="C4851" s="1">
        <v>0.38026926</v>
      </c>
      <c r="D4851" s="1">
        <v>-0.19593482</v>
      </c>
      <c r="E4851" s="1">
        <v>0.9250812</v>
      </c>
      <c r="F4851" s="4">
        <f t="shared" si="1"/>
        <v>0.04225214</v>
      </c>
      <c r="G4851" s="4">
        <f t="shared" si="2"/>
        <v>0.9000359383</v>
      </c>
    </row>
    <row r="4852">
      <c r="A4852" s="1">
        <v>48.4701241254806</v>
      </c>
      <c r="B4852" s="1">
        <v>75.064926</v>
      </c>
      <c r="C4852" s="1">
        <v>0.3805092</v>
      </c>
      <c r="D4852" s="1">
        <v>-0.02014283</v>
      </c>
      <c r="E4852" s="1">
        <v>0.9267274</v>
      </c>
      <c r="F4852" s="4">
        <f t="shared" si="1"/>
        <v>0.0422788</v>
      </c>
      <c r="G4852" s="4">
        <f t="shared" si="2"/>
        <v>0.9016820617</v>
      </c>
    </row>
    <row r="4853">
      <c r="A4853" s="1">
        <v>48.4801262617111</v>
      </c>
      <c r="B4853" s="1">
        <v>75.13922</v>
      </c>
      <c r="C4853" s="1">
        <v>0.38045588</v>
      </c>
      <c r="D4853" s="1">
        <v>-0.16297382</v>
      </c>
      <c r="E4853" s="1">
        <v>0.92764455</v>
      </c>
      <c r="F4853" s="4">
        <f t="shared" si="1"/>
        <v>0.04227287556</v>
      </c>
      <c r="G4853" s="4">
        <f t="shared" si="2"/>
        <v>0.9025992716</v>
      </c>
    </row>
    <row r="4854">
      <c r="A4854" s="1">
        <v>48.4901245832443</v>
      </c>
      <c r="B4854" s="1">
        <v>75.16969</v>
      </c>
      <c r="C4854" s="1">
        <v>0.38045588</v>
      </c>
      <c r="D4854" s="1">
        <v>-0.2508698</v>
      </c>
      <c r="E4854" s="1">
        <v>0.9280208</v>
      </c>
      <c r="F4854" s="4">
        <f t="shared" si="1"/>
        <v>0.04227287556</v>
      </c>
      <c r="G4854" s="4">
        <f t="shared" si="2"/>
        <v>0.9029754444</v>
      </c>
    </row>
    <row r="4855">
      <c r="A4855" s="1">
        <v>48.5001267194747</v>
      </c>
      <c r="B4855" s="1">
        <v>75.125885</v>
      </c>
      <c r="C4855" s="1">
        <v>0.3804692</v>
      </c>
      <c r="D4855" s="1">
        <v>-0.30946714</v>
      </c>
      <c r="E4855" s="1">
        <v>0.9274799</v>
      </c>
      <c r="F4855" s="4">
        <f t="shared" si="1"/>
        <v>0.04227435556</v>
      </c>
      <c r="G4855" s="4">
        <f t="shared" si="2"/>
        <v>0.902434642</v>
      </c>
    </row>
    <row r="4856">
      <c r="A4856" s="1">
        <v>48.5099991559982</v>
      </c>
      <c r="B4856" s="1">
        <v>75.0935</v>
      </c>
      <c r="C4856" s="1">
        <v>0.38048252</v>
      </c>
      <c r="D4856" s="1">
        <v>-0.3827138</v>
      </c>
      <c r="E4856" s="1">
        <v>0.9270801</v>
      </c>
      <c r="F4856" s="4">
        <f t="shared" si="1"/>
        <v>0.04227583556</v>
      </c>
      <c r="G4856" s="4">
        <f t="shared" si="2"/>
        <v>0.9020348272</v>
      </c>
    </row>
    <row r="4857">
      <c r="A4857" s="1">
        <v>48.5201233625412</v>
      </c>
      <c r="B4857" s="1">
        <v>75.07064</v>
      </c>
      <c r="C4857" s="1">
        <v>0.38049588</v>
      </c>
      <c r="D4857" s="1">
        <v>-0.45596045</v>
      </c>
      <c r="E4857" s="1">
        <v>0.9267979</v>
      </c>
      <c r="F4857" s="4">
        <f t="shared" si="1"/>
        <v>0.04227732</v>
      </c>
      <c r="G4857" s="4">
        <f t="shared" si="2"/>
        <v>0.9017526049</v>
      </c>
    </row>
    <row r="4858">
      <c r="A4858" s="1">
        <v>48.5299996137619</v>
      </c>
      <c r="B4858" s="1">
        <v>75.0116</v>
      </c>
      <c r="C4858" s="1">
        <v>0.38073578</v>
      </c>
      <c r="D4858" s="1">
        <v>-0.27894768</v>
      </c>
      <c r="E4858" s="1">
        <v>0.9260689</v>
      </c>
      <c r="F4858" s="4">
        <f t="shared" si="1"/>
        <v>0.04230397556</v>
      </c>
      <c r="G4858" s="4">
        <f t="shared" si="2"/>
        <v>0.901023716</v>
      </c>
    </row>
    <row r="4859">
      <c r="A4859" s="1">
        <v>48.5400017499923</v>
      </c>
      <c r="B4859" s="1">
        <v>75.1716</v>
      </c>
      <c r="C4859" s="1">
        <v>0.3811757</v>
      </c>
      <c r="D4859" s="1">
        <v>0.09094793</v>
      </c>
      <c r="E4859" s="1">
        <v>0.9280443</v>
      </c>
      <c r="F4859" s="4">
        <f t="shared" si="1"/>
        <v>0.04235285556</v>
      </c>
      <c r="G4859" s="4">
        <f t="shared" si="2"/>
        <v>0.9029990247</v>
      </c>
    </row>
    <row r="4860">
      <c r="A4860" s="1">
        <v>48.5500000715255</v>
      </c>
      <c r="B4860" s="1">
        <v>75.27637</v>
      </c>
      <c r="C4860" s="1">
        <v>0.3812157</v>
      </c>
      <c r="D4860" s="1">
        <v>0.059207715</v>
      </c>
      <c r="E4860" s="1">
        <v>0.92933774</v>
      </c>
      <c r="F4860" s="4">
        <f t="shared" si="1"/>
        <v>0.0423573</v>
      </c>
      <c r="G4860" s="4">
        <f t="shared" si="2"/>
        <v>0.9042924815</v>
      </c>
    </row>
    <row r="4861">
      <c r="A4861" s="1">
        <v>48.5601242780685</v>
      </c>
      <c r="B4861" s="1">
        <v>75.34304</v>
      </c>
      <c r="C4861" s="1">
        <v>0.38114905</v>
      </c>
      <c r="D4861" s="1">
        <v>-0.09949338</v>
      </c>
      <c r="E4861" s="1">
        <v>0.9301609</v>
      </c>
      <c r="F4861" s="4">
        <f t="shared" si="1"/>
        <v>0.04234989444</v>
      </c>
      <c r="G4861" s="4">
        <f t="shared" si="2"/>
        <v>0.9051155679</v>
      </c>
    </row>
    <row r="4862">
      <c r="A4862" s="1">
        <v>48.570126414299</v>
      </c>
      <c r="B4862" s="1">
        <v>75.35828</v>
      </c>
      <c r="C4862" s="1">
        <v>0.3811757</v>
      </c>
      <c r="D4862" s="1">
        <v>-0.15931149</v>
      </c>
      <c r="E4862" s="1">
        <v>0.93034893</v>
      </c>
      <c r="F4862" s="4">
        <f t="shared" si="1"/>
        <v>0.04235285556</v>
      </c>
      <c r="G4862" s="4">
        <f t="shared" si="2"/>
        <v>0.905303716</v>
      </c>
    </row>
    <row r="4863">
      <c r="A4863" s="1">
        <v>48.5799988508224</v>
      </c>
      <c r="B4863" s="1">
        <v>75.287796</v>
      </c>
      <c r="C4863" s="1">
        <v>0.3812157</v>
      </c>
      <c r="D4863" s="1">
        <v>-0.18983093</v>
      </c>
      <c r="E4863" s="1">
        <v>0.9294788</v>
      </c>
      <c r="F4863" s="4">
        <f t="shared" si="1"/>
        <v>0.0423573</v>
      </c>
      <c r="G4863" s="4">
        <f t="shared" si="2"/>
        <v>0.9044335432</v>
      </c>
    </row>
    <row r="4864">
      <c r="A4864" s="1">
        <v>48.5900009870529</v>
      </c>
      <c r="B4864" s="1">
        <v>75.27065</v>
      </c>
      <c r="C4864" s="1">
        <v>0.38124233</v>
      </c>
      <c r="D4864" s="1">
        <v>-0.24842826</v>
      </c>
      <c r="E4864" s="1">
        <v>0.92926717</v>
      </c>
      <c r="F4864" s="4">
        <f t="shared" si="1"/>
        <v>0.04236025889</v>
      </c>
      <c r="G4864" s="4">
        <f t="shared" si="2"/>
        <v>0.9042218642</v>
      </c>
    </row>
    <row r="4865">
      <c r="A4865" s="1">
        <v>48.6001251935958</v>
      </c>
      <c r="B4865" s="1">
        <v>75.24017</v>
      </c>
      <c r="C4865" s="1">
        <v>0.381309</v>
      </c>
      <c r="D4865" s="1">
        <v>-0.2667399</v>
      </c>
      <c r="E4865" s="1">
        <v>0.9288909</v>
      </c>
      <c r="F4865" s="4">
        <f t="shared" si="1"/>
        <v>0.04236766667</v>
      </c>
      <c r="G4865" s="4">
        <f t="shared" si="2"/>
        <v>0.9038455679</v>
      </c>
    </row>
    <row r="4866">
      <c r="A4866" s="1">
        <v>48.6100014448165</v>
      </c>
      <c r="B4866" s="1">
        <v>75.21351</v>
      </c>
      <c r="C4866" s="1">
        <v>0.38138896</v>
      </c>
      <c r="D4866" s="1">
        <v>-0.25575292</v>
      </c>
      <c r="E4866" s="1">
        <v>0.9285617</v>
      </c>
      <c r="F4866" s="4">
        <f t="shared" si="1"/>
        <v>0.04237655111</v>
      </c>
      <c r="G4866" s="4">
        <f t="shared" si="2"/>
        <v>0.9035164321</v>
      </c>
    </row>
    <row r="4867">
      <c r="A4867" s="1">
        <v>48.6199997663497</v>
      </c>
      <c r="B4867" s="1">
        <v>75.22494</v>
      </c>
      <c r="C4867" s="1">
        <v>0.38148227</v>
      </c>
      <c r="D4867" s="1">
        <v>-0.24476592</v>
      </c>
      <c r="E4867" s="1">
        <v>0.92870283</v>
      </c>
      <c r="F4867" s="4">
        <f t="shared" si="1"/>
        <v>0.04238691889</v>
      </c>
      <c r="G4867" s="4">
        <f t="shared" si="2"/>
        <v>0.9036575432</v>
      </c>
    </row>
    <row r="4868">
      <c r="A4868" s="1">
        <v>48.6301239728927</v>
      </c>
      <c r="B4868" s="1">
        <v>75.207794</v>
      </c>
      <c r="C4868" s="1">
        <v>0.38154894</v>
      </c>
      <c r="D4868" s="1">
        <v>-0.24476592</v>
      </c>
      <c r="E4868" s="1">
        <v>0.9284911</v>
      </c>
      <c r="F4868" s="4">
        <f t="shared" si="1"/>
        <v>0.04239432667</v>
      </c>
      <c r="G4868" s="4">
        <f t="shared" si="2"/>
        <v>0.9034458642</v>
      </c>
    </row>
    <row r="4869">
      <c r="A4869" s="1">
        <v>48.6400002241134</v>
      </c>
      <c r="B4869" s="1">
        <v>75.24589</v>
      </c>
      <c r="C4869" s="1">
        <v>0.38158894</v>
      </c>
      <c r="D4869" s="1">
        <v>-0.2899347</v>
      </c>
      <c r="E4869" s="1">
        <v>0.92896146</v>
      </c>
      <c r="F4869" s="4">
        <f t="shared" si="1"/>
        <v>0.04239877111</v>
      </c>
      <c r="G4869" s="4">
        <f t="shared" si="2"/>
        <v>0.9039161852</v>
      </c>
    </row>
    <row r="4870">
      <c r="A4870" s="1">
        <v>48.6499985456466</v>
      </c>
      <c r="B4870" s="1">
        <v>75.21922</v>
      </c>
      <c r="C4870" s="1">
        <v>0.3816156</v>
      </c>
      <c r="D4870" s="1">
        <v>-0.35097358</v>
      </c>
      <c r="E4870" s="1">
        <v>0.9286322</v>
      </c>
      <c r="F4870" s="4">
        <f t="shared" si="1"/>
        <v>0.04240173333</v>
      </c>
      <c r="G4870" s="4">
        <f t="shared" si="2"/>
        <v>0.9035869259</v>
      </c>
    </row>
    <row r="4871">
      <c r="A4871" s="1">
        <v>48.6601265668869</v>
      </c>
      <c r="B4871" s="1">
        <v>75.2097</v>
      </c>
      <c r="C4871" s="1">
        <v>0.38164225</v>
      </c>
      <c r="D4871" s="1">
        <v>-0.39492157</v>
      </c>
      <c r="E4871" s="1">
        <v>0.92851466</v>
      </c>
      <c r="F4871" s="4">
        <f t="shared" si="1"/>
        <v>0.04240469444</v>
      </c>
      <c r="G4871" s="4">
        <f t="shared" si="2"/>
        <v>0.9034693951</v>
      </c>
    </row>
    <row r="4872">
      <c r="A4872" s="1">
        <v>48.6701248884201</v>
      </c>
      <c r="B4872" s="1">
        <v>75.19827</v>
      </c>
      <c r="C4872" s="1">
        <v>0.38169557</v>
      </c>
      <c r="D4872" s="1">
        <v>-0.44131112</v>
      </c>
      <c r="E4872" s="1">
        <v>0.9283736</v>
      </c>
      <c r="F4872" s="4">
        <f t="shared" si="1"/>
        <v>0.04241061889</v>
      </c>
      <c r="G4872" s="4">
        <f t="shared" si="2"/>
        <v>0.903328284</v>
      </c>
    </row>
    <row r="4873">
      <c r="A4873" s="1">
        <v>48.6801232099533</v>
      </c>
      <c r="B4873" s="1">
        <v>75.15446</v>
      </c>
      <c r="C4873" s="1">
        <v>0.3817489</v>
      </c>
      <c r="D4873" s="1">
        <v>-0.458402</v>
      </c>
      <c r="E4873" s="1">
        <v>0.9278326</v>
      </c>
      <c r="F4873" s="4">
        <f t="shared" si="1"/>
        <v>0.04241654444</v>
      </c>
      <c r="G4873" s="4">
        <f t="shared" si="2"/>
        <v>0.9027874198</v>
      </c>
    </row>
    <row r="4874">
      <c r="A4874" s="1">
        <v>48.6901253461837</v>
      </c>
      <c r="B4874" s="1">
        <v>75.19065</v>
      </c>
      <c r="C4874" s="1">
        <v>0.38202882</v>
      </c>
      <c r="D4874" s="1">
        <v>-0.25453213</v>
      </c>
      <c r="E4874" s="1">
        <v>0.92827946</v>
      </c>
      <c r="F4874" s="4">
        <f t="shared" si="1"/>
        <v>0.04244764667</v>
      </c>
      <c r="G4874" s="4">
        <f t="shared" si="2"/>
        <v>0.9032342099</v>
      </c>
    </row>
    <row r="4875">
      <c r="A4875" s="1">
        <v>48.7001236677169</v>
      </c>
      <c r="B4875" s="1">
        <v>75.30494</v>
      </c>
      <c r="C4875" s="1">
        <v>0.38230878</v>
      </c>
      <c r="D4875" s="1">
        <v>-0.037233718</v>
      </c>
      <c r="E4875" s="1">
        <v>0.9296905</v>
      </c>
      <c r="F4875" s="4">
        <f t="shared" si="1"/>
        <v>0.04247875333</v>
      </c>
      <c r="G4875" s="4">
        <f t="shared" si="2"/>
        <v>0.9046451975</v>
      </c>
    </row>
    <row r="4876">
      <c r="A4876" s="1">
        <v>48.7099999189376</v>
      </c>
      <c r="B4876" s="1">
        <v>75.381134</v>
      </c>
      <c r="C4876" s="1">
        <v>0.3822821</v>
      </c>
      <c r="D4876" s="1">
        <v>-0.14099982</v>
      </c>
      <c r="E4876" s="1">
        <v>0.9306312</v>
      </c>
      <c r="F4876" s="4">
        <f t="shared" si="1"/>
        <v>0.04247578889</v>
      </c>
      <c r="G4876" s="4">
        <f t="shared" si="2"/>
        <v>0.9055858642</v>
      </c>
    </row>
    <row r="4877">
      <c r="A4877" s="1">
        <v>48.7199982404708</v>
      </c>
      <c r="B4877" s="1">
        <v>75.42495</v>
      </c>
      <c r="C4877" s="1">
        <v>0.38225546</v>
      </c>
      <c r="D4877" s="1">
        <v>-0.25819448</v>
      </c>
      <c r="E4877" s="1">
        <v>0.9311721</v>
      </c>
      <c r="F4877" s="4">
        <f t="shared" si="1"/>
        <v>0.04247282889</v>
      </c>
      <c r="G4877" s="4">
        <f t="shared" si="2"/>
        <v>0.9061268025</v>
      </c>
    </row>
    <row r="4878">
      <c r="A4878" s="1">
        <v>48.7301262617111</v>
      </c>
      <c r="B4878" s="1">
        <v>75.36018</v>
      </c>
      <c r="C4878" s="1">
        <v>0.3822688</v>
      </c>
      <c r="D4878" s="1">
        <v>-0.3326619</v>
      </c>
      <c r="E4878" s="1">
        <v>0.9303725</v>
      </c>
      <c r="F4878" s="4">
        <f t="shared" si="1"/>
        <v>0.04247431111</v>
      </c>
      <c r="G4878" s="4">
        <f t="shared" si="2"/>
        <v>0.9053271728</v>
      </c>
    </row>
    <row r="4879">
      <c r="A4879" s="1">
        <v>48.7399986982345</v>
      </c>
      <c r="B4879" s="1">
        <v>75.35256</v>
      </c>
      <c r="C4879" s="1">
        <v>0.3822688</v>
      </c>
      <c r="D4879" s="1">
        <v>-0.40590855</v>
      </c>
      <c r="E4879" s="1">
        <v>0.9302784</v>
      </c>
      <c r="F4879" s="4">
        <f t="shared" si="1"/>
        <v>0.04247431111</v>
      </c>
      <c r="G4879" s="4">
        <f t="shared" si="2"/>
        <v>0.9052330988</v>
      </c>
    </row>
    <row r="4880">
      <c r="A4880" s="1">
        <v>48.7501267194747</v>
      </c>
      <c r="B4880" s="1">
        <v>75.30303</v>
      </c>
      <c r="C4880" s="1">
        <v>0.3823221</v>
      </c>
      <c r="D4880" s="1">
        <v>-0.45107734</v>
      </c>
      <c r="E4880" s="1">
        <v>0.929667</v>
      </c>
      <c r="F4880" s="4">
        <f t="shared" si="1"/>
        <v>0.04248023333</v>
      </c>
      <c r="G4880" s="4">
        <f t="shared" si="2"/>
        <v>0.9046216173</v>
      </c>
    </row>
    <row r="4881">
      <c r="A4881" s="1">
        <v>48.7601250410079</v>
      </c>
      <c r="B4881" s="1">
        <v>75.329704</v>
      </c>
      <c r="C4881" s="1">
        <v>0.3827753</v>
      </c>
      <c r="D4881" s="1">
        <v>-0.08118171</v>
      </c>
      <c r="E4881" s="1">
        <v>0.9299962</v>
      </c>
      <c r="F4881" s="4">
        <f t="shared" si="1"/>
        <v>0.04253058889</v>
      </c>
      <c r="G4881" s="4">
        <f t="shared" si="2"/>
        <v>0.9049509259</v>
      </c>
    </row>
    <row r="4882">
      <c r="A4882" s="1">
        <v>48.7700012922287</v>
      </c>
      <c r="B4882" s="1">
        <v>75.48781</v>
      </c>
      <c r="C4882" s="1">
        <v>0.38300192</v>
      </c>
      <c r="D4882" s="1">
        <v>0.1092596</v>
      </c>
      <c r="E4882" s="1">
        <v>0.9319481</v>
      </c>
      <c r="F4882" s="4">
        <f t="shared" si="1"/>
        <v>0.04255576889</v>
      </c>
      <c r="G4882" s="4">
        <f t="shared" si="2"/>
        <v>0.9069028519</v>
      </c>
    </row>
    <row r="4883">
      <c r="A4883" s="1">
        <v>48.7799996137619</v>
      </c>
      <c r="B4883" s="1">
        <v>75.552574</v>
      </c>
      <c r="C4883" s="1">
        <v>0.38297528</v>
      </c>
      <c r="D4883" s="1">
        <v>-0.0042727217</v>
      </c>
      <c r="E4883" s="1">
        <v>0.93274766</v>
      </c>
      <c r="F4883" s="4">
        <f t="shared" si="1"/>
        <v>0.04255280889</v>
      </c>
      <c r="G4883" s="4">
        <f t="shared" si="2"/>
        <v>0.9077024074</v>
      </c>
    </row>
    <row r="4884">
      <c r="A4884" s="1">
        <v>48.7901238203048</v>
      </c>
      <c r="B4884" s="1">
        <v>75.60019</v>
      </c>
      <c r="C4884" s="1">
        <v>0.38297528</v>
      </c>
      <c r="D4884" s="1">
        <v>-0.07751938</v>
      </c>
      <c r="E4884" s="1">
        <v>0.93333554</v>
      </c>
      <c r="F4884" s="4">
        <f t="shared" si="1"/>
        <v>0.04255280889</v>
      </c>
      <c r="G4884" s="4">
        <f t="shared" si="2"/>
        <v>0.9082902593</v>
      </c>
    </row>
    <row r="4885">
      <c r="A4885" s="1">
        <v>48.8000000715255</v>
      </c>
      <c r="B4885" s="1">
        <v>75.54877</v>
      </c>
      <c r="C4885" s="1">
        <v>0.38301528</v>
      </c>
      <c r="D4885" s="1">
        <v>-0.12390893</v>
      </c>
      <c r="E4885" s="1">
        <v>0.93270063</v>
      </c>
      <c r="F4885" s="4">
        <f t="shared" si="1"/>
        <v>0.04255725333</v>
      </c>
      <c r="G4885" s="4">
        <f t="shared" si="2"/>
        <v>0.9076554444</v>
      </c>
    </row>
    <row r="4886">
      <c r="A4886" s="1">
        <v>48.8099983930587</v>
      </c>
      <c r="B4886" s="1">
        <v>75.54495</v>
      </c>
      <c r="C4886" s="1">
        <v>0.38304192</v>
      </c>
      <c r="D4886" s="1">
        <v>-0.18250626</v>
      </c>
      <c r="E4886" s="1">
        <v>0.9326536</v>
      </c>
      <c r="F4886" s="4">
        <f t="shared" si="1"/>
        <v>0.04256021333</v>
      </c>
      <c r="G4886" s="4">
        <f t="shared" si="2"/>
        <v>0.907608284</v>
      </c>
    </row>
    <row r="4887">
      <c r="A4887" s="1">
        <v>48.8200005292892</v>
      </c>
      <c r="B4887" s="1">
        <v>75.52972</v>
      </c>
      <c r="C4887" s="1">
        <v>0.3831086</v>
      </c>
      <c r="D4887" s="1">
        <v>-0.18494782</v>
      </c>
      <c r="E4887" s="1">
        <v>0.93246543</v>
      </c>
      <c r="F4887" s="4">
        <f t="shared" si="1"/>
        <v>0.04256762222</v>
      </c>
      <c r="G4887" s="4">
        <f t="shared" si="2"/>
        <v>0.9074202593</v>
      </c>
    </row>
    <row r="4888">
      <c r="A4888" s="1">
        <v>48.8299988508224</v>
      </c>
      <c r="B4888" s="1">
        <v>75.491615</v>
      </c>
      <c r="C4888" s="1">
        <v>0.38321522</v>
      </c>
      <c r="D4888" s="1">
        <v>-0.15931149</v>
      </c>
      <c r="E4888" s="1">
        <v>0.93199515</v>
      </c>
      <c r="F4888" s="4">
        <f t="shared" si="1"/>
        <v>0.04257946889</v>
      </c>
      <c r="G4888" s="4">
        <f t="shared" si="2"/>
        <v>0.9069498272</v>
      </c>
    </row>
    <row r="4889">
      <c r="A4889" s="1">
        <v>48.8401268720626</v>
      </c>
      <c r="B4889" s="1">
        <v>75.50876</v>
      </c>
      <c r="C4889" s="1">
        <v>0.38332185</v>
      </c>
      <c r="D4889" s="1">
        <v>-0.13367516</v>
      </c>
      <c r="E4889" s="1">
        <v>0.93220675</v>
      </c>
      <c r="F4889" s="4">
        <f t="shared" si="1"/>
        <v>0.04259131667</v>
      </c>
      <c r="G4889" s="4">
        <f t="shared" si="2"/>
        <v>0.9071614938</v>
      </c>
    </row>
    <row r="4890">
      <c r="A4890" s="1">
        <v>48.8501251935958</v>
      </c>
      <c r="B4890" s="1">
        <v>75.510666</v>
      </c>
      <c r="C4890" s="1">
        <v>0.3834018</v>
      </c>
      <c r="D4890" s="1">
        <v>-0.121467374</v>
      </c>
      <c r="E4890" s="1">
        <v>0.9322303</v>
      </c>
      <c r="F4890" s="4">
        <f t="shared" si="1"/>
        <v>0.0426002</v>
      </c>
      <c r="G4890" s="4">
        <f t="shared" si="2"/>
        <v>0.9071850247</v>
      </c>
    </row>
    <row r="4891">
      <c r="A4891" s="1">
        <v>48.860123515129</v>
      </c>
      <c r="B4891" s="1">
        <v>75.53352</v>
      </c>
      <c r="C4891" s="1">
        <v>0.3834418</v>
      </c>
      <c r="D4891" s="1">
        <v>-0.16785693</v>
      </c>
      <c r="E4891" s="1">
        <v>0.9325125</v>
      </c>
      <c r="F4891" s="4">
        <f t="shared" si="1"/>
        <v>0.04260464444</v>
      </c>
      <c r="G4891" s="4">
        <f t="shared" si="2"/>
        <v>0.9074671728</v>
      </c>
    </row>
    <row r="4892">
      <c r="A4892" s="1">
        <v>48.8699997663497</v>
      </c>
      <c r="B4892" s="1">
        <v>75.55638</v>
      </c>
      <c r="C4892" s="1">
        <v>0.38349512</v>
      </c>
      <c r="D4892" s="1">
        <v>-0.1861686</v>
      </c>
      <c r="E4892" s="1">
        <v>0.9327947</v>
      </c>
      <c r="F4892" s="4">
        <f t="shared" si="1"/>
        <v>0.04261056889</v>
      </c>
      <c r="G4892" s="4">
        <f t="shared" si="2"/>
        <v>0.9077493951</v>
      </c>
    </row>
    <row r="4893">
      <c r="A4893" s="1">
        <v>48.8801239728927</v>
      </c>
      <c r="B4893" s="1">
        <v>75.51638</v>
      </c>
      <c r="C4893" s="1">
        <v>0.38354847</v>
      </c>
      <c r="D4893" s="1">
        <v>-0.21912959</v>
      </c>
      <c r="E4893" s="1">
        <v>0.93230087</v>
      </c>
      <c r="F4893" s="4">
        <f t="shared" si="1"/>
        <v>0.04261649667</v>
      </c>
      <c r="G4893" s="4">
        <f t="shared" si="2"/>
        <v>0.9072555679</v>
      </c>
    </row>
    <row r="4894">
      <c r="A4894" s="1">
        <v>48.8901261091232</v>
      </c>
      <c r="B4894" s="1">
        <v>75.54686</v>
      </c>
      <c r="C4894" s="1">
        <v>0.38362846</v>
      </c>
      <c r="D4894" s="1">
        <v>-0.22279193</v>
      </c>
      <c r="E4894" s="1">
        <v>0.9326772</v>
      </c>
      <c r="F4894" s="4">
        <f t="shared" si="1"/>
        <v>0.04262538444</v>
      </c>
      <c r="G4894" s="4">
        <f t="shared" si="2"/>
        <v>0.9076318642</v>
      </c>
    </row>
    <row r="4895">
      <c r="A4895" s="1">
        <v>48.8999985456466</v>
      </c>
      <c r="B4895" s="1">
        <v>75.53734</v>
      </c>
      <c r="C4895" s="1">
        <v>0.3836951</v>
      </c>
      <c r="D4895" s="1">
        <v>-0.22523348</v>
      </c>
      <c r="E4895" s="1">
        <v>0.9325596</v>
      </c>
      <c r="F4895" s="4">
        <f t="shared" si="1"/>
        <v>0.04263278889</v>
      </c>
      <c r="G4895" s="4">
        <f t="shared" si="2"/>
        <v>0.9075143333</v>
      </c>
    </row>
    <row r="4896">
      <c r="A4896" s="1">
        <v>48.9101265668869</v>
      </c>
      <c r="B4896" s="1">
        <v>75.53734</v>
      </c>
      <c r="C4896" s="1">
        <v>0.3837484</v>
      </c>
      <c r="D4896" s="1">
        <v>-0.25697368</v>
      </c>
      <c r="E4896" s="1">
        <v>0.9325596</v>
      </c>
      <c r="F4896" s="4">
        <f t="shared" si="1"/>
        <v>0.04263871111</v>
      </c>
      <c r="G4896" s="4">
        <f t="shared" si="2"/>
        <v>0.9075143333</v>
      </c>
    </row>
    <row r="4897">
      <c r="A4897" s="1">
        <v>48.9201248884201</v>
      </c>
      <c r="B4897" s="1">
        <v>75.552574</v>
      </c>
      <c r="C4897" s="1">
        <v>0.3837751</v>
      </c>
      <c r="D4897" s="1">
        <v>-0.3167918</v>
      </c>
      <c r="E4897" s="1">
        <v>0.93274766</v>
      </c>
      <c r="F4897" s="4">
        <f t="shared" si="1"/>
        <v>0.04264167778</v>
      </c>
      <c r="G4897" s="4">
        <f t="shared" si="2"/>
        <v>0.9077024074</v>
      </c>
    </row>
    <row r="4898">
      <c r="A4898" s="1">
        <v>48.9300011396408</v>
      </c>
      <c r="B4898" s="1">
        <v>75.52591</v>
      </c>
      <c r="C4898" s="1">
        <v>0.3838284</v>
      </c>
      <c r="D4898" s="1">
        <v>-0.3326619</v>
      </c>
      <c r="E4898" s="1">
        <v>0.93241847</v>
      </c>
      <c r="F4898" s="4">
        <f t="shared" si="1"/>
        <v>0.0426476</v>
      </c>
      <c r="G4898" s="4">
        <f t="shared" si="2"/>
        <v>0.9073732222</v>
      </c>
    </row>
    <row r="4899">
      <c r="A4899" s="1">
        <v>48.9401253461837</v>
      </c>
      <c r="B4899" s="1">
        <v>75.53734</v>
      </c>
      <c r="C4899" s="1">
        <v>0.38389504</v>
      </c>
      <c r="D4899" s="1">
        <v>-0.35097358</v>
      </c>
      <c r="E4899" s="1">
        <v>0.9325596</v>
      </c>
      <c r="F4899" s="4">
        <f t="shared" si="1"/>
        <v>0.04265500444</v>
      </c>
      <c r="G4899" s="4">
        <f t="shared" si="2"/>
        <v>0.9075143333</v>
      </c>
    </row>
    <row r="4900">
      <c r="A4900" s="1">
        <v>48.9501236677169</v>
      </c>
      <c r="B4900" s="1">
        <v>75.52591</v>
      </c>
      <c r="C4900" s="1">
        <v>0.38397503</v>
      </c>
      <c r="D4900" s="1">
        <v>-0.34120736</v>
      </c>
      <c r="E4900" s="1">
        <v>0.93241847</v>
      </c>
      <c r="F4900" s="4">
        <f t="shared" si="1"/>
        <v>0.04266389222</v>
      </c>
      <c r="G4900" s="4">
        <f t="shared" si="2"/>
        <v>0.9073732222</v>
      </c>
    </row>
    <row r="4901">
      <c r="A4901" s="1">
        <v>48.9601258039474</v>
      </c>
      <c r="B4901" s="1">
        <v>75.52781</v>
      </c>
      <c r="C4901" s="1">
        <v>0.384055</v>
      </c>
      <c r="D4901" s="1">
        <v>-0.34609047</v>
      </c>
      <c r="E4901" s="1">
        <v>0.932442</v>
      </c>
      <c r="F4901" s="4">
        <f t="shared" si="1"/>
        <v>0.04267277778</v>
      </c>
      <c r="G4901" s="4">
        <f t="shared" si="2"/>
        <v>0.907396679</v>
      </c>
    </row>
    <row r="4902">
      <c r="A4902" s="1">
        <v>48.9701241254806</v>
      </c>
      <c r="B4902" s="1">
        <v>75.54877</v>
      </c>
      <c r="C4902" s="1">
        <v>0.38413498</v>
      </c>
      <c r="D4902" s="1">
        <v>-0.34731123</v>
      </c>
      <c r="E4902" s="1">
        <v>0.93270063</v>
      </c>
      <c r="F4902" s="4">
        <f t="shared" si="1"/>
        <v>0.04268166444</v>
      </c>
      <c r="G4902" s="4">
        <f t="shared" si="2"/>
        <v>0.9076554444</v>
      </c>
    </row>
    <row r="4903">
      <c r="A4903" s="1">
        <v>48.9801262617111</v>
      </c>
      <c r="B4903" s="1">
        <v>75.53352</v>
      </c>
      <c r="C4903" s="1">
        <v>0.38420165</v>
      </c>
      <c r="D4903" s="1">
        <v>-0.35097358</v>
      </c>
      <c r="E4903" s="1">
        <v>0.9325125</v>
      </c>
      <c r="F4903" s="4">
        <f t="shared" si="1"/>
        <v>0.04268907222</v>
      </c>
      <c r="G4903" s="4">
        <f t="shared" si="2"/>
        <v>0.9074671728</v>
      </c>
    </row>
    <row r="4904">
      <c r="A4904" s="1">
        <v>48.9899986982345</v>
      </c>
      <c r="B4904" s="1">
        <v>75.571625</v>
      </c>
      <c r="C4904" s="1">
        <v>0.38428164</v>
      </c>
      <c r="D4904" s="1">
        <v>-0.35341513</v>
      </c>
      <c r="E4904" s="1">
        <v>0.9329828</v>
      </c>
      <c r="F4904" s="4">
        <f t="shared" si="1"/>
        <v>0.04269796</v>
      </c>
      <c r="G4904" s="4">
        <f t="shared" si="2"/>
        <v>0.9079376049</v>
      </c>
    </row>
    <row r="4905">
      <c r="A4905" s="1">
        <v>49.0001267194747</v>
      </c>
      <c r="B4905" s="1">
        <v>75.56591</v>
      </c>
      <c r="C4905" s="1">
        <v>0.38437495</v>
      </c>
      <c r="D4905" s="1">
        <v>-0.34242812</v>
      </c>
      <c r="E4905" s="1">
        <v>0.93291235</v>
      </c>
      <c r="F4905" s="4">
        <f t="shared" si="1"/>
        <v>0.04270832778</v>
      </c>
      <c r="G4905" s="4">
        <f t="shared" si="2"/>
        <v>0.9078670494</v>
      </c>
    </row>
    <row r="4906">
      <c r="A4906" s="1">
        <v>49.0099991559982</v>
      </c>
      <c r="B4906" s="1">
        <v>75.57543</v>
      </c>
      <c r="C4906" s="1">
        <v>0.3844949</v>
      </c>
      <c r="D4906" s="1">
        <v>-0.2887139</v>
      </c>
      <c r="E4906" s="1">
        <v>0.93302995</v>
      </c>
      <c r="F4906" s="4">
        <f t="shared" si="1"/>
        <v>0.04272165556</v>
      </c>
      <c r="G4906" s="4">
        <f t="shared" si="2"/>
        <v>0.9079845802</v>
      </c>
    </row>
    <row r="4907">
      <c r="A4907" s="1">
        <v>49.0200012922287</v>
      </c>
      <c r="B4907" s="1">
        <v>75.63448</v>
      </c>
      <c r="C4907" s="1">
        <v>0.38464153</v>
      </c>
      <c r="D4907" s="1">
        <v>-0.22157115</v>
      </c>
      <c r="E4907" s="1">
        <v>0.9337589</v>
      </c>
      <c r="F4907" s="4">
        <f t="shared" si="1"/>
        <v>0.04273794778</v>
      </c>
      <c r="G4907" s="4">
        <f t="shared" si="2"/>
        <v>0.9087135926</v>
      </c>
    </row>
    <row r="4908">
      <c r="A4908" s="1">
        <v>49.0301254987716</v>
      </c>
      <c r="B4908" s="1">
        <v>75.66115</v>
      </c>
      <c r="C4908" s="1">
        <v>0.38477483</v>
      </c>
      <c r="D4908" s="1">
        <v>-0.16785693</v>
      </c>
      <c r="E4908" s="1">
        <v>0.9340881</v>
      </c>
      <c r="F4908" s="4">
        <f t="shared" si="1"/>
        <v>0.04275275889</v>
      </c>
      <c r="G4908" s="4">
        <f t="shared" si="2"/>
        <v>0.9090428519</v>
      </c>
    </row>
    <row r="4909">
      <c r="A4909" s="1">
        <v>49.0400017499923</v>
      </c>
      <c r="B4909" s="1">
        <v>75.724014</v>
      </c>
      <c r="C4909" s="1">
        <v>0.3848815</v>
      </c>
      <c r="D4909" s="1">
        <v>-0.12757127</v>
      </c>
      <c r="E4909" s="1">
        <v>0.9348642</v>
      </c>
      <c r="F4909" s="4">
        <f t="shared" si="1"/>
        <v>0.04276461111</v>
      </c>
      <c r="G4909" s="4">
        <f t="shared" si="2"/>
        <v>0.9098189506</v>
      </c>
    </row>
    <row r="4910">
      <c r="A4910" s="1">
        <v>49.0501259565353</v>
      </c>
      <c r="B4910" s="1">
        <v>75.72973</v>
      </c>
      <c r="C4910" s="1">
        <v>0.38494813</v>
      </c>
      <c r="D4910" s="1">
        <v>-0.14588293</v>
      </c>
      <c r="E4910" s="1">
        <v>0.9349348</v>
      </c>
      <c r="F4910" s="4">
        <f t="shared" si="1"/>
        <v>0.04277201444</v>
      </c>
      <c r="G4910" s="4">
        <f t="shared" si="2"/>
        <v>0.9098895185</v>
      </c>
    </row>
    <row r="4911">
      <c r="A4911" s="1">
        <v>49.0599983930587</v>
      </c>
      <c r="B4911" s="1">
        <v>75.75068</v>
      </c>
      <c r="C4911" s="1">
        <v>0.38500145</v>
      </c>
      <c r="D4911" s="1">
        <v>-0.16297382</v>
      </c>
      <c r="E4911" s="1">
        <v>0.9351934</v>
      </c>
      <c r="F4911" s="4">
        <f t="shared" si="1"/>
        <v>0.04277793889</v>
      </c>
      <c r="G4911" s="4">
        <f t="shared" si="2"/>
        <v>0.9101481605</v>
      </c>
    </row>
    <row r="4912">
      <c r="A4912" s="1">
        <v>49.0700005292892</v>
      </c>
      <c r="B4912" s="1">
        <v>75.76782</v>
      </c>
      <c r="C4912" s="1">
        <v>0.38505477</v>
      </c>
      <c r="D4912" s="1">
        <v>-0.19349326</v>
      </c>
      <c r="E4912" s="1">
        <v>0.93540514</v>
      </c>
      <c r="F4912" s="4">
        <f t="shared" si="1"/>
        <v>0.04278386333</v>
      </c>
      <c r="G4912" s="4">
        <f t="shared" si="2"/>
        <v>0.9103597654</v>
      </c>
    </row>
    <row r="4913">
      <c r="A4913" s="1">
        <v>49.0801247358322</v>
      </c>
      <c r="B4913" s="1">
        <v>75.75259</v>
      </c>
      <c r="C4913" s="1">
        <v>0.38513476</v>
      </c>
      <c r="D4913" s="1">
        <v>-0.19471404</v>
      </c>
      <c r="E4913" s="1">
        <v>0.93521696</v>
      </c>
      <c r="F4913" s="4">
        <f t="shared" si="1"/>
        <v>0.04279275111</v>
      </c>
      <c r="G4913" s="4">
        <f t="shared" si="2"/>
        <v>0.9101717407</v>
      </c>
    </row>
    <row r="4914">
      <c r="A4914" s="1">
        <v>49.0900009870529</v>
      </c>
      <c r="B4914" s="1">
        <v>75.79068</v>
      </c>
      <c r="C4914" s="1">
        <v>0.38522807</v>
      </c>
      <c r="D4914" s="1">
        <v>-0.17029849</v>
      </c>
      <c r="E4914" s="1">
        <v>0.9356873</v>
      </c>
      <c r="F4914" s="4">
        <f t="shared" si="1"/>
        <v>0.04280311889</v>
      </c>
      <c r="G4914" s="4">
        <f t="shared" si="2"/>
        <v>0.9106419877</v>
      </c>
    </row>
    <row r="4915">
      <c r="A4915" s="1">
        <v>49.1001251935958</v>
      </c>
      <c r="B4915" s="1">
        <v>75.775444</v>
      </c>
      <c r="C4915" s="1">
        <v>0.38530803</v>
      </c>
      <c r="D4915" s="1">
        <v>-0.17396082</v>
      </c>
      <c r="E4915" s="1">
        <v>0.93549913</v>
      </c>
      <c r="F4915" s="4">
        <f t="shared" si="1"/>
        <v>0.04281200333</v>
      </c>
      <c r="G4915" s="4">
        <f t="shared" si="2"/>
        <v>0.9104538889</v>
      </c>
    </row>
    <row r="4916">
      <c r="A4916" s="1">
        <v>49.110123515129</v>
      </c>
      <c r="B4916" s="1">
        <v>75.77734</v>
      </c>
      <c r="C4916" s="1">
        <v>0.38534802</v>
      </c>
      <c r="D4916" s="1">
        <v>-0.21912959</v>
      </c>
      <c r="E4916" s="1">
        <v>0.9355227</v>
      </c>
      <c r="F4916" s="4">
        <f t="shared" si="1"/>
        <v>0.04281644667</v>
      </c>
      <c r="G4916" s="4">
        <f t="shared" si="2"/>
        <v>0.9104772963</v>
      </c>
    </row>
    <row r="4917">
      <c r="A4917" s="1">
        <v>49.1199997663497</v>
      </c>
      <c r="B4917" s="1">
        <v>75.78878</v>
      </c>
      <c r="C4917" s="1">
        <v>0.38538802</v>
      </c>
      <c r="D4917" s="1">
        <v>-0.2508698</v>
      </c>
      <c r="E4917" s="1">
        <v>0.93566376</v>
      </c>
      <c r="F4917" s="4">
        <f t="shared" si="1"/>
        <v>0.04282089111</v>
      </c>
      <c r="G4917" s="4">
        <f t="shared" si="2"/>
        <v>0.9106185309</v>
      </c>
    </row>
    <row r="4918">
      <c r="A4918" s="1">
        <v>49.1300019025802</v>
      </c>
      <c r="B4918" s="1">
        <v>75.75068</v>
      </c>
      <c r="C4918" s="1">
        <v>0.38545468</v>
      </c>
      <c r="D4918" s="1">
        <v>-0.26551914</v>
      </c>
      <c r="E4918" s="1">
        <v>0.9351934</v>
      </c>
      <c r="F4918" s="4">
        <f t="shared" si="1"/>
        <v>0.04282829778</v>
      </c>
      <c r="G4918" s="4">
        <f t="shared" si="2"/>
        <v>0.9101481605</v>
      </c>
    </row>
    <row r="4919">
      <c r="A4919" s="1">
        <v>49.1401261091232</v>
      </c>
      <c r="B4919" s="1">
        <v>75.77163</v>
      </c>
      <c r="C4919" s="1">
        <v>0.38552135</v>
      </c>
      <c r="D4919" s="1">
        <v>-0.28016847</v>
      </c>
      <c r="E4919" s="1">
        <v>0.9354521</v>
      </c>
      <c r="F4919" s="4">
        <f t="shared" si="1"/>
        <v>0.04283570556</v>
      </c>
      <c r="G4919" s="4">
        <f t="shared" si="2"/>
        <v>0.9104068025</v>
      </c>
    </row>
    <row r="4920">
      <c r="A4920" s="1">
        <v>49.1501244306564</v>
      </c>
      <c r="B4920" s="1">
        <v>75.75259</v>
      </c>
      <c r="C4920" s="1">
        <v>0.38557467</v>
      </c>
      <c r="D4920" s="1">
        <v>-0.29725936</v>
      </c>
      <c r="E4920" s="1">
        <v>0.93521696</v>
      </c>
      <c r="F4920" s="4">
        <f t="shared" si="1"/>
        <v>0.04284163</v>
      </c>
      <c r="G4920" s="4">
        <f t="shared" si="2"/>
        <v>0.9101717407</v>
      </c>
    </row>
    <row r="4921">
      <c r="A4921" s="1">
        <v>49.1601265668869</v>
      </c>
      <c r="B4921" s="1">
        <v>75.75259</v>
      </c>
      <c r="C4921" s="1">
        <v>0.38561463</v>
      </c>
      <c r="D4921" s="1">
        <v>-0.34242812</v>
      </c>
      <c r="E4921" s="1">
        <v>0.93521696</v>
      </c>
      <c r="F4921" s="4">
        <f t="shared" si="1"/>
        <v>0.04284607</v>
      </c>
      <c r="G4921" s="4">
        <f t="shared" si="2"/>
        <v>0.9101717407</v>
      </c>
    </row>
    <row r="4922">
      <c r="A4922" s="1">
        <v>49.1699990034103</v>
      </c>
      <c r="B4922" s="1">
        <v>75.76211</v>
      </c>
      <c r="C4922" s="1">
        <v>0.3856413</v>
      </c>
      <c r="D4922" s="1">
        <v>-0.3875969</v>
      </c>
      <c r="E4922" s="1">
        <v>0.93533456</v>
      </c>
      <c r="F4922" s="4">
        <f t="shared" si="1"/>
        <v>0.04284903333</v>
      </c>
      <c r="G4922" s="4">
        <f t="shared" si="2"/>
        <v>0.9102892716</v>
      </c>
    </row>
    <row r="4923">
      <c r="A4923" s="1">
        <v>49.1801232099533</v>
      </c>
      <c r="B4923" s="1">
        <v>75.70686</v>
      </c>
      <c r="C4923" s="1">
        <v>0.3856813</v>
      </c>
      <c r="D4923" s="1">
        <v>-0.43276566</v>
      </c>
      <c r="E4923" s="1">
        <v>0.93465257</v>
      </c>
      <c r="F4923" s="4">
        <f t="shared" si="1"/>
        <v>0.04285347778</v>
      </c>
      <c r="G4923" s="4">
        <f t="shared" si="2"/>
        <v>0.9096071728</v>
      </c>
    </row>
    <row r="4924">
      <c r="A4924" s="1">
        <v>49.1901253461837</v>
      </c>
      <c r="B4924" s="1">
        <v>75.7202</v>
      </c>
      <c r="C4924" s="1">
        <v>0.38581458</v>
      </c>
      <c r="D4924" s="1">
        <v>-0.381493</v>
      </c>
      <c r="E4924" s="1">
        <v>0.9348172</v>
      </c>
      <c r="F4924" s="4">
        <f t="shared" si="1"/>
        <v>0.04286828667</v>
      </c>
      <c r="G4924" s="4">
        <f t="shared" si="2"/>
        <v>0.9097718642</v>
      </c>
    </row>
    <row r="4925">
      <c r="A4925" s="1">
        <v>49.2000015974044</v>
      </c>
      <c r="B4925" s="1">
        <v>75.764015</v>
      </c>
      <c r="C4925" s="1">
        <v>0.38618785</v>
      </c>
      <c r="D4925" s="1">
        <v>-0.06775316</v>
      </c>
      <c r="E4925" s="1">
        <v>0.9353581</v>
      </c>
      <c r="F4925" s="4">
        <f t="shared" si="1"/>
        <v>0.04290976111</v>
      </c>
      <c r="G4925" s="4">
        <f t="shared" si="2"/>
        <v>0.9103127901</v>
      </c>
    </row>
    <row r="4926">
      <c r="A4926" s="1">
        <v>49.2101258039474</v>
      </c>
      <c r="B4926" s="1">
        <v>75.89164</v>
      </c>
      <c r="C4926" s="1">
        <v>0.3862678</v>
      </c>
      <c r="D4926" s="1">
        <v>-0.057986937</v>
      </c>
      <c r="E4926" s="1">
        <v>0.93693364</v>
      </c>
      <c r="F4926" s="4">
        <f t="shared" si="1"/>
        <v>0.04291864444</v>
      </c>
      <c r="G4926" s="4">
        <f t="shared" si="2"/>
        <v>0.9118884074</v>
      </c>
    </row>
    <row r="4927">
      <c r="A4927" s="1">
        <v>49.2199982404708</v>
      </c>
      <c r="B4927" s="1">
        <v>75.93926</v>
      </c>
      <c r="C4927" s="1">
        <v>0.38622785</v>
      </c>
      <c r="D4927" s="1">
        <v>-0.18738937</v>
      </c>
      <c r="E4927" s="1">
        <v>0.9375216</v>
      </c>
      <c r="F4927" s="4">
        <f t="shared" si="1"/>
        <v>0.04291420556</v>
      </c>
      <c r="G4927" s="4">
        <f t="shared" si="2"/>
        <v>0.9124763086</v>
      </c>
    </row>
    <row r="4928">
      <c r="A4928" s="1">
        <v>49.2301262617111</v>
      </c>
      <c r="B4928" s="1">
        <v>75.89545</v>
      </c>
      <c r="C4928" s="1">
        <v>0.38624117</v>
      </c>
      <c r="D4928" s="1">
        <v>-0.2618568</v>
      </c>
      <c r="E4928" s="1">
        <v>0.9369807</v>
      </c>
      <c r="F4928" s="4">
        <f t="shared" si="1"/>
        <v>0.04291568556</v>
      </c>
      <c r="G4928" s="4">
        <f t="shared" si="2"/>
        <v>0.9119354444</v>
      </c>
    </row>
    <row r="4929">
      <c r="A4929" s="1">
        <v>49.2401245832443</v>
      </c>
      <c r="B4929" s="1">
        <v>75.92211</v>
      </c>
      <c r="C4929" s="1">
        <v>0.3862545</v>
      </c>
      <c r="D4929" s="1">
        <v>-0.33632424</v>
      </c>
      <c r="E4929" s="1">
        <v>0.9373099</v>
      </c>
      <c r="F4929" s="4">
        <f t="shared" si="1"/>
        <v>0.04291716667</v>
      </c>
      <c r="G4929" s="4">
        <f t="shared" si="2"/>
        <v>0.9122645802</v>
      </c>
    </row>
    <row r="4930">
      <c r="A4930" s="1">
        <v>49.250000834465</v>
      </c>
      <c r="B4930" s="1">
        <v>75.85164</v>
      </c>
      <c r="C4930" s="1">
        <v>0.3862678</v>
      </c>
      <c r="D4930" s="1">
        <v>-0.39492157</v>
      </c>
      <c r="E4930" s="1">
        <v>0.9364398</v>
      </c>
      <c r="F4930" s="4">
        <f t="shared" si="1"/>
        <v>0.04291864444</v>
      </c>
      <c r="G4930" s="4">
        <f t="shared" si="2"/>
        <v>0.9113945802</v>
      </c>
    </row>
    <row r="4931">
      <c r="A4931" s="1">
        <v>49.2599991559982</v>
      </c>
      <c r="B4931" s="1">
        <v>75.82307</v>
      </c>
      <c r="C4931" s="1">
        <v>0.38629448</v>
      </c>
      <c r="D4931" s="1">
        <v>-0.45596045</v>
      </c>
      <c r="E4931" s="1">
        <v>0.9360871</v>
      </c>
      <c r="F4931" s="4">
        <f t="shared" si="1"/>
        <v>0.04292160889</v>
      </c>
      <c r="G4931" s="4">
        <f t="shared" si="2"/>
        <v>0.9110418642</v>
      </c>
    </row>
    <row r="4932">
      <c r="A4932" s="1">
        <v>49.2701233625412</v>
      </c>
      <c r="B4932" s="1">
        <v>75.84212</v>
      </c>
      <c r="C4932" s="1">
        <v>0.3866677</v>
      </c>
      <c r="D4932" s="1">
        <v>-0.16907771</v>
      </c>
      <c r="E4932" s="1">
        <v>0.9363223</v>
      </c>
      <c r="F4932" s="4">
        <f t="shared" si="1"/>
        <v>0.04296307778</v>
      </c>
      <c r="G4932" s="4">
        <f t="shared" si="2"/>
        <v>0.9112770494</v>
      </c>
    </row>
    <row r="4933">
      <c r="A4933" s="1">
        <v>49.2799996137619</v>
      </c>
      <c r="B4933" s="1">
        <v>75.94307</v>
      </c>
      <c r="C4933" s="1">
        <v>0.38698766</v>
      </c>
      <c r="D4933" s="1">
        <v>0.08850638</v>
      </c>
      <c r="E4933" s="1">
        <v>0.93756866</v>
      </c>
      <c r="F4933" s="4">
        <f t="shared" si="1"/>
        <v>0.04299862889</v>
      </c>
      <c r="G4933" s="4">
        <f t="shared" si="2"/>
        <v>0.9125233457</v>
      </c>
    </row>
    <row r="4934">
      <c r="A4934" s="1">
        <v>49.2901238203048</v>
      </c>
      <c r="B4934" s="1">
        <v>76.10689</v>
      </c>
      <c r="C4934" s="1">
        <v>0.3869743</v>
      </c>
      <c r="D4934" s="1">
        <v>0.0018311664</v>
      </c>
      <c r="E4934" s="1">
        <v>0.9395911</v>
      </c>
      <c r="F4934" s="4">
        <f t="shared" si="1"/>
        <v>0.04299714444</v>
      </c>
      <c r="G4934" s="4">
        <f t="shared" si="2"/>
        <v>0.9145458148</v>
      </c>
    </row>
    <row r="4935">
      <c r="A4935" s="1">
        <v>49.3000000715255</v>
      </c>
      <c r="B4935" s="1">
        <v>76.09737</v>
      </c>
      <c r="C4935" s="1">
        <v>0.38694766</v>
      </c>
      <c r="D4935" s="1">
        <v>-0.0982726</v>
      </c>
      <c r="E4935" s="1">
        <v>0.9394735</v>
      </c>
      <c r="F4935" s="4">
        <f t="shared" si="1"/>
        <v>0.04299418444</v>
      </c>
      <c r="G4935" s="4">
        <f t="shared" si="2"/>
        <v>0.914428284</v>
      </c>
    </row>
    <row r="4936">
      <c r="A4936" s="1">
        <v>49.3099983930587</v>
      </c>
      <c r="B4936" s="1">
        <v>76.08594</v>
      </c>
      <c r="C4936" s="1">
        <v>0.38698766</v>
      </c>
      <c r="D4936" s="1">
        <v>-0.14344138</v>
      </c>
      <c r="E4936" s="1">
        <v>0.93933237</v>
      </c>
      <c r="F4936" s="4">
        <f t="shared" si="1"/>
        <v>0.04299862889</v>
      </c>
      <c r="G4936" s="4">
        <f t="shared" si="2"/>
        <v>0.9142871728</v>
      </c>
    </row>
    <row r="4937">
      <c r="A4937" s="1">
        <v>49.320126414299</v>
      </c>
      <c r="B4937" s="1">
        <v>76.07641</v>
      </c>
      <c r="C4937" s="1">
        <v>0.3870143</v>
      </c>
      <c r="D4937" s="1">
        <v>-0.20325948</v>
      </c>
      <c r="E4937" s="1">
        <v>0.93921477</v>
      </c>
      <c r="F4937" s="4">
        <f t="shared" si="1"/>
        <v>0.04300158889</v>
      </c>
      <c r="G4937" s="4">
        <f t="shared" si="2"/>
        <v>0.9141695185</v>
      </c>
    </row>
    <row r="4938">
      <c r="A4938" s="1">
        <v>49.3301247358322</v>
      </c>
      <c r="B4938" s="1">
        <v>76.007835</v>
      </c>
      <c r="C4938" s="1">
        <v>0.38704097</v>
      </c>
      <c r="D4938" s="1">
        <v>-0.24964903</v>
      </c>
      <c r="E4938" s="1">
        <v>0.9383682</v>
      </c>
      <c r="F4938" s="4">
        <f t="shared" si="1"/>
        <v>0.04300455222</v>
      </c>
      <c r="G4938" s="4">
        <f t="shared" si="2"/>
        <v>0.9133229136</v>
      </c>
    </row>
    <row r="4939">
      <c r="A4939" s="1">
        <v>49.3401268720626</v>
      </c>
      <c r="B4939" s="1">
        <v>76.00974</v>
      </c>
      <c r="C4939" s="1">
        <v>0.3871076</v>
      </c>
      <c r="D4939" s="1">
        <v>-0.2679607</v>
      </c>
      <c r="E4939" s="1">
        <v>0.9383917</v>
      </c>
      <c r="F4939" s="4">
        <f t="shared" si="1"/>
        <v>0.04301195556</v>
      </c>
      <c r="G4939" s="4">
        <f t="shared" si="2"/>
        <v>0.9133464321</v>
      </c>
    </row>
    <row r="4940">
      <c r="A4940" s="1">
        <v>49.3499993085861</v>
      </c>
      <c r="B4940" s="1">
        <v>75.98498</v>
      </c>
      <c r="C4940" s="1">
        <v>0.38721424</v>
      </c>
      <c r="D4940" s="1">
        <v>-0.24354514</v>
      </c>
      <c r="E4940" s="1">
        <v>0.93808603</v>
      </c>
      <c r="F4940" s="4">
        <f t="shared" si="1"/>
        <v>0.04302380444</v>
      </c>
      <c r="G4940" s="4">
        <f t="shared" si="2"/>
        <v>0.9130407531</v>
      </c>
    </row>
    <row r="4941">
      <c r="A4941" s="1">
        <v>49.360123515129</v>
      </c>
      <c r="B4941" s="1">
        <v>75.9926</v>
      </c>
      <c r="C4941" s="1">
        <v>0.38732088</v>
      </c>
      <c r="D4941" s="1">
        <v>-0.20448026</v>
      </c>
      <c r="E4941" s="1">
        <v>0.9381801</v>
      </c>
      <c r="F4941" s="4">
        <f t="shared" si="1"/>
        <v>0.04303565333</v>
      </c>
      <c r="G4941" s="4">
        <f t="shared" si="2"/>
        <v>0.9131348272</v>
      </c>
    </row>
    <row r="4942">
      <c r="A4942" s="1">
        <v>49.3701256513595</v>
      </c>
      <c r="B4942" s="1">
        <v>76.040215</v>
      </c>
      <c r="C4942" s="1">
        <v>0.3873742</v>
      </c>
      <c r="D4942" s="1">
        <v>-0.23744126</v>
      </c>
      <c r="E4942" s="1">
        <v>0.93876797</v>
      </c>
      <c r="F4942" s="4">
        <f t="shared" si="1"/>
        <v>0.04304157778</v>
      </c>
      <c r="G4942" s="4">
        <f t="shared" si="2"/>
        <v>0.9137226667</v>
      </c>
    </row>
    <row r="4943">
      <c r="A4943" s="1">
        <v>49.3800019025802</v>
      </c>
      <c r="B4943" s="1">
        <v>76.00974</v>
      </c>
      <c r="C4943" s="1">
        <v>0.3874009</v>
      </c>
      <c r="D4943" s="1">
        <v>-0.2838308</v>
      </c>
      <c r="E4943" s="1">
        <v>0.9383917</v>
      </c>
      <c r="F4943" s="4">
        <f t="shared" si="1"/>
        <v>0.04304454444</v>
      </c>
      <c r="G4943" s="4">
        <f t="shared" si="2"/>
        <v>0.9133464321</v>
      </c>
    </row>
    <row r="4944">
      <c r="A4944" s="1">
        <v>49.3900002241134</v>
      </c>
      <c r="B4944" s="1">
        <v>76.026886</v>
      </c>
      <c r="C4944" s="1">
        <v>0.38742754</v>
      </c>
      <c r="D4944" s="1">
        <v>-0.34242812</v>
      </c>
      <c r="E4944" s="1">
        <v>0.9386034</v>
      </c>
      <c r="F4944" s="4">
        <f t="shared" si="1"/>
        <v>0.04304750444</v>
      </c>
      <c r="G4944" s="4">
        <f t="shared" si="2"/>
        <v>0.9135581111</v>
      </c>
    </row>
    <row r="4945">
      <c r="A4945" s="1">
        <v>49.4001244306564</v>
      </c>
      <c r="B4945" s="1">
        <v>75.9926</v>
      </c>
      <c r="C4945" s="1">
        <v>0.38746753</v>
      </c>
      <c r="D4945" s="1">
        <v>-0.38881767</v>
      </c>
      <c r="E4945" s="1">
        <v>0.9381801</v>
      </c>
      <c r="F4945" s="4">
        <f t="shared" si="1"/>
        <v>0.04305194778</v>
      </c>
      <c r="G4945" s="4">
        <f t="shared" si="2"/>
        <v>0.9131348272</v>
      </c>
    </row>
    <row r="4946">
      <c r="A4946" s="1">
        <v>49.4100006818771</v>
      </c>
      <c r="B4946" s="1">
        <v>75.986885</v>
      </c>
      <c r="C4946" s="1">
        <v>0.38752085</v>
      </c>
      <c r="D4946" s="1">
        <v>-0.403467</v>
      </c>
      <c r="E4946" s="1">
        <v>0.9381095</v>
      </c>
      <c r="F4946" s="4">
        <f t="shared" si="1"/>
        <v>0.04305787222</v>
      </c>
      <c r="G4946" s="4">
        <f t="shared" si="2"/>
        <v>0.9130642716</v>
      </c>
    </row>
    <row r="4947">
      <c r="A4947" s="1">
        <v>49.4199990034103</v>
      </c>
      <c r="B4947" s="1">
        <v>75.9926</v>
      </c>
      <c r="C4947" s="1">
        <v>0.38758752</v>
      </c>
      <c r="D4947" s="1">
        <v>-0.4205579</v>
      </c>
      <c r="E4947" s="1">
        <v>0.9381801</v>
      </c>
      <c r="F4947" s="4">
        <f t="shared" si="1"/>
        <v>0.04306528</v>
      </c>
      <c r="G4947" s="4">
        <f t="shared" si="2"/>
        <v>0.9131348272</v>
      </c>
    </row>
    <row r="4948">
      <c r="A4948" s="1">
        <v>49.4301232099533</v>
      </c>
      <c r="B4948" s="1">
        <v>75.96021</v>
      </c>
      <c r="C4948" s="1">
        <v>0.38764083</v>
      </c>
      <c r="D4948" s="1">
        <v>-0.44985655</v>
      </c>
      <c r="E4948" s="1">
        <v>0.9377803</v>
      </c>
      <c r="F4948" s="4">
        <f t="shared" si="1"/>
        <v>0.04307120333</v>
      </c>
      <c r="G4948" s="4">
        <f t="shared" si="2"/>
        <v>0.9127349506</v>
      </c>
    </row>
    <row r="4949">
      <c r="A4949" s="1">
        <v>49.4401253461837</v>
      </c>
      <c r="B4949" s="1">
        <v>75.96402</v>
      </c>
      <c r="C4949" s="1">
        <v>0.38774747</v>
      </c>
      <c r="D4949" s="1">
        <v>-0.4266618</v>
      </c>
      <c r="E4949" s="1">
        <v>0.9378273</v>
      </c>
      <c r="F4949" s="4">
        <f t="shared" si="1"/>
        <v>0.04308305222</v>
      </c>
      <c r="G4949" s="4">
        <f t="shared" si="2"/>
        <v>0.9127819877</v>
      </c>
    </row>
    <row r="4950">
      <c r="A4950" s="1">
        <v>49.4501236677169</v>
      </c>
      <c r="B4950" s="1">
        <v>76.00974</v>
      </c>
      <c r="C4950" s="1">
        <v>0.38813406</v>
      </c>
      <c r="D4950" s="1">
        <v>-0.09949338</v>
      </c>
      <c r="E4950" s="1">
        <v>0.9383917</v>
      </c>
      <c r="F4950" s="4">
        <f t="shared" si="1"/>
        <v>0.04312600667</v>
      </c>
      <c r="G4950" s="4">
        <f t="shared" si="2"/>
        <v>0.9133464321</v>
      </c>
    </row>
    <row r="4951">
      <c r="A4951" s="1">
        <v>49.4601258039474</v>
      </c>
      <c r="B4951" s="1">
        <v>76.129745</v>
      </c>
      <c r="C4951" s="1">
        <v>0.3882407</v>
      </c>
      <c r="D4951" s="1">
        <v>-0.06164927</v>
      </c>
      <c r="E4951" s="1">
        <v>0.9398733</v>
      </c>
      <c r="F4951" s="4">
        <f t="shared" si="1"/>
        <v>0.04313785556</v>
      </c>
      <c r="G4951" s="4">
        <f t="shared" si="2"/>
        <v>0.9148279753</v>
      </c>
    </row>
    <row r="4952">
      <c r="A4952" s="1">
        <v>49.4701241254806</v>
      </c>
      <c r="B4952" s="1">
        <v>76.21737</v>
      </c>
      <c r="C4952" s="1">
        <v>0.38817403</v>
      </c>
      <c r="D4952" s="1">
        <v>-0.21790881</v>
      </c>
      <c r="E4952" s="1">
        <v>0.940955</v>
      </c>
      <c r="F4952" s="4">
        <f t="shared" si="1"/>
        <v>0.04313044778</v>
      </c>
      <c r="G4952" s="4">
        <f t="shared" si="2"/>
        <v>0.9159097654</v>
      </c>
    </row>
    <row r="4953">
      <c r="A4953" s="1">
        <v>49.4800003767013</v>
      </c>
      <c r="B4953" s="1">
        <v>76.18308</v>
      </c>
      <c r="C4953" s="1">
        <v>0.38818738</v>
      </c>
      <c r="D4953" s="1">
        <v>-0.29237625</v>
      </c>
      <c r="E4953" s="1">
        <v>0.9405318</v>
      </c>
      <c r="F4953" s="4">
        <f t="shared" si="1"/>
        <v>0.04313193111</v>
      </c>
      <c r="G4953" s="4">
        <f t="shared" si="2"/>
        <v>0.9154864321</v>
      </c>
    </row>
    <row r="4954">
      <c r="A4954" s="1">
        <v>49.4899986982345</v>
      </c>
      <c r="B4954" s="1">
        <v>76.17737</v>
      </c>
      <c r="C4954" s="1">
        <v>0.38821402</v>
      </c>
      <c r="D4954" s="1">
        <v>-0.337545</v>
      </c>
      <c r="E4954" s="1">
        <v>0.9404612</v>
      </c>
      <c r="F4954" s="4">
        <f t="shared" si="1"/>
        <v>0.04313489111</v>
      </c>
      <c r="G4954" s="4">
        <f t="shared" si="2"/>
        <v>0.9154159383</v>
      </c>
    </row>
    <row r="4955">
      <c r="A4955" s="1">
        <v>49.500000834465</v>
      </c>
      <c r="B4955" s="1">
        <v>76.13165</v>
      </c>
      <c r="C4955" s="1">
        <v>0.38821402</v>
      </c>
      <c r="D4955" s="1">
        <v>-0.425441</v>
      </c>
      <c r="E4955" s="1">
        <v>0.9398968</v>
      </c>
      <c r="F4955" s="4">
        <f t="shared" si="1"/>
        <v>0.04313489111</v>
      </c>
      <c r="G4955" s="4">
        <f t="shared" si="2"/>
        <v>0.9148514938</v>
      </c>
    </row>
    <row r="4956">
      <c r="A4956" s="1">
        <v>49.5101250410079</v>
      </c>
      <c r="B4956" s="1">
        <v>76.08594</v>
      </c>
      <c r="C4956" s="1">
        <v>0.38825402</v>
      </c>
      <c r="D4956" s="1">
        <v>-0.48403832</v>
      </c>
      <c r="E4956" s="1">
        <v>0.93933237</v>
      </c>
      <c r="F4956" s="4">
        <f t="shared" si="1"/>
        <v>0.04313933556</v>
      </c>
      <c r="G4956" s="4">
        <f t="shared" si="2"/>
        <v>0.9142871728</v>
      </c>
    </row>
    <row r="4957">
      <c r="A4957" s="1">
        <v>49.5200012922287</v>
      </c>
      <c r="B4957" s="1">
        <v>76.11451</v>
      </c>
      <c r="C4957" s="1">
        <v>0.38864058</v>
      </c>
      <c r="D4957" s="1">
        <v>-0.1422206</v>
      </c>
      <c r="E4957" s="1">
        <v>0.9396851</v>
      </c>
      <c r="F4957" s="4">
        <f t="shared" si="1"/>
        <v>0.04318228667</v>
      </c>
      <c r="G4957" s="4">
        <f t="shared" si="2"/>
        <v>0.9146398889</v>
      </c>
    </row>
    <row r="4958">
      <c r="A4958" s="1">
        <v>49.5301254987716</v>
      </c>
      <c r="B4958" s="1">
        <v>76.21928</v>
      </c>
      <c r="C4958" s="1">
        <v>0.38892052</v>
      </c>
      <c r="D4958" s="1">
        <v>0.06164927</v>
      </c>
      <c r="E4958" s="1">
        <v>0.9409786</v>
      </c>
      <c r="F4958" s="4">
        <f t="shared" si="1"/>
        <v>0.04321339111</v>
      </c>
      <c r="G4958" s="4">
        <f t="shared" si="2"/>
        <v>0.9159333457</v>
      </c>
    </row>
    <row r="4959">
      <c r="A4959" s="1">
        <v>49.5400017499923</v>
      </c>
      <c r="B4959" s="1">
        <v>76.32976</v>
      </c>
      <c r="C4959" s="1">
        <v>0.3888672</v>
      </c>
      <c r="D4959" s="1">
        <v>-0.06775316</v>
      </c>
      <c r="E4959" s="1">
        <v>0.94234246</v>
      </c>
      <c r="F4959" s="4">
        <f t="shared" si="1"/>
        <v>0.04320746667</v>
      </c>
      <c r="G4959" s="4">
        <f t="shared" si="2"/>
        <v>0.9172972963</v>
      </c>
    </row>
    <row r="4960">
      <c r="A4960" s="1">
        <v>49.5501259565353</v>
      </c>
      <c r="B4960" s="1">
        <v>76.33547</v>
      </c>
      <c r="C4960" s="1">
        <v>0.38885388</v>
      </c>
      <c r="D4960" s="1">
        <v>-0.16907771</v>
      </c>
      <c r="E4960" s="1">
        <v>0.94241303</v>
      </c>
      <c r="F4960" s="4">
        <f t="shared" si="1"/>
        <v>0.04320598667</v>
      </c>
      <c r="G4960" s="4">
        <f t="shared" si="2"/>
        <v>0.9173677901</v>
      </c>
    </row>
    <row r="4961">
      <c r="A4961" s="1">
        <v>49.5601242780685</v>
      </c>
      <c r="B4961" s="1">
        <v>76.31071</v>
      </c>
      <c r="C4961" s="1">
        <v>0.38889387</v>
      </c>
      <c r="D4961" s="1">
        <v>-0.21424648</v>
      </c>
      <c r="E4961" s="1">
        <v>0.9421074</v>
      </c>
      <c r="F4961" s="4">
        <f t="shared" si="1"/>
        <v>0.04321043</v>
      </c>
      <c r="G4961" s="4">
        <f t="shared" si="2"/>
        <v>0.9170621111</v>
      </c>
    </row>
    <row r="4962">
      <c r="A4962" s="1">
        <v>49.5700005292892</v>
      </c>
      <c r="B4962" s="1">
        <v>76.3069</v>
      </c>
      <c r="C4962" s="1">
        <v>0.38889387</v>
      </c>
      <c r="D4962" s="1">
        <v>-0.28749314</v>
      </c>
      <c r="E4962" s="1">
        <v>0.9420603</v>
      </c>
      <c r="F4962" s="4">
        <f t="shared" si="1"/>
        <v>0.04321043</v>
      </c>
      <c r="G4962" s="4">
        <f t="shared" si="2"/>
        <v>0.9170150741</v>
      </c>
    </row>
    <row r="4963">
      <c r="A4963" s="1">
        <v>49.5801247358322</v>
      </c>
      <c r="B4963" s="1">
        <v>76.22499</v>
      </c>
      <c r="C4963" s="1">
        <v>0.38892052</v>
      </c>
      <c r="D4963" s="1">
        <v>-0.34731123</v>
      </c>
      <c r="E4963" s="1">
        <v>0.94104916</v>
      </c>
      <c r="F4963" s="4">
        <f t="shared" si="1"/>
        <v>0.04321339111</v>
      </c>
      <c r="G4963" s="4">
        <f t="shared" si="2"/>
        <v>0.9160038395</v>
      </c>
    </row>
    <row r="4964">
      <c r="A4964" s="1">
        <v>49.5901268720626</v>
      </c>
      <c r="B4964" s="1">
        <v>76.21356</v>
      </c>
      <c r="C4964" s="1">
        <v>0.3889605</v>
      </c>
      <c r="D4964" s="1">
        <v>-0.39370078</v>
      </c>
      <c r="E4964" s="1">
        <v>0.940908</v>
      </c>
      <c r="F4964" s="4">
        <f t="shared" si="1"/>
        <v>0.04321783333</v>
      </c>
      <c r="G4964" s="4">
        <f t="shared" si="2"/>
        <v>0.9158627284</v>
      </c>
    </row>
    <row r="4965">
      <c r="A4965" s="1">
        <v>49.5999993085861</v>
      </c>
      <c r="B4965" s="1">
        <v>76.16784</v>
      </c>
      <c r="C4965" s="1">
        <v>0.3890405</v>
      </c>
      <c r="D4965" s="1">
        <v>-0.38515535</v>
      </c>
      <c r="E4965" s="1">
        <v>0.9403436</v>
      </c>
      <c r="F4965" s="4">
        <f t="shared" si="1"/>
        <v>0.04322672222</v>
      </c>
      <c r="G4965" s="4">
        <f t="shared" si="2"/>
        <v>0.915298284</v>
      </c>
    </row>
    <row r="4966">
      <c r="A4966" s="1">
        <v>49.610123515129</v>
      </c>
      <c r="B4966" s="1">
        <v>76.1526</v>
      </c>
      <c r="C4966" s="1">
        <v>0.38913378</v>
      </c>
      <c r="D4966" s="1">
        <v>-0.38881767</v>
      </c>
      <c r="E4966" s="1">
        <v>0.94015545</v>
      </c>
      <c r="F4966" s="4">
        <f t="shared" si="1"/>
        <v>0.04323708667</v>
      </c>
      <c r="G4966" s="4">
        <f t="shared" si="2"/>
        <v>0.9151101358</v>
      </c>
    </row>
    <row r="4967">
      <c r="A4967" s="1">
        <v>49.6199997663497</v>
      </c>
      <c r="B4967" s="1">
        <v>76.18308</v>
      </c>
      <c r="C4967" s="1">
        <v>0.38918713</v>
      </c>
      <c r="D4967" s="1">
        <v>-0.39370078</v>
      </c>
      <c r="E4967" s="1">
        <v>0.9405318</v>
      </c>
      <c r="F4967" s="4">
        <f t="shared" si="1"/>
        <v>0.04324301444</v>
      </c>
      <c r="G4967" s="4">
        <f t="shared" si="2"/>
        <v>0.9154864321</v>
      </c>
    </row>
    <row r="4968">
      <c r="A4968" s="1">
        <v>49.6301239728927</v>
      </c>
      <c r="B4968" s="1">
        <v>76.15451</v>
      </c>
      <c r="C4968" s="1">
        <v>0.3892271</v>
      </c>
      <c r="D4968" s="1">
        <v>-0.44009033</v>
      </c>
      <c r="E4968" s="1">
        <v>0.94017905</v>
      </c>
      <c r="F4968" s="4">
        <f t="shared" si="1"/>
        <v>0.04324745556</v>
      </c>
      <c r="G4968" s="4">
        <f t="shared" si="2"/>
        <v>0.915133716</v>
      </c>
    </row>
    <row r="4969">
      <c r="A4969" s="1">
        <v>49.6401261091232</v>
      </c>
      <c r="B4969" s="1">
        <v>76.17927</v>
      </c>
      <c r="C4969" s="1">
        <v>0.3893471</v>
      </c>
      <c r="D4969" s="1">
        <v>-0.403467</v>
      </c>
      <c r="E4969" s="1">
        <v>0.94048464</v>
      </c>
      <c r="F4969" s="4">
        <f t="shared" si="1"/>
        <v>0.04326078889</v>
      </c>
      <c r="G4969" s="4">
        <f t="shared" si="2"/>
        <v>0.9154393951</v>
      </c>
    </row>
    <row r="4970">
      <c r="A4970" s="1">
        <v>49.6501244306564</v>
      </c>
      <c r="B4970" s="1">
        <v>76.22308</v>
      </c>
      <c r="C4970" s="1">
        <v>0.38972032</v>
      </c>
      <c r="D4970" s="1">
        <v>-0.10315571</v>
      </c>
      <c r="E4970" s="1">
        <v>0.9410256</v>
      </c>
      <c r="F4970" s="4">
        <f t="shared" si="1"/>
        <v>0.04330225778</v>
      </c>
      <c r="G4970" s="4">
        <f t="shared" si="2"/>
        <v>0.9159802593</v>
      </c>
    </row>
    <row r="4971">
      <c r="A4971" s="1">
        <v>49.6601265668869</v>
      </c>
      <c r="B4971" s="1">
        <v>76.331665</v>
      </c>
      <c r="C4971" s="1">
        <v>0.389747</v>
      </c>
      <c r="D4971" s="1">
        <v>-0.15076604</v>
      </c>
      <c r="E4971" s="1">
        <v>0.94236606</v>
      </c>
      <c r="F4971" s="4">
        <f t="shared" si="1"/>
        <v>0.04330522222</v>
      </c>
      <c r="G4971" s="4">
        <f t="shared" si="2"/>
        <v>0.9173208148</v>
      </c>
    </row>
    <row r="4972">
      <c r="A4972" s="1">
        <v>49.6699990034103</v>
      </c>
      <c r="B4972" s="1">
        <v>76.352615</v>
      </c>
      <c r="C4972" s="1">
        <v>0.389667</v>
      </c>
      <c r="D4972" s="1">
        <v>-0.32289568</v>
      </c>
      <c r="E4972" s="1">
        <v>0.94262475</v>
      </c>
      <c r="F4972" s="4">
        <f t="shared" si="1"/>
        <v>0.04329633333</v>
      </c>
      <c r="G4972" s="4">
        <f t="shared" si="2"/>
        <v>0.9175794568</v>
      </c>
    </row>
    <row r="4973">
      <c r="A4973" s="1">
        <v>49.6800011396408</v>
      </c>
      <c r="B4973" s="1">
        <v>76.31833</v>
      </c>
      <c r="C4973" s="1">
        <v>0.389667</v>
      </c>
      <c r="D4973" s="1">
        <v>-0.39492157</v>
      </c>
      <c r="E4973" s="1">
        <v>0.94220144</v>
      </c>
      <c r="F4973" s="4">
        <f t="shared" si="1"/>
        <v>0.04329633333</v>
      </c>
      <c r="G4973" s="4">
        <f t="shared" si="2"/>
        <v>0.9171561852</v>
      </c>
    </row>
    <row r="4974">
      <c r="A4974" s="1">
        <v>49.6901253461837</v>
      </c>
      <c r="B4974" s="1">
        <v>76.3069</v>
      </c>
      <c r="C4974" s="1">
        <v>0.38968033</v>
      </c>
      <c r="D4974" s="1">
        <v>-0.469389</v>
      </c>
      <c r="E4974" s="1">
        <v>0.9420603</v>
      </c>
      <c r="F4974" s="4">
        <f t="shared" si="1"/>
        <v>0.04329781444</v>
      </c>
      <c r="G4974" s="4">
        <f t="shared" si="2"/>
        <v>0.9170150741</v>
      </c>
    </row>
    <row r="4975">
      <c r="A4975" s="1">
        <v>49.7000015974044</v>
      </c>
      <c r="B4975" s="1">
        <v>76.2669</v>
      </c>
      <c r="C4975" s="1">
        <v>0.38992026</v>
      </c>
      <c r="D4975" s="1">
        <v>-0.2948178</v>
      </c>
      <c r="E4975" s="1">
        <v>0.9415665</v>
      </c>
      <c r="F4975" s="4">
        <f t="shared" si="1"/>
        <v>0.04332447333</v>
      </c>
      <c r="G4975" s="4">
        <f t="shared" si="2"/>
        <v>0.9165212469</v>
      </c>
    </row>
    <row r="4976">
      <c r="A4976" s="1">
        <v>49.7101258039474</v>
      </c>
      <c r="B4976" s="1">
        <v>76.35833</v>
      </c>
      <c r="C4976" s="1">
        <v>0.39029354</v>
      </c>
      <c r="D4976" s="1">
        <v>-0.007935055</v>
      </c>
      <c r="E4976" s="1">
        <v>0.9426953</v>
      </c>
      <c r="F4976" s="4">
        <f t="shared" si="1"/>
        <v>0.04336594889</v>
      </c>
      <c r="G4976" s="4">
        <f t="shared" si="2"/>
        <v>0.9176500123</v>
      </c>
    </row>
    <row r="4977">
      <c r="A4977" s="1">
        <v>49.7199982404708</v>
      </c>
      <c r="B4977" s="1">
        <v>76.50881</v>
      </c>
      <c r="C4977" s="1">
        <v>0.39030686</v>
      </c>
      <c r="D4977" s="1">
        <v>-0.068973936</v>
      </c>
      <c r="E4977" s="1">
        <v>0.94455314</v>
      </c>
      <c r="F4977" s="4">
        <f t="shared" si="1"/>
        <v>0.04336742889</v>
      </c>
      <c r="G4977" s="4">
        <f t="shared" si="2"/>
        <v>0.9195077901</v>
      </c>
    </row>
    <row r="4978">
      <c r="A4978" s="1">
        <v>49.7300003767013</v>
      </c>
      <c r="B4978" s="1">
        <v>76.48405</v>
      </c>
      <c r="C4978" s="1">
        <v>0.39025354</v>
      </c>
      <c r="D4978" s="1">
        <v>-0.1971556</v>
      </c>
      <c r="E4978" s="1">
        <v>0.9442474</v>
      </c>
      <c r="F4978" s="4">
        <f t="shared" si="1"/>
        <v>0.04336150444</v>
      </c>
      <c r="G4978" s="4">
        <f t="shared" si="2"/>
        <v>0.9192021111</v>
      </c>
    </row>
    <row r="4979">
      <c r="A4979" s="1">
        <v>49.7399986982345</v>
      </c>
      <c r="B4979" s="1">
        <v>76.48786</v>
      </c>
      <c r="C4979" s="1">
        <v>0.3902802</v>
      </c>
      <c r="D4979" s="1">
        <v>-0.25697368</v>
      </c>
      <c r="E4979" s="1">
        <v>0.94429445</v>
      </c>
      <c r="F4979" s="4">
        <f t="shared" si="1"/>
        <v>0.04336446667</v>
      </c>
      <c r="G4979" s="4">
        <f t="shared" si="2"/>
        <v>0.9192491481</v>
      </c>
    </row>
    <row r="4980">
      <c r="A4980" s="1">
        <v>49.7501267194747</v>
      </c>
      <c r="B4980" s="1">
        <v>76.45167</v>
      </c>
      <c r="C4980" s="1">
        <v>0.39030686</v>
      </c>
      <c r="D4980" s="1">
        <v>-0.315571</v>
      </c>
      <c r="E4980" s="1">
        <v>0.94384766</v>
      </c>
      <c r="F4980" s="4">
        <f t="shared" si="1"/>
        <v>0.04336742889</v>
      </c>
      <c r="G4980" s="4">
        <f t="shared" si="2"/>
        <v>0.918802358</v>
      </c>
    </row>
    <row r="4981">
      <c r="A4981" s="1">
        <v>49.7599991559982</v>
      </c>
      <c r="B4981" s="1">
        <v>76.413574</v>
      </c>
      <c r="C4981" s="1">
        <v>0.39030686</v>
      </c>
      <c r="D4981" s="1">
        <v>-0.38881767</v>
      </c>
      <c r="E4981" s="1">
        <v>0.9433773</v>
      </c>
      <c r="F4981" s="4">
        <f t="shared" si="1"/>
        <v>0.04336742889</v>
      </c>
      <c r="G4981" s="4">
        <f t="shared" si="2"/>
        <v>0.918332037</v>
      </c>
    </row>
    <row r="4982">
      <c r="A4982" s="1">
        <v>49.7700012922287</v>
      </c>
      <c r="B4982" s="1">
        <v>76.40024</v>
      </c>
      <c r="C4982" s="1">
        <v>0.3903335</v>
      </c>
      <c r="D4982" s="1">
        <v>-0.44985655</v>
      </c>
      <c r="E4982" s="1">
        <v>0.9432127</v>
      </c>
      <c r="F4982" s="4">
        <f t="shared" si="1"/>
        <v>0.04337038889</v>
      </c>
      <c r="G4982" s="4">
        <f t="shared" si="2"/>
        <v>0.9181674198</v>
      </c>
    </row>
    <row r="4983">
      <c r="A4983" s="1">
        <v>49.7799996137619</v>
      </c>
      <c r="B4983" s="1">
        <v>76.32976</v>
      </c>
      <c r="C4983" s="1">
        <v>0.3905068</v>
      </c>
      <c r="D4983" s="1">
        <v>-0.3436489</v>
      </c>
      <c r="E4983" s="1">
        <v>0.94234246</v>
      </c>
      <c r="F4983" s="4">
        <f t="shared" si="1"/>
        <v>0.04338964444</v>
      </c>
      <c r="G4983" s="4">
        <f t="shared" si="2"/>
        <v>0.9172972963</v>
      </c>
    </row>
    <row r="4984">
      <c r="A4984" s="1">
        <v>49.7900017499923</v>
      </c>
      <c r="B4984" s="1">
        <v>76.44405</v>
      </c>
      <c r="C4984" s="1">
        <v>0.39096004</v>
      </c>
      <c r="D4984" s="1">
        <v>0.039675273</v>
      </c>
      <c r="E4984" s="1">
        <v>0.9437536</v>
      </c>
      <c r="F4984" s="4">
        <f t="shared" si="1"/>
        <v>0.04344000444</v>
      </c>
      <c r="G4984" s="4">
        <f t="shared" si="2"/>
        <v>0.918708284</v>
      </c>
    </row>
    <row r="4985">
      <c r="A4985" s="1">
        <v>49.8000000715255</v>
      </c>
      <c r="B4985" s="1">
        <v>76.56024</v>
      </c>
      <c r="C4985" s="1">
        <v>0.39105335</v>
      </c>
      <c r="D4985" s="1">
        <v>0.06287005</v>
      </c>
      <c r="E4985" s="1">
        <v>0.94518805</v>
      </c>
      <c r="F4985" s="4">
        <f t="shared" si="1"/>
        <v>0.04345037222</v>
      </c>
      <c r="G4985" s="4">
        <f t="shared" si="2"/>
        <v>0.9201427284</v>
      </c>
    </row>
    <row r="4986">
      <c r="A4986" s="1">
        <v>49.8099983930587</v>
      </c>
      <c r="B4986" s="1">
        <v>76.61358</v>
      </c>
      <c r="C4986" s="1">
        <v>0.39097336</v>
      </c>
      <c r="D4986" s="1">
        <v>-0.10681804</v>
      </c>
      <c r="E4986" s="1">
        <v>0.9458465</v>
      </c>
      <c r="F4986" s="4">
        <f t="shared" si="1"/>
        <v>0.04344148444</v>
      </c>
      <c r="G4986" s="4">
        <f t="shared" si="2"/>
        <v>0.9208012469</v>
      </c>
    </row>
    <row r="4987">
      <c r="A4987" s="1">
        <v>49.820126414299</v>
      </c>
      <c r="B4987" s="1">
        <v>76.60977</v>
      </c>
      <c r="C4987" s="1">
        <v>0.39100003</v>
      </c>
      <c r="D4987" s="1">
        <v>-0.16663615</v>
      </c>
      <c r="E4987" s="1">
        <v>0.9457996</v>
      </c>
      <c r="F4987" s="4">
        <f t="shared" si="1"/>
        <v>0.04344444778</v>
      </c>
      <c r="G4987" s="4">
        <f t="shared" si="2"/>
        <v>0.9207542099</v>
      </c>
    </row>
    <row r="4988">
      <c r="A4988" s="1">
        <v>49.8301247358322</v>
      </c>
      <c r="B4988" s="1">
        <v>76.556435</v>
      </c>
      <c r="C4988" s="1">
        <v>0.39105335</v>
      </c>
      <c r="D4988" s="1">
        <v>-0.1971556</v>
      </c>
      <c r="E4988" s="1">
        <v>0.9451411</v>
      </c>
      <c r="F4988" s="4">
        <f t="shared" si="1"/>
        <v>0.04345037222</v>
      </c>
      <c r="G4988" s="4">
        <f t="shared" si="2"/>
        <v>0.9200957531</v>
      </c>
    </row>
    <row r="4989">
      <c r="A4989" s="1">
        <v>49.8400009870529</v>
      </c>
      <c r="B4989" s="1">
        <v>76.54691</v>
      </c>
      <c r="C4989" s="1">
        <v>0.39108</v>
      </c>
      <c r="D4989" s="1">
        <v>-0.24354514</v>
      </c>
      <c r="E4989" s="1">
        <v>0.9450235</v>
      </c>
      <c r="F4989" s="4">
        <f t="shared" si="1"/>
        <v>0.04345333333</v>
      </c>
      <c r="G4989" s="4">
        <f t="shared" si="2"/>
        <v>0.9199781605</v>
      </c>
    </row>
    <row r="4990">
      <c r="A4990" s="1">
        <v>49.8499993085861</v>
      </c>
      <c r="B4990" s="1">
        <v>76.51453</v>
      </c>
      <c r="C4990" s="1">
        <v>0.39112</v>
      </c>
      <c r="D4990" s="1">
        <v>-0.2899347</v>
      </c>
      <c r="E4990" s="1">
        <v>0.9446237</v>
      </c>
      <c r="F4990" s="4">
        <f t="shared" si="1"/>
        <v>0.04345777778</v>
      </c>
      <c r="G4990" s="4">
        <f t="shared" si="2"/>
        <v>0.9195784074</v>
      </c>
    </row>
    <row r="4991">
      <c r="A4991" s="1">
        <v>49.860123515129</v>
      </c>
      <c r="B4991" s="1">
        <v>76.47833</v>
      </c>
      <c r="C4991" s="1">
        <v>0.39118662</v>
      </c>
      <c r="D4991" s="1">
        <v>-0.293597</v>
      </c>
      <c r="E4991" s="1">
        <v>0.94417685</v>
      </c>
      <c r="F4991" s="4">
        <f t="shared" si="1"/>
        <v>0.04346518</v>
      </c>
      <c r="G4991" s="4">
        <f t="shared" si="2"/>
        <v>0.9191314938</v>
      </c>
    </row>
    <row r="4992">
      <c r="A4992" s="1">
        <v>49.8701256513595</v>
      </c>
      <c r="B4992" s="1">
        <v>76.485954</v>
      </c>
      <c r="C4992" s="1">
        <v>0.3912666</v>
      </c>
      <c r="D4992" s="1">
        <v>-0.2948178</v>
      </c>
      <c r="E4992" s="1">
        <v>0.94427085</v>
      </c>
      <c r="F4992" s="4">
        <f t="shared" si="1"/>
        <v>0.04347406667</v>
      </c>
      <c r="G4992" s="4">
        <f t="shared" si="2"/>
        <v>0.9192256173</v>
      </c>
    </row>
    <row r="4993">
      <c r="A4993" s="1">
        <v>49.8801239728927</v>
      </c>
      <c r="B4993" s="1">
        <v>76.46881</v>
      </c>
      <c r="C4993" s="1">
        <v>0.39133328</v>
      </c>
      <c r="D4993" s="1">
        <v>-0.3106879</v>
      </c>
      <c r="E4993" s="1">
        <v>0.94405925</v>
      </c>
      <c r="F4993" s="4">
        <f t="shared" si="1"/>
        <v>0.04348147556</v>
      </c>
      <c r="G4993" s="4">
        <f t="shared" si="2"/>
        <v>0.919013963</v>
      </c>
    </row>
    <row r="4994">
      <c r="A4994" s="1">
        <v>49.8900002241134</v>
      </c>
      <c r="B4994" s="1">
        <v>76.485954</v>
      </c>
      <c r="C4994" s="1">
        <v>0.39137328</v>
      </c>
      <c r="D4994" s="1">
        <v>-0.33998656</v>
      </c>
      <c r="E4994" s="1">
        <v>0.94427085</v>
      </c>
      <c r="F4994" s="4">
        <f t="shared" si="1"/>
        <v>0.04348592</v>
      </c>
      <c r="G4994" s="4">
        <f t="shared" si="2"/>
        <v>0.9192256173</v>
      </c>
    </row>
    <row r="4995">
      <c r="A4995" s="1">
        <v>49.8999985456466</v>
      </c>
      <c r="B4995" s="1">
        <v>76.45738</v>
      </c>
      <c r="C4995" s="1">
        <v>0.39139995</v>
      </c>
      <c r="D4995" s="1">
        <v>-0.3985839</v>
      </c>
      <c r="E4995" s="1">
        <v>0.94391817</v>
      </c>
      <c r="F4995" s="4">
        <f t="shared" si="1"/>
        <v>0.04348888333</v>
      </c>
      <c r="G4995" s="4">
        <f t="shared" si="2"/>
        <v>0.9188728519</v>
      </c>
    </row>
    <row r="4996">
      <c r="A4996" s="1">
        <v>49.9101265668869</v>
      </c>
      <c r="B4996" s="1">
        <v>76.434525</v>
      </c>
      <c r="C4996" s="1">
        <v>0.3914266</v>
      </c>
      <c r="D4996" s="1">
        <v>-0.47305134</v>
      </c>
      <c r="E4996" s="1">
        <v>0.943636</v>
      </c>
      <c r="F4996" s="4">
        <f t="shared" si="1"/>
        <v>0.04349184444</v>
      </c>
      <c r="G4996" s="4">
        <f t="shared" si="2"/>
        <v>0.9185906914</v>
      </c>
    </row>
    <row r="4997">
      <c r="A4997" s="1">
        <v>49.9201248884201</v>
      </c>
      <c r="B4997" s="1">
        <v>76.44405</v>
      </c>
      <c r="C4997" s="1">
        <v>0.39169317</v>
      </c>
      <c r="D4997" s="1">
        <v>-0.29725936</v>
      </c>
      <c r="E4997" s="1">
        <v>0.9437536</v>
      </c>
      <c r="F4997" s="4">
        <f t="shared" si="1"/>
        <v>0.04352146333</v>
      </c>
      <c r="G4997" s="4">
        <f t="shared" si="2"/>
        <v>0.918708284</v>
      </c>
    </row>
    <row r="4998">
      <c r="A4998" s="1">
        <v>49.9300011396408</v>
      </c>
      <c r="B4998" s="1">
        <v>76.53167</v>
      </c>
      <c r="C4998" s="1">
        <v>0.39201313</v>
      </c>
      <c r="D4998" s="1">
        <v>-0.01037661</v>
      </c>
      <c r="E4998" s="1">
        <v>0.9448353</v>
      </c>
      <c r="F4998" s="4">
        <f t="shared" si="1"/>
        <v>0.04355701444</v>
      </c>
      <c r="G4998" s="4">
        <f t="shared" si="2"/>
        <v>0.9197900123</v>
      </c>
    </row>
    <row r="4999">
      <c r="A4999" s="1">
        <v>49.9401253461837</v>
      </c>
      <c r="B4999" s="1">
        <v>76.6593</v>
      </c>
      <c r="C4999" s="1">
        <v>0.39201313</v>
      </c>
      <c r="D4999" s="1">
        <v>-0.084844045</v>
      </c>
      <c r="E4999" s="1">
        <v>0.94641095</v>
      </c>
      <c r="F4999" s="4">
        <f t="shared" si="1"/>
        <v>0.04355701444</v>
      </c>
      <c r="G4999" s="4">
        <f t="shared" si="2"/>
        <v>0.9213656914</v>
      </c>
    </row>
    <row r="5000">
      <c r="A5000" s="1">
        <v>49.9500015974044</v>
      </c>
      <c r="B5000" s="1">
        <v>76.68406</v>
      </c>
      <c r="C5000" s="1">
        <v>0.39195982</v>
      </c>
      <c r="D5000" s="1">
        <v>-0.22767504</v>
      </c>
      <c r="E5000" s="1">
        <v>0.94671667</v>
      </c>
      <c r="F5000" s="4">
        <f t="shared" si="1"/>
        <v>0.04355109111</v>
      </c>
      <c r="G5000" s="4">
        <f t="shared" si="2"/>
        <v>0.9216713704</v>
      </c>
    </row>
    <row r="5001">
      <c r="A5001" s="1">
        <v>49.9599999189376</v>
      </c>
      <c r="B5001" s="1">
        <v>76.6593</v>
      </c>
      <c r="C5001" s="1">
        <v>0.39198646</v>
      </c>
      <c r="D5001" s="1">
        <v>-0.28749314</v>
      </c>
      <c r="E5001" s="1">
        <v>0.94641095</v>
      </c>
      <c r="F5001" s="4">
        <f t="shared" si="1"/>
        <v>0.04355405111</v>
      </c>
      <c r="G5001" s="4">
        <f t="shared" si="2"/>
        <v>0.9213656914</v>
      </c>
    </row>
    <row r="5002">
      <c r="A5002" s="1">
        <v>49.9699982404708</v>
      </c>
      <c r="B5002" s="1">
        <v>76.6612</v>
      </c>
      <c r="C5002" s="1">
        <v>0.39201313</v>
      </c>
      <c r="D5002" s="1">
        <v>-0.33144113</v>
      </c>
      <c r="E5002" s="1">
        <v>0.94643444</v>
      </c>
      <c r="F5002" s="4">
        <f t="shared" si="1"/>
        <v>0.04355701444</v>
      </c>
      <c r="G5002" s="4">
        <f t="shared" si="2"/>
        <v>0.9213891481</v>
      </c>
    </row>
    <row r="5003">
      <c r="A5003" s="1">
        <v>49.9800003767013</v>
      </c>
      <c r="B5003" s="1">
        <v>76.60215</v>
      </c>
      <c r="C5003" s="1">
        <v>0.39202645</v>
      </c>
      <c r="D5003" s="1">
        <v>-0.4046878</v>
      </c>
      <c r="E5003" s="1">
        <v>0.9457055</v>
      </c>
      <c r="F5003" s="4">
        <f t="shared" si="1"/>
        <v>0.04355849444</v>
      </c>
      <c r="G5003" s="4">
        <f t="shared" si="2"/>
        <v>0.9206601358</v>
      </c>
    </row>
    <row r="5004">
      <c r="A5004" s="1">
        <v>49.9899986982345</v>
      </c>
      <c r="B5004" s="1">
        <v>76.596436</v>
      </c>
      <c r="C5004" s="1">
        <v>0.39206645</v>
      </c>
      <c r="D5004" s="1">
        <v>-0.44985655</v>
      </c>
      <c r="E5004" s="1">
        <v>0.9456349</v>
      </c>
      <c r="F5004" s="4">
        <f t="shared" si="1"/>
        <v>0.04356293889</v>
      </c>
      <c r="G5004" s="4">
        <f t="shared" si="2"/>
        <v>0.9205895926</v>
      </c>
    </row>
    <row r="5005">
      <c r="A5005" s="1">
        <v>50.0001267194747</v>
      </c>
      <c r="B5005" s="1">
        <v>76.55453</v>
      </c>
      <c r="C5005" s="1">
        <v>0.3921464</v>
      </c>
      <c r="D5005" s="1">
        <v>-0.43886957</v>
      </c>
      <c r="E5005" s="1">
        <v>0.94511753</v>
      </c>
      <c r="F5005" s="4">
        <f t="shared" si="1"/>
        <v>0.04357182222</v>
      </c>
      <c r="G5005" s="4">
        <f t="shared" si="2"/>
        <v>0.9200722346</v>
      </c>
    </row>
    <row r="5006">
      <c r="A5006" s="1">
        <v>50.0101250410079</v>
      </c>
      <c r="B5006" s="1">
        <v>76.56024</v>
      </c>
      <c r="C5006" s="1">
        <v>0.39229304</v>
      </c>
      <c r="D5006" s="1">
        <v>-0.3863761</v>
      </c>
      <c r="E5006" s="1">
        <v>0.94518805</v>
      </c>
      <c r="F5006" s="4">
        <f t="shared" si="1"/>
        <v>0.04358811556</v>
      </c>
      <c r="G5006" s="4">
        <f t="shared" si="2"/>
        <v>0.9201427284</v>
      </c>
    </row>
    <row r="5007">
      <c r="A5007" s="1">
        <v>50.0200012922287</v>
      </c>
      <c r="B5007" s="1">
        <v>76.605965</v>
      </c>
      <c r="C5007" s="1">
        <v>0.39247966</v>
      </c>
      <c r="D5007" s="1">
        <v>-0.26551914</v>
      </c>
      <c r="E5007" s="1">
        <v>0.9457525</v>
      </c>
      <c r="F5007" s="4">
        <f t="shared" si="1"/>
        <v>0.04360885111</v>
      </c>
      <c r="G5007" s="4">
        <f t="shared" si="2"/>
        <v>0.9207072346</v>
      </c>
    </row>
    <row r="5008">
      <c r="A5008" s="1">
        <v>50.0299996137619</v>
      </c>
      <c r="B5008" s="1">
        <v>76.65549</v>
      </c>
      <c r="C5008" s="1">
        <v>0.3926663</v>
      </c>
      <c r="D5008" s="1">
        <v>-0.14466216</v>
      </c>
      <c r="E5008" s="1">
        <v>0.9463639</v>
      </c>
      <c r="F5008" s="4">
        <f t="shared" si="1"/>
        <v>0.04362958889</v>
      </c>
      <c r="G5008" s="4">
        <f t="shared" si="2"/>
        <v>0.9213186543</v>
      </c>
    </row>
    <row r="5009">
      <c r="A5009" s="1">
        <v>50.0401238203048</v>
      </c>
      <c r="B5009" s="1">
        <v>76.72216</v>
      </c>
      <c r="C5009" s="1">
        <v>0.39275962</v>
      </c>
      <c r="D5009" s="1">
        <v>-0.13489594</v>
      </c>
      <c r="E5009" s="1">
        <v>0.94718695</v>
      </c>
      <c r="F5009" s="4">
        <f t="shared" si="1"/>
        <v>0.04363995778</v>
      </c>
      <c r="G5009" s="4">
        <f t="shared" si="2"/>
        <v>0.9221417407</v>
      </c>
    </row>
    <row r="5010">
      <c r="A5010" s="1">
        <v>50.0500000715255</v>
      </c>
      <c r="B5010" s="1">
        <v>76.75073</v>
      </c>
      <c r="C5010" s="1">
        <v>0.39277294</v>
      </c>
      <c r="D5010" s="1">
        <v>-0.19349326</v>
      </c>
      <c r="E5010" s="1">
        <v>0.9475398</v>
      </c>
      <c r="F5010" s="4">
        <f t="shared" si="1"/>
        <v>0.04364143778</v>
      </c>
      <c r="G5010" s="4">
        <f t="shared" si="2"/>
        <v>0.9224944568</v>
      </c>
    </row>
    <row r="5011">
      <c r="A5011" s="1">
        <v>50.0601242780685</v>
      </c>
      <c r="B5011" s="1">
        <v>76.75645</v>
      </c>
      <c r="C5011" s="1">
        <v>0.39278626</v>
      </c>
      <c r="D5011" s="1">
        <v>-0.2667399</v>
      </c>
      <c r="E5011" s="1">
        <v>0.9476103</v>
      </c>
      <c r="F5011" s="4">
        <f t="shared" si="1"/>
        <v>0.04364291778</v>
      </c>
      <c r="G5011" s="4">
        <f t="shared" si="2"/>
        <v>0.9225650741</v>
      </c>
    </row>
    <row r="5012">
      <c r="A5012" s="1">
        <v>50.070126414299</v>
      </c>
      <c r="B5012" s="1">
        <v>76.75645</v>
      </c>
      <c r="C5012" s="1">
        <v>0.39282626</v>
      </c>
      <c r="D5012" s="1">
        <v>-0.3106879</v>
      </c>
      <c r="E5012" s="1">
        <v>0.9476103</v>
      </c>
      <c r="F5012" s="4">
        <f t="shared" si="1"/>
        <v>0.04364736222</v>
      </c>
      <c r="G5012" s="4">
        <f t="shared" si="2"/>
        <v>0.9225650741</v>
      </c>
    </row>
    <row r="5013">
      <c r="A5013" s="1">
        <v>50.0799988508224</v>
      </c>
      <c r="B5013" s="1">
        <v>76.71264</v>
      </c>
      <c r="C5013" s="1">
        <v>0.39290622</v>
      </c>
      <c r="D5013" s="1">
        <v>-0.29725936</v>
      </c>
      <c r="E5013" s="1">
        <v>0.94706947</v>
      </c>
      <c r="F5013" s="4">
        <f t="shared" si="1"/>
        <v>0.04365624667</v>
      </c>
      <c r="G5013" s="4">
        <f t="shared" si="2"/>
        <v>0.9220242099</v>
      </c>
    </row>
    <row r="5014">
      <c r="A5014" s="1">
        <v>50.0901268720626</v>
      </c>
      <c r="B5014" s="1">
        <v>76.73359</v>
      </c>
      <c r="C5014" s="1">
        <v>0.39299953</v>
      </c>
      <c r="D5014" s="1">
        <v>-0.28505158</v>
      </c>
      <c r="E5014" s="1">
        <v>0.9473281</v>
      </c>
      <c r="F5014" s="4">
        <f t="shared" si="1"/>
        <v>0.04366661444</v>
      </c>
      <c r="G5014" s="4">
        <f t="shared" si="2"/>
        <v>0.9222828519</v>
      </c>
    </row>
    <row r="5015">
      <c r="A5015" s="1">
        <v>50.0999993085861</v>
      </c>
      <c r="B5015" s="1">
        <v>76.71264</v>
      </c>
      <c r="C5015" s="1">
        <v>0.39307952</v>
      </c>
      <c r="D5015" s="1">
        <v>-0.2887139</v>
      </c>
      <c r="E5015" s="1">
        <v>0.94706947</v>
      </c>
      <c r="F5015" s="4">
        <f t="shared" si="1"/>
        <v>0.04367550222</v>
      </c>
      <c r="G5015" s="4">
        <f t="shared" si="2"/>
        <v>0.9220242099</v>
      </c>
    </row>
    <row r="5016">
      <c r="A5016" s="1">
        <v>50.110123515129</v>
      </c>
      <c r="B5016" s="1">
        <v>76.71264</v>
      </c>
      <c r="C5016" s="1">
        <v>0.39310616</v>
      </c>
      <c r="D5016" s="1">
        <v>-0.33510345</v>
      </c>
      <c r="E5016" s="1">
        <v>0.94706947</v>
      </c>
      <c r="F5016" s="4">
        <f t="shared" si="1"/>
        <v>0.04367846222</v>
      </c>
      <c r="G5016" s="4">
        <f t="shared" si="2"/>
        <v>0.9220242099</v>
      </c>
    </row>
    <row r="5017">
      <c r="A5017" s="1">
        <v>50.1199997663497</v>
      </c>
      <c r="B5017" s="1">
        <v>76.716446</v>
      </c>
      <c r="C5017" s="1">
        <v>0.3931195</v>
      </c>
      <c r="D5017" s="1">
        <v>-0.4083501</v>
      </c>
      <c r="E5017" s="1">
        <v>0.94711643</v>
      </c>
      <c r="F5017" s="4">
        <f t="shared" si="1"/>
        <v>0.04367994444</v>
      </c>
      <c r="G5017" s="4">
        <f t="shared" si="2"/>
        <v>0.9220711975</v>
      </c>
    </row>
    <row r="5018">
      <c r="A5018" s="1">
        <v>50.1301239728927</v>
      </c>
      <c r="B5018" s="1">
        <v>76.676445</v>
      </c>
      <c r="C5018" s="1">
        <v>0.3931595</v>
      </c>
      <c r="D5018" s="1">
        <v>-0.44009033</v>
      </c>
      <c r="E5018" s="1">
        <v>0.9466226</v>
      </c>
      <c r="F5018" s="4">
        <f t="shared" si="1"/>
        <v>0.04368438889</v>
      </c>
      <c r="G5018" s="4">
        <f t="shared" si="2"/>
        <v>0.921577358</v>
      </c>
    </row>
    <row r="5019">
      <c r="A5019" s="1">
        <v>50.1401261091232</v>
      </c>
      <c r="B5019" s="1">
        <v>76.74121</v>
      </c>
      <c r="C5019" s="1">
        <v>0.39357275</v>
      </c>
      <c r="D5019" s="1">
        <v>-0.12512971</v>
      </c>
      <c r="E5019" s="1">
        <v>0.9474222</v>
      </c>
      <c r="F5019" s="4">
        <f t="shared" si="1"/>
        <v>0.04373030556</v>
      </c>
      <c r="G5019" s="4">
        <f t="shared" si="2"/>
        <v>0.9223769259</v>
      </c>
    </row>
    <row r="5020">
      <c r="A5020" s="1">
        <v>50.1499985456466</v>
      </c>
      <c r="B5020" s="1">
        <v>76.84598</v>
      </c>
      <c r="C5020" s="1">
        <v>0.39370602</v>
      </c>
      <c r="D5020" s="1">
        <v>-0.04699994</v>
      </c>
      <c r="E5020" s="1">
        <v>0.9487157</v>
      </c>
      <c r="F5020" s="4">
        <f t="shared" si="1"/>
        <v>0.04374511333</v>
      </c>
      <c r="G5020" s="4">
        <f t="shared" si="2"/>
        <v>0.9236703827</v>
      </c>
    </row>
    <row r="5021">
      <c r="A5021" s="1">
        <v>50.1600006818771</v>
      </c>
      <c r="B5021" s="1">
        <v>76.89741</v>
      </c>
      <c r="C5021" s="1">
        <v>0.39361274</v>
      </c>
      <c r="D5021" s="1">
        <v>-0.21912959</v>
      </c>
      <c r="E5021" s="1">
        <v>0.9493506</v>
      </c>
      <c r="F5021" s="4">
        <f t="shared" si="1"/>
        <v>0.04373474889</v>
      </c>
      <c r="G5021" s="4">
        <f t="shared" si="2"/>
        <v>0.924305321</v>
      </c>
    </row>
    <row r="5022">
      <c r="A5022" s="1">
        <v>50.1701248884201</v>
      </c>
      <c r="B5022" s="1">
        <v>76.92407</v>
      </c>
      <c r="C5022" s="1">
        <v>0.39358607</v>
      </c>
      <c r="D5022" s="1">
        <v>-0.3338827</v>
      </c>
      <c r="E5022" s="1">
        <v>0.9496798</v>
      </c>
      <c r="F5022" s="4">
        <f t="shared" si="1"/>
        <v>0.04373178556</v>
      </c>
      <c r="G5022" s="4">
        <f t="shared" si="2"/>
        <v>0.9246344568</v>
      </c>
    </row>
    <row r="5023">
      <c r="A5023" s="1">
        <v>50.1800011396408</v>
      </c>
      <c r="B5023" s="1">
        <v>76.86502</v>
      </c>
      <c r="C5023" s="1">
        <v>0.39361274</v>
      </c>
      <c r="D5023" s="1">
        <v>-0.39370078</v>
      </c>
      <c r="E5023" s="1">
        <v>0.94895077</v>
      </c>
      <c r="F5023" s="4">
        <f t="shared" si="1"/>
        <v>0.04373474889</v>
      </c>
      <c r="G5023" s="4">
        <f t="shared" si="2"/>
        <v>0.9239054444</v>
      </c>
    </row>
    <row r="5024">
      <c r="A5024" s="1">
        <v>50.1901253461837</v>
      </c>
      <c r="B5024" s="1">
        <v>76.84216</v>
      </c>
      <c r="C5024" s="1">
        <v>0.39362606</v>
      </c>
      <c r="D5024" s="1">
        <v>-0.46694744</v>
      </c>
      <c r="E5024" s="1">
        <v>0.94866854</v>
      </c>
      <c r="F5024" s="4">
        <f t="shared" si="1"/>
        <v>0.04373622889</v>
      </c>
      <c r="G5024" s="4">
        <f t="shared" si="2"/>
        <v>0.9236232222</v>
      </c>
    </row>
    <row r="5025">
      <c r="A5025" s="1">
        <v>50.2001236677169</v>
      </c>
      <c r="B5025" s="1">
        <v>76.80407</v>
      </c>
      <c r="C5025" s="1">
        <v>0.39397267</v>
      </c>
      <c r="D5025" s="1">
        <v>-0.20692182</v>
      </c>
      <c r="E5025" s="1">
        <v>0.94819826</v>
      </c>
      <c r="F5025" s="4">
        <f t="shared" si="1"/>
        <v>0.04377474111</v>
      </c>
      <c r="G5025" s="4">
        <f t="shared" si="2"/>
        <v>0.9231529753</v>
      </c>
    </row>
    <row r="5026">
      <c r="A5026" s="1">
        <v>50.2099999189376</v>
      </c>
      <c r="B5026" s="1">
        <v>76.9336</v>
      </c>
      <c r="C5026" s="1">
        <v>0.39426592</v>
      </c>
      <c r="D5026" s="1">
        <v>0.05188305</v>
      </c>
      <c r="E5026" s="1">
        <v>0.9497974</v>
      </c>
      <c r="F5026" s="4">
        <f t="shared" si="1"/>
        <v>0.04380732444</v>
      </c>
      <c r="G5026" s="4">
        <f t="shared" si="2"/>
        <v>0.9247521111</v>
      </c>
    </row>
    <row r="5027">
      <c r="A5027" s="1">
        <v>50.2201241254806</v>
      </c>
      <c r="B5027" s="1">
        <v>77.03836</v>
      </c>
      <c r="C5027" s="1">
        <v>0.39427924</v>
      </c>
      <c r="D5027" s="1">
        <v>-0.02014283</v>
      </c>
      <c r="E5027" s="1">
        <v>0.9510908</v>
      </c>
      <c r="F5027" s="4">
        <f t="shared" si="1"/>
        <v>0.04380880444</v>
      </c>
      <c r="G5027" s="4">
        <f t="shared" si="2"/>
        <v>0.9260454444</v>
      </c>
    </row>
    <row r="5028">
      <c r="A5028" s="1">
        <v>50.2301262617111</v>
      </c>
      <c r="B5028" s="1">
        <v>77.01741</v>
      </c>
      <c r="C5028" s="1">
        <v>0.39425257</v>
      </c>
      <c r="D5028" s="1">
        <v>-0.13489594</v>
      </c>
      <c r="E5028" s="1">
        <v>0.95083207</v>
      </c>
      <c r="F5028" s="4">
        <f t="shared" si="1"/>
        <v>0.04380584111</v>
      </c>
      <c r="G5028" s="4">
        <f t="shared" si="2"/>
        <v>0.9257868025</v>
      </c>
    </row>
    <row r="5029">
      <c r="A5029" s="1">
        <v>50.2399986982345</v>
      </c>
      <c r="B5029" s="1">
        <v>77.0498</v>
      </c>
      <c r="C5029" s="1">
        <v>0.39429256</v>
      </c>
      <c r="D5029" s="1">
        <v>-0.16663615</v>
      </c>
      <c r="E5029" s="1">
        <v>0.9512319</v>
      </c>
      <c r="F5029" s="4">
        <f t="shared" si="1"/>
        <v>0.04381028444</v>
      </c>
      <c r="G5029" s="4">
        <f t="shared" si="2"/>
        <v>0.926186679</v>
      </c>
    </row>
    <row r="5030">
      <c r="A5030" s="1">
        <v>50.2501267194747</v>
      </c>
      <c r="B5030" s="1">
        <v>77.00789</v>
      </c>
      <c r="C5030" s="1">
        <v>0.39431924</v>
      </c>
      <c r="D5030" s="1">
        <v>-0.22767504</v>
      </c>
      <c r="E5030" s="1">
        <v>0.9507145</v>
      </c>
      <c r="F5030" s="4">
        <f t="shared" si="1"/>
        <v>0.04381324889</v>
      </c>
      <c r="G5030" s="4">
        <f t="shared" si="2"/>
        <v>0.9256692716</v>
      </c>
    </row>
    <row r="5031">
      <c r="A5031" s="1">
        <v>50.2599991559982</v>
      </c>
      <c r="B5031" s="1">
        <v>76.969795</v>
      </c>
      <c r="C5031" s="1">
        <v>0.39438587</v>
      </c>
      <c r="D5031" s="1">
        <v>-0.24232437</v>
      </c>
      <c r="E5031" s="1">
        <v>0.9502442</v>
      </c>
      <c r="F5031" s="4">
        <f t="shared" si="1"/>
        <v>0.04382065222</v>
      </c>
      <c r="G5031" s="4">
        <f t="shared" si="2"/>
        <v>0.925198963</v>
      </c>
    </row>
    <row r="5032">
      <c r="A5032" s="1">
        <v>50.2700012922287</v>
      </c>
      <c r="B5032" s="1">
        <v>76.990746</v>
      </c>
      <c r="C5032" s="1">
        <v>0.3944925</v>
      </c>
      <c r="D5032" s="1">
        <v>-0.21790881</v>
      </c>
      <c r="E5032" s="1">
        <v>0.95050293</v>
      </c>
      <c r="F5032" s="4">
        <f t="shared" si="1"/>
        <v>0.0438325</v>
      </c>
      <c r="G5032" s="4">
        <f t="shared" si="2"/>
        <v>0.9254576173</v>
      </c>
    </row>
    <row r="5033">
      <c r="A5033" s="1">
        <v>50.2801254987716</v>
      </c>
      <c r="B5033" s="1">
        <v>76.971695</v>
      </c>
      <c r="C5033" s="1">
        <v>0.39462584</v>
      </c>
      <c r="D5033" s="1">
        <v>-0.1641946</v>
      </c>
      <c r="E5033" s="1">
        <v>0.95026773</v>
      </c>
      <c r="F5033" s="4">
        <f t="shared" si="1"/>
        <v>0.04384731556</v>
      </c>
      <c r="G5033" s="4">
        <f t="shared" si="2"/>
        <v>0.9252224198</v>
      </c>
    </row>
    <row r="5034">
      <c r="A5034" s="1">
        <v>50.2900017499923</v>
      </c>
      <c r="B5034" s="1">
        <v>77.03265</v>
      </c>
      <c r="C5034" s="1">
        <v>0.39471915</v>
      </c>
      <c r="D5034" s="1">
        <v>-0.12390893</v>
      </c>
      <c r="E5034" s="1">
        <v>0.95102024</v>
      </c>
      <c r="F5034" s="4">
        <f t="shared" si="1"/>
        <v>0.04385768333</v>
      </c>
      <c r="G5034" s="4">
        <f t="shared" si="2"/>
        <v>0.9259749506</v>
      </c>
    </row>
    <row r="5035">
      <c r="A5035" s="1">
        <v>50.3000000715255</v>
      </c>
      <c r="B5035" s="1">
        <v>77.04789</v>
      </c>
      <c r="C5035" s="1">
        <v>0.39477247</v>
      </c>
      <c r="D5035" s="1">
        <v>-0.15442838</v>
      </c>
      <c r="E5035" s="1">
        <v>0.9512084</v>
      </c>
      <c r="F5035" s="4">
        <f t="shared" si="1"/>
        <v>0.04386360778</v>
      </c>
      <c r="G5035" s="4">
        <f t="shared" si="2"/>
        <v>0.9261630988</v>
      </c>
    </row>
    <row r="5036">
      <c r="A5036" s="1">
        <v>50.3099983930587</v>
      </c>
      <c r="B5036" s="1">
        <v>77.0498</v>
      </c>
      <c r="C5036" s="1">
        <v>0.3947991</v>
      </c>
      <c r="D5036" s="1">
        <v>-0.21546726</v>
      </c>
      <c r="E5036" s="1">
        <v>0.9512319</v>
      </c>
      <c r="F5036" s="4">
        <f t="shared" si="1"/>
        <v>0.04386656667</v>
      </c>
      <c r="G5036" s="4">
        <f t="shared" si="2"/>
        <v>0.926186679</v>
      </c>
    </row>
    <row r="5037">
      <c r="A5037" s="1">
        <v>50.3200005292892</v>
      </c>
      <c r="B5037" s="1">
        <v>77.0498</v>
      </c>
      <c r="C5037" s="1">
        <v>0.39485243</v>
      </c>
      <c r="D5037" s="1">
        <v>-0.23255815</v>
      </c>
      <c r="E5037" s="1">
        <v>0.9512319</v>
      </c>
      <c r="F5037" s="4">
        <f t="shared" si="1"/>
        <v>0.04387249222</v>
      </c>
      <c r="G5037" s="4">
        <f t="shared" si="2"/>
        <v>0.926186679</v>
      </c>
    </row>
    <row r="5038">
      <c r="A5038" s="1">
        <v>50.3299988508224</v>
      </c>
      <c r="B5038" s="1">
        <v>77.002174</v>
      </c>
      <c r="C5038" s="1">
        <v>0.3949191</v>
      </c>
      <c r="D5038" s="1">
        <v>-0.2508698</v>
      </c>
      <c r="E5038" s="1">
        <v>0.95064396</v>
      </c>
      <c r="F5038" s="4">
        <f t="shared" si="1"/>
        <v>0.0438799</v>
      </c>
      <c r="G5038" s="4">
        <f t="shared" si="2"/>
        <v>0.9255987037</v>
      </c>
    </row>
    <row r="5039">
      <c r="A5039" s="1">
        <v>50.3400009870529</v>
      </c>
      <c r="B5039" s="1">
        <v>77.03075</v>
      </c>
      <c r="C5039" s="1">
        <v>0.39501238</v>
      </c>
      <c r="D5039" s="1">
        <v>-0.23988281</v>
      </c>
      <c r="E5039" s="1">
        <v>0.9509967</v>
      </c>
      <c r="F5039" s="4">
        <f t="shared" si="1"/>
        <v>0.04389026444</v>
      </c>
      <c r="G5039" s="4">
        <f t="shared" si="2"/>
        <v>0.9259514938</v>
      </c>
    </row>
    <row r="5040">
      <c r="A5040" s="1">
        <v>50.3499993085861</v>
      </c>
      <c r="B5040" s="1">
        <v>77.009796</v>
      </c>
      <c r="C5040" s="1">
        <v>0.39507905</v>
      </c>
      <c r="D5040" s="1">
        <v>-0.24110359</v>
      </c>
      <c r="E5040" s="1">
        <v>0.9507381</v>
      </c>
      <c r="F5040" s="4">
        <f t="shared" si="1"/>
        <v>0.04389767222</v>
      </c>
      <c r="G5040" s="4">
        <f t="shared" si="2"/>
        <v>0.9256928025</v>
      </c>
    </row>
    <row r="5041">
      <c r="A5041" s="1">
        <v>50.3600014448165</v>
      </c>
      <c r="B5041" s="1">
        <v>77.02313</v>
      </c>
      <c r="C5041" s="1">
        <v>0.39513236</v>
      </c>
      <c r="D5041" s="1">
        <v>-0.27406457</v>
      </c>
      <c r="E5041" s="1">
        <v>0.9509027</v>
      </c>
      <c r="F5041" s="4">
        <f t="shared" si="1"/>
        <v>0.04390359556</v>
      </c>
      <c r="G5041" s="4">
        <f t="shared" si="2"/>
        <v>0.9258574198</v>
      </c>
    </row>
    <row r="5042">
      <c r="A5042" s="1">
        <v>50.3699997663497</v>
      </c>
      <c r="B5042" s="1">
        <v>77.02694</v>
      </c>
      <c r="C5042" s="1">
        <v>0.395159</v>
      </c>
      <c r="D5042" s="1">
        <v>-0.31801257</v>
      </c>
      <c r="E5042" s="1">
        <v>0.95094967</v>
      </c>
      <c r="F5042" s="4">
        <f t="shared" si="1"/>
        <v>0.04390655556</v>
      </c>
      <c r="G5042" s="4">
        <f t="shared" si="2"/>
        <v>0.9259044568</v>
      </c>
    </row>
    <row r="5043">
      <c r="A5043" s="1">
        <v>50.3801239728927</v>
      </c>
      <c r="B5043" s="1">
        <v>76.99455</v>
      </c>
      <c r="C5043" s="1">
        <v>0.39519903</v>
      </c>
      <c r="D5043" s="1">
        <v>-0.36318135</v>
      </c>
      <c r="E5043" s="1">
        <v>0.9505499</v>
      </c>
      <c r="F5043" s="4">
        <f t="shared" si="1"/>
        <v>0.04391100333</v>
      </c>
      <c r="G5043" s="4">
        <f t="shared" si="2"/>
        <v>0.9255045802</v>
      </c>
    </row>
    <row r="5044">
      <c r="A5044" s="1">
        <v>50.3900002241134</v>
      </c>
      <c r="B5044" s="1">
        <v>77.009796</v>
      </c>
      <c r="C5044" s="1">
        <v>0.39525235</v>
      </c>
      <c r="D5044" s="1">
        <v>-0.39370078</v>
      </c>
      <c r="E5044" s="1">
        <v>0.9507381</v>
      </c>
      <c r="F5044" s="4">
        <f t="shared" si="1"/>
        <v>0.04391692778</v>
      </c>
      <c r="G5044" s="4">
        <f t="shared" si="2"/>
        <v>0.9256928025</v>
      </c>
    </row>
    <row r="5045">
      <c r="A5045" s="1">
        <v>50.3999985456466</v>
      </c>
      <c r="B5045" s="1">
        <v>76.97551</v>
      </c>
      <c r="C5045" s="1">
        <v>0.39529234</v>
      </c>
      <c r="D5045" s="1">
        <v>-0.42422023</v>
      </c>
      <c r="E5045" s="1">
        <v>0.95031476</v>
      </c>
      <c r="F5045" s="4">
        <f t="shared" si="1"/>
        <v>0.04392137111</v>
      </c>
      <c r="G5045" s="4">
        <f t="shared" si="2"/>
        <v>0.9252695185</v>
      </c>
    </row>
    <row r="5046">
      <c r="A5046" s="1">
        <v>50.4100006818771</v>
      </c>
      <c r="B5046" s="1">
        <v>76.95646</v>
      </c>
      <c r="C5046" s="1">
        <v>0.39534566</v>
      </c>
      <c r="D5046" s="1">
        <v>-0.45473966</v>
      </c>
      <c r="E5046" s="1">
        <v>0.95007956</v>
      </c>
      <c r="F5046" s="4">
        <f t="shared" si="1"/>
        <v>0.04392729556</v>
      </c>
      <c r="G5046" s="4">
        <f t="shared" si="2"/>
        <v>0.9250343333</v>
      </c>
    </row>
    <row r="5047">
      <c r="A5047" s="1">
        <v>50.4199990034103</v>
      </c>
      <c r="B5047" s="1">
        <v>76.969795</v>
      </c>
      <c r="C5047" s="1">
        <v>0.39547896</v>
      </c>
      <c r="D5047" s="1">
        <v>-0.40224624</v>
      </c>
      <c r="E5047" s="1">
        <v>0.9502442</v>
      </c>
      <c r="F5047" s="4">
        <f t="shared" si="1"/>
        <v>0.04394210667</v>
      </c>
      <c r="G5047" s="4">
        <f t="shared" si="2"/>
        <v>0.925198963</v>
      </c>
    </row>
    <row r="5048">
      <c r="A5048" s="1">
        <v>50.4300011396408</v>
      </c>
      <c r="B5048" s="1">
        <v>77.02503</v>
      </c>
      <c r="C5048" s="1">
        <v>0.39591885</v>
      </c>
      <c r="D5048" s="1">
        <v>-0.016480498</v>
      </c>
      <c r="E5048" s="1">
        <v>0.95092624</v>
      </c>
      <c r="F5048" s="4">
        <f t="shared" si="1"/>
        <v>0.04399098333</v>
      </c>
      <c r="G5048" s="4">
        <f t="shared" si="2"/>
        <v>0.9258808765</v>
      </c>
    </row>
    <row r="5049">
      <c r="A5049" s="1">
        <v>50.439999461174</v>
      </c>
      <c r="B5049" s="1">
        <v>77.21933</v>
      </c>
      <c r="C5049" s="1">
        <v>0.39606547</v>
      </c>
      <c r="D5049" s="1">
        <v>0.049441494</v>
      </c>
      <c r="E5049" s="1">
        <v>0.95332485</v>
      </c>
      <c r="F5049" s="4">
        <f t="shared" si="1"/>
        <v>0.04400727444</v>
      </c>
      <c r="G5049" s="4">
        <f t="shared" si="2"/>
        <v>0.928279642</v>
      </c>
    </row>
    <row r="5050">
      <c r="A5050" s="1">
        <v>50.4500015974044</v>
      </c>
      <c r="B5050" s="1">
        <v>77.26695</v>
      </c>
      <c r="C5050" s="1">
        <v>0.39599884</v>
      </c>
      <c r="D5050" s="1">
        <v>-0.09338949</v>
      </c>
      <c r="E5050" s="1">
        <v>0.9539128</v>
      </c>
      <c r="F5050" s="4">
        <f t="shared" si="1"/>
        <v>0.04399987111</v>
      </c>
      <c r="G5050" s="4">
        <f t="shared" si="2"/>
        <v>0.9288675432</v>
      </c>
    </row>
    <row r="5051">
      <c r="A5051" s="1">
        <v>50.4601258039474</v>
      </c>
      <c r="B5051" s="1">
        <v>77.26695</v>
      </c>
      <c r="C5051" s="1">
        <v>0.39601216</v>
      </c>
      <c r="D5051" s="1">
        <v>-0.16663615</v>
      </c>
      <c r="E5051" s="1">
        <v>0.9539128</v>
      </c>
      <c r="F5051" s="4">
        <f t="shared" si="1"/>
        <v>0.04400135111</v>
      </c>
      <c r="G5051" s="4">
        <f t="shared" si="2"/>
        <v>0.9288675432</v>
      </c>
    </row>
    <row r="5052">
      <c r="A5052" s="1">
        <v>50.4699982404708</v>
      </c>
      <c r="B5052" s="1">
        <v>77.265045</v>
      </c>
      <c r="C5052" s="1">
        <v>0.39603883</v>
      </c>
      <c r="D5052" s="1">
        <v>-0.22523348</v>
      </c>
      <c r="E5052" s="1">
        <v>0.95388937</v>
      </c>
      <c r="F5052" s="4">
        <f t="shared" si="1"/>
        <v>0.04400431444</v>
      </c>
      <c r="G5052" s="4">
        <f t="shared" si="2"/>
        <v>0.9288440247</v>
      </c>
    </row>
    <row r="5053">
      <c r="A5053" s="1">
        <v>50.4801262617111</v>
      </c>
      <c r="B5053" s="1">
        <v>77.18123</v>
      </c>
      <c r="C5053" s="1">
        <v>0.39607882</v>
      </c>
      <c r="D5053" s="1">
        <v>-0.25575292</v>
      </c>
      <c r="E5053" s="1">
        <v>0.9528545</v>
      </c>
      <c r="F5053" s="4">
        <f t="shared" si="1"/>
        <v>0.04400875778</v>
      </c>
      <c r="G5053" s="4">
        <f t="shared" si="2"/>
        <v>0.9278092716</v>
      </c>
    </row>
    <row r="5054">
      <c r="A5054" s="1">
        <v>50.4901245832443</v>
      </c>
      <c r="B5054" s="1">
        <v>77.17933</v>
      </c>
      <c r="C5054" s="1">
        <v>0.39615878</v>
      </c>
      <c r="D5054" s="1">
        <v>-0.2728438</v>
      </c>
      <c r="E5054" s="1">
        <v>0.9528311</v>
      </c>
      <c r="F5054" s="4">
        <f t="shared" si="1"/>
        <v>0.04401764222</v>
      </c>
      <c r="G5054" s="4">
        <f t="shared" si="2"/>
        <v>0.9277858148</v>
      </c>
    </row>
    <row r="5055">
      <c r="A5055" s="1">
        <v>50.5001267194747</v>
      </c>
      <c r="B5055" s="1">
        <v>77.15266</v>
      </c>
      <c r="C5055" s="1">
        <v>0.39626542</v>
      </c>
      <c r="D5055" s="1">
        <v>-0.23255815</v>
      </c>
      <c r="E5055" s="1">
        <v>0.9525018</v>
      </c>
      <c r="F5055" s="4">
        <f t="shared" si="1"/>
        <v>0.04402949111</v>
      </c>
      <c r="G5055" s="4">
        <f t="shared" si="2"/>
        <v>0.9274565556</v>
      </c>
    </row>
    <row r="5056">
      <c r="A5056" s="1">
        <v>50.5099991559982</v>
      </c>
      <c r="B5056" s="1">
        <v>77.1698</v>
      </c>
      <c r="C5056" s="1">
        <v>0.39639872</v>
      </c>
      <c r="D5056" s="1">
        <v>-0.16541538</v>
      </c>
      <c r="E5056" s="1">
        <v>0.9527135</v>
      </c>
      <c r="F5056" s="4">
        <f t="shared" si="1"/>
        <v>0.04404430222</v>
      </c>
      <c r="G5056" s="4">
        <f t="shared" si="2"/>
        <v>0.9276681605</v>
      </c>
    </row>
    <row r="5057">
      <c r="A5057" s="1">
        <v>50.5201233625412</v>
      </c>
      <c r="B5057" s="1">
        <v>77.225044</v>
      </c>
      <c r="C5057" s="1">
        <v>0.3965054</v>
      </c>
      <c r="D5057" s="1">
        <v>-0.14099982</v>
      </c>
      <c r="E5057" s="1">
        <v>0.9533954</v>
      </c>
      <c r="F5057" s="4">
        <f t="shared" si="1"/>
        <v>0.04405615556</v>
      </c>
      <c r="G5057" s="4">
        <f t="shared" si="2"/>
        <v>0.9283501852</v>
      </c>
    </row>
    <row r="5058">
      <c r="A5058" s="1">
        <v>50.5299996137619</v>
      </c>
      <c r="B5058" s="1">
        <v>77.23076</v>
      </c>
      <c r="C5058" s="1">
        <v>0.3965587</v>
      </c>
      <c r="D5058" s="1">
        <v>-0.15809071</v>
      </c>
      <c r="E5058" s="1">
        <v>0.953466</v>
      </c>
      <c r="F5058" s="4">
        <f t="shared" si="1"/>
        <v>0.04406207778</v>
      </c>
      <c r="G5058" s="4">
        <f t="shared" si="2"/>
        <v>0.9284207531</v>
      </c>
    </row>
    <row r="5059">
      <c r="A5059" s="1">
        <v>50.5400017499923</v>
      </c>
      <c r="B5059" s="1">
        <v>77.265045</v>
      </c>
      <c r="C5059" s="1">
        <v>0.39658538</v>
      </c>
      <c r="D5059" s="1">
        <v>-0.21668804</v>
      </c>
      <c r="E5059" s="1">
        <v>0.95388937</v>
      </c>
      <c r="F5059" s="4">
        <f t="shared" si="1"/>
        <v>0.04406504222</v>
      </c>
      <c r="G5059" s="4">
        <f t="shared" si="2"/>
        <v>0.9288440247</v>
      </c>
    </row>
    <row r="5060">
      <c r="A5060" s="1">
        <v>50.5500000715255</v>
      </c>
      <c r="B5060" s="1">
        <v>77.234566</v>
      </c>
      <c r="C5060" s="1">
        <v>0.396652</v>
      </c>
      <c r="D5060" s="1">
        <v>-0.23377892</v>
      </c>
      <c r="E5060" s="1">
        <v>0.953513</v>
      </c>
      <c r="F5060" s="4">
        <f t="shared" si="1"/>
        <v>0.04407244444</v>
      </c>
      <c r="G5060" s="4">
        <f t="shared" si="2"/>
        <v>0.9284677407</v>
      </c>
    </row>
    <row r="5061">
      <c r="A5061" s="1">
        <v>50.5601242780685</v>
      </c>
      <c r="B5061" s="1">
        <v>77.22695</v>
      </c>
      <c r="C5061" s="1">
        <v>0.39671865</v>
      </c>
      <c r="D5061" s="1">
        <v>-0.2349997</v>
      </c>
      <c r="E5061" s="1">
        <v>0.953419</v>
      </c>
      <c r="F5061" s="4">
        <f t="shared" si="1"/>
        <v>0.04407985</v>
      </c>
      <c r="G5061" s="4">
        <f t="shared" si="2"/>
        <v>0.928373716</v>
      </c>
    </row>
    <row r="5062">
      <c r="A5062" s="1">
        <v>50.5700005292892</v>
      </c>
      <c r="B5062" s="1">
        <v>77.24219</v>
      </c>
      <c r="C5062" s="1">
        <v>0.39679864</v>
      </c>
      <c r="D5062" s="1">
        <v>-0.23744126</v>
      </c>
      <c r="E5062" s="1">
        <v>0.9536071</v>
      </c>
      <c r="F5062" s="4">
        <f t="shared" si="1"/>
        <v>0.04408873778</v>
      </c>
      <c r="G5062" s="4">
        <f t="shared" si="2"/>
        <v>0.9285618642</v>
      </c>
    </row>
    <row r="5063">
      <c r="A5063" s="1">
        <v>50.5801247358322</v>
      </c>
      <c r="B5063" s="1">
        <v>77.21742</v>
      </c>
      <c r="C5063" s="1">
        <v>0.39686528</v>
      </c>
      <c r="D5063" s="1">
        <v>-0.25209057</v>
      </c>
      <c r="E5063" s="1">
        <v>0.9533014</v>
      </c>
      <c r="F5063" s="4">
        <f t="shared" si="1"/>
        <v>0.04409614222</v>
      </c>
      <c r="G5063" s="4">
        <f t="shared" si="2"/>
        <v>0.9282560617</v>
      </c>
    </row>
    <row r="5064">
      <c r="A5064" s="1">
        <v>50.5900009870529</v>
      </c>
      <c r="B5064" s="1">
        <v>77.25933</v>
      </c>
      <c r="C5064" s="1">
        <v>0.3969186</v>
      </c>
      <c r="D5064" s="1">
        <v>-0.26918146</v>
      </c>
      <c r="E5064" s="1">
        <v>0.9538188</v>
      </c>
      <c r="F5064" s="4">
        <f t="shared" si="1"/>
        <v>0.04410206667</v>
      </c>
      <c r="G5064" s="4">
        <f t="shared" si="2"/>
        <v>0.9287734691</v>
      </c>
    </row>
    <row r="5065">
      <c r="A5065" s="1">
        <v>50.6001251935958</v>
      </c>
      <c r="B5065" s="1">
        <v>77.23076</v>
      </c>
      <c r="C5065" s="1">
        <v>0.3969586</v>
      </c>
      <c r="D5065" s="1">
        <v>-0.31435025</v>
      </c>
      <c r="E5065" s="1">
        <v>0.953466</v>
      </c>
      <c r="F5065" s="4">
        <f t="shared" si="1"/>
        <v>0.04410651111</v>
      </c>
      <c r="G5065" s="4">
        <f t="shared" si="2"/>
        <v>0.9284207531</v>
      </c>
    </row>
    <row r="5066">
      <c r="A5066" s="1">
        <v>50.6100014448165</v>
      </c>
      <c r="B5066" s="1">
        <v>77.213615</v>
      </c>
      <c r="C5066" s="1">
        <v>0.39699858</v>
      </c>
      <c r="D5066" s="1">
        <v>-0.34486967</v>
      </c>
      <c r="E5066" s="1">
        <v>0.9532544</v>
      </c>
      <c r="F5066" s="4">
        <f t="shared" si="1"/>
        <v>0.04411095333</v>
      </c>
      <c r="G5066" s="4">
        <f t="shared" si="2"/>
        <v>0.9282090864</v>
      </c>
    </row>
    <row r="5067">
      <c r="A5067" s="1">
        <v>50.6201256513595</v>
      </c>
      <c r="B5067" s="1">
        <v>77.213615</v>
      </c>
      <c r="C5067" s="1">
        <v>0.39703858</v>
      </c>
      <c r="D5067" s="1">
        <v>-0.39003846</v>
      </c>
      <c r="E5067" s="1">
        <v>0.9532544</v>
      </c>
      <c r="F5067" s="4">
        <f t="shared" si="1"/>
        <v>0.04411539778</v>
      </c>
      <c r="G5067" s="4">
        <f t="shared" si="2"/>
        <v>0.9282090864</v>
      </c>
    </row>
    <row r="5068">
      <c r="A5068" s="1">
        <v>50.6300019025802</v>
      </c>
      <c r="B5068" s="1">
        <v>77.154564</v>
      </c>
      <c r="C5068" s="1">
        <v>0.39707854</v>
      </c>
      <c r="D5068" s="1">
        <v>-0.43520722</v>
      </c>
      <c r="E5068" s="1">
        <v>0.9525253</v>
      </c>
      <c r="F5068" s="4">
        <f t="shared" si="1"/>
        <v>0.04411983778</v>
      </c>
      <c r="G5068" s="4">
        <f t="shared" si="2"/>
        <v>0.9274800617</v>
      </c>
    </row>
    <row r="5069">
      <c r="A5069" s="1">
        <v>50.6400002241134</v>
      </c>
      <c r="B5069" s="1">
        <v>77.175514</v>
      </c>
      <c r="C5069" s="1">
        <v>0.39714524</v>
      </c>
      <c r="D5069" s="1">
        <v>-0.43764877</v>
      </c>
      <c r="E5069" s="1">
        <v>0.95278406</v>
      </c>
      <c r="F5069" s="4">
        <f t="shared" si="1"/>
        <v>0.04412724889</v>
      </c>
      <c r="G5069" s="4">
        <f t="shared" si="2"/>
        <v>0.9277387037</v>
      </c>
    </row>
    <row r="5070">
      <c r="A5070" s="1">
        <v>50.6499985456466</v>
      </c>
      <c r="B5070" s="1">
        <v>77.183136</v>
      </c>
      <c r="C5070" s="1">
        <v>0.39751846</v>
      </c>
      <c r="D5070" s="1">
        <v>-0.15198682</v>
      </c>
      <c r="E5070" s="1">
        <v>0.95287806</v>
      </c>
      <c r="F5070" s="4">
        <f t="shared" si="1"/>
        <v>0.04416871778</v>
      </c>
      <c r="G5070" s="4">
        <f t="shared" si="2"/>
        <v>0.9278328025</v>
      </c>
    </row>
    <row r="5071">
      <c r="A5071" s="1">
        <v>50.6600006818771</v>
      </c>
      <c r="B5071" s="1">
        <v>77.295525</v>
      </c>
      <c r="C5071" s="1">
        <v>0.39773172</v>
      </c>
      <c r="D5071" s="1">
        <v>-0.0042727217</v>
      </c>
      <c r="E5071" s="1">
        <v>0.95426553</v>
      </c>
      <c r="F5071" s="4">
        <f t="shared" si="1"/>
        <v>0.04419241333</v>
      </c>
      <c r="G5071" s="4">
        <f t="shared" si="2"/>
        <v>0.929220321</v>
      </c>
    </row>
    <row r="5072">
      <c r="A5072" s="1">
        <v>50.6701248884201</v>
      </c>
      <c r="B5072" s="1">
        <v>77.417435</v>
      </c>
      <c r="C5072" s="1">
        <v>0.39770508</v>
      </c>
      <c r="D5072" s="1">
        <v>-0.10437649</v>
      </c>
      <c r="E5072" s="1">
        <v>0.9557706</v>
      </c>
      <c r="F5072" s="4">
        <f t="shared" si="1"/>
        <v>0.04418945333</v>
      </c>
      <c r="G5072" s="4">
        <f t="shared" si="2"/>
        <v>0.9307253827</v>
      </c>
    </row>
    <row r="5073">
      <c r="A5073" s="1">
        <v>50.6801232099533</v>
      </c>
      <c r="B5073" s="1">
        <v>77.426956</v>
      </c>
      <c r="C5073" s="1">
        <v>0.39769176</v>
      </c>
      <c r="D5073" s="1">
        <v>-0.20570104</v>
      </c>
      <c r="E5073" s="1">
        <v>0.9558882</v>
      </c>
      <c r="F5073" s="4">
        <f t="shared" si="1"/>
        <v>0.04418797333</v>
      </c>
      <c r="G5073" s="4">
        <f t="shared" si="2"/>
        <v>0.9308429259</v>
      </c>
    </row>
    <row r="5074">
      <c r="A5074" s="1">
        <v>50.6901253461837</v>
      </c>
      <c r="B5074" s="1">
        <v>77.42505</v>
      </c>
      <c r="C5074" s="1">
        <v>0.3977184</v>
      </c>
      <c r="D5074" s="1">
        <v>-0.25209057</v>
      </c>
      <c r="E5074" s="1">
        <v>0.9558647</v>
      </c>
      <c r="F5074" s="4">
        <f t="shared" si="1"/>
        <v>0.04419093333</v>
      </c>
      <c r="G5074" s="4">
        <f t="shared" si="2"/>
        <v>0.9308193951</v>
      </c>
    </row>
    <row r="5075">
      <c r="A5075" s="1">
        <v>50.7000015974044</v>
      </c>
      <c r="B5075" s="1">
        <v>77.37933</v>
      </c>
      <c r="C5075" s="1">
        <v>0.39774507</v>
      </c>
      <c r="D5075" s="1">
        <v>-0.3119087</v>
      </c>
      <c r="E5075" s="1">
        <v>0.9553003</v>
      </c>
      <c r="F5075" s="4">
        <f t="shared" si="1"/>
        <v>0.04419389667</v>
      </c>
      <c r="G5075" s="4">
        <f t="shared" si="2"/>
        <v>0.9302549506</v>
      </c>
    </row>
    <row r="5076">
      <c r="A5076" s="1">
        <v>50.7101258039474</v>
      </c>
      <c r="B5076" s="1">
        <v>77.345055</v>
      </c>
      <c r="C5076" s="1">
        <v>0.39779842</v>
      </c>
      <c r="D5076" s="1">
        <v>-0.34242812</v>
      </c>
      <c r="E5076" s="1">
        <v>0.9548771</v>
      </c>
      <c r="F5076" s="4">
        <f t="shared" si="1"/>
        <v>0.04419982444</v>
      </c>
      <c r="G5076" s="4">
        <f t="shared" si="2"/>
        <v>0.9298318025</v>
      </c>
    </row>
    <row r="5077">
      <c r="A5077" s="1">
        <v>50.7199982404708</v>
      </c>
      <c r="B5077" s="1">
        <v>77.348854</v>
      </c>
      <c r="C5077" s="1">
        <v>0.39790505</v>
      </c>
      <c r="D5077" s="1">
        <v>-0.30458403</v>
      </c>
      <c r="E5077" s="1">
        <v>0.95492405</v>
      </c>
      <c r="F5077" s="4">
        <f t="shared" si="1"/>
        <v>0.04421167222</v>
      </c>
      <c r="G5077" s="4">
        <f t="shared" si="2"/>
        <v>0.9298787037</v>
      </c>
    </row>
    <row r="5078">
      <c r="A5078" s="1">
        <v>50.7300003767013</v>
      </c>
      <c r="B5078" s="1">
        <v>77.3279</v>
      </c>
      <c r="C5078" s="1">
        <v>0.398065</v>
      </c>
      <c r="D5078" s="1">
        <v>-0.23744126</v>
      </c>
      <c r="E5078" s="1">
        <v>0.9546653</v>
      </c>
      <c r="F5078" s="4">
        <f t="shared" si="1"/>
        <v>0.04422944444</v>
      </c>
      <c r="G5078" s="4">
        <f t="shared" si="2"/>
        <v>0.9296200123</v>
      </c>
    </row>
    <row r="5079">
      <c r="A5079" s="1">
        <v>50.7399986982345</v>
      </c>
      <c r="B5079" s="1">
        <v>77.40981</v>
      </c>
      <c r="C5079" s="1">
        <v>0.3982383</v>
      </c>
      <c r="D5079" s="1">
        <v>-0.13001283</v>
      </c>
      <c r="E5079" s="1">
        <v>0.9556766</v>
      </c>
      <c r="F5079" s="4">
        <f t="shared" si="1"/>
        <v>0.0442487</v>
      </c>
      <c r="G5079" s="4">
        <f t="shared" si="2"/>
        <v>0.9306312469</v>
      </c>
    </row>
    <row r="5080">
      <c r="A5080" s="1">
        <v>50.7501267194747</v>
      </c>
      <c r="B5080" s="1">
        <v>77.447914</v>
      </c>
      <c r="C5080" s="1">
        <v>0.3983849</v>
      </c>
      <c r="D5080" s="1">
        <v>-0.06287005</v>
      </c>
      <c r="E5080" s="1">
        <v>0.95614696</v>
      </c>
      <c r="F5080" s="4">
        <f t="shared" si="1"/>
        <v>0.04426498889</v>
      </c>
      <c r="G5080" s="4">
        <f t="shared" si="2"/>
        <v>0.9311016667</v>
      </c>
    </row>
    <row r="5081">
      <c r="A5081" s="1">
        <v>50.7601250410079</v>
      </c>
      <c r="B5081" s="1">
        <v>77.487915</v>
      </c>
      <c r="C5081" s="1">
        <v>0.39843825</v>
      </c>
      <c r="D5081" s="1">
        <v>-0.07874016</v>
      </c>
      <c r="E5081" s="1">
        <v>0.9566407</v>
      </c>
      <c r="F5081" s="4">
        <f t="shared" si="1"/>
        <v>0.04427091667</v>
      </c>
      <c r="G5081" s="4">
        <f t="shared" si="2"/>
        <v>0.9315955062</v>
      </c>
    </row>
    <row r="5082">
      <c r="A5082" s="1">
        <v>50.7701233625412</v>
      </c>
      <c r="B5082" s="1">
        <v>77.520294</v>
      </c>
      <c r="C5082" s="1">
        <v>0.3984516</v>
      </c>
      <c r="D5082" s="1">
        <v>-0.13855827</v>
      </c>
      <c r="E5082" s="1">
        <v>0.9570405</v>
      </c>
      <c r="F5082" s="4">
        <f t="shared" si="1"/>
        <v>0.0442724</v>
      </c>
      <c r="G5082" s="4">
        <f t="shared" si="2"/>
        <v>0.9319952469</v>
      </c>
    </row>
    <row r="5083">
      <c r="A5083" s="1">
        <v>50.7801254987716</v>
      </c>
      <c r="B5083" s="1">
        <v>77.48029</v>
      </c>
      <c r="C5083" s="1">
        <v>0.3984916</v>
      </c>
      <c r="D5083" s="1">
        <v>-0.18494782</v>
      </c>
      <c r="E5083" s="1">
        <v>0.9565467</v>
      </c>
      <c r="F5083" s="4">
        <f t="shared" si="1"/>
        <v>0.04427684444</v>
      </c>
      <c r="G5083" s="4">
        <f t="shared" si="2"/>
        <v>0.9315013704</v>
      </c>
    </row>
    <row r="5084">
      <c r="A5084" s="1">
        <v>50.7900017499923</v>
      </c>
      <c r="B5084" s="1">
        <v>77.499344</v>
      </c>
      <c r="C5084" s="1">
        <v>0.39858487</v>
      </c>
      <c r="D5084" s="1">
        <v>-0.17396082</v>
      </c>
      <c r="E5084" s="1">
        <v>0.95678186</v>
      </c>
      <c r="F5084" s="4">
        <f t="shared" si="1"/>
        <v>0.04428720778</v>
      </c>
      <c r="G5084" s="4">
        <f t="shared" si="2"/>
        <v>0.9317366049</v>
      </c>
    </row>
    <row r="5085">
      <c r="A5085" s="1">
        <v>50.8001259565353</v>
      </c>
      <c r="B5085" s="1">
        <v>77.4841</v>
      </c>
      <c r="C5085" s="1">
        <v>0.39869153</v>
      </c>
      <c r="D5085" s="1">
        <v>-0.14954527</v>
      </c>
      <c r="E5085" s="1">
        <v>0.9565937</v>
      </c>
      <c r="F5085" s="4">
        <f t="shared" si="1"/>
        <v>0.04429905889</v>
      </c>
      <c r="G5085" s="4">
        <f t="shared" si="2"/>
        <v>0.9315484074</v>
      </c>
    </row>
    <row r="5086">
      <c r="A5086" s="1">
        <v>50.8099983930587</v>
      </c>
      <c r="B5086" s="1">
        <v>77.49744</v>
      </c>
      <c r="C5086" s="1">
        <v>0.39874485</v>
      </c>
      <c r="D5086" s="1">
        <v>-0.16663615</v>
      </c>
      <c r="E5086" s="1">
        <v>0.9567583</v>
      </c>
      <c r="F5086" s="4">
        <f t="shared" si="1"/>
        <v>0.04430498333</v>
      </c>
      <c r="G5086" s="4">
        <f t="shared" si="2"/>
        <v>0.9317130988</v>
      </c>
    </row>
    <row r="5087">
      <c r="A5087" s="1">
        <v>50.8200005292892</v>
      </c>
      <c r="B5087" s="1">
        <v>77.520294</v>
      </c>
      <c r="C5087" s="1">
        <v>0.3987715</v>
      </c>
      <c r="D5087" s="1">
        <v>-0.22645426</v>
      </c>
      <c r="E5087" s="1">
        <v>0.9570405</v>
      </c>
      <c r="F5087" s="4">
        <f t="shared" si="1"/>
        <v>0.04430794444</v>
      </c>
      <c r="G5087" s="4">
        <f t="shared" si="2"/>
        <v>0.9319952469</v>
      </c>
    </row>
    <row r="5088">
      <c r="A5088" s="1">
        <v>50.8301247358322</v>
      </c>
      <c r="B5088" s="1">
        <v>77.47077</v>
      </c>
      <c r="C5088" s="1">
        <v>0.3988115</v>
      </c>
      <c r="D5088" s="1">
        <v>-0.25697368</v>
      </c>
      <c r="E5088" s="1">
        <v>0.9564291</v>
      </c>
      <c r="F5088" s="4">
        <f t="shared" si="1"/>
        <v>0.04431238889</v>
      </c>
      <c r="G5088" s="4">
        <f t="shared" si="2"/>
        <v>0.9313838395</v>
      </c>
    </row>
    <row r="5089">
      <c r="A5089" s="1">
        <v>50.8400009870529</v>
      </c>
      <c r="B5089" s="1">
        <v>77.48982</v>
      </c>
      <c r="C5089" s="1">
        <v>0.39887813</v>
      </c>
      <c r="D5089" s="1">
        <v>-0.27650613</v>
      </c>
      <c r="E5089" s="1">
        <v>0.9566643</v>
      </c>
      <c r="F5089" s="4">
        <f t="shared" si="1"/>
        <v>0.04431979222</v>
      </c>
      <c r="G5089" s="4">
        <f t="shared" si="2"/>
        <v>0.9316190247</v>
      </c>
    </row>
    <row r="5090">
      <c r="A5090" s="1">
        <v>50.8499993085861</v>
      </c>
      <c r="B5090" s="1">
        <v>77.45934</v>
      </c>
      <c r="C5090" s="1">
        <v>0.3989448</v>
      </c>
      <c r="D5090" s="1">
        <v>-0.28016847</v>
      </c>
      <c r="E5090" s="1">
        <v>0.956288</v>
      </c>
      <c r="F5090" s="4">
        <f t="shared" si="1"/>
        <v>0.0443272</v>
      </c>
      <c r="G5090" s="4">
        <f t="shared" si="2"/>
        <v>0.9312427284</v>
      </c>
    </row>
    <row r="5091">
      <c r="A5091" s="1">
        <v>50.860123515129</v>
      </c>
      <c r="B5091" s="1">
        <v>77.45363</v>
      </c>
      <c r="C5091" s="1">
        <v>0.39901143</v>
      </c>
      <c r="D5091" s="1">
        <v>-0.29848012</v>
      </c>
      <c r="E5091" s="1">
        <v>0.9562175</v>
      </c>
      <c r="F5091" s="4">
        <f t="shared" si="1"/>
        <v>0.04433460333</v>
      </c>
      <c r="G5091" s="4">
        <f t="shared" si="2"/>
        <v>0.9311722346</v>
      </c>
    </row>
    <row r="5092">
      <c r="A5092" s="1">
        <v>50.8701256513595</v>
      </c>
      <c r="B5092" s="1">
        <v>77.45363</v>
      </c>
      <c r="C5092" s="1">
        <v>0.3990781</v>
      </c>
      <c r="D5092" s="1">
        <v>-0.33022034</v>
      </c>
      <c r="E5092" s="1">
        <v>0.9562175</v>
      </c>
      <c r="F5092" s="4">
        <f t="shared" si="1"/>
        <v>0.04434201111</v>
      </c>
      <c r="G5092" s="4">
        <f t="shared" si="2"/>
        <v>0.9311722346</v>
      </c>
    </row>
    <row r="5093">
      <c r="A5093" s="1">
        <v>50.8800019025802</v>
      </c>
      <c r="B5093" s="1">
        <v>77.41553</v>
      </c>
      <c r="C5093" s="1">
        <v>0.39913142</v>
      </c>
      <c r="D5093" s="1">
        <v>-0.3338827</v>
      </c>
      <c r="E5093" s="1">
        <v>0.9557472</v>
      </c>
      <c r="F5093" s="4">
        <f t="shared" si="1"/>
        <v>0.04434793556</v>
      </c>
      <c r="G5093" s="4">
        <f t="shared" si="2"/>
        <v>0.9307018642</v>
      </c>
    </row>
    <row r="5094">
      <c r="A5094" s="1">
        <v>50.8901261091232</v>
      </c>
      <c r="B5094" s="1">
        <v>77.4422</v>
      </c>
      <c r="C5094" s="1">
        <v>0.3991714</v>
      </c>
      <c r="D5094" s="1">
        <v>-0.38027224</v>
      </c>
      <c r="E5094" s="1">
        <v>0.9560764</v>
      </c>
      <c r="F5094" s="4">
        <f t="shared" si="1"/>
        <v>0.04435237778</v>
      </c>
      <c r="G5094" s="4">
        <f t="shared" si="2"/>
        <v>0.9310311235</v>
      </c>
    </row>
    <row r="5095">
      <c r="A5095" s="1">
        <v>50.8999985456466</v>
      </c>
      <c r="B5095" s="1">
        <v>77.43458</v>
      </c>
      <c r="C5095" s="1">
        <v>0.3992114</v>
      </c>
      <c r="D5095" s="1">
        <v>-0.425441</v>
      </c>
      <c r="E5095" s="1">
        <v>0.9559823</v>
      </c>
      <c r="F5095" s="4">
        <f t="shared" si="1"/>
        <v>0.04435682222</v>
      </c>
      <c r="G5095" s="4">
        <f t="shared" si="2"/>
        <v>0.9309370494</v>
      </c>
    </row>
    <row r="5096">
      <c r="A5096" s="1">
        <v>50.9100006818771</v>
      </c>
      <c r="B5096" s="1">
        <v>77.40981</v>
      </c>
      <c r="C5096" s="1">
        <v>0.3992514</v>
      </c>
      <c r="D5096" s="1">
        <v>-0.45596045</v>
      </c>
      <c r="E5096" s="1">
        <v>0.9556766</v>
      </c>
      <c r="F5096" s="4">
        <f t="shared" si="1"/>
        <v>0.04436126667</v>
      </c>
      <c r="G5096" s="4">
        <f t="shared" si="2"/>
        <v>0.9306312469</v>
      </c>
    </row>
    <row r="5097">
      <c r="A5097" s="1">
        <v>50.9199990034103</v>
      </c>
      <c r="B5097" s="1">
        <v>77.426956</v>
      </c>
      <c r="C5097" s="1">
        <v>0.39946467</v>
      </c>
      <c r="D5097" s="1">
        <v>-0.33510345</v>
      </c>
      <c r="E5097" s="1">
        <v>0.9558882</v>
      </c>
      <c r="F5097" s="4">
        <f t="shared" si="1"/>
        <v>0.04438496333</v>
      </c>
      <c r="G5097" s="4">
        <f t="shared" si="2"/>
        <v>0.9308429259</v>
      </c>
    </row>
    <row r="5098">
      <c r="A5098" s="1">
        <v>50.9301232099533</v>
      </c>
      <c r="B5098" s="1">
        <v>77.49554</v>
      </c>
      <c r="C5098" s="1">
        <v>0.3998779</v>
      </c>
      <c r="D5098" s="1">
        <v>0.021363609</v>
      </c>
      <c r="E5098" s="1">
        <v>0.9567349</v>
      </c>
      <c r="F5098" s="4">
        <f t="shared" si="1"/>
        <v>0.04443087778</v>
      </c>
      <c r="G5098" s="4">
        <f t="shared" si="2"/>
        <v>0.931689642</v>
      </c>
    </row>
    <row r="5099">
      <c r="A5099" s="1">
        <v>50.939999461174</v>
      </c>
      <c r="B5099" s="1">
        <v>77.65935</v>
      </c>
      <c r="C5099" s="1">
        <v>0.3999579</v>
      </c>
      <c r="D5099" s="1">
        <v>0.032350607</v>
      </c>
      <c r="E5099" s="1">
        <v>0.9587573</v>
      </c>
      <c r="F5099" s="4">
        <f t="shared" si="1"/>
        <v>0.04443976667</v>
      </c>
      <c r="G5099" s="4">
        <f t="shared" si="2"/>
        <v>0.9337119877</v>
      </c>
    </row>
    <row r="5100">
      <c r="A5100" s="1">
        <v>50.9501236677169</v>
      </c>
      <c r="B5100" s="1">
        <v>77.70888</v>
      </c>
      <c r="C5100" s="1">
        <v>0.39989123</v>
      </c>
      <c r="D5100" s="1">
        <v>-0.12390893</v>
      </c>
      <c r="E5100" s="1">
        <v>0.95936865</v>
      </c>
      <c r="F5100" s="4">
        <f t="shared" si="1"/>
        <v>0.04443235889</v>
      </c>
      <c r="G5100" s="4">
        <f t="shared" si="2"/>
        <v>0.9343234691</v>
      </c>
    </row>
    <row r="5101">
      <c r="A5101" s="1">
        <v>50.9601258039474</v>
      </c>
      <c r="B5101" s="1">
        <v>77.70888</v>
      </c>
      <c r="C5101" s="1">
        <v>0.3999179</v>
      </c>
      <c r="D5101" s="1">
        <v>-0.18250626</v>
      </c>
      <c r="E5101" s="1">
        <v>0.95936865</v>
      </c>
      <c r="F5101" s="4">
        <f t="shared" si="1"/>
        <v>0.04443532222</v>
      </c>
      <c r="G5101" s="4">
        <f t="shared" si="2"/>
        <v>0.9343234691</v>
      </c>
    </row>
    <row r="5102">
      <c r="A5102" s="1">
        <v>50.9699982404708</v>
      </c>
      <c r="B5102" s="1">
        <v>77.68602</v>
      </c>
      <c r="C5102" s="1">
        <v>0.39993122</v>
      </c>
      <c r="D5102" s="1">
        <v>-0.24110359</v>
      </c>
      <c r="E5102" s="1">
        <v>0.9590865</v>
      </c>
      <c r="F5102" s="4">
        <f t="shared" si="1"/>
        <v>0.04443680222</v>
      </c>
      <c r="G5102" s="4">
        <f t="shared" si="2"/>
        <v>0.9340412469</v>
      </c>
    </row>
    <row r="5103">
      <c r="A5103" s="1">
        <v>50.9800003767013</v>
      </c>
      <c r="B5103" s="1">
        <v>77.6003</v>
      </c>
      <c r="C5103" s="1">
        <v>0.3999579</v>
      </c>
      <c r="D5103" s="1">
        <v>-0.30092168</v>
      </c>
      <c r="E5103" s="1">
        <v>0.9580282</v>
      </c>
      <c r="F5103" s="4">
        <f t="shared" si="1"/>
        <v>0.04443976667</v>
      </c>
      <c r="G5103" s="4">
        <f t="shared" si="2"/>
        <v>0.9329829753</v>
      </c>
    </row>
    <row r="5104">
      <c r="A5104" s="1">
        <v>50.9899986982345</v>
      </c>
      <c r="B5104" s="1">
        <v>77.6022</v>
      </c>
      <c r="C5104" s="1">
        <v>0.40002453</v>
      </c>
      <c r="D5104" s="1">
        <v>-0.30458403</v>
      </c>
      <c r="E5104" s="1">
        <v>0.95805174</v>
      </c>
      <c r="F5104" s="4">
        <f t="shared" si="1"/>
        <v>0.04444717</v>
      </c>
      <c r="G5104" s="4">
        <f t="shared" si="2"/>
        <v>0.9330064321</v>
      </c>
    </row>
    <row r="5105">
      <c r="A5105" s="1">
        <v>51.000000834465</v>
      </c>
      <c r="B5105" s="1">
        <v>77.58316</v>
      </c>
      <c r="C5105" s="1">
        <v>0.40013117</v>
      </c>
      <c r="D5105" s="1">
        <v>-0.27772692</v>
      </c>
      <c r="E5105" s="1">
        <v>0.9578166</v>
      </c>
      <c r="F5105" s="4">
        <f t="shared" si="1"/>
        <v>0.04445901889</v>
      </c>
      <c r="G5105" s="4">
        <f t="shared" si="2"/>
        <v>0.9327713704</v>
      </c>
    </row>
    <row r="5106">
      <c r="A5106" s="1">
        <v>51.0099991559982</v>
      </c>
      <c r="B5106" s="1">
        <v>77.58506</v>
      </c>
      <c r="C5106" s="1">
        <v>0.4002378</v>
      </c>
      <c r="D5106" s="1">
        <v>-0.2508698</v>
      </c>
      <c r="E5106" s="1">
        <v>0.95784014</v>
      </c>
      <c r="F5106" s="4">
        <f t="shared" si="1"/>
        <v>0.04447086667</v>
      </c>
      <c r="G5106" s="4">
        <f t="shared" si="2"/>
        <v>0.9327948272</v>
      </c>
    </row>
    <row r="5107">
      <c r="A5107" s="1">
        <v>51.0200012922287</v>
      </c>
      <c r="B5107" s="1">
        <v>77.62887</v>
      </c>
      <c r="C5107" s="1">
        <v>0.4003311</v>
      </c>
      <c r="D5107" s="1">
        <v>-0.22523348</v>
      </c>
      <c r="E5107" s="1">
        <v>0.95838094</v>
      </c>
      <c r="F5107" s="4">
        <f t="shared" si="1"/>
        <v>0.04448123333</v>
      </c>
      <c r="G5107" s="4">
        <f t="shared" si="2"/>
        <v>0.9333356914</v>
      </c>
    </row>
    <row r="5108">
      <c r="A5108" s="1">
        <v>51.0299996137619</v>
      </c>
      <c r="B5108" s="1">
        <v>77.62887</v>
      </c>
      <c r="C5108" s="1">
        <v>0.40039778</v>
      </c>
      <c r="D5108" s="1">
        <v>-0.24110359</v>
      </c>
      <c r="E5108" s="1">
        <v>0.95838094</v>
      </c>
      <c r="F5108" s="4">
        <f t="shared" si="1"/>
        <v>0.04448864222</v>
      </c>
      <c r="G5108" s="4">
        <f t="shared" si="2"/>
        <v>0.9333356914</v>
      </c>
    </row>
    <row r="5109">
      <c r="A5109" s="1">
        <v>51.0400017499923</v>
      </c>
      <c r="B5109" s="1">
        <v>77.649826</v>
      </c>
      <c r="C5109" s="1">
        <v>0.40042445</v>
      </c>
      <c r="D5109" s="1">
        <v>-0.28627235</v>
      </c>
      <c r="E5109" s="1">
        <v>0.9586397</v>
      </c>
      <c r="F5109" s="4">
        <f t="shared" si="1"/>
        <v>0.04449160556</v>
      </c>
      <c r="G5109" s="4">
        <f t="shared" si="2"/>
        <v>0.9335944074</v>
      </c>
    </row>
    <row r="5110">
      <c r="A5110" s="1">
        <v>51.0501259565353</v>
      </c>
      <c r="B5110" s="1">
        <v>77.61364</v>
      </c>
      <c r="C5110" s="1">
        <v>0.40046445</v>
      </c>
      <c r="D5110" s="1">
        <v>-0.33022034</v>
      </c>
      <c r="E5110" s="1">
        <v>0.95819294</v>
      </c>
      <c r="F5110" s="4">
        <f t="shared" si="1"/>
        <v>0.04449605</v>
      </c>
      <c r="G5110" s="4">
        <f t="shared" si="2"/>
        <v>0.9331476667</v>
      </c>
    </row>
    <row r="5111">
      <c r="A5111" s="1">
        <v>51.0599983930587</v>
      </c>
      <c r="B5111" s="1">
        <v>77.6022</v>
      </c>
      <c r="C5111" s="1">
        <v>0.40050444</v>
      </c>
      <c r="D5111" s="1">
        <v>-0.37538913</v>
      </c>
      <c r="E5111" s="1">
        <v>0.95805174</v>
      </c>
      <c r="F5111" s="4">
        <f t="shared" si="1"/>
        <v>0.04450049333</v>
      </c>
      <c r="G5111" s="4">
        <f t="shared" si="2"/>
        <v>0.9330064321</v>
      </c>
    </row>
    <row r="5112">
      <c r="A5112" s="1">
        <v>51.0700005292892</v>
      </c>
      <c r="B5112" s="1">
        <v>77.6022</v>
      </c>
      <c r="C5112" s="1">
        <v>0.40055776</v>
      </c>
      <c r="D5112" s="1">
        <v>-0.39003846</v>
      </c>
      <c r="E5112" s="1">
        <v>0.95805174</v>
      </c>
      <c r="F5112" s="4">
        <f t="shared" si="1"/>
        <v>0.04450641778</v>
      </c>
      <c r="G5112" s="4">
        <f t="shared" si="2"/>
        <v>0.9330064321</v>
      </c>
    </row>
    <row r="5113">
      <c r="A5113" s="1">
        <v>51.0801247358322</v>
      </c>
      <c r="B5113" s="1">
        <v>77.56792</v>
      </c>
      <c r="C5113" s="1">
        <v>0.4006244</v>
      </c>
      <c r="D5113" s="1">
        <v>-0.4205579</v>
      </c>
      <c r="E5113" s="1">
        <v>0.9576284</v>
      </c>
      <c r="F5113" s="4">
        <f t="shared" si="1"/>
        <v>0.04451382222</v>
      </c>
      <c r="G5113" s="4">
        <f t="shared" si="2"/>
        <v>0.9325832222</v>
      </c>
    </row>
    <row r="5114">
      <c r="A5114" s="1">
        <v>51.0901268720626</v>
      </c>
      <c r="B5114" s="1">
        <v>77.58697</v>
      </c>
      <c r="C5114" s="1">
        <v>0.4006644</v>
      </c>
      <c r="D5114" s="1">
        <v>-0.4535189</v>
      </c>
      <c r="E5114" s="1">
        <v>0.9578636</v>
      </c>
      <c r="F5114" s="4">
        <f t="shared" si="1"/>
        <v>0.04451826667</v>
      </c>
      <c r="G5114" s="4">
        <f t="shared" si="2"/>
        <v>0.9328184074</v>
      </c>
    </row>
    <row r="5115">
      <c r="A5115" s="1">
        <v>51.1001251935958</v>
      </c>
      <c r="B5115" s="1">
        <v>77.57554</v>
      </c>
      <c r="C5115" s="1">
        <v>0.4009443</v>
      </c>
      <c r="D5115" s="1">
        <v>-0.23622048</v>
      </c>
      <c r="E5115" s="1">
        <v>0.95772254</v>
      </c>
      <c r="F5115" s="4">
        <f t="shared" si="1"/>
        <v>0.04454936667</v>
      </c>
      <c r="G5115" s="4">
        <f t="shared" si="2"/>
        <v>0.9326772963</v>
      </c>
    </row>
    <row r="5116">
      <c r="A5116" s="1">
        <v>51.1100014448165</v>
      </c>
      <c r="B5116" s="1">
        <v>77.70316</v>
      </c>
      <c r="C5116" s="1">
        <v>0.40118426</v>
      </c>
      <c r="D5116" s="1">
        <v>-0.07385705</v>
      </c>
      <c r="E5116" s="1">
        <v>0.9592982</v>
      </c>
      <c r="F5116" s="4">
        <f t="shared" si="1"/>
        <v>0.04457602889</v>
      </c>
      <c r="G5116" s="4">
        <f t="shared" si="2"/>
        <v>0.9342528519</v>
      </c>
    </row>
    <row r="5117">
      <c r="A5117" s="1">
        <v>51.1199997663497</v>
      </c>
      <c r="B5117" s="1">
        <v>77.792694</v>
      </c>
      <c r="C5117" s="1">
        <v>0.40111762</v>
      </c>
      <c r="D5117" s="1">
        <v>-0.21790881</v>
      </c>
      <c r="E5117" s="1">
        <v>0.9604035</v>
      </c>
      <c r="F5117" s="4">
        <f t="shared" si="1"/>
        <v>0.04456862444</v>
      </c>
      <c r="G5117" s="4">
        <f t="shared" si="2"/>
        <v>0.9353582099</v>
      </c>
    </row>
    <row r="5118">
      <c r="A5118" s="1">
        <v>51.1300019025802</v>
      </c>
      <c r="B5118" s="1">
        <v>77.74507</v>
      </c>
      <c r="C5118" s="1">
        <v>0.40109095</v>
      </c>
      <c r="D5118" s="1">
        <v>-0.3326619</v>
      </c>
      <c r="E5118" s="1">
        <v>0.95981556</v>
      </c>
      <c r="F5118" s="4">
        <f t="shared" si="1"/>
        <v>0.04456566111</v>
      </c>
      <c r="G5118" s="4">
        <f t="shared" si="2"/>
        <v>0.9347702593</v>
      </c>
    </row>
    <row r="5119">
      <c r="A5119" s="1">
        <v>51.1400002241134</v>
      </c>
      <c r="B5119" s="1">
        <v>77.72983</v>
      </c>
      <c r="C5119" s="1">
        <v>0.40109095</v>
      </c>
      <c r="D5119" s="1">
        <v>-0.4205579</v>
      </c>
      <c r="E5119" s="1">
        <v>0.9596274</v>
      </c>
      <c r="F5119" s="4">
        <f t="shared" si="1"/>
        <v>0.04456566111</v>
      </c>
      <c r="G5119" s="4">
        <f t="shared" si="2"/>
        <v>0.9345821111</v>
      </c>
    </row>
    <row r="5120">
      <c r="A5120" s="1">
        <v>51.1499985456466</v>
      </c>
      <c r="B5120" s="1">
        <v>77.67649</v>
      </c>
      <c r="C5120" s="1">
        <v>0.40113094</v>
      </c>
      <c r="D5120" s="1">
        <v>-0.45107734</v>
      </c>
      <c r="E5120" s="1">
        <v>0.9589689</v>
      </c>
      <c r="F5120" s="4">
        <f t="shared" si="1"/>
        <v>0.04457010444</v>
      </c>
      <c r="G5120" s="4">
        <f t="shared" si="2"/>
        <v>0.9339235926</v>
      </c>
    </row>
    <row r="5121">
      <c r="A5121" s="1">
        <v>51.1601265668869</v>
      </c>
      <c r="B5121" s="1">
        <v>77.680305</v>
      </c>
      <c r="C5121" s="1">
        <v>0.40150416</v>
      </c>
      <c r="D5121" s="1">
        <v>-0.16663615</v>
      </c>
      <c r="E5121" s="1">
        <v>0.95901597</v>
      </c>
      <c r="F5121" s="4">
        <f t="shared" si="1"/>
        <v>0.04461157333</v>
      </c>
      <c r="G5121" s="4">
        <f t="shared" si="2"/>
        <v>0.9339706914</v>
      </c>
    </row>
    <row r="5122">
      <c r="A5122" s="1">
        <v>51.1701248884201</v>
      </c>
      <c r="B5122" s="1">
        <v>77.81174</v>
      </c>
      <c r="C5122" s="1">
        <v>0.4016775</v>
      </c>
      <c r="D5122" s="1">
        <v>-0.059207715</v>
      </c>
      <c r="E5122" s="1">
        <v>0.96063864</v>
      </c>
      <c r="F5122" s="4">
        <f t="shared" si="1"/>
        <v>0.04463083333</v>
      </c>
      <c r="G5122" s="4">
        <f t="shared" si="2"/>
        <v>0.9355933457</v>
      </c>
    </row>
    <row r="5123">
      <c r="A5123" s="1">
        <v>51.1801232099533</v>
      </c>
      <c r="B5123" s="1">
        <v>77.83841</v>
      </c>
      <c r="C5123" s="1">
        <v>0.4016508</v>
      </c>
      <c r="D5123" s="1">
        <v>-0.16053227</v>
      </c>
      <c r="E5123" s="1">
        <v>0.96096784</v>
      </c>
      <c r="F5123" s="4">
        <f t="shared" si="1"/>
        <v>0.04462786667</v>
      </c>
      <c r="G5123" s="4">
        <f t="shared" si="2"/>
        <v>0.9359226049</v>
      </c>
    </row>
    <row r="5124">
      <c r="A5124" s="1">
        <v>51.1901253461837</v>
      </c>
      <c r="B5124" s="1">
        <v>77.84222</v>
      </c>
      <c r="C5124" s="1">
        <v>0.40166417</v>
      </c>
      <c r="D5124" s="1">
        <v>-0.2349997</v>
      </c>
      <c r="E5124" s="1">
        <v>0.96101487</v>
      </c>
      <c r="F5124" s="4">
        <f t="shared" si="1"/>
        <v>0.04462935222</v>
      </c>
      <c r="G5124" s="4">
        <f t="shared" si="2"/>
        <v>0.935969642</v>
      </c>
    </row>
    <row r="5125">
      <c r="A5125" s="1">
        <v>51.2000015974044</v>
      </c>
      <c r="B5125" s="1">
        <v>77.81555</v>
      </c>
      <c r="C5125" s="1">
        <v>0.40166417</v>
      </c>
      <c r="D5125" s="1">
        <v>-0.30824634</v>
      </c>
      <c r="E5125" s="1">
        <v>0.9606857</v>
      </c>
      <c r="F5125" s="4">
        <f t="shared" si="1"/>
        <v>0.04462935222</v>
      </c>
      <c r="G5125" s="4">
        <f t="shared" si="2"/>
        <v>0.9356403827</v>
      </c>
    </row>
    <row r="5126">
      <c r="A5126" s="1">
        <v>51.2099999189376</v>
      </c>
      <c r="B5126" s="1">
        <v>77.77364</v>
      </c>
      <c r="C5126" s="1">
        <v>0.4016775</v>
      </c>
      <c r="D5126" s="1">
        <v>-0.381493</v>
      </c>
      <c r="E5126" s="1">
        <v>0.9601683</v>
      </c>
      <c r="F5126" s="4">
        <f t="shared" si="1"/>
        <v>0.04463083333</v>
      </c>
      <c r="G5126" s="4">
        <f t="shared" si="2"/>
        <v>0.9351229753</v>
      </c>
    </row>
    <row r="5127">
      <c r="A5127" s="1">
        <v>51.2199982404708</v>
      </c>
      <c r="B5127" s="1">
        <v>77.76984</v>
      </c>
      <c r="C5127" s="1">
        <v>0.40170413</v>
      </c>
      <c r="D5127" s="1">
        <v>-0.44131112</v>
      </c>
      <c r="E5127" s="1">
        <v>0.9601213</v>
      </c>
      <c r="F5127" s="4">
        <f t="shared" si="1"/>
        <v>0.04463379222</v>
      </c>
      <c r="G5127" s="4">
        <f t="shared" si="2"/>
        <v>0.9350760617</v>
      </c>
    </row>
    <row r="5128">
      <c r="A5128" s="1">
        <v>51.2300003767013</v>
      </c>
      <c r="B5128" s="1">
        <v>77.69554</v>
      </c>
      <c r="C5128" s="1">
        <v>0.40178412</v>
      </c>
      <c r="D5128" s="1">
        <v>-0.43276566</v>
      </c>
      <c r="E5128" s="1">
        <v>0.9592041</v>
      </c>
      <c r="F5128" s="4">
        <f t="shared" si="1"/>
        <v>0.04464268</v>
      </c>
      <c r="G5128" s="4">
        <f t="shared" si="2"/>
        <v>0.9341587778</v>
      </c>
    </row>
    <row r="5129">
      <c r="A5129" s="1">
        <v>51.2401245832443</v>
      </c>
      <c r="B5129" s="1">
        <v>77.712685</v>
      </c>
      <c r="C5129" s="1">
        <v>0.40193075</v>
      </c>
      <c r="D5129" s="1">
        <v>-0.37905145</v>
      </c>
      <c r="E5129" s="1">
        <v>0.9594158</v>
      </c>
      <c r="F5129" s="4">
        <f t="shared" si="1"/>
        <v>0.04465897222</v>
      </c>
      <c r="G5129" s="4">
        <f t="shared" si="2"/>
        <v>0.9343704444</v>
      </c>
    </row>
    <row r="5130">
      <c r="A5130" s="1">
        <v>51.2501267194747</v>
      </c>
      <c r="B5130" s="1">
        <v>77.72031</v>
      </c>
      <c r="C5130" s="1">
        <v>0.40211737</v>
      </c>
      <c r="D5130" s="1">
        <v>-0.25819448</v>
      </c>
      <c r="E5130" s="1">
        <v>0.9595098</v>
      </c>
      <c r="F5130" s="4">
        <f t="shared" si="1"/>
        <v>0.04467970778</v>
      </c>
      <c r="G5130" s="4">
        <f t="shared" si="2"/>
        <v>0.9344645802</v>
      </c>
    </row>
    <row r="5131">
      <c r="A5131" s="1">
        <v>51.2599991559982</v>
      </c>
      <c r="B5131" s="1">
        <v>77.77936</v>
      </c>
      <c r="C5131" s="1">
        <v>0.40230396</v>
      </c>
      <c r="D5131" s="1">
        <v>-0.15076604</v>
      </c>
      <c r="E5131" s="1">
        <v>0.9602389</v>
      </c>
      <c r="F5131" s="4">
        <f t="shared" si="1"/>
        <v>0.04470044</v>
      </c>
      <c r="G5131" s="4">
        <f t="shared" si="2"/>
        <v>0.9351935926</v>
      </c>
    </row>
    <row r="5132">
      <c r="A5132" s="1">
        <v>51.2700012922287</v>
      </c>
      <c r="B5132" s="1">
        <v>77.87079</v>
      </c>
      <c r="C5132" s="1">
        <v>0.40238398</v>
      </c>
      <c r="D5132" s="1">
        <v>-0.13855827</v>
      </c>
      <c r="E5132" s="1">
        <v>0.9613676</v>
      </c>
      <c r="F5132" s="4">
        <f t="shared" si="1"/>
        <v>0.04470933111</v>
      </c>
      <c r="G5132" s="4">
        <f t="shared" si="2"/>
        <v>0.936322358</v>
      </c>
    </row>
    <row r="5133">
      <c r="A5133" s="1">
        <v>51.2801254987716</v>
      </c>
      <c r="B5133" s="1">
        <v>77.87841</v>
      </c>
      <c r="C5133" s="1">
        <v>0.40238398</v>
      </c>
      <c r="D5133" s="1">
        <v>-0.21180493</v>
      </c>
      <c r="E5133" s="1">
        <v>0.9614617</v>
      </c>
      <c r="F5133" s="4">
        <f t="shared" si="1"/>
        <v>0.04470933111</v>
      </c>
      <c r="G5133" s="4">
        <f t="shared" si="2"/>
        <v>0.9364164321</v>
      </c>
    </row>
    <row r="5134">
      <c r="A5134" s="1">
        <v>51.2901238203048</v>
      </c>
      <c r="B5134" s="1">
        <v>77.89555</v>
      </c>
      <c r="C5134" s="1">
        <v>0.4023973</v>
      </c>
      <c r="D5134" s="1">
        <v>-0.28505158</v>
      </c>
      <c r="E5134" s="1">
        <v>0.9616734</v>
      </c>
      <c r="F5134" s="4">
        <f t="shared" si="1"/>
        <v>0.04471081111</v>
      </c>
      <c r="G5134" s="4">
        <f t="shared" si="2"/>
        <v>0.936628037</v>
      </c>
    </row>
    <row r="5135">
      <c r="A5135" s="1">
        <v>51.3000000715255</v>
      </c>
      <c r="B5135" s="1">
        <v>77.83079</v>
      </c>
      <c r="C5135" s="1">
        <v>0.40242398</v>
      </c>
      <c r="D5135" s="1">
        <v>-0.34609047</v>
      </c>
      <c r="E5135" s="1">
        <v>0.9608738</v>
      </c>
      <c r="F5135" s="4">
        <f t="shared" si="1"/>
        <v>0.04471377556</v>
      </c>
      <c r="G5135" s="4">
        <f t="shared" si="2"/>
        <v>0.9358285309</v>
      </c>
    </row>
    <row r="5136">
      <c r="A5136" s="1">
        <v>51.3099983930587</v>
      </c>
      <c r="B5136" s="1">
        <v>77.821266</v>
      </c>
      <c r="C5136" s="1">
        <v>0.40250394</v>
      </c>
      <c r="D5136" s="1">
        <v>-0.3338827</v>
      </c>
      <c r="E5136" s="1">
        <v>0.96075624</v>
      </c>
      <c r="F5136" s="4">
        <f t="shared" si="1"/>
        <v>0.04472266</v>
      </c>
      <c r="G5136" s="4">
        <f t="shared" si="2"/>
        <v>0.9357109506</v>
      </c>
    </row>
    <row r="5137">
      <c r="A5137" s="1">
        <v>51.320126414299</v>
      </c>
      <c r="B5137" s="1">
        <v>77.82889</v>
      </c>
      <c r="C5137" s="1">
        <v>0.40258393</v>
      </c>
      <c r="D5137" s="1">
        <v>-0.3387658</v>
      </c>
      <c r="E5137" s="1">
        <v>0.9608503</v>
      </c>
      <c r="F5137" s="4">
        <f t="shared" si="1"/>
        <v>0.04473154778</v>
      </c>
      <c r="G5137" s="4">
        <f t="shared" si="2"/>
        <v>0.9358050741</v>
      </c>
    </row>
    <row r="5138">
      <c r="A5138" s="1">
        <v>51.3299988508224</v>
      </c>
      <c r="B5138" s="1">
        <v>77.79841</v>
      </c>
      <c r="C5138" s="1">
        <v>0.40265056</v>
      </c>
      <c r="D5138" s="1">
        <v>-0.35707745</v>
      </c>
      <c r="E5138" s="1">
        <v>0.960474</v>
      </c>
      <c r="F5138" s="4">
        <f t="shared" si="1"/>
        <v>0.04473895111</v>
      </c>
      <c r="G5138" s="4">
        <f t="shared" si="2"/>
        <v>0.9354287778</v>
      </c>
    </row>
    <row r="5139">
      <c r="A5139" s="1">
        <v>51.3401268720626</v>
      </c>
      <c r="B5139" s="1">
        <v>77.81746</v>
      </c>
      <c r="C5139" s="1">
        <v>0.40267724</v>
      </c>
      <c r="D5139" s="1">
        <v>-0.40224624</v>
      </c>
      <c r="E5139" s="1">
        <v>0.9607092</v>
      </c>
      <c r="F5139" s="4">
        <f t="shared" si="1"/>
        <v>0.04474191556</v>
      </c>
      <c r="G5139" s="4">
        <f t="shared" si="2"/>
        <v>0.935663963</v>
      </c>
    </row>
    <row r="5140">
      <c r="A5140" s="1">
        <v>51.3501251935958</v>
      </c>
      <c r="B5140" s="1">
        <v>77.781265</v>
      </c>
      <c r="C5140" s="1">
        <v>0.40270388</v>
      </c>
      <c r="D5140" s="1">
        <v>-0.4754929</v>
      </c>
      <c r="E5140" s="1">
        <v>0.96026236</v>
      </c>
      <c r="F5140" s="4">
        <f t="shared" si="1"/>
        <v>0.04474487556</v>
      </c>
      <c r="G5140" s="4">
        <f t="shared" si="2"/>
        <v>0.9352171111</v>
      </c>
    </row>
    <row r="5141">
      <c r="A5141" s="1">
        <v>51.3600014448165</v>
      </c>
      <c r="B5141" s="1">
        <v>77.77745</v>
      </c>
      <c r="C5141" s="1">
        <v>0.40303716</v>
      </c>
      <c r="D5141" s="1">
        <v>-0.2020387</v>
      </c>
      <c r="E5141" s="1">
        <v>0.96021533</v>
      </c>
      <c r="F5141" s="4">
        <f t="shared" si="1"/>
        <v>0.04478190667</v>
      </c>
      <c r="G5141" s="4">
        <f t="shared" si="2"/>
        <v>0.9351700123</v>
      </c>
    </row>
    <row r="5142">
      <c r="A5142" s="1">
        <v>51.3699997663497</v>
      </c>
      <c r="B5142" s="1">
        <v>77.93365</v>
      </c>
      <c r="C5142" s="1">
        <v>0.40325043</v>
      </c>
      <c r="D5142" s="1">
        <v>-0.054324605</v>
      </c>
      <c r="E5142" s="1">
        <v>0.9621437</v>
      </c>
      <c r="F5142" s="4">
        <f t="shared" si="1"/>
        <v>0.04480560333</v>
      </c>
      <c r="G5142" s="4">
        <f t="shared" si="2"/>
        <v>0.9370984074</v>
      </c>
    </row>
    <row r="5143">
      <c r="A5143" s="1">
        <v>51.3801239728927</v>
      </c>
      <c r="B5143" s="1">
        <v>77.95841</v>
      </c>
      <c r="C5143" s="1">
        <v>0.4031971</v>
      </c>
      <c r="D5143" s="1">
        <v>-0.19959715</v>
      </c>
      <c r="E5143" s="1">
        <v>0.96244943</v>
      </c>
      <c r="F5143" s="4">
        <f t="shared" si="1"/>
        <v>0.04479967778</v>
      </c>
      <c r="G5143" s="4">
        <f t="shared" si="2"/>
        <v>0.9374040864</v>
      </c>
    </row>
    <row r="5144">
      <c r="A5144" s="1">
        <v>51.3900002241134</v>
      </c>
      <c r="B5144" s="1">
        <v>77.96794</v>
      </c>
      <c r="C5144" s="1">
        <v>0.40317047</v>
      </c>
      <c r="D5144" s="1">
        <v>-0.30214247</v>
      </c>
      <c r="E5144" s="1">
        <v>0.96256703</v>
      </c>
      <c r="F5144" s="4">
        <f t="shared" si="1"/>
        <v>0.04479671889</v>
      </c>
      <c r="G5144" s="4">
        <f t="shared" si="2"/>
        <v>0.9375217407</v>
      </c>
    </row>
    <row r="5145">
      <c r="A5145" s="1">
        <v>51.4001244306564</v>
      </c>
      <c r="B5145" s="1">
        <v>77.93556</v>
      </c>
      <c r="C5145" s="1">
        <v>0.4031838</v>
      </c>
      <c r="D5145" s="1">
        <v>-0.37538913</v>
      </c>
      <c r="E5145" s="1">
        <v>0.96216726</v>
      </c>
      <c r="F5145" s="4">
        <f t="shared" si="1"/>
        <v>0.0447982</v>
      </c>
      <c r="G5145" s="4">
        <f t="shared" si="2"/>
        <v>0.9371219877</v>
      </c>
    </row>
    <row r="5146">
      <c r="A5146" s="1">
        <v>51.4101265668869</v>
      </c>
      <c r="B5146" s="1">
        <v>77.884125</v>
      </c>
      <c r="C5146" s="1">
        <v>0.4031838</v>
      </c>
      <c r="D5146" s="1">
        <v>-0.46328512</v>
      </c>
      <c r="E5146" s="1">
        <v>0.96153224</v>
      </c>
      <c r="F5146" s="4">
        <f t="shared" si="1"/>
        <v>0.0447982</v>
      </c>
      <c r="G5146" s="4">
        <f t="shared" si="2"/>
        <v>0.9364869877</v>
      </c>
    </row>
    <row r="5147">
      <c r="A5147" s="1">
        <v>51.4199990034103</v>
      </c>
      <c r="B5147" s="1">
        <v>77.89175</v>
      </c>
      <c r="C5147" s="1">
        <v>0.40341038</v>
      </c>
      <c r="D5147" s="1">
        <v>-0.3277788</v>
      </c>
      <c r="E5147" s="1">
        <v>0.96162635</v>
      </c>
      <c r="F5147" s="4">
        <f t="shared" si="1"/>
        <v>0.04482337556</v>
      </c>
      <c r="G5147" s="4">
        <f t="shared" si="2"/>
        <v>0.9365811235</v>
      </c>
    </row>
    <row r="5148">
      <c r="A5148" s="1">
        <v>51.4301232099533</v>
      </c>
      <c r="B5148" s="1">
        <v>77.94128</v>
      </c>
      <c r="C5148" s="1">
        <v>0.40382364</v>
      </c>
      <c r="D5148" s="1">
        <v>0.028688274</v>
      </c>
      <c r="E5148" s="1">
        <v>0.96223783</v>
      </c>
      <c r="F5148" s="4">
        <f t="shared" si="1"/>
        <v>0.04486929333</v>
      </c>
      <c r="G5148" s="4">
        <f t="shared" si="2"/>
        <v>0.9371926049</v>
      </c>
    </row>
    <row r="5149">
      <c r="A5149" s="1">
        <v>51.439999461174</v>
      </c>
      <c r="B5149" s="1">
        <v>78.1108</v>
      </c>
      <c r="C5149" s="1">
        <v>0.4038636</v>
      </c>
      <c r="D5149" s="1">
        <v>0.01037661</v>
      </c>
      <c r="E5149" s="1">
        <v>0.96433073</v>
      </c>
      <c r="F5149" s="4">
        <f t="shared" si="1"/>
        <v>0.04487373333</v>
      </c>
      <c r="G5149" s="4">
        <f t="shared" si="2"/>
        <v>0.9392854444</v>
      </c>
    </row>
    <row r="5150">
      <c r="A5150" s="1">
        <v>51.4500015974044</v>
      </c>
      <c r="B5150" s="1">
        <v>78.09937</v>
      </c>
      <c r="C5150" s="1">
        <v>0.4038103</v>
      </c>
      <c r="D5150" s="1">
        <v>-0.13489594</v>
      </c>
      <c r="E5150" s="1">
        <v>0.96418965</v>
      </c>
      <c r="F5150" s="4">
        <f t="shared" si="1"/>
        <v>0.04486781111</v>
      </c>
      <c r="G5150" s="4">
        <f t="shared" si="2"/>
        <v>0.9391443333</v>
      </c>
    </row>
    <row r="5151">
      <c r="A5151" s="1">
        <v>51.4599999189376</v>
      </c>
      <c r="B5151" s="1">
        <v>78.09366</v>
      </c>
      <c r="C5151" s="1">
        <v>0.40382364</v>
      </c>
      <c r="D5151" s="1">
        <v>-0.2081426</v>
      </c>
      <c r="E5151" s="1">
        <v>0.96411914</v>
      </c>
      <c r="F5151" s="4">
        <f t="shared" si="1"/>
        <v>0.04486929333</v>
      </c>
      <c r="G5151" s="4">
        <f t="shared" si="2"/>
        <v>0.9390738395</v>
      </c>
    </row>
    <row r="5152">
      <c r="A5152" s="1">
        <v>51.4701241254806</v>
      </c>
      <c r="B5152" s="1">
        <v>78.05937</v>
      </c>
      <c r="C5152" s="1">
        <v>0.40383697</v>
      </c>
      <c r="D5152" s="1">
        <v>-0.2667399</v>
      </c>
      <c r="E5152" s="1">
        <v>0.9636959</v>
      </c>
      <c r="F5152" s="4">
        <f t="shared" si="1"/>
        <v>0.04487077444</v>
      </c>
      <c r="G5152" s="4">
        <f t="shared" si="2"/>
        <v>0.9386505062</v>
      </c>
    </row>
    <row r="5153">
      <c r="A5153" s="1">
        <v>51.4800003767013</v>
      </c>
      <c r="B5153" s="1">
        <v>78.01746</v>
      </c>
      <c r="C5153" s="1">
        <v>0.4038636</v>
      </c>
      <c r="D5153" s="1">
        <v>-0.32655802</v>
      </c>
      <c r="E5153" s="1">
        <v>0.96317846</v>
      </c>
      <c r="F5153" s="4">
        <f t="shared" si="1"/>
        <v>0.04487373333</v>
      </c>
      <c r="G5153" s="4">
        <f t="shared" si="2"/>
        <v>0.9381330988</v>
      </c>
    </row>
    <row r="5154">
      <c r="A5154" s="1">
        <v>51.4899986982345</v>
      </c>
      <c r="B5154" s="1">
        <v>78.01556</v>
      </c>
      <c r="C5154" s="1">
        <v>0.40391693</v>
      </c>
      <c r="D5154" s="1">
        <v>-0.35707745</v>
      </c>
      <c r="E5154" s="1">
        <v>0.96315485</v>
      </c>
      <c r="F5154" s="4">
        <f t="shared" si="1"/>
        <v>0.04487965889</v>
      </c>
      <c r="G5154" s="4">
        <f t="shared" si="2"/>
        <v>0.938109642</v>
      </c>
    </row>
    <row r="5155">
      <c r="A5155" s="1">
        <v>51.500000834465</v>
      </c>
      <c r="B5155" s="1">
        <v>77.98318</v>
      </c>
      <c r="C5155" s="1">
        <v>0.40401024</v>
      </c>
      <c r="D5155" s="1">
        <v>-0.3326619</v>
      </c>
      <c r="E5155" s="1">
        <v>0.9627551</v>
      </c>
      <c r="F5155" s="4">
        <f t="shared" si="1"/>
        <v>0.04489002667</v>
      </c>
      <c r="G5155" s="4">
        <f t="shared" si="2"/>
        <v>0.9377098889</v>
      </c>
    </row>
    <row r="5156">
      <c r="A5156" s="1">
        <v>51.5099991559982</v>
      </c>
      <c r="B5156" s="1">
        <v>77.97746</v>
      </c>
      <c r="C5156" s="1">
        <v>0.40414354</v>
      </c>
      <c r="D5156" s="1">
        <v>-0.27894768</v>
      </c>
      <c r="E5156" s="1">
        <v>0.9626846</v>
      </c>
      <c r="F5156" s="4">
        <f t="shared" si="1"/>
        <v>0.04490483778</v>
      </c>
      <c r="G5156" s="4">
        <f t="shared" si="2"/>
        <v>0.9376392716</v>
      </c>
    </row>
    <row r="5157">
      <c r="A5157" s="1">
        <v>51.5200012922287</v>
      </c>
      <c r="B5157" s="1">
        <v>78.02699</v>
      </c>
      <c r="C5157" s="1">
        <v>0.40425017</v>
      </c>
      <c r="D5157" s="1">
        <v>-0.24110359</v>
      </c>
      <c r="E5157" s="1">
        <v>0.96329606</v>
      </c>
      <c r="F5157" s="4">
        <f t="shared" si="1"/>
        <v>0.04491668556</v>
      </c>
      <c r="G5157" s="4">
        <f t="shared" si="2"/>
        <v>0.9382507531</v>
      </c>
    </row>
    <row r="5158">
      <c r="A5158" s="1">
        <v>51.5299996137619</v>
      </c>
      <c r="B5158" s="1">
        <v>78.03271</v>
      </c>
      <c r="C5158" s="1">
        <v>0.4043302</v>
      </c>
      <c r="D5158" s="1">
        <v>-0.25575292</v>
      </c>
      <c r="E5158" s="1">
        <v>0.96336657</v>
      </c>
      <c r="F5158" s="4">
        <f t="shared" si="1"/>
        <v>0.04492557778</v>
      </c>
      <c r="G5158" s="4">
        <f t="shared" si="2"/>
        <v>0.9383213704</v>
      </c>
    </row>
    <row r="5159">
      <c r="A5159" s="1">
        <v>51.5401238203048</v>
      </c>
      <c r="B5159" s="1">
        <v>78.0708</v>
      </c>
      <c r="C5159" s="1">
        <v>0.40434352</v>
      </c>
      <c r="D5159" s="1">
        <v>-0.31435025</v>
      </c>
      <c r="E5159" s="1">
        <v>0.9638369</v>
      </c>
      <c r="F5159" s="4">
        <f t="shared" si="1"/>
        <v>0.04492705778</v>
      </c>
      <c r="G5159" s="4">
        <f t="shared" si="2"/>
        <v>0.9387916173</v>
      </c>
    </row>
    <row r="5160">
      <c r="A5160" s="1">
        <v>51.5501259565353</v>
      </c>
      <c r="B5160" s="1">
        <v>78.04032</v>
      </c>
      <c r="C5160" s="1">
        <v>0.40435684</v>
      </c>
      <c r="D5160" s="1">
        <v>-0.37294757</v>
      </c>
      <c r="E5160" s="1">
        <v>0.9634606</v>
      </c>
      <c r="F5160" s="4">
        <f t="shared" si="1"/>
        <v>0.04492853778</v>
      </c>
      <c r="G5160" s="4">
        <f t="shared" si="2"/>
        <v>0.938415321</v>
      </c>
    </row>
    <row r="5161">
      <c r="A5161" s="1">
        <v>51.5599983930587</v>
      </c>
      <c r="B5161" s="1">
        <v>78.01366</v>
      </c>
      <c r="C5161" s="1">
        <v>0.4043835</v>
      </c>
      <c r="D5161" s="1">
        <v>-0.4315449</v>
      </c>
      <c r="E5161" s="1">
        <v>0.9631314</v>
      </c>
      <c r="F5161" s="4">
        <f t="shared" si="1"/>
        <v>0.0449315</v>
      </c>
      <c r="G5161" s="4">
        <f t="shared" si="2"/>
        <v>0.9380861852</v>
      </c>
    </row>
    <row r="5162">
      <c r="A5162" s="1">
        <v>51.5700005292892</v>
      </c>
      <c r="B5162" s="1">
        <v>78.01366</v>
      </c>
      <c r="C5162" s="1">
        <v>0.40443683</v>
      </c>
      <c r="D5162" s="1">
        <v>-0.46206433</v>
      </c>
      <c r="E5162" s="1">
        <v>0.9631314</v>
      </c>
      <c r="F5162" s="4">
        <f t="shared" si="1"/>
        <v>0.04493742556</v>
      </c>
      <c r="G5162" s="4">
        <f t="shared" si="2"/>
        <v>0.9380861852</v>
      </c>
    </row>
    <row r="5163">
      <c r="A5163" s="1">
        <v>51.5801247358322</v>
      </c>
      <c r="B5163" s="1">
        <v>77.975555</v>
      </c>
      <c r="C5163" s="1">
        <v>0.40455678</v>
      </c>
      <c r="D5163" s="1">
        <v>-0.41201246</v>
      </c>
      <c r="E5163" s="1">
        <v>0.9626611</v>
      </c>
      <c r="F5163" s="4">
        <f t="shared" si="1"/>
        <v>0.04495075333</v>
      </c>
      <c r="G5163" s="4">
        <f t="shared" si="2"/>
        <v>0.9376157531</v>
      </c>
    </row>
    <row r="5164">
      <c r="A5164" s="1">
        <v>51.5901268720626</v>
      </c>
      <c r="B5164" s="1">
        <v>78.06509</v>
      </c>
      <c r="C5164" s="1">
        <v>0.4049167</v>
      </c>
      <c r="D5164" s="1">
        <v>-0.12512971</v>
      </c>
      <c r="E5164" s="1">
        <v>0.9637664</v>
      </c>
      <c r="F5164" s="4">
        <f t="shared" si="1"/>
        <v>0.04499074444</v>
      </c>
      <c r="G5164" s="4">
        <f t="shared" si="2"/>
        <v>0.9387211235</v>
      </c>
    </row>
    <row r="5165">
      <c r="A5165" s="1">
        <v>51.5999993085861</v>
      </c>
      <c r="B5165" s="1">
        <v>78.17367</v>
      </c>
      <c r="C5165" s="1">
        <v>0.4049967</v>
      </c>
      <c r="D5165" s="1">
        <v>-0.115363486</v>
      </c>
      <c r="E5165" s="1">
        <v>0.96510684</v>
      </c>
      <c r="F5165" s="4">
        <f t="shared" si="1"/>
        <v>0.04499963333</v>
      </c>
      <c r="G5165" s="4">
        <f t="shared" si="2"/>
        <v>0.9400616173</v>
      </c>
    </row>
    <row r="5166">
      <c r="A5166" s="1">
        <v>51.610123515129</v>
      </c>
      <c r="B5166" s="1">
        <v>78.19462</v>
      </c>
      <c r="C5166" s="1">
        <v>0.40493006</v>
      </c>
      <c r="D5166" s="1">
        <v>-0.25697368</v>
      </c>
      <c r="E5166" s="1">
        <v>0.9653655</v>
      </c>
      <c r="F5166" s="4">
        <f t="shared" si="1"/>
        <v>0.04499222889</v>
      </c>
      <c r="G5166" s="4">
        <f t="shared" si="2"/>
        <v>0.9403202593</v>
      </c>
    </row>
    <row r="5167">
      <c r="A5167" s="1">
        <v>51.6201256513595</v>
      </c>
      <c r="B5167" s="1">
        <v>78.20224</v>
      </c>
      <c r="C5167" s="1">
        <v>0.40494338</v>
      </c>
      <c r="D5167" s="1">
        <v>-0.3436489</v>
      </c>
      <c r="E5167" s="1">
        <v>0.9654596</v>
      </c>
      <c r="F5167" s="4">
        <f t="shared" si="1"/>
        <v>0.04499370889</v>
      </c>
      <c r="G5167" s="4">
        <f t="shared" si="2"/>
        <v>0.9404143333</v>
      </c>
    </row>
    <row r="5168">
      <c r="A5168" s="1">
        <v>51.6301239728927</v>
      </c>
      <c r="B5168" s="1">
        <v>78.13938</v>
      </c>
      <c r="C5168" s="1">
        <v>0.40494338</v>
      </c>
      <c r="D5168" s="1">
        <v>-0.41689557</v>
      </c>
      <c r="E5168" s="1">
        <v>0.9646836</v>
      </c>
      <c r="F5168" s="4">
        <f t="shared" si="1"/>
        <v>0.04499370889</v>
      </c>
      <c r="G5168" s="4">
        <f t="shared" si="2"/>
        <v>0.939638284</v>
      </c>
    </row>
    <row r="5169">
      <c r="A5169" s="1">
        <v>51.6401261091232</v>
      </c>
      <c r="B5169" s="1">
        <v>78.12223</v>
      </c>
      <c r="C5169" s="1">
        <v>0.40498337</v>
      </c>
      <c r="D5169" s="1">
        <v>-0.47793445</v>
      </c>
      <c r="E5169" s="1">
        <v>0.9644719</v>
      </c>
      <c r="F5169" s="4">
        <f t="shared" si="1"/>
        <v>0.04499815222</v>
      </c>
      <c r="G5169" s="4">
        <f t="shared" si="2"/>
        <v>0.9394265556</v>
      </c>
    </row>
    <row r="5170">
      <c r="A5170" s="1">
        <v>51.6501244306564</v>
      </c>
      <c r="B5170" s="1">
        <v>78.10509</v>
      </c>
      <c r="C5170" s="1">
        <v>0.40539658</v>
      </c>
      <c r="D5170" s="1">
        <v>-0.12268815</v>
      </c>
      <c r="E5170" s="1">
        <v>0.9642602</v>
      </c>
      <c r="F5170" s="4">
        <f t="shared" si="1"/>
        <v>0.04504406444</v>
      </c>
      <c r="G5170" s="4">
        <f t="shared" si="2"/>
        <v>0.9392149506</v>
      </c>
    </row>
    <row r="5171">
      <c r="A5171" s="1">
        <v>51.6601265668869</v>
      </c>
      <c r="B5171" s="1">
        <v>78.2651</v>
      </c>
      <c r="C5171" s="1">
        <v>0.40564987</v>
      </c>
      <c r="D5171" s="1">
        <v>0.06653238</v>
      </c>
      <c r="E5171" s="1">
        <v>0.96623564</v>
      </c>
      <c r="F5171" s="4">
        <f t="shared" si="1"/>
        <v>0.04507220778</v>
      </c>
      <c r="G5171" s="4">
        <f t="shared" si="2"/>
        <v>0.9411903827</v>
      </c>
    </row>
    <row r="5172">
      <c r="A5172" s="1">
        <v>51.6701248884201</v>
      </c>
      <c r="B5172" s="1">
        <v>78.36606</v>
      </c>
      <c r="C5172" s="1">
        <v>0.40559655</v>
      </c>
      <c r="D5172" s="1">
        <v>-0.07751938</v>
      </c>
      <c r="E5172" s="1">
        <v>0.9674821</v>
      </c>
      <c r="F5172" s="4">
        <f t="shared" si="1"/>
        <v>0.04506628333</v>
      </c>
      <c r="G5172" s="4">
        <f t="shared" si="2"/>
        <v>0.9424368025</v>
      </c>
    </row>
    <row r="5173">
      <c r="A5173" s="1">
        <v>51.6800011396408</v>
      </c>
      <c r="B5173" s="1">
        <v>78.33748</v>
      </c>
      <c r="C5173" s="1">
        <v>0.40559655</v>
      </c>
      <c r="D5173" s="1">
        <v>-0.15198682</v>
      </c>
      <c r="E5173" s="1">
        <v>0.96712923</v>
      </c>
      <c r="F5173" s="4">
        <f t="shared" si="1"/>
        <v>0.04506628333</v>
      </c>
      <c r="G5173" s="4">
        <f t="shared" si="2"/>
        <v>0.942083963</v>
      </c>
    </row>
    <row r="5174">
      <c r="A5174" s="1">
        <v>51.689999461174</v>
      </c>
      <c r="B5174" s="1">
        <v>78.31653</v>
      </c>
      <c r="C5174" s="1">
        <v>0.4056232</v>
      </c>
      <c r="D5174" s="1">
        <v>-0.21058415</v>
      </c>
      <c r="E5174" s="1">
        <v>0.9668706</v>
      </c>
      <c r="F5174" s="4">
        <f t="shared" si="1"/>
        <v>0.04506924444</v>
      </c>
      <c r="G5174" s="4">
        <f t="shared" si="2"/>
        <v>0.941825321</v>
      </c>
    </row>
    <row r="5175">
      <c r="A5175" s="1">
        <v>51.7001236677169</v>
      </c>
      <c r="B5175" s="1">
        <v>78.28414</v>
      </c>
      <c r="C5175" s="1">
        <v>0.4056632</v>
      </c>
      <c r="D5175" s="1">
        <v>-0.25575292</v>
      </c>
      <c r="E5175" s="1">
        <v>0.9664708</v>
      </c>
      <c r="F5175" s="4">
        <f t="shared" si="1"/>
        <v>0.04507368889</v>
      </c>
      <c r="G5175" s="4">
        <f t="shared" si="2"/>
        <v>0.9414254444</v>
      </c>
    </row>
    <row r="5176">
      <c r="A5176" s="1">
        <v>51.7101258039474</v>
      </c>
      <c r="B5176" s="1">
        <v>78.25176</v>
      </c>
      <c r="C5176" s="1">
        <v>0.4057165</v>
      </c>
      <c r="D5176" s="1">
        <v>-0.27528536</v>
      </c>
      <c r="E5176" s="1">
        <v>0.966071</v>
      </c>
      <c r="F5176" s="4">
        <f t="shared" si="1"/>
        <v>0.04507961111</v>
      </c>
      <c r="G5176" s="4">
        <f t="shared" si="2"/>
        <v>0.9410256914</v>
      </c>
    </row>
    <row r="5177">
      <c r="A5177" s="1">
        <v>51.7201241254806</v>
      </c>
      <c r="B5177" s="1">
        <v>78.261284</v>
      </c>
      <c r="C5177" s="1">
        <v>0.4058365</v>
      </c>
      <c r="D5177" s="1">
        <v>-0.2349997</v>
      </c>
      <c r="E5177" s="1">
        <v>0.9661886</v>
      </c>
      <c r="F5177" s="4">
        <f t="shared" si="1"/>
        <v>0.04509294444</v>
      </c>
      <c r="G5177" s="4">
        <f t="shared" si="2"/>
        <v>0.9411432716</v>
      </c>
    </row>
    <row r="5178">
      <c r="A5178" s="1">
        <v>51.7300003767013</v>
      </c>
      <c r="B5178" s="1">
        <v>78.259384</v>
      </c>
      <c r="C5178" s="1">
        <v>0.40598312</v>
      </c>
      <c r="D5178" s="1">
        <v>-0.16785693</v>
      </c>
      <c r="E5178" s="1">
        <v>0.96616507</v>
      </c>
      <c r="F5178" s="4">
        <f t="shared" si="1"/>
        <v>0.04510923556</v>
      </c>
      <c r="G5178" s="4">
        <f t="shared" si="2"/>
        <v>0.9411198148</v>
      </c>
    </row>
    <row r="5179">
      <c r="A5179" s="1">
        <v>51.7401245832443</v>
      </c>
      <c r="B5179" s="1">
        <v>78.30891</v>
      </c>
      <c r="C5179" s="1">
        <v>0.4061164</v>
      </c>
      <c r="D5179" s="1">
        <v>-0.11414271</v>
      </c>
      <c r="E5179" s="1">
        <v>0.96677655</v>
      </c>
      <c r="F5179" s="4">
        <f t="shared" si="1"/>
        <v>0.04512404444</v>
      </c>
      <c r="G5179" s="4">
        <f t="shared" si="2"/>
        <v>0.9417312469</v>
      </c>
    </row>
    <row r="5180">
      <c r="A5180" s="1">
        <v>51.7501267194747</v>
      </c>
      <c r="B5180" s="1">
        <v>78.318436</v>
      </c>
      <c r="C5180" s="1">
        <v>0.4061564</v>
      </c>
      <c r="D5180" s="1">
        <v>-0.14344138</v>
      </c>
      <c r="E5180" s="1">
        <v>0.96689415</v>
      </c>
      <c r="F5180" s="4">
        <f t="shared" si="1"/>
        <v>0.04512848889</v>
      </c>
      <c r="G5180" s="4">
        <f t="shared" si="2"/>
        <v>0.9418488519</v>
      </c>
    </row>
    <row r="5181">
      <c r="A5181" s="1">
        <v>51.7599991559982</v>
      </c>
      <c r="B5181" s="1">
        <v>78.31653</v>
      </c>
      <c r="C5181" s="1">
        <v>0.4061697</v>
      </c>
      <c r="D5181" s="1">
        <v>-0.20325948</v>
      </c>
      <c r="E5181" s="1">
        <v>0.9668706</v>
      </c>
      <c r="F5181" s="4">
        <f t="shared" si="1"/>
        <v>0.04512996667</v>
      </c>
      <c r="G5181" s="4">
        <f t="shared" si="2"/>
        <v>0.941825321</v>
      </c>
    </row>
    <row r="5182">
      <c r="A5182" s="1">
        <v>51.7701233625412</v>
      </c>
      <c r="B5182" s="1">
        <v>78.33367</v>
      </c>
      <c r="C5182" s="1">
        <v>0.40622306</v>
      </c>
      <c r="D5182" s="1">
        <v>-0.23377892</v>
      </c>
      <c r="E5182" s="1">
        <v>0.9670823</v>
      </c>
      <c r="F5182" s="4">
        <f t="shared" si="1"/>
        <v>0.04513589556</v>
      </c>
      <c r="G5182" s="4">
        <f t="shared" si="2"/>
        <v>0.9420369259</v>
      </c>
    </row>
    <row r="5183">
      <c r="A5183" s="1">
        <v>51.7799996137619</v>
      </c>
      <c r="B5183" s="1">
        <v>78.28224</v>
      </c>
      <c r="C5183" s="1">
        <v>0.40630305</v>
      </c>
      <c r="D5183" s="1">
        <v>-0.23866203</v>
      </c>
      <c r="E5183" s="1">
        <v>0.9664473</v>
      </c>
      <c r="F5183" s="4">
        <f t="shared" si="1"/>
        <v>0.04514478333</v>
      </c>
      <c r="G5183" s="4">
        <f t="shared" si="2"/>
        <v>0.9414019877</v>
      </c>
    </row>
    <row r="5184">
      <c r="A5184" s="1">
        <v>51.7900017499923</v>
      </c>
      <c r="B5184" s="1">
        <v>78.3051</v>
      </c>
      <c r="C5184" s="1">
        <v>0.40639636</v>
      </c>
      <c r="D5184" s="1">
        <v>-0.2130257</v>
      </c>
      <c r="E5184" s="1">
        <v>0.96672946</v>
      </c>
      <c r="F5184" s="4">
        <f t="shared" si="1"/>
        <v>0.04515515111</v>
      </c>
      <c r="G5184" s="4">
        <f t="shared" si="2"/>
        <v>0.9416842099</v>
      </c>
    </row>
    <row r="5185">
      <c r="A5185" s="1">
        <v>51.8000000715255</v>
      </c>
      <c r="B5185" s="1">
        <v>78.299385</v>
      </c>
      <c r="C5185" s="1">
        <v>0.40644968</v>
      </c>
      <c r="D5185" s="1">
        <v>-0.24354514</v>
      </c>
      <c r="E5185" s="1">
        <v>0.96665895</v>
      </c>
      <c r="F5185" s="4">
        <f t="shared" si="1"/>
        <v>0.04516107556</v>
      </c>
      <c r="G5185" s="4">
        <f t="shared" si="2"/>
        <v>0.9416136543</v>
      </c>
    </row>
    <row r="5186">
      <c r="A5186" s="1">
        <v>51.8101242780685</v>
      </c>
      <c r="B5186" s="1">
        <v>78.29367</v>
      </c>
      <c r="C5186" s="1">
        <v>0.40648967</v>
      </c>
      <c r="D5186" s="1">
        <v>-0.2899347</v>
      </c>
      <c r="E5186" s="1">
        <v>0.9665884</v>
      </c>
      <c r="F5186" s="4">
        <f t="shared" si="1"/>
        <v>0.04516551889</v>
      </c>
      <c r="G5186" s="4">
        <f t="shared" si="2"/>
        <v>0.9415430988</v>
      </c>
    </row>
    <row r="5187">
      <c r="A5187" s="1">
        <v>51.820126414299</v>
      </c>
      <c r="B5187" s="1">
        <v>78.30701</v>
      </c>
      <c r="C5187" s="1">
        <v>0.4065163</v>
      </c>
      <c r="D5187" s="1">
        <v>-0.33510345</v>
      </c>
      <c r="E5187" s="1">
        <v>0.966753</v>
      </c>
      <c r="F5187" s="4">
        <f t="shared" si="1"/>
        <v>0.04516847778</v>
      </c>
      <c r="G5187" s="4">
        <f t="shared" si="2"/>
        <v>0.9417077901</v>
      </c>
    </row>
    <row r="5188">
      <c r="A5188" s="1">
        <v>51.8301247358322</v>
      </c>
      <c r="B5188" s="1">
        <v>78.249855</v>
      </c>
      <c r="C5188" s="1">
        <v>0.4065563</v>
      </c>
      <c r="D5188" s="1">
        <v>-0.381493</v>
      </c>
      <c r="E5188" s="1">
        <v>0.96604747</v>
      </c>
      <c r="F5188" s="4">
        <f t="shared" si="1"/>
        <v>0.04517292222</v>
      </c>
      <c r="G5188" s="4">
        <f t="shared" si="2"/>
        <v>0.9410021728</v>
      </c>
    </row>
    <row r="5189">
      <c r="A5189" s="1">
        <v>51.8400009870529</v>
      </c>
      <c r="B5189" s="1">
        <v>78.25748</v>
      </c>
      <c r="C5189" s="1">
        <v>0.4065963</v>
      </c>
      <c r="D5189" s="1">
        <v>-0.4266618</v>
      </c>
      <c r="E5189" s="1">
        <v>0.96614164</v>
      </c>
      <c r="F5189" s="4">
        <f t="shared" si="1"/>
        <v>0.04517736667</v>
      </c>
      <c r="G5189" s="4">
        <f t="shared" si="2"/>
        <v>0.9410963086</v>
      </c>
    </row>
    <row r="5190">
      <c r="A5190" s="1">
        <v>51.8501251935958</v>
      </c>
      <c r="B5190" s="1">
        <v>78.24033</v>
      </c>
      <c r="C5190" s="1">
        <v>0.40666294</v>
      </c>
      <c r="D5190" s="1">
        <v>-0.43276566</v>
      </c>
      <c r="E5190" s="1">
        <v>0.9659299</v>
      </c>
      <c r="F5190" s="4">
        <f t="shared" si="1"/>
        <v>0.04518477111</v>
      </c>
      <c r="G5190" s="4">
        <f t="shared" si="2"/>
        <v>0.9408845802</v>
      </c>
    </row>
    <row r="5191">
      <c r="A5191" s="1">
        <v>51.8600014448165</v>
      </c>
      <c r="B5191" s="1">
        <v>78.22129</v>
      </c>
      <c r="C5191" s="1">
        <v>0.40672958</v>
      </c>
      <c r="D5191" s="1">
        <v>-0.44985655</v>
      </c>
      <c r="E5191" s="1">
        <v>0.9656947</v>
      </c>
      <c r="F5191" s="4">
        <f t="shared" si="1"/>
        <v>0.04519217556</v>
      </c>
      <c r="G5191" s="4">
        <f t="shared" si="2"/>
        <v>0.9406495185</v>
      </c>
    </row>
    <row r="5192">
      <c r="A5192" s="1">
        <v>51.8701256513595</v>
      </c>
      <c r="B5192" s="1">
        <v>78.28986</v>
      </c>
      <c r="C5192" s="1">
        <v>0.40710285</v>
      </c>
      <c r="D5192" s="1">
        <v>-0.13611671</v>
      </c>
      <c r="E5192" s="1">
        <v>0.9665414</v>
      </c>
      <c r="F5192" s="4">
        <f t="shared" si="1"/>
        <v>0.04523365</v>
      </c>
      <c r="G5192" s="4">
        <f t="shared" si="2"/>
        <v>0.9414960617</v>
      </c>
    </row>
    <row r="5193">
      <c r="A5193" s="1">
        <v>51.8801239728927</v>
      </c>
      <c r="B5193" s="1">
        <v>78.39272</v>
      </c>
      <c r="C5193" s="1">
        <v>0.4073028</v>
      </c>
      <c r="D5193" s="1">
        <v>-0.01525972</v>
      </c>
      <c r="E5193" s="1">
        <v>0.9678113</v>
      </c>
      <c r="F5193" s="4">
        <f t="shared" si="1"/>
        <v>0.04525586667</v>
      </c>
      <c r="G5193" s="4">
        <f t="shared" si="2"/>
        <v>0.9427659383</v>
      </c>
    </row>
    <row r="5194">
      <c r="A5194" s="1">
        <v>51.8900002241134</v>
      </c>
      <c r="B5194" s="1">
        <v>78.48796</v>
      </c>
      <c r="C5194" s="1">
        <v>0.4072628</v>
      </c>
      <c r="D5194" s="1">
        <v>-0.14588293</v>
      </c>
      <c r="E5194" s="1">
        <v>0.9689871</v>
      </c>
      <c r="F5194" s="4">
        <f t="shared" si="1"/>
        <v>0.04525142222</v>
      </c>
      <c r="G5194" s="4">
        <f t="shared" si="2"/>
        <v>0.9439417407</v>
      </c>
    </row>
    <row r="5195">
      <c r="A5195" s="1">
        <v>51.8999985456466</v>
      </c>
      <c r="B5195" s="1">
        <v>78.45559</v>
      </c>
      <c r="C5195" s="1">
        <v>0.4072628</v>
      </c>
      <c r="D5195" s="1">
        <v>-0.21790881</v>
      </c>
      <c r="E5195" s="1">
        <v>0.9685874</v>
      </c>
      <c r="F5195" s="4">
        <f t="shared" si="1"/>
        <v>0.04525142222</v>
      </c>
      <c r="G5195" s="4">
        <f t="shared" si="2"/>
        <v>0.9435421111</v>
      </c>
    </row>
    <row r="5196">
      <c r="A5196" s="1">
        <v>51.9101265668869</v>
      </c>
      <c r="B5196" s="1">
        <v>78.42892</v>
      </c>
      <c r="C5196" s="1">
        <v>0.40728948</v>
      </c>
      <c r="D5196" s="1">
        <v>-0.27650613</v>
      </c>
      <c r="E5196" s="1">
        <v>0.9682581</v>
      </c>
      <c r="F5196" s="4">
        <f t="shared" si="1"/>
        <v>0.04525438667</v>
      </c>
      <c r="G5196" s="4">
        <f t="shared" si="2"/>
        <v>0.9432128519</v>
      </c>
    </row>
    <row r="5197">
      <c r="A5197" s="1">
        <v>51.9199990034103</v>
      </c>
      <c r="B5197" s="1">
        <v>78.421295</v>
      </c>
      <c r="C5197" s="1">
        <v>0.4073028</v>
      </c>
      <c r="D5197" s="1">
        <v>-0.35097358</v>
      </c>
      <c r="E5197" s="1">
        <v>0.968164</v>
      </c>
      <c r="F5197" s="4">
        <f t="shared" si="1"/>
        <v>0.04525586667</v>
      </c>
      <c r="G5197" s="4">
        <f t="shared" si="2"/>
        <v>0.943118716</v>
      </c>
    </row>
    <row r="5198">
      <c r="A5198" s="1">
        <v>51.9301232099533</v>
      </c>
      <c r="B5198" s="1">
        <v>78.36606</v>
      </c>
      <c r="C5198" s="1">
        <v>0.4073428</v>
      </c>
      <c r="D5198" s="1">
        <v>-0.38393456</v>
      </c>
      <c r="E5198" s="1">
        <v>0.9674821</v>
      </c>
      <c r="F5198" s="4">
        <f t="shared" si="1"/>
        <v>0.04526031111</v>
      </c>
      <c r="G5198" s="4">
        <f t="shared" si="2"/>
        <v>0.9424368025</v>
      </c>
    </row>
    <row r="5199">
      <c r="A5199" s="1">
        <v>51.939999461174</v>
      </c>
      <c r="B5199" s="1">
        <v>78.35653</v>
      </c>
      <c r="C5199" s="1">
        <v>0.40740943</v>
      </c>
      <c r="D5199" s="1">
        <v>-0.39980468</v>
      </c>
      <c r="E5199" s="1">
        <v>0.9673645</v>
      </c>
      <c r="F5199" s="4">
        <f t="shared" si="1"/>
        <v>0.04526771444</v>
      </c>
      <c r="G5199" s="4">
        <f t="shared" si="2"/>
        <v>0.9423191481</v>
      </c>
    </row>
    <row r="5200">
      <c r="A5200" s="1">
        <v>51.9500015974044</v>
      </c>
      <c r="B5200" s="1">
        <v>78.339386</v>
      </c>
      <c r="C5200" s="1">
        <v>0.4075294</v>
      </c>
      <c r="D5200" s="1">
        <v>-0.34731123</v>
      </c>
      <c r="E5200" s="1">
        <v>0.9671528</v>
      </c>
      <c r="F5200" s="4">
        <f t="shared" si="1"/>
        <v>0.04528104444</v>
      </c>
      <c r="G5200" s="4">
        <f t="shared" si="2"/>
        <v>0.9421074938</v>
      </c>
    </row>
    <row r="5201">
      <c r="A5201" s="1">
        <v>51.9601258039474</v>
      </c>
      <c r="B5201" s="1">
        <v>78.350815</v>
      </c>
      <c r="C5201" s="1">
        <v>0.40771604</v>
      </c>
      <c r="D5201" s="1">
        <v>-0.25331137</v>
      </c>
      <c r="E5201" s="1">
        <v>0.9672939</v>
      </c>
      <c r="F5201" s="4">
        <f t="shared" si="1"/>
        <v>0.04530178222</v>
      </c>
      <c r="G5201" s="4">
        <f t="shared" si="2"/>
        <v>0.9422485926</v>
      </c>
    </row>
    <row r="5202">
      <c r="A5202" s="1">
        <v>51.9699982404708</v>
      </c>
      <c r="B5202" s="1">
        <v>78.44606</v>
      </c>
      <c r="C5202" s="1">
        <v>0.40786266</v>
      </c>
      <c r="D5202" s="1">
        <v>-0.17274004</v>
      </c>
      <c r="E5202" s="1">
        <v>0.9684698</v>
      </c>
      <c r="F5202" s="4">
        <f t="shared" si="1"/>
        <v>0.04531807333</v>
      </c>
      <c r="G5202" s="4">
        <f t="shared" si="2"/>
        <v>0.9434244568</v>
      </c>
    </row>
    <row r="5203">
      <c r="A5203" s="1">
        <v>51.9800003767013</v>
      </c>
      <c r="B5203" s="1">
        <v>78.46891</v>
      </c>
      <c r="C5203" s="1">
        <v>0.4079693</v>
      </c>
      <c r="D5203" s="1">
        <v>-0.13489594</v>
      </c>
      <c r="E5203" s="1">
        <v>0.96875185</v>
      </c>
      <c r="F5203" s="4">
        <f t="shared" si="1"/>
        <v>0.04532992222</v>
      </c>
      <c r="G5203" s="4">
        <f t="shared" si="2"/>
        <v>0.9437065556</v>
      </c>
    </row>
    <row r="5204">
      <c r="A5204" s="1">
        <v>51.9901245832443</v>
      </c>
      <c r="B5204" s="1">
        <v>78.50321</v>
      </c>
      <c r="C5204" s="1">
        <v>0.40799597</v>
      </c>
      <c r="D5204" s="1">
        <v>-0.19471404</v>
      </c>
      <c r="E5204" s="1">
        <v>0.9691752</v>
      </c>
      <c r="F5204" s="4">
        <f t="shared" si="1"/>
        <v>0.04533288556</v>
      </c>
      <c r="G5204" s="4">
        <f t="shared" si="2"/>
        <v>0.9441300123</v>
      </c>
    </row>
    <row r="5205">
      <c r="A5205" s="1">
        <v>52.000000834465</v>
      </c>
      <c r="B5205" s="1">
        <v>78.480354</v>
      </c>
      <c r="C5205" s="1">
        <v>0.4080093</v>
      </c>
      <c r="D5205" s="1">
        <v>-0.2679607</v>
      </c>
      <c r="E5205" s="1">
        <v>0.96889305</v>
      </c>
      <c r="F5205" s="4">
        <f t="shared" si="1"/>
        <v>0.04533436667</v>
      </c>
      <c r="G5205" s="4">
        <f t="shared" si="2"/>
        <v>0.9438478395</v>
      </c>
    </row>
    <row r="5206">
      <c r="A5206" s="1">
        <v>52.0101250410079</v>
      </c>
      <c r="B5206" s="1">
        <v>78.46511</v>
      </c>
      <c r="C5206" s="1">
        <v>0.4080493</v>
      </c>
      <c r="D5206" s="1">
        <v>-0.29848012</v>
      </c>
      <c r="E5206" s="1">
        <v>0.96870494</v>
      </c>
      <c r="F5206" s="4">
        <f t="shared" si="1"/>
        <v>0.04533881111</v>
      </c>
      <c r="G5206" s="4">
        <f t="shared" si="2"/>
        <v>0.943659642</v>
      </c>
    </row>
    <row r="5207">
      <c r="A5207" s="1">
        <v>52.0201233625412</v>
      </c>
      <c r="B5207" s="1">
        <v>78.48416</v>
      </c>
      <c r="C5207" s="1">
        <v>0.4081426</v>
      </c>
      <c r="D5207" s="1">
        <v>-0.28749314</v>
      </c>
      <c r="E5207" s="1">
        <v>0.96894014</v>
      </c>
      <c r="F5207" s="4">
        <f t="shared" si="1"/>
        <v>0.04534917778</v>
      </c>
      <c r="G5207" s="4">
        <f t="shared" si="2"/>
        <v>0.9438948272</v>
      </c>
    </row>
    <row r="5208">
      <c r="A5208" s="1">
        <v>52.0299996137619</v>
      </c>
      <c r="B5208" s="1">
        <v>78.44797</v>
      </c>
      <c r="C5208" s="1">
        <v>0.4082359</v>
      </c>
      <c r="D5208" s="1">
        <v>-0.2618568</v>
      </c>
      <c r="E5208" s="1">
        <v>0.9684932</v>
      </c>
      <c r="F5208" s="4">
        <f t="shared" si="1"/>
        <v>0.04535954444</v>
      </c>
      <c r="G5208" s="4">
        <f t="shared" si="2"/>
        <v>0.943448037</v>
      </c>
    </row>
    <row r="5209">
      <c r="A5209" s="1">
        <v>52.0401238203048</v>
      </c>
      <c r="B5209" s="1">
        <v>78.482254</v>
      </c>
      <c r="C5209" s="1">
        <v>0.4083159</v>
      </c>
      <c r="D5209" s="1">
        <v>-0.2618568</v>
      </c>
      <c r="E5209" s="1">
        <v>0.96891654</v>
      </c>
      <c r="F5209" s="4">
        <f t="shared" si="1"/>
        <v>0.04536843333</v>
      </c>
      <c r="G5209" s="4">
        <f t="shared" si="2"/>
        <v>0.9438712963</v>
      </c>
    </row>
    <row r="5210">
      <c r="A5210" s="1">
        <v>52.0501259565353</v>
      </c>
      <c r="B5210" s="1">
        <v>78.48416</v>
      </c>
      <c r="C5210" s="1">
        <v>0.40834254</v>
      </c>
      <c r="D5210" s="1">
        <v>-0.32045412</v>
      </c>
      <c r="E5210" s="1">
        <v>0.96894014</v>
      </c>
      <c r="F5210" s="4">
        <f t="shared" si="1"/>
        <v>0.04537139333</v>
      </c>
      <c r="G5210" s="4">
        <f t="shared" si="2"/>
        <v>0.9438948272</v>
      </c>
    </row>
    <row r="5211">
      <c r="A5211" s="1">
        <v>52.0599983930587</v>
      </c>
      <c r="B5211" s="1">
        <v>78.47654</v>
      </c>
      <c r="C5211" s="1">
        <v>0.40834254</v>
      </c>
      <c r="D5211" s="1">
        <v>-0.39370078</v>
      </c>
      <c r="E5211" s="1">
        <v>0.96884596</v>
      </c>
      <c r="F5211" s="4">
        <f t="shared" si="1"/>
        <v>0.04537139333</v>
      </c>
      <c r="G5211" s="4">
        <f t="shared" si="2"/>
        <v>0.9438007531</v>
      </c>
    </row>
    <row r="5212">
      <c r="A5212" s="1">
        <v>52.070126414299</v>
      </c>
      <c r="B5212" s="1">
        <v>78.463196</v>
      </c>
      <c r="C5212" s="1">
        <v>0.4083692</v>
      </c>
      <c r="D5212" s="1">
        <v>-0.4522981</v>
      </c>
      <c r="E5212" s="1">
        <v>0.96868134</v>
      </c>
      <c r="F5212" s="4">
        <f t="shared" si="1"/>
        <v>0.04537435556</v>
      </c>
      <c r="G5212" s="4">
        <f t="shared" si="2"/>
        <v>0.9436360123</v>
      </c>
    </row>
    <row r="5213">
      <c r="A5213" s="1">
        <v>52.0799988508224</v>
      </c>
      <c r="B5213" s="1">
        <v>78.432724</v>
      </c>
      <c r="C5213" s="1">
        <v>0.40866247</v>
      </c>
      <c r="D5213" s="1">
        <v>-0.24842826</v>
      </c>
      <c r="E5213" s="1">
        <v>0.9683051</v>
      </c>
      <c r="F5213" s="4">
        <f t="shared" si="1"/>
        <v>0.04540694111</v>
      </c>
      <c r="G5213" s="4">
        <f t="shared" si="2"/>
        <v>0.9432598148</v>
      </c>
    </row>
    <row r="5214">
      <c r="A5214" s="1">
        <v>52.0900009870529</v>
      </c>
      <c r="B5214" s="1">
        <v>78.51464</v>
      </c>
      <c r="C5214" s="1">
        <v>0.4089424</v>
      </c>
      <c r="D5214" s="1">
        <v>-0.03112983</v>
      </c>
      <c r="E5214" s="1">
        <v>0.96931636</v>
      </c>
      <c r="F5214" s="4">
        <f t="shared" si="1"/>
        <v>0.04543804444</v>
      </c>
      <c r="G5214" s="4">
        <f t="shared" si="2"/>
        <v>0.9442711235</v>
      </c>
    </row>
    <row r="5215">
      <c r="A5215" s="1">
        <v>52.1001251935958</v>
      </c>
      <c r="B5215" s="1">
        <v>78.646065</v>
      </c>
      <c r="C5215" s="1">
        <v>0.40888909</v>
      </c>
      <c r="D5215" s="1">
        <v>-0.15931149</v>
      </c>
      <c r="E5215" s="1">
        <v>0.9709389</v>
      </c>
      <c r="F5215" s="4">
        <f t="shared" si="1"/>
        <v>0.04543212111</v>
      </c>
      <c r="G5215" s="4">
        <f t="shared" si="2"/>
        <v>0.9458936543</v>
      </c>
    </row>
    <row r="5216">
      <c r="A5216" s="1">
        <v>52.110123515129</v>
      </c>
      <c r="B5216" s="1">
        <v>78.60035</v>
      </c>
      <c r="C5216" s="1">
        <v>0.40886244</v>
      </c>
      <c r="D5216" s="1">
        <v>-0.27650613</v>
      </c>
      <c r="E5216" s="1">
        <v>0.9703746</v>
      </c>
      <c r="F5216" s="4">
        <f t="shared" si="1"/>
        <v>0.04542916</v>
      </c>
      <c r="G5216" s="4">
        <f t="shared" si="2"/>
        <v>0.9453292716</v>
      </c>
    </row>
    <row r="5217">
      <c r="A5217" s="1">
        <v>52.1201256513595</v>
      </c>
      <c r="B5217" s="1">
        <v>78.58511</v>
      </c>
      <c r="C5217" s="1">
        <v>0.40887576</v>
      </c>
      <c r="D5217" s="1">
        <v>-0.33510345</v>
      </c>
      <c r="E5217" s="1">
        <v>0.9701865</v>
      </c>
      <c r="F5217" s="4">
        <f t="shared" si="1"/>
        <v>0.04543064</v>
      </c>
      <c r="G5217" s="4">
        <f t="shared" si="2"/>
        <v>0.9451411235</v>
      </c>
    </row>
    <row r="5218">
      <c r="A5218" s="1">
        <v>52.1301239728927</v>
      </c>
      <c r="B5218" s="1">
        <v>78.54512</v>
      </c>
      <c r="C5218" s="1">
        <v>0.40887576</v>
      </c>
      <c r="D5218" s="1">
        <v>-0.42299944</v>
      </c>
      <c r="E5218" s="1">
        <v>0.96969265</v>
      </c>
      <c r="F5218" s="4">
        <f t="shared" si="1"/>
        <v>0.04543064</v>
      </c>
      <c r="G5218" s="4">
        <f t="shared" si="2"/>
        <v>0.9446474198</v>
      </c>
    </row>
    <row r="5219">
      <c r="A5219" s="1">
        <v>52.1400002241134</v>
      </c>
      <c r="B5219" s="1">
        <v>78.52225</v>
      </c>
      <c r="C5219" s="1">
        <v>0.40892908</v>
      </c>
      <c r="D5219" s="1">
        <v>-0.44131112</v>
      </c>
      <c r="E5219" s="1">
        <v>0.96941036</v>
      </c>
      <c r="F5219" s="4">
        <f t="shared" si="1"/>
        <v>0.04543656444</v>
      </c>
      <c r="G5219" s="4">
        <f t="shared" si="2"/>
        <v>0.9443650741</v>
      </c>
    </row>
    <row r="5220">
      <c r="A5220" s="1">
        <v>52.1501244306564</v>
      </c>
      <c r="B5220" s="1">
        <v>78.531784</v>
      </c>
      <c r="C5220" s="1">
        <v>0.4093956</v>
      </c>
      <c r="D5220" s="1">
        <v>-0.07141549</v>
      </c>
      <c r="E5220" s="1">
        <v>0.96952796</v>
      </c>
      <c r="F5220" s="4">
        <f t="shared" si="1"/>
        <v>0.0454884</v>
      </c>
      <c r="G5220" s="4">
        <f t="shared" si="2"/>
        <v>0.9444827778</v>
      </c>
    </row>
    <row r="5221">
      <c r="A5221" s="1">
        <v>52.1600006818771</v>
      </c>
      <c r="B5221" s="1">
        <v>78.66131</v>
      </c>
      <c r="C5221" s="1">
        <v>0.40962225</v>
      </c>
      <c r="D5221" s="1">
        <v>0.10315571</v>
      </c>
      <c r="E5221" s="1">
        <v>0.97112715</v>
      </c>
      <c r="F5221" s="4">
        <f t="shared" si="1"/>
        <v>0.04551358333</v>
      </c>
      <c r="G5221" s="4">
        <f t="shared" si="2"/>
        <v>0.9460818642</v>
      </c>
    </row>
    <row r="5222">
      <c r="A5222" s="1">
        <v>52.1699990034103</v>
      </c>
      <c r="B5222" s="1">
        <v>78.78703</v>
      </c>
      <c r="C5222" s="1">
        <v>0.40959558</v>
      </c>
      <c r="D5222" s="1">
        <v>0.0018311664</v>
      </c>
      <c r="E5222" s="1">
        <v>0.97267926</v>
      </c>
      <c r="F5222" s="4">
        <f t="shared" si="1"/>
        <v>0.04551062</v>
      </c>
      <c r="G5222" s="4">
        <f t="shared" si="2"/>
        <v>0.947633963</v>
      </c>
    </row>
    <row r="5223">
      <c r="A5223" s="1">
        <v>52.1800011396408</v>
      </c>
      <c r="B5223" s="1">
        <v>78.75465</v>
      </c>
      <c r="C5223" s="1">
        <v>0.40959558</v>
      </c>
      <c r="D5223" s="1">
        <v>-0.084844045</v>
      </c>
      <c r="E5223" s="1">
        <v>0.9722794</v>
      </c>
      <c r="F5223" s="4">
        <f t="shared" si="1"/>
        <v>0.04551062</v>
      </c>
      <c r="G5223" s="4">
        <f t="shared" si="2"/>
        <v>0.9472342099</v>
      </c>
    </row>
    <row r="5224">
      <c r="A5224" s="1">
        <v>52.189999461174</v>
      </c>
      <c r="B5224" s="1">
        <v>78.75845</v>
      </c>
      <c r="C5224" s="1">
        <v>0.40962225</v>
      </c>
      <c r="D5224" s="1">
        <v>-0.13001283</v>
      </c>
      <c r="E5224" s="1">
        <v>0.97232646</v>
      </c>
      <c r="F5224" s="4">
        <f t="shared" si="1"/>
        <v>0.04551358333</v>
      </c>
      <c r="G5224" s="4">
        <f t="shared" si="2"/>
        <v>0.9472811235</v>
      </c>
    </row>
    <row r="5225">
      <c r="A5225" s="1">
        <v>52.2001236677169</v>
      </c>
      <c r="B5225" s="1">
        <v>78.70893</v>
      </c>
      <c r="C5225" s="1">
        <v>0.40966225</v>
      </c>
      <c r="D5225" s="1">
        <v>-0.1751816</v>
      </c>
      <c r="E5225" s="1">
        <v>0.9717151</v>
      </c>
      <c r="F5225" s="4">
        <f t="shared" si="1"/>
        <v>0.04551802778</v>
      </c>
      <c r="G5225" s="4">
        <f t="shared" si="2"/>
        <v>0.9466697654</v>
      </c>
    </row>
    <row r="5226">
      <c r="A5226" s="1">
        <v>52.2099999189376</v>
      </c>
      <c r="B5226" s="1">
        <v>78.66893</v>
      </c>
      <c r="C5226" s="1">
        <v>0.40972888</v>
      </c>
      <c r="D5226" s="1">
        <v>-0.20570104</v>
      </c>
      <c r="E5226" s="1">
        <v>0.9712212</v>
      </c>
      <c r="F5226" s="4">
        <f t="shared" si="1"/>
        <v>0.04552543111</v>
      </c>
      <c r="G5226" s="4">
        <f t="shared" si="2"/>
        <v>0.9461759383</v>
      </c>
    </row>
    <row r="5227">
      <c r="A5227" s="1">
        <v>52.2201241254806</v>
      </c>
      <c r="B5227" s="1">
        <v>78.68607</v>
      </c>
      <c r="C5227" s="1">
        <v>0.40983552</v>
      </c>
      <c r="D5227" s="1">
        <v>-0.1532076</v>
      </c>
      <c r="E5227" s="1">
        <v>0.9714329</v>
      </c>
      <c r="F5227" s="4">
        <f t="shared" si="1"/>
        <v>0.04553728</v>
      </c>
      <c r="G5227" s="4">
        <f t="shared" si="2"/>
        <v>0.9463875432</v>
      </c>
    </row>
    <row r="5228">
      <c r="A5228" s="1">
        <v>52.2300003767013</v>
      </c>
      <c r="B5228" s="1">
        <v>78.67083</v>
      </c>
      <c r="C5228" s="1">
        <v>0.4099555</v>
      </c>
      <c r="D5228" s="1">
        <v>-0.11414271</v>
      </c>
      <c r="E5228" s="1">
        <v>0.9712447</v>
      </c>
      <c r="F5228" s="4">
        <f t="shared" si="1"/>
        <v>0.04555061111</v>
      </c>
      <c r="G5228" s="4">
        <f t="shared" si="2"/>
        <v>0.9461993951</v>
      </c>
    </row>
    <row r="5229">
      <c r="A5229" s="1">
        <v>52.2399986982345</v>
      </c>
      <c r="B5229" s="1">
        <v>78.72988</v>
      </c>
      <c r="C5229" s="1">
        <v>0.41003546</v>
      </c>
      <c r="D5229" s="1">
        <v>-0.11902582</v>
      </c>
      <c r="E5229" s="1">
        <v>0.9719737</v>
      </c>
      <c r="F5229" s="4">
        <f t="shared" si="1"/>
        <v>0.04555949556</v>
      </c>
      <c r="G5229" s="4">
        <f t="shared" si="2"/>
        <v>0.9469284074</v>
      </c>
    </row>
    <row r="5230">
      <c r="A5230" s="1">
        <v>52.2501267194747</v>
      </c>
      <c r="B5230" s="1">
        <v>78.71655</v>
      </c>
      <c r="C5230" s="1">
        <v>0.41007546</v>
      </c>
      <c r="D5230" s="1">
        <v>-0.14954527</v>
      </c>
      <c r="E5230" s="1">
        <v>0.97180915</v>
      </c>
      <c r="F5230" s="4">
        <f t="shared" si="1"/>
        <v>0.04556394</v>
      </c>
      <c r="G5230" s="4">
        <f t="shared" si="2"/>
        <v>0.9467638395</v>
      </c>
    </row>
    <row r="5231">
      <c r="A5231" s="1">
        <v>52.2599991559982</v>
      </c>
      <c r="B5231" s="1">
        <v>78.71274</v>
      </c>
      <c r="C5231" s="1">
        <v>0.4101288</v>
      </c>
      <c r="D5231" s="1">
        <v>-0.17884393</v>
      </c>
      <c r="E5231" s="1">
        <v>0.97176206</v>
      </c>
      <c r="F5231" s="4">
        <f t="shared" si="1"/>
        <v>0.04556986667</v>
      </c>
      <c r="G5231" s="4">
        <f t="shared" si="2"/>
        <v>0.9467168025</v>
      </c>
    </row>
    <row r="5232">
      <c r="A5232" s="1">
        <v>52.2701233625412</v>
      </c>
      <c r="B5232" s="1">
        <v>78.733696</v>
      </c>
      <c r="C5232" s="1">
        <v>0.41018212</v>
      </c>
      <c r="D5232" s="1">
        <v>-0.1971556</v>
      </c>
      <c r="E5232" s="1">
        <v>0.9720208</v>
      </c>
      <c r="F5232" s="4">
        <f t="shared" si="1"/>
        <v>0.04557579111</v>
      </c>
      <c r="G5232" s="4">
        <f t="shared" si="2"/>
        <v>0.9469755185</v>
      </c>
    </row>
    <row r="5233">
      <c r="A5233" s="1">
        <v>52.2799996137619</v>
      </c>
      <c r="B5233" s="1">
        <v>78.70702</v>
      </c>
      <c r="C5233" s="1">
        <v>0.4102621</v>
      </c>
      <c r="D5233" s="1">
        <v>-0.19959715</v>
      </c>
      <c r="E5233" s="1">
        <v>0.9716915</v>
      </c>
      <c r="F5233" s="4">
        <f t="shared" si="1"/>
        <v>0.04558467778</v>
      </c>
      <c r="G5233" s="4">
        <f t="shared" si="2"/>
        <v>0.9466461852</v>
      </c>
    </row>
    <row r="5234">
      <c r="A5234" s="1">
        <v>52.2900017499923</v>
      </c>
      <c r="B5234" s="1">
        <v>78.70893</v>
      </c>
      <c r="C5234" s="1">
        <v>0.41032875</v>
      </c>
      <c r="D5234" s="1">
        <v>-0.21790881</v>
      </c>
      <c r="E5234" s="1">
        <v>0.9717151</v>
      </c>
      <c r="F5234" s="4">
        <f t="shared" si="1"/>
        <v>0.04559208333</v>
      </c>
      <c r="G5234" s="4">
        <f t="shared" si="2"/>
        <v>0.9466697654</v>
      </c>
    </row>
    <row r="5235">
      <c r="A5235" s="1">
        <v>52.3001259565353</v>
      </c>
      <c r="B5235" s="1">
        <v>78.69369</v>
      </c>
      <c r="C5235" s="1">
        <v>0.41038206</v>
      </c>
      <c r="D5235" s="1">
        <v>-0.23377892</v>
      </c>
      <c r="E5235" s="1">
        <v>0.97152686</v>
      </c>
      <c r="F5235" s="4">
        <f t="shared" si="1"/>
        <v>0.04559800667</v>
      </c>
      <c r="G5235" s="4">
        <f t="shared" si="2"/>
        <v>0.9464816173</v>
      </c>
    </row>
    <row r="5236">
      <c r="A5236" s="1">
        <v>52.3101242780685</v>
      </c>
      <c r="B5236" s="1">
        <v>78.68607</v>
      </c>
      <c r="C5236" s="1">
        <v>0.41040874</v>
      </c>
      <c r="D5236" s="1">
        <v>-0.293597</v>
      </c>
      <c r="E5236" s="1">
        <v>0.9714329</v>
      </c>
      <c r="F5236" s="4">
        <f t="shared" si="1"/>
        <v>0.04560097111</v>
      </c>
      <c r="G5236" s="4">
        <f t="shared" si="2"/>
        <v>0.9463875432</v>
      </c>
    </row>
    <row r="5237">
      <c r="A5237" s="1">
        <v>52.3200005292892</v>
      </c>
      <c r="B5237" s="1">
        <v>78.68226</v>
      </c>
      <c r="C5237" s="1">
        <v>0.4104487</v>
      </c>
      <c r="D5237" s="1">
        <v>-0.337545</v>
      </c>
      <c r="E5237" s="1">
        <v>0.9713858</v>
      </c>
      <c r="F5237" s="4">
        <f t="shared" si="1"/>
        <v>0.04560541111</v>
      </c>
      <c r="G5237" s="4">
        <f t="shared" si="2"/>
        <v>0.9463405062</v>
      </c>
    </row>
    <row r="5238">
      <c r="A5238" s="1">
        <v>52.3299988508224</v>
      </c>
      <c r="B5238" s="1">
        <v>78.64226</v>
      </c>
      <c r="C5238" s="1">
        <v>0.41050202</v>
      </c>
      <c r="D5238" s="1">
        <v>-0.35341513</v>
      </c>
      <c r="E5238" s="1">
        <v>0.97089195</v>
      </c>
      <c r="F5238" s="4">
        <f t="shared" si="1"/>
        <v>0.04561133556</v>
      </c>
      <c r="G5238" s="4">
        <f t="shared" si="2"/>
        <v>0.945846679</v>
      </c>
    </row>
    <row r="5239">
      <c r="A5239" s="1">
        <v>52.3400009870529</v>
      </c>
      <c r="B5239" s="1">
        <v>78.64988</v>
      </c>
      <c r="C5239" s="1">
        <v>0.410582</v>
      </c>
      <c r="D5239" s="1">
        <v>-0.3546359</v>
      </c>
      <c r="E5239" s="1">
        <v>0.970986</v>
      </c>
      <c r="F5239" s="4">
        <f t="shared" si="1"/>
        <v>0.04562022222</v>
      </c>
      <c r="G5239" s="4">
        <f t="shared" si="2"/>
        <v>0.9459407531</v>
      </c>
    </row>
    <row r="5240">
      <c r="A5240" s="1">
        <v>52.3501251935958</v>
      </c>
      <c r="B5240" s="1">
        <v>78.625114</v>
      </c>
      <c r="C5240" s="1">
        <v>0.41064864</v>
      </c>
      <c r="D5240" s="1">
        <v>-0.35707745</v>
      </c>
      <c r="E5240" s="1">
        <v>0.97068036</v>
      </c>
      <c r="F5240" s="4">
        <f t="shared" si="1"/>
        <v>0.04562762667</v>
      </c>
      <c r="G5240" s="4">
        <f t="shared" si="2"/>
        <v>0.945635</v>
      </c>
    </row>
    <row r="5241">
      <c r="A5241" s="1">
        <v>52.360123515129</v>
      </c>
      <c r="B5241" s="1">
        <v>78.63083</v>
      </c>
      <c r="C5241" s="1">
        <v>0.41072863</v>
      </c>
      <c r="D5241" s="1">
        <v>-0.3607398</v>
      </c>
      <c r="E5241" s="1">
        <v>0.9707509</v>
      </c>
      <c r="F5241" s="4">
        <f t="shared" si="1"/>
        <v>0.04563651444</v>
      </c>
      <c r="G5241" s="4">
        <f t="shared" si="2"/>
        <v>0.9457055679</v>
      </c>
    </row>
    <row r="5242">
      <c r="A5242" s="1">
        <v>52.3699997663497</v>
      </c>
      <c r="B5242" s="1">
        <v>78.6575</v>
      </c>
      <c r="C5242" s="1">
        <v>0.4107953</v>
      </c>
      <c r="D5242" s="1">
        <v>-0.37905145</v>
      </c>
      <c r="E5242" s="1">
        <v>0.9710802</v>
      </c>
      <c r="F5242" s="4">
        <f t="shared" si="1"/>
        <v>0.04564392222</v>
      </c>
      <c r="G5242" s="4">
        <f t="shared" si="2"/>
        <v>0.9460348272</v>
      </c>
    </row>
    <row r="5243">
      <c r="A5243" s="1">
        <v>52.3800019025802</v>
      </c>
      <c r="B5243" s="1">
        <v>78.644165</v>
      </c>
      <c r="C5243" s="1">
        <v>0.41086197</v>
      </c>
      <c r="D5243" s="1">
        <v>-0.381493</v>
      </c>
      <c r="E5243" s="1">
        <v>0.97091556</v>
      </c>
      <c r="F5243" s="4">
        <f t="shared" si="1"/>
        <v>0.04565133</v>
      </c>
      <c r="G5243" s="4">
        <f t="shared" si="2"/>
        <v>0.9458701975</v>
      </c>
    </row>
    <row r="5244">
      <c r="A5244" s="1">
        <v>52.3900002241134</v>
      </c>
      <c r="B5244" s="1">
        <v>78.655594</v>
      </c>
      <c r="C5244" s="1">
        <v>0.4109286</v>
      </c>
      <c r="D5244" s="1">
        <v>-0.39736313</v>
      </c>
      <c r="E5244" s="1">
        <v>0.9710566</v>
      </c>
      <c r="F5244" s="4">
        <f t="shared" si="1"/>
        <v>0.04565873333</v>
      </c>
      <c r="G5244" s="4">
        <f t="shared" si="2"/>
        <v>0.9460112963</v>
      </c>
    </row>
    <row r="5245">
      <c r="A5245" s="1">
        <v>52.4001244306564</v>
      </c>
      <c r="B5245" s="1">
        <v>78.6594</v>
      </c>
      <c r="C5245" s="1">
        <v>0.41102192</v>
      </c>
      <c r="D5245" s="1">
        <v>-0.3863761</v>
      </c>
      <c r="E5245" s="1">
        <v>0.9711036</v>
      </c>
      <c r="F5245" s="4">
        <f t="shared" si="1"/>
        <v>0.04566910222</v>
      </c>
      <c r="G5245" s="4">
        <f t="shared" si="2"/>
        <v>0.946058284</v>
      </c>
    </row>
    <row r="5246">
      <c r="A5246" s="1">
        <v>52.4100006818771</v>
      </c>
      <c r="B5246" s="1">
        <v>78.65369</v>
      </c>
      <c r="C5246" s="1">
        <v>0.41114187</v>
      </c>
      <c r="D5246" s="1">
        <v>-0.3326619</v>
      </c>
      <c r="E5246" s="1">
        <v>0.9710331</v>
      </c>
      <c r="F5246" s="4">
        <f t="shared" si="1"/>
        <v>0.04568243</v>
      </c>
      <c r="G5246" s="4">
        <f t="shared" si="2"/>
        <v>0.9459877901</v>
      </c>
    </row>
    <row r="5247">
      <c r="A5247" s="1">
        <v>52.4201248884201</v>
      </c>
      <c r="B5247" s="1">
        <v>78.72227</v>
      </c>
      <c r="C5247" s="1">
        <v>0.41130182</v>
      </c>
      <c r="D5247" s="1">
        <v>-0.2667399</v>
      </c>
      <c r="E5247" s="1">
        <v>0.9718797</v>
      </c>
      <c r="F5247" s="4">
        <f t="shared" si="1"/>
        <v>0.04570020222</v>
      </c>
      <c r="G5247" s="4">
        <f t="shared" si="2"/>
        <v>0.9468344568</v>
      </c>
    </row>
    <row r="5248">
      <c r="A5248" s="1">
        <v>52.4300011396408</v>
      </c>
      <c r="B5248" s="1">
        <v>78.75274</v>
      </c>
      <c r="C5248" s="1">
        <v>0.41144848</v>
      </c>
      <c r="D5248" s="1">
        <v>-0.17274004</v>
      </c>
      <c r="E5248" s="1">
        <v>0.9722559</v>
      </c>
      <c r="F5248" s="4">
        <f t="shared" si="1"/>
        <v>0.04571649778</v>
      </c>
      <c r="G5248" s="4">
        <f t="shared" si="2"/>
        <v>0.9472106296</v>
      </c>
    </row>
    <row r="5249">
      <c r="A5249" s="1">
        <v>52.4401253461837</v>
      </c>
      <c r="B5249" s="1">
        <v>78.84227</v>
      </c>
      <c r="C5249" s="1">
        <v>0.41158178</v>
      </c>
      <c r="D5249" s="1">
        <v>-0.1202466</v>
      </c>
      <c r="E5249" s="1">
        <v>0.97336125</v>
      </c>
      <c r="F5249" s="4">
        <f t="shared" si="1"/>
        <v>0.04573130889</v>
      </c>
      <c r="G5249" s="4">
        <f t="shared" si="2"/>
        <v>0.9483159383</v>
      </c>
    </row>
    <row r="5250">
      <c r="A5250" s="1">
        <v>52.4500015974044</v>
      </c>
      <c r="B5250" s="1">
        <v>78.87275</v>
      </c>
      <c r="C5250" s="1">
        <v>0.41164842</v>
      </c>
      <c r="D5250" s="1">
        <v>-0.13855827</v>
      </c>
      <c r="E5250" s="1">
        <v>0.9737375</v>
      </c>
      <c r="F5250" s="4">
        <f t="shared" si="1"/>
        <v>0.04573871333</v>
      </c>
      <c r="G5250" s="4">
        <f t="shared" si="2"/>
        <v>0.9486922346</v>
      </c>
    </row>
    <row r="5251">
      <c r="A5251" s="1">
        <v>52.4601258039474</v>
      </c>
      <c r="B5251" s="1">
        <v>78.88037</v>
      </c>
      <c r="C5251" s="1">
        <v>0.41168842</v>
      </c>
      <c r="D5251" s="1">
        <v>-0.17029849</v>
      </c>
      <c r="E5251" s="1">
        <v>0.9738316</v>
      </c>
      <c r="F5251" s="4">
        <f t="shared" si="1"/>
        <v>0.04574315778</v>
      </c>
      <c r="G5251" s="4">
        <f t="shared" si="2"/>
        <v>0.9487863086</v>
      </c>
    </row>
    <row r="5252">
      <c r="A5252" s="1">
        <v>52.4699982404708</v>
      </c>
      <c r="B5252" s="1">
        <v>78.886086</v>
      </c>
      <c r="C5252" s="1">
        <v>0.41174173</v>
      </c>
      <c r="D5252" s="1">
        <v>-0.2020387</v>
      </c>
      <c r="E5252" s="1">
        <v>0.9739021</v>
      </c>
      <c r="F5252" s="4">
        <f t="shared" si="1"/>
        <v>0.04574908111</v>
      </c>
      <c r="G5252" s="4">
        <f t="shared" si="2"/>
        <v>0.9488568765</v>
      </c>
    </row>
    <row r="5253">
      <c r="A5253" s="1">
        <v>52.4800003767013</v>
      </c>
      <c r="B5253" s="1">
        <v>78.867035</v>
      </c>
      <c r="C5253" s="1">
        <v>0.41182172</v>
      </c>
      <c r="D5253" s="1">
        <v>-0.20448026</v>
      </c>
      <c r="E5253" s="1">
        <v>0.9736669</v>
      </c>
      <c r="F5253" s="4">
        <f t="shared" si="1"/>
        <v>0.04575796889</v>
      </c>
      <c r="G5253" s="4">
        <f t="shared" si="2"/>
        <v>0.948621679</v>
      </c>
    </row>
    <row r="5254">
      <c r="A5254" s="1">
        <v>52.4901245832443</v>
      </c>
      <c r="B5254" s="1">
        <v>78.8918</v>
      </c>
      <c r="C5254" s="1">
        <v>0.41191503</v>
      </c>
      <c r="D5254" s="1">
        <v>-0.18128549</v>
      </c>
      <c r="E5254" s="1">
        <v>0.9739727</v>
      </c>
      <c r="F5254" s="4">
        <f t="shared" si="1"/>
        <v>0.04576833667</v>
      </c>
      <c r="G5254" s="4">
        <f t="shared" si="2"/>
        <v>0.9489274198</v>
      </c>
    </row>
    <row r="5255">
      <c r="A5255" s="1">
        <v>52.5001267194747</v>
      </c>
      <c r="B5255" s="1">
        <v>78.87275</v>
      </c>
      <c r="C5255" s="1">
        <v>0.411995</v>
      </c>
      <c r="D5255" s="1">
        <v>-0.18494782</v>
      </c>
      <c r="E5255" s="1">
        <v>0.9737375</v>
      </c>
      <c r="F5255" s="4">
        <f t="shared" si="1"/>
        <v>0.04577722222</v>
      </c>
      <c r="G5255" s="4">
        <f t="shared" si="2"/>
        <v>0.9486922346</v>
      </c>
    </row>
    <row r="5256">
      <c r="A5256" s="1">
        <v>52.5099991559982</v>
      </c>
      <c r="B5256" s="1">
        <v>78.87466</v>
      </c>
      <c r="C5256" s="1">
        <v>0.41204834</v>
      </c>
      <c r="D5256" s="1">
        <v>-0.20325948</v>
      </c>
      <c r="E5256" s="1">
        <v>0.9737611</v>
      </c>
      <c r="F5256" s="4">
        <f t="shared" si="1"/>
        <v>0.04578314889</v>
      </c>
      <c r="G5256" s="4">
        <f t="shared" si="2"/>
        <v>0.9487158148</v>
      </c>
    </row>
    <row r="5257">
      <c r="A5257" s="1">
        <v>52.5200012922287</v>
      </c>
      <c r="B5257" s="1">
        <v>78.886086</v>
      </c>
      <c r="C5257" s="1">
        <v>0.41208833</v>
      </c>
      <c r="D5257" s="1">
        <v>-0.24842826</v>
      </c>
      <c r="E5257" s="1">
        <v>0.9739021</v>
      </c>
      <c r="F5257" s="4">
        <f t="shared" si="1"/>
        <v>0.04578759222</v>
      </c>
      <c r="G5257" s="4">
        <f t="shared" si="2"/>
        <v>0.9488568765</v>
      </c>
    </row>
    <row r="5258">
      <c r="A5258" s="1">
        <v>52.5301254987716</v>
      </c>
      <c r="B5258" s="1">
        <v>78.85941</v>
      </c>
      <c r="C5258" s="1">
        <v>0.41214165</v>
      </c>
      <c r="D5258" s="1">
        <v>-0.27894768</v>
      </c>
      <c r="E5258" s="1">
        <v>0.97357285</v>
      </c>
      <c r="F5258" s="4">
        <f t="shared" si="1"/>
        <v>0.04579351667</v>
      </c>
      <c r="G5258" s="4">
        <f t="shared" si="2"/>
        <v>0.9485275432</v>
      </c>
    </row>
    <row r="5259">
      <c r="A5259" s="1">
        <v>52.5400017499923</v>
      </c>
      <c r="B5259" s="1">
        <v>78.867035</v>
      </c>
      <c r="C5259" s="1">
        <v>0.41219497</v>
      </c>
      <c r="D5259" s="1">
        <v>-0.29603857</v>
      </c>
      <c r="E5259" s="1">
        <v>0.9736669</v>
      </c>
      <c r="F5259" s="4">
        <f t="shared" si="1"/>
        <v>0.04579944111</v>
      </c>
      <c r="G5259" s="4">
        <f t="shared" si="2"/>
        <v>0.948621679</v>
      </c>
    </row>
    <row r="5260">
      <c r="A5260" s="1">
        <v>52.5501259565353</v>
      </c>
      <c r="B5260" s="1">
        <v>78.846085</v>
      </c>
      <c r="C5260" s="1">
        <v>0.41224828</v>
      </c>
      <c r="D5260" s="1">
        <v>-0.3277788</v>
      </c>
      <c r="E5260" s="1">
        <v>0.97340834</v>
      </c>
      <c r="F5260" s="4">
        <f t="shared" si="1"/>
        <v>0.04580536444</v>
      </c>
      <c r="G5260" s="4">
        <f t="shared" si="2"/>
        <v>0.948363037</v>
      </c>
    </row>
    <row r="5261">
      <c r="A5261" s="1">
        <v>52.5599983930587</v>
      </c>
      <c r="B5261" s="1">
        <v>78.84037</v>
      </c>
      <c r="C5261" s="1">
        <v>0.4123016</v>
      </c>
      <c r="D5261" s="1">
        <v>-0.359519</v>
      </c>
      <c r="E5261" s="1">
        <v>0.97333777</v>
      </c>
      <c r="F5261" s="4">
        <f t="shared" si="1"/>
        <v>0.04581128889</v>
      </c>
      <c r="G5261" s="4">
        <f t="shared" si="2"/>
        <v>0.9482924815</v>
      </c>
    </row>
    <row r="5262">
      <c r="A5262" s="1">
        <v>52.5700005292892</v>
      </c>
      <c r="B5262" s="1">
        <v>78.8518</v>
      </c>
      <c r="C5262" s="1">
        <v>0.4123416</v>
      </c>
      <c r="D5262" s="1">
        <v>-0.39125922</v>
      </c>
      <c r="E5262" s="1">
        <v>0.97347885</v>
      </c>
      <c r="F5262" s="4">
        <f t="shared" si="1"/>
        <v>0.04581573333</v>
      </c>
      <c r="G5262" s="4">
        <f t="shared" si="2"/>
        <v>0.9484335926</v>
      </c>
    </row>
    <row r="5263">
      <c r="A5263" s="1">
        <v>52.5799988508224</v>
      </c>
      <c r="B5263" s="1">
        <v>78.79846</v>
      </c>
      <c r="C5263" s="1">
        <v>0.41236827</v>
      </c>
      <c r="D5263" s="1">
        <v>-0.4522981</v>
      </c>
      <c r="E5263" s="1">
        <v>0.9728204</v>
      </c>
      <c r="F5263" s="4">
        <f t="shared" si="1"/>
        <v>0.04581869667</v>
      </c>
      <c r="G5263" s="4">
        <f t="shared" si="2"/>
        <v>0.9477750741</v>
      </c>
    </row>
    <row r="5264">
      <c r="A5264" s="1">
        <v>52.5901268720626</v>
      </c>
      <c r="B5264" s="1">
        <v>78.82513</v>
      </c>
      <c r="C5264" s="1">
        <v>0.4126882</v>
      </c>
      <c r="D5264" s="1">
        <v>-0.22157115</v>
      </c>
      <c r="E5264" s="1">
        <v>0.97314954</v>
      </c>
      <c r="F5264" s="4">
        <f t="shared" si="1"/>
        <v>0.04585424444</v>
      </c>
      <c r="G5264" s="4">
        <f t="shared" si="2"/>
        <v>0.9481043333</v>
      </c>
    </row>
    <row r="5265">
      <c r="A5265" s="1">
        <v>52.5999993085861</v>
      </c>
      <c r="B5265" s="1">
        <v>78.90323</v>
      </c>
      <c r="C5265" s="1">
        <v>0.41294146</v>
      </c>
      <c r="D5265" s="1">
        <v>-0.017701276</v>
      </c>
      <c r="E5265" s="1">
        <v>0.9741138</v>
      </c>
      <c r="F5265" s="4">
        <f t="shared" si="1"/>
        <v>0.04588238444</v>
      </c>
      <c r="G5265" s="4">
        <f t="shared" si="2"/>
        <v>0.9490685309</v>
      </c>
    </row>
    <row r="5266">
      <c r="A5266" s="1">
        <v>52.610123515129</v>
      </c>
      <c r="B5266" s="1">
        <v>79.00419</v>
      </c>
      <c r="C5266" s="1">
        <v>0.41291478</v>
      </c>
      <c r="D5266" s="1">
        <v>-0.11902582</v>
      </c>
      <c r="E5266" s="1">
        <v>0.97536016</v>
      </c>
      <c r="F5266" s="4">
        <f t="shared" si="1"/>
        <v>0.04587942</v>
      </c>
      <c r="G5266" s="4">
        <f t="shared" si="2"/>
        <v>0.9503149506</v>
      </c>
    </row>
    <row r="5267">
      <c r="A5267" s="1">
        <v>52.6201256513595</v>
      </c>
      <c r="B5267" s="1">
        <v>79.01562</v>
      </c>
      <c r="C5267" s="1">
        <v>0.41291478</v>
      </c>
      <c r="D5267" s="1">
        <v>-0.20692182</v>
      </c>
      <c r="E5267" s="1">
        <v>0.9755013</v>
      </c>
      <c r="F5267" s="4">
        <f t="shared" si="1"/>
        <v>0.04587942</v>
      </c>
      <c r="G5267" s="4">
        <f t="shared" si="2"/>
        <v>0.9504560617</v>
      </c>
    </row>
    <row r="5268">
      <c r="A5268" s="1">
        <v>52.6301239728927</v>
      </c>
      <c r="B5268" s="1">
        <v>78.95276</v>
      </c>
      <c r="C5268" s="1">
        <v>0.41292813</v>
      </c>
      <c r="D5268" s="1">
        <v>-0.28138924</v>
      </c>
      <c r="E5268" s="1">
        <v>0.97472525</v>
      </c>
      <c r="F5268" s="4">
        <f t="shared" si="1"/>
        <v>0.04588090333</v>
      </c>
      <c r="G5268" s="4">
        <f t="shared" si="2"/>
        <v>0.9496800123</v>
      </c>
    </row>
    <row r="5269">
      <c r="A5269" s="1">
        <v>52.6400002241134</v>
      </c>
      <c r="B5269" s="1">
        <v>78.94132</v>
      </c>
      <c r="C5269" s="1">
        <v>0.41294146</v>
      </c>
      <c r="D5269" s="1">
        <v>-0.3558567</v>
      </c>
      <c r="E5269" s="1">
        <v>0.9745841</v>
      </c>
      <c r="F5269" s="4">
        <f t="shared" si="1"/>
        <v>0.04588238444</v>
      </c>
      <c r="G5269" s="4">
        <f t="shared" si="2"/>
        <v>0.9495387778</v>
      </c>
    </row>
    <row r="5270">
      <c r="A5270" s="1">
        <v>52.6499985456466</v>
      </c>
      <c r="B5270" s="1">
        <v>78.89561</v>
      </c>
      <c r="C5270" s="1">
        <v>0.41295478</v>
      </c>
      <c r="D5270" s="1">
        <v>-0.41567478</v>
      </c>
      <c r="E5270" s="1">
        <v>0.97401965</v>
      </c>
      <c r="F5270" s="4">
        <f t="shared" si="1"/>
        <v>0.04588386444</v>
      </c>
      <c r="G5270" s="4">
        <f t="shared" si="2"/>
        <v>0.9489744568</v>
      </c>
    </row>
    <row r="5271">
      <c r="A5271" s="1">
        <v>52.6601265668869</v>
      </c>
      <c r="B5271" s="1">
        <v>78.86132</v>
      </c>
      <c r="C5271" s="1">
        <v>0.4130081</v>
      </c>
      <c r="D5271" s="1">
        <v>-0.447415</v>
      </c>
      <c r="E5271" s="1">
        <v>0.97359645</v>
      </c>
      <c r="F5271" s="4">
        <f t="shared" si="1"/>
        <v>0.04588978889</v>
      </c>
      <c r="G5271" s="4">
        <f t="shared" si="2"/>
        <v>0.9485511235</v>
      </c>
    </row>
    <row r="5272">
      <c r="A5272" s="1">
        <v>52.6701248884201</v>
      </c>
      <c r="B5272" s="1">
        <v>78.897514</v>
      </c>
      <c r="C5272" s="1">
        <v>0.41342133</v>
      </c>
      <c r="D5272" s="1">
        <v>-0.09094793</v>
      </c>
      <c r="E5272" s="1">
        <v>0.97404325</v>
      </c>
      <c r="F5272" s="4">
        <f t="shared" si="1"/>
        <v>0.04593570333</v>
      </c>
      <c r="G5272" s="4">
        <f t="shared" si="2"/>
        <v>0.948997963</v>
      </c>
    </row>
    <row r="5273">
      <c r="A5273" s="1">
        <v>52.6801232099533</v>
      </c>
      <c r="B5273" s="1">
        <v>78.99276</v>
      </c>
      <c r="C5273" s="1">
        <v>0.41370127</v>
      </c>
      <c r="D5273" s="1">
        <v>0.11414271</v>
      </c>
      <c r="E5273" s="1">
        <v>0.9752191</v>
      </c>
      <c r="F5273" s="4">
        <f t="shared" si="1"/>
        <v>0.04596680778</v>
      </c>
      <c r="G5273" s="4">
        <f t="shared" si="2"/>
        <v>0.9501738395</v>
      </c>
    </row>
    <row r="5274">
      <c r="A5274" s="1">
        <v>52.689999461174</v>
      </c>
      <c r="B5274" s="1">
        <v>79.12991</v>
      </c>
      <c r="C5274" s="1">
        <v>0.41366127</v>
      </c>
      <c r="D5274" s="1">
        <v>-0.016480498</v>
      </c>
      <c r="E5274" s="1">
        <v>0.9769123</v>
      </c>
      <c r="F5274" s="4">
        <f t="shared" si="1"/>
        <v>0.04596236333</v>
      </c>
      <c r="G5274" s="4">
        <f t="shared" si="2"/>
        <v>0.9518670494</v>
      </c>
    </row>
    <row r="5275">
      <c r="A5275" s="1">
        <v>52.7001236677169</v>
      </c>
      <c r="B5275" s="1">
        <v>79.128</v>
      </c>
      <c r="C5275" s="1">
        <v>0.41364795</v>
      </c>
      <c r="D5275" s="1">
        <v>-0.10193493</v>
      </c>
      <c r="E5275" s="1">
        <v>0.9768888</v>
      </c>
      <c r="F5275" s="4">
        <f t="shared" si="1"/>
        <v>0.04596088333</v>
      </c>
      <c r="G5275" s="4">
        <f t="shared" si="2"/>
        <v>0.9518434691</v>
      </c>
    </row>
    <row r="5276">
      <c r="A5276" s="1">
        <v>52.7099999189376</v>
      </c>
      <c r="B5276" s="1">
        <v>79.08418</v>
      </c>
      <c r="C5276" s="1">
        <v>0.41367462</v>
      </c>
      <c r="D5276" s="1">
        <v>-0.16175304</v>
      </c>
      <c r="E5276" s="1">
        <v>0.9763478</v>
      </c>
      <c r="F5276" s="4">
        <f t="shared" si="1"/>
        <v>0.04596384667</v>
      </c>
      <c r="G5276" s="4">
        <f t="shared" si="2"/>
        <v>0.9513024815</v>
      </c>
    </row>
    <row r="5277">
      <c r="A5277" s="1">
        <v>52.7199982404708</v>
      </c>
      <c r="B5277" s="1">
        <v>79.07086</v>
      </c>
      <c r="C5277" s="1">
        <v>0.41370127</v>
      </c>
      <c r="D5277" s="1">
        <v>-0.22035037</v>
      </c>
      <c r="E5277" s="1">
        <v>0.9761833</v>
      </c>
      <c r="F5277" s="4">
        <f t="shared" si="1"/>
        <v>0.04596680778</v>
      </c>
      <c r="G5277" s="4">
        <f t="shared" si="2"/>
        <v>0.951138037</v>
      </c>
    </row>
    <row r="5278">
      <c r="A5278" s="1">
        <v>52.7300003767013</v>
      </c>
      <c r="B5278" s="1">
        <v>79.0099</v>
      </c>
      <c r="C5278" s="1">
        <v>0.41372794</v>
      </c>
      <c r="D5278" s="1">
        <v>-0.26551914</v>
      </c>
      <c r="E5278" s="1">
        <v>0.9754307</v>
      </c>
      <c r="F5278" s="4">
        <f t="shared" si="1"/>
        <v>0.04596977111</v>
      </c>
      <c r="G5278" s="4">
        <f t="shared" si="2"/>
        <v>0.9503854444</v>
      </c>
    </row>
    <row r="5279">
      <c r="A5279" s="1">
        <v>52.7399986982345</v>
      </c>
      <c r="B5279" s="1">
        <v>79.00228</v>
      </c>
      <c r="C5279" s="1">
        <v>0.41379458</v>
      </c>
      <c r="D5279" s="1">
        <v>-0.28261003</v>
      </c>
      <c r="E5279" s="1">
        <v>0.9753367</v>
      </c>
      <c r="F5279" s="4">
        <f t="shared" si="1"/>
        <v>0.04597717556</v>
      </c>
      <c r="G5279" s="4">
        <f t="shared" si="2"/>
        <v>0.9502913704</v>
      </c>
    </row>
    <row r="5280">
      <c r="A5280" s="1">
        <v>52.7501267194747</v>
      </c>
      <c r="B5280" s="1">
        <v>78.96419</v>
      </c>
      <c r="C5280" s="1">
        <v>0.4139012</v>
      </c>
      <c r="D5280" s="1">
        <v>-0.24354514</v>
      </c>
      <c r="E5280" s="1">
        <v>0.97486633</v>
      </c>
      <c r="F5280" s="4">
        <f t="shared" si="1"/>
        <v>0.04598902222</v>
      </c>
      <c r="G5280" s="4">
        <f t="shared" si="2"/>
        <v>0.9498211235</v>
      </c>
    </row>
    <row r="5281">
      <c r="A5281" s="1">
        <v>52.7601250410079</v>
      </c>
      <c r="B5281" s="1">
        <v>78.95466</v>
      </c>
      <c r="C5281" s="1">
        <v>0.41400787</v>
      </c>
      <c r="D5281" s="1">
        <v>-0.21912959</v>
      </c>
      <c r="E5281" s="1">
        <v>0.97474873</v>
      </c>
      <c r="F5281" s="4">
        <f t="shared" si="1"/>
        <v>0.04600087444</v>
      </c>
      <c r="G5281" s="4">
        <f t="shared" si="2"/>
        <v>0.9497034691</v>
      </c>
    </row>
    <row r="5282">
      <c r="A5282" s="1">
        <v>52.7700012922287</v>
      </c>
      <c r="B5282" s="1">
        <v>78.977516</v>
      </c>
      <c r="C5282" s="1">
        <v>0.4140612</v>
      </c>
      <c r="D5282" s="1">
        <v>-0.25209057</v>
      </c>
      <c r="E5282" s="1">
        <v>0.9750309</v>
      </c>
      <c r="F5282" s="4">
        <f t="shared" si="1"/>
        <v>0.0460068</v>
      </c>
      <c r="G5282" s="4">
        <f t="shared" si="2"/>
        <v>0.949985642</v>
      </c>
    </row>
    <row r="5283">
      <c r="A5283" s="1">
        <v>52.7801254987716</v>
      </c>
      <c r="B5283" s="1">
        <v>78.95847</v>
      </c>
      <c r="C5283" s="1">
        <v>0.4140745</v>
      </c>
      <c r="D5283" s="1">
        <v>-0.3119087</v>
      </c>
      <c r="E5283" s="1">
        <v>0.9747958</v>
      </c>
      <c r="F5283" s="4">
        <f t="shared" si="1"/>
        <v>0.04600827778</v>
      </c>
      <c r="G5283" s="4">
        <f t="shared" si="2"/>
        <v>0.9497505062</v>
      </c>
    </row>
    <row r="5284">
      <c r="A5284" s="1">
        <v>52.7901238203048</v>
      </c>
      <c r="B5284" s="1">
        <v>78.97942</v>
      </c>
      <c r="C5284" s="1">
        <v>0.41408786</v>
      </c>
      <c r="D5284" s="1">
        <v>-0.38515535</v>
      </c>
      <c r="E5284" s="1">
        <v>0.9750544</v>
      </c>
      <c r="F5284" s="4">
        <f t="shared" si="1"/>
        <v>0.04600976222</v>
      </c>
      <c r="G5284" s="4">
        <f t="shared" si="2"/>
        <v>0.9500091481</v>
      </c>
    </row>
    <row r="5285">
      <c r="A5285" s="1">
        <v>52.8000000715255</v>
      </c>
      <c r="B5285" s="1">
        <v>78.94704</v>
      </c>
      <c r="C5285" s="1">
        <v>0.41412786</v>
      </c>
      <c r="D5285" s="1">
        <v>-0.4315449</v>
      </c>
      <c r="E5285" s="1">
        <v>0.9746546</v>
      </c>
      <c r="F5285" s="4">
        <f t="shared" si="1"/>
        <v>0.04601420667</v>
      </c>
      <c r="G5285" s="4">
        <f t="shared" si="2"/>
        <v>0.9496093951</v>
      </c>
    </row>
    <row r="5286">
      <c r="A5286" s="1">
        <v>52.8101242780685</v>
      </c>
      <c r="B5286" s="1">
        <v>78.91085</v>
      </c>
      <c r="C5286" s="1">
        <v>0.4141945</v>
      </c>
      <c r="D5286" s="1">
        <v>-0.43398646</v>
      </c>
      <c r="E5286" s="1">
        <v>0.9742079</v>
      </c>
      <c r="F5286" s="4">
        <f t="shared" si="1"/>
        <v>0.04602161111</v>
      </c>
      <c r="G5286" s="4">
        <f t="shared" si="2"/>
        <v>0.9491626049</v>
      </c>
    </row>
    <row r="5287">
      <c r="A5287" s="1">
        <v>52.8200005292892</v>
      </c>
      <c r="B5287" s="1">
        <v>78.92609</v>
      </c>
      <c r="C5287" s="1">
        <v>0.41426113</v>
      </c>
      <c r="D5287" s="1">
        <v>-0.45107734</v>
      </c>
      <c r="E5287" s="1">
        <v>0.974396</v>
      </c>
      <c r="F5287" s="4">
        <f t="shared" si="1"/>
        <v>0.04602901444</v>
      </c>
      <c r="G5287" s="4">
        <f t="shared" si="2"/>
        <v>0.9493507531</v>
      </c>
    </row>
    <row r="5288">
      <c r="A5288" s="1">
        <v>52.8299988508224</v>
      </c>
      <c r="B5288" s="1">
        <v>78.8918</v>
      </c>
      <c r="C5288" s="1">
        <v>0.4143278</v>
      </c>
      <c r="D5288" s="1">
        <v>-0.469389</v>
      </c>
      <c r="E5288" s="1">
        <v>0.9739727</v>
      </c>
      <c r="F5288" s="4">
        <f t="shared" si="1"/>
        <v>0.04603642222</v>
      </c>
      <c r="G5288" s="4">
        <f t="shared" si="2"/>
        <v>0.9489274198</v>
      </c>
    </row>
    <row r="5289">
      <c r="A5289" s="1">
        <v>52.8400009870529</v>
      </c>
      <c r="B5289" s="1">
        <v>78.94514</v>
      </c>
      <c r="C5289" s="1">
        <v>0.4146077</v>
      </c>
      <c r="D5289" s="1">
        <v>-0.25209057</v>
      </c>
      <c r="E5289" s="1">
        <v>0.9746312</v>
      </c>
      <c r="F5289" s="4">
        <f t="shared" si="1"/>
        <v>0.04606752222</v>
      </c>
      <c r="G5289" s="4">
        <f t="shared" si="2"/>
        <v>0.9495859383</v>
      </c>
    </row>
    <row r="5290">
      <c r="A5290" s="1">
        <v>52.8501251935958</v>
      </c>
      <c r="B5290" s="1">
        <v>79.04799</v>
      </c>
      <c r="C5290" s="1">
        <v>0.41488767</v>
      </c>
      <c r="D5290" s="1">
        <v>-0.04699994</v>
      </c>
      <c r="E5290" s="1">
        <v>0.975901</v>
      </c>
      <c r="F5290" s="4">
        <f t="shared" si="1"/>
        <v>0.04609863</v>
      </c>
      <c r="G5290" s="4">
        <f t="shared" si="2"/>
        <v>0.9508556914</v>
      </c>
    </row>
    <row r="5291">
      <c r="A5291" s="1">
        <v>52.8600014448165</v>
      </c>
      <c r="B5291" s="1">
        <v>79.14134</v>
      </c>
      <c r="C5291" s="1">
        <v>0.41484767</v>
      </c>
      <c r="D5291" s="1">
        <v>-0.14588293</v>
      </c>
      <c r="E5291" s="1">
        <v>0.97705346</v>
      </c>
      <c r="F5291" s="4">
        <f t="shared" si="1"/>
        <v>0.04609418556</v>
      </c>
      <c r="G5291" s="4">
        <f t="shared" si="2"/>
        <v>0.9520081605</v>
      </c>
    </row>
    <row r="5292">
      <c r="A5292" s="1">
        <v>52.8701256513595</v>
      </c>
      <c r="B5292" s="1">
        <v>79.17371</v>
      </c>
      <c r="C5292" s="1">
        <v>0.41483435</v>
      </c>
      <c r="D5292" s="1">
        <v>-0.2618568</v>
      </c>
      <c r="E5292" s="1">
        <v>0.9774531</v>
      </c>
      <c r="F5292" s="4">
        <f t="shared" si="1"/>
        <v>0.04609270556</v>
      </c>
      <c r="G5292" s="4">
        <f t="shared" si="2"/>
        <v>0.9524077901</v>
      </c>
    </row>
    <row r="5293">
      <c r="A5293" s="1">
        <v>52.8801239728927</v>
      </c>
      <c r="B5293" s="1">
        <v>79.10895</v>
      </c>
      <c r="C5293" s="1">
        <v>0.414861</v>
      </c>
      <c r="D5293" s="1">
        <v>-0.32045412</v>
      </c>
      <c r="E5293" s="1">
        <v>0.9766536</v>
      </c>
      <c r="F5293" s="4">
        <f t="shared" si="1"/>
        <v>0.04609566667</v>
      </c>
      <c r="G5293" s="4">
        <f t="shared" si="2"/>
        <v>0.951608284</v>
      </c>
    </row>
    <row r="5294">
      <c r="A5294" s="1">
        <v>52.8901261091232</v>
      </c>
      <c r="B5294" s="1">
        <v>79.10323</v>
      </c>
      <c r="C5294" s="1">
        <v>0.414861</v>
      </c>
      <c r="D5294" s="1">
        <v>-0.39370078</v>
      </c>
      <c r="E5294" s="1">
        <v>0.976583</v>
      </c>
      <c r="F5294" s="4">
        <f t="shared" si="1"/>
        <v>0.04609566667</v>
      </c>
      <c r="G5294" s="4">
        <f t="shared" si="2"/>
        <v>0.9515376667</v>
      </c>
    </row>
    <row r="5295">
      <c r="A5295" s="1">
        <v>52.8999985456466</v>
      </c>
      <c r="B5295" s="1">
        <v>79.06513</v>
      </c>
      <c r="C5295" s="1">
        <v>0.41487432</v>
      </c>
      <c r="D5295" s="1">
        <v>-0.46694744</v>
      </c>
      <c r="E5295" s="1">
        <v>0.9761126</v>
      </c>
      <c r="F5295" s="4">
        <f t="shared" si="1"/>
        <v>0.04609714667</v>
      </c>
      <c r="G5295" s="4">
        <f t="shared" si="2"/>
        <v>0.9510672963</v>
      </c>
    </row>
    <row r="5296">
      <c r="A5296" s="1">
        <v>52.9100006818771</v>
      </c>
      <c r="B5296" s="1">
        <v>79.017525</v>
      </c>
      <c r="C5296" s="1">
        <v>0.41504762</v>
      </c>
      <c r="D5296" s="1">
        <v>-0.37416834</v>
      </c>
      <c r="E5296" s="1">
        <v>0.97552484</v>
      </c>
      <c r="F5296" s="4">
        <f t="shared" si="1"/>
        <v>0.04611640222</v>
      </c>
      <c r="G5296" s="4">
        <f t="shared" si="2"/>
        <v>0.9504795802</v>
      </c>
    </row>
    <row r="5297">
      <c r="A5297" s="1">
        <v>52.9201248884201</v>
      </c>
      <c r="B5297" s="1">
        <v>79.12418</v>
      </c>
      <c r="C5297" s="1">
        <v>0.41548753</v>
      </c>
      <c r="D5297" s="1">
        <v>0.01037661</v>
      </c>
      <c r="E5297" s="1">
        <v>0.9768417</v>
      </c>
      <c r="F5297" s="4">
        <f t="shared" si="1"/>
        <v>0.04616528111</v>
      </c>
      <c r="G5297" s="4">
        <f t="shared" si="2"/>
        <v>0.9517963086</v>
      </c>
    </row>
    <row r="5298">
      <c r="A5298" s="1">
        <v>52.9300011396408</v>
      </c>
      <c r="B5298" s="1">
        <v>79.25372</v>
      </c>
      <c r="C5298" s="1">
        <v>0.4155808</v>
      </c>
      <c r="D5298" s="1">
        <v>0.02014283</v>
      </c>
      <c r="E5298" s="1">
        <v>0.97844094</v>
      </c>
      <c r="F5298" s="4">
        <f t="shared" si="1"/>
        <v>0.04617564444</v>
      </c>
      <c r="G5298" s="4">
        <f t="shared" si="2"/>
        <v>0.9533955679</v>
      </c>
    </row>
    <row r="5299">
      <c r="A5299" s="1">
        <v>52.9401253461837</v>
      </c>
      <c r="B5299" s="1">
        <v>79.333725</v>
      </c>
      <c r="C5299" s="1">
        <v>0.41551417</v>
      </c>
      <c r="D5299" s="1">
        <v>-0.1202466</v>
      </c>
      <c r="E5299" s="1">
        <v>0.9794285</v>
      </c>
      <c r="F5299" s="4">
        <f t="shared" si="1"/>
        <v>0.04616824111</v>
      </c>
      <c r="G5299" s="4">
        <f t="shared" si="2"/>
        <v>0.954383284</v>
      </c>
    </row>
    <row r="5300">
      <c r="A5300" s="1">
        <v>52.9500015974044</v>
      </c>
      <c r="B5300" s="1">
        <v>79.27658</v>
      </c>
      <c r="C5300" s="1">
        <v>0.41554084</v>
      </c>
      <c r="D5300" s="1">
        <v>-0.18128549</v>
      </c>
      <c r="E5300" s="1">
        <v>0.9787231</v>
      </c>
      <c r="F5300" s="4">
        <f t="shared" si="1"/>
        <v>0.04617120444</v>
      </c>
      <c r="G5300" s="4">
        <f t="shared" si="2"/>
        <v>0.9536777901</v>
      </c>
    </row>
    <row r="5301">
      <c r="A5301" s="1">
        <v>52.9599999189376</v>
      </c>
      <c r="B5301" s="1">
        <v>79.24229</v>
      </c>
      <c r="C5301" s="1">
        <v>0.4155675</v>
      </c>
      <c r="D5301" s="1">
        <v>-0.24232437</v>
      </c>
      <c r="E5301" s="1">
        <v>0.97829974</v>
      </c>
      <c r="F5301" s="4">
        <f t="shared" si="1"/>
        <v>0.04617416667</v>
      </c>
      <c r="G5301" s="4">
        <f t="shared" si="2"/>
        <v>0.9532544568</v>
      </c>
    </row>
    <row r="5302">
      <c r="A5302" s="1">
        <v>52.9701241254806</v>
      </c>
      <c r="B5302" s="1">
        <v>79.244194</v>
      </c>
      <c r="C5302" s="1">
        <v>0.4155675</v>
      </c>
      <c r="D5302" s="1">
        <v>-0.315571</v>
      </c>
      <c r="E5302" s="1">
        <v>0.9783232</v>
      </c>
      <c r="F5302" s="4">
        <f t="shared" si="1"/>
        <v>0.04617416667</v>
      </c>
      <c r="G5302" s="4">
        <f t="shared" si="2"/>
        <v>0.953277963</v>
      </c>
    </row>
    <row r="5303">
      <c r="A5303" s="1">
        <v>52.9801262617111</v>
      </c>
      <c r="B5303" s="1">
        <v>79.150856</v>
      </c>
      <c r="C5303" s="1">
        <v>0.41559416</v>
      </c>
      <c r="D5303" s="1">
        <v>-0.37416834</v>
      </c>
      <c r="E5303" s="1">
        <v>0.97717094</v>
      </c>
      <c r="F5303" s="4">
        <f t="shared" si="1"/>
        <v>0.04617712889</v>
      </c>
      <c r="G5303" s="4">
        <f t="shared" si="2"/>
        <v>0.952125642</v>
      </c>
    </row>
    <row r="5304">
      <c r="A5304" s="1">
        <v>52.9901245832443</v>
      </c>
      <c r="B5304" s="1">
        <v>79.150856</v>
      </c>
      <c r="C5304" s="1">
        <v>0.41564748</v>
      </c>
      <c r="D5304" s="1">
        <v>-0.40590855</v>
      </c>
      <c r="E5304" s="1">
        <v>0.97717094</v>
      </c>
      <c r="F5304" s="4">
        <f t="shared" si="1"/>
        <v>0.04618305333</v>
      </c>
      <c r="G5304" s="4">
        <f t="shared" si="2"/>
        <v>0.952125642</v>
      </c>
    </row>
    <row r="5305">
      <c r="A5305" s="1">
        <v>53.000000834465</v>
      </c>
      <c r="B5305" s="1">
        <v>79.12991</v>
      </c>
      <c r="C5305" s="1">
        <v>0.41572744</v>
      </c>
      <c r="D5305" s="1">
        <v>-0.39492157</v>
      </c>
      <c r="E5305" s="1">
        <v>0.9769123</v>
      </c>
      <c r="F5305" s="4">
        <f t="shared" si="1"/>
        <v>0.04619193778</v>
      </c>
      <c r="G5305" s="4">
        <f t="shared" si="2"/>
        <v>0.9518670494</v>
      </c>
    </row>
    <row r="5306">
      <c r="A5306" s="1">
        <v>53.0099991559982</v>
      </c>
      <c r="B5306" s="1">
        <v>79.10323</v>
      </c>
      <c r="C5306" s="1">
        <v>0.41580743</v>
      </c>
      <c r="D5306" s="1">
        <v>-0.39614233</v>
      </c>
      <c r="E5306" s="1">
        <v>0.976583</v>
      </c>
      <c r="F5306" s="4">
        <f t="shared" si="1"/>
        <v>0.04620082556</v>
      </c>
      <c r="G5306" s="4">
        <f t="shared" si="2"/>
        <v>0.9515376667</v>
      </c>
    </row>
    <row r="5307">
      <c r="A5307" s="1">
        <v>53.0200012922287</v>
      </c>
      <c r="B5307" s="1">
        <v>79.11086</v>
      </c>
      <c r="C5307" s="1">
        <v>0.41586074</v>
      </c>
      <c r="D5307" s="1">
        <v>-0.41567478</v>
      </c>
      <c r="E5307" s="1">
        <v>0.9766771</v>
      </c>
      <c r="F5307" s="4">
        <f t="shared" si="1"/>
        <v>0.04620674889</v>
      </c>
      <c r="G5307" s="4">
        <f t="shared" si="2"/>
        <v>0.9516318642</v>
      </c>
    </row>
    <row r="5308">
      <c r="A5308" s="1">
        <v>53.0299996137619</v>
      </c>
      <c r="B5308" s="1">
        <v>79.07086</v>
      </c>
      <c r="C5308" s="1">
        <v>0.41590074</v>
      </c>
      <c r="D5308" s="1">
        <v>-0.45962277</v>
      </c>
      <c r="E5308" s="1">
        <v>0.9761833</v>
      </c>
      <c r="F5308" s="4">
        <f t="shared" si="1"/>
        <v>0.04621119333</v>
      </c>
      <c r="G5308" s="4">
        <f t="shared" si="2"/>
        <v>0.951138037</v>
      </c>
    </row>
    <row r="5309">
      <c r="A5309" s="1">
        <v>53.0400017499923</v>
      </c>
      <c r="B5309" s="1">
        <v>79.10323</v>
      </c>
      <c r="C5309" s="1">
        <v>0.41612735</v>
      </c>
      <c r="D5309" s="1">
        <v>-0.30946714</v>
      </c>
      <c r="E5309" s="1">
        <v>0.976583</v>
      </c>
      <c r="F5309" s="4">
        <f t="shared" si="1"/>
        <v>0.04623637222</v>
      </c>
      <c r="G5309" s="4">
        <f t="shared" si="2"/>
        <v>0.9515376667</v>
      </c>
    </row>
    <row r="5310">
      <c r="A5310" s="1">
        <v>53.0501259565353</v>
      </c>
      <c r="B5310" s="1">
        <v>79.18514</v>
      </c>
      <c r="C5310" s="1">
        <v>0.41644728</v>
      </c>
      <c r="D5310" s="1">
        <v>-0.064090826</v>
      </c>
      <c r="E5310" s="1">
        <v>0.97759426</v>
      </c>
      <c r="F5310" s="4">
        <f t="shared" si="1"/>
        <v>0.04627192</v>
      </c>
      <c r="G5310" s="4">
        <f t="shared" si="2"/>
        <v>0.9525489012</v>
      </c>
    </row>
    <row r="5311">
      <c r="A5311" s="1">
        <v>53.0601242780685</v>
      </c>
      <c r="B5311" s="1">
        <v>79.27658</v>
      </c>
      <c r="C5311" s="1">
        <v>0.41639397</v>
      </c>
      <c r="D5311" s="1">
        <v>-0.19349326</v>
      </c>
      <c r="E5311" s="1">
        <v>0.9787231</v>
      </c>
      <c r="F5311" s="4">
        <f t="shared" si="1"/>
        <v>0.04626599667</v>
      </c>
      <c r="G5311" s="4">
        <f t="shared" si="2"/>
        <v>0.9536777901</v>
      </c>
    </row>
    <row r="5312">
      <c r="A5312" s="1">
        <v>53.070126414299</v>
      </c>
      <c r="B5312" s="1">
        <v>79.303246</v>
      </c>
      <c r="C5312" s="1">
        <v>0.4163273</v>
      </c>
      <c r="D5312" s="1">
        <v>-0.35341513</v>
      </c>
      <c r="E5312" s="1">
        <v>0.9790523</v>
      </c>
      <c r="F5312" s="4">
        <f t="shared" si="1"/>
        <v>0.04625858889</v>
      </c>
      <c r="G5312" s="4">
        <f t="shared" si="2"/>
        <v>0.954007</v>
      </c>
    </row>
    <row r="5313">
      <c r="A5313" s="1">
        <v>53.0801247358322</v>
      </c>
      <c r="B5313" s="1">
        <v>79.244194</v>
      </c>
      <c r="C5313" s="1">
        <v>0.41634065</v>
      </c>
      <c r="D5313" s="1">
        <v>-0.41323322</v>
      </c>
      <c r="E5313" s="1">
        <v>0.9783232</v>
      </c>
      <c r="F5313" s="4">
        <f t="shared" si="1"/>
        <v>0.04626007222</v>
      </c>
      <c r="G5313" s="4">
        <f t="shared" si="2"/>
        <v>0.953277963</v>
      </c>
    </row>
    <row r="5314">
      <c r="A5314" s="1">
        <v>53.0900009870529</v>
      </c>
      <c r="B5314" s="1">
        <v>79.23848</v>
      </c>
      <c r="C5314" s="1">
        <v>0.41635397</v>
      </c>
      <c r="D5314" s="1">
        <v>-0.48770067</v>
      </c>
      <c r="E5314" s="1">
        <v>0.9782527</v>
      </c>
      <c r="F5314" s="4">
        <f t="shared" si="1"/>
        <v>0.04626155222</v>
      </c>
      <c r="G5314" s="4">
        <f t="shared" si="2"/>
        <v>0.9532074198</v>
      </c>
    </row>
    <row r="5315">
      <c r="A5315" s="1">
        <v>53.0999993085861</v>
      </c>
      <c r="B5315" s="1">
        <v>79.19467</v>
      </c>
      <c r="C5315" s="1">
        <v>0.4167139</v>
      </c>
      <c r="D5315" s="1">
        <v>-0.18738937</v>
      </c>
      <c r="E5315" s="1">
        <v>0.97771186</v>
      </c>
      <c r="F5315" s="4">
        <f t="shared" si="1"/>
        <v>0.04630154444</v>
      </c>
      <c r="G5315" s="4">
        <f t="shared" si="2"/>
        <v>0.9526665556</v>
      </c>
    </row>
    <row r="5316">
      <c r="A5316" s="1">
        <v>53.110123515129</v>
      </c>
      <c r="B5316" s="1">
        <v>79.272766</v>
      </c>
      <c r="C5316" s="1">
        <v>0.41700715</v>
      </c>
      <c r="D5316" s="1">
        <v>0.029909052</v>
      </c>
      <c r="E5316" s="1">
        <v>0.97867596</v>
      </c>
      <c r="F5316" s="4">
        <f t="shared" si="1"/>
        <v>0.04633412778</v>
      </c>
      <c r="G5316" s="4">
        <f t="shared" si="2"/>
        <v>0.9536307037</v>
      </c>
    </row>
    <row r="5317">
      <c r="A5317" s="1">
        <v>53.1199997663497</v>
      </c>
      <c r="B5317" s="1">
        <v>79.41754</v>
      </c>
      <c r="C5317" s="1">
        <v>0.41695383</v>
      </c>
      <c r="D5317" s="1">
        <v>-0.11170115</v>
      </c>
      <c r="E5317" s="1">
        <v>0.9804633</v>
      </c>
      <c r="F5317" s="4">
        <f t="shared" si="1"/>
        <v>0.04632820333</v>
      </c>
      <c r="G5317" s="4">
        <f t="shared" si="2"/>
        <v>0.955418037</v>
      </c>
    </row>
    <row r="5318">
      <c r="A5318" s="1">
        <v>53.1301239728927</v>
      </c>
      <c r="B5318" s="1">
        <v>79.39658</v>
      </c>
      <c r="C5318" s="1">
        <v>0.41692716</v>
      </c>
      <c r="D5318" s="1">
        <v>-0.21180493</v>
      </c>
      <c r="E5318" s="1">
        <v>0.9802046</v>
      </c>
      <c r="F5318" s="4">
        <f t="shared" si="1"/>
        <v>0.04632524</v>
      </c>
      <c r="G5318" s="4">
        <f t="shared" si="2"/>
        <v>0.9551592716</v>
      </c>
    </row>
    <row r="5319">
      <c r="A5319" s="1">
        <v>53.1400002241134</v>
      </c>
      <c r="B5319" s="1">
        <v>79.39087</v>
      </c>
      <c r="C5319" s="1">
        <v>0.41696715</v>
      </c>
      <c r="D5319" s="1">
        <v>-0.25819448</v>
      </c>
      <c r="E5319" s="1">
        <v>0.980134</v>
      </c>
      <c r="F5319" s="4">
        <f t="shared" si="1"/>
        <v>0.04632968333</v>
      </c>
      <c r="G5319" s="4">
        <f t="shared" si="2"/>
        <v>0.9550887778</v>
      </c>
    </row>
    <row r="5320">
      <c r="A5320" s="1">
        <v>53.1499985456466</v>
      </c>
      <c r="B5320" s="1">
        <v>79.3242</v>
      </c>
      <c r="C5320" s="1">
        <v>0.41696715</v>
      </c>
      <c r="D5320" s="1">
        <v>-0.34609047</v>
      </c>
      <c r="E5320" s="1">
        <v>0.97931105</v>
      </c>
      <c r="F5320" s="4">
        <f t="shared" si="1"/>
        <v>0.04632968333</v>
      </c>
      <c r="G5320" s="4">
        <f t="shared" si="2"/>
        <v>0.9542656914</v>
      </c>
    </row>
    <row r="5321">
      <c r="A5321" s="1">
        <v>53.1601265668869</v>
      </c>
      <c r="B5321" s="1">
        <v>79.2861</v>
      </c>
      <c r="C5321" s="1">
        <v>0.41698048</v>
      </c>
      <c r="D5321" s="1">
        <v>-0.4046878</v>
      </c>
      <c r="E5321" s="1">
        <v>0.97884065</v>
      </c>
      <c r="F5321" s="4">
        <f t="shared" si="1"/>
        <v>0.04633116444</v>
      </c>
      <c r="G5321" s="4">
        <f t="shared" si="2"/>
        <v>0.953795321</v>
      </c>
    </row>
    <row r="5322">
      <c r="A5322" s="1">
        <v>53.1701248884201</v>
      </c>
      <c r="B5322" s="1">
        <v>79.26515</v>
      </c>
      <c r="C5322" s="1">
        <v>0.41702047</v>
      </c>
      <c r="D5322" s="1">
        <v>-0.45107734</v>
      </c>
      <c r="E5322" s="1">
        <v>0.978582</v>
      </c>
      <c r="F5322" s="4">
        <f t="shared" si="1"/>
        <v>0.04633560778</v>
      </c>
      <c r="G5322" s="4">
        <f t="shared" si="2"/>
        <v>0.953536679</v>
      </c>
    </row>
    <row r="5323">
      <c r="A5323" s="1">
        <v>53.1801232099533</v>
      </c>
      <c r="B5323" s="1">
        <v>79.251816</v>
      </c>
      <c r="C5323" s="1">
        <v>0.41746038</v>
      </c>
      <c r="D5323" s="1">
        <v>-0.1092596</v>
      </c>
      <c r="E5323" s="1">
        <v>0.9784174</v>
      </c>
      <c r="F5323" s="4">
        <f t="shared" si="1"/>
        <v>0.04638448667</v>
      </c>
      <c r="G5323" s="4">
        <f t="shared" si="2"/>
        <v>0.9533720617</v>
      </c>
    </row>
    <row r="5324">
      <c r="A5324" s="1">
        <v>53.189999461174</v>
      </c>
      <c r="B5324" s="1">
        <v>79.41944</v>
      </c>
      <c r="C5324" s="1">
        <v>0.41771364</v>
      </c>
      <c r="D5324" s="1">
        <v>0.10803882</v>
      </c>
      <c r="E5324" s="1">
        <v>0.98048675</v>
      </c>
      <c r="F5324" s="4">
        <f t="shared" si="1"/>
        <v>0.04641262667</v>
      </c>
      <c r="G5324" s="4">
        <f t="shared" si="2"/>
        <v>0.9554414938</v>
      </c>
    </row>
    <row r="5325">
      <c r="A5325" s="1">
        <v>53.2000015974044</v>
      </c>
      <c r="B5325" s="1">
        <v>79.44992</v>
      </c>
      <c r="C5325" s="1">
        <v>0.417647</v>
      </c>
      <c r="D5325" s="1">
        <v>-0.048220716</v>
      </c>
      <c r="E5325" s="1">
        <v>0.9808631</v>
      </c>
      <c r="F5325" s="4">
        <f t="shared" si="1"/>
        <v>0.04640522222</v>
      </c>
      <c r="G5325" s="4">
        <f t="shared" si="2"/>
        <v>0.9558177901</v>
      </c>
    </row>
    <row r="5326">
      <c r="A5326" s="1">
        <v>53.2101258039474</v>
      </c>
      <c r="B5326" s="1">
        <v>79.45754</v>
      </c>
      <c r="C5326" s="1">
        <v>0.41763365</v>
      </c>
      <c r="D5326" s="1">
        <v>-0.13733749</v>
      </c>
      <c r="E5326" s="1">
        <v>0.98095715</v>
      </c>
      <c r="F5326" s="4">
        <f t="shared" si="1"/>
        <v>0.04640373889</v>
      </c>
      <c r="G5326" s="4">
        <f t="shared" si="2"/>
        <v>0.9559118642</v>
      </c>
    </row>
    <row r="5327">
      <c r="A5327" s="1">
        <v>53.2201241254806</v>
      </c>
      <c r="B5327" s="1">
        <v>79.49564</v>
      </c>
      <c r="C5327" s="1">
        <v>0.41767365</v>
      </c>
      <c r="D5327" s="1">
        <v>-0.18250626</v>
      </c>
      <c r="E5327" s="1">
        <v>0.9814276</v>
      </c>
      <c r="F5327" s="4">
        <f t="shared" si="1"/>
        <v>0.04640818333</v>
      </c>
      <c r="G5327" s="4">
        <f t="shared" si="2"/>
        <v>0.9563822346</v>
      </c>
    </row>
    <row r="5328">
      <c r="A5328" s="1">
        <v>53.2301262617111</v>
      </c>
      <c r="B5328" s="1">
        <v>79.415634</v>
      </c>
      <c r="C5328" s="1">
        <v>0.41770032</v>
      </c>
      <c r="D5328" s="1">
        <v>-0.24232437</v>
      </c>
      <c r="E5328" s="1">
        <v>0.9804398</v>
      </c>
      <c r="F5328" s="4">
        <f t="shared" si="1"/>
        <v>0.04641114667</v>
      </c>
      <c r="G5328" s="4">
        <f t="shared" si="2"/>
        <v>0.9553945062</v>
      </c>
    </row>
    <row r="5329">
      <c r="A5329" s="1">
        <v>53.2399986982345</v>
      </c>
      <c r="B5329" s="1">
        <v>79.40992</v>
      </c>
      <c r="C5329" s="1">
        <v>0.41772696</v>
      </c>
      <c r="D5329" s="1">
        <v>-0.28749314</v>
      </c>
      <c r="E5329" s="1">
        <v>0.9803692</v>
      </c>
      <c r="F5329" s="4">
        <f t="shared" si="1"/>
        <v>0.04641410667</v>
      </c>
      <c r="G5329" s="4">
        <f t="shared" si="2"/>
        <v>0.955323963</v>
      </c>
    </row>
    <row r="5330">
      <c r="A5330" s="1">
        <v>53.250000834465</v>
      </c>
      <c r="B5330" s="1">
        <v>79.36992</v>
      </c>
      <c r="C5330" s="1">
        <v>0.4177936</v>
      </c>
      <c r="D5330" s="1">
        <v>-0.30336323</v>
      </c>
      <c r="E5330" s="1">
        <v>0.9798754</v>
      </c>
      <c r="F5330" s="4">
        <f t="shared" si="1"/>
        <v>0.04642151111</v>
      </c>
      <c r="G5330" s="4">
        <f t="shared" si="2"/>
        <v>0.9548301358</v>
      </c>
    </row>
    <row r="5331">
      <c r="A5331" s="1">
        <v>53.2601250410079</v>
      </c>
      <c r="B5331" s="1">
        <v>79.35087</v>
      </c>
      <c r="C5331" s="1">
        <v>0.4178736</v>
      </c>
      <c r="D5331" s="1">
        <v>-0.30458403</v>
      </c>
      <c r="E5331" s="1">
        <v>0.97964025</v>
      </c>
      <c r="F5331" s="4">
        <f t="shared" si="1"/>
        <v>0.0464304</v>
      </c>
      <c r="G5331" s="4">
        <f t="shared" si="2"/>
        <v>0.9545949506</v>
      </c>
    </row>
    <row r="5332">
      <c r="A5332" s="1">
        <v>53.2701233625412</v>
      </c>
      <c r="B5332" s="1">
        <v>79.36992</v>
      </c>
      <c r="C5332" s="1">
        <v>0.41794026</v>
      </c>
      <c r="D5332" s="1">
        <v>-0.3058048</v>
      </c>
      <c r="E5332" s="1">
        <v>0.9798754</v>
      </c>
      <c r="F5332" s="4">
        <f t="shared" si="1"/>
        <v>0.04643780667</v>
      </c>
      <c r="G5332" s="4">
        <f t="shared" si="2"/>
        <v>0.9548301358</v>
      </c>
    </row>
    <row r="5333">
      <c r="A5333" s="1">
        <v>53.2799996137619</v>
      </c>
      <c r="B5333" s="1">
        <v>79.33563</v>
      </c>
      <c r="C5333" s="1">
        <v>0.41799358</v>
      </c>
      <c r="D5333" s="1">
        <v>-0.33632424</v>
      </c>
      <c r="E5333" s="1">
        <v>0.97945213</v>
      </c>
      <c r="F5333" s="4">
        <f t="shared" si="1"/>
        <v>0.04644373111</v>
      </c>
      <c r="G5333" s="4">
        <f t="shared" si="2"/>
        <v>0.9544068025</v>
      </c>
    </row>
    <row r="5334">
      <c r="A5334" s="1">
        <v>53.2900017499923</v>
      </c>
      <c r="B5334" s="1">
        <v>79.35658</v>
      </c>
      <c r="C5334" s="1">
        <v>0.41803357</v>
      </c>
      <c r="D5334" s="1">
        <v>-0.36684367</v>
      </c>
      <c r="E5334" s="1">
        <v>0.97971076</v>
      </c>
      <c r="F5334" s="4">
        <f t="shared" si="1"/>
        <v>0.04644817444</v>
      </c>
      <c r="G5334" s="4">
        <f t="shared" si="2"/>
        <v>0.9546654444</v>
      </c>
    </row>
    <row r="5335">
      <c r="A5335" s="1">
        <v>53.3000000715255</v>
      </c>
      <c r="B5335" s="1">
        <v>79.333725</v>
      </c>
      <c r="C5335" s="1">
        <v>0.41806024</v>
      </c>
      <c r="D5335" s="1">
        <v>-0.4266618</v>
      </c>
      <c r="E5335" s="1">
        <v>0.9794285</v>
      </c>
      <c r="F5335" s="4">
        <f t="shared" si="1"/>
        <v>0.04645113778</v>
      </c>
      <c r="G5335" s="4">
        <f t="shared" si="2"/>
        <v>0.954383284</v>
      </c>
    </row>
    <row r="5336">
      <c r="A5336" s="1">
        <v>53.3099983930587</v>
      </c>
      <c r="B5336" s="1">
        <v>79.31087</v>
      </c>
      <c r="C5336" s="1">
        <v>0.41812688</v>
      </c>
      <c r="D5336" s="1">
        <v>-0.44375268</v>
      </c>
      <c r="E5336" s="1">
        <v>0.97914636</v>
      </c>
      <c r="F5336" s="4">
        <f t="shared" si="1"/>
        <v>0.04645854222</v>
      </c>
      <c r="G5336" s="4">
        <f t="shared" si="2"/>
        <v>0.9541011235</v>
      </c>
    </row>
    <row r="5337">
      <c r="A5337" s="1">
        <v>53.320126414299</v>
      </c>
      <c r="B5337" s="1">
        <v>79.38135</v>
      </c>
      <c r="C5337" s="1">
        <v>0.4185268</v>
      </c>
      <c r="D5337" s="1">
        <v>-0.10315571</v>
      </c>
      <c r="E5337" s="1">
        <v>0.98001647</v>
      </c>
      <c r="F5337" s="4">
        <f t="shared" si="1"/>
        <v>0.04650297778</v>
      </c>
      <c r="G5337" s="4">
        <f t="shared" si="2"/>
        <v>0.9549712469</v>
      </c>
    </row>
    <row r="5338">
      <c r="A5338" s="1">
        <v>53.3299988508224</v>
      </c>
      <c r="B5338" s="1">
        <v>79.47278</v>
      </c>
      <c r="C5338" s="1">
        <v>0.41868675</v>
      </c>
      <c r="D5338" s="1">
        <v>-0.023805164</v>
      </c>
      <c r="E5338" s="1">
        <v>0.98114526</v>
      </c>
      <c r="F5338" s="4">
        <f t="shared" si="1"/>
        <v>0.04652075</v>
      </c>
      <c r="G5338" s="4">
        <f t="shared" si="2"/>
        <v>0.9561000123</v>
      </c>
    </row>
    <row r="5339">
      <c r="A5339" s="1">
        <v>53.3400009870529</v>
      </c>
      <c r="B5339" s="1">
        <v>79.56231</v>
      </c>
      <c r="C5339" s="1">
        <v>0.4186068</v>
      </c>
      <c r="D5339" s="1">
        <v>-0.18250626</v>
      </c>
      <c r="E5339" s="1">
        <v>0.9822506</v>
      </c>
      <c r="F5339" s="4">
        <f t="shared" si="1"/>
        <v>0.04651186667</v>
      </c>
      <c r="G5339" s="4">
        <f t="shared" si="2"/>
        <v>0.957205321</v>
      </c>
    </row>
    <row r="5340">
      <c r="A5340" s="1">
        <v>53.3501251935958</v>
      </c>
      <c r="B5340" s="1">
        <v>79.54327</v>
      </c>
      <c r="C5340" s="1">
        <v>0.4186068</v>
      </c>
      <c r="D5340" s="1">
        <v>-0.27162302</v>
      </c>
      <c r="E5340" s="1">
        <v>0.98201543</v>
      </c>
      <c r="F5340" s="4">
        <f t="shared" si="1"/>
        <v>0.04651186667</v>
      </c>
      <c r="G5340" s="4">
        <f t="shared" si="2"/>
        <v>0.9569702593</v>
      </c>
    </row>
    <row r="5341">
      <c r="A5341" s="1">
        <v>53.360123515129</v>
      </c>
      <c r="B5341" s="1">
        <v>79.51279</v>
      </c>
      <c r="C5341" s="1">
        <v>0.41864675</v>
      </c>
      <c r="D5341" s="1">
        <v>-0.3167918</v>
      </c>
      <c r="E5341" s="1">
        <v>0.9816392</v>
      </c>
      <c r="F5341" s="4">
        <f t="shared" si="1"/>
        <v>0.04651630556</v>
      </c>
      <c r="G5341" s="4">
        <f t="shared" si="2"/>
        <v>0.956593963</v>
      </c>
    </row>
    <row r="5342">
      <c r="A5342" s="1">
        <v>53.3701256513595</v>
      </c>
      <c r="B5342" s="1">
        <v>79.51279</v>
      </c>
      <c r="C5342" s="1">
        <v>0.4186601</v>
      </c>
      <c r="D5342" s="1">
        <v>-0.3766099</v>
      </c>
      <c r="E5342" s="1">
        <v>0.9816392</v>
      </c>
      <c r="F5342" s="4">
        <f t="shared" si="1"/>
        <v>0.04651778889</v>
      </c>
      <c r="G5342" s="4">
        <f t="shared" si="2"/>
        <v>0.956593963</v>
      </c>
    </row>
    <row r="5343">
      <c r="A5343" s="1">
        <v>53.3800019025802</v>
      </c>
      <c r="B5343" s="1">
        <v>79.4404</v>
      </c>
      <c r="C5343" s="1">
        <v>0.41867343</v>
      </c>
      <c r="D5343" s="1">
        <v>-0.45107734</v>
      </c>
      <c r="E5343" s="1">
        <v>0.9807455</v>
      </c>
      <c r="F5343" s="4">
        <f t="shared" si="1"/>
        <v>0.04651927</v>
      </c>
      <c r="G5343" s="4">
        <f t="shared" si="2"/>
        <v>0.9557002593</v>
      </c>
    </row>
    <row r="5344">
      <c r="A5344" s="1">
        <v>53.3901261091232</v>
      </c>
      <c r="B5344" s="1">
        <v>79.43659</v>
      </c>
      <c r="C5344" s="1">
        <v>0.41879338</v>
      </c>
      <c r="D5344" s="1">
        <v>-0.41323322</v>
      </c>
      <c r="E5344" s="1">
        <v>0.9806985</v>
      </c>
      <c r="F5344" s="4">
        <f t="shared" si="1"/>
        <v>0.04653259778</v>
      </c>
      <c r="G5344" s="4">
        <f t="shared" si="2"/>
        <v>0.9556532222</v>
      </c>
    </row>
    <row r="5345">
      <c r="A5345" s="1">
        <v>53.4001244306564</v>
      </c>
      <c r="B5345" s="1">
        <v>79.474686</v>
      </c>
      <c r="C5345" s="1">
        <v>0.4192733</v>
      </c>
      <c r="D5345" s="1">
        <v>-0.01525972</v>
      </c>
      <c r="E5345" s="1">
        <v>0.9811688</v>
      </c>
      <c r="F5345" s="4">
        <f t="shared" si="1"/>
        <v>0.04658592222</v>
      </c>
      <c r="G5345" s="4">
        <f t="shared" si="2"/>
        <v>0.9561235432</v>
      </c>
    </row>
    <row r="5346">
      <c r="A5346" s="1">
        <v>53.4100006818771</v>
      </c>
      <c r="B5346" s="1">
        <v>79.61946</v>
      </c>
      <c r="C5346" s="1">
        <v>0.41944656</v>
      </c>
      <c r="D5346" s="1">
        <v>0.10437649</v>
      </c>
      <c r="E5346" s="1">
        <v>0.9829561</v>
      </c>
      <c r="F5346" s="4">
        <f t="shared" si="1"/>
        <v>0.04660517333</v>
      </c>
      <c r="G5346" s="4">
        <f t="shared" si="2"/>
        <v>0.9579108765</v>
      </c>
    </row>
    <row r="5347">
      <c r="A5347" s="1">
        <v>53.4201248884201</v>
      </c>
      <c r="B5347" s="1">
        <v>79.72422</v>
      </c>
      <c r="C5347" s="1">
        <v>0.41935325</v>
      </c>
      <c r="D5347" s="1">
        <v>-0.06775316</v>
      </c>
      <c r="E5347" s="1">
        <v>0.98424953</v>
      </c>
      <c r="F5347" s="4">
        <f t="shared" si="1"/>
        <v>0.04659480556</v>
      </c>
      <c r="G5347" s="4">
        <f t="shared" si="2"/>
        <v>0.9592042099</v>
      </c>
    </row>
    <row r="5348">
      <c r="A5348" s="1">
        <v>53.4301232099533</v>
      </c>
      <c r="B5348" s="1">
        <v>79.68994</v>
      </c>
      <c r="C5348" s="1">
        <v>0.4193666</v>
      </c>
      <c r="D5348" s="1">
        <v>-0.1422206</v>
      </c>
      <c r="E5348" s="1">
        <v>0.9838262</v>
      </c>
      <c r="F5348" s="4">
        <f t="shared" si="1"/>
        <v>0.04659628889</v>
      </c>
      <c r="G5348" s="4">
        <f t="shared" si="2"/>
        <v>0.958781</v>
      </c>
    </row>
    <row r="5349">
      <c r="A5349" s="1">
        <v>53.439999461174</v>
      </c>
      <c r="B5349" s="1">
        <v>79.68232</v>
      </c>
      <c r="C5349" s="1">
        <v>0.4194066</v>
      </c>
      <c r="D5349" s="1">
        <v>-0.18861015</v>
      </c>
      <c r="E5349" s="1">
        <v>0.98373216</v>
      </c>
      <c r="F5349" s="4">
        <f t="shared" si="1"/>
        <v>0.04660073333</v>
      </c>
      <c r="G5349" s="4">
        <f t="shared" si="2"/>
        <v>0.9586869259</v>
      </c>
    </row>
    <row r="5350">
      <c r="A5350" s="1">
        <v>53.4500015974044</v>
      </c>
      <c r="B5350" s="1">
        <v>79.6347</v>
      </c>
      <c r="C5350" s="1">
        <v>0.4194199</v>
      </c>
      <c r="D5350" s="1">
        <v>-0.24720748</v>
      </c>
      <c r="E5350" s="1">
        <v>0.9831442</v>
      </c>
      <c r="F5350" s="4">
        <f t="shared" si="1"/>
        <v>0.04660221111</v>
      </c>
      <c r="G5350" s="4">
        <f t="shared" si="2"/>
        <v>0.9580990247</v>
      </c>
    </row>
    <row r="5351">
      <c r="A5351" s="1">
        <v>53.4601258039474</v>
      </c>
      <c r="B5351" s="1">
        <v>79.59088</v>
      </c>
      <c r="C5351" s="1">
        <v>0.4194599</v>
      </c>
      <c r="D5351" s="1">
        <v>-0.30702558</v>
      </c>
      <c r="E5351" s="1">
        <v>0.9826033</v>
      </c>
      <c r="F5351" s="4">
        <f t="shared" si="1"/>
        <v>0.04660665556</v>
      </c>
      <c r="G5351" s="4">
        <f t="shared" si="2"/>
        <v>0.957558037</v>
      </c>
    </row>
    <row r="5352">
      <c r="A5352" s="1">
        <v>53.4701241254806</v>
      </c>
      <c r="B5352" s="1">
        <v>79.575645</v>
      </c>
      <c r="C5352" s="1">
        <v>0.41952655</v>
      </c>
      <c r="D5352" s="1">
        <v>-0.3216749</v>
      </c>
      <c r="E5352" s="1">
        <v>0.9824152</v>
      </c>
      <c r="F5352" s="4">
        <f t="shared" si="1"/>
        <v>0.04661406111</v>
      </c>
      <c r="G5352" s="4">
        <f t="shared" si="2"/>
        <v>0.9573699506</v>
      </c>
    </row>
    <row r="5353">
      <c r="A5353" s="1">
        <v>53.4801262617111</v>
      </c>
      <c r="B5353" s="1">
        <v>79.526115</v>
      </c>
      <c r="C5353" s="1">
        <v>0.41960654</v>
      </c>
      <c r="D5353" s="1">
        <v>-0.29603857</v>
      </c>
      <c r="E5353" s="1">
        <v>0.9818038</v>
      </c>
      <c r="F5353" s="4">
        <f t="shared" si="1"/>
        <v>0.04662294889</v>
      </c>
      <c r="G5353" s="4">
        <f t="shared" si="2"/>
        <v>0.9567584691</v>
      </c>
    </row>
    <row r="5354">
      <c r="A5354" s="1">
        <v>53.4901245832443</v>
      </c>
      <c r="B5354" s="1">
        <v>79.54707</v>
      </c>
      <c r="C5354" s="1">
        <v>0.4196865</v>
      </c>
      <c r="D5354" s="1">
        <v>-0.29725936</v>
      </c>
      <c r="E5354" s="1">
        <v>0.98206246</v>
      </c>
      <c r="F5354" s="4">
        <f t="shared" si="1"/>
        <v>0.04663183333</v>
      </c>
      <c r="G5354" s="4">
        <f t="shared" si="2"/>
        <v>0.9570171728</v>
      </c>
    </row>
    <row r="5355">
      <c r="A5355" s="1">
        <v>53.5001267194747</v>
      </c>
      <c r="B5355" s="1">
        <v>79.526115</v>
      </c>
      <c r="C5355" s="1">
        <v>0.4197398</v>
      </c>
      <c r="D5355" s="1">
        <v>-0.315571</v>
      </c>
      <c r="E5355" s="1">
        <v>0.9818038</v>
      </c>
      <c r="F5355" s="4">
        <f t="shared" si="1"/>
        <v>0.04663775556</v>
      </c>
      <c r="G5355" s="4">
        <f t="shared" si="2"/>
        <v>0.9567584691</v>
      </c>
    </row>
    <row r="5356">
      <c r="A5356" s="1">
        <v>53.5101250410079</v>
      </c>
      <c r="B5356" s="1">
        <v>79.51469</v>
      </c>
      <c r="C5356" s="1">
        <v>0.4197798</v>
      </c>
      <c r="D5356" s="1">
        <v>-0.36196056</v>
      </c>
      <c r="E5356" s="1">
        <v>0.98166263</v>
      </c>
      <c r="F5356" s="4">
        <f t="shared" si="1"/>
        <v>0.0466422</v>
      </c>
      <c r="G5356" s="4">
        <f t="shared" si="2"/>
        <v>0.9566174198</v>
      </c>
    </row>
    <row r="5357">
      <c r="A5357" s="1">
        <v>53.5200012922287</v>
      </c>
      <c r="B5357" s="1">
        <v>79.52993</v>
      </c>
      <c r="C5357" s="1">
        <v>0.41979313</v>
      </c>
      <c r="D5357" s="1">
        <v>-0.436428</v>
      </c>
      <c r="E5357" s="1">
        <v>0.9818508</v>
      </c>
      <c r="F5357" s="4">
        <f t="shared" si="1"/>
        <v>0.04664368111</v>
      </c>
      <c r="G5357" s="4">
        <f t="shared" si="2"/>
        <v>0.9568055679</v>
      </c>
    </row>
    <row r="5358">
      <c r="A5358" s="1">
        <v>53.5301254987716</v>
      </c>
      <c r="B5358" s="1">
        <v>79.4804</v>
      </c>
      <c r="C5358" s="1">
        <v>0.41996646</v>
      </c>
      <c r="D5358" s="1">
        <v>-0.35829824</v>
      </c>
      <c r="E5358" s="1">
        <v>0.9812393</v>
      </c>
      <c r="F5358" s="4">
        <f t="shared" si="1"/>
        <v>0.04666294</v>
      </c>
      <c r="G5358" s="4">
        <f t="shared" si="2"/>
        <v>0.9561940864</v>
      </c>
    </row>
    <row r="5359">
      <c r="A5359" s="1">
        <v>53.5401238203048</v>
      </c>
      <c r="B5359" s="1">
        <v>79.56802</v>
      </c>
      <c r="C5359" s="1">
        <v>0.42032635</v>
      </c>
      <c r="D5359" s="1">
        <v>-0.04211683</v>
      </c>
      <c r="E5359" s="1">
        <v>0.98232114</v>
      </c>
      <c r="F5359" s="4">
        <f t="shared" si="1"/>
        <v>0.04670292778</v>
      </c>
      <c r="G5359" s="4">
        <f t="shared" si="2"/>
        <v>0.9572758148</v>
      </c>
    </row>
    <row r="5360">
      <c r="A5360" s="1">
        <v>53.5501259565353</v>
      </c>
      <c r="B5360" s="1">
        <v>79.65375</v>
      </c>
      <c r="C5360" s="1">
        <v>0.42033967</v>
      </c>
      <c r="D5360" s="1">
        <v>-0.115363486</v>
      </c>
      <c r="E5360" s="1">
        <v>0.9833794</v>
      </c>
      <c r="F5360" s="4">
        <f t="shared" si="1"/>
        <v>0.04670440778</v>
      </c>
      <c r="G5360" s="4">
        <f t="shared" si="2"/>
        <v>0.9583342099</v>
      </c>
    </row>
    <row r="5361">
      <c r="A5361" s="1">
        <v>53.5601242780685</v>
      </c>
      <c r="B5361" s="1">
        <v>79.699455</v>
      </c>
      <c r="C5361" s="1">
        <v>0.4202597</v>
      </c>
      <c r="D5361" s="1">
        <v>-0.25819448</v>
      </c>
      <c r="E5361" s="1">
        <v>0.9839438</v>
      </c>
      <c r="F5361" s="4">
        <f t="shared" si="1"/>
        <v>0.04669552222</v>
      </c>
      <c r="G5361" s="4">
        <f t="shared" si="2"/>
        <v>0.9588984691</v>
      </c>
    </row>
    <row r="5362">
      <c r="A5362" s="1">
        <v>53.570126414299</v>
      </c>
      <c r="B5362" s="1">
        <v>79.67469</v>
      </c>
      <c r="C5362" s="1">
        <v>0.42028636</v>
      </c>
      <c r="D5362" s="1">
        <v>-0.33144113</v>
      </c>
      <c r="E5362" s="1">
        <v>0.98363805</v>
      </c>
      <c r="F5362" s="4">
        <f t="shared" si="1"/>
        <v>0.04669848444</v>
      </c>
      <c r="G5362" s="4">
        <f t="shared" si="2"/>
        <v>0.9585927284</v>
      </c>
    </row>
    <row r="5363">
      <c r="A5363" s="1">
        <v>53.5799988508224</v>
      </c>
      <c r="B5363" s="1">
        <v>79.62136</v>
      </c>
      <c r="C5363" s="1">
        <v>0.42028636</v>
      </c>
      <c r="D5363" s="1">
        <v>-0.4046878</v>
      </c>
      <c r="E5363" s="1">
        <v>0.98297954</v>
      </c>
      <c r="F5363" s="4">
        <f t="shared" si="1"/>
        <v>0.04669848444</v>
      </c>
      <c r="G5363" s="4">
        <f t="shared" si="2"/>
        <v>0.9579343333</v>
      </c>
    </row>
    <row r="5364">
      <c r="A5364" s="1">
        <v>53.5900009870529</v>
      </c>
      <c r="B5364" s="1">
        <v>79.596596</v>
      </c>
      <c r="C5364" s="1">
        <v>0.42032635</v>
      </c>
      <c r="D5364" s="1">
        <v>-0.44985655</v>
      </c>
      <c r="E5364" s="1">
        <v>0.9826739</v>
      </c>
      <c r="F5364" s="4">
        <f t="shared" si="1"/>
        <v>0.04670292778</v>
      </c>
      <c r="G5364" s="4">
        <f t="shared" si="2"/>
        <v>0.9576286049</v>
      </c>
    </row>
    <row r="5365">
      <c r="A5365" s="1">
        <v>53.6001251935958</v>
      </c>
      <c r="B5365" s="1">
        <v>79.587074</v>
      </c>
      <c r="C5365" s="1">
        <v>0.4207396</v>
      </c>
      <c r="D5365" s="1">
        <v>-0.10803882</v>
      </c>
      <c r="E5365" s="1">
        <v>0.9825563</v>
      </c>
      <c r="F5365" s="4">
        <f t="shared" si="1"/>
        <v>0.04674884444</v>
      </c>
      <c r="G5365" s="4">
        <f t="shared" si="2"/>
        <v>0.9575110494</v>
      </c>
    </row>
    <row r="5366">
      <c r="A5366" s="1">
        <v>53.6100014448165</v>
      </c>
      <c r="B5366" s="1">
        <v>79.72422</v>
      </c>
      <c r="C5366" s="1">
        <v>0.4209662</v>
      </c>
      <c r="D5366" s="1">
        <v>0.053103827</v>
      </c>
      <c r="E5366" s="1">
        <v>0.98424953</v>
      </c>
      <c r="F5366" s="4">
        <f t="shared" si="1"/>
        <v>0.04677402222</v>
      </c>
      <c r="G5366" s="4">
        <f t="shared" si="2"/>
        <v>0.9592042099</v>
      </c>
    </row>
    <row r="5367">
      <c r="A5367" s="1">
        <v>53.6199997663497</v>
      </c>
      <c r="B5367" s="1">
        <v>79.821365</v>
      </c>
      <c r="C5367" s="1">
        <v>0.42093953</v>
      </c>
      <c r="D5367" s="1">
        <v>-0.06164927</v>
      </c>
      <c r="E5367" s="1">
        <v>0.98544884</v>
      </c>
      <c r="F5367" s="4">
        <f t="shared" si="1"/>
        <v>0.04677105889</v>
      </c>
      <c r="G5367" s="4">
        <f t="shared" si="2"/>
        <v>0.9604035309</v>
      </c>
    </row>
    <row r="5368">
      <c r="A5368" s="1">
        <v>53.6300019025802</v>
      </c>
      <c r="B5368" s="1">
        <v>79.779465</v>
      </c>
      <c r="C5368" s="1">
        <v>0.42093953</v>
      </c>
      <c r="D5368" s="1">
        <v>-0.14832449</v>
      </c>
      <c r="E5368" s="1">
        <v>0.9849315</v>
      </c>
      <c r="F5368" s="4">
        <f t="shared" si="1"/>
        <v>0.04677105889</v>
      </c>
      <c r="G5368" s="4">
        <f t="shared" si="2"/>
        <v>0.9598862469</v>
      </c>
    </row>
    <row r="5369">
      <c r="A5369" s="1">
        <v>53.6401261091232</v>
      </c>
      <c r="B5369" s="1">
        <v>79.78327</v>
      </c>
      <c r="C5369" s="1">
        <v>0.4209662</v>
      </c>
      <c r="D5369" s="1">
        <v>-0.19471404</v>
      </c>
      <c r="E5369" s="1">
        <v>0.9849786</v>
      </c>
      <c r="F5369" s="4">
        <f t="shared" si="1"/>
        <v>0.04677402222</v>
      </c>
      <c r="G5369" s="4">
        <f t="shared" si="2"/>
        <v>0.9599332222</v>
      </c>
    </row>
    <row r="5370">
      <c r="A5370" s="1">
        <v>53.6501244306564</v>
      </c>
      <c r="B5370" s="1">
        <v>79.760414</v>
      </c>
      <c r="C5370" s="1">
        <v>0.42099285</v>
      </c>
      <c r="D5370" s="1">
        <v>-0.25575292</v>
      </c>
      <c r="E5370" s="1">
        <v>0.9846963</v>
      </c>
      <c r="F5370" s="4">
        <f t="shared" si="1"/>
        <v>0.04677698333</v>
      </c>
      <c r="G5370" s="4">
        <f t="shared" si="2"/>
        <v>0.9596510494</v>
      </c>
    </row>
    <row r="5371">
      <c r="A5371" s="1">
        <v>53.6601265668869</v>
      </c>
      <c r="B5371" s="1">
        <v>79.718506</v>
      </c>
      <c r="C5371" s="1">
        <v>0.4210595</v>
      </c>
      <c r="D5371" s="1">
        <v>-0.25941524</v>
      </c>
      <c r="E5371" s="1">
        <v>0.98417896</v>
      </c>
      <c r="F5371" s="4">
        <f t="shared" si="1"/>
        <v>0.04678438889</v>
      </c>
      <c r="G5371" s="4">
        <f t="shared" si="2"/>
        <v>0.9591336667</v>
      </c>
    </row>
    <row r="5372">
      <c r="A5372" s="1">
        <v>53.6701248884201</v>
      </c>
      <c r="B5372" s="1">
        <v>79.73756</v>
      </c>
      <c r="C5372" s="1">
        <v>0.4211795</v>
      </c>
      <c r="D5372" s="1">
        <v>-0.21912959</v>
      </c>
      <c r="E5372" s="1">
        <v>0.98441416</v>
      </c>
      <c r="F5372" s="4">
        <f t="shared" si="1"/>
        <v>0.04679772222</v>
      </c>
      <c r="G5372" s="4">
        <f t="shared" si="2"/>
        <v>0.9593689012</v>
      </c>
    </row>
    <row r="5373">
      <c r="A5373" s="1">
        <v>53.6801232099533</v>
      </c>
      <c r="B5373" s="1">
        <v>79.718506</v>
      </c>
      <c r="C5373" s="1">
        <v>0.42131278</v>
      </c>
      <c r="D5373" s="1">
        <v>-0.16541538</v>
      </c>
      <c r="E5373" s="1">
        <v>0.98417896</v>
      </c>
      <c r="F5373" s="4">
        <f t="shared" si="1"/>
        <v>0.04681253111</v>
      </c>
      <c r="G5373" s="4">
        <f t="shared" si="2"/>
        <v>0.9591336667</v>
      </c>
    </row>
    <row r="5374">
      <c r="A5374" s="1">
        <v>53.689999461174</v>
      </c>
      <c r="B5374" s="1">
        <v>79.779465</v>
      </c>
      <c r="C5374" s="1">
        <v>0.4214061</v>
      </c>
      <c r="D5374" s="1">
        <v>-0.1422206</v>
      </c>
      <c r="E5374" s="1">
        <v>0.9849315</v>
      </c>
      <c r="F5374" s="4">
        <f t="shared" si="1"/>
        <v>0.0468229</v>
      </c>
      <c r="G5374" s="4">
        <f t="shared" si="2"/>
        <v>0.9598862469</v>
      </c>
    </row>
    <row r="5375">
      <c r="A5375" s="1">
        <v>53.7000015974044</v>
      </c>
      <c r="B5375" s="1">
        <v>79.78327</v>
      </c>
      <c r="C5375" s="1">
        <v>0.42144608</v>
      </c>
      <c r="D5375" s="1">
        <v>-0.18983093</v>
      </c>
      <c r="E5375" s="1">
        <v>0.9849786</v>
      </c>
      <c r="F5375" s="4">
        <f t="shared" si="1"/>
        <v>0.04682734222</v>
      </c>
      <c r="G5375" s="4">
        <f t="shared" si="2"/>
        <v>0.9599332222</v>
      </c>
    </row>
    <row r="5376">
      <c r="A5376" s="1">
        <v>53.7101258039474</v>
      </c>
      <c r="B5376" s="1">
        <v>79.77375</v>
      </c>
      <c r="C5376" s="1">
        <v>0.42147276</v>
      </c>
      <c r="D5376" s="1">
        <v>-0.2508698</v>
      </c>
      <c r="E5376" s="1">
        <v>0.98486096</v>
      </c>
      <c r="F5376" s="4">
        <f t="shared" si="1"/>
        <v>0.04683030667</v>
      </c>
      <c r="G5376" s="4">
        <f t="shared" si="2"/>
        <v>0.9598156914</v>
      </c>
    </row>
    <row r="5377">
      <c r="A5377" s="1">
        <v>53.7199982404708</v>
      </c>
      <c r="B5377" s="1">
        <v>79.77184</v>
      </c>
      <c r="C5377" s="1">
        <v>0.42152607</v>
      </c>
      <c r="D5377" s="1">
        <v>-0.2679607</v>
      </c>
      <c r="E5377" s="1">
        <v>0.9848375</v>
      </c>
      <c r="F5377" s="4">
        <f t="shared" si="1"/>
        <v>0.04683623</v>
      </c>
      <c r="G5377" s="4">
        <f t="shared" si="2"/>
        <v>0.9597921111</v>
      </c>
    </row>
    <row r="5378">
      <c r="A5378" s="1">
        <v>53.7300003767013</v>
      </c>
      <c r="B5378" s="1">
        <v>79.74708</v>
      </c>
      <c r="C5378" s="1">
        <v>0.42160603</v>
      </c>
      <c r="D5378" s="1">
        <v>-0.27040225</v>
      </c>
      <c r="E5378" s="1">
        <v>0.9845317</v>
      </c>
      <c r="F5378" s="4">
        <f t="shared" si="1"/>
        <v>0.04684511444</v>
      </c>
      <c r="G5378" s="4">
        <f t="shared" si="2"/>
        <v>0.9594864321</v>
      </c>
    </row>
    <row r="5379">
      <c r="A5379" s="1">
        <v>53.7401245832443</v>
      </c>
      <c r="B5379" s="1">
        <v>79.750885</v>
      </c>
      <c r="C5379" s="1">
        <v>0.42169935</v>
      </c>
      <c r="D5379" s="1">
        <v>-0.27406457</v>
      </c>
      <c r="E5379" s="1">
        <v>0.9845787</v>
      </c>
      <c r="F5379" s="4">
        <f t="shared" si="1"/>
        <v>0.04685548333</v>
      </c>
      <c r="G5379" s="4">
        <f t="shared" si="2"/>
        <v>0.9595334074</v>
      </c>
    </row>
    <row r="5380">
      <c r="A5380" s="1">
        <v>53.7501267194747</v>
      </c>
      <c r="B5380" s="1">
        <v>79.748985</v>
      </c>
      <c r="C5380" s="1">
        <v>0.42176598</v>
      </c>
      <c r="D5380" s="1">
        <v>-0.2630776</v>
      </c>
      <c r="E5380" s="1">
        <v>0.9845553</v>
      </c>
      <c r="F5380" s="4">
        <f t="shared" si="1"/>
        <v>0.04686288667</v>
      </c>
      <c r="G5380" s="4">
        <f t="shared" si="2"/>
        <v>0.9595099506</v>
      </c>
    </row>
    <row r="5381">
      <c r="A5381" s="1">
        <v>53.7601250410079</v>
      </c>
      <c r="B5381" s="1">
        <v>79.75279</v>
      </c>
      <c r="C5381" s="1">
        <v>0.421806</v>
      </c>
      <c r="D5381" s="1">
        <v>-0.30702558</v>
      </c>
      <c r="E5381" s="1">
        <v>0.9846023</v>
      </c>
      <c r="F5381" s="4">
        <f t="shared" si="1"/>
        <v>0.04686733333</v>
      </c>
      <c r="G5381" s="4">
        <f t="shared" si="2"/>
        <v>0.9595569259</v>
      </c>
    </row>
    <row r="5382">
      <c r="A5382" s="1">
        <v>53.7700012922287</v>
      </c>
      <c r="B5382" s="1">
        <v>79.76613</v>
      </c>
      <c r="C5382" s="1">
        <v>0.42183268</v>
      </c>
      <c r="D5382" s="1">
        <v>-0.35219434</v>
      </c>
      <c r="E5382" s="1">
        <v>0.9847669</v>
      </c>
      <c r="F5382" s="4">
        <f t="shared" si="1"/>
        <v>0.04687029778</v>
      </c>
      <c r="G5382" s="4">
        <f t="shared" si="2"/>
        <v>0.9597216173</v>
      </c>
    </row>
    <row r="5383">
      <c r="A5383" s="1">
        <v>53.7801254987716</v>
      </c>
      <c r="B5383" s="1">
        <v>79.739456</v>
      </c>
      <c r="C5383" s="1">
        <v>0.42187268</v>
      </c>
      <c r="D5383" s="1">
        <v>-0.39736313</v>
      </c>
      <c r="E5383" s="1">
        <v>0.9844376</v>
      </c>
      <c r="F5383" s="4">
        <f t="shared" si="1"/>
        <v>0.04687474222</v>
      </c>
      <c r="G5383" s="4">
        <f t="shared" si="2"/>
        <v>0.9593923086</v>
      </c>
    </row>
    <row r="5384">
      <c r="A5384" s="1">
        <v>53.7901238203048</v>
      </c>
      <c r="B5384" s="1">
        <v>79.73565</v>
      </c>
      <c r="C5384" s="1">
        <v>0.42189932</v>
      </c>
      <c r="D5384" s="1">
        <v>-0.45718122</v>
      </c>
      <c r="E5384" s="1">
        <v>0.9843907</v>
      </c>
      <c r="F5384" s="4">
        <f t="shared" si="1"/>
        <v>0.04687770222</v>
      </c>
      <c r="G5384" s="4">
        <f t="shared" si="2"/>
        <v>0.959345321</v>
      </c>
    </row>
    <row r="5385">
      <c r="A5385" s="1">
        <v>53.8001259565353</v>
      </c>
      <c r="B5385" s="1">
        <v>79.69374</v>
      </c>
      <c r="C5385" s="1">
        <v>0.42207262</v>
      </c>
      <c r="D5385" s="1">
        <v>-0.34975278</v>
      </c>
      <c r="E5385" s="1">
        <v>0.98387325</v>
      </c>
      <c r="F5385" s="4">
        <f t="shared" si="1"/>
        <v>0.04689695778</v>
      </c>
      <c r="G5385" s="4">
        <f t="shared" si="2"/>
        <v>0.9588279136</v>
      </c>
    </row>
    <row r="5386">
      <c r="A5386" s="1">
        <v>53.8099983930587</v>
      </c>
      <c r="B5386" s="1">
        <v>79.75851</v>
      </c>
      <c r="C5386" s="1">
        <v>0.4224725</v>
      </c>
      <c r="D5386" s="1">
        <v>-0.021363609</v>
      </c>
      <c r="E5386" s="1">
        <v>0.98467284</v>
      </c>
      <c r="F5386" s="4">
        <f t="shared" si="1"/>
        <v>0.04694138889</v>
      </c>
      <c r="G5386" s="4">
        <f t="shared" si="2"/>
        <v>0.9596275432</v>
      </c>
    </row>
    <row r="5387">
      <c r="A5387" s="1">
        <v>53.8200005292892</v>
      </c>
      <c r="B5387" s="1">
        <v>79.933754</v>
      </c>
      <c r="C5387" s="1">
        <v>0.42253917</v>
      </c>
      <c r="D5387" s="1">
        <v>-0.038454495</v>
      </c>
      <c r="E5387" s="1">
        <v>0.9868363</v>
      </c>
      <c r="F5387" s="4">
        <f t="shared" si="1"/>
        <v>0.04694879667</v>
      </c>
      <c r="G5387" s="4">
        <f t="shared" si="2"/>
        <v>0.9617910494</v>
      </c>
    </row>
    <row r="5388">
      <c r="A5388" s="1">
        <v>53.8301247358322</v>
      </c>
      <c r="B5388" s="1">
        <v>79.95662</v>
      </c>
      <c r="C5388" s="1">
        <v>0.42248586</v>
      </c>
      <c r="D5388" s="1">
        <v>-0.16541538</v>
      </c>
      <c r="E5388" s="1">
        <v>0.98711866</v>
      </c>
      <c r="F5388" s="4">
        <f t="shared" si="1"/>
        <v>0.04694287333</v>
      </c>
      <c r="G5388" s="4">
        <f t="shared" si="2"/>
        <v>0.9620733457</v>
      </c>
    </row>
    <row r="5389">
      <c r="A5389" s="1">
        <v>53.8400009870529</v>
      </c>
      <c r="B5389" s="1">
        <v>79.941376</v>
      </c>
      <c r="C5389" s="1">
        <v>0.4225125</v>
      </c>
      <c r="D5389" s="1">
        <v>-0.22523348</v>
      </c>
      <c r="E5389" s="1">
        <v>0.98693043</v>
      </c>
      <c r="F5389" s="4">
        <f t="shared" si="1"/>
        <v>0.04694583333</v>
      </c>
      <c r="G5389" s="4">
        <f t="shared" si="2"/>
        <v>0.9618851481</v>
      </c>
    </row>
    <row r="5390">
      <c r="A5390" s="1">
        <v>53.8501251935958</v>
      </c>
      <c r="B5390" s="1">
        <v>79.9128</v>
      </c>
      <c r="C5390" s="1">
        <v>0.42252585</v>
      </c>
      <c r="D5390" s="1">
        <v>-0.2838308</v>
      </c>
      <c r="E5390" s="1">
        <v>0.9865777</v>
      </c>
      <c r="F5390" s="4">
        <f t="shared" si="1"/>
        <v>0.04694731667</v>
      </c>
      <c r="G5390" s="4">
        <f t="shared" si="2"/>
        <v>0.961532358</v>
      </c>
    </row>
    <row r="5391">
      <c r="A5391" s="1">
        <v>53.8600014448165</v>
      </c>
      <c r="B5391" s="1">
        <v>79.87852</v>
      </c>
      <c r="C5391" s="1">
        <v>0.4225525</v>
      </c>
      <c r="D5391" s="1">
        <v>-0.34486967</v>
      </c>
      <c r="E5391" s="1">
        <v>0.9861544</v>
      </c>
      <c r="F5391" s="4">
        <f t="shared" si="1"/>
        <v>0.04695027778</v>
      </c>
      <c r="G5391" s="4">
        <f t="shared" si="2"/>
        <v>0.9611091481</v>
      </c>
    </row>
    <row r="5392">
      <c r="A5392" s="1">
        <v>53.8699997663497</v>
      </c>
      <c r="B5392" s="1">
        <v>79.84804</v>
      </c>
      <c r="C5392" s="1">
        <v>0.4225925</v>
      </c>
      <c r="D5392" s="1">
        <v>-0.39003846</v>
      </c>
      <c r="E5392" s="1">
        <v>0.98577815</v>
      </c>
      <c r="F5392" s="4">
        <f t="shared" si="1"/>
        <v>0.04695472222</v>
      </c>
      <c r="G5392" s="4">
        <f t="shared" si="2"/>
        <v>0.9607328519</v>
      </c>
    </row>
    <row r="5393">
      <c r="A5393" s="1">
        <v>53.8801239728927</v>
      </c>
      <c r="B5393" s="1">
        <v>79.81565</v>
      </c>
      <c r="C5393" s="1">
        <v>0.4226858</v>
      </c>
      <c r="D5393" s="1">
        <v>-0.381493</v>
      </c>
      <c r="E5393" s="1">
        <v>0.98537827</v>
      </c>
      <c r="F5393" s="4">
        <f t="shared" si="1"/>
        <v>0.04696508889</v>
      </c>
      <c r="G5393" s="4">
        <f t="shared" si="2"/>
        <v>0.9603329753</v>
      </c>
    </row>
    <row r="5394">
      <c r="A5394" s="1">
        <v>53.8900002241134</v>
      </c>
      <c r="B5394" s="1">
        <v>79.84423</v>
      </c>
      <c r="C5394" s="1">
        <v>0.42280576</v>
      </c>
      <c r="D5394" s="1">
        <v>-0.3277788</v>
      </c>
      <c r="E5394" s="1">
        <v>0.98573107</v>
      </c>
      <c r="F5394" s="4">
        <f t="shared" si="1"/>
        <v>0.04697841778</v>
      </c>
      <c r="G5394" s="4">
        <f t="shared" si="2"/>
        <v>0.9606858148</v>
      </c>
    </row>
    <row r="5395">
      <c r="A5395" s="1">
        <v>53.9001244306564</v>
      </c>
      <c r="B5395" s="1">
        <v>79.85756</v>
      </c>
      <c r="C5395" s="1">
        <v>0.42299238</v>
      </c>
      <c r="D5395" s="1">
        <v>-0.22035037</v>
      </c>
      <c r="E5395" s="1">
        <v>0.98589563</v>
      </c>
      <c r="F5395" s="4">
        <f t="shared" si="1"/>
        <v>0.04699915333</v>
      </c>
      <c r="G5395" s="4">
        <f t="shared" si="2"/>
        <v>0.9608503827</v>
      </c>
    </row>
    <row r="5396">
      <c r="A5396" s="1">
        <v>53.9100006818771</v>
      </c>
      <c r="B5396" s="1">
        <v>79.88804</v>
      </c>
      <c r="C5396" s="1">
        <v>0.42315236</v>
      </c>
      <c r="D5396" s="1">
        <v>-0.12635049</v>
      </c>
      <c r="E5396" s="1">
        <v>0.9862719</v>
      </c>
      <c r="F5396" s="4">
        <f t="shared" si="1"/>
        <v>0.04701692889</v>
      </c>
      <c r="G5396" s="4">
        <f t="shared" si="2"/>
        <v>0.961226679</v>
      </c>
    </row>
    <row r="5397">
      <c r="A5397" s="1">
        <v>53.9199990034103</v>
      </c>
      <c r="B5397" s="1">
        <v>79.94709</v>
      </c>
      <c r="C5397" s="1">
        <v>0.42324567</v>
      </c>
      <c r="D5397" s="1">
        <v>-0.12879205</v>
      </c>
      <c r="E5397" s="1">
        <v>0.987001</v>
      </c>
      <c r="F5397" s="4">
        <f t="shared" si="1"/>
        <v>0.04702729667</v>
      </c>
      <c r="G5397" s="4">
        <f t="shared" si="2"/>
        <v>0.9619556914</v>
      </c>
    </row>
    <row r="5398">
      <c r="A5398" s="1">
        <v>53.9300011396408</v>
      </c>
      <c r="B5398" s="1">
        <v>79.96233</v>
      </c>
      <c r="C5398" s="1">
        <v>0.42324567</v>
      </c>
      <c r="D5398" s="1">
        <v>-0.18861015</v>
      </c>
      <c r="E5398" s="1">
        <v>0.9871891</v>
      </c>
      <c r="F5398" s="4">
        <f t="shared" si="1"/>
        <v>0.04702729667</v>
      </c>
      <c r="G5398" s="4">
        <f t="shared" si="2"/>
        <v>0.9621438395</v>
      </c>
    </row>
    <row r="5399">
      <c r="A5399" s="1">
        <v>53.9401253461837</v>
      </c>
      <c r="B5399" s="1">
        <v>79.97757</v>
      </c>
      <c r="C5399" s="1">
        <v>0.423259</v>
      </c>
      <c r="D5399" s="1">
        <v>-0.2618568</v>
      </c>
      <c r="E5399" s="1">
        <v>0.9873772</v>
      </c>
      <c r="F5399" s="4">
        <f t="shared" si="1"/>
        <v>0.04702877778</v>
      </c>
      <c r="G5399" s="4">
        <f t="shared" si="2"/>
        <v>0.9623319877</v>
      </c>
    </row>
    <row r="5400">
      <c r="A5400" s="1">
        <v>53.9501236677169</v>
      </c>
      <c r="B5400" s="1">
        <v>79.93757</v>
      </c>
      <c r="C5400" s="1">
        <v>0.42332563</v>
      </c>
      <c r="D5400" s="1">
        <v>-0.27894768</v>
      </c>
      <c r="E5400" s="1">
        <v>0.98688346</v>
      </c>
      <c r="F5400" s="4">
        <f t="shared" si="1"/>
        <v>0.04703618111</v>
      </c>
      <c r="G5400" s="4">
        <f t="shared" si="2"/>
        <v>0.9618381605</v>
      </c>
    </row>
    <row r="5401">
      <c r="A5401" s="1">
        <v>53.9601258039474</v>
      </c>
      <c r="B5401" s="1">
        <v>79.93566</v>
      </c>
      <c r="C5401" s="1">
        <v>0.42341894</v>
      </c>
      <c r="D5401" s="1">
        <v>-0.25331137</v>
      </c>
      <c r="E5401" s="1">
        <v>0.98685986</v>
      </c>
      <c r="F5401" s="4">
        <f t="shared" si="1"/>
        <v>0.04704654889</v>
      </c>
      <c r="G5401" s="4">
        <f t="shared" si="2"/>
        <v>0.9618145802</v>
      </c>
    </row>
    <row r="5402">
      <c r="A5402" s="1">
        <v>53.9699982404708</v>
      </c>
      <c r="B5402" s="1">
        <v>79.95662</v>
      </c>
      <c r="C5402" s="1">
        <v>0.42351225</v>
      </c>
      <c r="D5402" s="1">
        <v>-0.24110359</v>
      </c>
      <c r="E5402" s="1">
        <v>0.98711866</v>
      </c>
      <c r="F5402" s="4">
        <f t="shared" si="1"/>
        <v>0.04705691667</v>
      </c>
      <c r="G5402" s="4">
        <f t="shared" si="2"/>
        <v>0.9620733457</v>
      </c>
    </row>
    <row r="5403">
      <c r="A5403" s="1">
        <v>53.9801262617111</v>
      </c>
      <c r="B5403" s="1">
        <v>79.92804</v>
      </c>
      <c r="C5403" s="1">
        <v>0.42357892</v>
      </c>
      <c r="D5403" s="1">
        <v>-0.25819448</v>
      </c>
      <c r="E5403" s="1">
        <v>0.98676574</v>
      </c>
      <c r="F5403" s="4">
        <f t="shared" si="1"/>
        <v>0.04706432444</v>
      </c>
      <c r="G5403" s="4">
        <f t="shared" si="2"/>
        <v>0.9617205062</v>
      </c>
    </row>
    <row r="5404">
      <c r="A5404" s="1">
        <v>53.9899986982345</v>
      </c>
      <c r="B5404" s="1">
        <v>79.949</v>
      </c>
      <c r="C5404" s="1">
        <v>0.42360556</v>
      </c>
      <c r="D5404" s="1">
        <v>-0.30458403</v>
      </c>
      <c r="E5404" s="1">
        <v>0.9870245</v>
      </c>
      <c r="F5404" s="4">
        <f t="shared" si="1"/>
        <v>0.04706728444</v>
      </c>
      <c r="G5404" s="4">
        <f t="shared" si="2"/>
        <v>0.9619792716</v>
      </c>
    </row>
    <row r="5405">
      <c r="A5405" s="1">
        <v>54.000000834465</v>
      </c>
      <c r="B5405" s="1">
        <v>79.922325</v>
      </c>
      <c r="C5405" s="1">
        <v>0.42363223</v>
      </c>
      <c r="D5405" s="1">
        <v>-0.36440212</v>
      </c>
      <c r="E5405" s="1">
        <v>0.98669523</v>
      </c>
      <c r="F5405" s="4">
        <f t="shared" si="1"/>
        <v>0.04707024778</v>
      </c>
      <c r="G5405" s="4">
        <f t="shared" si="2"/>
        <v>0.9616499506</v>
      </c>
    </row>
    <row r="5406">
      <c r="A5406" s="1">
        <v>54.0101250410079</v>
      </c>
      <c r="B5406" s="1">
        <v>79.91661</v>
      </c>
      <c r="C5406" s="1">
        <v>0.42365888</v>
      </c>
      <c r="D5406" s="1">
        <v>-0.4083501</v>
      </c>
      <c r="E5406" s="1">
        <v>0.98662466</v>
      </c>
      <c r="F5406" s="4">
        <f t="shared" si="1"/>
        <v>0.04707320889</v>
      </c>
      <c r="G5406" s="4">
        <f t="shared" si="2"/>
        <v>0.9615793951</v>
      </c>
    </row>
    <row r="5407">
      <c r="A5407" s="1">
        <v>54.0200012922287</v>
      </c>
      <c r="B5407" s="1">
        <v>79.89375</v>
      </c>
      <c r="C5407" s="1">
        <v>0.42369887</v>
      </c>
      <c r="D5407" s="1">
        <v>-0.45473966</v>
      </c>
      <c r="E5407" s="1">
        <v>0.9863425</v>
      </c>
      <c r="F5407" s="4">
        <f t="shared" si="1"/>
        <v>0.04707765222</v>
      </c>
      <c r="G5407" s="4">
        <f t="shared" si="2"/>
        <v>0.9612971728</v>
      </c>
    </row>
    <row r="5408">
      <c r="A5408" s="1">
        <v>54.0301254987716</v>
      </c>
      <c r="B5408" s="1">
        <v>79.861374</v>
      </c>
      <c r="C5408" s="1">
        <v>0.4239788</v>
      </c>
      <c r="D5408" s="1">
        <v>-0.26429835</v>
      </c>
      <c r="E5408" s="1">
        <v>0.9859428</v>
      </c>
      <c r="F5408" s="4">
        <f t="shared" si="1"/>
        <v>0.04710875556</v>
      </c>
      <c r="G5408" s="4">
        <f t="shared" si="2"/>
        <v>0.9608974691</v>
      </c>
    </row>
    <row r="5409">
      <c r="A5409" s="1">
        <v>54.0401238203048</v>
      </c>
      <c r="B5409" s="1">
        <v>79.983284</v>
      </c>
      <c r="C5409" s="1">
        <v>0.4242854</v>
      </c>
      <c r="D5409" s="1">
        <v>-0.017701276</v>
      </c>
      <c r="E5409" s="1">
        <v>0.9874478</v>
      </c>
      <c r="F5409" s="4">
        <f t="shared" si="1"/>
        <v>0.04714282222</v>
      </c>
      <c r="G5409" s="4">
        <f t="shared" si="2"/>
        <v>0.9624025309</v>
      </c>
    </row>
    <row r="5410">
      <c r="A5410" s="1">
        <v>54.0500000715255</v>
      </c>
      <c r="B5410" s="1">
        <v>80.063286</v>
      </c>
      <c r="C5410" s="1">
        <v>0.42427206</v>
      </c>
      <c r="D5410" s="1">
        <v>-0.10681804</v>
      </c>
      <c r="E5410" s="1">
        <v>0.98843545</v>
      </c>
      <c r="F5410" s="4">
        <f t="shared" si="1"/>
        <v>0.04714134</v>
      </c>
      <c r="G5410" s="4">
        <f t="shared" si="2"/>
        <v>0.9633902099</v>
      </c>
    </row>
    <row r="5411">
      <c r="A5411" s="1">
        <v>54.0599983930587</v>
      </c>
      <c r="B5411" s="1">
        <v>80.08615</v>
      </c>
      <c r="C5411" s="1">
        <v>0.42424542</v>
      </c>
      <c r="D5411" s="1">
        <v>-0.2240127</v>
      </c>
      <c r="E5411" s="1">
        <v>0.98871773</v>
      </c>
      <c r="F5411" s="4">
        <f t="shared" si="1"/>
        <v>0.04713838</v>
      </c>
      <c r="G5411" s="4">
        <f t="shared" si="2"/>
        <v>0.9636724815</v>
      </c>
    </row>
    <row r="5412">
      <c r="A5412" s="1">
        <v>54.070126414299</v>
      </c>
      <c r="B5412" s="1">
        <v>80.07662</v>
      </c>
      <c r="C5412" s="1">
        <v>0.42425874</v>
      </c>
      <c r="D5412" s="1">
        <v>-0.2838308</v>
      </c>
      <c r="E5412" s="1">
        <v>0.9886001</v>
      </c>
      <c r="F5412" s="4">
        <f t="shared" si="1"/>
        <v>0.04713986</v>
      </c>
      <c r="G5412" s="4">
        <f t="shared" si="2"/>
        <v>0.9635548272</v>
      </c>
    </row>
    <row r="5413">
      <c r="A5413" s="1">
        <v>54.0799988508224</v>
      </c>
      <c r="B5413" s="1">
        <v>80.00805</v>
      </c>
      <c r="C5413" s="1">
        <v>0.42425874</v>
      </c>
      <c r="D5413" s="1">
        <v>-0.37172678</v>
      </c>
      <c r="E5413" s="1">
        <v>0.98775357</v>
      </c>
      <c r="F5413" s="4">
        <f t="shared" si="1"/>
        <v>0.04713986</v>
      </c>
      <c r="G5413" s="4">
        <f t="shared" si="2"/>
        <v>0.962708284</v>
      </c>
    </row>
    <row r="5414">
      <c r="A5414" s="1">
        <v>54.0901268720626</v>
      </c>
      <c r="B5414" s="1">
        <v>79.99662</v>
      </c>
      <c r="C5414" s="1">
        <v>0.4242854</v>
      </c>
      <c r="D5414" s="1">
        <v>-0.41689557</v>
      </c>
      <c r="E5414" s="1">
        <v>0.9876124</v>
      </c>
      <c r="F5414" s="4">
        <f t="shared" si="1"/>
        <v>0.04714282222</v>
      </c>
      <c r="G5414" s="4">
        <f t="shared" si="2"/>
        <v>0.9625671728</v>
      </c>
    </row>
    <row r="5415">
      <c r="A5415" s="1">
        <v>54.0999993085861</v>
      </c>
      <c r="B5415" s="1">
        <v>79.96043</v>
      </c>
      <c r="C5415" s="1">
        <v>0.42433873</v>
      </c>
      <c r="D5415" s="1">
        <v>-0.44619423</v>
      </c>
      <c r="E5415" s="1">
        <v>0.98716563</v>
      </c>
      <c r="F5415" s="4">
        <f t="shared" si="1"/>
        <v>0.04714874778</v>
      </c>
      <c r="G5415" s="4">
        <f t="shared" si="2"/>
        <v>0.9621203827</v>
      </c>
    </row>
    <row r="5416">
      <c r="A5416" s="1">
        <v>54.1100014448165</v>
      </c>
      <c r="B5416" s="1">
        <v>79.920425</v>
      </c>
      <c r="C5416" s="1">
        <v>0.4244587</v>
      </c>
      <c r="D5416" s="1">
        <v>-0.40590855</v>
      </c>
      <c r="E5416" s="1">
        <v>0.98667175</v>
      </c>
      <c r="F5416" s="4">
        <f t="shared" si="1"/>
        <v>0.04716207778</v>
      </c>
      <c r="G5416" s="4">
        <f t="shared" si="2"/>
        <v>0.9616264938</v>
      </c>
    </row>
    <row r="5417">
      <c r="A5417" s="1">
        <v>54.1201256513595</v>
      </c>
      <c r="B5417" s="1">
        <v>79.971855</v>
      </c>
      <c r="C5417" s="1">
        <v>0.42463198</v>
      </c>
      <c r="D5417" s="1">
        <v>-0.3119087</v>
      </c>
      <c r="E5417" s="1">
        <v>0.9873068</v>
      </c>
      <c r="F5417" s="4">
        <f t="shared" si="1"/>
        <v>0.04718133111</v>
      </c>
      <c r="G5417" s="4">
        <f t="shared" si="2"/>
        <v>0.9622614321</v>
      </c>
    </row>
    <row r="5418">
      <c r="A5418" s="1">
        <v>54.1301239728927</v>
      </c>
      <c r="B5418" s="1">
        <v>80.00043</v>
      </c>
      <c r="C5418" s="1">
        <v>0.42484528</v>
      </c>
      <c r="D5418" s="1">
        <v>-0.17762315</v>
      </c>
      <c r="E5418" s="1">
        <v>0.98765945</v>
      </c>
      <c r="F5418" s="4">
        <f t="shared" si="1"/>
        <v>0.04720503111</v>
      </c>
      <c r="G5418" s="4">
        <f t="shared" si="2"/>
        <v>0.9626142099</v>
      </c>
    </row>
    <row r="5419">
      <c r="A5419" s="1">
        <v>54.1401261091232</v>
      </c>
      <c r="B5419" s="1">
        <v>80.09758</v>
      </c>
      <c r="C5419" s="1">
        <v>0.4250319</v>
      </c>
      <c r="D5419" s="1">
        <v>-0.070194714</v>
      </c>
      <c r="E5419" s="1">
        <v>0.9888589</v>
      </c>
      <c r="F5419" s="4">
        <f t="shared" si="1"/>
        <v>0.04722576667</v>
      </c>
      <c r="G5419" s="4">
        <f t="shared" si="2"/>
        <v>0.9638135926</v>
      </c>
    </row>
    <row r="5420">
      <c r="A5420" s="1">
        <v>54.1499985456466</v>
      </c>
      <c r="B5420" s="1">
        <v>80.14901</v>
      </c>
      <c r="C5420" s="1">
        <v>0.4251119</v>
      </c>
      <c r="D5420" s="1">
        <v>-0.048220716</v>
      </c>
      <c r="E5420" s="1">
        <v>0.9894938</v>
      </c>
      <c r="F5420" s="4">
        <f t="shared" si="1"/>
        <v>0.04723465556</v>
      </c>
      <c r="G5420" s="4">
        <f t="shared" si="2"/>
        <v>0.9644485309</v>
      </c>
    </row>
    <row r="5421">
      <c r="A5421" s="1">
        <v>54.1600006818771</v>
      </c>
      <c r="B5421" s="1">
        <v>80.16044</v>
      </c>
      <c r="C5421" s="1">
        <v>0.4251119</v>
      </c>
      <c r="D5421" s="1">
        <v>-0.13611671</v>
      </c>
      <c r="E5421" s="1">
        <v>0.98963493</v>
      </c>
      <c r="F5421" s="4">
        <f t="shared" si="1"/>
        <v>0.04723465556</v>
      </c>
      <c r="G5421" s="4">
        <f t="shared" si="2"/>
        <v>0.964589642</v>
      </c>
    </row>
    <row r="5422">
      <c r="A5422" s="1">
        <v>54.1701248884201</v>
      </c>
      <c r="B5422" s="1">
        <v>80.16996</v>
      </c>
      <c r="C5422" s="1">
        <v>0.4251252</v>
      </c>
      <c r="D5422" s="1">
        <v>-0.19593482</v>
      </c>
      <c r="E5422" s="1">
        <v>0.9897524</v>
      </c>
      <c r="F5422" s="4">
        <f t="shared" si="1"/>
        <v>0.04723613333</v>
      </c>
      <c r="G5422" s="4">
        <f t="shared" si="2"/>
        <v>0.9647071728</v>
      </c>
    </row>
    <row r="5423">
      <c r="A5423" s="1">
        <v>54.1800011396408</v>
      </c>
      <c r="B5423" s="1">
        <v>80.13567</v>
      </c>
      <c r="C5423" s="1">
        <v>0.4252052</v>
      </c>
      <c r="D5423" s="1">
        <v>-0.20081793</v>
      </c>
      <c r="E5423" s="1">
        <v>0.98932916</v>
      </c>
      <c r="F5423" s="4">
        <f t="shared" si="1"/>
        <v>0.04724502222</v>
      </c>
      <c r="G5423" s="4">
        <f t="shared" si="2"/>
        <v>0.9642838395</v>
      </c>
    </row>
    <row r="5424">
      <c r="A5424" s="1">
        <v>54.1901253461837</v>
      </c>
      <c r="B5424" s="1">
        <v>80.15853</v>
      </c>
      <c r="C5424" s="1">
        <v>0.42531183</v>
      </c>
      <c r="D5424" s="1">
        <v>-0.1751816</v>
      </c>
      <c r="E5424" s="1">
        <v>0.9896113</v>
      </c>
      <c r="F5424" s="4">
        <f t="shared" si="1"/>
        <v>0.04725687</v>
      </c>
      <c r="G5424" s="4">
        <f t="shared" si="2"/>
        <v>0.9645660617</v>
      </c>
    </row>
    <row r="5425">
      <c r="A5425" s="1">
        <v>54.2001236677169</v>
      </c>
      <c r="B5425" s="1">
        <v>80.15092</v>
      </c>
      <c r="C5425" s="1">
        <v>0.42540514</v>
      </c>
      <c r="D5425" s="1">
        <v>-0.14954527</v>
      </c>
      <c r="E5425" s="1">
        <v>0.98951733</v>
      </c>
      <c r="F5425" s="4">
        <f t="shared" si="1"/>
        <v>0.04726723778</v>
      </c>
      <c r="G5425" s="4">
        <f t="shared" si="2"/>
        <v>0.9644721111</v>
      </c>
    </row>
    <row r="5426">
      <c r="A5426" s="1">
        <v>54.2099999189376</v>
      </c>
      <c r="B5426" s="1">
        <v>80.1452</v>
      </c>
      <c r="C5426" s="1">
        <v>0.42544514</v>
      </c>
      <c r="D5426" s="1">
        <v>-0.1971556</v>
      </c>
      <c r="E5426" s="1">
        <v>0.9894468</v>
      </c>
      <c r="F5426" s="4">
        <f t="shared" si="1"/>
        <v>0.04727168222</v>
      </c>
      <c r="G5426" s="4">
        <f t="shared" si="2"/>
        <v>0.9644014938</v>
      </c>
    </row>
    <row r="5427">
      <c r="A5427" s="1">
        <v>54.2201241254806</v>
      </c>
      <c r="B5427" s="1">
        <v>80.16996</v>
      </c>
      <c r="C5427" s="1">
        <v>0.42547178</v>
      </c>
      <c r="D5427" s="1">
        <v>-0.25575292</v>
      </c>
      <c r="E5427" s="1">
        <v>0.9897524</v>
      </c>
      <c r="F5427" s="4">
        <f t="shared" si="1"/>
        <v>0.04727464222</v>
      </c>
      <c r="G5427" s="4">
        <f t="shared" si="2"/>
        <v>0.9647071728</v>
      </c>
    </row>
    <row r="5428">
      <c r="A5428" s="1">
        <v>54.2301262617111</v>
      </c>
      <c r="B5428" s="1">
        <v>80.12996</v>
      </c>
      <c r="C5428" s="1">
        <v>0.42549846</v>
      </c>
      <c r="D5428" s="1">
        <v>-0.30214247</v>
      </c>
      <c r="E5428" s="1">
        <v>0.9892586</v>
      </c>
      <c r="F5428" s="4">
        <f t="shared" si="1"/>
        <v>0.04727760667</v>
      </c>
      <c r="G5428" s="4">
        <f t="shared" si="2"/>
        <v>0.9642133457</v>
      </c>
    </row>
    <row r="5429">
      <c r="A5429" s="1">
        <v>54.2401245832443</v>
      </c>
      <c r="B5429" s="1">
        <v>80.13758</v>
      </c>
      <c r="C5429" s="1">
        <v>0.4255651</v>
      </c>
      <c r="D5429" s="1">
        <v>-0.3167918</v>
      </c>
      <c r="E5429" s="1">
        <v>0.98935264</v>
      </c>
      <c r="F5429" s="4">
        <f t="shared" si="1"/>
        <v>0.04728501111</v>
      </c>
      <c r="G5429" s="4">
        <f t="shared" si="2"/>
        <v>0.9643074198</v>
      </c>
    </row>
    <row r="5430">
      <c r="A5430" s="1">
        <v>54.250000834465</v>
      </c>
      <c r="B5430" s="1">
        <v>80.1071</v>
      </c>
      <c r="C5430" s="1">
        <v>0.42563173</v>
      </c>
      <c r="D5430" s="1">
        <v>-0.31801257</v>
      </c>
      <c r="E5430" s="1">
        <v>0.9889764</v>
      </c>
      <c r="F5430" s="4">
        <f t="shared" si="1"/>
        <v>0.04729241444</v>
      </c>
      <c r="G5430" s="4">
        <f t="shared" si="2"/>
        <v>0.9639311235</v>
      </c>
    </row>
    <row r="5431">
      <c r="A5431" s="1">
        <v>54.2601250410079</v>
      </c>
      <c r="B5431" s="1">
        <v>80.103294</v>
      </c>
      <c r="C5431" s="1">
        <v>0.42571175</v>
      </c>
      <c r="D5431" s="1">
        <v>-0.33632424</v>
      </c>
      <c r="E5431" s="1">
        <v>0.98892945</v>
      </c>
      <c r="F5431" s="4">
        <f t="shared" si="1"/>
        <v>0.04730130556</v>
      </c>
      <c r="G5431" s="4">
        <f t="shared" si="2"/>
        <v>0.9638841358</v>
      </c>
    </row>
    <row r="5432">
      <c r="A5432" s="1">
        <v>54.2701233625412</v>
      </c>
      <c r="B5432" s="1">
        <v>80.12234</v>
      </c>
      <c r="C5432" s="1">
        <v>0.42576507</v>
      </c>
      <c r="D5432" s="1">
        <v>-0.35097358</v>
      </c>
      <c r="E5432" s="1">
        <v>0.9891645</v>
      </c>
      <c r="F5432" s="4">
        <f t="shared" si="1"/>
        <v>0.04730723</v>
      </c>
      <c r="G5432" s="4">
        <f t="shared" si="2"/>
        <v>0.9641192716</v>
      </c>
    </row>
    <row r="5433">
      <c r="A5433" s="1">
        <v>54.2799996137619</v>
      </c>
      <c r="B5433" s="1">
        <v>80.08805</v>
      </c>
      <c r="C5433" s="1">
        <v>0.42581838</v>
      </c>
      <c r="D5433" s="1">
        <v>-0.37050602</v>
      </c>
      <c r="E5433" s="1">
        <v>0.9887412</v>
      </c>
      <c r="F5433" s="4">
        <f t="shared" si="1"/>
        <v>0.04731315333</v>
      </c>
      <c r="G5433" s="4">
        <f t="shared" si="2"/>
        <v>0.9636959383</v>
      </c>
    </row>
    <row r="5434">
      <c r="A5434" s="1">
        <v>54.2900017499923</v>
      </c>
      <c r="B5434" s="1">
        <v>80.11091</v>
      </c>
      <c r="C5434" s="1">
        <v>0.42585838</v>
      </c>
      <c r="D5434" s="1">
        <v>-0.41689557</v>
      </c>
      <c r="E5434" s="1">
        <v>0.9890234</v>
      </c>
      <c r="F5434" s="4">
        <f t="shared" si="1"/>
        <v>0.04731759778</v>
      </c>
      <c r="G5434" s="4">
        <f t="shared" si="2"/>
        <v>0.9639781605</v>
      </c>
    </row>
    <row r="5435">
      <c r="A5435" s="1">
        <v>54.3001259565353</v>
      </c>
      <c r="B5435" s="1">
        <v>80.08234</v>
      </c>
      <c r="C5435" s="1">
        <v>0.42589837</v>
      </c>
      <c r="D5435" s="1">
        <v>-0.46328512</v>
      </c>
      <c r="E5435" s="1">
        <v>0.98867065</v>
      </c>
      <c r="F5435" s="4">
        <f t="shared" si="1"/>
        <v>0.04732204111</v>
      </c>
      <c r="G5435" s="4">
        <f t="shared" si="2"/>
        <v>0.9636254444</v>
      </c>
    </row>
    <row r="5436">
      <c r="A5436" s="1">
        <v>54.3099983930587</v>
      </c>
      <c r="B5436" s="1">
        <v>80.07662</v>
      </c>
      <c r="C5436" s="1">
        <v>0.42613828</v>
      </c>
      <c r="D5436" s="1">
        <v>-0.28749314</v>
      </c>
      <c r="E5436" s="1">
        <v>0.9886001</v>
      </c>
      <c r="F5436" s="4">
        <f t="shared" si="1"/>
        <v>0.04734869778</v>
      </c>
      <c r="G5436" s="4">
        <f t="shared" si="2"/>
        <v>0.9635548272</v>
      </c>
    </row>
    <row r="5437">
      <c r="A5437" s="1">
        <v>54.320126414299</v>
      </c>
      <c r="B5437" s="1">
        <v>80.23854</v>
      </c>
      <c r="C5437" s="1">
        <v>0.42652488</v>
      </c>
      <c r="D5437" s="1">
        <v>0.014038943</v>
      </c>
      <c r="E5437" s="1">
        <v>0.9905991</v>
      </c>
      <c r="F5437" s="4">
        <f t="shared" si="1"/>
        <v>0.04739165333</v>
      </c>
      <c r="G5437" s="4">
        <f t="shared" si="2"/>
        <v>0.9655538395</v>
      </c>
    </row>
    <row r="5438">
      <c r="A5438" s="1">
        <v>54.3301247358322</v>
      </c>
      <c r="B5438" s="1">
        <v>80.31664</v>
      </c>
      <c r="C5438" s="1">
        <v>0.42655155</v>
      </c>
      <c r="D5438" s="1">
        <v>-0.016480498</v>
      </c>
      <c r="E5438" s="1">
        <v>0.9915633</v>
      </c>
      <c r="F5438" s="4">
        <f t="shared" si="1"/>
        <v>0.04739461667</v>
      </c>
      <c r="G5438" s="4">
        <f t="shared" si="2"/>
        <v>0.966518037</v>
      </c>
    </row>
    <row r="5439">
      <c r="A5439" s="1">
        <v>54.3400009870529</v>
      </c>
      <c r="B5439" s="1">
        <v>80.349014</v>
      </c>
      <c r="C5439" s="1">
        <v>0.42651156</v>
      </c>
      <c r="D5439" s="1">
        <v>-0.14588293</v>
      </c>
      <c r="E5439" s="1">
        <v>0.9919631</v>
      </c>
      <c r="F5439" s="4">
        <f t="shared" si="1"/>
        <v>0.04739017333</v>
      </c>
      <c r="G5439" s="4">
        <f t="shared" si="2"/>
        <v>0.966917716</v>
      </c>
    </row>
    <row r="5440">
      <c r="A5440" s="1">
        <v>54.3501251935958</v>
      </c>
      <c r="B5440" s="1">
        <v>80.33568</v>
      </c>
      <c r="C5440" s="1">
        <v>0.4265382</v>
      </c>
      <c r="D5440" s="1">
        <v>-0.21912959</v>
      </c>
      <c r="E5440" s="1">
        <v>0.99179834</v>
      </c>
      <c r="F5440" s="4">
        <f t="shared" si="1"/>
        <v>0.04739313333</v>
      </c>
      <c r="G5440" s="4">
        <f t="shared" si="2"/>
        <v>0.9667530988</v>
      </c>
    </row>
    <row r="5441">
      <c r="A5441" s="1">
        <v>54.360123515129</v>
      </c>
      <c r="B5441" s="1">
        <v>80.28616</v>
      </c>
      <c r="C5441" s="1">
        <v>0.4265382</v>
      </c>
      <c r="D5441" s="1">
        <v>-0.27894768</v>
      </c>
      <c r="E5441" s="1">
        <v>0.99118704</v>
      </c>
      <c r="F5441" s="4">
        <f t="shared" si="1"/>
        <v>0.04739313333</v>
      </c>
      <c r="G5441" s="4">
        <f t="shared" si="2"/>
        <v>0.9661417407</v>
      </c>
    </row>
    <row r="5442">
      <c r="A5442" s="1">
        <v>54.3699997663497</v>
      </c>
      <c r="B5442" s="1">
        <v>80.28616</v>
      </c>
      <c r="C5442" s="1">
        <v>0.42656487</v>
      </c>
      <c r="D5442" s="1">
        <v>-0.337545</v>
      </c>
      <c r="E5442" s="1">
        <v>0.99118704</v>
      </c>
      <c r="F5442" s="4">
        <f t="shared" si="1"/>
        <v>0.04739609667</v>
      </c>
      <c r="G5442" s="4">
        <f t="shared" si="2"/>
        <v>0.9661417407</v>
      </c>
    </row>
    <row r="5443">
      <c r="A5443" s="1">
        <v>54.3801239728927</v>
      </c>
      <c r="B5443" s="1">
        <v>80.21568</v>
      </c>
      <c r="C5443" s="1">
        <v>0.4266315</v>
      </c>
      <c r="D5443" s="1">
        <v>-0.35707745</v>
      </c>
      <c r="E5443" s="1">
        <v>0.9903169</v>
      </c>
      <c r="F5443" s="4">
        <f t="shared" si="1"/>
        <v>0.0474035</v>
      </c>
      <c r="G5443" s="4">
        <f t="shared" si="2"/>
        <v>0.9652716173</v>
      </c>
    </row>
    <row r="5444">
      <c r="A5444" s="1">
        <v>54.3901261091232</v>
      </c>
      <c r="B5444" s="1">
        <v>80.229004</v>
      </c>
      <c r="C5444" s="1">
        <v>0.4267515</v>
      </c>
      <c r="D5444" s="1">
        <v>-0.30458403</v>
      </c>
      <c r="E5444" s="1">
        <v>0.99048144</v>
      </c>
      <c r="F5444" s="4">
        <f t="shared" si="1"/>
        <v>0.04741683333</v>
      </c>
      <c r="G5444" s="4">
        <f t="shared" si="2"/>
        <v>0.9654361111</v>
      </c>
    </row>
    <row r="5445">
      <c r="A5445" s="1">
        <v>54.3999985456466</v>
      </c>
      <c r="B5445" s="1">
        <v>80.21568</v>
      </c>
      <c r="C5445" s="1">
        <v>0.42688477</v>
      </c>
      <c r="D5445" s="1">
        <v>-0.25209057</v>
      </c>
      <c r="E5445" s="1">
        <v>0.9903169</v>
      </c>
      <c r="F5445" s="4">
        <f t="shared" si="1"/>
        <v>0.04743164111</v>
      </c>
      <c r="G5445" s="4">
        <f t="shared" si="2"/>
        <v>0.9652716173</v>
      </c>
    </row>
    <row r="5446">
      <c r="A5446" s="1">
        <v>54.4101265668869</v>
      </c>
      <c r="B5446" s="1">
        <v>80.24616</v>
      </c>
      <c r="C5446" s="1">
        <v>0.42699143</v>
      </c>
      <c r="D5446" s="1">
        <v>-0.2130257</v>
      </c>
      <c r="E5446" s="1">
        <v>0.9906932</v>
      </c>
      <c r="F5446" s="4">
        <f t="shared" si="1"/>
        <v>0.04744349222</v>
      </c>
      <c r="G5446" s="4">
        <f t="shared" si="2"/>
        <v>0.9656479136</v>
      </c>
    </row>
    <row r="5447">
      <c r="A5447" s="1">
        <v>54.4199990034103</v>
      </c>
      <c r="B5447" s="1">
        <v>80.299484</v>
      </c>
      <c r="C5447" s="1">
        <v>0.4270581</v>
      </c>
      <c r="D5447" s="1">
        <v>-0.23255815</v>
      </c>
      <c r="E5447" s="1">
        <v>0.99135154</v>
      </c>
      <c r="F5447" s="4">
        <f t="shared" si="1"/>
        <v>0.0474509</v>
      </c>
      <c r="G5447" s="4">
        <f t="shared" si="2"/>
        <v>0.9663062346</v>
      </c>
    </row>
    <row r="5448">
      <c r="A5448" s="1">
        <v>54.4301232099533</v>
      </c>
      <c r="B5448" s="1">
        <v>80.278534</v>
      </c>
      <c r="C5448" s="1">
        <v>0.42708474</v>
      </c>
      <c r="D5448" s="1">
        <v>-0.30702558</v>
      </c>
      <c r="E5448" s="1">
        <v>0.99109286</v>
      </c>
      <c r="F5448" s="4">
        <f t="shared" si="1"/>
        <v>0.04745386</v>
      </c>
      <c r="G5448" s="4">
        <f t="shared" si="2"/>
        <v>0.9660475926</v>
      </c>
    </row>
    <row r="5449">
      <c r="A5449" s="1">
        <v>54.439999461174</v>
      </c>
      <c r="B5449" s="1">
        <v>80.288055</v>
      </c>
      <c r="C5449" s="1">
        <v>0.42709807</v>
      </c>
      <c r="D5449" s="1">
        <v>-0.35219434</v>
      </c>
      <c r="E5449" s="1">
        <v>0.99121046</v>
      </c>
      <c r="F5449" s="4">
        <f t="shared" si="1"/>
        <v>0.04745534111</v>
      </c>
      <c r="G5449" s="4">
        <f t="shared" si="2"/>
        <v>0.9661651358</v>
      </c>
    </row>
    <row r="5450">
      <c r="A5450" s="1">
        <v>54.4501236677169</v>
      </c>
      <c r="B5450" s="1">
        <v>80.25948</v>
      </c>
      <c r="C5450" s="1">
        <v>0.42713806</v>
      </c>
      <c r="D5450" s="1">
        <v>-0.39980468</v>
      </c>
      <c r="E5450" s="1">
        <v>0.9908577</v>
      </c>
      <c r="F5450" s="4">
        <f t="shared" si="1"/>
        <v>0.04745978444</v>
      </c>
      <c r="G5450" s="4">
        <f t="shared" si="2"/>
        <v>0.965812358</v>
      </c>
    </row>
    <row r="5451">
      <c r="A5451" s="1">
        <v>54.4599999189376</v>
      </c>
      <c r="B5451" s="1">
        <v>80.23472</v>
      </c>
      <c r="C5451" s="1">
        <v>0.42720473</v>
      </c>
      <c r="D5451" s="1">
        <v>-0.41811633</v>
      </c>
      <c r="E5451" s="1">
        <v>0.990552</v>
      </c>
      <c r="F5451" s="4">
        <f t="shared" si="1"/>
        <v>0.04746719222</v>
      </c>
      <c r="G5451" s="4">
        <f t="shared" si="2"/>
        <v>0.965506679</v>
      </c>
    </row>
    <row r="5452">
      <c r="A5452" s="1">
        <v>54.4699982404708</v>
      </c>
      <c r="B5452" s="1">
        <v>80.24616</v>
      </c>
      <c r="C5452" s="1">
        <v>0.42727137</v>
      </c>
      <c r="D5452" s="1">
        <v>-0.4205579</v>
      </c>
      <c r="E5452" s="1">
        <v>0.9906932</v>
      </c>
      <c r="F5452" s="4">
        <f t="shared" si="1"/>
        <v>0.04747459667</v>
      </c>
      <c r="G5452" s="4">
        <f t="shared" si="2"/>
        <v>0.9656479136</v>
      </c>
    </row>
    <row r="5453">
      <c r="A5453" s="1">
        <v>54.4800003767013</v>
      </c>
      <c r="B5453" s="1">
        <v>80.20806</v>
      </c>
      <c r="C5453" s="1">
        <v>0.42732468</v>
      </c>
      <c r="D5453" s="1">
        <v>-0.4535189</v>
      </c>
      <c r="E5453" s="1">
        <v>0.99022275</v>
      </c>
      <c r="F5453" s="4">
        <f t="shared" si="1"/>
        <v>0.04748052</v>
      </c>
      <c r="G5453" s="4">
        <f t="shared" si="2"/>
        <v>0.9651775432</v>
      </c>
    </row>
    <row r="5454">
      <c r="A5454" s="1">
        <v>54.4901245832443</v>
      </c>
      <c r="B5454" s="1">
        <v>80.25377</v>
      </c>
      <c r="C5454" s="1">
        <v>0.42765796</v>
      </c>
      <c r="D5454" s="1">
        <v>-0.2081426</v>
      </c>
      <c r="E5454" s="1">
        <v>0.9907872</v>
      </c>
      <c r="F5454" s="4">
        <f t="shared" si="1"/>
        <v>0.04751755111</v>
      </c>
      <c r="G5454" s="4">
        <f t="shared" si="2"/>
        <v>0.9657418642</v>
      </c>
    </row>
    <row r="5455">
      <c r="A5455" s="1">
        <v>54.500000834465</v>
      </c>
      <c r="B5455" s="1">
        <v>80.34139</v>
      </c>
      <c r="C5455" s="1">
        <v>0.42784455</v>
      </c>
      <c r="D5455" s="1">
        <v>-0.075077824</v>
      </c>
      <c r="E5455" s="1">
        <v>0.9918689</v>
      </c>
      <c r="F5455" s="4">
        <f t="shared" si="1"/>
        <v>0.04753828333</v>
      </c>
      <c r="G5455" s="4">
        <f t="shared" si="2"/>
        <v>0.9668235926</v>
      </c>
    </row>
    <row r="5456">
      <c r="A5456" s="1">
        <v>54.5101250410079</v>
      </c>
      <c r="B5456" s="1">
        <v>80.43283</v>
      </c>
      <c r="C5456" s="1">
        <v>0.4277646</v>
      </c>
      <c r="D5456" s="1">
        <v>-0.24476592</v>
      </c>
      <c r="E5456" s="1">
        <v>0.9929978</v>
      </c>
      <c r="F5456" s="4">
        <f t="shared" si="1"/>
        <v>0.0475294</v>
      </c>
      <c r="G5456" s="4">
        <f t="shared" si="2"/>
        <v>0.9679524815</v>
      </c>
    </row>
    <row r="5457">
      <c r="A5457" s="1">
        <v>54.5201233625412</v>
      </c>
      <c r="B5457" s="1">
        <v>80.45378</v>
      </c>
      <c r="C5457" s="1">
        <v>0.42775124</v>
      </c>
      <c r="D5457" s="1">
        <v>-0.3326619</v>
      </c>
      <c r="E5457" s="1">
        <v>0.9932564</v>
      </c>
      <c r="F5457" s="4">
        <f t="shared" si="1"/>
        <v>0.04752791556</v>
      </c>
      <c r="G5457" s="4">
        <f t="shared" si="2"/>
        <v>0.9682111235</v>
      </c>
    </row>
    <row r="5458">
      <c r="A5458" s="1">
        <v>54.5301254987716</v>
      </c>
      <c r="B5458" s="1">
        <v>80.387115</v>
      </c>
      <c r="C5458" s="1">
        <v>0.42775124</v>
      </c>
      <c r="D5458" s="1">
        <v>-0.4205579</v>
      </c>
      <c r="E5458" s="1">
        <v>0.9924334</v>
      </c>
      <c r="F5458" s="4">
        <f t="shared" si="1"/>
        <v>0.04752791556</v>
      </c>
      <c r="G5458" s="4">
        <f t="shared" si="2"/>
        <v>0.9673880988</v>
      </c>
    </row>
    <row r="5459">
      <c r="A5459" s="1">
        <v>54.5400017499923</v>
      </c>
      <c r="B5459" s="1">
        <v>80.36616</v>
      </c>
      <c r="C5459" s="1">
        <v>0.4278046</v>
      </c>
      <c r="D5459" s="1">
        <v>-0.45107734</v>
      </c>
      <c r="E5459" s="1">
        <v>0.9921747</v>
      </c>
      <c r="F5459" s="4">
        <f t="shared" si="1"/>
        <v>0.04753384444</v>
      </c>
      <c r="G5459" s="4">
        <f t="shared" si="2"/>
        <v>0.9671293951</v>
      </c>
    </row>
    <row r="5460">
      <c r="A5460" s="1">
        <v>54.5501259565353</v>
      </c>
      <c r="B5460" s="1">
        <v>80.368065</v>
      </c>
      <c r="C5460" s="1">
        <v>0.42820448</v>
      </c>
      <c r="D5460" s="1">
        <v>-0.121467374</v>
      </c>
      <c r="E5460" s="1">
        <v>0.99219817</v>
      </c>
      <c r="F5460" s="4">
        <f t="shared" si="1"/>
        <v>0.04757827556</v>
      </c>
      <c r="G5460" s="4">
        <f t="shared" si="2"/>
        <v>0.9671529136</v>
      </c>
    </row>
    <row r="5461">
      <c r="A5461" s="1">
        <v>54.5599983930587</v>
      </c>
      <c r="B5461" s="1">
        <v>80.48045</v>
      </c>
      <c r="C5461" s="1">
        <v>0.42832446</v>
      </c>
      <c r="D5461" s="1">
        <v>-0.070194714</v>
      </c>
      <c r="E5461" s="1">
        <v>0.9935857</v>
      </c>
      <c r="F5461" s="4">
        <f t="shared" si="1"/>
        <v>0.04759160667</v>
      </c>
      <c r="G5461" s="4">
        <f t="shared" si="2"/>
        <v>0.9685403827</v>
      </c>
    </row>
    <row r="5462">
      <c r="A5462" s="1">
        <v>54.5700005292892</v>
      </c>
      <c r="B5462" s="1">
        <v>80.54141</v>
      </c>
      <c r="C5462" s="1">
        <v>0.4282978</v>
      </c>
      <c r="D5462" s="1">
        <v>-0.17151926</v>
      </c>
      <c r="E5462" s="1">
        <v>0.9943383</v>
      </c>
      <c r="F5462" s="4">
        <f t="shared" si="1"/>
        <v>0.04758864444</v>
      </c>
      <c r="G5462" s="4">
        <f t="shared" si="2"/>
        <v>0.9692929753</v>
      </c>
    </row>
    <row r="5463">
      <c r="A5463" s="1">
        <v>54.5799988508224</v>
      </c>
      <c r="B5463" s="1">
        <v>80.509026</v>
      </c>
      <c r="C5463" s="1">
        <v>0.42831114</v>
      </c>
      <c r="D5463" s="1">
        <v>-0.24476592</v>
      </c>
      <c r="E5463" s="1">
        <v>0.99393845</v>
      </c>
      <c r="F5463" s="4">
        <f t="shared" si="1"/>
        <v>0.04759012667</v>
      </c>
      <c r="G5463" s="4">
        <f t="shared" si="2"/>
        <v>0.9688931728</v>
      </c>
    </row>
    <row r="5464">
      <c r="A5464" s="1">
        <v>54.5900009870529</v>
      </c>
      <c r="B5464" s="1">
        <v>80.5014</v>
      </c>
      <c r="C5464" s="1">
        <v>0.42831114</v>
      </c>
      <c r="D5464" s="1">
        <v>-0.3326619</v>
      </c>
      <c r="E5464" s="1">
        <v>0.99384433</v>
      </c>
      <c r="F5464" s="4">
        <f t="shared" si="1"/>
        <v>0.04759012667</v>
      </c>
      <c r="G5464" s="4">
        <f t="shared" si="2"/>
        <v>0.9687990247</v>
      </c>
    </row>
    <row r="5465">
      <c r="A5465" s="1">
        <v>54.5999993085861</v>
      </c>
      <c r="B5465" s="1">
        <v>80.45188</v>
      </c>
      <c r="C5465" s="1">
        <v>0.42832446</v>
      </c>
      <c r="D5465" s="1">
        <v>-0.39248002</v>
      </c>
      <c r="E5465" s="1">
        <v>0.99323297</v>
      </c>
      <c r="F5465" s="4">
        <f t="shared" si="1"/>
        <v>0.04759160667</v>
      </c>
      <c r="G5465" s="4">
        <f t="shared" si="2"/>
        <v>0.9681876667</v>
      </c>
    </row>
    <row r="5466">
      <c r="A5466" s="1">
        <v>54.610123515129</v>
      </c>
      <c r="B5466" s="1">
        <v>80.39283</v>
      </c>
      <c r="C5466" s="1">
        <v>0.4283511</v>
      </c>
      <c r="D5466" s="1">
        <v>-0.46572667</v>
      </c>
      <c r="E5466" s="1">
        <v>0.99250394</v>
      </c>
      <c r="F5466" s="4">
        <f t="shared" si="1"/>
        <v>0.04759456667</v>
      </c>
      <c r="G5466" s="4">
        <f t="shared" si="2"/>
        <v>0.9674586543</v>
      </c>
    </row>
    <row r="5467">
      <c r="A5467" s="1">
        <v>54.6201256513595</v>
      </c>
      <c r="B5467" s="1">
        <v>80.40235</v>
      </c>
      <c r="C5467" s="1">
        <v>0.42863104</v>
      </c>
      <c r="D5467" s="1">
        <v>-0.24720748</v>
      </c>
      <c r="E5467" s="1">
        <v>0.9926215</v>
      </c>
      <c r="F5467" s="4">
        <f t="shared" si="1"/>
        <v>0.04762567111</v>
      </c>
      <c r="G5467" s="4">
        <f t="shared" si="2"/>
        <v>0.9675761852</v>
      </c>
    </row>
    <row r="5468">
      <c r="A5468" s="1">
        <v>54.6300019025802</v>
      </c>
      <c r="B5468" s="1">
        <v>80.488075</v>
      </c>
      <c r="C5468" s="1">
        <v>0.42900428</v>
      </c>
      <c r="D5468" s="1">
        <v>0.06653238</v>
      </c>
      <c r="E5468" s="1">
        <v>0.9936798</v>
      </c>
      <c r="F5468" s="4">
        <f t="shared" si="1"/>
        <v>0.04766714222</v>
      </c>
      <c r="G5468" s="4">
        <f t="shared" si="2"/>
        <v>0.9686345185</v>
      </c>
    </row>
    <row r="5469">
      <c r="A5469" s="1">
        <v>54.6400002241134</v>
      </c>
      <c r="B5469" s="1">
        <v>80.629036</v>
      </c>
      <c r="C5469" s="1">
        <v>0.42903095</v>
      </c>
      <c r="D5469" s="1">
        <v>0.0054934993</v>
      </c>
      <c r="E5469" s="1">
        <v>0.99542004</v>
      </c>
      <c r="F5469" s="4">
        <f t="shared" si="1"/>
        <v>0.04767010556</v>
      </c>
      <c r="G5469" s="4">
        <f t="shared" si="2"/>
        <v>0.9703747778</v>
      </c>
    </row>
    <row r="5470">
      <c r="A5470" s="1">
        <v>54.6501244306564</v>
      </c>
      <c r="B5470" s="1">
        <v>80.66332</v>
      </c>
      <c r="C5470" s="1">
        <v>0.42897764</v>
      </c>
      <c r="D5470" s="1">
        <v>-0.13855827</v>
      </c>
      <c r="E5470" s="1">
        <v>0.99584335</v>
      </c>
      <c r="F5470" s="4">
        <f t="shared" si="1"/>
        <v>0.04766418222</v>
      </c>
      <c r="G5470" s="4">
        <f t="shared" si="2"/>
        <v>0.970798037</v>
      </c>
    </row>
    <row r="5471">
      <c r="A5471" s="1">
        <v>54.6600006818771</v>
      </c>
      <c r="B5471" s="1">
        <v>80.642365</v>
      </c>
      <c r="C5471" s="1">
        <v>0.42900428</v>
      </c>
      <c r="D5471" s="1">
        <v>-0.18372704</v>
      </c>
      <c r="E5471" s="1">
        <v>0.99558455</v>
      </c>
      <c r="F5471" s="4">
        <f t="shared" si="1"/>
        <v>0.04766714222</v>
      </c>
      <c r="G5471" s="4">
        <f t="shared" si="2"/>
        <v>0.9705393333</v>
      </c>
    </row>
    <row r="5472">
      <c r="A5472" s="1">
        <v>54.6701248884201</v>
      </c>
      <c r="B5472" s="1">
        <v>80.640465</v>
      </c>
      <c r="C5472" s="1">
        <v>0.42901763</v>
      </c>
      <c r="D5472" s="1">
        <v>-0.25819448</v>
      </c>
      <c r="E5472" s="1">
        <v>0.9955611</v>
      </c>
      <c r="F5472" s="4">
        <f t="shared" si="1"/>
        <v>0.04766862556</v>
      </c>
      <c r="G5472" s="4">
        <f t="shared" si="2"/>
        <v>0.9705158765</v>
      </c>
    </row>
    <row r="5473">
      <c r="A5473" s="1">
        <v>54.6801232099533</v>
      </c>
      <c r="B5473" s="1">
        <v>80.56617</v>
      </c>
      <c r="C5473" s="1">
        <v>0.4290576</v>
      </c>
      <c r="D5473" s="1">
        <v>-0.2899347</v>
      </c>
      <c r="E5473" s="1">
        <v>0.99464387</v>
      </c>
      <c r="F5473" s="4">
        <f t="shared" si="1"/>
        <v>0.04767306667</v>
      </c>
      <c r="G5473" s="4">
        <f t="shared" si="2"/>
        <v>0.9695986543</v>
      </c>
    </row>
    <row r="5474">
      <c r="A5474" s="1">
        <v>54.689999461174</v>
      </c>
      <c r="B5474" s="1">
        <v>80.569984</v>
      </c>
      <c r="C5474" s="1">
        <v>0.42911094</v>
      </c>
      <c r="D5474" s="1">
        <v>-0.32289568</v>
      </c>
      <c r="E5474" s="1">
        <v>0.994691</v>
      </c>
      <c r="F5474" s="4">
        <f t="shared" si="1"/>
        <v>0.04767899333</v>
      </c>
      <c r="G5474" s="4">
        <f t="shared" si="2"/>
        <v>0.9696457407</v>
      </c>
    </row>
    <row r="5475">
      <c r="A5475" s="1">
        <v>54.7000015974044</v>
      </c>
      <c r="B5475" s="1">
        <v>80.53569</v>
      </c>
      <c r="C5475" s="1">
        <v>0.4291909</v>
      </c>
      <c r="D5475" s="1">
        <v>-0.32411647</v>
      </c>
      <c r="E5475" s="1">
        <v>0.99426764</v>
      </c>
      <c r="F5475" s="4">
        <f t="shared" si="1"/>
        <v>0.04768787778</v>
      </c>
      <c r="G5475" s="4">
        <f t="shared" si="2"/>
        <v>0.969222358</v>
      </c>
    </row>
    <row r="5476">
      <c r="A5476" s="1">
        <v>54.7101258039474</v>
      </c>
      <c r="B5476" s="1">
        <v>80.51283</v>
      </c>
      <c r="C5476" s="1">
        <v>0.42925754</v>
      </c>
      <c r="D5476" s="1">
        <v>-0.3387658</v>
      </c>
      <c r="E5476" s="1">
        <v>0.9939855</v>
      </c>
      <c r="F5476" s="4">
        <f t="shared" si="1"/>
        <v>0.04769528222</v>
      </c>
      <c r="G5476" s="4">
        <f t="shared" si="2"/>
        <v>0.9689401358</v>
      </c>
    </row>
    <row r="5477">
      <c r="A5477" s="1">
        <v>54.7201241254806</v>
      </c>
      <c r="B5477" s="1">
        <v>80.52236</v>
      </c>
      <c r="C5477" s="1">
        <v>0.42929754</v>
      </c>
      <c r="D5477" s="1">
        <v>-0.38393456</v>
      </c>
      <c r="E5477" s="1">
        <v>0.99410313</v>
      </c>
      <c r="F5477" s="4">
        <f t="shared" si="1"/>
        <v>0.04769972667</v>
      </c>
      <c r="G5477" s="4">
        <f t="shared" si="2"/>
        <v>0.9690577901</v>
      </c>
    </row>
    <row r="5478">
      <c r="A5478" s="1">
        <v>54.7300003767013</v>
      </c>
      <c r="B5478" s="1">
        <v>80.47474</v>
      </c>
      <c r="C5478" s="1">
        <v>0.4293109</v>
      </c>
      <c r="D5478" s="1">
        <v>-0.44497344</v>
      </c>
      <c r="E5478" s="1">
        <v>0.9935152</v>
      </c>
      <c r="F5478" s="4">
        <f t="shared" si="1"/>
        <v>0.04770121111</v>
      </c>
      <c r="G5478" s="4">
        <f t="shared" si="2"/>
        <v>0.9684698889</v>
      </c>
    </row>
    <row r="5479">
      <c r="A5479" s="1">
        <v>54.7401245832443</v>
      </c>
      <c r="B5479" s="1">
        <v>80.488075</v>
      </c>
      <c r="C5479" s="1">
        <v>0.42953748</v>
      </c>
      <c r="D5479" s="1">
        <v>-0.29603857</v>
      </c>
      <c r="E5479" s="1">
        <v>0.9936798</v>
      </c>
      <c r="F5479" s="4">
        <f t="shared" si="1"/>
        <v>0.04772638667</v>
      </c>
      <c r="G5479" s="4">
        <f t="shared" si="2"/>
        <v>0.9686345185</v>
      </c>
    </row>
    <row r="5480">
      <c r="A5480" s="1">
        <v>54.750000834465</v>
      </c>
      <c r="B5480" s="1">
        <v>80.56617</v>
      </c>
      <c r="C5480" s="1">
        <v>0.42983076</v>
      </c>
      <c r="D5480" s="1">
        <v>-0.0653116</v>
      </c>
      <c r="E5480" s="1">
        <v>0.99464387</v>
      </c>
      <c r="F5480" s="4">
        <f t="shared" si="1"/>
        <v>0.04775897333</v>
      </c>
      <c r="G5480" s="4">
        <f t="shared" si="2"/>
        <v>0.9695986543</v>
      </c>
    </row>
    <row r="5481">
      <c r="A5481" s="1">
        <v>54.7599991559982</v>
      </c>
      <c r="B5481" s="1">
        <v>80.629036</v>
      </c>
      <c r="C5481" s="1">
        <v>0.4298041</v>
      </c>
      <c r="D5481" s="1">
        <v>-0.16785693</v>
      </c>
      <c r="E5481" s="1">
        <v>0.99542004</v>
      </c>
      <c r="F5481" s="4">
        <f t="shared" si="1"/>
        <v>0.04775601111</v>
      </c>
      <c r="G5481" s="4">
        <f t="shared" si="2"/>
        <v>0.9703747778</v>
      </c>
    </row>
    <row r="5482">
      <c r="A5482" s="1">
        <v>54.7700012922287</v>
      </c>
      <c r="B5482" s="1">
        <v>80.659515</v>
      </c>
      <c r="C5482" s="1">
        <v>0.42976412</v>
      </c>
      <c r="D5482" s="1">
        <v>-0.29725936</v>
      </c>
      <c r="E5482" s="1">
        <v>0.9957963</v>
      </c>
      <c r="F5482" s="4">
        <f t="shared" si="1"/>
        <v>0.04775156889</v>
      </c>
      <c r="G5482" s="4">
        <f t="shared" si="2"/>
        <v>0.9707510617</v>
      </c>
    </row>
    <row r="5483">
      <c r="A5483" s="1">
        <v>54.7799996137619</v>
      </c>
      <c r="B5483" s="1">
        <v>80.59474</v>
      </c>
      <c r="C5483" s="1">
        <v>0.42977744</v>
      </c>
      <c r="D5483" s="1">
        <v>-0.37172678</v>
      </c>
      <c r="E5483" s="1">
        <v>0.9949966</v>
      </c>
      <c r="F5483" s="4">
        <f t="shared" si="1"/>
        <v>0.04775304889</v>
      </c>
      <c r="G5483" s="4">
        <f t="shared" si="2"/>
        <v>0.9699513704</v>
      </c>
    </row>
    <row r="5484">
      <c r="A5484" s="1">
        <v>54.7901238203048</v>
      </c>
      <c r="B5484" s="1">
        <v>80.590935</v>
      </c>
      <c r="C5484" s="1">
        <v>0.42977744</v>
      </c>
      <c r="D5484" s="1">
        <v>-0.44497344</v>
      </c>
      <c r="E5484" s="1">
        <v>0.99494964</v>
      </c>
      <c r="F5484" s="4">
        <f t="shared" si="1"/>
        <v>0.04775304889</v>
      </c>
      <c r="G5484" s="4">
        <f t="shared" si="2"/>
        <v>0.9699043951</v>
      </c>
    </row>
    <row r="5485">
      <c r="A5485" s="1">
        <v>54.8001259565353</v>
      </c>
      <c r="B5485" s="1">
        <v>80.54331</v>
      </c>
      <c r="C5485" s="1">
        <v>0.4299374</v>
      </c>
      <c r="D5485" s="1">
        <v>-0.39248002</v>
      </c>
      <c r="E5485" s="1">
        <v>0.9943617</v>
      </c>
      <c r="F5485" s="4">
        <f t="shared" si="1"/>
        <v>0.04777082222</v>
      </c>
      <c r="G5485" s="4">
        <f t="shared" si="2"/>
        <v>0.9693164321</v>
      </c>
    </row>
    <row r="5486">
      <c r="A5486" s="1">
        <v>54.8101242780685</v>
      </c>
      <c r="B5486" s="1">
        <v>80.600464</v>
      </c>
      <c r="C5486" s="1">
        <v>0.4303773</v>
      </c>
      <c r="D5486" s="1">
        <v>-0.009155832</v>
      </c>
      <c r="E5486" s="1">
        <v>0.99506736</v>
      </c>
      <c r="F5486" s="4">
        <f t="shared" si="1"/>
        <v>0.0478197</v>
      </c>
      <c r="G5486" s="4">
        <f t="shared" si="2"/>
        <v>0.970022037</v>
      </c>
    </row>
    <row r="5487">
      <c r="A5487" s="1">
        <v>54.8200005292892</v>
      </c>
      <c r="B5487" s="1">
        <v>80.743324</v>
      </c>
      <c r="C5487" s="1">
        <v>0.43047062</v>
      </c>
      <c r="D5487" s="1">
        <v>0.027467497</v>
      </c>
      <c r="E5487" s="1">
        <v>0.996831</v>
      </c>
      <c r="F5487" s="4">
        <f t="shared" si="1"/>
        <v>0.04783006889</v>
      </c>
      <c r="G5487" s="4">
        <f t="shared" si="2"/>
        <v>0.9717857407</v>
      </c>
    </row>
    <row r="5488">
      <c r="A5488" s="1">
        <v>54.8301247358322</v>
      </c>
      <c r="B5488" s="1">
        <v>80.73952</v>
      </c>
      <c r="C5488" s="1">
        <v>0.43040395</v>
      </c>
      <c r="D5488" s="1">
        <v>-0.12879205</v>
      </c>
      <c r="E5488" s="1">
        <v>0.996784</v>
      </c>
      <c r="F5488" s="4">
        <f t="shared" si="1"/>
        <v>0.04782266111</v>
      </c>
      <c r="G5488" s="4">
        <f t="shared" si="2"/>
        <v>0.9717387778</v>
      </c>
    </row>
    <row r="5489">
      <c r="A5489" s="1">
        <v>54.8401268720626</v>
      </c>
      <c r="B5489" s="1">
        <v>80.74714</v>
      </c>
      <c r="C5489" s="1">
        <v>0.4304173</v>
      </c>
      <c r="D5489" s="1">
        <v>-0.18738937</v>
      </c>
      <c r="E5489" s="1">
        <v>0.9968781</v>
      </c>
      <c r="F5489" s="4">
        <f t="shared" si="1"/>
        <v>0.04782414444</v>
      </c>
      <c r="G5489" s="4">
        <f t="shared" si="2"/>
        <v>0.9718328519</v>
      </c>
    </row>
    <row r="5490">
      <c r="A5490" s="1">
        <v>54.8499993085861</v>
      </c>
      <c r="B5490" s="1">
        <v>80.70332</v>
      </c>
      <c r="C5490" s="1">
        <v>0.43043062</v>
      </c>
      <c r="D5490" s="1">
        <v>-0.26063603</v>
      </c>
      <c r="E5490" s="1">
        <v>0.9963371</v>
      </c>
      <c r="F5490" s="4">
        <f t="shared" si="1"/>
        <v>0.04782562444</v>
      </c>
      <c r="G5490" s="4">
        <f t="shared" si="2"/>
        <v>0.9712918642</v>
      </c>
    </row>
    <row r="5491">
      <c r="A5491" s="1">
        <v>54.860123515129</v>
      </c>
      <c r="B5491" s="1">
        <v>80.66904</v>
      </c>
      <c r="C5491" s="1">
        <v>0.43044394</v>
      </c>
      <c r="D5491" s="1">
        <v>-0.3338827</v>
      </c>
      <c r="E5491" s="1">
        <v>0.99591386</v>
      </c>
      <c r="F5491" s="4">
        <f t="shared" si="1"/>
        <v>0.04782710444</v>
      </c>
      <c r="G5491" s="4">
        <f t="shared" si="2"/>
        <v>0.9708686543</v>
      </c>
    </row>
    <row r="5492">
      <c r="A5492" s="1">
        <v>54.8699997663497</v>
      </c>
      <c r="B5492" s="1">
        <v>80.67856</v>
      </c>
      <c r="C5492" s="1">
        <v>0.43049726</v>
      </c>
      <c r="D5492" s="1">
        <v>-0.35219434</v>
      </c>
      <c r="E5492" s="1">
        <v>0.99603146</v>
      </c>
      <c r="F5492" s="4">
        <f t="shared" si="1"/>
        <v>0.04783302889</v>
      </c>
      <c r="G5492" s="4">
        <f t="shared" si="2"/>
        <v>0.9709861852</v>
      </c>
    </row>
    <row r="5493">
      <c r="A5493" s="1">
        <v>54.8800019025802</v>
      </c>
      <c r="B5493" s="1">
        <v>80.6157</v>
      </c>
      <c r="C5493" s="1">
        <v>0.43057725</v>
      </c>
      <c r="D5493" s="1">
        <v>-0.3546359</v>
      </c>
      <c r="E5493" s="1">
        <v>0.9952554</v>
      </c>
      <c r="F5493" s="4">
        <f t="shared" si="1"/>
        <v>0.04784191667</v>
      </c>
      <c r="G5493" s="4">
        <f t="shared" si="2"/>
        <v>0.9702101358</v>
      </c>
    </row>
    <row r="5494">
      <c r="A5494" s="1">
        <v>54.8900002241134</v>
      </c>
      <c r="B5494" s="1">
        <v>80.64808</v>
      </c>
      <c r="C5494" s="1">
        <v>0.4306972</v>
      </c>
      <c r="D5494" s="1">
        <v>-0.31435025</v>
      </c>
      <c r="E5494" s="1">
        <v>0.9956551</v>
      </c>
      <c r="F5494" s="4">
        <f t="shared" si="1"/>
        <v>0.04785524444</v>
      </c>
      <c r="G5494" s="4">
        <f t="shared" si="2"/>
        <v>0.9706098889</v>
      </c>
    </row>
    <row r="5495">
      <c r="A5495" s="1">
        <v>54.9001244306564</v>
      </c>
      <c r="B5495" s="1">
        <v>80.66523</v>
      </c>
      <c r="C5495" s="1">
        <v>0.4308305</v>
      </c>
      <c r="D5495" s="1">
        <v>-0.24720748</v>
      </c>
      <c r="E5495" s="1">
        <v>0.9958669</v>
      </c>
      <c r="F5495" s="4">
        <f t="shared" si="1"/>
        <v>0.04787005556</v>
      </c>
      <c r="G5495" s="4">
        <f t="shared" si="2"/>
        <v>0.9708216173</v>
      </c>
    </row>
    <row r="5496">
      <c r="A5496" s="1">
        <v>54.9101265668869</v>
      </c>
      <c r="B5496" s="1">
        <v>80.691895</v>
      </c>
      <c r="C5496" s="1">
        <v>0.43092385</v>
      </c>
      <c r="D5496" s="1">
        <v>-0.2349997</v>
      </c>
      <c r="E5496" s="1">
        <v>0.9961961</v>
      </c>
      <c r="F5496" s="4">
        <f t="shared" si="1"/>
        <v>0.04788042778</v>
      </c>
      <c r="G5496" s="4">
        <f t="shared" si="2"/>
        <v>0.9711508148</v>
      </c>
    </row>
    <row r="5497">
      <c r="A5497" s="1">
        <v>54.9201248884201</v>
      </c>
      <c r="B5497" s="1">
        <v>80.71666</v>
      </c>
      <c r="C5497" s="1">
        <v>0.4309505</v>
      </c>
      <c r="D5497" s="1">
        <v>-0.28138924</v>
      </c>
      <c r="E5497" s="1">
        <v>0.9965018</v>
      </c>
      <c r="F5497" s="4">
        <f t="shared" si="1"/>
        <v>0.04788338889</v>
      </c>
      <c r="G5497" s="4">
        <f t="shared" si="2"/>
        <v>0.9714565556</v>
      </c>
    </row>
    <row r="5498">
      <c r="A5498" s="1">
        <v>54.9301232099533</v>
      </c>
      <c r="B5498" s="1">
        <v>80.68999</v>
      </c>
      <c r="C5498" s="1">
        <v>0.4309638</v>
      </c>
      <c r="D5498" s="1">
        <v>-0.3546359</v>
      </c>
      <c r="E5498" s="1">
        <v>0.9961725</v>
      </c>
      <c r="F5498" s="4">
        <f t="shared" si="1"/>
        <v>0.04788486667</v>
      </c>
      <c r="G5498" s="4">
        <f t="shared" si="2"/>
        <v>0.9711272963</v>
      </c>
    </row>
    <row r="5499">
      <c r="A5499" s="1">
        <v>54.939999461174</v>
      </c>
      <c r="B5499" s="1">
        <v>80.6957</v>
      </c>
      <c r="C5499" s="1">
        <v>0.43097717</v>
      </c>
      <c r="D5499" s="1">
        <v>-0.42788255</v>
      </c>
      <c r="E5499" s="1">
        <v>0.99624306</v>
      </c>
      <c r="F5499" s="4">
        <f t="shared" si="1"/>
        <v>0.04788635222</v>
      </c>
      <c r="G5499" s="4">
        <f t="shared" si="2"/>
        <v>0.9711977901</v>
      </c>
    </row>
    <row r="5500">
      <c r="A5500" s="1">
        <v>54.9500015974044</v>
      </c>
      <c r="B5500" s="1">
        <v>80.64999</v>
      </c>
      <c r="C5500" s="1">
        <v>0.43103048</v>
      </c>
      <c r="D5500" s="1">
        <v>-0.44619423</v>
      </c>
      <c r="E5500" s="1">
        <v>0.9956787</v>
      </c>
      <c r="F5500" s="4">
        <f t="shared" si="1"/>
        <v>0.04789227556</v>
      </c>
      <c r="G5500" s="4">
        <f t="shared" si="2"/>
        <v>0.9706334691</v>
      </c>
    </row>
    <row r="5501">
      <c r="A5501" s="1">
        <v>54.9599999189376</v>
      </c>
      <c r="B5501" s="1">
        <v>80.66904</v>
      </c>
      <c r="C5501" s="1">
        <v>0.43139037</v>
      </c>
      <c r="D5501" s="1">
        <v>-0.15931149</v>
      </c>
      <c r="E5501" s="1">
        <v>0.99591386</v>
      </c>
      <c r="F5501" s="4">
        <f t="shared" si="1"/>
        <v>0.04793226333</v>
      </c>
      <c r="G5501" s="4">
        <f t="shared" si="2"/>
        <v>0.9708686543</v>
      </c>
    </row>
    <row r="5502">
      <c r="A5502" s="1">
        <v>54.9701241254806</v>
      </c>
      <c r="B5502" s="1">
        <v>80.792854</v>
      </c>
      <c r="C5502" s="1">
        <v>0.43155035</v>
      </c>
      <c r="D5502" s="1">
        <v>-0.08118171</v>
      </c>
      <c r="E5502" s="1">
        <v>0.9974425</v>
      </c>
      <c r="F5502" s="4">
        <f t="shared" si="1"/>
        <v>0.04795003889</v>
      </c>
      <c r="G5502" s="4">
        <f t="shared" si="2"/>
        <v>0.9723972222</v>
      </c>
    </row>
    <row r="5503">
      <c r="A5503" s="1">
        <v>54.9801262617111</v>
      </c>
      <c r="B5503" s="1">
        <v>80.82333</v>
      </c>
      <c r="C5503" s="1">
        <v>0.43147033</v>
      </c>
      <c r="D5503" s="1">
        <v>-0.24110359</v>
      </c>
      <c r="E5503" s="1">
        <v>0.99781877</v>
      </c>
      <c r="F5503" s="4">
        <f t="shared" si="1"/>
        <v>0.04794114778</v>
      </c>
      <c r="G5503" s="4">
        <f t="shared" si="2"/>
        <v>0.9727734691</v>
      </c>
    </row>
    <row r="5504">
      <c r="A5504" s="1">
        <v>54.9901245832443</v>
      </c>
      <c r="B5504" s="1">
        <v>80.842384</v>
      </c>
      <c r="C5504" s="1">
        <v>0.43147033</v>
      </c>
      <c r="D5504" s="1">
        <v>-0.32899958</v>
      </c>
      <c r="E5504" s="1">
        <v>0.9980539</v>
      </c>
      <c r="F5504" s="4">
        <f t="shared" si="1"/>
        <v>0.04794114778</v>
      </c>
      <c r="G5504" s="4">
        <f t="shared" si="2"/>
        <v>0.9730087037</v>
      </c>
    </row>
    <row r="5505">
      <c r="A5505" s="1">
        <v>55.0001267194747</v>
      </c>
      <c r="B5505" s="1">
        <v>80.79857</v>
      </c>
      <c r="C5505" s="1">
        <v>0.4314837</v>
      </c>
      <c r="D5505" s="1">
        <v>-0.3875969</v>
      </c>
      <c r="E5505" s="1">
        <v>0.997513</v>
      </c>
      <c r="F5505" s="4">
        <f t="shared" si="1"/>
        <v>0.04794263333</v>
      </c>
      <c r="G5505" s="4">
        <f t="shared" si="2"/>
        <v>0.9724677901</v>
      </c>
    </row>
    <row r="5506">
      <c r="A5506" s="1">
        <v>55.0099991559982</v>
      </c>
      <c r="B5506" s="1">
        <v>80.75475</v>
      </c>
      <c r="C5506" s="1">
        <v>0.4314837</v>
      </c>
      <c r="D5506" s="1">
        <v>-0.4754929</v>
      </c>
      <c r="E5506" s="1">
        <v>0.996972</v>
      </c>
      <c r="F5506" s="4">
        <f t="shared" si="1"/>
        <v>0.04794263333</v>
      </c>
      <c r="G5506" s="4">
        <f t="shared" si="2"/>
        <v>0.9719268025</v>
      </c>
    </row>
    <row r="5507">
      <c r="A5507" s="1">
        <v>55.0200012922287</v>
      </c>
      <c r="B5507" s="1">
        <v>80.75285</v>
      </c>
      <c r="C5507" s="1">
        <v>0.43172362</v>
      </c>
      <c r="D5507" s="1">
        <v>-0.31312945</v>
      </c>
      <c r="E5507" s="1">
        <v>0.99694866</v>
      </c>
      <c r="F5507" s="4">
        <f t="shared" si="1"/>
        <v>0.04796929111</v>
      </c>
      <c r="G5507" s="4">
        <f t="shared" si="2"/>
        <v>0.9719033457</v>
      </c>
    </row>
    <row r="5508">
      <c r="A5508" s="1">
        <v>55.0301254987716</v>
      </c>
      <c r="B5508" s="1">
        <v>80.80808</v>
      </c>
      <c r="C5508" s="1">
        <v>0.4321102</v>
      </c>
      <c r="D5508" s="1">
        <v>0.01525972</v>
      </c>
      <c r="E5508" s="1">
        <v>0.99763054</v>
      </c>
      <c r="F5508" s="4">
        <f t="shared" si="1"/>
        <v>0.04801224444</v>
      </c>
      <c r="G5508" s="4">
        <f t="shared" si="2"/>
        <v>0.9725851975</v>
      </c>
    </row>
    <row r="5509">
      <c r="A5509" s="1">
        <v>55.0400017499923</v>
      </c>
      <c r="B5509" s="1">
        <v>80.954765</v>
      </c>
      <c r="C5509" s="1">
        <v>0.4321235</v>
      </c>
      <c r="D5509" s="1">
        <v>-0.057986937</v>
      </c>
      <c r="E5509" s="1">
        <v>0.9994415</v>
      </c>
      <c r="F5509" s="4">
        <f t="shared" si="1"/>
        <v>0.04801372222</v>
      </c>
      <c r="G5509" s="4">
        <f t="shared" si="2"/>
        <v>0.9743961235</v>
      </c>
    </row>
    <row r="5510">
      <c r="A5510" s="1">
        <v>55.0500000715255</v>
      </c>
      <c r="B5510" s="1">
        <v>80.92238</v>
      </c>
      <c r="C5510" s="1">
        <v>0.43208355</v>
      </c>
      <c r="D5510" s="1">
        <v>-0.18861015</v>
      </c>
      <c r="E5510" s="1">
        <v>0.9990416</v>
      </c>
      <c r="F5510" s="4">
        <f t="shared" si="1"/>
        <v>0.04800928333</v>
      </c>
      <c r="G5510" s="4">
        <f t="shared" si="2"/>
        <v>0.9739963086</v>
      </c>
    </row>
    <row r="5511">
      <c r="A5511" s="1">
        <v>55.0599983930587</v>
      </c>
      <c r="B5511" s="1">
        <v>80.8919</v>
      </c>
      <c r="C5511" s="1">
        <v>0.4321102</v>
      </c>
      <c r="D5511" s="1">
        <v>-0.23255815</v>
      </c>
      <c r="E5511" s="1">
        <v>0.9986653</v>
      </c>
      <c r="F5511" s="4">
        <f t="shared" si="1"/>
        <v>0.04801224444</v>
      </c>
      <c r="G5511" s="4">
        <f t="shared" si="2"/>
        <v>0.9736200123</v>
      </c>
    </row>
    <row r="5512">
      <c r="A5512" s="1">
        <v>55.0700005292892</v>
      </c>
      <c r="B5512" s="1">
        <v>80.90714</v>
      </c>
      <c r="C5512" s="1">
        <v>0.4321235</v>
      </c>
      <c r="D5512" s="1">
        <v>-0.3058048</v>
      </c>
      <c r="E5512" s="1">
        <v>0.99885356</v>
      </c>
      <c r="F5512" s="4">
        <f t="shared" si="1"/>
        <v>0.04801372222</v>
      </c>
      <c r="G5512" s="4">
        <f t="shared" si="2"/>
        <v>0.9738081605</v>
      </c>
    </row>
    <row r="5513">
      <c r="A5513" s="1">
        <v>55.0801247358322</v>
      </c>
      <c r="B5513" s="1">
        <v>80.84999</v>
      </c>
      <c r="C5513" s="1">
        <v>0.43213686</v>
      </c>
      <c r="D5513" s="1">
        <v>-0.36440212</v>
      </c>
      <c r="E5513" s="1">
        <v>0.9981479</v>
      </c>
      <c r="F5513" s="4">
        <f t="shared" si="1"/>
        <v>0.04801520667</v>
      </c>
      <c r="G5513" s="4">
        <f t="shared" si="2"/>
        <v>0.9731026049</v>
      </c>
    </row>
    <row r="5514">
      <c r="A5514" s="1">
        <v>55.0900009870529</v>
      </c>
      <c r="B5514" s="1">
        <v>80.83476</v>
      </c>
      <c r="C5514" s="1">
        <v>0.4321902</v>
      </c>
      <c r="D5514" s="1">
        <v>-0.39492157</v>
      </c>
      <c r="E5514" s="1">
        <v>0.99795985</v>
      </c>
      <c r="F5514" s="4">
        <f t="shared" si="1"/>
        <v>0.04802113333</v>
      </c>
      <c r="G5514" s="4">
        <f t="shared" si="2"/>
        <v>0.9729145802</v>
      </c>
    </row>
    <row r="5515">
      <c r="A5515" s="1">
        <v>55.0999993085861</v>
      </c>
      <c r="B5515" s="1">
        <v>80.80808</v>
      </c>
      <c r="C5515" s="1">
        <v>0.43228352</v>
      </c>
      <c r="D5515" s="1">
        <v>-0.3985839</v>
      </c>
      <c r="E5515" s="1">
        <v>0.99763054</v>
      </c>
      <c r="F5515" s="4">
        <f t="shared" si="1"/>
        <v>0.04803150222</v>
      </c>
      <c r="G5515" s="4">
        <f t="shared" si="2"/>
        <v>0.9725851975</v>
      </c>
    </row>
    <row r="5516">
      <c r="A5516" s="1">
        <v>55.1100014448165</v>
      </c>
      <c r="B5516" s="1">
        <v>80.79095</v>
      </c>
      <c r="C5516" s="1">
        <v>0.43243015</v>
      </c>
      <c r="D5516" s="1">
        <v>-0.30458403</v>
      </c>
      <c r="E5516" s="1">
        <v>0.99741894</v>
      </c>
      <c r="F5516" s="4">
        <f t="shared" si="1"/>
        <v>0.04804779444</v>
      </c>
      <c r="G5516" s="4">
        <f t="shared" si="2"/>
        <v>0.972373716</v>
      </c>
    </row>
    <row r="5517">
      <c r="A5517" s="1">
        <v>55.1199997663497</v>
      </c>
      <c r="B5517" s="1">
        <v>80.86524</v>
      </c>
      <c r="C5517" s="1">
        <v>0.4326301</v>
      </c>
      <c r="D5517" s="1">
        <v>-0.18372704</v>
      </c>
      <c r="E5517" s="1">
        <v>0.99833614</v>
      </c>
      <c r="F5517" s="4">
        <f t="shared" si="1"/>
        <v>0.04807001111</v>
      </c>
      <c r="G5517" s="4">
        <f t="shared" si="2"/>
        <v>0.9732908765</v>
      </c>
    </row>
    <row r="5518">
      <c r="A5518" s="1">
        <v>55.1301239728927</v>
      </c>
      <c r="B5518" s="1">
        <v>80.93</v>
      </c>
      <c r="C5518" s="1">
        <v>0.4328034</v>
      </c>
      <c r="D5518" s="1">
        <v>-0.089727156</v>
      </c>
      <c r="E5518" s="1">
        <v>0.99913573</v>
      </c>
      <c r="F5518" s="4">
        <f t="shared" si="1"/>
        <v>0.04808926667</v>
      </c>
      <c r="G5518" s="4">
        <f t="shared" si="2"/>
        <v>0.9740903827</v>
      </c>
    </row>
    <row r="5519">
      <c r="A5519" s="1">
        <v>55.1400002241134</v>
      </c>
      <c r="B5519" s="1">
        <v>81.025246</v>
      </c>
      <c r="C5519" s="1">
        <v>0.4328434</v>
      </c>
      <c r="D5519" s="1">
        <v>-0.12268815</v>
      </c>
      <c r="E5519" s="1">
        <v>1.0003116</v>
      </c>
      <c r="F5519" s="4">
        <f t="shared" si="1"/>
        <v>0.04809371111</v>
      </c>
      <c r="G5519" s="4">
        <f t="shared" si="2"/>
        <v>0.9752662593</v>
      </c>
    </row>
    <row r="5520">
      <c r="A5520" s="1">
        <v>55.1501244306564</v>
      </c>
      <c r="B5520" s="1">
        <v>81.01572</v>
      </c>
      <c r="C5520" s="1">
        <v>0.4328434</v>
      </c>
      <c r="D5520" s="1">
        <v>-0.21058415</v>
      </c>
      <c r="E5520" s="1">
        <v>1.000194</v>
      </c>
      <c r="F5520" s="4">
        <f t="shared" si="1"/>
        <v>0.04809371111</v>
      </c>
      <c r="G5520" s="4">
        <f t="shared" si="2"/>
        <v>0.9751486543</v>
      </c>
    </row>
    <row r="5521">
      <c r="A5521" s="1">
        <v>55.1601265668869</v>
      </c>
      <c r="B5521" s="1">
        <v>80.98905</v>
      </c>
      <c r="C5521" s="1">
        <v>0.43287003</v>
      </c>
      <c r="D5521" s="1">
        <v>-0.25575292</v>
      </c>
      <c r="E5521" s="1">
        <v>0.9998647</v>
      </c>
      <c r="F5521" s="4">
        <f t="shared" si="1"/>
        <v>0.04809667</v>
      </c>
      <c r="G5521" s="4">
        <f t="shared" si="2"/>
        <v>0.9748193951</v>
      </c>
    </row>
    <row r="5522">
      <c r="A5522" s="1">
        <v>55.1699990034103</v>
      </c>
      <c r="B5522" s="1">
        <v>81.00048</v>
      </c>
      <c r="C5522" s="1">
        <v>0.4329367</v>
      </c>
      <c r="D5522" s="1">
        <v>-0.27406457</v>
      </c>
      <c r="E5522" s="1">
        <v>1.0000058</v>
      </c>
      <c r="F5522" s="4">
        <f t="shared" si="1"/>
        <v>0.04810407778</v>
      </c>
      <c r="G5522" s="4">
        <f t="shared" si="2"/>
        <v>0.9749605062</v>
      </c>
    </row>
    <row r="5523">
      <c r="A5523" s="1">
        <v>55.1801232099533</v>
      </c>
      <c r="B5523" s="1">
        <v>80.94714</v>
      </c>
      <c r="C5523" s="1">
        <v>0.43302998</v>
      </c>
      <c r="D5523" s="1">
        <v>-0.2618568</v>
      </c>
      <c r="E5523" s="1">
        <v>0.9993473</v>
      </c>
      <c r="F5523" s="4">
        <f t="shared" si="1"/>
        <v>0.04811444222</v>
      </c>
      <c r="G5523" s="4">
        <f t="shared" si="2"/>
        <v>0.9743019877</v>
      </c>
    </row>
    <row r="5524">
      <c r="A5524" s="1">
        <v>55.1901253461837</v>
      </c>
      <c r="B5524" s="1">
        <v>80.97</v>
      </c>
      <c r="C5524" s="1">
        <v>0.4331233</v>
      </c>
      <c r="D5524" s="1">
        <v>-0.24964903</v>
      </c>
      <c r="E5524" s="1">
        <v>0.99962956</v>
      </c>
      <c r="F5524" s="4">
        <f t="shared" si="1"/>
        <v>0.04812481111</v>
      </c>
      <c r="G5524" s="4">
        <f t="shared" si="2"/>
        <v>0.9745842099</v>
      </c>
    </row>
    <row r="5525">
      <c r="A5525" s="1">
        <v>55.2000015974044</v>
      </c>
      <c r="B5525" s="1">
        <v>80.95286</v>
      </c>
      <c r="C5525" s="1">
        <v>0.4331633</v>
      </c>
      <c r="D5525" s="1">
        <v>-0.28138924</v>
      </c>
      <c r="E5525" s="1">
        <v>0.9994179</v>
      </c>
      <c r="F5525" s="4">
        <f t="shared" si="1"/>
        <v>0.04812925556</v>
      </c>
      <c r="G5525" s="4">
        <f t="shared" si="2"/>
        <v>0.9743726049</v>
      </c>
    </row>
    <row r="5526">
      <c r="A5526" s="1">
        <v>55.2101258039474</v>
      </c>
      <c r="B5526" s="1">
        <v>80.95857</v>
      </c>
      <c r="C5526" s="1">
        <v>0.4331766</v>
      </c>
      <c r="D5526" s="1">
        <v>-0.3558567</v>
      </c>
      <c r="E5526" s="1">
        <v>0.9994885</v>
      </c>
      <c r="F5526" s="4">
        <f t="shared" si="1"/>
        <v>0.04813073333</v>
      </c>
      <c r="G5526" s="4">
        <f t="shared" si="2"/>
        <v>0.9744430988</v>
      </c>
    </row>
    <row r="5527">
      <c r="A5527" s="1">
        <v>55.2201241254806</v>
      </c>
      <c r="B5527" s="1">
        <v>80.95095</v>
      </c>
      <c r="C5527" s="1">
        <v>0.43318996</v>
      </c>
      <c r="D5527" s="1">
        <v>-0.41567478</v>
      </c>
      <c r="E5527" s="1">
        <v>0.99939436</v>
      </c>
      <c r="F5527" s="4">
        <f t="shared" si="1"/>
        <v>0.04813221778</v>
      </c>
      <c r="G5527" s="4">
        <f t="shared" si="2"/>
        <v>0.9743490247</v>
      </c>
    </row>
    <row r="5528">
      <c r="A5528" s="1">
        <v>55.2301262617111</v>
      </c>
      <c r="B5528" s="1">
        <v>80.8919</v>
      </c>
      <c r="C5528" s="1">
        <v>0.43326992</v>
      </c>
      <c r="D5528" s="1">
        <v>-0.41811633</v>
      </c>
      <c r="E5528" s="1">
        <v>0.9986653</v>
      </c>
      <c r="F5528" s="4">
        <f t="shared" si="1"/>
        <v>0.04814110222</v>
      </c>
      <c r="G5528" s="4">
        <f t="shared" si="2"/>
        <v>0.9736200123</v>
      </c>
    </row>
    <row r="5529">
      <c r="A5529" s="1">
        <v>55.2399986982345</v>
      </c>
      <c r="B5529" s="1">
        <v>80.94714</v>
      </c>
      <c r="C5529" s="1">
        <v>0.4336565</v>
      </c>
      <c r="D5529" s="1">
        <v>-0.09094793</v>
      </c>
      <c r="E5529" s="1">
        <v>0.9993473</v>
      </c>
      <c r="F5529" s="4">
        <f t="shared" si="1"/>
        <v>0.04818405556</v>
      </c>
      <c r="G5529" s="4">
        <f t="shared" si="2"/>
        <v>0.9743019877</v>
      </c>
    </row>
    <row r="5530">
      <c r="A5530" s="1">
        <v>55.250000834465</v>
      </c>
      <c r="B5530" s="1">
        <v>81.06715</v>
      </c>
      <c r="C5530" s="1">
        <v>0.43377647</v>
      </c>
      <c r="D5530" s="1">
        <v>-0.053103827</v>
      </c>
      <c r="E5530" s="1">
        <v>1.0008289</v>
      </c>
      <c r="F5530" s="4">
        <f t="shared" si="1"/>
        <v>0.04819738556</v>
      </c>
      <c r="G5530" s="4">
        <f t="shared" si="2"/>
        <v>0.9757835926</v>
      </c>
    </row>
    <row r="5531">
      <c r="A5531" s="1">
        <v>55.2601250410079</v>
      </c>
      <c r="B5531" s="1">
        <v>81.0843</v>
      </c>
      <c r="C5531" s="1">
        <v>0.43372315</v>
      </c>
      <c r="D5531" s="1">
        <v>-0.19471404</v>
      </c>
      <c r="E5531" s="1">
        <v>1.0010406</v>
      </c>
      <c r="F5531" s="4">
        <f t="shared" si="1"/>
        <v>0.04819146111</v>
      </c>
      <c r="G5531" s="4">
        <f t="shared" si="2"/>
        <v>0.975995321</v>
      </c>
    </row>
    <row r="5532">
      <c r="A5532" s="1">
        <v>55.2701233625412</v>
      </c>
      <c r="B5532" s="1">
        <v>81.08239</v>
      </c>
      <c r="C5532" s="1">
        <v>0.43372315</v>
      </c>
      <c r="D5532" s="1">
        <v>-0.2679607</v>
      </c>
      <c r="E5532" s="1">
        <v>1.0010171</v>
      </c>
      <c r="F5532" s="4">
        <f t="shared" si="1"/>
        <v>0.04819146111</v>
      </c>
      <c r="G5532" s="4">
        <f t="shared" si="2"/>
        <v>0.9759717407</v>
      </c>
    </row>
    <row r="5533">
      <c r="A5533" s="1">
        <v>55.2799996137619</v>
      </c>
      <c r="B5533" s="1">
        <v>81.038574</v>
      </c>
      <c r="C5533" s="1">
        <v>0.4337365</v>
      </c>
      <c r="D5533" s="1">
        <v>-0.34120736</v>
      </c>
      <c r="E5533" s="1">
        <v>1.0004761</v>
      </c>
      <c r="F5533" s="4">
        <f t="shared" si="1"/>
        <v>0.04819294444</v>
      </c>
      <c r="G5533" s="4">
        <f t="shared" si="2"/>
        <v>0.9754308025</v>
      </c>
    </row>
    <row r="5534">
      <c r="A5534" s="1">
        <v>55.2901238203048</v>
      </c>
      <c r="B5534" s="1">
        <v>81.02334</v>
      </c>
      <c r="C5534" s="1">
        <v>0.4337365</v>
      </c>
      <c r="D5534" s="1">
        <v>-0.42910334</v>
      </c>
      <c r="E5534" s="1">
        <v>1.000288</v>
      </c>
      <c r="F5534" s="4">
        <f t="shared" si="1"/>
        <v>0.04819294444</v>
      </c>
      <c r="G5534" s="4">
        <f t="shared" si="2"/>
        <v>0.9752427284</v>
      </c>
    </row>
    <row r="5535">
      <c r="A5535" s="1">
        <v>55.3000000715255</v>
      </c>
      <c r="B5535" s="1">
        <v>80.96429</v>
      </c>
      <c r="C5535" s="1">
        <v>0.43376315</v>
      </c>
      <c r="D5535" s="1">
        <v>-0.4742721</v>
      </c>
      <c r="E5535" s="1">
        <v>0.999559</v>
      </c>
      <c r="F5535" s="4">
        <f t="shared" si="1"/>
        <v>0.04819590556</v>
      </c>
      <c r="G5535" s="4">
        <f t="shared" si="2"/>
        <v>0.974513716</v>
      </c>
    </row>
    <row r="5536">
      <c r="A5536" s="1">
        <v>55.3099983930587</v>
      </c>
      <c r="B5536" s="1">
        <v>80.968094</v>
      </c>
      <c r="C5536" s="1">
        <v>0.43414974</v>
      </c>
      <c r="D5536" s="1">
        <v>-0.16053227</v>
      </c>
      <c r="E5536" s="1">
        <v>0.99960595</v>
      </c>
      <c r="F5536" s="4">
        <f t="shared" si="1"/>
        <v>0.04823886</v>
      </c>
      <c r="G5536" s="4">
        <f t="shared" si="2"/>
        <v>0.974560679</v>
      </c>
    </row>
    <row r="5537">
      <c r="A5537" s="1">
        <v>55.320126414299</v>
      </c>
      <c r="B5537" s="1">
        <v>81.11668</v>
      </c>
      <c r="C5537" s="1">
        <v>0.4344963</v>
      </c>
      <c r="D5537" s="1">
        <v>0.11170115</v>
      </c>
      <c r="E5537" s="1">
        <v>1.0014403</v>
      </c>
      <c r="F5537" s="4">
        <f t="shared" si="1"/>
        <v>0.04827736667</v>
      </c>
      <c r="G5537" s="4">
        <f t="shared" si="2"/>
        <v>0.9763950741</v>
      </c>
    </row>
    <row r="5538">
      <c r="A5538" s="1">
        <v>55.3299988508224</v>
      </c>
      <c r="B5538" s="1">
        <v>81.196686</v>
      </c>
      <c r="C5538" s="1">
        <v>0.43445632</v>
      </c>
      <c r="D5538" s="1">
        <v>-0.0042727217</v>
      </c>
      <c r="E5538" s="1">
        <v>1.002428</v>
      </c>
      <c r="F5538" s="4">
        <f t="shared" si="1"/>
        <v>0.04827292444</v>
      </c>
      <c r="G5538" s="4">
        <f t="shared" si="2"/>
        <v>0.9773828025</v>
      </c>
    </row>
    <row r="5539">
      <c r="A5539" s="1">
        <v>55.3400009870529</v>
      </c>
      <c r="B5539" s="1">
        <v>81.25192</v>
      </c>
      <c r="C5539" s="1">
        <v>0.43442965</v>
      </c>
      <c r="D5539" s="1">
        <v>-0.121467374</v>
      </c>
      <c r="E5539" s="1">
        <v>1.00311</v>
      </c>
      <c r="F5539" s="4">
        <f t="shared" si="1"/>
        <v>0.04826996111</v>
      </c>
      <c r="G5539" s="4">
        <f t="shared" si="2"/>
        <v>0.9780647037</v>
      </c>
    </row>
    <row r="5540">
      <c r="A5540" s="1">
        <v>55.3501251935958</v>
      </c>
      <c r="B5540" s="1">
        <v>81.2043</v>
      </c>
      <c r="C5540" s="1">
        <v>0.43445632</v>
      </c>
      <c r="D5540" s="1">
        <v>-0.16541538</v>
      </c>
      <c r="E5540" s="1">
        <v>1.0025221</v>
      </c>
      <c r="F5540" s="4">
        <f t="shared" si="1"/>
        <v>0.04827292444</v>
      </c>
      <c r="G5540" s="4">
        <f t="shared" si="2"/>
        <v>0.9774768025</v>
      </c>
    </row>
    <row r="5541">
      <c r="A5541" s="1">
        <v>55.3600014448165</v>
      </c>
      <c r="B5541" s="1">
        <v>81.14525</v>
      </c>
      <c r="C5541" s="1">
        <v>0.43446964</v>
      </c>
      <c r="D5541" s="1">
        <v>-0.23988281</v>
      </c>
      <c r="E5541" s="1">
        <v>1.001793</v>
      </c>
      <c r="F5541" s="4">
        <f t="shared" si="1"/>
        <v>0.04827440444</v>
      </c>
      <c r="G5541" s="4">
        <f t="shared" si="2"/>
        <v>0.9767477901</v>
      </c>
    </row>
    <row r="5542">
      <c r="A5542" s="1">
        <v>55.3701256513595</v>
      </c>
      <c r="B5542" s="1">
        <v>81.15478</v>
      </c>
      <c r="C5542" s="1">
        <v>0.43450963</v>
      </c>
      <c r="D5542" s="1">
        <v>-0.2838308</v>
      </c>
      <c r="E5542" s="1">
        <v>1.0019107</v>
      </c>
      <c r="F5542" s="4">
        <f t="shared" si="1"/>
        <v>0.04827884778</v>
      </c>
      <c r="G5542" s="4">
        <f t="shared" si="2"/>
        <v>0.9768654444</v>
      </c>
    </row>
    <row r="5543">
      <c r="A5543" s="1">
        <v>55.3800019025802</v>
      </c>
      <c r="B5543" s="1">
        <v>81.11096</v>
      </c>
      <c r="C5543" s="1">
        <v>0.43457627</v>
      </c>
      <c r="D5543" s="1">
        <v>-0.28505158</v>
      </c>
      <c r="E5543" s="1">
        <v>1.0013698</v>
      </c>
      <c r="F5543" s="4">
        <f t="shared" si="1"/>
        <v>0.04828625222</v>
      </c>
      <c r="G5543" s="4">
        <f t="shared" si="2"/>
        <v>0.9763244568</v>
      </c>
    </row>
    <row r="5544">
      <c r="A5544" s="1">
        <v>55.3901261091232</v>
      </c>
      <c r="B5544" s="1">
        <v>81.13192</v>
      </c>
      <c r="C5544" s="1">
        <v>0.4346829</v>
      </c>
      <c r="D5544" s="1">
        <v>-0.25941524</v>
      </c>
      <c r="E5544" s="1">
        <v>1.0016285</v>
      </c>
      <c r="F5544" s="4">
        <f t="shared" si="1"/>
        <v>0.0482981</v>
      </c>
      <c r="G5544" s="4">
        <f t="shared" si="2"/>
        <v>0.9765832222</v>
      </c>
    </row>
    <row r="5545">
      <c r="A5545" s="1">
        <v>55.3999985456466</v>
      </c>
      <c r="B5545" s="1">
        <v>81.12048</v>
      </c>
      <c r="C5545" s="1">
        <v>0.43477625</v>
      </c>
      <c r="D5545" s="1">
        <v>-0.2349997</v>
      </c>
      <c r="E5545" s="1">
        <v>1.0014874</v>
      </c>
      <c r="F5545" s="4">
        <f t="shared" si="1"/>
        <v>0.04830847222</v>
      </c>
      <c r="G5545" s="4">
        <f t="shared" si="2"/>
        <v>0.9764419877</v>
      </c>
    </row>
    <row r="5546">
      <c r="A5546" s="1">
        <v>55.4101265668869</v>
      </c>
      <c r="B5546" s="1">
        <v>81.11477</v>
      </c>
      <c r="C5546" s="1">
        <v>0.4348429</v>
      </c>
      <c r="D5546" s="1">
        <v>-0.24964903</v>
      </c>
      <c r="E5546" s="1">
        <v>1.0014168</v>
      </c>
      <c r="F5546" s="4">
        <f t="shared" si="1"/>
        <v>0.04831587778</v>
      </c>
      <c r="G5546" s="4">
        <f t="shared" si="2"/>
        <v>0.9763714938</v>
      </c>
    </row>
    <row r="5547">
      <c r="A5547" s="1">
        <v>55.4199990034103</v>
      </c>
      <c r="B5547" s="1">
        <v>81.147156</v>
      </c>
      <c r="C5547" s="1">
        <v>0.43488288</v>
      </c>
      <c r="D5547" s="1">
        <v>-0.29603857</v>
      </c>
      <c r="E5547" s="1">
        <v>1.0018166</v>
      </c>
      <c r="F5547" s="4">
        <f t="shared" si="1"/>
        <v>0.04832032</v>
      </c>
      <c r="G5547" s="4">
        <f t="shared" si="2"/>
        <v>0.976771321</v>
      </c>
    </row>
    <row r="5548">
      <c r="A5548" s="1">
        <v>55.4300011396408</v>
      </c>
      <c r="B5548" s="1">
        <v>81.097626</v>
      </c>
      <c r="C5548" s="1">
        <v>0.43489623</v>
      </c>
      <c r="D5548" s="1">
        <v>-0.3558567</v>
      </c>
      <c r="E5548" s="1">
        <v>1.0012051</v>
      </c>
      <c r="F5548" s="4">
        <f t="shared" si="1"/>
        <v>0.04832180333</v>
      </c>
      <c r="G5548" s="4">
        <f t="shared" si="2"/>
        <v>0.9761598395</v>
      </c>
    </row>
    <row r="5549">
      <c r="A5549" s="1">
        <v>55.439999461174</v>
      </c>
      <c r="B5549" s="1">
        <v>81.095726</v>
      </c>
      <c r="C5549" s="1">
        <v>0.43492287</v>
      </c>
      <c r="D5549" s="1">
        <v>-0.414454</v>
      </c>
      <c r="E5549" s="1">
        <v>1.0011817</v>
      </c>
      <c r="F5549" s="4">
        <f t="shared" si="1"/>
        <v>0.04832476333</v>
      </c>
      <c r="G5549" s="4">
        <f t="shared" si="2"/>
        <v>0.9761363827</v>
      </c>
    </row>
    <row r="5550">
      <c r="A5550" s="1">
        <v>55.4500015974044</v>
      </c>
      <c r="B5550" s="1">
        <v>81.06143</v>
      </c>
      <c r="C5550" s="1">
        <v>0.4349762</v>
      </c>
      <c r="D5550" s="1">
        <v>-0.44497344</v>
      </c>
      <c r="E5550" s="1">
        <v>1.0007583</v>
      </c>
      <c r="F5550" s="4">
        <f t="shared" si="1"/>
        <v>0.04833068889</v>
      </c>
      <c r="G5550" s="4">
        <f t="shared" si="2"/>
        <v>0.9757129753</v>
      </c>
    </row>
    <row r="5551">
      <c r="A5551" s="1">
        <v>55.4599999189376</v>
      </c>
      <c r="B5551" s="1">
        <v>81.04239</v>
      </c>
      <c r="C5551" s="1">
        <v>0.43504286</v>
      </c>
      <c r="D5551" s="1">
        <v>-0.447415</v>
      </c>
      <c r="E5551" s="1">
        <v>1.0005232</v>
      </c>
      <c r="F5551" s="4">
        <f t="shared" si="1"/>
        <v>0.04833809556</v>
      </c>
      <c r="G5551" s="4">
        <f t="shared" si="2"/>
        <v>0.9754779136</v>
      </c>
    </row>
    <row r="5552">
      <c r="A5552" s="1">
        <v>55.4701241254806</v>
      </c>
      <c r="B5552" s="1">
        <v>81.06334</v>
      </c>
      <c r="C5552" s="1">
        <v>0.43525612</v>
      </c>
      <c r="D5552" s="1">
        <v>-0.34120736</v>
      </c>
      <c r="E5552" s="1">
        <v>1.0007819</v>
      </c>
      <c r="F5552" s="4">
        <f t="shared" si="1"/>
        <v>0.04836179111</v>
      </c>
      <c r="G5552" s="4">
        <f t="shared" si="2"/>
        <v>0.9757365556</v>
      </c>
    </row>
    <row r="5553">
      <c r="A5553" s="1">
        <v>55.4800003767013</v>
      </c>
      <c r="B5553" s="1">
        <v>81.13192</v>
      </c>
      <c r="C5553" s="1">
        <v>0.43558937</v>
      </c>
      <c r="D5553" s="1">
        <v>-0.054324605</v>
      </c>
      <c r="E5553" s="1">
        <v>1.0016285</v>
      </c>
      <c r="F5553" s="4">
        <f t="shared" si="1"/>
        <v>0.04839881889</v>
      </c>
      <c r="G5553" s="4">
        <f t="shared" si="2"/>
        <v>0.9765832222</v>
      </c>
    </row>
    <row r="5554">
      <c r="A5554" s="1">
        <v>55.4899986982345</v>
      </c>
      <c r="B5554" s="1">
        <v>81.278595</v>
      </c>
      <c r="C5554" s="1">
        <v>0.43558937</v>
      </c>
      <c r="D5554" s="1">
        <v>-0.12879205</v>
      </c>
      <c r="E5554" s="1">
        <v>1.0034393</v>
      </c>
      <c r="F5554" s="4">
        <f t="shared" si="1"/>
        <v>0.04839881889</v>
      </c>
      <c r="G5554" s="4">
        <f t="shared" si="2"/>
        <v>0.9783940247</v>
      </c>
    </row>
    <row r="5555">
      <c r="A5555" s="1">
        <v>55.500000834465</v>
      </c>
      <c r="B5555" s="1">
        <v>81.27288</v>
      </c>
      <c r="C5555" s="1">
        <v>0.4355494</v>
      </c>
      <c r="D5555" s="1">
        <v>-0.25941524</v>
      </c>
      <c r="E5555" s="1">
        <v>1.0033687</v>
      </c>
      <c r="F5555" s="4">
        <f t="shared" si="1"/>
        <v>0.04839437778</v>
      </c>
      <c r="G5555" s="4">
        <f t="shared" si="2"/>
        <v>0.9783234691</v>
      </c>
    </row>
    <row r="5556">
      <c r="A5556" s="1">
        <v>55.5099991559982</v>
      </c>
      <c r="B5556" s="1">
        <v>81.23478</v>
      </c>
      <c r="C5556" s="1">
        <v>0.43556273</v>
      </c>
      <c r="D5556" s="1">
        <v>-0.31801257</v>
      </c>
      <c r="E5556" s="1">
        <v>1.0028983</v>
      </c>
      <c r="F5556" s="4">
        <f t="shared" si="1"/>
        <v>0.04839585889</v>
      </c>
      <c r="G5556" s="4">
        <f t="shared" si="2"/>
        <v>0.9778530988</v>
      </c>
    </row>
    <row r="5557">
      <c r="A5557" s="1">
        <v>55.5201233625412</v>
      </c>
      <c r="B5557" s="1">
        <v>81.23669</v>
      </c>
      <c r="C5557" s="1">
        <v>0.43557605</v>
      </c>
      <c r="D5557" s="1">
        <v>-0.39125922</v>
      </c>
      <c r="E5557" s="1">
        <v>1.0029219</v>
      </c>
      <c r="F5557" s="4">
        <f t="shared" si="1"/>
        <v>0.04839733889</v>
      </c>
      <c r="G5557" s="4">
        <f t="shared" si="2"/>
        <v>0.977876679</v>
      </c>
    </row>
    <row r="5558">
      <c r="A5558" s="1">
        <v>55.5299996137619</v>
      </c>
      <c r="B5558" s="1">
        <v>81.15287</v>
      </c>
      <c r="C5558" s="1">
        <v>0.43557605</v>
      </c>
      <c r="D5558" s="1">
        <v>-0.4791552</v>
      </c>
      <c r="E5558" s="1">
        <v>1.0018872</v>
      </c>
      <c r="F5558" s="4">
        <f t="shared" si="1"/>
        <v>0.04839733889</v>
      </c>
      <c r="G5558" s="4">
        <f t="shared" si="2"/>
        <v>0.9768418642</v>
      </c>
    </row>
    <row r="5559">
      <c r="A5559" s="1">
        <v>55.5400017499923</v>
      </c>
      <c r="B5559" s="1">
        <v>81.16621</v>
      </c>
      <c r="C5559" s="1">
        <v>0.43589595</v>
      </c>
      <c r="D5559" s="1">
        <v>-0.21912959</v>
      </c>
      <c r="E5559" s="1">
        <v>1.0020518</v>
      </c>
      <c r="F5559" s="4">
        <f t="shared" si="1"/>
        <v>0.04843288333</v>
      </c>
      <c r="G5559" s="4">
        <f t="shared" si="2"/>
        <v>0.9770065556</v>
      </c>
    </row>
    <row r="5560">
      <c r="A5560" s="1">
        <v>55.5500000715255</v>
      </c>
      <c r="B5560" s="1">
        <v>81.26526</v>
      </c>
      <c r="C5560" s="1">
        <v>0.43628255</v>
      </c>
      <c r="D5560" s="1">
        <v>0.09461027</v>
      </c>
      <c r="E5560" s="1">
        <v>1.0032747</v>
      </c>
      <c r="F5560" s="4">
        <f t="shared" si="1"/>
        <v>0.04847583889</v>
      </c>
      <c r="G5560" s="4">
        <f t="shared" si="2"/>
        <v>0.9782293951</v>
      </c>
    </row>
    <row r="5561">
      <c r="A5561" s="1">
        <v>55.5601242780685</v>
      </c>
      <c r="B5561" s="1">
        <v>81.37574</v>
      </c>
      <c r="C5561" s="1">
        <v>0.43633586</v>
      </c>
      <c r="D5561" s="1">
        <v>0.07874016</v>
      </c>
      <c r="E5561" s="1">
        <v>1.0046386</v>
      </c>
      <c r="F5561" s="4">
        <f t="shared" si="1"/>
        <v>0.04848176222</v>
      </c>
      <c r="G5561" s="4">
        <f t="shared" si="2"/>
        <v>0.9795933457</v>
      </c>
    </row>
    <row r="5562">
      <c r="A5562" s="1">
        <v>55.570126414299</v>
      </c>
      <c r="B5562" s="1">
        <v>81.46526</v>
      </c>
      <c r="C5562" s="1">
        <v>0.43629587</v>
      </c>
      <c r="D5562" s="1">
        <v>-0.05188305</v>
      </c>
      <c r="E5562" s="1">
        <v>1.0057439</v>
      </c>
      <c r="F5562" s="4">
        <f t="shared" si="1"/>
        <v>0.04847731889</v>
      </c>
      <c r="G5562" s="4">
        <f t="shared" si="2"/>
        <v>0.9806985309</v>
      </c>
    </row>
    <row r="5563">
      <c r="A5563" s="1">
        <v>55.5801247358322</v>
      </c>
      <c r="B5563" s="1">
        <v>81.38336</v>
      </c>
      <c r="C5563" s="1">
        <v>0.43632254</v>
      </c>
      <c r="D5563" s="1">
        <v>-0.11292193</v>
      </c>
      <c r="E5563" s="1">
        <v>1.0047327</v>
      </c>
      <c r="F5563" s="4">
        <f t="shared" si="1"/>
        <v>0.04848028222</v>
      </c>
      <c r="G5563" s="4">
        <f t="shared" si="2"/>
        <v>0.9796874198</v>
      </c>
    </row>
    <row r="5564">
      <c r="A5564" s="1">
        <v>55.5901268720626</v>
      </c>
      <c r="B5564" s="1">
        <v>81.3586</v>
      </c>
      <c r="C5564" s="1">
        <v>0.43636253</v>
      </c>
      <c r="D5564" s="1">
        <v>-0.15931149</v>
      </c>
      <c r="E5564" s="1">
        <v>1.004427</v>
      </c>
      <c r="F5564" s="4">
        <f t="shared" si="1"/>
        <v>0.04848472556</v>
      </c>
      <c r="G5564" s="4">
        <f t="shared" si="2"/>
        <v>0.9793817407</v>
      </c>
    </row>
    <row r="5565">
      <c r="A5565" s="1">
        <v>55.6001251935958</v>
      </c>
      <c r="B5565" s="1">
        <v>81.32622</v>
      </c>
      <c r="C5565" s="1">
        <v>0.43640253</v>
      </c>
      <c r="D5565" s="1">
        <v>-0.1910517</v>
      </c>
      <c r="E5565" s="1">
        <v>1.0040272</v>
      </c>
      <c r="F5565" s="4">
        <f t="shared" si="1"/>
        <v>0.04848917</v>
      </c>
      <c r="G5565" s="4">
        <f t="shared" si="2"/>
        <v>0.9789819877</v>
      </c>
    </row>
    <row r="5566">
      <c r="A5566" s="1">
        <v>55.6100014448165</v>
      </c>
      <c r="B5566" s="1">
        <v>81.30526</v>
      </c>
      <c r="C5566" s="1">
        <v>0.4364958</v>
      </c>
      <c r="D5566" s="1">
        <v>-0.18006471</v>
      </c>
      <c r="E5566" s="1">
        <v>1.0037684</v>
      </c>
      <c r="F5566" s="4">
        <f t="shared" si="1"/>
        <v>0.04849953333</v>
      </c>
      <c r="G5566" s="4">
        <f t="shared" si="2"/>
        <v>0.9787232222</v>
      </c>
    </row>
    <row r="5567">
      <c r="A5567" s="1">
        <v>55.6201256513595</v>
      </c>
      <c r="B5567" s="1">
        <v>81.32622</v>
      </c>
      <c r="C5567" s="1">
        <v>0.43660247</v>
      </c>
      <c r="D5567" s="1">
        <v>-0.14099982</v>
      </c>
      <c r="E5567" s="1">
        <v>1.0040272</v>
      </c>
      <c r="F5567" s="4">
        <f t="shared" si="1"/>
        <v>0.04851138556</v>
      </c>
      <c r="G5567" s="4">
        <f t="shared" si="2"/>
        <v>0.9789819877</v>
      </c>
    </row>
    <row r="5568">
      <c r="A5568" s="1">
        <v>55.6300019025802</v>
      </c>
      <c r="B5568" s="1">
        <v>81.3224</v>
      </c>
      <c r="C5568" s="1">
        <v>0.43669578</v>
      </c>
      <c r="D5568" s="1">
        <v>-0.12879205</v>
      </c>
      <c r="E5568" s="1">
        <v>1.0039802</v>
      </c>
      <c r="F5568" s="4">
        <f t="shared" si="1"/>
        <v>0.04852175333</v>
      </c>
      <c r="G5568" s="4">
        <f t="shared" si="2"/>
        <v>0.9789348272</v>
      </c>
    </row>
    <row r="5569">
      <c r="A5569" s="1">
        <v>55.6400002241134</v>
      </c>
      <c r="B5569" s="1">
        <v>81.35288</v>
      </c>
      <c r="C5569" s="1">
        <v>0.43676245</v>
      </c>
      <c r="D5569" s="1">
        <v>-0.14588293</v>
      </c>
      <c r="E5569" s="1">
        <v>1.0043564</v>
      </c>
      <c r="F5569" s="4">
        <f t="shared" si="1"/>
        <v>0.04852916111</v>
      </c>
      <c r="G5569" s="4">
        <f t="shared" si="2"/>
        <v>0.9793111235</v>
      </c>
    </row>
    <row r="5570">
      <c r="A5570" s="1">
        <v>55.6499985456466</v>
      </c>
      <c r="B5570" s="1">
        <v>81.35669</v>
      </c>
      <c r="C5570" s="1">
        <v>0.43680245</v>
      </c>
      <c r="D5570" s="1">
        <v>-0.17762315</v>
      </c>
      <c r="E5570" s="1">
        <v>1.0044035</v>
      </c>
      <c r="F5570" s="4">
        <f t="shared" si="1"/>
        <v>0.04853360556</v>
      </c>
      <c r="G5570" s="4">
        <f t="shared" si="2"/>
        <v>0.9793581605</v>
      </c>
    </row>
    <row r="5571">
      <c r="A5571" s="1">
        <v>55.6600006818771</v>
      </c>
      <c r="B5571" s="1">
        <v>81.32431</v>
      </c>
      <c r="C5571" s="1">
        <v>0.43685576</v>
      </c>
      <c r="D5571" s="1">
        <v>-0.22157115</v>
      </c>
      <c r="E5571" s="1">
        <v>1.0040036</v>
      </c>
      <c r="F5571" s="4">
        <f t="shared" si="1"/>
        <v>0.04853952889</v>
      </c>
      <c r="G5571" s="4">
        <f t="shared" si="2"/>
        <v>0.9789584074</v>
      </c>
    </row>
    <row r="5572">
      <c r="A5572" s="1">
        <v>55.6701248884201</v>
      </c>
      <c r="B5572" s="1">
        <v>81.34145</v>
      </c>
      <c r="C5572" s="1">
        <v>0.4369224</v>
      </c>
      <c r="D5572" s="1">
        <v>-0.2130257</v>
      </c>
      <c r="E5572" s="1">
        <v>1.0042154</v>
      </c>
      <c r="F5572" s="4">
        <f t="shared" si="1"/>
        <v>0.04854693333</v>
      </c>
      <c r="G5572" s="4">
        <f t="shared" si="2"/>
        <v>0.9791700123</v>
      </c>
    </row>
    <row r="5573">
      <c r="A5573" s="1">
        <v>55.6801232099533</v>
      </c>
      <c r="B5573" s="1">
        <v>81.318596</v>
      </c>
      <c r="C5573" s="1">
        <v>0.43698904</v>
      </c>
      <c r="D5573" s="1">
        <v>-0.22767504</v>
      </c>
      <c r="E5573" s="1">
        <v>1.0039331</v>
      </c>
      <c r="F5573" s="4">
        <f t="shared" si="1"/>
        <v>0.04855433778</v>
      </c>
      <c r="G5573" s="4">
        <f t="shared" si="2"/>
        <v>0.9788878642</v>
      </c>
    </row>
    <row r="5574">
      <c r="A5574" s="1">
        <v>55.689999461174</v>
      </c>
      <c r="B5574" s="1">
        <v>81.33383</v>
      </c>
      <c r="C5574" s="1">
        <v>0.43704236</v>
      </c>
      <c r="D5574" s="1">
        <v>-0.26063603</v>
      </c>
      <c r="E5574" s="1">
        <v>1.0041212</v>
      </c>
      <c r="F5574" s="4">
        <f t="shared" si="1"/>
        <v>0.04856026222</v>
      </c>
      <c r="G5574" s="4">
        <f t="shared" si="2"/>
        <v>0.9790759383</v>
      </c>
    </row>
    <row r="5575">
      <c r="A5575" s="1">
        <v>55.7001236677169</v>
      </c>
      <c r="B5575" s="1">
        <v>81.30335</v>
      </c>
      <c r="C5575" s="1">
        <v>0.43708235</v>
      </c>
      <c r="D5575" s="1">
        <v>-0.29237625</v>
      </c>
      <c r="E5575" s="1">
        <v>1.003745</v>
      </c>
      <c r="F5575" s="4">
        <f t="shared" si="1"/>
        <v>0.04856470556</v>
      </c>
      <c r="G5575" s="4">
        <f t="shared" si="2"/>
        <v>0.978699642</v>
      </c>
    </row>
    <row r="5576">
      <c r="A5576" s="1">
        <v>55.7099999189376</v>
      </c>
      <c r="B5576" s="1">
        <v>81.280495</v>
      </c>
      <c r="C5576" s="1">
        <v>0.43712234</v>
      </c>
      <c r="D5576" s="1">
        <v>-0.337545</v>
      </c>
      <c r="E5576" s="1">
        <v>1.0034628</v>
      </c>
      <c r="F5576" s="4">
        <f t="shared" si="1"/>
        <v>0.04856914889</v>
      </c>
      <c r="G5576" s="4">
        <f t="shared" si="2"/>
        <v>0.9784174815</v>
      </c>
    </row>
    <row r="5577">
      <c r="A5577" s="1">
        <v>55.7199982404708</v>
      </c>
      <c r="B5577" s="1">
        <v>81.29764</v>
      </c>
      <c r="C5577" s="1">
        <v>0.43718898</v>
      </c>
      <c r="D5577" s="1">
        <v>-0.35707745</v>
      </c>
      <c r="E5577" s="1">
        <v>1.0036744</v>
      </c>
      <c r="F5577" s="4">
        <f t="shared" si="1"/>
        <v>0.04857655333</v>
      </c>
      <c r="G5577" s="4">
        <f t="shared" si="2"/>
        <v>0.9786291481</v>
      </c>
    </row>
    <row r="5578">
      <c r="A5578" s="1">
        <v>55.7300003767013</v>
      </c>
      <c r="B5578" s="1">
        <v>81.269066</v>
      </c>
      <c r="C5578" s="1">
        <v>0.43726897</v>
      </c>
      <c r="D5578" s="1">
        <v>-0.35829824</v>
      </c>
      <c r="E5578" s="1">
        <v>1.0033216</v>
      </c>
      <c r="F5578" s="4">
        <f t="shared" si="1"/>
        <v>0.04858544111</v>
      </c>
      <c r="G5578" s="4">
        <f t="shared" si="2"/>
        <v>0.9782763827</v>
      </c>
    </row>
    <row r="5579">
      <c r="A5579" s="1">
        <v>55.7399986982345</v>
      </c>
      <c r="B5579" s="1">
        <v>81.29574</v>
      </c>
      <c r="C5579" s="1">
        <v>0.43734896</v>
      </c>
      <c r="D5579" s="1">
        <v>-0.34853202</v>
      </c>
      <c r="E5579" s="1">
        <v>1.0036509</v>
      </c>
      <c r="F5579" s="4">
        <f t="shared" si="1"/>
        <v>0.04859432889</v>
      </c>
      <c r="G5579" s="4">
        <f t="shared" si="2"/>
        <v>0.9786056914</v>
      </c>
    </row>
    <row r="5580">
      <c r="A5580" s="1">
        <v>55.7501267194747</v>
      </c>
      <c r="B5580" s="1">
        <v>81.29383</v>
      </c>
      <c r="C5580" s="1">
        <v>0.43741563</v>
      </c>
      <c r="D5580" s="1">
        <v>-0.35097358</v>
      </c>
      <c r="E5580" s="1">
        <v>1.0036274</v>
      </c>
      <c r="F5580" s="4">
        <f t="shared" si="1"/>
        <v>0.04860173667</v>
      </c>
      <c r="G5580" s="4">
        <f t="shared" si="2"/>
        <v>0.9785821111</v>
      </c>
    </row>
    <row r="5581">
      <c r="A5581" s="1">
        <v>55.7601250410079</v>
      </c>
      <c r="B5581" s="1">
        <v>81.28431</v>
      </c>
      <c r="C5581" s="1">
        <v>0.43748227</v>
      </c>
      <c r="D5581" s="1">
        <v>-0.36928523</v>
      </c>
      <c r="E5581" s="1">
        <v>1.0035099</v>
      </c>
      <c r="F5581" s="4">
        <f t="shared" si="1"/>
        <v>0.04860914111</v>
      </c>
      <c r="G5581" s="4">
        <f t="shared" si="2"/>
        <v>0.9784645802</v>
      </c>
    </row>
    <row r="5582">
      <c r="A5582" s="1">
        <v>55.7701233625412</v>
      </c>
      <c r="B5582" s="1">
        <v>81.30526</v>
      </c>
      <c r="C5582" s="1">
        <v>0.4375489</v>
      </c>
      <c r="D5582" s="1">
        <v>-0.40224624</v>
      </c>
      <c r="E5582" s="1">
        <v>1.0037684</v>
      </c>
      <c r="F5582" s="4">
        <f t="shared" si="1"/>
        <v>0.04861654444</v>
      </c>
      <c r="G5582" s="4">
        <f t="shared" si="2"/>
        <v>0.9787232222</v>
      </c>
    </row>
    <row r="5583">
      <c r="A5583" s="1">
        <v>55.7799996137619</v>
      </c>
      <c r="B5583" s="1">
        <v>81.28431</v>
      </c>
      <c r="C5583" s="1">
        <v>0.43760222</v>
      </c>
      <c r="D5583" s="1">
        <v>-0.40590855</v>
      </c>
      <c r="E5583" s="1">
        <v>1.0035099</v>
      </c>
      <c r="F5583" s="4">
        <f t="shared" si="1"/>
        <v>0.04862246889</v>
      </c>
      <c r="G5583" s="4">
        <f t="shared" si="2"/>
        <v>0.9784645802</v>
      </c>
    </row>
    <row r="5584">
      <c r="A5584" s="1">
        <v>55.7900017499923</v>
      </c>
      <c r="B5584" s="1">
        <v>81.30526</v>
      </c>
      <c r="C5584" s="1">
        <v>0.43769553</v>
      </c>
      <c r="D5584" s="1">
        <v>-0.39492157</v>
      </c>
      <c r="E5584" s="1">
        <v>1.0037684</v>
      </c>
      <c r="F5584" s="4">
        <f t="shared" si="1"/>
        <v>0.04863283667</v>
      </c>
      <c r="G5584" s="4">
        <f t="shared" si="2"/>
        <v>0.9787232222</v>
      </c>
    </row>
    <row r="5585">
      <c r="A5585" s="1">
        <v>55.8001259565353</v>
      </c>
      <c r="B5585" s="1">
        <v>81.29764</v>
      </c>
      <c r="C5585" s="1">
        <v>0.43782884</v>
      </c>
      <c r="D5585" s="1">
        <v>-0.3558567</v>
      </c>
      <c r="E5585" s="1">
        <v>1.0036744</v>
      </c>
      <c r="F5585" s="4">
        <f t="shared" si="1"/>
        <v>0.04864764889</v>
      </c>
      <c r="G5585" s="4">
        <f t="shared" si="2"/>
        <v>0.9786291481</v>
      </c>
    </row>
    <row r="5586">
      <c r="A5586" s="1">
        <v>55.8099983930587</v>
      </c>
      <c r="B5586" s="1">
        <v>81.32622</v>
      </c>
      <c r="C5586" s="1">
        <v>0.43797547</v>
      </c>
      <c r="D5586" s="1">
        <v>-0.2618568</v>
      </c>
      <c r="E5586" s="1">
        <v>1.0040272</v>
      </c>
      <c r="F5586" s="4">
        <f t="shared" si="1"/>
        <v>0.04866394111</v>
      </c>
      <c r="G5586" s="4">
        <f t="shared" si="2"/>
        <v>0.9789819877</v>
      </c>
    </row>
    <row r="5587">
      <c r="A5587" s="1">
        <v>55.8200005292892</v>
      </c>
      <c r="B5587" s="1">
        <v>81.40813</v>
      </c>
      <c r="C5587" s="1">
        <v>0.43813545</v>
      </c>
      <c r="D5587" s="1">
        <v>-0.18128549</v>
      </c>
      <c r="E5587" s="1">
        <v>1.0050384</v>
      </c>
      <c r="F5587" s="4">
        <f t="shared" si="1"/>
        <v>0.04868171667</v>
      </c>
      <c r="G5587" s="4">
        <f t="shared" si="2"/>
        <v>0.9799932222</v>
      </c>
    </row>
    <row r="5588">
      <c r="A5588" s="1">
        <v>55.8299988508224</v>
      </c>
      <c r="B5588" s="1">
        <v>81.461464</v>
      </c>
      <c r="C5588" s="1">
        <v>0.43828207</v>
      </c>
      <c r="D5588" s="1">
        <v>-0.100714155</v>
      </c>
      <c r="E5588" s="1">
        <v>1.0056969</v>
      </c>
      <c r="F5588" s="4">
        <f t="shared" si="1"/>
        <v>0.04869800778</v>
      </c>
      <c r="G5588" s="4">
        <f t="shared" si="2"/>
        <v>0.9806516667</v>
      </c>
    </row>
    <row r="5589">
      <c r="A5589" s="1">
        <v>55.8400009870529</v>
      </c>
      <c r="B5589" s="1">
        <v>81.524315</v>
      </c>
      <c r="C5589" s="1">
        <v>0.4383354</v>
      </c>
      <c r="D5589" s="1">
        <v>-0.13245438</v>
      </c>
      <c r="E5589" s="1">
        <v>1.006473</v>
      </c>
      <c r="F5589" s="4">
        <f t="shared" si="1"/>
        <v>0.04870393333</v>
      </c>
      <c r="G5589" s="4">
        <f t="shared" si="2"/>
        <v>0.9814276049</v>
      </c>
    </row>
    <row r="5590">
      <c r="A5590" s="1">
        <v>55.8501251935958</v>
      </c>
      <c r="B5590" s="1">
        <v>81.53765</v>
      </c>
      <c r="C5590" s="1">
        <v>0.43836206</v>
      </c>
      <c r="D5590" s="1">
        <v>-0.1910517</v>
      </c>
      <c r="E5590" s="1">
        <v>1.0066376</v>
      </c>
      <c r="F5590" s="4">
        <f t="shared" si="1"/>
        <v>0.04870689556</v>
      </c>
      <c r="G5590" s="4">
        <f t="shared" si="2"/>
        <v>0.9815922346</v>
      </c>
    </row>
    <row r="5591">
      <c r="A5591" s="1">
        <v>55.860123515129</v>
      </c>
      <c r="B5591" s="1">
        <v>81.51669</v>
      </c>
      <c r="C5591" s="1">
        <v>0.43841538</v>
      </c>
      <c r="D5591" s="1">
        <v>-0.22157115</v>
      </c>
      <c r="E5591" s="1">
        <v>1.0063789</v>
      </c>
      <c r="F5591" s="4">
        <f t="shared" si="1"/>
        <v>0.04871282</v>
      </c>
      <c r="G5591" s="4">
        <f t="shared" si="2"/>
        <v>0.9813334691</v>
      </c>
    </row>
    <row r="5592">
      <c r="A5592" s="1">
        <v>55.8701256513595</v>
      </c>
      <c r="B5592" s="1">
        <v>81.53765</v>
      </c>
      <c r="C5592" s="1">
        <v>0.43849534</v>
      </c>
      <c r="D5592" s="1">
        <v>-0.21058415</v>
      </c>
      <c r="E5592" s="1">
        <v>1.0066376</v>
      </c>
      <c r="F5592" s="4">
        <f t="shared" si="1"/>
        <v>0.04872170444</v>
      </c>
      <c r="G5592" s="4">
        <f t="shared" si="2"/>
        <v>0.9815922346</v>
      </c>
    </row>
    <row r="5593">
      <c r="A5593" s="1">
        <v>55.8801239728927</v>
      </c>
      <c r="B5593" s="1">
        <v>81.49765</v>
      </c>
      <c r="C5593" s="1">
        <v>0.43860197</v>
      </c>
      <c r="D5593" s="1">
        <v>-0.19959715</v>
      </c>
      <c r="E5593" s="1">
        <v>1.0061437</v>
      </c>
      <c r="F5593" s="4">
        <f t="shared" si="1"/>
        <v>0.04873355222</v>
      </c>
      <c r="G5593" s="4">
        <f t="shared" si="2"/>
        <v>0.9810984074</v>
      </c>
    </row>
    <row r="5594">
      <c r="A5594" s="1">
        <v>55.8901261091232</v>
      </c>
      <c r="B5594" s="1">
        <v>81.53574</v>
      </c>
      <c r="C5594" s="1">
        <v>0.438682</v>
      </c>
      <c r="D5594" s="1">
        <v>-0.1751816</v>
      </c>
      <c r="E5594" s="1">
        <v>1.006614</v>
      </c>
      <c r="F5594" s="4">
        <f t="shared" si="1"/>
        <v>0.04874244444</v>
      </c>
      <c r="G5594" s="4">
        <f t="shared" si="2"/>
        <v>0.9815686543</v>
      </c>
    </row>
    <row r="5595">
      <c r="A5595" s="1">
        <v>55.9001244306564</v>
      </c>
      <c r="B5595" s="1">
        <v>81.52812</v>
      </c>
      <c r="C5595" s="1">
        <v>0.43872198</v>
      </c>
      <c r="D5595" s="1">
        <v>-0.22035037</v>
      </c>
      <c r="E5595" s="1">
        <v>1.0065199</v>
      </c>
      <c r="F5595" s="4">
        <f t="shared" si="1"/>
        <v>0.04874688667</v>
      </c>
      <c r="G5595" s="4">
        <f t="shared" si="2"/>
        <v>0.9814745802</v>
      </c>
    </row>
    <row r="5596">
      <c r="A5596" s="1">
        <v>55.9100006818771</v>
      </c>
      <c r="B5596" s="1">
        <v>81.50908</v>
      </c>
      <c r="C5596" s="1">
        <v>0.43876195</v>
      </c>
      <c r="D5596" s="1">
        <v>-0.2508698</v>
      </c>
      <c r="E5596" s="1">
        <v>1.0062848</v>
      </c>
      <c r="F5596" s="4">
        <f t="shared" si="1"/>
        <v>0.04875132778</v>
      </c>
      <c r="G5596" s="4">
        <f t="shared" si="2"/>
        <v>0.9812395185</v>
      </c>
    </row>
    <row r="5597">
      <c r="A5597" s="1">
        <v>55.9199990034103</v>
      </c>
      <c r="B5597" s="1">
        <v>81.524315</v>
      </c>
      <c r="C5597" s="1">
        <v>0.43880194</v>
      </c>
      <c r="D5597" s="1">
        <v>-0.29603857</v>
      </c>
      <c r="E5597" s="1">
        <v>1.006473</v>
      </c>
      <c r="F5597" s="4">
        <f t="shared" si="1"/>
        <v>0.04875577111</v>
      </c>
      <c r="G5597" s="4">
        <f t="shared" si="2"/>
        <v>0.9814276049</v>
      </c>
    </row>
    <row r="5598">
      <c r="A5598" s="1">
        <v>55.9301232099533</v>
      </c>
      <c r="B5598" s="1">
        <v>81.48241</v>
      </c>
      <c r="C5598" s="1">
        <v>0.43885526</v>
      </c>
      <c r="D5598" s="1">
        <v>-0.32899958</v>
      </c>
      <c r="E5598" s="1">
        <v>1.0059556</v>
      </c>
      <c r="F5598" s="4">
        <f t="shared" si="1"/>
        <v>0.04876169556</v>
      </c>
      <c r="G5598" s="4">
        <f t="shared" si="2"/>
        <v>0.9809102593</v>
      </c>
    </row>
    <row r="5599">
      <c r="A5599" s="1">
        <v>55.9401253461837</v>
      </c>
      <c r="B5599" s="1">
        <v>81.49955</v>
      </c>
      <c r="C5599" s="1">
        <v>0.43892193</v>
      </c>
      <c r="D5599" s="1">
        <v>-0.34731123</v>
      </c>
      <c r="E5599" s="1">
        <v>1.0061672</v>
      </c>
      <c r="F5599" s="4">
        <f t="shared" si="1"/>
        <v>0.04876910333</v>
      </c>
      <c r="G5599" s="4">
        <f t="shared" si="2"/>
        <v>0.9811218642</v>
      </c>
    </row>
    <row r="5600">
      <c r="A5600" s="1">
        <v>55.9501236677169</v>
      </c>
      <c r="B5600" s="1">
        <v>81.484314</v>
      </c>
      <c r="C5600" s="1">
        <v>0.4389619</v>
      </c>
      <c r="D5600" s="1">
        <v>-0.3766099</v>
      </c>
      <c r="E5600" s="1">
        <v>1.0059791</v>
      </c>
      <c r="F5600" s="4">
        <f t="shared" si="1"/>
        <v>0.04877354444</v>
      </c>
      <c r="G5600" s="4">
        <f t="shared" si="2"/>
        <v>0.9809337654</v>
      </c>
    </row>
    <row r="5601">
      <c r="A5601" s="1">
        <v>55.9601258039474</v>
      </c>
      <c r="B5601" s="1">
        <v>81.45193</v>
      </c>
      <c r="C5601" s="1">
        <v>0.4390019</v>
      </c>
      <c r="D5601" s="1">
        <v>-0.42422023</v>
      </c>
      <c r="E5601" s="1">
        <v>1.0055792</v>
      </c>
      <c r="F5601" s="4">
        <f t="shared" si="1"/>
        <v>0.04877798889</v>
      </c>
      <c r="G5601" s="4">
        <f t="shared" si="2"/>
        <v>0.980533963</v>
      </c>
    </row>
    <row r="5602">
      <c r="A5602" s="1">
        <v>55.9699982404708</v>
      </c>
      <c r="B5602" s="1">
        <v>81.463356</v>
      </c>
      <c r="C5602" s="1">
        <v>0.43904188</v>
      </c>
      <c r="D5602" s="1">
        <v>-0.4535189</v>
      </c>
      <c r="E5602" s="1">
        <v>1.0057204</v>
      </c>
      <c r="F5602" s="4">
        <f t="shared" si="1"/>
        <v>0.04878243111</v>
      </c>
      <c r="G5602" s="4">
        <f t="shared" si="2"/>
        <v>0.9806750247</v>
      </c>
    </row>
    <row r="5603">
      <c r="A5603" s="1">
        <v>55.9801262617111</v>
      </c>
      <c r="B5603" s="1">
        <v>81.461464</v>
      </c>
      <c r="C5603" s="1">
        <v>0.43941513</v>
      </c>
      <c r="D5603" s="1">
        <v>-0.1532076</v>
      </c>
      <c r="E5603" s="1">
        <v>1.0056969</v>
      </c>
      <c r="F5603" s="4">
        <f t="shared" si="1"/>
        <v>0.04882390333</v>
      </c>
      <c r="G5603" s="4">
        <f t="shared" si="2"/>
        <v>0.9806516667</v>
      </c>
    </row>
    <row r="5604">
      <c r="A5604" s="1">
        <v>55.9899986982345</v>
      </c>
      <c r="B5604" s="1">
        <v>81.61575</v>
      </c>
      <c r="C5604" s="1">
        <v>0.43962842</v>
      </c>
      <c r="D5604" s="1">
        <v>-0.0054934993</v>
      </c>
      <c r="E5604" s="1">
        <v>1.0076017</v>
      </c>
      <c r="F5604" s="4">
        <f t="shared" si="1"/>
        <v>0.04884760222</v>
      </c>
      <c r="G5604" s="4">
        <f t="shared" si="2"/>
        <v>0.9825564321</v>
      </c>
    </row>
    <row r="5605">
      <c r="A5605" s="1">
        <v>56.0001267194747</v>
      </c>
      <c r="B5605" s="1">
        <v>81.71861</v>
      </c>
      <c r="C5605" s="1">
        <v>0.4395751</v>
      </c>
      <c r="D5605" s="1">
        <v>-0.15198682</v>
      </c>
      <c r="E5605" s="1">
        <v>1.0088717</v>
      </c>
      <c r="F5605" s="4">
        <f t="shared" si="1"/>
        <v>0.04884167778</v>
      </c>
      <c r="G5605" s="4">
        <f t="shared" si="2"/>
        <v>0.9838263086</v>
      </c>
    </row>
    <row r="5606">
      <c r="A5606" s="1">
        <v>56.0099991559982</v>
      </c>
      <c r="B5606" s="1">
        <v>81.68242</v>
      </c>
      <c r="C5606" s="1">
        <v>0.4395751</v>
      </c>
      <c r="D5606" s="1">
        <v>-0.23988281</v>
      </c>
      <c r="E5606" s="1">
        <v>1.0084248</v>
      </c>
      <c r="F5606" s="4">
        <f t="shared" si="1"/>
        <v>0.04884167778</v>
      </c>
      <c r="G5606" s="4">
        <f t="shared" si="2"/>
        <v>0.9833795185</v>
      </c>
    </row>
    <row r="5607">
      <c r="A5607" s="1">
        <v>56.0200012922287</v>
      </c>
      <c r="B5607" s="1">
        <v>81.684326</v>
      </c>
      <c r="C5607" s="1">
        <v>0.43960175</v>
      </c>
      <c r="D5607" s="1">
        <v>-0.28505158</v>
      </c>
      <c r="E5607" s="1">
        <v>1.0084484</v>
      </c>
      <c r="F5607" s="4">
        <f t="shared" si="1"/>
        <v>0.04884463889</v>
      </c>
      <c r="G5607" s="4">
        <f t="shared" si="2"/>
        <v>0.9834030494</v>
      </c>
    </row>
    <row r="5608">
      <c r="A5608" s="1">
        <v>56.0299996137619</v>
      </c>
      <c r="B5608" s="1">
        <v>81.613846</v>
      </c>
      <c r="C5608" s="1">
        <v>0.43961507</v>
      </c>
      <c r="D5608" s="1">
        <v>-0.359519</v>
      </c>
      <c r="E5608" s="1">
        <v>1.0075783</v>
      </c>
      <c r="F5608" s="4">
        <f t="shared" si="1"/>
        <v>0.04884611889</v>
      </c>
      <c r="G5608" s="4">
        <f t="shared" si="2"/>
        <v>0.9825329259</v>
      </c>
    </row>
    <row r="5609">
      <c r="A5609" s="1">
        <v>56.0400017499923</v>
      </c>
      <c r="B5609" s="1">
        <v>81.604324</v>
      </c>
      <c r="C5609" s="1">
        <v>0.43962842</v>
      </c>
      <c r="D5609" s="1">
        <v>-0.43398646</v>
      </c>
      <c r="E5609" s="1">
        <v>1.0074607</v>
      </c>
      <c r="F5609" s="4">
        <f t="shared" si="1"/>
        <v>0.04884760222</v>
      </c>
      <c r="G5609" s="4">
        <f t="shared" si="2"/>
        <v>0.9824153704</v>
      </c>
    </row>
    <row r="5610">
      <c r="A5610" s="1">
        <v>56.0501259565353</v>
      </c>
      <c r="B5610" s="1">
        <v>81.57194</v>
      </c>
      <c r="C5610" s="1">
        <v>0.43969506</v>
      </c>
      <c r="D5610" s="1">
        <v>-0.45107734</v>
      </c>
      <c r="E5610" s="1">
        <v>1.0070609</v>
      </c>
      <c r="F5610" s="4">
        <f t="shared" si="1"/>
        <v>0.04885500667</v>
      </c>
      <c r="G5610" s="4">
        <f t="shared" si="2"/>
        <v>0.9820155679</v>
      </c>
    </row>
    <row r="5611">
      <c r="A5611" s="1">
        <v>56.0601242780685</v>
      </c>
      <c r="B5611" s="1">
        <v>81.57003</v>
      </c>
      <c r="C5611" s="1">
        <v>0.44009498</v>
      </c>
      <c r="D5611" s="1">
        <v>-0.110480376</v>
      </c>
      <c r="E5611" s="1">
        <v>1.0070373</v>
      </c>
      <c r="F5611" s="4">
        <f t="shared" si="1"/>
        <v>0.04889944222</v>
      </c>
      <c r="G5611" s="4">
        <f t="shared" si="2"/>
        <v>0.9819919877</v>
      </c>
    </row>
    <row r="5612">
      <c r="A5612" s="1">
        <v>56.070126414299</v>
      </c>
      <c r="B5612" s="1">
        <v>81.751</v>
      </c>
      <c r="C5612" s="1">
        <v>0.4403749</v>
      </c>
      <c r="D5612" s="1">
        <v>0.10681804</v>
      </c>
      <c r="E5612" s="1">
        <v>1.0092714</v>
      </c>
      <c r="F5612" s="4">
        <f t="shared" si="1"/>
        <v>0.04893054444</v>
      </c>
      <c r="G5612" s="4">
        <f t="shared" si="2"/>
        <v>0.9842261852</v>
      </c>
    </row>
    <row r="5613">
      <c r="A5613" s="1">
        <v>56.0801247358322</v>
      </c>
      <c r="B5613" s="1">
        <v>81.84243</v>
      </c>
      <c r="C5613" s="1">
        <v>0.44034824</v>
      </c>
      <c r="D5613" s="1">
        <v>-0.007935055</v>
      </c>
      <c r="E5613" s="1">
        <v>1.0104002</v>
      </c>
      <c r="F5613" s="4">
        <f t="shared" si="1"/>
        <v>0.04892758222</v>
      </c>
      <c r="G5613" s="4">
        <f t="shared" si="2"/>
        <v>0.9853549506</v>
      </c>
    </row>
    <row r="5614">
      <c r="A5614" s="1">
        <v>56.0901268720626</v>
      </c>
      <c r="B5614" s="1">
        <v>81.84434</v>
      </c>
      <c r="C5614" s="1">
        <v>0.4403216</v>
      </c>
      <c r="D5614" s="1">
        <v>-0.12268815</v>
      </c>
      <c r="E5614" s="1">
        <v>1.0104238</v>
      </c>
      <c r="F5614" s="4">
        <f t="shared" si="1"/>
        <v>0.04892462222</v>
      </c>
      <c r="G5614" s="4">
        <f t="shared" si="2"/>
        <v>0.9853785309</v>
      </c>
    </row>
    <row r="5615">
      <c r="A5615" s="1">
        <v>56.0999993085861</v>
      </c>
      <c r="B5615" s="1">
        <v>81.80052</v>
      </c>
      <c r="C5615" s="1">
        <v>0.44036156</v>
      </c>
      <c r="D5615" s="1">
        <v>-0.1532076</v>
      </c>
      <c r="E5615" s="1">
        <v>1.0098828</v>
      </c>
      <c r="F5615" s="4">
        <f t="shared" si="1"/>
        <v>0.04892906222</v>
      </c>
      <c r="G5615" s="4">
        <f t="shared" si="2"/>
        <v>0.9848375432</v>
      </c>
    </row>
    <row r="5616">
      <c r="A5616" s="1">
        <v>56.1100014448165</v>
      </c>
      <c r="B5616" s="1">
        <v>81.766235</v>
      </c>
      <c r="C5616" s="1">
        <v>0.44038823</v>
      </c>
      <c r="D5616" s="1">
        <v>-0.21180493</v>
      </c>
      <c r="E5616" s="1">
        <v>1.0094595</v>
      </c>
      <c r="F5616" s="4">
        <f t="shared" si="1"/>
        <v>0.04893202556</v>
      </c>
      <c r="G5616" s="4">
        <f t="shared" si="2"/>
        <v>0.9844142716</v>
      </c>
    </row>
    <row r="5617">
      <c r="A5617" s="1">
        <v>56.1199997663497</v>
      </c>
      <c r="B5617" s="1">
        <v>81.76243</v>
      </c>
      <c r="C5617" s="1">
        <v>0.44042823</v>
      </c>
      <c r="D5617" s="1">
        <v>-0.25697368</v>
      </c>
      <c r="E5617" s="1">
        <v>1.0094125</v>
      </c>
      <c r="F5617" s="4">
        <f t="shared" si="1"/>
        <v>0.04893647</v>
      </c>
      <c r="G5617" s="4">
        <f t="shared" si="2"/>
        <v>0.9843672963</v>
      </c>
    </row>
    <row r="5618">
      <c r="A5618" s="1">
        <v>56.1300019025802</v>
      </c>
      <c r="B5618" s="1">
        <v>81.69956</v>
      </c>
      <c r="C5618" s="1">
        <v>0.44049487</v>
      </c>
      <c r="D5618" s="1">
        <v>-0.25941524</v>
      </c>
      <c r="E5618" s="1">
        <v>1.0086365</v>
      </c>
      <c r="F5618" s="4">
        <f t="shared" si="1"/>
        <v>0.04894387444</v>
      </c>
      <c r="G5618" s="4">
        <f t="shared" si="2"/>
        <v>0.9835911235</v>
      </c>
    </row>
    <row r="5619">
      <c r="A5619" s="1">
        <v>56.1400002241134</v>
      </c>
      <c r="B5619" s="1">
        <v>81.70338</v>
      </c>
      <c r="C5619" s="1">
        <v>0.44060153</v>
      </c>
      <c r="D5619" s="1">
        <v>-0.23377892</v>
      </c>
      <c r="E5619" s="1">
        <v>1.0086836</v>
      </c>
      <c r="F5619" s="4">
        <f t="shared" si="1"/>
        <v>0.04895572556</v>
      </c>
      <c r="G5619" s="4">
        <f t="shared" si="2"/>
        <v>0.983638284</v>
      </c>
    </row>
    <row r="5620">
      <c r="A5620" s="1">
        <v>56.1499985456466</v>
      </c>
      <c r="B5620" s="1">
        <v>81.716705</v>
      </c>
      <c r="C5620" s="1">
        <v>0.44069484</v>
      </c>
      <c r="D5620" s="1">
        <v>-0.22157115</v>
      </c>
      <c r="E5620" s="1">
        <v>1.0088481</v>
      </c>
      <c r="F5620" s="4">
        <f t="shared" si="1"/>
        <v>0.04896609333</v>
      </c>
      <c r="G5620" s="4">
        <f t="shared" si="2"/>
        <v>0.9838027901</v>
      </c>
    </row>
    <row r="5621">
      <c r="A5621" s="1">
        <v>56.1600006818771</v>
      </c>
      <c r="B5621" s="1">
        <v>81.72243</v>
      </c>
      <c r="C5621" s="1">
        <v>0.44073483</v>
      </c>
      <c r="D5621" s="1">
        <v>-0.25331137</v>
      </c>
      <c r="E5621" s="1">
        <v>1.0089186</v>
      </c>
      <c r="F5621" s="4">
        <f t="shared" si="1"/>
        <v>0.04897053667</v>
      </c>
      <c r="G5621" s="4">
        <f t="shared" si="2"/>
        <v>0.9838734691</v>
      </c>
    </row>
    <row r="5622">
      <c r="A5622" s="1">
        <v>56.1701248884201</v>
      </c>
      <c r="B5622" s="1">
        <v>81.73386</v>
      </c>
      <c r="C5622" s="1">
        <v>0.44074816</v>
      </c>
      <c r="D5622" s="1">
        <v>-0.32655802</v>
      </c>
      <c r="E5622" s="1">
        <v>1.0090598</v>
      </c>
      <c r="F5622" s="4">
        <f t="shared" si="1"/>
        <v>0.04897201778</v>
      </c>
      <c r="G5622" s="4">
        <f t="shared" si="2"/>
        <v>0.9840145802</v>
      </c>
    </row>
    <row r="5623">
      <c r="A5623" s="1">
        <v>56.1800011396408</v>
      </c>
      <c r="B5623" s="1">
        <v>81.69766</v>
      </c>
      <c r="C5623" s="1">
        <v>0.44078815</v>
      </c>
      <c r="D5623" s="1">
        <v>-0.359519</v>
      </c>
      <c r="E5623" s="1">
        <v>1.008613</v>
      </c>
      <c r="F5623" s="4">
        <f t="shared" si="1"/>
        <v>0.04897646111</v>
      </c>
      <c r="G5623" s="4">
        <f t="shared" si="2"/>
        <v>0.9835676667</v>
      </c>
    </row>
    <row r="5624">
      <c r="A5624" s="1">
        <v>56.189999461174</v>
      </c>
      <c r="B5624" s="1">
        <v>81.69385</v>
      </c>
      <c r="C5624" s="1">
        <v>0.44082814</v>
      </c>
      <c r="D5624" s="1">
        <v>-0.4046878</v>
      </c>
      <c r="E5624" s="1">
        <v>1.0085659</v>
      </c>
      <c r="F5624" s="4">
        <f t="shared" si="1"/>
        <v>0.04898090444</v>
      </c>
      <c r="G5624" s="4">
        <f t="shared" si="2"/>
        <v>0.9835206296</v>
      </c>
    </row>
    <row r="5625">
      <c r="A5625" s="1">
        <v>56.2000015974044</v>
      </c>
      <c r="B5625" s="1">
        <v>81.65194</v>
      </c>
      <c r="C5625" s="1">
        <v>0.44088146</v>
      </c>
      <c r="D5625" s="1">
        <v>-0.436428</v>
      </c>
      <c r="E5625" s="1">
        <v>1.0080485</v>
      </c>
      <c r="F5625" s="4">
        <f t="shared" si="1"/>
        <v>0.04898682889</v>
      </c>
      <c r="G5625" s="4">
        <f t="shared" si="2"/>
        <v>0.9830032222</v>
      </c>
    </row>
    <row r="5626">
      <c r="A5626" s="1">
        <v>56.2099999189376</v>
      </c>
      <c r="B5626" s="1">
        <v>81.63861</v>
      </c>
      <c r="C5626" s="1">
        <v>0.44093478</v>
      </c>
      <c r="D5626" s="1">
        <v>-0.4535189</v>
      </c>
      <c r="E5626" s="1">
        <v>1.0078839</v>
      </c>
      <c r="F5626" s="4">
        <f t="shared" si="1"/>
        <v>0.04899275333</v>
      </c>
      <c r="G5626" s="4">
        <f t="shared" si="2"/>
        <v>0.9828386543</v>
      </c>
    </row>
    <row r="5627">
      <c r="A5627" s="1">
        <v>56.2201241254806</v>
      </c>
      <c r="B5627" s="1">
        <v>81.63861</v>
      </c>
      <c r="C5627" s="1">
        <v>0.44113472</v>
      </c>
      <c r="D5627" s="1">
        <v>-0.3338827</v>
      </c>
      <c r="E5627" s="1">
        <v>1.0078839</v>
      </c>
      <c r="F5627" s="4">
        <f t="shared" si="1"/>
        <v>0.04901496889</v>
      </c>
      <c r="G5627" s="4">
        <f t="shared" si="2"/>
        <v>0.9828386543</v>
      </c>
    </row>
    <row r="5628">
      <c r="A5628" s="1">
        <v>56.2300003767013</v>
      </c>
      <c r="B5628" s="1">
        <v>81.72433</v>
      </c>
      <c r="C5628" s="1">
        <v>0.44148132</v>
      </c>
      <c r="D5628" s="1">
        <v>-0.04699994</v>
      </c>
      <c r="E5628" s="1">
        <v>1.0089421</v>
      </c>
      <c r="F5628" s="4">
        <f t="shared" si="1"/>
        <v>0.04905348</v>
      </c>
      <c r="G5628" s="4">
        <f t="shared" si="2"/>
        <v>0.9838969259</v>
      </c>
    </row>
    <row r="5629">
      <c r="A5629" s="1">
        <v>56.2401245832443</v>
      </c>
      <c r="B5629" s="1">
        <v>81.86148</v>
      </c>
      <c r="C5629" s="1">
        <v>0.44148132</v>
      </c>
      <c r="D5629" s="1">
        <v>-0.1202466</v>
      </c>
      <c r="E5629" s="1">
        <v>1.0106354</v>
      </c>
      <c r="F5629" s="4">
        <f t="shared" si="1"/>
        <v>0.04905348</v>
      </c>
      <c r="G5629" s="4">
        <f t="shared" si="2"/>
        <v>0.9855901358</v>
      </c>
    </row>
    <row r="5630">
      <c r="A5630" s="1">
        <v>56.2501267194747</v>
      </c>
      <c r="B5630" s="1">
        <v>81.87672</v>
      </c>
      <c r="C5630" s="1">
        <v>0.44144133</v>
      </c>
      <c r="D5630" s="1">
        <v>-0.26429835</v>
      </c>
      <c r="E5630" s="1">
        <v>1.0108235</v>
      </c>
      <c r="F5630" s="4">
        <f t="shared" si="1"/>
        <v>0.04904903667</v>
      </c>
      <c r="G5630" s="4">
        <f t="shared" si="2"/>
        <v>0.985778284</v>
      </c>
    </row>
    <row r="5631">
      <c r="A5631" s="1">
        <v>56.2599991559982</v>
      </c>
      <c r="B5631" s="1">
        <v>81.829094</v>
      </c>
      <c r="C5631" s="1">
        <v>0.44146797</v>
      </c>
      <c r="D5631" s="1">
        <v>-0.30946714</v>
      </c>
      <c r="E5631" s="1">
        <v>1.0102355</v>
      </c>
      <c r="F5631" s="4">
        <f t="shared" si="1"/>
        <v>0.04905199667</v>
      </c>
      <c r="G5631" s="4">
        <f t="shared" si="2"/>
        <v>0.9851903086</v>
      </c>
    </row>
    <row r="5632">
      <c r="A5632" s="1">
        <v>56.2700012922287</v>
      </c>
      <c r="B5632" s="1">
        <v>81.829094</v>
      </c>
      <c r="C5632" s="1">
        <v>0.44146797</v>
      </c>
      <c r="D5632" s="1">
        <v>-0.39736313</v>
      </c>
      <c r="E5632" s="1">
        <v>1.0102355</v>
      </c>
      <c r="F5632" s="4">
        <f t="shared" si="1"/>
        <v>0.04905199667</v>
      </c>
      <c r="G5632" s="4">
        <f t="shared" si="2"/>
        <v>0.9851903086</v>
      </c>
    </row>
    <row r="5633">
      <c r="A5633" s="1">
        <v>56.2799996137619</v>
      </c>
      <c r="B5633" s="1">
        <v>81.77004</v>
      </c>
      <c r="C5633" s="1">
        <v>0.44148132</v>
      </c>
      <c r="D5633" s="1">
        <v>-0.47183055</v>
      </c>
      <c r="E5633" s="1">
        <v>1.0095066</v>
      </c>
      <c r="F5633" s="4">
        <f t="shared" si="1"/>
        <v>0.04905348</v>
      </c>
      <c r="G5633" s="4">
        <f t="shared" si="2"/>
        <v>0.9844612469</v>
      </c>
    </row>
    <row r="5634">
      <c r="A5634" s="1">
        <v>56.2900017499923</v>
      </c>
      <c r="B5634" s="1">
        <v>81.74909</v>
      </c>
      <c r="C5634" s="1">
        <v>0.44160128</v>
      </c>
      <c r="D5634" s="1">
        <v>-0.41933712</v>
      </c>
      <c r="E5634" s="1">
        <v>1.0092479</v>
      </c>
      <c r="F5634" s="4">
        <f t="shared" si="1"/>
        <v>0.04906680889</v>
      </c>
      <c r="G5634" s="4">
        <f t="shared" si="2"/>
        <v>0.9842026049</v>
      </c>
    </row>
    <row r="5635">
      <c r="A5635" s="1">
        <v>56.3000000715255</v>
      </c>
      <c r="B5635" s="1">
        <v>81.78909</v>
      </c>
      <c r="C5635" s="1">
        <v>0.44208115</v>
      </c>
      <c r="D5635" s="1">
        <v>-0.03601294</v>
      </c>
      <c r="E5635" s="1">
        <v>1.0097418</v>
      </c>
      <c r="F5635" s="4">
        <f t="shared" si="1"/>
        <v>0.04912012778</v>
      </c>
      <c r="G5635" s="4">
        <f t="shared" si="2"/>
        <v>0.9846964321</v>
      </c>
    </row>
    <row r="5636">
      <c r="A5636" s="1">
        <v>56.3099983930587</v>
      </c>
      <c r="B5636" s="1">
        <v>81.98149</v>
      </c>
      <c r="C5636" s="1">
        <v>0.44221446</v>
      </c>
      <c r="D5636" s="1">
        <v>0.05676616</v>
      </c>
      <c r="E5636" s="1">
        <v>1.0121169</v>
      </c>
      <c r="F5636" s="4">
        <f t="shared" si="1"/>
        <v>0.04913494</v>
      </c>
      <c r="G5636" s="4">
        <f t="shared" si="2"/>
        <v>0.9870717407</v>
      </c>
    </row>
    <row r="5637">
      <c r="A5637" s="1">
        <v>56.320126414299</v>
      </c>
      <c r="B5637" s="1">
        <v>82.08816</v>
      </c>
      <c r="C5637" s="1">
        <v>0.4421345</v>
      </c>
      <c r="D5637" s="1">
        <v>-0.116584264</v>
      </c>
      <c r="E5637" s="1">
        <v>1.0134339</v>
      </c>
      <c r="F5637" s="4">
        <f t="shared" si="1"/>
        <v>0.04912605556</v>
      </c>
      <c r="G5637" s="4">
        <f t="shared" si="2"/>
        <v>0.9883886543</v>
      </c>
    </row>
    <row r="5638">
      <c r="A5638" s="1">
        <v>56.3299988508224</v>
      </c>
      <c r="B5638" s="1">
        <v>82.03863</v>
      </c>
      <c r="C5638" s="1">
        <v>0.44216114</v>
      </c>
      <c r="D5638" s="1">
        <v>-0.1751816</v>
      </c>
      <c r="E5638" s="1">
        <v>1.0128224</v>
      </c>
      <c r="F5638" s="4">
        <f t="shared" si="1"/>
        <v>0.04912901556</v>
      </c>
      <c r="G5638" s="4">
        <f t="shared" si="2"/>
        <v>0.9877771728</v>
      </c>
    </row>
    <row r="5639">
      <c r="A5639" s="1">
        <v>56.3401268720626</v>
      </c>
      <c r="B5639" s="1">
        <v>82.02911</v>
      </c>
      <c r="C5639" s="1">
        <v>0.44218782</v>
      </c>
      <c r="D5639" s="1">
        <v>-0.22035037</v>
      </c>
      <c r="E5639" s="1">
        <v>1.0127048</v>
      </c>
      <c r="F5639" s="4">
        <f t="shared" si="1"/>
        <v>0.04913198</v>
      </c>
      <c r="G5639" s="4">
        <f t="shared" si="2"/>
        <v>0.987659642</v>
      </c>
    </row>
    <row r="5640">
      <c r="A5640" s="1">
        <v>56.3499993085861</v>
      </c>
      <c r="B5640" s="1">
        <v>81.94339</v>
      </c>
      <c r="C5640" s="1">
        <v>0.44220114</v>
      </c>
      <c r="D5640" s="1">
        <v>-0.2948178</v>
      </c>
      <c r="E5640" s="1">
        <v>1.0116466</v>
      </c>
      <c r="F5640" s="4">
        <f t="shared" si="1"/>
        <v>0.04913346</v>
      </c>
      <c r="G5640" s="4">
        <f t="shared" si="2"/>
        <v>0.9866013704</v>
      </c>
    </row>
    <row r="5641">
      <c r="A5641" s="1">
        <v>56.3600014448165</v>
      </c>
      <c r="B5641" s="1">
        <v>81.89386</v>
      </c>
      <c r="C5641" s="1">
        <v>0.44221446</v>
      </c>
      <c r="D5641" s="1">
        <v>-0.36928523</v>
      </c>
      <c r="E5641" s="1">
        <v>1.0110352</v>
      </c>
      <c r="F5641" s="4">
        <f t="shared" si="1"/>
        <v>0.04913494</v>
      </c>
      <c r="G5641" s="4">
        <f t="shared" si="2"/>
        <v>0.9859898889</v>
      </c>
    </row>
    <row r="5642">
      <c r="A5642" s="1">
        <v>56.3699997663497</v>
      </c>
      <c r="B5642" s="1">
        <v>81.89386</v>
      </c>
      <c r="C5642" s="1">
        <v>0.44226778</v>
      </c>
      <c r="D5642" s="1">
        <v>-0.38515535</v>
      </c>
      <c r="E5642" s="1">
        <v>1.0110352</v>
      </c>
      <c r="F5642" s="4">
        <f t="shared" si="1"/>
        <v>0.04914086444</v>
      </c>
      <c r="G5642" s="4">
        <f t="shared" si="2"/>
        <v>0.9859898889</v>
      </c>
    </row>
    <row r="5643">
      <c r="A5643" s="1">
        <v>56.3801239728927</v>
      </c>
      <c r="B5643" s="1">
        <v>81.85386</v>
      </c>
      <c r="C5643" s="1">
        <v>0.44234776</v>
      </c>
      <c r="D5643" s="1">
        <v>-0.3875969</v>
      </c>
      <c r="E5643" s="1">
        <v>1.0105413</v>
      </c>
      <c r="F5643" s="4">
        <f t="shared" si="1"/>
        <v>0.04914975111</v>
      </c>
      <c r="G5643" s="4">
        <f t="shared" si="2"/>
        <v>0.9854960617</v>
      </c>
    </row>
    <row r="5644">
      <c r="A5644" s="1">
        <v>56.3900002241134</v>
      </c>
      <c r="B5644" s="1">
        <v>81.87291</v>
      </c>
      <c r="C5644" s="1">
        <v>0.44242772</v>
      </c>
      <c r="D5644" s="1">
        <v>-0.37783068</v>
      </c>
      <c r="E5644" s="1">
        <v>1.0107765</v>
      </c>
      <c r="F5644" s="4">
        <f t="shared" si="1"/>
        <v>0.04915863556</v>
      </c>
      <c r="G5644" s="4">
        <f t="shared" si="2"/>
        <v>0.9857312469</v>
      </c>
    </row>
    <row r="5645">
      <c r="A5645" s="1">
        <v>56.3999985456466</v>
      </c>
      <c r="B5645" s="1">
        <v>81.86529</v>
      </c>
      <c r="C5645" s="1">
        <v>0.4424944</v>
      </c>
      <c r="D5645" s="1">
        <v>-0.39736313</v>
      </c>
      <c r="E5645" s="1">
        <v>1.0106823</v>
      </c>
      <c r="F5645" s="4">
        <f t="shared" si="1"/>
        <v>0.04916604444</v>
      </c>
      <c r="G5645" s="4">
        <f t="shared" si="2"/>
        <v>0.9856371728</v>
      </c>
    </row>
    <row r="5646">
      <c r="A5646" s="1">
        <v>56.4100006818771</v>
      </c>
      <c r="B5646" s="1">
        <v>81.84243</v>
      </c>
      <c r="C5646" s="1">
        <v>0.44253442</v>
      </c>
      <c r="D5646" s="1">
        <v>-0.44375268</v>
      </c>
      <c r="E5646" s="1">
        <v>1.0104002</v>
      </c>
      <c r="F5646" s="4">
        <f t="shared" si="1"/>
        <v>0.04917049111</v>
      </c>
      <c r="G5646" s="4">
        <f t="shared" si="2"/>
        <v>0.9853549506</v>
      </c>
    </row>
    <row r="5647">
      <c r="A5647" s="1">
        <v>56.4199990034103</v>
      </c>
      <c r="B5647" s="1">
        <v>81.85767</v>
      </c>
      <c r="C5647" s="1">
        <v>0.44265437</v>
      </c>
      <c r="D5647" s="1">
        <v>-0.39248002</v>
      </c>
      <c r="E5647" s="1">
        <v>1.0105884</v>
      </c>
      <c r="F5647" s="4">
        <f t="shared" si="1"/>
        <v>0.04918381889</v>
      </c>
      <c r="G5647" s="4">
        <f t="shared" si="2"/>
        <v>0.9855430988</v>
      </c>
    </row>
    <row r="5648">
      <c r="A5648" s="1">
        <v>56.4300011396408</v>
      </c>
      <c r="B5648" s="1">
        <v>81.89005</v>
      </c>
      <c r="C5648" s="1">
        <v>0.4430276</v>
      </c>
      <c r="D5648" s="1">
        <v>-0.10681804</v>
      </c>
      <c r="E5648" s="1">
        <v>1.0109881</v>
      </c>
      <c r="F5648" s="4">
        <f t="shared" si="1"/>
        <v>0.04922528889</v>
      </c>
      <c r="G5648" s="4">
        <f t="shared" si="2"/>
        <v>0.9859428519</v>
      </c>
    </row>
    <row r="5649">
      <c r="A5649" s="1">
        <v>56.439999461174</v>
      </c>
      <c r="B5649" s="1">
        <v>82.01386</v>
      </c>
      <c r="C5649" s="1">
        <v>0.44305426</v>
      </c>
      <c r="D5649" s="1">
        <v>-0.1532076</v>
      </c>
      <c r="E5649" s="1">
        <v>1.0125167</v>
      </c>
      <c r="F5649" s="4">
        <f t="shared" si="1"/>
        <v>0.04922825111</v>
      </c>
      <c r="G5649" s="4">
        <f t="shared" si="2"/>
        <v>0.9874713704</v>
      </c>
    </row>
    <row r="5650">
      <c r="A5650" s="1">
        <v>56.4500015974044</v>
      </c>
      <c r="B5650" s="1">
        <v>82.04434</v>
      </c>
      <c r="C5650" s="1">
        <v>0.44297427</v>
      </c>
      <c r="D5650" s="1">
        <v>-0.3106879</v>
      </c>
      <c r="E5650" s="1">
        <v>1.012893</v>
      </c>
      <c r="F5650" s="4">
        <f t="shared" si="1"/>
        <v>0.04921936333</v>
      </c>
      <c r="G5650" s="4">
        <f t="shared" si="2"/>
        <v>0.9878476667</v>
      </c>
    </row>
    <row r="5651">
      <c r="A5651" s="1">
        <v>56.4601258039474</v>
      </c>
      <c r="B5651" s="1">
        <v>82.01578</v>
      </c>
      <c r="C5651" s="1">
        <v>0.44296095</v>
      </c>
      <c r="D5651" s="1">
        <v>-0.41201246</v>
      </c>
      <c r="E5651" s="1">
        <v>1.0125402</v>
      </c>
      <c r="F5651" s="4">
        <f t="shared" si="1"/>
        <v>0.04921788333</v>
      </c>
      <c r="G5651" s="4">
        <f t="shared" si="2"/>
        <v>0.9874950741</v>
      </c>
    </row>
    <row r="5652">
      <c r="A5652" s="1">
        <v>56.4701241254806</v>
      </c>
      <c r="B5652" s="1">
        <v>82.011955</v>
      </c>
      <c r="C5652" s="1">
        <v>0.44298762</v>
      </c>
      <c r="D5652" s="1">
        <v>-0.45718122</v>
      </c>
      <c r="E5652" s="1">
        <v>1.0124931</v>
      </c>
      <c r="F5652" s="4">
        <f t="shared" si="1"/>
        <v>0.04922084667</v>
      </c>
      <c r="G5652" s="4">
        <f t="shared" si="2"/>
        <v>0.9874478519</v>
      </c>
    </row>
    <row r="5653">
      <c r="A5653" s="1">
        <v>56.4801262617111</v>
      </c>
      <c r="B5653" s="1">
        <v>81.918625</v>
      </c>
      <c r="C5653" s="1">
        <v>0.44321424</v>
      </c>
      <c r="D5653" s="1">
        <v>-0.3106879</v>
      </c>
      <c r="E5653" s="1">
        <v>1.0113409</v>
      </c>
      <c r="F5653" s="4">
        <f t="shared" si="1"/>
        <v>0.04924602667</v>
      </c>
      <c r="G5653" s="4">
        <f t="shared" si="2"/>
        <v>0.9862956296</v>
      </c>
    </row>
    <row r="5654">
      <c r="A5654" s="1">
        <v>56.4899986982345</v>
      </c>
      <c r="B5654" s="1">
        <v>82.03863</v>
      </c>
      <c r="C5654" s="1">
        <v>0.44358745</v>
      </c>
      <c r="D5654" s="1">
        <v>-0.007935055</v>
      </c>
      <c r="E5654" s="1">
        <v>1.0128224</v>
      </c>
      <c r="F5654" s="4">
        <f t="shared" si="1"/>
        <v>0.04928749444</v>
      </c>
      <c r="G5654" s="4">
        <f t="shared" si="2"/>
        <v>0.9877771728</v>
      </c>
    </row>
    <row r="5655">
      <c r="A5655" s="1">
        <v>56.500000834465</v>
      </c>
      <c r="B5655" s="1">
        <v>82.131966</v>
      </c>
      <c r="C5655" s="1">
        <v>0.4436008</v>
      </c>
      <c r="D5655" s="1">
        <v>-0.06775316</v>
      </c>
      <c r="E5655" s="1">
        <v>1.0139748</v>
      </c>
      <c r="F5655" s="4">
        <f t="shared" si="1"/>
        <v>0.04928897778</v>
      </c>
      <c r="G5655" s="4">
        <f t="shared" si="2"/>
        <v>0.9889294691</v>
      </c>
    </row>
    <row r="5656">
      <c r="A5656" s="1">
        <v>56.5099991559982</v>
      </c>
      <c r="B5656" s="1">
        <v>82.13959</v>
      </c>
      <c r="C5656" s="1">
        <v>0.4435608</v>
      </c>
      <c r="D5656" s="1">
        <v>-0.19593482</v>
      </c>
      <c r="E5656" s="1">
        <v>1.0140688</v>
      </c>
      <c r="F5656" s="4">
        <f t="shared" si="1"/>
        <v>0.04928453333</v>
      </c>
      <c r="G5656" s="4">
        <f t="shared" si="2"/>
        <v>0.9890235926</v>
      </c>
    </row>
    <row r="5657">
      <c r="A5657" s="1">
        <v>56.5201233625412</v>
      </c>
      <c r="B5657" s="1">
        <v>82.13578</v>
      </c>
      <c r="C5657" s="1">
        <v>0.44358745</v>
      </c>
      <c r="D5657" s="1">
        <v>-0.25697368</v>
      </c>
      <c r="E5657" s="1">
        <v>1.0140219</v>
      </c>
      <c r="F5657" s="4">
        <f t="shared" si="1"/>
        <v>0.04928749444</v>
      </c>
      <c r="G5657" s="4">
        <f t="shared" si="2"/>
        <v>0.9889765556</v>
      </c>
    </row>
    <row r="5658">
      <c r="A5658" s="1">
        <v>56.5301254987716</v>
      </c>
      <c r="B5658" s="1">
        <v>82.09768</v>
      </c>
      <c r="C5658" s="1">
        <v>0.4436008</v>
      </c>
      <c r="D5658" s="1">
        <v>-0.3167918</v>
      </c>
      <c r="E5658" s="1">
        <v>1.0135515</v>
      </c>
      <c r="F5658" s="4">
        <f t="shared" si="1"/>
        <v>0.04928897778</v>
      </c>
      <c r="G5658" s="4">
        <f t="shared" si="2"/>
        <v>0.9885061852</v>
      </c>
    </row>
    <row r="5659">
      <c r="A5659" s="1">
        <v>56.5401238203048</v>
      </c>
      <c r="B5659" s="1">
        <v>82.06911</v>
      </c>
      <c r="C5659" s="1">
        <v>0.44361413</v>
      </c>
      <c r="D5659" s="1">
        <v>-0.39003846</v>
      </c>
      <c r="E5659" s="1">
        <v>1.0131987</v>
      </c>
      <c r="F5659" s="4">
        <f t="shared" si="1"/>
        <v>0.04929045889</v>
      </c>
      <c r="G5659" s="4">
        <f t="shared" si="2"/>
        <v>0.9881534691</v>
      </c>
    </row>
    <row r="5660">
      <c r="A5660" s="1">
        <v>56.5500000715255</v>
      </c>
      <c r="B5660" s="1">
        <v>82.01386</v>
      </c>
      <c r="C5660" s="1">
        <v>0.44362745</v>
      </c>
      <c r="D5660" s="1">
        <v>-0.46328512</v>
      </c>
      <c r="E5660" s="1">
        <v>1.0125167</v>
      </c>
      <c r="F5660" s="4">
        <f t="shared" si="1"/>
        <v>0.04929193889</v>
      </c>
      <c r="G5660" s="4">
        <f t="shared" si="2"/>
        <v>0.9874713704</v>
      </c>
    </row>
    <row r="5661">
      <c r="A5661" s="1">
        <v>56.5599983930587</v>
      </c>
      <c r="B5661" s="1">
        <v>82.00624</v>
      </c>
      <c r="C5661" s="1">
        <v>0.44397405</v>
      </c>
      <c r="D5661" s="1">
        <v>-0.17640238</v>
      </c>
      <c r="E5661" s="1">
        <v>1.0124227</v>
      </c>
      <c r="F5661" s="4">
        <f t="shared" si="1"/>
        <v>0.04933045</v>
      </c>
      <c r="G5661" s="4">
        <f t="shared" si="2"/>
        <v>0.9873772963</v>
      </c>
    </row>
    <row r="5662">
      <c r="A5662" s="1">
        <v>56.5700005292892</v>
      </c>
      <c r="B5662" s="1">
        <v>82.15864</v>
      </c>
      <c r="C5662" s="1">
        <v>0.4443073</v>
      </c>
      <c r="D5662" s="1">
        <v>0.08240249</v>
      </c>
      <c r="E5662" s="1">
        <v>1.014304</v>
      </c>
      <c r="F5662" s="4">
        <f t="shared" si="1"/>
        <v>0.04936747778</v>
      </c>
      <c r="G5662" s="4">
        <f t="shared" si="2"/>
        <v>0.9892587778</v>
      </c>
    </row>
    <row r="5663">
      <c r="A5663" s="1">
        <v>56.5799988508224</v>
      </c>
      <c r="B5663" s="1">
        <v>82.23483</v>
      </c>
      <c r="C5663" s="1">
        <v>0.44429398</v>
      </c>
      <c r="D5663" s="1">
        <v>-0.0054934993</v>
      </c>
      <c r="E5663" s="1">
        <v>1.0152447</v>
      </c>
      <c r="F5663" s="4">
        <f t="shared" si="1"/>
        <v>0.04936599778</v>
      </c>
      <c r="G5663" s="4">
        <f t="shared" si="2"/>
        <v>0.9901993951</v>
      </c>
    </row>
    <row r="5664">
      <c r="A5664" s="1">
        <v>56.5900009870529</v>
      </c>
      <c r="B5664" s="1">
        <v>82.263405</v>
      </c>
      <c r="C5664" s="1">
        <v>0.44425398</v>
      </c>
      <c r="D5664" s="1">
        <v>-0.13367516</v>
      </c>
      <c r="E5664" s="1">
        <v>1.0155975</v>
      </c>
      <c r="F5664" s="4">
        <f t="shared" si="1"/>
        <v>0.04936155333</v>
      </c>
      <c r="G5664" s="4">
        <f t="shared" si="2"/>
        <v>0.9905521728</v>
      </c>
    </row>
    <row r="5665">
      <c r="A5665" s="1">
        <v>56.5999993085861</v>
      </c>
      <c r="B5665" s="1">
        <v>82.223404</v>
      </c>
      <c r="C5665" s="1">
        <v>0.44429398</v>
      </c>
      <c r="D5665" s="1">
        <v>-0.17884393</v>
      </c>
      <c r="E5665" s="1">
        <v>1.0151036</v>
      </c>
      <c r="F5665" s="4">
        <f t="shared" si="1"/>
        <v>0.04936599778</v>
      </c>
      <c r="G5665" s="4">
        <f t="shared" si="2"/>
        <v>0.9900583333</v>
      </c>
    </row>
    <row r="5666">
      <c r="A5666" s="1">
        <v>56.6100014448165</v>
      </c>
      <c r="B5666" s="1">
        <v>82.18721</v>
      </c>
      <c r="C5666" s="1">
        <v>0.44432062</v>
      </c>
      <c r="D5666" s="1">
        <v>-0.2240127</v>
      </c>
      <c r="E5666" s="1">
        <v>1.0146568</v>
      </c>
      <c r="F5666" s="4">
        <f t="shared" si="1"/>
        <v>0.04936895778</v>
      </c>
      <c r="G5666" s="4">
        <f t="shared" si="2"/>
        <v>0.9896114938</v>
      </c>
    </row>
    <row r="5667">
      <c r="A5667" s="1">
        <v>56.6199997663497</v>
      </c>
      <c r="B5667" s="1">
        <v>82.19102</v>
      </c>
      <c r="C5667" s="1">
        <v>0.4443473</v>
      </c>
      <c r="D5667" s="1">
        <v>-0.28505158</v>
      </c>
      <c r="E5667" s="1">
        <v>1.0147038</v>
      </c>
      <c r="F5667" s="4">
        <f t="shared" si="1"/>
        <v>0.04937192222</v>
      </c>
      <c r="G5667" s="4">
        <f t="shared" si="2"/>
        <v>0.9896585309</v>
      </c>
    </row>
    <row r="5668">
      <c r="A5668" s="1">
        <v>56.6300019025802</v>
      </c>
      <c r="B5668" s="1">
        <v>82.12054</v>
      </c>
      <c r="C5668" s="1">
        <v>0.44441393</v>
      </c>
      <c r="D5668" s="1">
        <v>-0.30214247</v>
      </c>
      <c r="E5668" s="1">
        <v>1.0138336</v>
      </c>
      <c r="F5668" s="4">
        <f t="shared" si="1"/>
        <v>0.04937932556</v>
      </c>
      <c r="G5668" s="4">
        <f t="shared" si="2"/>
        <v>0.9887884074</v>
      </c>
    </row>
    <row r="5669">
      <c r="A5669" s="1">
        <v>56.6400002241134</v>
      </c>
      <c r="B5669" s="1">
        <v>82.15673</v>
      </c>
      <c r="C5669" s="1">
        <v>0.44449392</v>
      </c>
      <c r="D5669" s="1">
        <v>-0.29115546</v>
      </c>
      <c r="E5669" s="1">
        <v>1.0142804</v>
      </c>
      <c r="F5669" s="4">
        <f t="shared" si="1"/>
        <v>0.04938821333</v>
      </c>
      <c r="G5669" s="4">
        <f t="shared" si="2"/>
        <v>0.9892351975</v>
      </c>
    </row>
    <row r="5670">
      <c r="A5670" s="1">
        <v>56.6499985456466</v>
      </c>
      <c r="B5670" s="1">
        <v>82.11673</v>
      </c>
      <c r="C5670" s="1">
        <v>0.4445739</v>
      </c>
      <c r="D5670" s="1">
        <v>-0.29115546</v>
      </c>
      <c r="E5670" s="1">
        <v>1.0137867</v>
      </c>
      <c r="F5670" s="4">
        <f t="shared" si="1"/>
        <v>0.0493971</v>
      </c>
      <c r="G5670" s="4">
        <f t="shared" si="2"/>
        <v>0.9887413704</v>
      </c>
    </row>
    <row r="5671">
      <c r="A5671" s="1">
        <v>56.6601265668869</v>
      </c>
      <c r="B5671" s="1">
        <v>82.112915</v>
      </c>
      <c r="C5671" s="1">
        <v>0.44462723</v>
      </c>
      <c r="D5671" s="1">
        <v>-0.30702558</v>
      </c>
      <c r="E5671" s="1">
        <v>1.0137396</v>
      </c>
      <c r="F5671" s="4">
        <f t="shared" si="1"/>
        <v>0.04940302556</v>
      </c>
      <c r="G5671" s="4">
        <f t="shared" si="2"/>
        <v>0.9886942716</v>
      </c>
    </row>
    <row r="5672">
      <c r="A5672" s="1">
        <v>56.6699990034103</v>
      </c>
      <c r="B5672" s="1">
        <v>82.13578</v>
      </c>
      <c r="C5672" s="1">
        <v>0.4446539</v>
      </c>
      <c r="D5672" s="1">
        <v>-0.38027224</v>
      </c>
      <c r="E5672" s="1">
        <v>1.0140219</v>
      </c>
      <c r="F5672" s="4">
        <f t="shared" si="1"/>
        <v>0.04940598889</v>
      </c>
      <c r="G5672" s="4">
        <f t="shared" si="2"/>
        <v>0.9889765556</v>
      </c>
    </row>
    <row r="5673">
      <c r="A5673" s="1">
        <v>56.6801232099533</v>
      </c>
      <c r="B5673" s="1">
        <v>82.08434</v>
      </c>
      <c r="C5673" s="1">
        <v>0.44466722</v>
      </c>
      <c r="D5673" s="1">
        <v>-0.44009033</v>
      </c>
      <c r="E5673" s="1">
        <v>1.0133868</v>
      </c>
      <c r="F5673" s="4">
        <f t="shared" si="1"/>
        <v>0.04940746889</v>
      </c>
      <c r="G5673" s="4">
        <f t="shared" si="2"/>
        <v>0.9883414938</v>
      </c>
    </row>
    <row r="5674">
      <c r="A5674" s="1">
        <v>56.689999461174</v>
      </c>
      <c r="B5674" s="1">
        <v>82.080536</v>
      </c>
      <c r="C5674" s="1">
        <v>0.44476053</v>
      </c>
      <c r="D5674" s="1">
        <v>-0.41689557</v>
      </c>
      <c r="E5674" s="1">
        <v>1.0133399</v>
      </c>
      <c r="F5674" s="4">
        <f t="shared" si="1"/>
        <v>0.04941783667</v>
      </c>
      <c r="G5674" s="4">
        <f t="shared" si="2"/>
        <v>0.9882945309</v>
      </c>
    </row>
    <row r="5675">
      <c r="A5675" s="1">
        <v>56.7000015974044</v>
      </c>
      <c r="B5675" s="1">
        <v>82.12625</v>
      </c>
      <c r="C5675" s="1">
        <v>0.44517377</v>
      </c>
      <c r="D5675" s="1">
        <v>-0.07385705</v>
      </c>
      <c r="E5675" s="1">
        <v>1.0139042</v>
      </c>
      <c r="F5675" s="4">
        <f t="shared" si="1"/>
        <v>0.04946375222</v>
      </c>
      <c r="G5675" s="4">
        <f t="shared" si="2"/>
        <v>0.9888589012</v>
      </c>
    </row>
    <row r="5676">
      <c r="A5676" s="1">
        <v>56.7101258039474</v>
      </c>
      <c r="B5676" s="1">
        <v>82.21769</v>
      </c>
      <c r="C5676" s="1">
        <v>0.44526708</v>
      </c>
      <c r="D5676" s="1">
        <v>-0.064090826</v>
      </c>
      <c r="E5676" s="1">
        <v>1.015033</v>
      </c>
      <c r="F5676" s="4">
        <f t="shared" si="1"/>
        <v>0.04947412</v>
      </c>
      <c r="G5676" s="4">
        <f t="shared" si="2"/>
        <v>0.9899877901</v>
      </c>
    </row>
    <row r="5677">
      <c r="A5677" s="1">
        <v>56.7199982404708</v>
      </c>
      <c r="B5677" s="1">
        <v>82.33198</v>
      </c>
      <c r="C5677" s="1">
        <v>0.4451871</v>
      </c>
      <c r="D5677" s="1">
        <v>-0.20692182</v>
      </c>
      <c r="E5677" s="1">
        <v>1.016444</v>
      </c>
      <c r="F5677" s="4">
        <f t="shared" si="1"/>
        <v>0.04946523333</v>
      </c>
      <c r="G5677" s="4">
        <f t="shared" si="2"/>
        <v>0.9913987778</v>
      </c>
    </row>
    <row r="5678">
      <c r="A5678" s="1">
        <v>56.7301262617111</v>
      </c>
      <c r="B5678" s="1">
        <v>82.295784</v>
      </c>
      <c r="C5678" s="1">
        <v>0.44520044</v>
      </c>
      <c r="D5678" s="1">
        <v>-0.293597</v>
      </c>
      <c r="E5678" s="1">
        <v>1.0159972</v>
      </c>
      <c r="F5678" s="4">
        <f t="shared" si="1"/>
        <v>0.04946671556</v>
      </c>
      <c r="G5678" s="4">
        <f t="shared" si="2"/>
        <v>0.9909519136</v>
      </c>
    </row>
    <row r="5679">
      <c r="A5679" s="1">
        <v>56.7401245832443</v>
      </c>
      <c r="B5679" s="1">
        <v>82.27483</v>
      </c>
      <c r="C5679" s="1">
        <v>0.4452271</v>
      </c>
      <c r="D5679" s="1">
        <v>-0.3387658</v>
      </c>
      <c r="E5679" s="1">
        <v>1.0157385</v>
      </c>
      <c r="F5679" s="4">
        <f t="shared" si="1"/>
        <v>0.04946967778</v>
      </c>
      <c r="G5679" s="4">
        <f t="shared" si="2"/>
        <v>0.9906932222</v>
      </c>
    </row>
    <row r="5680">
      <c r="A5680" s="1">
        <v>56.750000834465</v>
      </c>
      <c r="B5680" s="1">
        <v>82.213875</v>
      </c>
      <c r="C5680" s="1">
        <v>0.4452404</v>
      </c>
      <c r="D5680" s="1">
        <v>-0.41201246</v>
      </c>
      <c r="E5680" s="1">
        <v>1.0149859</v>
      </c>
      <c r="F5680" s="4">
        <f t="shared" si="1"/>
        <v>0.04947115556</v>
      </c>
      <c r="G5680" s="4">
        <f t="shared" si="2"/>
        <v>0.9899406914</v>
      </c>
    </row>
    <row r="5681">
      <c r="A5681" s="1">
        <v>56.7601250410079</v>
      </c>
      <c r="B5681" s="1">
        <v>82.16816</v>
      </c>
      <c r="C5681" s="1">
        <v>0.44526708</v>
      </c>
      <c r="D5681" s="1">
        <v>-0.48647988</v>
      </c>
      <c r="E5681" s="1">
        <v>1.0144216</v>
      </c>
      <c r="F5681" s="4">
        <f t="shared" si="1"/>
        <v>0.04947412</v>
      </c>
      <c r="G5681" s="4">
        <f t="shared" si="2"/>
        <v>0.9893763086</v>
      </c>
    </row>
    <row r="5682">
      <c r="A5682" s="1">
        <v>56.7700012922287</v>
      </c>
      <c r="B5682" s="1">
        <v>82.20626</v>
      </c>
      <c r="C5682" s="1">
        <v>0.4456803</v>
      </c>
      <c r="D5682" s="1">
        <v>-0.13245438</v>
      </c>
      <c r="E5682" s="1">
        <v>1.014892</v>
      </c>
      <c r="F5682" s="4">
        <f t="shared" si="1"/>
        <v>0.04952003333</v>
      </c>
      <c r="G5682" s="4">
        <f t="shared" si="2"/>
        <v>0.989846679</v>
      </c>
    </row>
    <row r="5683">
      <c r="A5683" s="1">
        <v>56.7799996137619</v>
      </c>
      <c r="B5683" s="1">
        <v>82.31865</v>
      </c>
      <c r="C5683" s="1">
        <v>0.44596025</v>
      </c>
      <c r="D5683" s="1">
        <v>0.08362327</v>
      </c>
      <c r="E5683" s="1">
        <v>1.0162795</v>
      </c>
      <c r="F5683" s="4">
        <f t="shared" si="1"/>
        <v>0.04955113889</v>
      </c>
      <c r="G5683" s="4">
        <f t="shared" si="2"/>
        <v>0.9912342099</v>
      </c>
    </row>
    <row r="5684">
      <c r="A5684" s="1">
        <v>56.7900017499923</v>
      </c>
      <c r="B5684" s="1">
        <v>82.474846</v>
      </c>
      <c r="C5684" s="1">
        <v>0.44593358</v>
      </c>
      <c r="D5684" s="1">
        <v>-0.029909052</v>
      </c>
      <c r="E5684" s="1">
        <v>1.0182078</v>
      </c>
      <c r="F5684" s="4">
        <f t="shared" si="1"/>
        <v>0.04954817556</v>
      </c>
      <c r="G5684" s="4">
        <f t="shared" si="2"/>
        <v>0.9931625556</v>
      </c>
    </row>
    <row r="5685">
      <c r="A5685" s="1">
        <v>56.8001259565353</v>
      </c>
      <c r="B5685" s="1">
        <v>82.45961</v>
      </c>
      <c r="C5685" s="1">
        <v>0.44590694</v>
      </c>
      <c r="D5685" s="1">
        <v>-0.13001283</v>
      </c>
      <c r="E5685" s="1">
        <v>1.0180197</v>
      </c>
      <c r="F5685" s="4">
        <f t="shared" si="1"/>
        <v>0.04954521556</v>
      </c>
      <c r="G5685" s="4">
        <f t="shared" si="2"/>
        <v>0.9929744568</v>
      </c>
    </row>
    <row r="5686">
      <c r="A5686" s="1">
        <v>56.8101242780685</v>
      </c>
      <c r="B5686" s="1">
        <v>82.40627</v>
      </c>
      <c r="C5686" s="1">
        <v>0.4459469</v>
      </c>
      <c r="D5686" s="1">
        <v>-0.17640238</v>
      </c>
      <c r="E5686" s="1">
        <v>1.0173612</v>
      </c>
      <c r="F5686" s="4">
        <f t="shared" si="1"/>
        <v>0.04954965556</v>
      </c>
      <c r="G5686" s="4">
        <f t="shared" si="2"/>
        <v>0.9923159383</v>
      </c>
    </row>
    <row r="5687">
      <c r="A5687" s="1">
        <v>56.820126414299</v>
      </c>
      <c r="B5687" s="1">
        <v>82.38722</v>
      </c>
      <c r="C5687" s="1">
        <v>0.44597358</v>
      </c>
      <c r="D5687" s="1">
        <v>-0.22157115</v>
      </c>
      <c r="E5687" s="1">
        <v>1.017126</v>
      </c>
      <c r="F5687" s="4">
        <f t="shared" si="1"/>
        <v>0.04955262</v>
      </c>
      <c r="G5687" s="4">
        <f t="shared" si="2"/>
        <v>0.9920807531</v>
      </c>
    </row>
    <row r="5688">
      <c r="A5688" s="1">
        <v>56.8301247358322</v>
      </c>
      <c r="B5688" s="1">
        <v>82.3396</v>
      </c>
      <c r="C5688" s="1">
        <v>0.44600022</v>
      </c>
      <c r="D5688" s="1">
        <v>-0.28138924</v>
      </c>
      <c r="E5688" s="1">
        <v>1.0165381</v>
      </c>
      <c r="F5688" s="4">
        <f t="shared" si="1"/>
        <v>0.04955558</v>
      </c>
      <c r="G5688" s="4">
        <f t="shared" si="2"/>
        <v>0.9914928519</v>
      </c>
    </row>
    <row r="5689">
      <c r="A5689" s="1">
        <v>56.8400009870529</v>
      </c>
      <c r="B5689" s="1">
        <v>82.32626</v>
      </c>
      <c r="C5689" s="1">
        <v>0.4460669</v>
      </c>
      <c r="D5689" s="1">
        <v>-0.29725936</v>
      </c>
      <c r="E5689" s="1">
        <v>1.0163735</v>
      </c>
      <c r="F5689" s="4">
        <f t="shared" si="1"/>
        <v>0.04956298889</v>
      </c>
      <c r="G5689" s="4">
        <f t="shared" si="2"/>
        <v>0.9913281605</v>
      </c>
    </row>
    <row r="5690">
      <c r="A5690" s="1">
        <v>56.8501251935958</v>
      </c>
      <c r="B5690" s="1">
        <v>82.30721</v>
      </c>
      <c r="C5690" s="1">
        <v>0.44617352</v>
      </c>
      <c r="D5690" s="1">
        <v>-0.25819448</v>
      </c>
      <c r="E5690" s="1">
        <v>1.0161383</v>
      </c>
      <c r="F5690" s="4">
        <f t="shared" si="1"/>
        <v>0.04957483556</v>
      </c>
      <c r="G5690" s="4">
        <f t="shared" si="2"/>
        <v>0.9910929753</v>
      </c>
    </row>
    <row r="5691">
      <c r="A5691" s="1">
        <v>56.8600014448165</v>
      </c>
      <c r="B5691" s="1">
        <v>82.2996</v>
      </c>
      <c r="C5691" s="1">
        <v>0.44626683</v>
      </c>
      <c r="D5691" s="1">
        <v>-0.2459867</v>
      </c>
      <c r="E5691" s="1">
        <v>1.0160443</v>
      </c>
      <c r="F5691" s="4">
        <f t="shared" si="1"/>
        <v>0.04958520333</v>
      </c>
      <c r="G5691" s="4">
        <f t="shared" si="2"/>
        <v>0.9909990247</v>
      </c>
    </row>
    <row r="5692">
      <c r="A5692" s="1">
        <v>56.8701256513595</v>
      </c>
      <c r="B5692" s="1">
        <v>82.333885</v>
      </c>
      <c r="C5692" s="1">
        <v>0.44632015</v>
      </c>
      <c r="D5692" s="1">
        <v>-0.27650613</v>
      </c>
      <c r="E5692" s="1">
        <v>1.0164676</v>
      </c>
      <c r="F5692" s="4">
        <f t="shared" si="1"/>
        <v>0.04959112778</v>
      </c>
      <c r="G5692" s="4">
        <f t="shared" si="2"/>
        <v>0.9914222963</v>
      </c>
    </row>
    <row r="5693">
      <c r="A5693" s="1">
        <v>56.8800019025802</v>
      </c>
      <c r="B5693" s="1">
        <v>82.31103</v>
      </c>
      <c r="C5693" s="1">
        <v>0.4463468</v>
      </c>
      <c r="D5693" s="1">
        <v>-0.32045412</v>
      </c>
      <c r="E5693" s="1">
        <v>1.0161854</v>
      </c>
      <c r="F5693" s="4">
        <f t="shared" si="1"/>
        <v>0.04959408889</v>
      </c>
      <c r="G5693" s="4">
        <f t="shared" si="2"/>
        <v>0.9911401358</v>
      </c>
    </row>
    <row r="5694">
      <c r="A5694" s="1">
        <v>56.8900002241134</v>
      </c>
      <c r="B5694" s="1">
        <v>82.293884</v>
      </c>
      <c r="C5694" s="1">
        <v>0.44636014</v>
      </c>
      <c r="D5694" s="1">
        <v>-0.39370078</v>
      </c>
      <c r="E5694" s="1">
        <v>1.0159737</v>
      </c>
      <c r="F5694" s="4">
        <f t="shared" si="1"/>
        <v>0.04959557111</v>
      </c>
      <c r="G5694" s="4">
        <f t="shared" si="2"/>
        <v>0.9909284568</v>
      </c>
    </row>
    <row r="5695">
      <c r="A5695" s="1">
        <v>56.8999985456466</v>
      </c>
      <c r="B5695" s="1">
        <v>82.2615</v>
      </c>
      <c r="C5695" s="1">
        <v>0.4464001</v>
      </c>
      <c r="D5695" s="1">
        <v>-0.4266618</v>
      </c>
      <c r="E5695" s="1">
        <v>1.0155739</v>
      </c>
      <c r="F5695" s="4">
        <f t="shared" si="1"/>
        <v>0.04960001111</v>
      </c>
      <c r="G5695" s="4">
        <f t="shared" si="2"/>
        <v>0.9905286543</v>
      </c>
    </row>
    <row r="5696">
      <c r="A5696" s="1">
        <v>56.9100006818771</v>
      </c>
      <c r="B5696" s="1">
        <v>82.21769</v>
      </c>
      <c r="C5696" s="1">
        <v>0.44652012</v>
      </c>
      <c r="D5696" s="1">
        <v>-0.39125922</v>
      </c>
      <c r="E5696" s="1">
        <v>1.015033</v>
      </c>
      <c r="F5696" s="4">
        <f t="shared" si="1"/>
        <v>0.04961334667</v>
      </c>
      <c r="G5696" s="4">
        <f t="shared" si="2"/>
        <v>0.9899877901</v>
      </c>
    </row>
    <row r="5697">
      <c r="A5697" s="1">
        <v>56.9199990034103</v>
      </c>
      <c r="B5697" s="1">
        <v>82.31674</v>
      </c>
      <c r="C5697" s="1">
        <v>0.44692</v>
      </c>
      <c r="D5697" s="1">
        <v>-0.07751938</v>
      </c>
      <c r="E5697" s="1">
        <v>1.0162559</v>
      </c>
      <c r="F5697" s="4">
        <f t="shared" si="1"/>
        <v>0.04965777778</v>
      </c>
      <c r="G5697" s="4">
        <f t="shared" si="2"/>
        <v>0.9912106296</v>
      </c>
    </row>
    <row r="5698">
      <c r="A5698" s="1">
        <v>56.9301232099533</v>
      </c>
      <c r="B5698" s="1">
        <v>82.40817</v>
      </c>
      <c r="C5698" s="1">
        <v>0.44697332</v>
      </c>
      <c r="D5698" s="1">
        <v>-0.08362327</v>
      </c>
      <c r="E5698" s="1">
        <v>1.0173846</v>
      </c>
      <c r="F5698" s="4">
        <f t="shared" si="1"/>
        <v>0.04966370222</v>
      </c>
      <c r="G5698" s="4">
        <f t="shared" si="2"/>
        <v>0.9923393951</v>
      </c>
    </row>
    <row r="5699">
      <c r="A5699" s="1">
        <v>56.9401253461837</v>
      </c>
      <c r="B5699" s="1">
        <v>82.47675</v>
      </c>
      <c r="C5699" s="1">
        <v>0.44689333</v>
      </c>
      <c r="D5699" s="1">
        <v>-0.25575292</v>
      </c>
      <c r="E5699" s="1">
        <v>1.0182313</v>
      </c>
      <c r="F5699" s="4">
        <f t="shared" si="1"/>
        <v>0.04965481444</v>
      </c>
      <c r="G5699" s="4">
        <f t="shared" si="2"/>
        <v>0.9931860617</v>
      </c>
    </row>
    <row r="5700">
      <c r="A5700" s="1">
        <v>56.9501236677169</v>
      </c>
      <c r="B5700" s="1">
        <v>82.44056</v>
      </c>
      <c r="C5700" s="1">
        <v>0.44690666</v>
      </c>
      <c r="D5700" s="1">
        <v>-0.33022034</v>
      </c>
      <c r="E5700" s="1">
        <v>1.0177845</v>
      </c>
      <c r="F5700" s="4">
        <f t="shared" si="1"/>
        <v>0.04965629556</v>
      </c>
      <c r="G5700" s="4">
        <f t="shared" si="2"/>
        <v>0.9927392716</v>
      </c>
    </row>
    <row r="5701">
      <c r="A5701" s="1">
        <v>56.9599999189376</v>
      </c>
      <c r="B5701" s="1">
        <v>82.366264</v>
      </c>
      <c r="C5701" s="1">
        <v>0.44692</v>
      </c>
      <c r="D5701" s="1">
        <v>-0.38881767</v>
      </c>
      <c r="E5701" s="1">
        <v>1.0168673</v>
      </c>
      <c r="F5701" s="4">
        <f t="shared" si="1"/>
        <v>0.04965777778</v>
      </c>
      <c r="G5701" s="4">
        <f t="shared" si="2"/>
        <v>0.991822037</v>
      </c>
    </row>
    <row r="5702">
      <c r="A5702" s="1">
        <v>56.9699982404708</v>
      </c>
      <c r="B5702" s="1">
        <v>82.34912</v>
      </c>
      <c r="C5702" s="1">
        <v>0.44692</v>
      </c>
      <c r="D5702" s="1">
        <v>-0.47671366</v>
      </c>
      <c r="E5702" s="1">
        <v>1.0166557</v>
      </c>
      <c r="F5702" s="4">
        <f t="shared" si="1"/>
        <v>0.04965777778</v>
      </c>
      <c r="G5702" s="4">
        <f t="shared" si="2"/>
        <v>0.9916103827</v>
      </c>
    </row>
    <row r="5703">
      <c r="A5703" s="1">
        <v>56.9800003767013</v>
      </c>
      <c r="B5703" s="1">
        <v>82.295784</v>
      </c>
      <c r="C5703" s="1">
        <v>0.44723994</v>
      </c>
      <c r="D5703" s="1">
        <v>-0.21668804</v>
      </c>
      <c r="E5703" s="1">
        <v>1.0159972</v>
      </c>
      <c r="F5703" s="4">
        <f t="shared" si="1"/>
        <v>0.04969332667</v>
      </c>
      <c r="G5703" s="4">
        <f t="shared" si="2"/>
        <v>0.9909519136</v>
      </c>
    </row>
    <row r="5704">
      <c r="A5704" s="1">
        <v>56.9899986982345</v>
      </c>
      <c r="B5704" s="1">
        <v>82.42151</v>
      </c>
      <c r="C5704" s="1">
        <v>0.4475865</v>
      </c>
      <c r="D5704" s="1">
        <v>0.055545382</v>
      </c>
      <c r="E5704" s="1">
        <v>1.0175493</v>
      </c>
      <c r="F5704" s="4">
        <f t="shared" si="1"/>
        <v>0.04973183333</v>
      </c>
      <c r="G5704" s="4">
        <f t="shared" si="2"/>
        <v>0.9925040864</v>
      </c>
    </row>
    <row r="5705">
      <c r="A5705" s="1">
        <v>57.0001267194747</v>
      </c>
      <c r="B5705" s="1">
        <v>82.51866</v>
      </c>
      <c r="C5705" s="1">
        <v>0.44759983</v>
      </c>
      <c r="D5705" s="1">
        <v>-0.016480498</v>
      </c>
      <c r="E5705" s="1">
        <v>1.0187488</v>
      </c>
      <c r="F5705" s="4">
        <f t="shared" si="1"/>
        <v>0.04973331444</v>
      </c>
      <c r="G5705" s="4">
        <f t="shared" si="2"/>
        <v>0.9937034691</v>
      </c>
    </row>
    <row r="5706">
      <c r="A5706" s="1">
        <v>57.0099991559982</v>
      </c>
      <c r="B5706" s="1">
        <v>82.5339</v>
      </c>
      <c r="C5706" s="1">
        <v>0.44757318</v>
      </c>
      <c r="D5706" s="1">
        <v>-0.116584264</v>
      </c>
      <c r="E5706" s="1">
        <v>1.0189368</v>
      </c>
      <c r="F5706" s="4">
        <f t="shared" si="1"/>
        <v>0.04973035333</v>
      </c>
      <c r="G5706" s="4">
        <f t="shared" si="2"/>
        <v>0.9938916173</v>
      </c>
    </row>
    <row r="5707">
      <c r="A5707" s="1">
        <v>57.0200012922287</v>
      </c>
      <c r="B5707" s="1">
        <v>82.54914</v>
      </c>
      <c r="C5707" s="1">
        <v>0.44759983</v>
      </c>
      <c r="D5707" s="1">
        <v>-0.17640238</v>
      </c>
      <c r="E5707" s="1">
        <v>1.019125</v>
      </c>
      <c r="F5707" s="4">
        <f t="shared" si="1"/>
        <v>0.04973331444</v>
      </c>
      <c r="G5707" s="4">
        <f t="shared" si="2"/>
        <v>0.9940797654</v>
      </c>
    </row>
    <row r="5708">
      <c r="A5708" s="1">
        <v>57.0301254987716</v>
      </c>
      <c r="B5708" s="1">
        <v>82.486275</v>
      </c>
      <c r="C5708" s="1">
        <v>0.4476265</v>
      </c>
      <c r="D5708" s="1">
        <v>-0.23622048</v>
      </c>
      <c r="E5708" s="1">
        <v>1.0183488</v>
      </c>
      <c r="F5708" s="4">
        <f t="shared" si="1"/>
        <v>0.04973627778</v>
      </c>
      <c r="G5708" s="4">
        <f t="shared" si="2"/>
        <v>0.9933036543</v>
      </c>
    </row>
    <row r="5709">
      <c r="A5709" s="1">
        <v>57.0400017499923</v>
      </c>
      <c r="B5709" s="1">
        <v>82.474846</v>
      </c>
      <c r="C5709" s="1">
        <v>0.4476665</v>
      </c>
      <c r="D5709" s="1">
        <v>-0.26551914</v>
      </c>
      <c r="E5709" s="1">
        <v>1.0182078</v>
      </c>
      <c r="F5709" s="4">
        <f t="shared" si="1"/>
        <v>0.04974072222</v>
      </c>
      <c r="G5709" s="4">
        <f t="shared" si="2"/>
        <v>0.9931625556</v>
      </c>
    </row>
    <row r="5710">
      <c r="A5710" s="1">
        <v>57.0501259565353</v>
      </c>
      <c r="B5710" s="1">
        <v>82.455795</v>
      </c>
      <c r="C5710" s="1">
        <v>0.4477598</v>
      </c>
      <c r="D5710" s="1">
        <v>-0.25209057</v>
      </c>
      <c r="E5710" s="1">
        <v>1.0179726</v>
      </c>
      <c r="F5710" s="4">
        <f t="shared" si="1"/>
        <v>0.04975108889</v>
      </c>
      <c r="G5710" s="4">
        <f t="shared" si="2"/>
        <v>0.992927358</v>
      </c>
    </row>
    <row r="5711">
      <c r="A5711" s="1">
        <v>57.0599983930587</v>
      </c>
      <c r="B5711" s="1">
        <v>82.434845</v>
      </c>
      <c r="C5711" s="1">
        <v>0.4478798</v>
      </c>
      <c r="D5711" s="1">
        <v>-0.19959715</v>
      </c>
      <c r="E5711" s="1">
        <v>1.0177139</v>
      </c>
      <c r="F5711" s="4">
        <f t="shared" si="1"/>
        <v>0.04976442222</v>
      </c>
      <c r="G5711" s="4">
        <f t="shared" si="2"/>
        <v>0.992668716</v>
      </c>
    </row>
    <row r="5712">
      <c r="A5712" s="1">
        <v>57.0700005292892</v>
      </c>
      <c r="B5712" s="1">
        <v>82.49199</v>
      </c>
      <c r="C5712" s="1">
        <v>0.44801307</v>
      </c>
      <c r="D5712" s="1">
        <v>-0.14588293</v>
      </c>
      <c r="E5712" s="1">
        <v>1.0184194</v>
      </c>
      <c r="F5712" s="4">
        <f t="shared" si="1"/>
        <v>0.04977923</v>
      </c>
      <c r="G5712" s="4">
        <f t="shared" si="2"/>
        <v>0.9933742099</v>
      </c>
    </row>
    <row r="5713">
      <c r="A5713" s="1">
        <v>57.0801247358322</v>
      </c>
      <c r="B5713" s="1">
        <v>82.49009</v>
      </c>
      <c r="C5713" s="1">
        <v>0.44807974</v>
      </c>
      <c r="D5713" s="1">
        <v>-0.16297382</v>
      </c>
      <c r="E5713" s="1">
        <v>1.018396</v>
      </c>
      <c r="F5713" s="4">
        <f t="shared" si="1"/>
        <v>0.04978663778</v>
      </c>
      <c r="G5713" s="4">
        <f t="shared" si="2"/>
        <v>0.9933507531</v>
      </c>
    </row>
    <row r="5714">
      <c r="A5714" s="1">
        <v>57.0900009870529</v>
      </c>
      <c r="B5714" s="1">
        <v>82.51295</v>
      </c>
      <c r="C5714" s="1">
        <v>0.44810638</v>
      </c>
      <c r="D5714" s="1">
        <v>-0.2081426</v>
      </c>
      <c r="E5714" s="1">
        <v>1.0186782</v>
      </c>
      <c r="F5714" s="4">
        <f t="shared" si="1"/>
        <v>0.04978959778</v>
      </c>
      <c r="G5714" s="4">
        <f t="shared" si="2"/>
        <v>0.9936329753</v>
      </c>
    </row>
    <row r="5715">
      <c r="A5715" s="1">
        <v>57.1001251935958</v>
      </c>
      <c r="B5715" s="1">
        <v>82.48818</v>
      </c>
      <c r="C5715" s="1">
        <v>0.44814637</v>
      </c>
      <c r="D5715" s="1">
        <v>-0.26918146</v>
      </c>
      <c r="E5715" s="1">
        <v>1.0183724</v>
      </c>
      <c r="F5715" s="4">
        <f t="shared" si="1"/>
        <v>0.04979404111</v>
      </c>
      <c r="G5715" s="4">
        <f t="shared" si="2"/>
        <v>0.9933271728</v>
      </c>
    </row>
    <row r="5716">
      <c r="A5716" s="1">
        <v>57.110123515129</v>
      </c>
      <c r="B5716" s="1">
        <v>82.47104</v>
      </c>
      <c r="C5716" s="1">
        <v>0.4481997</v>
      </c>
      <c r="D5716" s="1">
        <v>-0.28627235</v>
      </c>
      <c r="E5716" s="1">
        <v>1.0181608</v>
      </c>
      <c r="F5716" s="4">
        <f t="shared" si="1"/>
        <v>0.04979996667</v>
      </c>
      <c r="G5716" s="4">
        <f t="shared" si="2"/>
        <v>0.9931155679</v>
      </c>
    </row>
    <row r="5717">
      <c r="A5717" s="1">
        <v>57.1199997663497</v>
      </c>
      <c r="B5717" s="1">
        <v>82.49961</v>
      </c>
      <c r="C5717" s="1">
        <v>0.44827968</v>
      </c>
      <c r="D5717" s="1">
        <v>-0.27650613</v>
      </c>
      <c r="E5717" s="1">
        <v>1.0185136</v>
      </c>
      <c r="F5717" s="4">
        <f t="shared" si="1"/>
        <v>0.04980885333</v>
      </c>
      <c r="G5717" s="4">
        <f t="shared" si="2"/>
        <v>0.993468284</v>
      </c>
    </row>
    <row r="5718">
      <c r="A5718" s="1">
        <v>57.1301239728927</v>
      </c>
      <c r="B5718" s="1">
        <v>82.45199</v>
      </c>
      <c r="C5718" s="1">
        <v>0.44837302</v>
      </c>
      <c r="D5718" s="1">
        <v>-0.26429835</v>
      </c>
      <c r="E5718" s="1">
        <v>1.0179256</v>
      </c>
      <c r="F5718" s="4">
        <f t="shared" si="1"/>
        <v>0.04981922444</v>
      </c>
      <c r="G5718" s="4">
        <f t="shared" si="2"/>
        <v>0.9928803827</v>
      </c>
    </row>
    <row r="5719">
      <c r="A5719" s="1">
        <v>57.1401261091232</v>
      </c>
      <c r="B5719" s="1">
        <v>82.47104</v>
      </c>
      <c r="C5719" s="1">
        <v>0.44843966</v>
      </c>
      <c r="D5719" s="1">
        <v>-0.26551914</v>
      </c>
      <c r="E5719" s="1">
        <v>1.0181608</v>
      </c>
      <c r="F5719" s="4">
        <f t="shared" si="1"/>
        <v>0.04982662889</v>
      </c>
      <c r="G5719" s="4">
        <f t="shared" si="2"/>
        <v>0.9931155679</v>
      </c>
    </row>
    <row r="5720">
      <c r="A5720" s="1">
        <v>57.1499985456466</v>
      </c>
      <c r="B5720" s="1">
        <v>82.46913</v>
      </c>
      <c r="C5720" s="1">
        <v>0.44847965</v>
      </c>
      <c r="D5720" s="1">
        <v>-0.3106879</v>
      </c>
      <c r="E5720" s="1">
        <v>1.0181372</v>
      </c>
      <c r="F5720" s="4">
        <f t="shared" si="1"/>
        <v>0.04983107222</v>
      </c>
      <c r="G5720" s="4">
        <f t="shared" si="2"/>
        <v>0.9930919877</v>
      </c>
    </row>
    <row r="5721">
      <c r="A5721" s="1">
        <v>57.1601265668869</v>
      </c>
      <c r="B5721" s="1">
        <v>82.45961</v>
      </c>
      <c r="C5721" s="1">
        <v>0.4485063</v>
      </c>
      <c r="D5721" s="1">
        <v>-0.37050602</v>
      </c>
      <c r="E5721" s="1">
        <v>1.0180197</v>
      </c>
      <c r="F5721" s="4">
        <f t="shared" si="1"/>
        <v>0.04983403333</v>
      </c>
      <c r="G5721" s="4">
        <f t="shared" si="2"/>
        <v>0.9929744568</v>
      </c>
    </row>
    <row r="5722">
      <c r="A5722" s="1">
        <v>57.1699990034103</v>
      </c>
      <c r="B5722" s="1">
        <v>82.46151</v>
      </c>
      <c r="C5722" s="1">
        <v>0.44853297</v>
      </c>
      <c r="D5722" s="1">
        <v>-0.41567478</v>
      </c>
      <c r="E5722" s="1">
        <v>1.0180432</v>
      </c>
      <c r="F5722" s="4">
        <f t="shared" si="1"/>
        <v>0.04983699667</v>
      </c>
      <c r="G5722" s="4">
        <f t="shared" si="2"/>
        <v>0.9929979136</v>
      </c>
    </row>
    <row r="5723">
      <c r="A5723" s="1">
        <v>57.1800011396408</v>
      </c>
      <c r="B5723" s="1">
        <v>82.41199</v>
      </c>
      <c r="C5723" s="1">
        <v>0.44857296</v>
      </c>
      <c r="D5723" s="1">
        <v>-0.46206433</v>
      </c>
      <c r="E5723" s="1">
        <v>1.0174317</v>
      </c>
      <c r="F5723" s="4">
        <f t="shared" si="1"/>
        <v>0.04984144</v>
      </c>
      <c r="G5723" s="4">
        <f t="shared" si="2"/>
        <v>0.9923865556</v>
      </c>
    </row>
    <row r="5724">
      <c r="A5724" s="1">
        <v>57.1901253461837</v>
      </c>
      <c r="B5724" s="1">
        <v>82.42151</v>
      </c>
      <c r="C5724" s="1">
        <v>0.44891953</v>
      </c>
      <c r="D5724" s="1">
        <v>-0.21546726</v>
      </c>
      <c r="E5724" s="1">
        <v>1.0175493</v>
      </c>
      <c r="F5724" s="4">
        <f t="shared" si="1"/>
        <v>0.04987994778</v>
      </c>
      <c r="G5724" s="4">
        <f t="shared" si="2"/>
        <v>0.9925040864</v>
      </c>
    </row>
    <row r="5725">
      <c r="A5725" s="1">
        <v>57.2000015974044</v>
      </c>
      <c r="B5725" s="1">
        <v>82.54533</v>
      </c>
      <c r="C5725" s="1">
        <v>0.44918615</v>
      </c>
      <c r="D5725" s="1">
        <v>0.01525972</v>
      </c>
      <c r="E5725" s="1">
        <v>1.0190779</v>
      </c>
      <c r="F5725" s="4">
        <f t="shared" si="1"/>
        <v>0.04990957222</v>
      </c>
      <c r="G5725" s="4">
        <f t="shared" si="2"/>
        <v>0.9940327284</v>
      </c>
    </row>
    <row r="5726">
      <c r="A5726" s="1">
        <v>57.2101258039474</v>
      </c>
      <c r="B5726" s="1">
        <v>82.63105</v>
      </c>
      <c r="C5726" s="1">
        <v>0.44915947</v>
      </c>
      <c r="D5726" s="1">
        <v>-0.09949338</v>
      </c>
      <c r="E5726" s="1">
        <v>1.0201362</v>
      </c>
      <c r="F5726" s="4">
        <f t="shared" si="1"/>
        <v>0.04990660778</v>
      </c>
      <c r="G5726" s="4">
        <f t="shared" si="2"/>
        <v>0.995091</v>
      </c>
    </row>
    <row r="5727">
      <c r="A5727" s="1">
        <v>57.2201241254806</v>
      </c>
      <c r="B5727" s="1">
        <v>82.70342</v>
      </c>
      <c r="C5727" s="1">
        <v>0.44913283</v>
      </c>
      <c r="D5727" s="1">
        <v>-0.2020387</v>
      </c>
      <c r="E5727" s="1">
        <v>1.0210297</v>
      </c>
      <c r="F5727" s="4">
        <f t="shared" si="1"/>
        <v>0.04990364778</v>
      </c>
      <c r="G5727" s="4">
        <f t="shared" si="2"/>
        <v>0.9959844568</v>
      </c>
    </row>
    <row r="5728">
      <c r="A5728" s="1">
        <v>57.2301262617111</v>
      </c>
      <c r="B5728" s="1">
        <v>82.636765</v>
      </c>
      <c r="C5728" s="1">
        <v>0.44917282</v>
      </c>
      <c r="D5728" s="1">
        <v>-0.26063603</v>
      </c>
      <c r="E5728" s="1">
        <v>1.0202068</v>
      </c>
      <c r="F5728" s="4">
        <f t="shared" si="1"/>
        <v>0.04990809111</v>
      </c>
      <c r="G5728" s="4">
        <f t="shared" si="2"/>
        <v>0.9951615556</v>
      </c>
    </row>
    <row r="5729">
      <c r="A5729" s="1">
        <v>57.2401245832443</v>
      </c>
      <c r="B5729" s="1">
        <v>82.625336</v>
      </c>
      <c r="C5729" s="1">
        <v>0.44918615</v>
      </c>
      <c r="D5729" s="1">
        <v>-0.31923336</v>
      </c>
      <c r="E5729" s="1">
        <v>1.0200657</v>
      </c>
      <c r="F5729" s="4">
        <f t="shared" si="1"/>
        <v>0.04990957222</v>
      </c>
      <c r="G5729" s="4">
        <f t="shared" si="2"/>
        <v>0.9950204568</v>
      </c>
    </row>
    <row r="5730">
      <c r="A5730" s="1">
        <v>57.250000834465</v>
      </c>
      <c r="B5730" s="1">
        <v>82.56247</v>
      </c>
      <c r="C5730" s="1">
        <v>0.4492128</v>
      </c>
      <c r="D5730" s="1">
        <v>-0.36440212</v>
      </c>
      <c r="E5730" s="1">
        <v>1.0192895</v>
      </c>
      <c r="F5730" s="4">
        <f t="shared" si="1"/>
        <v>0.04991253333</v>
      </c>
      <c r="G5730" s="4">
        <f t="shared" si="2"/>
        <v>0.9942443333</v>
      </c>
    </row>
    <row r="5731">
      <c r="A5731" s="1">
        <v>57.2599991559982</v>
      </c>
      <c r="B5731" s="1">
        <v>82.52056</v>
      </c>
      <c r="C5731" s="1">
        <v>0.4492661</v>
      </c>
      <c r="D5731" s="1">
        <v>-0.39736313</v>
      </c>
      <c r="E5731" s="1">
        <v>1.0187721</v>
      </c>
      <c r="F5731" s="4">
        <f t="shared" si="1"/>
        <v>0.04991845556</v>
      </c>
      <c r="G5731" s="4">
        <f t="shared" si="2"/>
        <v>0.9937269259</v>
      </c>
    </row>
    <row r="5732">
      <c r="A5732" s="1">
        <v>57.2700012922287</v>
      </c>
      <c r="B5732" s="1">
        <v>82.5339</v>
      </c>
      <c r="C5732" s="1">
        <v>0.44937277</v>
      </c>
      <c r="D5732" s="1">
        <v>-0.37294757</v>
      </c>
      <c r="E5732" s="1">
        <v>1.0189368</v>
      </c>
      <c r="F5732" s="4">
        <f t="shared" si="1"/>
        <v>0.04993030778</v>
      </c>
      <c r="G5732" s="4">
        <f t="shared" si="2"/>
        <v>0.9938916173</v>
      </c>
    </row>
    <row r="5733">
      <c r="A5733" s="1">
        <v>57.2801254987716</v>
      </c>
      <c r="B5733" s="1">
        <v>82.51866</v>
      </c>
      <c r="C5733" s="1">
        <v>0.44951937</v>
      </c>
      <c r="D5733" s="1">
        <v>-0.29237625</v>
      </c>
      <c r="E5733" s="1">
        <v>1.0187488</v>
      </c>
      <c r="F5733" s="4">
        <f t="shared" si="1"/>
        <v>0.04994659667</v>
      </c>
      <c r="G5733" s="4">
        <f t="shared" si="2"/>
        <v>0.9937034691</v>
      </c>
    </row>
    <row r="5734">
      <c r="A5734" s="1">
        <v>57.2901238203048</v>
      </c>
      <c r="B5734" s="1">
        <v>82.59486</v>
      </c>
      <c r="C5734" s="1">
        <v>0.44971934</v>
      </c>
      <c r="D5734" s="1">
        <v>-0.17151926</v>
      </c>
      <c r="E5734" s="1">
        <v>1.0196893</v>
      </c>
      <c r="F5734" s="4">
        <f t="shared" si="1"/>
        <v>0.04996881556</v>
      </c>
      <c r="G5734" s="4">
        <f t="shared" si="2"/>
        <v>0.9946442099</v>
      </c>
    </row>
    <row r="5735">
      <c r="A5735" s="1">
        <v>57.3000000715255</v>
      </c>
      <c r="B5735" s="1">
        <v>82.650085</v>
      </c>
      <c r="C5735" s="1">
        <v>0.44986597</v>
      </c>
      <c r="D5735" s="1">
        <v>-0.09094793</v>
      </c>
      <c r="E5735" s="1">
        <v>1.0203713</v>
      </c>
      <c r="F5735" s="4">
        <f t="shared" si="1"/>
        <v>0.04998510778</v>
      </c>
      <c r="G5735" s="4">
        <f t="shared" si="2"/>
        <v>0.995326</v>
      </c>
    </row>
    <row r="5736">
      <c r="A5736" s="1">
        <v>57.3101242780685</v>
      </c>
      <c r="B5736" s="1">
        <v>82.680565</v>
      </c>
      <c r="C5736" s="1">
        <v>0.44990596</v>
      </c>
      <c r="D5736" s="1">
        <v>-0.13733749</v>
      </c>
      <c r="E5736" s="1">
        <v>1.0207475</v>
      </c>
      <c r="F5736" s="4">
        <f t="shared" si="1"/>
        <v>0.04998955111</v>
      </c>
      <c r="G5736" s="4">
        <f t="shared" si="2"/>
        <v>0.9957022963</v>
      </c>
    </row>
    <row r="5737">
      <c r="A5737" s="1">
        <v>57.320126414299</v>
      </c>
      <c r="B5737" s="1">
        <v>82.730095</v>
      </c>
      <c r="C5737" s="1">
        <v>0.44990596</v>
      </c>
      <c r="D5737" s="1">
        <v>-0.22523348</v>
      </c>
      <c r="E5737" s="1">
        <v>1.0213591</v>
      </c>
      <c r="F5737" s="4">
        <f t="shared" si="1"/>
        <v>0.04998955111</v>
      </c>
      <c r="G5737" s="4">
        <f t="shared" si="2"/>
        <v>0.9963137778</v>
      </c>
    </row>
    <row r="5738">
      <c r="A5738" s="1">
        <v>57.3301247358322</v>
      </c>
      <c r="B5738" s="1">
        <v>82.690094</v>
      </c>
      <c r="C5738" s="1">
        <v>0.44994596</v>
      </c>
      <c r="D5738" s="1">
        <v>-0.25697368</v>
      </c>
      <c r="E5738" s="1">
        <v>1.0208652</v>
      </c>
      <c r="F5738" s="4">
        <f t="shared" si="1"/>
        <v>0.04999399556</v>
      </c>
      <c r="G5738" s="4">
        <f t="shared" si="2"/>
        <v>0.9958199383</v>
      </c>
    </row>
    <row r="5739">
      <c r="A5739" s="1">
        <v>57.3400009870529</v>
      </c>
      <c r="B5739" s="1">
        <v>82.68819</v>
      </c>
      <c r="C5739" s="1">
        <v>0.4500126</v>
      </c>
      <c r="D5739" s="1">
        <v>-0.27406457</v>
      </c>
      <c r="E5739" s="1">
        <v>1.0208417</v>
      </c>
      <c r="F5739" s="4">
        <f t="shared" si="1"/>
        <v>0.0500014</v>
      </c>
      <c r="G5739" s="4">
        <f t="shared" si="2"/>
        <v>0.9957964321</v>
      </c>
    </row>
    <row r="5740">
      <c r="A5740" s="1">
        <v>57.3501251935958</v>
      </c>
      <c r="B5740" s="1">
        <v>82.67104</v>
      </c>
      <c r="C5740" s="1">
        <v>0.45011923</v>
      </c>
      <c r="D5740" s="1">
        <v>-0.24964903</v>
      </c>
      <c r="E5740" s="1">
        <v>1.02063</v>
      </c>
      <c r="F5740" s="4">
        <f t="shared" si="1"/>
        <v>0.05001324778</v>
      </c>
      <c r="G5740" s="4">
        <f t="shared" si="2"/>
        <v>0.9955847037</v>
      </c>
    </row>
    <row r="5741">
      <c r="A5741" s="1">
        <v>57.3600014448165</v>
      </c>
      <c r="B5741" s="1">
        <v>82.67295</v>
      </c>
      <c r="C5741" s="1">
        <v>0.45019922</v>
      </c>
      <c r="D5741" s="1">
        <v>-0.23622048</v>
      </c>
      <c r="E5741" s="1">
        <v>1.0206536</v>
      </c>
      <c r="F5741" s="4">
        <f t="shared" si="1"/>
        <v>0.05002213556</v>
      </c>
      <c r="G5741" s="4">
        <f t="shared" si="2"/>
        <v>0.995608284</v>
      </c>
    </row>
    <row r="5742">
      <c r="A5742" s="1">
        <v>57.3701256513595</v>
      </c>
      <c r="B5742" s="1">
        <v>82.70533</v>
      </c>
      <c r="C5742" s="1">
        <v>0.45025253</v>
      </c>
      <c r="D5742" s="1">
        <v>-0.2667399</v>
      </c>
      <c r="E5742" s="1">
        <v>1.0210533</v>
      </c>
      <c r="F5742" s="4">
        <f t="shared" si="1"/>
        <v>0.05002805889</v>
      </c>
      <c r="G5742" s="4">
        <f t="shared" si="2"/>
        <v>0.996008037</v>
      </c>
    </row>
    <row r="5743">
      <c r="A5743" s="1">
        <v>57.3800019025802</v>
      </c>
      <c r="B5743" s="1">
        <v>82.66724</v>
      </c>
      <c r="C5743" s="1">
        <v>0.45026585</v>
      </c>
      <c r="D5743" s="1">
        <v>-0.32655802</v>
      </c>
      <c r="E5743" s="1">
        <v>1.020583</v>
      </c>
      <c r="F5743" s="4">
        <f t="shared" si="1"/>
        <v>0.05002953889</v>
      </c>
      <c r="G5743" s="4">
        <f t="shared" si="2"/>
        <v>0.9955377901</v>
      </c>
    </row>
    <row r="5744">
      <c r="A5744" s="1">
        <v>57.3901261091232</v>
      </c>
      <c r="B5744" s="1">
        <v>82.648186</v>
      </c>
      <c r="C5744" s="1">
        <v>0.45029253</v>
      </c>
      <c r="D5744" s="1">
        <v>-0.38515535</v>
      </c>
      <c r="E5744" s="1">
        <v>1.0203478</v>
      </c>
      <c r="F5744" s="4">
        <f t="shared" si="1"/>
        <v>0.05003250333</v>
      </c>
      <c r="G5744" s="4">
        <f t="shared" si="2"/>
        <v>0.9953025556</v>
      </c>
    </row>
    <row r="5745">
      <c r="A5745" s="1">
        <v>57.3999985456466</v>
      </c>
      <c r="B5745" s="1">
        <v>82.61962</v>
      </c>
      <c r="C5745" s="1">
        <v>0.4503192</v>
      </c>
      <c r="D5745" s="1">
        <v>-0.44497344</v>
      </c>
      <c r="E5745" s="1">
        <v>1.0199951</v>
      </c>
      <c r="F5745" s="4">
        <f t="shared" si="1"/>
        <v>0.05003546667</v>
      </c>
      <c r="G5745" s="4">
        <f t="shared" si="2"/>
        <v>0.9949498889</v>
      </c>
    </row>
    <row r="5746">
      <c r="A5746" s="1">
        <v>57.4101265668869</v>
      </c>
      <c r="B5746" s="1">
        <v>82.58343</v>
      </c>
      <c r="C5746" s="1">
        <v>0.45042583</v>
      </c>
      <c r="D5746" s="1">
        <v>-0.42177868</v>
      </c>
      <c r="E5746" s="1">
        <v>1.0195483</v>
      </c>
      <c r="F5746" s="4">
        <f t="shared" si="1"/>
        <v>0.05004731444</v>
      </c>
      <c r="G5746" s="4">
        <f t="shared" si="2"/>
        <v>0.9945030988</v>
      </c>
    </row>
    <row r="5747">
      <c r="A5747" s="1">
        <v>57.4201248884201</v>
      </c>
      <c r="B5747" s="1">
        <v>82.66342</v>
      </c>
      <c r="C5747" s="1">
        <v>0.4508124</v>
      </c>
      <c r="D5747" s="1">
        <v>-0.09338949</v>
      </c>
      <c r="E5747" s="1">
        <v>1.020536</v>
      </c>
      <c r="F5747" s="4">
        <f t="shared" si="1"/>
        <v>0.05009026667</v>
      </c>
      <c r="G5747" s="4">
        <f t="shared" si="2"/>
        <v>0.9954906296</v>
      </c>
    </row>
    <row r="5748">
      <c r="A5748" s="1">
        <v>57.4301232099533</v>
      </c>
      <c r="B5748" s="1">
        <v>82.74152</v>
      </c>
      <c r="C5748" s="1">
        <v>0.4509457</v>
      </c>
      <c r="D5748" s="1">
        <v>-0.04211683</v>
      </c>
      <c r="E5748" s="1">
        <v>1.0215001</v>
      </c>
      <c r="F5748" s="4">
        <f t="shared" si="1"/>
        <v>0.05010507778</v>
      </c>
      <c r="G5748" s="4">
        <f t="shared" si="2"/>
        <v>0.9964548272</v>
      </c>
    </row>
    <row r="5749">
      <c r="A5749" s="1">
        <v>57.439999461174</v>
      </c>
      <c r="B5749" s="1">
        <v>82.821526</v>
      </c>
      <c r="C5749" s="1">
        <v>0.4509057</v>
      </c>
      <c r="D5749" s="1">
        <v>-0.15686993</v>
      </c>
      <c r="E5749" s="1">
        <v>1.0224878</v>
      </c>
      <c r="F5749" s="4">
        <f t="shared" si="1"/>
        <v>0.05010063333</v>
      </c>
      <c r="G5749" s="4">
        <f t="shared" si="2"/>
        <v>0.9974425556</v>
      </c>
    </row>
    <row r="5750">
      <c r="A5750" s="1">
        <v>57.4500015974044</v>
      </c>
      <c r="B5750" s="1">
        <v>82.800575</v>
      </c>
      <c r="C5750" s="1">
        <v>0.4509057</v>
      </c>
      <c r="D5750" s="1">
        <v>-0.24476592</v>
      </c>
      <c r="E5750" s="1">
        <v>1.0222292</v>
      </c>
      <c r="F5750" s="4">
        <f t="shared" si="1"/>
        <v>0.05010063333</v>
      </c>
      <c r="G5750" s="4">
        <f t="shared" si="2"/>
        <v>0.9971839012</v>
      </c>
    </row>
    <row r="5751">
      <c r="A5751" s="1">
        <v>57.4601258039474</v>
      </c>
      <c r="B5751" s="1">
        <v>82.76438</v>
      </c>
      <c r="C5751" s="1">
        <v>0.45091903</v>
      </c>
      <c r="D5751" s="1">
        <v>-0.31801257</v>
      </c>
      <c r="E5751" s="1">
        <v>1.0217823</v>
      </c>
      <c r="F5751" s="4">
        <f t="shared" si="1"/>
        <v>0.05010211444</v>
      </c>
      <c r="G5751" s="4">
        <f t="shared" si="2"/>
        <v>0.9967370494</v>
      </c>
    </row>
    <row r="5752">
      <c r="A5752" s="1">
        <v>57.4701241254806</v>
      </c>
      <c r="B5752" s="1">
        <v>82.73962</v>
      </c>
      <c r="C5752" s="1">
        <v>0.45091903</v>
      </c>
      <c r="D5752" s="1">
        <v>-0.39125922</v>
      </c>
      <c r="E5752" s="1">
        <v>1.0214766</v>
      </c>
      <c r="F5752" s="4">
        <f t="shared" si="1"/>
        <v>0.05010211444</v>
      </c>
      <c r="G5752" s="4">
        <f t="shared" si="2"/>
        <v>0.9964313704</v>
      </c>
    </row>
    <row r="5753">
      <c r="A5753" s="1">
        <v>57.4800003767013</v>
      </c>
      <c r="B5753" s="1">
        <v>82.65199</v>
      </c>
      <c r="C5753" s="1">
        <v>0.4509457</v>
      </c>
      <c r="D5753" s="1">
        <v>-0.45107734</v>
      </c>
      <c r="E5753" s="1">
        <v>1.0203948</v>
      </c>
      <c r="F5753" s="4">
        <f t="shared" si="1"/>
        <v>0.05010507778</v>
      </c>
      <c r="G5753" s="4">
        <f t="shared" si="2"/>
        <v>0.9953495185</v>
      </c>
    </row>
    <row r="5754">
      <c r="A5754" s="1">
        <v>57.4899986982345</v>
      </c>
      <c r="B5754" s="1">
        <v>82.68628</v>
      </c>
      <c r="C5754" s="1">
        <v>0.45134562</v>
      </c>
      <c r="D5754" s="1">
        <v>-0.12268815</v>
      </c>
      <c r="E5754" s="1">
        <v>1.0208181</v>
      </c>
      <c r="F5754" s="4">
        <f t="shared" si="1"/>
        <v>0.05014951333</v>
      </c>
      <c r="G5754" s="4">
        <f t="shared" si="2"/>
        <v>0.9957728519</v>
      </c>
    </row>
    <row r="5755">
      <c r="A5755" s="1">
        <v>57.5001267194747</v>
      </c>
      <c r="B5755" s="1">
        <v>82.79677</v>
      </c>
      <c r="C5755" s="1">
        <v>0.45166555</v>
      </c>
      <c r="D5755" s="1">
        <v>0.12390893</v>
      </c>
      <c r="E5755" s="1">
        <v>1.0221822</v>
      </c>
      <c r="F5755" s="4">
        <f t="shared" si="1"/>
        <v>0.05018506111</v>
      </c>
      <c r="G5755" s="4">
        <f t="shared" si="2"/>
        <v>0.9971369259</v>
      </c>
    </row>
    <row r="5756">
      <c r="A5756" s="1">
        <v>57.5101250410079</v>
      </c>
      <c r="B5756" s="1">
        <v>82.952965</v>
      </c>
      <c r="C5756" s="1">
        <v>0.45169222</v>
      </c>
      <c r="D5756" s="1">
        <v>0.07751938</v>
      </c>
      <c r="E5756" s="1">
        <v>1.0241104</v>
      </c>
      <c r="F5756" s="4">
        <f t="shared" si="1"/>
        <v>0.05018802444</v>
      </c>
      <c r="G5756" s="4">
        <f t="shared" si="2"/>
        <v>0.9990652593</v>
      </c>
    </row>
    <row r="5757">
      <c r="A5757" s="1">
        <v>57.5200012922287</v>
      </c>
      <c r="B5757" s="1">
        <v>82.97011</v>
      </c>
      <c r="C5757" s="1">
        <v>0.45166555</v>
      </c>
      <c r="D5757" s="1">
        <v>-0.025025941</v>
      </c>
      <c r="E5757" s="1">
        <v>1.0243222</v>
      </c>
      <c r="F5757" s="4">
        <f t="shared" si="1"/>
        <v>0.05018506111</v>
      </c>
      <c r="G5757" s="4">
        <f t="shared" si="2"/>
        <v>0.9992769259</v>
      </c>
    </row>
    <row r="5758">
      <c r="A5758" s="1">
        <v>57.5299996137619</v>
      </c>
      <c r="B5758" s="1">
        <v>82.92439</v>
      </c>
      <c r="C5758" s="1">
        <v>0.45167887</v>
      </c>
      <c r="D5758" s="1">
        <v>-0.09949338</v>
      </c>
      <c r="E5758" s="1">
        <v>1.0237578</v>
      </c>
      <c r="F5758" s="4">
        <f t="shared" si="1"/>
        <v>0.05018654111</v>
      </c>
      <c r="G5758" s="4">
        <f t="shared" si="2"/>
        <v>0.9987124815</v>
      </c>
    </row>
    <row r="5759">
      <c r="A5759" s="1">
        <v>57.5401238203048</v>
      </c>
      <c r="B5759" s="1">
        <v>82.912964</v>
      </c>
      <c r="C5759" s="1">
        <v>0.45169222</v>
      </c>
      <c r="D5759" s="1">
        <v>-0.17274004</v>
      </c>
      <c r="E5759" s="1">
        <v>1.0236167</v>
      </c>
      <c r="F5759" s="4">
        <f t="shared" si="1"/>
        <v>0.05018802444</v>
      </c>
      <c r="G5759" s="4">
        <f t="shared" si="2"/>
        <v>0.9985714198</v>
      </c>
    </row>
    <row r="5760">
      <c r="A5760" s="1">
        <v>57.5500000715255</v>
      </c>
      <c r="B5760" s="1">
        <v>82.863434</v>
      </c>
      <c r="C5760" s="1">
        <v>0.45174554</v>
      </c>
      <c r="D5760" s="1">
        <v>-0.18861015</v>
      </c>
      <c r="E5760" s="1">
        <v>1.0230051</v>
      </c>
      <c r="F5760" s="4">
        <f t="shared" si="1"/>
        <v>0.05019394889</v>
      </c>
      <c r="G5760" s="4">
        <f t="shared" si="2"/>
        <v>0.9979599383</v>
      </c>
    </row>
    <row r="5761">
      <c r="A5761" s="1">
        <v>57.5601242780685</v>
      </c>
      <c r="B5761" s="1">
        <v>82.83486</v>
      </c>
      <c r="C5761" s="1">
        <v>0.45183885</v>
      </c>
      <c r="D5761" s="1">
        <v>-0.17640238</v>
      </c>
      <c r="E5761" s="1">
        <v>1.0226524</v>
      </c>
      <c r="F5761" s="4">
        <f t="shared" si="1"/>
        <v>0.05020431667</v>
      </c>
      <c r="G5761" s="4">
        <f t="shared" si="2"/>
        <v>0.9976071728</v>
      </c>
    </row>
    <row r="5762">
      <c r="A5762" s="1">
        <v>57.5700005292892</v>
      </c>
      <c r="B5762" s="1">
        <v>82.85772</v>
      </c>
      <c r="C5762" s="1">
        <v>0.45194548</v>
      </c>
      <c r="D5762" s="1">
        <v>-0.13855827</v>
      </c>
      <c r="E5762" s="1">
        <v>1.0229347</v>
      </c>
      <c r="F5762" s="4">
        <f t="shared" si="1"/>
        <v>0.05021616444</v>
      </c>
      <c r="G5762" s="4">
        <f t="shared" si="2"/>
        <v>0.9978893951</v>
      </c>
    </row>
    <row r="5763">
      <c r="A5763" s="1">
        <v>57.5801247358322</v>
      </c>
      <c r="B5763" s="1">
        <v>82.83677</v>
      </c>
      <c r="C5763" s="1">
        <v>0.45201212</v>
      </c>
      <c r="D5763" s="1">
        <v>-0.15686993</v>
      </c>
      <c r="E5763" s="1">
        <v>1.022676</v>
      </c>
      <c r="F5763" s="4">
        <f t="shared" si="1"/>
        <v>0.05022356889</v>
      </c>
      <c r="G5763" s="4">
        <f t="shared" si="2"/>
        <v>0.9976307531</v>
      </c>
    </row>
    <row r="5764">
      <c r="A5764" s="1">
        <v>57.5901268720626</v>
      </c>
      <c r="B5764" s="1">
        <v>82.85772</v>
      </c>
      <c r="C5764" s="1">
        <v>0.4520388</v>
      </c>
      <c r="D5764" s="1">
        <v>-0.21546726</v>
      </c>
      <c r="E5764" s="1">
        <v>1.0229347</v>
      </c>
      <c r="F5764" s="4">
        <f t="shared" si="1"/>
        <v>0.05022653333</v>
      </c>
      <c r="G5764" s="4">
        <f t="shared" si="2"/>
        <v>0.9978893951</v>
      </c>
    </row>
    <row r="5765">
      <c r="A5765" s="1">
        <v>57.5999993085861</v>
      </c>
      <c r="B5765" s="1">
        <v>82.840576</v>
      </c>
      <c r="C5765" s="1">
        <v>0.45207876</v>
      </c>
      <c r="D5765" s="1">
        <v>-0.24842826</v>
      </c>
      <c r="E5765" s="1">
        <v>1.022723</v>
      </c>
      <c r="F5765" s="4">
        <f t="shared" si="1"/>
        <v>0.05023097333</v>
      </c>
      <c r="G5765" s="4">
        <f t="shared" si="2"/>
        <v>0.9976777407</v>
      </c>
    </row>
    <row r="5766">
      <c r="A5766" s="1">
        <v>57.6100014448165</v>
      </c>
      <c r="B5766" s="1">
        <v>82.8101</v>
      </c>
      <c r="C5766" s="1">
        <v>0.45214543</v>
      </c>
      <c r="D5766" s="1">
        <v>-0.2630776</v>
      </c>
      <c r="E5766" s="1">
        <v>1.0223467</v>
      </c>
      <c r="F5766" s="4">
        <f t="shared" si="1"/>
        <v>0.05023838111</v>
      </c>
      <c r="G5766" s="4">
        <f t="shared" si="2"/>
        <v>0.9973014938</v>
      </c>
    </row>
    <row r="5767">
      <c r="A5767" s="1">
        <v>57.6201256513595</v>
      </c>
      <c r="B5767" s="1">
        <v>82.821526</v>
      </c>
      <c r="C5767" s="1">
        <v>0.45221207</v>
      </c>
      <c r="D5767" s="1">
        <v>-0.28016847</v>
      </c>
      <c r="E5767" s="1">
        <v>1.0224878</v>
      </c>
      <c r="F5767" s="4">
        <f t="shared" si="1"/>
        <v>0.05024578556</v>
      </c>
      <c r="G5767" s="4">
        <f t="shared" si="2"/>
        <v>0.9974425556</v>
      </c>
    </row>
    <row r="5768">
      <c r="A5768" s="1">
        <v>57.6300019025802</v>
      </c>
      <c r="B5768" s="1">
        <v>82.79677</v>
      </c>
      <c r="C5768" s="1">
        <v>0.4522654</v>
      </c>
      <c r="D5768" s="1">
        <v>-0.2948178</v>
      </c>
      <c r="E5768" s="1">
        <v>1.0221822</v>
      </c>
      <c r="F5768" s="4">
        <f t="shared" si="1"/>
        <v>0.05025171111</v>
      </c>
      <c r="G5768" s="4">
        <f t="shared" si="2"/>
        <v>0.9971369259</v>
      </c>
    </row>
    <row r="5769">
      <c r="A5769" s="1">
        <v>57.6400002241134</v>
      </c>
      <c r="B5769" s="1">
        <v>82.80248</v>
      </c>
      <c r="C5769" s="1">
        <v>0.45231873</v>
      </c>
      <c r="D5769" s="1">
        <v>-0.32533723</v>
      </c>
      <c r="E5769" s="1">
        <v>1.0222528</v>
      </c>
      <c r="F5769" s="4">
        <f t="shared" si="1"/>
        <v>0.05025763667</v>
      </c>
      <c r="G5769" s="4">
        <f t="shared" si="2"/>
        <v>0.9972074198</v>
      </c>
    </row>
    <row r="5770">
      <c r="A5770" s="1">
        <v>57.6499985456466</v>
      </c>
      <c r="B5770" s="1">
        <v>82.78534</v>
      </c>
      <c r="C5770" s="1">
        <v>0.45237204</v>
      </c>
      <c r="D5770" s="1">
        <v>-0.34242812</v>
      </c>
      <c r="E5770" s="1">
        <v>1.0220411</v>
      </c>
      <c r="F5770" s="4">
        <f t="shared" si="1"/>
        <v>0.05026356</v>
      </c>
      <c r="G5770" s="4">
        <f t="shared" si="2"/>
        <v>0.9969958148</v>
      </c>
    </row>
    <row r="5771">
      <c r="A5771" s="1">
        <v>57.6600006818771</v>
      </c>
      <c r="B5771" s="1">
        <v>82.78534</v>
      </c>
      <c r="C5771" s="1">
        <v>0.45242536</v>
      </c>
      <c r="D5771" s="1">
        <v>-0.3766099</v>
      </c>
      <c r="E5771" s="1">
        <v>1.0220411</v>
      </c>
      <c r="F5771" s="4">
        <f t="shared" si="1"/>
        <v>0.05026948444</v>
      </c>
      <c r="G5771" s="4">
        <f t="shared" si="2"/>
        <v>0.9969958148</v>
      </c>
    </row>
    <row r="5772">
      <c r="A5772" s="1">
        <v>57.6701248884201</v>
      </c>
      <c r="B5772" s="1">
        <v>82.79105</v>
      </c>
      <c r="C5772" s="1">
        <v>0.45249203</v>
      </c>
      <c r="D5772" s="1">
        <v>-0.39248002</v>
      </c>
      <c r="E5772" s="1">
        <v>1.0221117</v>
      </c>
      <c r="F5772" s="4">
        <f t="shared" si="1"/>
        <v>0.05027689222</v>
      </c>
      <c r="G5772" s="4">
        <f t="shared" si="2"/>
        <v>0.9970663086</v>
      </c>
    </row>
    <row r="5773">
      <c r="A5773" s="1">
        <v>57.6800011396408</v>
      </c>
      <c r="B5773" s="1">
        <v>82.75486</v>
      </c>
      <c r="C5773" s="1">
        <v>0.45255867</v>
      </c>
      <c r="D5773" s="1">
        <v>-0.40712935</v>
      </c>
      <c r="E5773" s="1">
        <v>1.0216649</v>
      </c>
      <c r="F5773" s="4">
        <f t="shared" si="1"/>
        <v>0.05028429667</v>
      </c>
      <c r="G5773" s="4">
        <f t="shared" si="2"/>
        <v>0.9966195185</v>
      </c>
    </row>
    <row r="5774">
      <c r="A5774" s="1">
        <v>57.6901253461837</v>
      </c>
      <c r="B5774" s="1">
        <v>82.76819</v>
      </c>
      <c r="C5774" s="1">
        <v>0.45261198</v>
      </c>
      <c r="D5774" s="1">
        <v>-0.436428</v>
      </c>
      <c r="E5774" s="1">
        <v>1.0218294</v>
      </c>
      <c r="F5774" s="4">
        <f t="shared" si="1"/>
        <v>0.05029022</v>
      </c>
      <c r="G5774" s="4">
        <f t="shared" si="2"/>
        <v>0.9967840864</v>
      </c>
    </row>
    <row r="5775">
      <c r="A5775" s="1">
        <v>57.7000015974044</v>
      </c>
      <c r="B5775" s="1">
        <v>82.76438</v>
      </c>
      <c r="C5775" s="1">
        <v>0.45265198</v>
      </c>
      <c r="D5775" s="1">
        <v>-0.46816823</v>
      </c>
      <c r="E5775" s="1">
        <v>1.0217823</v>
      </c>
      <c r="F5775" s="4">
        <f t="shared" si="1"/>
        <v>0.05029466444</v>
      </c>
      <c r="G5775" s="4">
        <f t="shared" si="2"/>
        <v>0.9967370494</v>
      </c>
    </row>
    <row r="5776">
      <c r="A5776" s="1">
        <v>57.7099999189376</v>
      </c>
      <c r="B5776" s="1">
        <v>82.74724</v>
      </c>
      <c r="C5776" s="1">
        <v>0.4529186</v>
      </c>
      <c r="D5776" s="1">
        <v>-0.26429835</v>
      </c>
      <c r="E5776" s="1">
        <v>1.0215707</v>
      </c>
      <c r="F5776" s="4">
        <f t="shared" si="1"/>
        <v>0.05032428889</v>
      </c>
      <c r="G5776" s="4">
        <f t="shared" si="2"/>
        <v>0.9965254444</v>
      </c>
    </row>
    <row r="5777">
      <c r="A5777" s="1">
        <v>57.7201241254806</v>
      </c>
      <c r="B5777" s="1">
        <v>82.90725</v>
      </c>
      <c r="C5777" s="1">
        <v>0.45331848</v>
      </c>
      <c r="D5777" s="1">
        <v>0.048220716</v>
      </c>
      <c r="E5777" s="1">
        <v>1.0235461</v>
      </c>
      <c r="F5777" s="4">
        <f t="shared" si="1"/>
        <v>0.05036872</v>
      </c>
      <c r="G5777" s="4">
        <f t="shared" si="2"/>
        <v>0.9985008765</v>
      </c>
    </row>
    <row r="5778">
      <c r="A5778" s="1">
        <v>57.7300003767013</v>
      </c>
      <c r="B5778" s="1">
        <v>83.053925</v>
      </c>
      <c r="C5778" s="1">
        <v>0.45334515</v>
      </c>
      <c r="D5778" s="1">
        <v>0.016480498</v>
      </c>
      <c r="E5778" s="1">
        <v>1.0253569</v>
      </c>
      <c r="F5778" s="4">
        <f t="shared" si="1"/>
        <v>0.05037168333</v>
      </c>
      <c r="G5778" s="4">
        <f t="shared" si="2"/>
        <v>1.000311679</v>
      </c>
    </row>
    <row r="5779">
      <c r="A5779" s="1">
        <v>57.7399986982345</v>
      </c>
      <c r="B5779" s="1">
        <v>83.08821</v>
      </c>
      <c r="C5779" s="1">
        <v>0.4532918</v>
      </c>
      <c r="D5779" s="1">
        <v>-0.12757127</v>
      </c>
      <c r="E5779" s="1">
        <v>1.0257802</v>
      </c>
      <c r="F5779" s="4">
        <f t="shared" si="1"/>
        <v>0.05036575556</v>
      </c>
      <c r="G5779" s="4">
        <f t="shared" si="2"/>
        <v>1.000734951</v>
      </c>
    </row>
    <row r="5780">
      <c r="A5780" s="1">
        <v>57.750000834465</v>
      </c>
      <c r="B5780" s="1">
        <v>83.042496</v>
      </c>
      <c r="C5780" s="1">
        <v>0.45331848</v>
      </c>
      <c r="D5780" s="1">
        <v>-0.18738937</v>
      </c>
      <c r="E5780" s="1">
        <v>1.0252159</v>
      </c>
      <c r="F5780" s="4">
        <f t="shared" si="1"/>
        <v>0.05036872</v>
      </c>
      <c r="G5780" s="4">
        <f t="shared" si="2"/>
        <v>1.00017058</v>
      </c>
    </row>
    <row r="5781">
      <c r="A5781" s="1">
        <v>57.7601250410079</v>
      </c>
      <c r="B5781" s="1">
        <v>82.992966</v>
      </c>
      <c r="C5781" s="1">
        <v>0.45334515</v>
      </c>
      <c r="D5781" s="1">
        <v>-0.23255815</v>
      </c>
      <c r="E5781" s="1">
        <v>1.0246043</v>
      </c>
      <c r="F5781" s="4">
        <f t="shared" si="1"/>
        <v>0.05037168333</v>
      </c>
      <c r="G5781" s="4">
        <f t="shared" si="2"/>
        <v>0.9995590988</v>
      </c>
    </row>
    <row r="5782">
      <c r="A5782" s="1">
        <v>57.7701233625412</v>
      </c>
      <c r="B5782" s="1">
        <v>82.983444</v>
      </c>
      <c r="C5782" s="1">
        <v>0.4533851</v>
      </c>
      <c r="D5782" s="1">
        <v>-0.27650613</v>
      </c>
      <c r="E5782" s="1">
        <v>1.0244868</v>
      </c>
      <c r="F5782" s="4">
        <f t="shared" si="1"/>
        <v>0.05037612222</v>
      </c>
      <c r="G5782" s="4">
        <f t="shared" si="2"/>
        <v>0.9994415432</v>
      </c>
    </row>
    <row r="5783">
      <c r="A5783" s="1">
        <v>57.7801254987716</v>
      </c>
      <c r="B5783" s="1">
        <v>82.9282</v>
      </c>
      <c r="C5783" s="1">
        <v>0.45345178</v>
      </c>
      <c r="D5783" s="1">
        <v>-0.29237625</v>
      </c>
      <c r="E5783" s="1">
        <v>1.0238048</v>
      </c>
      <c r="F5783" s="4">
        <f t="shared" si="1"/>
        <v>0.05038353111</v>
      </c>
      <c r="G5783" s="4">
        <f t="shared" si="2"/>
        <v>0.9987595185</v>
      </c>
    </row>
    <row r="5784">
      <c r="A5784" s="1">
        <v>57.7900017499923</v>
      </c>
      <c r="B5784" s="1">
        <v>82.94725</v>
      </c>
      <c r="C5784" s="1">
        <v>0.4535451</v>
      </c>
      <c r="D5784" s="1">
        <v>-0.2667399</v>
      </c>
      <c r="E5784" s="1">
        <v>1.02404</v>
      </c>
      <c r="F5784" s="4">
        <f t="shared" si="1"/>
        <v>0.0503939</v>
      </c>
      <c r="G5784" s="4">
        <f t="shared" si="2"/>
        <v>0.9989947037</v>
      </c>
    </row>
    <row r="5785">
      <c r="A5785" s="1">
        <v>57.8000000715255</v>
      </c>
      <c r="B5785" s="1">
        <v>82.94916</v>
      </c>
      <c r="C5785" s="1">
        <v>0.45365176</v>
      </c>
      <c r="D5785" s="1">
        <v>-0.24110359</v>
      </c>
      <c r="E5785" s="1">
        <v>1.0240636</v>
      </c>
      <c r="F5785" s="4">
        <f t="shared" si="1"/>
        <v>0.05040575111</v>
      </c>
      <c r="G5785" s="4">
        <f t="shared" si="2"/>
        <v>0.999018284</v>
      </c>
    </row>
    <row r="5786">
      <c r="A5786" s="1">
        <v>57.8099983930587</v>
      </c>
      <c r="B5786" s="1">
        <v>82.94916</v>
      </c>
      <c r="C5786" s="1">
        <v>0.4537184</v>
      </c>
      <c r="D5786" s="1">
        <v>-0.24110359</v>
      </c>
      <c r="E5786" s="1">
        <v>1.0240636</v>
      </c>
      <c r="F5786" s="4">
        <f t="shared" si="1"/>
        <v>0.05041315556</v>
      </c>
      <c r="G5786" s="4">
        <f t="shared" si="2"/>
        <v>0.999018284</v>
      </c>
    </row>
    <row r="5787">
      <c r="A5787" s="1">
        <v>57.820126414299</v>
      </c>
      <c r="B5787" s="1">
        <v>82.97011</v>
      </c>
      <c r="C5787" s="1">
        <v>0.4537584</v>
      </c>
      <c r="D5787" s="1">
        <v>-0.28749314</v>
      </c>
      <c r="E5787" s="1">
        <v>1.0243222</v>
      </c>
      <c r="F5787" s="4">
        <f t="shared" si="1"/>
        <v>0.0504176</v>
      </c>
      <c r="G5787" s="4">
        <f t="shared" si="2"/>
        <v>0.9992769259</v>
      </c>
    </row>
    <row r="5788">
      <c r="A5788" s="1">
        <v>57.8299988508224</v>
      </c>
      <c r="B5788" s="1">
        <v>82.92439</v>
      </c>
      <c r="C5788" s="1">
        <v>0.45378503</v>
      </c>
      <c r="D5788" s="1">
        <v>-0.34609047</v>
      </c>
      <c r="E5788" s="1">
        <v>1.0237578</v>
      </c>
      <c r="F5788" s="4">
        <f t="shared" si="1"/>
        <v>0.05042055889</v>
      </c>
      <c r="G5788" s="4">
        <f t="shared" si="2"/>
        <v>0.9987124815</v>
      </c>
    </row>
    <row r="5789">
      <c r="A5789" s="1">
        <v>57.8400009870529</v>
      </c>
      <c r="B5789" s="1">
        <v>82.933914</v>
      </c>
      <c r="C5789" s="1">
        <v>0.4538117</v>
      </c>
      <c r="D5789" s="1">
        <v>-0.39125922</v>
      </c>
      <c r="E5789" s="1">
        <v>1.0238752</v>
      </c>
      <c r="F5789" s="4">
        <f t="shared" si="1"/>
        <v>0.05042352222</v>
      </c>
      <c r="G5789" s="4">
        <f t="shared" si="2"/>
        <v>0.9988300617</v>
      </c>
    </row>
    <row r="5790">
      <c r="A5790" s="1">
        <v>57.8499993085861</v>
      </c>
      <c r="B5790" s="1">
        <v>82.91106</v>
      </c>
      <c r="C5790" s="1">
        <v>0.45386502</v>
      </c>
      <c r="D5790" s="1">
        <v>-0.42299944</v>
      </c>
      <c r="E5790" s="1">
        <v>1.0235931</v>
      </c>
      <c r="F5790" s="4">
        <f t="shared" si="1"/>
        <v>0.05042944667</v>
      </c>
      <c r="G5790" s="4">
        <f t="shared" si="2"/>
        <v>0.9985479136</v>
      </c>
    </row>
    <row r="5791">
      <c r="A5791" s="1">
        <v>57.860123515129</v>
      </c>
      <c r="B5791" s="1">
        <v>82.863434</v>
      </c>
      <c r="C5791" s="1">
        <v>0.45393166</v>
      </c>
      <c r="D5791" s="1">
        <v>-0.45596045</v>
      </c>
      <c r="E5791" s="1">
        <v>1.0230051</v>
      </c>
      <c r="F5791" s="4">
        <f t="shared" si="1"/>
        <v>0.05043685111</v>
      </c>
      <c r="G5791" s="4">
        <f t="shared" si="2"/>
        <v>0.9979599383</v>
      </c>
    </row>
    <row r="5792">
      <c r="A5792" s="1">
        <v>57.8701256513595</v>
      </c>
      <c r="B5792" s="1">
        <v>82.892006</v>
      </c>
      <c r="C5792" s="1">
        <v>0.4540383</v>
      </c>
      <c r="D5792" s="1">
        <v>-0.41933712</v>
      </c>
      <c r="E5792" s="1">
        <v>1.0233579</v>
      </c>
      <c r="F5792" s="4">
        <f t="shared" si="1"/>
        <v>0.0504487</v>
      </c>
      <c r="G5792" s="4">
        <f t="shared" si="2"/>
        <v>0.998312679</v>
      </c>
    </row>
    <row r="5793">
      <c r="A5793" s="1">
        <v>57.8800019025802</v>
      </c>
      <c r="B5793" s="1">
        <v>82.91487</v>
      </c>
      <c r="C5793" s="1">
        <v>0.45441157</v>
      </c>
      <c r="D5793" s="1">
        <v>-0.11902582</v>
      </c>
      <c r="E5793" s="1">
        <v>1.0236403</v>
      </c>
      <c r="F5793" s="4">
        <f t="shared" si="1"/>
        <v>0.05049017444</v>
      </c>
      <c r="G5793" s="4">
        <f t="shared" si="2"/>
        <v>0.9985949506</v>
      </c>
    </row>
    <row r="5794">
      <c r="A5794" s="1">
        <v>57.8901261091232</v>
      </c>
      <c r="B5794" s="1">
        <v>83.05202</v>
      </c>
      <c r="C5794" s="1">
        <v>0.45446488</v>
      </c>
      <c r="D5794" s="1">
        <v>-0.12390893</v>
      </c>
      <c r="E5794" s="1">
        <v>1.0253333</v>
      </c>
      <c r="F5794" s="4">
        <f t="shared" si="1"/>
        <v>0.05049609778</v>
      </c>
      <c r="G5794" s="4">
        <f t="shared" si="2"/>
        <v>1.00028816</v>
      </c>
    </row>
    <row r="5795">
      <c r="A5795" s="1">
        <v>57.9001244306564</v>
      </c>
      <c r="B5795" s="1">
        <v>83.06155</v>
      </c>
      <c r="C5795" s="1">
        <v>0.4543982</v>
      </c>
      <c r="D5795" s="1">
        <v>-0.28261003</v>
      </c>
      <c r="E5795" s="1">
        <v>1.0254511</v>
      </c>
      <c r="F5795" s="4">
        <f t="shared" si="1"/>
        <v>0.05048868889</v>
      </c>
      <c r="G5795" s="4">
        <f t="shared" si="2"/>
        <v>1.000405815</v>
      </c>
    </row>
    <row r="5796">
      <c r="A5796" s="1">
        <v>57.9101265668869</v>
      </c>
      <c r="B5796" s="1">
        <v>83.01773</v>
      </c>
      <c r="C5796" s="1">
        <v>0.4543982</v>
      </c>
      <c r="D5796" s="1">
        <v>-0.37050602</v>
      </c>
      <c r="E5796" s="1">
        <v>1.0249101</v>
      </c>
      <c r="F5796" s="4">
        <f t="shared" si="1"/>
        <v>0.05048868889</v>
      </c>
      <c r="G5796" s="4">
        <f t="shared" si="2"/>
        <v>0.9998648272</v>
      </c>
    </row>
    <row r="5797">
      <c r="A5797" s="1">
        <v>57.9199990034103</v>
      </c>
      <c r="B5797" s="1">
        <v>83.00059</v>
      </c>
      <c r="C5797" s="1">
        <v>0.4543982</v>
      </c>
      <c r="D5797" s="1">
        <v>-0.44375268</v>
      </c>
      <c r="E5797" s="1">
        <v>1.0246984</v>
      </c>
      <c r="F5797" s="4">
        <f t="shared" si="1"/>
        <v>0.05048868889</v>
      </c>
      <c r="G5797" s="4">
        <f t="shared" si="2"/>
        <v>0.9996532222</v>
      </c>
    </row>
    <row r="5798">
      <c r="A5798" s="1">
        <v>57.9300011396408</v>
      </c>
      <c r="B5798" s="1">
        <v>82.94916</v>
      </c>
      <c r="C5798" s="1">
        <v>0.45459816</v>
      </c>
      <c r="D5798" s="1">
        <v>-0.32411647</v>
      </c>
      <c r="E5798" s="1">
        <v>1.0240636</v>
      </c>
      <c r="F5798" s="4">
        <f t="shared" si="1"/>
        <v>0.05051090667</v>
      </c>
      <c r="G5798" s="4">
        <f t="shared" si="2"/>
        <v>0.999018284</v>
      </c>
    </row>
    <row r="5799">
      <c r="A5799" s="1">
        <v>57.9401253461837</v>
      </c>
      <c r="B5799" s="1">
        <v>83.03678</v>
      </c>
      <c r="C5799" s="1">
        <v>0.45493144</v>
      </c>
      <c r="D5799" s="1">
        <v>-0.06287005</v>
      </c>
      <c r="E5799" s="1">
        <v>1.0251453</v>
      </c>
      <c r="F5799" s="4">
        <f t="shared" si="1"/>
        <v>0.05054793778</v>
      </c>
      <c r="G5799" s="4">
        <f t="shared" si="2"/>
        <v>1.000100012</v>
      </c>
    </row>
    <row r="5800">
      <c r="A5800" s="1">
        <v>57.9500015974044</v>
      </c>
      <c r="B5800" s="1">
        <v>83.11869</v>
      </c>
      <c r="C5800" s="1">
        <v>0.4549581</v>
      </c>
      <c r="D5800" s="1">
        <v>-0.10803882</v>
      </c>
      <c r="E5800" s="1">
        <v>1.0261564</v>
      </c>
      <c r="F5800" s="4">
        <f t="shared" si="1"/>
        <v>0.0505509</v>
      </c>
      <c r="G5800" s="4">
        <f t="shared" si="2"/>
        <v>1.001111247</v>
      </c>
    </row>
    <row r="5801">
      <c r="A5801" s="1">
        <v>57.9601258039474</v>
      </c>
      <c r="B5801" s="1">
        <v>83.10726</v>
      </c>
      <c r="C5801" s="1">
        <v>0.45493144</v>
      </c>
      <c r="D5801" s="1">
        <v>-0.2240127</v>
      </c>
      <c r="E5801" s="1">
        <v>1.0260154</v>
      </c>
      <c r="F5801" s="4">
        <f t="shared" si="1"/>
        <v>0.05054793778</v>
      </c>
      <c r="G5801" s="4">
        <f t="shared" si="2"/>
        <v>1.000970136</v>
      </c>
    </row>
    <row r="5802">
      <c r="A5802" s="1">
        <v>57.9699982404708</v>
      </c>
      <c r="B5802" s="1">
        <v>83.11869</v>
      </c>
      <c r="C5802" s="1">
        <v>0.45494476</v>
      </c>
      <c r="D5802" s="1">
        <v>-0.2838308</v>
      </c>
      <c r="E5802" s="1">
        <v>1.0261564</v>
      </c>
      <c r="F5802" s="4">
        <f t="shared" si="1"/>
        <v>0.05054941778</v>
      </c>
      <c r="G5802" s="4">
        <f t="shared" si="2"/>
        <v>1.001111247</v>
      </c>
    </row>
    <row r="5803">
      <c r="A5803" s="1">
        <v>57.9801262617111</v>
      </c>
      <c r="B5803" s="1">
        <v>83.063446</v>
      </c>
      <c r="C5803" s="1">
        <v>0.4549581</v>
      </c>
      <c r="D5803" s="1">
        <v>-0.35707745</v>
      </c>
      <c r="E5803" s="1">
        <v>1.0254744</v>
      </c>
      <c r="F5803" s="4">
        <f t="shared" si="1"/>
        <v>0.0505509</v>
      </c>
      <c r="G5803" s="4">
        <f t="shared" si="2"/>
        <v>1.000429222</v>
      </c>
    </row>
    <row r="5804">
      <c r="A5804" s="1">
        <v>57.9901245832443</v>
      </c>
      <c r="B5804" s="1">
        <v>83.0444</v>
      </c>
      <c r="C5804" s="1">
        <v>0.45497143</v>
      </c>
      <c r="D5804" s="1">
        <v>-0.4303241</v>
      </c>
      <c r="E5804" s="1">
        <v>1.0252393</v>
      </c>
      <c r="F5804" s="4">
        <f t="shared" si="1"/>
        <v>0.05055238111</v>
      </c>
      <c r="G5804" s="4">
        <f t="shared" si="2"/>
        <v>1.000194086</v>
      </c>
    </row>
    <row r="5805">
      <c r="A5805" s="1">
        <v>58.0001267194747</v>
      </c>
      <c r="B5805" s="1">
        <v>82.99487</v>
      </c>
      <c r="C5805" s="1">
        <v>0.4551447</v>
      </c>
      <c r="D5805" s="1">
        <v>-0.35097358</v>
      </c>
      <c r="E5805" s="1">
        <v>1.0246279</v>
      </c>
      <c r="F5805" s="4">
        <f t="shared" si="1"/>
        <v>0.05057163333</v>
      </c>
      <c r="G5805" s="4">
        <f t="shared" si="2"/>
        <v>0.9995826049</v>
      </c>
    </row>
    <row r="5806">
      <c r="A5806" s="1">
        <v>58.0101250410079</v>
      </c>
      <c r="B5806" s="1">
        <v>83.053925</v>
      </c>
      <c r="C5806" s="1">
        <v>0.45555797</v>
      </c>
      <c r="D5806" s="1">
        <v>0.0042727217</v>
      </c>
      <c r="E5806" s="1">
        <v>1.0253569</v>
      </c>
      <c r="F5806" s="4">
        <f t="shared" si="1"/>
        <v>0.05061755222</v>
      </c>
      <c r="G5806" s="4">
        <f t="shared" si="2"/>
        <v>1.000311679</v>
      </c>
    </row>
    <row r="5807">
      <c r="A5807" s="1">
        <v>58.0201233625412</v>
      </c>
      <c r="B5807" s="1">
        <v>83.22536</v>
      </c>
      <c r="C5807" s="1">
        <v>0.45565125</v>
      </c>
      <c r="D5807" s="1">
        <v>0.027467497</v>
      </c>
      <c r="E5807" s="1">
        <v>1.0274734</v>
      </c>
      <c r="F5807" s="4">
        <f t="shared" si="1"/>
        <v>0.05062791667</v>
      </c>
      <c r="G5807" s="4">
        <f t="shared" si="2"/>
        <v>1.00242816</v>
      </c>
    </row>
    <row r="5808">
      <c r="A5808" s="1">
        <v>58.0299996137619</v>
      </c>
      <c r="B5808" s="1">
        <v>83.23869</v>
      </c>
      <c r="C5808" s="1">
        <v>0.45559794</v>
      </c>
      <c r="D5808" s="1">
        <v>-0.100714155</v>
      </c>
      <c r="E5808" s="1">
        <v>1.0276381</v>
      </c>
      <c r="F5808" s="4">
        <f t="shared" si="1"/>
        <v>0.05062199333</v>
      </c>
      <c r="G5808" s="4">
        <f t="shared" si="2"/>
        <v>1.002592728</v>
      </c>
    </row>
    <row r="5809">
      <c r="A5809" s="1">
        <v>58.0400017499923</v>
      </c>
      <c r="B5809" s="1">
        <v>83.25584</v>
      </c>
      <c r="C5809" s="1">
        <v>0.4556113</v>
      </c>
      <c r="D5809" s="1">
        <v>-0.17396082</v>
      </c>
      <c r="E5809" s="1">
        <v>1.0278498</v>
      </c>
      <c r="F5809" s="4">
        <f t="shared" si="1"/>
        <v>0.05062347778</v>
      </c>
      <c r="G5809" s="4">
        <f t="shared" si="2"/>
        <v>1.002804457</v>
      </c>
    </row>
    <row r="5810">
      <c r="A5810" s="1">
        <v>58.0500000715255</v>
      </c>
      <c r="B5810" s="1">
        <v>83.21584</v>
      </c>
      <c r="C5810" s="1">
        <v>0.4556246</v>
      </c>
      <c r="D5810" s="1">
        <v>-0.23255815</v>
      </c>
      <c r="E5810" s="1">
        <v>1.0273559</v>
      </c>
      <c r="F5810" s="4">
        <f t="shared" si="1"/>
        <v>0.05062495556</v>
      </c>
      <c r="G5810" s="4">
        <f t="shared" si="2"/>
        <v>1.00231063</v>
      </c>
    </row>
    <row r="5811">
      <c r="A5811" s="1">
        <v>58.0601242780685</v>
      </c>
      <c r="B5811" s="1">
        <v>83.17011</v>
      </c>
      <c r="C5811" s="1">
        <v>0.45565125</v>
      </c>
      <c r="D5811" s="1">
        <v>-0.293597</v>
      </c>
      <c r="E5811" s="1">
        <v>1.0267913</v>
      </c>
      <c r="F5811" s="4">
        <f t="shared" si="1"/>
        <v>0.05062791667</v>
      </c>
      <c r="G5811" s="4">
        <f t="shared" si="2"/>
        <v>1.001746062</v>
      </c>
    </row>
    <row r="5812">
      <c r="A5812" s="1">
        <v>58.070126414299</v>
      </c>
      <c r="B5812" s="1">
        <v>83.162506</v>
      </c>
      <c r="C5812" s="1">
        <v>0.45570457</v>
      </c>
      <c r="D5812" s="1">
        <v>-0.32289568</v>
      </c>
      <c r="E5812" s="1">
        <v>1.0266974</v>
      </c>
      <c r="F5812" s="4">
        <f t="shared" si="1"/>
        <v>0.05063384111</v>
      </c>
      <c r="G5812" s="4">
        <f t="shared" si="2"/>
        <v>1.001652185</v>
      </c>
    </row>
    <row r="5813">
      <c r="A5813" s="1">
        <v>58.0799988508224</v>
      </c>
      <c r="B5813" s="1">
        <v>83.11488</v>
      </c>
      <c r="C5813" s="1">
        <v>0.45577124</v>
      </c>
      <c r="D5813" s="1">
        <v>-0.32655802</v>
      </c>
      <c r="E5813" s="1">
        <v>1.0261096</v>
      </c>
      <c r="F5813" s="4">
        <f t="shared" si="1"/>
        <v>0.05064124889</v>
      </c>
      <c r="G5813" s="4">
        <f t="shared" si="2"/>
        <v>1.00106421</v>
      </c>
    </row>
    <row r="5814">
      <c r="A5814" s="1">
        <v>58.0901268720626</v>
      </c>
      <c r="B5814" s="1">
        <v>83.13012</v>
      </c>
      <c r="C5814" s="1">
        <v>0.4558512</v>
      </c>
      <c r="D5814" s="1">
        <v>-0.32899958</v>
      </c>
      <c r="E5814" s="1">
        <v>1.0262976</v>
      </c>
      <c r="F5814" s="4">
        <f t="shared" si="1"/>
        <v>0.05065013333</v>
      </c>
      <c r="G5814" s="4">
        <f t="shared" si="2"/>
        <v>1.001252358</v>
      </c>
    </row>
    <row r="5815">
      <c r="A5815" s="1">
        <v>58.0999993085861</v>
      </c>
      <c r="B5815" s="1">
        <v>83.11869</v>
      </c>
      <c r="C5815" s="1">
        <v>0.4559045</v>
      </c>
      <c r="D5815" s="1">
        <v>-0.36196056</v>
      </c>
      <c r="E5815" s="1">
        <v>1.0261564</v>
      </c>
      <c r="F5815" s="4">
        <f t="shared" si="1"/>
        <v>0.05065605556</v>
      </c>
      <c r="G5815" s="4">
        <f t="shared" si="2"/>
        <v>1.001111247</v>
      </c>
    </row>
    <row r="5816">
      <c r="A5816" s="1">
        <v>58.110123515129</v>
      </c>
      <c r="B5816" s="1">
        <v>83.09583</v>
      </c>
      <c r="C5816" s="1">
        <v>0.4559445</v>
      </c>
      <c r="D5816" s="1">
        <v>-0.39370078</v>
      </c>
      <c r="E5816" s="1">
        <v>1.0258743</v>
      </c>
      <c r="F5816" s="4">
        <f t="shared" si="1"/>
        <v>0.0506605</v>
      </c>
      <c r="G5816" s="4">
        <f t="shared" si="2"/>
        <v>1.000829025</v>
      </c>
    </row>
    <row r="5817">
      <c r="A5817" s="1">
        <v>58.1201256513595</v>
      </c>
      <c r="B5817" s="1">
        <v>83.1225</v>
      </c>
      <c r="C5817" s="1">
        <v>0.45597118</v>
      </c>
      <c r="D5817" s="1">
        <v>-0.4535189</v>
      </c>
      <c r="E5817" s="1">
        <v>1.0262034</v>
      </c>
      <c r="F5817" s="4">
        <f t="shared" si="1"/>
        <v>0.05066346444</v>
      </c>
      <c r="G5817" s="4">
        <f t="shared" si="2"/>
        <v>1.001158284</v>
      </c>
    </row>
    <row r="5818">
      <c r="A5818" s="1">
        <v>58.1300019025802</v>
      </c>
      <c r="B5818" s="1">
        <v>83.0806</v>
      </c>
      <c r="C5818" s="1">
        <v>0.4562911</v>
      </c>
      <c r="D5818" s="1">
        <v>-0.19471404</v>
      </c>
      <c r="E5818" s="1">
        <v>1.0256863</v>
      </c>
      <c r="F5818" s="4">
        <f t="shared" si="1"/>
        <v>0.05069901111</v>
      </c>
      <c r="G5818" s="4">
        <f t="shared" si="2"/>
        <v>1.000641</v>
      </c>
    </row>
    <row r="5819">
      <c r="A5819" s="1">
        <v>58.1401261091232</v>
      </c>
      <c r="B5819" s="1">
        <v>83.18536</v>
      </c>
      <c r="C5819" s="1">
        <v>0.45650437</v>
      </c>
      <c r="D5819" s="1">
        <v>-0.06164927</v>
      </c>
      <c r="E5819" s="1">
        <v>1.0269797</v>
      </c>
      <c r="F5819" s="4">
        <f t="shared" si="1"/>
        <v>0.05072270778</v>
      </c>
      <c r="G5819" s="4">
        <f t="shared" si="2"/>
        <v>1.001934333</v>
      </c>
    </row>
    <row r="5820">
      <c r="A5820" s="1">
        <v>58.1499985456466</v>
      </c>
      <c r="B5820" s="1">
        <v>83.27489</v>
      </c>
      <c r="C5820" s="1">
        <v>0.45645106</v>
      </c>
      <c r="D5820" s="1">
        <v>-0.20692182</v>
      </c>
      <c r="E5820" s="1">
        <v>1.028085</v>
      </c>
      <c r="F5820" s="4">
        <f t="shared" si="1"/>
        <v>0.05071678444</v>
      </c>
      <c r="G5820" s="4">
        <f t="shared" si="2"/>
        <v>1.003039642</v>
      </c>
    </row>
    <row r="5821">
      <c r="A5821" s="1">
        <v>58.1600006818771</v>
      </c>
      <c r="B5821" s="1">
        <v>83.248215</v>
      </c>
      <c r="C5821" s="1">
        <v>0.45642442</v>
      </c>
      <c r="D5821" s="1">
        <v>-0.30946714</v>
      </c>
      <c r="E5821" s="1">
        <v>1.0277556</v>
      </c>
      <c r="F5821" s="4">
        <f t="shared" si="1"/>
        <v>0.05071382444</v>
      </c>
      <c r="G5821" s="4">
        <f t="shared" si="2"/>
        <v>1.002710321</v>
      </c>
    </row>
    <row r="5822">
      <c r="A5822" s="1">
        <v>58.1701248884201</v>
      </c>
      <c r="B5822" s="1">
        <v>83.248215</v>
      </c>
      <c r="C5822" s="1">
        <v>0.45643774</v>
      </c>
      <c r="D5822" s="1">
        <v>-0.3827138</v>
      </c>
      <c r="E5822" s="1">
        <v>1.0277556</v>
      </c>
      <c r="F5822" s="4">
        <f t="shared" si="1"/>
        <v>0.05071530444</v>
      </c>
      <c r="G5822" s="4">
        <f t="shared" si="2"/>
        <v>1.002710321</v>
      </c>
    </row>
    <row r="5823">
      <c r="A5823" s="1">
        <v>58.1801232099533</v>
      </c>
      <c r="B5823" s="1">
        <v>83.19108</v>
      </c>
      <c r="C5823" s="1">
        <v>0.45643774</v>
      </c>
      <c r="D5823" s="1">
        <v>-0.47060978</v>
      </c>
      <c r="E5823" s="1">
        <v>1.0270501</v>
      </c>
      <c r="F5823" s="4">
        <f t="shared" si="1"/>
        <v>0.05071530444</v>
      </c>
      <c r="G5823" s="4">
        <f t="shared" si="2"/>
        <v>1.002004951</v>
      </c>
    </row>
    <row r="5824">
      <c r="A5824" s="1">
        <v>58.189999461174</v>
      </c>
      <c r="B5824" s="1">
        <v>83.17965</v>
      </c>
      <c r="C5824" s="1">
        <v>0.456691</v>
      </c>
      <c r="D5824" s="1">
        <v>-0.28016847</v>
      </c>
      <c r="E5824" s="1">
        <v>1.0269091</v>
      </c>
      <c r="F5824" s="4">
        <f t="shared" si="1"/>
        <v>0.05074344444</v>
      </c>
      <c r="G5824" s="4">
        <f t="shared" si="2"/>
        <v>1.00186384</v>
      </c>
    </row>
    <row r="5825">
      <c r="A5825" s="1">
        <v>58.2000015974044</v>
      </c>
      <c r="B5825" s="1">
        <v>83.24631</v>
      </c>
      <c r="C5825" s="1">
        <v>0.4570776</v>
      </c>
      <c r="D5825" s="1">
        <v>0.034792162</v>
      </c>
      <c r="E5825" s="1">
        <v>1.027732</v>
      </c>
      <c r="F5825" s="4">
        <f t="shared" si="1"/>
        <v>0.0507864</v>
      </c>
      <c r="G5825" s="4">
        <f t="shared" si="2"/>
        <v>1.002686802</v>
      </c>
    </row>
    <row r="5826">
      <c r="A5826" s="1">
        <v>58.2099999189376</v>
      </c>
      <c r="B5826" s="1">
        <v>83.349174</v>
      </c>
      <c r="C5826" s="1">
        <v>0.4570909</v>
      </c>
      <c r="D5826" s="1">
        <v>-0.022584386</v>
      </c>
      <c r="E5826" s="1">
        <v>1.0290021</v>
      </c>
      <c r="F5826" s="4">
        <f t="shared" si="1"/>
        <v>0.05078787778</v>
      </c>
      <c r="G5826" s="4">
        <f t="shared" si="2"/>
        <v>1.003956728</v>
      </c>
    </row>
    <row r="5827">
      <c r="A5827" s="1">
        <v>58.2199982404708</v>
      </c>
      <c r="B5827" s="1">
        <v>83.41585</v>
      </c>
      <c r="C5827" s="1">
        <v>0.4570376</v>
      </c>
      <c r="D5827" s="1">
        <v>-0.16541538</v>
      </c>
      <c r="E5827" s="1">
        <v>1.0298252</v>
      </c>
      <c r="F5827" s="4">
        <f t="shared" si="1"/>
        <v>0.05078195556</v>
      </c>
      <c r="G5827" s="4">
        <f t="shared" si="2"/>
        <v>1.004779889</v>
      </c>
    </row>
    <row r="5828">
      <c r="A5828" s="1">
        <v>58.2301262617111</v>
      </c>
      <c r="B5828" s="1">
        <v>83.34537</v>
      </c>
      <c r="C5828" s="1">
        <v>0.45706424</v>
      </c>
      <c r="D5828" s="1">
        <v>-0.22523348</v>
      </c>
      <c r="E5828" s="1">
        <v>1.0289551</v>
      </c>
      <c r="F5828" s="4">
        <f t="shared" si="1"/>
        <v>0.05078491556</v>
      </c>
      <c r="G5828" s="4">
        <f t="shared" si="2"/>
        <v>1.003909765</v>
      </c>
    </row>
    <row r="5829">
      <c r="A5829" s="1">
        <v>58.2399986982345</v>
      </c>
      <c r="B5829" s="1">
        <v>83.3568</v>
      </c>
      <c r="C5829" s="1">
        <v>0.4570776</v>
      </c>
      <c r="D5829" s="1">
        <v>-0.28505158</v>
      </c>
      <c r="E5829" s="1">
        <v>1.0290961</v>
      </c>
      <c r="F5829" s="4">
        <f t="shared" si="1"/>
        <v>0.0507864</v>
      </c>
      <c r="G5829" s="4">
        <f t="shared" si="2"/>
        <v>1.004050877</v>
      </c>
    </row>
    <row r="5830">
      <c r="A5830" s="1">
        <v>58.2501267194747</v>
      </c>
      <c r="B5830" s="1">
        <v>83.3206</v>
      </c>
      <c r="C5830" s="1">
        <v>0.45710424</v>
      </c>
      <c r="D5830" s="1">
        <v>-0.35829824</v>
      </c>
      <c r="E5830" s="1">
        <v>1.0286493</v>
      </c>
      <c r="F5830" s="4">
        <f t="shared" si="1"/>
        <v>0.05078936</v>
      </c>
      <c r="G5830" s="4">
        <f t="shared" si="2"/>
        <v>1.003603963</v>
      </c>
    </row>
    <row r="5831">
      <c r="A5831" s="1">
        <v>58.2601250410079</v>
      </c>
      <c r="B5831" s="1">
        <v>83.25393</v>
      </c>
      <c r="C5831" s="1">
        <v>0.45715755</v>
      </c>
      <c r="D5831" s="1">
        <v>-0.38881767</v>
      </c>
      <c r="E5831" s="1">
        <v>1.0278262</v>
      </c>
      <c r="F5831" s="4">
        <f t="shared" si="1"/>
        <v>0.05079528333</v>
      </c>
      <c r="G5831" s="4">
        <f t="shared" si="2"/>
        <v>1.002780877</v>
      </c>
    </row>
    <row r="5832">
      <c r="A5832" s="1">
        <v>58.2701233625412</v>
      </c>
      <c r="B5832" s="1">
        <v>83.25393</v>
      </c>
      <c r="C5832" s="1">
        <v>0.45723754</v>
      </c>
      <c r="D5832" s="1">
        <v>-0.36318135</v>
      </c>
      <c r="E5832" s="1">
        <v>1.0278262</v>
      </c>
      <c r="F5832" s="4">
        <f t="shared" si="1"/>
        <v>0.05080417111</v>
      </c>
      <c r="G5832" s="4">
        <f t="shared" si="2"/>
        <v>1.002780877</v>
      </c>
    </row>
    <row r="5833">
      <c r="A5833" s="1">
        <v>58.2801254987716</v>
      </c>
      <c r="B5833" s="1">
        <v>83.229164</v>
      </c>
      <c r="C5833" s="1">
        <v>0.4573575</v>
      </c>
      <c r="D5833" s="1">
        <v>-0.32411647</v>
      </c>
      <c r="E5833" s="1">
        <v>1.0275204</v>
      </c>
      <c r="F5833" s="4">
        <f t="shared" si="1"/>
        <v>0.0508175</v>
      </c>
      <c r="G5833" s="4">
        <f t="shared" si="2"/>
        <v>1.002475123</v>
      </c>
    </row>
    <row r="5834">
      <c r="A5834" s="1">
        <v>58.2900017499923</v>
      </c>
      <c r="B5834" s="1">
        <v>83.27298</v>
      </c>
      <c r="C5834" s="1">
        <v>0.45749083</v>
      </c>
      <c r="D5834" s="1">
        <v>-0.25941524</v>
      </c>
      <c r="E5834" s="1">
        <v>1.0280614</v>
      </c>
      <c r="F5834" s="4">
        <f t="shared" si="1"/>
        <v>0.05083231444</v>
      </c>
      <c r="G5834" s="4">
        <f t="shared" si="2"/>
        <v>1.003016062</v>
      </c>
    </row>
    <row r="5835">
      <c r="A5835" s="1">
        <v>58.3001259565353</v>
      </c>
      <c r="B5835" s="1">
        <v>83.299644</v>
      </c>
      <c r="C5835" s="1">
        <v>0.45759746</v>
      </c>
      <c r="D5835" s="1">
        <v>-0.23377892</v>
      </c>
      <c r="E5835" s="1">
        <v>1.0283905</v>
      </c>
      <c r="F5835" s="4">
        <f t="shared" si="1"/>
        <v>0.05084416222</v>
      </c>
      <c r="G5835" s="4">
        <f t="shared" si="2"/>
        <v>1.003345247</v>
      </c>
    </row>
    <row r="5836">
      <c r="A5836" s="1">
        <v>58.3099983930587</v>
      </c>
      <c r="B5836" s="1">
        <v>83.297745</v>
      </c>
      <c r="C5836" s="1">
        <v>0.45762414</v>
      </c>
      <c r="D5836" s="1">
        <v>-0.29237625</v>
      </c>
      <c r="E5836" s="1">
        <v>1.0283672</v>
      </c>
      <c r="F5836" s="4">
        <f t="shared" si="1"/>
        <v>0.05084712667</v>
      </c>
      <c r="G5836" s="4">
        <f t="shared" si="2"/>
        <v>1.003321802</v>
      </c>
    </row>
    <row r="5837">
      <c r="A5837" s="1">
        <v>58.3200005292892</v>
      </c>
      <c r="B5837" s="1">
        <v>83.32632</v>
      </c>
      <c r="C5837" s="1">
        <v>0.45763746</v>
      </c>
      <c r="D5837" s="1">
        <v>-0.35219434</v>
      </c>
      <c r="E5837" s="1">
        <v>1.0287199</v>
      </c>
      <c r="F5837" s="4">
        <f t="shared" si="1"/>
        <v>0.05084860667</v>
      </c>
      <c r="G5837" s="4">
        <f t="shared" si="2"/>
        <v>1.00367458</v>
      </c>
    </row>
    <row r="5838">
      <c r="A5838" s="1">
        <v>58.3301247358322</v>
      </c>
      <c r="B5838" s="1">
        <v>83.2806</v>
      </c>
      <c r="C5838" s="1">
        <v>0.45763746</v>
      </c>
      <c r="D5838" s="1">
        <v>-0.44009033</v>
      </c>
      <c r="E5838" s="1">
        <v>1.0281554</v>
      </c>
      <c r="F5838" s="4">
        <f t="shared" si="1"/>
        <v>0.05084860667</v>
      </c>
      <c r="G5838" s="4">
        <f t="shared" si="2"/>
        <v>1.003110136</v>
      </c>
    </row>
    <row r="5839">
      <c r="A5839" s="1">
        <v>58.3400009870529</v>
      </c>
      <c r="B5839" s="1">
        <v>83.26536</v>
      </c>
      <c r="C5839" s="1">
        <v>0.45771742</v>
      </c>
      <c r="D5839" s="1">
        <v>-0.44497344</v>
      </c>
      <c r="E5839" s="1">
        <v>1.0279672</v>
      </c>
      <c r="F5839" s="4">
        <f t="shared" si="1"/>
        <v>0.05085749111</v>
      </c>
      <c r="G5839" s="4">
        <f t="shared" si="2"/>
        <v>1.002921988</v>
      </c>
    </row>
    <row r="5840">
      <c r="A5840" s="1">
        <v>58.3499993085861</v>
      </c>
      <c r="B5840" s="1">
        <v>83.297745</v>
      </c>
      <c r="C5840" s="1">
        <v>0.4581307</v>
      </c>
      <c r="D5840" s="1">
        <v>-0.10437649</v>
      </c>
      <c r="E5840" s="1">
        <v>1.0283672</v>
      </c>
      <c r="F5840" s="4">
        <f t="shared" si="1"/>
        <v>0.05090341111</v>
      </c>
      <c r="G5840" s="4">
        <f t="shared" si="2"/>
        <v>1.003321802</v>
      </c>
    </row>
    <row r="5841">
      <c r="A5841" s="1">
        <v>58.360123515129</v>
      </c>
      <c r="B5841" s="1">
        <v>83.38156</v>
      </c>
      <c r="C5841" s="1">
        <v>0.45819733</v>
      </c>
      <c r="D5841" s="1">
        <v>-0.09461027</v>
      </c>
      <c r="E5841" s="1">
        <v>1.0294019</v>
      </c>
      <c r="F5841" s="4">
        <f t="shared" si="1"/>
        <v>0.05091081444</v>
      </c>
      <c r="G5841" s="4">
        <f t="shared" si="2"/>
        <v>1.004356556</v>
      </c>
    </row>
    <row r="5842">
      <c r="A5842" s="1">
        <v>58.3701256513595</v>
      </c>
      <c r="B5842" s="1">
        <v>83.44633</v>
      </c>
      <c r="C5842" s="1">
        <v>0.4581307</v>
      </c>
      <c r="D5842" s="1">
        <v>-0.26551914</v>
      </c>
      <c r="E5842" s="1">
        <v>1.0302014</v>
      </c>
      <c r="F5842" s="4">
        <f t="shared" si="1"/>
        <v>0.05090341111</v>
      </c>
      <c r="G5842" s="4">
        <f t="shared" si="2"/>
        <v>1.005156185</v>
      </c>
    </row>
    <row r="5843">
      <c r="A5843" s="1">
        <v>58.3800019025802</v>
      </c>
      <c r="B5843" s="1">
        <v>83.39299</v>
      </c>
      <c r="C5843" s="1">
        <v>0.458144</v>
      </c>
      <c r="D5843" s="1">
        <v>-0.32533723</v>
      </c>
      <c r="E5843" s="1">
        <v>1.029543</v>
      </c>
      <c r="F5843" s="4">
        <f t="shared" si="1"/>
        <v>0.05090488889</v>
      </c>
      <c r="G5843" s="4">
        <f t="shared" si="2"/>
        <v>1.004497667</v>
      </c>
    </row>
    <row r="5844">
      <c r="A5844" s="1">
        <v>58.3901261091232</v>
      </c>
      <c r="B5844" s="1">
        <v>83.36632</v>
      </c>
      <c r="C5844" s="1">
        <v>0.458144</v>
      </c>
      <c r="D5844" s="1">
        <v>-0.41323322</v>
      </c>
      <c r="E5844" s="1">
        <v>1.0292137</v>
      </c>
      <c r="F5844" s="4">
        <f t="shared" si="1"/>
        <v>0.05090488889</v>
      </c>
      <c r="G5844" s="4">
        <f t="shared" si="2"/>
        <v>1.004168407</v>
      </c>
    </row>
    <row r="5845">
      <c r="A5845" s="1">
        <v>58.3999985456466</v>
      </c>
      <c r="B5845" s="1">
        <v>83.3206</v>
      </c>
      <c r="C5845" s="1">
        <v>0.45815733</v>
      </c>
      <c r="D5845" s="1">
        <v>-0.47305134</v>
      </c>
      <c r="E5845" s="1">
        <v>1.0286493</v>
      </c>
      <c r="F5845" s="4">
        <f t="shared" si="1"/>
        <v>0.05090637</v>
      </c>
      <c r="G5845" s="4">
        <f t="shared" si="2"/>
        <v>1.003603963</v>
      </c>
    </row>
    <row r="5846">
      <c r="A5846" s="1">
        <v>58.4101265668869</v>
      </c>
      <c r="B5846" s="1">
        <v>83.299644</v>
      </c>
      <c r="C5846" s="1">
        <v>0.4585039</v>
      </c>
      <c r="D5846" s="1">
        <v>-0.19837637</v>
      </c>
      <c r="E5846" s="1">
        <v>1.0283905</v>
      </c>
      <c r="F5846" s="4">
        <f t="shared" si="1"/>
        <v>0.05094487778</v>
      </c>
      <c r="G5846" s="4">
        <f t="shared" si="2"/>
        <v>1.003345247</v>
      </c>
    </row>
    <row r="5847">
      <c r="A5847" s="1">
        <v>58.4199990034103</v>
      </c>
      <c r="B5847" s="1">
        <v>83.42346</v>
      </c>
      <c r="C5847" s="1">
        <v>0.4587705</v>
      </c>
      <c r="D5847" s="1">
        <v>-0.007935055</v>
      </c>
      <c r="E5847" s="1">
        <v>1.0299191</v>
      </c>
      <c r="F5847" s="4">
        <f t="shared" si="1"/>
        <v>0.0509745</v>
      </c>
      <c r="G5847" s="4">
        <f t="shared" si="2"/>
        <v>1.00487384</v>
      </c>
    </row>
    <row r="5848">
      <c r="A5848" s="1">
        <v>58.4300011396408</v>
      </c>
      <c r="B5848" s="1">
        <v>83.45394</v>
      </c>
      <c r="C5848" s="1">
        <v>0.45873052</v>
      </c>
      <c r="D5848" s="1">
        <v>-0.12512971</v>
      </c>
      <c r="E5848" s="1">
        <v>1.0302954</v>
      </c>
      <c r="F5848" s="4">
        <f t="shared" si="1"/>
        <v>0.05097005778</v>
      </c>
      <c r="G5848" s="4">
        <f t="shared" si="2"/>
        <v>1.005250136</v>
      </c>
    </row>
    <row r="5849">
      <c r="A5849" s="1">
        <v>58.4401253461837</v>
      </c>
      <c r="B5849" s="1">
        <v>83.48251</v>
      </c>
      <c r="C5849" s="1">
        <v>0.45873052</v>
      </c>
      <c r="D5849" s="1">
        <v>-0.2130257</v>
      </c>
      <c r="E5849" s="1">
        <v>1.0306481</v>
      </c>
      <c r="F5849" s="4">
        <f t="shared" si="1"/>
        <v>0.05097005778</v>
      </c>
      <c r="G5849" s="4">
        <f t="shared" si="2"/>
        <v>1.005602852</v>
      </c>
    </row>
    <row r="5850">
      <c r="A5850" s="1">
        <v>58.4501236677169</v>
      </c>
      <c r="B5850" s="1">
        <v>83.459656</v>
      </c>
      <c r="C5850" s="1">
        <v>0.45874387</v>
      </c>
      <c r="D5850" s="1">
        <v>-0.28627235</v>
      </c>
      <c r="E5850" s="1">
        <v>1.030366</v>
      </c>
      <c r="F5850" s="4">
        <f t="shared" si="1"/>
        <v>0.05097154111</v>
      </c>
      <c r="G5850" s="4">
        <f t="shared" si="2"/>
        <v>1.005320704</v>
      </c>
    </row>
    <row r="5851">
      <c r="A5851" s="1">
        <v>58.4601258039474</v>
      </c>
      <c r="B5851" s="1">
        <v>83.419655</v>
      </c>
      <c r="C5851" s="1">
        <v>0.4587572</v>
      </c>
      <c r="D5851" s="1">
        <v>-0.34486967</v>
      </c>
      <c r="E5851" s="1">
        <v>1.0298722</v>
      </c>
      <c r="F5851" s="4">
        <f t="shared" si="1"/>
        <v>0.05097302222</v>
      </c>
      <c r="G5851" s="4">
        <f t="shared" si="2"/>
        <v>1.004826864</v>
      </c>
    </row>
    <row r="5852">
      <c r="A5852" s="1">
        <v>58.4699982404708</v>
      </c>
      <c r="B5852" s="1">
        <v>83.3968</v>
      </c>
      <c r="C5852" s="1">
        <v>0.4587705</v>
      </c>
      <c r="D5852" s="1">
        <v>-0.41811633</v>
      </c>
      <c r="E5852" s="1">
        <v>1.02959</v>
      </c>
      <c r="F5852" s="4">
        <f t="shared" si="1"/>
        <v>0.0509745</v>
      </c>
      <c r="G5852" s="4">
        <f t="shared" si="2"/>
        <v>1.004544704</v>
      </c>
    </row>
    <row r="5853">
      <c r="A5853" s="1">
        <v>58.4801262617111</v>
      </c>
      <c r="B5853" s="1">
        <v>83.32441</v>
      </c>
      <c r="C5853" s="1">
        <v>0.45883718</v>
      </c>
      <c r="D5853" s="1">
        <v>-0.42299944</v>
      </c>
      <c r="E5853" s="1">
        <v>1.0286963</v>
      </c>
      <c r="F5853" s="4">
        <f t="shared" si="1"/>
        <v>0.05098190889</v>
      </c>
      <c r="G5853" s="4">
        <f t="shared" si="2"/>
        <v>1.003651</v>
      </c>
    </row>
    <row r="5854">
      <c r="A5854" s="1">
        <v>58.4899986982345</v>
      </c>
      <c r="B5854" s="1">
        <v>83.32251</v>
      </c>
      <c r="C5854" s="1">
        <v>0.45891714</v>
      </c>
      <c r="D5854" s="1">
        <v>-0.425441</v>
      </c>
      <c r="E5854" s="1">
        <v>1.0286729</v>
      </c>
      <c r="F5854" s="4">
        <f t="shared" si="1"/>
        <v>0.05099079333</v>
      </c>
      <c r="G5854" s="4">
        <f t="shared" si="2"/>
        <v>1.003627543</v>
      </c>
    </row>
    <row r="5855">
      <c r="A5855" s="1">
        <v>58.500000834465</v>
      </c>
      <c r="B5855" s="1">
        <v>83.3206</v>
      </c>
      <c r="C5855" s="1">
        <v>0.45906377</v>
      </c>
      <c r="D5855" s="1">
        <v>-0.35829824</v>
      </c>
      <c r="E5855" s="1">
        <v>1.0286493</v>
      </c>
      <c r="F5855" s="4">
        <f t="shared" si="1"/>
        <v>0.05100708556</v>
      </c>
      <c r="G5855" s="4">
        <f t="shared" si="2"/>
        <v>1.003603963</v>
      </c>
    </row>
    <row r="5856">
      <c r="A5856" s="1">
        <v>58.5101250410079</v>
      </c>
      <c r="B5856" s="1">
        <v>83.34346</v>
      </c>
      <c r="C5856" s="1">
        <v>0.45927706</v>
      </c>
      <c r="D5856" s="1">
        <v>-0.21058415</v>
      </c>
      <c r="E5856" s="1">
        <v>1.0289315</v>
      </c>
      <c r="F5856" s="4">
        <f t="shared" si="1"/>
        <v>0.05103078444</v>
      </c>
      <c r="G5856" s="4">
        <f t="shared" si="2"/>
        <v>1.003886185</v>
      </c>
    </row>
    <row r="5857">
      <c r="A5857" s="1">
        <v>58.5201233625412</v>
      </c>
      <c r="B5857" s="1">
        <v>83.45585</v>
      </c>
      <c r="C5857" s="1">
        <v>0.45945036</v>
      </c>
      <c r="D5857" s="1">
        <v>-0.116584264</v>
      </c>
      <c r="E5857" s="1">
        <v>1.030319</v>
      </c>
      <c r="F5857" s="4">
        <f t="shared" si="1"/>
        <v>0.05105004</v>
      </c>
      <c r="G5857" s="4">
        <f t="shared" si="2"/>
        <v>1.005273716</v>
      </c>
    </row>
    <row r="5858">
      <c r="A5858" s="1">
        <v>58.5299996137619</v>
      </c>
      <c r="B5858" s="1">
        <v>83.51299</v>
      </c>
      <c r="C5858" s="1">
        <v>0.459517</v>
      </c>
      <c r="D5858" s="1">
        <v>-0.13245438</v>
      </c>
      <c r="E5858" s="1">
        <v>1.0310245</v>
      </c>
      <c r="F5858" s="4">
        <f t="shared" si="1"/>
        <v>0.05105744444</v>
      </c>
      <c r="G5858" s="4">
        <f t="shared" si="2"/>
        <v>1.005979148</v>
      </c>
    </row>
    <row r="5859">
      <c r="A5859" s="1">
        <v>58.5400017499923</v>
      </c>
      <c r="B5859" s="1">
        <v>83.54538</v>
      </c>
      <c r="C5859" s="1">
        <v>0.459517</v>
      </c>
      <c r="D5859" s="1">
        <v>-0.20570104</v>
      </c>
      <c r="E5859" s="1">
        <v>1.0314243</v>
      </c>
      <c r="F5859" s="4">
        <f t="shared" si="1"/>
        <v>0.05105744444</v>
      </c>
      <c r="G5859" s="4">
        <f t="shared" si="2"/>
        <v>1.006379025</v>
      </c>
    </row>
    <row r="5860">
      <c r="A5860" s="1">
        <v>58.5501259565353</v>
      </c>
      <c r="B5860" s="1">
        <v>83.52442</v>
      </c>
      <c r="C5860" s="1">
        <v>0.45953035</v>
      </c>
      <c r="D5860" s="1">
        <v>-0.28016847</v>
      </c>
      <c r="E5860" s="1">
        <v>1.0311655</v>
      </c>
      <c r="F5860" s="4">
        <f t="shared" si="1"/>
        <v>0.05105892778</v>
      </c>
      <c r="G5860" s="4">
        <f t="shared" si="2"/>
        <v>1.006120259</v>
      </c>
    </row>
    <row r="5861">
      <c r="A5861" s="1">
        <v>58.5601242780685</v>
      </c>
      <c r="B5861" s="1">
        <v>83.48251</v>
      </c>
      <c r="C5861" s="1">
        <v>0.45958367</v>
      </c>
      <c r="D5861" s="1">
        <v>-0.29970092</v>
      </c>
      <c r="E5861" s="1">
        <v>1.0306481</v>
      </c>
      <c r="F5861" s="4">
        <f t="shared" si="1"/>
        <v>0.05106485222</v>
      </c>
      <c r="G5861" s="4">
        <f t="shared" si="2"/>
        <v>1.005602852</v>
      </c>
    </row>
    <row r="5862">
      <c r="A5862" s="1">
        <v>58.5700005292892</v>
      </c>
      <c r="B5862" s="1">
        <v>83.48061</v>
      </c>
      <c r="C5862" s="1">
        <v>0.45966363</v>
      </c>
      <c r="D5862" s="1">
        <v>-0.30214247</v>
      </c>
      <c r="E5862" s="1">
        <v>1.0306247</v>
      </c>
      <c r="F5862" s="4">
        <f t="shared" si="1"/>
        <v>0.05107373667</v>
      </c>
      <c r="G5862" s="4">
        <f t="shared" si="2"/>
        <v>1.005579395</v>
      </c>
    </row>
    <row r="5863">
      <c r="A5863" s="1">
        <v>58.5801247358322</v>
      </c>
      <c r="B5863" s="1">
        <v>83.459656</v>
      </c>
      <c r="C5863" s="1">
        <v>0.45977026</v>
      </c>
      <c r="D5863" s="1">
        <v>-0.29115546</v>
      </c>
      <c r="E5863" s="1">
        <v>1.030366</v>
      </c>
      <c r="F5863" s="4">
        <f t="shared" si="1"/>
        <v>0.05108558444</v>
      </c>
      <c r="G5863" s="4">
        <f t="shared" si="2"/>
        <v>1.005320704</v>
      </c>
    </row>
    <row r="5864">
      <c r="A5864" s="1">
        <v>58.5900009870529</v>
      </c>
      <c r="B5864" s="1">
        <v>83.490135</v>
      </c>
      <c r="C5864" s="1">
        <v>0.45982358</v>
      </c>
      <c r="D5864" s="1">
        <v>-0.29603857</v>
      </c>
      <c r="E5864" s="1">
        <v>1.0307423</v>
      </c>
      <c r="F5864" s="4">
        <f t="shared" si="1"/>
        <v>0.05109150889</v>
      </c>
      <c r="G5864" s="4">
        <f t="shared" si="2"/>
        <v>1.005696988</v>
      </c>
    </row>
    <row r="5865">
      <c r="A5865" s="1">
        <v>58.6001251935958</v>
      </c>
      <c r="B5865" s="1">
        <v>83.488235</v>
      </c>
      <c r="C5865" s="1">
        <v>0.45985025</v>
      </c>
      <c r="D5865" s="1">
        <v>-0.3546359</v>
      </c>
      <c r="E5865" s="1">
        <v>1.0307188</v>
      </c>
      <c r="F5865" s="4">
        <f t="shared" si="1"/>
        <v>0.05109447222</v>
      </c>
      <c r="G5865" s="4">
        <f t="shared" si="2"/>
        <v>1.005673531</v>
      </c>
    </row>
    <row r="5866">
      <c r="A5866" s="1">
        <v>58.610123515129</v>
      </c>
      <c r="B5866" s="1">
        <v>83.45585</v>
      </c>
      <c r="C5866" s="1">
        <v>0.45986357</v>
      </c>
      <c r="D5866" s="1">
        <v>-0.42910334</v>
      </c>
      <c r="E5866" s="1">
        <v>1.030319</v>
      </c>
      <c r="F5866" s="4">
        <f t="shared" si="1"/>
        <v>0.05109595222</v>
      </c>
      <c r="G5866" s="4">
        <f t="shared" si="2"/>
        <v>1.005273716</v>
      </c>
    </row>
    <row r="5867">
      <c r="A5867" s="1">
        <v>58.6199997663497</v>
      </c>
      <c r="B5867" s="1">
        <v>83.46728</v>
      </c>
      <c r="C5867" s="1">
        <v>0.46007687</v>
      </c>
      <c r="D5867" s="1">
        <v>-0.28138924</v>
      </c>
      <c r="E5867" s="1">
        <v>1.0304601</v>
      </c>
      <c r="F5867" s="4">
        <f t="shared" si="1"/>
        <v>0.05111965222</v>
      </c>
      <c r="G5867" s="4">
        <f t="shared" si="2"/>
        <v>1.005414827</v>
      </c>
    </row>
    <row r="5868">
      <c r="A5868" s="1">
        <v>58.6301239728927</v>
      </c>
      <c r="B5868" s="1">
        <v>83.530136</v>
      </c>
      <c r="C5868" s="1">
        <v>0.4603968</v>
      </c>
      <c r="D5868" s="1">
        <v>-0.037233718</v>
      </c>
      <c r="E5868" s="1">
        <v>1.031236</v>
      </c>
      <c r="F5868" s="4">
        <f t="shared" si="1"/>
        <v>0.0511552</v>
      </c>
      <c r="G5868" s="4">
        <f t="shared" si="2"/>
        <v>1.006190827</v>
      </c>
    </row>
    <row r="5869">
      <c r="A5869" s="1">
        <v>58.6401261091232</v>
      </c>
      <c r="B5869" s="1">
        <v>83.66348</v>
      </c>
      <c r="C5869" s="1">
        <v>0.46038347</v>
      </c>
      <c r="D5869" s="1">
        <v>-0.12757127</v>
      </c>
      <c r="E5869" s="1">
        <v>1.0328823</v>
      </c>
      <c r="F5869" s="4">
        <f t="shared" si="1"/>
        <v>0.05115371889</v>
      </c>
      <c r="G5869" s="4">
        <f t="shared" si="2"/>
        <v>1.007837049</v>
      </c>
    </row>
    <row r="5870">
      <c r="A5870" s="1">
        <v>58.6501244306564</v>
      </c>
      <c r="B5870" s="1">
        <v>83.64824</v>
      </c>
      <c r="C5870" s="1">
        <v>0.4603568</v>
      </c>
      <c r="D5870" s="1">
        <v>-0.24354514</v>
      </c>
      <c r="E5870" s="1">
        <v>1.0326941</v>
      </c>
      <c r="F5870" s="4">
        <f t="shared" si="1"/>
        <v>0.05115075556</v>
      </c>
      <c r="G5870" s="4">
        <f t="shared" si="2"/>
        <v>1.007648901</v>
      </c>
    </row>
    <row r="5871">
      <c r="A5871" s="1">
        <v>58.6600006818771</v>
      </c>
      <c r="B5871" s="1">
        <v>83.62538</v>
      </c>
      <c r="C5871" s="1">
        <v>0.46037012</v>
      </c>
      <c r="D5871" s="1">
        <v>-0.3167918</v>
      </c>
      <c r="E5871" s="1">
        <v>1.0324119</v>
      </c>
      <c r="F5871" s="4">
        <f t="shared" si="1"/>
        <v>0.05115223556</v>
      </c>
      <c r="G5871" s="4">
        <f t="shared" si="2"/>
        <v>1.007366679</v>
      </c>
    </row>
    <row r="5872">
      <c r="A5872" s="1">
        <v>58.6699990034103</v>
      </c>
      <c r="B5872" s="1">
        <v>83.60062</v>
      </c>
      <c r="C5872" s="1">
        <v>0.46037012</v>
      </c>
      <c r="D5872" s="1">
        <v>-0.39003846</v>
      </c>
      <c r="E5872" s="1">
        <v>1.0321062</v>
      </c>
      <c r="F5872" s="4">
        <f t="shared" si="1"/>
        <v>0.05115223556</v>
      </c>
      <c r="G5872" s="4">
        <f t="shared" si="2"/>
        <v>1.007061</v>
      </c>
    </row>
    <row r="5873">
      <c r="A5873" s="1">
        <v>58.6801232099533</v>
      </c>
      <c r="B5873" s="1">
        <v>83.539665</v>
      </c>
      <c r="C5873" s="1">
        <v>0.46038347</v>
      </c>
      <c r="D5873" s="1">
        <v>-0.46328512</v>
      </c>
      <c r="E5873" s="1">
        <v>1.0313538</v>
      </c>
      <c r="F5873" s="4">
        <f t="shared" si="1"/>
        <v>0.05115371889</v>
      </c>
      <c r="G5873" s="4">
        <f t="shared" si="2"/>
        <v>1.006308469</v>
      </c>
    </row>
    <row r="5874">
      <c r="A5874" s="1">
        <v>58.689999461174</v>
      </c>
      <c r="B5874" s="1">
        <v>83.51681</v>
      </c>
      <c r="C5874" s="1">
        <v>0.46057007</v>
      </c>
      <c r="D5874" s="1">
        <v>-0.3558567</v>
      </c>
      <c r="E5874" s="1">
        <v>1.0310715</v>
      </c>
      <c r="F5874" s="4">
        <f t="shared" si="1"/>
        <v>0.05117445222</v>
      </c>
      <c r="G5874" s="4">
        <f t="shared" si="2"/>
        <v>1.006026309</v>
      </c>
    </row>
    <row r="5875">
      <c r="A5875" s="1">
        <v>58.7001236677169</v>
      </c>
      <c r="B5875" s="1">
        <v>83.60824</v>
      </c>
      <c r="C5875" s="1">
        <v>0.46104997</v>
      </c>
      <c r="D5875" s="1">
        <v>0.070194714</v>
      </c>
      <c r="E5875" s="1">
        <v>1.0322003</v>
      </c>
      <c r="F5875" s="4">
        <f t="shared" si="1"/>
        <v>0.05122777444</v>
      </c>
      <c r="G5875" s="4">
        <f t="shared" si="2"/>
        <v>1.007155074</v>
      </c>
    </row>
    <row r="5876">
      <c r="A5876" s="1">
        <v>58.7101258039474</v>
      </c>
      <c r="B5876" s="1">
        <v>83.74539</v>
      </c>
      <c r="C5876" s="1">
        <v>0.46114329</v>
      </c>
      <c r="D5876" s="1">
        <v>0.08240249</v>
      </c>
      <c r="E5876" s="1">
        <v>1.0338936</v>
      </c>
      <c r="F5876" s="4">
        <f t="shared" si="1"/>
        <v>0.05123814333</v>
      </c>
      <c r="G5876" s="4">
        <f t="shared" si="2"/>
        <v>1.008848284</v>
      </c>
    </row>
    <row r="5877">
      <c r="A5877" s="1">
        <v>58.7199982404708</v>
      </c>
      <c r="B5877" s="1">
        <v>83.83301</v>
      </c>
      <c r="C5877" s="1">
        <v>0.4610633</v>
      </c>
      <c r="D5877" s="1">
        <v>-0.07385705</v>
      </c>
      <c r="E5877" s="1">
        <v>1.0349753</v>
      </c>
      <c r="F5877" s="4">
        <f t="shared" si="1"/>
        <v>0.05122925556</v>
      </c>
      <c r="G5877" s="4">
        <f t="shared" si="2"/>
        <v>1.009930012</v>
      </c>
    </row>
    <row r="5878">
      <c r="A5878" s="1">
        <v>58.7300003767013</v>
      </c>
      <c r="B5878" s="1">
        <v>83.77205</v>
      </c>
      <c r="C5878" s="1">
        <v>0.46107662</v>
      </c>
      <c r="D5878" s="1">
        <v>-0.14710371</v>
      </c>
      <c r="E5878" s="1">
        <v>1.0342227</v>
      </c>
      <c r="F5878" s="4">
        <f t="shared" si="1"/>
        <v>0.05123073556</v>
      </c>
      <c r="G5878" s="4">
        <f t="shared" si="2"/>
        <v>1.00917742</v>
      </c>
    </row>
    <row r="5879">
      <c r="A5879" s="1">
        <v>58.7401245832443</v>
      </c>
      <c r="B5879" s="1">
        <v>83.75682</v>
      </c>
      <c r="C5879" s="1">
        <v>0.4611033</v>
      </c>
      <c r="D5879" s="1">
        <v>-0.20570104</v>
      </c>
      <c r="E5879" s="1">
        <v>1.0340346</v>
      </c>
      <c r="F5879" s="4">
        <f t="shared" si="1"/>
        <v>0.0512337</v>
      </c>
      <c r="G5879" s="4">
        <f t="shared" si="2"/>
        <v>1.008989395</v>
      </c>
    </row>
    <row r="5880">
      <c r="A5880" s="1">
        <v>58.7501267194747</v>
      </c>
      <c r="B5880" s="1">
        <v>83.70729</v>
      </c>
      <c r="C5880" s="1">
        <v>0.46112993</v>
      </c>
      <c r="D5880" s="1">
        <v>-0.24964903</v>
      </c>
      <c r="E5880" s="1">
        <v>1.0334232</v>
      </c>
      <c r="F5880" s="4">
        <f t="shared" si="1"/>
        <v>0.05123665889</v>
      </c>
      <c r="G5880" s="4">
        <f t="shared" si="2"/>
        <v>1.008377914</v>
      </c>
    </row>
    <row r="5881">
      <c r="A5881" s="1">
        <v>58.7601250410079</v>
      </c>
      <c r="B5881" s="1">
        <v>83.66539</v>
      </c>
      <c r="C5881" s="1">
        <v>0.46116993</v>
      </c>
      <c r="D5881" s="1">
        <v>-0.2948178</v>
      </c>
      <c r="E5881" s="1">
        <v>1.0329059</v>
      </c>
      <c r="F5881" s="4">
        <f t="shared" si="1"/>
        <v>0.05124110333</v>
      </c>
      <c r="G5881" s="4">
        <f t="shared" si="2"/>
        <v>1.00786063</v>
      </c>
    </row>
    <row r="5882">
      <c r="A5882" s="1">
        <v>58.7701233625412</v>
      </c>
      <c r="B5882" s="1">
        <v>83.66348</v>
      </c>
      <c r="C5882" s="1">
        <v>0.46126324</v>
      </c>
      <c r="D5882" s="1">
        <v>-0.2838308</v>
      </c>
      <c r="E5882" s="1">
        <v>1.0328823</v>
      </c>
      <c r="F5882" s="4">
        <f t="shared" si="1"/>
        <v>0.05125147111</v>
      </c>
      <c r="G5882" s="4">
        <f t="shared" si="2"/>
        <v>1.007837049</v>
      </c>
    </row>
    <row r="5883">
      <c r="A5883" s="1">
        <v>58.7801254987716</v>
      </c>
      <c r="B5883" s="1">
        <v>83.62729</v>
      </c>
      <c r="C5883" s="1">
        <v>0.4613699</v>
      </c>
      <c r="D5883" s="1">
        <v>-0.24354514</v>
      </c>
      <c r="E5883" s="1">
        <v>1.0324355</v>
      </c>
      <c r="F5883" s="4">
        <f t="shared" si="1"/>
        <v>0.05126332222</v>
      </c>
      <c r="G5883" s="4">
        <f t="shared" si="2"/>
        <v>1.007390259</v>
      </c>
    </row>
    <row r="5884">
      <c r="A5884" s="1">
        <v>58.7901238203048</v>
      </c>
      <c r="B5884" s="1">
        <v>83.661575</v>
      </c>
      <c r="C5884" s="1">
        <v>0.4614632</v>
      </c>
      <c r="D5884" s="1">
        <v>-0.23377892</v>
      </c>
      <c r="E5884" s="1">
        <v>1.0328588</v>
      </c>
      <c r="F5884" s="4">
        <f t="shared" si="1"/>
        <v>0.05127368889</v>
      </c>
      <c r="G5884" s="4">
        <f t="shared" si="2"/>
        <v>1.007813531</v>
      </c>
    </row>
    <row r="5885">
      <c r="A5885" s="1">
        <v>58.8001259565353</v>
      </c>
      <c r="B5885" s="1">
        <v>83.673004</v>
      </c>
      <c r="C5885" s="1">
        <v>0.46151653</v>
      </c>
      <c r="D5885" s="1">
        <v>-0.24964903</v>
      </c>
      <c r="E5885" s="1">
        <v>1.0329999</v>
      </c>
      <c r="F5885" s="4">
        <f t="shared" si="1"/>
        <v>0.05127961444</v>
      </c>
      <c r="G5885" s="4">
        <f t="shared" si="2"/>
        <v>1.00795463</v>
      </c>
    </row>
    <row r="5886">
      <c r="A5886" s="1">
        <v>58.8099983930587</v>
      </c>
      <c r="B5886" s="1">
        <v>83.652054</v>
      </c>
      <c r="C5886" s="1">
        <v>0.46152985</v>
      </c>
      <c r="D5886" s="1">
        <v>-0.32411647</v>
      </c>
      <c r="E5886" s="1">
        <v>1.0327413</v>
      </c>
      <c r="F5886" s="4">
        <f t="shared" si="1"/>
        <v>0.05128109444</v>
      </c>
      <c r="G5886" s="4">
        <f t="shared" si="2"/>
        <v>1.007695988</v>
      </c>
    </row>
    <row r="5887">
      <c r="A5887" s="1">
        <v>58.820126414299</v>
      </c>
      <c r="B5887" s="1">
        <v>83.6692</v>
      </c>
      <c r="C5887" s="1">
        <v>0.46155652</v>
      </c>
      <c r="D5887" s="1">
        <v>-0.3827138</v>
      </c>
      <c r="E5887" s="1">
        <v>1.0329529</v>
      </c>
      <c r="F5887" s="4">
        <f t="shared" si="1"/>
        <v>0.05128405778</v>
      </c>
      <c r="G5887" s="4">
        <f t="shared" si="2"/>
        <v>1.007907667</v>
      </c>
    </row>
    <row r="5888">
      <c r="A5888" s="1">
        <v>58.8301247358322</v>
      </c>
      <c r="B5888" s="1">
        <v>83.60252</v>
      </c>
      <c r="C5888" s="1">
        <v>0.46158317</v>
      </c>
      <c r="D5888" s="1">
        <v>-0.42788255</v>
      </c>
      <c r="E5888" s="1">
        <v>1.0321298</v>
      </c>
      <c r="F5888" s="4">
        <f t="shared" si="1"/>
        <v>0.05128701889</v>
      </c>
      <c r="G5888" s="4">
        <f t="shared" si="2"/>
        <v>1.007084457</v>
      </c>
    </row>
    <row r="5889">
      <c r="A5889" s="1">
        <v>58.8401268720626</v>
      </c>
      <c r="B5889" s="1">
        <v>83.60824</v>
      </c>
      <c r="C5889" s="1">
        <v>0.46164984</v>
      </c>
      <c r="D5889" s="1">
        <v>-0.447415</v>
      </c>
      <c r="E5889" s="1">
        <v>1.0322003</v>
      </c>
      <c r="F5889" s="4">
        <f t="shared" si="1"/>
        <v>0.05129442667</v>
      </c>
      <c r="G5889" s="4">
        <f t="shared" si="2"/>
        <v>1.007155074</v>
      </c>
    </row>
    <row r="5890">
      <c r="A5890" s="1">
        <v>58.8499993085861</v>
      </c>
      <c r="B5890" s="1">
        <v>83.610146</v>
      </c>
      <c r="C5890" s="1">
        <v>0.46199644</v>
      </c>
      <c r="D5890" s="1">
        <v>-0.1751816</v>
      </c>
      <c r="E5890" s="1">
        <v>1.0322239</v>
      </c>
      <c r="F5890" s="4">
        <f t="shared" si="1"/>
        <v>0.05133293778</v>
      </c>
      <c r="G5890" s="4">
        <f t="shared" si="2"/>
        <v>1.007178605</v>
      </c>
    </row>
    <row r="5891">
      <c r="A5891" s="1">
        <v>58.8600014448165</v>
      </c>
      <c r="B5891" s="1">
        <v>83.72825</v>
      </c>
      <c r="C5891" s="1">
        <v>0.46218303</v>
      </c>
      <c r="D5891" s="1">
        <v>-0.05188305</v>
      </c>
      <c r="E5891" s="1">
        <v>1.0336819</v>
      </c>
      <c r="F5891" s="4">
        <f t="shared" si="1"/>
        <v>0.05135367</v>
      </c>
      <c r="G5891" s="4">
        <f t="shared" si="2"/>
        <v>1.008636679</v>
      </c>
    </row>
    <row r="5892">
      <c r="A5892" s="1">
        <v>58.8701256513595</v>
      </c>
      <c r="B5892" s="1">
        <v>83.804436</v>
      </c>
      <c r="C5892" s="1">
        <v>0.46210307</v>
      </c>
      <c r="D5892" s="1">
        <v>-0.20936337</v>
      </c>
      <c r="E5892" s="1">
        <v>1.0346226</v>
      </c>
      <c r="F5892" s="4">
        <f t="shared" si="1"/>
        <v>0.05134478556</v>
      </c>
      <c r="G5892" s="4">
        <f t="shared" si="2"/>
        <v>1.009577247</v>
      </c>
    </row>
    <row r="5893">
      <c r="A5893" s="1">
        <v>58.8800019025802</v>
      </c>
      <c r="B5893" s="1">
        <v>83.77016</v>
      </c>
      <c r="C5893" s="1">
        <v>0.46210307</v>
      </c>
      <c r="D5893" s="1">
        <v>-0.29725936</v>
      </c>
      <c r="E5893" s="1">
        <v>1.0341994</v>
      </c>
      <c r="F5893" s="4">
        <f t="shared" si="1"/>
        <v>0.05134478556</v>
      </c>
      <c r="G5893" s="4">
        <f t="shared" si="2"/>
        <v>1.009154086</v>
      </c>
    </row>
    <row r="5894">
      <c r="A5894" s="1">
        <v>58.8901261091232</v>
      </c>
      <c r="B5894" s="1">
        <v>83.75682</v>
      </c>
      <c r="C5894" s="1">
        <v>0.4621164</v>
      </c>
      <c r="D5894" s="1">
        <v>-0.37172678</v>
      </c>
      <c r="E5894" s="1">
        <v>1.0340346</v>
      </c>
      <c r="F5894" s="4">
        <f t="shared" si="1"/>
        <v>0.05134626667</v>
      </c>
      <c r="G5894" s="4">
        <f t="shared" si="2"/>
        <v>1.008989395</v>
      </c>
    </row>
    <row r="5895">
      <c r="A5895" s="1">
        <v>58.8999985456466</v>
      </c>
      <c r="B5895" s="1">
        <v>83.72444</v>
      </c>
      <c r="C5895" s="1">
        <v>0.4621164</v>
      </c>
      <c r="D5895" s="1">
        <v>-0.45962277</v>
      </c>
      <c r="E5895" s="1">
        <v>1.0336349</v>
      </c>
      <c r="F5895" s="4">
        <f t="shared" si="1"/>
        <v>0.05134626667</v>
      </c>
      <c r="G5895" s="4">
        <f t="shared" si="2"/>
        <v>1.008589642</v>
      </c>
    </row>
    <row r="5896">
      <c r="A5896" s="1">
        <v>58.9100006818771</v>
      </c>
      <c r="B5896" s="1">
        <v>83.67682</v>
      </c>
      <c r="C5896" s="1">
        <v>0.462303</v>
      </c>
      <c r="D5896" s="1">
        <v>-0.337545</v>
      </c>
      <c r="E5896" s="1">
        <v>1.033047</v>
      </c>
      <c r="F5896" s="4">
        <f t="shared" si="1"/>
        <v>0.051367</v>
      </c>
      <c r="G5896" s="4">
        <f t="shared" si="2"/>
        <v>1.008001741</v>
      </c>
    </row>
    <row r="5897">
      <c r="A5897" s="1">
        <v>58.9201248884201</v>
      </c>
      <c r="B5897" s="1">
        <v>83.75682</v>
      </c>
      <c r="C5897" s="1">
        <v>0.4627429</v>
      </c>
      <c r="D5897" s="1">
        <v>0.0054934993</v>
      </c>
      <c r="E5897" s="1">
        <v>1.0340346</v>
      </c>
      <c r="F5897" s="4">
        <f t="shared" si="1"/>
        <v>0.05141587778</v>
      </c>
      <c r="G5897" s="4">
        <f t="shared" si="2"/>
        <v>1.008989395</v>
      </c>
    </row>
    <row r="5898">
      <c r="A5898" s="1">
        <v>58.9300011396408</v>
      </c>
      <c r="B5898" s="1">
        <v>83.89968</v>
      </c>
      <c r="C5898" s="1">
        <v>0.46282288</v>
      </c>
      <c r="D5898" s="1">
        <v>0.027467497</v>
      </c>
      <c r="E5898" s="1">
        <v>1.0357984</v>
      </c>
      <c r="F5898" s="4">
        <f t="shared" si="1"/>
        <v>0.05142476444</v>
      </c>
      <c r="G5898" s="4">
        <f t="shared" si="2"/>
        <v>1.010753099</v>
      </c>
    </row>
    <row r="5899">
      <c r="A5899" s="1">
        <v>58.9401253461837</v>
      </c>
      <c r="B5899" s="1">
        <v>83.96064</v>
      </c>
      <c r="C5899" s="1">
        <v>0.4627829</v>
      </c>
      <c r="D5899" s="1">
        <v>-0.0872856</v>
      </c>
      <c r="E5899" s="1">
        <v>1.036551</v>
      </c>
      <c r="F5899" s="4">
        <f t="shared" si="1"/>
        <v>0.05142032222</v>
      </c>
      <c r="G5899" s="4">
        <f t="shared" si="2"/>
        <v>1.011505691</v>
      </c>
    </row>
    <row r="5900">
      <c r="A5900" s="1">
        <v>58.9500015974044</v>
      </c>
      <c r="B5900" s="1">
        <v>83.92825</v>
      </c>
      <c r="C5900" s="1">
        <v>0.46280956</v>
      </c>
      <c r="D5900" s="1">
        <v>-0.14710371</v>
      </c>
      <c r="E5900" s="1">
        <v>1.0361512</v>
      </c>
      <c r="F5900" s="4">
        <f t="shared" si="1"/>
        <v>0.05142328444</v>
      </c>
      <c r="G5900" s="4">
        <f t="shared" si="2"/>
        <v>1.011105815</v>
      </c>
    </row>
    <row r="5901">
      <c r="A5901" s="1">
        <v>58.9601258039474</v>
      </c>
      <c r="B5901" s="1">
        <v>83.89587</v>
      </c>
      <c r="C5901" s="1">
        <v>0.46282288</v>
      </c>
      <c r="D5901" s="1">
        <v>-0.20570104</v>
      </c>
      <c r="E5901" s="1">
        <v>1.0357513</v>
      </c>
      <c r="F5901" s="4">
        <f t="shared" si="1"/>
        <v>0.05142476444</v>
      </c>
      <c r="G5901" s="4">
        <f t="shared" si="2"/>
        <v>1.010706062</v>
      </c>
    </row>
    <row r="5902">
      <c r="A5902" s="1">
        <v>58.9701241254806</v>
      </c>
      <c r="B5902" s="1">
        <v>83.90349</v>
      </c>
      <c r="C5902" s="1">
        <v>0.46286288</v>
      </c>
      <c r="D5902" s="1">
        <v>-0.25209057</v>
      </c>
      <c r="E5902" s="1">
        <v>1.0358454</v>
      </c>
      <c r="F5902" s="4">
        <f t="shared" si="1"/>
        <v>0.05142920889</v>
      </c>
      <c r="G5902" s="4">
        <f t="shared" si="2"/>
        <v>1.010800136</v>
      </c>
    </row>
    <row r="5903">
      <c r="A5903" s="1">
        <v>58.9800003767013</v>
      </c>
      <c r="B5903" s="1">
        <v>83.84254</v>
      </c>
      <c r="C5903" s="1">
        <v>0.46294284</v>
      </c>
      <c r="D5903" s="1">
        <v>-0.25697368</v>
      </c>
      <c r="E5903" s="1">
        <v>1.035093</v>
      </c>
      <c r="F5903" s="4">
        <f t="shared" si="1"/>
        <v>0.05143809333</v>
      </c>
      <c r="G5903" s="4">
        <f t="shared" si="2"/>
        <v>1.010047667</v>
      </c>
    </row>
    <row r="5904">
      <c r="A5904" s="1">
        <v>58.9901245832443</v>
      </c>
      <c r="B5904" s="1">
        <v>83.85206</v>
      </c>
      <c r="C5904" s="1">
        <v>0.46307614</v>
      </c>
      <c r="D5904" s="1">
        <v>-0.1910517</v>
      </c>
      <c r="E5904" s="1">
        <v>1.0352105</v>
      </c>
      <c r="F5904" s="4">
        <f t="shared" si="1"/>
        <v>0.05145290444</v>
      </c>
      <c r="G5904" s="4">
        <f t="shared" si="2"/>
        <v>1.010165198</v>
      </c>
    </row>
    <row r="5905">
      <c r="A5905" s="1">
        <v>59.0001267194747</v>
      </c>
      <c r="B5905" s="1">
        <v>83.85968</v>
      </c>
      <c r="C5905" s="1">
        <v>0.4632361</v>
      </c>
      <c r="D5905" s="1">
        <v>-0.12390893</v>
      </c>
      <c r="E5905" s="1">
        <v>1.0353045</v>
      </c>
      <c r="F5905" s="4">
        <f t="shared" si="1"/>
        <v>0.05147067778</v>
      </c>
      <c r="G5905" s="4">
        <f t="shared" si="2"/>
        <v>1.010259272</v>
      </c>
    </row>
    <row r="5906">
      <c r="A5906" s="1">
        <v>59.0099991559982</v>
      </c>
      <c r="B5906" s="1">
        <v>83.88444</v>
      </c>
      <c r="C5906" s="1">
        <v>0.4633161</v>
      </c>
      <c r="D5906" s="1">
        <v>-0.11292193</v>
      </c>
      <c r="E5906" s="1">
        <v>1.0356102</v>
      </c>
      <c r="F5906" s="4">
        <f t="shared" si="1"/>
        <v>0.05147956667</v>
      </c>
      <c r="G5906" s="4">
        <f t="shared" si="2"/>
        <v>1.010564951</v>
      </c>
    </row>
    <row r="5907">
      <c r="A5907" s="1">
        <v>59.0200012922287</v>
      </c>
      <c r="B5907" s="1">
        <v>83.92825</v>
      </c>
      <c r="C5907" s="1">
        <v>0.46334276</v>
      </c>
      <c r="D5907" s="1">
        <v>-0.15686993</v>
      </c>
      <c r="E5907" s="1">
        <v>1.0361512</v>
      </c>
      <c r="F5907" s="4">
        <f t="shared" si="1"/>
        <v>0.05148252889</v>
      </c>
      <c r="G5907" s="4">
        <f t="shared" si="2"/>
        <v>1.011105815</v>
      </c>
    </row>
    <row r="5908">
      <c r="A5908" s="1">
        <v>59.0301254987716</v>
      </c>
      <c r="B5908" s="1">
        <v>83.89777</v>
      </c>
      <c r="C5908" s="1">
        <v>0.46336943</v>
      </c>
      <c r="D5908" s="1">
        <v>-0.21790881</v>
      </c>
      <c r="E5908" s="1">
        <v>1.035775</v>
      </c>
      <c r="F5908" s="4">
        <f t="shared" si="1"/>
        <v>0.05148549222</v>
      </c>
      <c r="G5908" s="4">
        <f t="shared" si="2"/>
        <v>1.010729519</v>
      </c>
    </row>
    <row r="5909">
      <c r="A5909" s="1">
        <v>59.0401238203048</v>
      </c>
      <c r="B5909" s="1">
        <v>83.92254</v>
      </c>
      <c r="C5909" s="1">
        <v>0.46343607</v>
      </c>
      <c r="D5909" s="1">
        <v>-0.2240127</v>
      </c>
      <c r="E5909" s="1">
        <v>1.0360806</v>
      </c>
      <c r="F5909" s="4">
        <f t="shared" si="1"/>
        <v>0.05149289667</v>
      </c>
      <c r="G5909" s="4">
        <f t="shared" si="2"/>
        <v>1.011035321</v>
      </c>
    </row>
    <row r="5910">
      <c r="A5910" s="1">
        <v>59.0501259565353</v>
      </c>
      <c r="B5910" s="1">
        <v>83.90159</v>
      </c>
      <c r="C5910" s="1">
        <v>0.46352938</v>
      </c>
      <c r="D5910" s="1">
        <v>-0.2130257</v>
      </c>
      <c r="E5910" s="1">
        <v>1.0358219</v>
      </c>
      <c r="F5910" s="4">
        <f t="shared" si="1"/>
        <v>0.05150326444</v>
      </c>
      <c r="G5910" s="4">
        <f t="shared" si="2"/>
        <v>1.010776679</v>
      </c>
    </row>
    <row r="5911">
      <c r="A5911" s="1">
        <v>59.0601242780685</v>
      </c>
      <c r="B5911" s="1">
        <v>83.905396</v>
      </c>
      <c r="C5911" s="1">
        <v>0.46360937</v>
      </c>
      <c r="D5911" s="1">
        <v>-0.21546726</v>
      </c>
      <c r="E5911" s="1">
        <v>1.035869</v>
      </c>
      <c r="F5911" s="4">
        <f t="shared" si="1"/>
        <v>0.05151215222</v>
      </c>
      <c r="G5911" s="4">
        <f t="shared" si="2"/>
        <v>1.010823667</v>
      </c>
    </row>
    <row r="5912">
      <c r="A5912" s="1">
        <v>59.0700005292892</v>
      </c>
      <c r="B5912" s="1">
        <v>83.93016</v>
      </c>
      <c r="C5912" s="1">
        <v>0.46366268</v>
      </c>
      <c r="D5912" s="1">
        <v>-0.23133737</v>
      </c>
      <c r="E5912" s="1">
        <v>1.0361747</v>
      </c>
      <c r="F5912" s="4">
        <f t="shared" si="1"/>
        <v>0.05151807556</v>
      </c>
      <c r="G5912" s="4">
        <f t="shared" si="2"/>
        <v>1.011129395</v>
      </c>
    </row>
    <row r="5913">
      <c r="A5913" s="1">
        <v>59.0801247358322</v>
      </c>
      <c r="B5913" s="1">
        <v>83.89015</v>
      </c>
      <c r="C5913" s="1">
        <v>0.46368933</v>
      </c>
      <c r="D5913" s="1">
        <v>-0.29115546</v>
      </c>
      <c r="E5913" s="1">
        <v>1.0356808</v>
      </c>
      <c r="F5913" s="4">
        <f t="shared" si="1"/>
        <v>0.05152103667</v>
      </c>
      <c r="G5913" s="4">
        <f t="shared" si="2"/>
        <v>1.010635444</v>
      </c>
    </row>
    <row r="5914">
      <c r="A5914" s="1">
        <v>59.0900009870529</v>
      </c>
      <c r="B5914" s="1">
        <v>83.89587</v>
      </c>
      <c r="C5914" s="1">
        <v>0.463716</v>
      </c>
      <c r="D5914" s="1">
        <v>-0.35097358</v>
      </c>
      <c r="E5914" s="1">
        <v>1.0357513</v>
      </c>
      <c r="F5914" s="4">
        <f t="shared" si="1"/>
        <v>0.051524</v>
      </c>
      <c r="G5914" s="4">
        <f t="shared" si="2"/>
        <v>1.010706062</v>
      </c>
    </row>
    <row r="5915">
      <c r="A5915" s="1">
        <v>59.0999993085861</v>
      </c>
      <c r="B5915" s="1">
        <v>83.8692</v>
      </c>
      <c r="C5915" s="1">
        <v>0.463756</v>
      </c>
      <c r="D5915" s="1">
        <v>-0.381493</v>
      </c>
      <c r="E5915" s="1">
        <v>1.0354222</v>
      </c>
      <c r="F5915" s="4">
        <f t="shared" si="1"/>
        <v>0.05152844444</v>
      </c>
      <c r="G5915" s="4">
        <f t="shared" si="2"/>
        <v>1.010376802</v>
      </c>
    </row>
    <row r="5916">
      <c r="A5916" s="1">
        <v>59.110123515129</v>
      </c>
      <c r="B5916" s="1">
        <v>83.84444</v>
      </c>
      <c r="C5916" s="1">
        <v>0.46382263</v>
      </c>
      <c r="D5916" s="1">
        <v>-0.414454</v>
      </c>
      <c r="E5916" s="1">
        <v>1.0351164</v>
      </c>
      <c r="F5916" s="4">
        <f t="shared" si="1"/>
        <v>0.05153584778</v>
      </c>
      <c r="G5916" s="4">
        <f t="shared" si="2"/>
        <v>1.010071123</v>
      </c>
    </row>
    <row r="5917">
      <c r="A5917" s="1">
        <v>59.1201256513595</v>
      </c>
      <c r="B5917" s="1">
        <v>83.85777</v>
      </c>
      <c r="C5917" s="1">
        <v>0.46390262</v>
      </c>
      <c r="D5917" s="1">
        <v>-0.38881767</v>
      </c>
      <c r="E5917" s="1">
        <v>1.0352811</v>
      </c>
      <c r="F5917" s="4">
        <f t="shared" si="1"/>
        <v>0.05154473556</v>
      </c>
      <c r="G5917" s="4">
        <f t="shared" si="2"/>
        <v>1.010235691</v>
      </c>
    </row>
    <row r="5918">
      <c r="A5918" s="1">
        <v>59.1301239728927</v>
      </c>
      <c r="B5918" s="1">
        <v>83.83301</v>
      </c>
      <c r="C5918" s="1">
        <v>0.46399593</v>
      </c>
      <c r="D5918" s="1">
        <v>-0.39248002</v>
      </c>
      <c r="E5918" s="1">
        <v>1.0349753</v>
      </c>
      <c r="F5918" s="4">
        <f t="shared" si="1"/>
        <v>0.05155510333</v>
      </c>
      <c r="G5918" s="4">
        <f t="shared" si="2"/>
        <v>1.009930012</v>
      </c>
    </row>
    <row r="5919">
      <c r="A5919" s="1">
        <v>59.1400002241134</v>
      </c>
      <c r="B5919" s="1">
        <v>83.86349</v>
      </c>
      <c r="C5919" s="1">
        <v>0.4640626</v>
      </c>
      <c r="D5919" s="1">
        <v>-0.39736313</v>
      </c>
      <c r="E5919" s="1">
        <v>1.0353516</v>
      </c>
      <c r="F5919" s="4">
        <f t="shared" si="1"/>
        <v>0.05156251111</v>
      </c>
      <c r="G5919" s="4">
        <f t="shared" si="2"/>
        <v>1.010306309</v>
      </c>
    </row>
    <row r="5920">
      <c r="A5920" s="1">
        <v>59.1499985456466</v>
      </c>
      <c r="B5920" s="1">
        <v>83.846344</v>
      </c>
      <c r="C5920" s="1">
        <v>0.46412924</v>
      </c>
      <c r="D5920" s="1">
        <v>-0.39980468</v>
      </c>
      <c r="E5920" s="1">
        <v>1.0351399</v>
      </c>
      <c r="F5920" s="4">
        <f t="shared" si="1"/>
        <v>0.05156991556</v>
      </c>
      <c r="G5920" s="4">
        <f t="shared" si="2"/>
        <v>1.01009463</v>
      </c>
    </row>
    <row r="5921">
      <c r="A5921" s="1">
        <v>59.1600006818771</v>
      </c>
      <c r="B5921" s="1">
        <v>83.84825</v>
      </c>
      <c r="C5921" s="1">
        <v>0.46419588</v>
      </c>
      <c r="D5921" s="1">
        <v>-0.41811633</v>
      </c>
      <c r="E5921" s="1">
        <v>1.0351635</v>
      </c>
      <c r="F5921" s="4">
        <f t="shared" si="1"/>
        <v>0.05157732</v>
      </c>
      <c r="G5921" s="4">
        <f t="shared" si="2"/>
        <v>1.01011816</v>
      </c>
    </row>
    <row r="5922">
      <c r="A5922" s="1">
        <v>59.1699990034103</v>
      </c>
      <c r="B5922" s="1">
        <v>83.88063</v>
      </c>
      <c r="C5922" s="1">
        <v>0.46427587</v>
      </c>
      <c r="D5922" s="1">
        <v>-0.41811633</v>
      </c>
      <c r="E5922" s="1">
        <v>1.0355632</v>
      </c>
      <c r="F5922" s="4">
        <f t="shared" si="1"/>
        <v>0.05158620778</v>
      </c>
      <c r="G5922" s="4">
        <f t="shared" si="2"/>
        <v>1.010517914</v>
      </c>
    </row>
    <row r="5923">
      <c r="A5923" s="1">
        <v>59.1800011396408</v>
      </c>
      <c r="B5923" s="1">
        <v>83.84825</v>
      </c>
      <c r="C5923" s="1">
        <v>0.46436918</v>
      </c>
      <c r="D5923" s="1">
        <v>-0.39248002</v>
      </c>
      <c r="E5923" s="1">
        <v>1.0351635</v>
      </c>
      <c r="F5923" s="4">
        <f t="shared" si="1"/>
        <v>0.05159657556</v>
      </c>
      <c r="G5923" s="4">
        <f t="shared" si="2"/>
        <v>1.01011816</v>
      </c>
    </row>
    <row r="5924">
      <c r="A5924" s="1">
        <v>59.1901253461837</v>
      </c>
      <c r="B5924" s="1">
        <v>83.886345</v>
      </c>
      <c r="C5924" s="1">
        <v>0.46448913</v>
      </c>
      <c r="D5924" s="1">
        <v>-0.35341513</v>
      </c>
      <c r="E5924" s="1">
        <v>1.0356338</v>
      </c>
      <c r="F5924" s="4">
        <f t="shared" si="1"/>
        <v>0.05160990333</v>
      </c>
      <c r="G5924" s="4">
        <f t="shared" si="2"/>
        <v>1.010588469</v>
      </c>
    </row>
    <row r="5925">
      <c r="A5925" s="1">
        <v>59.2000015974044</v>
      </c>
      <c r="B5925" s="1">
        <v>83.9073</v>
      </c>
      <c r="C5925" s="1">
        <v>0.4646491</v>
      </c>
      <c r="D5925" s="1">
        <v>-0.2728438</v>
      </c>
      <c r="E5925" s="1">
        <v>1.0358925</v>
      </c>
      <c r="F5925" s="4">
        <f t="shared" si="1"/>
        <v>0.05162767778</v>
      </c>
      <c r="G5925" s="4">
        <f t="shared" si="2"/>
        <v>1.010847173</v>
      </c>
    </row>
    <row r="5926">
      <c r="A5926" s="1">
        <v>59.2099999189376</v>
      </c>
      <c r="B5926" s="1">
        <v>83.937775</v>
      </c>
      <c r="C5926" s="1">
        <v>0.4648091</v>
      </c>
      <c r="D5926" s="1">
        <v>-0.17884393</v>
      </c>
      <c r="E5926" s="1">
        <v>1.0362687</v>
      </c>
      <c r="F5926" s="4">
        <f t="shared" si="1"/>
        <v>0.05164545556</v>
      </c>
      <c r="G5926" s="4">
        <f t="shared" si="2"/>
        <v>1.011223407</v>
      </c>
    </row>
    <row r="5927">
      <c r="A5927" s="1">
        <v>59.2201241254806</v>
      </c>
      <c r="B5927" s="1">
        <v>84.01016</v>
      </c>
      <c r="C5927" s="1">
        <v>0.46494237</v>
      </c>
      <c r="D5927" s="1">
        <v>-0.13977905</v>
      </c>
      <c r="E5927" s="1">
        <v>1.0371624</v>
      </c>
      <c r="F5927" s="4">
        <f t="shared" si="1"/>
        <v>0.05166026333</v>
      </c>
      <c r="G5927" s="4">
        <f t="shared" si="2"/>
        <v>1.012117049</v>
      </c>
    </row>
    <row r="5928">
      <c r="A5928" s="1">
        <v>59.2301262617111</v>
      </c>
      <c r="B5928" s="1">
        <v>84.04255</v>
      </c>
      <c r="C5928" s="1">
        <v>0.46499568</v>
      </c>
      <c r="D5928" s="1">
        <v>-0.14344138</v>
      </c>
      <c r="E5928" s="1">
        <v>1.0375623</v>
      </c>
      <c r="F5928" s="4">
        <f t="shared" si="1"/>
        <v>0.05166618667</v>
      </c>
      <c r="G5928" s="4">
        <f t="shared" si="2"/>
        <v>1.012516926</v>
      </c>
    </row>
    <row r="5929">
      <c r="A5929" s="1">
        <v>59.2401245832443</v>
      </c>
      <c r="B5929" s="1">
        <v>84.08255</v>
      </c>
      <c r="C5929" s="1">
        <v>0.46502236</v>
      </c>
      <c r="D5929" s="1">
        <v>-0.20325948</v>
      </c>
      <c r="E5929" s="1">
        <v>1.038056</v>
      </c>
      <c r="F5929" s="4">
        <f t="shared" si="1"/>
        <v>0.05166915111</v>
      </c>
      <c r="G5929" s="4">
        <f t="shared" si="2"/>
        <v>1.013010753</v>
      </c>
    </row>
    <row r="5930">
      <c r="A5930" s="1">
        <v>59.2501267194747</v>
      </c>
      <c r="B5930" s="1">
        <v>84.05016</v>
      </c>
      <c r="C5930" s="1">
        <v>0.46506235</v>
      </c>
      <c r="D5930" s="1">
        <v>-0.24720748</v>
      </c>
      <c r="E5930" s="1">
        <v>1.0376562</v>
      </c>
      <c r="F5930" s="4">
        <f t="shared" si="1"/>
        <v>0.05167359444</v>
      </c>
      <c r="G5930" s="4">
        <f t="shared" si="2"/>
        <v>1.012610877</v>
      </c>
    </row>
    <row r="5931">
      <c r="A5931" s="1">
        <v>59.2601250410079</v>
      </c>
      <c r="B5931" s="1">
        <v>84.02921</v>
      </c>
      <c r="C5931" s="1">
        <v>0.465129</v>
      </c>
      <c r="D5931" s="1">
        <v>-0.24842826</v>
      </c>
      <c r="E5931" s="1">
        <v>1.0373976</v>
      </c>
      <c r="F5931" s="4">
        <f t="shared" si="1"/>
        <v>0.051681</v>
      </c>
      <c r="G5931" s="4">
        <f t="shared" si="2"/>
        <v>1.012352235</v>
      </c>
    </row>
    <row r="5932">
      <c r="A5932" s="1">
        <v>59.2701233625412</v>
      </c>
      <c r="B5932" s="1">
        <v>84.0635</v>
      </c>
      <c r="C5932" s="1">
        <v>0.46523565</v>
      </c>
      <c r="D5932" s="1">
        <v>-0.22279193</v>
      </c>
      <c r="E5932" s="1">
        <v>1.0378208</v>
      </c>
      <c r="F5932" s="4">
        <f t="shared" si="1"/>
        <v>0.05169285</v>
      </c>
      <c r="G5932" s="4">
        <f t="shared" si="2"/>
        <v>1.012775568</v>
      </c>
    </row>
    <row r="5933">
      <c r="A5933" s="1">
        <v>59.2799996137619</v>
      </c>
      <c r="B5933" s="1">
        <v>84.03493</v>
      </c>
      <c r="C5933" s="1">
        <v>0.46531564</v>
      </c>
      <c r="D5933" s="1">
        <v>-0.21180493</v>
      </c>
      <c r="E5933" s="1">
        <v>1.0374681</v>
      </c>
      <c r="F5933" s="4">
        <f t="shared" si="1"/>
        <v>0.05170173778</v>
      </c>
      <c r="G5933" s="4">
        <f t="shared" si="2"/>
        <v>1.012422852</v>
      </c>
    </row>
    <row r="5934">
      <c r="A5934" s="1">
        <v>59.2901238203048</v>
      </c>
      <c r="B5934" s="1">
        <v>84.07112</v>
      </c>
      <c r="C5934" s="1">
        <v>0.46538228</v>
      </c>
      <c r="D5934" s="1">
        <v>-0.24354514</v>
      </c>
      <c r="E5934" s="1">
        <v>1.037915</v>
      </c>
      <c r="F5934" s="4">
        <f t="shared" si="1"/>
        <v>0.05170914222</v>
      </c>
      <c r="G5934" s="4">
        <f t="shared" si="2"/>
        <v>1.012869642</v>
      </c>
    </row>
    <row r="5935">
      <c r="A5935" s="1">
        <v>59.3000000715255</v>
      </c>
      <c r="B5935" s="1">
        <v>84.05588</v>
      </c>
      <c r="C5935" s="1">
        <v>0.46540892</v>
      </c>
      <c r="D5935" s="1">
        <v>-0.2887139</v>
      </c>
      <c r="E5935" s="1">
        <v>1.0377268</v>
      </c>
      <c r="F5935" s="4">
        <f t="shared" si="1"/>
        <v>0.05171210222</v>
      </c>
      <c r="G5935" s="4">
        <f t="shared" si="2"/>
        <v>1.012681494</v>
      </c>
    </row>
    <row r="5936">
      <c r="A5936" s="1">
        <v>59.3099983930587</v>
      </c>
      <c r="B5936" s="1">
        <v>84.02921</v>
      </c>
      <c r="C5936" s="1">
        <v>0.46544892</v>
      </c>
      <c r="D5936" s="1">
        <v>-0.3338827</v>
      </c>
      <c r="E5936" s="1">
        <v>1.0373976</v>
      </c>
      <c r="F5936" s="4">
        <f t="shared" si="1"/>
        <v>0.05171654667</v>
      </c>
      <c r="G5936" s="4">
        <f t="shared" si="2"/>
        <v>1.012352235</v>
      </c>
    </row>
    <row r="5937">
      <c r="A5937" s="1">
        <v>59.320126414299</v>
      </c>
      <c r="B5937" s="1">
        <v>84.04255</v>
      </c>
      <c r="C5937" s="1">
        <v>0.4654889</v>
      </c>
      <c r="D5937" s="1">
        <v>-0.37783068</v>
      </c>
      <c r="E5937" s="1">
        <v>1.0375623</v>
      </c>
      <c r="F5937" s="4">
        <f t="shared" si="1"/>
        <v>0.05172098889</v>
      </c>
      <c r="G5937" s="4">
        <f t="shared" si="2"/>
        <v>1.012516926</v>
      </c>
    </row>
    <row r="5938">
      <c r="A5938" s="1">
        <v>59.3299988508224</v>
      </c>
      <c r="B5938" s="1">
        <v>83.99493</v>
      </c>
      <c r="C5938" s="1">
        <v>0.4655289</v>
      </c>
      <c r="D5938" s="1">
        <v>-0.4083501</v>
      </c>
      <c r="E5938" s="1">
        <v>1.0369743</v>
      </c>
      <c r="F5938" s="4">
        <f t="shared" si="1"/>
        <v>0.05172543333</v>
      </c>
      <c r="G5938" s="4">
        <f t="shared" si="2"/>
        <v>1.011929025</v>
      </c>
    </row>
    <row r="5939">
      <c r="A5939" s="1">
        <v>59.3400009870529</v>
      </c>
      <c r="B5939" s="1">
        <v>84.00254</v>
      </c>
      <c r="C5939" s="1">
        <v>0.46558222</v>
      </c>
      <c r="D5939" s="1">
        <v>-0.42422023</v>
      </c>
      <c r="E5939" s="1">
        <v>1.0370682</v>
      </c>
      <c r="F5939" s="4">
        <f t="shared" si="1"/>
        <v>0.05173135778</v>
      </c>
      <c r="G5939" s="4">
        <f t="shared" si="2"/>
        <v>1.012022975</v>
      </c>
    </row>
    <row r="5940">
      <c r="A5940" s="1">
        <v>59.3501251935958</v>
      </c>
      <c r="B5940" s="1">
        <v>83.97778</v>
      </c>
      <c r="C5940" s="1">
        <v>0.46567553</v>
      </c>
      <c r="D5940" s="1">
        <v>-0.42910334</v>
      </c>
      <c r="E5940" s="1">
        <v>1.0367626</v>
      </c>
      <c r="F5940" s="4">
        <f t="shared" si="1"/>
        <v>0.05174172556</v>
      </c>
      <c r="G5940" s="4">
        <f t="shared" si="2"/>
        <v>1.011717296</v>
      </c>
    </row>
    <row r="5941">
      <c r="A5941" s="1">
        <v>59.3600014448165</v>
      </c>
      <c r="B5941" s="1">
        <v>84.01397</v>
      </c>
      <c r="C5941" s="1">
        <v>0.46604878</v>
      </c>
      <c r="D5941" s="1">
        <v>-0.13001283</v>
      </c>
      <c r="E5941" s="1">
        <v>1.0372094</v>
      </c>
      <c r="F5941" s="4">
        <f t="shared" si="1"/>
        <v>0.05178319778</v>
      </c>
      <c r="G5941" s="4">
        <f t="shared" si="2"/>
        <v>1.012164086</v>
      </c>
    </row>
    <row r="5942">
      <c r="A5942" s="1">
        <v>59.3699997663497</v>
      </c>
      <c r="B5942" s="1">
        <v>84.15112</v>
      </c>
      <c r="C5942" s="1">
        <v>0.4661554</v>
      </c>
      <c r="D5942" s="1">
        <v>-0.07874016</v>
      </c>
      <c r="E5942" s="1">
        <v>1.0389026</v>
      </c>
      <c r="F5942" s="4">
        <f t="shared" si="1"/>
        <v>0.05179504444</v>
      </c>
      <c r="G5942" s="4">
        <f t="shared" si="2"/>
        <v>1.013857296</v>
      </c>
    </row>
    <row r="5943">
      <c r="A5943" s="1">
        <v>59.3800019025802</v>
      </c>
      <c r="B5943" s="1">
        <v>84.16065</v>
      </c>
      <c r="C5943" s="1">
        <v>0.46611544</v>
      </c>
      <c r="D5943" s="1">
        <v>-0.2081426</v>
      </c>
      <c r="E5943" s="1">
        <v>1.0390202</v>
      </c>
      <c r="F5943" s="4">
        <f t="shared" si="1"/>
        <v>0.05179060444</v>
      </c>
      <c r="G5943" s="4">
        <f t="shared" si="2"/>
        <v>1.013974951</v>
      </c>
    </row>
    <row r="5944">
      <c r="A5944" s="1">
        <v>59.3901261091232</v>
      </c>
      <c r="B5944" s="1">
        <v>84.18541</v>
      </c>
      <c r="C5944" s="1">
        <v>0.46612877</v>
      </c>
      <c r="D5944" s="1">
        <v>-0.2667399</v>
      </c>
      <c r="E5944" s="1">
        <v>1.039326</v>
      </c>
      <c r="F5944" s="4">
        <f t="shared" si="1"/>
        <v>0.05179208556</v>
      </c>
      <c r="G5944" s="4">
        <f t="shared" si="2"/>
        <v>1.01428063</v>
      </c>
    </row>
    <row r="5945">
      <c r="A5945" s="1">
        <v>59.4001244306564</v>
      </c>
      <c r="B5945" s="1">
        <v>84.1816</v>
      </c>
      <c r="C5945" s="1">
        <v>0.46612877</v>
      </c>
      <c r="D5945" s="1">
        <v>-0.3546359</v>
      </c>
      <c r="E5945" s="1">
        <v>1.0392789</v>
      </c>
      <c r="F5945" s="4">
        <f t="shared" si="1"/>
        <v>0.05179208556</v>
      </c>
      <c r="G5945" s="4">
        <f t="shared" si="2"/>
        <v>1.014233593</v>
      </c>
    </row>
    <row r="5946">
      <c r="A5946" s="1">
        <v>59.4101265668869</v>
      </c>
      <c r="B5946" s="1">
        <v>84.1035</v>
      </c>
      <c r="C5946" s="1">
        <v>0.4661421</v>
      </c>
      <c r="D5946" s="1">
        <v>-0.42788255</v>
      </c>
      <c r="E5946" s="1">
        <v>1.0383147</v>
      </c>
      <c r="F5946" s="4">
        <f t="shared" si="1"/>
        <v>0.05179356667</v>
      </c>
      <c r="G5946" s="4">
        <f t="shared" si="2"/>
        <v>1.013269395</v>
      </c>
    </row>
    <row r="5947">
      <c r="A5947" s="1">
        <v>59.4201248884201</v>
      </c>
      <c r="B5947" s="1">
        <v>84.09207</v>
      </c>
      <c r="C5947" s="1">
        <v>0.46622208</v>
      </c>
      <c r="D5947" s="1">
        <v>-0.44619423</v>
      </c>
      <c r="E5947" s="1">
        <v>1.0381736</v>
      </c>
      <c r="F5947" s="4">
        <f t="shared" si="1"/>
        <v>0.05180245333</v>
      </c>
      <c r="G5947" s="4">
        <f t="shared" si="2"/>
        <v>1.013128284</v>
      </c>
    </row>
    <row r="5948">
      <c r="A5948" s="1">
        <v>59.4300011396408</v>
      </c>
      <c r="B5948" s="1">
        <v>84.08446</v>
      </c>
      <c r="C5948" s="1">
        <v>0.46664864</v>
      </c>
      <c r="D5948" s="1">
        <v>-0.06164927</v>
      </c>
      <c r="E5948" s="1">
        <v>1.0380796</v>
      </c>
      <c r="F5948" s="4">
        <f t="shared" si="1"/>
        <v>0.05184984889</v>
      </c>
      <c r="G5948" s="4">
        <f t="shared" si="2"/>
        <v>1.013034333</v>
      </c>
    </row>
    <row r="5949">
      <c r="A5949" s="1">
        <v>59.4401253461837</v>
      </c>
      <c r="B5949" s="1">
        <v>84.229225</v>
      </c>
      <c r="C5949" s="1">
        <v>0.4668619</v>
      </c>
      <c r="D5949" s="1">
        <v>0.07263627</v>
      </c>
      <c r="E5949" s="1">
        <v>1.0398668</v>
      </c>
      <c r="F5949" s="4">
        <f t="shared" si="1"/>
        <v>0.05187354444</v>
      </c>
      <c r="G5949" s="4">
        <f t="shared" si="2"/>
        <v>1.014821556</v>
      </c>
    </row>
    <row r="5950">
      <c r="A5950" s="1">
        <v>59.4500015974044</v>
      </c>
      <c r="B5950" s="1">
        <v>84.32638</v>
      </c>
      <c r="C5950" s="1">
        <v>0.46683526</v>
      </c>
      <c r="D5950" s="1">
        <v>-0.027467497</v>
      </c>
      <c r="E5950" s="1">
        <v>1.0410662</v>
      </c>
      <c r="F5950" s="4">
        <f t="shared" si="1"/>
        <v>0.05187058444</v>
      </c>
      <c r="G5950" s="4">
        <f t="shared" si="2"/>
        <v>1.016021</v>
      </c>
    </row>
    <row r="5951">
      <c r="A5951" s="1">
        <v>59.4599999189376</v>
      </c>
      <c r="B5951" s="1">
        <v>84.299706</v>
      </c>
      <c r="C5951" s="1">
        <v>0.46683526</v>
      </c>
      <c r="D5951" s="1">
        <v>-0.11414271</v>
      </c>
      <c r="E5951" s="1">
        <v>1.0407369</v>
      </c>
      <c r="F5951" s="4">
        <f t="shared" si="1"/>
        <v>0.05187058444</v>
      </c>
      <c r="G5951" s="4">
        <f t="shared" si="2"/>
        <v>1.015691691</v>
      </c>
    </row>
    <row r="5952">
      <c r="A5952" s="1">
        <v>59.4701241254806</v>
      </c>
      <c r="B5952" s="1">
        <v>84.30542</v>
      </c>
      <c r="C5952" s="1">
        <v>0.4668619</v>
      </c>
      <c r="D5952" s="1">
        <v>-0.15931149</v>
      </c>
      <c r="E5952" s="1">
        <v>1.0408075</v>
      </c>
      <c r="F5952" s="4">
        <f t="shared" si="1"/>
        <v>0.05187354444</v>
      </c>
      <c r="G5952" s="4">
        <f t="shared" si="2"/>
        <v>1.015762235</v>
      </c>
    </row>
    <row r="5953">
      <c r="A5953" s="1">
        <v>59.4801262617111</v>
      </c>
      <c r="B5953" s="1">
        <v>84.24256</v>
      </c>
      <c r="C5953" s="1">
        <v>0.46688858</v>
      </c>
      <c r="D5953" s="1">
        <v>-0.23377892</v>
      </c>
      <c r="E5953" s="1">
        <v>1.0400314</v>
      </c>
      <c r="F5953" s="4">
        <f t="shared" si="1"/>
        <v>0.05187650889</v>
      </c>
      <c r="G5953" s="4">
        <f t="shared" si="2"/>
        <v>1.014986185</v>
      </c>
    </row>
    <row r="5954">
      <c r="A5954" s="1">
        <v>59.4899986982345</v>
      </c>
      <c r="B5954" s="1">
        <v>84.22351</v>
      </c>
      <c r="C5954" s="1">
        <v>0.46691522</v>
      </c>
      <c r="D5954" s="1">
        <v>-0.27894768</v>
      </c>
      <c r="E5954" s="1">
        <v>1.0397962</v>
      </c>
      <c r="F5954" s="4">
        <f t="shared" si="1"/>
        <v>0.05187946889</v>
      </c>
      <c r="G5954" s="4">
        <f t="shared" si="2"/>
        <v>1.014751</v>
      </c>
    </row>
    <row r="5955">
      <c r="A5955" s="1">
        <v>59.500000834465</v>
      </c>
      <c r="B5955" s="1">
        <v>84.20446</v>
      </c>
      <c r="C5955" s="1">
        <v>0.4669819</v>
      </c>
      <c r="D5955" s="1">
        <v>-0.28261003</v>
      </c>
      <c r="E5955" s="1">
        <v>1.039561</v>
      </c>
      <c r="F5955" s="4">
        <f t="shared" si="1"/>
        <v>0.05188687778</v>
      </c>
      <c r="G5955" s="4">
        <f t="shared" si="2"/>
        <v>1.014515815</v>
      </c>
    </row>
    <row r="5956">
      <c r="A5956" s="1">
        <v>59.5099991559982</v>
      </c>
      <c r="B5956" s="1">
        <v>84.177795</v>
      </c>
      <c r="C5956" s="1">
        <v>0.4670752</v>
      </c>
      <c r="D5956" s="1">
        <v>-0.27162302</v>
      </c>
      <c r="E5956" s="1">
        <v>1.0392319</v>
      </c>
      <c r="F5956" s="4">
        <f t="shared" si="1"/>
        <v>0.05189724444</v>
      </c>
      <c r="G5956" s="4">
        <f t="shared" si="2"/>
        <v>1.014186617</v>
      </c>
    </row>
    <row r="5957">
      <c r="A5957" s="1">
        <v>59.5201233625412</v>
      </c>
      <c r="B5957" s="1">
        <v>84.20446</v>
      </c>
      <c r="C5957" s="1">
        <v>0.4671685</v>
      </c>
      <c r="D5957" s="1">
        <v>-0.25941524</v>
      </c>
      <c r="E5957" s="1">
        <v>1.039561</v>
      </c>
      <c r="F5957" s="4">
        <f t="shared" si="1"/>
        <v>0.05190761111</v>
      </c>
      <c r="G5957" s="4">
        <f t="shared" si="2"/>
        <v>1.014515815</v>
      </c>
    </row>
    <row r="5958">
      <c r="A5958" s="1">
        <v>59.5299996137619</v>
      </c>
      <c r="B5958" s="1">
        <v>84.20065</v>
      </c>
      <c r="C5958" s="1">
        <v>0.46726182</v>
      </c>
      <c r="D5958" s="1">
        <v>-0.23622048</v>
      </c>
      <c r="E5958" s="1">
        <v>1.0395141</v>
      </c>
      <c r="F5958" s="4">
        <f t="shared" si="1"/>
        <v>0.05191798</v>
      </c>
      <c r="G5958" s="4">
        <f t="shared" si="2"/>
        <v>1.014468778</v>
      </c>
    </row>
    <row r="5959">
      <c r="A5959" s="1">
        <v>59.5400017499923</v>
      </c>
      <c r="B5959" s="1">
        <v>84.23113</v>
      </c>
      <c r="C5959" s="1">
        <v>0.46731514</v>
      </c>
      <c r="D5959" s="1">
        <v>-0.2679607</v>
      </c>
      <c r="E5959" s="1">
        <v>1.0398904</v>
      </c>
      <c r="F5959" s="4">
        <f t="shared" si="1"/>
        <v>0.05192390444</v>
      </c>
      <c r="G5959" s="4">
        <f t="shared" si="2"/>
        <v>1.014845074</v>
      </c>
    </row>
    <row r="5960">
      <c r="A5960" s="1">
        <v>59.5500000715255</v>
      </c>
      <c r="B5960" s="1">
        <v>84.2178</v>
      </c>
      <c r="C5960" s="1">
        <v>0.4673418</v>
      </c>
      <c r="D5960" s="1">
        <v>-0.31435025</v>
      </c>
      <c r="E5960" s="1">
        <v>1.0397258</v>
      </c>
      <c r="F5960" s="4">
        <f t="shared" si="1"/>
        <v>0.05192686667</v>
      </c>
      <c r="G5960" s="4">
        <f t="shared" si="2"/>
        <v>1.014680506</v>
      </c>
    </row>
    <row r="5961">
      <c r="A5961" s="1">
        <v>59.5601242780685</v>
      </c>
      <c r="B5961" s="1">
        <v>84.1816</v>
      </c>
      <c r="C5961" s="1">
        <v>0.46736845</v>
      </c>
      <c r="D5961" s="1">
        <v>-0.37294757</v>
      </c>
      <c r="E5961" s="1">
        <v>1.0392789</v>
      </c>
      <c r="F5961" s="4">
        <f t="shared" si="1"/>
        <v>0.05192982778</v>
      </c>
      <c r="G5961" s="4">
        <f t="shared" si="2"/>
        <v>1.014233593</v>
      </c>
    </row>
    <row r="5962">
      <c r="A5962" s="1">
        <v>59.570126414299</v>
      </c>
      <c r="B5962" s="1">
        <v>84.20065</v>
      </c>
      <c r="C5962" s="1">
        <v>0.46739513</v>
      </c>
      <c r="D5962" s="1">
        <v>-0.43276566</v>
      </c>
      <c r="E5962" s="1">
        <v>1.0395141</v>
      </c>
      <c r="F5962" s="4">
        <f t="shared" si="1"/>
        <v>0.05193279222</v>
      </c>
      <c r="G5962" s="4">
        <f t="shared" si="2"/>
        <v>1.014468778</v>
      </c>
    </row>
    <row r="5963">
      <c r="A5963" s="1">
        <v>59.5799988508224</v>
      </c>
      <c r="B5963" s="1">
        <v>84.13398</v>
      </c>
      <c r="C5963" s="1">
        <v>0.46744844</v>
      </c>
      <c r="D5963" s="1">
        <v>-0.44985655</v>
      </c>
      <c r="E5963" s="1">
        <v>1.0386909</v>
      </c>
      <c r="F5963" s="4">
        <f t="shared" si="1"/>
        <v>0.05193871556</v>
      </c>
      <c r="G5963" s="4">
        <f t="shared" si="2"/>
        <v>1.013645691</v>
      </c>
    </row>
    <row r="5964">
      <c r="A5964" s="1">
        <v>59.5901268720626</v>
      </c>
      <c r="B5964" s="1">
        <v>84.13017</v>
      </c>
      <c r="C5964" s="1">
        <v>0.46751508</v>
      </c>
      <c r="D5964" s="1">
        <v>-0.46572667</v>
      </c>
      <c r="E5964" s="1">
        <v>1.038644</v>
      </c>
      <c r="F5964" s="4">
        <f t="shared" si="1"/>
        <v>0.05194612</v>
      </c>
      <c r="G5964" s="4">
        <f t="shared" si="2"/>
        <v>1.013598654</v>
      </c>
    </row>
    <row r="5965">
      <c r="A5965" s="1">
        <v>59.5999993085861</v>
      </c>
      <c r="B5965" s="1">
        <v>84.15303</v>
      </c>
      <c r="C5965" s="1">
        <v>0.467795</v>
      </c>
      <c r="D5965" s="1">
        <v>-0.2618568</v>
      </c>
      <c r="E5965" s="1">
        <v>1.0389261</v>
      </c>
      <c r="F5965" s="4">
        <f t="shared" si="1"/>
        <v>0.05197722222</v>
      </c>
      <c r="G5965" s="4">
        <f t="shared" si="2"/>
        <v>1.013880877</v>
      </c>
    </row>
    <row r="5966">
      <c r="A5966" s="1">
        <v>59.610123515129</v>
      </c>
      <c r="B5966" s="1">
        <v>84.22732</v>
      </c>
      <c r="C5966" s="1">
        <v>0.46806163</v>
      </c>
      <c r="D5966" s="1">
        <v>-0.05676616</v>
      </c>
      <c r="E5966" s="1">
        <v>1.0398433</v>
      </c>
      <c r="F5966" s="4">
        <f t="shared" si="1"/>
        <v>0.05200684778</v>
      </c>
      <c r="G5966" s="4">
        <f t="shared" si="2"/>
        <v>1.014798037</v>
      </c>
    </row>
    <row r="5967">
      <c r="A5967" s="1">
        <v>59.6199997663497</v>
      </c>
      <c r="B5967" s="1">
        <v>84.330185</v>
      </c>
      <c r="C5967" s="1">
        <v>0.46802163</v>
      </c>
      <c r="D5967" s="1">
        <v>-0.18494782</v>
      </c>
      <c r="E5967" s="1">
        <v>1.0411133</v>
      </c>
      <c r="F5967" s="4">
        <f t="shared" si="1"/>
        <v>0.05200240333</v>
      </c>
      <c r="G5967" s="4">
        <f t="shared" si="2"/>
        <v>1.016067975</v>
      </c>
    </row>
    <row r="5968">
      <c r="A5968" s="1">
        <v>59.6300019025802</v>
      </c>
      <c r="B5968" s="1">
        <v>84.32066</v>
      </c>
      <c r="C5968" s="1">
        <v>0.4680083</v>
      </c>
      <c r="D5968" s="1">
        <v>-0.27162302</v>
      </c>
      <c r="E5968" s="1">
        <v>1.0409956</v>
      </c>
      <c r="F5968" s="4">
        <f t="shared" si="1"/>
        <v>0.05200092222</v>
      </c>
      <c r="G5968" s="4">
        <f t="shared" si="2"/>
        <v>1.015950383</v>
      </c>
    </row>
    <row r="5969">
      <c r="A5969" s="1">
        <v>59.6401261091232</v>
      </c>
      <c r="B5969" s="1">
        <v>84.29399</v>
      </c>
      <c r="C5969" s="1">
        <v>0.4680083</v>
      </c>
      <c r="D5969" s="1">
        <v>-0.359519</v>
      </c>
      <c r="E5969" s="1">
        <v>1.0406663</v>
      </c>
      <c r="F5969" s="4">
        <f t="shared" si="1"/>
        <v>0.05200092222</v>
      </c>
      <c r="G5969" s="4">
        <f t="shared" si="2"/>
        <v>1.015621123</v>
      </c>
    </row>
    <row r="5970">
      <c r="A5970" s="1">
        <v>59.6499985456466</v>
      </c>
      <c r="B5970" s="1">
        <v>84.25399</v>
      </c>
      <c r="C5970" s="1">
        <v>0.46802163</v>
      </c>
      <c r="D5970" s="1">
        <v>-0.43276566</v>
      </c>
      <c r="E5970" s="1">
        <v>1.0401726</v>
      </c>
      <c r="F5970" s="4">
        <f t="shared" si="1"/>
        <v>0.05200240333</v>
      </c>
      <c r="G5970" s="4">
        <f t="shared" si="2"/>
        <v>1.015127296</v>
      </c>
    </row>
    <row r="5971">
      <c r="A5971" s="1">
        <v>59.6601265668869</v>
      </c>
      <c r="B5971" s="1">
        <v>84.210175</v>
      </c>
      <c r="C5971" s="1">
        <v>0.46803498</v>
      </c>
      <c r="D5971" s="1">
        <v>-0.49258378</v>
      </c>
      <c r="E5971" s="1">
        <v>1.0396316</v>
      </c>
      <c r="F5971" s="4">
        <f t="shared" si="1"/>
        <v>0.05200388667</v>
      </c>
      <c r="G5971" s="4">
        <f t="shared" si="2"/>
        <v>1.01458637</v>
      </c>
    </row>
    <row r="5972">
      <c r="A5972" s="1">
        <v>59.6701248884201</v>
      </c>
      <c r="B5972" s="1">
        <v>84.20065</v>
      </c>
      <c r="C5972" s="1">
        <v>0.46835488</v>
      </c>
      <c r="D5972" s="1">
        <v>-0.27406457</v>
      </c>
      <c r="E5972" s="1">
        <v>1.0395141</v>
      </c>
      <c r="F5972" s="4">
        <f t="shared" si="1"/>
        <v>0.05203943111</v>
      </c>
      <c r="G5972" s="4">
        <f t="shared" si="2"/>
        <v>1.014468778</v>
      </c>
    </row>
    <row r="5973">
      <c r="A5973" s="1">
        <v>59.6800011396408</v>
      </c>
      <c r="B5973" s="1">
        <v>84.28828</v>
      </c>
      <c r="C5973" s="1">
        <v>0.46870148</v>
      </c>
      <c r="D5973" s="1">
        <v>0.026246719</v>
      </c>
      <c r="E5973" s="1">
        <v>1.0405959</v>
      </c>
      <c r="F5973" s="4">
        <f t="shared" si="1"/>
        <v>0.05207794222</v>
      </c>
      <c r="G5973" s="4">
        <f t="shared" si="2"/>
        <v>1.01555063</v>
      </c>
    </row>
    <row r="5974">
      <c r="A5974" s="1">
        <v>59.689999461174</v>
      </c>
      <c r="B5974" s="1">
        <v>84.42542</v>
      </c>
      <c r="C5974" s="1">
        <v>0.4687148</v>
      </c>
      <c r="D5974" s="1">
        <v>-0.034792162</v>
      </c>
      <c r="E5974" s="1">
        <v>1.042289</v>
      </c>
      <c r="F5974" s="4">
        <f t="shared" si="1"/>
        <v>0.05207942222</v>
      </c>
      <c r="G5974" s="4">
        <f t="shared" si="2"/>
        <v>1.017243716</v>
      </c>
    </row>
    <row r="5975">
      <c r="A5975" s="1">
        <v>59.7001236677169</v>
      </c>
      <c r="B5975" s="1">
        <v>84.404465</v>
      </c>
      <c r="C5975" s="1">
        <v>0.46870148</v>
      </c>
      <c r="D5975" s="1">
        <v>-0.15076604</v>
      </c>
      <c r="E5975" s="1">
        <v>1.0420303</v>
      </c>
      <c r="F5975" s="4">
        <f t="shared" si="1"/>
        <v>0.05207794222</v>
      </c>
      <c r="G5975" s="4">
        <f t="shared" si="2"/>
        <v>1.016985012</v>
      </c>
    </row>
    <row r="5976">
      <c r="A5976" s="1">
        <v>59.7101258039474</v>
      </c>
      <c r="B5976" s="1">
        <v>84.393036</v>
      </c>
      <c r="C5976" s="1">
        <v>0.4687148</v>
      </c>
      <c r="D5976" s="1">
        <v>-0.1971556</v>
      </c>
      <c r="E5976" s="1">
        <v>1.0418892</v>
      </c>
      <c r="F5976" s="4">
        <f t="shared" si="1"/>
        <v>0.05207942222</v>
      </c>
      <c r="G5976" s="4">
        <f t="shared" si="2"/>
        <v>1.016843914</v>
      </c>
    </row>
    <row r="5977">
      <c r="A5977" s="1">
        <v>59.7201241254806</v>
      </c>
      <c r="B5977" s="1">
        <v>84.38923</v>
      </c>
      <c r="C5977" s="1">
        <v>0.46872813</v>
      </c>
      <c r="D5977" s="1">
        <v>-0.27162302</v>
      </c>
      <c r="E5977" s="1">
        <v>1.0418422</v>
      </c>
      <c r="F5977" s="4">
        <f t="shared" si="1"/>
        <v>0.05208090333</v>
      </c>
      <c r="G5977" s="4">
        <f t="shared" si="2"/>
        <v>1.016796926</v>
      </c>
    </row>
    <row r="5978">
      <c r="A5978" s="1">
        <v>59.7300003767013</v>
      </c>
      <c r="B5978" s="1">
        <v>84.330185</v>
      </c>
      <c r="C5978" s="1">
        <v>0.46874148</v>
      </c>
      <c r="D5978" s="1">
        <v>-0.34609047</v>
      </c>
      <c r="E5978" s="1">
        <v>1.0411133</v>
      </c>
      <c r="F5978" s="4">
        <f t="shared" si="1"/>
        <v>0.05208238667</v>
      </c>
      <c r="G5978" s="4">
        <f t="shared" si="2"/>
        <v>1.016067975</v>
      </c>
    </row>
    <row r="5979">
      <c r="A5979" s="1">
        <v>59.7401245832443</v>
      </c>
      <c r="B5979" s="1">
        <v>84.30733</v>
      </c>
      <c r="C5979" s="1">
        <v>0.46876812</v>
      </c>
      <c r="D5979" s="1">
        <v>-0.39003846</v>
      </c>
      <c r="E5979" s="1">
        <v>1.040831</v>
      </c>
      <c r="F5979" s="4">
        <f t="shared" si="1"/>
        <v>0.05208534667</v>
      </c>
      <c r="G5979" s="4">
        <f t="shared" si="2"/>
        <v>1.015785815</v>
      </c>
    </row>
    <row r="5980">
      <c r="A5980" s="1">
        <v>59.7501267194747</v>
      </c>
      <c r="B5980" s="1">
        <v>84.29399</v>
      </c>
      <c r="C5980" s="1">
        <v>0.46882144</v>
      </c>
      <c r="D5980" s="1">
        <v>-0.42177868</v>
      </c>
      <c r="E5980" s="1">
        <v>1.0406663</v>
      </c>
      <c r="F5980" s="4">
        <f t="shared" si="1"/>
        <v>0.05209127111</v>
      </c>
      <c r="G5980" s="4">
        <f t="shared" si="2"/>
        <v>1.015621123</v>
      </c>
    </row>
    <row r="5981">
      <c r="A5981" s="1">
        <v>59.7601250410079</v>
      </c>
      <c r="B5981" s="1">
        <v>84.23113</v>
      </c>
      <c r="C5981" s="1">
        <v>0.46890143</v>
      </c>
      <c r="D5981" s="1">
        <v>-0.42422023</v>
      </c>
      <c r="E5981" s="1">
        <v>1.0398904</v>
      </c>
      <c r="F5981" s="4">
        <f t="shared" si="1"/>
        <v>0.05210015889</v>
      </c>
      <c r="G5981" s="4">
        <f t="shared" si="2"/>
        <v>1.014845074</v>
      </c>
    </row>
    <row r="5982">
      <c r="A5982" s="1">
        <v>59.7700012922287</v>
      </c>
      <c r="B5982" s="1">
        <v>84.25208</v>
      </c>
      <c r="C5982" s="1">
        <v>0.46900806</v>
      </c>
      <c r="D5982" s="1">
        <v>-0.38515535</v>
      </c>
      <c r="E5982" s="1">
        <v>1.040149</v>
      </c>
      <c r="F5982" s="4">
        <f t="shared" si="1"/>
        <v>0.05211200667</v>
      </c>
      <c r="G5982" s="4">
        <f t="shared" si="2"/>
        <v>1.015103716</v>
      </c>
    </row>
    <row r="5983">
      <c r="A5983" s="1">
        <v>59.7799996137619</v>
      </c>
      <c r="B5983" s="1">
        <v>84.250175</v>
      </c>
      <c r="C5983" s="1">
        <v>0.46908805</v>
      </c>
      <c r="D5983" s="1">
        <v>-0.39003846</v>
      </c>
      <c r="E5983" s="1">
        <v>1.0401255</v>
      </c>
      <c r="F5983" s="4">
        <f t="shared" si="1"/>
        <v>0.05212089444</v>
      </c>
      <c r="G5983" s="4">
        <f t="shared" si="2"/>
        <v>1.015080198</v>
      </c>
    </row>
    <row r="5984">
      <c r="A5984" s="1">
        <v>59.7901238203048</v>
      </c>
      <c r="B5984" s="1">
        <v>84.28256</v>
      </c>
      <c r="C5984" s="1">
        <v>0.4691414</v>
      </c>
      <c r="D5984" s="1">
        <v>-0.40712935</v>
      </c>
      <c r="E5984" s="1">
        <v>1.0405253</v>
      </c>
      <c r="F5984" s="4">
        <f t="shared" si="1"/>
        <v>0.05212682222</v>
      </c>
      <c r="G5984" s="4">
        <f t="shared" si="2"/>
        <v>1.015480012</v>
      </c>
    </row>
    <row r="5985">
      <c r="A5985" s="1">
        <v>59.8000000715255</v>
      </c>
      <c r="B5985" s="1">
        <v>84.290184</v>
      </c>
      <c r="C5985" s="1">
        <v>0.46916804</v>
      </c>
      <c r="D5985" s="1">
        <v>-0.46816823</v>
      </c>
      <c r="E5985" s="1">
        <v>1.0406194</v>
      </c>
      <c r="F5985" s="4">
        <f t="shared" si="1"/>
        <v>0.05212978222</v>
      </c>
      <c r="G5985" s="4">
        <f t="shared" si="2"/>
        <v>1.015574136</v>
      </c>
    </row>
    <row r="5986">
      <c r="A5986" s="1">
        <v>59.8099983930587</v>
      </c>
      <c r="B5986" s="1">
        <v>84.29208</v>
      </c>
      <c r="C5986" s="1">
        <v>0.46952793</v>
      </c>
      <c r="D5986" s="1">
        <v>-0.18372704</v>
      </c>
      <c r="E5986" s="1">
        <v>1.0406429</v>
      </c>
      <c r="F5986" s="4">
        <f t="shared" si="1"/>
        <v>0.05216977</v>
      </c>
      <c r="G5986" s="4">
        <f t="shared" si="2"/>
        <v>1.015597543</v>
      </c>
    </row>
    <row r="5987">
      <c r="A5987" s="1">
        <v>59.8200005292892</v>
      </c>
      <c r="B5987" s="1">
        <v>84.423515</v>
      </c>
      <c r="C5987" s="1">
        <v>0.4696879</v>
      </c>
      <c r="D5987" s="1">
        <v>-0.09094793</v>
      </c>
      <c r="E5987" s="1">
        <v>1.0422655</v>
      </c>
      <c r="F5987" s="4">
        <f t="shared" si="1"/>
        <v>0.05218754444</v>
      </c>
      <c r="G5987" s="4">
        <f t="shared" si="2"/>
        <v>1.017220198</v>
      </c>
    </row>
    <row r="5988">
      <c r="A5988" s="1">
        <v>59.8301247358322</v>
      </c>
      <c r="B5988" s="1">
        <v>84.44066</v>
      </c>
      <c r="C5988" s="1">
        <v>0.46960792</v>
      </c>
      <c r="D5988" s="1">
        <v>-0.2618568</v>
      </c>
      <c r="E5988" s="1">
        <v>1.0424771</v>
      </c>
      <c r="F5988" s="4">
        <f t="shared" si="1"/>
        <v>0.05217865778</v>
      </c>
      <c r="G5988" s="4">
        <f t="shared" si="2"/>
        <v>1.017431864</v>
      </c>
    </row>
    <row r="5989">
      <c r="A5989" s="1">
        <v>59.8400009870529</v>
      </c>
      <c r="B5989" s="1">
        <v>84.4578</v>
      </c>
      <c r="C5989" s="1">
        <v>0.4695946</v>
      </c>
      <c r="D5989" s="1">
        <v>-0.36318135</v>
      </c>
      <c r="E5989" s="1">
        <v>1.0426888</v>
      </c>
      <c r="F5989" s="4">
        <f t="shared" si="1"/>
        <v>0.05217717778</v>
      </c>
      <c r="G5989" s="4">
        <f t="shared" si="2"/>
        <v>1.017643469</v>
      </c>
    </row>
    <row r="5990">
      <c r="A5990" s="1">
        <v>59.8501251935958</v>
      </c>
      <c r="B5990" s="1">
        <v>84.40637</v>
      </c>
      <c r="C5990" s="1">
        <v>0.4695946</v>
      </c>
      <c r="D5990" s="1">
        <v>-0.436428</v>
      </c>
      <c r="E5990" s="1">
        <v>1.0420538</v>
      </c>
      <c r="F5990" s="4">
        <f t="shared" si="1"/>
        <v>0.05217717778</v>
      </c>
      <c r="G5990" s="4">
        <f t="shared" si="2"/>
        <v>1.017008531</v>
      </c>
    </row>
    <row r="5991">
      <c r="A5991" s="1">
        <v>59.8600014448165</v>
      </c>
      <c r="B5991" s="1">
        <v>84.34161</v>
      </c>
      <c r="C5991" s="1">
        <v>0.4696479</v>
      </c>
      <c r="D5991" s="1">
        <v>-0.46816823</v>
      </c>
      <c r="E5991" s="1">
        <v>1.0412543</v>
      </c>
      <c r="F5991" s="4">
        <f t="shared" si="1"/>
        <v>0.0521831</v>
      </c>
      <c r="G5991" s="4">
        <f t="shared" si="2"/>
        <v>1.016209025</v>
      </c>
    </row>
    <row r="5992">
      <c r="A5992" s="1">
        <v>59.8699997663497</v>
      </c>
      <c r="B5992" s="1">
        <v>84.37018</v>
      </c>
      <c r="C5992" s="1">
        <v>0.47006115</v>
      </c>
      <c r="D5992" s="1">
        <v>-0.11414271</v>
      </c>
      <c r="E5992" s="1">
        <v>1.041607</v>
      </c>
      <c r="F5992" s="4">
        <f t="shared" si="1"/>
        <v>0.05222901667</v>
      </c>
      <c r="G5992" s="4">
        <f t="shared" si="2"/>
        <v>1.016561741</v>
      </c>
    </row>
    <row r="5993">
      <c r="A5993" s="1">
        <v>59.8800019025802</v>
      </c>
      <c r="B5993" s="1">
        <v>84.43876</v>
      </c>
      <c r="C5993" s="1">
        <v>0.47023442</v>
      </c>
      <c r="D5993" s="1">
        <v>-0.009155832</v>
      </c>
      <c r="E5993" s="1">
        <v>1.0424536</v>
      </c>
      <c r="F5993" s="4">
        <f t="shared" si="1"/>
        <v>0.05224826889</v>
      </c>
      <c r="G5993" s="4">
        <f t="shared" si="2"/>
        <v>1.017408407</v>
      </c>
    </row>
    <row r="5994">
      <c r="A5994" s="1">
        <v>59.8901261091232</v>
      </c>
      <c r="B5994" s="1">
        <v>84.52638</v>
      </c>
      <c r="C5994" s="1">
        <v>0.4701811</v>
      </c>
      <c r="D5994" s="1">
        <v>-0.16663615</v>
      </c>
      <c r="E5994" s="1">
        <v>1.0435355</v>
      </c>
      <c r="F5994" s="4">
        <f t="shared" si="1"/>
        <v>0.05224234444</v>
      </c>
      <c r="G5994" s="4">
        <f t="shared" si="2"/>
        <v>1.018490136</v>
      </c>
    </row>
    <row r="5995">
      <c r="A5995" s="1">
        <v>59.8999985456466</v>
      </c>
      <c r="B5995" s="1">
        <v>84.5321</v>
      </c>
      <c r="C5995" s="1">
        <v>0.4701811</v>
      </c>
      <c r="D5995" s="1">
        <v>-0.23988281</v>
      </c>
      <c r="E5995" s="1">
        <v>1.043606</v>
      </c>
      <c r="F5995" s="4">
        <f t="shared" si="1"/>
        <v>0.05224234444</v>
      </c>
      <c r="G5995" s="4">
        <f t="shared" si="2"/>
        <v>1.018560753</v>
      </c>
    </row>
    <row r="5996">
      <c r="A5996" s="1">
        <v>59.9100006818771</v>
      </c>
      <c r="B5996" s="1">
        <v>84.47114</v>
      </c>
      <c r="C5996" s="1">
        <v>0.47020778</v>
      </c>
      <c r="D5996" s="1">
        <v>-0.30092168</v>
      </c>
      <c r="E5996" s="1">
        <v>1.0428535</v>
      </c>
      <c r="F5996" s="4">
        <f t="shared" si="1"/>
        <v>0.05224530889</v>
      </c>
      <c r="G5996" s="4">
        <f t="shared" si="2"/>
        <v>1.01780816</v>
      </c>
    </row>
    <row r="5997">
      <c r="A5997" s="1">
        <v>59.9201248884201</v>
      </c>
      <c r="B5997" s="1">
        <v>84.473045</v>
      </c>
      <c r="C5997" s="1">
        <v>0.4702211</v>
      </c>
      <c r="D5997" s="1">
        <v>-0.37416834</v>
      </c>
      <c r="E5997" s="1">
        <v>1.042877</v>
      </c>
      <c r="F5997" s="4">
        <f t="shared" si="1"/>
        <v>0.05224678889</v>
      </c>
      <c r="G5997" s="4">
        <f t="shared" si="2"/>
        <v>1.017831679</v>
      </c>
    </row>
    <row r="5998">
      <c r="A5998" s="1">
        <v>59.9301232099533</v>
      </c>
      <c r="B5998" s="1">
        <v>84.379715</v>
      </c>
      <c r="C5998" s="1">
        <v>0.4702211</v>
      </c>
      <c r="D5998" s="1">
        <v>-0.447415</v>
      </c>
      <c r="E5998" s="1">
        <v>1.0417247</v>
      </c>
      <c r="F5998" s="4">
        <f t="shared" si="1"/>
        <v>0.05224678889</v>
      </c>
      <c r="G5998" s="4">
        <f t="shared" si="2"/>
        <v>1.016679457</v>
      </c>
    </row>
    <row r="5999">
      <c r="A5999" s="1">
        <v>59.939999461174</v>
      </c>
      <c r="B5999" s="1">
        <v>84.40066</v>
      </c>
      <c r="C5999" s="1">
        <v>0.47050107</v>
      </c>
      <c r="D5999" s="1">
        <v>-0.2459867</v>
      </c>
      <c r="E5999" s="1">
        <v>1.0419834</v>
      </c>
      <c r="F5999" s="4">
        <f t="shared" si="1"/>
        <v>0.05227789667</v>
      </c>
      <c r="G5999" s="4">
        <f t="shared" si="2"/>
        <v>1.016938037</v>
      </c>
    </row>
    <row r="6000">
      <c r="A6000" s="1">
        <v>59.9501236677169</v>
      </c>
      <c r="B6000" s="1">
        <v>84.51305</v>
      </c>
      <c r="C6000" s="1">
        <v>0.4708876</v>
      </c>
      <c r="D6000" s="1">
        <v>0.08240249</v>
      </c>
      <c r="E6000" s="1">
        <v>1.0433708</v>
      </c>
      <c r="F6000" s="4">
        <f t="shared" si="1"/>
        <v>0.05232084444</v>
      </c>
      <c r="G6000" s="4">
        <f t="shared" si="2"/>
        <v>1.018325568</v>
      </c>
    </row>
    <row r="6001">
      <c r="A6001" s="1">
        <v>59.9599999189376</v>
      </c>
      <c r="B6001" s="1">
        <v>84.614006</v>
      </c>
      <c r="C6001" s="1">
        <v>0.47090095</v>
      </c>
      <c r="D6001" s="1">
        <v>0.023805164</v>
      </c>
      <c r="E6001" s="1">
        <v>1.0446172</v>
      </c>
      <c r="F6001" s="4">
        <f t="shared" si="1"/>
        <v>0.05232232778</v>
      </c>
      <c r="G6001" s="4">
        <f t="shared" si="2"/>
        <v>1.019571938</v>
      </c>
    </row>
    <row r="6002">
      <c r="A6002" s="1">
        <v>59.9699982404708</v>
      </c>
      <c r="B6002" s="1">
        <v>84.644485</v>
      </c>
      <c r="C6002" s="1">
        <v>0.47086096</v>
      </c>
      <c r="D6002" s="1">
        <v>-0.11902582</v>
      </c>
      <c r="E6002" s="1">
        <v>1.0449935</v>
      </c>
      <c r="F6002" s="4">
        <f t="shared" si="1"/>
        <v>0.05231788444</v>
      </c>
      <c r="G6002" s="4">
        <f t="shared" si="2"/>
        <v>1.019948222</v>
      </c>
    </row>
    <row r="6003">
      <c r="A6003" s="1">
        <v>59.9801262617111</v>
      </c>
      <c r="B6003" s="1">
        <v>84.58353</v>
      </c>
      <c r="C6003" s="1">
        <v>0.47090095</v>
      </c>
      <c r="D6003" s="1">
        <v>-0.14954527</v>
      </c>
      <c r="E6003" s="1">
        <v>1.044241</v>
      </c>
      <c r="F6003" s="4">
        <f t="shared" si="1"/>
        <v>0.05232232778</v>
      </c>
      <c r="G6003" s="4">
        <f t="shared" si="2"/>
        <v>1.019195691</v>
      </c>
    </row>
    <row r="6004">
      <c r="A6004" s="1">
        <v>59.9901245832443</v>
      </c>
      <c r="B6004" s="1">
        <v>84.56829</v>
      </c>
      <c r="C6004" s="1">
        <v>0.47091427</v>
      </c>
      <c r="D6004" s="1">
        <v>-0.2240127</v>
      </c>
      <c r="E6004" s="1">
        <v>1.0440528</v>
      </c>
      <c r="F6004" s="4">
        <f t="shared" si="1"/>
        <v>0.05232380778</v>
      </c>
      <c r="G6004" s="4">
        <f t="shared" si="2"/>
        <v>1.019007543</v>
      </c>
    </row>
    <row r="6005">
      <c r="A6005" s="1">
        <v>60.0001267194747</v>
      </c>
      <c r="B6005" s="1">
        <v>84.52257</v>
      </c>
      <c r="C6005" s="1">
        <v>0.47095427</v>
      </c>
      <c r="D6005" s="1">
        <v>-0.2838308</v>
      </c>
      <c r="E6005" s="1">
        <v>1.0434884</v>
      </c>
      <c r="F6005" s="4">
        <f t="shared" si="1"/>
        <v>0.05232825222</v>
      </c>
      <c r="G6005" s="4">
        <f t="shared" si="2"/>
        <v>1.018443099</v>
      </c>
    </row>
    <row r="6006">
      <c r="A6006" s="1">
        <v>60.0099991559982</v>
      </c>
      <c r="B6006" s="1">
        <v>84.492096</v>
      </c>
      <c r="C6006" s="1">
        <v>0.4710076</v>
      </c>
      <c r="D6006" s="1">
        <v>-0.28749314</v>
      </c>
      <c r="E6006" s="1">
        <v>1.0431122</v>
      </c>
      <c r="F6006" s="4">
        <f t="shared" si="1"/>
        <v>0.05233417778</v>
      </c>
      <c r="G6006" s="4">
        <f t="shared" si="2"/>
        <v>1.018066877</v>
      </c>
    </row>
    <row r="6007">
      <c r="A6007" s="1">
        <v>60.0201233625412</v>
      </c>
      <c r="B6007" s="1">
        <v>84.4959</v>
      </c>
      <c r="C6007" s="1">
        <v>0.47111425</v>
      </c>
      <c r="D6007" s="1">
        <v>-0.26063603</v>
      </c>
      <c r="E6007" s="1">
        <v>1.0431591</v>
      </c>
      <c r="F6007" s="4">
        <f t="shared" si="1"/>
        <v>0.05234602778</v>
      </c>
      <c r="G6007" s="4">
        <f t="shared" si="2"/>
        <v>1.01811384</v>
      </c>
    </row>
    <row r="6008">
      <c r="A6008" s="1">
        <v>60.0299996137619</v>
      </c>
      <c r="B6008" s="1">
        <v>84.46733</v>
      </c>
      <c r="C6008" s="1">
        <v>0.47119424</v>
      </c>
      <c r="D6008" s="1">
        <v>-0.24842826</v>
      </c>
      <c r="E6008" s="1">
        <v>1.0428064</v>
      </c>
      <c r="F6008" s="4">
        <f t="shared" si="1"/>
        <v>0.05235491556</v>
      </c>
      <c r="G6008" s="4">
        <f t="shared" si="2"/>
        <v>1.017761123</v>
      </c>
    </row>
    <row r="6009">
      <c r="A6009" s="1">
        <v>60.0401238203048</v>
      </c>
      <c r="B6009" s="1">
        <v>84.4959</v>
      </c>
      <c r="C6009" s="1">
        <v>0.4712342</v>
      </c>
      <c r="D6009" s="1">
        <v>-0.2948178</v>
      </c>
      <c r="E6009" s="1">
        <v>1.0431591</v>
      </c>
      <c r="F6009" s="4">
        <f t="shared" si="1"/>
        <v>0.05235935556</v>
      </c>
      <c r="G6009" s="4">
        <f t="shared" si="2"/>
        <v>1.01811384</v>
      </c>
    </row>
    <row r="6010">
      <c r="A6010" s="1">
        <v>60.0500000715255</v>
      </c>
      <c r="B6010" s="1">
        <v>84.49019</v>
      </c>
      <c r="C6010" s="1">
        <v>0.47126088</v>
      </c>
      <c r="D6010" s="1">
        <v>-0.3546359</v>
      </c>
      <c r="E6010" s="1">
        <v>1.0430887</v>
      </c>
      <c r="F6010" s="4">
        <f t="shared" si="1"/>
        <v>0.05236232</v>
      </c>
      <c r="G6010" s="4">
        <f t="shared" si="2"/>
        <v>1.018043346</v>
      </c>
    </row>
    <row r="6011">
      <c r="A6011" s="1">
        <v>60.0601242780685</v>
      </c>
      <c r="B6011" s="1">
        <v>84.453995</v>
      </c>
      <c r="C6011" s="1">
        <v>0.47128752</v>
      </c>
      <c r="D6011" s="1">
        <v>-0.39980468</v>
      </c>
      <c r="E6011" s="1">
        <v>1.0426418</v>
      </c>
      <c r="F6011" s="4">
        <f t="shared" si="1"/>
        <v>0.05236528</v>
      </c>
      <c r="G6011" s="4">
        <f t="shared" si="2"/>
        <v>1.017596494</v>
      </c>
    </row>
    <row r="6012">
      <c r="A6012" s="1">
        <v>60.070126414299</v>
      </c>
      <c r="B6012" s="1">
        <v>84.45019</v>
      </c>
      <c r="C6012" s="1">
        <v>0.4713142</v>
      </c>
      <c r="D6012" s="1">
        <v>-0.458402</v>
      </c>
      <c r="E6012" s="1">
        <v>1.0425948</v>
      </c>
      <c r="F6012" s="4">
        <f t="shared" si="1"/>
        <v>0.05236824444</v>
      </c>
      <c r="G6012" s="4">
        <f t="shared" si="2"/>
        <v>1.017549519</v>
      </c>
    </row>
    <row r="6013">
      <c r="A6013" s="1">
        <v>60.0801247358322</v>
      </c>
      <c r="B6013" s="1">
        <v>84.39114</v>
      </c>
      <c r="C6013" s="1">
        <v>0.47148746</v>
      </c>
      <c r="D6013" s="1">
        <v>-0.39370078</v>
      </c>
      <c r="E6013" s="1">
        <v>1.0418658</v>
      </c>
      <c r="F6013" s="4">
        <f t="shared" si="1"/>
        <v>0.05238749556</v>
      </c>
      <c r="G6013" s="4">
        <f t="shared" si="2"/>
        <v>1.016820506</v>
      </c>
    </row>
    <row r="6014">
      <c r="A6014" s="1">
        <v>60.0901268720626</v>
      </c>
      <c r="B6014" s="1">
        <v>84.492096</v>
      </c>
      <c r="C6014" s="1">
        <v>0.47187406</v>
      </c>
      <c r="D6014" s="1">
        <v>-0.05188305</v>
      </c>
      <c r="E6014" s="1">
        <v>1.0431122</v>
      </c>
      <c r="F6014" s="4">
        <f t="shared" si="1"/>
        <v>0.05243045111</v>
      </c>
      <c r="G6014" s="4">
        <f t="shared" si="2"/>
        <v>1.018066877</v>
      </c>
    </row>
    <row r="6015">
      <c r="A6015" s="1">
        <v>60.0999993085861</v>
      </c>
      <c r="B6015" s="1">
        <v>84.58162</v>
      </c>
      <c r="C6015" s="1">
        <v>0.47191405</v>
      </c>
      <c r="D6015" s="1">
        <v>-0.08362327</v>
      </c>
      <c r="E6015" s="1">
        <v>1.0442173</v>
      </c>
      <c r="F6015" s="4">
        <f t="shared" si="1"/>
        <v>0.05243489444</v>
      </c>
      <c r="G6015" s="4">
        <f t="shared" si="2"/>
        <v>1.019172111</v>
      </c>
    </row>
    <row r="6016">
      <c r="A6016" s="1">
        <v>60.1100014448165</v>
      </c>
      <c r="B6016" s="1">
        <v>84.62734</v>
      </c>
      <c r="C6016" s="1">
        <v>0.47184741</v>
      </c>
      <c r="D6016" s="1">
        <v>-0.22645426</v>
      </c>
      <c r="E6016" s="1">
        <v>1.0447818</v>
      </c>
      <c r="F6016" s="4">
        <f t="shared" si="1"/>
        <v>0.05242749</v>
      </c>
      <c r="G6016" s="4">
        <f t="shared" si="2"/>
        <v>1.019736556</v>
      </c>
    </row>
    <row r="6017">
      <c r="A6017" s="1">
        <v>60.1201256513595</v>
      </c>
      <c r="B6017" s="1">
        <v>84.62924</v>
      </c>
      <c r="C6017" s="1">
        <v>0.47186074</v>
      </c>
      <c r="D6017" s="1">
        <v>-0.30092168</v>
      </c>
      <c r="E6017" s="1">
        <v>1.0448053</v>
      </c>
      <c r="F6017" s="4">
        <f t="shared" si="1"/>
        <v>0.05242897111</v>
      </c>
      <c r="G6017" s="4">
        <f t="shared" si="2"/>
        <v>1.019760012</v>
      </c>
    </row>
    <row r="6018">
      <c r="A6018" s="1">
        <v>60.1300019025802</v>
      </c>
      <c r="B6018" s="1">
        <v>84.56638</v>
      </c>
      <c r="C6018" s="1">
        <v>0.47188738</v>
      </c>
      <c r="D6018" s="1">
        <v>-0.3607398</v>
      </c>
      <c r="E6018" s="1">
        <v>1.0440292</v>
      </c>
      <c r="F6018" s="4">
        <f t="shared" si="1"/>
        <v>0.05243193111</v>
      </c>
      <c r="G6018" s="4">
        <f t="shared" si="2"/>
        <v>1.018983963</v>
      </c>
    </row>
    <row r="6019">
      <c r="A6019" s="1">
        <v>60.1400002241134</v>
      </c>
      <c r="B6019" s="1">
        <v>84.55115</v>
      </c>
      <c r="C6019" s="1">
        <v>0.47188738</v>
      </c>
      <c r="D6019" s="1">
        <v>-0.43398646</v>
      </c>
      <c r="E6019" s="1">
        <v>1.0438411</v>
      </c>
      <c r="F6019" s="4">
        <f t="shared" si="1"/>
        <v>0.05243193111</v>
      </c>
      <c r="G6019" s="4">
        <f t="shared" si="2"/>
        <v>1.018795938</v>
      </c>
    </row>
    <row r="6020">
      <c r="A6020" s="1">
        <v>60.1501244306564</v>
      </c>
      <c r="B6020" s="1">
        <v>84.50733</v>
      </c>
      <c r="C6020" s="1">
        <v>0.47196737</v>
      </c>
      <c r="D6020" s="1">
        <v>-0.43886957</v>
      </c>
      <c r="E6020" s="1">
        <v>1.0433003</v>
      </c>
      <c r="F6020" s="4">
        <f t="shared" si="1"/>
        <v>0.05244081889</v>
      </c>
      <c r="G6020" s="4">
        <f t="shared" si="2"/>
        <v>1.018254951</v>
      </c>
    </row>
    <row r="6021">
      <c r="A6021" s="1">
        <v>60.1600006818771</v>
      </c>
      <c r="B6021" s="1">
        <v>84.52828</v>
      </c>
      <c r="C6021" s="1">
        <v>0.47243392</v>
      </c>
      <c r="D6021" s="1">
        <v>-0.05676616</v>
      </c>
      <c r="E6021" s="1">
        <v>1.043559</v>
      </c>
      <c r="F6021" s="4">
        <f t="shared" si="1"/>
        <v>0.05249265778</v>
      </c>
      <c r="G6021" s="4">
        <f t="shared" si="2"/>
        <v>1.018513593</v>
      </c>
    </row>
    <row r="6022">
      <c r="A6022" s="1">
        <v>60.1699990034103</v>
      </c>
      <c r="B6022" s="1">
        <v>84.69972</v>
      </c>
      <c r="C6022" s="1">
        <v>0.47263387</v>
      </c>
      <c r="D6022" s="1">
        <v>0.09094793</v>
      </c>
      <c r="E6022" s="1">
        <v>1.0456754</v>
      </c>
      <c r="F6022" s="4">
        <f t="shared" si="1"/>
        <v>0.05251487444</v>
      </c>
      <c r="G6022" s="4">
        <f t="shared" si="2"/>
        <v>1.020630136</v>
      </c>
    </row>
    <row r="6023">
      <c r="A6023" s="1">
        <v>60.1801232099533</v>
      </c>
      <c r="B6023" s="1">
        <v>84.7283</v>
      </c>
      <c r="C6023" s="1">
        <v>0.47256723</v>
      </c>
      <c r="D6023" s="1">
        <v>-0.06653238</v>
      </c>
      <c r="E6023" s="1">
        <v>1.0460283</v>
      </c>
      <c r="F6023" s="4">
        <f t="shared" si="1"/>
        <v>0.05250747</v>
      </c>
      <c r="G6023" s="4">
        <f t="shared" si="2"/>
        <v>1.020982975</v>
      </c>
    </row>
    <row r="6024">
      <c r="A6024" s="1">
        <v>60.1901253461837</v>
      </c>
      <c r="B6024" s="1">
        <v>84.785446</v>
      </c>
      <c r="C6024" s="1">
        <v>0.47258055</v>
      </c>
      <c r="D6024" s="1">
        <v>-0.13977905</v>
      </c>
      <c r="E6024" s="1">
        <v>1.0467337</v>
      </c>
      <c r="F6024" s="4">
        <f t="shared" si="1"/>
        <v>0.05250895</v>
      </c>
      <c r="G6024" s="4">
        <f t="shared" si="2"/>
        <v>1.021688481</v>
      </c>
    </row>
    <row r="6025">
      <c r="A6025" s="1">
        <v>60.2001236677169</v>
      </c>
      <c r="B6025" s="1">
        <v>84.74354</v>
      </c>
      <c r="C6025" s="1">
        <v>0.47260723</v>
      </c>
      <c r="D6025" s="1">
        <v>-0.18372704</v>
      </c>
      <c r="E6025" s="1">
        <v>1.0462164</v>
      </c>
      <c r="F6025" s="4">
        <f t="shared" si="1"/>
        <v>0.05251191444</v>
      </c>
      <c r="G6025" s="4">
        <f t="shared" si="2"/>
        <v>1.021171123</v>
      </c>
    </row>
    <row r="6026">
      <c r="A6026" s="1">
        <v>60.2099999189376</v>
      </c>
      <c r="B6026" s="1">
        <v>84.70354</v>
      </c>
      <c r="C6026" s="1">
        <v>0.47262055</v>
      </c>
      <c r="D6026" s="1">
        <v>-0.25697368</v>
      </c>
      <c r="E6026" s="1">
        <v>1.0457225</v>
      </c>
      <c r="F6026" s="4">
        <f t="shared" si="1"/>
        <v>0.05251339444</v>
      </c>
      <c r="G6026" s="4">
        <f t="shared" si="2"/>
        <v>1.020677296</v>
      </c>
    </row>
    <row r="6027">
      <c r="A6027" s="1">
        <v>60.2201241254806</v>
      </c>
      <c r="B6027" s="1">
        <v>84.68449</v>
      </c>
      <c r="C6027" s="1">
        <v>0.47266054</v>
      </c>
      <c r="D6027" s="1">
        <v>-0.28749314</v>
      </c>
      <c r="E6027" s="1">
        <v>1.0454873</v>
      </c>
      <c r="F6027" s="4">
        <f t="shared" si="1"/>
        <v>0.05251783778</v>
      </c>
      <c r="G6027" s="4">
        <f t="shared" si="2"/>
        <v>1.020442111</v>
      </c>
    </row>
    <row r="6028">
      <c r="A6028" s="1">
        <v>60.2300003767013</v>
      </c>
      <c r="B6028" s="1">
        <v>84.61591</v>
      </c>
      <c r="C6028" s="1">
        <v>0.47272718</v>
      </c>
      <c r="D6028" s="1">
        <v>-0.30458403</v>
      </c>
      <c r="E6028" s="1">
        <v>1.0446408</v>
      </c>
      <c r="F6028" s="4">
        <f t="shared" si="1"/>
        <v>0.05252524222</v>
      </c>
      <c r="G6028" s="4">
        <f t="shared" si="2"/>
        <v>1.019595444</v>
      </c>
    </row>
    <row r="6029">
      <c r="A6029" s="1">
        <v>60.2401245832443</v>
      </c>
      <c r="B6029" s="1">
        <v>84.64258</v>
      </c>
      <c r="C6029" s="1">
        <v>0.4728338</v>
      </c>
      <c r="D6029" s="1">
        <v>-0.27894768</v>
      </c>
      <c r="E6029" s="1">
        <v>1.0449699</v>
      </c>
      <c r="F6029" s="4">
        <f t="shared" si="1"/>
        <v>0.05253708889</v>
      </c>
      <c r="G6029" s="4">
        <f t="shared" si="2"/>
        <v>1.019924704</v>
      </c>
    </row>
    <row r="6030">
      <c r="A6030" s="1">
        <v>60.250000834465</v>
      </c>
      <c r="B6030" s="1">
        <v>84.63306</v>
      </c>
      <c r="C6030" s="1">
        <v>0.47294044</v>
      </c>
      <c r="D6030" s="1">
        <v>-0.25331137</v>
      </c>
      <c r="E6030" s="1">
        <v>1.0448524</v>
      </c>
      <c r="F6030" s="4">
        <f t="shared" si="1"/>
        <v>0.05254893778</v>
      </c>
      <c r="G6030" s="4">
        <f t="shared" si="2"/>
        <v>1.019807173</v>
      </c>
    </row>
    <row r="6031">
      <c r="A6031" s="1">
        <v>60.2601250410079</v>
      </c>
      <c r="B6031" s="1">
        <v>84.63877</v>
      </c>
      <c r="C6031" s="1">
        <v>0.47299376</v>
      </c>
      <c r="D6031" s="1">
        <v>-0.27040225</v>
      </c>
      <c r="E6031" s="1">
        <v>1.044923</v>
      </c>
      <c r="F6031" s="4">
        <f t="shared" si="1"/>
        <v>0.05255486222</v>
      </c>
      <c r="G6031" s="4">
        <f t="shared" si="2"/>
        <v>1.019877667</v>
      </c>
    </row>
    <row r="6032">
      <c r="A6032" s="1">
        <v>60.2701233625412</v>
      </c>
      <c r="B6032" s="1">
        <v>84.66734</v>
      </c>
      <c r="C6032" s="1">
        <v>0.47302046</v>
      </c>
      <c r="D6032" s="1">
        <v>-0.32899958</v>
      </c>
      <c r="E6032" s="1">
        <v>1.0452757</v>
      </c>
      <c r="F6032" s="4">
        <f t="shared" si="1"/>
        <v>0.05255782889</v>
      </c>
      <c r="G6032" s="4">
        <f t="shared" si="2"/>
        <v>1.020230383</v>
      </c>
    </row>
    <row r="6033">
      <c r="A6033" s="1">
        <v>60.2801254987716</v>
      </c>
      <c r="B6033" s="1">
        <v>84.62734</v>
      </c>
      <c r="C6033" s="1">
        <v>0.4730338</v>
      </c>
      <c r="D6033" s="1">
        <v>-0.3875969</v>
      </c>
      <c r="E6033" s="1">
        <v>1.0447818</v>
      </c>
      <c r="F6033" s="4">
        <f t="shared" si="1"/>
        <v>0.05255931111</v>
      </c>
      <c r="G6033" s="4">
        <f t="shared" si="2"/>
        <v>1.019736556</v>
      </c>
    </row>
    <row r="6034">
      <c r="A6034" s="1">
        <v>60.2901238203048</v>
      </c>
      <c r="B6034" s="1">
        <v>84.614006</v>
      </c>
      <c r="C6034" s="1">
        <v>0.47306046</v>
      </c>
      <c r="D6034" s="1">
        <v>-0.44619423</v>
      </c>
      <c r="E6034" s="1">
        <v>1.0446172</v>
      </c>
      <c r="F6034" s="4">
        <f t="shared" si="1"/>
        <v>0.05256227333</v>
      </c>
      <c r="G6034" s="4">
        <f t="shared" si="2"/>
        <v>1.019571938</v>
      </c>
    </row>
    <row r="6035">
      <c r="A6035" s="1">
        <v>60.3000000715255</v>
      </c>
      <c r="B6035" s="1">
        <v>84.59115</v>
      </c>
      <c r="C6035" s="1">
        <v>0.47334036</v>
      </c>
      <c r="D6035" s="1">
        <v>-0.22767504</v>
      </c>
      <c r="E6035" s="1">
        <v>1.044335</v>
      </c>
      <c r="F6035" s="4">
        <f t="shared" si="1"/>
        <v>0.05259337333</v>
      </c>
      <c r="G6035" s="4">
        <f t="shared" si="2"/>
        <v>1.019289765</v>
      </c>
    </row>
    <row r="6036">
      <c r="A6036" s="1">
        <v>60.3101242780685</v>
      </c>
      <c r="B6036" s="1">
        <v>84.66353</v>
      </c>
      <c r="C6036" s="1">
        <v>0.4736203</v>
      </c>
      <c r="D6036" s="1">
        <v>-0.022584386</v>
      </c>
      <c r="E6036" s="1">
        <v>1.0452286</v>
      </c>
      <c r="F6036" s="4">
        <f t="shared" si="1"/>
        <v>0.05262447778</v>
      </c>
      <c r="G6036" s="4">
        <f t="shared" si="2"/>
        <v>1.020183346</v>
      </c>
    </row>
    <row r="6037">
      <c r="A6037" s="1">
        <v>60.3200005292892</v>
      </c>
      <c r="B6037" s="1">
        <v>84.796875</v>
      </c>
      <c r="C6037" s="1">
        <v>0.47355363</v>
      </c>
      <c r="D6037" s="1">
        <v>-0.17884393</v>
      </c>
      <c r="E6037" s="1">
        <v>1.0468748</v>
      </c>
      <c r="F6037" s="4">
        <f t="shared" si="1"/>
        <v>0.05261707</v>
      </c>
      <c r="G6037" s="4">
        <f t="shared" si="2"/>
        <v>1.02182958</v>
      </c>
    </row>
    <row r="6038">
      <c r="A6038" s="1">
        <v>60.3301247358322</v>
      </c>
      <c r="B6038" s="1">
        <v>84.76449</v>
      </c>
      <c r="C6038" s="1">
        <v>0.4735003</v>
      </c>
      <c r="D6038" s="1">
        <v>-0.30946714</v>
      </c>
      <c r="E6038" s="1">
        <v>1.046475</v>
      </c>
      <c r="F6038" s="4">
        <f t="shared" si="1"/>
        <v>0.05261114444</v>
      </c>
      <c r="G6038" s="4">
        <f t="shared" si="2"/>
        <v>1.021429765</v>
      </c>
    </row>
    <row r="6039">
      <c r="A6039" s="1">
        <v>60.3400009870529</v>
      </c>
      <c r="B6039" s="1">
        <v>84.75306</v>
      </c>
      <c r="C6039" s="1">
        <v>0.47352698</v>
      </c>
      <c r="D6039" s="1">
        <v>-0.36806446</v>
      </c>
      <c r="E6039" s="1">
        <v>1.0463339</v>
      </c>
      <c r="F6039" s="4">
        <f t="shared" si="1"/>
        <v>0.05261410889</v>
      </c>
      <c r="G6039" s="4">
        <f t="shared" si="2"/>
        <v>1.021288654</v>
      </c>
    </row>
    <row r="6040">
      <c r="A6040" s="1">
        <v>60.3499993085861</v>
      </c>
      <c r="B6040" s="1">
        <v>84.69972</v>
      </c>
      <c r="C6040" s="1">
        <v>0.4735403</v>
      </c>
      <c r="D6040" s="1">
        <v>-0.44131112</v>
      </c>
      <c r="E6040" s="1">
        <v>1.0456754</v>
      </c>
      <c r="F6040" s="4">
        <f t="shared" si="1"/>
        <v>0.05261558889</v>
      </c>
      <c r="G6040" s="4">
        <f t="shared" si="2"/>
        <v>1.020630136</v>
      </c>
    </row>
    <row r="6041">
      <c r="A6041" s="1">
        <v>60.360123515129</v>
      </c>
      <c r="B6041" s="1">
        <v>84.64829</v>
      </c>
      <c r="C6041" s="1">
        <v>0.47367364</v>
      </c>
      <c r="D6041" s="1">
        <v>-0.403467</v>
      </c>
      <c r="E6041" s="1">
        <v>1.0450405</v>
      </c>
      <c r="F6041" s="4">
        <f t="shared" si="1"/>
        <v>0.05263040444</v>
      </c>
      <c r="G6041" s="4">
        <f t="shared" si="2"/>
        <v>1.019995198</v>
      </c>
    </row>
    <row r="6042">
      <c r="A6042" s="1">
        <v>60.3701256513595</v>
      </c>
      <c r="B6042" s="1">
        <v>84.73211</v>
      </c>
      <c r="C6042" s="1">
        <v>0.47410017</v>
      </c>
      <c r="D6042" s="1">
        <v>-0.033571385</v>
      </c>
      <c r="E6042" s="1">
        <v>1.0460752</v>
      </c>
      <c r="F6042" s="4">
        <f t="shared" si="1"/>
        <v>0.05267779667</v>
      </c>
      <c r="G6042" s="4">
        <f t="shared" si="2"/>
        <v>1.021030012</v>
      </c>
    </row>
    <row r="6043">
      <c r="A6043" s="1">
        <v>60.3801239728927</v>
      </c>
      <c r="B6043" s="1">
        <v>84.82164</v>
      </c>
      <c r="C6043" s="1">
        <v>0.47422016</v>
      </c>
      <c r="D6043" s="1">
        <v>0.032350607</v>
      </c>
      <c r="E6043" s="1">
        <v>1.0471805</v>
      </c>
      <c r="F6043" s="4">
        <f t="shared" si="1"/>
        <v>0.05269112889</v>
      </c>
      <c r="G6043" s="4">
        <f t="shared" si="2"/>
        <v>1.022135321</v>
      </c>
    </row>
    <row r="6044">
      <c r="A6044" s="1">
        <v>60.3900002241134</v>
      </c>
      <c r="B6044" s="1">
        <v>84.90546</v>
      </c>
      <c r="C6044" s="1">
        <v>0.47416684</v>
      </c>
      <c r="D6044" s="1">
        <v>-0.11292193</v>
      </c>
      <c r="E6044" s="1">
        <v>1.0482153</v>
      </c>
      <c r="F6044" s="4">
        <f t="shared" si="1"/>
        <v>0.05268520444</v>
      </c>
      <c r="G6044" s="4">
        <f t="shared" si="2"/>
        <v>1.023170136</v>
      </c>
    </row>
    <row r="6045">
      <c r="A6045" s="1">
        <v>60.4001244306564</v>
      </c>
      <c r="B6045" s="1">
        <v>84.87116</v>
      </c>
      <c r="C6045" s="1">
        <v>0.47419348</v>
      </c>
      <c r="D6045" s="1">
        <v>-0.17274004</v>
      </c>
      <c r="E6045" s="1">
        <v>1.047792</v>
      </c>
      <c r="F6045" s="4">
        <f t="shared" si="1"/>
        <v>0.05268816444</v>
      </c>
      <c r="G6045" s="4">
        <f t="shared" si="2"/>
        <v>1.022746679</v>
      </c>
    </row>
    <row r="6046">
      <c r="A6046" s="1">
        <v>60.4100006818771</v>
      </c>
      <c r="B6046" s="1">
        <v>84.836876</v>
      </c>
      <c r="C6046" s="1">
        <v>0.47422016</v>
      </c>
      <c r="D6046" s="1">
        <v>-0.21912959</v>
      </c>
      <c r="E6046" s="1">
        <v>1.0473686</v>
      </c>
      <c r="F6046" s="4">
        <f t="shared" si="1"/>
        <v>0.05269112889</v>
      </c>
      <c r="G6046" s="4">
        <f t="shared" si="2"/>
        <v>1.02232342</v>
      </c>
    </row>
    <row r="6047">
      <c r="A6047" s="1">
        <v>60.4201248884201</v>
      </c>
      <c r="B6047" s="1">
        <v>84.82354</v>
      </c>
      <c r="C6047" s="1">
        <v>0.47426015</v>
      </c>
      <c r="D6047" s="1">
        <v>-0.26429835</v>
      </c>
      <c r="E6047" s="1">
        <v>1.047204</v>
      </c>
      <c r="F6047" s="4">
        <f t="shared" si="1"/>
        <v>0.05269557222</v>
      </c>
      <c r="G6047" s="4">
        <f t="shared" si="2"/>
        <v>1.022158778</v>
      </c>
    </row>
    <row r="6048">
      <c r="A6048" s="1">
        <v>60.4301232099533</v>
      </c>
      <c r="B6048" s="1">
        <v>84.76259</v>
      </c>
      <c r="C6048" s="1">
        <v>0.47432682</v>
      </c>
      <c r="D6048" s="1">
        <v>-0.28138924</v>
      </c>
      <c r="E6048" s="1">
        <v>1.0464516</v>
      </c>
      <c r="F6048" s="4">
        <f t="shared" si="1"/>
        <v>0.05270298</v>
      </c>
      <c r="G6048" s="4">
        <f t="shared" si="2"/>
        <v>1.021406309</v>
      </c>
    </row>
    <row r="6049">
      <c r="A6049" s="1">
        <v>60.439999461174</v>
      </c>
      <c r="B6049" s="1">
        <v>84.78163</v>
      </c>
      <c r="C6049" s="1">
        <v>0.4744601</v>
      </c>
      <c r="D6049" s="1">
        <v>-0.21546726</v>
      </c>
      <c r="E6049" s="1">
        <v>1.0466866</v>
      </c>
      <c r="F6049" s="4">
        <f t="shared" si="1"/>
        <v>0.05271778889</v>
      </c>
      <c r="G6049" s="4">
        <f t="shared" si="2"/>
        <v>1.02164137</v>
      </c>
    </row>
    <row r="6050">
      <c r="A6050" s="1">
        <v>60.4500015974044</v>
      </c>
      <c r="B6050" s="1">
        <v>84.785446</v>
      </c>
      <c r="C6050" s="1">
        <v>0.47460672</v>
      </c>
      <c r="D6050" s="1">
        <v>-0.14832449</v>
      </c>
      <c r="E6050" s="1">
        <v>1.0467337</v>
      </c>
      <c r="F6050" s="4">
        <f t="shared" si="1"/>
        <v>0.05273408</v>
      </c>
      <c r="G6050" s="4">
        <f t="shared" si="2"/>
        <v>1.021688481</v>
      </c>
    </row>
    <row r="6051">
      <c r="A6051" s="1">
        <v>60.4601258039474</v>
      </c>
      <c r="B6051" s="1">
        <v>84.81402</v>
      </c>
      <c r="C6051" s="1">
        <v>0.4747134</v>
      </c>
      <c r="D6051" s="1">
        <v>-0.12268815</v>
      </c>
      <c r="E6051" s="1">
        <v>1.0470865</v>
      </c>
      <c r="F6051" s="4">
        <f t="shared" si="1"/>
        <v>0.05274593333</v>
      </c>
      <c r="G6051" s="4">
        <f t="shared" si="2"/>
        <v>1.022041247</v>
      </c>
    </row>
    <row r="6052">
      <c r="A6052" s="1">
        <v>60.4701241254806</v>
      </c>
      <c r="B6052" s="1">
        <v>84.867355</v>
      </c>
      <c r="C6052" s="1">
        <v>0.47474003</v>
      </c>
      <c r="D6052" s="1">
        <v>-0.16907771</v>
      </c>
      <c r="E6052" s="1">
        <v>1.047745</v>
      </c>
      <c r="F6052" s="4">
        <f t="shared" si="1"/>
        <v>0.05274889222</v>
      </c>
      <c r="G6052" s="4">
        <f t="shared" si="2"/>
        <v>1.022699704</v>
      </c>
    </row>
    <row r="6053">
      <c r="A6053" s="1">
        <v>60.4800003767013</v>
      </c>
      <c r="B6053" s="1">
        <v>84.83497</v>
      </c>
      <c r="C6053" s="1">
        <v>0.4747667</v>
      </c>
      <c r="D6053" s="1">
        <v>-0.22889581</v>
      </c>
      <c r="E6053" s="1">
        <v>1.0473452</v>
      </c>
      <c r="F6053" s="4">
        <f t="shared" si="1"/>
        <v>0.05275185556</v>
      </c>
      <c r="G6053" s="4">
        <f t="shared" si="2"/>
        <v>1.022299889</v>
      </c>
    </row>
    <row r="6054">
      <c r="A6054" s="1">
        <v>60.4899986982345</v>
      </c>
      <c r="B6054" s="1">
        <v>84.84259</v>
      </c>
      <c r="C6054" s="1">
        <v>0.47482002</v>
      </c>
      <c r="D6054" s="1">
        <v>-0.24476592</v>
      </c>
      <c r="E6054" s="1">
        <v>1.0474392</v>
      </c>
      <c r="F6054" s="4">
        <f t="shared" si="1"/>
        <v>0.05275778</v>
      </c>
      <c r="G6054" s="4">
        <f t="shared" si="2"/>
        <v>1.022393963</v>
      </c>
    </row>
    <row r="6055">
      <c r="A6055" s="1">
        <v>60.5001267194747</v>
      </c>
      <c r="B6055" s="1">
        <v>84.82354</v>
      </c>
      <c r="C6055" s="1">
        <v>0.47491333</v>
      </c>
      <c r="D6055" s="1">
        <v>-0.2459867</v>
      </c>
      <c r="E6055" s="1">
        <v>1.047204</v>
      </c>
      <c r="F6055" s="4">
        <f t="shared" si="1"/>
        <v>0.05276814778</v>
      </c>
      <c r="G6055" s="4">
        <f t="shared" si="2"/>
        <v>1.022158778</v>
      </c>
    </row>
    <row r="6056">
      <c r="A6056" s="1">
        <v>60.5099991559982</v>
      </c>
      <c r="B6056" s="1">
        <v>84.8064</v>
      </c>
      <c r="C6056" s="1">
        <v>0.47499332</v>
      </c>
      <c r="D6056" s="1">
        <v>-0.23622048</v>
      </c>
      <c r="E6056" s="1">
        <v>1.0469924</v>
      </c>
      <c r="F6056" s="4">
        <f t="shared" si="1"/>
        <v>0.05277703556</v>
      </c>
      <c r="G6056" s="4">
        <f t="shared" si="2"/>
        <v>1.021947173</v>
      </c>
    </row>
    <row r="6057">
      <c r="A6057" s="1">
        <v>60.5201233625412</v>
      </c>
      <c r="B6057" s="1">
        <v>84.848305</v>
      </c>
      <c r="C6057" s="1">
        <v>0.47505996</v>
      </c>
      <c r="D6057" s="1">
        <v>-0.23866203</v>
      </c>
      <c r="E6057" s="1">
        <v>1.0475098</v>
      </c>
      <c r="F6057" s="4">
        <f t="shared" si="1"/>
        <v>0.05278444</v>
      </c>
      <c r="G6057" s="4">
        <f t="shared" si="2"/>
        <v>1.022464519</v>
      </c>
    </row>
    <row r="6058">
      <c r="A6058" s="1">
        <v>60.5299996137619</v>
      </c>
      <c r="B6058" s="1">
        <v>84.81211</v>
      </c>
      <c r="C6058" s="1">
        <v>0.47509995</v>
      </c>
      <c r="D6058" s="1">
        <v>-0.28505158</v>
      </c>
      <c r="E6058" s="1">
        <v>1.0470629</v>
      </c>
      <c r="F6058" s="4">
        <f t="shared" si="1"/>
        <v>0.05278888333</v>
      </c>
      <c r="G6058" s="4">
        <f t="shared" si="2"/>
        <v>1.022017667</v>
      </c>
    </row>
    <row r="6059">
      <c r="A6059" s="1">
        <v>60.5400017499923</v>
      </c>
      <c r="B6059" s="1">
        <v>84.82164</v>
      </c>
      <c r="C6059" s="1">
        <v>0.47512662</v>
      </c>
      <c r="D6059" s="1">
        <v>-0.33022034</v>
      </c>
      <c r="E6059" s="1">
        <v>1.0471805</v>
      </c>
      <c r="F6059" s="4">
        <f t="shared" si="1"/>
        <v>0.05279184667</v>
      </c>
      <c r="G6059" s="4">
        <f t="shared" si="2"/>
        <v>1.022135321</v>
      </c>
    </row>
    <row r="6060">
      <c r="A6060" s="1">
        <v>60.5501259565353</v>
      </c>
      <c r="B6060" s="1">
        <v>84.8045</v>
      </c>
      <c r="C6060" s="1">
        <v>0.47516662</v>
      </c>
      <c r="D6060" s="1">
        <v>-0.37416834</v>
      </c>
      <c r="E6060" s="1">
        <v>1.0469689</v>
      </c>
      <c r="F6060" s="4">
        <f t="shared" si="1"/>
        <v>0.05279629111</v>
      </c>
      <c r="G6060" s="4">
        <f t="shared" si="2"/>
        <v>1.021923716</v>
      </c>
    </row>
    <row r="6061">
      <c r="A6061" s="1">
        <v>60.5599983930587</v>
      </c>
      <c r="B6061" s="1">
        <v>84.76259</v>
      </c>
      <c r="C6061" s="1">
        <v>0.47520658</v>
      </c>
      <c r="D6061" s="1">
        <v>-0.4205579</v>
      </c>
      <c r="E6061" s="1">
        <v>1.0464516</v>
      </c>
      <c r="F6061" s="4">
        <f t="shared" si="1"/>
        <v>0.05280073111</v>
      </c>
      <c r="G6061" s="4">
        <f t="shared" si="2"/>
        <v>1.021406309</v>
      </c>
    </row>
    <row r="6062">
      <c r="A6062" s="1">
        <v>60.5700005292892</v>
      </c>
      <c r="B6062" s="1">
        <v>84.7683</v>
      </c>
      <c r="C6062" s="1">
        <v>0.4752599</v>
      </c>
      <c r="D6062" s="1">
        <v>-0.43764877</v>
      </c>
      <c r="E6062" s="1">
        <v>1.046522</v>
      </c>
      <c r="F6062" s="4">
        <f t="shared" si="1"/>
        <v>0.05280665556</v>
      </c>
      <c r="G6062" s="4">
        <f t="shared" si="2"/>
        <v>1.021476802</v>
      </c>
    </row>
    <row r="6063">
      <c r="A6063" s="1">
        <v>60.5799988508224</v>
      </c>
      <c r="B6063" s="1">
        <v>84.726395</v>
      </c>
      <c r="C6063" s="1">
        <v>0.47537988</v>
      </c>
      <c r="D6063" s="1">
        <v>-0.39980468</v>
      </c>
      <c r="E6063" s="1">
        <v>1.0460047</v>
      </c>
      <c r="F6063" s="4">
        <f t="shared" si="1"/>
        <v>0.05281998667</v>
      </c>
      <c r="G6063" s="4">
        <f t="shared" si="2"/>
        <v>1.020959457</v>
      </c>
    </row>
    <row r="6064">
      <c r="A6064" s="1">
        <v>60.5900009870529</v>
      </c>
      <c r="B6064" s="1">
        <v>84.815926</v>
      </c>
      <c r="C6064" s="1">
        <v>0.47579312</v>
      </c>
      <c r="D6064" s="1">
        <v>-0.057986937</v>
      </c>
      <c r="E6064" s="1">
        <v>1.04711</v>
      </c>
      <c r="F6064" s="4">
        <f t="shared" si="1"/>
        <v>0.05286590222</v>
      </c>
      <c r="G6064" s="4">
        <f t="shared" si="2"/>
        <v>1.022064778</v>
      </c>
    </row>
    <row r="6065">
      <c r="A6065" s="1">
        <v>60.6001251935958</v>
      </c>
      <c r="B6065" s="1">
        <v>84.93592</v>
      </c>
      <c r="C6065" s="1">
        <v>0.47592643</v>
      </c>
      <c r="D6065" s="1">
        <v>0.007935055</v>
      </c>
      <c r="E6065" s="1">
        <v>1.0485915</v>
      </c>
      <c r="F6065" s="4">
        <f t="shared" si="1"/>
        <v>0.05288071444</v>
      </c>
      <c r="G6065" s="4">
        <f t="shared" si="2"/>
        <v>1.023546185</v>
      </c>
    </row>
    <row r="6066">
      <c r="A6066" s="1">
        <v>60.6100014448165</v>
      </c>
      <c r="B6066" s="1">
        <v>84.99688</v>
      </c>
      <c r="C6066" s="1">
        <v>0.47585976</v>
      </c>
      <c r="D6066" s="1">
        <v>-0.14954527</v>
      </c>
      <c r="E6066" s="1">
        <v>1.0493441</v>
      </c>
      <c r="F6066" s="4">
        <f t="shared" si="1"/>
        <v>0.05287330667</v>
      </c>
      <c r="G6066" s="4">
        <f t="shared" si="2"/>
        <v>1.024298778</v>
      </c>
    </row>
    <row r="6067">
      <c r="A6067" s="1">
        <v>60.6199997663497</v>
      </c>
      <c r="B6067" s="1">
        <v>84.99688</v>
      </c>
      <c r="C6067" s="1">
        <v>0.47588643</v>
      </c>
      <c r="D6067" s="1">
        <v>-0.19471404</v>
      </c>
      <c r="E6067" s="1">
        <v>1.0493441</v>
      </c>
      <c r="F6067" s="4">
        <f t="shared" si="1"/>
        <v>0.05287627</v>
      </c>
      <c r="G6067" s="4">
        <f t="shared" si="2"/>
        <v>1.024298778</v>
      </c>
    </row>
    <row r="6068">
      <c r="A6068" s="1">
        <v>60.6300019025802</v>
      </c>
      <c r="B6068" s="1">
        <v>84.93974</v>
      </c>
      <c r="C6068" s="1">
        <v>0.47589976</v>
      </c>
      <c r="D6068" s="1">
        <v>-0.26918146</v>
      </c>
      <c r="E6068" s="1">
        <v>1.0486386</v>
      </c>
      <c r="F6068" s="4">
        <f t="shared" si="1"/>
        <v>0.05287775111</v>
      </c>
      <c r="G6068" s="4">
        <f t="shared" si="2"/>
        <v>1.023593346</v>
      </c>
    </row>
    <row r="6069">
      <c r="A6069" s="1">
        <v>60.6400002241134</v>
      </c>
      <c r="B6069" s="1">
        <v>84.91878</v>
      </c>
      <c r="C6069" s="1">
        <v>0.47592643</v>
      </c>
      <c r="D6069" s="1">
        <v>-0.32899958</v>
      </c>
      <c r="E6069" s="1">
        <v>1.0483799</v>
      </c>
      <c r="F6069" s="4">
        <f t="shared" si="1"/>
        <v>0.05288071444</v>
      </c>
      <c r="G6069" s="4">
        <f t="shared" si="2"/>
        <v>1.02333458</v>
      </c>
    </row>
    <row r="6070">
      <c r="A6070" s="1">
        <v>60.6499985456466</v>
      </c>
      <c r="B6070" s="1">
        <v>84.89212</v>
      </c>
      <c r="C6070" s="1">
        <v>0.4759664</v>
      </c>
      <c r="D6070" s="1">
        <v>-0.359519</v>
      </c>
      <c r="E6070" s="1">
        <v>1.0480506</v>
      </c>
      <c r="F6070" s="4">
        <f t="shared" si="1"/>
        <v>0.05288515556</v>
      </c>
      <c r="G6070" s="4">
        <f t="shared" si="2"/>
        <v>1.023005444</v>
      </c>
    </row>
    <row r="6071">
      <c r="A6071" s="1">
        <v>60.6601265668869</v>
      </c>
      <c r="B6071" s="1">
        <v>84.836876</v>
      </c>
      <c r="C6071" s="1">
        <v>0.4760597</v>
      </c>
      <c r="D6071" s="1">
        <v>-0.36440212</v>
      </c>
      <c r="E6071" s="1">
        <v>1.0473686</v>
      </c>
      <c r="F6071" s="4">
        <f t="shared" si="1"/>
        <v>0.05289552222</v>
      </c>
      <c r="G6071" s="4">
        <f t="shared" si="2"/>
        <v>1.02232342</v>
      </c>
    </row>
    <row r="6072">
      <c r="A6072" s="1">
        <v>60.6699990034103</v>
      </c>
      <c r="B6072" s="1">
        <v>84.86545</v>
      </c>
      <c r="C6072" s="1">
        <v>0.47620633</v>
      </c>
      <c r="D6072" s="1">
        <v>-0.2838308</v>
      </c>
      <c r="E6072" s="1">
        <v>1.0477214</v>
      </c>
      <c r="F6072" s="4">
        <f t="shared" si="1"/>
        <v>0.05291181444</v>
      </c>
      <c r="G6072" s="4">
        <f t="shared" si="2"/>
        <v>1.022676185</v>
      </c>
    </row>
    <row r="6073">
      <c r="A6073" s="1">
        <v>60.6800011396408</v>
      </c>
      <c r="B6073" s="1">
        <v>84.87307</v>
      </c>
      <c r="C6073" s="1">
        <v>0.47639298</v>
      </c>
      <c r="D6073" s="1">
        <v>-0.16297382</v>
      </c>
      <c r="E6073" s="1">
        <v>1.0478154</v>
      </c>
      <c r="F6073" s="4">
        <f t="shared" si="1"/>
        <v>0.05293255333</v>
      </c>
      <c r="G6073" s="4">
        <f t="shared" si="2"/>
        <v>1.022770259</v>
      </c>
    </row>
    <row r="6074">
      <c r="A6074" s="1">
        <v>60.689999461174</v>
      </c>
      <c r="B6074" s="1">
        <v>84.9664</v>
      </c>
      <c r="C6074" s="1">
        <v>0.4765396</v>
      </c>
      <c r="D6074" s="1">
        <v>-0.095831044</v>
      </c>
      <c r="E6074" s="1">
        <v>1.0489678</v>
      </c>
      <c r="F6074" s="4">
        <f t="shared" si="1"/>
        <v>0.05294884444</v>
      </c>
      <c r="G6074" s="4">
        <f t="shared" si="2"/>
        <v>1.023922481</v>
      </c>
    </row>
    <row r="6075">
      <c r="A6075" s="1">
        <v>60.7000015974044</v>
      </c>
      <c r="B6075" s="1">
        <v>84.99688</v>
      </c>
      <c r="C6075" s="1">
        <v>0.4765796</v>
      </c>
      <c r="D6075" s="1">
        <v>-0.12635049</v>
      </c>
      <c r="E6075" s="1">
        <v>1.0493441</v>
      </c>
      <c r="F6075" s="4">
        <f t="shared" si="1"/>
        <v>0.05295328889</v>
      </c>
      <c r="G6075" s="4">
        <f t="shared" si="2"/>
        <v>1.024298778</v>
      </c>
    </row>
    <row r="6076">
      <c r="A6076" s="1">
        <v>60.7099999189376</v>
      </c>
      <c r="B6076" s="1">
        <v>84.991165</v>
      </c>
      <c r="C6076" s="1">
        <v>0.4765796</v>
      </c>
      <c r="D6076" s="1">
        <v>-0.21424648</v>
      </c>
      <c r="E6076" s="1">
        <v>1.0492735</v>
      </c>
      <c r="F6076" s="4">
        <f t="shared" si="1"/>
        <v>0.05295328889</v>
      </c>
      <c r="G6076" s="4">
        <f t="shared" si="2"/>
        <v>1.024228222</v>
      </c>
    </row>
    <row r="6077">
      <c r="A6077" s="1">
        <v>60.7199982404708</v>
      </c>
      <c r="B6077" s="1">
        <v>85.0045</v>
      </c>
      <c r="C6077" s="1">
        <v>0.47661957</v>
      </c>
      <c r="D6077" s="1">
        <v>-0.25819448</v>
      </c>
      <c r="E6077" s="1">
        <v>1.0494381</v>
      </c>
      <c r="F6077" s="4">
        <f t="shared" si="1"/>
        <v>0.05295773</v>
      </c>
      <c r="G6077" s="4">
        <f t="shared" si="2"/>
        <v>1.024392852</v>
      </c>
    </row>
    <row r="6078">
      <c r="A6078" s="1">
        <v>60.7300003767013</v>
      </c>
      <c r="B6078" s="1">
        <v>84.95689</v>
      </c>
      <c r="C6078" s="1">
        <v>0.47669956</v>
      </c>
      <c r="D6078" s="1">
        <v>-0.24720748</v>
      </c>
      <c r="E6078" s="1">
        <v>1.0488502</v>
      </c>
      <c r="F6078" s="4">
        <f t="shared" si="1"/>
        <v>0.05296661778</v>
      </c>
      <c r="G6078" s="4">
        <f t="shared" si="2"/>
        <v>1.023805074</v>
      </c>
    </row>
    <row r="6079">
      <c r="A6079" s="1">
        <v>60.7399986982345</v>
      </c>
      <c r="B6079" s="1">
        <v>84.9664</v>
      </c>
      <c r="C6079" s="1">
        <v>0.47679287</v>
      </c>
      <c r="D6079" s="1">
        <v>-0.23622048</v>
      </c>
      <c r="E6079" s="1">
        <v>1.0489678</v>
      </c>
      <c r="F6079" s="4">
        <f t="shared" si="1"/>
        <v>0.05297698556</v>
      </c>
      <c r="G6079" s="4">
        <f t="shared" si="2"/>
        <v>1.023922481</v>
      </c>
    </row>
    <row r="6080">
      <c r="A6080" s="1">
        <v>60.7501267194747</v>
      </c>
      <c r="B6080" s="1">
        <v>84.97974</v>
      </c>
      <c r="C6080" s="1">
        <v>0.47688618</v>
      </c>
      <c r="D6080" s="1">
        <v>-0.23744126</v>
      </c>
      <c r="E6080" s="1">
        <v>1.0491325</v>
      </c>
      <c r="F6080" s="4">
        <f t="shared" si="1"/>
        <v>0.05298735333</v>
      </c>
      <c r="G6080" s="4">
        <f t="shared" si="2"/>
        <v>1.024087173</v>
      </c>
    </row>
    <row r="6081">
      <c r="A6081" s="1">
        <v>60.7599991559982</v>
      </c>
      <c r="B6081" s="1">
        <v>84.96451</v>
      </c>
      <c r="C6081" s="1">
        <v>0.4769262</v>
      </c>
      <c r="D6081" s="1">
        <v>-0.25575292</v>
      </c>
      <c r="E6081" s="1">
        <v>1.0489444</v>
      </c>
      <c r="F6081" s="4">
        <f t="shared" si="1"/>
        <v>0.0529918</v>
      </c>
      <c r="G6081" s="4">
        <f t="shared" si="2"/>
        <v>1.023899148</v>
      </c>
    </row>
    <row r="6082">
      <c r="A6082" s="1">
        <v>60.7701233625412</v>
      </c>
      <c r="B6082" s="1">
        <v>84.98354</v>
      </c>
      <c r="C6082" s="1">
        <v>0.47695285</v>
      </c>
      <c r="D6082" s="1">
        <v>-0.31435025</v>
      </c>
      <c r="E6082" s="1">
        <v>1.0491794</v>
      </c>
      <c r="F6082" s="4">
        <f t="shared" si="1"/>
        <v>0.05299476111</v>
      </c>
      <c r="G6082" s="4">
        <f t="shared" si="2"/>
        <v>1.024134086</v>
      </c>
    </row>
    <row r="6083">
      <c r="A6083" s="1">
        <v>60.7799996137619</v>
      </c>
      <c r="B6083" s="1">
        <v>84.94354</v>
      </c>
      <c r="C6083" s="1">
        <v>0.47697952</v>
      </c>
      <c r="D6083" s="1">
        <v>-0.3607398</v>
      </c>
      <c r="E6083" s="1">
        <v>1.0486856</v>
      </c>
      <c r="F6083" s="4">
        <f t="shared" si="1"/>
        <v>0.05299772444</v>
      </c>
      <c r="G6083" s="4">
        <f t="shared" si="2"/>
        <v>1.023640259</v>
      </c>
    </row>
    <row r="6084">
      <c r="A6084" s="1">
        <v>60.7901238203048</v>
      </c>
      <c r="B6084" s="1">
        <v>84.93783</v>
      </c>
      <c r="C6084" s="1">
        <v>0.4770195</v>
      </c>
      <c r="D6084" s="1">
        <v>-0.41933712</v>
      </c>
      <c r="E6084" s="1">
        <v>1.0486151</v>
      </c>
      <c r="F6084" s="4">
        <f t="shared" si="1"/>
        <v>0.05300216667</v>
      </c>
      <c r="G6084" s="4">
        <f t="shared" si="2"/>
        <v>1.023569765</v>
      </c>
    </row>
    <row r="6085">
      <c r="A6085" s="1">
        <v>60.8000000715255</v>
      </c>
      <c r="B6085" s="1">
        <v>84.90736</v>
      </c>
      <c r="C6085" s="1">
        <v>0.47705948</v>
      </c>
      <c r="D6085" s="1">
        <v>-0.44985655</v>
      </c>
      <c r="E6085" s="1">
        <v>1.0482388</v>
      </c>
      <c r="F6085" s="4">
        <f t="shared" si="1"/>
        <v>0.05300660889</v>
      </c>
      <c r="G6085" s="4">
        <f t="shared" si="2"/>
        <v>1.023193593</v>
      </c>
    </row>
    <row r="6086">
      <c r="A6086" s="1">
        <v>60.8099983930587</v>
      </c>
      <c r="B6086" s="1">
        <v>84.878784</v>
      </c>
      <c r="C6086" s="1">
        <v>0.47712615</v>
      </c>
      <c r="D6086" s="1">
        <v>-0.4522981</v>
      </c>
      <c r="E6086" s="1">
        <v>1.047886</v>
      </c>
      <c r="F6086" s="4">
        <f t="shared" si="1"/>
        <v>0.05301401667</v>
      </c>
      <c r="G6086" s="4">
        <f t="shared" si="2"/>
        <v>1.022840802</v>
      </c>
    </row>
    <row r="6087">
      <c r="A6087" s="1">
        <v>60.8200005292892</v>
      </c>
      <c r="B6087" s="1">
        <v>84.90355</v>
      </c>
      <c r="C6087" s="1">
        <v>0.47721943</v>
      </c>
      <c r="D6087" s="1">
        <v>-0.44131112</v>
      </c>
      <c r="E6087" s="1">
        <v>1.0481918</v>
      </c>
      <c r="F6087" s="4">
        <f t="shared" si="1"/>
        <v>0.05302438111</v>
      </c>
      <c r="G6087" s="4">
        <f t="shared" si="2"/>
        <v>1.023146556</v>
      </c>
    </row>
    <row r="6088">
      <c r="A6088" s="1">
        <v>60.8301247358322</v>
      </c>
      <c r="B6088" s="1">
        <v>84.867355</v>
      </c>
      <c r="C6088" s="1">
        <v>0.47729942</v>
      </c>
      <c r="D6088" s="1">
        <v>-0.44497344</v>
      </c>
      <c r="E6088" s="1">
        <v>1.047745</v>
      </c>
      <c r="F6088" s="4">
        <f t="shared" si="1"/>
        <v>0.05303326889</v>
      </c>
      <c r="G6088" s="4">
        <f t="shared" si="2"/>
        <v>1.022699704</v>
      </c>
    </row>
    <row r="6089">
      <c r="A6089" s="1">
        <v>60.8400009870529</v>
      </c>
      <c r="B6089" s="1">
        <v>84.88259</v>
      </c>
      <c r="C6089" s="1">
        <v>0.4773794</v>
      </c>
      <c r="D6089" s="1">
        <v>-0.43520722</v>
      </c>
      <c r="E6089" s="1">
        <v>1.047933</v>
      </c>
      <c r="F6089" s="4">
        <f t="shared" si="1"/>
        <v>0.05304215556</v>
      </c>
      <c r="G6089" s="4">
        <f t="shared" si="2"/>
        <v>1.02288779</v>
      </c>
    </row>
    <row r="6090">
      <c r="A6090" s="1">
        <v>60.8501251935958</v>
      </c>
      <c r="B6090" s="1">
        <v>84.89973</v>
      </c>
      <c r="C6090" s="1">
        <v>0.47745937</v>
      </c>
      <c r="D6090" s="1">
        <v>-0.4535189</v>
      </c>
      <c r="E6090" s="1">
        <v>1.0481447</v>
      </c>
      <c r="F6090" s="4">
        <f t="shared" si="1"/>
        <v>0.05305104111</v>
      </c>
      <c r="G6090" s="4">
        <f t="shared" si="2"/>
        <v>1.023099395</v>
      </c>
    </row>
    <row r="6091">
      <c r="A6091" s="1">
        <v>60.8600014448165</v>
      </c>
      <c r="B6091" s="1">
        <v>84.89593</v>
      </c>
      <c r="C6091" s="1">
        <v>0.477526</v>
      </c>
      <c r="D6091" s="1">
        <v>-0.44375268</v>
      </c>
      <c r="E6091" s="1">
        <v>1.0480977</v>
      </c>
      <c r="F6091" s="4">
        <f t="shared" si="1"/>
        <v>0.05305844444</v>
      </c>
      <c r="G6091" s="4">
        <f t="shared" si="2"/>
        <v>1.023052481</v>
      </c>
    </row>
    <row r="6092">
      <c r="A6092" s="1">
        <v>60.8699997663497</v>
      </c>
      <c r="B6092" s="1">
        <v>84.94354</v>
      </c>
      <c r="C6092" s="1">
        <v>0.4776327</v>
      </c>
      <c r="D6092" s="1">
        <v>-0.41689557</v>
      </c>
      <c r="E6092" s="1">
        <v>1.0486856</v>
      </c>
      <c r="F6092" s="4">
        <f t="shared" si="1"/>
        <v>0.0530703</v>
      </c>
      <c r="G6092" s="4">
        <f t="shared" si="2"/>
        <v>1.023640259</v>
      </c>
    </row>
    <row r="6093">
      <c r="A6093" s="1">
        <v>60.8801239728927</v>
      </c>
      <c r="B6093" s="1">
        <v>84.91878</v>
      </c>
      <c r="C6093" s="1">
        <v>0.47776598</v>
      </c>
      <c r="D6093" s="1">
        <v>-0.36440212</v>
      </c>
      <c r="E6093" s="1">
        <v>1.0483799</v>
      </c>
      <c r="F6093" s="4">
        <f t="shared" si="1"/>
        <v>0.05308510889</v>
      </c>
      <c r="G6093" s="4">
        <f t="shared" si="2"/>
        <v>1.02333458</v>
      </c>
    </row>
    <row r="6094">
      <c r="A6094" s="1">
        <v>60.8901261091232</v>
      </c>
      <c r="B6094" s="1">
        <v>84.960686</v>
      </c>
      <c r="C6094" s="1">
        <v>0.47792596</v>
      </c>
      <c r="D6094" s="1">
        <v>-0.27040225</v>
      </c>
      <c r="E6094" s="1">
        <v>1.0488973</v>
      </c>
      <c r="F6094" s="4">
        <f t="shared" si="1"/>
        <v>0.05310288444</v>
      </c>
      <c r="G6094" s="4">
        <f t="shared" si="2"/>
        <v>1.023851938</v>
      </c>
    </row>
    <row r="6095">
      <c r="A6095" s="1">
        <v>60.8999985456466</v>
      </c>
      <c r="B6095" s="1">
        <v>85.01402</v>
      </c>
      <c r="C6095" s="1">
        <v>0.47811258</v>
      </c>
      <c r="D6095" s="1">
        <v>-0.16297382</v>
      </c>
      <c r="E6095" s="1">
        <v>1.0495557</v>
      </c>
      <c r="F6095" s="4">
        <f t="shared" si="1"/>
        <v>0.05312362</v>
      </c>
      <c r="G6095" s="4">
        <f t="shared" si="2"/>
        <v>1.024510383</v>
      </c>
    </row>
    <row r="6096">
      <c r="A6096" s="1">
        <v>60.9101265668869</v>
      </c>
      <c r="B6096" s="1">
        <v>85.06355</v>
      </c>
      <c r="C6096" s="1">
        <v>0.47827253</v>
      </c>
      <c r="D6096" s="1">
        <v>-0.08240249</v>
      </c>
      <c r="E6096" s="1">
        <v>1.0501672</v>
      </c>
      <c r="F6096" s="4">
        <f t="shared" si="1"/>
        <v>0.05314139222</v>
      </c>
      <c r="G6096" s="4">
        <f t="shared" si="2"/>
        <v>1.025121864</v>
      </c>
    </row>
    <row r="6097">
      <c r="A6097" s="1">
        <v>60.9199990034103</v>
      </c>
      <c r="B6097" s="1">
        <v>85.1588</v>
      </c>
      <c r="C6097" s="1">
        <v>0.47835252</v>
      </c>
      <c r="D6097" s="1">
        <v>-0.07141549</v>
      </c>
      <c r="E6097" s="1">
        <v>1.0513431</v>
      </c>
      <c r="F6097" s="4">
        <f t="shared" si="1"/>
        <v>0.05315028</v>
      </c>
      <c r="G6097" s="4">
        <f t="shared" si="2"/>
        <v>1.02629779</v>
      </c>
    </row>
    <row r="6098">
      <c r="A6098" s="1">
        <v>60.9300011396408</v>
      </c>
      <c r="B6098" s="1">
        <v>85.13593</v>
      </c>
      <c r="C6098" s="1">
        <v>0.47837916</v>
      </c>
      <c r="D6098" s="1">
        <v>-0.13001283</v>
      </c>
      <c r="E6098" s="1">
        <v>1.0510608</v>
      </c>
      <c r="F6098" s="4">
        <f t="shared" si="1"/>
        <v>0.05315324</v>
      </c>
      <c r="G6098" s="4">
        <f t="shared" si="2"/>
        <v>1.026015444</v>
      </c>
    </row>
    <row r="6099">
      <c r="A6099" s="1">
        <v>60.9401253461837</v>
      </c>
      <c r="B6099" s="1">
        <v>85.16451</v>
      </c>
      <c r="C6099" s="1">
        <v>0.47841915</v>
      </c>
      <c r="D6099" s="1">
        <v>-0.16175304</v>
      </c>
      <c r="E6099" s="1">
        <v>1.0514135</v>
      </c>
      <c r="F6099" s="4">
        <f t="shared" si="1"/>
        <v>0.05315768333</v>
      </c>
      <c r="G6099" s="4">
        <f t="shared" si="2"/>
        <v>1.026368284</v>
      </c>
    </row>
    <row r="6100">
      <c r="A6100" s="1">
        <v>60.9501236677169</v>
      </c>
      <c r="B6100" s="1">
        <v>85.13975</v>
      </c>
      <c r="C6100" s="1">
        <v>0.47849914</v>
      </c>
      <c r="D6100" s="1">
        <v>-0.17640238</v>
      </c>
      <c r="E6100" s="1">
        <v>1.0511079</v>
      </c>
      <c r="F6100" s="4">
        <f t="shared" si="1"/>
        <v>0.05316657111</v>
      </c>
      <c r="G6100" s="4">
        <f t="shared" si="2"/>
        <v>1.026062605</v>
      </c>
    </row>
    <row r="6101">
      <c r="A6101" s="1">
        <v>60.9601258039474</v>
      </c>
      <c r="B6101" s="1">
        <v>85.13022</v>
      </c>
      <c r="C6101" s="1">
        <v>0.4785791</v>
      </c>
      <c r="D6101" s="1">
        <v>-0.1641946</v>
      </c>
      <c r="E6101" s="1">
        <v>1.0509902</v>
      </c>
      <c r="F6101" s="4">
        <f t="shared" si="1"/>
        <v>0.05317545556</v>
      </c>
      <c r="G6101" s="4">
        <f t="shared" si="2"/>
        <v>1.025944951</v>
      </c>
    </row>
    <row r="6102">
      <c r="A6102" s="1">
        <v>60.9701241254806</v>
      </c>
      <c r="B6102" s="1">
        <v>85.17213</v>
      </c>
      <c r="C6102" s="1">
        <v>0.4786591</v>
      </c>
      <c r="D6102" s="1">
        <v>-0.15442838</v>
      </c>
      <c r="E6102" s="1">
        <v>1.0515076</v>
      </c>
      <c r="F6102" s="4">
        <f t="shared" si="1"/>
        <v>0.05318434444</v>
      </c>
      <c r="G6102" s="4">
        <f t="shared" si="2"/>
        <v>1.026462358</v>
      </c>
    </row>
    <row r="6103">
      <c r="A6103" s="1">
        <v>60.9800003767013</v>
      </c>
      <c r="B6103" s="1">
        <v>85.132126</v>
      </c>
      <c r="C6103" s="1">
        <v>0.4787124</v>
      </c>
      <c r="D6103" s="1">
        <v>-0.18494782</v>
      </c>
      <c r="E6103" s="1">
        <v>1.0510137</v>
      </c>
      <c r="F6103" s="4">
        <f t="shared" si="1"/>
        <v>0.05319026667</v>
      </c>
      <c r="G6103" s="4">
        <f t="shared" si="2"/>
        <v>1.025968481</v>
      </c>
    </row>
    <row r="6104">
      <c r="A6104" s="1">
        <v>60.9901245832443</v>
      </c>
      <c r="B6104" s="1">
        <v>85.15308</v>
      </c>
      <c r="C6104" s="1">
        <v>0.4787524</v>
      </c>
      <c r="D6104" s="1">
        <v>-0.23133737</v>
      </c>
      <c r="E6104" s="1">
        <v>1.0512725</v>
      </c>
      <c r="F6104" s="4">
        <f t="shared" si="1"/>
        <v>0.05319471111</v>
      </c>
      <c r="G6104" s="4">
        <f t="shared" si="2"/>
        <v>1.026227173</v>
      </c>
    </row>
    <row r="6105">
      <c r="A6105" s="1">
        <v>61.0001267194747</v>
      </c>
      <c r="B6105" s="1">
        <v>85.13022</v>
      </c>
      <c r="C6105" s="1">
        <v>0.47880572</v>
      </c>
      <c r="D6105" s="1">
        <v>-0.24842826</v>
      </c>
      <c r="E6105" s="1">
        <v>1.0509902</v>
      </c>
      <c r="F6105" s="4">
        <f t="shared" si="1"/>
        <v>0.05320063556</v>
      </c>
      <c r="G6105" s="4">
        <f t="shared" si="2"/>
        <v>1.025944951</v>
      </c>
    </row>
    <row r="6106">
      <c r="A6106" s="1">
        <v>61.0099991559982</v>
      </c>
      <c r="B6106" s="1">
        <v>85.09593</v>
      </c>
      <c r="C6106" s="1">
        <v>0.47885904</v>
      </c>
      <c r="D6106" s="1">
        <v>-0.28138924</v>
      </c>
      <c r="E6106" s="1">
        <v>1.0505669</v>
      </c>
      <c r="F6106" s="4">
        <f t="shared" si="1"/>
        <v>0.05320656</v>
      </c>
      <c r="G6106" s="4">
        <f t="shared" si="2"/>
        <v>1.025521617</v>
      </c>
    </row>
    <row r="6107">
      <c r="A6107" s="1">
        <v>61.0200012922287</v>
      </c>
      <c r="B6107" s="1">
        <v>85.132126</v>
      </c>
      <c r="C6107" s="1">
        <v>0.47892568</v>
      </c>
      <c r="D6107" s="1">
        <v>-0.28261003</v>
      </c>
      <c r="E6107" s="1">
        <v>1.0510137</v>
      </c>
      <c r="F6107" s="4">
        <f t="shared" si="1"/>
        <v>0.05321396444</v>
      </c>
      <c r="G6107" s="4">
        <f t="shared" si="2"/>
        <v>1.025968481</v>
      </c>
    </row>
    <row r="6108">
      <c r="A6108" s="1">
        <v>61.0299996137619</v>
      </c>
      <c r="B6108" s="1">
        <v>85.092125</v>
      </c>
      <c r="C6108" s="1">
        <v>0.478979</v>
      </c>
      <c r="D6108" s="1">
        <v>-0.3119087</v>
      </c>
      <c r="E6108" s="1">
        <v>1.05052</v>
      </c>
      <c r="F6108" s="4">
        <f t="shared" si="1"/>
        <v>0.05321988889</v>
      </c>
      <c r="G6108" s="4">
        <f t="shared" si="2"/>
        <v>1.025474642</v>
      </c>
    </row>
    <row r="6109">
      <c r="A6109" s="1">
        <v>61.0400017499923</v>
      </c>
      <c r="B6109" s="1">
        <v>85.09403</v>
      </c>
      <c r="C6109" s="1">
        <v>0.4790323</v>
      </c>
      <c r="D6109" s="1">
        <v>-0.34486967</v>
      </c>
      <c r="E6109" s="1">
        <v>1.0505434</v>
      </c>
      <c r="F6109" s="4">
        <f t="shared" si="1"/>
        <v>0.05322581111</v>
      </c>
      <c r="G6109" s="4">
        <f t="shared" si="2"/>
        <v>1.02549816</v>
      </c>
    </row>
    <row r="6110">
      <c r="A6110" s="1">
        <v>61.0501259565353</v>
      </c>
      <c r="B6110" s="1">
        <v>85.06545</v>
      </c>
      <c r="C6110" s="1">
        <v>0.47909898</v>
      </c>
      <c r="D6110" s="1">
        <v>-0.36318135</v>
      </c>
      <c r="E6110" s="1">
        <v>1.0501907</v>
      </c>
      <c r="F6110" s="4">
        <f t="shared" si="1"/>
        <v>0.05323322</v>
      </c>
      <c r="G6110" s="4">
        <f t="shared" si="2"/>
        <v>1.025145321</v>
      </c>
    </row>
    <row r="6111">
      <c r="A6111" s="1">
        <v>61.0599983930587</v>
      </c>
      <c r="B6111" s="1">
        <v>85.052124</v>
      </c>
      <c r="C6111" s="1">
        <v>0.47913897</v>
      </c>
      <c r="D6111" s="1">
        <v>-0.39370078</v>
      </c>
      <c r="E6111" s="1">
        <v>1.050026</v>
      </c>
      <c r="F6111" s="4">
        <f t="shared" si="1"/>
        <v>0.05323766333</v>
      </c>
      <c r="G6111" s="4">
        <f t="shared" si="2"/>
        <v>1.024980802</v>
      </c>
    </row>
    <row r="6112">
      <c r="A6112" s="1">
        <v>61.0700005292892</v>
      </c>
      <c r="B6112" s="1">
        <v>85.073074</v>
      </c>
      <c r="C6112" s="1">
        <v>0.479179</v>
      </c>
      <c r="D6112" s="1">
        <v>-0.44009033</v>
      </c>
      <c r="E6112" s="1">
        <v>1.0502847</v>
      </c>
      <c r="F6112" s="4">
        <f t="shared" si="1"/>
        <v>0.05324211111</v>
      </c>
      <c r="G6112" s="4">
        <f t="shared" si="2"/>
        <v>1.025239444</v>
      </c>
    </row>
    <row r="6113">
      <c r="A6113" s="1">
        <v>61.0801247358322</v>
      </c>
      <c r="B6113" s="1">
        <v>85.01593</v>
      </c>
      <c r="C6113" s="1">
        <v>0.4792323</v>
      </c>
      <c r="D6113" s="1">
        <v>-0.458402</v>
      </c>
      <c r="E6113" s="1">
        <v>1.0495793</v>
      </c>
      <c r="F6113" s="4">
        <f t="shared" si="1"/>
        <v>0.05324803333</v>
      </c>
      <c r="G6113" s="4">
        <f t="shared" si="2"/>
        <v>1.024533963</v>
      </c>
    </row>
    <row r="6114">
      <c r="A6114" s="1">
        <v>61.0900009870529</v>
      </c>
      <c r="B6114" s="1">
        <v>85.061646</v>
      </c>
      <c r="C6114" s="1">
        <v>0.47957888</v>
      </c>
      <c r="D6114" s="1">
        <v>-0.1861686</v>
      </c>
      <c r="E6114" s="1">
        <v>1.0501436</v>
      </c>
      <c r="F6114" s="4">
        <f t="shared" si="1"/>
        <v>0.05328654222</v>
      </c>
      <c r="G6114" s="4">
        <f t="shared" si="2"/>
        <v>1.025098358</v>
      </c>
    </row>
    <row r="6115">
      <c r="A6115" s="1">
        <v>61.1001251935958</v>
      </c>
      <c r="B6115" s="1">
        <v>85.17784</v>
      </c>
      <c r="C6115" s="1">
        <v>0.47988546</v>
      </c>
      <c r="D6115" s="1">
        <v>0.059207715</v>
      </c>
      <c r="E6115" s="1">
        <v>1.0515782</v>
      </c>
      <c r="F6115" s="4">
        <f t="shared" si="1"/>
        <v>0.05332060667</v>
      </c>
      <c r="G6115" s="4">
        <f t="shared" si="2"/>
        <v>1.026532852</v>
      </c>
    </row>
    <row r="6116">
      <c r="A6116" s="1">
        <v>61.110123515129</v>
      </c>
      <c r="B6116" s="1">
        <v>85.30547</v>
      </c>
      <c r="C6116" s="1">
        <v>0.47985882</v>
      </c>
      <c r="D6116" s="1">
        <v>-0.05676616</v>
      </c>
      <c r="E6116" s="1">
        <v>1.0531538</v>
      </c>
      <c r="F6116" s="4">
        <f t="shared" si="1"/>
        <v>0.05331764667</v>
      </c>
      <c r="G6116" s="4">
        <f t="shared" si="2"/>
        <v>1.028108531</v>
      </c>
    </row>
    <row r="6117">
      <c r="A6117" s="1">
        <v>61.1199997663497</v>
      </c>
      <c r="B6117" s="1">
        <v>85.32833</v>
      </c>
      <c r="C6117" s="1">
        <v>0.4798455</v>
      </c>
      <c r="D6117" s="1">
        <v>-0.15931149</v>
      </c>
      <c r="E6117" s="1">
        <v>1.053436</v>
      </c>
      <c r="F6117" s="4">
        <f t="shared" si="1"/>
        <v>0.05331616667</v>
      </c>
      <c r="G6117" s="4">
        <f t="shared" si="2"/>
        <v>1.028390753</v>
      </c>
    </row>
    <row r="6118">
      <c r="A6118" s="1">
        <v>61.1301239728927</v>
      </c>
      <c r="B6118" s="1">
        <v>85.2788</v>
      </c>
      <c r="C6118" s="1">
        <v>0.47985882</v>
      </c>
      <c r="D6118" s="1">
        <v>-0.21790881</v>
      </c>
      <c r="E6118" s="1">
        <v>1.0528245</v>
      </c>
      <c r="F6118" s="4">
        <f t="shared" si="1"/>
        <v>0.05331764667</v>
      </c>
      <c r="G6118" s="4">
        <f t="shared" si="2"/>
        <v>1.027779272</v>
      </c>
    </row>
    <row r="6119">
      <c r="A6119" s="1">
        <v>61.1401261091232</v>
      </c>
      <c r="B6119" s="1">
        <v>85.25785</v>
      </c>
      <c r="C6119" s="1">
        <v>0.47988546</v>
      </c>
      <c r="D6119" s="1">
        <v>-0.29115546</v>
      </c>
      <c r="E6119" s="1">
        <v>1.0525658</v>
      </c>
      <c r="F6119" s="4">
        <f t="shared" si="1"/>
        <v>0.05332060667</v>
      </c>
      <c r="G6119" s="4">
        <f t="shared" si="2"/>
        <v>1.02752063</v>
      </c>
    </row>
    <row r="6120">
      <c r="A6120" s="1">
        <v>61.1501244306564</v>
      </c>
      <c r="B6120" s="1">
        <v>85.223564</v>
      </c>
      <c r="C6120" s="1">
        <v>0.47992545</v>
      </c>
      <c r="D6120" s="1">
        <v>-0.32045412</v>
      </c>
      <c r="E6120" s="1">
        <v>1.0521426</v>
      </c>
      <c r="F6120" s="4">
        <f t="shared" si="1"/>
        <v>0.05332505</v>
      </c>
      <c r="G6120" s="4">
        <f t="shared" si="2"/>
        <v>1.027097346</v>
      </c>
    </row>
    <row r="6121">
      <c r="A6121" s="1">
        <v>61.1601265668869</v>
      </c>
      <c r="B6121" s="1">
        <v>85.17023</v>
      </c>
      <c r="C6121" s="1">
        <v>0.48000544</v>
      </c>
      <c r="D6121" s="1">
        <v>-0.30824634</v>
      </c>
      <c r="E6121" s="1">
        <v>1.0514841</v>
      </c>
      <c r="F6121" s="4">
        <f t="shared" si="1"/>
        <v>0.05333393778</v>
      </c>
      <c r="G6121" s="4">
        <f t="shared" si="2"/>
        <v>1.026438901</v>
      </c>
    </row>
    <row r="6122">
      <c r="A6122" s="1">
        <v>61.1699990034103</v>
      </c>
      <c r="B6122" s="1">
        <v>85.20451</v>
      </c>
      <c r="C6122" s="1">
        <v>0.48013872</v>
      </c>
      <c r="D6122" s="1">
        <v>-0.25453213</v>
      </c>
      <c r="E6122" s="1">
        <v>1.0519074</v>
      </c>
      <c r="F6122" s="4">
        <f t="shared" si="1"/>
        <v>0.05334874667</v>
      </c>
      <c r="G6122" s="4">
        <f t="shared" si="2"/>
        <v>1.026862111</v>
      </c>
    </row>
    <row r="6123">
      <c r="A6123" s="1">
        <v>61.1801232099533</v>
      </c>
      <c r="B6123" s="1">
        <v>85.19689</v>
      </c>
      <c r="C6123" s="1">
        <v>0.4802587</v>
      </c>
      <c r="D6123" s="1">
        <v>-0.21546726</v>
      </c>
      <c r="E6123" s="1">
        <v>1.0518134</v>
      </c>
      <c r="F6123" s="4">
        <f t="shared" si="1"/>
        <v>0.05336207778</v>
      </c>
      <c r="G6123" s="4">
        <f t="shared" si="2"/>
        <v>1.026768037</v>
      </c>
    </row>
    <row r="6124">
      <c r="A6124" s="1">
        <v>61.189999461174</v>
      </c>
      <c r="B6124" s="1">
        <v>85.22737</v>
      </c>
      <c r="C6124" s="1">
        <v>0.48033866</v>
      </c>
      <c r="D6124" s="1">
        <v>-0.20325948</v>
      </c>
      <c r="E6124" s="1">
        <v>1.0521896</v>
      </c>
      <c r="F6124" s="4">
        <f t="shared" si="1"/>
        <v>0.05337096222</v>
      </c>
      <c r="G6124" s="4">
        <f t="shared" si="2"/>
        <v>1.027144333</v>
      </c>
    </row>
    <row r="6125">
      <c r="A6125" s="1">
        <v>61.2000015974044</v>
      </c>
      <c r="B6125" s="1">
        <v>85.24832</v>
      </c>
      <c r="C6125" s="1">
        <v>0.48037866</v>
      </c>
      <c r="D6125" s="1">
        <v>-0.24964903</v>
      </c>
      <c r="E6125" s="1">
        <v>1.0524483</v>
      </c>
      <c r="F6125" s="4">
        <f t="shared" si="1"/>
        <v>0.05337540667</v>
      </c>
      <c r="G6125" s="4">
        <f t="shared" si="2"/>
        <v>1.027402975</v>
      </c>
    </row>
    <row r="6126">
      <c r="A6126" s="1">
        <v>61.2099999189376</v>
      </c>
      <c r="B6126" s="1">
        <v>85.22737</v>
      </c>
      <c r="C6126" s="1">
        <v>0.48040533</v>
      </c>
      <c r="D6126" s="1">
        <v>-0.2948178</v>
      </c>
      <c r="E6126" s="1">
        <v>1.0521896</v>
      </c>
      <c r="F6126" s="4">
        <f t="shared" si="1"/>
        <v>0.05337837</v>
      </c>
      <c r="G6126" s="4">
        <f t="shared" si="2"/>
        <v>1.027144333</v>
      </c>
    </row>
    <row r="6127">
      <c r="A6127" s="1">
        <v>61.2199982404708</v>
      </c>
      <c r="B6127" s="1">
        <v>85.225464</v>
      </c>
      <c r="C6127" s="1">
        <v>0.48044533</v>
      </c>
      <c r="D6127" s="1">
        <v>-0.34120736</v>
      </c>
      <c r="E6127" s="1">
        <v>1.0521661</v>
      </c>
      <c r="F6127" s="4">
        <f t="shared" si="1"/>
        <v>0.05338281444</v>
      </c>
      <c r="G6127" s="4">
        <f t="shared" si="2"/>
        <v>1.027120802</v>
      </c>
    </row>
    <row r="6128">
      <c r="A6128" s="1">
        <v>61.2301262617111</v>
      </c>
      <c r="B6128" s="1">
        <v>85.174034</v>
      </c>
      <c r="C6128" s="1">
        <v>0.48051202</v>
      </c>
      <c r="D6128" s="1">
        <v>-0.37416834</v>
      </c>
      <c r="E6128" s="1">
        <v>1.0515311</v>
      </c>
      <c r="F6128" s="4">
        <f t="shared" si="1"/>
        <v>0.05339022444</v>
      </c>
      <c r="G6128" s="4">
        <f t="shared" si="2"/>
        <v>1.026485864</v>
      </c>
    </row>
    <row r="6129">
      <c r="A6129" s="1">
        <v>61.2401245832443</v>
      </c>
      <c r="B6129" s="1">
        <v>85.19118</v>
      </c>
      <c r="C6129" s="1">
        <v>0.48057866</v>
      </c>
      <c r="D6129" s="1">
        <v>-0.37783068</v>
      </c>
      <c r="E6129" s="1">
        <v>1.0517428</v>
      </c>
      <c r="F6129" s="4">
        <f t="shared" si="1"/>
        <v>0.05339762889</v>
      </c>
      <c r="G6129" s="4">
        <f t="shared" si="2"/>
        <v>1.026697543</v>
      </c>
    </row>
    <row r="6130">
      <c r="A6130" s="1">
        <v>61.250000834465</v>
      </c>
      <c r="B6130" s="1">
        <v>85.1988</v>
      </c>
      <c r="C6130" s="1">
        <v>0.48063198</v>
      </c>
      <c r="D6130" s="1">
        <v>-0.39614233</v>
      </c>
      <c r="E6130" s="1">
        <v>1.0518368</v>
      </c>
      <c r="F6130" s="4">
        <f t="shared" si="1"/>
        <v>0.05340355333</v>
      </c>
      <c r="G6130" s="4">
        <f t="shared" si="2"/>
        <v>1.026791617</v>
      </c>
    </row>
    <row r="6131">
      <c r="A6131" s="1">
        <v>61.2599991559982</v>
      </c>
      <c r="B6131" s="1">
        <v>85.17023</v>
      </c>
      <c r="C6131" s="1">
        <v>0.4806853</v>
      </c>
      <c r="D6131" s="1">
        <v>-0.42788255</v>
      </c>
      <c r="E6131" s="1">
        <v>1.0514841</v>
      </c>
      <c r="F6131" s="4">
        <f t="shared" si="1"/>
        <v>0.05340947778</v>
      </c>
      <c r="G6131" s="4">
        <f t="shared" si="2"/>
        <v>1.026438901</v>
      </c>
    </row>
    <row r="6132">
      <c r="A6132" s="1">
        <v>61.2700012922287</v>
      </c>
      <c r="B6132" s="1">
        <v>85.19689</v>
      </c>
      <c r="C6132" s="1">
        <v>0.4807253</v>
      </c>
      <c r="D6132" s="1">
        <v>-0.458402</v>
      </c>
      <c r="E6132" s="1">
        <v>1.0518134</v>
      </c>
      <c r="F6132" s="4">
        <f t="shared" si="1"/>
        <v>0.05341392222</v>
      </c>
      <c r="G6132" s="4">
        <f t="shared" si="2"/>
        <v>1.026768037</v>
      </c>
    </row>
    <row r="6133">
      <c r="A6133" s="1">
        <v>61.2799996137619</v>
      </c>
      <c r="B6133" s="1">
        <v>85.16832</v>
      </c>
      <c r="C6133" s="1">
        <v>0.48108518</v>
      </c>
      <c r="D6133" s="1">
        <v>-0.18372704</v>
      </c>
      <c r="E6133" s="1">
        <v>1.0514606</v>
      </c>
      <c r="F6133" s="4">
        <f t="shared" si="1"/>
        <v>0.05345390889</v>
      </c>
      <c r="G6133" s="4">
        <f t="shared" si="2"/>
        <v>1.026415321</v>
      </c>
    </row>
    <row r="6134">
      <c r="A6134" s="1">
        <v>61.2900017499923</v>
      </c>
      <c r="B6134" s="1">
        <v>85.282616</v>
      </c>
      <c r="C6134" s="1">
        <v>0.48125848</v>
      </c>
      <c r="D6134" s="1">
        <v>-0.06287005</v>
      </c>
      <c r="E6134" s="1">
        <v>1.0528716</v>
      </c>
      <c r="F6134" s="4">
        <f t="shared" si="1"/>
        <v>0.05347316444</v>
      </c>
      <c r="G6134" s="4">
        <f t="shared" si="2"/>
        <v>1.027826383</v>
      </c>
    </row>
    <row r="6135">
      <c r="A6135" s="1">
        <v>61.3000000715255</v>
      </c>
      <c r="B6135" s="1">
        <v>85.31309</v>
      </c>
      <c r="C6135" s="1">
        <v>0.4811785</v>
      </c>
      <c r="D6135" s="1">
        <v>-0.22035037</v>
      </c>
      <c r="E6135" s="1">
        <v>1.0532478</v>
      </c>
      <c r="F6135" s="4">
        <f t="shared" si="1"/>
        <v>0.05346427778</v>
      </c>
      <c r="G6135" s="4">
        <f t="shared" si="2"/>
        <v>1.028202605</v>
      </c>
    </row>
    <row r="6136">
      <c r="A6136" s="1">
        <v>61.3099983930587</v>
      </c>
      <c r="B6136" s="1">
        <v>85.30737</v>
      </c>
      <c r="C6136" s="1">
        <v>0.48116517</v>
      </c>
      <c r="D6136" s="1">
        <v>-0.337545</v>
      </c>
      <c r="E6136" s="1">
        <v>1.0531772</v>
      </c>
      <c r="F6136" s="4">
        <f t="shared" si="1"/>
        <v>0.05346279667</v>
      </c>
      <c r="G6136" s="4">
        <f t="shared" si="2"/>
        <v>1.028131988</v>
      </c>
    </row>
    <row r="6137">
      <c r="A6137" s="1">
        <v>61.320126414299</v>
      </c>
      <c r="B6137" s="1">
        <v>85.282616</v>
      </c>
      <c r="C6137" s="1">
        <v>0.48116517</v>
      </c>
      <c r="D6137" s="1">
        <v>-0.41079167</v>
      </c>
      <c r="E6137" s="1">
        <v>1.0528716</v>
      </c>
      <c r="F6137" s="4">
        <f t="shared" si="1"/>
        <v>0.05346279667</v>
      </c>
      <c r="G6137" s="4">
        <f t="shared" si="2"/>
        <v>1.027826383</v>
      </c>
    </row>
    <row r="6138">
      <c r="A6138" s="1">
        <v>61.3301247358322</v>
      </c>
      <c r="B6138" s="1">
        <v>85.233086</v>
      </c>
      <c r="C6138" s="1">
        <v>0.4812318</v>
      </c>
      <c r="D6138" s="1">
        <v>-0.44253188</v>
      </c>
      <c r="E6138" s="1">
        <v>1.0522602</v>
      </c>
      <c r="F6138" s="4">
        <f t="shared" si="1"/>
        <v>0.0534702</v>
      </c>
      <c r="G6138" s="4">
        <f t="shared" si="2"/>
        <v>1.027214901</v>
      </c>
    </row>
    <row r="6139">
      <c r="A6139" s="1">
        <v>61.3401268720626</v>
      </c>
      <c r="B6139" s="1">
        <v>85.24642</v>
      </c>
      <c r="C6139" s="1">
        <v>0.48161837</v>
      </c>
      <c r="D6139" s="1">
        <v>-0.12757127</v>
      </c>
      <c r="E6139" s="1">
        <v>1.0524248</v>
      </c>
      <c r="F6139" s="4">
        <f t="shared" si="1"/>
        <v>0.05351315222</v>
      </c>
      <c r="G6139" s="4">
        <f t="shared" si="2"/>
        <v>1.027379519</v>
      </c>
    </row>
    <row r="6140">
      <c r="A6140" s="1">
        <v>61.3501251935958</v>
      </c>
      <c r="B6140" s="1">
        <v>85.334045</v>
      </c>
      <c r="C6140" s="1">
        <v>0.48176506</v>
      </c>
      <c r="D6140" s="1">
        <v>-0.034792162</v>
      </c>
      <c r="E6140" s="1">
        <v>1.0535065</v>
      </c>
      <c r="F6140" s="4">
        <f t="shared" si="1"/>
        <v>0.05352945111</v>
      </c>
      <c r="G6140" s="4">
        <f t="shared" si="2"/>
        <v>1.028461309</v>
      </c>
    </row>
    <row r="6141">
      <c r="A6141" s="1">
        <v>61.360123515129</v>
      </c>
      <c r="B6141" s="1">
        <v>85.37214</v>
      </c>
      <c r="C6141" s="1">
        <v>0.48173833</v>
      </c>
      <c r="D6141" s="1">
        <v>-0.15076604</v>
      </c>
      <c r="E6141" s="1">
        <v>1.0539769</v>
      </c>
      <c r="F6141" s="4">
        <f t="shared" si="1"/>
        <v>0.05352648111</v>
      </c>
      <c r="G6141" s="4">
        <f t="shared" si="2"/>
        <v>1.028931617</v>
      </c>
    </row>
    <row r="6142">
      <c r="A6142" s="1">
        <v>61.3701256513595</v>
      </c>
      <c r="B6142" s="1">
        <v>85.37595</v>
      </c>
      <c r="C6142" s="1">
        <v>0.48175168</v>
      </c>
      <c r="D6142" s="1">
        <v>-0.20936337</v>
      </c>
      <c r="E6142" s="1">
        <v>1.0540239</v>
      </c>
      <c r="F6142" s="4">
        <f t="shared" si="1"/>
        <v>0.05352796444</v>
      </c>
      <c r="G6142" s="4">
        <f t="shared" si="2"/>
        <v>1.028978654</v>
      </c>
    </row>
    <row r="6143">
      <c r="A6143" s="1">
        <v>61.3801239728927</v>
      </c>
      <c r="B6143" s="1">
        <v>85.32262</v>
      </c>
      <c r="C6143" s="1">
        <v>0.48176506</v>
      </c>
      <c r="D6143" s="1">
        <v>-0.28261003</v>
      </c>
      <c r="E6143" s="1">
        <v>1.0533655</v>
      </c>
      <c r="F6143" s="4">
        <f t="shared" si="1"/>
        <v>0.05352945111</v>
      </c>
      <c r="G6143" s="4">
        <f t="shared" si="2"/>
        <v>1.028320259</v>
      </c>
    </row>
    <row r="6144">
      <c r="A6144" s="1">
        <v>61.3900002241134</v>
      </c>
      <c r="B6144" s="1">
        <v>85.30166</v>
      </c>
      <c r="C6144" s="1">
        <v>0.48177838</v>
      </c>
      <c r="D6144" s="1">
        <v>-0.3558567</v>
      </c>
      <c r="E6144" s="1">
        <v>1.0531067</v>
      </c>
      <c r="F6144" s="4">
        <f t="shared" si="1"/>
        <v>0.05353093111</v>
      </c>
      <c r="G6144" s="4">
        <f t="shared" si="2"/>
        <v>1.028061494</v>
      </c>
    </row>
    <row r="6145">
      <c r="A6145" s="1">
        <v>61.3999985456466</v>
      </c>
      <c r="B6145" s="1">
        <v>85.26166</v>
      </c>
      <c r="C6145" s="1">
        <v>0.4818317</v>
      </c>
      <c r="D6145" s="1">
        <v>-0.37416834</v>
      </c>
      <c r="E6145" s="1">
        <v>1.0526129</v>
      </c>
      <c r="F6145" s="4">
        <f t="shared" si="1"/>
        <v>0.05353685556</v>
      </c>
      <c r="G6145" s="4">
        <f t="shared" si="2"/>
        <v>1.027567667</v>
      </c>
    </row>
    <row r="6146">
      <c r="A6146" s="1">
        <v>61.4100006818771</v>
      </c>
      <c r="B6146" s="1">
        <v>85.22737</v>
      </c>
      <c r="C6146" s="1">
        <v>0.481925</v>
      </c>
      <c r="D6146" s="1">
        <v>-0.36318135</v>
      </c>
      <c r="E6146" s="1">
        <v>1.0521896</v>
      </c>
      <c r="F6146" s="4">
        <f t="shared" si="1"/>
        <v>0.05354722222</v>
      </c>
      <c r="G6146" s="4">
        <f t="shared" si="2"/>
        <v>1.027144333</v>
      </c>
    </row>
    <row r="6147">
      <c r="A6147" s="1">
        <v>61.4201248884201</v>
      </c>
      <c r="B6147" s="1">
        <v>85.2788</v>
      </c>
      <c r="C6147" s="1">
        <v>0.48208496</v>
      </c>
      <c r="D6147" s="1">
        <v>-0.29603857</v>
      </c>
      <c r="E6147" s="1">
        <v>1.0528245</v>
      </c>
      <c r="F6147" s="4">
        <f t="shared" si="1"/>
        <v>0.05356499556</v>
      </c>
      <c r="G6147" s="4">
        <f t="shared" si="2"/>
        <v>1.027779272</v>
      </c>
    </row>
    <row r="6148">
      <c r="A6148" s="1">
        <v>61.4301232099533</v>
      </c>
      <c r="B6148" s="1">
        <v>85.2769</v>
      </c>
      <c r="C6148" s="1">
        <v>0.4822449</v>
      </c>
      <c r="D6148" s="1">
        <v>-0.2020387</v>
      </c>
      <c r="E6148" s="1">
        <v>1.0528011</v>
      </c>
      <c r="F6148" s="4">
        <f t="shared" si="1"/>
        <v>0.05358276667</v>
      </c>
      <c r="G6148" s="4">
        <f t="shared" si="2"/>
        <v>1.027755815</v>
      </c>
    </row>
    <row r="6149">
      <c r="A6149" s="1">
        <v>61.4401253461837</v>
      </c>
      <c r="B6149" s="1">
        <v>85.35119</v>
      </c>
      <c r="C6149" s="1">
        <v>0.48235154</v>
      </c>
      <c r="D6149" s="1">
        <v>-0.16297382</v>
      </c>
      <c r="E6149" s="1">
        <v>1.0537182</v>
      </c>
      <c r="F6149" s="4">
        <f t="shared" si="1"/>
        <v>0.05359461556</v>
      </c>
      <c r="G6149" s="4">
        <f t="shared" si="2"/>
        <v>1.028672975</v>
      </c>
    </row>
    <row r="6150">
      <c r="A6150" s="1">
        <v>61.4500015974044</v>
      </c>
      <c r="B6150" s="1">
        <v>85.39119</v>
      </c>
      <c r="C6150" s="1">
        <v>0.4823782</v>
      </c>
      <c r="D6150" s="1">
        <v>-0.20692182</v>
      </c>
      <c r="E6150" s="1">
        <v>1.054212</v>
      </c>
      <c r="F6150" s="4">
        <f t="shared" si="1"/>
        <v>0.05359757778</v>
      </c>
      <c r="G6150" s="4">
        <f t="shared" si="2"/>
        <v>1.029166802</v>
      </c>
    </row>
    <row r="6151">
      <c r="A6151" s="1">
        <v>61.4599999189376</v>
      </c>
      <c r="B6151" s="1">
        <v>85.37405</v>
      </c>
      <c r="C6151" s="1">
        <v>0.4823782</v>
      </c>
      <c r="D6151" s="1">
        <v>-0.2948178</v>
      </c>
      <c r="E6151" s="1">
        <v>1.0540004</v>
      </c>
      <c r="F6151" s="4">
        <f t="shared" si="1"/>
        <v>0.05359757778</v>
      </c>
      <c r="G6151" s="4">
        <f t="shared" si="2"/>
        <v>1.028955198</v>
      </c>
    </row>
    <row r="6152">
      <c r="A6152" s="1">
        <v>61.4699982404708</v>
      </c>
      <c r="B6152" s="1">
        <v>85.366425</v>
      </c>
      <c r="C6152" s="1">
        <v>0.48240486</v>
      </c>
      <c r="D6152" s="1">
        <v>-0.3546359</v>
      </c>
      <c r="E6152" s="1">
        <v>1.0539063</v>
      </c>
      <c r="F6152" s="4">
        <f t="shared" si="1"/>
        <v>0.05360054</v>
      </c>
      <c r="G6152" s="4">
        <f t="shared" si="2"/>
        <v>1.028861062</v>
      </c>
    </row>
    <row r="6153">
      <c r="A6153" s="1">
        <v>61.4800003767013</v>
      </c>
      <c r="B6153" s="1">
        <v>85.32262</v>
      </c>
      <c r="C6153" s="1">
        <v>0.48247153</v>
      </c>
      <c r="D6153" s="1">
        <v>-0.35707745</v>
      </c>
      <c r="E6153" s="1">
        <v>1.0533655</v>
      </c>
      <c r="F6153" s="4">
        <f t="shared" si="1"/>
        <v>0.05360794778</v>
      </c>
      <c r="G6153" s="4">
        <f t="shared" si="2"/>
        <v>1.028320259</v>
      </c>
    </row>
    <row r="6154">
      <c r="A6154" s="1">
        <v>61.4899986982345</v>
      </c>
      <c r="B6154" s="1">
        <v>85.334045</v>
      </c>
      <c r="C6154" s="1">
        <v>0.4825515</v>
      </c>
      <c r="D6154" s="1">
        <v>-0.3607398</v>
      </c>
      <c r="E6154" s="1">
        <v>1.0535065</v>
      </c>
      <c r="F6154" s="4">
        <f t="shared" si="1"/>
        <v>0.05361683333</v>
      </c>
      <c r="G6154" s="4">
        <f t="shared" si="2"/>
        <v>1.028461309</v>
      </c>
    </row>
    <row r="6155">
      <c r="A6155" s="1">
        <v>61.500000834465</v>
      </c>
      <c r="B6155" s="1">
        <v>85.3169</v>
      </c>
      <c r="C6155" s="1">
        <v>0.48261815</v>
      </c>
      <c r="D6155" s="1">
        <v>-0.37905145</v>
      </c>
      <c r="E6155" s="1">
        <v>1.0532949</v>
      </c>
      <c r="F6155" s="4">
        <f t="shared" si="1"/>
        <v>0.05362423889</v>
      </c>
      <c r="G6155" s="4">
        <f t="shared" si="2"/>
        <v>1.028249642</v>
      </c>
    </row>
    <row r="6156">
      <c r="A6156" s="1">
        <v>61.5099991559982</v>
      </c>
      <c r="B6156" s="1">
        <v>85.29976</v>
      </c>
      <c r="C6156" s="1">
        <v>0.48265815</v>
      </c>
      <c r="D6156" s="1">
        <v>-0.4095709</v>
      </c>
      <c r="E6156" s="1">
        <v>1.0530833</v>
      </c>
      <c r="F6156" s="4">
        <f t="shared" si="1"/>
        <v>0.05362868333</v>
      </c>
      <c r="G6156" s="4">
        <f t="shared" si="2"/>
        <v>1.028038037</v>
      </c>
    </row>
    <row r="6157">
      <c r="A6157" s="1">
        <v>61.5200012922287</v>
      </c>
      <c r="B6157" s="1">
        <v>85.31881</v>
      </c>
      <c r="C6157" s="1">
        <v>0.4826981</v>
      </c>
      <c r="D6157" s="1">
        <v>-0.46816823</v>
      </c>
      <c r="E6157" s="1">
        <v>1.0533185</v>
      </c>
      <c r="F6157" s="4">
        <f t="shared" si="1"/>
        <v>0.05363312222</v>
      </c>
      <c r="G6157" s="4">
        <f t="shared" si="2"/>
        <v>1.028273222</v>
      </c>
    </row>
    <row r="6158">
      <c r="A6158" s="1">
        <v>61.5299996137619</v>
      </c>
      <c r="B6158" s="1">
        <v>85.31119</v>
      </c>
      <c r="C6158" s="1">
        <v>0.48305807</v>
      </c>
      <c r="D6158" s="1">
        <v>-0.18250626</v>
      </c>
      <c r="E6158" s="1">
        <v>1.0532243</v>
      </c>
      <c r="F6158" s="4">
        <f t="shared" si="1"/>
        <v>0.05367311889</v>
      </c>
      <c r="G6158" s="4">
        <f t="shared" si="2"/>
        <v>1.028179148</v>
      </c>
    </row>
    <row r="6159">
      <c r="A6159" s="1">
        <v>61.5400017499923</v>
      </c>
      <c r="B6159" s="1">
        <v>85.44263</v>
      </c>
      <c r="C6159" s="1">
        <v>0.48323137</v>
      </c>
      <c r="D6159" s="1">
        <v>-0.06287005</v>
      </c>
      <c r="E6159" s="1">
        <v>1.0548471</v>
      </c>
      <c r="F6159" s="4">
        <f t="shared" si="1"/>
        <v>0.05369237444</v>
      </c>
      <c r="G6159" s="4">
        <f t="shared" si="2"/>
        <v>1.029801864</v>
      </c>
    </row>
    <row r="6160">
      <c r="A6160" s="1">
        <v>61.5501259565353</v>
      </c>
      <c r="B6160" s="1">
        <v>85.497856</v>
      </c>
      <c r="C6160" s="1">
        <v>0.48316473</v>
      </c>
      <c r="D6160" s="1">
        <v>-0.22035037</v>
      </c>
      <c r="E6160" s="1">
        <v>1.055529</v>
      </c>
      <c r="F6160" s="4">
        <f t="shared" si="1"/>
        <v>0.05368497</v>
      </c>
      <c r="G6160" s="4">
        <f t="shared" si="2"/>
        <v>1.030483667</v>
      </c>
    </row>
    <row r="6161">
      <c r="A6161" s="1">
        <v>61.5599983930587</v>
      </c>
      <c r="B6161" s="1">
        <v>85.48072</v>
      </c>
      <c r="C6161" s="1">
        <v>0.48313805</v>
      </c>
      <c r="D6161" s="1">
        <v>-0.3216749</v>
      </c>
      <c r="E6161" s="1">
        <v>1.0553173</v>
      </c>
      <c r="F6161" s="4">
        <f t="shared" si="1"/>
        <v>0.05368200556</v>
      </c>
      <c r="G6161" s="4">
        <f t="shared" si="2"/>
        <v>1.030272111</v>
      </c>
    </row>
    <row r="6162">
      <c r="A6162" s="1">
        <v>61.5700005292892</v>
      </c>
      <c r="B6162" s="1">
        <v>85.4712</v>
      </c>
      <c r="C6162" s="1">
        <v>0.48315138</v>
      </c>
      <c r="D6162" s="1">
        <v>-0.39614233</v>
      </c>
      <c r="E6162" s="1">
        <v>1.0551997</v>
      </c>
      <c r="F6162" s="4">
        <f t="shared" si="1"/>
        <v>0.05368348667</v>
      </c>
      <c r="G6162" s="4">
        <f t="shared" si="2"/>
        <v>1.03015458</v>
      </c>
    </row>
    <row r="6163">
      <c r="A6163" s="1">
        <v>61.5801247358322</v>
      </c>
      <c r="B6163" s="1">
        <v>85.40072</v>
      </c>
      <c r="C6163" s="1">
        <v>0.48316473</v>
      </c>
      <c r="D6163" s="1">
        <v>-0.469389</v>
      </c>
      <c r="E6163" s="1">
        <v>1.0543296</v>
      </c>
      <c r="F6163" s="4">
        <f t="shared" si="1"/>
        <v>0.05368497</v>
      </c>
      <c r="G6163" s="4">
        <f t="shared" si="2"/>
        <v>1.029284457</v>
      </c>
    </row>
    <row r="6164">
      <c r="A6164" s="1">
        <v>61.5900009870529</v>
      </c>
      <c r="B6164" s="1">
        <v>85.42358</v>
      </c>
      <c r="C6164" s="1">
        <v>0.48353794</v>
      </c>
      <c r="D6164" s="1">
        <v>-0.18372704</v>
      </c>
      <c r="E6164" s="1">
        <v>1.0546118</v>
      </c>
      <c r="F6164" s="4">
        <f t="shared" si="1"/>
        <v>0.05372643778</v>
      </c>
      <c r="G6164" s="4">
        <f t="shared" si="2"/>
        <v>1.029566679</v>
      </c>
    </row>
    <row r="6165">
      <c r="A6165" s="1">
        <v>61.6001251935958</v>
      </c>
      <c r="B6165" s="1">
        <v>85.52071</v>
      </c>
      <c r="C6165" s="1">
        <v>0.48384452</v>
      </c>
      <c r="D6165" s="1">
        <v>0.06164927</v>
      </c>
      <c r="E6165" s="1">
        <v>1.0558112</v>
      </c>
      <c r="F6165" s="4">
        <f t="shared" si="1"/>
        <v>0.05376050222</v>
      </c>
      <c r="G6165" s="4">
        <f t="shared" si="2"/>
        <v>1.030765815</v>
      </c>
    </row>
    <row r="6166">
      <c r="A6166" s="1">
        <v>61.610123515129</v>
      </c>
      <c r="B6166" s="1">
        <v>85.62167</v>
      </c>
      <c r="C6166" s="1">
        <v>0.48380452</v>
      </c>
      <c r="D6166" s="1">
        <v>-0.04211683</v>
      </c>
      <c r="E6166" s="1">
        <v>1.0570575</v>
      </c>
      <c r="F6166" s="4">
        <f t="shared" si="1"/>
        <v>0.05375605778</v>
      </c>
      <c r="G6166" s="4">
        <f t="shared" si="2"/>
        <v>1.032012235</v>
      </c>
    </row>
    <row r="6167">
      <c r="A6167" s="1">
        <v>61.6201256513595</v>
      </c>
      <c r="B6167" s="1">
        <v>85.67501</v>
      </c>
      <c r="C6167" s="1">
        <v>0.48377788</v>
      </c>
      <c r="D6167" s="1">
        <v>-0.17274004</v>
      </c>
      <c r="E6167" s="1">
        <v>1.057716</v>
      </c>
      <c r="F6167" s="4">
        <f t="shared" si="1"/>
        <v>0.05375309778</v>
      </c>
      <c r="G6167" s="4">
        <f t="shared" si="2"/>
        <v>1.032670753</v>
      </c>
    </row>
    <row r="6168">
      <c r="A6168" s="1">
        <v>61.6301239728927</v>
      </c>
      <c r="B6168" s="1">
        <v>85.62739</v>
      </c>
      <c r="C6168" s="1">
        <v>0.48380452</v>
      </c>
      <c r="D6168" s="1">
        <v>-0.21790881</v>
      </c>
      <c r="E6168" s="1">
        <v>1.0571281</v>
      </c>
      <c r="F6168" s="4">
        <f t="shared" si="1"/>
        <v>0.05375605778</v>
      </c>
      <c r="G6168" s="4">
        <f t="shared" si="2"/>
        <v>1.032082852</v>
      </c>
    </row>
    <row r="6169">
      <c r="A6169" s="1">
        <v>61.6400002241134</v>
      </c>
      <c r="B6169" s="1">
        <v>85.61406</v>
      </c>
      <c r="C6169" s="1">
        <v>0.48381788</v>
      </c>
      <c r="D6169" s="1">
        <v>-0.27772692</v>
      </c>
      <c r="E6169" s="1">
        <v>1.0569636</v>
      </c>
      <c r="F6169" s="4">
        <f t="shared" si="1"/>
        <v>0.05375754222</v>
      </c>
      <c r="G6169" s="4">
        <f t="shared" si="2"/>
        <v>1.031918284</v>
      </c>
    </row>
    <row r="6170">
      <c r="A6170" s="1">
        <v>61.6499985456466</v>
      </c>
      <c r="B6170" s="1">
        <v>85.5531</v>
      </c>
      <c r="C6170" s="1">
        <v>0.48385784</v>
      </c>
      <c r="D6170" s="1">
        <v>-0.32289568</v>
      </c>
      <c r="E6170" s="1">
        <v>1.056211</v>
      </c>
      <c r="F6170" s="4">
        <f t="shared" si="1"/>
        <v>0.05376198222</v>
      </c>
      <c r="G6170" s="4">
        <f t="shared" si="2"/>
        <v>1.031165691</v>
      </c>
    </row>
    <row r="6171">
      <c r="A6171" s="1">
        <v>61.6600006818771</v>
      </c>
      <c r="B6171" s="1">
        <v>85.49215</v>
      </c>
      <c r="C6171" s="1">
        <v>0.4839245</v>
      </c>
      <c r="D6171" s="1">
        <v>-0.34242812</v>
      </c>
      <c r="E6171" s="1">
        <v>1.0554584</v>
      </c>
      <c r="F6171" s="4">
        <f t="shared" si="1"/>
        <v>0.05376938889</v>
      </c>
      <c r="G6171" s="4">
        <f t="shared" si="2"/>
        <v>1.030413222</v>
      </c>
    </row>
    <row r="6172">
      <c r="A6172" s="1">
        <v>61.6699990034103</v>
      </c>
      <c r="B6172" s="1">
        <v>85.515</v>
      </c>
      <c r="C6172" s="1">
        <v>0.48404446</v>
      </c>
      <c r="D6172" s="1">
        <v>-0.2899347</v>
      </c>
      <c r="E6172" s="1">
        <v>1.0557406</v>
      </c>
      <c r="F6172" s="4">
        <f t="shared" si="1"/>
        <v>0.05378271778</v>
      </c>
      <c r="G6172" s="4">
        <f t="shared" si="2"/>
        <v>1.030695321</v>
      </c>
    </row>
    <row r="6173">
      <c r="A6173" s="1">
        <v>61.6800011396408</v>
      </c>
      <c r="B6173" s="1">
        <v>85.505486</v>
      </c>
      <c r="C6173" s="1">
        <v>0.48416445</v>
      </c>
      <c r="D6173" s="1">
        <v>-0.25209057</v>
      </c>
      <c r="E6173" s="1">
        <v>1.055623</v>
      </c>
      <c r="F6173" s="4">
        <f t="shared" si="1"/>
        <v>0.05379605</v>
      </c>
      <c r="G6173" s="4">
        <f t="shared" si="2"/>
        <v>1.030577864</v>
      </c>
    </row>
    <row r="6174">
      <c r="A6174" s="1">
        <v>61.689999461174</v>
      </c>
      <c r="B6174" s="1">
        <v>85.56453</v>
      </c>
      <c r="C6174" s="1">
        <v>0.48425773</v>
      </c>
      <c r="D6174" s="1">
        <v>-0.22645426</v>
      </c>
      <c r="E6174" s="1">
        <v>1.056352</v>
      </c>
      <c r="F6174" s="4">
        <f t="shared" si="1"/>
        <v>0.05380641444</v>
      </c>
      <c r="G6174" s="4">
        <f t="shared" si="2"/>
        <v>1.031306802</v>
      </c>
    </row>
    <row r="6175">
      <c r="A6175" s="1">
        <v>61.7000015974044</v>
      </c>
      <c r="B6175" s="1">
        <v>85.5931</v>
      </c>
      <c r="C6175" s="1">
        <v>0.48431104</v>
      </c>
      <c r="D6175" s="1">
        <v>-0.25819448</v>
      </c>
      <c r="E6175" s="1">
        <v>1.0567048</v>
      </c>
      <c r="F6175" s="4">
        <f t="shared" si="1"/>
        <v>0.05381233778</v>
      </c>
      <c r="G6175" s="4">
        <f t="shared" si="2"/>
        <v>1.031659519</v>
      </c>
    </row>
    <row r="6176">
      <c r="A6176" s="1">
        <v>61.7099999189376</v>
      </c>
      <c r="B6176" s="1">
        <v>85.57596</v>
      </c>
      <c r="C6176" s="1">
        <v>0.48431104</v>
      </c>
      <c r="D6176" s="1">
        <v>-0.34609047</v>
      </c>
      <c r="E6176" s="1">
        <v>1.0564932</v>
      </c>
      <c r="F6176" s="4">
        <f t="shared" si="1"/>
        <v>0.05381233778</v>
      </c>
      <c r="G6176" s="4">
        <f t="shared" si="2"/>
        <v>1.031447914</v>
      </c>
    </row>
    <row r="6177">
      <c r="A6177" s="1">
        <v>61.7201241254806</v>
      </c>
      <c r="B6177" s="1">
        <v>85.57596</v>
      </c>
      <c r="C6177" s="1">
        <v>0.48433772</v>
      </c>
      <c r="D6177" s="1">
        <v>-0.39125922</v>
      </c>
      <c r="E6177" s="1">
        <v>1.0564932</v>
      </c>
      <c r="F6177" s="4">
        <f t="shared" si="1"/>
        <v>0.05381530222</v>
      </c>
      <c r="G6177" s="4">
        <f t="shared" si="2"/>
        <v>1.031447914</v>
      </c>
    </row>
    <row r="6178">
      <c r="A6178" s="1">
        <v>61.7300003767013</v>
      </c>
      <c r="B6178" s="1">
        <v>85.509285</v>
      </c>
      <c r="C6178" s="1">
        <v>0.48437777</v>
      </c>
      <c r="D6178" s="1">
        <v>-0.43764877</v>
      </c>
      <c r="E6178" s="1">
        <v>1.05567</v>
      </c>
      <c r="F6178" s="4">
        <f t="shared" si="1"/>
        <v>0.05381975222</v>
      </c>
      <c r="G6178" s="4">
        <f t="shared" si="2"/>
        <v>1.030624765</v>
      </c>
    </row>
    <row r="6179">
      <c r="A6179" s="1">
        <v>61.7401245832443</v>
      </c>
      <c r="B6179" s="1">
        <v>85.524536</v>
      </c>
      <c r="C6179" s="1">
        <v>0.4844444</v>
      </c>
      <c r="D6179" s="1">
        <v>-0.4522981</v>
      </c>
      <c r="E6179" s="1">
        <v>1.0558583</v>
      </c>
      <c r="F6179" s="4">
        <f t="shared" si="1"/>
        <v>0.05382715556</v>
      </c>
      <c r="G6179" s="4">
        <f t="shared" si="2"/>
        <v>1.030813049</v>
      </c>
    </row>
    <row r="6180">
      <c r="A6180" s="1">
        <v>61.7501267194747</v>
      </c>
      <c r="B6180" s="1">
        <v>85.50739</v>
      </c>
      <c r="C6180" s="1">
        <v>0.4845244</v>
      </c>
      <c r="D6180" s="1">
        <v>-0.44375268</v>
      </c>
      <c r="E6180" s="1">
        <v>1.0556467</v>
      </c>
      <c r="F6180" s="4">
        <f t="shared" si="1"/>
        <v>0.05383604444</v>
      </c>
      <c r="G6180" s="4">
        <f t="shared" si="2"/>
        <v>1.03060137</v>
      </c>
    </row>
    <row r="6181">
      <c r="A6181" s="1">
        <v>61.7599991559982</v>
      </c>
      <c r="B6181" s="1">
        <v>85.48452</v>
      </c>
      <c r="C6181" s="1">
        <v>0.48459104</v>
      </c>
      <c r="D6181" s="1">
        <v>-0.46084356</v>
      </c>
      <c r="E6181" s="1">
        <v>1.0553644</v>
      </c>
      <c r="F6181" s="4">
        <f t="shared" si="1"/>
        <v>0.05384344889</v>
      </c>
      <c r="G6181" s="4">
        <f t="shared" si="2"/>
        <v>1.030319025</v>
      </c>
    </row>
    <row r="6182">
      <c r="A6182" s="1">
        <v>61.7700012922287</v>
      </c>
      <c r="B6182" s="1">
        <v>85.54548</v>
      </c>
      <c r="C6182" s="1">
        <v>0.4849243</v>
      </c>
      <c r="D6182" s="1">
        <v>-0.2020387</v>
      </c>
      <c r="E6182" s="1">
        <v>1.0561169</v>
      </c>
      <c r="F6182" s="4">
        <f t="shared" si="1"/>
        <v>0.05388047778</v>
      </c>
      <c r="G6182" s="4">
        <f t="shared" si="2"/>
        <v>1.031071617</v>
      </c>
    </row>
    <row r="6183">
      <c r="A6183" s="1">
        <v>61.7799996137619</v>
      </c>
      <c r="B6183" s="1">
        <v>85.62358</v>
      </c>
      <c r="C6183" s="1">
        <v>0.48513755</v>
      </c>
      <c r="D6183" s="1">
        <v>-0.054324605</v>
      </c>
      <c r="E6183" s="1">
        <v>1.0570811</v>
      </c>
      <c r="F6183" s="4">
        <f t="shared" si="1"/>
        <v>0.05390417222</v>
      </c>
      <c r="G6183" s="4">
        <f t="shared" si="2"/>
        <v>1.032035815</v>
      </c>
    </row>
    <row r="6184">
      <c r="A6184" s="1">
        <v>61.7900017499923</v>
      </c>
      <c r="B6184" s="1">
        <v>85.730255</v>
      </c>
      <c r="C6184" s="1">
        <v>0.4850709</v>
      </c>
      <c r="D6184" s="1">
        <v>-0.19837637</v>
      </c>
      <c r="E6184" s="1">
        <v>1.058398</v>
      </c>
      <c r="F6184" s="4">
        <f t="shared" si="1"/>
        <v>0.05389676667</v>
      </c>
      <c r="G6184" s="4">
        <f t="shared" si="2"/>
        <v>1.03335279</v>
      </c>
    </row>
    <row r="6185">
      <c r="A6185" s="1">
        <v>61.8001259565353</v>
      </c>
      <c r="B6185" s="1">
        <v>85.7074</v>
      </c>
      <c r="C6185" s="1">
        <v>0.48505756</v>
      </c>
      <c r="D6185" s="1">
        <v>-0.30092168</v>
      </c>
      <c r="E6185" s="1">
        <v>1.0581158</v>
      </c>
      <c r="F6185" s="4">
        <f t="shared" si="1"/>
        <v>0.05389528444</v>
      </c>
      <c r="G6185" s="4">
        <f t="shared" si="2"/>
        <v>1.03307063</v>
      </c>
    </row>
    <row r="6186">
      <c r="A6186" s="1">
        <v>61.8101242780685</v>
      </c>
      <c r="B6186" s="1">
        <v>85.67692</v>
      </c>
      <c r="C6186" s="1">
        <v>0.4850709</v>
      </c>
      <c r="D6186" s="1">
        <v>-0.37416834</v>
      </c>
      <c r="E6186" s="1">
        <v>1.0577396</v>
      </c>
      <c r="F6186" s="4">
        <f t="shared" si="1"/>
        <v>0.05389676667</v>
      </c>
      <c r="G6186" s="4">
        <f t="shared" si="2"/>
        <v>1.032694333</v>
      </c>
    </row>
    <row r="6187">
      <c r="A6187" s="1">
        <v>61.820126414299</v>
      </c>
      <c r="B6187" s="1">
        <v>85.64644</v>
      </c>
      <c r="C6187" s="1">
        <v>0.4850709</v>
      </c>
      <c r="D6187" s="1">
        <v>-0.46206433</v>
      </c>
      <c r="E6187" s="1">
        <v>1.0573633</v>
      </c>
      <c r="F6187" s="4">
        <f t="shared" si="1"/>
        <v>0.05389676667</v>
      </c>
      <c r="G6187" s="4">
        <f t="shared" si="2"/>
        <v>1.032318037</v>
      </c>
    </row>
    <row r="6188">
      <c r="A6188" s="1">
        <v>61.8301247358322</v>
      </c>
      <c r="B6188" s="1">
        <v>85.591194</v>
      </c>
      <c r="C6188" s="1">
        <v>0.4852975</v>
      </c>
      <c r="D6188" s="1">
        <v>-0.30092168</v>
      </c>
      <c r="E6188" s="1">
        <v>1.0566813</v>
      </c>
      <c r="F6188" s="4">
        <f t="shared" si="1"/>
        <v>0.05392194444</v>
      </c>
      <c r="G6188" s="4">
        <f t="shared" si="2"/>
        <v>1.031635988</v>
      </c>
    </row>
    <row r="6189">
      <c r="A6189" s="1">
        <v>61.8401268720626</v>
      </c>
      <c r="B6189" s="1">
        <v>85.71311</v>
      </c>
      <c r="C6189" s="1">
        <v>0.48571077</v>
      </c>
      <c r="D6189" s="1">
        <v>0.04089605</v>
      </c>
      <c r="E6189" s="1">
        <v>1.0581864</v>
      </c>
      <c r="F6189" s="4">
        <f t="shared" si="1"/>
        <v>0.05396786333</v>
      </c>
      <c r="G6189" s="4">
        <f t="shared" si="2"/>
        <v>1.033141123</v>
      </c>
    </row>
    <row r="6190">
      <c r="A6190" s="1">
        <v>61.8501251935958</v>
      </c>
      <c r="B6190" s="1">
        <v>85.819786</v>
      </c>
      <c r="C6190" s="1">
        <v>0.48577744</v>
      </c>
      <c r="D6190" s="1">
        <v>0.037233718</v>
      </c>
      <c r="E6190" s="1">
        <v>1.0595034</v>
      </c>
      <c r="F6190" s="4">
        <f t="shared" si="1"/>
        <v>0.05397527111</v>
      </c>
      <c r="G6190" s="4">
        <f t="shared" si="2"/>
        <v>1.034458111</v>
      </c>
    </row>
    <row r="6191">
      <c r="A6191" s="1">
        <v>61.8600014448165</v>
      </c>
      <c r="B6191" s="1">
        <v>85.88645</v>
      </c>
      <c r="C6191" s="1">
        <v>0.48573744</v>
      </c>
      <c r="D6191" s="1">
        <v>-0.09094793</v>
      </c>
      <c r="E6191" s="1">
        <v>1.0603263</v>
      </c>
      <c r="F6191" s="4">
        <f t="shared" si="1"/>
        <v>0.05397082667</v>
      </c>
      <c r="G6191" s="4">
        <f t="shared" si="2"/>
        <v>1.035281123</v>
      </c>
    </row>
    <row r="6192">
      <c r="A6192" s="1">
        <v>61.8699997663497</v>
      </c>
      <c r="B6192" s="1">
        <v>85.871216</v>
      </c>
      <c r="C6192" s="1">
        <v>0.4857641</v>
      </c>
      <c r="D6192" s="1">
        <v>-0.15198682</v>
      </c>
      <c r="E6192" s="1">
        <v>1.0601383</v>
      </c>
      <c r="F6192" s="4">
        <f t="shared" si="1"/>
        <v>0.05397378889</v>
      </c>
      <c r="G6192" s="4">
        <f t="shared" si="2"/>
        <v>1.035093049</v>
      </c>
    </row>
    <row r="6193">
      <c r="A6193" s="1">
        <v>61.8800019025802</v>
      </c>
      <c r="B6193" s="1">
        <v>85.79883</v>
      </c>
      <c r="C6193" s="1">
        <v>0.48579076</v>
      </c>
      <c r="D6193" s="1">
        <v>-0.1971556</v>
      </c>
      <c r="E6193" s="1">
        <v>1.0592446</v>
      </c>
      <c r="F6193" s="4">
        <f t="shared" si="1"/>
        <v>0.05397675111</v>
      </c>
      <c r="G6193" s="4">
        <f t="shared" si="2"/>
        <v>1.034199395</v>
      </c>
    </row>
    <row r="6194">
      <c r="A6194" s="1">
        <v>61.8901261091232</v>
      </c>
      <c r="B6194" s="1">
        <v>85.7855</v>
      </c>
      <c r="C6194" s="1">
        <v>0.48584408</v>
      </c>
      <c r="D6194" s="1">
        <v>-0.22645426</v>
      </c>
      <c r="E6194" s="1">
        <v>1.0590801</v>
      </c>
      <c r="F6194" s="4">
        <f t="shared" si="1"/>
        <v>0.05398267556</v>
      </c>
      <c r="G6194" s="4">
        <f t="shared" si="2"/>
        <v>1.034034827</v>
      </c>
    </row>
    <row r="6195">
      <c r="A6195" s="1">
        <v>61.9001244306564</v>
      </c>
      <c r="B6195" s="1">
        <v>85.76645</v>
      </c>
      <c r="C6195" s="1">
        <v>0.4859374</v>
      </c>
      <c r="D6195" s="1">
        <v>-0.21546726</v>
      </c>
      <c r="E6195" s="1">
        <v>1.0588449</v>
      </c>
      <c r="F6195" s="4">
        <f t="shared" si="1"/>
        <v>0.05399304444</v>
      </c>
      <c r="G6195" s="4">
        <f t="shared" si="2"/>
        <v>1.033799642</v>
      </c>
    </row>
    <row r="6196">
      <c r="A6196" s="1">
        <v>61.9100006818771</v>
      </c>
      <c r="B6196" s="1">
        <v>85.760735</v>
      </c>
      <c r="C6196" s="1">
        <v>0.48605734</v>
      </c>
      <c r="D6196" s="1">
        <v>-0.1751816</v>
      </c>
      <c r="E6196" s="1">
        <v>1.0587744</v>
      </c>
      <c r="F6196" s="4">
        <f t="shared" si="1"/>
        <v>0.05400637111</v>
      </c>
      <c r="G6196" s="4">
        <f t="shared" si="2"/>
        <v>1.033729086</v>
      </c>
    </row>
    <row r="6197">
      <c r="A6197" s="1">
        <v>61.9199990034103</v>
      </c>
      <c r="B6197" s="1">
        <v>85.80645</v>
      </c>
      <c r="C6197" s="1">
        <v>0.48615065</v>
      </c>
      <c r="D6197" s="1">
        <v>-0.14954527</v>
      </c>
      <c r="E6197" s="1">
        <v>1.0593387</v>
      </c>
      <c r="F6197" s="4">
        <f t="shared" si="1"/>
        <v>0.05401673889</v>
      </c>
      <c r="G6197" s="4">
        <f t="shared" si="2"/>
        <v>1.034293469</v>
      </c>
    </row>
    <row r="6198">
      <c r="A6198" s="1">
        <v>61.9300011396408</v>
      </c>
      <c r="B6198" s="1">
        <v>85.800735</v>
      </c>
      <c r="C6198" s="1">
        <v>0.48619065</v>
      </c>
      <c r="D6198" s="1">
        <v>-0.18006471</v>
      </c>
      <c r="E6198" s="1">
        <v>1.0592682</v>
      </c>
      <c r="F6198" s="4">
        <f t="shared" si="1"/>
        <v>0.05402118333</v>
      </c>
      <c r="G6198" s="4">
        <f t="shared" si="2"/>
        <v>1.034222914</v>
      </c>
    </row>
    <row r="6199">
      <c r="A6199" s="1">
        <v>61.9401253461837</v>
      </c>
      <c r="B6199" s="1">
        <v>85.81407</v>
      </c>
      <c r="C6199" s="1">
        <v>0.4862173</v>
      </c>
      <c r="D6199" s="1">
        <v>-0.23988281</v>
      </c>
      <c r="E6199" s="1">
        <v>1.0594329</v>
      </c>
      <c r="F6199" s="4">
        <f t="shared" si="1"/>
        <v>0.05402414444</v>
      </c>
      <c r="G6199" s="4">
        <f t="shared" si="2"/>
        <v>1.034387543</v>
      </c>
    </row>
    <row r="6200">
      <c r="A6200" s="1">
        <v>61.9500015974044</v>
      </c>
      <c r="B6200" s="1">
        <v>85.80264</v>
      </c>
      <c r="C6200" s="1">
        <v>0.48628396</v>
      </c>
      <c r="D6200" s="1">
        <v>-0.25697368</v>
      </c>
      <c r="E6200" s="1">
        <v>1.0592917</v>
      </c>
      <c r="F6200" s="4">
        <f t="shared" si="1"/>
        <v>0.05403155111</v>
      </c>
      <c r="G6200" s="4">
        <f t="shared" si="2"/>
        <v>1.034246432</v>
      </c>
    </row>
    <row r="6201">
      <c r="A6201" s="1">
        <v>61.9601258039474</v>
      </c>
      <c r="B6201" s="1">
        <v>85.78359</v>
      </c>
      <c r="C6201" s="1">
        <v>0.4863506</v>
      </c>
      <c r="D6201" s="1">
        <v>-0.25941524</v>
      </c>
      <c r="E6201" s="1">
        <v>1.0590565</v>
      </c>
      <c r="F6201" s="4">
        <f t="shared" si="1"/>
        <v>0.05403895556</v>
      </c>
      <c r="G6201" s="4">
        <f t="shared" si="2"/>
        <v>1.034011247</v>
      </c>
    </row>
    <row r="6202">
      <c r="A6202" s="1">
        <v>61.9701241254806</v>
      </c>
      <c r="B6202" s="1">
        <v>85.800735</v>
      </c>
      <c r="C6202" s="1">
        <v>0.4864306</v>
      </c>
      <c r="D6202" s="1">
        <v>-0.26063603</v>
      </c>
      <c r="E6202" s="1">
        <v>1.0592682</v>
      </c>
      <c r="F6202" s="4">
        <f t="shared" si="1"/>
        <v>0.05404784444</v>
      </c>
      <c r="G6202" s="4">
        <f t="shared" si="2"/>
        <v>1.034222914</v>
      </c>
    </row>
    <row r="6203">
      <c r="A6203" s="1">
        <v>61.9800003767013</v>
      </c>
      <c r="B6203" s="1">
        <v>85.7855</v>
      </c>
      <c r="C6203" s="1">
        <v>0.48647055</v>
      </c>
      <c r="D6203" s="1">
        <v>-0.3058048</v>
      </c>
      <c r="E6203" s="1">
        <v>1.0590801</v>
      </c>
      <c r="F6203" s="4">
        <f t="shared" si="1"/>
        <v>0.05405228333</v>
      </c>
      <c r="G6203" s="4">
        <f t="shared" si="2"/>
        <v>1.034034827</v>
      </c>
    </row>
    <row r="6204">
      <c r="A6204" s="1">
        <v>61.9901245832443</v>
      </c>
      <c r="B6204" s="1">
        <v>85.79502</v>
      </c>
      <c r="C6204" s="1">
        <v>0.48651055</v>
      </c>
      <c r="D6204" s="1">
        <v>-0.337545</v>
      </c>
      <c r="E6204" s="1">
        <v>1.0591977</v>
      </c>
      <c r="F6204" s="4">
        <f t="shared" si="1"/>
        <v>0.05405672778</v>
      </c>
      <c r="G6204" s="4">
        <f t="shared" si="2"/>
        <v>1.034152358</v>
      </c>
    </row>
    <row r="6205">
      <c r="A6205" s="1">
        <v>62.0001267194747</v>
      </c>
      <c r="B6205" s="1">
        <v>85.77597</v>
      </c>
      <c r="C6205" s="1">
        <v>0.48655054</v>
      </c>
      <c r="D6205" s="1">
        <v>-0.38393456</v>
      </c>
      <c r="E6205" s="1">
        <v>1.0589625</v>
      </c>
      <c r="F6205" s="4">
        <f t="shared" si="1"/>
        <v>0.05406117111</v>
      </c>
      <c r="G6205" s="4">
        <f t="shared" si="2"/>
        <v>1.033917173</v>
      </c>
    </row>
    <row r="6206">
      <c r="A6206" s="1">
        <v>62.0099991559982</v>
      </c>
      <c r="B6206" s="1">
        <v>85.741684</v>
      </c>
      <c r="C6206" s="1">
        <v>0.48659053</v>
      </c>
      <c r="D6206" s="1">
        <v>-0.414454</v>
      </c>
      <c r="E6206" s="1">
        <v>1.0585392</v>
      </c>
      <c r="F6206" s="4">
        <f t="shared" si="1"/>
        <v>0.05406561444</v>
      </c>
      <c r="G6206" s="4">
        <f t="shared" si="2"/>
        <v>1.033493889</v>
      </c>
    </row>
    <row r="6207">
      <c r="A6207" s="1">
        <v>62.0200012922287</v>
      </c>
      <c r="B6207" s="1">
        <v>85.74359</v>
      </c>
      <c r="C6207" s="1">
        <v>0.48664385</v>
      </c>
      <c r="D6207" s="1">
        <v>-0.44619423</v>
      </c>
      <c r="E6207" s="1">
        <v>1.0585628</v>
      </c>
      <c r="F6207" s="4">
        <f t="shared" si="1"/>
        <v>0.05407153889</v>
      </c>
      <c r="G6207" s="4">
        <f t="shared" si="2"/>
        <v>1.03351742</v>
      </c>
    </row>
    <row r="6208">
      <c r="A6208" s="1">
        <v>62.0299996137619</v>
      </c>
      <c r="B6208" s="1">
        <v>85.71883</v>
      </c>
      <c r="C6208" s="1">
        <v>0.4868971</v>
      </c>
      <c r="D6208" s="1">
        <v>-0.27162302</v>
      </c>
      <c r="E6208" s="1">
        <v>1.058257</v>
      </c>
      <c r="F6208" s="4">
        <f t="shared" si="1"/>
        <v>0.05409967778</v>
      </c>
      <c r="G6208" s="4">
        <f t="shared" si="2"/>
        <v>1.033211741</v>
      </c>
    </row>
    <row r="6209">
      <c r="A6209" s="1">
        <v>62.0401238203048</v>
      </c>
      <c r="B6209" s="1">
        <v>85.863594</v>
      </c>
      <c r="C6209" s="1">
        <v>0.48721707</v>
      </c>
      <c r="D6209" s="1">
        <v>-0.027467497</v>
      </c>
      <c r="E6209" s="1">
        <v>1.0600442</v>
      </c>
      <c r="F6209" s="4">
        <f t="shared" si="1"/>
        <v>0.05413523</v>
      </c>
      <c r="G6209" s="4">
        <f t="shared" si="2"/>
        <v>1.034998951</v>
      </c>
    </row>
    <row r="6210">
      <c r="A6210" s="1">
        <v>62.0500000715255</v>
      </c>
      <c r="B6210" s="1">
        <v>85.97027</v>
      </c>
      <c r="C6210" s="1">
        <v>0.48721707</v>
      </c>
      <c r="D6210" s="1">
        <v>-0.100714155</v>
      </c>
      <c r="E6210" s="1">
        <v>1.0613611</v>
      </c>
      <c r="F6210" s="4">
        <f t="shared" si="1"/>
        <v>0.05413523</v>
      </c>
      <c r="G6210" s="4">
        <f t="shared" si="2"/>
        <v>1.036315938</v>
      </c>
    </row>
    <row r="6211">
      <c r="A6211" s="1">
        <v>62.0599983930587</v>
      </c>
      <c r="B6211" s="1">
        <v>85.964554</v>
      </c>
      <c r="C6211" s="1">
        <v>0.48719043</v>
      </c>
      <c r="D6211" s="1">
        <v>-0.21546726</v>
      </c>
      <c r="E6211" s="1">
        <v>1.0612906</v>
      </c>
      <c r="F6211" s="4">
        <f t="shared" si="1"/>
        <v>0.05413227</v>
      </c>
      <c r="G6211" s="4">
        <f t="shared" si="2"/>
        <v>1.03624537</v>
      </c>
    </row>
    <row r="6212">
      <c r="A6212" s="1">
        <v>62.0700005292892</v>
      </c>
      <c r="B6212" s="1">
        <v>85.95503</v>
      </c>
      <c r="C6212" s="1">
        <v>0.48720375</v>
      </c>
      <c r="D6212" s="1">
        <v>-0.27528536</v>
      </c>
      <c r="E6212" s="1">
        <v>1.0611731</v>
      </c>
      <c r="F6212" s="4">
        <f t="shared" si="1"/>
        <v>0.05413375</v>
      </c>
      <c r="G6212" s="4">
        <f t="shared" si="2"/>
        <v>1.03612779</v>
      </c>
    </row>
    <row r="6213">
      <c r="A6213" s="1">
        <v>62.0799988508224</v>
      </c>
      <c r="B6213" s="1">
        <v>85.89788</v>
      </c>
      <c r="C6213" s="1">
        <v>0.4872304</v>
      </c>
      <c r="D6213" s="1">
        <v>-0.33510345</v>
      </c>
      <c r="E6213" s="1">
        <v>1.0604675</v>
      </c>
      <c r="F6213" s="4">
        <f t="shared" si="1"/>
        <v>0.05413671111</v>
      </c>
      <c r="G6213" s="4">
        <f t="shared" si="2"/>
        <v>1.035422235</v>
      </c>
    </row>
    <row r="6214">
      <c r="A6214" s="1">
        <v>62.0901268720626</v>
      </c>
      <c r="B6214" s="1">
        <v>85.882645</v>
      </c>
      <c r="C6214" s="1">
        <v>0.48725706</v>
      </c>
      <c r="D6214" s="1">
        <v>-0.37905145</v>
      </c>
      <c r="E6214" s="1">
        <v>1.0602794</v>
      </c>
      <c r="F6214" s="4">
        <f t="shared" si="1"/>
        <v>0.05413967333</v>
      </c>
      <c r="G6214" s="4">
        <f t="shared" si="2"/>
        <v>1.035234148</v>
      </c>
    </row>
    <row r="6215">
      <c r="A6215" s="1">
        <v>62.1001251935958</v>
      </c>
      <c r="B6215" s="1">
        <v>85.85407</v>
      </c>
      <c r="C6215" s="1">
        <v>0.48731038</v>
      </c>
      <c r="D6215" s="1">
        <v>-0.41079167</v>
      </c>
      <c r="E6215" s="1">
        <v>1.0599266</v>
      </c>
      <c r="F6215" s="4">
        <f t="shared" si="1"/>
        <v>0.05414559778</v>
      </c>
      <c r="G6215" s="4">
        <f t="shared" si="2"/>
        <v>1.03488137</v>
      </c>
    </row>
    <row r="6216">
      <c r="A6216" s="1">
        <v>62.110123515129</v>
      </c>
      <c r="B6216" s="1">
        <v>85.812164</v>
      </c>
      <c r="C6216" s="1">
        <v>0.487417</v>
      </c>
      <c r="D6216" s="1">
        <v>-0.3985839</v>
      </c>
      <c r="E6216" s="1">
        <v>1.0594093</v>
      </c>
      <c r="F6216" s="4">
        <f t="shared" si="1"/>
        <v>0.05415744444</v>
      </c>
      <c r="G6216" s="4">
        <f t="shared" si="2"/>
        <v>1.034364012</v>
      </c>
    </row>
    <row r="6217">
      <c r="A6217" s="1">
        <v>62.1201256513595</v>
      </c>
      <c r="B6217" s="1">
        <v>85.84455</v>
      </c>
      <c r="C6217" s="1">
        <v>0.48756364</v>
      </c>
      <c r="D6217" s="1">
        <v>-0.31801257</v>
      </c>
      <c r="E6217" s="1">
        <v>1.0598092</v>
      </c>
      <c r="F6217" s="4">
        <f t="shared" si="1"/>
        <v>0.05417373778</v>
      </c>
      <c r="G6217" s="4">
        <f t="shared" si="2"/>
        <v>1.03476384</v>
      </c>
    </row>
    <row r="6218">
      <c r="A6218" s="1">
        <v>62.1301239728927</v>
      </c>
      <c r="B6218" s="1">
        <v>85.86741</v>
      </c>
      <c r="C6218" s="1">
        <v>0.48773694</v>
      </c>
      <c r="D6218" s="1">
        <v>-0.21058415</v>
      </c>
      <c r="E6218" s="1">
        <v>1.0600914</v>
      </c>
      <c r="F6218" s="4">
        <f t="shared" si="1"/>
        <v>0.05419299333</v>
      </c>
      <c r="G6218" s="4">
        <f t="shared" si="2"/>
        <v>1.035046062</v>
      </c>
    </row>
    <row r="6219">
      <c r="A6219" s="1">
        <v>62.1401261091232</v>
      </c>
      <c r="B6219" s="1">
        <v>85.95122</v>
      </c>
      <c r="C6219" s="1">
        <v>0.48788354</v>
      </c>
      <c r="D6219" s="1">
        <v>-0.14344138</v>
      </c>
      <c r="E6219" s="1">
        <v>1.0611259</v>
      </c>
      <c r="F6219" s="4">
        <f t="shared" si="1"/>
        <v>0.05420928222</v>
      </c>
      <c r="G6219" s="4">
        <f t="shared" si="2"/>
        <v>1.036080753</v>
      </c>
    </row>
    <row r="6220">
      <c r="A6220" s="1">
        <v>62.1501244306564</v>
      </c>
      <c r="B6220" s="1">
        <v>85.99884</v>
      </c>
      <c r="C6220" s="1">
        <v>0.48793688</v>
      </c>
      <c r="D6220" s="1">
        <v>-0.16053227</v>
      </c>
      <c r="E6220" s="1">
        <v>1.0617138</v>
      </c>
      <c r="F6220" s="4">
        <f t="shared" si="1"/>
        <v>0.05421520889</v>
      </c>
      <c r="G6220" s="4">
        <f t="shared" si="2"/>
        <v>1.036668654</v>
      </c>
    </row>
    <row r="6221">
      <c r="A6221" s="1">
        <v>62.1600006818771</v>
      </c>
      <c r="B6221" s="1">
        <v>86.002655</v>
      </c>
      <c r="C6221" s="1">
        <v>0.4879502</v>
      </c>
      <c r="D6221" s="1">
        <v>-0.2349997</v>
      </c>
      <c r="E6221" s="1">
        <v>1.061761</v>
      </c>
      <c r="F6221" s="4">
        <f t="shared" si="1"/>
        <v>0.05421668889</v>
      </c>
      <c r="G6221" s="4">
        <f t="shared" si="2"/>
        <v>1.036715753</v>
      </c>
    </row>
    <row r="6222">
      <c r="A6222" s="1">
        <v>62.1699990034103</v>
      </c>
      <c r="B6222" s="1">
        <v>86.01598</v>
      </c>
      <c r="C6222" s="1">
        <v>0.48797685</v>
      </c>
      <c r="D6222" s="1">
        <v>-0.2948178</v>
      </c>
      <c r="E6222" s="1">
        <v>1.0619255</v>
      </c>
      <c r="F6222" s="4">
        <f t="shared" si="1"/>
        <v>0.05421965</v>
      </c>
      <c r="G6222" s="4">
        <f t="shared" si="2"/>
        <v>1.036880259</v>
      </c>
    </row>
    <row r="6223">
      <c r="A6223" s="1">
        <v>62.1800011396408</v>
      </c>
      <c r="B6223" s="1">
        <v>85.96837</v>
      </c>
      <c r="C6223" s="1">
        <v>0.48804352</v>
      </c>
      <c r="D6223" s="1">
        <v>-0.29603857</v>
      </c>
      <c r="E6223" s="1">
        <v>1.0613377</v>
      </c>
      <c r="F6223" s="4">
        <f t="shared" si="1"/>
        <v>0.05422705778</v>
      </c>
      <c r="G6223" s="4">
        <f t="shared" si="2"/>
        <v>1.036292481</v>
      </c>
    </row>
    <row r="6224">
      <c r="A6224" s="1">
        <v>62.189999461174</v>
      </c>
      <c r="B6224" s="1">
        <v>85.964554</v>
      </c>
      <c r="C6224" s="1">
        <v>0.48815015</v>
      </c>
      <c r="D6224" s="1">
        <v>-0.27162302</v>
      </c>
      <c r="E6224" s="1">
        <v>1.0612906</v>
      </c>
      <c r="F6224" s="4">
        <f t="shared" si="1"/>
        <v>0.05423890556</v>
      </c>
      <c r="G6224" s="4">
        <f t="shared" si="2"/>
        <v>1.03624537</v>
      </c>
    </row>
    <row r="6225">
      <c r="A6225" s="1">
        <v>62.2001236677169</v>
      </c>
      <c r="B6225" s="1">
        <v>85.96075</v>
      </c>
      <c r="C6225" s="1">
        <v>0.48824352</v>
      </c>
      <c r="D6225" s="1">
        <v>-0.26063603</v>
      </c>
      <c r="E6225" s="1">
        <v>1.0612437</v>
      </c>
      <c r="F6225" s="4">
        <f t="shared" si="1"/>
        <v>0.05424928</v>
      </c>
      <c r="G6225" s="4">
        <f t="shared" si="2"/>
        <v>1.036198407</v>
      </c>
    </row>
    <row r="6226">
      <c r="A6226" s="1">
        <v>62.2101258039474</v>
      </c>
      <c r="B6226" s="1">
        <v>85.95693</v>
      </c>
      <c r="C6226" s="1">
        <v>0.4882835</v>
      </c>
      <c r="D6226" s="1">
        <v>-0.29237625</v>
      </c>
      <c r="E6226" s="1">
        <v>1.0611964</v>
      </c>
      <c r="F6226" s="4">
        <f t="shared" si="1"/>
        <v>0.05425372222</v>
      </c>
      <c r="G6226" s="4">
        <f t="shared" si="2"/>
        <v>1.036151247</v>
      </c>
    </row>
    <row r="6227">
      <c r="A6227" s="1">
        <v>62.2199982404708</v>
      </c>
      <c r="B6227" s="1">
        <v>85.993126</v>
      </c>
      <c r="C6227" s="1">
        <v>0.48831016</v>
      </c>
      <c r="D6227" s="1">
        <v>-0.35219434</v>
      </c>
      <c r="E6227" s="1">
        <v>1.0616434</v>
      </c>
      <c r="F6227" s="4">
        <f t="shared" si="1"/>
        <v>0.05425668444</v>
      </c>
      <c r="G6227" s="4">
        <f t="shared" si="2"/>
        <v>1.036598111</v>
      </c>
    </row>
    <row r="6228">
      <c r="A6228" s="1">
        <v>62.2301262617111</v>
      </c>
      <c r="B6228" s="1">
        <v>85.96837</v>
      </c>
      <c r="C6228" s="1">
        <v>0.48832348</v>
      </c>
      <c r="D6228" s="1">
        <v>-0.41079167</v>
      </c>
      <c r="E6228" s="1">
        <v>1.0613377</v>
      </c>
      <c r="F6228" s="4">
        <f t="shared" si="1"/>
        <v>0.05425816444</v>
      </c>
      <c r="G6228" s="4">
        <f t="shared" si="2"/>
        <v>1.036292481</v>
      </c>
    </row>
    <row r="6229">
      <c r="A6229" s="1">
        <v>62.2399986982345</v>
      </c>
      <c r="B6229" s="1">
        <v>85.95503</v>
      </c>
      <c r="C6229" s="1">
        <v>0.48836347</v>
      </c>
      <c r="D6229" s="1">
        <v>-0.45596045</v>
      </c>
      <c r="E6229" s="1">
        <v>1.0611731</v>
      </c>
      <c r="F6229" s="4">
        <f t="shared" si="1"/>
        <v>0.05426260778</v>
      </c>
      <c r="G6229" s="4">
        <f t="shared" si="2"/>
        <v>1.03612779</v>
      </c>
    </row>
    <row r="6230">
      <c r="A6230" s="1">
        <v>62.250000834465</v>
      </c>
      <c r="B6230" s="1">
        <v>85.94741</v>
      </c>
      <c r="C6230" s="1">
        <v>0.4887367</v>
      </c>
      <c r="D6230" s="1">
        <v>-0.16907771</v>
      </c>
      <c r="E6230" s="1">
        <v>1.0610789</v>
      </c>
      <c r="F6230" s="4">
        <f t="shared" si="1"/>
        <v>0.05430407778</v>
      </c>
      <c r="G6230" s="4">
        <f t="shared" si="2"/>
        <v>1.036033716</v>
      </c>
    </row>
    <row r="6231">
      <c r="A6231" s="1">
        <v>62.2601250410079</v>
      </c>
      <c r="B6231" s="1">
        <v>86.05028</v>
      </c>
      <c r="C6231" s="1">
        <v>0.4889233</v>
      </c>
      <c r="D6231" s="1">
        <v>-0.033571385</v>
      </c>
      <c r="E6231" s="1">
        <v>1.062349</v>
      </c>
      <c r="F6231" s="4">
        <f t="shared" si="1"/>
        <v>0.05432481111</v>
      </c>
      <c r="G6231" s="4">
        <f t="shared" si="2"/>
        <v>1.037303716</v>
      </c>
    </row>
    <row r="6232">
      <c r="A6232" s="1">
        <v>62.2701233625412</v>
      </c>
      <c r="B6232" s="1">
        <v>86.116936</v>
      </c>
      <c r="C6232" s="1">
        <v>0.48884335</v>
      </c>
      <c r="D6232" s="1">
        <v>-0.20570104</v>
      </c>
      <c r="E6232" s="1">
        <v>1.0631719</v>
      </c>
      <c r="F6232" s="4">
        <f t="shared" si="1"/>
        <v>0.05431592778</v>
      </c>
      <c r="G6232" s="4">
        <f t="shared" si="2"/>
        <v>1.03812663</v>
      </c>
    </row>
    <row r="6233">
      <c r="A6233" s="1">
        <v>62.2799996137619</v>
      </c>
      <c r="B6233" s="1">
        <v>86.06742</v>
      </c>
      <c r="C6233" s="1">
        <v>0.48884335</v>
      </c>
      <c r="D6233" s="1">
        <v>-0.27894768</v>
      </c>
      <c r="E6233" s="1">
        <v>1.0625606</v>
      </c>
      <c r="F6233" s="4">
        <f t="shared" si="1"/>
        <v>0.05431592778</v>
      </c>
      <c r="G6233" s="4">
        <f t="shared" si="2"/>
        <v>1.037515321</v>
      </c>
    </row>
    <row r="6234">
      <c r="A6234" s="1">
        <v>62.2900017499923</v>
      </c>
      <c r="B6234" s="1">
        <v>86.0598</v>
      </c>
      <c r="C6234" s="1">
        <v>0.48885667</v>
      </c>
      <c r="D6234" s="1">
        <v>-0.35219434</v>
      </c>
      <c r="E6234" s="1">
        <v>1.0624665</v>
      </c>
      <c r="F6234" s="4">
        <f t="shared" si="1"/>
        <v>0.05431740778</v>
      </c>
      <c r="G6234" s="4">
        <f t="shared" si="2"/>
        <v>1.037421247</v>
      </c>
    </row>
    <row r="6235">
      <c r="A6235" s="1">
        <v>62.3001259565353</v>
      </c>
      <c r="B6235" s="1">
        <v>86.014084</v>
      </c>
      <c r="C6235" s="1">
        <v>0.48885667</v>
      </c>
      <c r="D6235" s="1">
        <v>-0.44009033</v>
      </c>
      <c r="E6235" s="1">
        <v>1.061902</v>
      </c>
      <c r="F6235" s="4">
        <f t="shared" si="1"/>
        <v>0.05431740778</v>
      </c>
      <c r="G6235" s="4">
        <f t="shared" si="2"/>
        <v>1.036856852</v>
      </c>
    </row>
    <row r="6236">
      <c r="A6236" s="1">
        <v>62.3099983930587</v>
      </c>
      <c r="B6236" s="1">
        <v>85.953125</v>
      </c>
      <c r="C6236" s="1">
        <v>0.48894998</v>
      </c>
      <c r="D6236" s="1">
        <v>-0.41689557</v>
      </c>
      <c r="E6236" s="1">
        <v>1.0611495</v>
      </c>
      <c r="F6236" s="4">
        <f t="shared" si="1"/>
        <v>0.05432777556</v>
      </c>
      <c r="G6236" s="4">
        <f t="shared" si="2"/>
        <v>1.036104272</v>
      </c>
    </row>
    <row r="6237">
      <c r="A6237" s="1">
        <v>62.320126414299</v>
      </c>
      <c r="B6237" s="1">
        <v>86.014084</v>
      </c>
      <c r="C6237" s="1">
        <v>0.48942983</v>
      </c>
      <c r="D6237" s="1">
        <v>-0.032350607</v>
      </c>
      <c r="E6237" s="1">
        <v>1.061902</v>
      </c>
      <c r="F6237" s="4">
        <f t="shared" si="1"/>
        <v>0.05438109222</v>
      </c>
      <c r="G6237" s="4">
        <f t="shared" si="2"/>
        <v>1.036856852</v>
      </c>
    </row>
    <row r="6238">
      <c r="A6238" s="1">
        <v>62.3299988508224</v>
      </c>
      <c r="B6238" s="1">
        <v>86.12076</v>
      </c>
      <c r="C6238" s="1">
        <v>0.4896032</v>
      </c>
      <c r="D6238" s="1">
        <v>0.08850638</v>
      </c>
      <c r="E6238" s="1">
        <v>1.0632191</v>
      </c>
      <c r="F6238" s="4">
        <f t="shared" si="1"/>
        <v>0.05440035556</v>
      </c>
      <c r="G6238" s="4">
        <f t="shared" si="2"/>
        <v>1.03817384</v>
      </c>
    </row>
    <row r="6239">
      <c r="A6239" s="1">
        <v>62.3401268720626</v>
      </c>
      <c r="B6239" s="1">
        <v>86.257904</v>
      </c>
      <c r="C6239" s="1">
        <v>0.48954988</v>
      </c>
      <c r="D6239" s="1">
        <v>-0.026246719</v>
      </c>
      <c r="E6239" s="1">
        <v>1.0649123</v>
      </c>
      <c r="F6239" s="4">
        <f t="shared" si="1"/>
        <v>0.05439443111</v>
      </c>
      <c r="G6239" s="4">
        <f t="shared" si="2"/>
        <v>1.039866975</v>
      </c>
    </row>
    <row r="6240">
      <c r="A6240" s="1">
        <v>62.3499993085861</v>
      </c>
      <c r="B6240" s="1">
        <v>86.248375</v>
      </c>
      <c r="C6240" s="1">
        <v>0.48957652</v>
      </c>
      <c r="D6240" s="1">
        <v>-0.0982726</v>
      </c>
      <c r="E6240" s="1">
        <v>1.0647947</v>
      </c>
      <c r="F6240" s="4">
        <f t="shared" si="1"/>
        <v>0.05439739111</v>
      </c>
      <c r="G6240" s="4">
        <f t="shared" si="2"/>
        <v>1.039749333</v>
      </c>
    </row>
    <row r="6241">
      <c r="A6241" s="1">
        <v>62.360123515129</v>
      </c>
      <c r="B6241" s="1">
        <v>86.21409</v>
      </c>
      <c r="C6241" s="1">
        <v>0.4896032</v>
      </c>
      <c r="D6241" s="1">
        <v>-0.14466216</v>
      </c>
      <c r="E6241" s="1">
        <v>1.0643713</v>
      </c>
      <c r="F6241" s="4">
        <f t="shared" si="1"/>
        <v>0.05440035556</v>
      </c>
      <c r="G6241" s="4">
        <f t="shared" si="2"/>
        <v>1.039326062</v>
      </c>
    </row>
    <row r="6242">
      <c r="A6242" s="1">
        <v>62.3699997663497</v>
      </c>
      <c r="B6242" s="1">
        <v>86.215996</v>
      </c>
      <c r="C6242" s="1">
        <v>0.48962983</v>
      </c>
      <c r="D6242" s="1">
        <v>-0.20325948</v>
      </c>
      <c r="E6242" s="1">
        <v>1.064395</v>
      </c>
      <c r="F6242" s="4">
        <f t="shared" si="1"/>
        <v>0.05440331444</v>
      </c>
      <c r="G6242" s="4">
        <f t="shared" si="2"/>
        <v>1.039349593</v>
      </c>
    </row>
    <row r="6243">
      <c r="A6243" s="1">
        <v>62.3801239728927</v>
      </c>
      <c r="B6243" s="1">
        <v>86.1417</v>
      </c>
      <c r="C6243" s="1">
        <v>0.48970982</v>
      </c>
      <c r="D6243" s="1">
        <v>-0.20570104</v>
      </c>
      <c r="E6243" s="1">
        <v>1.0634776</v>
      </c>
      <c r="F6243" s="4">
        <f t="shared" si="1"/>
        <v>0.05441220222</v>
      </c>
      <c r="G6243" s="4">
        <f t="shared" si="2"/>
        <v>1.038432358</v>
      </c>
    </row>
    <row r="6244">
      <c r="A6244" s="1">
        <v>62.3900002241134</v>
      </c>
      <c r="B6244" s="1">
        <v>86.158844</v>
      </c>
      <c r="C6244" s="1">
        <v>0.48982978</v>
      </c>
      <c r="D6244" s="1">
        <v>-0.16785693</v>
      </c>
      <c r="E6244" s="1">
        <v>1.0636892</v>
      </c>
      <c r="F6244" s="4">
        <f t="shared" si="1"/>
        <v>0.05442553111</v>
      </c>
      <c r="G6244" s="4">
        <f t="shared" si="2"/>
        <v>1.038644012</v>
      </c>
    </row>
    <row r="6245">
      <c r="A6245" s="1">
        <v>62.3999985456466</v>
      </c>
      <c r="B6245" s="1">
        <v>86.18361</v>
      </c>
      <c r="C6245" s="1">
        <v>0.4899364</v>
      </c>
      <c r="D6245" s="1">
        <v>-0.12879205</v>
      </c>
      <c r="E6245" s="1">
        <v>1.063995</v>
      </c>
      <c r="F6245" s="4">
        <f t="shared" si="1"/>
        <v>0.05443737778</v>
      </c>
      <c r="G6245" s="4">
        <f t="shared" si="2"/>
        <v>1.038949765</v>
      </c>
    </row>
    <row r="6246">
      <c r="A6246" s="1">
        <v>62.4100006818771</v>
      </c>
      <c r="B6246" s="1">
        <v>86.19313</v>
      </c>
      <c r="C6246" s="1">
        <v>0.4900164</v>
      </c>
      <c r="D6246" s="1">
        <v>-0.13001283</v>
      </c>
      <c r="E6246" s="1">
        <v>1.0641125</v>
      </c>
      <c r="F6246" s="4">
        <f t="shared" si="1"/>
        <v>0.05444626667</v>
      </c>
      <c r="G6246" s="4">
        <f t="shared" si="2"/>
        <v>1.039067296</v>
      </c>
    </row>
    <row r="6247">
      <c r="A6247" s="1">
        <v>62.4201248884201</v>
      </c>
      <c r="B6247" s="1">
        <v>86.229324</v>
      </c>
      <c r="C6247" s="1">
        <v>0.4900564</v>
      </c>
      <c r="D6247" s="1">
        <v>-0.16053227</v>
      </c>
      <c r="E6247" s="1">
        <v>1.0645595</v>
      </c>
      <c r="F6247" s="4">
        <f t="shared" si="1"/>
        <v>0.05445071111</v>
      </c>
      <c r="G6247" s="4">
        <f t="shared" si="2"/>
        <v>1.039514136</v>
      </c>
    </row>
    <row r="6248">
      <c r="A6248" s="1">
        <v>62.4300011396408</v>
      </c>
      <c r="B6248" s="1">
        <v>86.18932</v>
      </c>
      <c r="C6248" s="1">
        <v>0.49009636</v>
      </c>
      <c r="D6248" s="1">
        <v>-0.20570104</v>
      </c>
      <c r="E6248" s="1">
        <v>1.0640656</v>
      </c>
      <c r="F6248" s="4">
        <f t="shared" si="1"/>
        <v>0.05445515111</v>
      </c>
      <c r="G6248" s="4">
        <f t="shared" si="2"/>
        <v>1.039020259</v>
      </c>
    </row>
    <row r="6249">
      <c r="A6249" s="1">
        <v>62.439999461174</v>
      </c>
      <c r="B6249" s="1">
        <v>86.20457</v>
      </c>
      <c r="C6249" s="1">
        <v>0.49016303</v>
      </c>
      <c r="D6249" s="1">
        <v>-0.20936337</v>
      </c>
      <c r="E6249" s="1">
        <v>1.0642538</v>
      </c>
      <c r="F6249" s="4">
        <f t="shared" si="1"/>
        <v>0.05446255889</v>
      </c>
      <c r="G6249" s="4">
        <f t="shared" si="2"/>
        <v>1.039208531</v>
      </c>
    </row>
    <row r="6250">
      <c r="A6250" s="1">
        <v>62.4501236677169</v>
      </c>
      <c r="B6250" s="1">
        <v>86.20075</v>
      </c>
      <c r="C6250" s="1">
        <v>0.490243</v>
      </c>
      <c r="D6250" s="1">
        <v>-0.21180493</v>
      </c>
      <c r="E6250" s="1">
        <v>1.0642067</v>
      </c>
      <c r="F6250" s="4">
        <f t="shared" si="1"/>
        <v>0.05447144444</v>
      </c>
      <c r="G6250" s="4">
        <f t="shared" si="2"/>
        <v>1.03916137</v>
      </c>
    </row>
    <row r="6251">
      <c r="A6251" s="1">
        <v>62.4599999189376</v>
      </c>
      <c r="B6251" s="1">
        <v>86.17218</v>
      </c>
      <c r="C6251" s="1">
        <v>0.49030966</v>
      </c>
      <c r="D6251" s="1">
        <v>-0.22889581</v>
      </c>
      <c r="E6251" s="1">
        <v>1.063854</v>
      </c>
      <c r="F6251" s="4">
        <f t="shared" si="1"/>
        <v>0.05447885111</v>
      </c>
      <c r="G6251" s="4">
        <f t="shared" si="2"/>
        <v>1.038808654</v>
      </c>
    </row>
    <row r="6252">
      <c r="A6252" s="1">
        <v>62.4699982404708</v>
      </c>
      <c r="B6252" s="1">
        <v>86.196945</v>
      </c>
      <c r="C6252" s="1">
        <v>0.49036297</v>
      </c>
      <c r="D6252" s="1">
        <v>-0.2459867</v>
      </c>
      <c r="E6252" s="1">
        <v>1.0641598</v>
      </c>
      <c r="F6252" s="4">
        <f t="shared" si="1"/>
        <v>0.05448477444</v>
      </c>
      <c r="G6252" s="4">
        <f t="shared" si="2"/>
        <v>1.039114395</v>
      </c>
    </row>
    <row r="6253">
      <c r="A6253" s="1">
        <v>62.4801262617111</v>
      </c>
      <c r="B6253" s="1">
        <v>86.16456</v>
      </c>
      <c r="C6253" s="1">
        <v>0.49040297</v>
      </c>
      <c r="D6253" s="1">
        <v>-0.2899347</v>
      </c>
      <c r="E6253" s="1">
        <v>1.0637598</v>
      </c>
      <c r="F6253" s="4">
        <f t="shared" si="1"/>
        <v>0.05448921889</v>
      </c>
      <c r="G6253" s="4">
        <f t="shared" si="2"/>
        <v>1.03871458</v>
      </c>
    </row>
    <row r="6254">
      <c r="A6254" s="1">
        <v>62.4901245832443</v>
      </c>
      <c r="B6254" s="1">
        <v>86.17027</v>
      </c>
      <c r="C6254" s="1">
        <v>0.49044293</v>
      </c>
      <c r="D6254" s="1">
        <v>-0.3338827</v>
      </c>
      <c r="E6254" s="1">
        <v>1.0638304</v>
      </c>
      <c r="F6254" s="4">
        <f t="shared" si="1"/>
        <v>0.05449365889</v>
      </c>
      <c r="G6254" s="4">
        <f t="shared" si="2"/>
        <v>1.038785074</v>
      </c>
    </row>
    <row r="6255">
      <c r="A6255" s="1">
        <v>62.5001267194747</v>
      </c>
      <c r="B6255" s="1">
        <v>86.15504</v>
      </c>
      <c r="C6255" s="1">
        <v>0.4905096</v>
      </c>
      <c r="D6255" s="1">
        <v>-0.34975278</v>
      </c>
      <c r="E6255" s="1">
        <v>1.0636424</v>
      </c>
      <c r="F6255" s="4">
        <f t="shared" si="1"/>
        <v>0.05450106667</v>
      </c>
      <c r="G6255" s="4">
        <f t="shared" si="2"/>
        <v>1.038597049</v>
      </c>
    </row>
    <row r="6256">
      <c r="A6256" s="1">
        <v>62.5099991559982</v>
      </c>
      <c r="B6256" s="1">
        <v>86.1417</v>
      </c>
      <c r="C6256" s="1">
        <v>0.49057624</v>
      </c>
      <c r="D6256" s="1">
        <v>-0.34975278</v>
      </c>
      <c r="E6256" s="1">
        <v>1.0634776</v>
      </c>
      <c r="F6256" s="4">
        <f t="shared" si="1"/>
        <v>0.05450847111</v>
      </c>
      <c r="G6256" s="4">
        <f t="shared" si="2"/>
        <v>1.038432358</v>
      </c>
    </row>
    <row r="6257">
      <c r="A6257" s="1">
        <v>62.5201233625412</v>
      </c>
      <c r="B6257" s="1">
        <v>86.18361</v>
      </c>
      <c r="C6257" s="1">
        <v>0.49065623</v>
      </c>
      <c r="D6257" s="1">
        <v>-0.34120736</v>
      </c>
      <c r="E6257" s="1">
        <v>1.063995</v>
      </c>
      <c r="F6257" s="4">
        <f t="shared" si="1"/>
        <v>0.05451735889</v>
      </c>
      <c r="G6257" s="4">
        <f t="shared" si="2"/>
        <v>1.038949765</v>
      </c>
    </row>
    <row r="6258">
      <c r="A6258" s="1">
        <v>62.5299996137619</v>
      </c>
      <c r="B6258" s="1">
        <v>86.15124</v>
      </c>
      <c r="C6258" s="1">
        <v>0.4907362</v>
      </c>
      <c r="D6258" s="1">
        <v>-0.34609047</v>
      </c>
      <c r="E6258" s="1">
        <v>1.0635954</v>
      </c>
      <c r="F6258" s="4">
        <f t="shared" si="1"/>
        <v>0.05452624444</v>
      </c>
      <c r="G6258" s="4">
        <f t="shared" si="2"/>
        <v>1.038550136</v>
      </c>
    </row>
    <row r="6259">
      <c r="A6259" s="1">
        <v>62.5400017499923</v>
      </c>
      <c r="B6259" s="1">
        <v>86.17409</v>
      </c>
      <c r="C6259" s="1">
        <v>0.49080285</v>
      </c>
      <c r="D6259" s="1">
        <v>-0.36318135</v>
      </c>
      <c r="E6259" s="1">
        <v>1.0638776</v>
      </c>
      <c r="F6259" s="4">
        <f t="shared" si="1"/>
        <v>0.05453365</v>
      </c>
      <c r="G6259" s="4">
        <f t="shared" si="2"/>
        <v>1.038832235</v>
      </c>
    </row>
    <row r="6260">
      <c r="A6260" s="1">
        <v>62.5500000715255</v>
      </c>
      <c r="B6260" s="1">
        <v>86.158844</v>
      </c>
      <c r="C6260" s="1">
        <v>0.49086955</v>
      </c>
      <c r="D6260" s="1">
        <v>-0.3656229</v>
      </c>
      <c r="E6260" s="1">
        <v>1.0636892</v>
      </c>
      <c r="F6260" s="4">
        <f t="shared" si="1"/>
        <v>0.05454106111</v>
      </c>
      <c r="G6260" s="4">
        <f t="shared" si="2"/>
        <v>1.038644012</v>
      </c>
    </row>
    <row r="6261">
      <c r="A6261" s="1">
        <v>62.5599983930587</v>
      </c>
      <c r="B6261" s="1">
        <v>86.158844</v>
      </c>
      <c r="C6261" s="1">
        <v>0.4909495</v>
      </c>
      <c r="D6261" s="1">
        <v>-0.36928523</v>
      </c>
      <c r="E6261" s="1">
        <v>1.0636892</v>
      </c>
      <c r="F6261" s="4">
        <f t="shared" si="1"/>
        <v>0.05454994444</v>
      </c>
      <c r="G6261" s="4">
        <f t="shared" si="2"/>
        <v>1.038644012</v>
      </c>
    </row>
    <row r="6262">
      <c r="A6262" s="1">
        <v>62.570126414299</v>
      </c>
      <c r="B6262" s="1">
        <v>86.20075</v>
      </c>
      <c r="C6262" s="1">
        <v>0.49105617</v>
      </c>
      <c r="D6262" s="1">
        <v>-0.35707745</v>
      </c>
      <c r="E6262" s="1">
        <v>1.0642067</v>
      </c>
      <c r="F6262" s="4">
        <f t="shared" si="1"/>
        <v>0.05456179667</v>
      </c>
      <c r="G6262" s="4">
        <f t="shared" si="2"/>
        <v>1.03916137</v>
      </c>
    </row>
    <row r="6263">
      <c r="A6263" s="1">
        <v>62.5801247358322</v>
      </c>
      <c r="B6263" s="1">
        <v>86.20075</v>
      </c>
      <c r="C6263" s="1">
        <v>0.49117613</v>
      </c>
      <c r="D6263" s="1">
        <v>-0.2899347</v>
      </c>
      <c r="E6263" s="1">
        <v>1.0642067</v>
      </c>
      <c r="F6263" s="4">
        <f t="shared" si="1"/>
        <v>0.05457512556</v>
      </c>
      <c r="G6263" s="4">
        <f t="shared" si="2"/>
        <v>1.03916137</v>
      </c>
    </row>
    <row r="6264">
      <c r="A6264" s="1">
        <v>62.5901268720626</v>
      </c>
      <c r="B6264" s="1">
        <v>86.24266</v>
      </c>
      <c r="C6264" s="1">
        <v>0.49132276</v>
      </c>
      <c r="D6264" s="1">
        <v>-0.2240127</v>
      </c>
      <c r="E6264" s="1">
        <v>1.0647241</v>
      </c>
      <c r="F6264" s="4">
        <f t="shared" si="1"/>
        <v>0.05459141778</v>
      </c>
      <c r="G6264" s="4">
        <f t="shared" si="2"/>
        <v>1.039678778</v>
      </c>
    </row>
    <row r="6265">
      <c r="A6265" s="1">
        <v>62.6001251935958</v>
      </c>
      <c r="B6265" s="1">
        <v>86.29219</v>
      </c>
      <c r="C6265" s="1">
        <v>0.49146938</v>
      </c>
      <c r="D6265" s="1">
        <v>-0.15686993</v>
      </c>
      <c r="E6265" s="1">
        <v>1.0653356</v>
      </c>
      <c r="F6265" s="4">
        <f t="shared" si="1"/>
        <v>0.05460770889</v>
      </c>
      <c r="G6265" s="4">
        <f t="shared" si="2"/>
        <v>1.040290259</v>
      </c>
    </row>
    <row r="6266">
      <c r="A6266" s="1">
        <v>62.610123515129</v>
      </c>
      <c r="B6266" s="1">
        <v>86.32076</v>
      </c>
      <c r="C6266" s="1">
        <v>0.4915627</v>
      </c>
      <c r="D6266" s="1">
        <v>-0.1312336</v>
      </c>
      <c r="E6266" s="1">
        <v>1.0656884</v>
      </c>
      <c r="F6266" s="4">
        <f t="shared" si="1"/>
        <v>0.05461807778</v>
      </c>
      <c r="G6266" s="4">
        <f t="shared" si="2"/>
        <v>1.040642975</v>
      </c>
    </row>
    <row r="6267">
      <c r="A6267" s="1">
        <v>62.6201256513595</v>
      </c>
      <c r="B6267" s="1">
        <v>86.36648</v>
      </c>
      <c r="C6267" s="1">
        <v>0.49162933</v>
      </c>
      <c r="D6267" s="1">
        <v>-0.14588293</v>
      </c>
      <c r="E6267" s="1">
        <v>1.0662527</v>
      </c>
      <c r="F6267" s="4">
        <f t="shared" si="1"/>
        <v>0.05462548111</v>
      </c>
      <c r="G6267" s="4">
        <f t="shared" si="2"/>
        <v>1.04120742</v>
      </c>
    </row>
    <row r="6268">
      <c r="A6268" s="1">
        <v>62.6300019025802</v>
      </c>
      <c r="B6268" s="1">
        <v>86.35696</v>
      </c>
      <c r="C6268" s="1">
        <v>0.49166933</v>
      </c>
      <c r="D6268" s="1">
        <v>-0.17640238</v>
      </c>
      <c r="E6268" s="1">
        <v>1.0661352</v>
      </c>
      <c r="F6268" s="4">
        <f t="shared" si="1"/>
        <v>0.05462992556</v>
      </c>
      <c r="G6268" s="4">
        <f t="shared" si="2"/>
        <v>1.041089889</v>
      </c>
    </row>
    <row r="6269">
      <c r="A6269" s="1">
        <v>62.6401261091232</v>
      </c>
      <c r="B6269" s="1">
        <v>86.36648</v>
      </c>
      <c r="C6269" s="1">
        <v>0.49173597</v>
      </c>
      <c r="D6269" s="1">
        <v>-0.19227248</v>
      </c>
      <c r="E6269" s="1">
        <v>1.0662527</v>
      </c>
      <c r="F6269" s="4">
        <f t="shared" si="1"/>
        <v>0.05463733</v>
      </c>
      <c r="G6269" s="4">
        <f t="shared" si="2"/>
        <v>1.04120742</v>
      </c>
    </row>
    <row r="6270">
      <c r="A6270" s="1">
        <v>62.6499985456466</v>
      </c>
      <c r="B6270" s="1">
        <v>86.36076</v>
      </c>
      <c r="C6270" s="1">
        <v>0.49181595</v>
      </c>
      <c r="D6270" s="1">
        <v>-0.1971556</v>
      </c>
      <c r="E6270" s="1">
        <v>1.0661821</v>
      </c>
      <c r="F6270" s="4">
        <f t="shared" si="1"/>
        <v>0.05464621667</v>
      </c>
      <c r="G6270" s="4">
        <f t="shared" si="2"/>
        <v>1.041136802</v>
      </c>
    </row>
    <row r="6271">
      <c r="A6271" s="1">
        <v>62.6601227521896</v>
      </c>
      <c r="B6271" s="1">
        <v>86.33981</v>
      </c>
      <c r="C6271" s="1">
        <v>0.49190927</v>
      </c>
      <c r="D6271" s="1">
        <v>-0.1861686</v>
      </c>
      <c r="E6271" s="1">
        <v>1.0659236</v>
      </c>
      <c r="F6271" s="4">
        <f t="shared" si="1"/>
        <v>0.05465658556</v>
      </c>
      <c r="G6271" s="4">
        <f t="shared" si="2"/>
        <v>1.04087816</v>
      </c>
    </row>
    <row r="6272">
      <c r="A6272" s="1">
        <v>62.6700028181076</v>
      </c>
      <c r="B6272" s="1">
        <v>86.37791</v>
      </c>
      <c r="C6272" s="1">
        <v>0.4919759</v>
      </c>
      <c r="D6272" s="1">
        <v>-0.18861015</v>
      </c>
      <c r="E6272" s="1">
        <v>1.0663937</v>
      </c>
      <c r="F6272" s="4">
        <f t="shared" si="1"/>
        <v>0.05466398889</v>
      </c>
      <c r="G6272" s="4">
        <f t="shared" si="2"/>
        <v>1.041348531</v>
      </c>
    </row>
    <row r="6273">
      <c r="A6273" s="1">
        <v>62.6801270246505</v>
      </c>
      <c r="B6273" s="1">
        <v>86.35696</v>
      </c>
      <c r="C6273" s="1">
        <v>0.49202922</v>
      </c>
      <c r="D6273" s="1">
        <v>-0.21790881</v>
      </c>
      <c r="E6273" s="1">
        <v>1.0661352</v>
      </c>
      <c r="F6273" s="4">
        <f t="shared" si="1"/>
        <v>0.05466991333</v>
      </c>
      <c r="G6273" s="4">
        <f t="shared" si="2"/>
        <v>1.041089889</v>
      </c>
    </row>
    <row r="6274">
      <c r="A6274" s="1">
        <v>62.689999461174</v>
      </c>
      <c r="B6274" s="1">
        <v>86.37219</v>
      </c>
      <c r="C6274" s="1">
        <v>0.4920692</v>
      </c>
      <c r="D6274" s="1">
        <v>-0.24964903</v>
      </c>
      <c r="E6274" s="1">
        <v>1.0663232</v>
      </c>
      <c r="F6274" s="4">
        <f t="shared" si="1"/>
        <v>0.05467435556</v>
      </c>
      <c r="G6274" s="4">
        <f t="shared" si="2"/>
        <v>1.041277914</v>
      </c>
    </row>
    <row r="6275">
      <c r="A6275" s="1">
        <v>62.7000015974044</v>
      </c>
      <c r="B6275" s="1">
        <v>86.35314</v>
      </c>
      <c r="C6275" s="1">
        <v>0.4921092</v>
      </c>
      <c r="D6275" s="1">
        <v>-0.29603857</v>
      </c>
      <c r="E6275" s="1">
        <v>1.066088</v>
      </c>
      <c r="F6275" s="4">
        <f t="shared" si="1"/>
        <v>0.0546788</v>
      </c>
      <c r="G6275" s="4">
        <f t="shared" si="2"/>
        <v>1.041042728</v>
      </c>
    </row>
    <row r="6276">
      <c r="A6276" s="1">
        <v>62.7100037336349</v>
      </c>
      <c r="B6276" s="1">
        <v>86.32457</v>
      </c>
      <c r="C6276" s="1">
        <v>0.4921759</v>
      </c>
      <c r="D6276" s="1">
        <v>-0.30214247</v>
      </c>
      <c r="E6276" s="1">
        <v>1.0657352</v>
      </c>
      <c r="F6276" s="4">
        <f t="shared" si="1"/>
        <v>0.05468621111</v>
      </c>
      <c r="G6276" s="4">
        <f t="shared" si="2"/>
        <v>1.040690012</v>
      </c>
    </row>
    <row r="6277">
      <c r="A6277" s="1">
        <v>62.7201279401779</v>
      </c>
      <c r="B6277" s="1">
        <v>86.35696</v>
      </c>
      <c r="C6277" s="1">
        <v>0.49222922</v>
      </c>
      <c r="D6277" s="1">
        <v>-0.33510345</v>
      </c>
      <c r="E6277" s="1">
        <v>1.0661352</v>
      </c>
      <c r="F6277" s="4">
        <f t="shared" si="1"/>
        <v>0.05469213556</v>
      </c>
      <c r="G6277" s="4">
        <f t="shared" si="2"/>
        <v>1.041089889</v>
      </c>
    </row>
    <row r="6278">
      <c r="A6278" s="1">
        <v>62.7300003767013</v>
      </c>
      <c r="B6278" s="1">
        <v>86.30933</v>
      </c>
      <c r="C6278" s="1">
        <v>0.49228254</v>
      </c>
      <c r="D6278" s="1">
        <v>-0.36684367</v>
      </c>
      <c r="E6278" s="1">
        <v>1.0655472</v>
      </c>
      <c r="F6278" s="4">
        <f t="shared" si="1"/>
        <v>0.05469806</v>
      </c>
      <c r="G6278" s="4">
        <f t="shared" si="2"/>
        <v>1.040501864</v>
      </c>
    </row>
    <row r="6279">
      <c r="A6279" s="1">
        <v>62.7401245832443</v>
      </c>
      <c r="B6279" s="1">
        <v>86.32648</v>
      </c>
      <c r="C6279" s="1">
        <v>0.49232253</v>
      </c>
      <c r="D6279" s="1">
        <v>-0.41201246</v>
      </c>
      <c r="E6279" s="1">
        <v>1.0657588</v>
      </c>
      <c r="F6279" s="4">
        <f t="shared" si="1"/>
        <v>0.05470250333</v>
      </c>
      <c r="G6279" s="4">
        <f t="shared" si="2"/>
        <v>1.040713593</v>
      </c>
    </row>
    <row r="6280">
      <c r="A6280" s="1">
        <v>62.7501267194747</v>
      </c>
      <c r="B6280" s="1">
        <v>86.29409</v>
      </c>
      <c r="C6280" s="1">
        <v>0.49234918</v>
      </c>
      <c r="D6280" s="1">
        <v>-0.45718122</v>
      </c>
      <c r="E6280" s="1">
        <v>1.065359</v>
      </c>
      <c r="F6280" s="4">
        <f t="shared" si="1"/>
        <v>0.05470546444</v>
      </c>
      <c r="G6280" s="4">
        <f t="shared" si="2"/>
        <v>1.040313716</v>
      </c>
    </row>
    <row r="6281">
      <c r="A6281" s="1">
        <v>62.7599991559982</v>
      </c>
      <c r="B6281" s="1">
        <v>86.28457</v>
      </c>
      <c r="C6281" s="1">
        <v>0.49268243</v>
      </c>
      <c r="D6281" s="1">
        <v>-0.2130257</v>
      </c>
      <c r="E6281" s="1">
        <v>1.0652415</v>
      </c>
      <c r="F6281" s="4">
        <f t="shared" si="1"/>
        <v>0.05474249222</v>
      </c>
      <c r="G6281" s="4">
        <f t="shared" si="2"/>
        <v>1.040196185</v>
      </c>
    </row>
    <row r="6282">
      <c r="A6282" s="1">
        <v>62.7700012922287</v>
      </c>
      <c r="B6282" s="1">
        <v>86.44839</v>
      </c>
      <c r="C6282" s="1">
        <v>0.4929357</v>
      </c>
      <c r="D6282" s="1">
        <v>-0.022584386</v>
      </c>
      <c r="E6282" s="1">
        <v>1.0672638</v>
      </c>
      <c r="F6282" s="4">
        <f t="shared" si="1"/>
        <v>0.05477063333</v>
      </c>
      <c r="G6282" s="4">
        <f t="shared" si="2"/>
        <v>1.042218654</v>
      </c>
    </row>
    <row r="6283">
      <c r="A6283" s="1">
        <v>62.7801254987716</v>
      </c>
      <c r="B6283" s="1">
        <v>86.47315</v>
      </c>
      <c r="C6283" s="1">
        <v>0.4928957</v>
      </c>
      <c r="D6283" s="1">
        <v>-0.13733749</v>
      </c>
      <c r="E6283" s="1">
        <v>1.0675696</v>
      </c>
      <c r="F6283" s="4">
        <f t="shared" si="1"/>
        <v>0.05476618889</v>
      </c>
      <c r="G6283" s="4">
        <f t="shared" si="2"/>
        <v>1.042524333</v>
      </c>
    </row>
    <row r="6284">
      <c r="A6284" s="1">
        <v>62.7899979352951</v>
      </c>
      <c r="B6284" s="1">
        <v>86.509346</v>
      </c>
      <c r="C6284" s="1">
        <v>0.49288237</v>
      </c>
      <c r="D6284" s="1">
        <v>-0.22523348</v>
      </c>
      <c r="E6284" s="1">
        <v>1.0680165</v>
      </c>
      <c r="F6284" s="4">
        <f t="shared" si="1"/>
        <v>0.05476470778</v>
      </c>
      <c r="G6284" s="4">
        <f t="shared" si="2"/>
        <v>1.042971198</v>
      </c>
    </row>
    <row r="6285">
      <c r="A6285" s="1">
        <v>62.800122141838</v>
      </c>
      <c r="B6285" s="1">
        <v>86.471245</v>
      </c>
      <c r="C6285" s="1">
        <v>0.4928957</v>
      </c>
      <c r="D6285" s="1">
        <v>-0.29848012</v>
      </c>
      <c r="E6285" s="1">
        <v>1.067546</v>
      </c>
      <c r="F6285" s="4">
        <f t="shared" si="1"/>
        <v>0.05476618889</v>
      </c>
      <c r="G6285" s="4">
        <f t="shared" si="2"/>
        <v>1.042500815</v>
      </c>
    </row>
    <row r="6286">
      <c r="A6286" s="1">
        <v>62.8101242780685</v>
      </c>
      <c r="B6286" s="1">
        <v>86.40648</v>
      </c>
      <c r="C6286" s="1">
        <v>0.492909</v>
      </c>
      <c r="D6286" s="1">
        <v>-0.37294757</v>
      </c>
      <c r="E6286" s="1">
        <v>1.0667465</v>
      </c>
      <c r="F6286" s="4">
        <f t="shared" si="1"/>
        <v>0.05476766667</v>
      </c>
      <c r="G6286" s="4">
        <f t="shared" si="2"/>
        <v>1.041701247</v>
      </c>
    </row>
    <row r="6287">
      <c r="A6287" s="1">
        <v>62.8199967145919</v>
      </c>
      <c r="B6287" s="1">
        <v>86.39315</v>
      </c>
      <c r="C6287" s="1">
        <v>0.49292237</v>
      </c>
      <c r="D6287" s="1">
        <v>-0.4315449</v>
      </c>
      <c r="E6287" s="1">
        <v>1.066582</v>
      </c>
      <c r="F6287" s="4">
        <f t="shared" si="1"/>
        <v>0.05476915222</v>
      </c>
      <c r="G6287" s="4">
        <f t="shared" si="2"/>
        <v>1.041536679</v>
      </c>
    </row>
    <row r="6288">
      <c r="A6288" s="1">
        <v>62.8299988508224</v>
      </c>
      <c r="B6288" s="1">
        <v>86.35696</v>
      </c>
      <c r="C6288" s="1">
        <v>0.49310896</v>
      </c>
      <c r="D6288" s="1">
        <v>-0.32411647</v>
      </c>
      <c r="E6288" s="1">
        <v>1.0661352</v>
      </c>
      <c r="F6288" s="4">
        <f t="shared" si="1"/>
        <v>0.05478988444</v>
      </c>
      <c r="G6288" s="4">
        <f t="shared" si="2"/>
        <v>1.041089889</v>
      </c>
    </row>
    <row r="6289">
      <c r="A6289" s="1">
        <v>62.8400009870529</v>
      </c>
      <c r="B6289" s="1">
        <v>86.44267</v>
      </c>
      <c r="C6289" s="1">
        <v>0.49353558</v>
      </c>
      <c r="D6289" s="1">
        <v>0.04577916</v>
      </c>
      <c r="E6289" s="1">
        <v>1.0671934</v>
      </c>
      <c r="F6289" s="4">
        <f t="shared" si="1"/>
        <v>0.05483728667</v>
      </c>
      <c r="G6289" s="4">
        <f t="shared" si="2"/>
        <v>1.042148037</v>
      </c>
    </row>
    <row r="6290">
      <c r="A6290" s="1">
        <v>62.8500031232833</v>
      </c>
      <c r="B6290" s="1">
        <v>86.59316</v>
      </c>
      <c r="C6290" s="1">
        <v>0.4936422</v>
      </c>
      <c r="D6290" s="1">
        <v>0.070194714</v>
      </c>
      <c r="E6290" s="1">
        <v>1.0690513</v>
      </c>
      <c r="F6290" s="4">
        <f t="shared" si="1"/>
        <v>0.05484913333</v>
      </c>
      <c r="G6290" s="4">
        <f t="shared" si="2"/>
        <v>1.044005938</v>
      </c>
    </row>
    <row r="6291">
      <c r="A6291" s="1">
        <v>62.8599976301193</v>
      </c>
      <c r="B6291" s="1">
        <v>86.65982</v>
      </c>
      <c r="C6291" s="1">
        <v>0.49357557</v>
      </c>
      <c r="D6291" s="1">
        <v>-0.0872856</v>
      </c>
      <c r="E6291" s="1">
        <v>1.0698742</v>
      </c>
      <c r="F6291" s="4">
        <f t="shared" si="1"/>
        <v>0.05484173</v>
      </c>
      <c r="G6291" s="4">
        <f t="shared" si="2"/>
        <v>1.044828901</v>
      </c>
    </row>
    <row r="6292">
      <c r="A6292" s="1">
        <v>62.8701218366622</v>
      </c>
      <c r="B6292" s="1">
        <v>86.6465</v>
      </c>
      <c r="C6292" s="1">
        <v>0.49361554</v>
      </c>
      <c r="D6292" s="1">
        <v>-0.13245438</v>
      </c>
      <c r="E6292" s="1">
        <v>1.0697097</v>
      </c>
      <c r="F6292" s="4">
        <f t="shared" si="1"/>
        <v>0.05484617111</v>
      </c>
      <c r="G6292" s="4">
        <f t="shared" si="2"/>
        <v>1.044664457</v>
      </c>
    </row>
    <row r="6293">
      <c r="A6293" s="1">
        <v>62.8800019025802</v>
      </c>
      <c r="B6293" s="1">
        <v>86.58935</v>
      </c>
      <c r="C6293" s="1">
        <v>0.4936422</v>
      </c>
      <c r="D6293" s="1">
        <v>-0.17762315</v>
      </c>
      <c r="E6293" s="1">
        <v>1.069004</v>
      </c>
      <c r="F6293" s="4">
        <f t="shared" si="1"/>
        <v>0.05484913333</v>
      </c>
      <c r="G6293" s="4">
        <f t="shared" si="2"/>
        <v>1.043958901</v>
      </c>
    </row>
    <row r="6294">
      <c r="A6294" s="1">
        <v>62.8901261091232</v>
      </c>
      <c r="B6294" s="1">
        <v>86.56268</v>
      </c>
      <c r="C6294" s="1">
        <v>0.49366888</v>
      </c>
      <c r="D6294" s="1">
        <v>-0.25209057</v>
      </c>
      <c r="E6294" s="1">
        <v>1.0686749</v>
      </c>
      <c r="F6294" s="4">
        <f t="shared" si="1"/>
        <v>0.05485209778</v>
      </c>
      <c r="G6294" s="4">
        <f t="shared" si="2"/>
        <v>1.043629642</v>
      </c>
    </row>
    <row r="6295">
      <c r="A6295" s="1">
        <v>62.8999985456466</v>
      </c>
      <c r="B6295" s="1">
        <v>86.52268</v>
      </c>
      <c r="C6295" s="1">
        <v>0.49370885</v>
      </c>
      <c r="D6295" s="1">
        <v>-0.2679607</v>
      </c>
      <c r="E6295" s="1">
        <v>1.0681812</v>
      </c>
      <c r="F6295" s="4">
        <f t="shared" si="1"/>
        <v>0.05485653889</v>
      </c>
      <c r="G6295" s="4">
        <f t="shared" si="2"/>
        <v>1.043135815</v>
      </c>
    </row>
    <row r="6296">
      <c r="A6296" s="1">
        <v>62.9100006818771</v>
      </c>
      <c r="B6296" s="1">
        <v>86.48839</v>
      </c>
      <c r="C6296" s="1">
        <v>0.49380216</v>
      </c>
      <c r="D6296" s="1">
        <v>-0.25697368</v>
      </c>
      <c r="E6296" s="1">
        <v>1.0677577</v>
      </c>
      <c r="F6296" s="4">
        <f t="shared" si="1"/>
        <v>0.05486690667</v>
      </c>
      <c r="G6296" s="4">
        <f t="shared" si="2"/>
        <v>1.042712481</v>
      </c>
    </row>
    <row r="6297">
      <c r="A6297" s="1">
        <v>62.9201248884201</v>
      </c>
      <c r="B6297" s="1">
        <v>86.520775</v>
      </c>
      <c r="C6297" s="1">
        <v>0.4939088</v>
      </c>
      <c r="D6297" s="1">
        <v>-0.21790881</v>
      </c>
      <c r="E6297" s="1">
        <v>1.0681576</v>
      </c>
      <c r="F6297" s="4">
        <f t="shared" si="1"/>
        <v>0.05487875556</v>
      </c>
      <c r="G6297" s="4">
        <f t="shared" si="2"/>
        <v>1.043112296</v>
      </c>
    </row>
    <row r="6298">
      <c r="A6298" s="1">
        <v>62.9299973249435</v>
      </c>
      <c r="B6298" s="1">
        <v>86.50744</v>
      </c>
      <c r="C6298" s="1">
        <v>0.49398878</v>
      </c>
      <c r="D6298" s="1">
        <v>-0.22035037</v>
      </c>
      <c r="E6298" s="1">
        <v>1.0679929</v>
      </c>
      <c r="F6298" s="4">
        <f t="shared" si="1"/>
        <v>0.05488764222</v>
      </c>
      <c r="G6298" s="4">
        <f t="shared" si="2"/>
        <v>1.042947667</v>
      </c>
    </row>
    <row r="6299">
      <c r="A6299" s="1">
        <v>62.9401215314865</v>
      </c>
      <c r="B6299" s="1">
        <v>86.54554</v>
      </c>
      <c r="C6299" s="1">
        <v>0.49402878</v>
      </c>
      <c r="D6299" s="1">
        <v>-0.26551914</v>
      </c>
      <c r="E6299" s="1">
        <v>1.0684633</v>
      </c>
      <c r="F6299" s="4">
        <f t="shared" si="1"/>
        <v>0.05489208667</v>
      </c>
      <c r="G6299" s="4">
        <f t="shared" si="2"/>
        <v>1.043418037</v>
      </c>
    </row>
    <row r="6300">
      <c r="A6300" s="1">
        <v>62.9500015974044</v>
      </c>
      <c r="B6300" s="1">
        <v>86.54363</v>
      </c>
      <c r="C6300" s="1">
        <v>0.4940421</v>
      </c>
      <c r="D6300" s="1">
        <v>-0.32411647</v>
      </c>
      <c r="E6300" s="1">
        <v>1.0684397</v>
      </c>
      <c r="F6300" s="4">
        <f t="shared" si="1"/>
        <v>0.05489356667</v>
      </c>
      <c r="G6300" s="4">
        <f t="shared" si="2"/>
        <v>1.043394457</v>
      </c>
    </row>
    <row r="6301">
      <c r="A6301" s="1">
        <v>62.9601258039474</v>
      </c>
      <c r="B6301" s="1">
        <v>86.4922</v>
      </c>
      <c r="C6301" s="1">
        <v>0.4940821</v>
      </c>
      <c r="D6301" s="1">
        <v>-0.37050602</v>
      </c>
      <c r="E6301" s="1">
        <v>1.0678048</v>
      </c>
      <c r="F6301" s="4">
        <f t="shared" si="1"/>
        <v>0.05489801111</v>
      </c>
      <c r="G6301" s="4">
        <f t="shared" si="2"/>
        <v>1.042759519</v>
      </c>
    </row>
    <row r="6302">
      <c r="A6302" s="1">
        <v>62.9701279401779</v>
      </c>
      <c r="B6302" s="1">
        <v>86.50554</v>
      </c>
      <c r="C6302" s="1">
        <v>0.4941354</v>
      </c>
      <c r="D6302" s="1">
        <v>-0.40224624</v>
      </c>
      <c r="E6302" s="1">
        <v>1.0679694</v>
      </c>
      <c r="F6302" s="4">
        <f t="shared" si="1"/>
        <v>0.05490393333</v>
      </c>
      <c r="G6302" s="4">
        <f t="shared" si="2"/>
        <v>1.04292421</v>
      </c>
    </row>
    <row r="6303">
      <c r="A6303" s="1">
        <v>62.9801224470138</v>
      </c>
      <c r="B6303" s="1">
        <v>86.46363</v>
      </c>
      <c r="C6303" s="1">
        <v>0.49420205</v>
      </c>
      <c r="D6303" s="1">
        <v>-0.41689557</v>
      </c>
      <c r="E6303" s="1">
        <v>1.0674521</v>
      </c>
      <c r="F6303" s="4">
        <f t="shared" si="1"/>
        <v>0.05491133889</v>
      </c>
      <c r="G6303" s="4">
        <f t="shared" si="2"/>
        <v>1.042406802</v>
      </c>
    </row>
    <row r="6304">
      <c r="A6304" s="1">
        <v>62.9900025129318</v>
      </c>
      <c r="B6304" s="1">
        <v>86.46553</v>
      </c>
      <c r="C6304" s="1">
        <v>0.49425536</v>
      </c>
      <c r="D6304" s="1">
        <v>-0.4315449</v>
      </c>
      <c r="E6304" s="1">
        <v>1.0674756</v>
      </c>
      <c r="F6304" s="4">
        <f t="shared" si="1"/>
        <v>0.05491726222</v>
      </c>
      <c r="G6304" s="4">
        <f t="shared" si="2"/>
        <v>1.042430259</v>
      </c>
    </row>
    <row r="6305">
      <c r="A6305" s="1">
        <v>63.0001267194747</v>
      </c>
      <c r="B6305" s="1">
        <v>86.45601</v>
      </c>
      <c r="C6305" s="1">
        <v>0.49429536</v>
      </c>
      <c r="D6305" s="1">
        <v>-0.46206433</v>
      </c>
      <c r="E6305" s="1">
        <v>1.067358</v>
      </c>
      <c r="F6305" s="4">
        <f t="shared" si="1"/>
        <v>0.05492170667</v>
      </c>
      <c r="G6305" s="4">
        <f t="shared" si="2"/>
        <v>1.042312728</v>
      </c>
    </row>
    <row r="6306">
      <c r="A6306" s="1">
        <v>63.0099991559982</v>
      </c>
      <c r="B6306" s="1">
        <v>86.459816</v>
      </c>
      <c r="C6306" s="1">
        <v>0.49460194</v>
      </c>
      <c r="D6306" s="1">
        <v>-0.23133737</v>
      </c>
      <c r="E6306" s="1">
        <v>1.067405</v>
      </c>
      <c r="F6306" s="4">
        <f t="shared" si="1"/>
        <v>0.05495577111</v>
      </c>
      <c r="G6306" s="4">
        <f t="shared" si="2"/>
        <v>1.042359716</v>
      </c>
    </row>
    <row r="6307">
      <c r="A6307" s="1">
        <v>63.0200012922287</v>
      </c>
      <c r="B6307" s="1">
        <v>86.610306</v>
      </c>
      <c r="C6307" s="1">
        <v>0.49485525</v>
      </c>
      <c r="D6307" s="1">
        <v>-0.054324605</v>
      </c>
      <c r="E6307" s="1">
        <v>1.0692629</v>
      </c>
      <c r="F6307" s="4">
        <f t="shared" si="1"/>
        <v>0.05498391667</v>
      </c>
      <c r="G6307" s="4">
        <f t="shared" si="2"/>
        <v>1.044217617</v>
      </c>
    </row>
    <row r="6308">
      <c r="A6308" s="1">
        <v>63.0300034284591</v>
      </c>
      <c r="B6308" s="1">
        <v>86.684586</v>
      </c>
      <c r="C6308" s="1">
        <v>0.49481526</v>
      </c>
      <c r="D6308" s="1">
        <v>-0.17029849</v>
      </c>
      <c r="E6308" s="1">
        <v>1.0701799</v>
      </c>
      <c r="F6308" s="4">
        <f t="shared" si="1"/>
        <v>0.05497947333</v>
      </c>
      <c r="G6308" s="4">
        <f t="shared" si="2"/>
        <v>1.045134654</v>
      </c>
    </row>
    <row r="6309">
      <c r="A6309" s="1">
        <v>63.0399979352951</v>
      </c>
      <c r="B6309" s="1">
        <v>86.71698</v>
      </c>
      <c r="C6309" s="1">
        <v>0.49480194</v>
      </c>
      <c r="D6309" s="1">
        <v>-0.27162302</v>
      </c>
      <c r="E6309" s="1">
        <v>1.0705798</v>
      </c>
      <c r="F6309" s="4">
        <f t="shared" si="1"/>
        <v>0.05497799333</v>
      </c>
      <c r="G6309" s="4">
        <f t="shared" si="2"/>
        <v>1.04553458</v>
      </c>
    </row>
    <row r="6310">
      <c r="A6310" s="1">
        <v>63.050122141838</v>
      </c>
      <c r="B6310" s="1">
        <v>86.6903</v>
      </c>
      <c r="C6310" s="1">
        <v>0.4948286</v>
      </c>
      <c r="D6310" s="1">
        <v>-0.33022034</v>
      </c>
      <c r="E6310" s="1">
        <v>1.0702505</v>
      </c>
      <c r="F6310" s="4">
        <f t="shared" si="1"/>
        <v>0.05498095556</v>
      </c>
      <c r="G6310" s="4">
        <f t="shared" si="2"/>
        <v>1.045205198</v>
      </c>
    </row>
    <row r="6311">
      <c r="A6311" s="1">
        <v>63.0601242780685</v>
      </c>
      <c r="B6311" s="1">
        <v>86.63697</v>
      </c>
      <c r="C6311" s="1">
        <v>0.4948286</v>
      </c>
      <c r="D6311" s="1">
        <v>-0.403467</v>
      </c>
      <c r="E6311" s="1">
        <v>1.069592</v>
      </c>
      <c r="F6311" s="4">
        <f t="shared" si="1"/>
        <v>0.05498095556</v>
      </c>
      <c r="G6311" s="4">
        <f t="shared" si="2"/>
        <v>1.044546802</v>
      </c>
    </row>
    <row r="6312">
      <c r="A6312" s="1">
        <v>63.070126414299</v>
      </c>
      <c r="B6312" s="1">
        <v>86.61411</v>
      </c>
      <c r="C6312" s="1">
        <v>0.49484193</v>
      </c>
      <c r="D6312" s="1">
        <v>-0.47793445</v>
      </c>
      <c r="E6312" s="1">
        <v>1.0693098</v>
      </c>
      <c r="F6312" s="4">
        <f t="shared" si="1"/>
        <v>0.05498243667</v>
      </c>
      <c r="G6312" s="4">
        <f t="shared" si="2"/>
        <v>1.04426458</v>
      </c>
    </row>
    <row r="6313">
      <c r="A6313" s="1">
        <v>63.0801285505294</v>
      </c>
      <c r="B6313" s="1">
        <v>86.54554</v>
      </c>
      <c r="C6313" s="1">
        <v>0.4951352</v>
      </c>
      <c r="D6313" s="1">
        <v>-0.30214247</v>
      </c>
      <c r="E6313" s="1">
        <v>1.0684633</v>
      </c>
      <c r="F6313" s="4">
        <f t="shared" si="1"/>
        <v>0.05501502222</v>
      </c>
      <c r="G6313" s="4">
        <f t="shared" si="2"/>
        <v>1.043418037</v>
      </c>
    </row>
    <row r="6314">
      <c r="A6314" s="1">
        <v>63.0901230573654</v>
      </c>
      <c r="B6314" s="1">
        <v>86.69412</v>
      </c>
      <c r="C6314" s="1">
        <v>0.49549508</v>
      </c>
      <c r="D6314" s="1">
        <v>0.039675273</v>
      </c>
      <c r="E6314" s="1">
        <v>1.0702976</v>
      </c>
      <c r="F6314" s="4">
        <f t="shared" si="1"/>
        <v>0.05505500889</v>
      </c>
      <c r="G6314" s="4">
        <f t="shared" si="2"/>
        <v>1.045252358</v>
      </c>
    </row>
    <row r="6315">
      <c r="A6315" s="1">
        <v>63.1000031232833</v>
      </c>
      <c r="B6315" s="1">
        <v>86.835075</v>
      </c>
      <c r="C6315" s="1">
        <v>0.49552172</v>
      </c>
      <c r="D6315" s="1">
        <v>-0.02014283</v>
      </c>
      <c r="E6315" s="1">
        <v>1.0720378</v>
      </c>
      <c r="F6315" s="4">
        <f t="shared" si="1"/>
        <v>0.05505796889</v>
      </c>
      <c r="G6315" s="4">
        <f t="shared" si="2"/>
        <v>1.046992543</v>
      </c>
    </row>
    <row r="6316">
      <c r="A6316" s="1">
        <v>63.1101273298263</v>
      </c>
      <c r="B6316" s="1">
        <v>86.836975</v>
      </c>
      <c r="C6316" s="1">
        <v>0.4954684</v>
      </c>
      <c r="D6316" s="1">
        <v>-0.14954527</v>
      </c>
      <c r="E6316" s="1">
        <v>1.0720613</v>
      </c>
      <c r="F6316" s="4">
        <f t="shared" si="1"/>
        <v>0.05505204444</v>
      </c>
      <c r="G6316" s="4">
        <f t="shared" si="2"/>
        <v>1.047016</v>
      </c>
    </row>
    <row r="6317">
      <c r="A6317" s="1">
        <v>63.1199997663497</v>
      </c>
      <c r="B6317" s="1">
        <v>86.82174</v>
      </c>
      <c r="C6317" s="1">
        <v>0.4955084</v>
      </c>
      <c r="D6317" s="1">
        <v>-0.19471404</v>
      </c>
      <c r="E6317" s="1">
        <v>1.0718732</v>
      </c>
      <c r="F6317" s="4">
        <f t="shared" si="1"/>
        <v>0.05505648889</v>
      </c>
      <c r="G6317" s="4">
        <f t="shared" si="2"/>
        <v>1.046827914</v>
      </c>
    </row>
    <row r="6318">
      <c r="A6318" s="1">
        <v>63.1300019025802</v>
      </c>
      <c r="B6318" s="1">
        <v>86.74935</v>
      </c>
      <c r="C6318" s="1">
        <v>0.49552172</v>
      </c>
      <c r="D6318" s="1">
        <v>-0.26918146</v>
      </c>
      <c r="E6318" s="1">
        <v>1.0709796</v>
      </c>
      <c r="F6318" s="4">
        <f t="shared" si="1"/>
        <v>0.05505796889</v>
      </c>
      <c r="G6318" s="4">
        <f t="shared" si="2"/>
        <v>1.04593421</v>
      </c>
    </row>
    <row r="6319">
      <c r="A6319" s="1">
        <v>63.1401261091232</v>
      </c>
      <c r="B6319" s="1">
        <v>86.730316</v>
      </c>
      <c r="C6319" s="1">
        <v>0.49553508</v>
      </c>
      <c r="D6319" s="1">
        <v>-0.32899958</v>
      </c>
      <c r="E6319" s="1">
        <v>1.0707444</v>
      </c>
      <c r="F6319" s="4">
        <f t="shared" si="1"/>
        <v>0.05505945333</v>
      </c>
      <c r="G6319" s="4">
        <f t="shared" si="2"/>
        <v>1.045699222</v>
      </c>
    </row>
    <row r="6320">
      <c r="A6320" s="1">
        <v>63.1501282453537</v>
      </c>
      <c r="B6320" s="1">
        <v>86.6865</v>
      </c>
      <c r="C6320" s="1">
        <v>0.49556172</v>
      </c>
      <c r="D6320" s="1">
        <v>-0.39003846</v>
      </c>
      <c r="E6320" s="1">
        <v>1.0702035</v>
      </c>
      <c r="F6320" s="4">
        <f t="shared" si="1"/>
        <v>0.05506241333</v>
      </c>
      <c r="G6320" s="4">
        <f t="shared" si="2"/>
        <v>1.045158284</v>
      </c>
    </row>
    <row r="6321">
      <c r="A6321" s="1">
        <v>63.1600006818771</v>
      </c>
      <c r="B6321" s="1">
        <v>86.63697</v>
      </c>
      <c r="C6321" s="1">
        <v>0.49561504</v>
      </c>
      <c r="D6321" s="1">
        <v>-0.41933712</v>
      </c>
      <c r="E6321" s="1">
        <v>1.069592</v>
      </c>
      <c r="F6321" s="4">
        <f t="shared" si="1"/>
        <v>0.05506833778</v>
      </c>
      <c r="G6321" s="4">
        <f t="shared" si="2"/>
        <v>1.044546802</v>
      </c>
    </row>
    <row r="6322">
      <c r="A6322" s="1">
        <v>63.1701248884201</v>
      </c>
      <c r="B6322" s="1">
        <v>86.66364</v>
      </c>
      <c r="C6322" s="1">
        <v>0.49570835</v>
      </c>
      <c r="D6322" s="1">
        <v>-0.4083501</v>
      </c>
      <c r="E6322" s="1">
        <v>1.0699214</v>
      </c>
      <c r="F6322" s="4">
        <f t="shared" si="1"/>
        <v>0.05507870556</v>
      </c>
      <c r="G6322" s="4">
        <f t="shared" si="2"/>
        <v>1.044876062</v>
      </c>
    </row>
    <row r="6323">
      <c r="A6323" s="1">
        <v>63.1801270246505</v>
      </c>
      <c r="B6323" s="1">
        <v>86.63316</v>
      </c>
      <c r="C6323" s="1">
        <v>0.49578834</v>
      </c>
      <c r="D6323" s="1">
        <v>-0.41201246</v>
      </c>
      <c r="E6323" s="1">
        <v>1.069545</v>
      </c>
      <c r="F6323" s="4">
        <f t="shared" si="1"/>
        <v>0.05508759333</v>
      </c>
      <c r="G6323" s="4">
        <f t="shared" si="2"/>
        <v>1.044499765</v>
      </c>
    </row>
    <row r="6324">
      <c r="A6324" s="1">
        <v>63.189999461174</v>
      </c>
      <c r="B6324" s="1">
        <v>86.65793</v>
      </c>
      <c r="C6324" s="1">
        <v>0.49584165</v>
      </c>
      <c r="D6324" s="1">
        <v>-0.41567478</v>
      </c>
      <c r="E6324" s="1">
        <v>1.0698508</v>
      </c>
      <c r="F6324" s="4">
        <f t="shared" si="1"/>
        <v>0.05509351667</v>
      </c>
      <c r="G6324" s="4">
        <f t="shared" si="2"/>
        <v>1.044805568</v>
      </c>
    </row>
    <row r="6325">
      <c r="A6325" s="1">
        <v>63.2000015974044</v>
      </c>
      <c r="B6325" s="1">
        <v>86.65602</v>
      </c>
      <c r="C6325" s="1">
        <v>0.49588165</v>
      </c>
      <c r="D6325" s="1">
        <v>-0.46206433</v>
      </c>
      <c r="E6325" s="1">
        <v>1.0698272</v>
      </c>
      <c r="F6325" s="4">
        <f t="shared" si="1"/>
        <v>0.05509796111</v>
      </c>
      <c r="G6325" s="4">
        <f t="shared" si="2"/>
        <v>1.044781988</v>
      </c>
    </row>
    <row r="6326">
      <c r="A6326" s="1">
        <v>63.2100037336349</v>
      </c>
      <c r="B6326" s="1">
        <v>86.67316</v>
      </c>
      <c r="C6326" s="1">
        <v>0.4962416</v>
      </c>
      <c r="D6326" s="1">
        <v>-0.20325948</v>
      </c>
      <c r="E6326" s="1">
        <v>1.0700389</v>
      </c>
      <c r="F6326" s="4">
        <f t="shared" si="1"/>
        <v>0.05513795556</v>
      </c>
      <c r="G6326" s="4">
        <f t="shared" si="2"/>
        <v>1.044993593</v>
      </c>
    </row>
    <row r="6327">
      <c r="A6327" s="1">
        <v>63.2201279401779</v>
      </c>
      <c r="B6327" s="1">
        <v>86.83126</v>
      </c>
      <c r="C6327" s="1">
        <v>0.49640155</v>
      </c>
      <c r="D6327" s="1">
        <v>-0.08240249</v>
      </c>
      <c r="E6327" s="1">
        <v>1.0719907</v>
      </c>
      <c r="F6327" s="4">
        <f t="shared" si="1"/>
        <v>0.05515572778</v>
      </c>
      <c r="G6327" s="4">
        <f t="shared" si="2"/>
        <v>1.046945444</v>
      </c>
    </row>
    <row r="6328">
      <c r="A6328" s="1">
        <v>63.2301224470138</v>
      </c>
      <c r="B6328" s="1">
        <v>86.86365</v>
      </c>
      <c r="C6328" s="1">
        <v>0.49630824</v>
      </c>
      <c r="D6328" s="1">
        <v>-0.2679607</v>
      </c>
      <c r="E6328" s="1">
        <v>1.0723906</v>
      </c>
      <c r="F6328" s="4">
        <f t="shared" si="1"/>
        <v>0.05514536</v>
      </c>
      <c r="G6328" s="4">
        <f t="shared" si="2"/>
        <v>1.047345321</v>
      </c>
    </row>
    <row r="6329">
      <c r="A6329" s="1">
        <v>63.2401245832443</v>
      </c>
      <c r="B6329" s="1">
        <v>86.85031</v>
      </c>
      <c r="C6329" s="1">
        <v>0.49626824</v>
      </c>
      <c r="D6329" s="1">
        <v>-0.39736313</v>
      </c>
      <c r="E6329" s="1">
        <v>1.0722259</v>
      </c>
      <c r="F6329" s="4">
        <f t="shared" si="1"/>
        <v>0.05514091556</v>
      </c>
      <c r="G6329" s="4">
        <f t="shared" si="2"/>
        <v>1.04718063</v>
      </c>
    </row>
    <row r="6330">
      <c r="A6330" s="1">
        <v>63.2499970197677</v>
      </c>
      <c r="B6330" s="1">
        <v>86.78745</v>
      </c>
      <c r="C6330" s="1">
        <v>0.49629492</v>
      </c>
      <c r="D6330" s="1">
        <v>-0.44131112</v>
      </c>
      <c r="E6330" s="1">
        <v>1.07145</v>
      </c>
      <c r="F6330" s="4">
        <f t="shared" si="1"/>
        <v>0.05514388</v>
      </c>
      <c r="G6330" s="4">
        <f t="shared" si="2"/>
        <v>1.04640458</v>
      </c>
    </row>
    <row r="6331">
      <c r="A6331" s="1">
        <v>63.2599991559982</v>
      </c>
      <c r="B6331" s="1">
        <v>86.73983</v>
      </c>
      <c r="C6331" s="1">
        <v>0.4964282</v>
      </c>
      <c r="D6331" s="1">
        <v>-0.41811633</v>
      </c>
      <c r="E6331" s="1">
        <v>1.070862</v>
      </c>
      <c r="F6331" s="4">
        <f t="shared" si="1"/>
        <v>0.05515868889</v>
      </c>
      <c r="G6331" s="4">
        <f t="shared" si="2"/>
        <v>1.045816679</v>
      </c>
    </row>
    <row r="6332">
      <c r="A6332" s="1">
        <v>63.2701233625412</v>
      </c>
      <c r="B6332" s="1">
        <v>86.83126</v>
      </c>
      <c r="C6332" s="1">
        <v>0.49682808</v>
      </c>
      <c r="D6332" s="1">
        <v>-0.04699994</v>
      </c>
      <c r="E6332" s="1">
        <v>1.0719907</v>
      </c>
      <c r="F6332" s="4">
        <f t="shared" si="1"/>
        <v>0.05520312</v>
      </c>
      <c r="G6332" s="4">
        <f t="shared" si="2"/>
        <v>1.046945444</v>
      </c>
    </row>
    <row r="6333">
      <c r="A6333" s="1">
        <v>63.2800034284591</v>
      </c>
      <c r="B6333" s="1">
        <v>86.937935</v>
      </c>
      <c r="C6333" s="1">
        <v>0.4969214</v>
      </c>
      <c r="D6333" s="1">
        <v>-0.038454495</v>
      </c>
      <c r="E6333" s="1">
        <v>1.0733078</v>
      </c>
      <c r="F6333" s="4">
        <f t="shared" si="1"/>
        <v>0.05521348889</v>
      </c>
      <c r="G6333" s="4">
        <f t="shared" si="2"/>
        <v>1.04826242</v>
      </c>
    </row>
    <row r="6334">
      <c r="A6334" s="1">
        <v>63.2901276350021</v>
      </c>
      <c r="B6334" s="1">
        <v>87.017944</v>
      </c>
      <c r="C6334" s="1">
        <v>0.49685475</v>
      </c>
      <c r="D6334" s="1">
        <v>-0.19593482</v>
      </c>
      <c r="E6334" s="1">
        <v>1.0742955</v>
      </c>
      <c r="F6334" s="4">
        <f t="shared" si="1"/>
        <v>0.05520608333</v>
      </c>
      <c r="G6334" s="4">
        <f t="shared" si="2"/>
        <v>1.049250185</v>
      </c>
    </row>
    <row r="6335">
      <c r="A6335" s="1">
        <v>63.3000000715255</v>
      </c>
      <c r="B6335" s="1">
        <v>86.97413</v>
      </c>
      <c r="C6335" s="1">
        <v>0.49686807</v>
      </c>
      <c r="D6335" s="1">
        <v>-0.25453213</v>
      </c>
      <c r="E6335" s="1">
        <v>1.0737545</v>
      </c>
      <c r="F6335" s="4">
        <f t="shared" si="1"/>
        <v>0.05520756333</v>
      </c>
      <c r="G6335" s="4">
        <f t="shared" si="2"/>
        <v>1.048709272</v>
      </c>
    </row>
    <row r="6336">
      <c r="A6336" s="1">
        <v>63.310002207756</v>
      </c>
      <c r="B6336" s="1">
        <v>86.9227</v>
      </c>
      <c r="C6336" s="1">
        <v>0.49689475</v>
      </c>
      <c r="D6336" s="1">
        <v>-0.31435025</v>
      </c>
      <c r="E6336" s="1">
        <v>1.0731196</v>
      </c>
      <c r="F6336" s="4">
        <f t="shared" si="1"/>
        <v>0.05521052778</v>
      </c>
      <c r="G6336" s="4">
        <f t="shared" si="2"/>
        <v>1.048074333</v>
      </c>
    </row>
    <row r="6337">
      <c r="A6337" s="1">
        <v>63.320126414299</v>
      </c>
      <c r="B6337" s="1">
        <v>86.92461</v>
      </c>
      <c r="C6337" s="1">
        <v>0.49690807</v>
      </c>
      <c r="D6337" s="1">
        <v>-0.3875969</v>
      </c>
      <c r="E6337" s="1">
        <v>1.0731431</v>
      </c>
      <c r="F6337" s="4">
        <f t="shared" si="1"/>
        <v>0.05521200778</v>
      </c>
      <c r="G6337" s="4">
        <f t="shared" si="2"/>
        <v>1.048097914</v>
      </c>
    </row>
    <row r="6338">
      <c r="A6338" s="1">
        <v>63.3299988508224</v>
      </c>
      <c r="B6338" s="1">
        <v>86.85793</v>
      </c>
      <c r="C6338" s="1">
        <v>0.49690807</v>
      </c>
      <c r="D6338" s="1">
        <v>-0.46084356</v>
      </c>
      <c r="E6338" s="1">
        <v>1.0723201</v>
      </c>
      <c r="F6338" s="4">
        <f t="shared" si="1"/>
        <v>0.05521200778</v>
      </c>
      <c r="G6338" s="4">
        <f t="shared" si="2"/>
        <v>1.047274704</v>
      </c>
    </row>
    <row r="6339">
      <c r="A6339" s="1">
        <v>63.3400009870529</v>
      </c>
      <c r="B6339" s="1">
        <v>86.83888</v>
      </c>
      <c r="C6339" s="1">
        <v>0.49724132</v>
      </c>
      <c r="D6339" s="1">
        <v>-0.20081793</v>
      </c>
      <c r="E6339" s="1">
        <v>1.0720849</v>
      </c>
      <c r="F6339" s="4">
        <f t="shared" si="1"/>
        <v>0.05524903556</v>
      </c>
      <c r="G6339" s="4">
        <f t="shared" si="2"/>
        <v>1.047039519</v>
      </c>
    </row>
    <row r="6340">
      <c r="A6340" s="1">
        <v>63.3501251935958</v>
      </c>
      <c r="B6340" s="1">
        <v>86.9627</v>
      </c>
      <c r="C6340" s="1">
        <v>0.4976146</v>
      </c>
      <c r="D6340" s="1">
        <v>0.11170115</v>
      </c>
      <c r="E6340" s="1">
        <v>1.0736134</v>
      </c>
      <c r="F6340" s="4">
        <f t="shared" si="1"/>
        <v>0.05529051111</v>
      </c>
      <c r="G6340" s="4">
        <f t="shared" si="2"/>
        <v>1.04856816</v>
      </c>
    </row>
    <row r="6341">
      <c r="A6341" s="1">
        <v>63.3599976301193</v>
      </c>
      <c r="B6341" s="1">
        <v>87.10557</v>
      </c>
      <c r="C6341" s="1">
        <v>0.4976146</v>
      </c>
      <c r="D6341" s="1">
        <v>0.026246719</v>
      </c>
      <c r="E6341" s="1">
        <v>1.0753772</v>
      </c>
      <c r="F6341" s="4">
        <f t="shared" si="1"/>
        <v>0.05529051111</v>
      </c>
      <c r="G6341" s="4">
        <f t="shared" si="2"/>
        <v>1.050331988</v>
      </c>
    </row>
    <row r="6342">
      <c r="A6342" s="1">
        <v>63.3701218366622</v>
      </c>
      <c r="B6342" s="1">
        <v>87.14367</v>
      </c>
      <c r="C6342" s="1">
        <v>0.49754795</v>
      </c>
      <c r="D6342" s="1">
        <v>-0.13001283</v>
      </c>
      <c r="E6342" s="1">
        <v>1.0758476</v>
      </c>
      <c r="F6342" s="4">
        <f t="shared" si="1"/>
        <v>0.05528310556</v>
      </c>
      <c r="G6342" s="4">
        <f t="shared" si="2"/>
        <v>1.050802358</v>
      </c>
    </row>
    <row r="6343">
      <c r="A6343" s="1">
        <v>63.3801239728927</v>
      </c>
      <c r="B6343" s="1">
        <v>87.11509</v>
      </c>
      <c r="C6343" s="1">
        <v>0.49758792</v>
      </c>
      <c r="D6343" s="1">
        <v>-0.16175304</v>
      </c>
      <c r="E6343" s="1">
        <v>1.0754948</v>
      </c>
      <c r="F6343" s="4">
        <f t="shared" si="1"/>
        <v>0.05528754667</v>
      </c>
      <c r="G6343" s="4">
        <f t="shared" si="2"/>
        <v>1.050449519</v>
      </c>
    </row>
    <row r="6344">
      <c r="A6344" s="1">
        <v>63.3899964094162</v>
      </c>
      <c r="B6344" s="1">
        <v>87.076996</v>
      </c>
      <c r="C6344" s="1">
        <v>0.4976279</v>
      </c>
      <c r="D6344" s="1">
        <v>-0.20570104</v>
      </c>
      <c r="E6344" s="1">
        <v>1.0750245</v>
      </c>
      <c r="F6344" s="4">
        <f t="shared" si="1"/>
        <v>0.05529198889</v>
      </c>
      <c r="G6344" s="4">
        <f t="shared" si="2"/>
        <v>1.049979222</v>
      </c>
    </row>
    <row r="6345">
      <c r="A6345" s="1">
        <v>63.4001282453537</v>
      </c>
      <c r="B6345" s="1">
        <v>87.03509</v>
      </c>
      <c r="C6345" s="1">
        <v>0.4976679</v>
      </c>
      <c r="D6345" s="1">
        <v>-0.2508698</v>
      </c>
      <c r="E6345" s="1">
        <v>1.0745071</v>
      </c>
      <c r="F6345" s="4">
        <f t="shared" si="1"/>
        <v>0.05529643333</v>
      </c>
      <c r="G6345" s="4">
        <f t="shared" si="2"/>
        <v>1.049461864</v>
      </c>
    </row>
    <row r="6346">
      <c r="A6346" s="1">
        <v>63.4100006818771</v>
      </c>
      <c r="B6346" s="1">
        <v>86.98175</v>
      </c>
      <c r="C6346" s="1">
        <v>0.49772123</v>
      </c>
      <c r="D6346" s="1">
        <v>-0.2679607</v>
      </c>
      <c r="E6346" s="1">
        <v>1.0738486</v>
      </c>
      <c r="F6346" s="4">
        <f t="shared" si="1"/>
        <v>0.05530235889</v>
      </c>
      <c r="G6346" s="4">
        <f t="shared" si="2"/>
        <v>1.048803346</v>
      </c>
    </row>
    <row r="6347">
      <c r="A6347" s="1">
        <v>63.4200028181076</v>
      </c>
      <c r="B6347" s="1">
        <v>86.99318</v>
      </c>
      <c r="C6347" s="1">
        <v>0.49778786</v>
      </c>
      <c r="D6347" s="1">
        <v>-0.28627235</v>
      </c>
      <c r="E6347" s="1">
        <v>1.0739897</v>
      </c>
      <c r="F6347" s="4">
        <f t="shared" si="1"/>
        <v>0.05530976222</v>
      </c>
      <c r="G6347" s="4">
        <f t="shared" si="2"/>
        <v>1.048944457</v>
      </c>
    </row>
    <row r="6348">
      <c r="A6348" s="1">
        <v>63.4299973249435</v>
      </c>
      <c r="B6348" s="1">
        <v>86.95889</v>
      </c>
      <c r="C6348" s="1">
        <v>0.49786785</v>
      </c>
      <c r="D6348" s="1">
        <v>-0.27650613</v>
      </c>
      <c r="E6348" s="1">
        <v>1.0735664</v>
      </c>
      <c r="F6348" s="4">
        <f t="shared" si="1"/>
        <v>0.05531865</v>
      </c>
      <c r="G6348" s="4">
        <f t="shared" si="2"/>
        <v>1.048521123</v>
      </c>
    </row>
    <row r="6349">
      <c r="A6349" s="1">
        <v>63.4401215314865</v>
      </c>
      <c r="B6349" s="1">
        <v>86.966515</v>
      </c>
      <c r="C6349" s="1">
        <v>0.49792117</v>
      </c>
      <c r="D6349" s="1">
        <v>-0.30946714</v>
      </c>
      <c r="E6349" s="1">
        <v>1.0736605</v>
      </c>
      <c r="F6349" s="4">
        <f t="shared" si="1"/>
        <v>0.05532457444</v>
      </c>
      <c r="G6349" s="4">
        <f t="shared" si="2"/>
        <v>1.048615259</v>
      </c>
    </row>
    <row r="6350">
      <c r="A6350" s="1">
        <v>63.4501236677169</v>
      </c>
      <c r="B6350" s="1">
        <v>86.95508</v>
      </c>
      <c r="C6350" s="1">
        <v>0.49796116</v>
      </c>
      <c r="D6350" s="1">
        <v>-0.35707745</v>
      </c>
      <c r="E6350" s="1">
        <v>1.0735193</v>
      </c>
      <c r="F6350" s="4">
        <f t="shared" si="1"/>
        <v>0.05532901778</v>
      </c>
      <c r="G6350" s="4">
        <f t="shared" si="2"/>
        <v>1.048474086</v>
      </c>
    </row>
    <row r="6351">
      <c r="A6351" s="1">
        <v>63.4600037336349</v>
      </c>
      <c r="B6351" s="1">
        <v>86.926506</v>
      </c>
      <c r="C6351" s="1">
        <v>0.4979878</v>
      </c>
      <c r="D6351" s="1">
        <v>-0.403467</v>
      </c>
      <c r="E6351" s="1">
        <v>1.0731666</v>
      </c>
      <c r="F6351" s="4">
        <f t="shared" si="1"/>
        <v>0.05533197778</v>
      </c>
      <c r="G6351" s="4">
        <f t="shared" si="2"/>
        <v>1.048121321</v>
      </c>
    </row>
    <row r="6352">
      <c r="A6352" s="1">
        <v>63.4699982404708</v>
      </c>
      <c r="B6352" s="1">
        <v>86.93222</v>
      </c>
      <c r="C6352" s="1">
        <v>0.4980278</v>
      </c>
      <c r="D6352" s="1">
        <v>-0.4486358</v>
      </c>
      <c r="E6352" s="1">
        <v>1.0732372</v>
      </c>
      <c r="F6352" s="4">
        <f t="shared" si="1"/>
        <v>0.05533642222</v>
      </c>
      <c r="G6352" s="4">
        <f t="shared" si="2"/>
        <v>1.048191864</v>
      </c>
    </row>
    <row r="6353">
      <c r="A6353" s="1">
        <v>63.4801224470138</v>
      </c>
      <c r="B6353" s="1">
        <v>86.90174</v>
      </c>
      <c r="C6353" s="1">
        <v>0.4981611</v>
      </c>
      <c r="D6353" s="1">
        <v>-0.41079167</v>
      </c>
      <c r="E6353" s="1">
        <v>1.0728608</v>
      </c>
      <c r="F6353" s="4">
        <f t="shared" si="1"/>
        <v>0.05535123333</v>
      </c>
      <c r="G6353" s="4">
        <f t="shared" si="2"/>
        <v>1.047815568</v>
      </c>
    </row>
    <row r="6354">
      <c r="A6354" s="1">
        <v>63.4900025129318</v>
      </c>
      <c r="B6354" s="1">
        <v>86.99699</v>
      </c>
      <c r="C6354" s="1">
        <v>0.498561</v>
      </c>
      <c r="D6354" s="1">
        <v>-0.053103827</v>
      </c>
      <c r="E6354" s="1">
        <v>1.0740367</v>
      </c>
      <c r="F6354" s="4">
        <f t="shared" si="1"/>
        <v>0.05539566667</v>
      </c>
      <c r="G6354" s="4">
        <f t="shared" si="2"/>
        <v>1.048991494</v>
      </c>
    </row>
    <row r="6355">
      <c r="A6355" s="1">
        <v>63.4999970197677</v>
      </c>
      <c r="B6355" s="1">
        <v>87.10557</v>
      </c>
      <c r="C6355" s="1">
        <v>0.4986277</v>
      </c>
      <c r="D6355" s="1">
        <v>-0.070194714</v>
      </c>
      <c r="E6355" s="1">
        <v>1.0753772</v>
      </c>
      <c r="F6355" s="4">
        <f t="shared" si="1"/>
        <v>0.05540307778</v>
      </c>
      <c r="G6355" s="4">
        <f t="shared" si="2"/>
        <v>1.050331988</v>
      </c>
    </row>
    <row r="6356">
      <c r="A6356" s="1">
        <v>63.5101212263107</v>
      </c>
      <c r="B6356" s="1">
        <v>87.12652</v>
      </c>
      <c r="C6356" s="1">
        <v>0.49857432</v>
      </c>
      <c r="D6356" s="1">
        <v>-0.20081793</v>
      </c>
      <c r="E6356" s="1">
        <v>1.0756359</v>
      </c>
      <c r="F6356" s="4">
        <f t="shared" si="1"/>
        <v>0.05539714667</v>
      </c>
      <c r="G6356" s="4">
        <f t="shared" si="2"/>
        <v>1.05059063</v>
      </c>
    </row>
    <row r="6357">
      <c r="A6357" s="1">
        <v>63.5200012922287</v>
      </c>
      <c r="B6357" s="1">
        <v>87.14557</v>
      </c>
      <c r="C6357" s="1">
        <v>0.49858764</v>
      </c>
      <c r="D6357" s="1">
        <v>-0.27406457</v>
      </c>
      <c r="E6357" s="1">
        <v>1.0758711</v>
      </c>
      <c r="F6357" s="4">
        <f t="shared" si="1"/>
        <v>0.05539862667</v>
      </c>
      <c r="G6357" s="4">
        <f t="shared" si="2"/>
        <v>1.050825815</v>
      </c>
    </row>
    <row r="6358">
      <c r="A6358" s="1">
        <v>63.5301254987716</v>
      </c>
      <c r="B6358" s="1">
        <v>87.08271</v>
      </c>
      <c r="C6358" s="1">
        <v>0.4986143</v>
      </c>
      <c r="D6358" s="1">
        <v>-0.3338827</v>
      </c>
      <c r="E6358" s="1">
        <v>1.075095</v>
      </c>
      <c r="F6358" s="4">
        <f t="shared" si="1"/>
        <v>0.05540158889</v>
      </c>
      <c r="G6358" s="4">
        <f t="shared" si="2"/>
        <v>1.050049765</v>
      </c>
    </row>
    <row r="6359">
      <c r="A6359" s="1">
        <v>63.5401276350021</v>
      </c>
      <c r="B6359" s="1">
        <v>87.05223</v>
      </c>
      <c r="C6359" s="1">
        <v>0.4986277</v>
      </c>
      <c r="D6359" s="1">
        <v>-0.39248002</v>
      </c>
      <c r="E6359" s="1">
        <v>1.0747187</v>
      </c>
      <c r="F6359" s="4">
        <f t="shared" si="1"/>
        <v>0.05540307778</v>
      </c>
      <c r="G6359" s="4">
        <f t="shared" si="2"/>
        <v>1.049673469</v>
      </c>
    </row>
    <row r="6360">
      <c r="A6360" s="1">
        <v>63.550122141838</v>
      </c>
      <c r="B6360" s="1">
        <v>86.99889</v>
      </c>
      <c r="C6360" s="1">
        <v>0.498641</v>
      </c>
      <c r="D6360" s="1">
        <v>-0.46694744</v>
      </c>
      <c r="E6360" s="1">
        <v>1.0740603</v>
      </c>
      <c r="F6360" s="4">
        <f t="shared" si="1"/>
        <v>0.05540455556</v>
      </c>
      <c r="G6360" s="4">
        <f t="shared" si="2"/>
        <v>1.049014951</v>
      </c>
    </row>
    <row r="6361">
      <c r="A6361" s="1">
        <v>63.5601242780685</v>
      </c>
      <c r="B6361" s="1">
        <v>86.98175</v>
      </c>
      <c r="C6361" s="1">
        <v>0.49896094</v>
      </c>
      <c r="D6361" s="1">
        <v>-0.22157115</v>
      </c>
      <c r="E6361" s="1">
        <v>1.0738486</v>
      </c>
      <c r="F6361" s="4">
        <f t="shared" si="1"/>
        <v>0.05544010444</v>
      </c>
      <c r="G6361" s="4">
        <f t="shared" si="2"/>
        <v>1.048803346</v>
      </c>
    </row>
    <row r="6362">
      <c r="A6362" s="1">
        <v>63.570126414299</v>
      </c>
      <c r="B6362" s="1">
        <v>87.12462</v>
      </c>
      <c r="C6362" s="1">
        <v>0.49934748</v>
      </c>
      <c r="D6362" s="1">
        <v>0.09216871</v>
      </c>
      <c r="E6362" s="1">
        <v>1.0756124</v>
      </c>
      <c r="F6362" s="4">
        <f t="shared" si="1"/>
        <v>0.05548305333</v>
      </c>
      <c r="G6362" s="4">
        <f t="shared" si="2"/>
        <v>1.050567173</v>
      </c>
    </row>
    <row r="6363">
      <c r="A6363" s="1">
        <v>63.5801285505294</v>
      </c>
      <c r="B6363" s="1">
        <v>87.23701</v>
      </c>
      <c r="C6363" s="1">
        <v>0.49934748</v>
      </c>
      <c r="D6363" s="1">
        <v>0.017701276</v>
      </c>
      <c r="E6363" s="1">
        <v>1.0769999</v>
      </c>
      <c r="F6363" s="4">
        <f t="shared" si="1"/>
        <v>0.05548305333</v>
      </c>
      <c r="G6363" s="4">
        <f t="shared" si="2"/>
        <v>1.051954704</v>
      </c>
    </row>
    <row r="6364">
      <c r="A6364" s="1">
        <v>63.5901230573654</v>
      </c>
      <c r="B6364" s="1">
        <v>87.278915</v>
      </c>
      <c r="C6364" s="1">
        <v>0.49929416</v>
      </c>
      <c r="D6364" s="1">
        <v>-0.11292193</v>
      </c>
      <c r="E6364" s="1">
        <v>1.0775173</v>
      </c>
      <c r="F6364" s="4">
        <f t="shared" si="1"/>
        <v>0.05547712889</v>
      </c>
      <c r="G6364" s="4">
        <f t="shared" si="2"/>
        <v>1.052472049</v>
      </c>
    </row>
    <row r="6365">
      <c r="A6365" s="1">
        <v>63.6001251935958</v>
      </c>
      <c r="B6365" s="1">
        <v>87.24461</v>
      </c>
      <c r="C6365" s="1">
        <v>0.49933416</v>
      </c>
      <c r="D6365" s="1">
        <v>-0.15931149</v>
      </c>
      <c r="E6365" s="1">
        <v>1.077094</v>
      </c>
      <c r="F6365" s="4">
        <f t="shared" si="1"/>
        <v>0.05548157333</v>
      </c>
      <c r="G6365" s="4">
        <f t="shared" si="2"/>
        <v>1.052048531</v>
      </c>
    </row>
    <row r="6366">
      <c r="A6366" s="1">
        <v>63.6099976301193</v>
      </c>
      <c r="B6366" s="1">
        <v>87.198906</v>
      </c>
      <c r="C6366" s="1">
        <v>0.49934748</v>
      </c>
      <c r="D6366" s="1">
        <v>-0.23377892</v>
      </c>
      <c r="E6366" s="1">
        <v>1.0765295</v>
      </c>
      <c r="F6366" s="4">
        <f t="shared" si="1"/>
        <v>0.05548305333</v>
      </c>
      <c r="G6366" s="4">
        <f t="shared" si="2"/>
        <v>1.051484284</v>
      </c>
    </row>
    <row r="6367">
      <c r="A6367" s="1">
        <v>63.6201218366622</v>
      </c>
      <c r="B6367" s="1">
        <v>87.1951</v>
      </c>
      <c r="C6367" s="1">
        <v>0.49937415</v>
      </c>
      <c r="D6367" s="1">
        <v>-0.27894768</v>
      </c>
      <c r="E6367" s="1">
        <v>1.0764825</v>
      </c>
      <c r="F6367" s="4">
        <f t="shared" si="1"/>
        <v>0.05548601667</v>
      </c>
      <c r="G6367" s="4">
        <f t="shared" si="2"/>
        <v>1.051437296</v>
      </c>
    </row>
    <row r="6368">
      <c r="A6368" s="1">
        <v>63.6300019025802</v>
      </c>
      <c r="B6368" s="1">
        <v>87.13414</v>
      </c>
      <c r="C6368" s="1">
        <v>0.49942747</v>
      </c>
      <c r="D6368" s="1">
        <v>-0.3119087</v>
      </c>
      <c r="E6368" s="1">
        <v>1.07573</v>
      </c>
      <c r="F6368" s="4">
        <f t="shared" si="1"/>
        <v>0.05549194111</v>
      </c>
      <c r="G6368" s="4">
        <f t="shared" si="2"/>
        <v>1.050684704</v>
      </c>
    </row>
    <row r="6369">
      <c r="A6369" s="1">
        <v>63.6401261091232</v>
      </c>
      <c r="B6369" s="1">
        <v>87.13605</v>
      </c>
      <c r="C6369" s="1">
        <v>0.49952078</v>
      </c>
      <c r="D6369" s="1">
        <v>-0.30092168</v>
      </c>
      <c r="E6369" s="1">
        <v>1.0757535</v>
      </c>
      <c r="F6369" s="4">
        <f t="shared" si="1"/>
        <v>0.05550230889</v>
      </c>
      <c r="G6369" s="4">
        <f t="shared" si="2"/>
        <v>1.050708284</v>
      </c>
    </row>
    <row r="6370">
      <c r="A6370" s="1">
        <v>63.6499985456466</v>
      </c>
      <c r="B6370" s="1">
        <v>87.11128</v>
      </c>
      <c r="C6370" s="1">
        <v>0.49960077</v>
      </c>
      <c r="D6370" s="1">
        <v>-0.2899347</v>
      </c>
      <c r="E6370" s="1">
        <v>1.0754478</v>
      </c>
      <c r="F6370" s="4">
        <f t="shared" si="1"/>
        <v>0.05551119667</v>
      </c>
      <c r="G6370" s="4">
        <f t="shared" si="2"/>
        <v>1.050402481</v>
      </c>
    </row>
    <row r="6371">
      <c r="A6371" s="1">
        <v>63.6600006818771</v>
      </c>
      <c r="B6371" s="1">
        <v>87.09605</v>
      </c>
      <c r="C6371" s="1">
        <v>0.4996674</v>
      </c>
      <c r="D6371" s="1">
        <v>-0.30824634</v>
      </c>
      <c r="E6371" s="1">
        <v>1.0752597</v>
      </c>
      <c r="F6371" s="4">
        <f t="shared" si="1"/>
        <v>0.0555186</v>
      </c>
      <c r="G6371" s="4">
        <f t="shared" si="2"/>
        <v>1.050214457</v>
      </c>
    </row>
    <row r="6372">
      <c r="A6372" s="1">
        <v>63.6701248884201</v>
      </c>
      <c r="B6372" s="1">
        <v>87.10557</v>
      </c>
      <c r="C6372" s="1">
        <v>0.4997074</v>
      </c>
      <c r="D6372" s="1">
        <v>-0.34120736</v>
      </c>
      <c r="E6372" s="1">
        <v>1.0753772</v>
      </c>
      <c r="F6372" s="4">
        <f t="shared" si="1"/>
        <v>0.05552304444</v>
      </c>
      <c r="G6372" s="4">
        <f t="shared" si="2"/>
        <v>1.050331988</v>
      </c>
    </row>
    <row r="6373">
      <c r="A6373" s="1">
        <v>63.6799973249435</v>
      </c>
      <c r="B6373" s="1">
        <v>87.057945</v>
      </c>
      <c r="C6373" s="1">
        <v>0.49972072</v>
      </c>
      <c r="D6373" s="1">
        <v>-0.414454</v>
      </c>
      <c r="E6373" s="1">
        <v>1.0747893</v>
      </c>
      <c r="F6373" s="4">
        <f t="shared" si="1"/>
        <v>0.05552452444</v>
      </c>
      <c r="G6373" s="4">
        <f t="shared" si="2"/>
        <v>1.049744025</v>
      </c>
    </row>
    <row r="6374">
      <c r="A6374" s="1">
        <v>63.6901215314865</v>
      </c>
      <c r="B6374" s="1">
        <v>87.069374</v>
      </c>
      <c r="C6374" s="1">
        <v>0.49976072</v>
      </c>
      <c r="D6374" s="1">
        <v>-0.45962277</v>
      </c>
      <c r="E6374" s="1">
        <v>1.0749304</v>
      </c>
      <c r="F6374" s="4">
        <f t="shared" si="1"/>
        <v>0.05552896889</v>
      </c>
      <c r="G6374" s="4">
        <f t="shared" si="2"/>
        <v>1.049885123</v>
      </c>
    </row>
    <row r="6375">
      <c r="A6375" s="1">
        <v>63.7000015974044</v>
      </c>
      <c r="B6375" s="1">
        <v>87.09605</v>
      </c>
      <c r="C6375" s="1">
        <v>0.50010735</v>
      </c>
      <c r="D6375" s="1">
        <v>-0.17151926</v>
      </c>
      <c r="E6375" s="1">
        <v>1.0752597</v>
      </c>
      <c r="F6375" s="4">
        <f t="shared" si="1"/>
        <v>0.05556748333</v>
      </c>
      <c r="G6375" s="4">
        <f t="shared" si="2"/>
        <v>1.050214457</v>
      </c>
    </row>
    <row r="6376">
      <c r="A6376" s="1">
        <v>63.7100037336349</v>
      </c>
      <c r="B6376" s="1">
        <v>87.20462</v>
      </c>
      <c r="C6376" s="1">
        <v>0.50033396</v>
      </c>
      <c r="D6376" s="1">
        <v>-0.022584386</v>
      </c>
      <c r="E6376" s="1">
        <v>1.0766001</v>
      </c>
      <c r="F6376" s="4">
        <f t="shared" si="1"/>
        <v>0.05559266222</v>
      </c>
      <c r="G6376" s="4">
        <f t="shared" si="2"/>
        <v>1.051554827</v>
      </c>
    </row>
    <row r="6377">
      <c r="A6377" s="1">
        <v>63.7201279401779</v>
      </c>
      <c r="B6377" s="1">
        <v>87.31891</v>
      </c>
      <c r="C6377" s="1">
        <v>0.500254</v>
      </c>
      <c r="D6377" s="1">
        <v>-0.19471404</v>
      </c>
      <c r="E6377" s="1">
        <v>1.0780112</v>
      </c>
      <c r="F6377" s="4">
        <f t="shared" si="1"/>
        <v>0.05558377778</v>
      </c>
      <c r="G6377" s="4">
        <f t="shared" si="2"/>
        <v>1.052965815</v>
      </c>
    </row>
    <row r="6378">
      <c r="A6378" s="1">
        <v>63.7300003767013</v>
      </c>
      <c r="B6378" s="1">
        <v>87.28081</v>
      </c>
      <c r="C6378" s="1">
        <v>0.500214</v>
      </c>
      <c r="D6378" s="1">
        <v>-0.3119087</v>
      </c>
      <c r="E6378" s="1">
        <v>1.0775408</v>
      </c>
      <c r="F6378" s="4">
        <f t="shared" si="1"/>
        <v>0.05557933333</v>
      </c>
      <c r="G6378" s="4">
        <f t="shared" si="2"/>
        <v>1.052495444</v>
      </c>
    </row>
    <row r="6379">
      <c r="A6379" s="1">
        <v>63.7401245832443</v>
      </c>
      <c r="B6379" s="1">
        <v>87.2389</v>
      </c>
      <c r="C6379" s="1">
        <v>0.5002406</v>
      </c>
      <c r="D6379" s="1">
        <v>-0.37294757</v>
      </c>
      <c r="E6379" s="1">
        <v>1.0770234</v>
      </c>
      <c r="F6379" s="4">
        <f t="shared" si="1"/>
        <v>0.05558228889</v>
      </c>
      <c r="G6379" s="4">
        <f t="shared" si="2"/>
        <v>1.051978037</v>
      </c>
    </row>
    <row r="6380">
      <c r="A6380" s="1">
        <v>63.7499970197677</v>
      </c>
      <c r="B6380" s="1">
        <v>87.1951</v>
      </c>
      <c r="C6380" s="1">
        <v>0.5002406</v>
      </c>
      <c r="D6380" s="1">
        <v>-0.44619423</v>
      </c>
      <c r="E6380" s="1">
        <v>1.0764825</v>
      </c>
      <c r="F6380" s="4">
        <f t="shared" si="1"/>
        <v>0.05558228889</v>
      </c>
      <c r="G6380" s="4">
        <f t="shared" si="2"/>
        <v>1.051437296</v>
      </c>
    </row>
    <row r="6381">
      <c r="A6381" s="1">
        <v>63.7601212263107</v>
      </c>
      <c r="B6381" s="1">
        <v>87.14176</v>
      </c>
      <c r="C6381" s="1">
        <v>0.5004406</v>
      </c>
      <c r="D6381" s="1">
        <v>-0.32655802</v>
      </c>
      <c r="E6381" s="1">
        <v>1.075824</v>
      </c>
      <c r="F6381" s="4">
        <f t="shared" si="1"/>
        <v>0.05560451111</v>
      </c>
      <c r="G6381" s="4">
        <f t="shared" si="2"/>
        <v>1.050778778</v>
      </c>
    </row>
    <row r="6382">
      <c r="A6382" s="1">
        <v>63.7700012922287</v>
      </c>
      <c r="B6382" s="1">
        <v>87.25415</v>
      </c>
      <c r="C6382" s="1">
        <v>0.5008405</v>
      </c>
      <c r="D6382" s="5">
        <v>-6.103888E-4</v>
      </c>
      <c r="E6382" s="1">
        <v>1.0772115</v>
      </c>
      <c r="F6382" s="4">
        <f t="shared" si="1"/>
        <v>0.05564894444</v>
      </c>
      <c r="G6382" s="4">
        <f t="shared" si="2"/>
        <v>1.052166309</v>
      </c>
    </row>
    <row r="6383">
      <c r="A6383" s="1">
        <v>63.7801254987716</v>
      </c>
      <c r="B6383" s="1">
        <v>87.37034</v>
      </c>
      <c r="C6383" s="1">
        <v>0.5009204</v>
      </c>
      <c r="D6383" s="1">
        <v>0.0115973875</v>
      </c>
      <c r="E6383" s="1">
        <v>1.0786461</v>
      </c>
      <c r="F6383" s="4">
        <f t="shared" si="1"/>
        <v>0.05565782222</v>
      </c>
      <c r="G6383" s="4">
        <f t="shared" si="2"/>
        <v>1.053600753</v>
      </c>
    </row>
    <row r="6384">
      <c r="A6384" s="1">
        <v>63.7901276350021</v>
      </c>
      <c r="B6384" s="1">
        <v>87.43892</v>
      </c>
      <c r="C6384" s="1">
        <v>0.5008804</v>
      </c>
      <c r="D6384" s="1">
        <v>-0.11902582</v>
      </c>
      <c r="E6384" s="1">
        <v>1.0794927</v>
      </c>
      <c r="F6384" s="4">
        <f t="shared" si="1"/>
        <v>0.05565337778</v>
      </c>
      <c r="G6384" s="4">
        <f t="shared" si="2"/>
        <v>1.05444742</v>
      </c>
    </row>
    <row r="6385">
      <c r="A6385" s="1">
        <v>63.8000000715255</v>
      </c>
      <c r="B6385" s="1">
        <v>87.41225</v>
      </c>
      <c r="C6385" s="1">
        <v>0.5009071</v>
      </c>
      <c r="D6385" s="1">
        <v>-0.18006471</v>
      </c>
      <c r="E6385" s="1">
        <v>1.0791634</v>
      </c>
      <c r="F6385" s="4">
        <f t="shared" si="1"/>
        <v>0.05565634444</v>
      </c>
      <c r="G6385" s="4">
        <f t="shared" si="2"/>
        <v>1.05411816</v>
      </c>
    </row>
    <row r="6386">
      <c r="A6386" s="1">
        <v>63.810002207756</v>
      </c>
      <c r="B6386" s="1">
        <v>87.35891</v>
      </c>
      <c r="C6386" s="1">
        <v>0.50093377</v>
      </c>
      <c r="D6386" s="1">
        <v>-0.22523348</v>
      </c>
      <c r="E6386" s="1">
        <v>1.0785049</v>
      </c>
      <c r="F6386" s="4">
        <f t="shared" si="1"/>
        <v>0.05565930778</v>
      </c>
      <c r="G6386" s="4">
        <f t="shared" si="2"/>
        <v>1.053459642</v>
      </c>
    </row>
    <row r="6387">
      <c r="A6387" s="1">
        <v>63.8199967145919</v>
      </c>
      <c r="B6387" s="1">
        <v>87.353195</v>
      </c>
      <c r="C6387" s="1">
        <v>0.50097376</v>
      </c>
      <c r="D6387" s="1">
        <v>-0.27162302</v>
      </c>
      <c r="E6387" s="1">
        <v>1.0784343</v>
      </c>
      <c r="F6387" s="4">
        <f t="shared" si="1"/>
        <v>0.05566375111</v>
      </c>
      <c r="G6387" s="4">
        <f t="shared" si="2"/>
        <v>1.053389086</v>
      </c>
    </row>
    <row r="6388">
      <c r="A6388" s="1">
        <v>63.8301285505294</v>
      </c>
      <c r="B6388" s="1">
        <v>87.30938</v>
      </c>
      <c r="C6388" s="1">
        <v>0.50106704</v>
      </c>
      <c r="D6388" s="1">
        <v>-0.25819448</v>
      </c>
      <c r="E6388" s="1">
        <v>1.0778935</v>
      </c>
      <c r="F6388" s="4">
        <f t="shared" si="1"/>
        <v>0.05567411556</v>
      </c>
      <c r="G6388" s="4">
        <f t="shared" si="2"/>
        <v>1.05284816</v>
      </c>
    </row>
    <row r="6389">
      <c r="A6389" s="1">
        <v>63.8401230573654</v>
      </c>
      <c r="B6389" s="1">
        <v>87.32843</v>
      </c>
      <c r="C6389" s="1">
        <v>0.5012004</v>
      </c>
      <c r="D6389" s="1">
        <v>-0.20448026</v>
      </c>
      <c r="E6389" s="1">
        <v>1.0781287</v>
      </c>
      <c r="F6389" s="4">
        <f t="shared" si="1"/>
        <v>0.05568893333</v>
      </c>
      <c r="G6389" s="4">
        <f t="shared" si="2"/>
        <v>1.053083346</v>
      </c>
    </row>
    <row r="6390">
      <c r="A6390" s="1">
        <v>63.8500031232833</v>
      </c>
      <c r="B6390" s="1">
        <v>87.334145</v>
      </c>
      <c r="C6390" s="1">
        <v>0.50132036</v>
      </c>
      <c r="D6390" s="1">
        <v>-0.15198682</v>
      </c>
      <c r="E6390" s="1">
        <v>1.0781993</v>
      </c>
      <c r="F6390" s="4">
        <f t="shared" si="1"/>
        <v>0.05570226222</v>
      </c>
      <c r="G6390" s="4">
        <f t="shared" si="2"/>
        <v>1.053153901</v>
      </c>
    </row>
    <row r="6391">
      <c r="A6391" s="1">
        <v>63.8601273298263</v>
      </c>
      <c r="B6391" s="1">
        <v>87.35891</v>
      </c>
      <c r="C6391" s="1">
        <v>0.50140035</v>
      </c>
      <c r="D6391" s="1">
        <v>-0.14099982</v>
      </c>
      <c r="E6391" s="1">
        <v>1.0785049</v>
      </c>
      <c r="F6391" s="4">
        <f t="shared" si="1"/>
        <v>0.05571115</v>
      </c>
      <c r="G6391" s="4">
        <f t="shared" si="2"/>
        <v>1.053459642</v>
      </c>
    </row>
    <row r="6392">
      <c r="A6392" s="1">
        <v>63.8701218366622</v>
      </c>
      <c r="B6392" s="1">
        <v>87.38748</v>
      </c>
      <c r="C6392" s="1">
        <v>0.501427</v>
      </c>
      <c r="D6392" s="1">
        <v>-0.19959715</v>
      </c>
      <c r="E6392" s="1">
        <v>1.0788577</v>
      </c>
      <c r="F6392" s="4">
        <f t="shared" si="1"/>
        <v>0.05571411111</v>
      </c>
      <c r="G6392" s="4">
        <f t="shared" si="2"/>
        <v>1.053812358</v>
      </c>
    </row>
    <row r="6393">
      <c r="A6393" s="1">
        <v>63.8801239728927</v>
      </c>
      <c r="B6393" s="1">
        <v>87.33796</v>
      </c>
      <c r="C6393" s="1">
        <v>0.5014537</v>
      </c>
      <c r="D6393" s="1">
        <v>-0.25941524</v>
      </c>
      <c r="E6393" s="1">
        <v>1.0782462</v>
      </c>
      <c r="F6393" s="4">
        <f t="shared" si="1"/>
        <v>0.05571707778</v>
      </c>
      <c r="G6393" s="4">
        <f t="shared" si="2"/>
        <v>1.053201</v>
      </c>
    </row>
    <row r="6394">
      <c r="A6394" s="1">
        <v>63.8899964094162</v>
      </c>
      <c r="B6394" s="1">
        <v>87.34177</v>
      </c>
      <c r="C6394" s="1">
        <v>0.501507</v>
      </c>
      <c r="D6394" s="1">
        <v>-0.27406457</v>
      </c>
      <c r="E6394" s="1">
        <v>1.0782933</v>
      </c>
      <c r="F6394" s="4">
        <f t="shared" si="1"/>
        <v>0.055723</v>
      </c>
      <c r="G6394" s="4">
        <f t="shared" si="2"/>
        <v>1.053248037</v>
      </c>
    </row>
    <row r="6395">
      <c r="A6395" s="1">
        <v>63.8999985456466</v>
      </c>
      <c r="B6395" s="1">
        <v>87.322716</v>
      </c>
      <c r="C6395" s="1">
        <v>0.5016003</v>
      </c>
      <c r="D6395" s="1">
        <v>-0.2630776</v>
      </c>
      <c r="E6395" s="1">
        <v>1.0780581</v>
      </c>
      <c r="F6395" s="4">
        <f t="shared" si="1"/>
        <v>0.05573336667</v>
      </c>
      <c r="G6395" s="4">
        <f t="shared" si="2"/>
        <v>1.053012802</v>
      </c>
    </row>
    <row r="6396">
      <c r="A6396" s="1">
        <v>63.9101227521896</v>
      </c>
      <c r="B6396" s="1">
        <v>87.31129</v>
      </c>
      <c r="C6396" s="1">
        <v>0.5016936</v>
      </c>
      <c r="D6396" s="1">
        <v>-0.2508698</v>
      </c>
      <c r="E6396" s="1">
        <v>1.077917</v>
      </c>
      <c r="F6396" s="4">
        <f t="shared" si="1"/>
        <v>0.05574373333</v>
      </c>
      <c r="G6396" s="4">
        <f t="shared" si="2"/>
        <v>1.052871741</v>
      </c>
    </row>
    <row r="6397">
      <c r="A6397" s="1">
        <v>63.9200028181076</v>
      </c>
      <c r="B6397" s="1">
        <v>87.33034</v>
      </c>
      <c r="C6397" s="1">
        <v>0.50174695</v>
      </c>
      <c r="D6397" s="1">
        <v>-0.27040225</v>
      </c>
      <c r="E6397" s="1">
        <v>1.0781522</v>
      </c>
      <c r="F6397" s="4">
        <f t="shared" si="1"/>
        <v>0.05574966111</v>
      </c>
      <c r="G6397" s="4">
        <f t="shared" si="2"/>
        <v>1.053106926</v>
      </c>
    </row>
    <row r="6398">
      <c r="A6398" s="1">
        <v>63.9301270246505</v>
      </c>
      <c r="B6398" s="1">
        <v>87.30748</v>
      </c>
      <c r="C6398" s="1">
        <v>0.5017736</v>
      </c>
      <c r="D6398" s="1">
        <v>-0.32899958</v>
      </c>
      <c r="E6398" s="1">
        <v>1.07787</v>
      </c>
      <c r="F6398" s="4">
        <f t="shared" si="1"/>
        <v>0.05575262222</v>
      </c>
      <c r="G6398" s="4">
        <f t="shared" si="2"/>
        <v>1.052824704</v>
      </c>
    </row>
    <row r="6399">
      <c r="A6399" s="1">
        <v>63.939999461174</v>
      </c>
      <c r="B6399" s="1">
        <v>87.313194</v>
      </c>
      <c r="C6399" s="1">
        <v>0.50180024</v>
      </c>
      <c r="D6399" s="1">
        <v>-0.37416834</v>
      </c>
      <c r="E6399" s="1">
        <v>1.0779406</v>
      </c>
      <c r="F6399" s="4">
        <f t="shared" si="1"/>
        <v>0.05575558222</v>
      </c>
      <c r="G6399" s="4">
        <f t="shared" si="2"/>
        <v>1.052895247</v>
      </c>
    </row>
    <row r="6400">
      <c r="A6400" s="1">
        <v>63.9500015974044</v>
      </c>
      <c r="B6400" s="1">
        <v>87.282715</v>
      </c>
      <c r="C6400" s="1">
        <v>0.5018269</v>
      </c>
      <c r="D6400" s="1">
        <v>-0.43276566</v>
      </c>
      <c r="E6400" s="1">
        <v>1.0775642</v>
      </c>
      <c r="F6400" s="4">
        <f t="shared" si="1"/>
        <v>0.05575854444</v>
      </c>
      <c r="G6400" s="4">
        <f t="shared" si="2"/>
        <v>1.052518963</v>
      </c>
    </row>
    <row r="6401">
      <c r="A6401" s="1">
        <v>63.9600037336349</v>
      </c>
      <c r="B6401" s="1">
        <v>87.24272</v>
      </c>
      <c r="C6401" s="1">
        <v>0.5018802</v>
      </c>
      <c r="D6401" s="1">
        <v>-0.46328512</v>
      </c>
      <c r="E6401" s="1">
        <v>1.0770705</v>
      </c>
      <c r="F6401" s="4">
        <f t="shared" si="1"/>
        <v>0.05576446667</v>
      </c>
      <c r="G6401" s="4">
        <f t="shared" si="2"/>
        <v>1.052025198</v>
      </c>
    </row>
    <row r="6402">
      <c r="A6402" s="1">
        <v>63.9699982404708</v>
      </c>
      <c r="B6402" s="1">
        <v>87.290344</v>
      </c>
      <c r="C6402" s="1">
        <v>0.50222677</v>
      </c>
      <c r="D6402" s="1">
        <v>-0.17640238</v>
      </c>
      <c r="E6402" s="1">
        <v>1.0776584</v>
      </c>
      <c r="F6402" s="4">
        <f t="shared" si="1"/>
        <v>0.05580297444</v>
      </c>
      <c r="G6402" s="4">
        <f t="shared" si="2"/>
        <v>1.052613148</v>
      </c>
    </row>
    <row r="6403">
      <c r="A6403" s="1">
        <v>63.9800003767013</v>
      </c>
      <c r="B6403" s="1">
        <v>87.40653</v>
      </c>
      <c r="C6403" s="1">
        <v>0.50248003</v>
      </c>
      <c r="D6403" s="1">
        <v>-0.0018311664</v>
      </c>
      <c r="E6403" s="1">
        <v>1.0790929</v>
      </c>
      <c r="F6403" s="4">
        <f t="shared" si="1"/>
        <v>0.05583111444</v>
      </c>
      <c r="G6403" s="4">
        <f t="shared" si="2"/>
        <v>1.054047543</v>
      </c>
    </row>
    <row r="6404">
      <c r="A6404" s="1">
        <v>63.9900025129318</v>
      </c>
      <c r="B6404" s="1">
        <v>87.494156</v>
      </c>
      <c r="C6404" s="1">
        <v>0.50244004</v>
      </c>
      <c r="D6404" s="1">
        <v>-0.11902582</v>
      </c>
      <c r="E6404" s="1">
        <v>1.0801747</v>
      </c>
      <c r="F6404" s="4">
        <f t="shared" si="1"/>
        <v>0.05582667111</v>
      </c>
      <c r="G6404" s="4">
        <f t="shared" si="2"/>
        <v>1.055129346</v>
      </c>
    </row>
    <row r="6405">
      <c r="A6405" s="1">
        <v>64.0001267194747</v>
      </c>
      <c r="B6405" s="1">
        <v>87.49225</v>
      </c>
      <c r="C6405" s="1">
        <v>0.50244004</v>
      </c>
      <c r="D6405" s="1">
        <v>-0.20692182</v>
      </c>
      <c r="E6405" s="1">
        <v>1.0801511</v>
      </c>
      <c r="F6405" s="4">
        <f t="shared" si="1"/>
        <v>0.05582667111</v>
      </c>
      <c r="G6405" s="4">
        <f t="shared" si="2"/>
        <v>1.055105815</v>
      </c>
    </row>
    <row r="6406">
      <c r="A6406" s="1">
        <v>64.0101212263107</v>
      </c>
      <c r="B6406" s="1">
        <v>87.44653</v>
      </c>
      <c r="C6406" s="1">
        <v>0.5024534</v>
      </c>
      <c r="D6406" s="1">
        <v>-0.28138924</v>
      </c>
      <c r="E6406" s="1">
        <v>1.0795867</v>
      </c>
      <c r="F6406" s="4">
        <f t="shared" si="1"/>
        <v>0.05582815556</v>
      </c>
      <c r="G6406" s="4">
        <f t="shared" si="2"/>
        <v>1.05454137</v>
      </c>
    </row>
    <row r="6407">
      <c r="A6407" s="1">
        <v>64.0201233625412</v>
      </c>
      <c r="B6407" s="1">
        <v>87.42939</v>
      </c>
      <c r="C6407" s="1">
        <v>0.50246674</v>
      </c>
      <c r="D6407" s="1">
        <v>-0.34120736</v>
      </c>
      <c r="E6407" s="1">
        <v>1.079375</v>
      </c>
      <c r="F6407" s="4">
        <f t="shared" si="1"/>
        <v>0.05582963778</v>
      </c>
      <c r="G6407" s="4">
        <f t="shared" si="2"/>
        <v>1.054329765</v>
      </c>
    </row>
    <row r="6408">
      <c r="A6408" s="1">
        <v>64.0301254987716</v>
      </c>
      <c r="B6408" s="1">
        <v>87.36082</v>
      </c>
      <c r="C6408" s="1">
        <v>0.5024934</v>
      </c>
      <c r="D6408" s="1">
        <v>-0.40102544</v>
      </c>
      <c r="E6408" s="1">
        <v>1.0785285</v>
      </c>
      <c r="F6408" s="4">
        <f t="shared" si="1"/>
        <v>0.0558326</v>
      </c>
      <c r="G6408" s="4">
        <f t="shared" si="2"/>
        <v>1.053483222</v>
      </c>
    </row>
    <row r="6409">
      <c r="A6409" s="1">
        <v>64.0401276350021</v>
      </c>
      <c r="B6409" s="1">
        <v>87.35129</v>
      </c>
      <c r="C6409" s="1">
        <v>0.5025468</v>
      </c>
      <c r="D6409" s="1">
        <v>-0.4315449</v>
      </c>
      <c r="E6409" s="1">
        <v>1.0784109</v>
      </c>
      <c r="F6409" s="4">
        <f t="shared" si="1"/>
        <v>0.05583853333</v>
      </c>
      <c r="G6409" s="4">
        <f t="shared" si="2"/>
        <v>1.053365568</v>
      </c>
    </row>
    <row r="6410">
      <c r="A6410" s="1">
        <v>64.050122141838</v>
      </c>
      <c r="B6410" s="1">
        <v>87.32843</v>
      </c>
      <c r="C6410" s="1">
        <v>0.5026267</v>
      </c>
      <c r="D6410" s="1">
        <v>-0.4205579</v>
      </c>
      <c r="E6410" s="1">
        <v>1.0781287</v>
      </c>
      <c r="F6410" s="4">
        <f t="shared" si="1"/>
        <v>0.05584741111</v>
      </c>
      <c r="G6410" s="4">
        <f t="shared" si="2"/>
        <v>1.053083346</v>
      </c>
    </row>
    <row r="6411">
      <c r="A6411" s="1">
        <v>64.060002207756</v>
      </c>
      <c r="B6411" s="1">
        <v>87.30938</v>
      </c>
      <c r="C6411" s="1">
        <v>0.50277334</v>
      </c>
      <c r="D6411" s="1">
        <v>-0.35341513</v>
      </c>
      <c r="E6411" s="1">
        <v>1.0778935</v>
      </c>
      <c r="F6411" s="4">
        <f t="shared" si="1"/>
        <v>0.05586370444</v>
      </c>
      <c r="G6411" s="4">
        <f t="shared" si="2"/>
        <v>1.05284816</v>
      </c>
    </row>
    <row r="6412">
      <c r="A6412" s="1">
        <v>64.0699967145919</v>
      </c>
      <c r="B6412" s="1">
        <v>87.37034</v>
      </c>
      <c r="C6412" s="1">
        <v>0.50295997</v>
      </c>
      <c r="D6412" s="1">
        <v>-0.2459867</v>
      </c>
      <c r="E6412" s="1">
        <v>1.0786461</v>
      </c>
      <c r="F6412" s="4">
        <f t="shared" si="1"/>
        <v>0.05588444111</v>
      </c>
      <c r="G6412" s="4">
        <f t="shared" si="2"/>
        <v>1.053600753</v>
      </c>
    </row>
    <row r="6413">
      <c r="A6413" s="1">
        <v>64.0799988508224</v>
      </c>
      <c r="B6413" s="1">
        <v>87.40653</v>
      </c>
      <c r="C6413" s="1">
        <v>0.5031466</v>
      </c>
      <c r="D6413" s="1">
        <v>-0.12512971</v>
      </c>
      <c r="E6413" s="1">
        <v>1.0790929</v>
      </c>
      <c r="F6413" s="4">
        <f t="shared" si="1"/>
        <v>0.05590517778</v>
      </c>
      <c r="G6413" s="4">
        <f t="shared" si="2"/>
        <v>1.054047543</v>
      </c>
    </row>
    <row r="6414">
      <c r="A6414" s="1">
        <v>64.0900009870529</v>
      </c>
      <c r="B6414" s="1">
        <v>87.49606</v>
      </c>
      <c r="C6414" s="1">
        <v>0.50323987</v>
      </c>
      <c r="D6414" s="1">
        <v>-0.115363486</v>
      </c>
      <c r="E6414" s="1">
        <v>1.0801982</v>
      </c>
      <c r="F6414" s="4">
        <f t="shared" si="1"/>
        <v>0.05591554111</v>
      </c>
      <c r="G6414" s="4">
        <f t="shared" si="2"/>
        <v>1.055152852</v>
      </c>
    </row>
    <row r="6415">
      <c r="A6415" s="1">
        <v>64.1001251935958</v>
      </c>
      <c r="B6415" s="1">
        <v>87.53416</v>
      </c>
      <c r="C6415" s="1">
        <v>0.5032532</v>
      </c>
      <c r="D6415" s="1">
        <v>-0.17396082</v>
      </c>
      <c r="E6415" s="1">
        <v>1.0806684</v>
      </c>
      <c r="F6415" s="4">
        <f t="shared" si="1"/>
        <v>0.05591702222</v>
      </c>
      <c r="G6415" s="4">
        <f t="shared" si="2"/>
        <v>1.055623222</v>
      </c>
    </row>
    <row r="6416">
      <c r="A6416" s="1">
        <v>64.1101273298263</v>
      </c>
      <c r="B6416" s="1">
        <v>87.503685</v>
      </c>
      <c r="C6416" s="1">
        <v>0.5032532</v>
      </c>
      <c r="D6416" s="1">
        <v>-0.2618568</v>
      </c>
      <c r="E6416" s="1">
        <v>1.0802922</v>
      </c>
      <c r="F6416" s="4">
        <f t="shared" si="1"/>
        <v>0.05591702222</v>
      </c>
      <c r="G6416" s="4">
        <f t="shared" si="2"/>
        <v>1.055246988</v>
      </c>
    </row>
    <row r="6417">
      <c r="A6417" s="1">
        <v>64.1201218366622</v>
      </c>
      <c r="B6417" s="1">
        <v>87.51892</v>
      </c>
      <c r="C6417" s="1">
        <v>0.50330657</v>
      </c>
      <c r="D6417" s="1">
        <v>-0.293597</v>
      </c>
      <c r="E6417" s="1">
        <v>1.0804803</v>
      </c>
      <c r="F6417" s="4">
        <f t="shared" si="1"/>
        <v>0.05592295222</v>
      </c>
      <c r="G6417" s="4">
        <f t="shared" si="2"/>
        <v>1.055435074</v>
      </c>
    </row>
    <row r="6418">
      <c r="A6418" s="1">
        <v>64.1300019025802</v>
      </c>
      <c r="B6418" s="1">
        <v>87.473206</v>
      </c>
      <c r="C6418" s="1">
        <v>0.50339985</v>
      </c>
      <c r="D6418" s="1">
        <v>-0.26918146</v>
      </c>
      <c r="E6418" s="1">
        <v>1.079916</v>
      </c>
      <c r="F6418" s="4">
        <f t="shared" si="1"/>
        <v>0.05593331667</v>
      </c>
      <c r="G6418" s="4">
        <f t="shared" si="2"/>
        <v>1.054870704</v>
      </c>
    </row>
    <row r="6419">
      <c r="A6419" s="1">
        <v>64.1399964094162</v>
      </c>
      <c r="B6419" s="1">
        <v>87.47701</v>
      </c>
      <c r="C6419" s="1">
        <v>0.50349313</v>
      </c>
      <c r="D6419" s="1">
        <v>-0.25697368</v>
      </c>
      <c r="E6419" s="1">
        <v>1.079963</v>
      </c>
      <c r="F6419" s="4">
        <f t="shared" si="1"/>
        <v>0.05594368111</v>
      </c>
      <c r="G6419" s="4">
        <f t="shared" si="2"/>
        <v>1.054917667</v>
      </c>
    </row>
    <row r="6420">
      <c r="A6420" s="1">
        <v>64.1501282453537</v>
      </c>
      <c r="B6420" s="1">
        <v>87.475105</v>
      </c>
      <c r="C6420" s="1">
        <v>0.5035598</v>
      </c>
      <c r="D6420" s="1">
        <v>-0.27528536</v>
      </c>
      <c r="E6420" s="1">
        <v>1.0799395</v>
      </c>
      <c r="F6420" s="4">
        <f t="shared" si="1"/>
        <v>0.05595108889</v>
      </c>
      <c r="G6420" s="4">
        <f t="shared" si="2"/>
        <v>1.054894148</v>
      </c>
    </row>
    <row r="6421">
      <c r="A6421" s="1">
        <v>64.1600006818771</v>
      </c>
      <c r="B6421" s="1">
        <v>87.46558</v>
      </c>
      <c r="C6421" s="1">
        <v>0.5035998</v>
      </c>
      <c r="D6421" s="1">
        <v>-0.3058048</v>
      </c>
      <c r="E6421" s="1">
        <v>1.079822</v>
      </c>
      <c r="F6421" s="4">
        <f t="shared" si="1"/>
        <v>0.05595553333</v>
      </c>
      <c r="G6421" s="4">
        <f t="shared" si="2"/>
        <v>1.054776556</v>
      </c>
    </row>
    <row r="6422">
      <c r="A6422" s="1">
        <v>64.1700028181076</v>
      </c>
      <c r="B6422" s="1">
        <v>87.484634</v>
      </c>
      <c r="C6422" s="1">
        <v>0.5036131</v>
      </c>
      <c r="D6422" s="1">
        <v>-0.37905145</v>
      </c>
      <c r="E6422" s="1">
        <v>1.080057</v>
      </c>
      <c r="F6422" s="4">
        <f t="shared" si="1"/>
        <v>0.05595701111</v>
      </c>
      <c r="G6422" s="4">
        <f t="shared" si="2"/>
        <v>1.05501179</v>
      </c>
    </row>
    <row r="6423">
      <c r="A6423" s="1">
        <v>64.1799973249435</v>
      </c>
      <c r="B6423" s="1">
        <v>87.4313</v>
      </c>
      <c r="C6423" s="1">
        <v>0.50363976</v>
      </c>
      <c r="D6423" s="1">
        <v>-0.42422023</v>
      </c>
      <c r="E6423" s="1">
        <v>1.0793986</v>
      </c>
      <c r="F6423" s="4">
        <f t="shared" si="1"/>
        <v>0.05595997333</v>
      </c>
      <c r="G6423" s="4">
        <f t="shared" si="2"/>
        <v>1.054353346</v>
      </c>
    </row>
    <row r="6424">
      <c r="A6424" s="1">
        <v>64.189999461174</v>
      </c>
      <c r="B6424" s="1">
        <v>87.42939</v>
      </c>
      <c r="C6424" s="1">
        <v>0.5037731</v>
      </c>
      <c r="D6424" s="1">
        <v>-0.37172678</v>
      </c>
      <c r="E6424" s="1">
        <v>1.079375</v>
      </c>
      <c r="F6424" s="4">
        <f t="shared" si="1"/>
        <v>0.05597478889</v>
      </c>
      <c r="G6424" s="4">
        <f t="shared" si="2"/>
        <v>1.054329765</v>
      </c>
    </row>
    <row r="6425">
      <c r="A6425" s="1">
        <v>64.2000015974044</v>
      </c>
      <c r="B6425" s="1">
        <v>87.48082</v>
      </c>
      <c r="C6425" s="1">
        <v>0.5041597</v>
      </c>
      <c r="D6425" s="1">
        <v>-0.07141549</v>
      </c>
      <c r="E6425" s="1">
        <v>1.0800099</v>
      </c>
      <c r="F6425" s="4">
        <f t="shared" si="1"/>
        <v>0.05601774444</v>
      </c>
      <c r="G6425" s="4">
        <f t="shared" si="2"/>
        <v>1.054964704</v>
      </c>
    </row>
    <row r="6426">
      <c r="A6426" s="1">
        <v>64.2100037336349</v>
      </c>
      <c r="B6426" s="1">
        <v>87.56845</v>
      </c>
      <c r="C6426" s="1">
        <v>0.50421304</v>
      </c>
      <c r="D6426" s="1">
        <v>-0.06287005</v>
      </c>
      <c r="E6426" s="1">
        <v>1.0810918</v>
      </c>
      <c r="F6426" s="4">
        <f t="shared" si="1"/>
        <v>0.05602367111</v>
      </c>
      <c r="G6426" s="4">
        <f t="shared" si="2"/>
        <v>1.056046556</v>
      </c>
    </row>
    <row r="6427">
      <c r="A6427" s="1">
        <v>64.2201279401779</v>
      </c>
      <c r="B6427" s="1">
        <v>87.63131</v>
      </c>
      <c r="C6427" s="1">
        <v>0.50418633</v>
      </c>
      <c r="D6427" s="1">
        <v>-0.1910517</v>
      </c>
      <c r="E6427" s="1">
        <v>1.0818678</v>
      </c>
      <c r="F6427" s="4">
        <f t="shared" si="1"/>
        <v>0.05602070333</v>
      </c>
      <c r="G6427" s="4">
        <f t="shared" si="2"/>
        <v>1.056822605</v>
      </c>
    </row>
    <row r="6428">
      <c r="A6428" s="1">
        <v>64.2301224470138</v>
      </c>
      <c r="B6428" s="1">
        <v>87.59131</v>
      </c>
      <c r="C6428" s="1">
        <v>0.50418633</v>
      </c>
      <c r="D6428" s="1">
        <v>-0.27894768</v>
      </c>
      <c r="E6428" s="1">
        <v>1.081374</v>
      </c>
      <c r="F6428" s="4">
        <f t="shared" si="1"/>
        <v>0.05602070333</v>
      </c>
      <c r="G6428" s="4">
        <f t="shared" si="2"/>
        <v>1.056328778</v>
      </c>
    </row>
    <row r="6429">
      <c r="A6429" s="1">
        <v>64.2401245832443</v>
      </c>
      <c r="B6429" s="1">
        <v>87.576065</v>
      </c>
      <c r="C6429" s="1">
        <v>0.5041997</v>
      </c>
      <c r="D6429" s="1">
        <v>-0.3387658</v>
      </c>
      <c r="E6429" s="1">
        <v>1.0811858</v>
      </c>
      <c r="F6429" s="4">
        <f t="shared" si="1"/>
        <v>0.05602218889</v>
      </c>
      <c r="G6429" s="4">
        <f t="shared" si="2"/>
        <v>1.056140568</v>
      </c>
    </row>
    <row r="6430">
      <c r="A6430" s="1">
        <v>64.2499970197677</v>
      </c>
      <c r="B6430" s="1">
        <v>87.54178</v>
      </c>
      <c r="C6430" s="1">
        <v>0.5041997</v>
      </c>
      <c r="D6430" s="1">
        <v>-0.4266618</v>
      </c>
      <c r="E6430" s="1">
        <v>1.0807625</v>
      </c>
      <c r="F6430" s="4">
        <f t="shared" si="1"/>
        <v>0.05602218889</v>
      </c>
      <c r="G6430" s="4">
        <f t="shared" si="2"/>
        <v>1.055717296</v>
      </c>
    </row>
    <row r="6431">
      <c r="A6431" s="1">
        <v>64.2601212263107</v>
      </c>
      <c r="B6431" s="1">
        <v>87.46939</v>
      </c>
      <c r="C6431" s="1">
        <v>0.50431967</v>
      </c>
      <c r="D6431" s="1">
        <v>-0.37538913</v>
      </c>
      <c r="E6431" s="1">
        <v>1.0798689</v>
      </c>
      <c r="F6431" s="4">
        <f t="shared" si="1"/>
        <v>0.05603551889</v>
      </c>
      <c r="G6431" s="4">
        <f t="shared" si="2"/>
        <v>1.054823593</v>
      </c>
    </row>
    <row r="6432">
      <c r="A6432" s="1">
        <v>64.2701233625412</v>
      </c>
      <c r="B6432" s="1">
        <v>87.55702</v>
      </c>
      <c r="C6432" s="1">
        <v>0.50477284</v>
      </c>
      <c r="D6432" s="1">
        <v>0.009155832</v>
      </c>
      <c r="E6432" s="1">
        <v>1.0809507</v>
      </c>
      <c r="F6432" s="4">
        <f t="shared" si="1"/>
        <v>0.05608587111</v>
      </c>
      <c r="G6432" s="4">
        <f t="shared" si="2"/>
        <v>1.055905444</v>
      </c>
    </row>
    <row r="6433">
      <c r="A6433" s="1">
        <v>64.2800034284591</v>
      </c>
      <c r="B6433" s="1">
        <v>87.665596</v>
      </c>
      <c r="C6433" s="1">
        <v>0.50495946</v>
      </c>
      <c r="D6433" s="1">
        <v>0.115363486</v>
      </c>
      <c r="E6433" s="1">
        <v>1.0822911</v>
      </c>
      <c r="F6433" s="4">
        <f t="shared" si="1"/>
        <v>0.05610660667</v>
      </c>
      <c r="G6433" s="4">
        <f t="shared" si="2"/>
        <v>1.057245889</v>
      </c>
    </row>
    <row r="6434">
      <c r="A6434" s="1">
        <v>64.2901276350021</v>
      </c>
      <c r="B6434" s="1">
        <v>87.77608</v>
      </c>
      <c r="C6434" s="1">
        <v>0.5049328</v>
      </c>
      <c r="D6434" s="1">
        <v>0.014038943</v>
      </c>
      <c r="E6434" s="1">
        <v>1.0836551</v>
      </c>
      <c r="F6434" s="4">
        <f t="shared" si="1"/>
        <v>0.05610364444</v>
      </c>
      <c r="G6434" s="4">
        <f t="shared" si="2"/>
        <v>1.058609889</v>
      </c>
    </row>
    <row r="6435">
      <c r="A6435" s="1">
        <v>64.300122141838</v>
      </c>
      <c r="B6435" s="1">
        <v>87.76846</v>
      </c>
      <c r="C6435" s="1">
        <v>0.5049328</v>
      </c>
      <c r="D6435" s="1">
        <v>-0.07263627</v>
      </c>
      <c r="E6435" s="1">
        <v>1.0835611</v>
      </c>
      <c r="F6435" s="4">
        <f t="shared" si="1"/>
        <v>0.05610364444</v>
      </c>
      <c r="G6435" s="4">
        <f t="shared" si="2"/>
        <v>1.058515815</v>
      </c>
    </row>
    <row r="6436">
      <c r="A6436" s="1">
        <v>64.3101242780685</v>
      </c>
      <c r="B6436" s="1">
        <v>87.72465</v>
      </c>
      <c r="C6436" s="1">
        <v>0.5049461</v>
      </c>
      <c r="D6436" s="1">
        <v>-0.14710371</v>
      </c>
      <c r="E6436" s="1">
        <v>1.0830202</v>
      </c>
      <c r="F6436" s="4">
        <f t="shared" si="1"/>
        <v>0.05610512222</v>
      </c>
      <c r="G6436" s="4">
        <f t="shared" si="2"/>
        <v>1.057974951</v>
      </c>
    </row>
    <row r="6437">
      <c r="A6437" s="1">
        <v>64.320126414299</v>
      </c>
      <c r="B6437" s="1">
        <v>87.696075</v>
      </c>
      <c r="C6437" s="1">
        <v>0.5049728</v>
      </c>
      <c r="D6437" s="1">
        <v>-0.19227248</v>
      </c>
      <c r="E6437" s="1">
        <v>1.0826675</v>
      </c>
      <c r="F6437" s="4">
        <f t="shared" si="1"/>
        <v>0.05610808889</v>
      </c>
      <c r="G6437" s="4">
        <f t="shared" si="2"/>
        <v>1.057622173</v>
      </c>
    </row>
    <row r="6438">
      <c r="A6438" s="1">
        <v>64.3301285505294</v>
      </c>
      <c r="B6438" s="1">
        <v>87.63512</v>
      </c>
      <c r="C6438" s="1">
        <v>0.50505275</v>
      </c>
      <c r="D6438" s="1">
        <v>-0.2081426</v>
      </c>
      <c r="E6438" s="1">
        <v>1.0819149</v>
      </c>
      <c r="F6438" s="4">
        <f t="shared" si="1"/>
        <v>0.05611697222</v>
      </c>
      <c r="G6438" s="4">
        <f t="shared" si="2"/>
        <v>1.056869642</v>
      </c>
    </row>
    <row r="6439">
      <c r="A6439" s="1">
        <v>64.3400009870529</v>
      </c>
      <c r="B6439" s="1">
        <v>87.65226</v>
      </c>
      <c r="C6439" s="1">
        <v>0.5051595</v>
      </c>
      <c r="D6439" s="1">
        <v>-0.15442838</v>
      </c>
      <c r="E6439" s="1">
        <v>1.0821265</v>
      </c>
      <c r="F6439" s="4">
        <f t="shared" si="1"/>
        <v>0.05612883333</v>
      </c>
      <c r="G6439" s="4">
        <f t="shared" si="2"/>
        <v>1.057081247</v>
      </c>
    </row>
    <row r="6440">
      <c r="A6440" s="1">
        <v>64.3500031232833</v>
      </c>
      <c r="B6440" s="1">
        <v>87.66369</v>
      </c>
      <c r="C6440" s="1">
        <v>0.50526613</v>
      </c>
      <c r="D6440" s="1">
        <v>-0.14344138</v>
      </c>
      <c r="E6440" s="1">
        <v>1.0822676</v>
      </c>
      <c r="F6440" s="4">
        <f t="shared" si="1"/>
        <v>0.05614068111</v>
      </c>
      <c r="G6440" s="4">
        <f t="shared" si="2"/>
        <v>1.057222358</v>
      </c>
    </row>
    <row r="6441">
      <c r="A6441" s="1">
        <v>64.3601273298263</v>
      </c>
      <c r="B6441" s="1">
        <v>87.64083</v>
      </c>
      <c r="C6441" s="1">
        <v>0.50530607</v>
      </c>
      <c r="D6441" s="1">
        <v>-0.17274004</v>
      </c>
      <c r="E6441" s="1">
        <v>1.0819854</v>
      </c>
      <c r="F6441" s="4">
        <f t="shared" si="1"/>
        <v>0.05614511889</v>
      </c>
      <c r="G6441" s="4">
        <f t="shared" si="2"/>
        <v>1.056940136</v>
      </c>
    </row>
    <row r="6442">
      <c r="A6442" s="1">
        <v>64.3701218366622</v>
      </c>
      <c r="B6442" s="1">
        <v>87.67893</v>
      </c>
      <c r="C6442" s="1">
        <v>0.50533277</v>
      </c>
      <c r="D6442" s="1">
        <v>-0.21668804</v>
      </c>
      <c r="E6442" s="1">
        <v>1.0824558</v>
      </c>
      <c r="F6442" s="4">
        <f t="shared" si="1"/>
        <v>0.05614808556</v>
      </c>
      <c r="G6442" s="4">
        <f t="shared" si="2"/>
        <v>1.057410506</v>
      </c>
    </row>
    <row r="6443">
      <c r="A6443" s="1">
        <v>64.3800019025802</v>
      </c>
      <c r="B6443" s="1">
        <v>87.62369</v>
      </c>
      <c r="C6443" s="1">
        <v>0.50538605</v>
      </c>
      <c r="D6443" s="1">
        <v>-0.24720748</v>
      </c>
      <c r="E6443" s="1">
        <v>1.0817738</v>
      </c>
      <c r="F6443" s="4">
        <f t="shared" si="1"/>
        <v>0.05615400556</v>
      </c>
      <c r="G6443" s="4">
        <f t="shared" si="2"/>
        <v>1.056728531</v>
      </c>
    </row>
    <row r="6444">
      <c r="A6444" s="1">
        <v>64.3901261091232</v>
      </c>
      <c r="B6444" s="1">
        <v>87.6275</v>
      </c>
      <c r="C6444" s="1">
        <v>0.5054394</v>
      </c>
      <c r="D6444" s="1">
        <v>-0.27650613</v>
      </c>
      <c r="E6444" s="1">
        <v>1.0818208</v>
      </c>
      <c r="F6444" s="4">
        <f t="shared" si="1"/>
        <v>0.05615993333</v>
      </c>
      <c r="G6444" s="4">
        <f t="shared" si="2"/>
        <v>1.056775568</v>
      </c>
    </row>
    <row r="6445">
      <c r="A6445" s="1">
        <v>64.4001282453537</v>
      </c>
      <c r="B6445" s="1">
        <v>87.61035</v>
      </c>
      <c r="C6445" s="1">
        <v>0.50550604</v>
      </c>
      <c r="D6445" s="1">
        <v>-0.28138924</v>
      </c>
      <c r="E6445" s="1">
        <v>1.0816091</v>
      </c>
      <c r="F6445" s="4">
        <f t="shared" si="1"/>
        <v>0.05616733778</v>
      </c>
      <c r="G6445" s="4">
        <f t="shared" si="2"/>
        <v>1.05656384</v>
      </c>
    </row>
    <row r="6446">
      <c r="A6446" s="1">
        <v>64.4101227521896</v>
      </c>
      <c r="B6446" s="1">
        <v>87.58178</v>
      </c>
      <c r="C6446" s="1">
        <v>0.5055727</v>
      </c>
      <c r="D6446" s="1">
        <v>-0.29848012</v>
      </c>
      <c r="E6446" s="1">
        <v>1.0812564</v>
      </c>
      <c r="F6446" s="4">
        <f t="shared" si="1"/>
        <v>0.05617474444</v>
      </c>
      <c r="G6446" s="4">
        <f t="shared" si="2"/>
        <v>1.056211123</v>
      </c>
    </row>
    <row r="6447">
      <c r="A6447" s="1">
        <v>64.4200028181076</v>
      </c>
      <c r="B6447" s="1">
        <v>87.61988</v>
      </c>
      <c r="C6447" s="1">
        <v>0.5056127</v>
      </c>
      <c r="D6447" s="1">
        <v>-0.3277788</v>
      </c>
      <c r="E6447" s="1">
        <v>1.0817268</v>
      </c>
      <c r="F6447" s="4">
        <f t="shared" si="1"/>
        <v>0.05617918889</v>
      </c>
      <c r="G6447" s="4">
        <f t="shared" si="2"/>
        <v>1.056681494</v>
      </c>
    </row>
    <row r="6448">
      <c r="A6448" s="1">
        <v>64.4301270246505</v>
      </c>
      <c r="B6448" s="1">
        <v>87.57988</v>
      </c>
      <c r="C6448" s="1">
        <v>0.50565267</v>
      </c>
      <c r="D6448" s="1">
        <v>-0.37538913</v>
      </c>
      <c r="E6448" s="1">
        <v>1.0812329</v>
      </c>
      <c r="F6448" s="4">
        <f t="shared" si="1"/>
        <v>0.05618363</v>
      </c>
      <c r="G6448" s="4">
        <f t="shared" si="2"/>
        <v>1.056187667</v>
      </c>
    </row>
    <row r="6449">
      <c r="A6449" s="1">
        <v>64.4401215314865</v>
      </c>
      <c r="B6449" s="1">
        <v>87.574165</v>
      </c>
      <c r="C6449" s="1">
        <v>0.50569266</v>
      </c>
      <c r="D6449" s="1">
        <v>-0.4205579</v>
      </c>
      <c r="E6449" s="1">
        <v>1.0811623</v>
      </c>
      <c r="F6449" s="4">
        <f t="shared" si="1"/>
        <v>0.05618807333</v>
      </c>
      <c r="G6449" s="4">
        <f t="shared" si="2"/>
        <v>1.056117111</v>
      </c>
    </row>
    <row r="6450">
      <c r="A6450" s="1">
        <v>64.4500015974044</v>
      </c>
      <c r="B6450" s="1">
        <v>87.543686</v>
      </c>
      <c r="C6450" s="1">
        <v>0.50574595</v>
      </c>
      <c r="D6450" s="1">
        <v>-0.43764877</v>
      </c>
      <c r="E6450" s="1">
        <v>1.0807861</v>
      </c>
      <c r="F6450" s="4">
        <f t="shared" si="1"/>
        <v>0.05619399444</v>
      </c>
      <c r="G6450" s="4">
        <f t="shared" si="2"/>
        <v>1.055740827</v>
      </c>
    </row>
    <row r="6451">
      <c r="A6451" s="1">
        <v>64.4601258039474</v>
      </c>
      <c r="B6451" s="1">
        <v>87.51701</v>
      </c>
      <c r="C6451" s="1">
        <v>0.5057993</v>
      </c>
      <c r="D6451" s="1">
        <v>-0.47183055</v>
      </c>
      <c r="E6451" s="1">
        <v>1.0804569</v>
      </c>
      <c r="F6451" s="4">
        <f t="shared" si="1"/>
        <v>0.05619992222</v>
      </c>
      <c r="G6451" s="4">
        <f t="shared" si="2"/>
        <v>1.055411494</v>
      </c>
    </row>
    <row r="6452">
      <c r="A6452" s="1">
        <v>64.4701279401779</v>
      </c>
      <c r="B6452" s="1">
        <v>87.56464</v>
      </c>
      <c r="C6452" s="1">
        <v>0.50617254</v>
      </c>
      <c r="D6452" s="1">
        <v>-0.19959715</v>
      </c>
      <c r="E6452" s="1">
        <v>1.0810448</v>
      </c>
      <c r="F6452" s="4">
        <f t="shared" si="1"/>
        <v>0.05624139333</v>
      </c>
      <c r="G6452" s="4">
        <f t="shared" si="2"/>
        <v>1.055999519</v>
      </c>
    </row>
    <row r="6453">
      <c r="A6453" s="1">
        <v>64.4800003767013</v>
      </c>
      <c r="B6453" s="1">
        <v>87.69798</v>
      </c>
      <c r="C6453" s="1">
        <v>0.50642586</v>
      </c>
      <c r="D6453" s="1">
        <v>0.017701276</v>
      </c>
      <c r="E6453" s="1">
        <v>1.082691</v>
      </c>
      <c r="F6453" s="4">
        <f t="shared" si="1"/>
        <v>0.05626954</v>
      </c>
      <c r="G6453" s="4">
        <f t="shared" si="2"/>
        <v>1.057645691</v>
      </c>
    </row>
    <row r="6454">
      <c r="A6454" s="1">
        <v>64.4901245832443</v>
      </c>
      <c r="B6454" s="1">
        <v>87.80466</v>
      </c>
      <c r="C6454" s="1">
        <v>0.50639915</v>
      </c>
      <c r="D6454" s="1">
        <v>-0.100714155</v>
      </c>
      <c r="E6454" s="1">
        <v>1.0840079</v>
      </c>
      <c r="F6454" s="4">
        <f t="shared" si="1"/>
        <v>0.05626657222</v>
      </c>
      <c r="G6454" s="4">
        <f t="shared" si="2"/>
        <v>1.058962728</v>
      </c>
    </row>
    <row r="6455">
      <c r="A6455" s="1">
        <v>64.5001267194747</v>
      </c>
      <c r="B6455" s="1">
        <v>87.80656</v>
      </c>
      <c r="C6455" s="1">
        <v>0.5063858</v>
      </c>
      <c r="D6455" s="1">
        <v>-0.18861015</v>
      </c>
      <c r="E6455" s="1">
        <v>1.0840313</v>
      </c>
      <c r="F6455" s="4">
        <f t="shared" si="1"/>
        <v>0.05626508889</v>
      </c>
      <c r="G6455" s="4">
        <f t="shared" si="2"/>
        <v>1.058986185</v>
      </c>
    </row>
    <row r="6456">
      <c r="A6456" s="1">
        <v>64.5101212263107</v>
      </c>
      <c r="B6456" s="1">
        <v>87.77608</v>
      </c>
      <c r="C6456" s="1">
        <v>0.50639915</v>
      </c>
      <c r="D6456" s="1">
        <v>-0.2618568</v>
      </c>
      <c r="E6456" s="1">
        <v>1.0836551</v>
      </c>
      <c r="F6456" s="4">
        <f t="shared" si="1"/>
        <v>0.05626657222</v>
      </c>
      <c r="G6456" s="4">
        <f t="shared" si="2"/>
        <v>1.058609889</v>
      </c>
    </row>
    <row r="6457">
      <c r="A6457" s="1">
        <v>64.5201233625412</v>
      </c>
      <c r="B6457" s="1">
        <v>87.77418</v>
      </c>
      <c r="C6457" s="1">
        <v>0.5064125</v>
      </c>
      <c r="D6457" s="1">
        <v>-0.33632424</v>
      </c>
      <c r="E6457" s="1">
        <v>1.0836316</v>
      </c>
      <c r="F6457" s="4">
        <f t="shared" si="1"/>
        <v>0.05626805556</v>
      </c>
      <c r="G6457" s="4">
        <f t="shared" si="2"/>
        <v>1.058586432</v>
      </c>
    </row>
    <row r="6458">
      <c r="A6458" s="1">
        <v>64.5300034284591</v>
      </c>
      <c r="B6458" s="1">
        <v>87.715126</v>
      </c>
      <c r="C6458" s="1">
        <v>0.50646585</v>
      </c>
      <c r="D6458" s="1">
        <v>-0.3546359</v>
      </c>
      <c r="E6458" s="1">
        <v>1.0829026</v>
      </c>
      <c r="F6458" s="4">
        <f t="shared" si="1"/>
        <v>0.05627398333</v>
      </c>
      <c r="G6458" s="4">
        <f t="shared" si="2"/>
        <v>1.05785737</v>
      </c>
    </row>
    <row r="6459">
      <c r="A6459" s="1">
        <v>64.5401276350021</v>
      </c>
      <c r="B6459" s="1">
        <v>87.686554</v>
      </c>
      <c r="C6459" s="1">
        <v>0.5065325</v>
      </c>
      <c r="D6459" s="1">
        <v>-0.37050602</v>
      </c>
      <c r="E6459" s="1">
        <v>1.0825498</v>
      </c>
      <c r="F6459" s="4">
        <f t="shared" si="1"/>
        <v>0.05628138889</v>
      </c>
      <c r="G6459" s="4">
        <f t="shared" si="2"/>
        <v>1.05750463</v>
      </c>
    </row>
    <row r="6460">
      <c r="A6460" s="1">
        <v>64.5500000715255</v>
      </c>
      <c r="B6460" s="1">
        <v>87.66369</v>
      </c>
      <c r="C6460" s="1">
        <v>0.5066391</v>
      </c>
      <c r="D6460" s="1">
        <v>-0.34486967</v>
      </c>
      <c r="E6460" s="1">
        <v>1.0822676</v>
      </c>
      <c r="F6460" s="4">
        <f t="shared" si="1"/>
        <v>0.05629323333</v>
      </c>
      <c r="G6460" s="4">
        <f t="shared" si="2"/>
        <v>1.057222358</v>
      </c>
    </row>
    <row r="6461">
      <c r="A6461" s="1">
        <v>64.560002207756</v>
      </c>
      <c r="B6461" s="1">
        <v>87.6675</v>
      </c>
      <c r="C6461" s="1">
        <v>0.50678575</v>
      </c>
      <c r="D6461" s="1">
        <v>-0.27772692</v>
      </c>
      <c r="E6461" s="1">
        <v>1.0823147</v>
      </c>
      <c r="F6461" s="4">
        <f t="shared" si="1"/>
        <v>0.05630952778</v>
      </c>
      <c r="G6461" s="4">
        <f t="shared" si="2"/>
        <v>1.057269395</v>
      </c>
    </row>
    <row r="6462">
      <c r="A6462" s="1">
        <v>64.570126414299</v>
      </c>
      <c r="B6462" s="1">
        <v>87.73798</v>
      </c>
      <c r="C6462" s="1">
        <v>0.506919</v>
      </c>
      <c r="D6462" s="1">
        <v>-0.2240127</v>
      </c>
      <c r="E6462" s="1">
        <v>1.0831848</v>
      </c>
      <c r="F6462" s="4">
        <f t="shared" si="1"/>
        <v>0.05632433333</v>
      </c>
      <c r="G6462" s="4">
        <f t="shared" si="2"/>
        <v>1.058139519</v>
      </c>
    </row>
    <row r="6463">
      <c r="A6463" s="1">
        <v>64.5799988508224</v>
      </c>
      <c r="B6463" s="1">
        <v>87.75322</v>
      </c>
      <c r="C6463" s="1">
        <v>0.506999</v>
      </c>
      <c r="D6463" s="1">
        <v>-0.19959715</v>
      </c>
      <c r="E6463" s="1">
        <v>1.083373</v>
      </c>
      <c r="F6463" s="4">
        <f t="shared" si="1"/>
        <v>0.05633322222</v>
      </c>
      <c r="G6463" s="4">
        <f t="shared" si="2"/>
        <v>1.058327667</v>
      </c>
    </row>
    <row r="6464">
      <c r="A6464" s="1">
        <v>64.5901230573654</v>
      </c>
      <c r="B6464" s="1">
        <v>87.80084</v>
      </c>
      <c r="C6464" s="1">
        <v>0.50702566</v>
      </c>
      <c r="D6464" s="1">
        <v>-0.25819448</v>
      </c>
      <c r="E6464" s="1">
        <v>1.0839608</v>
      </c>
      <c r="F6464" s="4">
        <f t="shared" si="1"/>
        <v>0.05633618444</v>
      </c>
      <c r="G6464" s="4">
        <f t="shared" si="2"/>
        <v>1.058915568</v>
      </c>
    </row>
    <row r="6465">
      <c r="A6465" s="1">
        <v>64.6001251935958</v>
      </c>
      <c r="B6465" s="1">
        <v>87.79513</v>
      </c>
      <c r="C6465" s="1">
        <v>0.507039</v>
      </c>
      <c r="D6465" s="1">
        <v>-0.3326619</v>
      </c>
      <c r="E6465" s="1">
        <v>1.0838903</v>
      </c>
      <c r="F6465" s="4">
        <f t="shared" si="1"/>
        <v>0.05633766667</v>
      </c>
      <c r="G6465" s="4">
        <f t="shared" si="2"/>
        <v>1.058845074</v>
      </c>
    </row>
    <row r="6466">
      <c r="A6466" s="1">
        <v>64.6099976301193</v>
      </c>
      <c r="B6466" s="1">
        <v>87.74941</v>
      </c>
      <c r="C6466" s="1">
        <v>0.50706565</v>
      </c>
      <c r="D6466" s="1">
        <v>-0.37783068</v>
      </c>
      <c r="E6466" s="1">
        <v>1.0833259</v>
      </c>
      <c r="F6466" s="4">
        <f t="shared" si="1"/>
        <v>0.05634062778</v>
      </c>
      <c r="G6466" s="4">
        <f t="shared" si="2"/>
        <v>1.05828063</v>
      </c>
    </row>
    <row r="6467">
      <c r="A6467" s="1">
        <v>64.6201218366622</v>
      </c>
      <c r="B6467" s="1">
        <v>87.74941</v>
      </c>
      <c r="C6467" s="1">
        <v>0.507119</v>
      </c>
      <c r="D6467" s="1">
        <v>-0.4095709</v>
      </c>
      <c r="E6467" s="1">
        <v>1.0833259</v>
      </c>
      <c r="F6467" s="4">
        <f t="shared" si="1"/>
        <v>0.05634655556</v>
      </c>
      <c r="G6467" s="4">
        <f t="shared" si="2"/>
        <v>1.05828063</v>
      </c>
    </row>
    <row r="6468">
      <c r="A6468" s="1">
        <v>64.6301239728927</v>
      </c>
      <c r="B6468" s="1">
        <v>87.71322</v>
      </c>
      <c r="C6468" s="1">
        <v>0.5071989</v>
      </c>
      <c r="D6468" s="1">
        <v>-0.4095709</v>
      </c>
      <c r="E6468" s="1">
        <v>1.0828791</v>
      </c>
      <c r="F6468" s="4">
        <f t="shared" si="1"/>
        <v>0.05635543333</v>
      </c>
      <c r="G6468" s="4">
        <f t="shared" si="2"/>
        <v>1.05783384</v>
      </c>
    </row>
    <row r="6469">
      <c r="A6469" s="1">
        <v>64.6399964094162</v>
      </c>
      <c r="B6469" s="1">
        <v>87.71322</v>
      </c>
      <c r="C6469" s="1">
        <v>0.50726557</v>
      </c>
      <c r="D6469" s="1">
        <v>-0.41079167</v>
      </c>
      <c r="E6469" s="1">
        <v>1.0828791</v>
      </c>
      <c r="F6469" s="4">
        <f t="shared" si="1"/>
        <v>0.05636284111</v>
      </c>
      <c r="G6469" s="4">
        <f t="shared" si="2"/>
        <v>1.05783384</v>
      </c>
    </row>
    <row r="6470">
      <c r="A6470" s="1">
        <v>64.6499985456466</v>
      </c>
      <c r="B6470" s="1">
        <v>87.70179</v>
      </c>
      <c r="C6470" s="1">
        <v>0.5073189</v>
      </c>
      <c r="D6470" s="1">
        <v>-0.44253188</v>
      </c>
      <c r="E6470" s="1">
        <v>1.0827379</v>
      </c>
      <c r="F6470" s="4">
        <f t="shared" si="1"/>
        <v>0.05636876667</v>
      </c>
      <c r="G6470" s="4">
        <f t="shared" si="2"/>
        <v>1.057692728</v>
      </c>
    </row>
    <row r="6471">
      <c r="A6471" s="1">
        <v>64.6600006818771</v>
      </c>
      <c r="B6471" s="1">
        <v>87.7056</v>
      </c>
      <c r="C6471" s="1">
        <v>0.50761217</v>
      </c>
      <c r="D6471" s="1">
        <v>-0.21058415</v>
      </c>
      <c r="E6471" s="1">
        <v>1.082785</v>
      </c>
      <c r="F6471" s="4">
        <f t="shared" si="1"/>
        <v>0.05640135222</v>
      </c>
      <c r="G6471" s="4">
        <f t="shared" si="2"/>
        <v>1.057739765</v>
      </c>
    </row>
    <row r="6472">
      <c r="A6472" s="1">
        <v>64.6700028181076</v>
      </c>
      <c r="B6472" s="1">
        <v>87.83512</v>
      </c>
      <c r="C6472" s="1">
        <v>0.50781214</v>
      </c>
      <c r="D6472" s="1">
        <v>-0.089727156</v>
      </c>
      <c r="E6472" s="1">
        <v>1.0843841</v>
      </c>
      <c r="F6472" s="4">
        <f t="shared" si="1"/>
        <v>0.05642357111</v>
      </c>
      <c r="G6472" s="4">
        <f t="shared" si="2"/>
        <v>1.059338778</v>
      </c>
    </row>
    <row r="6473">
      <c r="A6473" s="1">
        <v>64.6801270246505</v>
      </c>
      <c r="B6473" s="1">
        <v>87.89989</v>
      </c>
      <c r="C6473" s="1">
        <v>0.5077455</v>
      </c>
      <c r="D6473" s="1">
        <v>-0.24476592</v>
      </c>
      <c r="E6473" s="1">
        <v>1.0851836</v>
      </c>
      <c r="F6473" s="4">
        <f t="shared" si="1"/>
        <v>0.05641616667</v>
      </c>
      <c r="G6473" s="4">
        <f t="shared" si="2"/>
        <v>1.060138407</v>
      </c>
    </row>
    <row r="6474">
      <c r="A6474" s="1">
        <v>64.6901215314865</v>
      </c>
      <c r="B6474" s="1">
        <v>87.90942</v>
      </c>
      <c r="C6474" s="1">
        <v>0.50771886</v>
      </c>
      <c r="D6474" s="1">
        <v>-0.34486967</v>
      </c>
      <c r="E6474" s="1">
        <v>1.0853013</v>
      </c>
      <c r="F6474" s="4">
        <f t="shared" si="1"/>
        <v>0.05641320667</v>
      </c>
      <c r="G6474" s="4">
        <f t="shared" si="2"/>
        <v>1.060256062</v>
      </c>
    </row>
    <row r="6475">
      <c r="A6475" s="1">
        <v>64.7001236677169</v>
      </c>
      <c r="B6475" s="1">
        <v>87.87703</v>
      </c>
      <c r="C6475" s="1">
        <v>0.5077322</v>
      </c>
      <c r="D6475" s="1">
        <v>-0.41811633</v>
      </c>
      <c r="E6475" s="1">
        <v>1.0849015</v>
      </c>
      <c r="F6475" s="4">
        <f t="shared" si="1"/>
        <v>0.05641468889</v>
      </c>
      <c r="G6475" s="4">
        <f t="shared" si="2"/>
        <v>1.059856185</v>
      </c>
    </row>
    <row r="6476">
      <c r="A6476" s="1">
        <v>64.7100037336349</v>
      </c>
      <c r="B6476" s="1">
        <v>87.816086</v>
      </c>
      <c r="C6476" s="1">
        <v>0.5077855</v>
      </c>
      <c r="D6476" s="1">
        <v>-0.44985655</v>
      </c>
      <c r="E6476" s="1">
        <v>1.084149</v>
      </c>
      <c r="F6476" s="4">
        <f t="shared" si="1"/>
        <v>0.05642061111</v>
      </c>
      <c r="G6476" s="4">
        <f t="shared" si="2"/>
        <v>1.05910379</v>
      </c>
    </row>
    <row r="6477">
      <c r="A6477" s="1">
        <v>64.7201279401779</v>
      </c>
      <c r="B6477" s="1">
        <v>87.84846</v>
      </c>
      <c r="C6477" s="1">
        <v>0.5081854</v>
      </c>
      <c r="D6477" s="1">
        <v>-0.10803882</v>
      </c>
      <c r="E6477" s="1">
        <v>1.0845487</v>
      </c>
      <c r="F6477" s="4">
        <f t="shared" si="1"/>
        <v>0.05646504444</v>
      </c>
      <c r="G6477" s="4">
        <f t="shared" si="2"/>
        <v>1.059503469</v>
      </c>
    </row>
    <row r="6478">
      <c r="A6478" s="1">
        <v>64.7300003767013</v>
      </c>
      <c r="B6478" s="1">
        <v>87.92847</v>
      </c>
      <c r="C6478" s="1">
        <v>0.5083054</v>
      </c>
      <c r="D6478" s="1">
        <v>-0.068973936</v>
      </c>
      <c r="E6478" s="1">
        <v>1.0855365</v>
      </c>
      <c r="F6478" s="4">
        <f t="shared" si="1"/>
        <v>0.05647837778</v>
      </c>
      <c r="G6478" s="4">
        <f t="shared" si="2"/>
        <v>1.060491247</v>
      </c>
    </row>
    <row r="6479">
      <c r="A6479" s="1">
        <v>64.7400025129318</v>
      </c>
      <c r="B6479" s="1">
        <v>87.99513</v>
      </c>
      <c r="C6479" s="1">
        <v>0.5082654</v>
      </c>
      <c r="D6479" s="1">
        <v>-0.18250626</v>
      </c>
      <c r="E6479" s="1">
        <v>1.0863595</v>
      </c>
      <c r="F6479" s="4">
        <f t="shared" si="1"/>
        <v>0.05647393333</v>
      </c>
      <c r="G6479" s="4">
        <f t="shared" si="2"/>
        <v>1.06131421</v>
      </c>
    </row>
    <row r="6480">
      <c r="A6480" s="1">
        <v>64.7501267194747</v>
      </c>
      <c r="B6480" s="1">
        <v>87.97609</v>
      </c>
      <c r="C6480" s="1">
        <v>0.5082787</v>
      </c>
      <c r="D6480" s="1">
        <v>-0.25575292</v>
      </c>
      <c r="E6480" s="1">
        <v>1.0861244</v>
      </c>
      <c r="F6480" s="4">
        <f t="shared" si="1"/>
        <v>0.05647541111</v>
      </c>
      <c r="G6480" s="4">
        <f t="shared" si="2"/>
        <v>1.061079148</v>
      </c>
    </row>
    <row r="6481">
      <c r="A6481" s="1">
        <v>64.7601212263107</v>
      </c>
      <c r="B6481" s="1">
        <v>87.92465</v>
      </c>
      <c r="C6481" s="1">
        <v>0.5082787</v>
      </c>
      <c r="D6481" s="1">
        <v>-0.3436489</v>
      </c>
      <c r="E6481" s="1">
        <v>1.0854894</v>
      </c>
      <c r="F6481" s="4">
        <f t="shared" si="1"/>
        <v>0.05647541111</v>
      </c>
      <c r="G6481" s="4">
        <f t="shared" si="2"/>
        <v>1.060444086</v>
      </c>
    </row>
    <row r="6482">
      <c r="A6482" s="1">
        <v>64.7700012922287</v>
      </c>
      <c r="B6482" s="1">
        <v>87.89799</v>
      </c>
      <c r="C6482" s="1">
        <v>0.508292</v>
      </c>
      <c r="D6482" s="1">
        <v>-0.40224624</v>
      </c>
      <c r="E6482" s="1">
        <v>1.0851603</v>
      </c>
      <c r="F6482" s="4">
        <f t="shared" si="1"/>
        <v>0.05647688889</v>
      </c>
      <c r="G6482" s="4">
        <f t="shared" si="2"/>
        <v>1.060114951</v>
      </c>
    </row>
    <row r="6483">
      <c r="A6483" s="1">
        <v>64.7801254987716</v>
      </c>
      <c r="B6483" s="1">
        <v>87.83512</v>
      </c>
      <c r="C6483" s="1">
        <v>0.508372</v>
      </c>
      <c r="D6483" s="1">
        <v>-0.41933712</v>
      </c>
      <c r="E6483" s="1">
        <v>1.0843841</v>
      </c>
      <c r="F6483" s="4">
        <f t="shared" si="1"/>
        <v>0.05648577778</v>
      </c>
      <c r="G6483" s="4">
        <f t="shared" si="2"/>
        <v>1.059338778</v>
      </c>
    </row>
    <row r="6484">
      <c r="A6484" s="1">
        <v>64.7901276350021</v>
      </c>
      <c r="B6484" s="1">
        <v>87.886566</v>
      </c>
      <c r="C6484" s="1">
        <v>0.50879854</v>
      </c>
      <c r="D6484" s="1">
        <v>-0.0762986</v>
      </c>
      <c r="E6484" s="1">
        <v>1.0850191</v>
      </c>
      <c r="F6484" s="4">
        <f t="shared" si="1"/>
        <v>0.05653317111</v>
      </c>
      <c r="G6484" s="4">
        <f t="shared" si="2"/>
        <v>1.059973914</v>
      </c>
    </row>
    <row r="6485">
      <c r="A6485" s="1">
        <v>64.8000000715255</v>
      </c>
      <c r="B6485" s="1">
        <v>88.02943</v>
      </c>
      <c r="C6485" s="1">
        <v>0.5089585</v>
      </c>
      <c r="D6485" s="1">
        <v>0.04577916</v>
      </c>
      <c r="E6485" s="1">
        <v>1.0867829</v>
      </c>
      <c r="F6485" s="4">
        <f t="shared" si="1"/>
        <v>0.05655094444</v>
      </c>
      <c r="G6485" s="4">
        <f t="shared" si="2"/>
        <v>1.061737667</v>
      </c>
    </row>
    <row r="6486">
      <c r="A6486" s="1">
        <v>64.8101242780685</v>
      </c>
      <c r="B6486" s="1">
        <v>88.09991</v>
      </c>
      <c r="C6486" s="1">
        <v>0.5089185</v>
      </c>
      <c r="D6486" s="1">
        <v>-0.084844045</v>
      </c>
      <c r="E6486" s="1">
        <v>1.087653</v>
      </c>
      <c r="F6486" s="4">
        <f t="shared" si="1"/>
        <v>0.0565465</v>
      </c>
      <c r="G6486" s="4">
        <f t="shared" si="2"/>
        <v>1.06260779</v>
      </c>
    </row>
    <row r="6487">
      <c r="A6487" s="1">
        <v>64.820126414299</v>
      </c>
      <c r="B6487" s="1">
        <v>88.09991</v>
      </c>
      <c r="C6487" s="1">
        <v>0.5089319</v>
      </c>
      <c r="D6487" s="1">
        <v>-0.14344138</v>
      </c>
      <c r="E6487" s="1">
        <v>1.087653</v>
      </c>
      <c r="F6487" s="4">
        <f t="shared" si="1"/>
        <v>0.05654798889</v>
      </c>
      <c r="G6487" s="4">
        <f t="shared" si="2"/>
        <v>1.06260779</v>
      </c>
    </row>
    <row r="6488">
      <c r="A6488" s="1">
        <v>64.8299988508224</v>
      </c>
      <c r="B6488" s="1">
        <v>88.03514</v>
      </c>
      <c r="C6488" s="1">
        <v>0.5089319</v>
      </c>
      <c r="D6488" s="1">
        <v>-0.23133737</v>
      </c>
      <c r="E6488" s="1">
        <v>1.0868534</v>
      </c>
      <c r="F6488" s="4">
        <f t="shared" si="1"/>
        <v>0.05654798889</v>
      </c>
      <c r="G6488" s="4">
        <f t="shared" si="2"/>
        <v>1.06180816</v>
      </c>
    </row>
    <row r="6489">
      <c r="A6489" s="1">
        <v>64.8400009870529</v>
      </c>
      <c r="B6489" s="1">
        <v>88.023705</v>
      </c>
      <c r="C6489" s="1">
        <v>0.50894517</v>
      </c>
      <c r="D6489" s="1">
        <v>-0.30458403</v>
      </c>
      <c r="E6489" s="1">
        <v>1.0867122</v>
      </c>
      <c r="F6489" s="4">
        <f t="shared" si="1"/>
        <v>0.05654946333</v>
      </c>
      <c r="G6489" s="4">
        <f t="shared" si="2"/>
        <v>1.061666988</v>
      </c>
    </row>
    <row r="6490">
      <c r="A6490" s="1">
        <v>64.8500031232833</v>
      </c>
      <c r="B6490" s="1">
        <v>87.97799</v>
      </c>
      <c r="C6490" s="1">
        <v>0.5089986</v>
      </c>
      <c r="D6490" s="1">
        <v>-0.3216749</v>
      </c>
      <c r="E6490" s="1">
        <v>1.0861479</v>
      </c>
      <c r="F6490" s="4">
        <f t="shared" si="1"/>
        <v>0.0565554</v>
      </c>
      <c r="G6490" s="4">
        <f t="shared" si="2"/>
        <v>1.061102605</v>
      </c>
    </row>
    <row r="6491">
      <c r="A6491" s="1">
        <v>64.8599976301193</v>
      </c>
      <c r="B6491" s="1">
        <v>87.93608</v>
      </c>
      <c r="C6491" s="1">
        <v>0.5090652</v>
      </c>
      <c r="D6491" s="1">
        <v>-0.337545</v>
      </c>
      <c r="E6491" s="1">
        <v>1.0856305</v>
      </c>
      <c r="F6491" s="4">
        <f t="shared" si="1"/>
        <v>0.0565628</v>
      </c>
      <c r="G6491" s="4">
        <f t="shared" si="2"/>
        <v>1.060585198</v>
      </c>
    </row>
    <row r="6492">
      <c r="A6492" s="1">
        <v>64.8699997663497</v>
      </c>
      <c r="B6492" s="1">
        <v>87.94561</v>
      </c>
      <c r="C6492" s="1">
        <v>0.5091452</v>
      </c>
      <c r="D6492" s="1">
        <v>-0.34120736</v>
      </c>
      <c r="E6492" s="1">
        <v>1.0857481</v>
      </c>
      <c r="F6492" s="4">
        <f t="shared" si="1"/>
        <v>0.05657168889</v>
      </c>
      <c r="G6492" s="4">
        <f t="shared" si="2"/>
        <v>1.060702852</v>
      </c>
    </row>
    <row r="6493">
      <c r="A6493" s="1">
        <v>64.8800019025802</v>
      </c>
      <c r="B6493" s="1">
        <v>87.92275</v>
      </c>
      <c r="C6493" s="1">
        <v>0.50921184</v>
      </c>
      <c r="D6493" s="1">
        <v>-0.34486967</v>
      </c>
      <c r="E6493" s="1">
        <v>1.0854659</v>
      </c>
      <c r="F6493" s="4">
        <f t="shared" si="1"/>
        <v>0.05657909333</v>
      </c>
      <c r="G6493" s="4">
        <f t="shared" si="2"/>
        <v>1.06042063</v>
      </c>
    </row>
    <row r="6494">
      <c r="A6494" s="1">
        <v>64.8901261091232</v>
      </c>
      <c r="B6494" s="1">
        <v>87.92465</v>
      </c>
      <c r="C6494" s="1">
        <v>0.50925183</v>
      </c>
      <c r="D6494" s="1">
        <v>-0.39003846</v>
      </c>
      <c r="E6494" s="1">
        <v>1.0854894</v>
      </c>
      <c r="F6494" s="4">
        <f t="shared" si="1"/>
        <v>0.05658353667</v>
      </c>
      <c r="G6494" s="4">
        <f t="shared" si="2"/>
        <v>1.060444086</v>
      </c>
    </row>
    <row r="6495">
      <c r="A6495" s="1">
        <v>64.8999985456466</v>
      </c>
      <c r="B6495" s="1">
        <v>87.90751</v>
      </c>
      <c r="C6495" s="1">
        <v>0.5092651</v>
      </c>
      <c r="D6495" s="1">
        <v>-0.46328512</v>
      </c>
      <c r="E6495" s="1">
        <v>1.0852778</v>
      </c>
      <c r="F6495" s="4">
        <f t="shared" si="1"/>
        <v>0.05658501111</v>
      </c>
      <c r="G6495" s="4">
        <f t="shared" si="2"/>
        <v>1.060232481</v>
      </c>
    </row>
    <row r="6496">
      <c r="A6496" s="1">
        <v>64.9100006818771</v>
      </c>
      <c r="B6496" s="1">
        <v>87.89227</v>
      </c>
      <c r="C6496" s="1">
        <v>0.5095584</v>
      </c>
      <c r="D6496" s="1">
        <v>-0.23133737</v>
      </c>
      <c r="E6496" s="1">
        <v>1.0850897</v>
      </c>
      <c r="F6496" s="4">
        <f t="shared" si="1"/>
        <v>0.0566176</v>
      </c>
      <c r="G6496" s="4">
        <f t="shared" si="2"/>
        <v>1.060044333</v>
      </c>
    </row>
    <row r="6497">
      <c r="A6497" s="1">
        <v>64.9201248884201</v>
      </c>
      <c r="B6497" s="1">
        <v>87.98942</v>
      </c>
      <c r="C6497" s="1">
        <v>0.50981164</v>
      </c>
      <c r="D6497" s="1">
        <v>-0.054324605</v>
      </c>
      <c r="E6497" s="1">
        <v>1.0862889</v>
      </c>
      <c r="F6497" s="4">
        <f t="shared" si="1"/>
        <v>0.05664573778</v>
      </c>
      <c r="G6497" s="4">
        <f t="shared" si="2"/>
        <v>1.061243716</v>
      </c>
    </row>
    <row r="6498">
      <c r="A6498" s="1">
        <v>64.9299973249435</v>
      </c>
      <c r="B6498" s="1">
        <v>88.05038</v>
      </c>
      <c r="C6498" s="1">
        <v>0.509745</v>
      </c>
      <c r="D6498" s="1">
        <v>-0.19837637</v>
      </c>
      <c r="E6498" s="1">
        <v>1.0870415</v>
      </c>
      <c r="F6498" s="4">
        <f t="shared" si="1"/>
        <v>0.05663833333</v>
      </c>
      <c r="G6498" s="4">
        <f t="shared" si="2"/>
        <v>1.061996309</v>
      </c>
    </row>
    <row r="6499">
      <c r="A6499" s="1">
        <v>64.9401215314865</v>
      </c>
      <c r="B6499" s="1">
        <v>88.06561</v>
      </c>
      <c r="C6499" s="1">
        <v>0.5097317</v>
      </c>
      <c r="D6499" s="1">
        <v>-0.29970092</v>
      </c>
      <c r="E6499" s="1">
        <v>1.0872296</v>
      </c>
      <c r="F6499" s="4">
        <f t="shared" si="1"/>
        <v>0.05663685556</v>
      </c>
      <c r="G6499" s="4">
        <f t="shared" si="2"/>
        <v>1.062184333</v>
      </c>
    </row>
    <row r="6500">
      <c r="A6500" s="1">
        <v>64.9501236677169</v>
      </c>
      <c r="B6500" s="1">
        <v>88.03704</v>
      </c>
      <c r="C6500" s="1">
        <v>0.5097317</v>
      </c>
      <c r="D6500" s="1">
        <v>-0.3875969</v>
      </c>
      <c r="E6500" s="1">
        <v>1.0868769</v>
      </c>
      <c r="F6500" s="4">
        <f t="shared" si="1"/>
        <v>0.05663685556</v>
      </c>
      <c r="G6500" s="4">
        <f t="shared" si="2"/>
        <v>1.061831617</v>
      </c>
    </row>
    <row r="6501">
      <c r="A6501" s="1">
        <v>64.9600037336349</v>
      </c>
      <c r="B6501" s="1">
        <v>87.9837</v>
      </c>
      <c r="C6501" s="1">
        <v>0.5097317</v>
      </c>
      <c r="D6501" s="1">
        <v>-0.46084356</v>
      </c>
      <c r="E6501" s="1">
        <v>1.0862185</v>
      </c>
      <c r="F6501" s="4">
        <f t="shared" si="1"/>
        <v>0.05663685556</v>
      </c>
      <c r="G6501" s="4">
        <f t="shared" si="2"/>
        <v>1.061173099</v>
      </c>
    </row>
    <row r="6502">
      <c r="A6502" s="1">
        <v>64.9701279401779</v>
      </c>
      <c r="B6502" s="1">
        <v>87.96847</v>
      </c>
      <c r="C6502" s="1">
        <v>0.5100116</v>
      </c>
      <c r="D6502" s="1">
        <v>-0.28505158</v>
      </c>
      <c r="E6502" s="1">
        <v>1.0860304</v>
      </c>
      <c r="F6502" s="4">
        <f t="shared" si="1"/>
        <v>0.05666795556</v>
      </c>
      <c r="G6502" s="4">
        <f t="shared" si="2"/>
        <v>1.060985074</v>
      </c>
    </row>
    <row r="6503">
      <c r="A6503" s="1">
        <v>64.9800003767013</v>
      </c>
      <c r="B6503" s="1">
        <v>88.052284</v>
      </c>
      <c r="C6503" s="1">
        <v>0.5103582</v>
      </c>
      <c r="D6503" s="1">
        <v>0.01525972</v>
      </c>
      <c r="E6503" s="1">
        <v>1.0870651</v>
      </c>
      <c r="F6503" s="4">
        <f t="shared" si="1"/>
        <v>0.05670646667</v>
      </c>
      <c r="G6503" s="4">
        <f t="shared" si="2"/>
        <v>1.062019815</v>
      </c>
    </row>
    <row r="6504">
      <c r="A6504" s="1">
        <v>64.9901245832443</v>
      </c>
      <c r="B6504" s="1">
        <v>88.20277</v>
      </c>
      <c r="C6504" s="1">
        <v>0.5103582</v>
      </c>
      <c r="D6504" s="1">
        <v>-0.057986937</v>
      </c>
      <c r="E6504" s="1">
        <v>1.0889229</v>
      </c>
      <c r="F6504" s="4">
        <f t="shared" si="1"/>
        <v>0.05670646667</v>
      </c>
      <c r="G6504" s="4">
        <f t="shared" si="2"/>
        <v>1.063877667</v>
      </c>
    </row>
    <row r="6505">
      <c r="A6505" s="1">
        <v>65.0001267194747</v>
      </c>
      <c r="B6505" s="1">
        <v>88.2161</v>
      </c>
      <c r="C6505" s="1">
        <v>0.5103316</v>
      </c>
      <c r="D6505" s="1">
        <v>-0.1751816</v>
      </c>
      <c r="E6505" s="1">
        <v>1.0890875</v>
      </c>
      <c r="F6505" s="4">
        <f t="shared" si="1"/>
        <v>0.05670351111</v>
      </c>
      <c r="G6505" s="4">
        <f t="shared" si="2"/>
        <v>1.064042235</v>
      </c>
    </row>
    <row r="6506">
      <c r="A6506" s="1">
        <v>65.0101212263107</v>
      </c>
      <c r="B6506" s="1">
        <v>88.162766</v>
      </c>
      <c r="C6506" s="1">
        <v>0.5103449</v>
      </c>
      <c r="D6506" s="1">
        <v>-0.2349997</v>
      </c>
      <c r="E6506" s="1">
        <v>1.088429</v>
      </c>
      <c r="F6506" s="4">
        <f t="shared" si="1"/>
        <v>0.05670498889</v>
      </c>
      <c r="G6506" s="4">
        <f t="shared" si="2"/>
        <v>1.06338379</v>
      </c>
    </row>
    <row r="6507">
      <c r="A6507" s="1">
        <v>65.0201233625412</v>
      </c>
      <c r="B6507" s="1">
        <v>88.15705</v>
      </c>
      <c r="C6507" s="1">
        <v>0.5103582</v>
      </c>
      <c r="D6507" s="1">
        <v>-0.30824634</v>
      </c>
      <c r="E6507" s="1">
        <v>1.0883585</v>
      </c>
      <c r="F6507" s="4">
        <f t="shared" si="1"/>
        <v>0.05670646667</v>
      </c>
      <c r="G6507" s="4">
        <f t="shared" si="2"/>
        <v>1.063313222</v>
      </c>
    </row>
    <row r="6508">
      <c r="A6508" s="1">
        <v>65.0301254987716</v>
      </c>
      <c r="B6508" s="1">
        <v>88.06943</v>
      </c>
      <c r="C6508" s="1">
        <v>0.51038486</v>
      </c>
      <c r="D6508" s="1">
        <v>-0.36806446</v>
      </c>
      <c r="E6508" s="1">
        <v>1.0872767</v>
      </c>
      <c r="F6508" s="4">
        <f t="shared" si="1"/>
        <v>0.05670942889</v>
      </c>
      <c r="G6508" s="4">
        <f t="shared" si="2"/>
        <v>1.062231494</v>
      </c>
    </row>
    <row r="6509">
      <c r="A6509" s="1">
        <v>65.0401276350021</v>
      </c>
      <c r="B6509" s="1">
        <v>88.04466</v>
      </c>
      <c r="C6509" s="1">
        <v>0.5104382</v>
      </c>
      <c r="D6509" s="1">
        <v>-0.3863761</v>
      </c>
      <c r="E6509" s="1">
        <v>1.0869709</v>
      </c>
      <c r="F6509" s="4">
        <f t="shared" si="1"/>
        <v>0.05671535556</v>
      </c>
      <c r="G6509" s="4">
        <f t="shared" si="2"/>
        <v>1.061925691</v>
      </c>
    </row>
    <row r="6510">
      <c r="A6510" s="1">
        <v>65.0500000715255</v>
      </c>
      <c r="B6510" s="1">
        <v>88.02752</v>
      </c>
      <c r="C6510" s="1">
        <v>0.5105182</v>
      </c>
      <c r="D6510" s="1">
        <v>-0.39003846</v>
      </c>
      <c r="E6510" s="1">
        <v>1.0867593</v>
      </c>
      <c r="F6510" s="4">
        <f t="shared" si="1"/>
        <v>0.05672424444</v>
      </c>
      <c r="G6510" s="4">
        <f t="shared" si="2"/>
        <v>1.061714086</v>
      </c>
    </row>
    <row r="6511">
      <c r="A6511" s="1">
        <v>65.0601242780685</v>
      </c>
      <c r="B6511" s="1">
        <v>88.00466</v>
      </c>
      <c r="C6511" s="1">
        <v>0.51065147</v>
      </c>
      <c r="D6511" s="1">
        <v>-0.35097358</v>
      </c>
      <c r="E6511" s="1">
        <v>1.0864772</v>
      </c>
      <c r="F6511" s="4">
        <f t="shared" si="1"/>
        <v>0.05673905222</v>
      </c>
      <c r="G6511" s="4">
        <f t="shared" si="2"/>
        <v>1.061431864</v>
      </c>
    </row>
    <row r="6512">
      <c r="A6512" s="1">
        <v>65.070126414299</v>
      </c>
      <c r="B6512" s="1">
        <v>88.05609</v>
      </c>
      <c r="C6512" s="1">
        <v>0.5107981</v>
      </c>
      <c r="D6512" s="1">
        <v>-0.27162302</v>
      </c>
      <c r="E6512" s="1">
        <v>1.0871121</v>
      </c>
      <c r="F6512" s="4">
        <f t="shared" si="1"/>
        <v>0.05675534444</v>
      </c>
      <c r="G6512" s="4">
        <f t="shared" si="2"/>
        <v>1.062066802</v>
      </c>
    </row>
    <row r="6513">
      <c r="A6513" s="1">
        <v>65.0801285505294</v>
      </c>
      <c r="B6513" s="1">
        <v>88.092285</v>
      </c>
      <c r="C6513" s="1">
        <v>0.5109047</v>
      </c>
      <c r="D6513" s="1">
        <v>-0.23255815</v>
      </c>
      <c r="E6513" s="1">
        <v>1.0875589</v>
      </c>
      <c r="F6513" s="4">
        <f t="shared" si="1"/>
        <v>0.05676718889</v>
      </c>
      <c r="G6513" s="4">
        <f t="shared" si="2"/>
        <v>1.062513654</v>
      </c>
    </row>
    <row r="6514">
      <c r="A6514" s="1">
        <v>65.0901230573654</v>
      </c>
      <c r="B6514" s="1">
        <v>88.13419</v>
      </c>
      <c r="C6514" s="1">
        <v>0.5109581</v>
      </c>
      <c r="D6514" s="1">
        <v>-0.24964903</v>
      </c>
      <c r="E6514" s="1">
        <v>1.0880762</v>
      </c>
      <c r="F6514" s="4">
        <f t="shared" si="1"/>
        <v>0.05677312222</v>
      </c>
      <c r="G6514" s="4">
        <f t="shared" si="2"/>
        <v>1.063031</v>
      </c>
    </row>
    <row r="6515">
      <c r="A6515" s="1">
        <v>65.1000031232833</v>
      </c>
      <c r="B6515" s="1">
        <v>88.132286</v>
      </c>
      <c r="C6515" s="1">
        <v>0.51097137</v>
      </c>
      <c r="D6515" s="1">
        <v>-0.32289568</v>
      </c>
      <c r="E6515" s="1">
        <v>1.0880527</v>
      </c>
      <c r="F6515" s="4">
        <f t="shared" si="1"/>
        <v>0.05677459667</v>
      </c>
      <c r="G6515" s="4">
        <f t="shared" si="2"/>
        <v>1.063007494</v>
      </c>
    </row>
    <row r="6516">
      <c r="A6516" s="1">
        <v>65.1101273298263</v>
      </c>
      <c r="B6516" s="1">
        <v>88.10943</v>
      </c>
      <c r="C6516" s="1">
        <v>0.51097137</v>
      </c>
      <c r="D6516" s="1">
        <v>-0.41079167</v>
      </c>
      <c r="E6516" s="1">
        <v>1.0877706</v>
      </c>
      <c r="F6516" s="4">
        <f t="shared" si="1"/>
        <v>0.05677459667</v>
      </c>
      <c r="G6516" s="4">
        <f t="shared" si="2"/>
        <v>1.062725321</v>
      </c>
    </row>
    <row r="6517">
      <c r="A6517" s="1">
        <v>65.1199997663497</v>
      </c>
      <c r="B6517" s="1">
        <v>88.103714</v>
      </c>
      <c r="C6517" s="1">
        <v>0.5109981</v>
      </c>
      <c r="D6517" s="1">
        <v>-0.45718122</v>
      </c>
      <c r="E6517" s="1">
        <v>1.0877</v>
      </c>
      <c r="F6517" s="4">
        <f t="shared" si="1"/>
        <v>0.05677756667</v>
      </c>
      <c r="G6517" s="4">
        <f t="shared" si="2"/>
        <v>1.062654753</v>
      </c>
    </row>
    <row r="6518">
      <c r="A6518" s="1">
        <v>65.1300019025802</v>
      </c>
      <c r="B6518" s="1">
        <v>88.061806</v>
      </c>
      <c r="C6518" s="1">
        <v>0.5113046</v>
      </c>
      <c r="D6518" s="1">
        <v>-0.22523348</v>
      </c>
      <c r="E6518" s="1">
        <v>1.0871826</v>
      </c>
      <c r="F6518" s="4">
        <f t="shared" si="1"/>
        <v>0.05681162222</v>
      </c>
      <c r="G6518" s="4">
        <f t="shared" si="2"/>
        <v>1.06213737</v>
      </c>
    </row>
    <row r="6519">
      <c r="A6519" s="1">
        <v>65.1399964094162</v>
      </c>
      <c r="B6519" s="1">
        <v>88.162766</v>
      </c>
      <c r="C6519" s="1">
        <v>0.5115446</v>
      </c>
      <c r="D6519" s="1">
        <v>-0.064090826</v>
      </c>
      <c r="E6519" s="1">
        <v>1.088429</v>
      </c>
      <c r="F6519" s="4">
        <f t="shared" si="1"/>
        <v>0.05683828889</v>
      </c>
      <c r="G6519" s="4">
        <f t="shared" si="2"/>
        <v>1.06338379</v>
      </c>
    </row>
    <row r="6520">
      <c r="A6520" s="1">
        <v>65.1499985456466</v>
      </c>
      <c r="B6520" s="1">
        <v>88.23896</v>
      </c>
      <c r="C6520" s="1">
        <v>0.51149124</v>
      </c>
      <c r="D6520" s="1">
        <v>-0.1910517</v>
      </c>
      <c r="E6520" s="1">
        <v>1.0893697</v>
      </c>
      <c r="F6520" s="4">
        <f t="shared" si="1"/>
        <v>0.05683236</v>
      </c>
      <c r="G6520" s="4">
        <f t="shared" si="2"/>
        <v>1.064324457</v>
      </c>
    </row>
    <row r="6521">
      <c r="A6521" s="1">
        <v>65.1601227521896</v>
      </c>
      <c r="B6521" s="1">
        <v>88.21039</v>
      </c>
      <c r="C6521" s="1">
        <v>0.5114646</v>
      </c>
      <c r="D6521" s="1">
        <v>-0.31923336</v>
      </c>
      <c r="E6521" s="1">
        <v>1.0890169</v>
      </c>
      <c r="F6521" s="4">
        <f t="shared" si="1"/>
        <v>0.0568294</v>
      </c>
      <c r="G6521" s="4">
        <f t="shared" si="2"/>
        <v>1.063971741</v>
      </c>
    </row>
    <row r="6522">
      <c r="A6522" s="1">
        <v>65.1701248884201</v>
      </c>
      <c r="B6522" s="1">
        <v>88.21801</v>
      </c>
      <c r="C6522" s="1">
        <v>0.5114646</v>
      </c>
      <c r="D6522" s="1">
        <v>-0.37905145</v>
      </c>
      <c r="E6522" s="1">
        <v>1.0891111</v>
      </c>
      <c r="F6522" s="4">
        <f t="shared" si="1"/>
        <v>0.0568294</v>
      </c>
      <c r="G6522" s="4">
        <f t="shared" si="2"/>
        <v>1.064065815</v>
      </c>
    </row>
    <row r="6523">
      <c r="A6523" s="1">
        <v>65.1801270246505</v>
      </c>
      <c r="B6523" s="1">
        <v>88.14181</v>
      </c>
      <c r="C6523" s="1">
        <v>0.5114646</v>
      </c>
      <c r="D6523" s="1">
        <v>-0.46694744</v>
      </c>
      <c r="E6523" s="1">
        <v>1.0881703</v>
      </c>
      <c r="F6523" s="4">
        <f t="shared" si="1"/>
        <v>0.0568294</v>
      </c>
      <c r="G6523" s="4">
        <f t="shared" si="2"/>
        <v>1.063125074</v>
      </c>
    </row>
    <row r="6524">
      <c r="A6524" s="1">
        <v>65.189999461174</v>
      </c>
      <c r="B6524" s="1">
        <v>88.11895</v>
      </c>
      <c r="C6524" s="1">
        <v>0.51166457</v>
      </c>
      <c r="D6524" s="1">
        <v>-0.34609047</v>
      </c>
      <c r="E6524" s="1">
        <v>1.0878881</v>
      </c>
      <c r="F6524" s="4">
        <f t="shared" si="1"/>
        <v>0.05685161889</v>
      </c>
      <c r="G6524" s="4">
        <f t="shared" si="2"/>
        <v>1.062842852</v>
      </c>
    </row>
    <row r="6525">
      <c r="A6525" s="1">
        <v>65.2001236677169</v>
      </c>
      <c r="B6525" s="1">
        <v>88.195145</v>
      </c>
      <c r="C6525" s="1">
        <v>0.51205117</v>
      </c>
      <c r="D6525" s="1">
        <v>-0.02014283</v>
      </c>
      <c r="E6525" s="1">
        <v>1.0888288</v>
      </c>
      <c r="F6525" s="4">
        <f t="shared" si="1"/>
        <v>0.05689457444</v>
      </c>
      <c r="G6525" s="4">
        <f t="shared" si="2"/>
        <v>1.063783531</v>
      </c>
    </row>
    <row r="6526">
      <c r="A6526" s="1">
        <v>65.2100037336349</v>
      </c>
      <c r="B6526" s="1">
        <v>88.315155</v>
      </c>
      <c r="C6526" s="1">
        <v>0.5120911</v>
      </c>
      <c r="D6526" s="1">
        <v>-0.0653116</v>
      </c>
      <c r="E6526" s="1">
        <v>1.0903103</v>
      </c>
      <c r="F6526" s="4">
        <f t="shared" si="1"/>
        <v>0.05689901111</v>
      </c>
      <c r="G6526" s="4">
        <f t="shared" si="2"/>
        <v>1.065265136</v>
      </c>
    </row>
    <row r="6527">
      <c r="A6527" s="1">
        <v>65.2199982404708</v>
      </c>
      <c r="B6527" s="1">
        <v>88.364685</v>
      </c>
      <c r="C6527" s="1">
        <v>0.51206446</v>
      </c>
      <c r="D6527" s="1">
        <v>-0.18128549</v>
      </c>
      <c r="E6527" s="1">
        <v>1.0909219</v>
      </c>
      <c r="F6527" s="4">
        <f t="shared" si="1"/>
        <v>0.05689605111</v>
      </c>
      <c r="G6527" s="4">
        <f t="shared" si="2"/>
        <v>1.065876617</v>
      </c>
    </row>
    <row r="6528">
      <c r="A6528" s="1">
        <v>65.2301224470138</v>
      </c>
      <c r="B6528" s="1">
        <v>88.26944</v>
      </c>
      <c r="C6528" s="1">
        <v>0.5120778</v>
      </c>
      <c r="D6528" s="1">
        <v>-0.23988281</v>
      </c>
      <c r="E6528" s="1">
        <v>1.089746</v>
      </c>
      <c r="F6528" s="4">
        <f t="shared" si="1"/>
        <v>0.05689753333</v>
      </c>
      <c r="G6528" s="4">
        <f t="shared" si="2"/>
        <v>1.064700753</v>
      </c>
    </row>
    <row r="6529">
      <c r="A6529" s="1">
        <v>65.2401245832443</v>
      </c>
      <c r="B6529" s="1">
        <v>88.263725</v>
      </c>
      <c r="C6529" s="1">
        <v>0.5120778</v>
      </c>
      <c r="D6529" s="1">
        <v>-0.3277788</v>
      </c>
      <c r="E6529" s="1">
        <v>1.0896754</v>
      </c>
      <c r="F6529" s="4">
        <f t="shared" si="1"/>
        <v>0.05689753333</v>
      </c>
      <c r="G6529" s="4">
        <f t="shared" si="2"/>
        <v>1.064630198</v>
      </c>
    </row>
    <row r="6530">
      <c r="A6530" s="1">
        <v>65.2499970197677</v>
      </c>
      <c r="B6530" s="1">
        <v>88.23896</v>
      </c>
      <c r="C6530" s="1">
        <v>0.51210445</v>
      </c>
      <c r="D6530" s="1">
        <v>-0.37294757</v>
      </c>
      <c r="E6530" s="1">
        <v>1.0893697</v>
      </c>
      <c r="F6530" s="4">
        <f t="shared" si="1"/>
        <v>0.05690049444</v>
      </c>
      <c r="G6530" s="4">
        <f t="shared" si="2"/>
        <v>1.064324457</v>
      </c>
    </row>
    <row r="6531">
      <c r="A6531" s="1">
        <v>65.2599991559982</v>
      </c>
      <c r="B6531" s="1">
        <v>88.1761</v>
      </c>
      <c r="C6531" s="1">
        <v>0.51214445</v>
      </c>
      <c r="D6531" s="1">
        <v>-0.41811633</v>
      </c>
      <c r="E6531" s="1">
        <v>1.0885937</v>
      </c>
      <c r="F6531" s="4">
        <f t="shared" si="1"/>
        <v>0.05690493889</v>
      </c>
      <c r="G6531" s="4">
        <f t="shared" si="2"/>
        <v>1.063548407</v>
      </c>
    </row>
    <row r="6532">
      <c r="A6532" s="1">
        <v>65.2701233625412</v>
      </c>
      <c r="B6532" s="1">
        <v>88.162766</v>
      </c>
      <c r="C6532" s="1">
        <v>0.5122111</v>
      </c>
      <c r="D6532" s="1">
        <v>-0.43276566</v>
      </c>
      <c r="E6532" s="1">
        <v>1.088429</v>
      </c>
      <c r="F6532" s="4">
        <f t="shared" si="1"/>
        <v>0.05691234444</v>
      </c>
      <c r="G6532" s="4">
        <f t="shared" si="2"/>
        <v>1.06338379</v>
      </c>
    </row>
    <row r="6533">
      <c r="A6533" s="1">
        <v>65.2801254987716</v>
      </c>
      <c r="B6533" s="1">
        <v>88.12086</v>
      </c>
      <c r="C6533" s="1">
        <v>0.51234436</v>
      </c>
      <c r="D6533" s="1">
        <v>-0.381493</v>
      </c>
      <c r="E6533" s="1">
        <v>1.0879116</v>
      </c>
      <c r="F6533" s="4">
        <f t="shared" si="1"/>
        <v>0.05692715111</v>
      </c>
      <c r="G6533" s="4">
        <f t="shared" si="2"/>
        <v>1.062866432</v>
      </c>
    </row>
    <row r="6534">
      <c r="A6534" s="1">
        <v>65.2901276350021</v>
      </c>
      <c r="B6534" s="1">
        <v>88.174194</v>
      </c>
      <c r="C6534" s="1">
        <v>0.512531</v>
      </c>
      <c r="D6534" s="1">
        <v>-0.26063603</v>
      </c>
      <c r="E6534" s="1">
        <v>1.0885701</v>
      </c>
      <c r="F6534" s="4">
        <f t="shared" si="1"/>
        <v>0.05694788889</v>
      </c>
      <c r="G6534" s="4">
        <f t="shared" si="2"/>
        <v>1.063524877</v>
      </c>
    </row>
    <row r="6535">
      <c r="A6535" s="1">
        <v>65.300122141838</v>
      </c>
      <c r="B6535" s="1">
        <v>88.22944</v>
      </c>
      <c r="C6535" s="1">
        <v>0.5127576</v>
      </c>
      <c r="D6535" s="1">
        <v>-0.12635049</v>
      </c>
      <c r="E6535" s="1">
        <v>1.0892521</v>
      </c>
      <c r="F6535" s="4">
        <f t="shared" si="1"/>
        <v>0.05697306667</v>
      </c>
      <c r="G6535" s="4">
        <f t="shared" si="2"/>
        <v>1.064206926</v>
      </c>
    </row>
    <row r="6536">
      <c r="A6536" s="1">
        <v>65.310002207756</v>
      </c>
      <c r="B6536" s="1">
        <v>88.31706</v>
      </c>
      <c r="C6536" s="1">
        <v>0.51285094</v>
      </c>
      <c r="D6536" s="1">
        <v>-0.08850638</v>
      </c>
      <c r="E6536" s="1">
        <v>1.0903339</v>
      </c>
      <c r="F6536" s="4">
        <f t="shared" si="1"/>
        <v>0.05698343778</v>
      </c>
      <c r="G6536" s="4">
        <f t="shared" si="2"/>
        <v>1.065288654</v>
      </c>
    </row>
    <row r="6537">
      <c r="A6537" s="1">
        <v>65.3199967145919</v>
      </c>
      <c r="B6537" s="1">
        <v>88.376114</v>
      </c>
      <c r="C6537" s="1">
        <v>0.51285094</v>
      </c>
      <c r="D6537" s="1">
        <v>-0.17640238</v>
      </c>
      <c r="E6537" s="1">
        <v>1.0910629</v>
      </c>
      <c r="F6537" s="4">
        <f t="shared" si="1"/>
        <v>0.05698343778</v>
      </c>
      <c r="G6537" s="4">
        <f t="shared" si="2"/>
        <v>1.066017716</v>
      </c>
    </row>
    <row r="6538">
      <c r="A6538" s="1">
        <v>65.3299988508224</v>
      </c>
      <c r="B6538" s="1">
        <v>88.3304</v>
      </c>
      <c r="C6538" s="1">
        <v>0.51285094</v>
      </c>
      <c r="D6538" s="1">
        <v>-0.24964903</v>
      </c>
      <c r="E6538" s="1">
        <v>1.0904986</v>
      </c>
      <c r="F6538" s="4">
        <f t="shared" si="1"/>
        <v>0.05698343778</v>
      </c>
      <c r="G6538" s="4">
        <f t="shared" si="2"/>
        <v>1.065453346</v>
      </c>
    </row>
    <row r="6539">
      <c r="A6539" s="1">
        <v>65.3400009870529</v>
      </c>
      <c r="B6539" s="1">
        <v>88.334206</v>
      </c>
      <c r="C6539" s="1">
        <v>0.51289093</v>
      </c>
      <c r="D6539" s="1">
        <v>-0.2948178</v>
      </c>
      <c r="E6539" s="1">
        <v>1.0905455</v>
      </c>
      <c r="F6539" s="4">
        <f t="shared" si="1"/>
        <v>0.05698788111</v>
      </c>
      <c r="G6539" s="4">
        <f t="shared" si="2"/>
        <v>1.065500333</v>
      </c>
    </row>
    <row r="6540">
      <c r="A6540" s="1">
        <v>65.3501251935958</v>
      </c>
      <c r="B6540" s="1">
        <v>88.29039</v>
      </c>
      <c r="C6540" s="1">
        <v>0.5129709</v>
      </c>
      <c r="D6540" s="1">
        <v>-0.29603857</v>
      </c>
      <c r="E6540" s="1">
        <v>1.0900046</v>
      </c>
      <c r="F6540" s="4">
        <f t="shared" si="1"/>
        <v>0.05699676667</v>
      </c>
      <c r="G6540" s="4">
        <f t="shared" si="2"/>
        <v>1.064959395</v>
      </c>
    </row>
    <row r="6541">
      <c r="A6541" s="1">
        <v>65.3601273298263</v>
      </c>
      <c r="B6541" s="1">
        <v>88.27896</v>
      </c>
      <c r="C6541" s="1">
        <v>0.51307756</v>
      </c>
      <c r="D6541" s="1">
        <v>-0.27162302</v>
      </c>
      <c r="E6541" s="1">
        <v>1.0898635</v>
      </c>
      <c r="F6541" s="4">
        <f t="shared" si="1"/>
        <v>0.05700861778</v>
      </c>
      <c r="G6541" s="4">
        <f t="shared" si="2"/>
        <v>1.064818284</v>
      </c>
    </row>
    <row r="6542">
      <c r="A6542" s="1">
        <v>65.3701218366622</v>
      </c>
      <c r="B6542" s="1">
        <v>88.31896</v>
      </c>
      <c r="C6542" s="1">
        <v>0.5131442</v>
      </c>
      <c r="D6542" s="1">
        <v>-0.28749314</v>
      </c>
      <c r="E6542" s="1">
        <v>1.0903573</v>
      </c>
      <c r="F6542" s="4">
        <f t="shared" si="1"/>
        <v>0.05701602222</v>
      </c>
      <c r="G6542" s="4">
        <f t="shared" si="2"/>
        <v>1.065312111</v>
      </c>
    </row>
    <row r="6543">
      <c r="A6543" s="1">
        <v>65.3801239728927</v>
      </c>
      <c r="B6543" s="1">
        <v>88.284676</v>
      </c>
      <c r="C6543" s="1">
        <v>0.5131709</v>
      </c>
      <c r="D6543" s="1">
        <v>-0.3338827</v>
      </c>
      <c r="E6543" s="1">
        <v>1.0899341</v>
      </c>
      <c r="F6543" s="4">
        <f t="shared" si="1"/>
        <v>0.05701898889</v>
      </c>
      <c r="G6543" s="4">
        <f t="shared" si="2"/>
        <v>1.064888852</v>
      </c>
    </row>
    <row r="6544">
      <c r="A6544" s="1">
        <v>65.3901261091232</v>
      </c>
      <c r="B6544" s="1">
        <v>88.282776</v>
      </c>
      <c r="C6544" s="1">
        <v>0.5131842</v>
      </c>
      <c r="D6544" s="1">
        <v>-0.39248002</v>
      </c>
      <c r="E6544" s="1">
        <v>1.0899106</v>
      </c>
      <c r="F6544" s="4">
        <f t="shared" si="1"/>
        <v>0.05702046667</v>
      </c>
      <c r="G6544" s="4">
        <f t="shared" si="2"/>
        <v>1.064865395</v>
      </c>
    </row>
    <row r="6545">
      <c r="A6545" s="1">
        <v>65.4001282453537</v>
      </c>
      <c r="B6545" s="1">
        <v>88.26182</v>
      </c>
      <c r="C6545" s="1">
        <v>0.51327753</v>
      </c>
      <c r="D6545" s="1">
        <v>-0.39614233</v>
      </c>
      <c r="E6545" s="1">
        <v>1.0896518</v>
      </c>
      <c r="F6545" s="4">
        <f t="shared" si="1"/>
        <v>0.05703083667</v>
      </c>
      <c r="G6545" s="4">
        <f t="shared" si="2"/>
        <v>1.064606679</v>
      </c>
    </row>
    <row r="6546">
      <c r="A6546" s="1">
        <v>65.4100006818771</v>
      </c>
      <c r="B6546" s="1">
        <v>88.296104</v>
      </c>
      <c r="C6546" s="1">
        <v>0.5136507</v>
      </c>
      <c r="D6546" s="1">
        <v>-0.068973936</v>
      </c>
      <c r="E6546" s="1">
        <v>1.0900751</v>
      </c>
      <c r="F6546" s="4">
        <f t="shared" si="1"/>
        <v>0.0570723</v>
      </c>
      <c r="G6546" s="4">
        <f t="shared" si="2"/>
        <v>1.065029938</v>
      </c>
    </row>
    <row r="6547">
      <c r="A6547" s="1">
        <v>65.4201248884201</v>
      </c>
      <c r="B6547" s="1">
        <v>88.465645</v>
      </c>
      <c r="C6547" s="1">
        <v>0.5137307</v>
      </c>
      <c r="D6547" s="1">
        <v>-0.07263627</v>
      </c>
      <c r="E6547" s="1">
        <v>1.0921682</v>
      </c>
      <c r="F6547" s="4">
        <f t="shared" si="1"/>
        <v>0.05708118889</v>
      </c>
      <c r="G6547" s="4">
        <f t="shared" si="2"/>
        <v>1.067123037</v>
      </c>
    </row>
    <row r="6548">
      <c r="A6548" s="1">
        <v>65.4301270246505</v>
      </c>
      <c r="B6548" s="1">
        <v>88.46754</v>
      </c>
      <c r="C6548" s="1">
        <v>0.51366407</v>
      </c>
      <c r="D6548" s="1">
        <v>-0.22767504</v>
      </c>
      <c r="E6548" s="1">
        <v>1.0921917</v>
      </c>
      <c r="F6548" s="4">
        <f t="shared" si="1"/>
        <v>0.05707378556</v>
      </c>
      <c r="G6548" s="4">
        <f t="shared" si="2"/>
        <v>1.067146432</v>
      </c>
    </row>
    <row r="6549">
      <c r="A6549" s="1">
        <v>65.439999461174</v>
      </c>
      <c r="B6549" s="1">
        <v>88.4523</v>
      </c>
      <c r="C6549" s="1">
        <v>0.5136774</v>
      </c>
      <c r="D6549" s="1">
        <v>-0.28627235</v>
      </c>
      <c r="E6549" s="1">
        <v>1.0920036</v>
      </c>
      <c r="F6549" s="4">
        <f t="shared" si="1"/>
        <v>0.05707526667</v>
      </c>
      <c r="G6549" s="4">
        <f t="shared" si="2"/>
        <v>1.066958284</v>
      </c>
    </row>
    <row r="6550">
      <c r="A6550" s="1">
        <v>65.4501236677169</v>
      </c>
      <c r="B6550" s="1">
        <v>88.416115</v>
      </c>
      <c r="C6550" s="1">
        <v>0.5136907</v>
      </c>
      <c r="D6550" s="1">
        <v>-0.359519</v>
      </c>
      <c r="E6550" s="1">
        <v>1.0915568</v>
      </c>
      <c r="F6550" s="4">
        <f t="shared" si="1"/>
        <v>0.05707674444</v>
      </c>
      <c r="G6550" s="4">
        <f t="shared" si="2"/>
        <v>1.066511556</v>
      </c>
    </row>
    <row r="6551">
      <c r="A6551" s="1">
        <v>65.4600037336349</v>
      </c>
      <c r="B6551" s="1">
        <v>88.34183</v>
      </c>
      <c r="C6551" s="1">
        <v>0.5136907</v>
      </c>
      <c r="D6551" s="1">
        <v>-0.447415</v>
      </c>
      <c r="E6551" s="1">
        <v>1.0906397</v>
      </c>
      <c r="F6551" s="4">
        <f t="shared" si="1"/>
        <v>0.05707674444</v>
      </c>
      <c r="G6551" s="4">
        <f t="shared" si="2"/>
        <v>1.065594457</v>
      </c>
    </row>
    <row r="6552">
      <c r="A6552" s="1">
        <v>65.4701279401779</v>
      </c>
      <c r="B6552" s="1">
        <v>88.315155</v>
      </c>
      <c r="C6552" s="1">
        <v>0.5137574</v>
      </c>
      <c r="D6552" s="1">
        <v>-0.46572667</v>
      </c>
      <c r="E6552" s="1">
        <v>1.0903103</v>
      </c>
      <c r="F6552" s="4">
        <f t="shared" si="1"/>
        <v>0.05708415556</v>
      </c>
      <c r="G6552" s="4">
        <f t="shared" si="2"/>
        <v>1.065265136</v>
      </c>
    </row>
    <row r="6553">
      <c r="A6553" s="1">
        <v>65.4801224470138</v>
      </c>
      <c r="B6553" s="1">
        <v>88.3304</v>
      </c>
      <c r="C6553" s="1">
        <v>0.514224</v>
      </c>
      <c r="D6553" s="1">
        <v>-0.070194714</v>
      </c>
      <c r="E6553" s="1">
        <v>1.0904986</v>
      </c>
      <c r="F6553" s="4">
        <f t="shared" si="1"/>
        <v>0.057136</v>
      </c>
      <c r="G6553" s="4">
        <f t="shared" si="2"/>
        <v>1.065453346</v>
      </c>
    </row>
    <row r="6554">
      <c r="A6554" s="1">
        <v>65.4901245832443</v>
      </c>
      <c r="B6554" s="1">
        <v>88.488495</v>
      </c>
      <c r="C6554" s="1">
        <v>0.51447725</v>
      </c>
      <c r="D6554" s="1">
        <v>0.13245438</v>
      </c>
      <c r="E6554" s="1">
        <v>1.0924504</v>
      </c>
      <c r="F6554" s="4">
        <f t="shared" si="1"/>
        <v>0.05716413889</v>
      </c>
      <c r="G6554" s="4">
        <f t="shared" si="2"/>
        <v>1.067405136</v>
      </c>
    </row>
    <row r="6555">
      <c r="A6555" s="1">
        <v>65.4999970197677</v>
      </c>
      <c r="B6555" s="1">
        <v>88.60088</v>
      </c>
      <c r="C6555" s="1">
        <v>0.5144106</v>
      </c>
      <c r="D6555" s="1">
        <v>-0.025025941</v>
      </c>
      <c r="E6555" s="1">
        <v>1.093838</v>
      </c>
      <c r="F6555" s="4">
        <f t="shared" si="1"/>
        <v>0.05715673333</v>
      </c>
      <c r="G6555" s="4">
        <f t="shared" si="2"/>
        <v>1.068792605</v>
      </c>
    </row>
    <row r="6556">
      <c r="A6556" s="1">
        <v>65.5101212263107</v>
      </c>
      <c r="B6556" s="1">
        <v>88.58564</v>
      </c>
      <c r="C6556" s="1">
        <v>0.5143839</v>
      </c>
      <c r="D6556" s="1">
        <v>-0.13977905</v>
      </c>
      <c r="E6556" s="1">
        <v>1.0936497</v>
      </c>
      <c r="F6556" s="4">
        <f t="shared" si="1"/>
        <v>0.05715376667</v>
      </c>
      <c r="G6556" s="4">
        <f t="shared" si="2"/>
        <v>1.068604457</v>
      </c>
    </row>
    <row r="6557">
      <c r="A6557" s="1">
        <v>65.5200012922287</v>
      </c>
      <c r="B6557" s="1">
        <v>88.58755</v>
      </c>
      <c r="C6557" s="1">
        <v>0.5144239</v>
      </c>
      <c r="D6557" s="1">
        <v>-0.16907771</v>
      </c>
      <c r="E6557" s="1">
        <v>1.0936732</v>
      </c>
      <c r="F6557" s="4">
        <f t="shared" si="1"/>
        <v>0.05715821111</v>
      </c>
      <c r="G6557" s="4">
        <f t="shared" si="2"/>
        <v>1.068628037</v>
      </c>
    </row>
    <row r="6558">
      <c r="A6558" s="1">
        <v>65.5301254987716</v>
      </c>
      <c r="B6558" s="1">
        <v>88.520874</v>
      </c>
      <c r="C6558" s="1">
        <v>0.51445055</v>
      </c>
      <c r="D6558" s="1">
        <v>-0.22889581</v>
      </c>
      <c r="E6558" s="1">
        <v>1.0928501</v>
      </c>
      <c r="F6558" s="4">
        <f t="shared" si="1"/>
        <v>0.05716117222</v>
      </c>
      <c r="G6558" s="4">
        <f t="shared" si="2"/>
        <v>1.067804877</v>
      </c>
    </row>
    <row r="6559">
      <c r="A6559" s="1">
        <v>65.5399979352951</v>
      </c>
      <c r="B6559" s="1">
        <v>88.507545</v>
      </c>
      <c r="C6559" s="1">
        <v>0.51449054</v>
      </c>
      <c r="D6559" s="1">
        <v>-0.27528536</v>
      </c>
      <c r="E6559" s="1">
        <v>1.0926857</v>
      </c>
      <c r="F6559" s="4">
        <f t="shared" si="1"/>
        <v>0.05716561556</v>
      </c>
      <c r="G6559" s="4">
        <f t="shared" si="2"/>
        <v>1.067640321</v>
      </c>
    </row>
    <row r="6560">
      <c r="A6560" s="1">
        <v>65.550122141838</v>
      </c>
      <c r="B6560" s="1">
        <v>88.48278</v>
      </c>
      <c r="C6560" s="1">
        <v>0.51457053</v>
      </c>
      <c r="D6560" s="1">
        <v>-0.26551914</v>
      </c>
      <c r="E6560" s="1">
        <v>1.0923799</v>
      </c>
      <c r="F6560" s="4">
        <f t="shared" si="1"/>
        <v>0.05717450333</v>
      </c>
      <c r="G6560" s="4">
        <f t="shared" si="2"/>
        <v>1.06733458</v>
      </c>
    </row>
    <row r="6561">
      <c r="A6561" s="1">
        <v>65.560002207756</v>
      </c>
      <c r="B6561" s="1">
        <v>88.43325</v>
      </c>
      <c r="C6561" s="1">
        <v>0.51467717</v>
      </c>
      <c r="D6561" s="1">
        <v>-0.24110359</v>
      </c>
      <c r="E6561" s="1">
        <v>1.0917684</v>
      </c>
      <c r="F6561" s="4">
        <f t="shared" si="1"/>
        <v>0.05718635222</v>
      </c>
      <c r="G6561" s="4">
        <f t="shared" si="2"/>
        <v>1.066723099</v>
      </c>
    </row>
    <row r="6562">
      <c r="A6562" s="1">
        <v>65.5699967145919</v>
      </c>
      <c r="B6562" s="1">
        <v>88.465645</v>
      </c>
      <c r="C6562" s="1">
        <v>0.5147705</v>
      </c>
      <c r="D6562" s="1">
        <v>-0.21668804</v>
      </c>
      <c r="E6562" s="1">
        <v>1.0921682</v>
      </c>
      <c r="F6562" s="4">
        <f t="shared" si="1"/>
        <v>0.05719672222</v>
      </c>
      <c r="G6562" s="4">
        <f t="shared" si="2"/>
        <v>1.067123037</v>
      </c>
    </row>
    <row r="6563">
      <c r="A6563" s="1">
        <v>65.5799988508224</v>
      </c>
      <c r="B6563" s="1">
        <v>88.454216</v>
      </c>
      <c r="C6563" s="1">
        <v>0.5148238</v>
      </c>
      <c r="D6563" s="1">
        <v>-0.24720748</v>
      </c>
      <c r="E6563" s="1">
        <v>1.0920272</v>
      </c>
      <c r="F6563" s="4">
        <f t="shared" si="1"/>
        <v>0.05720264444</v>
      </c>
      <c r="G6563" s="4">
        <f t="shared" si="2"/>
        <v>1.066981938</v>
      </c>
    </row>
    <row r="6564">
      <c r="A6564" s="1">
        <v>65.5901230573654</v>
      </c>
      <c r="B6564" s="1">
        <v>88.47516</v>
      </c>
      <c r="C6564" s="1">
        <v>0.51485044</v>
      </c>
      <c r="D6564" s="1">
        <v>-0.30824634</v>
      </c>
      <c r="E6564" s="1">
        <v>1.0922858</v>
      </c>
      <c r="F6564" s="4">
        <f t="shared" si="1"/>
        <v>0.05720560444</v>
      </c>
      <c r="G6564" s="4">
        <f t="shared" si="2"/>
        <v>1.067240506</v>
      </c>
    </row>
    <row r="6565">
      <c r="A6565" s="1">
        <v>65.6000031232833</v>
      </c>
      <c r="B6565" s="1">
        <v>88.45039</v>
      </c>
      <c r="C6565" s="1">
        <v>0.5148638</v>
      </c>
      <c r="D6565" s="1">
        <v>-0.36806446</v>
      </c>
      <c r="E6565" s="1">
        <v>1.09198</v>
      </c>
      <c r="F6565" s="4">
        <f t="shared" si="1"/>
        <v>0.05720708889</v>
      </c>
      <c r="G6565" s="4">
        <f t="shared" si="2"/>
        <v>1.066934704</v>
      </c>
    </row>
    <row r="6566">
      <c r="A6566" s="1">
        <v>65.6101273298263</v>
      </c>
      <c r="B6566" s="1">
        <v>88.408485</v>
      </c>
      <c r="C6566" s="1">
        <v>0.5149038</v>
      </c>
      <c r="D6566" s="1">
        <v>-0.41323322</v>
      </c>
      <c r="E6566" s="1">
        <v>1.0914626</v>
      </c>
      <c r="F6566" s="4">
        <f t="shared" si="1"/>
        <v>0.05721153333</v>
      </c>
      <c r="G6566" s="4">
        <f t="shared" si="2"/>
        <v>1.066417358</v>
      </c>
    </row>
    <row r="6567">
      <c r="A6567" s="1">
        <v>65.6199997663497</v>
      </c>
      <c r="B6567" s="1">
        <v>88.42563</v>
      </c>
      <c r="C6567" s="1">
        <v>0.5149571</v>
      </c>
      <c r="D6567" s="1">
        <v>-0.44375268</v>
      </c>
      <c r="E6567" s="1">
        <v>1.0916743</v>
      </c>
      <c r="F6567" s="4">
        <f t="shared" si="1"/>
        <v>0.05721745556</v>
      </c>
      <c r="G6567" s="4">
        <f t="shared" si="2"/>
        <v>1.066629025</v>
      </c>
    </row>
    <row r="6568">
      <c r="A6568" s="1">
        <v>65.6301239728927</v>
      </c>
      <c r="B6568" s="1">
        <v>88.38183</v>
      </c>
      <c r="C6568" s="1">
        <v>0.51502377</v>
      </c>
      <c r="D6568" s="1">
        <v>-0.447415</v>
      </c>
      <c r="E6568" s="1">
        <v>1.0911335</v>
      </c>
      <c r="F6568" s="4">
        <f t="shared" si="1"/>
        <v>0.05722486333</v>
      </c>
      <c r="G6568" s="4">
        <f t="shared" si="2"/>
        <v>1.066088284</v>
      </c>
    </row>
    <row r="6569">
      <c r="A6569" s="1">
        <v>65.6401261091232</v>
      </c>
      <c r="B6569" s="1">
        <v>88.385635</v>
      </c>
      <c r="C6569" s="1">
        <v>0.5151037</v>
      </c>
      <c r="D6569" s="1">
        <v>-0.46450588</v>
      </c>
      <c r="E6569" s="1">
        <v>1.0911804</v>
      </c>
      <c r="F6569" s="4">
        <f t="shared" si="1"/>
        <v>0.05723374444</v>
      </c>
      <c r="G6569" s="4">
        <f t="shared" si="2"/>
        <v>1.066135259</v>
      </c>
    </row>
    <row r="6570">
      <c r="A6570" s="1">
        <v>65.6499985456466</v>
      </c>
      <c r="B6570" s="1">
        <v>88.42183</v>
      </c>
      <c r="C6570" s="1">
        <v>0.5154503</v>
      </c>
      <c r="D6570" s="1">
        <v>-0.19227248</v>
      </c>
      <c r="E6570" s="1">
        <v>1.0916272</v>
      </c>
      <c r="F6570" s="4">
        <f t="shared" si="1"/>
        <v>0.05727225556</v>
      </c>
      <c r="G6570" s="4">
        <f t="shared" si="2"/>
        <v>1.066582111</v>
      </c>
    </row>
    <row r="6571">
      <c r="A6571" s="1">
        <v>65.6600006818771</v>
      </c>
      <c r="B6571" s="1">
        <v>88.51135</v>
      </c>
      <c r="C6571" s="1">
        <v>0.5156503</v>
      </c>
      <c r="D6571" s="1">
        <v>-0.04211683</v>
      </c>
      <c r="E6571" s="1">
        <v>1.0927325</v>
      </c>
      <c r="F6571" s="4">
        <f t="shared" si="1"/>
        <v>0.05729447778</v>
      </c>
      <c r="G6571" s="4">
        <f t="shared" si="2"/>
        <v>1.067687296</v>
      </c>
    </row>
    <row r="6572">
      <c r="A6572" s="1">
        <v>65.6700028181076</v>
      </c>
      <c r="B6572" s="1">
        <v>88.60278</v>
      </c>
      <c r="C6572" s="1">
        <v>0.515597</v>
      </c>
      <c r="D6572" s="1">
        <v>-0.18494782</v>
      </c>
      <c r="E6572" s="1">
        <v>1.0938613</v>
      </c>
      <c r="F6572" s="4">
        <f t="shared" si="1"/>
        <v>0.05728855556</v>
      </c>
      <c r="G6572" s="4">
        <f t="shared" si="2"/>
        <v>1.068816062</v>
      </c>
    </row>
    <row r="6573">
      <c r="A6573" s="1">
        <v>65.6801270246505</v>
      </c>
      <c r="B6573" s="1">
        <v>88.579926</v>
      </c>
      <c r="C6573" s="1">
        <v>0.515597</v>
      </c>
      <c r="D6573" s="1">
        <v>-0.25697368</v>
      </c>
      <c r="E6573" s="1">
        <v>1.0935792</v>
      </c>
      <c r="F6573" s="4">
        <f t="shared" si="1"/>
        <v>0.05728855556</v>
      </c>
      <c r="G6573" s="4">
        <f t="shared" si="2"/>
        <v>1.068533914</v>
      </c>
    </row>
    <row r="6574">
      <c r="A6574" s="1">
        <v>65.689999461174</v>
      </c>
      <c r="B6574" s="1">
        <v>88.55516</v>
      </c>
      <c r="C6574" s="1">
        <v>0.5156103</v>
      </c>
      <c r="D6574" s="1">
        <v>-0.33022034</v>
      </c>
      <c r="E6574" s="1">
        <v>1.0932734</v>
      </c>
      <c r="F6574" s="4">
        <f t="shared" si="1"/>
        <v>0.05729003333</v>
      </c>
      <c r="G6574" s="4">
        <f t="shared" si="2"/>
        <v>1.06822816</v>
      </c>
    </row>
    <row r="6575">
      <c r="A6575" s="1">
        <v>65.7000015974044</v>
      </c>
      <c r="B6575" s="1">
        <v>88.51326</v>
      </c>
      <c r="C6575" s="1">
        <v>0.5156103</v>
      </c>
      <c r="D6575" s="1">
        <v>-0.41811633</v>
      </c>
      <c r="E6575" s="1">
        <v>1.0927562</v>
      </c>
      <c r="F6575" s="4">
        <f t="shared" si="1"/>
        <v>0.05729003333</v>
      </c>
      <c r="G6575" s="4">
        <f t="shared" si="2"/>
        <v>1.067710877</v>
      </c>
    </row>
    <row r="6576">
      <c r="A6576" s="1">
        <v>65.7100037336349</v>
      </c>
      <c r="B6576" s="1">
        <v>88.446594</v>
      </c>
      <c r="C6576" s="1">
        <v>0.5156503</v>
      </c>
      <c r="D6576" s="1">
        <v>-0.45107734</v>
      </c>
      <c r="E6576" s="1">
        <v>1.091933</v>
      </c>
      <c r="F6576" s="4">
        <f t="shared" si="1"/>
        <v>0.05729447778</v>
      </c>
      <c r="G6576" s="4">
        <f t="shared" si="2"/>
        <v>1.06688784</v>
      </c>
    </row>
    <row r="6577">
      <c r="A6577" s="1">
        <v>65.7199982404708</v>
      </c>
      <c r="B6577" s="1">
        <v>88.47516</v>
      </c>
      <c r="C6577" s="1">
        <v>0.5161168</v>
      </c>
      <c r="D6577" s="1">
        <v>-0.079960935</v>
      </c>
      <c r="E6577" s="1">
        <v>1.0922858</v>
      </c>
      <c r="F6577" s="4">
        <f t="shared" si="1"/>
        <v>0.05734631111</v>
      </c>
      <c r="G6577" s="4">
        <f t="shared" si="2"/>
        <v>1.067240506</v>
      </c>
    </row>
    <row r="6578">
      <c r="A6578" s="1">
        <v>65.7300003767013</v>
      </c>
      <c r="B6578" s="1">
        <v>88.589455</v>
      </c>
      <c r="C6578" s="1">
        <v>0.51635677</v>
      </c>
      <c r="D6578" s="1">
        <v>0.12390893</v>
      </c>
      <c r="E6578" s="1">
        <v>1.0936968</v>
      </c>
      <c r="F6578" s="4">
        <f t="shared" si="1"/>
        <v>0.05737297444</v>
      </c>
      <c r="G6578" s="4">
        <f t="shared" si="2"/>
        <v>1.068651556</v>
      </c>
    </row>
    <row r="6579">
      <c r="A6579" s="1">
        <v>65.7400025129318</v>
      </c>
      <c r="B6579" s="1">
        <v>88.73422</v>
      </c>
      <c r="C6579" s="1">
        <v>0.5163301</v>
      </c>
      <c r="D6579" s="1">
        <v>0.009155832</v>
      </c>
      <c r="E6579" s="1">
        <v>1.095484</v>
      </c>
      <c r="F6579" s="4">
        <f t="shared" si="1"/>
        <v>0.05737001111</v>
      </c>
      <c r="G6579" s="4">
        <f t="shared" si="2"/>
        <v>1.070438778</v>
      </c>
    </row>
    <row r="6580">
      <c r="A6580" s="1">
        <v>65.7501267194747</v>
      </c>
      <c r="B6580" s="1">
        <v>88.73613</v>
      </c>
      <c r="C6580" s="1">
        <v>0.5163301</v>
      </c>
      <c r="D6580" s="1">
        <v>-0.09216871</v>
      </c>
      <c r="E6580" s="1">
        <v>1.0955076</v>
      </c>
      <c r="F6580" s="4">
        <f t="shared" si="1"/>
        <v>0.05737001111</v>
      </c>
      <c r="G6580" s="4">
        <f t="shared" si="2"/>
        <v>1.070462358</v>
      </c>
    </row>
    <row r="6581">
      <c r="A6581" s="1">
        <v>65.7599991559982</v>
      </c>
      <c r="B6581" s="1">
        <v>88.68279</v>
      </c>
      <c r="C6581" s="1">
        <v>0.51635677</v>
      </c>
      <c r="D6581" s="1">
        <v>-0.12390893</v>
      </c>
      <c r="E6581" s="1">
        <v>1.0948491</v>
      </c>
      <c r="F6581" s="4">
        <f t="shared" si="1"/>
        <v>0.05737297444</v>
      </c>
      <c r="G6581" s="4">
        <f t="shared" si="2"/>
        <v>1.06980384</v>
      </c>
    </row>
    <row r="6582">
      <c r="A6582" s="1">
        <v>65.7701233625412</v>
      </c>
      <c r="B6582" s="1">
        <v>88.6847</v>
      </c>
      <c r="C6582" s="1">
        <v>0.5163834</v>
      </c>
      <c r="D6582" s="1">
        <v>-0.18250626</v>
      </c>
      <c r="E6582" s="1">
        <v>1.0948727</v>
      </c>
      <c r="F6582" s="4">
        <f t="shared" si="1"/>
        <v>0.05737593333</v>
      </c>
      <c r="G6582" s="4">
        <f t="shared" si="2"/>
        <v>1.06982742</v>
      </c>
    </row>
    <row r="6583">
      <c r="A6583" s="1">
        <v>65.7800034284591</v>
      </c>
      <c r="B6583" s="1">
        <v>88.62565</v>
      </c>
      <c r="C6583" s="1">
        <v>0.51645005</v>
      </c>
      <c r="D6583" s="1">
        <v>-0.19837637</v>
      </c>
      <c r="E6583" s="1">
        <v>1.0941437</v>
      </c>
      <c r="F6583" s="4">
        <f t="shared" si="1"/>
        <v>0.05738333889</v>
      </c>
      <c r="G6583" s="4">
        <f t="shared" si="2"/>
        <v>1.069098407</v>
      </c>
    </row>
    <row r="6584">
      <c r="A6584" s="1">
        <v>65.7899979352951</v>
      </c>
      <c r="B6584" s="1">
        <v>88.61803</v>
      </c>
      <c r="C6584" s="1">
        <v>0.5165434</v>
      </c>
      <c r="D6584" s="1">
        <v>-0.17396082</v>
      </c>
      <c r="E6584" s="1">
        <v>1.0940496</v>
      </c>
      <c r="F6584" s="4">
        <f t="shared" si="1"/>
        <v>0.05739371111</v>
      </c>
      <c r="G6584" s="4">
        <f t="shared" si="2"/>
        <v>1.069004333</v>
      </c>
    </row>
    <row r="6585">
      <c r="A6585" s="1">
        <v>65.8000000715255</v>
      </c>
      <c r="B6585" s="1">
        <v>88.62565</v>
      </c>
      <c r="C6585" s="1">
        <v>0.5166633</v>
      </c>
      <c r="D6585" s="1">
        <v>-0.13489594</v>
      </c>
      <c r="E6585" s="1">
        <v>1.0941437</v>
      </c>
      <c r="F6585" s="4">
        <f t="shared" si="1"/>
        <v>0.05740703333</v>
      </c>
      <c r="G6585" s="4">
        <f t="shared" si="2"/>
        <v>1.069098407</v>
      </c>
    </row>
    <row r="6586">
      <c r="A6586" s="1">
        <v>65.810002207756</v>
      </c>
      <c r="B6586" s="1">
        <v>88.640884</v>
      </c>
      <c r="C6586" s="1">
        <v>0.51673</v>
      </c>
      <c r="D6586" s="1">
        <v>-0.13733749</v>
      </c>
      <c r="E6586" s="1">
        <v>1.0943317</v>
      </c>
      <c r="F6586" s="4">
        <f t="shared" si="1"/>
        <v>0.05741444444</v>
      </c>
      <c r="G6586" s="4">
        <f t="shared" si="2"/>
        <v>1.069286481</v>
      </c>
    </row>
    <row r="6587">
      <c r="A6587" s="1">
        <v>65.8199967145919</v>
      </c>
      <c r="B6587" s="1">
        <v>88.68851</v>
      </c>
      <c r="C6587" s="1">
        <v>0.51678336</v>
      </c>
      <c r="D6587" s="1">
        <v>-0.16907771</v>
      </c>
      <c r="E6587" s="1">
        <v>1.0949197</v>
      </c>
      <c r="F6587" s="4">
        <f t="shared" si="1"/>
        <v>0.05742037333</v>
      </c>
      <c r="G6587" s="4">
        <f t="shared" si="2"/>
        <v>1.069874457</v>
      </c>
    </row>
    <row r="6588">
      <c r="A6588" s="1">
        <v>65.8301285505294</v>
      </c>
      <c r="B6588" s="1">
        <v>88.65612</v>
      </c>
      <c r="C6588" s="1">
        <v>0.51681</v>
      </c>
      <c r="D6588" s="1">
        <v>-0.22889581</v>
      </c>
      <c r="E6588" s="1">
        <v>1.0945199</v>
      </c>
      <c r="F6588" s="4">
        <f t="shared" si="1"/>
        <v>0.05742333333</v>
      </c>
      <c r="G6588" s="4">
        <f t="shared" si="2"/>
        <v>1.06947458</v>
      </c>
    </row>
    <row r="6589">
      <c r="A6589" s="1">
        <v>65.8400009870529</v>
      </c>
      <c r="B6589" s="1">
        <v>88.66374</v>
      </c>
      <c r="C6589" s="1">
        <v>0.5168767</v>
      </c>
      <c r="D6589" s="1">
        <v>-0.23377892</v>
      </c>
      <c r="E6589" s="1">
        <v>1.0946139</v>
      </c>
      <c r="F6589" s="4">
        <f t="shared" si="1"/>
        <v>0.05743074444</v>
      </c>
      <c r="G6589" s="4">
        <f t="shared" si="2"/>
        <v>1.069568654</v>
      </c>
    </row>
    <row r="6590">
      <c r="A6590" s="1">
        <v>65.8500031232833</v>
      </c>
      <c r="B6590" s="1">
        <v>88.65803</v>
      </c>
      <c r="C6590" s="1">
        <v>0.51694334</v>
      </c>
      <c r="D6590" s="1">
        <v>-0.2508698</v>
      </c>
      <c r="E6590" s="1">
        <v>1.0945433</v>
      </c>
      <c r="F6590" s="4">
        <f t="shared" si="1"/>
        <v>0.05743814889</v>
      </c>
      <c r="G6590" s="4">
        <f t="shared" si="2"/>
        <v>1.06949816</v>
      </c>
    </row>
    <row r="6591">
      <c r="A6591" s="1">
        <v>65.8599976301193</v>
      </c>
      <c r="B6591" s="1">
        <v>88.63898</v>
      </c>
      <c r="C6591" s="1">
        <v>0.51701</v>
      </c>
      <c r="D6591" s="1">
        <v>-0.2667399</v>
      </c>
      <c r="E6591" s="1">
        <v>1.0943081</v>
      </c>
      <c r="F6591" s="4">
        <f t="shared" si="1"/>
        <v>0.05744555556</v>
      </c>
      <c r="G6591" s="4">
        <f t="shared" si="2"/>
        <v>1.069262975</v>
      </c>
    </row>
    <row r="6592">
      <c r="A6592" s="1">
        <v>65.8699997663497</v>
      </c>
      <c r="B6592" s="1">
        <v>88.661835</v>
      </c>
      <c r="C6592" s="1">
        <v>0.51706326</v>
      </c>
      <c r="D6592" s="1">
        <v>-0.2838308</v>
      </c>
      <c r="E6592" s="1">
        <v>1.0945904</v>
      </c>
      <c r="F6592" s="4">
        <f t="shared" si="1"/>
        <v>0.05745147333</v>
      </c>
      <c r="G6592" s="4">
        <f t="shared" si="2"/>
        <v>1.069545136</v>
      </c>
    </row>
    <row r="6593">
      <c r="A6593" s="1">
        <v>65.8801239728927</v>
      </c>
      <c r="B6593" s="1">
        <v>88.63136</v>
      </c>
      <c r="C6593" s="1">
        <v>0.51710325</v>
      </c>
      <c r="D6593" s="1">
        <v>-0.33022034</v>
      </c>
      <c r="E6593" s="1">
        <v>1.0942142</v>
      </c>
      <c r="F6593" s="4">
        <f t="shared" si="1"/>
        <v>0.05745591667</v>
      </c>
      <c r="G6593" s="4">
        <f t="shared" si="2"/>
        <v>1.069168901</v>
      </c>
    </row>
    <row r="6594">
      <c r="A6594" s="1">
        <v>65.8899964094162</v>
      </c>
      <c r="B6594" s="1">
        <v>88.62183</v>
      </c>
      <c r="C6594" s="1">
        <v>0.51714325</v>
      </c>
      <c r="D6594" s="1">
        <v>-0.3766099</v>
      </c>
      <c r="E6594" s="1">
        <v>1.0940965</v>
      </c>
      <c r="F6594" s="4">
        <f t="shared" si="1"/>
        <v>0.05746036111</v>
      </c>
      <c r="G6594" s="4">
        <f t="shared" si="2"/>
        <v>1.069051247</v>
      </c>
    </row>
    <row r="6595">
      <c r="A6595" s="1">
        <v>65.8999985456466</v>
      </c>
      <c r="B6595" s="1">
        <v>88.61612</v>
      </c>
      <c r="C6595" s="1">
        <v>0.51722324</v>
      </c>
      <c r="D6595" s="1">
        <v>-0.381493</v>
      </c>
      <c r="E6595" s="1">
        <v>1.094026</v>
      </c>
      <c r="F6595" s="4">
        <f t="shared" si="1"/>
        <v>0.05746924889</v>
      </c>
      <c r="G6595" s="4">
        <f t="shared" si="2"/>
        <v>1.068980753</v>
      </c>
    </row>
    <row r="6596">
      <c r="A6596" s="1">
        <v>65.9100006818771</v>
      </c>
      <c r="B6596" s="1">
        <v>88.591354</v>
      </c>
      <c r="C6596" s="1">
        <v>0.5172899</v>
      </c>
      <c r="D6596" s="1">
        <v>-0.38393456</v>
      </c>
      <c r="E6596" s="1">
        <v>1.0937203</v>
      </c>
      <c r="F6596" s="4">
        <f t="shared" si="1"/>
        <v>0.05747665556</v>
      </c>
      <c r="G6596" s="4">
        <f t="shared" si="2"/>
        <v>1.068675</v>
      </c>
    </row>
    <row r="6597">
      <c r="A6597" s="1">
        <v>65.9201248884201</v>
      </c>
      <c r="B6597" s="1">
        <v>88.62374</v>
      </c>
      <c r="C6597" s="1">
        <v>0.51736987</v>
      </c>
      <c r="D6597" s="1">
        <v>-0.37538913</v>
      </c>
      <c r="E6597" s="1">
        <v>1.0941201</v>
      </c>
      <c r="F6597" s="4">
        <f t="shared" si="1"/>
        <v>0.05748554111</v>
      </c>
      <c r="G6597" s="4">
        <f t="shared" si="2"/>
        <v>1.069074827</v>
      </c>
    </row>
    <row r="6598">
      <c r="A6598" s="1">
        <v>65.9299973249435</v>
      </c>
      <c r="B6598" s="1">
        <v>88.6085</v>
      </c>
      <c r="C6598" s="1">
        <v>0.5174365</v>
      </c>
      <c r="D6598" s="1">
        <v>-0.39492157</v>
      </c>
      <c r="E6598" s="1">
        <v>1.0939319</v>
      </c>
      <c r="F6598" s="4">
        <f t="shared" si="1"/>
        <v>0.05749294444</v>
      </c>
      <c r="G6598" s="4">
        <f t="shared" si="2"/>
        <v>1.068886679</v>
      </c>
    </row>
    <row r="6599">
      <c r="A6599" s="1">
        <v>65.939999461174</v>
      </c>
      <c r="B6599" s="1">
        <v>88.62755</v>
      </c>
      <c r="C6599" s="1">
        <v>0.5175165</v>
      </c>
      <c r="D6599" s="1">
        <v>-0.41079167</v>
      </c>
      <c r="E6599" s="1">
        <v>1.0941671</v>
      </c>
      <c r="F6599" s="4">
        <f t="shared" si="1"/>
        <v>0.05750183333</v>
      </c>
      <c r="G6599" s="4">
        <f t="shared" si="2"/>
        <v>1.069121864</v>
      </c>
    </row>
    <row r="6600">
      <c r="A6600" s="1">
        <v>65.9500015974044</v>
      </c>
      <c r="B6600" s="1">
        <v>88.62565</v>
      </c>
      <c r="C6600" s="1">
        <v>0.51758313</v>
      </c>
      <c r="D6600" s="1">
        <v>-0.39980468</v>
      </c>
      <c r="E6600" s="1">
        <v>1.0941437</v>
      </c>
      <c r="F6600" s="4">
        <f t="shared" si="1"/>
        <v>0.05750923667</v>
      </c>
      <c r="G6600" s="4">
        <f t="shared" si="2"/>
        <v>1.069098407</v>
      </c>
    </row>
    <row r="6601">
      <c r="A6601" s="1">
        <v>65.9601258039474</v>
      </c>
      <c r="B6601" s="1">
        <v>88.62374</v>
      </c>
      <c r="C6601" s="1">
        <v>0.5176765</v>
      </c>
      <c r="D6601" s="1">
        <v>-0.39003846</v>
      </c>
      <c r="E6601" s="1">
        <v>1.0941201</v>
      </c>
      <c r="F6601" s="4">
        <f t="shared" si="1"/>
        <v>0.05751961111</v>
      </c>
      <c r="G6601" s="4">
        <f t="shared" si="2"/>
        <v>1.069074827</v>
      </c>
    </row>
    <row r="6602">
      <c r="A6602" s="1">
        <v>65.9699982404708</v>
      </c>
      <c r="B6602" s="1">
        <v>88.66565</v>
      </c>
      <c r="C6602" s="1">
        <v>0.51780975</v>
      </c>
      <c r="D6602" s="1">
        <v>-0.33632424</v>
      </c>
      <c r="E6602" s="1">
        <v>1.0946375</v>
      </c>
      <c r="F6602" s="4">
        <f t="shared" si="1"/>
        <v>0.05753441667</v>
      </c>
      <c r="G6602" s="4">
        <f t="shared" si="2"/>
        <v>1.069592235</v>
      </c>
    </row>
    <row r="6603">
      <c r="A6603" s="1">
        <v>65.9801224470138</v>
      </c>
      <c r="B6603" s="1">
        <v>88.671364</v>
      </c>
      <c r="C6603" s="1">
        <v>0.5179564</v>
      </c>
      <c r="D6603" s="1">
        <v>-0.25575292</v>
      </c>
      <c r="E6603" s="1">
        <v>1.0947081</v>
      </c>
      <c r="F6603" s="4">
        <f t="shared" si="1"/>
        <v>0.05755071111</v>
      </c>
      <c r="G6603" s="4">
        <f t="shared" si="2"/>
        <v>1.069662778</v>
      </c>
    </row>
    <row r="6604">
      <c r="A6604" s="1">
        <v>65.9900025129318</v>
      </c>
      <c r="B6604" s="1">
        <v>88.74375</v>
      </c>
      <c r="C6604" s="1">
        <v>0.51811635</v>
      </c>
      <c r="D6604" s="1">
        <v>-0.1751816</v>
      </c>
      <c r="E6604" s="1">
        <v>1.0956018</v>
      </c>
      <c r="F6604" s="4">
        <f t="shared" si="1"/>
        <v>0.05756848333</v>
      </c>
      <c r="G6604" s="4">
        <f t="shared" si="2"/>
        <v>1.070556432</v>
      </c>
    </row>
    <row r="6605">
      <c r="A6605" s="1">
        <v>65.9999970197677</v>
      </c>
      <c r="B6605" s="1">
        <v>88.821846</v>
      </c>
      <c r="C6605" s="1">
        <v>0.51823634</v>
      </c>
      <c r="D6605" s="1">
        <v>-0.12268815</v>
      </c>
      <c r="E6605" s="1">
        <v>1.0965658</v>
      </c>
      <c r="F6605" s="4">
        <f t="shared" si="1"/>
        <v>0.05758181556</v>
      </c>
      <c r="G6605" s="4">
        <f t="shared" si="2"/>
        <v>1.07152058</v>
      </c>
    </row>
    <row r="6606">
      <c r="A6606" s="1">
        <v>66.0099991559982</v>
      </c>
      <c r="B6606" s="1">
        <v>88.8409</v>
      </c>
      <c r="C6606" s="1">
        <v>0.518303</v>
      </c>
      <c r="D6606" s="1">
        <v>-0.14099982</v>
      </c>
      <c r="E6606" s="1">
        <v>1.096801</v>
      </c>
      <c r="F6606" s="4">
        <f t="shared" si="1"/>
        <v>0.05758922222</v>
      </c>
      <c r="G6606" s="4">
        <f t="shared" si="2"/>
        <v>1.071755815</v>
      </c>
    </row>
    <row r="6607">
      <c r="A6607" s="1">
        <v>66.0200012922287</v>
      </c>
      <c r="B6607" s="1">
        <v>88.87709</v>
      </c>
      <c r="C6607" s="1">
        <v>0.518343</v>
      </c>
      <c r="D6607" s="1">
        <v>-0.1861686</v>
      </c>
      <c r="E6607" s="1">
        <v>1.0972478</v>
      </c>
      <c r="F6607" s="4">
        <f t="shared" si="1"/>
        <v>0.05759366667</v>
      </c>
      <c r="G6607" s="4">
        <f t="shared" si="2"/>
        <v>1.072202605</v>
      </c>
    </row>
    <row r="6608">
      <c r="A6608" s="1">
        <v>66.0301254987716</v>
      </c>
      <c r="B6608" s="1">
        <v>88.83709</v>
      </c>
      <c r="C6608" s="1">
        <v>0.51838297</v>
      </c>
      <c r="D6608" s="1">
        <v>-0.21546726</v>
      </c>
      <c r="E6608" s="1">
        <v>1.0967541</v>
      </c>
      <c r="F6608" s="4">
        <f t="shared" si="1"/>
        <v>0.05759810778</v>
      </c>
      <c r="G6608" s="4">
        <f t="shared" si="2"/>
        <v>1.071708778</v>
      </c>
    </row>
    <row r="6609">
      <c r="A6609" s="1">
        <v>66.0401276350021</v>
      </c>
      <c r="B6609" s="1">
        <v>88.850426</v>
      </c>
      <c r="C6609" s="1">
        <v>0.51847625</v>
      </c>
      <c r="D6609" s="1">
        <v>-0.21912959</v>
      </c>
      <c r="E6609" s="1">
        <v>1.0969187</v>
      </c>
      <c r="F6609" s="4">
        <f t="shared" si="1"/>
        <v>0.05760847222</v>
      </c>
      <c r="G6609" s="4">
        <f t="shared" si="2"/>
        <v>1.07187342</v>
      </c>
    </row>
    <row r="6610">
      <c r="A6610" s="1">
        <v>66.050122141838</v>
      </c>
      <c r="B6610" s="1">
        <v>88.831375</v>
      </c>
      <c r="C6610" s="1">
        <v>0.5185696</v>
      </c>
      <c r="D6610" s="1">
        <v>-0.20936337</v>
      </c>
      <c r="E6610" s="1">
        <v>1.0966835</v>
      </c>
      <c r="F6610" s="4">
        <f t="shared" si="1"/>
        <v>0.05761884444</v>
      </c>
      <c r="G6610" s="4">
        <f t="shared" si="2"/>
        <v>1.071638222</v>
      </c>
    </row>
    <row r="6611">
      <c r="A6611" s="1">
        <v>66.0601242780685</v>
      </c>
      <c r="B6611" s="1">
        <v>88.82947</v>
      </c>
      <c r="C6611" s="1">
        <v>0.5186362</v>
      </c>
      <c r="D6611" s="1">
        <v>-0.19837637</v>
      </c>
      <c r="E6611" s="1">
        <v>1.0966599</v>
      </c>
      <c r="F6611" s="4">
        <f t="shared" si="1"/>
        <v>0.05762624444</v>
      </c>
      <c r="G6611" s="4">
        <f t="shared" si="2"/>
        <v>1.071614704</v>
      </c>
    </row>
    <row r="6612">
      <c r="A6612" s="1">
        <v>66.0699967145919</v>
      </c>
      <c r="B6612" s="1">
        <v>88.87518</v>
      </c>
      <c r="C6612" s="1">
        <v>0.5186896</v>
      </c>
      <c r="D6612" s="1">
        <v>-0.22889581</v>
      </c>
      <c r="E6612" s="1">
        <v>1.0972242</v>
      </c>
      <c r="F6612" s="4">
        <f t="shared" si="1"/>
        <v>0.05763217778</v>
      </c>
      <c r="G6612" s="4">
        <f t="shared" si="2"/>
        <v>1.072179025</v>
      </c>
    </row>
    <row r="6613">
      <c r="A6613" s="1">
        <v>66.0801285505294</v>
      </c>
      <c r="B6613" s="1">
        <v>88.84852</v>
      </c>
      <c r="C6613" s="1">
        <v>0.5187295</v>
      </c>
      <c r="D6613" s="1">
        <v>-0.25941524</v>
      </c>
      <c r="E6613" s="1">
        <v>1.0968951</v>
      </c>
      <c r="F6613" s="4">
        <f t="shared" si="1"/>
        <v>0.05763661111</v>
      </c>
      <c r="G6613" s="4">
        <f t="shared" si="2"/>
        <v>1.071849889</v>
      </c>
    </row>
    <row r="6614">
      <c r="A6614" s="1">
        <v>66.0901230573654</v>
      </c>
      <c r="B6614" s="1">
        <v>88.84852</v>
      </c>
      <c r="C6614" s="1">
        <v>0.5187695</v>
      </c>
      <c r="D6614" s="1">
        <v>-0.3058048</v>
      </c>
      <c r="E6614" s="1">
        <v>1.0968951</v>
      </c>
      <c r="F6614" s="4">
        <f t="shared" si="1"/>
        <v>0.05764105556</v>
      </c>
      <c r="G6614" s="4">
        <f t="shared" si="2"/>
        <v>1.071849889</v>
      </c>
    </row>
    <row r="6615">
      <c r="A6615" s="1">
        <v>66.1000031232833</v>
      </c>
      <c r="B6615" s="1">
        <v>88.80661</v>
      </c>
      <c r="C6615" s="1">
        <v>0.51882285</v>
      </c>
      <c r="D6615" s="1">
        <v>-0.3387658</v>
      </c>
      <c r="E6615" s="1">
        <v>1.0963777</v>
      </c>
      <c r="F6615" s="4">
        <f t="shared" si="1"/>
        <v>0.05764698333</v>
      </c>
      <c r="G6615" s="4">
        <f t="shared" si="2"/>
        <v>1.071332481</v>
      </c>
    </row>
    <row r="6616">
      <c r="A6616" s="1">
        <v>66.1099976301193</v>
      </c>
      <c r="B6616" s="1">
        <v>88.76851</v>
      </c>
      <c r="C6616" s="1">
        <v>0.51887614</v>
      </c>
      <c r="D6616" s="1">
        <v>-0.3546359</v>
      </c>
      <c r="E6616" s="1">
        <v>1.0959073</v>
      </c>
      <c r="F6616" s="4">
        <f t="shared" si="1"/>
        <v>0.05765290444</v>
      </c>
      <c r="G6616" s="4">
        <f t="shared" si="2"/>
        <v>1.070862111</v>
      </c>
    </row>
    <row r="6617">
      <c r="A6617" s="1">
        <v>66.1201218366622</v>
      </c>
      <c r="B6617" s="1">
        <v>88.791374</v>
      </c>
      <c r="C6617" s="1">
        <v>0.5189295</v>
      </c>
      <c r="D6617" s="1">
        <v>-0.3863761</v>
      </c>
      <c r="E6617" s="1">
        <v>1.0961897</v>
      </c>
      <c r="F6617" s="4">
        <f t="shared" si="1"/>
        <v>0.05765883333</v>
      </c>
      <c r="G6617" s="4">
        <f t="shared" si="2"/>
        <v>1.071144383</v>
      </c>
    </row>
    <row r="6618">
      <c r="A6618" s="1">
        <v>66.1301239728927</v>
      </c>
      <c r="B6618" s="1">
        <v>88.76661</v>
      </c>
      <c r="C6618" s="1">
        <v>0.5189561</v>
      </c>
      <c r="D6618" s="1">
        <v>-0.447415</v>
      </c>
      <c r="E6618" s="1">
        <v>1.095884</v>
      </c>
      <c r="F6618" s="4">
        <f t="shared" si="1"/>
        <v>0.05766178889</v>
      </c>
      <c r="G6618" s="4">
        <f t="shared" si="2"/>
        <v>1.070838654</v>
      </c>
    </row>
    <row r="6619">
      <c r="A6619" s="1">
        <v>66.1401261091232</v>
      </c>
      <c r="B6619" s="1">
        <v>88.762794</v>
      </c>
      <c r="C6619" s="1">
        <v>0.51914275</v>
      </c>
      <c r="D6619" s="1">
        <v>-0.34120736</v>
      </c>
      <c r="E6619" s="1">
        <v>1.0958368</v>
      </c>
      <c r="F6619" s="4">
        <f t="shared" si="1"/>
        <v>0.05768252778</v>
      </c>
      <c r="G6619" s="4">
        <f t="shared" si="2"/>
        <v>1.070791543</v>
      </c>
    </row>
    <row r="6620">
      <c r="A6620" s="1">
        <v>66.1499985456466</v>
      </c>
      <c r="B6620" s="1">
        <v>88.85614</v>
      </c>
      <c r="C6620" s="1">
        <v>0.5194894</v>
      </c>
      <c r="D6620" s="1">
        <v>-0.055545382</v>
      </c>
      <c r="E6620" s="1">
        <v>1.0969893</v>
      </c>
      <c r="F6620" s="4">
        <f t="shared" si="1"/>
        <v>0.05772104444</v>
      </c>
      <c r="G6620" s="4">
        <f t="shared" si="2"/>
        <v>1.071943963</v>
      </c>
    </row>
    <row r="6621">
      <c r="A6621" s="1">
        <v>66.1601227521896</v>
      </c>
      <c r="B6621" s="1">
        <v>88.93043</v>
      </c>
      <c r="C6621" s="1">
        <v>0.51952934</v>
      </c>
      <c r="D6621" s="1">
        <v>-0.08850638</v>
      </c>
      <c r="E6621" s="1">
        <v>1.0979064</v>
      </c>
      <c r="F6621" s="4">
        <f t="shared" si="1"/>
        <v>0.05772548222</v>
      </c>
      <c r="G6621" s="4">
        <f t="shared" si="2"/>
        <v>1.072861123</v>
      </c>
    </row>
    <row r="6622">
      <c r="A6622" s="1">
        <v>66.1701248884201</v>
      </c>
      <c r="B6622" s="1">
        <v>88.96091</v>
      </c>
      <c r="C6622" s="1">
        <v>0.5194894</v>
      </c>
      <c r="D6622" s="1">
        <v>-0.21668804</v>
      </c>
      <c r="E6622" s="1">
        <v>1.0982826</v>
      </c>
      <c r="F6622" s="4">
        <f t="shared" si="1"/>
        <v>0.05772104444</v>
      </c>
      <c r="G6622" s="4">
        <f t="shared" si="2"/>
        <v>1.07323742</v>
      </c>
    </row>
    <row r="6623">
      <c r="A6623" s="1">
        <v>66.1799973249435</v>
      </c>
      <c r="B6623" s="1">
        <v>88.93043</v>
      </c>
      <c r="C6623" s="1">
        <v>0.5195027</v>
      </c>
      <c r="D6623" s="1">
        <v>-0.2899347</v>
      </c>
      <c r="E6623" s="1">
        <v>1.0979064</v>
      </c>
      <c r="F6623" s="4">
        <f t="shared" si="1"/>
        <v>0.05772252222</v>
      </c>
      <c r="G6623" s="4">
        <f t="shared" si="2"/>
        <v>1.072861123</v>
      </c>
    </row>
    <row r="6624">
      <c r="A6624" s="1">
        <v>66.189999461174</v>
      </c>
      <c r="B6624" s="1">
        <v>88.91519</v>
      </c>
      <c r="C6624" s="1">
        <v>0.51951605</v>
      </c>
      <c r="D6624" s="1">
        <v>-0.34853202</v>
      </c>
      <c r="E6624" s="1">
        <v>1.0977182</v>
      </c>
      <c r="F6624" s="4">
        <f t="shared" si="1"/>
        <v>0.05772400556</v>
      </c>
      <c r="G6624" s="4">
        <f t="shared" si="2"/>
        <v>1.072672975</v>
      </c>
    </row>
    <row r="6625">
      <c r="A6625" s="1">
        <v>66.2000015974044</v>
      </c>
      <c r="B6625" s="1">
        <v>88.88852</v>
      </c>
      <c r="C6625" s="1">
        <v>0.51952934</v>
      </c>
      <c r="D6625" s="1">
        <v>-0.42177868</v>
      </c>
      <c r="E6625" s="1">
        <v>1.097389</v>
      </c>
      <c r="F6625" s="4">
        <f t="shared" si="1"/>
        <v>0.05772548222</v>
      </c>
      <c r="G6625" s="4">
        <f t="shared" si="2"/>
        <v>1.072343716</v>
      </c>
    </row>
    <row r="6626">
      <c r="A6626" s="1">
        <v>66.2100037336349</v>
      </c>
      <c r="B6626" s="1">
        <v>88.82947</v>
      </c>
      <c r="C6626" s="1">
        <v>0.5196493</v>
      </c>
      <c r="D6626" s="1">
        <v>-0.38393456</v>
      </c>
      <c r="E6626" s="1">
        <v>1.0966599</v>
      </c>
      <c r="F6626" s="4">
        <f t="shared" si="1"/>
        <v>0.05773881111</v>
      </c>
      <c r="G6626" s="4">
        <f t="shared" si="2"/>
        <v>1.071614704</v>
      </c>
    </row>
    <row r="6627">
      <c r="A6627" s="1">
        <v>66.2201279401779</v>
      </c>
      <c r="B6627" s="1">
        <v>88.932335</v>
      </c>
      <c r="C6627" s="1">
        <v>0.52010256</v>
      </c>
      <c r="D6627" s="5">
        <v>-6.103888E-4</v>
      </c>
      <c r="E6627" s="1">
        <v>1.09793</v>
      </c>
      <c r="F6627" s="4">
        <f t="shared" si="1"/>
        <v>0.05778917333</v>
      </c>
      <c r="G6627" s="4">
        <f t="shared" si="2"/>
        <v>1.072884642</v>
      </c>
    </row>
    <row r="6628">
      <c r="A6628" s="1">
        <v>66.2301224470138</v>
      </c>
      <c r="B6628" s="1">
        <v>89.04472</v>
      </c>
      <c r="C6628" s="1">
        <v>0.5202492</v>
      </c>
      <c r="D6628" s="1">
        <v>0.07874016</v>
      </c>
      <c r="E6628" s="1">
        <v>1.0993174</v>
      </c>
      <c r="F6628" s="4">
        <f t="shared" si="1"/>
        <v>0.05780546667</v>
      </c>
      <c r="G6628" s="4">
        <f t="shared" si="2"/>
        <v>1.074272111</v>
      </c>
    </row>
    <row r="6629">
      <c r="A6629" s="1">
        <v>66.2400025129318</v>
      </c>
      <c r="B6629" s="1">
        <v>89.13234</v>
      </c>
      <c r="C6629" s="1">
        <v>0.52019584</v>
      </c>
      <c r="D6629" s="1">
        <v>-0.049441494</v>
      </c>
      <c r="E6629" s="1">
        <v>1.1003991</v>
      </c>
      <c r="F6629" s="4">
        <f t="shared" si="1"/>
        <v>0.05779953778</v>
      </c>
      <c r="G6629" s="4">
        <f t="shared" si="2"/>
        <v>1.07535384</v>
      </c>
    </row>
    <row r="6630">
      <c r="A6630" s="1">
        <v>66.2501267194747</v>
      </c>
      <c r="B6630" s="1">
        <v>89.107574</v>
      </c>
      <c r="C6630" s="1">
        <v>0.5202092</v>
      </c>
      <c r="D6630" s="1">
        <v>-0.12268815</v>
      </c>
      <c r="E6630" s="1">
        <v>1.1000934</v>
      </c>
      <c r="F6630" s="4">
        <f t="shared" si="1"/>
        <v>0.05780102222</v>
      </c>
      <c r="G6630" s="4">
        <f t="shared" si="2"/>
        <v>1.075048086</v>
      </c>
    </row>
    <row r="6631">
      <c r="A6631" s="1">
        <v>66.2599991559982</v>
      </c>
      <c r="B6631" s="1">
        <v>89.05615</v>
      </c>
      <c r="C6631" s="1">
        <v>0.52023584</v>
      </c>
      <c r="D6631" s="1">
        <v>-0.18250626</v>
      </c>
      <c r="E6631" s="1">
        <v>1.0994585</v>
      </c>
      <c r="F6631" s="4">
        <f t="shared" si="1"/>
        <v>0.05780398222</v>
      </c>
      <c r="G6631" s="4">
        <f t="shared" si="2"/>
        <v>1.074413222</v>
      </c>
    </row>
    <row r="6632">
      <c r="A6632" s="1">
        <v>66.2700012922287</v>
      </c>
      <c r="B6632" s="1">
        <v>89.058044</v>
      </c>
      <c r="C6632" s="1">
        <v>0.5202625</v>
      </c>
      <c r="D6632" s="1">
        <v>-0.22767504</v>
      </c>
      <c r="E6632" s="1">
        <v>1.0994818</v>
      </c>
      <c r="F6632" s="4">
        <f t="shared" si="1"/>
        <v>0.05780694444</v>
      </c>
      <c r="G6632" s="4">
        <f t="shared" si="2"/>
        <v>1.074436605</v>
      </c>
    </row>
    <row r="6633">
      <c r="A6633" s="1">
        <v>66.2801254987716</v>
      </c>
      <c r="B6633" s="1">
        <v>88.99328</v>
      </c>
      <c r="C6633" s="1">
        <v>0.5203158</v>
      </c>
      <c r="D6633" s="1">
        <v>-0.25697368</v>
      </c>
      <c r="E6633" s="1">
        <v>1.0986823</v>
      </c>
      <c r="F6633" s="4">
        <f t="shared" si="1"/>
        <v>0.05781286667</v>
      </c>
      <c r="G6633" s="4">
        <f t="shared" si="2"/>
        <v>1.073637049</v>
      </c>
    </row>
    <row r="6634">
      <c r="A6634" s="1">
        <v>66.2899979352951</v>
      </c>
      <c r="B6634" s="1">
        <v>88.99328</v>
      </c>
      <c r="C6634" s="1">
        <v>0.5203958</v>
      </c>
      <c r="D6634" s="1">
        <v>-0.25941524</v>
      </c>
      <c r="E6634" s="1">
        <v>1.0986823</v>
      </c>
      <c r="F6634" s="4">
        <f t="shared" si="1"/>
        <v>0.05782175556</v>
      </c>
      <c r="G6634" s="4">
        <f t="shared" si="2"/>
        <v>1.073637049</v>
      </c>
    </row>
    <row r="6635">
      <c r="A6635" s="1">
        <v>66.3000000715255</v>
      </c>
      <c r="B6635" s="1">
        <v>88.987564</v>
      </c>
      <c r="C6635" s="1">
        <v>0.52050245</v>
      </c>
      <c r="D6635" s="1">
        <v>-0.21912959</v>
      </c>
      <c r="E6635" s="1">
        <v>1.0986117</v>
      </c>
      <c r="F6635" s="4">
        <f t="shared" si="1"/>
        <v>0.05783360556</v>
      </c>
      <c r="G6635" s="4">
        <f t="shared" si="2"/>
        <v>1.073566481</v>
      </c>
    </row>
    <row r="6636">
      <c r="A6636" s="1">
        <v>66.3101242780685</v>
      </c>
      <c r="B6636" s="1">
        <v>88.98567</v>
      </c>
      <c r="C6636" s="1">
        <v>0.5205957</v>
      </c>
      <c r="D6636" s="1">
        <v>-0.2081426</v>
      </c>
      <c r="E6636" s="1">
        <v>1.0985883</v>
      </c>
      <c r="F6636" s="4">
        <f t="shared" si="1"/>
        <v>0.05784396667</v>
      </c>
      <c r="G6636" s="4">
        <f t="shared" si="2"/>
        <v>1.073543099</v>
      </c>
    </row>
    <row r="6637">
      <c r="A6637" s="1">
        <v>66.320126414299</v>
      </c>
      <c r="B6637" s="1">
        <v>89.046616</v>
      </c>
      <c r="C6637" s="1">
        <v>0.5206491</v>
      </c>
      <c r="D6637" s="1">
        <v>-0.22645426</v>
      </c>
      <c r="E6637" s="1">
        <v>1.0993408</v>
      </c>
      <c r="F6637" s="4">
        <f t="shared" si="1"/>
        <v>0.0578499</v>
      </c>
      <c r="G6637" s="4">
        <f t="shared" si="2"/>
        <v>1.074295519</v>
      </c>
    </row>
    <row r="6638">
      <c r="A6638" s="1">
        <v>66.3301285505294</v>
      </c>
      <c r="B6638" s="1">
        <v>89.01233</v>
      </c>
      <c r="C6638" s="1">
        <v>0.5206758</v>
      </c>
      <c r="D6638" s="1">
        <v>-0.28627235</v>
      </c>
      <c r="E6638" s="1">
        <v>1.0989175</v>
      </c>
      <c r="F6638" s="4">
        <f t="shared" si="1"/>
        <v>0.05785286667</v>
      </c>
      <c r="G6638" s="4">
        <f t="shared" si="2"/>
        <v>1.073872235</v>
      </c>
    </row>
    <row r="6639">
      <c r="A6639" s="1">
        <v>66.3400009870529</v>
      </c>
      <c r="B6639" s="1">
        <v>89.00471</v>
      </c>
      <c r="C6639" s="1">
        <v>0.5207024</v>
      </c>
      <c r="D6639" s="1">
        <v>-0.34609047</v>
      </c>
      <c r="E6639" s="1">
        <v>1.0988234</v>
      </c>
      <c r="F6639" s="4">
        <f t="shared" si="1"/>
        <v>0.05785582222</v>
      </c>
      <c r="G6639" s="4">
        <f t="shared" si="2"/>
        <v>1.07377816</v>
      </c>
    </row>
    <row r="6640">
      <c r="A6640" s="1">
        <v>66.3500031232833</v>
      </c>
      <c r="B6640" s="1">
        <v>88.96091</v>
      </c>
      <c r="C6640" s="1">
        <v>0.52075577</v>
      </c>
      <c r="D6640" s="1">
        <v>-0.3607398</v>
      </c>
      <c r="E6640" s="1">
        <v>1.0982826</v>
      </c>
      <c r="F6640" s="4">
        <f t="shared" si="1"/>
        <v>0.05786175222</v>
      </c>
      <c r="G6640" s="4">
        <f t="shared" si="2"/>
        <v>1.07323742</v>
      </c>
    </row>
    <row r="6641">
      <c r="A6641" s="1">
        <v>66.3599976301193</v>
      </c>
      <c r="B6641" s="1">
        <v>88.94376</v>
      </c>
      <c r="C6641" s="1">
        <v>0.5208224</v>
      </c>
      <c r="D6641" s="1">
        <v>-0.37538913</v>
      </c>
      <c r="E6641" s="1">
        <v>1.098071</v>
      </c>
      <c r="F6641" s="4">
        <f t="shared" si="1"/>
        <v>0.05786915556</v>
      </c>
      <c r="G6641" s="4">
        <f t="shared" si="2"/>
        <v>1.073025691</v>
      </c>
    </row>
    <row r="6642">
      <c r="A6642" s="1">
        <v>66.3699997663497</v>
      </c>
      <c r="B6642" s="1">
        <v>88.964714</v>
      </c>
      <c r="C6642" s="1">
        <v>0.5208757</v>
      </c>
      <c r="D6642" s="1">
        <v>-0.4083501</v>
      </c>
      <c r="E6642" s="1">
        <v>1.0983295</v>
      </c>
      <c r="F6642" s="4">
        <f t="shared" si="1"/>
        <v>0.05787507778</v>
      </c>
      <c r="G6642" s="4">
        <f t="shared" si="2"/>
        <v>1.073284383</v>
      </c>
    </row>
    <row r="6643">
      <c r="A6643" s="1">
        <v>66.3800019025802</v>
      </c>
      <c r="B6643" s="1">
        <v>88.93614</v>
      </c>
      <c r="C6643" s="1">
        <v>0.5209157</v>
      </c>
      <c r="D6643" s="1">
        <v>-0.44009033</v>
      </c>
      <c r="E6643" s="1">
        <v>1.0979769</v>
      </c>
      <c r="F6643" s="4">
        <f t="shared" si="1"/>
        <v>0.05787952222</v>
      </c>
      <c r="G6643" s="4">
        <f t="shared" si="2"/>
        <v>1.072931617</v>
      </c>
    </row>
    <row r="6644">
      <c r="A6644" s="1">
        <v>66.3899964094162</v>
      </c>
      <c r="B6644" s="1">
        <v>88.94757</v>
      </c>
      <c r="C6644" s="1">
        <v>0.5209957</v>
      </c>
      <c r="D6644" s="1">
        <v>-0.44375268</v>
      </c>
      <c r="E6644" s="1">
        <v>1.098118</v>
      </c>
      <c r="F6644" s="4">
        <f t="shared" si="1"/>
        <v>0.05788841111</v>
      </c>
      <c r="G6644" s="4">
        <f t="shared" si="2"/>
        <v>1.073072728</v>
      </c>
    </row>
    <row r="6645">
      <c r="A6645" s="1">
        <v>66.3999985456466</v>
      </c>
      <c r="B6645" s="1">
        <v>88.98567</v>
      </c>
      <c r="C6645" s="1">
        <v>0.52139556</v>
      </c>
      <c r="D6645" s="1">
        <v>-0.100714155</v>
      </c>
      <c r="E6645" s="1">
        <v>1.0985883</v>
      </c>
      <c r="F6645" s="4">
        <f t="shared" si="1"/>
        <v>0.05793284</v>
      </c>
      <c r="G6645" s="4">
        <f t="shared" si="2"/>
        <v>1.073543099</v>
      </c>
    </row>
    <row r="6646">
      <c r="A6646" s="1">
        <v>66.4100006818771</v>
      </c>
      <c r="B6646" s="1">
        <v>89.11329</v>
      </c>
      <c r="C6646" s="1">
        <v>0.52151555</v>
      </c>
      <c r="D6646" s="1">
        <v>-0.06287005</v>
      </c>
      <c r="E6646" s="1">
        <v>1.1001639</v>
      </c>
      <c r="F6646" s="4">
        <f t="shared" si="1"/>
        <v>0.05794617222</v>
      </c>
      <c r="G6646" s="4">
        <f t="shared" si="2"/>
        <v>1.075118654</v>
      </c>
    </row>
    <row r="6647">
      <c r="A6647" s="1">
        <v>66.4201248884201</v>
      </c>
      <c r="B6647" s="1">
        <v>89.18568</v>
      </c>
      <c r="C6647" s="1">
        <v>0.5214489</v>
      </c>
      <c r="D6647" s="1">
        <v>-0.22035037</v>
      </c>
      <c r="E6647" s="1">
        <v>1.1010576</v>
      </c>
      <c r="F6647" s="4">
        <f t="shared" si="1"/>
        <v>0.05793876667</v>
      </c>
      <c r="G6647" s="4">
        <f t="shared" si="2"/>
        <v>1.076012358</v>
      </c>
    </row>
    <row r="6648">
      <c r="A6648" s="1">
        <v>66.4299973249435</v>
      </c>
      <c r="B6648" s="1">
        <v>89.145676</v>
      </c>
      <c r="C6648" s="1">
        <v>0.5214489</v>
      </c>
      <c r="D6648" s="1">
        <v>-0.293597</v>
      </c>
      <c r="E6648" s="1">
        <v>1.1005638</v>
      </c>
      <c r="F6648" s="4">
        <f t="shared" si="1"/>
        <v>0.05793876667</v>
      </c>
      <c r="G6648" s="4">
        <f t="shared" si="2"/>
        <v>1.075518481</v>
      </c>
    </row>
    <row r="6649">
      <c r="A6649" s="1">
        <v>66.439999461174</v>
      </c>
      <c r="B6649" s="1">
        <v>89.12472</v>
      </c>
      <c r="C6649" s="1">
        <v>0.52147555</v>
      </c>
      <c r="D6649" s="1">
        <v>-0.35219434</v>
      </c>
      <c r="E6649" s="1">
        <v>1.1003051</v>
      </c>
      <c r="F6649" s="4">
        <f t="shared" si="1"/>
        <v>0.05794172778</v>
      </c>
      <c r="G6649" s="4">
        <f t="shared" si="2"/>
        <v>1.075259765</v>
      </c>
    </row>
    <row r="6650">
      <c r="A6650" s="1">
        <v>66.4501236677169</v>
      </c>
      <c r="B6650" s="1">
        <v>89.08472</v>
      </c>
      <c r="C6650" s="1">
        <v>0.52147555</v>
      </c>
      <c r="D6650" s="1">
        <v>-0.44009033</v>
      </c>
      <c r="E6650" s="1">
        <v>1.0998112</v>
      </c>
      <c r="F6650" s="4">
        <f t="shared" si="1"/>
        <v>0.05794172778</v>
      </c>
      <c r="G6650" s="4">
        <f t="shared" si="2"/>
        <v>1.074765938</v>
      </c>
    </row>
    <row r="6651">
      <c r="A6651" s="1">
        <v>66.4601258039474</v>
      </c>
      <c r="B6651" s="1">
        <v>89.01042</v>
      </c>
      <c r="C6651" s="1">
        <v>0.52151555</v>
      </c>
      <c r="D6651" s="1">
        <v>-0.47183055</v>
      </c>
      <c r="E6651" s="1">
        <v>1.098894</v>
      </c>
      <c r="F6651" s="4">
        <f t="shared" si="1"/>
        <v>0.05794617222</v>
      </c>
      <c r="G6651" s="4">
        <f t="shared" si="2"/>
        <v>1.073848654</v>
      </c>
    </row>
    <row r="6652">
      <c r="A6652" s="1">
        <v>66.4699982404708</v>
      </c>
      <c r="B6652" s="1">
        <v>89.04852</v>
      </c>
      <c r="C6652" s="1">
        <v>0.52195543</v>
      </c>
      <c r="D6652" s="1">
        <v>-0.100714155</v>
      </c>
      <c r="E6652" s="1">
        <v>1.0993644</v>
      </c>
      <c r="F6652" s="4">
        <f t="shared" si="1"/>
        <v>0.05799504778</v>
      </c>
      <c r="G6652" s="4">
        <f t="shared" si="2"/>
        <v>1.074319025</v>
      </c>
    </row>
    <row r="6653">
      <c r="A6653" s="1">
        <v>66.4800003767013</v>
      </c>
      <c r="B6653" s="1">
        <v>89.16472</v>
      </c>
      <c r="C6653" s="1">
        <v>0.52218205</v>
      </c>
      <c r="D6653" s="1">
        <v>0.059207715</v>
      </c>
      <c r="E6653" s="1">
        <v>1.1007988</v>
      </c>
      <c r="F6653" s="4">
        <f t="shared" si="1"/>
        <v>0.05802022778</v>
      </c>
      <c r="G6653" s="4">
        <f t="shared" si="2"/>
        <v>1.075753593</v>
      </c>
    </row>
    <row r="6654">
      <c r="A6654" s="1">
        <v>66.4900025129318</v>
      </c>
      <c r="B6654" s="1">
        <v>89.26949</v>
      </c>
      <c r="C6654" s="1">
        <v>0.52212876</v>
      </c>
      <c r="D6654" s="1">
        <v>-0.084844045</v>
      </c>
      <c r="E6654" s="1">
        <v>1.1020924</v>
      </c>
      <c r="F6654" s="4">
        <f t="shared" si="1"/>
        <v>0.05801430667</v>
      </c>
      <c r="G6654" s="4">
        <f t="shared" si="2"/>
        <v>1.077047049</v>
      </c>
    </row>
    <row r="6655">
      <c r="A6655" s="1">
        <v>66.4999970197677</v>
      </c>
      <c r="B6655" s="1">
        <v>89.26187</v>
      </c>
      <c r="C6655" s="1">
        <v>0.52212876</v>
      </c>
      <c r="D6655" s="1">
        <v>-0.17274004</v>
      </c>
      <c r="E6655" s="1">
        <v>1.1019983</v>
      </c>
      <c r="F6655" s="4">
        <f t="shared" si="1"/>
        <v>0.05801430667</v>
      </c>
      <c r="G6655" s="4">
        <f t="shared" si="2"/>
        <v>1.076952975</v>
      </c>
    </row>
    <row r="6656">
      <c r="A6656" s="1">
        <v>66.5101212263107</v>
      </c>
      <c r="B6656" s="1">
        <v>89.218056</v>
      </c>
      <c r="C6656" s="1">
        <v>0.5221554</v>
      </c>
      <c r="D6656" s="1">
        <v>-0.21668804</v>
      </c>
      <c r="E6656" s="1">
        <v>1.1014574</v>
      </c>
      <c r="F6656" s="4">
        <f t="shared" si="1"/>
        <v>0.05801726667</v>
      </c>
      <c r="G6656" s="4">
        <f t="shared" si="2"/>
        <v>1.076412062</v>
      </c>
    </row>
    <row r="6657">
      <c r="A6657" s="1">
        <v>66.5201233625412</v>
      </c>
      <c r="B6657" s="1">
        <v>89.208534</v>
      </c>
      <c r="C6657" s="1">
        <v>0.52216876</v>
      </c>
      <c r="D6657" s="1">
        <v>-0.2899347</v>
      </c>
      <c r="E6657" s="1">
        <v>1.1013398</v>
      </c>
      <c r="F6657" s="4">
        <f t="shared" si="1"/>
        <v>0.05801875111</v>
      </c>
      <c r="G6657" s="4">
        <f t="shared" si="2"/>
        <v>1.076294506</v>
      </c>
    </row>
    <row r="6658">
      <c r="A6658" s="1">
        <v>66.5300034284591</v>
      </c>
      <c r="B6658" s="1">
        <v>89.12472</v>
      </c>
      <c r="C6658" s="1">
        <v>0.52218205</v>
      </c>
      <c r="D6658" s="1">
        <v>-0.36318135</v>
      </c>
      <c r="E6658" s="1">
        <v>1.1003051</v>
      </c>
      <c r="F6658" s="4">
        <f t="shared" si="1"/>
        <v>0.05802022778</v>
      </c>
      <c r="G6658" s="4">
        <f t="shared" si="2"/>
        <v>1.075259765</v>
      </c>
    </row>
    <row r="6659">
      <c r="A6659" s="1">
        <v>66.5401276350021</v>
      </c>
      <c r="B6659" s="1">
        <v>89.10567</v>
      </c>
      <c r="C6659" s="1">
        <v>0.5222354</v>
      </c>
      <c r="D6659" s="1">
        <v>-0.37905145</v>
      </c>
      <c r="E6659" s="1">
        <v>1.1000698</v>
      </c>
      <c r="F6659" s="4">
        <f t="shared" si="1"/>
        <v>0.05802615556</v>
      </c>
      <c r="G6659" s="4">
        <f t="shared" si="2"/>
        <v>1.07502458</v>
      </c>
    </row>
    <row r="6660">
      <c r="A6660" s="1">
        <v>66.5500000715255</v>
      </c>
      <c r="B6660" s="1">
        <v>89.079</v>
      </c>
      <c r="C6660" s="1">
        <v>0.5223154</v>
      </c>
      <c r="D6660" s="1">
        <v>-0.38027224</v>
      </c>
      <c r="E6660" s="1">
        <v>1.0997406</v>
      </c>
      <c r="F6660" s="4">
        <f t="shared" si="1"/>
        <v>0.05803504444</v>
      </c>
      <c r="G6660" s="4">
        <f t="shared" si="2"/>
        <v>1.074695321</v>
      </c>
    </row>
    <row r="6661">
      <c r="A6661" s="1">
        <v>66.560002207756</v>
      </c>
      <c r="B6661" s="1">
        <v>89.06187</v>
      </c>
      <c r="C6661" s="1">
        <v>0.52240866</v>
      </c>
      <c r="D6661" s="1">
        <v>-0.36928523</v>
      </c>
      <c r="E6661" s="1">
        <v>1.099529</v>
      </c>
      <c r="F6661" s="4">
        <f t="shared" si="1"/>
        <v>0.05804540667</v>
      </c>
      <c r="G6661" s="4">
        <f t="shared" si="2"/>
        <v>1.07448384</v>
      </c>
    </row>
    <row r="6662">
      <c r="A6662" s="1">
        <v>66.570126414299</v>
      </c>
      <c r="B6662" s="1">
        <v>89.096146</v>
      </c>
      <c r="C6662" s="1">
        <v>0.5224753</v>
      </c>
      <c r="D6662" s="1">
        <v>-0.37050602</v>
      </c>
      <c r="E6662" s="1">
        <v>1.0999523</v>
      </c>
      <c r="F6662" s="4">
        <f t="shared" si="1"/>
        <v>0.05805281111</v>
      </c>
      <c r="G6662" s="4">
        <f t="shared" si="2"/>
        <v>1.074907</v>
      </c>
    </row>
    <row r="6663">
      <c r="A6663" s="1">
        <v>66.5801285505294</v>
      </c>
      <c r="B6663" s="1">
        <v>89.05995</v>
      </c>
      <c r="C6663" s="1">
        <v>0.52250195</v>
      </c>
      <c r="D6663" s="1">
        <v>-0.4303241</v>
      </c>
      <c r="E6663" s="1">
        <v>1.0995054</v>
      </c>
      <c r="F6663" s="4">
        <f t="shared" si="1"/>
        <v>0.05805577222</v>
      </c>
      <c r="G6663" s="4">
        <f t="shared" si="2"/>
        <v>1.074460136</v>
      </c>
    </row>
    <row r="6664">
      <c r="A6664" s="1">
        <v>66.5901230573654</v>
      </c>
      <c r="B6664" s="1">
        <v>89.05995</v>
      </c>
      <c r="C6664" s="1">
        <v>0.5225553</v>
      </c>
      <c r="D6664" s="1">
        <v>-0.4486358</v>
      </c>
      <c r="E6664" s="1">
        <v>1.0995054</v>
      </c>
      <c r="F6664" s="4">
        <f t="shared" si="1"/>
        <v>0.0580617</v>
      </c>
      <c r="G6664" s="4">
        <f t="shared" si="2"/>
        <v>1.074460136</v>
      </c>
    </row>
    <row r="6665">
      <c r="A6665" s="1">
        <v>66.6001251935958</v>
      </c>
      <c r="B6665" s="1">
        <v>89.10948</v>
      </c>
      <c r="C6665" s="1">
        <v>0.5229552</v>
      </c>
      <c r="D6665" s="1">
        <v>-0.14832449</v>
      </c>
      <c r="E6665" s="1">
        <v>1.100117</v>
      </c>
      <c r="F6665" s="4">
        <f t="shared" si="1"/>
        <v>0.05810613333</v>
      </c>
      <c r="G6665" s="4">
        <f t="shared" si="2"/>
        <v>1.075071617</v>
      </c>
    </row>
    <row r="6666">
      <c r="A6666" s="1">
        <v>66.6101273298263</v>
      </c>
      <c r="B6666" s="1">
        <v>89.22568</v>
      </c>
      <c r="C6666" s="1">
        <v>0.52304846</v>
      </c>
      <c r="D6666" s="1">
        <v>-0.11170115</v>
      </c>
      <c r="E6666" s="1">
        <v>1.1015514</v>
      </c>
      <c r="F6666" s="4">
        <f t="shared" si="1"/>
        <v>0.05811649556</v>
      </c>
      <c r="G6666" s="4">
        <f t="shared" si="2"/>
        <v>1.076506185</v>
      </c>
    </row>
    <row r="6667">
      <c r="A6667" s="1">
        <v>66.6201218366622</v>
      </c>
      <c r="B6667" s="1">
        <v>89.279015</v>
      </c>
      <c r="C6667" s="1">
        <v>0.5229418</v>
      </c>
      <c r="D6667" s="1">
        <v>-0.2838308</v>
      </c>
      <c r="E6667" s="1">
        <v>1.1022099</v>
      </c>
      <c r="F6667" s="4">
        <f t="shared" si="1"/>
        <v>0.05810464444</v>
      </c>
      <c r="G6667" s="4">
        <f t="shared" si="2"/>
        <v>1.077164642</v>
      </c>
    </row>
    <row r="6668">
      <c r="A6668" s="1">
        <v>66.6300019025802</v>
      </c>
      <c r="B6668" s="1">
        <v>89.216156</v>
      </c>
      <c r="C6668" s="1">
        <v>0.52292854</v>
      </c>
      <c r="D6668" s="1">
        <v>-0.3985839</v>
      </c>
      <c r="E6668" s="1">
        <v>1.1014339</v>
      </c>
      <c r="F6668" s="4">
        <f t="shared" si="1"/>
        <v>0.05810317111</v>
      </c>
      <c r="G6668" s="4">
        <f t="shared" si="2"/>
        <v>1.076388605</v>
      </c>
    </row>
    <row r="6669">
      <c r="A6669" s="1">
        <v>66.6401261091232</v>
      </c>
      <c r="B6669" s="1">
        <v>89.178055</v>
      </c>
      <c r="C6669" s="1">
        <v>0.5229552</v>
      </c>
      <c r="D6669" s="1">
        <v>-0.44375268</v>
      </c>
      <c r="E6669" s="1">
        <v>1.1009635</v>
      </c>
      <c r="F6669" s="4">
        <f t="shared" si="1"/>
        <v>0.05810613333</v>
      </c>
      <c r="G6669" s="4">
        <f t="shared" si="2"/>
        <v>1.075918222</v>
      </c>
    </row>
    <row r="6670">
      <c r="A6670" s="1">
        <v>66.6501282453537</v>
      </c>
      <c r="B6670" s="1">
        <v>89.14948</v>
      </c>
      <c r="C6670" s="1">
        <v>0.5231018</v>
      </c>
      <c r="D6670" s="1">
        <v>-0.37905145</v>
      </c>
      <c r="E6670" s="1">
        <v>1.1006109</v>
      </c>
      <c r="F6670" s="4">
        <f t="shared" si="1"/>
        <v>0.05812242222</v>
      </c>
      <c r="G6670" s="4">
        <f t="shared" si="2"/>
        <v>1.075565444</v>
      </c>
    </row>
    <row r="6671">
      <c r="A6671" s="1">
        <v>66.6600006818771</v>
      </c>
      <c r="B6671" s="1">
        <v>89.19139</v>
      </c>
      <c r="C6671" s="1">
        <v>0.52350175</v>
      </c>
      <c r="D6671" s="1">
        <v>-0.05188305</v>
      </c>
      <c r="E6671" s="1">
        <v>1.1011282</v>
      </c>
      <c r="F6671" s="4">
        <f t="shared" si="1"/>
        <v>0.05816686111</v>
      </c>
      <c r="G6671" s="4">
        <f t="shared" si="2"/>
        <v>1.076082852</v>
      </c>
    </row>
    <row r="6672">
      <c r="A6672" s="1">
        <v>66.6700028181076</v>
      </c>
      <c r="B6672" s="1">
        <v>89.349495</v>
      </c>
      <c r="C6672" s="1">
        <v>0.52358174</v>
      </c>
      <c r="D6672" s="1">
        <v>-0.04211683</v>
      </c>
      <c r="E6672" s="1">
        <v>1.10308</v>
      </c>
      <c r="F6672" s="4">
        <f t="shared" si="1"/>
        <v>0.05817574889</v>
      </c>
      <c r="G6672" s="4">
        <f t="shared" si="2"/>
        <v>1.078034765</v>
      </c>
    </row>
    <row r="6673">
      <c r="A6673" s="1">
        <v>66.6801270246505</v>
      </c>
      <c r="B6673" s="1">
        <v>89.3533</v>
      </c>
      <c r="C6673" s="1">
        <v>0.5235151</v>
      </c>
      <c r="D6673" s="1">
        <v>-0.19837637</v>
      </c>
      <c r="E6673" s="1">
        <v>1.103127</v>
      </c>
      <c r="F6673" s="4">
        <f t="shared" si="1"/>
        <v>0.05816834444</v>
      </c>
      <c r="G6673" s="4">
        <f t="shared" si="2"/>
        <v>1.078081741</v>
      </c>
    </row>
    <row r="6674">
      <c r="A6674" s="1">
        <v>66.689999461174</v>
      </c>
      <c r="B6674" s="1">
        <v>89.34187</v>
      </c>
      <c r="C6674" s="1">
        <v>0.5235284</v>
      </c>
      <c r="D6674" s="1">
        <v>-0.27162302</v>
      </c>
      <c r="E6674" s="1">
        <v>1.1029859</v>
      </c>
      <c r="F6674" s="4">
        <f t="shared" si="1"/>
        <v>0.05816982222</v>
      </c>
      <c r="G6674" s="4">
        <f t="shared" si="2"/>
        <v>1.07794063</v>
      </c>
    </row>
    <row r="6675">
      <c r="A6675" s="1">
        <v>66.7001236677169</v>
      </c>
      <c r="B6675" s="1">
        <v>89.29044</v>
      </c>
      <c r="C6675" s="1">
        <v>0.52355504</v>
      </c>
      <c r="D6675" s="1">
        <v>-0.31801257</v>
      </c>
      <c r="E6675" s="1">
        <v>1.1023511</v>
      </c>
      <c r="F6675" s="4">
        <f t="shared" si="1"/>
        <v>0.05817278222</v>
      </c>
      <c r="G6675" s="4">
        <f t="shared" si="2"/>
        <v>1.077305691</v>
      </c>
    </row>
    <row r="6676">
      <c r="A6676" s="1">
        <v>66.7101258039474</v>
      </c>
      <c r="B6676" s="1">
        <v>89.24473</v>
      </c>
      <c r="C6676" s="1">
        <v>0.5235684</v>
      </c>
      <c r="D6676" s="1">
        <v>-0.39248002</v>
      </c>
      <c r="E6676" s="1">
        <v>1.1017866</v>
      </c>
      <c r="F6676" s="4">
        <f t="shared" si="1"/>
        <v>0.05817426667</v>
      </c>
      <c r="G6676" s="4">
        <f t="shared" si="2"/>
        <v>1.07674137</v>
      </c>
    </row>
    <row r="6677">
      <c r="A6677" s="1">
        <v>66.7201279401779</v>
      </c>
      <c r="B6677" s="1">
        <v>89.21996</v>
      </c>
      <c r="C6677" s="1">
        <v>0.5236084</v>
      </c>
      <c r="D6677" s="1">
        <v>-0.425441</v>
      </c>
      <c r="E6677" s="1">
        <v>1.101481</v>
      </c>
      <c r="F6677" s="4">
        <f t="shared" si="1"/>
        <v>0.05817871111</v>
      </c>
      <c r="G6677" s="4">
        <f t="shared" si="2"/>
        <v>1.076435568</v>
      </c>
    </row>
    <row r="6678">
      <c r="A6678" s="1">
        <v>66.7301224470138</v>
      </c>
      <c r="B6678" s="1">
        <v>89.208534</v>
      </c>
      <c r="C6678" s="1">
        <v>0.5240349</v>
      </c>
      <c r="D6678" s="1">
        <v>-0.070194714</v>
      </c>
      <c r="E6678" s="1">
        <v>1.1013398</v>
      </c>
      <c r="F6678" s="4">
        <f t="shared" si="1"/>
        <v>0.0582261</v>
      </c>
      <c r="G6678" s="4">
        <f t="shared" si="2"/>
        <v>1.076294506</v>
      </c>
    </row>
    <row r="6679">
      <c r="A6679" s="1">
        <v>66.7401245832443</v>
      </c>
      <c r="B6679" s="1">
        <v>89.36664</v>
      </c>
      <c r="C6679" s="1">
        <v>0.5242749</v>
      </c>
      <c r="D6679" s="1">
        <v>0.09094793</v>
      </c>
      <c r="E6679" s="1">
        <v>1.1032916</v>
      </c>
      <c r="F6679" s="4">
        <f t="shared" si="1"/>
        <v>0.05825276667</v>
      </c>
      <c r="G6679" s="4">
        <f t="shared" si="2"/>
        <v>1.078246432</v>
      </c>
    </row>
    <row r="6680">
      <c r="A6680" s="1">
        <v>66.7499970197677</v>
      </c>
      <c r="B6680" s="1">
        <v>89.45808</v>
      </c>
      <c r="C6680" s="1">
        <v>0.5242082</v>
      </c>
      <c r="D6680" s="1">
        <v>-0.05188305</v>
      </c>
      <c r="E6680" s="1">
        <v>1.1044205</v>
      </c>
      <c r="F6680" s="4">
        <f t="shared" si="1"/>
        <v>0.05824535556</v>
      </c>
      <c r="G6680" s="4">
        <f t="shared" si="2"/>
        <v>1.079375321</v>
      </c>
    </row>
    <row r="6681">
      <c r="A6681" s="1">
        <v>66.7599991559982</v>
      </c>
      <c r="B6681" s="1">
        <v>89.44093</v>
      </c>
      <c r="C6681" s="1">
        <v>0.5242082</v>
      </c>
      <c r="D6681" s="1">
        <v>-0.13977905</v>
      </c>
      <c r="E6681" s="1">
        <v>1.104209</v>
      </c>
      <c r="F6681" s="4">
        <f t="shared" si="1"/>
        <v>0.05824535556</v>
      </c>
      <c r="G6681" s="4">
        <f t="shared" si="2"/>
        <v>1.079163593</v>
      </c>
    </row>
    <row r="6682">
      <c r="A6682" s="1">
        <v>66.7700012922287</v>
      </c>
      <c r="B6682" s="1">
        <v>89.45236</v>
      </c>
      <c r="C6682" s="1">
        <v>0.5242482</v>
      </c>
      <c r="D6682" s="1">
        <v>-0.1861686</v>
      </c>
      <c r="E6682" s="1">
        <v>1.10435</v>
      </c>
      <c r="F6682" s="4">
        <f t="shared" si="1"/>
        <v>0.0582498</v>
      </c>
      <c r="G6682" s="4">
        <f t="shared" si="2"/>
        <v>1.079304704</v>
      </c>
    </row>
    <row r="6683">
      <c r="A6683" s="1">
        <v>66.7800034284591</v>
      </c>
      <c r="B6683" s="1">
        <v>89.37616</v>
      </c>
      <c r="C6683" s="1">
        <v>0.5242749</v>
      </c>
      <c r="D6683" s="1">
        <v>-0.23255815</v>
      </c>
      <c r="E6683" s="1">
        <v>1.1034092</v>
      </c>
      <c r="F6683" s="4">
        <f t="shared" si="1"/>
        <v>0.05825276667</v>
      </c>
      <c r="G6683" s="4">
        <f t="shared" si="2"/>
        <v>1.078363963</v>
      </c>
    </row>
    <row r="6684">
      <c r="A6684" s="1">
        <v>66.7901276350021</v>
      </c>
      <c r="B6684" s="1">
        <v>89.36092</v>
      </c>
      <c r="C6684" s="1">
        <v>0.5243282</v>
      </c>
      <c r="D6684" s="1">
        <v>-0.2667399</v>
      </c>
      <c r="E6684" s="1">
        <v>1.1032212</v>
      </c>
      <c r="F6684" s="4">
        <f t="shared" si="1"/>
        <v>0.05825868889</v>
      </c>
      <c r="G6684" s="4">
        <f t="shared" si="2"/>
        <v>1.078175815</v>
      </c>
    </row>
    <row r="6685">
      <c r="A6685" s="1">
        <v>66.8000000715255</v>
      </c>
      <c r="B6685" s="1">
        <v>89.338066</v>
      </c>
      <c r="C6685" s="1">
        <v>0.52440816</v>
      </c>
      <c r="D6685" s="1">
        <v>-0.2679607</v>
      </c>
      <c r="E6685" s="1">
        <v>1.102939</v>
      </c>
      <c r="F6685" s="4">
        <f t="shared" si="1"/>
        <v>0.05826757333</v>
      </c>
      <c r="G6685" s="4">
        <f t="shared" si="2"/>
        <v>1.077893667</v>
      </c>
    </row>
    <row r="6686">
      <c r="A6686" s="1">
        <v>66.810002207756</v>
      </c>
      <c r="B6686" s="1">
        <v>89.32283</v>
      </c>
      <c r="C6686" s="1">
        <v>0.52448815</v>
      </c>
      <c r="D6686" s="1">
        <v>-0.27040225</v>
      </c>
      <c r="E6686" s="1">
        <v>1.1027509</v>
      </c>
      <c r="F6686" s="4">
        <f t="shared" si="1"/>
        <v>0.05827646111</v>
      </c>
      <c r="G6686" s="4">
        <f t="shared" si="2"/>
        <v>1.077705568</v>
      </c>
    </row>
    <row r="6687">
      <c r="A6687" s="1">
        <v>66.8199967145919</v>
      </c>
      <c r="B6687" s="1">
        <v>89.3514</v>
      </c>
      <c r="C6687" s="1">
        <v>0.52454144</v>
      </c>
      <c r="D6687" s="1">
        <v>-0.28749314</v>
      </c>
      <c r="E6687" s="1">
        <v>1.1031036</v>
      </c>
      <c r="F6687" s="4">
        <f t="shared" si="1"/>
        <v>0.05828238222</v>
      </c>
      <c r="G6687" s="4">
        <f t="shared" si="2"/>
        <v>1.078058284</v>
      </c>
    </row>
    <row r="6688">
      <c r="A6688" s="1">
        <v>66.8301285505294</v>
      </c>
      <c r="B6688" s="1">
        <v>89.31711</v>
      </c>
      <c r="C6688" s="1">
        <v>0.52459484</v>
      </c>
      <c r="D6688" s="1">
        <v>-0.3058048</v>
      </c>
      <c r="E6688" s="1">
        <v>1.1026802</v>
      </c>
      <c r="F6688" s="4">
        <f t="shared" si="1"/>
        <v>0.05828831556</v>
      </c>
      <c r="G6688" s="4">
        <f t="shared" si="2"/>
        <v>1.077634951</v>
      </c>
    </row>
    <row r="6689">
      <c r="A6689" s="1">
        <v>66.8400009870529</v>
      </c>
      <c r="B6689" s="1">
        <v>89.309494</v>
      </c>
      <c r="C6689" s="1">
        <v>0.5246215</v>
      </c>
      <c r="D6689" s="1">
        <v>-0.36440212</v>
      </c>
      <c r="E6689" s="1">
        <v>1.1025863</v>
      </c>
      <c r="F6689" s="4">
        <f t="shared" si="1"/>
        <v>0.05829127778</v>
      </c>
      <c r="G6689" s="4">
        <f t="shared" si="2"/>
        <v>1.077540926</v>
      </c>
    </row>
    <row r="6690">
      <c r="A6690" s="1">
        <v>66.8500031232833</v>
      </c>
      <c r="B6690" s="1">
        <v>89.288536</v>
      </c>
      <c r="C6690" s="1">
        <v>0.5246615</v>
      </c>
      <c r="D6690" s="1">
        <v>-0.41079167</v>
      </c>
      <c r="E6690" s="1">
        <v>1.1023275</v>
      </c>
      <c r="F6690" s="4">
        <f t="shared" si="1"/>
        <v>0.05829572222</v>
      </c>
      <c r="G6690" s="4">
        <f t="shared" si="2"/>
        <v>1.077282185</v>
      </c>
    </row>
    <row r="6691">
      <c r="A6691" s="1">
        <v>66.8599976301193</v>
      </c>
      <c r="B6691" s="1">
        <v>89.25425</v>
      </c>
      <c r="C6691" s="1">
        <v>0.5247015</v>
      </c>
      <c r="D6691" s="1">
        <v>-0.44253188</v>
      </c>
      <c r="E6691" s="1">
        <v>1.1019042</v>
      </c>
      <c r="F6691" s="4">
        <f t="shared" si="1"/>
        <v>0.05830016667</v>
      </c>
      <c r="G6691" s="4">
        <f t="shared" si="2"/>
        <v>1.076858901</v>
      </c>
    </row>
    <row r="6692">
      <c r="A6692" s="1">
        <v>66.8699997663497</v>
      </c>
      <c r="B6692" s="1">
        <v>89.27521</v>
      </c>
      <c r="C6692" s="1">
        <v>0.52479476</v>
      </c>
      <c r="D6692" s="1">
        <v>-0.43398646</v>
      </c>
      <c r="E6692" s="1">
        <v>1.102163</v>
      </c>
      <c r="F6692" s="4">
        <f t="shared" si="1"/>
        <v>0.05831052889</v>
      </c>
      <c r="G6692" s="4">
        <f t="shared" si="2"/>
        <v>1.077117667</v>
      </c>
    </row>
    <row r="6693">
      <c r="A6693" s="1">
        <v>66.8800019025802</v>
      </c>
      <c r="B6693" s="1">
        <v>89.29425</v>
      </c>
      <c r="C6693" s="1">
        <v>0.525208</v>
      </c>
      <c r="D6693" s="1">
        <v>-0.09338949</v>
      </c>
      <c r="E6693" s="1">
        <v>1.102398</v>
      </c>
      <c r="F6693" s="4">
        <f t="shared" si="1"/>
        <v>0.05835644444</v>
      </c>
      <c r="G6693" s="4">
        <f t="shared" si="2"/>
        <v>1.077352728</v>
      </c>
    </row>
    <row r="6694">
      <c r="A6694" s="1">
        <v>66.8899964094162</v>
      </c>
      <c r="B6694" s="1">
        <v>89.47712</v>
      </c>
      <c r="C6694" s="1">
        <v>0.5253413</v>
      </c>
      <c r="D6694" s="1">
        <v>-0.029909052</v>
      </c>
      <c r="E6694" s="1">
        <v>1.1046556</v>
      </c>
      <c r="F6694" s="4">
        <f t="shared" si="1"/>
        <v>0.05837125556</v>
      </c>
      <c r="G6694" s="4">
        <f t="shared" si="2"/>
        <v>1.079610383</v>
      </c>
    </row>
    <row r="6695">
      <c r="A6695" s="1">
        <v>66.9001282453537</v>
      </c>
      <c r="B6695" s="1">
        <v>89.53427</v>
      </c>
      <c r="C6695" s="1">
        <v>0.52527463</v>
      </c>
      <c r="D6695" s="1">
        <v>-0.18861015</v>
      </c>
      <c r="E6695" s="1">
        <v>1.1053612</v>
      </c>
      <c r="F6695" s="4">
        <f t="shared" si="1"/>
        <v>0.05836384778</v>
      </c>
      <c r="G6695" s="4">
        <f t="shared" si="2"/>
        <v>1.080315938</v>
      </c>
    </row>
    <row r="6696">
      <c r="A6696" s="1">
        <v>66.9100006818771</v>
      </c>
      <c r="B6696" s="1">
        <v>89.49236</v>
      </c>
      <c r="C6696" s="1">
        <v>0.52527463</v>
      </c>
      <c r="D6696" s="1">
        <v>-0.2618568</v>
      </c>
      <c r="E6696" s="1">
        <v>1.1048439</v>
      </c>
      <c r="F6696" s="4">
        <f t="shared" si="1"/>
        <v>0.05836384778</v>
      </c>
      <c r="G6696" s="4">
        <f t="shared" si="2"/>
        <v>1.079798531</v>
      </c>
    </row>
    <row r="6697">
      <c r="A6697" s="1">
        <v>66.9200028181076</v>
      </c>
      <c r="B6697" s="1">
        <v>89.46379</v>
      </c>
      <c r="C6697" s="1">
        <v>0.5253146</v>
      </c>
      <c r="D6697" s="1">
        <v>-0.30702558</v>
      </c>
      <c r="E6697" s="1">
        <v>1.1044911</v>
      </c>
      <c r="F6697" s="4">
        <f t="shared" si="1"/>
        <v>0.05836828889</v>
      </c>
      <c r="G6697" s="4">
        <f t="shared" si="2"/>
        <v>1.079445815</v>
      </c>
    </row>
    <row r="6698">
      <c r="A6698" s="1">
        <v>66.9301270246505</v>
      </c>
      <c r="B6698" s="1">
        <v>89.39712</v>
      </c>
      <c r="C6698" s="1">
        <v>0.5253146</v>
      </c>
      <c r="D6698" s="1">
        <v>-0.39492157</v>
      </c>
      <c r="E6698" s="1">
        <v>1.103668</v>
      </c>
      <c r="F6698" s="4">
        <f t="shared" si="1"/>
        <v>0.05836828889</v>
      </c>
      <c r="G6698" s="4">
        <f t="shared" si="2"/>
        <v>1.078622728</v>
      </c>
    </row>
    <row r="6699">
      <c r="A6699" s="1">
        <v>66.9401215314865</v>
      </c>
      <c r="B6699" s="1">
        <v>89.38378</v>
      </c>
      <c r="C6699" s="1">
        <v>0.5253413</v>
      </c>
      <c r="D6699" s="1">
        <v>-0.44009033</v>
      </c>
      <c r="E6699" s="1">
        <v>1.1035033</v>
      </c>
      <c r="F6699" s="4">
        <f t="shared" si="1"/>
        <v>0.05837125556</v>
      </c>
      <c r="G6699" s="4">
        <f t="shared" si="2"/>
        <v>1.078458037</v>
      </c>
    </row>
    <row r="6700">
      <c r="A6700" s="1">
        <v>66.9500015974044</v>
      </c>
      <c r="B6700" s="1">
        <v>89.34569</v>
      </c>
      <c r="C6700" s="1">
        <v>0.5254746</v>
      </c>
      <c r="D6700" s="1">
        <v>-0.38881767</v>
      </c>
      <c r="E6700" s="1">
        <v>1.1030331</v>
      </c>
      <c r="F6700" s="4">
        <f t="shared" si="1"/>
        <v>0.05838606667</v>
      </c>
      <c r="G6700" s="4">
        <f t="shared" si="2"/>
        <v>1.07798779</v>
      </c>
    </row>
    <row r="6701">
      <c r="A6701" s="1">
        <v>66.9600037336349</v>
      </c>
      <c r="B6701" s="1">
        <v>89.399025</v>
      </c>
      <c r="C6701" s="1">
        <v>0.5259412</v>
      </c>
      <c r="D6701" s="1">
        <v>0.009155832</v>
      </c>
      <c r="E6701" s="1">
        <v>1.1036916</v>
      </c>
      <c r="F6701" s="4">
        <f t="shared" si="1"/>
        <v>0.05843791111</v>
      </c>
      <c r="G6701" s="4">
        <f t="shared" si="2"/>
        <v>1.078646247</v>
      </c>
    </row>
    <row r="6702">
      <c r="A6702" s="1">
        <v>66.9699982404708</v>
      </c>
      <c r="B6702" s="1">
        <v>89.58761</v>
      </c>
      <c r="C6702" s="1">
        <v>0.5261011</v>
      </c>
      <c r="D6702" s="1">
        <v>0.100714155</v>
      </c>
      <c r="E6702" s="1">
        <v>1.1060197</v>
      </c>
      <c r="F6702" s="4">
        <f t="shared" si="1"/>
        <v>0.05845567778</v>
      </c>
      <c r="G6702" s="4">
        <f t="shared" si="2"/>
        <v>1.080974457</v>
      </c>
    </row>
    <row r="6703">
      <c r="A6703" s="1">
        <v>66.9800003767013</v>
      </c>
      <c r="B6703" s="1">
        <v>89.621895</v>
      </c>
      <c r="C6703" s="1">
        <v>0.52600783</v>
      </c>
      <c r="D6703" s="1">
        <v>-0.08362327</v>
      </c>
      <c r="E6703" s="1">
        <v>1.1064429</v>
      </c>
      <c r="F6703" s="4">
        <f t="shared" si="1"/>
        <v>0.05844531444</v>
      </c>
      <c r="G6703" s="4">
        <f t="shared" si="2"/>
        <v>1.081397728</v>
      </c>
    </row>
    <row r="6704">
      <c r="A6704" s="1">
        <v>66.9900025129318</v>
      </c>
      <c r="B6704" s="1">
        <v>89.614265</v>
      </c>
      <c r="C6704" s="1">
        <v>0.5260211</v>
      </c>
      <c r="D6704" s="1">
        <v>-0.1422206</v>
      </c>
      <c r="E6704" s="1">
        <v>1.1063489</v>
      </c>
      <c r="F6704" s="4">
        <f t="shared" si="1"/>
        <v>0.05844678889</v>
      </c>
      <c r="G6704" s="4">
        <f t="shared" si="2"/>
        <v>1.081303531</v>
      </c>
    </row>
    <row r="6705">
      <c r="A6705" s="1">
        <v>66.9999970197677</v>
      </c>
      <c r="B6705" s="1">
        <v>89.56665</v>
      </c>
      <c r="C6705" s="1">
        <v>0.5260611</v>
      </c>
      <c r="D6705" s="1">
        <v>-0.18738937</v>
      </c>
      <c r="E6705" s="1">
        <v>1.1057609</v>
      </c>
      <c r="F6705" s="4">
        <f t="shared" si="1"/>
        <v>0.05845123333</v>
      </c>
      <c r="G6705" s="4">
        <f t="shared" si="2"/>
        <v>1.080715691</v>
      </c>
    </row>
    <row r="6706">
      <c r="A6706" s="1">
        <v>67.0099991559982</v>
      </c>
      <c r="B6706" s="1">
        <v>89.5076</v>
      </c>
      <c r="C6706" s="1">
        <v>0.52607447</v>
      </c>
      <c r="D6706" s="1">
        <v>-0.26063603</v>
      </c>
      <c r="E6706" s="1">
        <v>1.1050318</v>
      </c>
      <c r="F6706" s="4">
        <f t="shared" si="1"/>
        <v>0.05845271889</v>
      </c>
      <c r="G6706" s="4">
        <f t="shared" si="2"/>
        <v>1.079986679</v>
      </c>
    </row>
    <row r="6707">
      <c r="A6707" s="1">
        <v>67.0201233625412</v>
      </c>
      <c r="B6707" s="1">
        <v>89.49236</v>
      </c>
      <c r="C6707" s="1">
        <v>0.52611446</v>
      </c>
      <c r="D6707" s="1">
        <v>-0.29237625</v>
      </c>
      <c r="E6707" s="1">
        <v>1.1048439</v>
      </c>
      <c r="F6707" s="4">
        <f t="shared" si="1"/>
        <v>0.05845716222</v>
      </c>
      <c r="G6707" s="4">
        <f t="shared" si="2"/>
        <v>1.079798531</v>
      </c>
    </row>
    <row r="6708">
      <c r="A6708" s="1">
        <v>67.0300034284591</v>
      </c>
      <c r="B6708" s="1">
        <v>89.439026</v>
      </c>
      <c r="C6708" s="1">
        <v>0.5261811</v>
      </c>
      <c r="D6708" s="1">
        <v>-0.3106879</v>
      </c>
      <c r="E6708" s="1">
        <v>1.1041853</v>
      </c>
      <c r="F6708" s="4">
        <f t="shared" si="1"/>
        <v>0.05846456667</v>
      </c>
      <c r="G6708" s="4">
        <f t="shared" si="2"/>
        <v>1.079140086</v>
      </c>
    </row>
    <row r="6709">
      <c r="A6709" s="1">
        <v>67.0399979352951</v>
      </c>
      <c r="B6709" s="1">
        <v>89.43521</v>
      </c>
      <c r="C6709" s="1">
        <v>0.5262611</v>
      </c>
      <c r="D6709" s="1">
        <v>-0.31312945</v>
      </c>
      <c r="E6709" s="1">
        <v>1.1041383</v>
      </c>
      <c r="F6709" s="4">
        <f t="shared" si="1"/>
        <v>0.05847345556</v>
      </c>
      <c r="G6709" s="4">
        <f t="shared" si="2"/>
        <v>1.079092975</v>
      </c>
    </row>
    <row r="6710">
      <c r="A6710" s="1">
        <v>67.0500000715255</v>
      </c>
      <c r="B6710" s="1">
        <v>89.431404</v>
      </c>
      <c r="C6710" s="1">
        <v>0.5263411</v>
      </c>
      <c r="D6710" s="1">
        <v>-0.30092168</v>
      </c>
      <c r="E6710" s="1">
        <v>1.1040913</v>
      </c>
      <c r="F6710" s="4">
        <f t="shared" si="1"/>
        <v>0.05848234444</v>
      </c>
      <c r="G6710" s="4">
        <f t="shared" si="2"/>
        <v>1.079045988</v>
      </c>
    </row>
    <row r="6711">
      <c r="A6711" s="1">
        <v>67.0601242780685</v>
      </c>
      <c r="B6711" s="1">
        <v>89.41617</v>
      </c>
      <c r="C6711" s="1">
        <v>0.52639437</v>
      </c>
      <c r="D6711" s="1">
        <v>-0.33022034</v>
      </c>
      <c r="E6711" s="1">
        <v>1.1039032</v>
      </c>
      <c r="F6711" s="4">
        <f t="shared" si="1"/>
        <v>0.05848826333</v>
      </c>
      <c r="G6711" s="4">
        <f t="shared" si="2"/>
        <v>1.078857914</v>
      </c>
    </row>
    <row r="6712">
      <c r="A6712" s="1">
        <v>67.0699967145919</v>
      </c>
      <c r="B6712" s="1">
        <v>89.42188</v>
      </c>
      <c r="C6712" s="1">
        <v>0.5264077</v>
      </c>
      <c r="D6712" s="1">
        <v>-0.39003846</v>
      </c>
      <c r="E6712" s="1">
        <v>1.1039737</v>
      </c>
      <c r="F6712" s="4">
        <f t="shared" si="1"/>
        <v>0.05848974444</v>
      </c>
      <c r="G6712" s="4">
        <f t="shared" si="2"/>
        <v>1.078928407</v>
      </c>
    </row>
    <row r="6713">
      <c r="A6713" s="1">
        <v>67.0801285505294</v>
      </c>
      <c r="B6713" s="1">
        <v>89.389496</v>
      </c>
      <c r="C6713" s="1">
        <v>0.5264477</v>
      </c>
      <c r="D6713" s="1">
        <v>-0.44985655</v>
      </c>
      <c r="E6713" s="1">
        <v>1.1035738</v>
      </c>
      <c r="F6713" s="4">
        <f t="shared" si="1"/>
        <v>0.05849418889</v>
      </c>
      <c r="G6713" s="4">
        <f t="shared" si="2"/>
        <v>1.078528605</v>
      </c>
    </row>
    <row r="6714">
      <c r="A6714" s="1">
        <v>67.0900009870529</v>
      </c>
      <c r="B6714" s="1">
        <v>89.41617</v>
      </c>
      <c r="C6714" s="1">
        <v>0.5268076</v>
      </c>
      <c r="D6714" s="1">
        <v>-0.14954527</v>
      </c>
      <c r="E6714" s="1">
        <v>1.1039032</v>
      </c>
      <c r="F6714" s="4">
        <f t="shared" si="1"/>
        <v>0.05853417778</v>
      </c>
      <c r="G6714" s="4">
        <f t="shared" si="2"/>
        <v>1.078857914</v>
      </c>
    </row>
    <row r="6715">
      <c r="A6715" s="1">
        <v>67.1001251935958</v>
      </c>
      <c r="B6715" s="1">
        <v>89.53808</v>
      </c>
      <c r="C6715" s="1">
        <v>0.5269675</v>
      </c>
      <c r="D6715" s="1">
        <v>-0.04211683</v>
      </c>
      <c r="E6715" s="1">
        <v>1.1054082</v>
      </c>
      <c r="F6715" s="4">
        <f t="shared" si="1"/>
        <v>0.05855194444</v>
      </c>
      <c r="G6715" s="4">
        <f t="shared" si="2"/>
        <v>1.080362975</v>
      </c>
    </row>
    <row r="6716">
      <c r="A6716" s="1">
        <v>67.1101273298263</v>
      </c>
      <c r="B6716" s="1">
        <v>89.583786</v>
      </c>
      <c r="C6716" s="1">
        <v>0.5268876</v>
      </c>
      <c r="D6716" s="1">
        <v>-0.22645426</v>
      </c>
      <c r="E6716" s="1">
        <v>1.1059725</v>
      </c>
      <c r="F6716" s="4">
        <f t="shared" si="1"/>
        <v>0.05854306667</v>
      </c>
      <c r="G6716" s="4">
        <f t="shared" si="2"/>
        <v>1.080927247</v>
      </c>
    </row>
    <row r="6717">
      <c r="A6717" s="1">
        <v>67.1199997663497</v>
      </c>
      <c r="B6717" s="1">
        <v>89.57427</v>
      </c>
      <c r="C6717" s="1">
        <v>0.52687424</v>
      </c>
      <c r="D6717" s="1">
        <v>-0.3277788</v>
      </c>
      <c r="E6717" s="1">
        <v>1.105855</v>
      </c>
      <c r="F6717" s="4">
        <f t="shared" si="1"/>
        <v>0.05854158222</v>
      </c>
      <c r="G6717" s="4">
        <f t="shared" si="2"/>
        <v>1.080809765</v>
      </c>
    </row>
    <row r="6718">
      <c r="A6718" s="1">
        <v>67.1301239728927</v>
      </c>
      <c r="B6718" s="1">
        <v>89.482834</v>
      </c>
      <c r="C6718" s="1">
        <v>0.5269009</v>
      </c>
      <c r="D6718" s="1">
        <v>-0.37416834</v>
      </c>
      <c r="E6718" s="1">
        <v>1.1047262</v>
      </c>
      <c r="F6718" s="4">
        <f t="shared" si="1"/>
        <v>0.05854454444</v>
      </c>
      <c r="G6718" s="4">
        <f t="shared" si="2"/>
        <v>1.079680926</v>
      </c>
    </row>
    <row r="6719">
      <c r="A6719" s="1">
        <v>67.1399964094162</v>
      </c>
      <c r="B6719" s="1">
        <v>89.47712</v>
      </c>
      <c r="C6719" s="1">
        <v>0.5269009</v>
      </c>
      <c r="D6719" s="1">
        <v>-0.46206433</v>
      </c>
      <c r="E6719" s="1">
        <v>1.1046556</v>
      </c>
      <c r="F6719" s="4">
        <f t="shared" si="1"/>
        <v>0.05854454444</v>
      </c>
      <c r="G6719" s="4">
        <f t="shared" si="2"/>
        <v>1.079610383</v>
      </c>
    </row>
    <row r="6720">
      <c r="A6720" s="1">
        <v>67.1499985456466</v>
      </c>
      <c r="B6720" s="1">
        <v>89.44665</v>
      </c>
      <c r="C6720" s="1">
        <v>0.5271275</v>
      </c>
      <c r="D6720" s="1">
        <v>-0.29970092</v>
      </c>
      <c r="E6720" s="1">
        <v>1.1042794</v>
      </c>
      <c r="F6720" s="4">
        <f t="shared" si="1"/>
        <v>0.05856972222</v>
      </c>
      <c r="G6720" s="4">
        <f t="shared" si="2"/>
        <v>1.07923421</v>
      </c>
    </row>
    <row r="6721">
      <c r="A6721" s="1">
        <v>67.1600006818771</v>
      </c>
      <c r="B6721" s="1">
        <v>89.49236</v>
      </c>
      <c r="C6721" s="1">
        <v>0.52752745</v>
      </c>
      <c r="D6721" s="1">
        <v>0.028688274</v>
      </c>
      <c r="E6721" s="1">
        <v>1.1048439</v>
      </c>
      <c r="F6721" s="4">
        <f t="shared" si="1"/>
        <v>0.05861416111</v>
      </c>
      <c r="G6721" s="4">
        <f t="shared" si="2"/>
        <v>1.079798531</v>
      </c>
    </row>
    <row r="6722">
      <c r="A6722" s="1">
        <v>67.1701248884201</v>
      </c>
      <c r="B6722" s="1">
        <v>89.65808</v>
      </c>
      <c r="C6722" s="1">
        <v>0.52758074</v>
      </c>
      <c r="D6722" s="1">
        <v>0.0115973875</v>
      </c>
      <c r="E6722" s="1">
        <v>1.1068898</v>
      </c>
      <c r="F6722" s="4">
        <f t="shared" si="1"/>
        <v>0.05862008222</v>
      </c>
      <c r="G6722" s="4">
        <f t="shared" si="2"/>
        <v>1.081844457</v>
      </c>
    </row>
    <row r="6723">
      <c r="A6723" s="1">
        <v>67.1801270246505</v>
      </c>
      <c r="B6723" s="1">
        <v>89.682846</v>
      </c>
      <c r="C6723" s="1">
        <v>0.5275408</v>
      </c>
      <c r="D6723" s="1">
        <v>-0.1202466</v>
      </c>
      <c r="E6723" s="1">
        <v>1.1071955</v>
      </c>
      <c r="F6723" s="4">
        <f t="shared" si="1"/>
        <v>0.05861564444</v>
      </c>
      <c r="G6723" s="4">
        <f t="shared" si="2"/>
        <v>1.08215021</v>
      </c>
    </row>
    <row r="6724">
      <c r="A6724" s="1">
        <v>67.189999461174</v>
      </c>
      <c r="B6724" s="1">
        <v>89.665695</v>
      </c>
      <c r="C6724" s="1">
        <v>0.52758074</v>
      </c>
      <c r="D6724" s="1">
        <v>-0.16663615</v>
      </c>
      <c r="E6724" s="1">
        <v>1.1069838</v>
      </c>
      <c r="F6724" s="4">
        <f t="shared" si="1"/>
        <v>0.05862008222</v>
      </c>
      <c r="G6724" s="4">
        <f t="shared" si="2"/>
        <v>1.081938469</v>
      </c>
    </row>
    <row r="6725">
      <c r="A6725" s="1">
        <v>67.2000015974044</v>
      </c>
      <c r="B6725" s="1">
        <v>89.63141</v>
      </c>
      <c r="C6725" s="1">
        <v>0.52760744</v>
      </c>
      <c r="D6725" s="1">
        <v>-0.22523348</v>
      </c>
      <c r="E6725" s="1">
        <v>1.1065605</v>
      </c>
      <c r="F6725" s="4">
        <f t="shared" si="1"/>
        <v>0.05862304889</v>
      </c>
      <c r="G6725" s="4">
        <f t="shared" si="2"/>
        <v>1.081515198</v>
      </c>
    </row>
    <row r="6726">
      <c r="A6726" s="1">
        <v>67.2100037336349</v>
      </c>
      <c r="B6726" s="1">
        <v>89.56475</v>
      </c>
      <c r="C6726" s="1">
        <v>0.52764744</v>
      </c>
      <c r="D6726" s="1">
        <v>-0.25575292</v>
      </c>
      <c r="E6726" s="1">
        <v>1.1057374</v>
      </c>
      <c r="F6726" s="4">
        <f t="shared" si="1"/>
        <v>0.05862749333</v>
      </c>
      <c r="G6726" s="4">
        <f t="shared" si="2"/>
        <v>1.080692235</v>
      </c>
    </row>
    <row r="6727">
      <c r="A6727" s="1">
        <v>67.2199982404708</v>
      </c>
      <c r="B6727" s="1">
        <v>89.57807</v>
      </c>
      <c r="C6727" s="1">
        <v>0.5277407</v>
      </c>
      <c r="D6727" s="1">
        <v>-0.24354514</v>
      </c>
      <c r="E6727" s="1">
        <v>1.1059021</v>
      </c>
      <c r="F6727" s="4">
        <f t="shared" si="1"/>
        <v>0.05863785556</v>
      </c>
      <c r="G6727" s="4">
        <f t="shared" si="2"/>
        <v>1.080856679</v>
      </c>
    </row>
    <row r="6728">
      <c r="A6728" s="1">
        <v>67.2300003767013</v>
      </c>
      <c r="B6728" s="1">
        <v>89.5457</v>
      </c>
      <c r="C6728" s="1">
        <v>0.527874</v>
      </c>
      <c r="D6728" s="1">
        <v>-0.17762315</v>
      </c>
      <c r="E6728" s="1">
        <v>1.1055022</v>
      </c>
      <c r="F6728" s="4">
        <f t="shared" si="1"/>
        <v>0.05865266667</v>
      </c>
      <c r="G6728" s="4">
        <f t="shared" si="2"/>
        <v>1.080457049</v>
      </c>
    </row>
    <row r="6729">
      <c r="A6729" s="1">
        <v>67.2401245832443</v>
      </c>
      <c r="B6729" s="1">
        <v>89.59332</v>
      </c>
      <c r="C6729" s="1">
        <v>0.527994</v>
      </c>
      <c r="D6729" s="1">
        <v>-0.13733749</v>
      </c>
      <c r="E6729" s="1">
        <v>1.1060902</v>
      </c>
      <c r="F6729" s="4">
        <f t="shared" si="1"/>
        <v>0.058666</v>
      </c>
      <c r="G6729" s="4">
        <f t="shared" si="2"/>
        <v>1.081044951</v>
      </c>
    </row>
    <row r="6730">
      <c r="A6730" s="1">
        <v>67.2501267194747</v>
      </c>
      <c r="B6730" s="1">
        <v>89.63141</v>
      </c>
      <c r="C6730" s="1">
        <v>0.5280606</v>
      </c>
      <c r="D6730" s="1">
        <v>-0.15442838</v>
      </c>
      <c r="E6730" s="1">
        <v>1.1065605</v>
      </c>
      <c r="F6730" s="4">
        <f t="shared" si="1"/>
        <v>0.0586734</v>
      </c>
      <c r="G6730" s="4">
        <f t="shared" si="2"/>
        <v>1.081515198</v>
      </c>
    </row>
    <row r="6731">
      <c r="A6731" s="1">
        <v>67.2599991559982</v>
      </c>
      <c r="B6731" s="1">
        <v>89.614265</v>
      </c>
      <c r="C6731" s="1">
        <v>0.5280873</v>
      </c>
      <c r="D6731" s="1">
        <v>-0.20081793</v>
      </c>
      <c r="E6731" s="1">
        <v>1.1063489</v>
      </c>
      <c r="F6731" s="4">
        <f t="shared" si="1"/>
        <v>0.05867636667</v>
      </c>
      <c r="G6731" s="4">
        <f t="shared" si="2"/>
        <v>1.081303531</v>
      </c>
    </row>
    <row r="6732">
      <c r="A6732" s="1">
        <v>67.2700012922287</v>
      </c>
      <c r="B6732" s="1">
        <v>89.625694</v>
      </c>
      <c r="C6732" s="1">
        <v>0.52812725</v>
      </c>
      <c r="D6732" s="1">
        <v>-0.2459867</v>
      </c>
      <c r="E6732" s="1">
        <v>1.10649</v>
      </c>
      <c r="F6732" s="4">
        <f t="shared" si="1"/>
        <v>0.05868080556</v>
      </c>
      <c r="G6732" s="4">
        <f t="shared" si="2"/>
        <v>1.08144463</v>
      </c>
    </row>
    <row r="6733">
      <c r="A6733" s="1">
        <v>67.2801254987716</v>
      </c>
      <c r="B6733" s="1">
        <v>89.57999</v>
      </c>
      <c r="C6733" s="1">
        <v>0.52819395</v>
      </c>
      <c r="D6733" s="1">
        <v>-0.26551914</v>
      </c>
      <c r="E6733" s="1">
        <v>1.1059256</v>
      </c>
      <c r="F6733" s="4">
        <f t="shared" si="1"/>
        <v>0.05868821667</v>
      </c>
      <c r="G6733" s="4">
        <f t="shared" si="2"/>
        <v>1.080880383</v>
      </c>
    </row>
    <row r="6734">
      <c r="A6734" s="1">
        <v>67.2899979352951</v>
      </c>
      <c r="B6734" s="1">
        <v>89.5857</v>
      </c>
      <c r="C6734" s="1">
        <v>0.5282739</v>
      </c>
      <c r="D6734" s="1">
        <v>-0.25575292</v>
      </c>
      <c r="E6734" s="1">
        <v>1.1059961</v>
      </c>
      <c r="F6734" s="4">
        <f t="shared" si="1"/>
        <v>0.0586971</v>
      </c>
      <c r="G6734" s="4">
        <f t="shared" si="2"/>
        <v>1.080950877</v>
      </c>
    </row>
    <row r="6735">
      <c r="A6735" s="1">
        <v>67.300122141838</v>
      </c>
      <c r="B6735" s="1">
        <v>89.5857</v>
      </c>
      <c r="C6735" s="1">
        <v>0.5283672</v>
      </c>
      <c r="D6735" s="1">
        <v>-0.25819448</v>
      </c>
      <c r="E6735" s="1">
        <v>1.1059961</v>
      </c>
      <c r="F6735" s="4">
        <f t="shared" si="1"/>
        <v>0.05870746667</v>
      </c>
      <c r="G6735" s="4">
        <f t="shared" si="2"/>
        <v>1.080950877</v>
      </c>
    </row>
    <row r="6736">
      <c r="A6736" s="1">
        <v>67.310002207756</v>
      </c>
      <c r="B6736" s="1">
        <v>89.572365</v>
      </c>
      <c r="C6736" s="1">
        <v>0.5284205</v>
      </c>
      <c r="D6736" s="1">
        <v>-0.25941524</v>
      </c>
      <c r="E6736" s="1">
        <v>1.1058315</v>
      </c>
      <c r="F6736" s="4">
        <f t="shared" si="1"/>
        <v>0.05871338889</v>
      </c>
      <c r="G6736" s="4">
        <f t="shared" si="2"/>
        <v>1.080786247</v>
      </c>
    </row>
    <row r="6737">
      <c r="A6737" s="1">
        <v>67.320126414299</v>
      </c>
      <c r="B6737" s="1">
        <v>89.61236</v>
      </c>
      <c r="C6737" s="1">
        <v>0.52846056</v>
      </c>
      <c r="D6737" s="1">
        <v>-0.30458403</v>
      </c>
      <c r="E6737" s="1">
        <v>1.1063253</v>
      </c>
      <c r="F6737" s="4">
        <f t="shared" si="1"/>
        <v>0.05871784</v>
      </c>
      <c r="G6737" s="4">
        <f t="shared" si="2"/>
        <v>1.081280012</v>
      </c>
    </row>
    <row r="6738">
      <c r="A6738" s="1">
        <v>67.3299988508224</v>
      </c>
      <c r="B6738" s="1">
        <v>89.56856</v>
      </c>
      <c r="C6738" s="1">
        <v>0.52848727</v>
      </c>
      <c r="D6738" s="1">
        <v>-0.3656229</v>
      </c>
      <c r="E6738" s="1">
        <v>1.1057845</v>
      </c>
      <c r="F6738" s="4">
        <f t="shared" si="1"/>
        <v>0.05872080778</v>
      </c>
      <c r="G6738" s="4">
        <f t="shared" si="2"/>
        <v>1.080739272</v>
      </c>
    </row>
    <row r="6739">
      <c r="A6739" s="1">
        <v>67.3400009870529</v>
      </c>
      <c r="B6739" s="1">
        <v>89.56475</v>
      </c>
      <c r="C6739" s="1">
        <v>0.5285272</v>
      </c>
      <c r="D6739" s="1">
        <v>-0.39614233</v>
      </c>
      <c r="E6739" s="1">
        <v>1.1057374</v>
      </c>
      <c r="F6739" s="4">
        <f t="shared" si="1"/>
        <v>0.05872524444</v>
      </c>
      <c r="G6739" s="4">
        <f t="shared" si="2"/>
        <v>1.080692235</v>
      </c>
    </row>
    <row r="6740">
      <c r="A6740" s="1">
        <v>67.3500031232833</v>
      </c>
      <c r="B6740" s="1">
        <v>89.539986</v>
      </c>
      <c r="C6740" s="1">
        <v>0.5285672</v>
      </c>
      <c r="D6740" s="1">
        <v>-0.44131112</v>
      </c>
      <c r="E6740" s="1">
        <v>1.1054318</v>
      </c>
      <c r="F6740" s="4">
        <f t="shared" si="1"/>
        <v>0.05872968889</v>
      </c>
      <c r="G6740" s="4">
        <f t="shared" si="2"/>
        <v>1.080386506</v>
      </c>
    </row>
    <row r="6741">
      <c r="A6741" s="1">
        <v>67.3599976301193</v>
      </c>
      <c r="B6741" s="1">
        <v>89.5057</v>
      </c>
      <c r="C6741" s="1">
        <v>0.5286738</v>
      </c>
      <c r="D6741" s="1">
        <v>-0.41811633</v>
      </c>
      <c r="E6741" s="1">
        <v>1.1050085</v>
      </c>
      <c r="F6741" s="4">
        <f t="shared" si="1"/>
        <v>0.05874153333</v>
      </c>
      <c r="G6741" s="4">
        <f t="shared" si="2"/>
        <v>1.079963222</v>
      </c>
    </row>
    <row r="6742">
      <c r="A6742" s="1">
        <v>67.3701218366622</v>
      </c>
      <c r="B6742" s="1">
        <v>89.595215</v>
      </c>
      <c r="C6742" s="1">
        <v>0.5291137</v>
      </c>
      <c r="D6742" s="1">
        <v>-0.04699994</v>
      </c>
      <c r="E6742" s="1">
        <v>1.1061137</v>
      </c>
      <c r="F6742" s="4">
        <f t="shared" si="1"/>
        <v>0.05879041111</v>
      </c>
      <c r="G6742" s="4">
        <f t="shared" si="2"/>
        <v>1.081068346</v>
      </c>
    </row>
    <row r="6743">
      <c r="A6743" s="1">
        <v>67.3800019025802</v>
      </c>
      <c r="B6743" s="1">
        <v>89.73999</v>
      </c>
      <c r="C6743" s="1">
        <v>0.52924705</v>
      </c>
      <c r="D6743" s="1">
        <v>0.017701276</v>
      </c>
      <c r="E6743" s="1">
        <v>1.107901</v>
      </c>
      <c r="F6743" s="4">
        <f t="shared" si="1"/>
        <v>0.05880522778</v>
      </c>
      <c r="G6743" s="4">
        <f t="shared" si="2"/>
        <v>1.082855691</v>
      </c>
    </row>
    <row r="6744">
      <c r="A6744" s="1">
        <v>67.3901261091232</v>
      </c>
      <c r="B6744" s="1">
        <v>89.81047</v>
      </c>
      <c r="C6744" s="1">
        <v>0.52918035</v>
      </c>
      <c r="D6744" s="1">
        <v>-0.12512971</v>
      </c>
      <c r="E6744" s="1">
        <v>1.1087711</v>
      </c>
      <c r="F6744" s="4">
        <f t="shared" si="1"/>
        <v>0.05879781667</v>
      </c>
      <c r="G6744" s="4">
        <f t="shared" si="2"/>
        <v>1.083725815</v>
      </c>
    </row>
    <row r="6745">
      <c r="A6745" s="1">
        <v>67.3999985456466</v>
      </c>
      <c r="B6745" s="1">
        <v>89.797134</v>
      </c>
      <c r="C6745" s="1">
        <v>0.5291937</v>
      </c>
      <c r="D6745" s="1">
        <v>-0.19959715</v>
      </c>
      <c r="E6745" s="1">
        <v>1.1086065</v>
      </c>
      <c r="F6745" s="4">
        <f t="shared" si="1"/>
        <v>0.0587993</v>
      </c>
      <c r="G6745" s="4">
        <f t="shared" si="2"/>
        <v>1.083561173</v>
      </c>
    </row>
    <row r="6746">
      <c r="A6746" s="1">
        <v>67.4101227521896</v>
      </c>
      <c r="B6746" s="1">
        <v>89.74951</v>
      </c>
      <c r="C6746" s="1">
        <v>0.52922034</v>
      </c>
      <c r="D6746" s="1">
        <v>-0.25941524</v>
      </c>
      <c r="E6746" s="1">
        <v>1.1080185</v>
      </c>
      <c r="F6746" s="4">
        <f t="shared" si="1"/>
        <v>0.05880226</v>
      </c>
      <c r="G6746" s="4">
        <f t="shared" si="2"/>
        <v>1.082973222</v>
      </c>
    </row>
    <row r="6747">
      <c r="A6747" s="1">
        <v>67.4201248884201</v>
      </c>
      <c r="B6747" s="1">
        <v>89.72475</v>
      </c>
      <c r="C6747" s="1">
        <v>0.52924705</v>
      </c>
      <c r="D6747" s="1">
        <v>-0.31801257</v>
      </c>
      <c r="E6747" s="1">
        <v>1.1077127</v>
      </c>
      <c r="F6747" s="4">
        <f t="shared" si="1"/>
        <v>0.05880522778</v>
      </c>
      <c r="G6747" s="4">
        <f t="shared" si="2"/>
        <v>1.082667543</v>
      </c>
    </row>
    <row r="6748">
      <c r="A6748" s="1">
        <v>67.4301270246505</v>
      </c>
      <c r="B6748" s="1">
        <v>89.6676</v>
      </c>
      <c r="C6748" s="1">
        <v>0.529287</v>
      </c>
      <c r="D6748" s="1">
        <v>-0.34853202</v>
      </c>
      <c r="E6748" s="1">
        <v>1.1070074</v>
      </c>
      <c r="F6748" s="4">
        <f t="shared" si="1"/>
        <v>0.05880966667</v>
      </c>
      <c r="G6748" s="4">
        <f t="shared" si="2"/>
        <v>1.081961988</v>
      </c>
    </row>
    <row r="6749">
      <c r="A6749" s="1">
        <v>67.439999461174</v>
      </c>
      <c r="B6749" s="1">
        <v>89.65237</v>
      </c>
      <c r="C6749" s="1">
        <v>0.52936697</v>
      </c>
      <c r="D6749" s="1">
        <v>-0.35219434</v>
      </c>
      <c r="E6749" s="1">
        <v>1.1068193</v>
      </c>
      <c r="F6749" s="4">
        <f t="shared" si="1"/>
        <v>0.05881855222</v>
      </c>
      <c r="G6749" s="4">
        <f t="shared" si="2"/>
        <v>1.081773963</v>
      </c>
    </row>
    <row r="6750">
      <c r="A6750" s="1">
        <v>67.4500015974044</v>
      </c>
      <c r="B6750" s="1">
        <v>89.64666</v>
      </c>
      <c r="C6750" s="1">
        <v>0.5295136</v>
      </c>
      <c r="D6750" s="1">
        <v>-0.27162302</v>
      </c>
      <c r="E6750" s="1">
        <v>1.1067487</v>
      </c>
      <c r="F6750" s="4">
        <f t="shared" si="1"/>
        <v>0.05883484444</v>
      </c>
      <c r="G6750" s="4">
        <f t="shared" si="2"/>
        <v>1.081703469</v>
      </c>
    </row>
    <row r="6751">
      <c r="A6751" s="1">
        <v>67.4601258039474</v>
      </c>
      <c r="B6751" s="1">
        <v>89.66189</v>
      </c>
      <c r="C6751" s="1">
        <v>0.5297002</v>
      </c>
      <c r="D6751" s="1">
        <v>-0.17762315</v>
      </c>
      <c r="E6751" s="1">
        <v>1.1069368</v>
      </c>
      <c r="F6751" s="4">
        <f t="shared" si="1"/>
        <v>0.05885557778</v>
      </c>
      <c r="G6751" s="4">
        <f t="shared" si="2"/>
        <v>1.081891494</v>
      </c>
    </row>
    <row r="6752">
      <c r="A6752" s="1">
        <v>67.4699982404708</v>
      </c>
      <c r="B6752" s="1">
        <v>89.74951</v>
      </c>
      <c r="C6752" s="1">
        <v>0.52983356</v>
      </c>
      <c r="D6752" s="1">
        <v>-0.09705182</v>
      </c>
      <c r="E6752" s="1">
        <v>1.1080185</v>
      </c>
      <c r="F6752" s="4">
        <f t="shared" si="1"/>
        <v>0.05887039556</v>
      </c>
      <c r="G6752" s="4">
        <f t="shared" si="2"/>
        <v>1.082973222</v>
      </c>
    </row>
    <row r="6753">
      <c r="A6753" s="1">
        <v>67.4800003767013</v>
      </c>
      <c r="B6753" s="1">
        <v>89.755226</v>
      </c>
      <c r="C6753" s="1">
        <v>0.52987355</v>
      </c>
      <c r="D6753" s="1">
        <v>-0.14344138</v>
      </c>
      <c r="E6753" s="1">
        <v>1.1080891</v>
      </c>
      <c r="F6753" s="4">
        <f t="shared" si="1"/>
        <v>0.05887483889</v>
      </c>
      <c r="G6753" s="4">
        <f t="shared" si="2"/>
        <v>1.08304379</v>
      </c>
    </row>
    <row r="6754">
      <c r="A6754" s="1">
        <v>67.4901245832443</v>
      </c>
      <c r="B6754" s="1">
        <v>89.77808</v>
      </c>
      <c r="C6754" s="1">
        <v>0.5298869</v>
      </c>
      <c r="D6754" s="1">
        <v>-0.21668804</v>
      </c>
      <c r="E6754" s="1">
        <v>1.1083713</v>
      </c>
      <c r="F6754" s="4">
        <f t="shared" si="1"/>
        <v>0.05887632222</v>
      </c>
      <c r="G6754" s="4">
        <f t="shared" si="2"/>
        <v>1.083325938</v>
      </c>
    </row>
    <row r="6755">
      <c r="A6755" s="1">
        <v>67.4999970197677</v>
      </c>
      <c r="B6755" s="1">
        <v>89.75904</v>
      </c>
      <c r="C6755" s="1">
        <v>0.52991354</v>
      </c>
      <c r="D6755" s="1">
        <v>-0.2618568</v>
      </c>
      <c r="E6755" s="1">
        <v>1.1081362</v>
      </c>
      <c r="F6755" s="4">
        <f t="shared" si="1"/>
        <v>0.05887928222</v>
      </c>
      <c r="G6755" s="4">
        <f t="shared" si="2"/>
        <v>1.083090877</v>
      </c>
    </row>
    <row r="6756">
      <c r="A6756" s="1">
        <v>67.5101212263107</v>
      </c>
      <c r="B6756" s="1">
        <v>89.71713</v>
      </c>
      <c r="C6756" s="1">
        <v>0.52999353</v>
      </c>
      <c r="D6756" s="1">
        <v>-0.26429835</v>
      </c>
      <c r="E6756" s="1">
        <v>1.1076188</v>
      </c>
      <c r="F6756" s="4">
        <f t="shared" si="1"/>
        <v>0.05888817</v>
      </c>
      <c r="G6756" s="4">
        <f t="shared" si="2"/>
        <v>1.082573469</v>
      </c>
    </row>
    <row r="6757">
      <c r="A6757" s="1">
        <v>67.5201233625412</v>
      </c>
      <c r="B6757" s="1">
        <v>89.755226</v>
      </c>
      <c r="C6757" s="1">
        <v>0.5300868</v>
      </c>
      <c r="D6757" s="1">
        <v>-0.25453213</v>
      </c>
      <c r="E6757" s="1">
        <v>1.1080891</v>
      </c>
      <c r="F6757" s="4">
        <f t="shared" si="1"/>
        <v>0.05889853333</v>
      </c>
      <c r="G6757" s="4">
        <f t="shared" si="2"/>
        <v>1.08304379</v>
      </c>
    </row>
    <row r="6758">
      <c r="A6758" s="1">
        <v>67.5300034284591</v>
      </c>
      <c r="B6758" s="1">
        <v>89.72856</v>
      </c>
      <c r="C6758" s="1">
        <v>0.53018016</v>
      </c>
      <c r="D6758" s="1">
        <v>-0.22889581</v>
      </c>
      <c r="E6758" s="1">
        <v>1.10776</v>
      </c>
      <c r="F6758" s="4">
        <f t="shared" si="1"/>
        <v>0.05890890667</v>
      </c>
      <c r="G6758" s="4">
        <f t="shared" si="2"/>
        <v>1.08271458</v>
      </c>
    </row>
    <row r="6759">
      <c r="A6759" s="1">
        <v>67.5401276350021</v>
      </c>
      <c r="B6759" s="1">
        <v>89.745705</v>
      </c>
      <c r="C6759" s="1">
        <v>0.53023344</v>
      </c>
      <c r="D6759" s="1">
        <v>-0.25819448</v>
      </c>
      <c r="E6759" s="1">
        <v>1.1079715</v>
      </c>
      <c r="F6759" s="4">
        <f t="shared" si="1"/>
        <v>0.05891482667</v>
      </c>
      <c r="G6759" s="4">
        <f t="shared" si="2"/>
        <v>1.082926247</v>
      </c>
    </row>
    <row r="6760">
      <c r="A6760" s="1">
        <v>67.5500000715255</v>
      </c>
      <c r="B6760" s="1">
        <v>89.73618</v>
      </c>
      <c r="C6760" s="1">
        <v>0.53026015</v>
      </c>
      <c r="D6760" s="1">
        <v>-0.30336323</v>
      </c>
      <c r="E6760" s="1">
        <v>1.107854</v>
      </c>
      <c r="F6760" s="4">
        <f t="shared" si="1"/>
        <v>0.05891779444</v>
      </c>
      <c r="G6760" s="4">
        <f t="shared" si="2"/>
        <v>1.082808654</v>
      </c>
    </row>
    <row r="6761">
      <c r="A6761" s="1">
        <v>67.5601242780685</v>
      </c>
      <c r="B6761" s="1">
        <v>89.69999</v>
      </c>
      <c r="C6761" s="1">
        <v>0.53027344</v>
      </c>
      <c r="D6761" s="1">
        <v>-0.3766099</v>
      </c>
      <c r="E6761" s="1">
        <v>1.1074072</v>
      </c>
      <c r="F6761" s="4">
        <f t="shared" si="1"/>
        <v>0.05891927111</v>
      </c>
      <c r="G6761" s="4">
        <f t="shared" si="2"/>
        <v>1.082361864</v>
      </c>
    </row>
    <row r="6762">
      <c r="A6762" s="1">
        <v>67.5699967145919</v>
      </c>
      <c r="B6762" s="1">
        <v>89.68856</v>
      </c>
      <c r="C6762" s="1">
        <v>0.53030014</v>
      </c>
      <c r="D6762" s="1">
        <v>-0.436428</v>
      </c>
      <c r="E6762" s="1">
        <v>1.1072661</v>
      </c>
      <c r="F6762" s="4">
        <f t="shared" si="1"/>
        <v>0.05892223778</v>
      </c>
      <c r="G6762" s="4">
        <f t="shared" si="2"/>
        <v>1.082220753</v>
      </c>
    </row>
    <row r="6763">
      <c r="A6763" s="1">
        <v>67.5801285505294</v>
      </c>
      <c r="B6763" s="1">
        <v>89.63903</v>
      </c>
      <c r="C6763" s="1">
        <v>0.5303668</v>
      </c>
      <c r="D6763" s="1">
        <v>-0.43886957</v>
      </c>
      <c r="E6763" s="1">
        <v>1.1066546</v>
      </c>
      <c r="F6763" s="4">
        <f t="shared" si="1"/>
        <v>0.05892964444</v>
      </c>
      <c r="G6763" s="4">
        <f t="shared" si="2"/>
        <v>1.081609272</v>
      </c>
    </row>
    <row r="6764">
      <c r="A6764" s="1">
        <v>67.5901230573654</v>
      </c>
      <c r="B6764" s="1">
        <v>89.682846</v>
      </c>
      <c r="C6764" s="1">
        <v>0.5307267</v>
      </c>
      <c r="D6764" s="1">
        <v>-0.15076604</v>
      </c>
      <c r="E6764" s="1">
        <v>1.1071955</v>
      </c>
      <c r="F6764" s="4">
        <f t="shared" si="1"/>
        <v>0.05896963333</v>
      </c>
      <c r="G6764" s="4">
        <f t="shared" si="2"/>
        <v>1.08215021</v>
      </c>
    </row>
    <row r="6765">
      <c r="A6765" s="1">
        <v>67.6000031232833</v>
      </c>
      <c r="B6765" s="1">
        <v>89.82571</v>
      </c>
      <c r="C6765" s="1">
        <v>0.5309266</v>
      </c>
      <c r="D6765" s="1">
        <v>-0.03112983</v>
      </c>
      <c r="E6765" s="1">
        <v>1.1089592</v>
      </c>
      <c r="F6765" s="4">
        <f t="shared" si="1"/>
        <v>0.05899184444</v>
      </c>
      <c r="G6765" s="4">
        <f t="shared" si="2"/>
        <v>1.083913963</v>
      </c>
    </row>
    <row r="6766">
      <c r="A6766" s="1">
        <v>67.6101273298263</v>
      </c>
      <c r="B6766" s="1">
        <v>89.9019</v>
      </c>
      <c r="C6766" s="1">
        <v>0.5308866</v>
      </c>
      <c r="D6766" s="1">
        <v>-0.14588293</v>
      </c>
      <c r="E6766" s="1">
        <v>1.1098999</v>
      </c>
      <c r="F6766" s="4">
        <f t="shared" si="1"/>
        <v>0.0589874</v>
      </c>
      <c r="G6766" s="4">
        <f t="shared" si="2"/>
        <v>1.08485458</v>
      </c>
    </row>
    <row r="6767">
      <c r="A6767" s="1">
        <v>67.6199997663497</v>
      </c>
      <c r="B6767" s="1">
        <v>89.92095</v>
      </c>
      <c r="C6767" s="1">
        <v>0.5308866</v>
      </c>
      <c r="D6767" s="1">
        <v>-0.2349997</v>
      </c>
      <c r="E6767" s="1">
        <v>1.1101351</v>
      </c>
      <c r="F6767" s="4">
        <f t="shared" si="1"/>
        <v>0.0589874</v>
      </c>
      <c r="G6767" s="4">
        <f t="shared" si="2"/>
        <v>1.085089765</v>
      </c>
    </row>
    <row r="6768">
      <c r="A6768" s="1">
        <v>67.6300019025802</v>
      </c>
      <c r="B6768" s="1">
        <v>89.846664</v>
      </c>
      <c r="C6768" s="1">
        <v>0.53089994</v>
      </c>
      <c r="D6768" s="1">
        <v>-0.293597</v>
      </c>
      <c r="E6768" s="1">
        <v>1.109218</v>
      </c>
      <c r="F6768" s="4">
        <f t="shared" si="1"/>
        <v>0.05898888222</v>
      </c>
      <c r="G6768" s="4">
        <f t="shared" si="2"/>
        <v>1.084172654</v>
      </c>
    </row>
    <row r="6769">
      <c r="A6769" s="1">
        <v>67.6399964094162</v>
      </c>
      <c r="B6769" s="1">
        <v>89.82381</v>
      </c>
      <c r="C6769" s="1">
        <v>0.53089994</v>
      </c>
      <c r="D6769" s="1">
        <v>-0.381493</v>
      </c>
      <c r="E6769" s="1">
        <v>1.1089357</v>
      </c>
      <c r="F6769" s="4">
        <f t="shared" si="1"/>
        <v>0.05898888222</v>
      </c>
      <c r="G6769" s="4">
        <f t="shared" si="2"/>
        <v>1.083890506</v>
      </c>
    </row>
    <row r="6770">
      <c r="A6770" s="1">
        <v>67.6501282453537</v>
      </c>
      <c r="B6770" s="1">
        <v>89.7819</v>
      </c>
      <c r="C6770" s="1">
        <v>0.5309133</v>
      </c>
      <c r="D6770" s="1">
        <v>-0.45596045</v>
      </c>
      <c r="E6770" s="1">
        <v>1.1084183</v>
      </c>
      <c r="F6770" s="4">
        <f t="shared" si="1"/>
        <v>0.05899036667</v>
      </c>
      <c r="G6770" s="4">
        <f t="shared" si="2"/>
        <v>1.083373099</v>
      </c>
    </row>
    <row r="6771">
      <c r="A6771" s="1">
        <v>67.6601227521896</v>
      </c>
      <c r="B6771" s="1">
        <v>89.76094</v>
      </c>
      <c r="C6771" s="1">
        <v>0.53127325</v>
      </c>
      <c r="D6771" s="1">
        <v>-0.16785693</v>
      </c>
      <c r="E6771" s="1">
        <v>1.1081597</v>
      </c>
      <c r="F6771" s="4">
        <f t="shared" si="1"/>
        <v>0.05903036111</v>
      </c>
      <c r="G6771" s="4">
        <f t="shared" si="2"/>
        <v>1.083114333</v>
      </c>
    </row>
    <row r="6772">
      <c r="A6772" s="1">
        <v>67.6701248884201</v>
      </c>
      <c r="B6772" s="1">
        <v>89.93429</v>
      </c>
      <c r="C6772" s="1">
        <v>0.53163314</v>
      </c>
      <c r="D6772" s="1">
        <v>0.11902582</v>
      </c>
      <c r="E6772" s="1">
        <v>1.1102997</v>
      </c>
      <c r="F6772" s="4">
        <f t="shared" si="1"/>
        <v>0.05907034889</v>
      </c>
      <c r="G6772" s="4">
        <f t="shared" si="2"/>
        <v>1.085254457</v>
      </c>
    </row>
    <row r="6773">
      <c r="A6773" s="1">
        <v>67.6799973249435</v>
      </c>
      <c r="B6773" s="1">
        <v>90.05048</v>
      </c>
      <c r="C6773" s="1">
        <v>0.5316864</v>
      </c>
      <c r="D6773" s="1">
        <v>0.09949338</v>
      </c>
      <c r="E6773" s="1">
        <v>1.1117342</v>
      </c>
      <c r="F6773" s="4">
        <f t="shared" si="1"/>
        <v>0.05907626667</v>
      </c>
      <c r="G6773" s="4">
        <f t="shared" si="2"/>
        <v>1.086688901</v>
      </c>
    </row>
    <row r="6774">
      <c r="A6774" s="1">
        <v>67.6901215314865</v>
      </c>
      <c r="B6774" s="1">
        <v>90.109535</v>
      </c>
      <c r="C6774" s="1">
        <v>0.53163314</v>
      </c>
      <c r="D6774" s="1">
        <v>-0.032350607</v>
      </c>
      <c r="E6774" s="1">
        <v>1.1124632</v>
      </c>
      <c r="F6774" s="4">
        <f t="shared" si="1"/>
        <v>0.05907034889</v>
      </c>
      <c r="G6774" s="4">
        <f t="shared" si="2"/>
        <v>1.087417975</v>
      </c>
    </row>
    <row r="6775">
      <c r="A6775" s="1">
        <v>67.7001236677169</v>
      </c>
      <c r="B6775" s="1">
        <v>90.10192</v>
      </c>
      <c r="C6775" s="1">
        <v>0.5316598</v>
      </c>
      <c r="D6775" s="1">
        <v>-0.09216871</v>
      </c>
      <c r="E6775" s="1">
        <v>1.1123692</v>
      </c>
      <c r="F6775" s="4">
        <f t="shared" si="1"/>
        <v>0.05907331111</v>
      </c>
      <c r="G6775" s="4">
        <f t="shared" si="2"/>
        <v>1.087323963</v>
      </c>
    </row>
    <row r="6776">
      <c r="A6776" s="1">
        <v>67.7100037336349</v>
      </c>
      <c r="B6776" s="1">
        <v>90.037155</v>
      </c>
      <c r="C6776" s="1">
        <v>0.5316864</v>
      </c>
      <c r="D6776" s="1">
        <v>-0.15198682</v>
      </c>
      <c r="E6776" s="1">
        <v>1.1115696</v>
      </c>
      <c r="F6776" s="4">
        <f t="shared" si="1"/>
        <v>0.05907626667</v>
      </c>
      <c r="G6776" s="4">
        <f t="shared" si="2"/>
        <v>1.086524395</v>
      </c>
    </row>
    <row r="6777">
      <c r="A6777" s="1">
        <v>67.7199982404708</v>
      </c>
      <c r="B6777" s="1">
        <v>90.02572</v>
      </c>
      <c r="C6777" s="1">
        <v>0.5317264</v>
      </c>
      <c r="D6777" s="1">
        <v>-0.18128549</v>
      </c>
      <c r="E6777" s="1">
        <v>1.1114285</v>
      </c>
      <c r="F6777" s="4">
        <f t="shared" si="1"/>
        <v>0.05908071111</v>
      </c>
      <c r="G6777" s="4">
        <f t="shared" si="2"/>
        <v>1.086383222</v>
      </c>
    </row>
    <row r="6778">
      <c r="A6778" s="1">
        <v>67.7301224470138</v>
      </c>
      <c r="B6778" s="1">
        <v>89.96286</v>
      </c>
      <c r="C6778" s="1">
        <v>0.53183305</v>
      </c>
      <c r="D6778" s="1">
        <v>-0.16907771</v>
      </c>
      <c r="E6778" s="1">
        <v>1.1106524</v>
      </c>
      <c r="F6778" s="4">
        <f t="shared" si="1"/>
        <v>0.05909256111</v>
      </c>
      <c r="G6778" s="4">
        <f t="shared" si="2"/>
        <v>1.085607173</v>
      </c>
    </row>
    <row r="6779">
      <c r="A6779" s="1">
        <v>67.7400025129318</v>
      </c>
      <c r="B6779" s="1">
        <v>89.99143</v>
      </c>
      <c r="C6779" s="1">
        <v>0.5319264</v>
      </c>
      <c r="D6779" s="1">
        <v>-0.13001283</v>
      </c>
      <c r="E6779" s="1">
        <v>1.1110052</v>
      </c>
      <c r="F6779" s="4">
        <f t="shared" si="1"/>
        <v>0.05910293333</v>
      </c>
      <c r="G6779" s="4">
        <f t="shared" si="2"/>
        <v>1.085959889</v>
      </c>
    </row>
    <row r="6780">
      <c r="A6780" s="1">
        <v>67.7499970197677</v>
      </c>
      <c r="B6780" s="1">
        <v>90.01429</v>
      </c>
      <c r="C6780" s="1">
        <v>0.53199303</v>
      </c>
      <c r="D6780" s="1">
        <v>-0.15931149</v>
      </c>
      <c r="E6780" s="1">
        <v>1.1112874</v>
      </c>
      <c r="F6780" s="4">
        <f t="shared" si="1"/>
        <v>0.05911033667</v>
      </c>
      <c r="G6780" s="4">
        <f t="shared" si="2"/>
        <v>1.086242111</v>
      </c>
    </row>
    <row r="6781">
      <c r="A6781" s="1">
        <v>67.7601212263107</v>
      </c>
      <c r="B6781" s="1">
        <v>89.98</v>
      </c>
      <c r="C6781" s="1">
        <v>0.5320197</v>
      </c>
      <c r="D6781" s="1">
        <v>-0.20448026</v>
      </c>
      <c r="E6781" s="1">
        <v>1.110864</v>
      </c>
      <c r="F6781" s="4">
        <f t="shared" si="1"/>
        <v>0.0591133</v>
      </c>
      <c r="G6781" s="4">
        <f t="shared" si="2"/>
        <v>1.085818778</v>
      </c>
    </row>
    <row r="6782">
      <c r="A6782" s="1">
        <v>67.7701233625412</v>
      </c>
      <c r="B6782" s="1">
        <v>89.99334</v>
      </c>
      <c r="C6782" s="1">
        <v>0.532073</v>
      </c>
      <c r="D6782" s="1">
        <v>-0.2240127</v>
      </c>
      <c r="E6782" s="1">
        <v>1.1110287</v>
      </c>
      <c r="F6782" s="4">
        <f t="shared" si="1"/>
        <v>0.05911922222</v>
      </c>
      <c r="G6782" s="4">
        <f t="shared" si="2"/>
        <v>1.085983469</v>
      </c>
    </row>
    <row r="6783">
      <c r="A6783" s="1">
        <v>67.7801254987716</v>
      </c>
      <c r="B6783" s="1">
        <v>89.94191</v>
      </c>
      <c r="C6783" s="1">
        <v>0.5321263</v>
      </c>
      <c r="D6783" s="1">
        <v>-0.25697368</v>
      </c>
      <c r="E6783" s="1">
        <v>1.1103938</v>
      </c>
      <c r="F6783" s="4">
        <f t="shared" si="1"/>
        <v>0.05912514444</v>
      </c>
      <c r="G6783" s="4">
        <f t="shared" si="2"/>
        <v>1.085348531</v>
      </c>
    </row>
    <row r="6784">
      <c r="A6784" s="1">
        <v>67.7899979352951</v>
      </c>
      <c r="B6784" s="1">
        <v>89.949524</v>
      </c>
      <c r="C6784" s="1">
        <v>0.53219295</v>
      </c>
      <c r="D6784" s="1">
        <v>-0.27162302</v>
      </c>
      <c r="E6784" s="1">
        <v>1.1104878</v>
      </c>
      <c r="F6784" s="4">
        <f t="shared" si="1"/>
        <v>0.05913255</v>
      </c>
      <c r="G6784" s="4">
        <f t="shared" si="2"/>
        <v>1.085442531</v>
      </c>
    </row>
    <row r="6785">
      <c r="A6785" s="1">
        <v>67.800122141838</v>
      </c>
      <c r="B6785" s="1">
        <v>89.957146</v>
      </c>
      <c r="C6785" s="1">
        <v>0.53225964</v>
      </c>
      <c r="D6785" s="1">
        <v>-0.27406457</v>
      </c>
      <c r="E6785" s="1">
        <v>1.1105819</v>
      </c>
      <c r="F6785" s="4">
        <f t="shared" si="1"/>
        <v>0.05913996</v>
      </c>
      <c r="G6785" s="4">
        <f t="shared" si="2"/>
        <v>1.08553663</v>
      </c>
    </row>
    <row r="6786">
      <c r="A6786" s="1">
        <v>67.810002207756</v>
      </c>
      <c r="B6786" s="1">
        <v>89.92667</v>
      </c>
      <c r="C6786" s="1">
        <v>0.5322996</v>
      </c>
      <c r="D6786" s="1">
        <v>-0.32045412</v>
      </c>
      <c r="E6786" s="1">
        <v>1.1102057</v>
      </c>
      <c r="F6786" s="4">
        <f t="shared" si="1"/>
        <v>0.0591444</v>
      </c>
      <c r="G6786" s="4">
        <f t="shared" si="2"/>
        <v>1.085160383</v>
      </c>
    </row>
    <row r="6787">
      <c r="A6787" s="1">
        <v>67.8199967145919</v>
      </c>
      <c r="B6787" s="1">
        <v>89.957146</v>
      </c>
      <c r="C6787" s="1">
        <v>0.532353</v>
      </c>
      <c r="D6787" s="1">
        <v>-0.337545</v>
      </c>
      <c r="E6787" s="1">
        <v>1.1105819</v>
      </c>
      <c r="F6787" s="4">
        <f t="shared" si="1"/>
        <v>0.05915033333</v>
      </c>
      <c r="G6787" s="4">
        <f t="shared" si="2"/>
        <v>1.08553663</v>
      </c>
    </row>
    <row r="6788">
      <c r="A6788" s="1">
        <v>67.8299988508224</v>
      </c>
      <c r="B6788" s="1">
        <v>89.9019</v>
      </c>
      <c r="C6788" s="1">
        <v>0.5324063</v>
      </c>
      <c r="D6788" s="1">
        <v>-0.36928523</v>
      </c>
      <c r="E6788" s="1">
        <v>1.1098999</v>
      </c>
      <c r="F6788" s="4">
        <f t="shared" si="1"/>
        <v>0.05915625556</v>
      </c>
      <c r="G6788" s="4">
        <f t="shared" si="2"/>
        <v>1.08485458</v>
      </c>
    </row>
    <row r="6789">
      <c r="A6789" s="1">
        <v>67.8400009870529</v>
      </c>
      <c r="B6789" s="1">
        <v>89.917145</v>
      </c>
      <c r="C6789" s="1">
        <v>0.53247297</v>
      </c>
      <c r="D6789" s="1">
        <v>-0.3863761</v>
      </c>
      <c r="E6789" s="1">
        <v>1.1100881</v>
      </c>
      <c r="F6789" s="4">
        <f t="shared" si="1"/>
        <v>0.05916366333</v>
      </c>
      <c r="G6789" s="4">
        <f t="shared" si="2"/>
        <v>1.08504279</v>
      </c>
    </row>
    <row r="6790">
      <c r="A6790" s="1">
        <v>67.8501251935958</v>
      </c>
      <c r="B6790" s="1">
        <v>89.917145</v>
      </c>
      <c r="C6790" s="1">
        <v>0.53252625</v>
      </c>
      <c r="D6790" s="1">
        <v>-0.4046878</v>
      </c>
      <c r="E6790" s="1">
        <v>1.1100881</v>
      </c>
      <c r="F6790" s="4">
        <f t="shared" si="1"/>
        <v>0.05916958333</v>
      </c>
      <c r="G6790" s="4">
        <f t="shared" si="2"/>
        <v>1.08504279</v>
      </c>
    </row>
    <row r="6791">
      <c r="A6791" s="1">
        <v>67.8601273298263</v>
      </c>
      <c r="B6791" s="1">
        <v>89.877144</v>
      </c>
      <c r="C6791" s="1">
        <v>0.5325796</v>
      </c>
      <c r="D6791" s="1">
        <v>-0.43520722</v>
      </c>
      <c r="E6791" s="1">
        <v>1.1095942</v>
      </c>
      <c r="F6791" s="4">
        <f t="shared" si="1"/>
        <v>0.05917551111</v>
      </c>
      <c r="G6791" s="4">
        <f t="shared" si="2"/>
        <v>1.084548951</v>
      </c>
    </row>
    <row r="6792">
      <c r="A6792" s="1">
        <v>67.8701218366622</v>
      </c>
      <c r="B6792" s="1">
        <v>89.90952</v>
      </c>
      <c r="C6792" s="1">
        <v>0.5326329</v>
      </c>
      <c r="D6792" s="1">
        <v>-0.46450588</v>
      </c>
      <c r="E6792" s="1">
        <v>1.1099939</v>
      </c>
      <c r="F6792" s="4">
        <f t="shared" si="1"/>
        <v>0.05918143333</v>
      </c>
      <c r="G6792" s="4">
        <f t="shared" si="2"/>
        <v>1.084948654</v>
      </c>
    </row>
    <row r="6793">
      <c r="A6793" s="1">
        <v>67.8800019025802</v>
      </c>
      <c r="B6793" s="1">
        <v>89.886665</v>
      </c>
      <c r="C6793" s="1">
        <v>0.53279287</v>
      </c>
      <c r="D6793" s="1">
        <v>-0.37294757</v>
      </c>
      <c r="E6793" s="1">
        <v>1.1097118</v>
      </c>
      <c r="F6793" s="4">
        <f t="shared" si="1"/>
        <v>0.05919920778</v>
      </c>
      <c r="G6793" s="4">
        <f t="shared" si="2"/>
        <v>1.084666494</v>
      </c>
    </row>
    <row r="6794">
      <c r="A6794" s="1">
        <v>67.8901261091232</v>
      </c>
      <c r="B6794" s="1">
        <v>89.999054</v>
      </c>
      <c r="C6794" s="1">
        <v>0.53324604</v>
      </c>
      <c r="D6794" s="5">
        <v>-6.103888E-4</v>
      </c>
      <c r="E6794" s="1">
        <v>1.1110992</v>
      </c>
      <c r="F6794" s="4">
        <f t="shared" si="1"/>
        <v>0.05924956</v>
      </c>
      <c r="G6794" s="4">
        <f t="shared" si="2"/>
        <v>1.086054012</v>
      </c>
    </row>
    <row r="6795">
      <c r="A6795" s="1">
        <v>67.9001282453537</v>
      </c>
      <c r="B6795" s="1">
        <v>90.18192</v>
      </c>
      <c r="C6795" s="1">
        <v>0.5333527</v>
      </c>
      <c r="D6795" s="1">
        <v>0.05066227</v>
      </c>
      <c r="E6795" s="1">
        <v>1.1133568</v>
      </c>
      <c r="F6795" s="4">
        <f t="shared" si="1"/>
        <v>0.05926141111</v>
      </c>
      <c r="G6795" s="4">
        <f t="shared" si="2"/>
        <v>1.088311617</v>
      </c>
    </row>
    <row r="6796">
      <c r="A6796" s="1">
        <v>67.9101227521896</v>
      </c>
      <c r="B6796" s="1">
        <v>90.20097</v>
      </c>
      <c r="C6796" s="1">
        <v>0.53328604</v>
      </c>
      <c r="D6796" s="1">
        <v>-0.10803882</v>
      </c>
      <c r="E6796" s="1">
        <v>1.113592</v>
      </c>
      <c r="F6796" s="4">
        <f t="shared" si="1"/>
        <v>0.05925400444</v>
      </c>
      <c r="G6796" s="4">
        <f t="shared" si="2"/>
        <v>1.088546802</v>
      </c>
    </row>
    <row r="6797">
      <c r="A6797" s="1">
        <v>67.9200028181076</v>
      </c>
      <c r="B6797" s="1">
        <v>90.20097</v>
      </c>
      <c r="C6797" s="1">
        <v>0.5332994</v>
      </c>
      <c r="D6797" s="1">
        <v>-0.18128549</v>
      </c>
      <c r="E6797" s="1">
        <v>1.113592</v>
      </c>
      <c r="F6797" s="4">
        <f t="shared" si="1"/>
        <v>0.05925548889</v>
      </c>
      <c r="G6797" s="4">
        <f t="shared" si="2"/>
        <v>1.088546802</v>
      </c>
    </row>
    <row r="6798">
      <c r="A6798" s="1">
        <v>67.9299973249435</v>
      </c>
      <c r="B6798" s="1">
        <v>90.13621</v>
      </c>
      <c r="C6798" s="1">
        <v>0.533326</v>
      </c>
      <c r="D6798" s="1">
        <v>-0.22645426</v>
      </c>
      <c r="E6798" s="1">
        <v>1.1127925</v>
      </c>
      <c r="F6798" s="4">
        <f t="shared" si="1"/>
        <v>0.05925844444</v>
      </c>
      <c r="G6798" s="4">
        <f t="shared" si="2"/>
        <v>1.087747296</v>
      </c>
    </row>
    <row r="6799">
      <c r="A6799" s="1">
        <v>67.9401215314865</v>
      </c>
      <c r="B6799" s="1">
        <v>90.120964</v>
      </c>
      <c r="C6799" s="1">
        <v>0.5333527</v>
      </c>
      <c r="D6799" s="1">
        <v>-0.28749314</v>
      </c>
      <c r="E6799" s="1">
        <v>1.1126044</v>
      </c>
      <c r="F6799" s="4">
        <f t="shared" si="1"/>
        <v>0.05926141111</v>
      </c>
      <c r="G6799" s="4">
        <f t="shared" si="2"/>
        <v>1.087559074</v>
      </c>
    </row>
    <row r="6800">
      <c r="A6800" s="1">
        <v>67.9501236677169</v>
      </c>
      <c r="B6800" s="1">
        <v>90.09239</v>
      </c>
      <c r="C6800" s="1">
        <v>0.5334194</v>
      </c>
      <c r="D6800" s="1">
        <v>-0.3167918</v>
      </c>
      <c r="E6800" s="1">
        <v>1.1122516</v>
      </c>
      <c r="F6800" s="4">
        <f t="shared" si="1"/>
        <v>0.05926882222</v>
      </c>
      <c r="G6800" s="4">
        <f t="shared" si="2"/>
        <v>1.087206309</v>
      </c>
    </row>
    <row r="6801">
      <c r="A6801" s="1">
        <v>67.9600037336349</v>
      </c>
      <c r="B6801" s="1">
        <v>90.039055</v>
      </c>
      <c r="C6801" s="1">
        <v>0.53351265</v>
      </c>
      <c r="D6801" s="1">
        <v>-0.2899347</v>
      </c>
      <c r="E6801" s="1">
        <v>1.1115931</v>
      </c>
      <c r="F6801" s="4">
        <f t="shared" si="1"/>
        <v>0.05927918333</v>
      </c>
      <c r="G6801" s="4">
        <f t="shared" si="2"/>
        <v>1.086547852</v>
      </c>
    </row>
    <row r="6802">
      <c r="A6802" s="1">
        <v>67.9701279401779</v>
      </c>
      <c r="B6802" s="1">
        <v>90.077156</v>
      </c>
      <c r="C6802" s="1">
        <v>0.5336193</v>
      </c>
      <c r="D6802" s="1">
        <v>-0.2508698</v>
      </c>
      <c r="E6802" s="1">
        <v>1.1120635</v>
      </c>
      <c r="F6802" s="4">
        <f t="shared" si="1"/>
        <v>0.05929103333</v>
      </c>
      <c r="G6802" s="4">
        <f t="shared" si="2"/>
        <v>1.087018235</v>
      </c>
    </row>
    <row r="6803">
      <c r="A6803" s="1">
        <v>67.9801224470138</v>
      </c>
      <c r="B6803" s="1">
        <v>90.06573</v>
      </c>
      <c r="C6803" s="1">
        <v>0.53369933</v>
      </c>
      <c r="D6803" s="1">
        <v>-0.23866203</v>
      </c>
      <c r="E6803" s="1">
        <v>1.1119224</v>
      </c>
      <c r="F6803" s="4">
        <f t="shared" si="1"/>
        <v>0.05929992556</v>
      </c>
      <c r="G6803" s="4">
        <f t="shared" si="2"/>
        <v>1.086877173</v>
      </c>
    </row>
    <row r="6804">
      <c r="A6804" s="1">
        <v>67.9900025129318</v>
      </c>
      <c r="B6804" s="1">
        <v>90.10382</v>
      </c>
      <c r="C6804" s="1">
        <v>0.5337526</v>
      </c>
      <c r="D6804" s="1">
        <v>-0.27040225</v>
      </c>
      <c r="E6804" s="1">
        <v>1.1123927</v>
      </c>
      <c r="F6804" s="4">
        <f t="shared" si="1"/>
        <v>0.05930584444</v>
      </c>
      <c r="G6804" s="4">
        <f t="shared" si="2"/>
        <v>1.08734742</v>
      </c>
    </row>
    <row r="6805">
      <c r="A6805" s="1">
        <v>67.9999970197677</v>
      </c>
      <c r="B6805" s="1">
        <v>90.10001</v>
      </c>
      <c r="C6805" s="1">
        <v>0.5337793</v>
      </c>
      <c r="D6805" s="1">
        <v>-0.33022034</v>
      </c>
      <c r="E6805" s="1">
        <v>1.1123457</v>
      </c>
      <c r="F6805" s="4">
        <f t="shared" si="1"/>
        <v>0.05930881111</v>
      </c>
      <c r="G6805" s="4">
        <f t="shared" si="2"/>
        <v>1.087300383</v>
      </c>
    </row>
    <row r="6806">
      <c r="A6806" s="1">
        <v>68.0099991559982</v>
      </c>
      <c r="B6806" s="1">
        <v>90.06001</v>
      </c>
      <c r="C6806" s="1">
        <v>0.53380597</v>
      </c>
      <c r="D6806" s="1">
        <v>-0.3766099</v>
      </c>
      <c r="E6806" s="1">
        <v>1.1118518</v>
      </c>
      <c r="F6806" s="4">
        <f t="shared" si="1"/>
        <v>0.05931177444</v>
      </c>
      <c r="G6806" s="4">
        <f t="shared" si="2"/>
        <v>1.086806556</v>
      </c>
    </row>
    <row r="6807">
      <c r="A6807" s="1">
        <v>68.0200012922287</v>
      </c>
      <c r="B6807" s="1">
        <v>90.07334</v>
      </c>
      <c r="C6807" s="1">
        <v>0.5338326</v>
      </c>
      <c r="D6807" s="1">
        <v>-0.43520722</v>
      </c>
      <c r="E6807" s="1">
        <v>1.1120164</v>
      </c>
      <c r="F6807" s="4">
        <f t="shared" si="1"/>
        <v>0.05931473333</v>
      </c>
      <c r="G6807" s="4">
        <f t="shared" si="2"/>
        <v>1.086971123</v>
      </c>
    </row>
    <row r="6808">
      <c r="A6808" s="1">
        <v>68.0300034284591</v>
      </c>
      <c r="B6808" s="1">
        <v>90.02191</v>
      </c>
      <c r="C6808" s="1">
        <v>0.53389925</v>
      </c>
      <c r="D6808" s="1">
        <v>-0.45473966</v>
      </c>
      <c r="E6808" s="1">
        <v>1.1113814</v>
      </c>
      <c r="F6808" s="4">
        <f t="shared" si="1"/>
        <v>0.05932213889</v>
      </c>
      <c r="G6808" s="4">
        <f t="shared" si="2"/>
        <v>1.086336185</v>
      </c>
    </row>
    <row r="6809">
      <c r="A6809" s="1">
        <v>68.0401276350021</v>
      </c>
      <c r="B6809" s="1">
        <v>90.008575</v>
      </c>
      <c r="C6809" s="1">
        <v>0.5339926</v>
      </c>
      <c r="D6809" s="1">
        <v>-0.44253188</v>
      </c>
      <c r="E6809" s="1">
        <v>1.1112168</v>
      </c>
      <c r="F6809" s="4">
        <f t="shared" si="1"/>
        <v>0.05933251111</v>
      </c>
      <c r="G6809" s="4">
        <f t="shared" si="2"/>
        <v>1.086171556</v>
      </c>
    </row>
    <row r="6810">
      <c r="A6810" s="1">
        <v>68.0500000715255</v>
      </c>
      <c r="B6810" s="1">
        <v>90.07525</v>
      </c>
      <c r="C6810" s="1">
        <v>0.5343525</v>
      </c>
      <c r="D6810" s="1">
        <v>-0.14344138</v>
      </c>
      <c r="E6810" s="1">
        <v>1.1120399</v>
      </c>
      <c r="F6810" s="4">
        <f t="shared" si="1"/>
        <v>0.0593725</v>
      </c>
      <c r="G6810" s="4">
        <f t="shared" si="2"/>
        <v>1.086994704</v>
      </c>
    </row>
    <row r="6811">
      <c r="A6811" s="1">
        <v>68.060002207756</v>
      </c>
      <c r="B6811" s="1">
        <v>90.17429</v>
      </c>
      <c r="C6811" s="1">
        <v>0.5344591</v>
      </c>
      <c r="D6811" s="1">
        <v>-0.10681804</v>
      </c>
      <c r="E6811" s="1">
        <v>1.1132628</v>
      </c>
      <c r="F6811" s="4">
        <f t="shared" si="1"/>
        <v>0.05938434444</v>
      </c>
      <c r="G6811" s="4">
        <f t="shared" si="2"/>
        <v>1.08821742</v>
      </c>
    </row>
    <row r="6812">
      <c r="A6812" s="1">
        <v>68.070126414299</v>
      </c>
      <c r="B6812" s="1">
        <v>90.26192</v>
      </c>
      <c r="C6812" s="1">
        <v>0.5343791</v>
      </c>
      <c r="D6812" s="1">
        <v>-0.27894768</v>
      </c>
      <c r="E6812" s="1">
        <v>1.1143446</v>
      </c>
      <c r="F6812" s="4">
        <f t="shared" si="1"/>
        <v>0.05937545556</v>
      </c>
      <c r="G6812" s="4">
        <f t="shared" si="2"/>
        <v>1.089299272</v>
      </c>
    </row>
    <row r="6813">
      <c r="A6813" s="1">
        <v>68.0801285505294</v>
      </c>
      <c r="B6813" s="1">
        <v>90.2162</v>
      </c>
      <c r="C6813" s="1">
        <v>0.5343791</v>
      </c>
      <c r="D6813" s="1">
        <v>-0.36806446</v>
      </c>
      <c r="E6813" s="1">
        <v>1.1137801</v>
      </c>
      <c r="F6813" s="4">
        <f t="shared" si="1"/>
        <v>0.05937545556</v>
      </c>
      <c r="G6813" s="4">
        <f t="shared" si="2"/>
        <v>1.088734827</v>
      </c>
    </row>
    <row r="6814">
      <c r="A6814" s="1">
        <v>68.0901230573654</v>
      </c>
      <c r="B6814" s="1">
        <v>90.189545</v>
      </c>
      <c r="C6814" s="1">
        <v>0.5343791</v>
      </c>
      <c r="D6814" s="1">
        <v>-0.44131112</v>
      </c>
      <c r="E6814" s="1">
        <v>1.113451</v>
      </c>
      <c r="F6814" s="4">
        <f t="shared" si="1"/>
        <v>0.05937545556</v>
      </c>
      <c r="G6814" s="4">
        <f t="shared" si="2"/>
        <v>1.088405753</v>
      </c>
    </row>
    <row r="6815">
      <c r="A6815" s="1">
        <v>68.1000031232833</v>
      </c>
      <c r="B6815" s="1">
        <v>90.15335</v>
      </c>
      <c r="C6815" s="1">
        <v>0.53456575</v>
      </c>
      <c r="D6815" s="1">
        <v>-0.33510345</v>
      </c>
      <c r="E6815" s="1">
        <v>1.1130041</v>
      </c>
      <c r="F6815" s="4">
        <f t="shared" si="1"/>
        <v>0.05939619444</v>
      </c>
      <c r="G6815" s="4">
        <f t="shared" si="2"/>
        <v>1.087958901</v>
      </c>
    </row>
    <row r="6816">
      <c r="A6816" s="1">
        <v>68.1099976301193</v>
      </c>
      <c r="B6816" s="1">
        <v>90.20477</v>
      </c>
      <c r="C6816" s="1">
        <v>0.5349123</v>
      </c>
      <c r="D6816" s="1">
        <v>-0.06164927</v>
      </c>
      <c r="E6816" s="1">
        <v>1.1136391</v>
      </c>
      <c r="F6816" s="4">
        <f t="shared" si="1"/>
        <v>0.0594347</v>
      </c>
      <c r="G6816" s="4">
        <f t="shared" si="2"/>
        <v>1.088593716</v>
      </c>
    </row>
    <row r="6817">
      <c r="A6817" s="1">
        <v>68.1201218366622</v>
      </c>
      <c r="B6817" s="1">
        <v>90.343834</v>
      </c>
      <c r="C6817" s="1">
        <v>0.53493905</v>
      </c>
      <c r="D6817" s="1">
        <v>-0.1092596</v>
      </c>
      <c r="E6817" s="1">
        <v>1.1153558</v>
      </c>
      <c r="F6817" s="4">
        <f t="shared" si="1"/>
        <v>0.05943767222</v>
      </c>
      <c r="G6817" s="4">
        <f t="shared" si="2"/>
        <v>1.090310556</v>
      </c>
    </row>
    <row r="6818">
      <c r="A6818" s="1">
        <v>68.1300019025802</v>
      </c>
      <c r="B6818" s="1">
        <v>90.34002</v>
      </c>
      <c r="C6818" s="1">
        <v>0.53492564</v>
      </c>
      <c r="D6818" s="1">
        <v>-0.21058415</v>
      </c>
      <c r="E6818" s="1">
        <v>1.1153088</v>
      </c>
      <c r="F6818" s="4">
        <f t="shared" si="1"/>
        <v>0.05943618222</v>
      </c>
      <c r="G6818" s="4">
        <f t="shared" si="2"/>
        <v>1.090263469</v>
      </c>
    </row>
    <row r="6819">
      <c r="A6819" s="1">
        <v>68.1401261091232</v>
      </c>
      <c r="B6819" s="1">
        <v>90.332405</v>
      </c>
      <c r="C6819" s="1">
        <v>0.53493905</v>
      </c>
      <c r="D6819" s="1">
        <v>-0.26918146</v>
      </c>
      <c r="E6819" s="1">
        <v>1.1152147</v>
      </c>
      <c r="F6819" s="4">
        <f t="shared" si="1"/>
        <v>0.05943767222</v>
      </c>
      <c r="G6819" s="4">
        <f t="shared" si="2"/>
        <v>1.090169457</v>
      </c>
    </row>
    <row r="6820">
      <c r="A6820" s="1">
        <v>68.1501282453537</v>
      </c>
      <c r="B6820" s="1">
        <v>90.27335</v>
      </c>
      <c r="C6820" s="1">
        <v>0.53493905</v>
      </c>
      <c r="D6820" s="1">
        <v>-0.35707745</v>
      </c>
      <c r="E6820" s="1">
        <v>1.1144857</v>
      </c>
      <c r="F6820" s="4">
        <f t="shared" si="1"/>
        <v>0.05943767222</v>
      </c>
      <c r="G6820" s="4">
        <f t="shared" si="2"/>
        <v>1.089440383</v>
      </c>
    </row>
    <row r="6821">
      <c r="A6821" s="1">
        <v>68.1600006818771</v>
      </c>
      <c r="B6821" s="1">
        <v>90.20669</v>
      </c>
      <c r="C6821" s="1">
        <v>0.53495234</v>
      </c>
      <c r="D6821" s="1">
        <v>-0.4303241</v>
      </c>
      <c r="E6821" s="1">
        <v>1.1136626</v>
      </c>
      <c r="F6821" s="4">
        <f t="shared" si="1"/>
        <v>0.05943914889</v>
      </c>
      <c r="G6821" s="4">
        <f t="shared" si="2"/>
        <v>1.08861742</v>
      </c>
    </row>
    <row r="6822">
      <c r="A6822" s="1">
        <v>68.1700028181076</v>
      </c>
      <c r="B6822" s="1">
        <v>90.20477</v>
      </c>
      <c r="C6822" s="1">
        <v>0.53503233</v>
      </c>
      <c r="D6822" s="1">
        <v>-0.42177868</v>
      </c>
      <c r="E6822" s="1">
        <v>1.1136391</v>
      </c>
      <c r="F6822" s="4">
        <f t="shared" si="1"/>
        <v>0.05944803667</v>
      </c>
      <c r="G6822" s="4">
        <f t="shared" si="2"/>
        <v>1.088593716</v>
      </c>
    </row>
    <row r="6823">
      <c r="A6823" s="1">
        <v>68.1801270246505</v>
      </c>
      <c r="B6823" s="1">
        <v>90.22574</v>
      </c>
      <c r="C6823" s="1">
        <v>0.5354722</v>
      </c>
      <c r="D6823" s="1">
        <v>-0.0653116</v>
      </c>
      <c r="E6823" s="1">
        <v>1.1138978</v>
      </c>
      <c r="F6823" s="4">
        <f t="shared" si="1"/>
        <v>0.05949691111</v>
      </c>
      <c r="G6823" s="4">
        <f t="shared" si="2"/>
        <v>1.088852605</v>
      </c>
    </row>
    <row r="6824">
      <c r="A6824" s="1">
        <v>68.1901215314865</v>
      </c>
      <c r="B6824" s="1">
        <v>90.42574</v>
      </c>
      <c r="C6824" s="1">
        <v>0.5356721</v>
      </c>
      <c r="D6824" s="1">
        <v>0.068973936</v>
      </c>
      <c r="E6824" s="1">
        <v>1.116367</v>
      </c>
      <c r="F6824" s="4">
        <f t="shared" si="1"/>
        <v>0.05951912222</v>
      </c>
      <c r="G6824" s="4">
        <f t="shared" si="2"/>
        <v>1.091321741</v>
      </c>
    </row>
    <row r="6825">
      <c r="A6825" s="1">
        <v>68.2001236677169</v>
      </c>
      <c r="B6825" s="1">
        <v>90.503845</v>
      </c>
      <c r="C6825" s="1">
        <v>0.5356055</v>
      </c>
      <c r="D6825" s="1">
        <v>-0.07385705</v>
      </c>
      <c r="E6825" s="1">
        <v>1.1173313</v>
      </c>
      <c r="F6825" s="4">
        <f t="shared" si="1"/>
        <v>0.05951172222</v>
      </c>
      <c r="G6825" s="4">
        <f t="shared" si="2"/>
        <v>1.092286</v>
      </c>
    </row>
    <row r="6826">
      <c r="A6826" s="1">
        <v>68.2100037336349</v>
      </c>
      <c r="B6826" s="1">
        <v>90.475266</v>
      </c>
      <c r="C6826" s="1">
        <v>0.5356055</v>
      </c>
      <c r="D6826" s="1">
        <v>-0.16175304</v>
      </c>
      <c r="E6826" s="1">
        <v>1.1169784</v>
      </c>
      <c r="F6826" s="4">
        <f t="shared" si="1"/>
        <v>0.05951172222</v>
      </c>
      <c r="G6826" s="4">
        <f t="shared" si="2"/>
        <v>1.091933173</v>
      </c>
    </row>
    <row r="6827">
      <c r="A6827" s="1">
        <v>68.2199982404708</v>
      </c>
      <c r="B6827" s="1">
        <v>90.435265</v>
      </c>
      <c r="C6827" s="1">
        <v>0.5356322</v>
      </c>
      <c r="D6827" s="1">
        <v>-0.20692182</v>
      </c>
      <c r="E6827" s="1">
        <v>1.1164846</v>
      </c>
      <c r="F6827" s="4">
        <f t="shared" si="1"/>
        <v>0.05951468889</v>
      </c>
      <c r="G6827" s="4">
        <f t="shared" si="2"/>
        <v>1.091439333</v>
      </c>
    </row>
    <row r="6828">
      <c r="A6828" s="1">
        <v>68.2301224470138</v>
      </c>
      <c r="B6828" s="1">
        <v>90.36669</v>
      </c>
      <c r="C6828" s="1">
        <v>0.5356455</v>
      </c>
      <c r="D6828" s="1">
        <v>-0.28016847</v>
      </c>
      <c r="E6828" s="1">
        <v>1.115638</v>
      </c>
      <c r="F6828" s="4">
        <f t="shared" si="1"/>
        <v>0.05951616667</v>
      </c>
      <c r="G6828" s="4">
        <f t="shared" si="2"/>
        <v>1.090592728</v>
      </c>
    </row>
    <row r="6829">
      <c r="A6829" s="1">
        <v>68.2400025129318</v>
      </c>
      <c r="B6829" s="1">
        <v>90.34764</v>
      </c>
      <c r="C6829" s="1">
        <v>0.5356855</v>
      </c>
      <c r="D6829" s="1">
        <v>-0.32533723</v>
      </c>
      <c r="E6829" s="1">
        <v>1.1154028</v>
      </c>
      <c r="F6829" s="4">
        <f t="shared" si="1"/>
        <v>0.05952061111</v>
      </c>
      <c r="G6829" s="4">
        <f t="shared" si="2"/>
        <v>1.090357543</v>
      </c>
    </row>
    <row r="6830">
      <c r="A6830" s="1">
        <v>68.2501267194747</v>
      </c>
      <c r="B6830" s="1">
        <v>90.31145</v>
      </c>
      <c r="C6830" s="1">
        <v>0.53576547</v>
      </c>
      <c r="D6830" s="1">
        <v>-0.31435025</v>
      </c>
      <c r="E6830" s="1">
        <v>1.114956</v>
      </c>
      <c r="F6830" s="4">
        <f t="shared" si="1"/>
        <v>0.05952949667</v>
      </c>
      <c r="G6830" s="4">
        <f t="shared" si="2"/>
        <v>1.089910753</v>
      </c>
    </row>
    <row r="6831">
      <c r="A6831" s="1">
        <v>68.2599991559982</v>
      </c>
      <c r="B6831" s="1">
        <v>90.26764</v>
      </c>
      <c r="C6831" s="1">
        <v>0.53584546</v>
      </c>
      <c r="D6831" s="1">
        <v>-0.3167918</v>
      </c>
      <c r="E6831" s="1">
        <v>1.1144152</v>
      </c>
      <c r="F6831" s="4">
        <f t="shared" si="1"/>
        <v>0.05953838444</v>
      </c>
      <c r="G6831" s="4">
        <f t="shared" si="2"/>
        <v>1.089369889</v>
      </c>
    </row>
    <row r="6832">
      <c r="A6832" s="1">
        <v>68.2700012922287</v>
      </c>
      <c r="B6832" s="1">
        <v>90.313354</v>
      </c>
      <c r="C6832" s="1">
        <v>0.5359121</v>
      </c>
      <c r="D6832" s="1">
        <v>-0.3326619</v>
      </c>
      <c r="E6832" s="1">
        <v>1.1149795</v>
      </c>
      <c r="F6832" s="4">
        <f t="shared" si="1"/>
        <v>0.05954578889</v>
      </c>
      <c r="G6832" s="4">
        <f t="shared" si="2"/>
        <v>1.089934259</v>
      </c>
    </row>
    <row r="6833">
      <c r="A6833" s="1">
        <v>68.2801254987716</v>
      </c>
      <c r="B6833" s="1">
        <v>90.27145</v>
      </c>
      <c r="C6833" s="1">
        <v>0.53593874</v>
      </c>
      <c r="D6833" s="1">
        <v>-0.3766099</v>
      </c>
      <c r="E6833" s="1">
        <v>1.1144621</v>
      </c>
      <c r="F6833" s="4">
        <f t="shared" si="1"/>
        <v>0.05954874889</v>
      </c>
      <c r="G6833" s="4">
        <f t="shared" si="2"/>
        <v>1.089416926</v>
      </c>
    </row>
    <row r="6834">
      <c r="A6834" s="1">
        <v>68.2899979352951</v>
      </c>
      <c r="B6834" s="1">
        <v>90.282875</v>
      </c>
      <c r="C6834" s="1">
        <v>0.5359521</v>
      </c>
      <c r="D6834" s="1">
        <v>-0.44985655</v>
      </c>
      <c r="E6834" s="1">
        <v>1.1146033</v>
      </c>
      <c r="F6834" s="4">
        <f t="shared" si="1"/>
        <v>0.05955023333</v>
      </c>
      <c r="G6834" s="4">
        <f t="shared" si="2"/>
        <v>1.089557975</v>
      </c>
    </row>
    <row r="6835">
      <c r="A6835" s="1">
        <v>68.300122141838</v>
      </c>
      <c r="B6835" s="1">
        <v>90.27907</v>
      </c>
      <c r="C6835" s="1">
        <v>0.53621864</v>
      </c>
      <c r="D6835" s="1">
        <v>-0.24354514</v>
      </c>
      <c r="E6835" s="1">
        <v>1.1145563</v>
      </c>
      <c r="F6835" s="4">
        <f t="shared" si="1"/>
        <v>0.05957984889</v>
      </c>
      <c r="G6835" s="4">
        <f t="shared" si="2"/>
        <v>1.089511</v>
      </c>
    </row>
    <row r="6836">
      <c r="A6836" s="1">
        <v>68.310002207756</v>
      </c>
      <c r="B6836" s="1">
        <v>90.35716</v>
      </c>
      <c r="C6836" s="1">
        <v>0.5364853</v>
      </c>
      <c r="D6836" s="1">
        <v>-0.054324605</v>
      </c>
      <c r="E6836" s="1">
        <v>1.1155204</v>
      </c>
      <c r="F6836" s="4">
        <f t="shared" si="1"/>
        <v>0.05960947778</v>
      </c>
      <c r="G6836" s="4">
        <f t="shared" si="2"/>
        <v>1.090475074</v>
      </c>
    </row>
    <row r="6837">
      <c r="A6837" s="1">
        <v>68.320126414299</v>
      </c>
      <c r="B6837" s="1">
        <v>90.47908</v>
      </c>
      <c r="C6837" s="1">
        <v>0.536432</v>
      </c>
      <c r="D6837" s="1">
        <v>-0.1971556</v>
      </c>
      <c r="E6837" s="1">
        <v>1.1170255</v>
      </c>
      <c r="F6837" s="4">
        <f t="shared" si="1"/>
        <v>0.05960355556</v>
      </c>
      <c r="G6837" s="4">
        <f t="shared" si="2"/>
        <v>1.091980259</v>
      </c>
    </row>
    <row r="6838">
      <c r="A6838" s="1">
        <v>68.3301285505294</v>
      </c>
      <c r="B6838" s="1">
        <v>90.44289</v>
      </c>
      <c r="C6838" s="1">
        <v>0.5364053</v>
      </c>
      <c r="D6838" s="1">
        <v>-0.29725936</v>
      </c>
      <c r="E6838" s="1">
        <v>1.1165787</v>
      </c>
      <c r="F6838" s="4">
        <f t="shared" si="1"/>
        <v>0.05960058889</v>
      </c>
      <c r="G6838" s="4">
        <f t="shared" si="2"/>
        <v>1.091533469</v>
      </c>
    </row>
    <row r="6839">
      <c r="A6839" s="1">
        <v>68.3401230573654</v>
      </c>
      <c r="B6839" s="1">
        <v>90.41241</v>
      </c>
      <c r="C6839" s="1">
        <v>0.5364187</v>
      </c>
      <c r="D6839" s="1">
        <v>-0.37172678</v>
      </c>
      <c r="E6839" s="1">
        <v>1.1162024</v>
      </c>
      <c r="F6839" s="4">
        <f t="shared" si="1"/>
        <v>0.05960207778</v>
      </c>
      <c r="G6839" s="4">
        <f t="shared" si="2"/>
        <v>1.091157173</v>
      </c>
    </row>
    <row r="6840">
      <c r="A6840" s="1">
        <v>68.3501251935958</v>
      </c>
      <c r="B6840" s="1">
        <v>90.372406</v>
      </c>
      <c r="C6840" s="1">
        <v>0.5364187</v>
      </c>
      <c r="D6840" s="1">
        <v>-0.45962277</v>
      </c>
      <c r="E6840" s="1">
        <v>1.1157086</v>
      </c>
      <c r="F6840" s="4">
        <f t="shared" si="1"/>
        <v>0.05960207778</v>
      </c>
      <c r="G6840" s="4">
        <f t="shared" si="2"/>
        <v>1.090663296</v>
      </c>
    </row>
    <row r="6841">
      <c r="A6841" s="1">
        <v>68.3599976301193</v>
      </c>
      <c r="B6841" s="1">
        <v>90.32097</v>
      </c>
      <c r="C6841" s="1">
        <v>0.5366586</v>
      </c>
      <c r="D6841" s="1">
        <v>-0.28261003</v>
      </c>
      <c r="E6841" s="1">
        <v>1.1150736</v>
      </c>
      <c r="F6841" s="4">
        <f t="shared" si="1"/>
        <v>0.05962873333</v>
      </c>
      <c r="G6841" s="4">
        <f t="shared" si="2"/>
        <v>1.090028284</v>
      </c>
    </row>
    <row r="6842">
      <c r="A6842" s="1">
        <v>68.3699997663497</v>
      </c>
      <c r="B6842" s="1">
        <v>90.44289</v>
      </c>
      <c r="C6842" s="1">
        <v>0.5370452</v>
      </c>
      <c r="D6842" s="1">
        <v>0.03112983</v>
      </c>
      <c r="E6842" s="1">
        <v>1.1165787</v>
      </c>
      <c r="F6842" s="4">
        <f t="shared" si="1"/>
        <v>0.05967168889</v>
      </c>
      <c r="G6842" s="4">
        <f t="shared" si="2"/>
        <v>1.091533469</v>
      </c>
    </row>
    <row r="6843">
      <c r="A6843" s="1">
        <v>68.3801239728927</v>
      </c>
      <c r="B6843" s="1">
        <v>90.54003</v>
      </c>
      <c r="C6843" s="1">
        <v>0.5370452</v>
      </c>
      <c r="D6843" s="1">
        <v>-0.027467497</v>
      </c>
      <c r="E6843" s="1">
        <v>1.1177781</v>
      </c>
      <c r="F6843" s="4">
        <f t="shared" si="1"/>
        <v>0.05967168889</v>
      </c>
      <c r="G6843" s="4">
        <f t="shared" si="2"/>
        <v>1.092732728</v>
      </c>
    </row>
    <row r="6844">
      <c r="A6844" s="1">
        <v>68.3901261091232</v>
      </c>
      <c r="B6844" s="1">
        <v>90.576225</v>
      </c>
      <c r="C6844" s="1">
        <v>0.5370052</v>
      </c>
      <c r="D6844" s="1">
        <v>-0.17029849</v>
      </c>
      <c r="E6844" s="1">
        <v>1.1182249</v>
      </c>
      <c r="F6844" s="4">
        <f t="shared" si="1"/>
        <v>0.05966724444</v>
      </c>
      <c r="G6844" s="4">
        <f t="shared" si="2"/>
        <v>1.09317958</v>
      </c>
    </row>
    <row r="6845">
      <c r="A6845" s="1">
        <v>68.3999985456466</v>
      </c>
      <c r="B6845" s="1">
        <v>90.557175</v>
      </c>
      <c r="C6845" s="1">
        <v>0.5370318</v>
      </c>
      <c r="D6845" s="1">
        <v>-0.23011659</v>
      </c>
      <c r="E6845" s="1">
        <v>1.1179897</v>
      </c>
      <c r="F6845" s="4">
        <f t="shared" si="1"/>
        <v>0.0596702</v>
      </c>
      <c r="G6845" s="4">
        <f t="shared" si="2"/>
        <v>1.092944395</v>
      </c>
    </row>
    <row r="6846">
      <c r="A6846" s="1">
        <v>68.4101227521896</v>
      </c>
      <c r="B6846" s="1">
        <v>90.50003</v>
      </c>
      <c r="C6846" s="1">
        <v>0.5370452</v>
      </c>
      <c r="D6846" s="1">
        <v>-0.2899347</v>
      </c>
      <c r="E6846" s="1">
        <v>1.1172842</v>
      </c>
      <c r="F6846" s="4">
        <f t="shared" si="1"/>
        <v>0.05967168889</v>
      </c>
      <c r="G6846" s="4">
        <f t="shared" si="2"/>
        <v>1.092238901</v>
      </c>
    </row>
    <row r="6847">
      <c r="A6847" s="1">
        <v>68.4200028181076</v>
      </c>
      <c r="B6847" s="1">
        <v>90.49241</v>
      </c>
      <c r="C6847" s="1">
        <v>0.5370585</v>
      </c>
      <c r="D6847" s="1">
        <v>-0.36440212</v>
      </c>
      <c r="E6847" s="1">
        <v>1.1171901</v>
      </c>
      <c r="F6847" s="4">
        <f t="shared" si="1"/>
        <v>0.05967316667</v>
      </c>
      <c r="G6847" s="4">
        <f t="shared" si="2"/>
        <v>1.092144827</v>
      </c>
    </row>
    <row r="6848">
      <c r="A6848" s="1">
        <v>68.4301270246505</v>
      </c>
      <c r="B6848" s="1">
        <v>90.41241</v>
      </c>
      <c r="C6848" s="1">
        <v>0.5371118</v>
      </c>
      <c r="D6848" s="1">
        <v>-0.39614233</v>
      </c>
      <c r="E6848" s="1">
        <v>1.1162024</v>
      </c>
      <c r="F6848" s="4">
        <f t="shared" si="1"/>
        <v>0.05967908889</v>
      </c>
      <c r="G6848" s="4">
        <f t="shared" si="2"/>
        <v>1.091157173</v>
      </c>
    </row>
    <row r="6849">
      <c r="A6849" s="1">
        <v>68.439999461174</v>
      </c>
      <c r="B6849" s="1">
        <v>90.39907</v>
      </c>
      <c r="C6849" s="1">
        <v>0.5371918</v>
      </c>
      <c r="D6849" s="1">
        <v>-0.38393456</v>
      </c>
      <c r="E6849" s="1">
        <v>1.1160377</v>
      </c>
      <c r="F6849" s="4">
        <f t="shared" si="1"/>
        <v>0.05968797778</v>
      </c>
      <c r="G6849" s="4">
        <f t="shared" si="2"/>
        <v>1.090992481</v>
      </c>
    </row>
    <row r="6850">
      <c r="A6850" s="1">
        <v>68.4501236677169</v>
      </c>
      <c r="B6850" s="1">
        <v>90.414314</v>
      </c>
      <c r="C6850" s="1">
        <v>0.5373251</v>
      </c>
      <c r="D6850" s="1">
        <v>-0.33022034</v>
      </c>
      <c r="E6850" s="1">
        <v>1.116226</v>
      </c>
      <c r="F6850" s="4">
        <f t="shared" si="1"/>
        <v>0.05970278889</v>
      </c>
      <c r="G6850" s="4">
        <f t="shared" si="2"/>
        <v>1.091180679</v>
      </c>
    </row>
    <row r="6851">
      <c r="A6851" s="1">
        <v>68.4601258039474</v>
      </c>
      <c r="B6851" s="1">
        <v>90.42764</v>
      </c>
      <c r="C6851" s="1">
        <v>0.5374717</v>
      </c>
      <c r="D6851" s="1">
        <v>-0.24964903</v>
      </c>
      <c r="E6851" s="1">
        <v>1.1163905</v>
      </c>
      <c r="F6851" s="4">
        <f t="shared" si="1"/>
        <v>0.05971907778</v>
      </c>
      <c r="G6851" s="4">
        <f t="shared" si="2"/>
        <v>1.091345198</v>
      </c>
    </row>
    <row r="6852">
      <c r="A6852" s="1">
        <v>68.4699982404708</v>
      </c>
      <c r="B6852" s="1">
        <v>90.49051</v>
      </c>
      <c r="C6852" s="1">
        <v>0.5375784</v>
      </c>
      <c r="D6852" s="1">
        <v>-0.2240127</v>
      </c>
      <c r="E6852" s="1">
        <v>1.1171666</v>
      </c>
      <c r="F6852" s="4">
        <f t="shared" si="1"/>
        <v>0.05973093333</v>
      </c>
      <c r="G6852" s="4">
        <f t="shared" si="2"/>
        <v>1.09212137</v>
      </c>
    </row>
    <row r="6853">
      <c r="A6853" s="1">
        <v>68.4800003767013</v>
      </c>
      <c r="B6853" s="1">
        <v>90.505745</v>
      </c>
      <c r="C6853" s="1">
        <v>0.5376184</v>
      </c>
      <c r="D6853" s="1">
        <v>-0.26918146</v>
      </c>
      <c r="E6853" s="1">
        <v>1.1173548</v>
      </c>
      <c r="F6853" s="4">
        <f t="shared" si="1"/>
        <v>0.05973537778</v>
      </c>
      <c r="G6853" s="4">
        <f t="shared" si="2"/>
        <v>1.092309457</v>
      </c>
    </row>
    <row r="6854">
      <c r="A6854" s="1">
        <v>68.4900025129318</v>
      </c>
      <c r="B6854" s="1">
        <v>90.51337</v>
      </c>
      <c r="C6854" s="1">
        <v>0.5376184</v>
      </c>
      <c r="D6854" s="1">
        <v>-0.34242812</v>
      </c>
      <c r="E6854" s="1">
        <v>1.1174488</v>
      </c>
      <c r="F6854" s="4">
        <f t="shared" si="1"/>
        <v>0.05973537778</v>
      </c>
      <c r="G6854" s="4">
        <f t="shared" si="2"/>
        <v>1.092403593</v>
      </c>
    </row>
    <row r="6855">
      <c r="A6855" s="1">
        <v>68.4999970197677</v>
      </c>
      <c r="B6855" s="1">
        <v>90.50194</v>
      </c>
      <c r="C6855" s="1">
        <v>0.5376317</v>
      </c>
      <c r="D6855" s="1">
        <v>-0.41567478</v>
      </c>
      <c r="E6855" s="1">
        <v>1.1173077</v>
      </c>
      <c r="F6855" s="4">
        <f t="shared" si="1"/>
        <v>0.05973685556</v>
      </c>
      <c r="G6855" s="4">
        <f t="shared" si="2"/>
        <v>1.092262481</v>
      </c>
    </row>
    <row r="6856">
      <c r="A6856" s="1">
        <v>68.5099991559982</v>
      </c>
      <c r="B6856" s="1">
        <v>90.43717</v>
      </c>
      <c r="C6856" s="1">
        <v>0.53768504</v>
      </c>
      <c r="D6856" s="1">
        <v>-0.44497344</v>
      </c>
      <c r="E6856" s="1">
        <v>1.1165081</v>
      </c>
      <c r="F6856" s="4">
        <f t="shared" si="1"/>
        <v>0.05974278222</v>
      </c>
      <c r="G6856" s="4">
        <f t="shared" si="2"/>
        <v>1.091462852</v>
      </c>
    </row>
    <row r="6857">
      <c r="A6857" s="1">
        <v>68.5201233625412</v>
      </c>
      <c r="B6857" s="1">
        <v>90.47908</v>
      </c>
      <c r="C6857" s="1">
        <v>0.5380449</v>
      </c>
      <c r="D6857" s="1">
        <v>-0.15931149</v>
      </c>
      <c r="E6857" s="1">
        <v>1.1170255</v>
      </c>
      <c r="F6857" s="4">
        <f t="shared" si="1"/>
        <v>0.05978276667</v>
      </c>
      <c r="G6857" s="4">
        <f t="shared" si="2"/>
        <v>1.091980259</v>
      </c>
    </row>
    <row r="6858">
      <c r="A6858" s="1">
        <v>68.5301254987716</v>
      </c>
      <c r="B6858" s="1">
        <v>90.5629</v>
      </c>
      <c r="C6858" s="1">
        <v>0.5381782</v>
      </c>
      <c r="D6858" s="1">
        <v>-0.09338949</v>
      </c>
      <c r="E6858" s="1">
        <v>1.1180602</v>
      </c>
      <c r="F6858" s="4">
        <f t="shared" si="1"/>
        <v>0.05979757778</v>
      </c>
      <c r="G6858" s="4">
        <f t="shared" si="2"/>
        <v>1.093015074</v>
      </c>
    </row>
    <row r="6859">
      <c r="A6859" s="1">
        <v>68.5401276350021</v>
      </c>
      <c r="B6859" s="1">
        <v>90.6429</v>
      </c>
      <c r="C6859" s="1">
        <v>0.53811157</v>
      </c>
      <c r="D6859" s="1">
        <v>-0.23744126</v>
      </c>
      <c r="E6859" s="1">
        <v>1.1190479</v>
      </c>
      <c r="F6859" s="4">
        <f t="shared" si="1"/>
        <v>0.05979017444</v>
      </c>
      <c r="G6859" s="4">
        <f t="shared" si="2"/>
        <v>1.094002728</v>
      </c>
    </row>
    <row r="6860">
      <c r="A6860" s="1">
        <v>68.5500000715255</v>
      </c>
      <c r="B6860" s="1">
        <v>90.61623</v>
      </c>
      <c r="C6860" s="1">
        <v>0.53811157</v>
      </c>
      <c r="D6860" s="1">
        <v>-0.32655802</v>
      </c>
      <c r="E6860" s="1">
        <v>1.1187186</v>
      </c>
      <c r="F6860" s="4">
        <f t="shared" si="1"/>
        <v>0.05979017444</v>
      </c>
      <c r="G6860" s="4">
        <f t="shared" si="2"/>
        <v>1.093673469</v>
      </c>
    </row>
    <row r="6861">
      <c r="A6861" s="1">
        <v>68.5601242780685</v>
      </c>
      <c r="B6861" s="1">
        <v>90.55146</v>
      </c>
      <c r="C6861" s="1">
        <v>0.53811157</v>
      </c>
      <c r="D6861" s="1">
        <v>-0.414454</v>
      </c>
      <c r="E6861" s="1">
        <v>1.1179191</v>
      </c>
      <c r="F6861" s="4">
        <f t="shared" si="1"/>
        <v>0.05979017444</v>
      </c>
      <c r="G6861" s="4">
        <f t="shared" si="2"/>
        <v>1.09287384</v>
      </c>
    </row>
    <row r="6862">
      <c r="A6862" s="1">
        <v>68.5699967145919</v>
      </c>
      <c r="B6862" s="1">
        <v>90.524796</v>
      </c>
      <c r="C6862" s="1">
        <v>0.5381249</v>
      </c>
      <c r="D6862" s="1">
        <v>-0.47305134</v>
      </c>
      <c r="E6862" s="1">
        <v>1.11759</v>
      </c>
      <c r="F6862" s="4">
        <f t="shared" si="1"/>
        <v>0.05979165556</v>
      </c>
      <c r="G6862" s="4">
        <f t="shared" si="2"/>
        <v>1.092544654</v>
      </c>
    </row>
    <row r="6863">
      <c r="A6863" s="1">
        <v>68.5799988508224</v>
      </c>
      <c r="B6863" s="1">
        <v>90.48098</v>
      </c>
      <c r="C6863" s="1">
        <v>0.53845817</v>
      </c>
      <c r="D6863" s="1">
        <v>-0.21424648</v>
      </c>
      <c r="E6863" s="1">
        <v>1.117049</v>
      </c>
      <c r="F6863" s="4">
        <f t="shared" si="1"/>
        <v>0.05982868556</v>
      </c>
      <c r="G6863" s="4">
        <f t="shared" si="2"/>
        <v>1.092003716</v>
      </c>
    </row>
    <row r="6864">
      <c r="A6864" s="1">
        <v>68.5901230573654</v>
      </c>
      <c r="B6864" s="1">
        <v>90.62195</v>
      </c>
      <c r="C6864" s="1">
        <v>0.5387381</v>
      </c>
      <c r="D6864" s="1">
        <v>-0.009155832</v>
      </c>
      <c r="E6864" s="1">
        <v>1.1187893</v>
      </c>
      <c r="F6864" s="4">
        <f t="shared" si="1"/>
        <v>0.05985978889</v>
      </c>
      <c r="G6864" s="4">
        <f t="shared" si="2"/>
        <v>1.093744086</v>
      </c>
    </row>
    <row r="6865">
      <c r="A6865" s="1">
        <v>68.6001251935958</v>
      </c>
      <c r="B6865" s="1">
        <v>90.69433</v>
      </c>
      <c r="C6865" s="1">
        <v>0.5387114</v>
      </c>
      <c r="D6865" s="1">
        <v>-0.10803882</v>
      </c>
      <c r="E6865" s="1">
        <v>1.1196829</v>
      </c>
      <c r="F6865" s="4">
        <f t="shared" si="1"/>
        <v>0.05985682222</v>
      </c>
      <c r="G6865" s="4">
        <f t="shared" si="2"/>
        <v>1.094637667</v>
      </c>
    </row>
    <row r="6866">
      <c r="A6866" s="1">
        <v>68.6099976301193</v>
      </c>
      <c r="B6866" s="1">
        <v>90.681</v>
      </c>
      <c r="C6866" s="1">
        <v>0.5386981</v>
      </c>
      <c r="D6866" s="1">
        <v>-0.20936337</v>
      </c>
      <c r="E6866" s="1">
        <v>1.1195183</v>
      </c>
      <c r="F6866" s="4">
        <f t="shared" si="1"/>
        <v>0.05985534444</v>
      </c>
      <c r="G6866" s="4">
        <f t="shared" si="2"/>
        <v>1.094473099</v>
      </c>
    </row>
    <row r="6867">
      <c r="A6867" s="1">
        <v>68.6201218366622</v>
      </c>
      <c r="B6867" s="1">
        <v>90.656235</v>
      </c>
      <c r="C6867" s="1">
        <v>0.5387114</v>
      </c>
      <c r="D6867" s="1">
        <v>-0.2679607</v>
      </c>
      <c r="E6867" s="1">
        <v>1.1192126</v>
      </c>
      <c r="F6867" s="4">
        <f t="shared" si="1"/>
        <v>0.05985682222</v>
      </c>
      <c r="G6867" s="4">
        <f t="shared" si="2"/>
        <v>1.094167358</v>
      </c>
    </row>
    <row r="6868">
      <c r="A6868" s="1">
        <v>68.6301239728927</v>
      </c>
      <c r="B6868" s="1">
        <v>90.60099</v>
      </c>
      <c r="C6868" s="1">
        <v>0.5387247</v>
      </c>
      <c r="D6868" s="1">
        <v>-0.34120736</v>
      </c>
      <c r="E6868" s="1">
        <v>1.1185305</v>
      </c>
      <c r="F6868" s="4">
        <f t="shared" si="1"/>
        <v>0.0598583</v>
      </c>
      <c r="G6868" s="4">
        <f t="shared" si="2"/>
        <v>1.093485321</v>
      </c>
    </row>
    <row r="6869">
      <c r="A6869" s="1">
        <v>68.6401261091232</v>
      </c>
      <c r="B6869" s="1">
        <v>90.57242</v>
      </c>
      <c r="C6869" s="1">
        <v>0.5387514</v>
      </c>
      <c r="D6869" s="1">
        <v>-0.39980468</v>
      </c>
      <c r="E6869" s="1">
        <v>1.1181778</v>
      </c>
      <c r="F6869" s="4">
        <f t="shared" si="1"/>
        <v>0.05986126667</v>
      </c>
      <c r="G6869" s="4">
        <f t="shared" si="2"/>
        <v>1.093132605</v>
      </c>
    </row>
    <row r="6870">
      <c r="A6870" s="1">
        <v>68.6499985456466</v>
      </c>
      <c r="B6870" s="1">
        <v>90.536224</v>
      </c>
      <c r="C6870" s="1">
        <v>0.5388047</v>
      </c>
      <c r="D6870" s="1">
        <v>-0.41933712</v>
      </c>
      <c r="E6870" s="1">
        <v>1.117731</v>
      </c>
      <c r="F6870" s="4">
        <f t="shared" si="1"/>
        <v>0.05986718889</v>
      </c>
      <c r="G6870" s="4">
        <f t="shared" si="2"/>
        <v>1.092685741</v>
      </c>
    </row>
    <row r="6871">
      <c r="A6871" s="1">
        <v>68.6601227521896</v>
      </c>
      <c r="B6871" s="1">
        <v>90.505745</v>
      </c>
      <c r="C6871" s="1">
        <v>0.5389114</v>
      </c>
      <c r="D6871" s="1">
        <v>-0.4083501</v>
      </c>
      <c r="E6871" s="1">
        <v>1.1173548</v>
      </c>
      <c r="F6871" s="4">
        <f t="shared" si="1"/>
        <v>0.05987904444</v>
      </c>
      <c r="G6871" s="4">
        <f t="shared" si="2"/>
        <v>1.092309457</v>
      </c>
    </row>
    <row r="6872">
      <c r="A6872" s="1">
        <v>68.6700028181076</v>
      </c>
      <c r="B6872" s="1">
        <v>90.5267</v>
      </c>
      <c r="C6872" s="1">
        <v>0.5390714</v>
      </c>
      <c r="D6872" s="1">
        <v>-0.3277788</v>
      </c>
      <c r="E6872" s="1">
        <v>1.1176134</v>
      </c>
      <c r="F6872" s="4">
        <f t="shared" si="1"/>
        <v>0.05989682222</v>
      </c>
      <c r="G6872" s="4">
        <f t="shared" si="2"/>
        <v>1.09256816</v>
      </c>
    </row>
    <row r="6873">
      <c r="A6873" s="1">
        <v>68.6801270246505</v>
      </c>
      <c r="B6873" s="1">
        <v>90.55337</v>
      </c>
      <c r="C6873" s="1">
        <v>0.5392713</v>
      </c>
      <c r="D6873" s="1">
        <v>-0.18006471</v>
      </c>
      <c r="E6873" s="1">
        <v>1.1179427</v>
      </c>
      <c r="F6873" s="4">
        <f t="shared" si="1"/>
        <v>0.05991903333</v>
      </c>
      <c r="G6873" s="4">
        <f t="shared" si="2"/>
        <v>1.09289742</v>
      </c>
    </row>
    <row r="6874">
      <c r="A6874" s="1">
        <v>68.6901215314865</v>
      </c>
      <c r="B6874" s="1">
        <v>90.637184</v>
      </c>
      <c r="C6874" s="1">
        <v>0.5394313</v>
      </c>
      <c r="D6874" s="1">
        <v>-0.09949338</v>
      </c>
      <c r="E6874" s="1">
        <v>1.1189774</v>
      </c>
      <c r="F6874" s="4">
        <f t="shared" si="1"/>
        <v>0.05993681111</v>
      </c>
      <c r="G6874" s="4">
        <f t="shared" si="2"/>
        <v>1.09393216</v>
      </c>
    </row>
    <row r="6875">
      <c r="A6875" s="1">
        <v>68.7000015974044</v>
      </c>
      <c r="B6875" s="1">
        <v>90.726715</v>
      </c>
      <c r="C6875" s="1">
        <v>0.53947127</v>
      </c>
      <c r="D6875" s="1">
        <v>-0.14466216</v>
      </c>
      <c r="E6875" s="1">
        <v>1.1200827</v>
      </c>
      <c r="F6875" s="4">
        <f t="shared" si="1"/>
        <v>0.05994125222</v>
      </c>
      <c r="G6875" s="4">
        <f t="shared" si="2"/>
        <v>1.095037481</v>
      </c>
    </row>
    <row r="6876">
      <c r="A6876" s="1">
        <v>68.7101258039474</v>
      </c>
      <c r="B6876" s="1">
        <v>90.70957</v>
      </c>
      <c r="C6876" s="1">
        <v>0.53948456</v>
      </c>
      <c r="D6876" s="1">
        <v>-0.20325948</v>
      </c>
      <c r="E6876" s="1">
        <v>1.119871</v>
      </c>
      <c r="F6876" s="4">
        <f t="shared" si="1"/>
        <v>0.05994272889</v>
      </c>
      <c r="G6876" s="4">
        <f t="shared" si="2"/>
        <v>1.094825815</v>
      </c>
    </row>
    <row r="6877">
      <c r="A6877" s="1">
        <v>68.7201279401779</v>
      </c>
      <c r="B6877" s="1">
        <v>90.717186</v>
      </c>
      <c r="C6877" s="1">
        <v>0.5394979</v>
      </c>
      <c r="D6877" s="1">
        <v>-0.27650613</v>
      </c>
      <c r="E6877" s="1">
        <v>1.1199651</v>
      </c>
      <c r="F6877" s="4">
        <f t="shared" si="1"/>
        <v>0.05994421111</v>
      </c>
      <c r="G6877" s="4">
        <f t="shared" si="2"/>
        <v>1.09491984</v>
      </c>
    </row>
    <row r="6878">
      <c r="A6878" s="1">
        <v>68.7301224470138</v>
      </c>
      <c r="B6878" s="1">
        <v>90.66385</v>
      </c>
      <c r="C6878" s="1">
        <v>0.53956455</v>
      </c>
      <c r="D6878" s="1">
        <v>-0.28138924</v>
      </c>
      <c r="E6878" s="1">
        <v>1.1193066</v>
      </c>
      <c r="F6878" s="4">
        <f t="shared" si="1"/>
        <v>0.05995161667</v>
      </c>
      <c r="G6878" s="4">
        <f t="shared" si="2"/>
        <v>1.09426137</v>
      </c>
    </row>
    <row r="6879">
      <c r="A6879" s="1">
        <v>68.7400025129318</v>
      </c>
      <c r="B6879" s="1">
        <v>90.66766</v>
      </c>
      <c r="C6879" s="1">
        <v>0.5396579</v>
      </c>
      <c r="D6879" s="1">
        <v>-0.27040225</v>
      </c>
      <c r="E6879" s="1">
        <v>1.1193537</v>
      </c>
      <c r="F6879" s="4">
        <f t="shared" si="1"/>
        <v>0.05996198889</v>
      </c>
      <c r="G6879" s="4">
        <f t="shared" si="2"/>
        <v>1.094308407</v>
      </c>
    </row>
    <row r="6880">
      <c r="A6880" s="1">
        <v>68.7499970197677</v>
      </c>
      <c r="B6880" s="1">
        <v>90.66385</v>
      </c>
      <c r="C6880" s="1">
        <v>0.5397512</v>
      </c>
      <c r="D6880" s="1">
        <v>-0.25819448</v>
      </c>
      <c r="E6880" s="1">
        <v>1.1193066</v>
      </c>
      <c r="F6880" s="4">
        <f t="shared" si="1"/>
        <v>0.05997235556</v>
      </c>
      <c r="G6880" s="4">
        <f t="shared" si="2"/>
        <v>1.09426137</v>
      </c>
    </row>
    <row r="6881">
      <c r="A6881" s="1">
        <v>68.7601212263107</v>
      </c>
      <c r="B6881" s="1">
        <v>90.656235</v>
      </c>
      <c r="C6881" s="1">
        <v>0.5398045</v>
      </c>
      <c r="D6881" s="1">
        <v>-0.28749314</v>
      </c>
      <c r="E6881" s="1">
        <v>1.1192126</v>
      </c>
      <c r="F6881" s="4">
        <f t="shared" si="1"/>
        <v>0.05997827778</v>
      </c>
      <c r="G6881" s="4">
        <f t="shared" si="2"/>
        <v>1.094167358</v>
      </c>
    </row>
    <row r="6882">
      <c r="A6882" s="1">
        <v>68.7700012922287</v>
      </c>
      <c r="B6882" s="1">
        <v>90.686714</v>
      </c>
      <c r="C6882" s="1">
        <v>0.5398178</v>
      </c>
      <c r="D6882" s="1">
        <v>-0.34731123</v>
      </c>
      <c r="E6882" s="1">
        <v>1.1195889</v>
      </c>
      <c r="F6882" s="4">
        <f t="shared" si="1"/>
        <v>0.05997975556</v>
      </c>
      <c r="G6882" s="4">
        <f t="shared" si="2"/>
        <v>1.094543642</v>
      </c>
    </row>
    <row r="6883">
      <c r="A6883" s="1">
        <v>68.7801254987716</v>
      </c>
      <c r="B6883" s="1">
        <v>90.62385</v>
      </c>
      <c r="C6883" s="1">
        <v>0.53984445</v>
      </c>
      <c r="D6883" s="1">
        <v>-0.40590855</v>
      </c>
      <c r="E6883" s="1">
        <v>1.1188128</v>
      </c>
      <c r="F6883" s="4">
        <f t="shared" si="1"/>
        <v>0.05998271667</v>
      </c>
      <c r="G6883" s="4">
        <f t="shared" si="2"/>
        <v>1.093767543</v>
      </c>
    </row>
    <row r="6884">
      <c r="A6884" s="1">
        <v>68.7899979352951</v>
      </c>
      <c r="B6884" s="1">
        <v>90.61051</v>
      </c>
      <c r="C6884" s="1">
        <v>0.53988445</v>
      </c>
      <c r="D6884" s="1">
        <v>-0.43764877</v>
      </c>
      <c r="E6884" s="1">
        <v>1.1186482</v>
      </c>
      <c r="F6884" s="4">
        <f t="shared" si="1"/>
        <v>0.05998716111</v>
      </c>
      <c r="G6884" s="4">
        <f t="shared" si="2"/>
        <v>1.093602852</v>
      </c>
    </row>
    <row r="6885">
      <c r="A6885" s="1">
        <v>68.8000000715255</v>
      </c>
      <c r="B6885" s="1">
        <v>90.63147</v>
      </c>
      <c r="C6885" s="1">
        <v>0.54025775</v>
      </c>
      <c r="D6885" s="1">
        <v>-0.13733749</v>
      </c>
      <c r="E6885" s="1">
        <v>1.1189069</v>
      </c>
      <c r="F6885" s="4">
        <f t="shared" si="1"/>
        <v>0.06002863889</v>
      </c>
      <c r="G6885" s="4">
        <f t="shared" si="2"/>
        <v>1.093861617</v>
      </c>
    </row>
    <row r="6886">
      <c r="A6886" s="1">
        <v>68.810002207756</v>
      </c>
      <c r="B6886" s="1">
        <v>90.745766</v>
      </c>
      <c r="C6886" s="1">
        <v>0.5404044</v>
      </c>
      <c r="D6886" s="1">
        <v>-0.05676616</v>
      </c>
      <c r="E6886" s="1">
        <v>1.1203178</v>
      </c>
      <c r="F6886" s="4">
        <f t="shared" si="1"/>
        <v>0.06004493333</v>
      </c>
      <c r="G6886" s="4">
        <f t="shared" si="2"/>
        <v>1.095272679</v>
      </c>
    </row>
    <row r="6887">
      <c r="A6887" s="1">
        <v>68.8199967145919</v>
      </c>
      <c r="B6887" s="1">
        <v>90.81814</v>
      </c>
      <c r="C6887" s="1">
        <v>0.54035103</v>
      </c>
      <c r="D6887" s="1">
        <v>-0.19837637</v>
      </c>
      <c r="E6887" s="1">
        <v>1.1212114</v>
      </c>
      <c r="F6887" s="4">
        <f t="shared" si="1"/>
        <v>0.06003900333</v>
      </c>
      <c r="G6887" s="4">
        <f t="shared" si="2"/>
        <v>1.096166185</v>
      </c>
    </row>
    <row r="6888">
      <c r="A6888" s="1">
        <v>68.8301285505294</v>
      </c>
      <c r="B6888" s="1">
        <v>90.781944</v>
      </c>
      <c r="C6888" s="1">
        <v>0.54035103</v>
      </c>
      <c r="D6888" s="1">
        <v>-0.28627235</v>
      </c>
      <c r="E6888" s="1">
        <v>1.1207646</v>
      </c>
      <c r="F6888" s="4">
        <f t="shared" si="1"/>
        <v>0.06003900333</v>
      </c>
      <c r="G6888" s="4">
        <f t="shared" si="2"/>
        <v>1.095719321</v>
      </c>
    </row>
    <row r="6889">
      <c r="A6889" s="1">
        <v>68.8400009870529</v>
      </c>
      <c r="B6889" s="1">
        <v>90.75337</v>
      </c>
      <c r="C6889" s="1">
        <v>0.5403644</v>
      </c>
      <c r="D6889" s="1">
        <v>-0.34609047</v>
      </c>
      <c r="E6889" s="1">
        <v>1.1204119</v>
      </c>
      <c r="F6889" s="4">
        <f t="shared" si="1"/>
        <v>0.06004048889</v>
      </c>
      <c r="G6889" s="4">
        <f t="shared" si="2"/>
        <v>1.095366556</v>
      </c>
    </row>
    <row r="6890">
      <c r="A6890" s="1">
        <v>68.8501251935958</v>
      </c>
      <c r="B6890" s="1">
        <v>90.72481</v>
      </c>
      <c r="C6890" s="1">
        <v>0.5403644</v>
      </c>
      <c r="D6890" s="1">
        <v>-0.43398646</v>
      </c>
      <c r="E6890" s="1">
        <v>1.1200591</v>
      </c>
      <c r="F6890" s="4">
        <f t="shared" si="1"/>
        <v>0.06004048889</v>
      </c>
      <c r="G6890" s="4">
        <f t="shared" si="2"/>
        <v>1.095013963</v>
      </c>
    </row>
    <row r="6891">
      <c r="A6891" s="1">
        <v>68.8599976301193</v>
      </c>
      <c r="B6891" s="1">
        <v>90.646706</v>
      </c>
      <c r="C6891" s="1">
        <v>0.540431</v>
      </c>
      <c r="D6891" s="1">
        <v>-0.4522981</v>
      </c>
      <c r="E6891" s="1">
        <v>1.119095</v>
      </c>
      <c r="F6891" s="4">
        <f t="shared" si="1"/>
        <v>0.06004788889</v>
      </c>
      <c r="G6891" s="4">
        <f t="shared" si="2"/>
        <v>1.094049716</v>
      </c>
    </row>
    <row r="6892">
      <c r="A6892" s="1">
        <v>68.8701218366622</v>
      </c>
      <c r="B6892" s="1">
        <v>90.71529</v>
      </c>
      <c r="C6892" s="1">
        <v>0.54088426</v>
      </c>
      <c r="D6892" s="1">
        <v>-0.055545382</v>
      </c>
      <c r="E6892" s="1">
        <v>1.1199416</v>
      </c>
      <c r="F6892" s="4">
        <f t="shared" si="1"/>
        <v>0.06009825111</v>
      </c>
      <c r="G6892" s="4">
        <f t="shared" si="2"/>
        <v>1.094896432</v>
      </c>
    </row>
    <row r="6893">
      <c r="A6893" s="1">
        <v>68.8800019025802</v>
      </c>
      <c r="B6893" s="1">
        <v>90.88481</v>
      </c>
      <c r="C6893" s="1">
        <v>0.5411109</v>
      </c>
      <c r="D6893" s="1">
        <v>0.09338949</v>
      </c>
      <c r="E6893" s="1">
        <v>1.1220345</v>
      </c>
      <c r="F6893" s="4">
        <f t="shared" si="1"/>
        <v>0.06012343333</v>
      </c>
      <c r="G6893" s="4">
        <f t="shared" si="2"/>
        <v>1.096989272</v>
      </c>
    </row>
    <row r="6894">
      <c r="A6894" s="1">
        <v>68.8901261091232</v>
      </c>
      <c r="B6894" s="1">
        <v>90.99339</v>
      </c>
      <c r="C6894" s="1">
        <v>0.5410442</v>
      </c>
      <c r="D6894" s="1">
        <v>-0.05066227</v>
      </c>
      <c r="E6894" s="1">
        <v>1.123375</v>
      </c>
      <c r="F6894" s="4">
        <f t="shared" si="1"/>
        <v>0.06011602222</v>
      </c>
      <c r="G6894" s="4">
        <f t="shared" si="2"/>
        <v>1.098329765</v>
      </c>
    </row>
    <row r="6895">
      <c r="A6895" s="1">
        <v>68.8999985456466</v>
      </c>
      <c r="B6895" s="1">
        <v>90.981964</v>
      </c>
      <c r="C6895" s="1">
        <v>0.5410442</v>
      </c>
      <c r="D6895" s="1">
        <v>-0.13855827</v>
      </c>
      <c r="E6895" s="1">
        <v>1.1232339</v>
      </c>
      <c r="F6895" s="4">
        <f t="shared" si="1"/>
        <v>0.06011602222</v>
      </c>
      <c r="G6895" s="4">
        <f t="shared" si="2"/>
        <v>1.098188704</v>
      </c>
    </row>
    <row r="6896">
      <c r="A6896" s="1">
        <v>68.9100006818771</v>
      </c>
      <c r="B6896" s="1">
        <v>90.9172</v>
      </c>
      <c r="C6896" s="1">
        <v>0.5410709</v>
      </c>
      <c r="D6896" s="1">
        <v>-0.19837637</v>
      </c>
      <c r="E6896" s="1">
        <v>1.1224344</v>
      </c>
      <c r="F6896" s="4">
        <f t="shared" si="1"/>
        <v>0.06011898889</v>
      </c>
      <c r="G6896" s="4">
        <f t="shared" si="2"/>
        <v>1.097389148</v>
      </c>
    </row>
    <row r="6897">
      <c r="A6897" s="1">
        <v>68.9201248884201</v>
      </c>
      <c r="B6897" s="1">
        <v>90.89624</v>
      </c>
      <c r="C6897" s="1">
        <v>0.5410842</v>
      </c>
      <c r="D6897" s="1">
        <v>-0.25697368</v>
      </c>
      <c r="E6897" s="1">
        <v>1.1221757</v>
      </c>
      <c r="F6897" s="4">
        <f t="shared" si="1"/>
        <v>0.06012046667</v>
      </c>
      <c r="G6897" s="4">
        <f t="shared" si="2"/>
        <v>1.097130383</v>
      </c>
    </row>
    <row r="6898">
      <c r="A6898" s="1">
        <v>68.9301270246505</v>
      </c>
      <c r="B6898" s="1">
        <v>90.82195</v>
      </c>
      <c r="C6898" s="1">
        <v>0.5411375</v>
      </c>
      <c r="D6898" s="1">
        <v>-0.30336323</v>
      </c>
      <c r="E6898" s="1">
        <v>1.1212585</v>
      </c>
      <c r="F6898" s="4">
        <f t="shared" si="1"/>
        <v>0.06012638889</v>
      </c>
      <c r="G6898" s="4">
        <f t="shared" si="2"/>
        <v>1.096213222</v>
      </c>
    </row>
    <row r="6899">
      <c r="A6899" s="1">
        <v>68.939999461174</v>
      </c>
      <c r="B6899" s="1">
        <v>90.82195</v>
      </c>
      <c r="C6899" s="1">
        <v>0.5412175</v>
      </c>
      <c r="D6899" s="1">
        <v>-0.29237625</v>
      </c>
      <c r="E6899" s="1">
        <v>1.1212585</v>
      </c>
      <c r="F6899" s="4">
        <f t="shared" si="1"/>
        <v>0.06013527778</v>
      </c>
      <c r="G6899" s="4">
        <f t="shared" si="2"/>
        <v>1.096213222</v>
      </c>
    </row>
    <row r="6900">
      <c r="A6900" s="1">
        <v>68.9500015974044</v>
      </c>
      <c r="B6900" s="1">
        <v>90.82957</v>
      </c>
      <c r="C6900" s="1">
        <v>0.54132414</v>
      </c>
      <c r="D6900" s="1">
        <v>-0.25209057</v>
      </c>
      <c r="E6900" s="1">
        <v>1.1213526</v>
      </c>
      <c r="F6900" s="4">
        <f t="shared" si="1"/>
        <v>0.06014712667</v>
      </c>
      <c r="G6900" s="4">
        <f t="shared" si="2"/>
        <v>1.096307296</v>
      </c>
    </row>
    <row r="6901">
      <c r="A6901" s="1">
        <v>68.9600037336349</v>
      </c>
      <c r="B6901" s="1">
        <v>90.81242</v>
      </c>
      <c r="C6901" s="1">
        <v>0.5414175</v>
      </c>
      <c r="D6901" s="1">
        <v>-0.24110359</v>
      </c>
      <c r="E6901" s="1">
        <v>1.121141</v>
      </c>
      <c r="F6901" s="4">
        <f t="shared" si="1"/>
        <v>0.0601575</v>
      </c>
      <c r="G6901" s="4">
        <f t="shared" si="2"/>
        <v>1.096095568</v>
      </c>
    </row>
    <row r="6902">
      <c r="A6902" s="1">
        <v>68.9701279401779</v>
      </c>
      <c r="B6902" s="1">
        <v>90.850525</v>
      </c>
      <c r="C6902" s="1">
        <v>0.5414841</v>
      </c>
      <c r="D6902" s="1">
        <v>-0.24476592</v>
      </c>
      <c r="E6902" s="1">
        <v>1.1216112</v>
      </c>
      <c r="F6902" s="4">
        <f t="shared" si="1"/>
        <v>0.0601649</v>
      </c>
      <c r="G6902" s="4">
        <f t="shared" si="2"/>
        <v>1.096566</v>
      </c>
    </row>
    <row r="6903">
      <c r="A6903" s="1">
        <v>68.9800003767013</v>
      </c>
      <c r="B6903" s="1">
        <v>90.82195</v>
      </c>
      <c r="C6903" s="1">
        <v>0.5415108</v>
      </c>
      <c r="D6903" s="1">
        <v>-0.30336323</v>
      </c>
      <c r="E6903" s="1">
        <v>1.1212585</v>
      </c>
      <c r="F6903" s="4">
        <f t="shared" si="1"/>
        <v>0.06016786667</v>
      </c>
      <c r="G6903" s="4">
        <f t="shared" si="2"/>
        <v>1.096213222</v>
      </c>
    </row>
    <row r="6904">
      <c r="A6904" s="1">
        <v>68.9900025129318</v>
      </c>
      <c r="B6904" s="1">
        <v>90.83338</v>
      </c>
      <c r="C6904" s="1">
        <v>0.5415241</v>
      </c>
      <c r="D6904" s="1">
        <v>-0.37783068</v>
      </c>
      <c r="E6904" s="1">
        <v>1.1213996</v>
      </c>
      <c r="F6904" s="4">
        <f t="shared" si="1"/>
        <v>0.06016934444</v>
      </c>
      <c r="G6904" s="4">
        <f t="shared" si="2"/>
        <v>1.096354333</v>
      </c>
    </row>
    <row r="6905">
      <c r="A6905" s="1">
        <v>69.0001267194747</v>
      </c>
      <c r="B6905" s="1">
        <v>90.80482</v>
      </c>
      <c r="C6905" s="1">
        <v>0.5415641</v>
      </c>
      <c r="D6905" s="1">
        <v>-0.4095709</v>
      </c>
      <c r="E6905" s="1">
        <v>1.1210469</v>
      </c>
      <c r="F6905" s="4">
        <f t="shared" si="1"/>
        <v>0.06017378889</v>
      </c>
      <c r="G6905" s="4">
        <f t="shared" si="2"/>
        <v>1.096001741</v>
      </c>
    </row>
    <row r="6906">
      <c r="A6906" s="1">
        <v>69.0099991559982</v>
      </c>
      <c r="B6906" s="1">
        <v>90.761</v>
      </c>
      <c r="C6906" s="1">
        <v>0.54161745</v>
      </c>
      <c r="D6906" s="1">
        <v>-0.44253188</v>
      </c>
      <c r="E6906" s="1">
        <v>1.1205059</v>
      </c>
      <c r="F6906" s="4">
        <f t="shared" si="1"/>
        <v>0.06017971667</v>
      </c>
      <c r="G6906" s="4">
        <f t="shared" si="2"/>
        <v>1.095460753</v>
      </c>
    </row>
    <row r="6907">
      <c r="A6907" s="1">
        <v>69.0201233625412</v>
      </c>
      <c r="B6907" s="1">
        <v>90.78577</v>
      </c>
      <c r="C6907" s="1">
        <v>0.5416841</v>
      </c>
      <c r="D6907" s="1">
        <v>-0.458402</v>
      </c>
      <c r="E6907" s="1">
        <v>1.1208117</v>
      </c>
      <c r="F6907" s="4">
        <f t="shared" si="1"/>
        <v>0.06018712222</v>
      </c>
      <c r="G6907" s="4">
        <f t="shared" si="2"/>
        <v>1.095766556</v>
      </c>
    </row>
    <row r="6908">
      <c r="A6908" s="1">
        <v>69.0300034284591</v>
      </c>
      <c r="B6908" s="1">
        <v>90.757195</v>
      </c>
      <c r="C6908" s="1">
        <v>0.5417907</v>
      </c>
      <c r="D6908" s="1">
        <v>-0.42177868</v>
      </c>
      <c r="E6908" s="1">
        <v>1.120459</v>
      </c>
      <c r="F6908" s="4">
        <f t="shared" si="1"/>
        <v>0.06019896667</v>
      </c>
      <c r="G6908" s="4">
        <f t="shared" si="2"/>
        <v>1.095413778</v>
      </c>
    </row>
    <row r="6909">
      <c r="A6909" s="1">
        <v>69.0399979352951</v>
      </c>
      <c r="B6909" s="1">
        <v>90.850525</v>
      </c>
      <c r="C6909" s="1">
        <v>0.54217726</v>
      </c>
      <c r="D6909" s="1">
        <v>-0.10803882</v>
      </c>
      <c r="E6909" s="1">
        <v>1.1216112</v>
      </c>
      <c r="F6909" s="4">
        <f t="shared" si="1"/>
        <v>0.06024191778</v>
      </c>
      <c r="G6909" s="4">
        <f t="shared" si="2"/>
        <v>1.096566</v>
      </c>
    </row>
    <row r="6910">
      <c r="A6910" s="1">
        <v>69.050122141838</v>
      </c>
      <c r="B6910" s="1">
        <v>90.972435</v>
      </c>
      <c r="C6910" s="1">
        <v>0.5422706</v>
      </c>
      <c r="D6910" s="1">
        <v>-0.08362327</v>
      </c>
      <c r="E6910" s="1">
        <v>1.1231164</v>
      </c>
      <c r="F6910" s="4">
        <f t="shared" si="1"/>
        <v>0.06025228889</v>
      </c>
      <c r="G6910" s="4">
        <f t="shared" si="2"/>
        <v>1.098071062</v>
      </c>
    </row>
    <row r="6911">
      <c r="A6911" s="1">
        <v>69.060002207756</v>
      </c>
      <c r="B6911" s="1">
        <v>91.02577</v>
      </c>
      <c r="C6911" s="1">
        <v>0.54221725</v>
      </c>
      <c r="D6911" s="1">
        <v>-0.22645426</v>
      </c>
      <c r="E6911" s="1">
        <v>1.1237748</v>
      </c>
      <c r="F6911" s="4">
        <f t="shared" si="1"/>
        <v>0.06024636111</v>
      </c>
      <c r="G6911" s="4">
        <f t="shared" si="2"/>
        <v>1.098729519</v>
      </c>
    </row>
    <row r="6912">
      <c r="A6912" s="1">
        <v>69.070126414299</v>
      </c>
      <c r="B6912" s="1">
        <v>91.02577</v>
      </c>
      <c r="C6912" s="1">
        <v>0.5422306</v>
      </c>
      <c r="D6912" s="1">
        <v>-0.29970092</v>
      </c>
      <c r="E6912" s="1">
        <v>1.1237748</v>
      </c>
      <c r="F6912" s="4">
        <f t="shared" si="1"/>
        <v>0.06024784444</v>
      </c>
      <c r="G6912" s="4">
        <f t="shared" si="2"/>
        <v>1.098729519</v>
      </c>
    </row>
    <row r="6913">
      <c r="A6913" s="1">
        <v>69.0801285505294</v>
      </c>
      <c r="B6913" s="1">
        <v>90.94577</v>
      </c>
      <c r="C6913" s="1">
        <v>0.5422306</v>
      </c>
      <c r="D6913" s="1">
        <v>-0.37294757</v>
      </c>
      <c r="E6913" s="1">
        <v>1.1227871</v>
      </c>
      <c r="F6913" s="4">
        <f t="shared" si="1"/>
        <v>0.06024784444</v>
      </c>
      <c r="G6913" s="4">
        <f t="shared" si="2"/>
        <v>1.097741864</v>
      </c>
    </row>
    <row r="6914">
      <c r="A6914" s="1">
        <v>69.0900009870529</v>
      </c>
      <c r="B6914" s="1">
        <v>90.90958</v>
      </c>
      <c r="C6914" s="1">
        <v>0.5422439</v>
      </c>
      <c r="D6914" s="1">
        <v>-0.44619423</v>
      </c>
      <c r="E6914" s="1">
        <v>1.1223403</v>
      </c>
      <c r="F6914" s="4">
        <f t="shared" si="1"/>
        <v>0.06024932222</v>
      </c>
      <c r="G6914" s="4">
        <f t="shared" si="2"/>
        <v>1.097295074</v>
      </c>
    </row>
    <row r="6915">
      <c r="A6915" s="1">
        <v>69.1001251935958</v>
      </c>
      <c r="B6915" s="1">
        <v>90.87719</v>
      </c>
      <c r="C6915" s="1">
        <v>0.5424305</v>
      </c>
      <c r="D6915" s="1">
        <v>-0.35341513</v>
      </c>
      <c r="E6915" s="1">
        <v>1.1219405</v>
      </c>
      <c r="F6915" s="4">
        <f t="shared" si="1"/>
        <v>0.06027005556</v>
      </c>
      <c r="G6915" s="4">
        <f t="shared" si="2"/>
        <v>1.096895198</v>
      </c>
    </row>
    <row r="6916">
      <c r="A6916" s="1">
        <v>69.1101273298263</v>
      </c>
      <c r="B6916" s="1">
        <v>90.93624</v>
      </c>
      <c r="C6916" s="1">
        <v>0.54287046</v>
      </c>
      <c r="D6916" s="1">
        <v>0.029909052</v>
      </c>
      <c r="E6916" s="1">
        <v>1.1226695</v>
      </c>
      <c r="F6916" s="4">
        <f t="shared" si="1"/>
        <v>0.06031894</v>
      </c>
      <c r="G6916" s="4">
        <f t="shared" si="2"/>
        <v>1.09762421</v>
      </c>
    </row>
    <row r="6917">
      <c r="A6917" s="1">
        <v>69.1199997663497</v>
      </c>
      <c r="B6917" s="1">
        <v>91.13245</v>
      </c>
      <c r="C6917" s="1">
        <v>0.5429771</v>
      </c>
      <c r="D6917" s="1">
        <v>0.06775316</v>
      </c>
      <c r="E6917" s="1">
        <v>1.1250918</v>
      </c>
      <c r="F6917" s="4">
        <f t="shared" si="1"/>
        <v>0.06033078889</v>
      </c>
      <c r="G6917" s="4">
        <f t="shared" si="2"/>
        <v>1.100046556</v>
      </c>
    </row>
    <row r="6918">
      <c r="A6918" s="1">
        <v>69.1300019025802</v>
      </c>
      <c r="B6918" s="1">
        <v>91.18198</v>
      </c>
      <c r="C6918" s="1">
        <v>0.54295045</v>
      </c>
      <c r="D6918" s="1">
        <v>-0.033571385</v>
      </c>
      <c r="E6918" s="1">
        <v>1.1257032</v>
      </c>
      <c r="F6918" s="4">
        <f t="shared" si="1"/>
        <v>0.06032782778</v>
      </c>
      <c r="G6918" s="4">
        <f t="shared" si="2"/>
        <v>1.100658037</v>
      </c>
    </row>
    <row r="6919">
      <c r="A6919" s="1">
        <v>69.1401261091232</v>
      </c>
      <c r="B6919" s="1">
        <v>91.14959</v>
      </c>
      <c r="C6919" s="1">
        <v>0.54296374</v>
      </c>
      <c r="D6919" s="1">
        <v>-0.10681804</v>
      </c>
      <c r="E6919" s="1">
        <v>1.1253034</v>
      </c>
      <c r="F6919" s="4">
        <f t="shared" si="1"/>
        <v>0.06032930444</v>
      </c>
      <c r="G6919" s="4">
        <f t="shared" si="2"/>
        <v>1.10025816</v>
      </c>
    </row>
    <row r="6920">
      <c r="A6920" s="1">
        <v>69.1499985456466</v>
      </c>
      <c r="B6920" s="1">
        <v>91.13245</v>
      </c>
      <c r="C6920" s="1">
        <v>0.54299045</v>
      </c>
      <c r="D6920" s="1">
        <v>-0.16541538</v>
      </c>
      <c r="E6920" s="1">
        <v>1.1250918</v>
      </c>
      <c r="F6920" s="4">
        <f t="shared" si="1"/>
        <v>0.06033227222</v>
      </c>
      <c r="G6920" s="4">
        <f t="shared" si="2"/>
        <v>1.100046556</v>
      </c>
    </row>
    <row r="6921">
      <c r="A6921" s="1">
        <v>69.1601227521896</v>
      </c>
      <c r="B6921" s="1">
        <v>91.0772</v>
      </c>
      <c r="C6921" s="1">
        <v>0.5430171</v>
      </c>
      <c r="D6921" s="1">
        <v>-0.21058415</v>
      </c>
      <c r="E6921" s="1">
        <v>1.1244097</v>
      </c>
      <c r="F6921" s="4">
        <f t="shared" si="1"/>
        <v>0.06033523333</v>
      </c>
      <c r="G6921" s="4">
        <f t="shared" si="2"/>
        <v>1.099364457</v>
      </c>
    </row>
    <row r="6922">
      <c r="A6922" s="1">
        <v>69.1701248884201</v>
      </c>
      <c r="B6922" s="1">
        <v>91.09054</v>
      </c>
      <c r="C6922" s="1">
        <v>0.5430971</v>
      </c>
      <c r="D6922" s="1">
        <v>-0.21424648</v>
      </c>
      <c r="E6922" s="1">
        <v>1.1245743</v>
      </c>
      <c r="F6922" s="4">
        <f t="shared" si="1"/>
        <v>0.06034412222</v>
      </c>
      <c r="G6922" s="4">
        <f t="shared" si="2"/>
        <v>1.099529148</v>
      </c>
    </row>
    <row r="6923">
      <c r="A6923" s="1">
        <v>69.1799973249435</v>
      </c>
      <c r="B6923" s="1">
        <v>91.023865</v>
      </c>
      <c r="C6923" s="1">
        <v>0.543217</v>
      </c>
      <c r="D6923" s="1">
        <v>-0.18983093</v>
      </c>
      <c r="E6923" s="1">
        <v>1.1237513</v>
      </c>
      <c r="F6923" s="4">
        <f t="shared" si="1"/>
        <v>0.06035744444</v>
      </c>
      <c r="G6923" s="4">
        <f t="shared" si="2"/>
        <v>1.098706</v>
      </c>
    </row>
    <row r="6924">
      <c r="A6924" s="1">
        <v>69.1901215314865</v>
      </c>
      <c r="B6924" s="1">
        <v>91.04482</v>
      </c>
      <c r="C6924" s="1">
        <v>0.5433237</v>
      </c>
      <c r="D6924" s="1">
        <v>-0.13611671</v>
      </c>
      <c r="E6924" s="1">
        <v>1.12401</v>
      </c>
      <c r="F6924" s="4">
        <f t="shared" si="1"/>
        <v>0.0603693</v>
      </c>
      <c r="G6924" s="4">
        <f t="shared" si="2"/>
        <v>1.098964704</v>
      </c>
    </row>
    <row r="6925">
      <c r="A6925" s="1">
        <v>69.2000015974044</v>
      </c>
      <c r="B6925" s="1">
        <v>91.06577</v>
      </c>
      <c r="C6925" s="1">
        <v>0.54339033</v>
      </c>
      <c r="D6925" s="1">
        <v>-0.15442838</v>
      </c>
      <c r="E6925" s="1">
        <v>1.1242687</v>
      </c>
      <c r="F6925" s="4">
        <f t="shared" si="1"/>
        <v>0.06037670333</v>
      </c>
      <c r="G6925" s="4">
        <f t="shared" si="2"/>
        <v>1.099223346</v>
      </c>
    </row>
    <row r="6926">
      <c r="A6926" s="1">
        <v>69.2101258039474</v>
      </c>
      <c r="B6926" s="1">
        <v>91.054344</v>
      </c>
      <c r="C6926" s="1">
        <v>0.5434303</v>
      </c>
      <c r="D6926" s="1">
        <v>-0.18494782</v>
      </c>
      <c r="E6926" s="1">
        <v>1.1241275</v>
      </c>
      <c r="F6926" s="4">
        <f t="shared" si="1"/>
        <v>0.06038114444</v>
      </c>
      <c r="G6926" s="4">
        <f t="shared" si="2"/>
        <v>1.099082284</v>
      </c>
    </row>
    <row r="6927">
      <c r="A6927" s="1">
        <v>69.2199982404708</v>
      </c>
      <c r="B6927" s="1">
        <v>91.08292</v>
      </c>
      <c r="C6927" s="1">
        <v>0.5434703</v>
      </c>
      <c r="D6927" s="1">
        <v>-0.23255815</v>
      </c>
      <c r="E6927" s="1">
        <v>1.1244802</v>
      </c>
      <c r="F6927" s="4">
        <f t="shared" si="1"/>
        <v>0.06038558889</v>
      </c>
      <c r="G6927" s="4">
        <f t="shared" si="2"/>
        <v>1.099435074</v>
      </c>
    </row>
    <row r="6928">
      <c r="A6928" s="1">
        <v>69.2301224470138</v>
      </c>
      <c r="B6928" s="1">
        <v>91.03149</v>
      </c>
      <c r="C6928" s="1">
        <v>0.54353696</v>
      </c>
      <c r="D6928" s="1">
        <v>-0.24964903</v>
      </c>
      <c r="E6928" s="1">
        <v>1.1238453</v>
      </c>
      <c r="F6928" s="4">
        <f t="shared" si="1"/>
        <v>0.06039299556</v>
      </c>
      <c r="G6928" s="4">
        <f t="shared" si="2"/>
        <v>1.098800136</v>
      </c>
    </row>
    <row r="6929">
      <c r="A6929" s="1">
        <v>69.2401245832443</v>
      </c>
      <c r="B6929" s="1">
        <v>91.0353</v>
      </c>
      <c r="C6929" s="1">
        <v>0.5436169</v>
      </c>
      <c r="D6929" s="1">
        <v>-0.24964903</v>
      </c>
      <c r="E6929" s="1">
        <v>1.1238924</v>
      </c>
      <c r="F6929" s="4">
        <f t="shared" si="1"/>
        <v>0.06040187778</v>
      </c>
      <c r="G6929" s="4">
        <f t="shared" si="2"/>
        <v>1.098847173</v>
      </c>
    </row>
    <row r="6930">
      <c r="A6930" s="1">
        <v>69.2499970197677</v>
      </c>
      <c r="B6930" s="1">
        <v>91.042915</v>
      </c>
      <c r="C6930" s="1">
        <v>0.5436836</v>
      </c>
      <c r="D6930" s="1">
        <v>-0.2508698</v>
      </c>
      <c r="E6930" s="1">
        <v>1.1239865</v>
      </c>
      <c r="F6930" s="4">
        <f t="shared" si="1"/>
        <v>0.06040928889</v>
      </c>
      <c r="G6930" s="4">
        <f t="shared" si="2"/>
        <v>1.098941185</v>
      </c>
    </row>
    <row r="6931">
      <c r="A6931" s="1">
        <v>69.2601212263107</v>
      </c>
      <c r="B6931" s="1">
        <v>91.01054</v>
      </c>
      <c r="C6931" s="1">
        <v>0.5437236</v>
      </c>
      <c r="D6931" s="1">
        <v>-0.29603857</v>
      </c>
      <c r="E6931" s="1">
        <v>1.1235867</v>
      </c>
      <c r="F6931" s="4">
        <f t="shared" si="1"/>
        <v>0.06041373333</v>
      </c>
      <c r="G6931" s="4">
        <f t="shared" si="2"/>
        <v>1.098541494</v>
      </c>
    </row>
    <row r="6932">
      <c r="A6932" s="1">
        <v>69.2700012922287</v>
      </c>
      <c r="B6932" s="1">
        <v>91.02577</v>
      </c>
      <c r="C6932" s="1">
        <v>0.5437635</v>
      </c>
      <c r="D6932" s="1">
        <v>-0.32655802</v>
      </c>
      <c r="E6932" s="1">
        <v>1.1237748</v>
      </c>
      <c r="F6932" s="4">
        <f t="shared" si="1"/>
        <v>0.06041816667</v>
      </c>
      <c r="G6932" s="4">
        <f t="shared" si="2"/>
        <v>1.098729519</v>
      </c>
    </row>
    <row r="6933">
      <c r="A6933" s="1">
        <v>69.2800034284591</v>
      </c>
      <c r="B6933" s="1">
        <v>90.983864</v>
      </c>
      <c r="C6933" s="1">
        <v>0.5438035</v>
      </c>
      <c r="D6933" s="1">
        <v>-0.37172678</v>
      </c>
      <c r="E6933" s="1">
        <v>1.1232574</v>
      </c>
      <c r="F6933" s="4">
        <f t="shared" si="1"/>
        <v>0.06042261111</v>
      </c>
      <c r="G6933" s="4">
        <f t="shared" si="2"/>
        <v>1.09821216</v>
      </c>
    </row>
    <row r="6934">
      <c r="A6934" s="1">
        <v>69.2901276350021</v>
      </c>
      <c r="B6934" s="1">
        <v>90.97053</v>
      </c>
      <c r="C6934" s="1">
        <v>0.54385686</v>
      </c>
      <c r="D6934" s="1">
        <v>-0.3875969</v>
      </c>
      <c r="E6934" s="1">
        <v>1.1230928</v>
      </c>
      <c r="F6934" s="4">
        <f t="shared" si="1"/>
        <v>0.06042854</v>
      </c>
      <c r="G6934" s="4">
        <f t="shared" si="2"/>
        <v>1.098047543</v>
      </c>
    </row>
    <row r="6935">
      <c r="A6935" s="1">
        <v>69.3000000715255</v>
      </c>
      <c r="B6935" s="1">
        <v>90.96863</v>
      </c>
      <c r="C6935" s="1">
        <v>0.5439235</v>
      </c>
      <c r="D6935" s="1">
        <v>-0.4046878</v>
      </c>
      <c r="E6935" s="1">
        <v>1.1230693</v>
      </c>
      <c r="F6935" s="4">
        <f t="shared" si="1"/>
        <v>0.06043594444</v>
      </c>
      <c r="G6935" s="4">
        <f t="shared" si="2"/>
        <v>1.098024086</v>
      </c>
    </row>
    <row r="6936">
      <c r="A6936" s="1">
        <v>69.3101242780685</v>
      </c>
      <c r="B6936" s="1">
        <v>90.94767</v>
      </c>
      <c r="C6936" s="1">
        <v>0.54399014</v>
      </c>
      <c r="D6936" s="1">
        <v>-0.436428</v>
      </c>
      <c r="E6936" s="1">
        <v>1.1228106</v>
      </c>
      <c r="F6936" s="4">
        <f t="shared" si="1"/>
        <v>0.06044334889</v>
      </c>
      <c r="G6936" s="4">
        <f t="shared" si="2"/>
        <v>1.097765321</v>
      </c>
    </row>
    <row r="6937">
      <c r="A6937" s="1">
        <v>69.320126414299</v>
      </c>
      <c r="B6937" s="1">
        <v>90.97053</v>
      </c>
      <c r="C6937" s="1">
        <v>0.54405683</v>
      </c>
      <c r="D6937" s="1">
        <v>-0.43886957</v>
      </c>
      <c r="E6937" s="1">
        <v>1.1230928</v>
      </c>
      <c r="F6937" s="4">
        <f t="shared" si="1"/>
        <v>0.06045075889</v>
      </c>
      <c r="G6937" s="4">
        <f t="shared" si="2"/>
        <v>1.098047543</v>
      </c>
    </row>
    <row r="6938">
      <c r="A6938" s="1">
        <v>69.3301285505294</v>
      </c>
      <c r="B6938" s="1">
        <v>90.951485</v>
      </c>
      <c r="C6938" s="1">
        <v>0.5441235</v>
      </c>
      <c r="D6938" s="1">
        <v>-0.44131112</v>
      </c>
      <c r="E6938" s="1">
        <v>1.1228577</v>
      </c>
      <c r="F6938" s="4">
        <f t="shared" si="1"/>
        <v>0.06045816667</v>
      </c>
      <c r="G6938" s="4">
        <f t="shared" si="2"/>
        <v>1.09781242</v>
      </c>
    </row>
    <row r="6939">
      <c r="A6939" s="1">
        <v>69.3401230573654</v>
      </c>
      <c r="B6939" s="1">
        <v>90.983864</v>
      </c>
      <c r="C6939" s="1">
        <v>0.5442168</v>
      </c>
      <c r="D6939" s="1">
        <v>-0.42910334</v>
      </c>
      <c r="E6939" s="1">
        <v>1.1232574</v>
      </c>
      <c r="F6939" s="4">
        <f t="shared" si="1"/>
        <v>0.06046853333</v>
      </c>
      <c r="G6939" s="4">
        <f t="shared" si="2"/>
        <v>1.09821216</v>
      </c>
    </row>
    <row r="6940">
      <c r="A6940" s="1">
        <v>69.3500031232833</v>
      </c>
      <c r="B6940" s="1">
        <v>90.99339</v>
      </c>
      <c r="C6940" s="1">
        <v>0.54432344</v>
      </c>
      <c r="D6940" s="1">
        <v>-0.39003846</v>
      </c>
      <c r="E6940" s="1">
        <v>1.123375</v>
      </c>
      <c r="F6940" s="4">
        <f t="shared" si="1"/>
        <v>0.06048038222</v>
      </c>
      <c r="G6940" s="4">
        <f t="shared" si="2"/>
        <v>1.098329765</v>
      </c>
    </row>
    <row r="6941">
      <c r="A6941" s="1">
        <v>69.3599976301193</v>
      </c>
      <c r="B6941" s="1">
        <v>90.991486</v>
      </c>
      <c r="C6941" s="1">
        <v>0.5444434</v>
      </c>
      <c r="D6941" s="1">
        <v>-0.35097358</v>
      </c>
      <c r="E6941" s="1">
        <v>1.1233515</v>
      </c>
      <c r="F6941" s="4">
        <f t="shared" si="1"/>
        <v>0.06049371111</v>
      </c>
      <c r="G6941" s="4">
        <f t="shared" si="2"/>
        <v>1.098306259</v>
      </c>
    </row>
    <row r="6942">
      <c r="A6942" s="1">
        <v>69.3701218366622</v>
      </c>
      <c r="B6942" s="1">
        <v>91.054344</v>
      </c>
      <c r="C6942" s="1">
        <v>0.54459006</v>
      </c>
      <c r="D6942" s="1">
        <v>-0.27040225</v>
      </c>
      <c r="E6942" s="1">
        <v>1.1241275</v>
      </c>
      <c r="F6942" s="4">
        <f t="shared" si="1"/>
        <v>0.06051000667</v>
      </c>
      <c r="G6942" s="4">
        <f t="shared" si="2"/>
        <v>1.099082284</v>
      </c>
    </row>
    <row r="6943">
      <c r="A6943" s="1">
        <v>69.3800019025802</v>
      </c>
      <c r="B6943" s="1">
        <v>91.07149</v>
      </c>
      <c r="C6943" s="1">
        <v>0.5447367</v>
      </c>
      <c r="D6943" s="1">
        <v>-0.20325948</v>
      </c>
      <c r="E6943" s="1">
        <v>1.1243392</v>
      </c>
      <c r="F6943" s="4">
        <f t="shared" si="1"/>
        <v>0.0605263</v>
      </c>
      <c r="G6943" s="4">
        <f t="shared" si="2"/>
        <v>1.099293963</v>
      </c>
    </row>
    <row r="6944">
      <c r="A6944" s="1">
        <v>69.3901261091232</v>
      </c>
      <c r="B6944" s="1">
        <v>91.153404</v>
      </c>
      <c r="C6944" s="1">
        <v>0.54486996</v>
      </c>
      <c r="D6944" s="1">
        <v>-0.15076604</v>
      </c>
      <c r="E6944" s="1">
        <v>1.1253505</v>
      </c>
      <c r="F6944" s="4">
        <f t="shared" si="1"/>
        <v>0.06054110667</v>
      </c>
      <c r="G6944" s="4">
        <f t="shared" si="2"/>
        <v>1.100305247</v>
      </c>
    </row>
    <row r="6945">
      <c r="A6945" s="1">
        <v>69.4001282453537</v>
      </c>
      <c r="B6945" s="1">
        <v>91.20102</v>
      </c>
      <c r="C6945" s="1">
        <v>0.54494995</v>
      </c>
      <c r="D6945" s="1">
        <v>-0.13733749</v>
      </c>
      <c r="E6945" s="1">
        <v>1.1259383</v>
      </c>
      <c r="F6945" s="4">
        <f t="shared" si="1"/>
        <v>0.06054999444</v>
      </c>
      <c r="G6945" s="4">
        <f t="shared" si="2"/>
        <v>1.100893099</v>
      </c>
    </row>
    <row r="6946">
      <c r="A6946" s="1">
        <v>69.4100006818771</v>
      </c>
      <c r="B6946" s="1">
        <v>91.20673</v>
      </c>
      <c r="C6946" s="1">
        <v>0.54498994</v>
      </c>
      <c r="D6946" s="1">
        <v>-0.18250626</v>
      </c>
      <c r="E6946" s="1">
        <v>1.1260089</v>
      </c>
      <c r="F6946" s="4">
        <f t="shared" si="1"/>
        <v>0.06055443778</v>
      </c>
      <c r="G6946" s="4">
        <f t="shared" si="2"/>
        <v>1.100963593</v>
      </c>
    </row>
    <row r="6947">
      <c r="A6947" s="1">
        <v>69.4200028181076</v>
      </c>
      <c r="B6947" s="1">
        <v>91.23721</v>
      </c>
      <c r="C6947" s="1">
        <v>0.54502994</v>
      </c>
      <c r="D6947" s="1">
        <v>-0.22889581</v>
      </c>
      <c r="E6947" s="1">
        <v>1.1263851</v>
      </c>
      <c r="F6947" s="4">
        <f t="shared" si="1"/>
        <v>0.06055888222</v>
      </c>
      <c r="G6947" s="4">
        <f t="shared" si="2"/>
        <v>1.101339889</v>
      </c>
    </row>
    <row r="6948">
      <c r="A6948" s="1">
        <v>69.4301270246505</v>
      </c>
      <c r="B6948" s="1">
        <v>91.18769</v>
      </c>
      <c r="C6948" s="1">
        <v>0.54510987</v>
      </c>
      <c r="D6948" s="1">
        <v>-0.21912959</v>
      </c>
      <c r="E6948" s="1">
        <v>1.1257738</v>
      </c>
      <c r="F6948" s="4">
        <f t="shared" si="1"/>
        <v>0.06056776333</v>
      </c>
      <c r="G6948" s="4">
        <f t="shared" si="2"/>
        <v>1.100728531</v>
      </c>
    </row>
    <row r="6949">
      <c r="A6949" s="1">
        <v>69.439999461174</v>
      </c>
      <c r="B6949" s="1">
        <v>91.19912</v>
      </c>
      <c r="C6949" s="1">
        <v>0.5452032</v>
      </c>
      <c r="D6949" s="1">
        <v>-0.2081426</v>
      </c>
      <c r="E6949" s="1">
        <v>1.1259148</v>
      </c>
      <c r="F6949" s="4">
        <f t="shared" si="1"/>
        <v>0.06057813333</v>
      </c>
      <c r="G6949" s="4">
        <f t="shared" si="2"/>
        <v>1.100869642</v>
      </c>
    </row>
    <row r="6950">
      <c r="A6950" s="1">
        <v>69.4500015974044</v>
      </c>
      <c r="B6950" s="1">
        <v>91.204834</v>
      </c>
      <c r="C6950" s="1">
        <v>0.5452965</v>
      </c>
      <c r="D6950" s="1">
        <v>-0.18372704</v>
      </c>
      <c r="E6950" s="1">
        <v>1.1259854</v>
      </c>
      <c r="F6950" s="4">
        <f t="shared" si="1"/>
        <v>0.0605885</v>
      </c>
      <c r="G6950" s="4">
        <f t="shared" si="2"/>
        <v>1.100940185</v>
      </c>
    </row>
    <row r="6951">
      <c r="A6951" s="1">
        <v>69.4600037336349</v>
      </c>
      <c r="B6951" s="1">
        <v>91.1915</v>
      </c>
      <c r="C6951" s="1">
        <v>0.5453499</v>
      </c>
      <c r="D6951" s="1">
        <v>-0.21546726</v>
      </c>
      <c r="E6951" s="1">
        <v>1.1258208</v>
      </c>
      <c r="F6951" s="4">
        <f t="shared" si="1"/>
        <v>0.06059443333</v>
      </c>
      <c r="G6951" s="4">
        <f t="shared" si="2"/>
        <v>1.100775568</v>
      </c>
    </row>
    <row r="6952">
      <c r="A6952" s="1">
        <v>69.4699982404708</v>
      </c>
      <c r="B6952" s="1">
        <v>91.21817</v>
      </c>
      <c r="C6952" s="1">
        <v>0.54537654</v>
      </c>
      <c r="D6952" s="1">
        <v>-0.27528536</v>
      </c>
      <c r="E6952" s="1">
        <v>1.12615</v>
      </c>
      <c r="F6952" s="4">
        <f t="shared" si="1"/>
        <v>0.06059739333</v>
      </c>
      <c r="G6952" s="4">
        <f t="shared" si="2"/>
        <v>1.101104827</v>
      </c>
    </row>
    <row r="6953">
      <c r="A6953" s="1">
        <v>69.4801224470138</v>
      </c>
      <c r="B6953" s="1">
        <v>91.162926</v>
      </c>
      <c r="C6953" s="1">
        <v>0.54541653</v>
      </c>
      <c r="D6953" s="1">
        <v>-0.3058048</v>
      </c>
      <c r="E6953" s="1">
        <v>1.125468</v>
      </c>
      <c r="F6953" s="4">
        <f t="shared" si="1"/>
        <v>0.06060183667</v>
      </c>
      <c r="G6953" s="4">
        <f t="shared" si="2"/>
        <v>1.100422802</v>
      </c>
    </row>
    <row r="6954">
      <c r="A6954" s="1">
        <v>69.4900025129318</v>
      </c>
      <c r="B6954" s="1">
        <v>91.155304</v>
      </c>
      <c r="C6954" s="1">
        <v>0.5454698</v>
      </c>
      <c r="D6954" s="1">
        <v>-0.3387658</v>
      </c>
      <c r="E6954" s="1">
        <v>1.125374</v>
      </c>
      <c r="F6954" s="4">
        <f t="shared" si="1"/>
        <v>0.06060775556</v>
      </c>
      <c r="G6954" s="4">
        <f t="shared" si="2"/>
        <v>1.100328704</v>
      </c>
    </row>
    <row r="6955">
      <c r="A6955" s="1">
        <v>69.5001267194747</v>
      </c>
      <c r="B6955" s="1">
        <v>91.14768</v>
      </c>
      <c r="C6955" s="1">
        <v>0.54552317</v>
      </c>
      <c r="D6955" s="1">
        <v>-0.37050602</v>
      </c>
      <c r="E6955" s="1">
        <v>1.1252798</v>
      </c>
      <c r="F6955" s="4">
        <f t="shared" si="1"/>
        <v>0.06061368556</v>
      </c>
      <c r="G6955" s="4">
        <f t="shared" si="2"/>
        <v>1.10023458</v>
      </c>
    </row>
    <row r="6956">
      <c r="A6956" s="1">
        <v>69.5099991559982</v>
      </c>
      <c r="B6956" s="1">
        <v>91.11721</v>
      </c>
      <c r="C6956" s="1">
        <v>0.54557645</v>
      </c>
      <c r="D6956" s="1">
        <v>-0.38515535</v>
      </c>
      <c r="E6956" s="1">
        <v>1.1249037</v>
      </c>
      <c r="F6956" s="4">
        <f t="shared" si="1"/>
        <v>0.06061960556</v>
      </c>
      <c r="G6956" s="4">
        <f t="shared" si="2"/>
        <v>1.099858407</v>
      </c>
    </row>
    <row r="6957">
      <c r="A6957" s="1">
        <v>69.5200012922287</v>
      </c>
      <c r="B6957" s="1">
        <v>91.13054</v>
      </c>
      <c r="C6957" s="1">
        <v>0.5456298</v>
      </c>
      <c r="D6957" s="1">
        <v>-0.41811633</v>
      </c>
      <c r="E6957" s="1">
        <v>1.1250682</v>
      </c>
      <c r="F6957" s="4">
        <f t="shared" si="1"/>
        <v>0.06062553333</v>
      </c>
      <c r="G6957" s="4">
        <f t="shared" si="2"/>
        <v>1.100022975</v>
      </c>
    </row>
    <row r="6958">
      <c r="A6958" s="1">
        <v>69.5300034284591</v>
      </c>
      <c r="B6958" s="1">
        <v>91.09054</v>
      </c>
      <c r="C6958" s="1">
        <v>0.54569644</v>
      </c>
      <c r="D6958" s="1">
        <v>-0.42177868</v>
      </c>
      <c r="E6958" s="1">
        <v>1.1245743</v>
      </c>
      <c r="F6958" s="4">
        <f t="shared" si="1"/>
        <v>0.06063293778</v>
      </c>
      <c r="G6958" s="4">
        <f t="shared" si="2"/>
        <v>1.099529148</v>
      </c>
    </row>
    <row r="6959">
      <c r="A6959" s="1">
        <v>69.5399979352951</v>
      </c>
      <c r="B6959" s="1">
        <v>91.13625</v>
      </c>
      <c r="C6959" s="1">
        <v>0.5460697</v>
      </c>
      <c r="D6959" s="1">
        <v>-0.121467374</v>
      </c>
      <c r="E6959" s="1">
        <v>1.1251388</v>
      </c>
      <c r="F6959" s="4">
        <f t="shared" si="1"/>
        <v>0.06067441111</v>
      </c>
      <c r="G6959" s="4">
        <f t="shared" si="2"/>
        <v>1.100093469</v>
      </c>
    </row>
    <row r="6960">
      <c r="A6960" s="1">
        <v>69.550122141838</v>
      </c>
      <c r="B6960" s="1">
        <v>91.29817</v>
      </c>
      <c r="C6960" s="1">
        <v>0.5462163</v>
      </c>
      <c r="D6960" s="1">
        <v>-0.055545382</v>
      </c>
      <c r="E6960" s="1">
        <v>1.1271377</v>
      </c>
      <c r="F6960" s="4">
        <f t="shared" si="1"/>
        <v>0.0606907</v>
      </c>
      <c r="G6960" s="4">
        <f t="shared" si="2"/>
        <v>1.102092481</v>
      </c>
    </row>
    <row r="6961">
      <c r="A6961" s="1">
        <v>69.5601242780685</v>
      </c>
      <c r="B6961" s="1">
        <v>91.32865</v>
      </c>
      <c r="C6961" s="1">
        <v>0.5461763</v>
      </c>
      <c r="D6961" s="1">
        <v>-0.17151926</v>
      </c>
      <c r="E6961" s="1">
        <v>1.127514</v>
      </c>
      <c r="F6961" s="4">
        <f t="shared" si="1"/>
        <v>0.06068625556</v>
      </c>
      <c r="G6961" s="4">
        <f t="shared" si="2"/>
        <v>1.102468778</v>
      </c>
    </row>
    <row r="6962">
      <c r="A6962" s="1">
        <v>69.5699967145919</v>
      </c>
      <c r="B6962" s="1">
        <v>91.326744</v>
      </c>
      <c r="C6962" s="1">
        <v>0.5461763</v>
      </c>
      <c r="D6962" s="1">
        <v>-0.25941524</v>
      </c>
      <c r="E6962" s="1">
        <v>1.1274904</v>
      </c>
      <c r="F6962" s="4">
        <f t="shared" si="1"/>
        <v>0.06068625556</v>
      </c>
      <c r="G6962" s="4">
        <f t="shared" si="2"/>
        <v>1.102445247</v>
      </c>
    </row>
    <row r="6963">
      <c r="A6963" s="1">
        <v>69.5801285505294</v>
      </c>
      <c r="B6963" s="1">
        <v>91.25436</v>
      </c>
      <c r="C6963" s="1">
        <v>0.54618967</v>
      </c>
      <c r="D6963" s="1">
        <v>-0.3326619</v>
      </c>
      <c r="E6963" s="1">
        <v>1.1265968</v>
      </c>
      <c r="F6963" s="4">
        <f t="shared" si="1"/>
        <v>0.06068774111</v>
      </c>
      <c r="G6963" s="4">
        <f t="shared" si="2"/>
        <v>1.101551617</v>
      </c>
    </row>
    <row r="6964">
      <c r="A6964" s="1">
        <v>69.5901230573654</v>
      </c>
      <c r="B6964" s="1">
        <v>91.2315</v>
      </c>
      <c r="C6964" s="1">
        <v>0.54620296</v>
      </c>
      <c r="D6964" s="1">
        <v>-0.39125922</v>
      </c>
      <c r="E6964" s="1">
        <v>1.1263146</v>
      </c>
      <c r="F6964" s="4">
        <f t="shared" si="1"/>
        <v>0.06068921778</v>
      </c>
      <c r="G6964" s="4">
        <f t="shared" si="2"/>
        <v>1.101269395</v>
      </c>
    </row>
    <row r="6965">
      <c r="A6965" s="1">
        <v>69.6001251935958</v>
      </c>
      <c r="B6965" s="1">
        <v>91.17626</v>
      </c>
      <c r="C6965" s="1">
        <v>0.54624295</v>
      </c>
      <c r="D6965" s="1">
        <v>-0.44985655</v>
      </c>
      <c r="E6965" s="1">
        <v>1.1256326</v>
      </c>
      <c r="F6965" s="4">
        <f t="shared" si="1"/>
        <v>0.06069366111</v>
      </c>
      <c r="G6965" s="4">
        <f t="shared" si="2"/>
        <v>1.10058742</v>
      </c>
    </row>
    <row r="6966">
      <c r="A6966" s="1">
        <v>69.6099976301193</v>
      </c>
      <c r="B6966" s="1">
        <v>91.17055</v>
      </c>
      <c r="C6966" s="1">
        <v>0.54662955</v>
      </c>
      <c r="D6966" s="1">
        <v>-0.12268815</v>
      </c>
      <c r="E6966" s="1">
        <v>1.1255621</v>
      </c>
      <c r="F6966" s="4">
        <f t="shared" si="1"/>
        <v>0.06073661667</v>
      </c>
      <c r="G6966" s="4">
        <f t="shared" si="2"/>
        <v>1.100516926</v>
      </c>
    </row>
    <row r="6967">
      <c r="A6967" s="1">
        <v>69.6201218366622</v>
      </c>
      <c r="B6967" s="1">
        <v>91.30198</v>
      </c>
      <c r="C6967" s="1">
        <v>0.5469095</v>
      </c>
      <c r="D6967" s="1">
        <v>0.09461027</v>
      </c>
      <c r="E6967" s="1">
        <v>1.1271847</v>
      </c>
      <c r="F6967" s="4">
        <f t="shared" si="1"/>
        <v>0.06076772222</v>
      </c>
      <c r="G6967" s="4">
        <f t="shared" si="2"/>
        <v>1.102139519</v>
      </c>
    </row>
    <row r="6968">
      <c r="A6968" s="1">
        <v>69.6301239728927</v>
      </c>
      <c r="B6968" s="1">
        <v>91.36102</v>
      </c>
      <c r="C6968" s="1">
        <v>0.5468695</v>
      </c>
      <c r="D6968" s="1">
        <v>-0.033571385</v>
      </c>
      <c r="E6968" s="1">
        <v>1.1279137</v>
      </c>
      <c r="F6968" s="4">
        <f t="shared" si="1"/>
        <v>0.06076327778</v>
      </c>
      <c r="G6968" s="4">
        <f t="shared" si="2"/>
        <v>1.102868407</v>
      </c>
    </row>
    <row r="6969">
      <c r="A6969" s="1">
        <v>69.6399964094162</v>
      </c>
      <c r="B6969" s="1">
        <v>91.39722</v>
      </c>
      <c r="C6969" s="1">
        <v>0.5468695</v>
      </c>
      <c r="D6969" s="1">
        <v>-0.105597265</v>
      </c>
      <c r="E6969" s="1">
        <v>1.1283605</v>
      </c>
      <c r="F6969" s="4">
        <f t="shared" si="1"/>
        <v>0.06076327778</v>
      </c>
      <c r="G6969" s="4">
        <f t="shared" si="2"/>
        <v>1.103315321</v>
      </c>
    </row>
    <row r="6970">
      <c r="A6970" s="1">
        <v>69.6499985456466</v>
      </c>
      <c r="B6970" s="1">
        <v>91.38007</v>
      </c>
      <c r="C6970" s="1">
        <v>0.54689616</v>
      </c>
      <c r="D6970" s="1">
        <v>-0.16663615</v>
      </c>
      <c r="E6970" s="1">
        <v>1.1281489</v>
      </c>
      <c r="F6970" s="4">
        <f t="shared" si="1"/>
        <v>0.06076624</v>
      </c>
      <c r="G6970" s="4">
        <f t="shared" si="2"/>
        <v>1.103103593</v>
      </c>
    </row>
    <row r="6971">
      <c r="A6971" s="1">
        <v>69.6601227521896</v>
      </c>
      <c r="B6971" s="1">
        <v>91.334366</v>
      </c>
      <c r="C6971" s="1">
        <v>0.5469095</v>
      </c>
      <c r="D6971" s="1">
        <v>-0.24110359</v>
      </c>
      <c r="E6971" s="1">
        <v>1.1275846</v>
      </c>
      <c r="F6971" s="4">
        <f t="shared" si="1"/>
        <v>0.06076772222</v>
      </c>
      <c r="G6971" s="4">
        <f t="shared" si="2"/>
        <v>1.102539346</v>
      </c>
    </row>
    <row r="6972">
      <c r="A6972" s="1">
        <v>69.6700028181076</v>
      </c>
      <c r="B6972" s="1">
        <v>91.326744</v>
      </c>
      <c r="C6972" s="1">
        <v>0.5469495</v>
      </c>
      <c r="D6972" s="1">
        <v>-0.27162302</v>
      </c>
      <c r="E6972" s="1">
        <v>1.1274904</v>
      </c>
      <c r="F6972" s="4">
        <f t="shared" si="1"/>
        <v>0.06077216667</v>
      </c>
      <c r="G6972" s="4">
        <f t="shared" si="2"/>
        <v>1.102445247</v>
      </c>
    </row>
    <row r="6973">
      <c r="A6973" s="1">
        <v>69.6801270246505</v>
      </c>
      <c r="B6973" s="1">
        <v>91.25436</v>
      </c>
      <c r="C6973" s="1">
        <v>0.54702944</v>
      </c>
      <c r="D6973" s="1">
        <v>-0.2887139</v>
      </c>
      <c r="E6973" s="1">
        <v>1.1265968</v>
      </c>
      <c r="F6973" s="4">
        <f t="shared" si="1"/>
        <v>0.06078104889</v>
      </c>
      <c r="G6973" s="4">
        <f t="shared" si="2"/>
        <v>1.101551617</v>
      </c>
    </row>
    <row r="6974">
      <c r="A6974" s="1">
        <v>69.6901215314865</v>
      </c>
      <c r="B6974" s="1">
        <v>91.26198</v>
      </c>
      <c r="C6974" s="1">
        <v>0.5471228</v>
      </c>
      <c r="D6974" s="1">
        <v>-0.27894768</v>
      </c>
      <c r="E6974" s="1">
        <v>1.1266909</v>
      </c>
      <c r="F6974" s="4">
        <f t="shared" si="1"/>
        <v>0.06079142222</v>
      </c>
      <c r="G6974" s="4">
        <f t="shared" si="2"/>
        <v>1.101645691</v>
      </c>
    </row>
    <row r="6975">
      <c r="A6975" s="1">
        <v>69.7000015974044</v>
      </c>
      <c r="B6975" s="1">
        <v>91.28103</v>
      </c>
      <c r="C6975" s="1">
        <v>0.54721606</v>
      </c>
      <c r="D6975" s="1">
        <v>-0.23988281</v>
      </c>
      <c r="E6975" s="1">
        <v>1.1269261</v>
      </c>
      <c r="F6975" s="4">
        <f t="shared" si="1"/>
        <v>0.06080178444</v>
      </c>
      <c r="G6975" s="4">
        <f t="shared" si="2"/>
        <v>1.101880877</v>
      </c>
    </row>
    <row r="6976">
      <c r="A6976" s="1">
        <v>69.7101258039474</v>
      </c>
      <c r="B6976" s="1">
        <v>91.27151</v>
      </c>
      <c r="C6976" s="1">
        <v>0.54729605</v>
      </c>
      <c r="D6976" s="1">
        <v>-0.24354514</v>
      </c>
      <c r="E6976" s="1">
        <v>1.1268085</v>
      </c>
      <c r="F6976" s="4">
        <f t="shared" si="1"/>
        <v>0.06081067222</v>
      </c>
      <c r="G6976" s="4">
        <f t="shared" si="2"/>
        <v>1.101763346</v>
      </c>
    </row>
    <row r="6977">
      <c r="A6977" s="1">
        <v>69.7201279401779</v>
      </c>
      <c r="B6977" s="1">
        <v>91.30008</v>
      </c>
      <c r="C6977" s="1">
        <v>0.5473227</v>
      </c>
      <c r="D6977" s="1">
        <v>-0.2887139</v>
      </c>
      <c r="E6977" s="1">
        <v>1.1271613</v>
      </c>
      <c r="F6977" s="4">
        <f t="shared" si="1"/>
        <v>0.06081363333</v>
      </c>
      <c r="G6977" s="4">
        <f t="shared" si="2"/>
        <v>1.102116062</v>
      </c>
    </row>
    <row r="6978">
      <c r="A6978" s="1">
        <v>69.7300003767013</v>
      </c>
      <c r="B6978" s="1">
        <v>91.26769</v>
      </c>
      <c r="C6978" s="1">
        <v>0.5473494</v>
      </c>
      <c r="D6978" s="1">
        <v>-0.34853202</v>
      </c>
      <c r="E6978" s="1">
        <v>1.1267614</v>
      </c>
      <c r="F6978" s="4">
        <f t="shared" si="1"/>
        <v>0.0608166</v>
      </c>
      <c r="G6978" s="4">
        <f t="shared" si="2"/>
        <v>1.101716185</v>
      </c>
    </row>
    <row r="6979">
      <c r="A6979" s="1">
        <v>69.7401245832443</v>
      </c>
      <c r="B6979" s="1">
        <v>91.26769</v>
      </c>
      <c r="C6979" s="1">
        <v>0.54737604</v>
      </c>
      <c r="D6979" s="1">
        <v>-0.4083501</v>
      </c>
      <c r="E6979" s="1">
        <v>1.1267614</v>
      </c>
      <c r="F6979" s="4">
        <f t="shared" si="1"/>
        <v>0.06081956</v>
      </c>
      <c r="G6979" s="4">
        <f t="shared" si="2"/>
        <v>1.101716185</v>
      </c>
    </row>
    <row r="6980">
      <c r="A6980" s="1">
        <v>69.7499970197677</v>
      </c>
      <c r="B6980" s="1">
        <v>91.22769</v>
      </c>
      <c r="C6980" s="1">
        <v>0.5474293</v>
      </c>
      <c r="D6980" s="1">
        <v>-0.44009033</v>
      </c>
      <c r="E6980" s="1">
        <v>1.1262676</v>
      </c>
      <c r="F6980" s="4">
        <f t="shared" si="1"/>
        <v>0.06082547778</v>
      </c>
      <c r="G6980" s="4">
        <f t="shared" si="2"/>
        <v>1.101222358</v>
      </c>
    </row>
    <row r="6981">
      <c r="A6981" s="1">
        <v>69.7599991559982</v>
      </c>
      <c r="B6981" s="1">
        <v>91.195305</v>
      </c>
      <c r="C6981" s="1">
        <v>0.54748267</v>
      </c>
      <c r="D6981" s="1">
        <v>-0.458402</v>
      </c>
      <c r="E6981" s="1">
        <v>1.1258677</v>
      </c>
      <c r="F6981" s="4">
        <f t="shared" si="1"/>
        <v>0.06083140778</v>
      </c>
      <c r="G6981" s="4">
        <f t="shared" si="2"/>
        <v>1.100822543</v>
      </c>
    </row>
    <row r="6982">
      <c r="A6982" s="1">
        <v>69.7700012922287</v>
      </c>
      <c r="B6982" s="1">
        <v>91.21626</v>
      </c>
      <c r="C6982" s="1">
        <v>0.5475493</v>
      </c>
      <c r="D6982" s="1">
        <v>-0.4742721</v>
      </c>
      <c r="E6982" s="1">
        <v>1.1261265</v>
      </c>
      <c r="F6982" s="4">
        <f t="shared" si="1"/>
        <v>0.06083881111</v>
      </c>
      <c r="G6982" s="4">
        <f t="shared" si="2"/>
        <v>1.101081247</v>
      </c>
    </row>
    <row r="6983">
      <c r="A6983" s="1">
        <v>69.7801254987716</v>
      </c>
      <c r="B6983" s="1">
        <v>91.18769</v>
      </c>
      <c r="C6983" s="1">
        <v>0.5477892</v>
      </c>
      <c r="D6983" s="1">
        <v>-0.32655802</v>
      </c>
      <c r="E6983" s="1">
        <v>1.1257738</v>
      </c>
      <c r="F6983" s="4">
        <f t="shared" si="1"/>
        <v>0.06086546667</v>
      </c>
      <c r="G6983" s="4">
        <f t="shared" si="2"/>
        <v>1.100728531</v>
      </c>
    </row>
    <row r="6984">
      <c r="A6984" s="1">
        <v>69.7901276350021</v>
      </c>
      <c r="B6984" s="1">
        <v>91.30579</v>
      </c>
      <c r="C6984" s="1">
        <v>0.54810923</v>
      </c>
      <c r="D6984" s="1">
        <v>-0.053103827</v>
      </c>
      <c r="E6984" s="1">
        <v>1.1272318</v>
      </c>
      <c r="F6984" s="4">
        <f t="shared" si="1"/>
        <v>0.06090102556</v>
      </c>
      <c r="G6984" s="4">
        <f t="shared" si="2"/>
        <v>1.102186556</v>
      </c>
    </row>
    <row r="6985">
      <c r="A6985" s="1">
        <v>69.800122141838</v>
      </c>
      <c r="B6985" s="1">
        <v>91.41246</v>
      </c>
      <c r="C6985" s="1">
        <v>0.54810923</v>
      </c>
      <c r="D6985" s="1">
        <v>-0.12635049</v>
      </c>
      <c r="E6985" s="1">
        <v>1.1285487</v>
      </c>
      <c r="F6985" s="4">
        <f t="shared" si="1"/>
        <v>0.06090102556</v>
      </c>
      <c r="G6985" s="4">
        <f t="shared" si="2"/>
        <v>1.103503469</v>
      </c>
    </row>
    <row r="6986">
      <c r="A6986" s="1">
        <v>69.8101242780685</v>
      </c>
      <c r="B6986" s="1">
        <v>91.3915</v>
      </c>
      <c r="C6986" s="1">
        <v>0.5480559</v>
      </c>
      <c r="D6986" s="1">
        <v>-0.27162302</v>
      </c>
      <c r="E6986" s="1">
        <v>1.12829</v>
      </c>
      <c r="F6986" s="4">
        <f t="shared" si="1"/>
        <v>0.0608951</v>
      </c>
      <c r="G6986" s="4">
        <f t="shared" si="2"/>
        <v>1.103244704</v>
      </c>
    </row>
    <row r="6987">
      <c r="A6987" s="1">
        <v>69.820126414299</v>
      </c>
      <c r="B6987" s="1">
        <v>91.41627</v>
      </c>
      <c r="C6987" s="1">
        <v>0.54808253</v>
      </c>
      <c r="D6987" s="1">
        <v>-0.3326619</v>
      </c>
      <c r="E6987" s="1">
        <v>1.1285957</v>
      </c>
      <c r="F6987" s="4">
        <f t="shared" si="1"/>
        <v>0.06089805889</v>
      </c>
      <c r="G6987" s="4">
        <f t="shared" si="2"/>
        <v>1.103550506</v>
      </c>
    </row>
    <row r="6988">
      <c r="A6988" s="1">
        <v>69.8301285505294</v>
      </c>
      <c r="B6988" s="1">
        <v>91.3477</v>
      </c>
      <c r="C6988" s="1">
        <v>0.54808253</v>
      </c>
      <c r="D6988" s="1">
        <v>-0.40590855</v>
      </c>
      <c r="E6988" s="1">
        <v>1.1277492</v>
      </c>
      <c r="F6988" s="4">
        <f t="shared" si="1"/>
        <v>0.06089805889</v>
      </c>
      <c r="G6988" s="4">
        <f t="shared" si="2"/>
        <v>1.102703963</v>
      </c>
    </row>
    <row r="6989">
      <c r="A6989" s="1">
        <v>69.8400009870529</v>
      </c>
      <c r="B6989" s="1">
        <v>91.315315</v>
      </c>
      <c r="C6989" s="1">
        <v>0.5480959</v>
      </c>
      <c r="D6989" s="1">
        <v>-0.4791552</v>
      </c>
      <c r="E6989" s="1">
        <v>1.1273494</v>
      </c>
      <c r="F6989" s="4">
        <f t="shared" si="1"/>
        <v>0.06089954444</v>
      </c>
      <c r="G6989" s="4">
        <f t="shared" si="2"/>
        <v>1.102304148</v>
      </c>
    </row>
    <row r="6990">
      <c r="A6990" s="1">
        <v>69.8501251935958</v>
      </c>
      <c r="B6990" s="1">
        <v>91.282936</v>
      </c>
      <c r="C6990" s="1">
        <v>0.5482425</v>
      </c>
      <c r="D6990" s="1">
        <v>-0.44253188</v>
      </c>
      <c r="E6990" s="1">
        <v>1.1269497</v>
      </c>
      <c r="F6990" s="4">
        <f t="shared" si="1"/>
        <v>0.06091583333</v>
      </c>
      <c r="G6990" s="4">
        <f t="shared" si="2"/>
        <v>1.101904407</v>
      </c>
    </row>
    <row r="6991">
      <c r="A6991" s="1">
        <v>69.8601273298263</v>
      </c>
      <c r="B6991" s="1">
        <v>91.338165</v>
      </c>
      <c r="C6991" s="1">
        <v>0.5486957</v>
      </c>
      <c r="D6991" s="1">
        <v>-0.016480498</v>
      </c>
      <c r="E6991" s="1">
        <v>1.1276315</v>
      </c>
      <c r="F6991" s="4">
        <f t="shared" si="1"/>
        <v>0.06096618889</v>
      </c>
      <c r="G6991" s="4">
        <f t="shared" si="2"/>
        <v>1.102586247</v>
      </c>
    </row>
    <row r="6992">
      <c r="A6992" s="1">
        <v>69.8701218366622</v>
      </c>
      <c r="B6992" s="1">
        <v>91.53628</v>
      </c>
      <c r="C6992" s="1">
        <v>0.5488423</v>
      </c>
      <c r="D6992" s="1">
        <v>0.049441494</v>
      </c>
      <c r="E6992" s="1">
        <v>1.1300774</v>
      </c>
      <c r="F6992" s="4">
        <f t="shared" si="1"/>
        <v>0.06098247778</v>
      </c>
      <c r="G6992" s="4">
        <f t="shared" si="2"/>
        <v>1.105032111</v>
      </c>
    </row>
    <row r="6993">
      <c r="A6993" s="1">
        <v>69.8801239728927</v>
      </c>
      <c r="B6993" s="1">
        <v>91.55723</v>
      </c>
      <c r="C6993" s="1">
        <v>0.5487624</v>
      </c>
      <c r="D6993" s="1">
        <v>-0.09094793</v>
      </c>
      <c r="E6993" s="1">
        <v>1.1303359</v>
      </c>
      <c r="F6993" s="4">
        <f t="shared" si="1"/>
        <v>0.0609736</v>
      </c>
      <c r="G6993" s="4">
        <f t="shared" si="2"/>
        <v>1.105290753</v>
      </c>
    </row>
    <row r="6994">
      <c r="A6994" s="1">
        <v>69.8899964094162</v>
      </c>
      <c r="B6994" s="1">
        <v>91.540085</v>
      </c>
      <c r="C6994" s="1">
        <v>0.548789</v>
      </c>
      <c r="D6994" s="1">
        <v>-0.1641946</v>
      </c>
      <c r="E6994" s="1">
        <v>1.1301243</v>
      </c>
      <c r="F6994" s="4">
        <f t="shared" si="1"/>
        <v>0.06097655556</v>
      </c>
      <c r="G6994" s="4">
        <f t="shared" si="2"/>
        <v>1.105079086</v>
      </c>
    </row>
    <row r="6995">
      <c r="A6995" s="1">
        <v>69.9001282453537</v>
      </c>
      <c r="B6995" s="1">
        <v>91.50389</v>
      </c>
      <c r="C6995" s="1">
        <v>0.54881567</v>
      </c>
      <c r="D6995" s="1">
        <v>-0.23866203</v>
      </c>
      <c r="E6995" s="1">
        <v>1.1296775</v>
      </c>
      <c r="F6995" s="4">
        <f t="shared" si="1"/>
        <v>0.06097951889</v>
      </c>
      <c r="G6995" s="4">
        <f t="shared" si="2"/>
        <v>1.104632235</v>
      </c>
    </row>
    <row r="6996">
      <c r="A6996" s="1">
        <v>69.9101227521896</v>
      </c>
      <c r="B6996" s="1">
        <v>91.44293</v>
      </c>
      <c r="C6996" s="1">
        <v>0.54881567</v>
      </c>
      <c r="D6996" s="1">
        <v>-0.29848012</v>
      </c>
      <c r="E6996" s="1">
        <v>1.128925</v>
      </c>
      <c r="F6996" s="4">
        <f t="shared" si="1"/>
        <v>0.06097951889</v>
      </c>
      <c r="G6996" s="4">
        <f t="shared" si="2"/>
        <v>1.103879642</v>
      </c>
    </row>
    <row r="6997">
      <c r="A6997" s="1">
        <v>69.9200028181076</v>
      </c>
      <c r="B6997" s="1">
        <v>91.4315</v>
      </c>
      <c r="C6997" s="1">
        <v>0.548829</v>
      </c>
      <c r="D6997" s="1">
        <v>-0.37172678</v>
      </c>
      <c r="E6997" s="1">
        <v>1.1287838</v>
      </c>
      <c r="F6997" s="4">
        <f t="shared" si="1"/>
        <v>0.060981</v>
      </c>
      <c r="G6997" s="4">
        <f t="shared" si="2"/>
        <v>1.103738531</v>
      </c>
    </row>
    <row r="6998">
      <c r="A6998" s="1">
        <v>69.9301270246505</v>
      </c>
      <c r="B6998" s="1">
        <v>91.368645</v>
      </c>
      <c r="C6998" s="1">
        <v>0.5488823</v>
      </c>
      <c r="D6998" s="1">
        <v>-0.403467</v>
      </c>
      <c r="E6998" s="1">
        <v>1.1280078</v>
      </c>
      <c r="F6998" s="4">
        <f t="shared" si="1"/>
        <v>0.06098692222</v>
      </c>
      <c r="G6998" s="4">
        <f t="shared" si="2"/>
        <v>1.102962543</v>
      </c>
    </row>
    <row r="6999">
      <c r="A6999" s="1">
        <v>69.939999461174</v>
      </c>
      <c r="B6999" s="1">
        <v>91.3477</v>
      </c>
      <c r="C6999" s="1">
        <v>0.5489623</v>
      </c>
      <c r="D6999" s="1">
        <v>-0.39003846</v>
      </c>
      <c r="E6999" s="1">
        <v>1.1277492</v>
      </c>
      <c r="F6999" s="4">
        <f t="shared" si="1"/>
        <v>0.06099581111</v>
      </c>
      <c r="G6999" s="4">
        <f t="shared" si="2"/>
        <v>1.102703963</v>
      </c>
    </row>
    <row r="7000">
      <c r="A7000" s="1">
        <v>69.9500015974044</v>
      </c>
      <c r="B7000" s="1">
        <v>91.33056</v>
      </c>
      <c r="C7000" s="1">
        <v>0.5490423</v>
      </c>
      <c r="D7000" s="1">
        <v>-0.39492157</v>
      </c>
      <c r="E7000" s="1">
        <v>1.1275376</v>
      </c>
      <c r="F7000" s="4">
        <f t="shared" si="1"/>
        <v>0.0610047</v>
      </c>
      <c r="G7000" s="4">
        <f t="shared" si="2"/>
        <v>1.102492358</v>
      </c>
    </row>
    <row r="7001">
      <c r="A7001" s="1">
        <v>69.9601258039474</v>
      </c>
      <c r="B7001" s="1">
        <v>91.31151</v>
      </c>
      <c r="C7001" s="1">
        <v>0.5491089</v>
      </c>
      <c r="D7001" s="1">
        <v>-0.3985839</v>
      </c>
      <c r="E7001" s="1">
        <v>1.1273024</v>
      </c>
      <c r="F7001" s="4">
        <f t="shared" si="1"/>
        <v>0.0610121</v>
      </c>
      <c r="G7001" s="4">
        <f t="shared" si="2"/>
        <v>1.102257173</v>
      </c>
    </row>
    <row r="7002">
      <c r="A7002" s="1">
        <v>69.9701279401779</v>
      </c>
      <c r="B7002" s="1">
        <v>91.34388</v>
      </c>
      <c r="C7002" s="1">
        <v>0.54913557</v>
      </c>
      <c r="D7002" s="1">
        <v>-0.45962277</v>
      </c>
      <c r="E7002" s="1">
        <v>1.1277021</v>
      </c>
      <c r="F7002" s="4">
        <f t="shared" si="1"/>
        <v>0.06101506333</v>
      </c>
      <c r="G7002" s="4">
        <f t="shared" si="2"/>
        <v>1.102656802</v>
      </c>
    </row>
    <row r="7003">
      <c r="A7003" s="1">
        <v>69.9801224470138</v>
      </c>
      <c r="B7003" s="1">
        <v>91.31722</v>
      </c>
      <c r="C7003" s="1">
        <v>0.54940224</v>
      </c>
      <c r="D7003" s="1">
        <v>-0.29848012</v>
      </c>
      <c r="E7003" s="1">
        <v>1.1273729</v>
      </c>
      <c r="F7003" s="4">
        <f t="shared" si="1"/>
        <v>0.06104469333</v>
      </c>
      <c r="G7003" s="4">
        <f t="shared" si="2"/>
        <v>1.102327667</v>
      </c>
    </row>
    <row r="7004">
      <c r="A7004" s="1">
        <v>69.9900025129318</v>
      </c>
      <c r="B7004" s="1">
        <v>91.418175</v>
      </c>
      <c r="C7004" s="1">
        <v>0.54966885</v>
      </c>
      <c r="D7004" s="1">
        <v>-0.06653238</v>
      </c>
      <c r="E7004" s="1">
        <v>1.1286193</v>
      </c>
      <c r="F7004" s="4">
        <f t="shared" si="1"/>
        <v>0.06107431667</v>
      </c>
      <c r="G7004" s="4">
        <f t="shared" si="2"/>
        <v>1.103574025</v>
      </c>
    </row>
    <row r="7005">
      <c r="A7005" s="1">
        <v>70.0001267194747</v>
      </c>
      <c r="B7005" s="1">
        <v>91.488655</v>
      </c>
      <c r="C7005" s="1">
        <v>0.5496155</v>
      </c>
      <c r="D7005" s="1">
        <v>-0.21058415</v>
      </c>
      <c r="E7005" s="1">
        <v>1.1294894</v>
      </c>
      <c r="F7005" s="4">
        <f t="shared" si="1"/>
        <v>0.06106838889</v>
      </c>
      <c r="G7005" s="4">
        <f t="shared" si="2"/>
        <v>1.104444148</v>
      </c>
    </row>
    <row r="7006">
      <c r="A7006" s="1">
        <v>70.0099991559982</v>
      </c>
      <c r="B7006" s="1">
        <v>91.479126</v>
      </c>
      <c r="C7006" s="1">
        <v>0.5495622</v>
      </c>
      <c r="D7006" s="1">
        <v>-0.3546359</v>
      </c>
      <c r="E7006" s="1">
        <v>1.1293718</v>
      </c>
      <c r="F7006" s="4">
        <f t="shared" si="1"/>
        <v>0.06106246667</v>
      </c>
      <c r="G7006" s="4">
        <f t="shared" si="2"/>
        <v>1.104326506</v>
      </c>
    </row>
    <row r="7007">
      <c r="A7007" s="1">
        <v>70.0201233625412</v>
      </c>
      <c r="B7007" s="1">
        <v>91.47532</v>
      </c>
      <c r="C7007" s="1">
        <v>0.5495755</v>
      </c>
      <c r="D7007" s="1">
        <v>-0.414454</v>
      </c>
      <c r="E7007" s="1">
        <v>1.1293248</v>
      </c>
      <c r="F7007" s="4">
        <f t="shared" si="1"/>
        <v>0.06106394444</v>
      </c>
      <c r="G7007" s="4">
        <f t="shared" si="2"/>
        <v>1.104279519</v>
      </c>
    </row>
    <row r="7008">
      <c r="A7008" s="1">
        <v>70.0301254987716</v>
      </c>
      <c r="B7008" s="1">
        <v>91.38007</v>
      </c>
      <c r="C7008" s="1">
        <v>0.5496155</v>
      </c>
      <c r="D7008" s="1">
        <v>-0.46084356</v>
      </c>
      <c r="E7008" s="1">
        <v>1.1281489</v>
      </c>
      <c r="F7008" s="4">
        <f t="shared" si="1"/>
        <v>0.06106838889</v>
      </c>
      <c r="G7008" s="4">
        <f t="shared" si="2"/>
        <v>1.103103593</v>
      </c>
    </row>
    <row r="7009">
      <c r="A7009" s="1">
        <v>70.0399979352951</v>
      </c>
      <c r="B7009" s="1">
        <v>91.395325</v>
      </c>
      <c r="C7009" s="1">
        <v>0.55000204</v>
      </c>
      <c r="D7009" s="1">
        <v>-0.14588293</v>
      </c>
      <c r="E7009" s="1">
        <v>1.1283371</v>
      </c>
      <c r="F7009" s="4">
        <f t="shared" si="1"/>
        <v>0.06111133778</v>
      </c>
      <c r="G7009" s="4">
        <f t="shared" si="2"/>
        <v>1.103291926</v>
      </c>
    </row>
    <row r="7010">
      <c r="A7010" s="1">
        <v>70.0500000715255</v>
      </c>
      <c r="B7010" s="1">
        <v>91.500084</v>
      </c>
      <c r="C7010" s="1">
        <v>0.55018866</v>
      </c>
      <c r="D7010" s="1">
        <v>-0.025025941</v>
      </c>
      <c r="E7010" s="1">
        <v>1.1296306</v>
      </c>
      <c r="F7010" s="4">
        <f t="shared" si="1"/>
        <v>0.06113207333</v>
      </c>
      <c r="G7010" s="4">
        <f t="shared" si="2"/>
        <v>1.104585247</v>
      </c>
    </row>
    <row r="7011">
      <c r="A7011" s="1">
        <v>70.0601242780685</v>
      </c>
      <c r="B7011" s="1">
        <v>91.54199</v>
      </c>
      <c r="C7011" s="1">
        <v>0.550122</v>
      </c>
      <c r="D7011" s="1">
        <v>-0.18006471</v>
      </c>
      <c r="E7011" s="1">
        <v>1.1301479</v>
      </c>
      <c r="F7011" s="4">
        <f t="shared" si="1"/>
        <v>0.06112466667</v>
      </c>
      <c r="G7011" s="4">
        <f t="shared" si="2"/>
        <v>1.105102605</v>
      </c>
    </row>
    <row r="7012">
      <c r="A7012" s="1">
        <v>70.070126414299</v>
      </c>
      <c r="B7012" s="1">
        <v>91.55532</v>
      </c>
      <c r="C7012" s="1">
        <v>0.550122</v>
      </c>
      <c r="D7012" s="1">
        <v>-0.25331137</v>
      </c>
      <c r="E7012" s="1">
        <v>1.1303124</v>
      </c>
      <c r="F7012" s="4">
        <f t="shared" si="1"/>
        <v>0.06112466667</v>
      </c>
      <c r="G7012" s="4">
        <f t="shared" si="2"/>
        <v>1.105267173</v>
      </c>
    </row>
    <row r="7013">
      <c r="A7013" s="1">
        <v>70.0799988508224</v>
      </c>
      <c r="B7013" s="1">
        <v>91.469604</v>
      </c>
      <c r="C7013" s="1">
        <v>0.5501354</v>
      </c>
      <c r="D7013" s="1">
        <v>-0.32655802</v>
      </c>
      <c r="E7013" s="1">
        <v>1.1292542</v>
      </c>
      <c r="F7013" s="4">
        <f t="shared" si="1"/>
        <v>0.06112615556</v>
      </c>
      <c r="G7013" s="4">
        <f t="shared" si="2"/>
        <v>1.104208951</v>
      </c>
    </row>
    <row r="7014">
      <c r="A7014" s="1">
        <v>70.0901230573654</v>
      </c>
      <c r="B7014" s="1">
        <v>91.45246</v>
      </c>
      <c r="C7014" s="1">
        <v>0.55014867</v>
      </c>
      <c r="D7014" s="1">
        <v>-0.40102544</v>
      </c>
      <c r="E7014" s="1">
        <v>1.1290426</v>
      </c>
      <c r="F7014" s="4">
        <f t="shared" si="1"/>
        <v>0.06112763</v>
      </c>
      <c r="G7014" s="4">
        <f t="shared" si="2"/>
        <v>1.103997296</v>
      </c>
    </row>
    <row r="7015">
      <c r="A7015" s="1">
        <v>70.1001251935958</v>
      </c>
      <c r="B7015" s="1">
        <v>91.41627</v>
      </c>
      <c r="C7015" s="1">
        <v>0.55021536</v>
      </c>
      <c r="D7015" s="1">
        <v>-0.41811633</v>
      </c>
      <c r="E7015" s="1">
        <v>1.1285957</v>
      </c>
      <c r="F7015" s="4">
        <f t="shared" si="1"/>
        <v>0.06113504</v>
      </c>
      <c r="G7015" s="4">
        <f t="shared" si="2"/>
        <v>1.103550506</v>
      </c>
    </row>
    <row r="7016">
      <c r="A7016" s="1">
        <v>70.1099976301193</v>
      </c>
      <c r="B7016" s="1">
        <v>91.418175</v>
      </c>
      <c r="C7016" s="1">
        <v>0.5506286</v>
      </c>
      <c r="D7016" s="1">
        <v>-0.0762986</v>
      </c>
      <c r="E7016" s="1">
        <v>1.1286193</v>
      </c>
      <c r="F7016" s="4">
        <f t="shared" si="1"/>
        <v>0.06118095556</v>
      </c>
      <c r="G7016" s="4">
        <f t="shared" si="2"/>
        <v>1.103574025</v>
      </c>
    </row>
    <row r="7017">
      <c r="A7017" s="1">
        <v>70.1199997663497</v>
      </c>
      <c r="B7017" s="1">
        <v>91.57628</v>
      </c>
      <c r="C7017" s="1">
        <v>0.5508286</v>
      </c>
      <c r="D7017" s="1">
        <v>0.07263627</v>
      </c>
      <c r="E7017" s="1">
        <v>1.1305711</v>
      </c>
      <c r="F7017" s="4">
        <f t="shared" si="1"/>
        <v>0.06120317778</v>
      </c>
      <c r="G7017" s="4">
        <f t="shared" si="2"/>
        <v>1.105525938</v>
      </c>
    </row>
    <row r="7018">
      <c r="A7018" s="1">
        <v>70.1300019025802</v>
      </c>
      <c r="B7018" s="1">
        <v>91.63342</v>
      </c>
      <c r="C7018" s="1">
        <v>0.55077523</v>
      </c>
      <c r="D7018" s="1">
        <v>-0.07263627</v>
      </c>
      <c r="E7018" s="1">
        <v>1.1312766</v>
      </c>
      <c r="F7018" s="4">
        <f t="shared" si="1"/>
        <v>0.06119724778</v>
      </c>
      <c r="G7018" s="4">
        <f t="shared" si="2"/>
        <v>1.10623137</v>
      </c>
    </row>
    <row r="7019">
      <c r="A7019" s="1">
        <v>70.1401261091232</v>
      </c>
      <c r="B7019" s="1">
        <v>91.629616</v>
      </c>
      <c r="C7019" s="1">
        <v>0.5507886</v>
      </c>
      <c r="D7019" s="1">
        <v>-0.14710371</v>
      </c>
      <c r="E7019" s="1">
        <v>1.1312296</v>
      </c>
      <c r="F7019" s="4">
        <f t="shared" si="1"/>
        <v>0.06119873333</v>
      </c>
      <c r="G7019" s="4">
        <f t="shared" si="2"/>
        <v>1.106184407</v>
      </c>
    </row>
    <row r="7020">
      <c r="A7020" s="1">
        <v>70.1499985456466</v>
      </c>
      <c r="B7020" s="1">
        <v>91.62009</v>
      </c>
      <c r="C7020" s="1">
        <v>0.5508152</v>
      </c>
      <c r="D7020" s="1">
        <v>-0.19227248</v>
      </c>
      <c r="E7020" s="1">
        <v>1.131112</v>
      </c>
      <c r="F7020" s="4">
        <f t="shared" si="1"/>
        <v>0.06120168889</v>
      </c>
      <c r="G7020" s="4">
        <f t="shared" si="2"/>
        <v>1.106066802</v>
      </c>
    </row>
    <row r="7021">
      <c r="A7021" s="1">
        <v>70.1601227521896</v>
      </c>
      <c r="B7021" s="1">
        <v>91.54771</v>
      </c>
      <c r="C7021" s="1">
        <v>0.55084187</v>
      </c>
      <c r="D7021" s="1">
        <v>-0.26551914</v>
      </c>
      <c r="E7021" s="1">
        <v>1.1302185</v>
      </c>
      <c r="F7021" s="4">
        <f t="shared" si="1"/>
        <v>0.06120465222</v>
      </c>
      <c r="G7021" s="4">
        <f t="shared" si="2"/>
        <v>1.105173222</v>
      </c>
    </row>
    <row r="7022">
      <c r="A7022" s="1">
        <v>70.1701248884201</v>
      </c>
      <c r="B7022" s="1">
        <v>91.54389</v>
      </c>
      <c r="C7022" s="1">
        <v>0.5508686</v>
      </c>
      <c r="D7022" s="1">
        <v>-0.30946714</v>
      </c>
      <c r="E7022" s="1">
        <v>1.1301713</v>
      </c>
      <c r="F7022" s="4">
        <f t="shared" si="1"/>
        <v>0.06120762222</v>
      </c>
      <c r="G7022" s="4">
        <f t="shared" si="2"/>
        <v>1.105126062</v>
      </c>
    </row>
    <row r="7023">
      <c r="A7023" s="1">
        <v>70.1799973249435</v>
      </c>
      <c r="B7023" s="1">
        <v>91.50389</v>
      </c>
      <c r="C7023" s="1">
        <v>0.5509485</v>
      </c>
      <c r="D7023" s="1">
        <v>-0.29970092</v>
      </c>
      <c r="E7023" s="1">
        <v>1.1296775</v>
      </c>
      <c r="F7023" s="4">
        <f t="shared" si="1"/>
        <v>0.0612165</v>
      </c>
      <c r="G7023" s="4">
        <f t="shared" si="2"/>
        <v>1.104632235</v>
      </c>
    </row>
    <row r="7024">
      <c r="A7024" s="1">
        <v>70.1901215314865</v>
      </c>
      <c r="B7024" s="1">
        <v>91.51342</v>
      </c>
      <c r="C7024" s="1">
        <v>0.55105513</v>
      </c>
      <c r="D7024" s="1">
        <v>-0.27528536</v>
      </c>
      <c r="E7024" s="1">
        <v>1.1297952</v>
      </c>
      <c r="F7024" s="4">
        <f t="shared" si="1"/>
        <v>0.06122834778</v>
      </c>
      <c r="G7024" s="4">
        <f t="shared" si="2"/>
        <v>1.104749889</v>
      </c>
    </row>
    <row r="7025">
      <c r="A7025" s="1">
        <v>70.2001236677169</v>
      </c>
      <c r="B7025" s="1">
        <v>91.53056</v>
      </c>
      <c r="C7025" s="1">
        <v>0.5511485</v>
      </c>
      <c r="D7025" s="1">
        <v>-0.2508698</v>
      </c>
      <c r="E7025" s="1">
        <v>1.1300068</v>
      </c>
      <c r="F7025" s="4">
        <f t="shared" si="1"/>
        <v>0.06123872222</v>
      </c>
      <c r="G7025" s="4">
        <f t="shared" si="2"/>
        <v>1.104961494</v>
      </c>
    </row>
    <row r="7026">
      <c r="A7026" s="1">
        <v>70.2100037336349</v>
      </c>
      <c r="B7026" s="1">
        <v>91.51342</v>
      </c>
      <c r="C7026" s="1">
        <v>0.55120176</v>
      </c>
      <c r="D7026" s="1">
        <v>-0.28138924</v>
      </c>
      <c r="E7026" s="1">
        <v>1.1297952</v>
      </c>
      <c r="F7026" s="4">
        <f t="shared" si="1"/>
        <v>0.06124464</v>
      </c>
      <c r="G7026" s="4">
        <f t="shared" si="2"/>
        <v>1.104749889</v>
      </c>
    </row>
    <row r="7027">
      <c r="A7027" s="1">
        <v>70.2201279401779</v>
      </c>
      <c r="B7027" s="1">
        <v>91.55342</v>
      </c>
      <c r="C7027" s="1">
        <v>0.55122846</v>
      </c>
      <c r="D7027" s="1">
        <v>-0.34120736</v>
      </c>
      <c r="E7027" s="1">
        <v>1.130289</v>
      </c>
      <c r="F7027" s="4">
        <f t="shared" si="1"/>
        <v>0.06124760667</v>
      </c>
      <c r="G7027" s="4">
        <f t="shared" si="2"/>
        <v>1.105243716</v>
      </c>
    </row>
    <row r="7028">
      <c r="A7028" s="1">
        <v>70.2300003767013</v>
      </c>
      <c r="B7028" s="1">
        <v>91.50198</v>
      </c>
      <c r="C7028" s="1">
        <v>0.55124176</v>
      </c>
      <c r="D7028" s="1">
        <v>-0.39980468</v>
      </c>
      <c r="E7028" s="1">
        <v>1.1296539</v>
      </c>
      <c r="F7028" s="4">
        <f t="shared" si="1"/>
        <v>0.06124908444</v>
      </c>
      <c r="G7028" s="4">
        <f t="shared" si="2"/>
        <v>1.104608654</v>
      </c>
    </row>
    <row r="7029">
      <c r="A7029" s="1">
        <v>70.2400025129318</v>
      </c>
      <c r="B7029" s="1">
        <v>91.48484</v>
      </c>
      <c r="C7029" s="1">
        <v>0.55126846</v>
      </c>
      <c r="D7029" s="1">
        <v>-0.45962277</v>
      </c>
      <c r="E7029" s="1">
        <v>1.1294423</v>
      </c>
      <c r="F7029" s="4">
        <f t="shared" si="1"/>
        <v>0.06125205111</v>
      </c>
      <c r="G7029" s="4">
        <f t="shared" si="2"/>
        <v>1.104397049</v>
      </c>
    </row>
    <row r="7030">
      <c r="A7030" s="1">
        <v>70.2501267194747</v>
      </c>
      <c r="B7030" s="1">
        <v>91.47532</v>
      </c>
      <c r="C7030" s="1">
        <v>0.55150837</v>
      </c>
      <c r="D7030" s="1">
        <v>-0.32655802</v>
      </c>
      <c r="E7030" s="1">
        <v>1.1293248</v>
      </c>
      <c r="F7030" s="4">
        <f t="shared" si="1"/>
        <v>0.06127870778</v>
      </c>
      <c r="G7030" s="4">
        <f t="shared" si="2"/>
        <v>1.104279519</v>
      </c>
    </row>
    <row r="7031">
      <c r="A7031" s="1">
        <v>70.2599991559982</v>
      </c>
      <c r="B7031" s="1">
        <v>91.55532</v>
      </c>
      <c r="C7031" s="1">
        <v>0.5518417</v>
      </c>
      <c r="D7031" s="1">
        <v>-0.027467497</v>
      </c>
      <c r="E7031" s="1">
        <v>1.1303124</v>
      </c>
      <c r="F7031" s="4">
        <f t="shared" si="1"/>
        <v>0.06131574444</v>
      </c>
      <c r="G7031" s="4">
        <f t="shared" si="2"/>
        <v>1.105267173</v>
      </c>
    </row>
    <row r="7032">
      <c r="A7032" s="1">
        <v>70.2701233625412</v>
      </c>
      <c r="B7032" s="1">
        <v>91.70581</v>
      </c>
      <c r="C7032" s="1">
        <v>0.5518417</v>
      </c>
      <c r="D7032" s="1">
        <v>-0.115363486</v>
      </c>
      <c r="E7032" s="1">
        <v>1.1321703</v>
      </c>
      <c r="F7032" s="4">
        <f t="shared" si="1"/>
        <v>0.06131574444</v>
      </c>
      <c r="G7032" s="4">
        <f t="shared" si="2"/>
        <v>1.107125074</v>
      </c>
    </row>
    <row r="7033">
      <c r="A7033" s="1">
        <v>70.2800034284591</v>
      </c>
      <c r="B7033" s="1">
        <v>91.692474</v>
      </c>
      <c r="C7033" s="1">
        <v>0.551775</v>
      </c>
      <c r="D7033" s="1">
        <v>-0.25941524</v>
      </c>
      <c r="E7033" s="1">
        <v>1.1320057</v>
      </c>
      <c r="F7033" s="4">
        <f t="shared" si="1"/>
        <v>0.06130833333</v>
      </c>
      <c r="G7033" s="4">
        <f t="shared" si="2"/>
        <v>1.106960432</v>
      </c>
    </row>
    <row r="7034">
      <c r="A7034" s="1">
        <v>70.2901276350021</v>
      </c>
      <c r="B7034" s="1">
        <v>91.66581</v>
      </c>
      <c r="C7034" s="1">
        <v>0.5518017</v>
      </c>
      <c r="D7034" s="1">
        <v>-0.31801257</v>
      </c>
      <c r="E7034" s="1">
        <v>1.1316766</v>
      </c>
      <c r="F7034" s="4">
        <f t="shared" si="1"/>
        <v>0.0613113</v>
      </c>
      <c r="G7034" s="4">
        <f t="shared" si="2"/>
        <v>1.106631247</v>
      </c>
    </row>
    <row r="7035">
      <c r="A7035" s="1">
        <v>70.3000000715255</v>
      </c>
      <c r="B7035" s="1">
        <v>91.61247</v>
      </c>
      <c r="C7035" s="1">
        <v>0.551815</v>
      </c>
      <c r="D7035" s="1">
        <v>-0.39248002</v>
      </c>
      <c r="E7035" s="1">
        <v>1.131018</v>
      </c>
      <c r="F7035" s="4">
        <f t="shared" si="1"/>
        <v>0.06131277778</v>
      </c>
      <c r="G7035" s="4">
        <f t="shared" si="2"/>
        <v>1.105972728</v>
      </c>
    </row>
    <row r="7036">
      <c r="A7036" s="1">
        <v>70.310002207756</v>
      </c>
      <c r="B7036" s="1">
        <v>91.559135</v>
      </c>
      <c r="C7036" s="1">
        <v>0.551815</v>
      </c>
      <c r="D7036" s="1">
        <v>-0.46572667</v>
      </c>
      <c r="E7036" s="1">
        <v>1.1303595</v>
      </c>
      <c r="F7036" s="4">
        <f t="shared" si="1"/>
        <v>0.06131277778</v>
      </c>
      <c r="G7036" s="4">
        <f t="shared" si="2"/>
        <v>1.105314272</v>
      </c>
    </row>
    <row r="7037">
      <c r="A7037" s="1">
        <v>70.3199967145919</v>
      </c>
      <c r="B7037" s="1">
        <v>91.55532</v>
      </c>
      <c r="C7037" s="1">
        <v>0.5520816</v>
      </c>
      <c r="D7037" s="1">
        <v>-0.27650613</v>
      </c>
      <c r="E7037" s="1">
        <v>1.1303124</v>
      </c>
      <c r="F7037" s="4">
        <f t="shared" si="1"/>
        <v>0.0613424</v>
      </c>
      <c r="G7037" s="4">
        <f t="shared" si="2"/>
        <v>1.105267173</v>
      </c>
    </row>
    <row r="7038">
      <c r="A7038" s="1">
        <v>70.3301285505294</v>
      </c>
      <c r="B7038" s="1">
        <v>91.64676</v>
      </c>
      <c r="C7038" s="1">
        <v>0.5524815</v>
      </c>
      <c r="D7038" s="1">
        <v>0.039675273</v>
      </c>
      <c r="E7038" s="1">
        <v>1.1314412</v>
      </c>
      <c r="F7038" s="4">
        <f t="shared" si="1"/>
        <v>0.06138683333</v>
      </c>
      <c r="G7038" s="4">
        <f t="shared" si="2"/>
        <v>1.106396062</v>
      </c>
    </row>
    <row r="7039">
      <c r="A7039" s="1">
        <v>70.3400009870529</v>
      </c>
      <c r="B7039" s="1">
        <v>91.77629</v>
      </c>
      <c r="C7039" s="1">
        <v>0.55252147</v>
      </c>
      <c r="D7039" s="1">
        <v>0.021363609</v>
      </c>
      <c r="E7039" s="1">
        <v>1.1330404</v>
      </c>
      <c r="F7039" s="4">
        <f t="shared" si="1"/>
        <v>0.06139127444</v>
      </c>
      <c r="G7039" s="4">
        <f t="shared" si="2"/>
        <v>1.107995198</v>
      </c>
    </row>
    <row r="7040">
      <c r="A7040" s="1">
        <v>70.3501251935958</v>
      </c>
      <c r="B7040" s="1">
        <v>91.80486</v>
      </c>
      <c r="C7040" s="1">
        <v>0.5524681</v>
      </c>
      <c r="D7040" s="1">
        <v>-0.12268815</v>
      </c>
      <c r="E7040" s="1">
        <v>1.1333932</v>
      </c>
      <c r="F7040" s="4">
        <f t="shared" si="1"/>
        <v>0.06138534444</v>
      </c>
      <c r="G7040" s="4">
        <f t="shared" si="2"/>
        <v>1.108347914</v>
      </c>
    </row>
    <row r="7041">
      <c r="A7041" s="1">
        <v>70.3601273298263</v>
      </c>
      <c r="B7041" s="1">
        <v>91.751526</v>
      </c>
      <c r="C7041" s="1">
        <v>0.5525081</v>
      </c>
      <c r="D7041" s="1">
        <v>-0.16785693</v>
      </c>
      <c r="E7041" s="1">
        <v>1.1327347</v>
      </c>
      <c r="F7041" s="4">
        <f t="shared" si="1"/>
        <v>0.06138978889</v>
      </c>
      <c r="G7041" s="4">
        <f t="shared" si="2"/>
        <v>1.107689469</v>
      </c>
    </row>
    <row r="7042">
      <c r="A7042" s="1">
        <v>70.3699997663497</v>
      </c>
      <c r="B7042" s="1">
        <v>91.75915</v>
      </c>
      <c r="C7042" s="1">
        <v>0.55252147</v>
      </c>
      <c r="D7042" s="1">
        <v>-0.22645426</v>
      </c>
      <c r="E7042" s="1">
        <v>1.1328288</v>
      </c>
      <c r="F7042" s="4">
        <f t="shared" si="1"/>
        <v>0.06139127444</v>
      </c>
      <c r="G7042" s="4">
        <f t="shared" si="2"/>
        <v>1.107783593</v>
      </c>
    </row>
    <row r="7043">
      <c r="A7043" s="1">
        <v>70.3800019025802</v>
      </c>
      <c r="B7043" s="1">
        <v>91.690575</v>
      </c>
      <c r="C7043" s="1">
        <v>0.5525481</v>
      </c>
      <c r="D7043" s="1">
        <v>-0.28749314</v>
      </c>
      <c r="E7043" s="1">
        <v>1.1319823</v>
      </c>
      <c r="F7043" s="4">
        <f t="shared" si="1"/>
        <v>0.06139423333</v>
      </c>
      <c r="G7043" s="4">
        <f t="shared" si="2"/>
        <v>1.106936988</v>
      </c>
    </row>
    <row r="7044">
      <c r="A7044" s="1">
        <v>70.3899964094162</v>
      </c>
      <c r="B7044" s="1">
        <v>91.68295</v>
      </c>
      <c r="C7044" s="1">
        <v>0.55261475</v>
      </c>
      <c r="D7044" s="1">
        <v>-0.29115546</v>
      </c>
      <c r="E7044" s="1">
        <v>1.1318882</v>
      </c>
      <c r="F7044" s="4">
        <f t="shared" si="1"/>
        <v>0.06140163889</v>
      </c>
      <c r="G7044" s="4">
        <f t="shared" si="2"/>
        <v>1.106842852</v>
      </c>
    </row>
    <row r="7045">
      <c r="A7045" s="1">
        <v>70.3999985456466</v>
      </c>
      <c r="B7045" s="1">
        <v>91.64867</v>
      </c>
      <c r="C7045" s="1">
        <v>0.5527081</v>
      </c>
      <c r="D7045" s="1">
        <v>-0.28016847</v>
      </c>
      <c r="E7045" s="1">
        <v>1.1314648</v>
      </c>
      <c r="F7045" s="4">
        <f t="shared" si="1"/>
        <v>0.06141201111</v>
      </c>
      <c r="G7045" s="4">
        <f t="shared" si="2"/>
        <v>1.106419642</v>
      </c>
    </row>
    <row r="7046">
      <c r="A7046" s="1">
        <v>70.4101227521896</v>
      </c>
      <c r="B7046" s="1">
        <v>91.63914</v>
      </c>
      <c r="C7046" s="1">
        <v>0.5528281</v>
      </c>
      <c r="D7046" s="1">
        <v>-0.24110359</v>
      </c>
      <c r="E7046" s="1">
        <v>1.1313472</v>
      </c>
      <c r="F7046" s="4">
        <f t="shared" si="1"/>
        <v>0.06142534444</v>
      </c>
      <c r="G7046" s="4">
        <f t="shared" si="2"/>
        <v>1.106301988</v>
      </c>
    </row>
    <row r="7047">
      <c r="A7047" s="1">
        <v>70.4200028181076</v>
      </c>
      <c r="B7047" s="1">
        <v>91.68867</v>
      </c>
      <c r="C7047" s="1">
        <v>0.5528947</v>
      </c>
      <c r="D7047" s="1">
        <v>-0.24354514</v>
      </c>
      <c r="E7047" s="1">
        <v>1.1319587</v>
      </c>
      <c r="F7047" s="4">
        <f t="shared" si="1"/>
        <v>0.06143274444</v>
      </c>
      <c r="G7047" s="4">
        <f t="shared" si="2"/>
        <v>1.106913469</v>
      </c>
    </row>
    <row r="7048">
      <c r="A7048" s="1">
        <v>70.4299973249435</v>
      </c>
      <c r="B7048" s="1">
        <v>91.660095</v>
      </c>
      <c r="C7048" s="1">
        <v>0.5529347</v>
      </c>
      <c r="D7048" s="1">
        <v>-0.2887139</v>
      </c>
      <c r="E7048" s="1">
        <v>1.131606</v>
      </c>
      <c r="F7048" s="4">
        <f t="shared" si="1"/>
        <v>0.06143718889</v>
      </c>
      <c r="G7048" s="4">
        <f t="shared" si="2"/>
        <v>1.106560691</v>
      </c>
    </row>
    <row r="7049">
      <c r="A7049" s="1">
        <v>70.439999461174</v>
      </c>
      <c r="B7049" s="1">
        <v>91.65628</v>
      </c>
      <c r="C7049" s="1">
        <v>0.5529347</v>
      </c>
      <c r="D7049" s="1">
        <v>-0.36196056</v>
      </c>
      <c r="E7049" s="1">
        <v>1.1315588</v>
      </c>
      <c r="F7049" s="4">
        <f t="shared" si="1"/>
        <v>0.06143718889</v>
      </c>
      <c r="G7049" s="4">
        <f t="shared" si="2"/>
        <v>1.106513593</v>
      </c>
    </row>
    <row r="7050">
      <c r="A7050" s="1">
        <v>70.4501236677169</v>
      </c>
      <c r="B7050" s="1">
        <v>91.63914</v>
      </c>
      <c r="C7050" s="1">
        <v>0.552948</v>
      </c>
      <c r="D7050" s="1">
        <v>-0.436428</v>
      </c>
      <c r="E7050" s="1">
        <v>1.1313472</v>
      </c>
      <c r="F7050" s="4">
        <f t="shared" si="1"/>
        <v>0.06143866667</v>
      </c>
      <c r="G7050" s="4">
        <f t="shared" si="2"/>
        <v>1.106301988</v>
      </c>
    </row>
    <row r="7051">
      <c r="A7051" s="1">
        <v>70.4601258039474</v>
      </c>
      <c r="B7051" s="1">
        <v>91.59342</v>
      </c>
      <c r="C7051" s="1">
        <v>0.55308133</v>
      </c>
      <c r="D7051" s="1">
        <v>-0.3827138</v>
      </c>
      <c r="E7051" s="1">
        <v>1.1307828</v>
      </c>
      <c r="F7051" s="4">
        <f t="shared" si="1"/>
        <v>0.06145348111</v>
      </c>
      <c r="G7051" s="4">
        <f t="shared" si="2"/>
        <v>1.105737543</v>
      </c>
    </row>
    <row r="7052">
      <c r="A7052" s="1">
        <v>70.4699982404708</v>
      </c>
      <c r="B7052" s="1">
        <v>91.67533</v>
      </c>
      <c r="C7052" s="1">
        <v>0.5534813</v>
      </c>
      <c r="D7052" s="1">
        <v>-0.04089605</v>
      </c>
      <c r="E7052" s="1">
        <v>1.131794</v>
      </c>
      <c r="F7052" s="4">
        <f t="shared" si="1"/>
        <v>0.06149792222</v>
      </c>
      <c r="G7052" s="4">
        <f t="shared" si="2"/>
        <v>1.106748778</v>
      </c>
    </row>
    <row r="7053">
      <c r="A7053" s="1">
        <v>70.4800003767013</v>
      </c>
      <c r="B7053" s="1">
        <v>91.74581</v>
      </c>
      <c r="C7053" s="1">
        <v>0.5535079</v>
      </c>
      <c r="D7053" s="1">
        <v>-0.09949338</v>
      </c>
      <c r="E7053" s="1">
        <v>1.1326641</v>
      </c>
      <c r="F7053" s="4">
        <f t="shared" si="1"/>
        <v>0.06150087778</v>
      </c>
      <c r="G7053" s="4">
        <f t="shared" si="2"/>
        <v>1.107618901</v>
      </c>
    </row>
    <row r="7054">
      <c r="A7054" s="1">
        <v>70.4900025129318</v>
      </c>
      <c r="B7054" s="1">
        <v>91.77438</v>
      </c>
      <c r="C7054" s="1">
        <v>0.55342793</v>
      </c>
      <c r="D7054" s="1">
        <v>-0.27162302</v>
      </c>
      <c r="E7054" s="1">
        <v>1.1330168</v>
      </c>
      <c r="F7054" s="4">
        <f t="shared" si="1"/>
        <v>0.06149199222</v>
      </c>
      <c r="G7054" s="4">
        <f t="shared" si="2"/>
        <v>1.107971617</v>
      </c>
    </row>
    <row r="7055">
      <c r="A7055" s="1">
        <v>70.5001267194747</v>
      </c>
      <c r="B7055" s="1">
        <v>91.76867</v>
      </c>
      <c r="C7055" s="1">
        <v>0.55342793</v>
      </c>
      <c r="D7055" s="1">
        <v>-0.34486967</v>
      </c>
      <c r="E7055" s="1">
        <v>1.1329463</v>
      </c>
      <c r="F7055" s="4">
        <f t="shared" si="1"/>
        <v>0.06149199222</v>
      </c>
      <c r="G7055" s="4">
        <f t="shared" si="2"/>
        <v>1.107901123</v>
      </c>
    </row>
    <row r="7056">
      <c r="A7056" s="1">
        <v>70.5101212263107</v>
      </c>
      <c r="B7056" s="1">
        <v>91.700096</v>
      </c>
      <c r="C7056" s="1">
        <v>0.5534413</v>
      </c>
      <c r="D7056" s="1">
        <v>-0.41811633</v>
      </c>
      <c r="E7056" s="1">
        <v>1.1320997</v>
      </c>
      <c r="F7056" s="4">
        <f t="shared" si="1"/>
        <v>0.06149347778</v>
      </c>
      <c r="G7056" s="4">
        <f t="shared" si="2"/>
        <v>1.107054531</v>
      </c>
    </row>
    <row r="7057">
      <c r="A7057" s="1">
        <v>70.5200012922287</v>
      </c>
      <c r="B7057" s="1">
        <v>91.69438</v>
      </c>
      <c r="C7057" s="1">
        <v>0.5534813</v>
      </c>
      <c r="D7057" s="1">
        <v>-0.47793445</v>
      </c>
      <c r="E7057" s="1">
        <v>1.1320292</v>
      </c>
      <c r="F7057" s="4">
        <f t="shared" si="1"/>
        <v>0.06149792222</v>
      </c>
      <c r="G7057" s="4">
        <f t="shared" si="2"/>
        <v>1.106983963</v>
      </c>
    </row>
    <row r="7058">
      <c r="A7058" s="1">
        <v>70.5300034284591</v>
      </c>
      <c r="B7058" s="1">
        <v>91.68486</v>
      </c>
      <c r="C7058" s="1">
        <v>0.5538678</v>
      </c>
      <c r="D7058" s="1">
        <v>-0.13611671</v>
      </c>
      <c r="E7058" s="1">
        <v>1.1319118</v>
      </c>
      <c r="F7058" s="4">
        <f t="shared" si="1"/>
        <v>0.06154086667</v>
      </c>
      <c r="G7058" s="4">
        <f t="shared" si="2"/>
        <v>1.106866432</v>
      </c>
    </row>
    <row r="7059">
      <c r="A7059" s="1">
        <v>70.5401276350021</v>
      </c>
      <c r="B7059" s="1">
        <v>91.84677</v>
      </c>
      <c r="C7059" s="1">
        <v>0.55409443</v>
      </c>
      <c r="D7059" s="1">
        <v>0.012818165</v>
      </c>
      <c r="E7059" s="1">
        <v>1.1339105</v>
      </c>
      <c r="F7059" s="4">
        <f t="shared" si="1"/>
        <v>0.06156604778</v>
      </c>
      <c r="G7059" s="4">
        <f t="shared" si="2"/>
        <v>1.108865321</v>
      </c>
    </row>
    <row r="7060">
      <c r="A7060" s="1">
        <v>70.550122141838</v>
      </c>
      <c r="B7060" s="1">
        <v>91.91725</v>
      </c>
      <c r="C7060" s="1">
        <v>0.5540411</v>
      </c>
      <c r="D7060" s="1">
        <v>-0.115363486</v>
      </c>
      <c r="E7060" s="1">
        <v>1.1347806</v>
      </c>
      <c r="F7060" s="4">
        <f t="shared" si="1"/>
        <v>0.06156012222</v>
      </c>
      <c r="G7060" s="4">
        <f t="shared" si="2"/>
        <v>1.109735444</v>
      </c>
    </row>
    <row r="7061">
      <c r="A7061" s="1">
        <v>70.560002207756</v>
      </c>
      <c r="B7061" s="1">
        <v>91.88677</v>
      </c>
      <c r="C7061" s="1">
        <v>0.5540411</v>
      </c>
      <c r="D7061" s="1">
        <v>-0.20448026</v>
      </c>
      <c r="E7061" s="1">
        <v>1.1344043</v>
      </c>
      <c r="F7061" s="4">
        <f t="shared" si="1"/>
        <v>0.06156012222</v>
      </c>
      <c r="G7061" s="4">
        <f t="shared" si="2"/>
        <v>1.109359148</v>
      </c>
    </row>
    <row r="7062">
      <c r="A7062" s="1">
        <v>70.570126414299</v>
      </c>
      <c r="B7062" s="1">
        <v>91.87534</v>
      </c>
      <c r="C7062" s="1">
        <v>0.55406773</v>
      </c>
      <c r="D7062" s="1">
        <v>-0.26429835</v>
      </c>
      <c r="E7062" s="1">
        <v>1.1342633</v>
      </c>
      <c r="F7062" s="4">
        <f t="shared" si="1"/>
        <v>0.06156308111</v>
      </c>
      <c r="G7062" s="4">
        <f t="shared" si="2"/>
        <v>1.109218037</v>
      </c>
    </row>
    <row r="7063">
      <c r="A7063" s="1">
        <v>70.5801285505294</v>
      </c>
      <c r="B7063" s="1">
        <v>91.82011</v>
      </c>
      <c r="C7063" s="1">
        <v>0.5540811</v>
      </c>
      <c r="D7063" s="1">
        <v>-0.32411647</v>
      </c>
      <c r="E7063" s="1">
        <v>1.1335814</v>
      </c>
      <c r="F7063" s="4">
        <f t="shared" si="1"/>
        <v>0.06156456667</v>
      </c>
      <c r="G7063" s="4">
        <f t="shared" si="2"/>
        <v>1.108536185</v>
      </c>
    </row>
    <row r="7064">
      <c r="A7064" s="1">
        <v>70.5901230573654</v>
      </c>
      <c r="B7064" s="1">
        <v>91.7801</v>
      </c>
      <c r="C7064" s="1">
        <v>0.5541077</v>
      </c>
      <c r="D7064" s="1">
        <v>-0.3827138</v>
      </c>
      <c r="E7064" s="1">
        <v>1.1330874</v>
      </c>
      <c r="F7064" s="4">
        <f t="shared" si="1"/>
        <v>0.06156752222</v>
      </c>
      <c r="G7064" s="4">
        <f t="shared" si="2"/>
        <v>1.108042235</v>
      </c>
    </row>
    <row r="7065">
      <c r="A7065" s="1">
        <v>70.6001251935958</v>
      </c>
      <c r="B7065" s="1">
        <v>91.7401</v>
      </c>
      <c r="C7065" s="1">
        <v>0.55417436</v>
      </c>
      <c r="D7065" s="1">
        <v>-0.40102544</v>
      </c>
      <c r="E7065" s="1">
        <v>1.1325936</v>
      </c>
      <c r="F7065" s="4">
        <f t="shared" si="1"/>
        <v>0.06157492889</v>
      </c>
      <c r="G7065" s="4">
        <f t="shared" si="2"/>
        <v>1.107548407</v>
      </c>
    </row>
    <row r="7066">
      <c r="A7066" s="1">
        <v>70.6099976301193</v>
      </c>
      <c r="B7066" s="1">
        <v>91.7039</v>
      </c>
      <c r="C7066" s="1">
        <v>0.5543077</v>
      </c>
      <c r="D7066" s="1">
        <v>-0.3338827</v>
      </c>
      <c r="E7066" s="1">
        <v>1.1321467</v>
      </c>
      <c r="F7066" s="4">
        <f t="shared" si="1"/>
        <v>0.06158974444</v>
      </c>
      <c r="G7066" s="4">
        <f t="shared" si="2"/>
        <v>1.107101494</v>
      </c>
    </row>
    <row r="7067">
      <c r="A7067" s="1">
        <v>70.6199997663497</v>
      </c>
      <c r="B7067" s="1">
        <v>91.782005</v>
      </c>
      <c r="C7067" s="1">
        <v>0.5544944</v>
      </c>
      <c r="D7067" s="1">
        <v>-0.22645426</v>
      </c>
      <c r="E7067" s="1">
        <v>1.133111</v>
      </c>
      <c r="F7067" s="4">
        <f t="shared" si="1"/>
        <v>0.06161048889</v>
      </c>
      <c r="G7067" s="4">
        <f t="shared" si="2"/>
        <v>1.108065753</v>
      </c>
    </row>
    <row r="7068">
      <c r="A7068" s="1">
        <v>70.6301239728927</v>
      </c>
      <c r="B7068" s="1">
        <v>91.82582</v>
      </c>
      <c r="C7068" s="1">
        <v>0.55468094</v>
      </c>
      <c r="D7068" s="1">
        <v>-0.105597265</v>
      </c>
      <c r="E7068" s="1">
        <v>1.133652</v>
      </c>
      <c r="F7068" s="4">
        <f t="shared" si="1"/>
        <v>0.06163121556</v>
      </c>
      <c r="G7068" s="4">
        <f t="shared" si="2"/>
        <v>1.108606679</v>
      </c>
    </row>
    <row r="7069">
      <c r="A7069" s="1">
        <v>70.6399964094162</v>
      </c>
      <c r="B7069" s="1">
        <v>91.90773</v>
      </c>
      <c r="C7069" s="1">
        <v>0.55476093</v>
      </c>
      <c r="D7069" s="1">
        <v>-0.110480376</v>
      </c>
      <c r="E7069" s="1">
        <v>1.1346631</v>
      </c>
      <c r="F7069" s="4">
        <f t="shared" si="1"/>
        <v>0.06164010333</v>
      </c>
      <c r="G7069" s="4">
        <f t="shared" si="2"/>
        <v>1.109617914</v>
      </c>
    </row>
    <row r="7070">
      <c r="A7070" s="1">
        <v>70.6501282453537</v>
      </c>
      <c r="B7070" s="1">
        <v>91.92296</v>
      </c>
      <c r="C7070" s="1">
        <v>0.55476093</v>
      </c>
      <c r="D7070" s="1">
        <v>-0.19837637</v>
      </c>
      <c r="E7070" s="1">
        <v>1.1348512</v>
      </c>
      <c r="F7070" s="4">
        <f t="shared" si="1"/>
        <v>0.06164010333</v>
      </c>
      <c r="G7070" s="4">
        <f t="shared" si="2"/>
        <v>1.109805938</v>
      </c>
    </row>
    <row r="7071">
      <c r="A7071" s="1">
        <v>70.6600006818771</v>
      </c>
      <c r="B7071" s="1">
        <v>91.88487</v>
      </c>
      <c r="C7071" s="1">
        <v>0.5547743</v>
      </c>
      <c r="D7071" s="1">
        <v>-0.25697368</v>
      </c>
      <c r="E7071" s="1">
        <v>1.1343809</v>
      </c>
      <c r="F7071" s="4">
        <f t="shared" si="1"/>
        <v>0.06164158889</v>
      </c>
      <c r="G7071" s="4">
        <f t="shared" si="2"/>
        <v>1.109335691</v>
      </c>
    </row>
    <row r="7072">
      <c r="A7072" s="1">
        <v>70.6700028181076</v>
      </c>
      <c r="B7072" s="1">
        <v>91.88868</v>
      </c>
      <c r="C7072" s="1">
        <v>0.5548276</v>
      </c>
      <c r="D7072" s="1">
        <v>-0.28627235</v>
      </c>
      <c r="E7072" s="1">
        <v>1.1344279</v>
      </c>
      <c r="F7072" s="4">
        <f t="shared" si="1"/>
        <v>0.06164751111</v>
      </c>
      <c r="G7072" s="4">
        <f t="shared" si="2"/>
        <v>1.109382728</v>
      </c>
    </row>
    <row r="7073">
      <c r="A7073" s="1">
        <v>70.6801270246505</v>
      </c>
      <c r="B7073" s="1">
        <v>91.842964</v>
      </c>
      <c r="C7073" s="1">
        <v>0.5549209</v>
      </c>
      <c r="D7073" s="1">
        <v>-0.27528536</v>
      </c>
      <c r="E7073" s="1">
        <v>1.1338636</v>
      </c>
      <c r="F7073" s="4">
        <f t="shared" si="1"/>
        <v>0.06165787778</v>
      </c>
      <c r="G7073" s="4">
        <f t="shared" si="2"/>
        <v>1.108818333</v>
      </c>
    </row>
    <row r="7074">
      <c r="A7074" s="1">
        <v>70.689999461174</v>
      </c>
      <c r="B7074" s="1">
        <v>91.86011</v>
      </c>
      <c r="C7074" s="1">
        <v>0.5550142</v>
      </c>
      <c r="D7074" s="1">
        <v>-0.2508698</v>
      </c>
      <c r="E7074" s="1">
        <v>1.1340752</v>
      </c>
      <c r="F7074" s="4">
        <f t="shared" si="1"/>
        <v>0.06166824444</v>
      </c>
      <c r="G7074" s="4">
        <f t="shared" si="2"/>
        <v>1.109030012</v>
      </c>
    </row>
    <row r="7075">
      <c r="A7075" s="1">
        <v>70.7001236677169</v>
      </c>
      <c r="B7075" s="1">
        <v>91.87916</v>
      </c>
      <c r="C7075" s="1">
        <v>0.55508083</v>
      </c>
      <c r="D7075" s="1">
        <v>-0.2679607</v>
      </c>
      <c r="E7075" s="1">
        <v>1.1343105</v>
      </c>
      <c r="F7075" s="4">
        <f t="shared" si="1"/>
        <v>0.06167564778</v>
      </c>
      <c r="G7075" s="4">
        <f t="shared" si="2"/>
        <v>1.109265198</v>
      </c>
    </row>
    <row r="7076">
      <c r="A7076" s="1">
        <v>70.7101258039474</v>
      </c>
      <c r="B7076" s="1">
        <v>91.8582</v>
      </c>
      <c r="C7076" s="1">
        <v>0.5551208</v>
      </c>
      <c r="D7076" s="1">
        <v>-0.3119087</v>
      </c>
      <c r="E7076" s="1">
        <v>1.1340517</v>
      </c>
      <c r="F7076" s="4">
        <f t="shared" si="1"/>
        <v>0.06168008889</v>
      </c>
      <c r="G7076" s="4">
        <f t="shared" si="2"/>
        <v>1.109006432</v>
      </c>
    </row>
    <row r="7077">
      <c r="A7077" s="1">
        <v>70.7199982404708</v>
      </c>
      <c r="B7077" s="1">
        <v>91.862015</v>
      </c>
      <c r="C7077" s="1">
        <v>0.5551342</v>
      </c>
      <c r="D7077" s="1">
        <v>-0.37172678</v>
      </c>
      <c r="E7077" s="1">
        <v>1.1340988</v>
      </c>
      <c r="F7077" s="4">
        <f t="shared" si="1"/>
        <v>0.06168157778</v>
      </c>
      <c r="G7077" s="4">
        <f t="shared" si="2"/>
        <v>1.109053531</v>
      </c>
    </row>
    <row r="7078">
      <c r="A7078" s="1">
        <v>70.7300003767013</v>
      </c>
      <c r="B7078" s="1">
        <v>91.79915</v>
      </c>
      <c r="C7078" s="1">
        <v>0.5551608</v>
      </c>
      <c r="D7078" s="1">
        <v>-0.4303241</v>
      </c>
      <c r="E7078" s="1">
        <v>1.1333226</v>
      </c>
      <c r="F7078" s="4">
        <f t="shared" si="1"/>
        <v>0.06168453333</v>
      </c>
      <c r="G7078" s="4">
        <f t="shared" si="2"/>
        <v>1.10827742</v>
      </c>
    </row>
    <row r="7079">
      <c r="A7079" s="1">
        <v>70.7400025129318</v>
      </c>
      <c r="B7079" s="1">
        <v>91.80868</v>
      </c>
      <c r="C7079" s="1">
        <v>0.5552008</v>
      </c>
      <c r="D7079" s="1">
        <v>-0.46084356</v>
      </c>
      <c r="E7079" s="1">
        <v>1.1334404</v>
      </c>
      <c r="F7079" s="4">
        <f t="shared" si="1"/>
        <v>0.06168897778</v>
      </c>
      <c r="G7079" s="4">
        <f t="shared" si="2"/>
        <v>1.108395074</v>
      </c>
    </row>
    <row r="7080">
      <c r="A7080" s="1">
        <v>70.7501267194747</v>
      </c>
      <c r="B7080" s="1">
        <v>91.812485</v>
      </c>
      <c r="C7080" s="1">
        <v>0.5555874</v>
      </c>
      <c r="D7080" s="1">
        <v>-0.18861015</v>
      </c>
      <c r="E7080" s="1">
        <v>1.1334872</v>
      </c>
      <c r="F7080" s="4">
        <f t="shared" si="1"/>
        <v>0.06173193333</v>
      </c>
      <c r="G7080" s="4">
        <f t="shared" si="2"/>
        <v>1.108442049</v>
      </c>
    </row>
    <row r="7081">
      <c r="A7081" s="1">
        <v>70.7599991559982</v>
      </c>
      <c r="B7081" s="1">
        <v>91.94202</v>
      </c>
      <c r="C7081" s="1">
        <v>0.5558274</v>
      </c>
      <c r="D7081" s="1">
        <v>0.01525972</v>
      </c>
      <c r="E7081" s="1">
        <v>1.1350864</v>
      </c>
      <c r="F7081" s="4">
        <f t="shared" si="1"/>
        <v>0.0617586</v>
      </c>
      <c r="G7081" s="4">
        <f t="shared" si="2"/>
        <v>1.110041247</v>
      </c>
    </row>
    <row r="7082">
      <c r="A7082" s="1">
        <v>70.7701233625412</v>
      </c>
      <c r="B7082" s="1">
        <v>92.03916</v>
      </c>
      <c r="C7082" s="1">
        <v>0.55577403</v>
      </c>
      <c r="D7082" s="1">
        <v>-0.11170115</v>
      </c>
      <c r="E7082" s="1">
        <v>1.1362859</v>
      </c>
      <c r="F7082" s="4">
        <f t="shared" si="1"/>
        <v>0.06175267</v>
      </c>
      <c r="G7082" s="4">
        <f t="shared" si="2"/>
        <v>1.111240506</v>
      </c>
    </row>
    <row r="7083">
      <c r="A7083" s="1">
        <v>70.7800034284591</v>
      </c>
      <c r="B7083" s="1">
        <v>92.00106</v>
      </c>
      <c r="C7083" s="1">
        <v>0.5557474</v>
      </c>
      <c r="D7083" s="1">
        <v>-0.22767504</v>
      </c>
      <c r="E7083" s="1">
        <v>1.1358155</v>
      </c>
      <c r="F7083" s="4">
        <f t="shared" si="1"/>
        <v>0.06174971111</v>
      </c>
      <c r="G7083" s="4">
        <f t="shared" si="2"/>
        <v>1.110770136</v>
      </c>
    </row>
    <row r="7084">
      <c r="A7084" s="1">
        <v>70.7899979352951</v>
      </c>
      <c r="B7084" s="1">
        <v>92.0182</v>
      </c>
      <c r="C7084" s="1">
        <v>0.5557874</v>
      </c>
      <c r="D7084" s="1">
        <v>-0.25941524</v>
      </c>
      <c r="E7084" s="1">
        <v>1.1360271</v>
      </c>
      <c r="F7084" s="4">
        <f t="shared" si="1"/>
        <v>0.06175415556</v>
      </c>
      <c r="G7084" s="4">
        <f t="shared" si="2"/>
        <v>1.110981741</v>
      </c>
    </row>
    <row r="7085">
      <c r="A7085" s="1">
        <v>70.8000000715255</v>
      </c>
      <c r="B7085" s="1">
        <v>91.957245</v>
      </c>
      <c r="C7085" s="1">
        <v>0.55580074</v>
      </c>
      <c r="D7085" s="1">
        <v>-0.3326619</v>
      </c>
      <c r="E7085" s="1">
        <v>1.1352744</v>
      </c>
      <c r="F7085" s="4">
        <f t="shared" si="1"/>
        <v>0.06175563778</v>
      </c>
      <c r="G7085" s="4">
        <f t="shared" si="2"/>
        <v>1.11022921</v>
      </c>
    </row>
    <row r="7086">
      <c r="A7086" s="1">
        <v>70.8101242780685</v>
      </c>
      <c r="B7086" s="1">
        <v>91.91535</v>
      </c>
      <c r="C7086" s="1">
        <v>0.55584073</v>
      </c>
      <c r="D7086" s="1">
        <v>-0.39248002</v>
      </c>
      <c r="E7086" s="1">
        <v>1.1347573</v>
      </c>
      <c r="F7086" s="4">
        <f t="shared" si="1"/>
        <v>0.06176008111</v>
      </c>
      <c r="G7086" s="4">
        <f t="shared" si="2"/>
        <v>1.109711988</v>
      </c>
    </row>
    <row r="7087">
      <c r="A7087" s="1">
        <v>70.8199967145919</v>
      </c>
      <c r="B7087" s="1">
        <v>91.913445</v>
      </c>
      <c r="C7087" s="1">
        <v>0.55588067</v>
      </c>
      <c r="D7087" s="1">
        <v>-0.4083501</v>
      </c>
      <c r="E7087" s="1">
        <v>1.1347337</v>
      </c>
      <c r="F7087" s="4">
        <f t="shared" si="1"/>
        <v>0.06176451889</v>
      </c>
      <c r="G7087" s="4">
        <f t="shared" si="2"/>
        <v>1.109688469</v>
      </c>
    </row>
    <row r="7088">
      <c r="A7088" s="1">
        <v>70.8301285505294</v>
      </c>
      <c r="B7088" s="1">
        <v>91.86011</v>
      </c>
      <c r="C7088" s="1">
        <v>0.555974</v>
      </c>
      <c r="D7088" s="1">
        <v>-0.39614233</v>
      </c>
      <c r="E7088" s="1">
        <v>1.1340752</v>
      </c>
      <c r="F7088" s="4">
        <f t="shared" si="1"/>
        <v>0.06177488889</v>
      </c>
      <c r="G7088" s="4">
        <f t="shared" si="2"/>
        <v>1.109030012</v>
      </c>
    </row>
    <row r="7089">
      <c r="A7089" s="1">
        <v>70.8401230573654</v>
      </c>
      <c r="B7089" s="1">
        <v>91.87534</v>
      </c>
      <c r="C7089" s="1">
        <v>0.55612063</v>
      </c>
      <c r="D7089" s="1">
        <v>-0.34242812</v>
      </c>
      <c r="E7089" s="1">
        <v>1.1342633</v>
      </c>
      <c r="F7089" s="4">
        <f t="shared" si="1"/>
        <v>0.06179118111</v>
      </c>
      <c r="G7089" s="4">
        <f t="shared" si="2"/>
        <v>1.109218037</v>
      </c>
    </row>
    <row r="7090">
      <c r="A7090" s="1">
        <v>70.8500031232833</v>
      </c>
      <c r="B7090" s="1">
        <v>91.91725</v>
      </c>
      <c r="C7090" s="1">
        <v>0.5562939</v>
      </c>
      <c r="D7090" s="1">
        <v>-0.22157115</v>
      </c>
      <c r="E7090" s="1">
        <v>1.1347806</v>
      </c>
      <c r="F7090" s="4">
        <f t="shared" si="1"/>
        <v>0.06181043333</v>
      </c>
      <c r="G7090" s="4">
        <f t="shared" si="2"/>
        <v>1.109735444</v>
      </c>
    </row>
    <row r="7091">
      <c r="A7091" s="1">
        <v>70.8599976301193</v>
      </c>
      <c r="B7091" s="1">
        <v>91.96296</v>
      </c>
      <c r="C7091" s="1">
        <v>0.5564805</v>
      </c>
      <c r="D7091" s="1">
        <v>-0.11414271</v>
      </c>
      <c r="E7091" s="1">
        <v>1.135345</v>
      </c>
      <c r="F7091" s="4">
        <f t="shared" si="1"/>
        <v>0.06183116667</v>
      </c>
      <c r="G7091" s="4">
        <f t="shared" si="2"/>
        <v>1.110299765</v>
      </c>
    </row>
    <row r="7092">
      <c r="A7092" s="1">
        <v>70.8699997663497</v>
      </c>
      <c r="B7092" s="1">
        <v>92.06392</v>
      </c>
      <c r="C7092" s="1">
        <v>0.5565605</v>
      </c>
      <c r="D7092" s="1">
        <v>-0.10315571</v>
      </c>
      <c r="E7092" s="1">
        <v>1.1365914</v>
      </c>
      <c r="F7092" s="4">
        <f t="shared" si="1"/>
        <v>0.06184005556</v>
      </c>
      <c r="G7092" s="4">
        <f t="shared" si="2"/>
        <v>1.111546185</v>
      </c>
    </row>
    <row r="7093">
      <c r="A7093" s="1">
        <v>70.8800019025802</v>
      </c>
      <c r="B7093" s="1">
        <v>92.0544</v>
      </c>
      <c r="C7093" s="1">
        <v>0.5565605</v>
      </c>
      <c r="D7093" s="1">
        <v>-0.1910517</v>
      </c>
      <c r="E7093" s="1">
        <v>1.1364739</v>
      </c>
      <c r="F7093" s="4">
        <f t="shared" si="1"/>
        <v>0.06184005556</v>
      </c>
      <c r="G7093" s="4">
        <f t="shared" si="2"/>
        <v>1.111428654</v>
      </c>
    </row>
    <row r="7094">
      <c r="A7094" s="1">
        <v>70.8899964094162</v>
      </c>
      <c r="B7094" s="1">
        <v>92.06773</v>
      </c>
      <c r="C7094" s="1">
        <v>0.5565738</v>
      </c>
      <c r="D7094" s="1">
        <v>-0.26551914</v>
      </c>
      <c r="E7094" s="1">
        <v>1.1366386</v>
      </c>
      <c r="F7094" s="4">
        <f t="shared" si="1"/>
        <v>0.06184153333</v>
      </c>
      <c r="G7094" s="4">
        <f t="shared" si="2"/>
        <v>1.111593222</v>
      </c>
    </row>
    <row r="7095">
      <c r="A7095" s="1">
        <v>70.8999985456466</v>
      </c>
      <c r="B7095" s="1">
        <v>92.04106</v>
      </c>
      <c r="C7095" s="1">
        <v>0.55664045</v>
      </c>
      <c r="D7095" s="1">
        <v>-0.2679607</v>
      </c>
      <c r="E7095" s="1">
        <v>1.1363093</v>
      </c>
      <c r="F7095" s="4">
        <f t="shared" si="1"/>
        <v>0.06184893889</v>
      </c>
      <c r="G7095" s="4">
        <f t="shared" si="2"/>
        <v>1.111263963</v>
      </c>
    </row>
    <row r="7096">
      <c r="A7096" s="1">
        <v>70.9100006818771</v>
      </c>
      <c r="B7096" s="1">
        <v>92.01249</v>
      </c>
      <c r="C7096" s="1">
        <v>0.55674714</v>
      </c>
      <c r="D7096" s="1">
        <v>-0.24232437</v>
      </c>
      <c r="E7096" s="1">
        <v>1.1359565</v>
      </c>
      <c r="F7096" s="4">
        <f t="shared" si="1"/>
        <v>0.06186079333</v>
      </c>
      <c r="G7096" s="4">
        <f t="shared" si="2"/>
        <v>1.110911247</v>
      </c>
    </row>
    <row r="7097">
      <c r="A7097" s="1">
        <v>70.9200028181076</v>
      </c>
      <c r="B7097" s="1">
        <v>92.044876</v>
      </c>
      <c r="C7097" s="1">
        <v>0.55682707</v>
      </c>
      <c r="D7097" s="1">
        <v>-0.24476592</v>
      </c>
      <c r="E7097" s="1">
        <v>1.1363564</v>
      </c>
      <c r="F7097" s="4">
        <f t="shared" si="1"/>
        <v>0.06186967444</v>
      </c>
      <c r="G7097" s="4">
        <f t="shared" si="2"/>
        <v>1.111311074</v>
      </c>
    </row>
    <row r="7098">
      <c r="A7098" s="1">
        <v>70.9301270246505</v>
      </c>
      <c r="B7098" s="1">
        <v>91.99915</v>
      </c>
      <c r="C7098" s="1">
        <v>0.55689377</v>
      </c>
      <c r="D7098" s="1">
        <v>-0.2630776</v>
      </c>
      <c r="E7098" s="1">
        <v>1.1357919</v>
      </c>
      <c r="F7098" s="4">
        <f t="shared" si="1"/>
        <v>0.06187708556</v>
      </c>
      <c r="G7098" s="4">
        <f t="shared" si="2"/>
        <v>1.110746556</v>
      </c>
    </row>
    <row r="7099">
      <c r="A7099" s="1">
        <v>70.9401215314865</v>
      </c>
      <c r="B7099" s="1">
        <v>92.01249</v>
      </c>
      <c r="C7099" s="1">
        <v>0.5569204</v>
      </c>
      <c r="D7099" s="1">
        <v>-0.30824634</v>
      </c>
      <c r="E7099" s="1">
        <v>1.1359565</v>
      </c>
      <c r="F7099" s="4">
        <f t="shared" si="1"/>
        <v>0.06188004444</v>
      </c>
      <c r="G7099" s="4">
        <f t="shared" si="2"/>
        <v>1.110911247</v>
      </c>
    </row>
    <row r="7100">
      <c r="A7100" s="1">
        <v>70.9500015974044</v>
      </c>
      <c r="B7100" s="1">
        <v>92.01249</v>
      </c>
      <c r="C7100" s="1">
        <v>0.55694705</v>
      </c>
      <c r="D7100" s="1">
        <v>-0.35341513</v>
      </c>
      <c r="E7100" s="1">
        <v>1.1359565</v>
      </c>
      <c r="F7100" s="4">
        <f t="shared" si="1"/>
        <v>0.06188300556</v>
      </c>
      <c r="G7100" s="4">
        <f t="shared" si="2"/>
        <v>1.110911247</v>
      </c>
    </row>
    <row r="7101">
      <c r="A7101" s="1">
        <v>70.9601258039474</v>
      </c>
      <c r="B7101" s="1">
        <v>91.96487</v>
      </c>
      <c r="C7101" s="1">
        <v>0.5569737</v>
      </c>
      <c r="D7101" s="1">
        <v>-0.41323322</v>
      </c>
      <c r="E7101" s="1">
        <v>1.1353686</v>
      </c>
      <c r="F7101" s="4">
        <f t="shared" si="1"/>
        <v>0.06188596667</v>
      </c>
      <c r="G7101" s="4">
        <f t="shared" si="2"/>
        <v>1.110323346</v>
      </c>
    </row>
    <row r="7102">
      <c r="A7102" s="1">
        <v>70.9701279401779</v>
      </c>
      <c r="B7102" s="1">
        <v>91.96296</v>
      </c>
      <c r="C7102" s="1">
        <v>0.55701375</v>
      </c>
      <c r="D7102" s="1">
        <v>-0.45962277</v>
      </c>
      <c r="E7102" s="1">
        <v>1.135345</v>
      </c>
      <c r="F7102" s="4">
        <f t="shared" si="1"/>
        <v>0.06189041667</v>
      </c>
      <c r="G7102" s="4">
        <f t="shared" si="2"/>
        <v>1.110299765</v>
      </c>
    </row>
    <row r="7103">
      <c r="A7103" s="1">
        <v>70.9800003767013</v>
      </c>
      <c r="B7103" s="1">
        <v>91.91916</v>
      </c>
      <c r="C7103" s="1">
        <v>0.557267</v>
      </c>
      <c r="D7103" s="1">
        <v>-0.27040225</v>
      </c>
      <c r="E7103" s="1">
        <v>1.1348042</v>
      </c>
      <c r="F7103" s="4">
        <f t="shared" si="1"/>
        <v>0.06191855556</v>
      </c>
      <c r="G7103" s="4">
        <f t="shared" si="2"/>
        <v>1.109759025</v>
      </c>
    </row>
    <row r="7104">
      <c r="A7104" s="1">
        <v>70.9900025129318</v>
      </c>
      <c r="B7104" s="1">
        <v>92.02963</v>
      </c>
      <c r="C7104" s="1">
        <v>0.5575869</v>
      </c>
      <c r="D7104" s="1">
        <v>-0.026246719</v>
      </c>
      <c r="E7104" s="1">
        <v>1.1361681</v>
      </c>
      <c r="F7104" s="4">
        <f t="shared" si="1"/>
        <v>0.0619541</v>
      </c>
      <c r="G7104" s="4">
        <f t="shared" si="2"/>
        <v>1.111122852</v>
      </c>
    </row>
    <row r="7105">
      <c r="A7105" s="1">
        <v>70.9999970197677</v>
      </c>
      <c r="B7105" s="1">
        <v>92.14202</v>
      </c>
      <c r="C7105" s="1">
        <v>0.55760026</v>
      </c>
      <c r="D7105" s="1">
        <v>-0.100714155</v>
      </c>
      <c r="E7105" s="1">
        <v>1.1375557</v>
      </c>
      <c r="F7105" s="4">
        <f t="shared" si="1"/>
        <v>0.06195558444</v>
      </c>
      <c r="G7105" s="4">
        <f t="shared" si="2"/>
        <v>1.112510383</v>
      </c>
    </row>
    <row r="7106">
      <c r="A7106" s="1">
        <v>71.0099991559982</v>
      </c>
      <c r="B7106" s="1">
        <v>92.14202</v>
      </c>
      <c r="C7106" s="1">
        <v>0.5575736</v>
      </c>
      <c r="D7106" s="1">
        <v>-0.20325948</v>
      </c>
      <c r="E7106" s="1">
        <v>1.1375557</v>
      </c>
      <c r="F7106" s="4">
        <f t="shared" si="1"/>
        <v>0.06195262222</v>
      </c>
      <c r="G7106" s="4">
        <f t="shared" si="2"/>
        <v>1.112510383</v>
      </c>
    </row>
    <row r="7107">
      <c r="A7107" s="1">
        <v>71.0201233625412</v>
      </c>
      <c r="B7107" s="1">
        <v>92.15345</v>
      </c>
      <c r="C7107" s="1">
        <v>0.5575869</v>
      </c>
      <c r="D7107" s="1">
        <v>-0.27772692</v>
      </c>
      <c r="E7107" s="1">
        <v>1.1376967</v>
      </c>
      <c r="F7107" s="4">
        <f t="shared" si="1"/>
        <v>0.0619541</v>
      </c>
      <c r="G7107" s="4">
        <f t="shared" si="2"/>
        <v>1.112651494</v>
      </c>
    </row>
    <row r="7108">
      <c r="A7108" s="1">
        <v>71.0301254987716</v>
      </c>
      <c r="B7108" s="1">
        <v>92.10964</v>
      </c>
      <c r="C7108" s="1">
        <v>0.55760026</v>
      </c>
      <c r="D7108" s="1">
        <v>-0.337545</v>
      </c>
      <c r="E7108" s="1">
        <v>1.137156</v>
      </c>
      <c r="F7108" s="4">
        <f t="shared" si="1"/>
        <v>0.06195558444</v>
      </c>
      <c r="G7108" s="4">
        <f t="shared" si="2"/>
        <v>1.11211063</v>
      </c>
    </row>
    <row r="7109">
      <c r="A7109" s="1">
        <v>71.0399979352951</v>
      </c>
      <c r="B7109" s="1">
        <v>92.06202</v>
      </c>
      <c r="C7109" s="1">
        <v>0.5576136</v>
      </c>
      <c r="D7109" s="1">
        <v>-0.41079167</v>
      </c>
      <c r="E7109" s="1">
        <v>1.1365681</v>
      </c>
      <c r="F7109" s="4">
        <f t="shared" si="1"/>
        <v>0.06195706667</v>
      </c>
      <c r="G7109" s="4">
        <f t="shared" si="2"/>
        <v>1.111522728</v>
      </c>
    </row>
    <row r="7110">
      <c r="A7110" s="1">
        <v>71.0500000715255</v>
      </c>
      <c r="B7110" s="1">
        <v>92.04106</v>
      </c>
      <c r="C7110" s="1">
        <v>0.5576536</v>
      </c>
      <c r="D7110" s="1">
        <v>-0.45718122</v>
      </c>
      <c r="E7110" s="1">
        <v>1.1363093</v>
      </c>
      <c r="F7110" s="4">
        <f t="shared" si="1"/>
        <v>0.06196151111</v>
      </c>
      <c r="G7110" s="4">
        <f t="shared" si="2"/>
        <v>1.111263963</v>
      </c>
    </row>
    <row r="7111">
      <c r="A7111" s="1">
        <v>71.0601242780685</v>
      </c>
      <c r="B7111" s="1">
        <v>92.00487</v>
      </c>
      <c r="C7111" s="1">
        <v>0.55776024</v>
      </c>
      <c r="D7111" s="1">
        <v>-0.41811633</v>
      </c>
      <c r="E7111" s="1">
        <v>1.1358624</v>
      </c>
      <c r="F7111" s="4">
        <f t="shared" si="1"/>
        <v>0.06197336</v>
      </c>
      <c r="G7111" s="4">
        <f t="shared" si="2"/>
        <v>1.110817173</v>
      </c>
    </row>
    <row r="7112">
      <c r="A7112" s="1">
        <v>71.070126414299</v>
      </c>
      <c r="B7112" s="1">
        <v>92.0182</v>
      </c>
      <c r="C7112" s="1">
        <v>0.55792016</v>
      </c>
      <c r="D7112" s="1">
        <v>-0.337545</v>
      </c>
      <c r="E7112" s="1">
        <v>1.1360271</v>
      </c>
      <c r="F7112" s="4">
        <f t="shared" si="1"/>
        <v>0.06199112889</v>
      </c>
      <c r="G7112" s="4">
        <f t="shared" si="2"/>
        <v>1.110981741</v>
      </c>
    </row>
    <row r="7113">
      <c r="A7113" s="1">
        <v>71.0799988508224</v>
      </c>
      <c r="B7113" s="1">
        <v>92.04297</v>
      </c>
      <c r="C7113" s="1">
        <v>0.55812013</v>
      </c>
      <c r="D7113" s="1">
        <v>-0.21668804</v>
      </c>
      <c r="E7113" s="1">
        <v>1.1363329</v>
      </c>
      <c r="F7113" s="4">
        <f t="shared" si="1"/>
        <v>0.06201334778</v>
      </c>
      <c r="G7113" s="4">
        <f t="shared" si="2"/>
        <v>1.111287543</v>
      </c>
    </row>
    <row r="7114">
      <c r="A7114" s="1">
        <v>71.0900009870529</v>
      </c>
      <c r="B7114" s="1">
        <v>92.1725</v>
      </c>
      <c r="C7114" s="1">
        <v>0.55833346</v>
      </c>
      <c r="D7114" s="1">
        <v>-0.068973936</v>
      </c>
      <c r="E7114" s="1">
        <v>1.137932</v>
      </c>
      <c r="F7114" s="4">
        <f t="shared" si="1"/>
        <v>0.06203705111</v>
      </c>
      <c r="G7114" s="4">
        <f t="shared" si="2"/>
        <v>1.112886679</v>
      </c>
    </row>
    <row r="7115">
      <c r="A7115" s="1">
        <v>71.1000031232833</v>
      </c>
      <c r="B7115" s="1">
        <v>92.248695</v>
      </c>
      <c r="C7115" s="1">
        <v>0.5584401</v>
      </c>
      <c r="D7115" s="1">
        <v>-0.04211683</v>
      </c>
      <c r="E7115" s="1">
        <v>1.1388726</v>
      </c>
      <c r="F7115" s="4">
        <f t="shared" si="1"/>
        <v>0.0620489</v>
      </c>
      <c r="G7115" s="4">
        <f t="shared" si="2"/>
        <v>1.113827358</v>
      </c>
    </row>
    <row r="7116">
      <c r="A7116" s="1">
        <v>71.1099976301193</v>
      </c>
      <c r="B7116" s="1">
        <v>92.25632</v>
      </c>
      <c r="C7116" s="1">
        <v>0.55845344</v>
      </c>
      <c r="D7116" s="1">
        <v>-0.10193493</v>
      </c>
      <c r="E7116" s="1">
        <v>1.1389668</v>
      </c>
      <c r="F7116" s="4">
        <f t="shared" si="1"/>
        <v>0.06205038222</v>
      </c>
      <c r="G7116" s="4">
        <f t="shared" si="2"/>
        <v>1.113921494</v>
      </c>
    </row>
    <row r="7117">
      <c r="A7117" s="1">
        <v>71.1199997663497</v>
      </c>
      <c r="B7117" s="1">
        <v>92.2868</v>
      </c>
      <c r="C7117" s="1">
        <v>0.55845344</v>
      </c>
      <c r="D7117" s="1">
        <v>-0.18983093</v>
      </c>
      <c r="E7117" s="1">
        <v>1.139343</v>
      </c>
      <c r="F7117" s="4">
        <f t="shared" si="1"/>
        <v>0.06205038222</v>
      </c>
      <c r="G7117" s="4">
        <f t="shared" si="2"/>
        <v>1.11429779</v>
      </c>
    </row>
    <row r="7118">
      <c r="A7118" s="1">
        <v>71.1301239728927</v>
      </c>
      <c r="B7118" s="1">
        <v>92.23346</v>
      </c>
      <c r="C7118" s="1">
        <v>0.5585201</v>
      </c>
      <c r="D7118" s="1">
        <v>-0.22157115</v>
      </c>
      <c r="E7118" s="1">
        <v>1.1386845</v>
      </c>
      <c r="F7118" s="4">
        <f t="shared" si="1"/>
        <v>0.06205778889</v>
      </c>
      <c r="G7118" s="4">
        <f t="shared" si="2"/>
        <v>1.113639272</v>
      </c>
    </row>
    <row r="7119">
      <c r="A7119" s="1">
        <v>71.1399964094162</v>
      </c>
      <c r="B7119" s="1">
        <v>92.239174</v>
      </c>
      <c r="C7119" s="1">
        <v>0.55861336</v>
      </c>
      <c r="D7119" s="1">
        <v>-0.18250626</v>
      </c>
      <c r="E7119" s="1">
        <v>1.1387551</v>
      </c>
      <c r="F7119" s="4">
        <f t="shared" si="1"/>
        <v>0.06206815111</v>
      </c>
      <c r="G7119" s="4">
        <f t="shared" si="2"/>
        <v>1.113709815</v>
      </c>
    </row>
    <row r="7120">
      <c r="A7120" s="1">
        <v>71.1499985456466</v>
      </c>
      <c r="B7120" s="1">
        <v>92.227745</v>
      </c>
      <c r="C7120" s="1">
        <v>0.5587067</v>
      </c>
      <c r="D7120" s="1">
        <v>-0.17151926</v>
      </c>
      <c r="E7120" s="1">
        <v>1.138614</v>
      </c>
      <c r="F7120" s="4">
        <f t="shared" si="1"/>
        <v>0.06207852222</v>
      </c>
      <c r="G7120" s="4">
        <f t="shared" si="2"/>
        <v>1.113568716</v>
      </c>
    </row>
    <row r="7121">
      <c r="A7121" s="1">
        <v>71.1601227521896</v>
      </c>
      <c r="B7121" s="1">
        <v>92.22393</v>
      </c>
      <c r="C7121" s="1">
        <v>0.55876</v>
      </c>
      <c r="D7121" s="1">
        <v>-0.20081793</v>
      </c>
      <c r="E7121" s="1">
        <v>1.1385669</v>
      </c>
      <c r="F7121" s="4">
        <f t="shared" si="1"/>
        <v>0.06208444444</v>
      </c>
      <c r="G7121" s="4">
        <f t="shared" si="2"/>
        <v>1.113521617</v>
      </c>
    </row>
    <row r="7122">
      <c r="A7122" s="1">
        <v>71.1700028181076</v>
      </c>
      <c r="B7122" s="1">
        <v>92.25441</v>
      </c>
      <c r="C7122" s="1">
        <v>0.55878663</v>
      </c>
      <c r="D7122" s="1">
        <v>-0.2459867</v>
      </c>
      <c r="E7122" s="1">
        <v>1.1389432</v>
      </c>
      <c r="F7122" s="4">
        <f t="shared" si="1"/>
        <v>0.06208740333</v>
      </c>
      <c r="G7122" s="4">
        <f t="shared" si="2"/>
        <v>1.113897914</v>
      </c>
    </row>
    <row r="7123">
      <c r="A7123" s="1">
        <v>71.1801270246505</v>
      </c>
      <c r="B7123" s="1">
        <v>92.19155</v>
      </c>
      <c r="C7123" s="1">
        <v>0.5588266</v>
      </c>
      <c r="D7123" s="1">
        <v>-0.29237625</v>
      </c>
      <c r="E7123" s="1">
        <v>1.1381671</v>
      </c>
      <c r="F7123" s="4">
        <f t="shared" si="1"/>
        <v>0.06209184444</v>
      </c>
      <c r="G7123" s="4">
        <f t="shared" si="2"/>
        <v>1.113121864</v>
      </c>
    </row>
    <row r="7124">
      <c r="A7124" s="1">
        <v>71.189999461174</v>
      </c>
      <c r="B7124" s="1">
        <v>92.19155</v>
      </c>
      <c r="C7124" s="1">
        <v>0.55889326</v>
      </c>
      <c r="D7124" s="1">
        <v>-0.293597</v>
      </c>
      <c r="E7124" s="1">
        <v>1.1381671</v>
      </c>
      <c r="F7124" s="4">
        <f t="shared" si="1"/>
        <v>0.06209925111</v>
      </c>
      <c r="G7124" s="4">
        <f t="shared" si="2"/>
        <v>1.113121864</v>
      </c>
    </row>
    <row r="7125">
      <c r="A7125" s="1">
        <v>71.2000015974044</v>
      </c>
      <c r="B7125" s="1">
        <v>92.18202</v>
      </c>
      <c r="C7125" s="1">
        <v>0.55895996</v>
      </c>
      <c r="D7125" s="1">
        <v>-0.31312945</v>
      </c>
      <c r="E7125" s="1">
        <v>1.1380495</v>
      </c>
      <c r="F7125" s="4">
        <f t="shared" si="1"/>
        <v>0.06210666222</v>
      </c>
      <c r="G7125" s="4">
        <f t="shared" si="2"/>
        <v>1.11300421</v>
      </c>
    </row>
    <row r="7126">
      <c r="A7126" s="1">
        <v>71.2101258039474</v>
      </c>
      <c r="B7126" s="1">
        <v>92.14202</v>
      </c>
      <c r="C7126" s="1">
        <v>0.5590266</v>
      </c>
      <c r="D7126" s="1">
        <v>-0.33022034</v>
      </c>
      <c r="E7126" s="1">
        <v>1.1375557</v>
      </c>
      <c r="F7126" s="4">
        <f t="shared" si="1"/>
        <v>0.06211406667</v>
      </c>
      <c r="G7126" s="4">
        <f t="shared" si="2"/>
        <v>1.112510383</v>
      </c>
    </row>
    <row r="7127">
      <c r="A7127" s="1">
        <v>71.2199982404708</v>
      </c>
      <c r="B7127" s="1">
        <v>92.17441</v>
      </c>
      <c r="C7127" s="1">
        <v>0.5590799</v>
      </c>
      <c r="D7127" s="1">
        <v>-0.34486967</v>
      </c>
      <c r="E7127" s="1">
        <v>1.1379555</v>
      </c>
      <c r="F7127" s="4">
        <f t="shared" si="1"/>
        <v>0.06211998889</v>
      </c>
      <c r="G7127" s="4">
        <f t="shared" si="2"/>
        <v>1.112910259</v>
      </c>
    </row>
    <row r="7128">
      <c r="A7128" s="1">
        <v>71.2301224470138</v>
      </c>
      <c r="B7128" s="1">
        <v>92.13059</v>
      </c>
      <c r="C7128" s="1">
        <v>0.5591199</v>
      </c>
      <c r="D7128" s="1">
        <v>-0.39125922</v>
      </c>
      <c r="E7128" s="1">
        <v>1.1374146</v>
      </c>
      <c r="F7128" s="4">
        <f t="shared" si="1"/>
        <v>0.06212443333</v>
      </c>
      <c r="G7128" s="4">
        <f t="shared" si="2"/>
        <v>1.112369272</v>
      </c>
    </row>
    <row r="7129">
      <c r="A7129" s="1">
        <v>71.2401245832443</v>
      </c>
      <c r="B7129" s="1">
        <v>92.13631</v>
      </c>
      <c r="C7129" s="1">
        <v>0.5591599</v>
      </c>
      <c r="D7129" s="1">
        <v>-0.43520722</v>
      </c>
      <c r="E7129" s="1">
        <v>1.1374851</v>
      </c>
      <c r="F7129" s="4">
        <f t="shared" si="1"/>
        <v>0.06212887778</v>
      </c>
      <c r="G7129" s="4">
        <f t="shared" si="2"/>
        <v>1.112439889</v>
      </c>
    </row>
    <row r="7130">
      <c r="A7130" s="1">
        <v>71.2499970197677</v>
      </c>
      <c r="B7130" s="1">
        <v>92.13059</v>
      </c>
      <c r="C7130" s="1">
        <v>0.55919987</v>
      </c>
      <c r="D7130" s="1">
        <v>-0.46572667</v>
      </c>
      <c r="E7130" s="1">
        <v>1.1374146</v>
      </c>
      <c r="F7130" s="4">
        <f t="shared" si="1"/>
        <v>0.06213331889</v>
      </c>
      <c r="G7130" s="4">
        <f t="shared" si="2"/>
        <v>1.112369272</v>
      </c>
    </row>
    <row r="7131">
      <c r="A7131" s="1">
        <v>71.2601212263107</v>
      </c>
      <c r="B7131" s="1">
        <v>92.13059</v>
      </c>
      <c r="C7131" s="1">
        <v>0.5595998</v>
      </c>
      <c r="D7131" s="1">
        <v>-0.15198682</v>
      </c>
      <c r="E7131" s="1">
        <v>1.1374146</v>
      </c>
      <c r="F7131" s="4">
        <f t="shared" si="1"/>
        <v>0.06217775556</v>
      </c>
      <c r="G7131" s="4">
        <f t="shared" si="2"/>
        <v>1.112369272</v>
      </c>
    </row>
    <row r="7132">
      <c r="A7132" s="1">
        <v>71.2700012922287</v>
      </c>
      <c r="B7132" s="1">
        <v>92.311554</v>
      </c>
      <c r="C7132" s="1">
        <v>0.5598531</v>
      </c>
      <c r="D7132" s="1">
        <v>0.05066227</v>
      </c>
      <c r="E7132" s="1">
        <v>1.1396487</v>
      </c>
      <c r="F7132" s="4">
        <f t="shared" si="1"/>
        <v>0.0622059</v>
      </c>
      <c r="G7132" s="4">
        <f t="shared" si="2"/>
        <v>1.114603395</v>
      </c>
    </row>
    <row r="7133">
      <c r="A7133" s="1">
        <v>71.2800034284591</v>
      </c>
      <c r="B7133" s="1">
        <v>92.37632</v>
      </c>
      <c r="C7133" s="1">
        <v>0.5598131</v>
      </c>
      <c r="D7133" s="1">
        <v>-0.07751938</v>
      </c>
      <c r="E7133" s="1">
        <v>1.1404482</v>
      </c>
      <c r="F7133" s="4">
        <f t="shared" si="1"/>
        <v>0.06220145556</v>
      </c>
      <c r="G7133" s="4">
        <f t="shared" si="2"/>
        <v>1.115402975</v>
      </c>
    </row>
    <row r="7134">
      <c r="A7134" s="1">
        <v>71.2899979352951</v>
      </c>
      <c r="B7134" s="1">
        <v>92.389656</v>
      </c>
      <c r="C7134" s="1">
        <v>0.55979973</v>
      </c>
      <c r="D7134" s="1">
        <v>-0.18006471</v>
      </c>
      <c r="E7134" s="1">
        <v>1.1406128</v>
      </c>
      <c r="F7134" s="4">
        <f t="shared" si="1"/>
        <v>0.06219997</v>
      </c>
      <c r="G7134" s="4">
        <f t="shared" si="2"/>
        <v>1.115567617</v>
      </c>
    </row>
    <row r="7135">
      <c r="A7135" s="1">
        <v>71.3000000715255</v>
      </c>
      <c r="B7135" s="1">
        <v>92.37632</v>
      </c>
      <c r="C7135" s="1">
        <v>0.55982643</v>
      </c>
      <c r="D7135" s="1">
        <v>-0.22523348</v>
      </c>
      <c r="E7135" s="1">
        <v>1.1404482</v>
      </c>
      <c r="F7135" s="4">
        <f t="shared" si="1"/>
        <v>0.06220293667</v>
      </c>
      <c r="G7135" s="4">
        <f t="shared" si="2"/>
        <v>1.115402975</v>
      </c>
    </row>
    <row r="7136">
      <c r="A7136" s="1">
        <v>71.3101242780685</v>
      </c>
      <c r="B7136" s="1">
        <v>92.31537</v>
      </c>
      <c r="C7136" s="1">
        <v>0.5598531</v>
      </c>
      <c r="D7136" s="1">
        <v>-0.2838308</v>
      </c>
      <c r="E7136" s="1">
        <v>1.1396958</v>
      </c>
      <c r="F7136" s="4">
        <f t="shared" si="1"/>
        <v>0.0622059</v>
      </c>
      <c r="G7136" s="4">
        <f t="shared" si="2"/>
        <v>1.114650506</v>
      </c>
    </row>
    <row r="7137">
      <c r="A7137" s="1">
        <v>71.3199967145919</v>
      </c>
      <c r="B7137" s="1">
        <v>92.29441</v>
      </c>
      <c r="C7137" s="1">
        <v>0.5598931</v>
      </c>
      <c r="D7137" s="1">
        <v>-0.32899958</v>
      </c>
      <c r="E7137" s="1">
        <v>1.139437</v>
      </c>
      <c r="F7137" s="4">
        <f t="shared" si="1"/>
        <v>0.06221034444</v>
      </c>
      <c r="G7137" s="4">
        <f t="shared" si="2"/>
        <v>1.114391741</v>
      </c>
    </row>
    <row r="7138">
      <c r="A7138" s="1">
        <v>71.3301285505294</v>
      </c>
      <c r="B7138" s="1">
        <v>92.23155</v>
      </c>
      <c r="C7138" s="1">
        <v>0.55997306</v>
      </c>
      <c r="D7138" s="1">
        <v>-0.315571</v>
      </c>
      <c r="E7138" s="1">
        <v>1.138661</v>
      </c>
      <c r="F7138" s="4">
        <f t="shared" si="1"/>
        <v>0.06221922889</v>
      </c>
      <c r="G7138" s="4">
        <f t="shared" si="2"/>
        <v>1.113615691</v>
      </c>
    </row>
    <row r="7139">
      <c r="A7139" s="1">
        <v>71.3400009870529</v>
      </c>
      <c r="B7139" s="1">
        <v>92.23727</v>
      </c>
      <c r="C7139" s="1">
        <v>0.5600797</v>
      </c>
      <c r="D7139" s="1">
        <v>-0.29115546</v>
      </c>
      <c r="E7139" s="1">
        <v>1.1387316</v>
      </c>
      <c r="F7139" s="4">
        <f t="shared" si="1"/>
        <v>0.06223107778</v>
      </c>
      <c r="G7139" s="4">
        <f t="shared" si="2"/>
        <v>1.113686309</v>
      </c>
    </row>
    <row r="7140">
      <c r="A7140" s="1">
        <v>71.3500031232833</v>
      </c>
      <c r="B7140" s="1">
        <v>92.27155</v>
      </c>
      <c r="C7140" s="1">
        <v>0.56021297</v>
      </c>
      <c r="D7140" s="1">
        <v>-0.2240127</v>
      </c>
      <c r="E7140" s="1">
        <v>1.1391548</v>
      </c>
      <c r="F7140" s="4">
        <f t="shared" si="1"/>
        <v>0.06224588556</v>
      </c>
      <c r="G7140" s="4">
        <f t="shared" si="2"/>
        <v>1.114109519</v>
      </c>
    </row>
    <row r="7141">
      <c r="A7141" s="1">
        <v>71.3599976301193</v>
      </c>
      <c r="B7141" s="1">
        <v>92.298225</v>
      </c>
      <c r="C7141" s="1">
        <v>0.56030625</v>
      </c>
      <c r="D7141" s="1">
        <v>-0.21180493</v>
      </c>
      <c r="E7141" s="1">
        <v>1.1394842</v>
      </c>
      <c r="F7141" s="4">
        <f t="shared" si="1"/>
        <v>0.06225625</v>
      </c>
      <c r="G7141" s="4">
        <f t="shared" si="2"/>
        <v>1.11443884</v>
      </c>
    </row>
    <row r="7142">
      <c r="A7142" s="1">
        <v>71.3701218366622</v>
      </c>
      <c r="B7142" s="1">
        <v>92.32298</v>
      </c>
      <c r="C7142" s="1">
        <v>0.5603596</v>
      </c>
      <c r="D7142" s="1">
        <v>-0.2459867</v>
      </c>
      <c r="E7142" s="1">
        <v>1.1397897</v>
      </c>
      <c r="F7142" s="4">
        <f t="shared" si="1"/>
        <v>0.06226217778</v>
      </c>
      <c r="G7142" s="4">
        <f t="shared" si="2"/>
        <v>1.114744457</v>
      </c>
    </row>
    <row r="7143">
      <c r="A7143" s="1">
        <v>71.3800019025802</v>
      </c>
      <c r="B7143" s="1">
        <v>92.29632</v>
      </c>
      <c r="C7143" s="1">
        <v>0.56038624</v>
      </c>
      <c r="D7143" s="1">
        <v>-0.29115546</v>
      </c>
      <c r="E7143" s="1">
        <v>1.1394606</v>
      </c>
      <c r="F7143" s="4">
        <f t="shared" si="1"/>
        <v>0.06226513778</v>
      </c>
      <c r="G7143" s="4">
        <f t="shared" si="2"/>
        <v>1.114415321</v>
      </c>
    </row>
    <row r="7144">
      <c r="A7144" s="1">
        <v>71.3899964094162</v>
      </c>
      <c r="B7144" s="1">
        <v>92.28298</v>
      </c>
      <c r="C7144" s="1">
        <v>0.5604129</v>
      </c>
      <c r="D7144" s="1">
        <v>-0.35219434</v>
      </c>
      <c r="E7144" s="1">
        <v>1.1392959</v>
      </c>
      <c r="F7144" s="4">
        <f t="shared" si="1"/>
        <v>0.0622681</v>
      </c>
      <c r="G7144" s="4">
        <f t="shared" si="2"/>
        <v>1.11425063</v>
      </c>
    </row>
    <row r="7145">
      <c r="A7145" s="1">
        <v>71.4001282453537</v>
      </c>
      <c r="B7145" s="1">
        <v>92.27155</v>
      </c>
      <c r="C7145" s="1">
        <v>0.56046623</v>
      </c>
      <c r="D7145" s="1">
        <v>-0.38393456</v>
      </c>
      <c r="E7145" s="1">
        <v>1.1391548</v>
      </c>
      <c r="F7145" s="4">
        <f t="shared" si="1"/>
        <v>0.06227402556</v>
      </c>
      <c r="G7145" s="4">
        <f t="shared" si="2"/>
        <v>1.114109519</v>
      </c>
    </row>
    <row r="7146">
      <c r="A7146" s="1">
        <v>71.4101227521896</v>
      </c>
      <c r="B7146" s="1">
        <v>92.23536</v>
      </c>
      <c r="C7146" s="1">
        <v>0.56053287</v>
      </c>
      <c r="D7146" s="1">
        <v>-0.3985839</v>
      </c>
      <c r="E7146" s="1">
        <v>1.138708</v>
      </c>
      <c r="F7146" s="4">
        <f t="shared" si="1"/>
        <v>0.06228143</v>
      </c>
      <c r="G7146" s="4">
        <f t="shared" si="2"/>
        <v>1.113662728</v>
      </c>
    </row>
    <row r="7147">
      <c r="A7147" s="1">
        <v>71.4201248884201</v>
      </c>
      <c r="B7147" s="1">
        <v>92.23346</v>
      </c>
      <c r="C7147" s="1">
        <v>0.5605862</v>
      </c>
      <c r="D7147" s="1">
        <v>-0.42788255</v>
      </c>
      <c r="E7147" s="1">
        <v>1.1386845</v>
      </c>
      <c r="F7147" s="4">
        <f t="shared" si="1"/>
        <v>0.06228735556</v>
      </c>
      <c r="G7147" s="4">
        <f t="shared" si="2"/>
        <v>1.113639272</v>
      </c>
    </row>
    <row r="7148">
      <c r="A7148" s="1">
        <v>71.4299973249435</v>
      </c>
      <c r="B7148" s="1">
        <v>92.189644</v>
      </c>
      <c r="C7148" s="1">
        <v>0.5606262</v>
      </c>
      <c r="D7148" s="1">
        <v>-0.46084356</v>
      </c>
      <c r="E7148" s="1">
        <v>1.1381437</v>
      </c>
      <c r="F7148" s="4">
        <f t="shared" si="1"/>
        <v>0.0622918</v>
      </c>
      <c r="G7148" s="4">
        <f t="shared" si="2"/>
        <v>1.113098333</v>
      </c>
    </row>
    <row r="7149">
      <c r="A7149" s="1">
        <v>71.4401215314865</v>
      </c>
      <c r="B7149" s="1">
        <v>92.239174</v>
      </c>
      <c r="C7149" s="1">
        <v>0.56098616</v>
      </c>
      <c r="D7149" s="1">
        <v>-0.16053227</v>
      </c>
      <c r="E7149" s="1">
        <v>1.1387551</v>
      </c>
      <c r="F7149" s="4">
        <f t="shared" si="1"/>
        <v>0.06233179556</v>
      </c>
      <c r="G7149" s="4">
        <f t="shared" si="2"/>
        <v>1.113709815</v>
      </c>
    </row>
    <row r="7150">
      <c r="A7150" s="1">
        <v>71.4501236677169</v>
      </c>
      <c r="B7150" s="1">
        <v>92.370605</v>
      </c>
      <c r="C7150" s="1">
        <v>0.5611461</v>
      </c>
      <c r="D7150" s="1">
        <v>-0.08118171</v>
      </c>
      <c r="E7150" s="1">
        <v>1.1403776</v>
      </c>
      <c r="F7150" s="4">
        <f t="shared" si="1"/>
        <v>0.06234956667</v>
      </c>
      <c r="G7150" s="4">
        <f t="shared" si="2"/>
        <v>1.11533242</v>
      </c>
    </row>
    <row r="7151">
      <c r="A7151" s="1">
        <v>71.4600037336349</v>
      </c>
      <c r="B7151" s="1">
        <v>92.410614</v>
      </c>
      <c r="C7151" s="1">
        <v>0.5610528</v>
      </c>
      <c r="D7151" s="1">
        <v>-0.25331137</v>
      </c>
      <c r="E7151" s="1">
        <v>1.1408716</v>
      </c>
      <c r="F7151" s="4">
        <f t="shared" si="1"/>
        <v>0.0623392</v>
      </c>
      <c r="G7151" s="4">
        <f t="shared" si="2"/>
        <v>1.115826358</v>
      </c>
    </row>
    <row r="7152">
      <c r="A7152" s="1">
        <v>71.4701279401779</v>
      </c>
      <c r="B7152" s="1">
        <v>92.4068</v>
      </c>
      <c r="C7152" s="1">
        <v>0.56103945</v>
      </c>
      <c r="D7152" s="1">
        <v>-0.3546359</v>
      </c>
      <c r="E7152" s="1">
        <v>1.1408244</v>
      </c>
      <c r="F7152" s="4">
        <f t="shared" si="1"/>
        <v>0.06233771667</v>
      </c>
      <c r="G7152" s="4">
        <f t="shared" si="2"/>
        <v>1.115779272</v>
      </c>
    </row>
    <row r="7153">
      <c r="A7153" s="1">
        <v>71.4800003767013</v>
      </c>
      <c r="B7153" s="1">
        <v>92.3268</v>
      </c>
      <c r="C7153" s="1">
        <v>0.5610528</v>
      </c>
      <c r="D7153" s="1">
        <v>-0.42910334</v>
      </c>
      <c r="E7153" s="1">
        <v>1.1398369</v>
      </c>
      <c r="F7153" s="4">
        <f t="shared" si="1"/>
        <v>0.0623392</v>
      </c>
      <c r="G7153" s="4">
        <f t="shared" si="2"/>
        <v>1.114791617</v>
      </c>
    </row>
    <row r="7154">
      <c r="A7154" s="1">
        <v>71.4900025129318</v>
      </c>
      <c r="B7154" s="1">
        <v>92.2868</v>
      </c>
      <c r="C7154" s="1">
        <v>0.5611461</v>
      </c>
      <c r="D7154" s="1">
        <v>-0.40590855</v>
      </c>
      <c r="E7154" s="1">
        <v>1.139343</v>
      </c>
      <c r="F7154" s="4">
        <f t="shared" si="1"/>
        <v>0.06234956667</v>
      </c>
      <c r="G7154" s="4">
        <f t="shared" si="2"/>
        <v>1.11429779</v>
      </c>
    </row>
    <row r="7155">
      <c r="A7155" s="1">
        <v>71.5001267194747</v>
      </c>
      <c r="B7155" s="1">
        <v>92.30584</v>
      </c>
      <c r="C7155" s="1">
        <v>0.56154597</v>
      </c>
      <c r="D7155" s="1">
        <v>-0.09216871</v>
      </c>
      <c r="E7155" s="1">
        <v>1.1395781</v>
      </c>
      <c r="F7155" s="4">
        <f t="shared" si="1"/>
        <v>0.06239399667</v>
      </c>
      <c r="G7155" s="4">
        <f t="shared" si="2"/>
        <v>1.114532852</v>
      </c>
    </row>
    <row r="7156">
      <c r="A7156" s="1">
        <v>71.5101212263107</v>
      </c>
      <c r="B7156" s="1">
        <v>92.41823</v>
      </c>
      <c r="C7156" s="1">
        <v>0.56162596</v>
      </c>
      <c r="D7156" s="1">
        <v>-0.06775316</v>
      </c>
      <c r="E7156" s="1">
        <v>1.1409656</v>
      </c>
      <c r="F7156" s="4">
        <f t="shared" si="1"/>
        <v>0.06240288444</v>
      </c>
      <c r="G7156" s="4">
        <f t="shared" si="2"/>
        <v>1.115920383</v>
      </c>
    </row>
    <row r="7157">
      <c r="A7157" s="1">
        <v>71.5200012922287</v>
      </c>
      <c r="B7157" s="1">
        <v>92.46204</v>
      </c>
      <c r="C7157" s="1">
        <v>0.5615993</v>
      </c>
      <c r="D7157" s="1">
        <v>-0.18372704</v>
      </c>
      <c r="E7157" s="1">
        <v>1.1415066</v>
      </c>
      <c r="F7157" s="4">
        <f t="shared" si="1"/>
        <v>0.06239992222</v>
      </c>
      <c r="G7157" s="4">
        <f t="shared" si="2"/>
        <v>1.116461247</v>
      </c>
    </row>
    <row r="7158">
      <c r="A7158" s="1">
        <v>71.5300034284591</v>
      </c>
      <c r="B7158" s="1">
        <v>92.41251</v>
      </c>
      <c r="C7158" s="1">
        <v>0.5616126</v>
      </c>
      <c r="D7158" s="1">
        <v>-0.25819448</v>
      </c>
      <c r="E7158" s="1">
        <v>1.140895</v>
      </c>
      <c r="F7158" s="4">
        <f t="shared" si="1"/>
        <v>0.0624014</v>
      </c>
      <c r="G7158" s="4">
        <f t="shared" si="2"/>
        <v>1.115849765</v>
      </c>
    </row>
    <row r="7159">
      <c r="A7159" s="1">
        <v>71.5401276350021</v>
      </c>
      <c r="B7159" s="1">
        <v>92.399185</v>
      </c>
      <c r="C7159" s="1">
        <v>0.5616126</v>
      </c>
      <c r="D7159" s="1">
        <v>-0.33144113</v>
      </c>
      <c r="E7159" s="1">
        <v>1.1407305</v>
      </c>
      <c r="F7159" s="4">
        <f t="shared" si="1"/>
        <v>0.0624014</v>
      </c>
      <c r="G7159" s="4">
        <f t="shared" si="2"/>
        <v>1.115685259</v>
      </c>
    </row>
    <row r="7160">
      <c r="A7160" s="1">
        <v>71.5500000715255</v>
      </c>
      <c r="B7160" s="1">
        <v>92.36299</v>
      </c>
      <c r="C7160" s="1">
        <v>0.56162596</v>
      </c>
      <c r="D7160" s="1">
        <v>-0.4046878</v>
      </c>
      <c r="E7160" s="1">
        <v>1.1402837</v>
      </c>
      <c r="F7160" s="4">
        <f t="shared" si="1"/>
        <v>0.06240288444</v>
      </c>
      <c r="G7160" s="4">
        <f t="shared" si="2"/>
        <v>1.115238407</v>
      </c>
    </row>
    <row r="7161">
      <c r="A7161" s="1">
        <v>71.5601242780685</v>
      </c>
      <c r="B7161" s="1">
        <v>92.29632</v>
      </c>
      <c r="C7161" s="1">
        <v>0.5616526</v>
      </c>
      <c r="D7161" s="1">
        <v>-0.46328512</v>
      </c>
      <c r="E7161" s="1">
        <v>1.1394606</v>
      </c>
      <c r="F7161" s="4">
        <f t="shared" si="1"/>
        <v>0.06240584444</v>
      </c>
      <c r="G7161" s="4">
        <f t="shared" si="2"/>
        <v>1.114415321</v>
      </c>
    </row>
    <row r="7162">
      <c r="A7162" s="1">
        <v>71.5699967145919</v>
      </c>
      <c r="B7162" s="1">
        <v>92.3268</v>
      </c>
      <c r="C7162" s="1">
        <v>0.56197256</v>
      </c>
      <c r="D7162" s="1">
        <v>-0.20448026</v>
      </c>
      <c r="E7162" s="1">
        <v>1.1398369</v>
      </c>
      <c r="F7162" s="4">
        <f t="shared" si="1"/>
        <v>0.06244139556</v>
      </c>
      <c r="G7162" s="4">
        <f t="shared" si="2"/>
        <v>1.114791617</v>
      </c>
    </row>
    <row r="7163">
      <c r="A7163" s="1">
        <v>71.5799988508224</v>
      </c>
      <c r="B7163" s="1">
        <v>92.44299</v>
      </c>
      <c r="C7163" s="1">
        <v>0.56231916</v>
      </c>
      <c r="D7163" s="1">
        <v>0.06653238</v>
      </c>
      <c r="E7163" s="1">
        <v>1.1412714</v>
      </c>
      <c r="F7163" s="4">
        <f t="shared" si="1"/>
        <v>0.06247990667</v>
      </c>
      <c r="G7163" s="4">
        <f t="shared" si="2"/>
        <v>1.116226062</v>
      </c>
    </row>
    <row r="7164">
      <c r="A7164" s="1">
        <v>71.5901230573654</v>
      </c>
      <c r="B7164" s="1">
        <v>92.574425</v>
      </c>
      <c r="C7164" s="1">
        <v>0.5623058</v>
      </c>
      <c r="D7164" s="1">
        <v>-0.02014283</v>
      </c>
      <c r="E7164" s="1">
        <v>1.142894</v>
      </c>
      <c r="F7164" s="4">
        <f t="shared" si="1"/>
        <v>0.06247842222</v>
      </c>
      <c r="G7164" s="4">
        <f t="shared" si="2"/>
        <v>1.117848716</v>
      </c>
    </row>
    <row r="7165">
      <c r="A7165" s="1">
        <v>71.6001251935958</v>
      </c>
      <c r="B7165" s="1">
        <v>92.59157</v>
      </c>
      <c r="C7165" s="1">
        <v>0.56227916</v>
      </c>
      <c r="D7165" s="1">
        <v>-0.13489594</v>
      </c>
      <c r="E7165" s="1">
        <v>1.1431056</v>
      </c>
      <c r="F7165" s="4">
        <f t="shared" si="1"/>
        <v>0.06247546222</v>
      </c>
      <c r="G7165" s="4">
        <f t="shared" si="2"/>
        <v>1.118060383</v>
      </c>
    </row>
    <row r="7166">
      <c r="A7166" s="1">
        <v>71.6099976301193</v>
      </c>
      <c r="B7166" s="1">
        <v>92.53443</v>
      </c>
      <c r="C7166" s="1">
        <v>0.5623058</v>
      </c>
      <c r="D7166" s="1">
        <v>-0.19471404</v>
      </c>
      <c r="E7166" s="1">
        <v>1.1424001</v>
      </c>
      <c r="F7166" s="4">
        <f t="shared" si="1"/>
        <v>0.06247842222</v>
      </c>
      <c r="G7166" s="4">
        <f t="shared" si="2"/>
        <v>1.117354951</v>
      </c>
    </row>
    <row r="7167">
      <c r="A7167" s="1">
        <v>71.6199997663497</v>
      </c>
      <c r="B7167" s="1">
        <v>92.50395</v>
      </c>
      <c r="C7167" s="1">
        <v>0.56231916</v>
      </c>
      <c r="D7167" s="1">
        <v>-0.25331137</v>
      </c>
      <c r="E7167" s="1">
        <v>1.1420239</v>
      </c>
      <c r="F7167" s="4">
        <f t="shared" si="1"/>
        <v>0.06247990667</v>
      </c>
      <c r="G7167" s="4">
        <f t="shared" si="2"/>
        <v>1.116978654</v>
      </c>
    </row>
    <row r="7168">
      <c r="A7168" s="1">
        <v>71.6300019025802</v>
      </c>
      <c r="B7168" s="1">
        <v>92.44299</v>
      </c>
      <c r="C7168" s="1">
        <v>0.5623458</v>
      </c>
      <c r="D7168" s="1">
        <v>-0.31435025</v>
      </c>
      <c r="E7168" s="1">
        <v>1.1412714</v>
      </c>
      <c r="F7168" s="4">
        <f t="shared" si="1"/>
        <v>0.06248286667</v>
      </c>
      <c r="G7168" s="4">
        <f t="shared" si="2"/>
        <v>1.116226062</v>
      </c>
    </row>
    <row r="7169">
      <c r="A7169" s="1">
        <v>71.6399964094162</v>
      </c>
      <c r="B7169" s="1">
        <v>92.41823</v>
      </c>
      <c r="C7169" s="1">
        <v>0.56241244</v>
      </c>
      <c r="D7169" s="1">
        <v>-0.3326619</v>
      </c>
      <c r="E7169" s="1">
        <v>1.1409656</v>
      </c>
      <c r="F7169" s="4">
        <f t="shared" si="1"/>
        <v>0.06249027111</v>
      </c>
      <c r="G7169" s="4">
        <f t="shared" si="2"/>
        <v>1.115920383</v>
      </c>
    </row>
    <row r="7170">
      <c r="A7170" s="1">
        <v>71.6501282453537</v>
      </c>
      <c r="B7170" s="1">
        <v>92.40299</v>
      </c>
      <c r="C7170" s="1">
        <v>0.56247914</v>
      </c>
      <c r="D7170" s="1">
        <v>-0.3338827</v>
      </c>
      <c r="E7170" s="1">
        <v>1.1407776</v>
      </c>
      <c r="F7170" s="4">
        <f t="shared" si="1"/>
        <v>0.06249768222</v>
      </c>
      <c r="G7170" s="4">
        <f t="shared" si="2"/>
        <v>1.115732235</v>
      </c>
    </row>
    <row r="7171">
      <c r="A7171" s="1">
        <v>71.6600006818771</v>
      </c>
      <c r="B7171" s="1">
        <v>92.37823</v>
      </c>
      <c r="C7171" s="1">
        <v>0.56255907</v>
      </c>
      <c r="D7171" s="1">
        <v>-0.33510345</v>
      </c>
      <c r="E7171" s="1">
        <v>1.1404718</v>
      </c>
      <c r="F7171" s="4">
        <f t="shared" si="1"/>
        <v>0.06250656333</v>
      </c>
      <c r="G7171" s="4">
        <f t="shared" si="2"/>
        <v>1.115426556</v>
      </c>
    </row>
    <row r="7172">
      <c r="A7172" s="1">
        <v>71.6700028181076</v>
      </c>
      <c r="B7172" s="1">
        <v>92.401085</v>
      </c>
      <c r="C7172" s="1">
        <v>0.56259906</v>
      </c>
      <c r="D7172" s="1">
        <v>-0.38027224</v>
      </c>
      <c r="E7172" s="1">
        <v>1.140754</v>
      </c>
      <c r="F7172" s="4">
        <f t="shared" si="1"/>
        <v>0.06251100667</v>
      </c>
      <c r="G7172" s="4">
        <f t="shared" si="2"/>
        <v>1.115708716</v>
      </c>
    </row>
    <row r="7173">
      <c r="A7173" s="1">
        <v>71.6799973249435</v>
      </c>
      <c r="B7173" s="1">
        <v>92.35728</v>
      </c>
      <c r="C7173" s="1">
        <v>0.5626257</v>
      </c>
      <c r="D7173" s="1">
        <v>-0.425441</v>
      </c>
      <c r="E7173" s="1">
        <v>1.1402131</v>
      </c>
      <c r="F7173" s="4">
        <f t="shared" si="1"/>
        <v>0.06251396667</v>
      </c>
      <c r="G7173" s="4">
        <f t="shared" si="2"/>
        <v>1.115167914</v>
      </c>
    </row>
    <row r="7174">
      <c r="A7174" s="1">
        <v>71.6901215314865</v>
      </c>
      <c r="B7174" s="1">
        <v>92.361084</v>
      </c>
      <c r="C7174" s="1">
        <v>0.5628123</v>
      </c>
      <c r="D7174" s="1">
        <v>-0.3338827</v>
      </c>
      <c r="E7174" s="1">
        <v>1.1402601</v>
      </c>
      <c r="F7174" s="4">
        <f t="shared" si="1"/>
        <v>0.0625347</v>
      </c>
      <c r="G7174" s="4">
        <f t="shared" si="2"/>
        <v>1.115214877</v>
      </c>
    </row>
    <row r="7175">
      <c r="A7175" s="1">
        <v>71.7001236677169</v>
      </c>
      <c r="B7175" s="1">
        <v>92.450615</v>
      </c>
      <c r="C7175" s="1">
        <v>0.5631323</v>
      </c>
      <c r="D7175" s="1">
        <v>-0.075077824</v>
      </c>
      <c r="E7175" s="1">
        <v>1.1413654</v>
      </c>
      <c r="F7175" s="4">
        <f t="shared" si="1"/>
        <v>0.06257025556</v>
      </c>
      <c r="G7175" s="4">
        <f t="shared" si="2"/>
        <v>1.116320198</v>
      </c>
    </row>
    <row r="7176">
      <c r="A7176" s="1">
        <v>71.7101258039474</v>
      </c>
      <c r="B7176" s="1">
        <v>92.502045</v>
      </c>
      <c r="C7176" s="1">
        <v>0.56311893</v>
      </c>
      <c r="D7176" s="1">
        <v>-0.15076604</v>
      </c>
      <c r="E7176" s="1">
        <v>1.1420003</v>
      </c>
      <c r="F7176" s="4">
        <f t="shared" si="1"/>
        <v>0.06256877</v>
      </c>
      <c r="G7176" s="4">
        <f t="shared" si="2"/>
        <v>1.116955136</v>
      </c>
    </row>
    <row r="7177">
      <c r="A7177" s="1">
        <v>71.7201279401779</v>
      </c>
      <c r="B7177" s="1">
        <v>92.55728</v>
      </c>
      <c r="C7177" s="1">
        <v>0.56307894</v>
      </c>
      <c r="D7177" s="1">
        <v>-0.2948178</v>
      </c>
      <c r="E7177" s="1">
        <v>1.1426824</v>
      </c>
      <c r="F7177" s="4">
        <f t="shared" si="1"/>
        <v>0.06256432667</v>
      </c>
      <c r="G7177" s="4">
        <f t="shared" si="2"/>
        <v>1.117637049</v>
      </c>
    </row>
    <row r="7178">
      <c r="A7178" s="1">
        <v>71.7300003767013</v>
      </c>
      <c r="B7178" s="1">
        <v>92.47919</v>
      </c>
      <c r="C7178" s="1">
        <v>0.5630923</v>
      </c>
      <c r="D7178" s="1">
        <v>-0.35341513</v>
      </c>
      <c r="E7178" s="1">
        <v>1.1417181</v>
      </c>
      <c r="F7178" s="4">
        <f t="shared" si="1"/>
        <v>0.06256581111</v>
      </c>
      <c r="G7178" s="4">
        <f t="shared" si="2"/>
        <v>1.116672975</v>
      </c>
    </row>
    <row r="7179">
      <c r="A7179" s="1">
        <v>71.7401245832443</v>
      </c>
      <c r="B7179" s="1">
        <v>92.46204</v>
      </c>
      <c r="C7179" s="1">
        <v>0.5630923</v>
      </c>
      <c r="D7179" s="1">
        <v>-0.44131112</v>
      </c>
      <c r="E7179" s="1">
        <v>1.1415066</v>
      </c>
      <c r="F7179" s="4">
        <f t="shared" si="1"/>
        <v>0.06256581111</v>
      </c>
      <c r="G7179" s="4">
        <f t="shared" si="2"/>
        <v>1.116461247</v>
      </c>
    </row>
    <row r="7180">
      <c r="A7180" s="1">
        <v>71.7501267194747</v>
      </c>
      <c r="B7180" s="1">
        <v>92.41251</v>
      </c>
      <c r="C7180" s="1">
        <v>0.5632522</v>
      </c>
      <c r="D7180" s="1">
        <v>-0.36196056</v>
      </c>
      <c r="E7180" s="1">
        <v>1.140895</v>
      </c>
      <c r="F7180" s="4">
        <f t="shared" si="1"/>
        <v>0.06258357778</v>
      </c>
      <c r="G7180" s="4">
        <f t="shared" si="2"/>
        <v>1.115849765</v>
      </c>
    </row>
    <row r="7181">
      <c r="A7181" s="1">
        <v>71.7601212263107</v>
      </c>
      <c r="B7181" s="1">
        <v>92.45633</v>
      </c>
      <c r="C7181" s="1">
        <v>0.5636788</v>
      </c>
      <c r="D7181" s="1">
        <v>0.007935055</v>
      </c>
      <c r="E7181" s="1">
        <v>1.141436</v>
      </c>
      <c r="F7181" s="4">
        <f t="shared" si="1"/>
        <v>0.06263097778</v>
      </c>
      <c r="G7181" s="4">
        <f t="shared" si="2"/>
        <v>1.116390753</v>
      </c>
    </row>
    <row r="7182">
      <c r="A7182" s="1">
        <v>71.7701233625412</v>
      </c>
      <c r="B7182" s="1">
        <v>92.65824</v>
      </c>
      <c r="C7182" s="1">
        <v>0.5637588</v>
      </c>
      <c r="D7182" s="1">
        <v>0.0042727217</v>
      </c>
      <c r="E7182" s="1">
        <v>1.1439288</v>
      </c>
      <c r="F7182" s="4">
        <f t="shared" si="1"/>
        <v>0.06263986667</v>
      </c>
      <c r="G7182" s="4">
        <f t="shared" si="2"/>
        <v>1.118883469</v>
      </c>
    </row>
    <row r="7183">
      <c r="A7183" s="1">
        <v>71.7800034284591</v>
      </c>
      <c r="B7183" s="1">
        <v>92.65443</v>
      </c>
      <c r="C7183" s="1">
        <v>0.56369215</v>
      </c>
      <c r="D7183" s="1">
        <v>-0.13977905</v>
      </c>
      <c r="E7183" s="1">
        <v>1.1438817</v>
      </c>
      <c r="F7183" s="4">
        <f t="shared" si="1"/>
        <v>0.06263246111</v>
      </c>
      <c r="G7183" s="4">
        <f t="shared" si="2"/>
        <v>1.118836432</v>
      </c>
    </row>
    <row r="7184">
      <c r="A7184" s="1">
        <v>71.7899979352951</v>
      </c>
      <c r="B7184" s="1">
        <v>92.63728</v>
      </c>
      <c r="C7184" s="1">
        <v>0.5637188</v>
      </c>
      <c r="D7184" s="1">
        <v>-0.19959715</v>
      </c>
      <c r="E7184" s="1">
        <v>1.1436701</v>
      </c>
      <c r="F7184" s="4">
        <f t="shared" si="1"/>
        <v>0.06263542222</v>
      </c>
      <c r="G7184" s="4">
        <f t="shared" si="2"/>
        <v>1.118624704</v>
      </c>
    </row>
    <row r="7185">
      <c r="A7185" s="1">
        <v>71.8000000715255</v>
      </c>
      <c r="B7185" s="1">
        <v>92.595375</v>
      </c>
      <c r="C7185" s="1">
        <v>0.5637188</v>
      </c>
      <c r="D7185" s="1">
        <v>-0.28749314</v>
      </c>
      <c r="E7185" s="1">
        <v>1.1431527</v>
      </c>
      <c r="F7185" s="4">
        <f t="shared" si="1"/>
        <v>0.06263542222</v>
      </c>
      <c r="G7185" s="4">
        <f t="shared" si="2"/>
        <v>1.118107358</v>
      </c>
    </row>
    <row r="7186">
      <c r="A7186" s="1">
        <v>71.810002207756</v>
      </c>
      <c r="B7186" s="1">
        <v>92.51157</v>
      </c>
      <c r="C7186" s="1">
        <v>0.5637455</v>
      </c>
      <c r="D7186" s="1">
        <v>-0.3326619</v>
      </c>
      <c r="E7186" s="1">
        <v>1.142118</v>
      </c>
      <c r="F7186" s="4">
        <f t="shared" si="1"/>
        <v>0.06263838889</v>
      </c>
      <c r="G7186" s="4">
        <f t="shared" si="2"/>
        <v>1.117072728</v>
      </c>
    </row>
    <row r="7187">
      <c r="A7187" s="1">
        <v>71.820126414299</v>
      </c>
      <c r="B7187" s="1">
        <v>92.502045</v>
      </c>
      <c r="C7187" s="1">
        <v>0.5637855</v>
      </c>
      <c r="D7187" s="1">
        <v>-0.37783068</v>
      </c>
      <c r="E7187" s="1">
        <v>1.1420003</v>
      </c>
      <c r="F7187" s="4">
        <f t="shared" si="1"/>
        <v>0.06264283333</v>
      </c>
      <c r="G7187" s="4">
        <f t="shared" si="2"/>
        <v>1.116955136</v>
      </c>
    </row>
    <row r="7188">
      <c r="A7188" s="1">
        <v>71.8301285505294</v>
      </c>
      <c r="B7188" s="1">
        <v>92.46014</v>
      </c>
      <c r="C7188" s="1">
        <v>0.5638654</v>
      </c>
      <c r="D7188" s="1">
        <v>-0.38027224</v>
      </c>
      <c r="E7188" s="1">
        <v>1.141483</v>
      </c>
      <c r="F7188" s="4">
        <f t="shared" si="1"/>
        <v>0.06265171111</v>
      </c>
      <c r="G7188" s="4">
        <f t="shared" si="2"/>
        <v>1.11643779</v>
      </c>
    </row>
    <row r="7189">
      <c r="A7189" s="1">
        <v>71.8401230573654</v>
      </c>
      <c r="B7189" s="1">
        <v>92.469666</v>
      </c>
      <c r="C7189" s="1">
        <v>0.56399876</v>
      </c>
      <c r="D7189" s="1">
        <v>-0.31312945</v>
      </c>
      <c r="E7189" s="1">
        <v>1.1416006</v>
      </c>
      <c r="F7189" s="4">
        <f t="shared" si="1"/>
        <v>0.06266652889</v>
      </c>
      <c r="G7189" s="4">
        <f t="shared" si="2"/>
        <v>1.116555395</v>
      </c>
    </row>
    <row r="7190">
      <c r="A7190" s="1">
        <v>71.8500031232833</v>
      </c>
      <c r="B7190" s="1">
        <v>92.494415</v>
      </c>
      <c r="C7190" s="1">
        <v>0.56413203</v>
      </c>
      <c r="D7190" s="1">
        <v>-0.25941524</v>
      </c>
      <c r="E7190" s="1">
        <v>1.1419063</v>
      </c>
      <c r="F7190" s="4">
        <f t="shared" si="1"/>
        <v>0.06268133667</v>
      </c>
      <c r="G7190" s="4">
        <f t="shared" si="2"/>
        <v>1.116860938</v>
      </c>
    </row>
    <row r="7191">
      <c r="A7191" s="1">
        <v>71.8599976301193</v>
      </c>
      <c r="B7191" s="1">
        <v>92.50395</v>
      </c>
      <c r="C7191" s="1">
        <v>0.56423867</v>
      </c>
      <c r="D7191" s="1">
        <v>-0.22157115</v>
      </c>
      <c r="E7191" s="1">
        <v>1.1420239</v>
      </c>
      <c r="F7191" s="4">
        <f t="shared" si="1"/>
        <v>0.06269318556</v>
      </c>
      <c r="G7191" s="4">
        <f t="shared" si="2"/>
        <v>1.116978654</v>
      </c>
    </row>
    <row r="7192">
      <c r="A7192" s="1">
        <v>71.8699997663497</v>
      </c>
      <c r="B7192" s="1">
        <v>92.56109</v>
      </c>
      <c r="C7192" s="1">
        <v>0.56427866</v>
      </c>
      <c r="D7192" s="1">
        <v>-0.28138924</v>
      </c>
      <c r="E7192" s="1">
        <v>1.1427294</v>
      </c>
      <c r="F7192" s="4">
        <f t="shared" si="1"/>
        <v>0.06269762889</v>
      </c>
      <c r="G7192" s="4">
        <f t="shared" si="2"/>
        <v>1.117684086</v>
      </c>
    </row>
    <row r="7193">
      <c r="A7193" s="1">
        <v>71.8800019025802</v>
      </c>
      <c r="B7193" s="1">
        <v>92.523</v>
      </c>
      <c r="C7193" s="1">
        <v>0.56427866</v>
      </c>
      <c r="D7193" s="1">
        <v>-0.3546359</v>
      </c>
      <c r="E7193" s="1">
        <v>1.1422591</v>
      </c>
      <c r="F7193" s="4">
        <f t="shared" si="1"/>
        <v>0.06269762889</v>
      </c>
      <c r="G7193" s="4">
        <f t="shared" si="2"/>
        <v>1.11721384</v>
      </c>
    </row>
    <row r="7194">
      <c r="A7194" s="1">
        <v>71.8901261091232</v>
      </c>
      <c r="B7194" s="1">
        <v>92.523</v>
      </c>
      <c r="C7194" s="1">
        <v>0.564292</v>
      </c>
      <c r="D7194" s="1">
        <v>-0.414454</v>
      </c>
      <c r="E7194" s="1">
        <v>1.1422591</v>
      </c>
      <c r="F7194" s="4">
        <f t="shared" si="1"/>
        <v>0.06269911111</v>
      </c>
      <c r="G7194" s="4">
        <f t="shared" si="2"/>
        <v>1.11721384</v>
      </c>
    </row>
    <row r="7195">
      <c r="A7195" s="1">
        <v>71.9001282453537</v>
      </c>
      <c r="B7195" s="1">
        <v>92.50395</v>
      </c>
      <c r="C7195" s="1">
        <v>0.5643853</v>
      </c>
      <c r="D7195" s="1">
        <v>-0.43398646</v>
      </c>
      <c r="E7195" s="1">
        <v>1.1420239</v>
      </c>
      <c r="F7195" s="4">
        <f t="shared" si="1"/>
        <v>0.06270947778</v>
      </c>
      <c r="G7195" s="4">
        <f t="shared" si="2"/>
        <v>1.116978654</v>
      </c>
    </row>
    <row r="7196">
      <c r="A7196" s="1">
        <v>71.9100006818771</v>
      </c>
      <c r="B7196" s="1">
        <v>92.51729</v>
      </c>
      <c r="C7196" s="1">
        <v>0.56475854</v>
      </c>
      <c r="D7196" s="1">
        <v>-0.10803882</v>
      </c>
      <c r="E7196" s="1">
        <v>1.1421885</v>
      </c>
      <c r="F7196" s="4">
        <f t="shared" si="1"/>
        <v>0.06275094889</v>
      </c>
      <c r="G7196" s="4">
        <f t="shared" si="2"/>
        <v>1.117143346</v>
      </c>
    </row>
    <row r="7197">
      <c r="A7197" s="1">
        <v>71.9201248884201</v>
      </c>
      <c r="B7197" s="1">
        <v>92.65824</v>
      </c>
      <c r="C7197" s="1">
        <v>0.5648385</v>
      </c>
      <c r="D7197" s="1">
        <v>-0.09949338</v>
      </c>
      <c r="E7197" s="1">
        <v>1.1439288</v>
      </c>
      <c r="F7197" s="4">
        <f t="shared" si="1"/>
        <v>0.06275983333</v>
      </c>
      <c r="G7197" s="4">
        <f t="shared" si="2"/>
        <v>1.118883469</v>
      </c>
    </row>
    <row r="7198">
      <c r="A7198" s="1">
        <v>71.9301270246505</v>
      </c>
      <c r="B7198" s="1">
        <v>92.675385</v>
      </c>
      <c r="C7198" s="1">
        <v>0.56475854</v>
      </c>
      <c r="D7198" s="1">
        <v>-0.27040225</v>
      </c>
      <c r="E7198" s="1">
        <v>1.1441405</v>
      </c>
      <c r="F7198" s="4">
        <f t="shared" si="1"/>
        <v>0.06275094889</v>
      </c>
      <c r="G7198" s="4">
        <f t="shared" si="2"/>
        <v>1.119095136</v>
      </c>
    </row>
    <row r="7199">
      <c r="A7199" s="1">
        <v>71.939999461174</v>
      </c>
      <c r="B7199" s="1">
        <v>92.64681</v>
      </c>
      <c r="C7199" s="1">
        <v>0.5647719</v>
      </c>
      <c r="D7199" s="1">
        <v>-0.32899958</v>
      </c>
      <c r="E7199" s="1">
        <v>1.1437877</v>
      </c>
      <c r="F7199" s="4">
        <f t="shared" si="1"/>
        <v>0.06275243333</v>
      </c>
      <c r="G7199" s="4">
        <f t="shared" si="2"/>
        <v>1.118742358</v>
      </c>
    </row>
    <row r="7200">
      <c r="A7200" s="1">
        <v>71.9501236677169</v>
      </c>
      <c r="B7200" s="1">
        <v>92.58205</v>
      </c>
      <c r="C7200" s="1">
        <v>0.5647719</v>
      </c>
      <c r="D7200" s="1">
        <v>-0.41689557</v>
      </c>
      <c r="E7200" s="1">
        <v>1.1429881</v>
      </c>
      <c r="F7200" s="4">
        <f t="shared" si="1"/>
        <v>0.06275243333</v>
      </c>
      <c r="G7200" s="4">
        <f t="shared" si="2"/>
        <v>1.117942852</v>
      </c>
    </row>
    <row r="7201">
      <c r="A7201" s="1">
        <v>71.9601258039474</v>
      </c>
      <c r="B7201" s="1">
        <v>92.521095</v>
      </c>
      <c r="C7201" s="1">
        <v>0.5648385</v>
      </c>
      <c r="D7201" s="1">
        <v>-0.4486358</v>
      </c>
      <c r="E7201" s="1">
        <v>1.1422355</v>
      </c>
      <c r="F7201" s="4">
        <f t="shared" si="1"/>
        <v>0.06275983333</v>
      </c>
      <c r="G7201" s="4">
        <f t="shared" si="2"/>
        <v>1.117190321</v>
      </c>
    </row>
    <row r="7202">
      <c r="A7202" s="1">
        <v>71.9699982404708</v>
      </c>
      <c r="B7202" s="1">
        <v>92.562996</v>
      </c>
      <c r="C7202" s="1">
        <v>0.5652251</v>
      </c>
      <c r="D7202" s="1">
        <v>-0.10803882</v>
      </c>
      <c r="E7202" s="1">
        <v>1.1427529</v>
      </c>
      <c r="F7202" s="4">
        <f t="shared" si="1"/>
        <v>0.06280278889</v>
      </c>
      <c r="G7202" s="4">
        <f t="shared" si="2"/>
        <v>1.117707617</v>
      </c>
    </row>
    <row r="7203">
      <c r="A7203" s="1">
        <v>71.9801224470138</v>
      </c>
      <c r="B7203" s="1">
        <v>92.67348</v>
      </c>
      <c r="C7203" s="1">
        <v>0.5653984</v>
      </c>
      <c r="D7203" s="1">
        <v>-0.01525972</v>
      </c>
      <c r="E7203" s="1">
        <v>1.1441169</v>
      </c>
      <c r="F7203" s="4">
        <f t="shared" si="1"/>
        <v>0.06282204444</v>
      </c>
      <c r="G7203" s="4">
        <f t="shared" si="2"/>
        <v>1.119071617</v>
      </c>
    </row>
    <row r="7204">
      <c r="A7204" s="1">
        <v>71.9901245832443</v>
      </c>
      <c r="B7204" s="1">
        <v>92.766815</v>
      </c>
      <c r="C7204" s="1">
        <v>0.5653451</v>
      </c>
      <c r="D7204" s="1">
        <v>-0.16053227</v>
      </c>
      <c r="E7204" s="1">
        <v>1.1452692</v>
      </c>
      <c r="F7204" s="4">
        <f t="shared" si="1"/>
        <v>0.06281612222</v>
      </c>
      <c r="G7204" s="4">
        <f t="shared" si="2"/>
        <v>1.120223901</v>
      </c>
    </row>
    <row r="7205">
      <c r="A7205" s="1">
        <v>72.0001267194747</v>
      </c>
      <c r="B7205" s="1">
        <v>92.72872</v>
      </c>
      <c r="C7205" s="1">
        <v>0.5653584</v>
      </c>
      <c r="D7205" s="1">
        <v>-0.22035037</v>
      </c>
      <c r="E7205" s="1">
        <v>1.1447989</v>
      </c>
      <c r="F7205" s="4">
        <f t="shared" si="1"/>
        <v>0.0628176</v>
      </c>
      <c r="G7205" s="4">
        <f t="shared" si="2"/>
        <v>1.119753593</v>
      </c>
    </row>
    <row r="7206">
      <c r="A7206" s="1">
        <v>72.0101212263107</v>
      </c>
      <c r="B7206" s="1">
        <v>92.66205</v>
      </c>
      <c r="C7206" s="1">
        <v>0.56537175</v>
      </c>
      <c r="D7206" s="1">
        <v>-0.2948178</v>
      </c>
      <c r="E7206" s="1">
        <v>1.1439759</v>
      </c>
      <c r="F7206" s="4">
        <f t="shared" si="1"/>
        <v>0.06281908333</v>
      </c>
      <c r="G7206" s="4">
        <f t="shared" si="2"/>
        <v>1.118930506</v>
      </c>
    </row>
    <row r="7207">
      <c r="A7207" s="1">
        <v>72.0200012922287</v>
      </c>
      <c r="B7207" s="1">
        <v>92.656334</v>
      </c>
      <c r="C7207" s="1">
        <v>0.56538504</v>
      </c>
      <c r="D7207" s="1">
        <v>-0.3546359</v>
      </c>
      <c r="E7207" s="1">
        <v>1.1439053</v>
      </c>
      <c r="F7207" s="4">
        <f t="shared" si="1"/>
        <v>0.06282056</v>
      </c>
      <c r="G7207" s="4">
        <f t="shared" si="2"/>
        <v>1.118859938</v>
      </c>
    </row>
    <row r="7208">
      <c r="A7208" s="1">
        <v>72.0300034284591</v>
      </c>
      <c r="B7208" s="1">
        <v>92.58014</v>
      </c>
      <c r="C7208" s="1">
        <v>0.56541175</v>
      </c>
      <c r="D7208" s="1">
        <v>-0.414454</v>
      </c>
      <c r="E7208" s="1">
        <v>1.1429646</v>
      </c>
      <c r="F7208" s="4">
        <f t="shared" si="1"/>
        <v>0.06282352778</v>
      </c>
      <c r="G7208" s="4">
        <f t="shared" si="2"/>
        <v>1.117919272</v>
      </c>
    </row>
    <row r="7209">
      <c r="A7209" s="1">
        <v>72.0399979352951</v>
      </c>
      <c r="B7209" s="1">
        <v>92.57252</v>
      </c>
      <c r="C7209" s="1">
        <v>0.56549174</v>
      </c>
      <c r="D7209" s="1">
        <v>-0.41567478</v>
      </c>
      <c r="E7209" s="1">
        <v>1.1428704</v>
      </c>
      <c r="F7209" s="4">
        <f t="shared" si="1"/>
        <v>0.06283241556</v>
      </c>
      <c r="G7209" s="4">
        <f t="shared" si="2"/>
        <v>1.117825198</v>
      </c>
    </row>
    <row r="7210">
      <c r="A7210" s="1">
        <v>72.0500000715255</v>
      </c>
      <c r="B7210" s="1">
        <v>92.57252</v>
      </c>
      <c r="C7210" s="1">
        <v>0.56561166</v>
      </c>
      <c r="D7210" s="1">
        <v>-0.36196056</v>
      </c>
      <c r="E7210" s="1">
        <v>1.1428704</v>
      </c>
      <c r="F7210" s="4">
        <f t="shared" si="1"/>
        <v>0.06284574</v>
      </c>
      <c r="G7210" s="4">
        <f t="shared" si="2"/>
        <v>1.117825198</v>
      </c>
    </row>
    <row r="7211">
      <c r="A7211" s="1">
        <v>72.060002207756</v>
      </c>
      <c r="B7211" s="1">
        <v>92.58585</v>
      </c>
      <c r="C7211" s="1">
        <v>0.5657983</v>
      </c>
      <c r="D7211" s="1">
        <v>-0.25453213</v>
      </c>
      <c r="E7211" s="1">
        <v>1.1430352</v>
      </c>
      <c r="F7211" s="4">
        <f t="shared" si="1"/>
        <v>0.06286647778</v>
      </c>
      <c r="G7211" s="4">
        <f t="shared" si="2"/>
        <v>1.117989765</v>
      </c>
    </row>
    <row r="7212">
      <c r="A7212" s="1">
        <v>72.070126414299</v>
      </c>
      <c r="B7212" s="1">
        <v>92.663956</v>
      </c>
      <c r="C7212" s="1">
        <v>0.56599826</v>
      </c>
      <c r="D7212" s="1">
        <v>-0.14710371</v>
      </c>
      <c r="E7212" s="1">
        <v>1.1439993</v>
      </c>
      <c r="F7212" s="4">
        <f t="shared" si="1"/>
        <v>0.06288869556</v>
      </c>
      <c r="G7212" s="4">
        <f t="shared" si="2"/>
        <v>1.118954037</v>
      </c>
    </row>
    <row r="7213">
      <c r="A7213" s="1">
        <v>72.0799988508224</v>
      </c>
      <c r="B7213" s="1">
        <v>92.72301</v>
      </c>
      <c r="C7213" s="1">
        <v>0.56611824</v>
      </c>
      <c r="D7213" s="1">
        <v>-0.08118171</v>
      </c>
      <c r="E7213" s="1">
        <v>1.1447283</v>
      </c>
      <c r="F7213" s="4">
        <f t="shared" si="1"/>
        <v>0.06290202667</v>
      </c>
      <c r="G7213" s="4">
        <f t="shared" si="2"/>
        <v>1.119683099</v>
      </c>
    </row>
    <row r="7214">
      <c r="A7214" s="1">
        <v>72.0901230573654</v>
      </c>
      <c r="B7214" s="1">
        <v>92.77253</v>
      </c>
      <c r="C7214" s="1">
        <v>0.5661316</v>
      </c>
      <c r="D7214" s="1">
        <v>-0.15442838</v>
      </c>
      <c r="E7214" s="1">
        <v>1.1453397</v>
      </c>
      <c r="F7214" s="4">
        <f t="shared" si="1"/>
        <v>0.06290351111</v>
      </c>
      <c r="G7214" s="4">
        <f t="shared" si="2"/>
        <v>1.120294457</v>
      </c>
    </row>
    <row r="7215">
      <c r="A7215" s="1">
        <v>72.1000031232833</v>
      </c>
      <c r="B7215" s="1">
        <v>92.7592</v>
      </c>
      <c r="C7215" s="1">
        <v>0.5661316</v>
      </c>
      <c r="D7215" s="1">
        <v>-0.22767504</v>
      </c>
      <c r="E7215" s="1">
        <v>1.1451752</v>
      </c>
      <c r="F7215" s="4">
        <f t="shared" si="1"/>
        <v>0.06290351111</v>
      </c>
      <c r="G7215" s="4">
        <f t="shared" si="2"/>
        <v>1.120129889</v>
      </c>
    </row>
    <row r="7216">
      <c r="A7216" s="1">
        <v>72.1099976301193</v>
      </c>
      <c r="B7216" s="1">
        <v>92.71729</v>
      </c>
      <c r="C7216" s="1">
        <v>0.5661716</v>
      </c>
      <c r="D7216" s="1">
        <v>-0.2728438</v>
      </c>
      <c r="E7216" s="1">
        <v>1.1446579</v>
      </c>
      <c r="F7216" s="4">
        <f t="shared" si="1"/>
        <v>0.06290795556</v>
      </c>
      <c r="G7216" s="4">
        <f t="shared" si="2"/>
        <v>1.119612481</v>
      </c>
    </row>
    <row r="7217">
      <c r="A7217" s="1">
        <v>72.1199997663497</v>
      </c>
      <c r="B7217" s="1">
        <v>92.74015</v>
      </c>
      <c r="C7217" s="1">
        <v>0.56626487</v>
      </c>
      <c r="D7217" s="1">
        <v>-0.2618568</v>
      </c>
      <c r="E7217" s="1">
        <v>1.14494</v>
      </c>
      <c r="F7217" s="4">
        <f t="shared" si="1"/>
        <v>0.06291831889</v>
      </c>
      <c r="G7217" s="4">
        <f t="shared" si="2"/>
        <v>1.119894704</v>
      </c>
    </row>
    <row r="7218">
      <c r="A7218" s="1">
        <v>72.1300019025802</v>
      </c>
      <c r="B7218" s="1">
        <v>92.70015</v>
      </c>
      <c r="C7218" s="1">
        <v>0.5663582</v>
      </c>
      <c r="D7218" s="1">
        <v>-0.23622048</v>
      </c>
      <c r="E7218" s="1">
        <v>1.1444461</v>
      </c>
      <c r="F7218" s="4">
        <f t="shared" si="1"/>
        <v>0.06292868889</v>
      </c>
      <c r="G7218" s="4">
        <f t="shared" si="2"/>
        <v>1.119400877</v>
      </c>
    </row>
    <row r="7219">
      <c r="A7219" s="1">
        <v>72.1399964094162</v>
      </c>
      <c r="B7219" s="1">
        <v>92.72491</v>
      </c>
      <c r="C7219" s="1">
        <v>0.56642485</v>
      </c>
      <c r="D7219" s="1">
        <v>-0.25209057</v>
      </c>
      <c r="E7219" s="1">
        <v>1.1447518</v>
      </c>
      <c r="F7219" s="4">
        <f t="shared" si="1"/>
        <v>0.06293609444</v>
      </c>
      <c r="G7219" s="4">
        <f t="shared" si="2"/>
        <v>1.119706556</v>
      </c>
    </row>
    <row r="7220">
      <c r="A7220" s="1">
        <v>72.1499985456466</v>
      </c>
      <c r="B7220" s="1">
        <v>92.70967</v>
      </c>
      <c r="C7220" s="1">
        <v>0.56646484</v>
      </c>
      <c r="D7220" s="1">
        <v>-0.29725936</v>
      </c>
      <c r="E7220" s="1">
        <v>1.1445637</v>
      </c>
      <c r="F7220" s="4">
        <f t="shared" si="1"/>
        <v>0.06294053778</v>
      </c>
      <c r="G7220" s="4">
        <f t="shared" si="2"/>
        <v>1.119518407</v>
      </c>
    </row>
    <row r="7221">
      <c r="A7221" s="1">
        <v>72.1600006818771</v>
      </c>
      <c r="B7221" s="1">
        <v>92.68872</v>
      </c>
      <c r="C7221" s="1">
        <v>0.56647813</v>
      </c>
      <c r="D7221" s="1">
        <v>-0.3558567</v>
      </c>
      <c r="E7221" s="1">
        <v>1.1443051</v>
      </c>
      <c r="F7221" s="4">
        <f t="shared" si="1"/>
        <v>0.06294201444</v>
      </c>
      <c r="G7221" s="4">
        <f t="shared" si="2"/>
        <v>1.119259765</v>
      </c>
    </row>
    <row r="7222">
      <c r="A7222" s="1">
        <v>72.1700028181076</v>
      </c>
      <c r="B7222" s="1">
        <v>92.6811</v>
      </c>
      <c r="C7222" s="1">
        <v>0.56650484</v>
      </c>
      <c r="D7222" s="1">
        <v>-0.41567478</v>
      </c>
      <c r="E7222" s="1">
        <v>1.1442109</v>
      </c>
      <c r="F7222" s="4">
        <f t="shared" si="1"/>
        <v>0.06294498222</v>
      </c>
      <c r="G7222" s="4">
        <f t="shared" si="2"/>
        <v>1.119165691</v>
      </c>
    </row>
    <row r="7223">
      <c r="A7223" s="1">
        <v>72.1801270246505</v>
      </c>
      <c r="B7223" s="1">
        <v>92.62967</v>
      </c>
      <c r="C7223" s="1">
        <v>0.5665581</v>
      </c>
      <c r="D7223" s="1">
        <v>-0.43276566</v>
      </c>
      <c r="E7223" s="1">
        <v>1.143576</v>
      </c>
      <c r="F7223" s="4">
        <f t="shared" si="1"/>
        <v>0.0629509</v>
      </c>
      <c r="G7223" s="4">
        <f t="shared" si="2"/>
        <v>1.118530753</v>
      </c>
    </row>
    <row r="7224">
      <c r="A7224" s="1">
        <v>72.1901215314865</v>
      </c>
      <c r="B7224" s="1">
        <v>92.63157</v>
      </c>
      <c r="C7224" s="1">
        <v>0.56662476</v>
      </c>
      <c r="D7224" s="1">
        <v>-0.45107734</v>
      </c>
      <c r="E7224" s="1">
        <v>1.1435995</v>
      </c>
      <c r="F7224" s="4">
        <f t="shared" si="1"/>
        <v>0.06295830667</v>
      </c>
      <c r="G7224" s="4">
        <f t="shared" si="2"/>
        <v>1.11855421</v>
      </c>
    </row>
    <row r="7225">
      <c r="A7225" s="1">
        <v>72.2000015974044</v>
      </c>
      <c r="B7225" s="1">
        <v>92.623955</v>
      </c>
      <c r="C7225" s="1">
        <v>0.56670475</v>
      </c>
      <c r="D7225" s="1">
        <v>-0.4522981</v>
      </c>
      <c r="E7225" s="1">
        <v>1.1435055</v>
      </c>
      <c r="F7225" s="4">
        <f t="shared" si="1"/>
        <v>0.06296719444</v>
      </c>
      <c r="G7225" s="4">
        <f t="shared" si="2"/>
        <v>1.118460198</v>
      </c>
    </row>
    <row r="7226">
      <c r="A7226" s="1">
        <v>72.2101258039474</v>
      </c>
      <c r="B7226" s="1">
        <v>92.65824</v>
      </c>
      <c r="C7226" s="1">
        <v>0.56710464</v>
      </c>
      <c r="D7226" s="1">
        <v>-0.12512971</v>
      </c>
      <c r="E7226" s="1">
        <v>1.1439288</v>
      </c>
      <c r="F7226" s="4">
        <f t="shared" si="1"/>
        <v>0.06301162667</v>
      </c>
      <c r="G7226" s="4">
        <f t="shared" si="2"/>
        <v>1.118883469</v>
      </c>
    </row>
    <row r="7227">
      <c r="A7227" s="1">
        <v>72.2199982404708</v>
      </c>
      <c r="B7227" s="1">
        <v>92.835396</v>
      </c>
      <c r="C7227" s="1">
        <v>0.5672779</v>
      </c>
      <c r="D7227" s="1">
        <v>-0.018922053</v>
      </c>
      <c r="E7227" s="1">
        <v>1.1461159</v>
      </c>
      <c r="F7227" s="4">
        <f t="shared" si="1"/>
        <v>0.06303087778</v>
      </c>
      <c r="G7227" s="4">
        <f t="shared" si="2"/>
        <v>1.12107058</v>
      </c>
    </row>
    <row r="7228">
      <c r="A7228" s="1">
        <v>72.2300003767013</v>
      </c>
      <c r="B7228" s="1">
        <v>92.84111</v>
      </c>
      <c r="C7228" s="1">
        <v>0.5672246</v>
      </c>
      <c r="D7228" s="1">
        <v>-0.16175304</v>
      </c>
      <c r="E7228" s="1">
        <v>1.1461864</v>
      </c>
      <c r="F7228" s="4">
        <f t="shared" si="1"/>
        <v>0.06302495556</v>
      </c>
      <c r="G7228" s="4">
        <f t="shared" si="2"/>
        <v>1.121141123</v>
      </c>
    </row>
    <row r="7229">
      <c r="A7229" s="1">
        <v>72.2401245832443</v>
      </c>
      <c r="B7229" s="1">
        <v>92.85444</v>
      </c>
      <c r="C7229" s="1">
        <v>0.5672379</v>
      </c>
      <c r="D7229" s="1">
        <v>-0.22035037</v>
      </c>
      <c r="E7229" s="1">
        <v>1.146351</v>
      </c>
      <c r="F7229" s="4">
        <f t="shared" si="1"/>
        <v>0.06302643333</v>
      </c>
      <c r="G7229" s="4">
        <f t="shared" si="2"/>
        <v>1.121305691</v>
      </c>
    </row>
    <row r="7230">
      <c r="A7230" s="1">
        <v>72.2499970197677</v>
      </c>
      <c r="B7230" s="1">
        <v>92.846825</v>
      </c>
      <c r="C7230" s="1">
        <v>0.56725127</v>
      </c>
      <c r="D7230" s="1">
        <v>-0.2948178</v>
      </c>
      <c r="E7230" s="1">
        <v>1.1462569</v>
      </c>
      <c r="F7230" s="4">
        <f t="shared" si="1"/>
        <v>0.06302791889</v>
      </c>
      <c r="G7230" s="4">
        <f t="shared" si="2"/>
        <v>1.121211679</v>
      </c>
    </row>
    <row r="7231">
      <c r="A7231" s="1">
        <v>72.2601212263107</v>
      </c>
      <c r="B7231" s="1">
        <v>92.76872</v>
      </c>
      <c r="C7231" s="1">
        <v>0.5672779</v>
      </c>
      <c r="D7231" s="1">
        <v>-0.34120736</v>
      </c>
      <c r="E7231" s="1">
        <v>1.1452928</v>
      </c>
      <c r="F7231" s="4">
        <f t="shared" si="1"/>
        <v>0.06303087778</v>
      </c>
      <c r="G7231" s="4">
        <f t="shared" si="2"/>
        <v>1.12024742</v>
      </c>
    </row>
    <row r="7232">
      <c r="A7232" s="1">
        <v>72.2700012922287</v>
      </c>
      <c r="B7232" s="1">
        <v>92.75349</v>
      </c>
      <c r="C7232" s="1">
        <v>0.5673179</v>
      </c>
      <c r="D7232" s="1">
        <v>-0.38881767</v>
      </c>
      <c r="E7232" s="1">
        <v>1.1451046</v>
      </c>
      <c r="F7232" s="4">
        <f t="shared" si="1"/>
        <v>0.06303532222</v>
      </c>
      <c r="G7232" s="4">
        <f t="shared" si="2"/>
        <v>1.120059395</v>
      </c>
    </row>
    <row r="7233">
      <c r="A7233" s="1">
        <v>72.2801254987716</v>
      </c>
      <c r="B7233" s="1">
        <v>92.70205</v>
      </c>
      <c r="C7233" s="1">
        <v>0.56739795</v>
      </c>
      <c r="D7233" s="1">
        <v>-0.40590855</v>
      </c>
      <c r="E7233" s="1">
        <v>1.1444696</v>
      </c>
      <c r="F7233" s="4">
        <f t="shared" si="1"/>
        <v>0.06304421667</v>
      </c>
      <c r="G7233" s="4">
        <f t="shared" si="2"/>
        <v>1.119424333</v>
      </c>
    </row>
    <row r="7234">
      <c r="A7234" s="1">
        <v>72.2901276350021</v>
      </c>
      <c r="B7234" s="1">
        <v>92.7211</v>
      </c>
      <c r="C7234" s="1">
        <v>0.5675046</v>
      </c>
      <c r="D7234" s="1">
        <v>-0.35341513</v>
      </c>
      <c r="E7234" s="1">
        <v>1.1447048</v>
      </c>
      <c r="F7234" s="4">
        <f t="shared" si="1"/>
        <v>0.06305606667</v>
      </c>
      <c r="G7234" s="4">
        <f t="shared" si="2"/>
        <v>1.119659519</v>
      </c>
    </row>
    <row r="7235">
      <c r="A7235" s="1">
        <v>72.3000000715255</v>
      </c>
      <c r="B7235" s="1">
        <v>92.74396</v>
      </c>
      <c r="C7235" s="1">
        <v>0.56766456</v>
      </c>
      <c r="D7235" s="1">
        <v>-0.2728438</v>
      </c>
      <c r="E7235" s="1">
        <v>1.144987</v>
      </c>
      <c r="F7235" s="4">
        <f t="shared" si="1"/>
        <v>0.06307384</v>
      </c>
      <c r="G7235" s="4">
        <f t="shared" si="2"/>
        <v>1.119941741</v>
      </c>
    </row>
    <row r="7236">
      <c r="A7236" s="1">
        <v>72.3101242780685</v>
      </c>
      <c r="B7236" s="1">
        <v>92.7592</v>
      </c>
      <c r="C7236" s="1">
        <v>0.5678245</v>
      </c>
      <c r="D7236" s="1">
        <v>-0.19227248</v>
      </c>
      <c r="E7236" s="1">
        <v>1.1451752</v>
      </c>
      <c r="F7236" s="4">
        <f t="shared" si="1"/>
        <v>0.06309161111</v>
      </c>
      <c r="G7236" s="4">
        <f t="shared" si="2"/>
        <v>1.120129889</v>
      </c>
    </row>
    <row r="7237">
      <c r="A7237" s="1">
        <v>72.3199967145919</v>
      </c>
      <c r="B7237" s="1">
        <v>92.85444</v>
      </c>
      <c r="C7237" s="1">
        <v>0.5679311</v>
      </c>
      <c r="D7237" s="1">
        <v>-0.15442838</v>
      </c>
      <c r="E7237" s="1">
        <v>1.146351</v>
      </c>
      <c r="F7237" s="4">
        <f t="shared" si="1"/>
        <v>0.06310345556</v>
      </c>
      <c r="G7237" s="4">
        <f t="shared" si="2"/>
        <v>1.121305691</v>
      </c>
    </row>
    <row r="7238">
      <c r="A7238" s="1">
        <v>72.3299988508224</v>
      </c>
      <c r="B7238" s="1">
        <v>92.85444</v>
      </c>
      <c r="C7238" s="1">
        <v>0.5679578</v>
      </c>
      <c r="D7238" s="1">
        <v>-0.21424648</v>
      </c>
      <c r="E7238" s="1">
        <v>1.146351</v>
      </c>
      <c r="F7238" s="4">
        <f t="shared" si="1"/>
        <v>0.06310642222</v>
      </c>
      <c r="G7238" s="4">
        <f t="shared" si="2"/>
        <v>1.121305691</v>
      </c>
    </row>
    <row r="7239">
      <c r="A7239" s="1">
        <v>72.3401230573654</v>
      </c>
      <c r="B7239" s="1">
        <v>92.8754</v>
      </c>
      <c r="C7239" s="1">
        <v>0.5679711</v>
      </c>
      <c r="D7239" s="1">
        <v>-0.27406457</v>
      </c>
      <c r="E7239" s="1">
        <v>1.1466097</v>
      </c>
      <c r="F7239" s="4">
        <f t="shared" si="1"/>
        <v>0.0631079</v>
      </c>
      <c r="G7239" s="4">
        <f t="shared" si="2"/>
        <v>1.121564457</v>
      </c>
    </row>
    <row r="7240">
      <c r="A7240" s="1">
        <v>72.3501251935958</v>
      </c>
      <c r="B7240" s="1">
        <v>92.86016</v>
      </c>
      <c r="C7240" s="1">
        <v>0.56802446</v>
      </c>
      <c r="D7240" s="1">
        <v>-0.31801257</v>
      </c>
      <c r="E7240" s="1">
        <v>1.1464216</v>
      </c>
      <c r="F7240" s="4">
        <f t="shared" si="1"/>
        <v>0.06311382889</v>
      </c>
      <c r="G7240" s="4">
        <f t="shared" si="2"/>
        <v>1.121376309</v>
      </c>
    </row>
    <row r="7241">
      <c r="A7241" s="1">
        <v>72.3599976301193</v>
      </c>
      <c r="B7241" s="1">
        <v>92.80301</v>
      </c>
      <c r="C7241" s="1">
        <v>0.5680911</v>
      </c>
      <c r="D7241" s="1">
        <v>-0.31923336</v>
      </c>
      <c r="E7241" s="1">
        <v>1.1457161</v>
      </c>
      <c r="F7241" s="4">
        <f t="shared" si="1"/>
        <v>0.06312123333</v>
      </c>
      <c r="G7241" s="4">
        <f t="shared" si="2"/>
        <v>1.120670753</v>
      </c>
    </row>
    <row r="7242">
      <c r="A7242" s="1">
        <v>72.3701218366622</v>
      </c>
      <c r="B7242" s="1">
        <v>92.82015</v>
      </c>
      <c r="C7242" s="1">
        <v>0.5681844</v>
      </c>
      <c r="D7242" s="1">
        <v>-0.293597</v>
      </c>
      <c r="E7242" s="1">
        <v>1.1459277</v>
      </c>
      <c r="F7242" s="4">
        <f t="shared" si="1"/>
        <v>0.0631316</v>
      </c>
      <c r="G7242" s="4">
        <f t="shared" si="2"/>
        <v>1.120882358</v>
      </c>
    </row>
    <row r="7243">
      <c r="A7243" s="1">
        <v>72.3801239728927</v>
      </c>
      <c r="B7243" s="1">
        <v>92.81825</v>
      </c>
      <c r="C7243" s="1">
        <v>0.568251</v>
      </c>
      <c r="D7243" s="1">
        <v>-0.31312945</v>
      </c>
      <c r="E7243" s="1">
        <v>1.1459042</v>
      </c>
      <c r="F7243" s="4">
        <f t="shared" si="1"/>
        <v>0.063139</v>
      </c>
      <c r="G7243" s="4">
        <f t="shared" si="2"/>
        <v>1.120858901</v>
      </c>
    </row>
    <row r="7244">
      <c r="A7244" s="1">
        <v>72.3899964094162</v>
      </c>
      <c r="B7244" s="1">
        <v>92.8392</v>
      </c>
      <c r="C7244" s="1">
        <v>0.568291</v>
      </c>
      <c r="D7244" s="1">
        <v>-0.35707745</v>
      </c>
      <c r="E7244" s="1">
        <v>1.1461629</v>
      </c>
      <c r="F7244" s="4">
        <f t="shared" si="1"/>
        <v>0.06314344444</v>
      </c>
      <c r="G7244" s="4">
        <f t="shared" si="2"/>
        <v>1.121117543</v>
      </c>
    </row>
    <row r="7245">
      <c r="A7245" s="1">
        <v>72.4001282453537</v>
      </c>
      <c r="B7245" s="1">
        <v>92.81254</v>
      </c>
      <c r="C7245" s="1">
        <v>0.5683177</v>
      </c>
      <c r="D7245" s="1">
        <v>-0.403467</v>
      </c>
      <c r="E7245" s="1">
        <v>1.1458336</v>
      </c>
      <c r="F7245" s="4">
        <f t="shared" si="1"/>
        <v>0.06314641111</v>
      </c>
      <c r="G7245" s="4">
        <f t="shared" si="2"/>
        <v>1.120788407</v>
      </c>
    </row>
    <row r="7246">
      <c r="A7246" s="1">
        <v>72.4100006818771</v>
      </c>
      <c r="B7246" s="1">
        <v>92.77253</v>
      </c>
      <c r="C7246" s="1">
        <v>0.5683577</v>
      </c>
      <c r="D7246" s="1">
        <v>-0.4486358</v>
      </c>
      <c r="E7246" s="1">
        <v>1.1453397</v>
      </c>
      <c r="F7246" s="4">
        <f t="shared" si="1"/>
        <v>0.06315085556</v>
      </c>
      <c r="G7246" s="4">
        <f t="shared" si="2"/>
        <v>1.120294457</v>
      </c>
    </row>
    <row r="7247">
      <c r="A7247" s="1">
        <v>72.4200028181076</v>
      </c>
      <c r="B7247" s="1">
        <v>92.82587</v>
      </c>
      <c r="C7247" s="1">
        <v>0.56873095</v>
      </c>
      <c r="D7247" s="1">
        <v>-0.14710371</v>
      </c>
      <c r="E7247" s="1">
        <v>1.1459982</v>
      </c>
      <c r="F7247" s="4">
        <f t="shared" si="1"/>
        <v>0.06319232778</v>
      </c>
      <c r="G7247" s="4">
        <f t="shared" si="2"/>
        <v>1.120952975</v>
      </c>
    </row>
    <row r="7248">
      <c r="A7248" s="1">
        <v>72.4299973249435</v>
      </c>
      <c r="B7248" s="1">
        <v>92.928734</v>
      </c>
      <c r="C7248" s="1">
        <v>0.5688909</v>
      </c>
      <c r="D7248" s="1">
        <v>-0.055545382</v>
      </c>
      <c r="E7248" s="1">
        <v>1.1472682</v>
      </c>
      <c r="F7248" s="4">
        <f t="shared" si="1"/>
        <v>0.0632101</v>
      </c>
      <c r="G7248" s="4">
        <f t="shared" si="2"/>
        <v>1.122222901</v>
      </c>
    </row>
    <row r="7249">
      <c r="A7249" s="1">
        <v>72.4401215314865</v>
      </c>
      <c r="B7249" s="1">
        <v>93.02207</v>
      </c>
      <c r="C7249" s="1">
        <v>0.56881094</v>
      </c>
      <c r="D7249" s="1">
        <v>-0.22645426</v>
      </c>
      <c r="E7249" s="1">
        <v>1.1484205</v>
      </c>
      <c r="F7249" s="4">
        <f t="shared" si="1"/>
        <v>0.06320121556</v>
      </c>
      <c r="G7249" s="4">
        <f t="shared" si="2"/>
        <v>1.123375198</v>
      </c>
    </row>
    <row r="7250">
      <c r="A7250" s="1">
        <v>72.4500015974044</v>
      </c>
      <c r="B7250" s="1">
        <v>93.00302</v>
      </c>
      <c r="C7250" s="1">
        <v>0.56881094</v>
      </c>
      <c r="D7250" s="1">
        <v>-0.30092168</v>
      </c>
      <c r="E7250" s="1">
        <v>1.1481853</v>
      </c>
      <c r="F7250" s="4">
        <f t="shared" si="1"/>
        <v>0.06320121556</v>
      </c>
      <c r="G7250" s="4">
        <f t="shared" si="2"/>
        <v>1.123140012</v>
      </c>
    </row>
    <row r="7251">
      <c r="A7251" s="1">
        <v>72.4601258039474</v>
      </c>
      <c r="B7251" s="1">
        <v>92.917305</v>
      </c>
      <c r="C7251" s="1">
        <v>0.5688243</v>
      </c>
      <c r="D7251" s="1">
        <v>-0.37538913</v>
      </c>
      <c r="E7251" s="1">
        <v>1.147127</v>
      </c>
      <c r="F7251" s="4">
        <f t="shared" si="1"/>
        <v>0.0632027</v>
      </c>
      <c r="G7251" s="4">
        <f t="shared" si="2"/>
        <v>1.122081802</v>
      </c>
    </row>
    <row r="7252">
      <c r="A7252" s="1">
        <v>72.4701279401779</v>
      </c>
      <c r="B7252" s="1">
        <v>92.89445</v>
      </c>
      <c r="C7252" s="1">
        <v>0.5688243</v>
      </c>
      <c r="D7252" s="1">
        <v>-0.46328512</v>
      </c>
      <c r="E7252" s="1">
        <v>1.1468449</v>
      </c>
      <c r="F7252" s="4">
        <f t="shared" si="1"/>
        <v>0.0632027</v>
      </c>
      <c r="G7252" s="4">
        <f t="shared" si="2"/>
        <v>1.121799642</v>
      </c>
    </row>
    <row r="7253">
      <c r="A7253" s="1">
        <v>72.4800003767013</v>
      </c>
      <c r="B7253" s="1">
        <v>92.837296</v>
      </c>
      <c r="C7253" s="1">
        <v>0.56907755</v>
      </c>
      <c r="D7253" s="1">
        <v>-0.2728438</v>
      </c>
      <c r="E7253" s="1">
        <v>1.1461393</v>
      </c>
      <c r="F7253" s="4">
        <f t="shared" si="1"/>
        <v>0.06323083889</v>
      </c>
      <c r="G7253" s="4">
        <f t="shared" si="2"/>
        <v>1.121094037</v>
      </c>
    </row>
    <row r="7254">
      <c r="A7254" s="1">
        <v>72.4900025129318</v>
      </c>
      <c r="B7254" s="1">
        <v>92.97445</v>
      </c>
      <c r="C7254" s="1">
        <v>0.56947744</v>
      </c>
      <c r="D7254" s="1">
        <v>0.05676616</v>
      </c>
      <c r="E7254" s="1">
        <v>1.1478325</v>
      </c>
      <c r="F7254" s="4">
        <f t="shared" si="1"/>
        <v>0.06327527111</v>
      </c>
      <c r="G7254" s="4">
        <f t="shared" si="2"/>
        <v>1.122787296</v>
      </c>
    </row>
    <row r="7255">
      <c r="A7255" s="1">
        <v>72.5001267194747</v>
      </c>
      <c r="B7255" s="1">
        <v>93.09064</v>
      </c>
      <c r="C7255" s="1">
        <v>0.5695307</v>
      </c>
      <c r="D7255" s="1">
        <v>0.039675273</v>
      </c>
      <c r="E7255" s="1">
        <v>1.1492671</v>
      </c>
      <c r="F7255" s="4">
        <f t="shared" si="1"/>
        <v>0.06328118889</v>
      </c>
      <c r="G7255" s="4">
        <f t="shared" si="2"/>
        <v>1.124221741</v>
      </c>
    </row>
    <row r="7256">
      <c r="A7256" s="1">
        <v>72.5099991559982</v>
      </c>
      <c r="B7256" s="1">
        <v>93.12494</v>
      </c>
      <c r="C7256" s="1">
        <v>0.5695041</v>
      </c>
      <c r="D7256" s="1">
        <v>-0.07751938</v>
      </c>
      <c r="E7256" s="1">
        <v>1.1496904</v>
      </c>
      <c r="F7256" s="4">
        <f t="shared" si="1"/>
        <v>0.06327823333</v>
      </c>
      <c r="G7256" s="4">
        <f t="shared" si="2"/>
        <v>1.124645198</v>
      </c>
    </row>
    <row r="7257">
      <c r="A7257" s="1">
        <v>72.5200012922287</v>
      </c>
      <c r="B7257" s="1">
        <v>93.119225</v>
      </c>
      <c r="C7257" s="1">
        <v>0.5695307</v>
      </c>
      <c r="D7257" s="1">
        <v>-0.13733749</v>
      </c>
      <c r="E7257" s="1">
        <v>1.1496198</v>
      </c>
      <c r="F7257" s="4">
        <f t="shared" si="1"/>
        <v>0.06328118889</v>
      </c>
      <c r="G7257" s="4">
        <f t="shared" si="2"/>
        <v>1.124574642</v>
      </c>
    </row>
    <row r="7258">
      <c r="A7258" s="1">
        <v>72.5300034284591</v>
      </c>
      <c r="B7258" s="1">
        <v>93.06207</v>
      </c>
      <c r="C7258" s="1">
        <v>0.56955737</v>
      </c>
      <c r="D7258" s="1">
        <v>-0.18372704</v>
      </c>
      <c r="E7258" s="1">
        <v>1.1489143</v>
      </c>
      <c r="F7258" s="4">
        <f t="shared" si="1"/>
        <v>0.06328415222</v>
      </c>
      <c r="G7258" s="4">
        <f t="shared" si="2"/>
        <v>1.123869025</v>
      </c>
    </row>
    <row r="7259">
      <c r="A7259" s="1">
        <v>72.5399979352951</v>
      </c>
      <c r="B7259" s="1">
        <v>93.03159</v>
      </c>
      <c r="C7259" s="1">
        <v>0.5696107</v>
      </c>
      <c r="D7259" s="1">
        <v>-0.21546726</v>
      </c>
      <c r="E7259" s="1">
        <v>1.148538</v>
      </c>
      <c r="F7259" s="4">
        <f t="shared" si="1"/>
        <v>0.06329007778</v>
      </c>
      <c r="G7259" s="4">
        <f t="shared" si="2"/>
        <v>1.123492728</v>
      </c>
    </row>
    <row r="7260">
      <c r="A7260" s="1">
        <v>72.550122141838</v>
      </c>
      <c r="B7260" s="1">
        <v>93.01064</v>
      </c>
      <c r="C7260" s="1">
        <v>0.56971735</v>
      </c>
      <c r="D7260" s="1">
        <v>-0.20448026</v>
      </c>
      <c r="E7260" s="1">
        <v>1.1482793</v>
      </c>
      <c r="F7260" s="4">
        <f t="shared" si="1"/>
        <v>0.06330192778</v>
      </c>
      <c r="G7260" s="4">
        <f t="shared" si="2"/>
        <v>1.123234086</v>
      </c>
    </row>
    <row r="7261">
      <c r="A7261" s="1">
        <v>72.560002207756</v>
      </c>
      <c r="B7261" s="1">
        <v>92.999214</v>
      </c>
      <c r="C7261" s="1">
        <v>0.56983733</v>
      </c>
      <c r="D7261" s="1">
        <v>-0.15076604</v>
      </c>
      <c r="E7261" s="1">
        <v>1.1481383</v>
      </c>
      <c r="F7261" s="4">
        <f t="shared" si="1"/>
        <v>0.06331525889</v>
      </c>
      <c r="G7261" s="4">
        <f t="shared" si="2"/>
        <v>1.123093025</v>
      </c>
    </row>
    <row r="7262">
      <c r="A7262" s="1">
        <v>72.570126414299</v>
      </c>
      <c r="B7262" s="1">
        <v>93.048744</v>
      </c>
      <c r="C7262" s="1">
        <v>0.5699306</v>
      </c>
      <c r="D7262" s="1">
        <v>-0.12512971</v>
      </c>
      <c r="E7262" s="1">
        <v>1.1487497</v>
      </c>
      <c r="F7262" s="4">
        <f t="shared" si="1"/>
        <v>0.06332562222</v>
      </c>
      <c r="G7262" s="4">
        <f t="shared" si="2"/>
        <v>1.123704506</v>
      </c>
    </row>
    <row r="7263">
      <c r="A7263" s="1">
        <v>72.5799988508224</v>
      </c>
      <c r="B7263" s="1">
        <v>93.0335</v>
      </c>
      <c r="C7263" s="1">
        <v>0.5699973</v>
      </c>
      <c r="D7263" s="1">
        <v>-0.14099982</v>
      </c>
      <c r="E7263" s="1">
        <v>1.1485616</v>
      </c>
      <c r="F7263" s="4">
        <f t="shared" si="1"/>
        <v>0.06333303333</v>
      </c>
      <c r="G7263" s="4">
        <f t="shared" si="2"/>
        <v>1.123516309</v>
      </c>
    </row>
    <row r="7264">
      <c r="A7264" s="1">
        <v>72.5900009870529</v>
      </c>
      <c r="B7264" s="1">
        <v>93.06589</v>
      </c>
      <c r="C7264" s="1">
        <v>0.5700373</v>
      </c>
      <c r="D7264" s="1">
        <v>-0.17029849</v>
      </c>
      <c r="E7264" s="1">
        <v>1.1489614</v>
      </c>
      <c r="F7264" s="4">
        <f t="shared" si="1"/>
        <v>0.06333747778</v>
      </c>
      <c r="G7264" s="4">
        <f t="shared" si="2"/>
        <v>1.123916185</v>
      </c>
    </row>
    <row r="7265">
      <c r="A7265" s="1">
        <v>72.6001251935958</v>
      </c>
      <c r="B7265" s="1">
        <v>93.05446</v>
      </c>
      <c r="C7265" s="1">
        <v>0.57009065</v>
      </c>
      <c r="D7265" s="1">
        <v>-0.20081793</v>
      </c>
      <c r="E7265" s="1">
        <v>1.1488203</v>
      </c>
      <c r="F7265" s="4">
        <f t="shared" si="1"/>
        <v>0.06334340556</v>
      </c>
      <c r="G7265" s="4">
        <f t="shared" si="2"/>
        <v>1.123775074</v>
      </c>
    </row>
    <row r="7266">
      <c r="A7266" s="1">
        <v>72.6099976301193</v>
      </c>
      <c r="B7266" s="1">
        <v>93.02207</v>
      </c>
      <c r="C7266" s="1">
        <v>0.5701573</v>
      </c>
      <c r="D7266" s="1">
        <v>-0.20448026</v>
      </c>
      <c r="E7266" s="1">
        <v>1.1484205</v>
      </c>
      <c r="F7266" s="4">
        <f t="shared" si="1"/>
        <v>0.06335081111</v>
      </c>
      <c r="G7266" s="4">
        <f t="shared" si="2"/>
        <v>1.123375198</v>
      </c>
    </row>
    <row r="7267">
      <c r="A7267" s="1">
        <v>72.6199997663497</v>
      </c>
      <c r="B7267" s="1">
        <v>93.05636</v>
      </c>
      <c r="C7267" s="1">
        <v>0.5702373</v>
      </c>
      <c r="D7267" s="1">
        <v>-0.20936337</v>
      </c>
      <c r="E7267" s="1">
        <v>1.1488438</v>
      </c>
      <c r="F7267" s="4">
        <f t="shared" si="1"/>
        <v>0.0633597</v>
      </c>
      <c r="G7267" s="4">
        <f t="shared" si="2"/>
        <v>1.123798531</v>
      </c>
    </row>
    <row r="7268">
      <c r="A7268" s="1">
        <v>72.6300019025802</v>
      </c>
      <c r="B7268" s="1">
        <v>93.02588</v>
      </c>
      <c r="C7268" s="1">
        <v>0.57029057</v>
      </c>
      <c r="D7268" s="1">
        <v>-0.24354514</v>
      </c>
      <c r="E7268" s="1">
        <v>1.1484674</v>
      </c>
      <c r="F7268" s="4">
        <f t="shared" si="1"/>
        <v>0.06336561889</v>
      </c>
      <c r="G7268" s="4">
        <f t="shared" si="2"/>
        <v>1.123422235</v>
      </c>
    </row>
    <row r="7269">
      <c r="A7269" s="1">
        <v>72.6401261091232</v>
      </c>
      <c r="B7269" s="1">
        <v>93.039215</v>
      </c>
      <c r="C7269" s="1">
        <v>0.5703439</v>
      </c>
      <c r="D7269" s="1">
        <v>-0.25941524</v>
      </c>
      <c r="E7269" s="1">
        <v>1.148632</v>
      </c>
      <c r="F7269" s="4">
        <f t="shared" si="1"/>
        <v>0.06337154444</v>
      </c>
      <c r="G7269" s="4">
        <f t="shared" si="2"/>
        <v>1.123586864</v>
      </c>
    </row>
    <row r="7270">
      <c r="A7270" s="1">
        <v>72.6501282453537</v>
      </c>
      <c r="B7270" s="1">
        <v>93.02398</v>
      </c>
      <c r="C7270" s="1">
        <v>0.5703839</v>
      </c>
      <c r="D7270" s="1">
        <v>-0.30458403</v>
      </c>
      <c r="E7270" s="1">
        <v>1.148444</v>
      </c>
      <c r="F7270" s="4">
        <f t="shared" si="1"/>
        <v>0.06337598889</v>
      </c>
      <c r="G7270" s="4">
        <f t="shared" si="2"/>
        <v>1.123398778</v>
      </c>
    </row>
    <row r="7271">
      <c r="A7271" s="1">
        <v>72.6601227521896</v>
      </c>
      <c r="B7271" s="1">
        <v>92.99541</v>
      </c>
      <c r="C7271" s="1">
        <v>0.5704372</v>
      </c>
      <c r="D7271" s="1">
        <v>-0.33632424</v>
      </c>
      <c r="E7271" s="1">
        <v>1.1480912</v>
      </c>
      <c r="F7271" s="4">
        <f t="shared" si="1"/>
        <v>0.06338191111</v>
      </c>
      <c r="G7271" s="4">
        <f t="shared" si="2"/>
        <v>1.123046062</v>
      </c>
    </row>
    <row r="7272">
      <c r="A7272" s="1">
        <v>72.6701248884201</v>
      </c>
      <c r="B7272" s="1">
        <v>93.018265</v>
      </c>
      <c r="C7272" s="1">
        <v>0.57050383</v>
      </c>
      <c r="D7272" s="1">
        <v>-0.337545</v>
      </c>
      <c r="E7272" s="1">
        <v>1.1483735</v>
      </c>
      <c r="F7272" s="4">
        <f t="shared" si="1"/>
        <v>0.06338931444</v>
      </c>
      <c r="G7272" s="4">
        <f t="shared" si="2"/>
        <v>1.123328222</v>
      </c>
    </row>
    <row r="7273">
      <c r="A7273" s="1">
        <v>72.6801270246505</v>
      </c>
      <c r="B7273" s="1">
        <v>92.978264</v>
      </c>
      <c r="C7273" s="1">
        <v>0.5705705</v>
      </c>
      <c r="D7273" s="1">
        <v>-0.3546359</v>
      </c>
      <c r="E7273" s="1">
        <v>1.1478796</v>
      </c>
      <c r="F7273" s="4">
        <f t="shared" si="1"/>
        <v>0.06339672222</v>
      </c>
      <c r="G7273" s="4">
        <f t="shared" si="2"/>
        <v>1.122834383</v>
      </c>
    </row>
    <row r="7274">
      <c r="A7274" s="1">
        <v>72.6901215314865</v>
      </c>
      <c r="B7274" s="1">
        <v>92.97254</v>
      </c>
      <c r="C7274" s="1">
        <v>0.57063717</v>
      </c>
      <c r="D7274" s="1">
        <v>-0.35707745</v>
      </c>
      <c r="E7274" s="1">
        <v>1.147809</v>
      </c>
      <c r="F7274" s="4">
        <f t="shared" si="1"/>
        <v>0.06340413</v>
      </c>
      <c r="G7274" s="4">
        <f t="shared" si="2"/>
        <v>1.122763716</v>
      </c>
    </row>
    <row r="7275">
      <c r="A7275" s="1">
        <v>72.7000015974044</v>
      </c>
      <c r="B7275" s="1">
        <v>92.96683</v>
      </c>
      <c r="C7275" s="1">
        <v>0.5707038</v>
      </c>
      <c r="D7275" s="1">
        <v>-0.37172678</v>
      </c>
      <c r="E7275" s="1">
        <v>1.1477385</v>
      </c>
      <c r="F7275" s="4">
        <f t="shared" si="1"/>
        <v>0.06341153333</v>
      </c>
      <c r="G7275" s="4">
        <f t="shared" si="2"/>
        <v>1.122693222</v>
      </c>
    </row>
    <row r="7276">
      <c r="A7276" s="1">
        <v>72.7100037336349</v>
      </c>
      <c r="B7276" s="1">
        <v>92.96111</v>
      </c>
      <c r="C7276" s="1">
        <v>0.5707571</v>
      </c>
      <c r="D7276" s="1">
        <v>-0.403467</v>
      </c>
      <c r="E7276" s="1">
        <v>1.1476679</v>
      </c>
      <c r="F7276" s="4">
        <f t="shared" si="1"/>
        <v>0.06341745556</v>
      </c>
      <c r="G7276" s="4">
        <f t="shared" si="2"/>
        <v>1.122622605</v>
      </c>
    </row>
    <row r="7277">
      <c r="A7277" s="1">
        <v>72.7199982404708</v>
      </c>
      <c r="B7277" s="1">
        <v>92.978264</v>
      </c>
      <c r="C7277" s="1">
        <v>0.5708238</v>
      </c>
      <c r="D7277" s="1">
        <v>-0.40712935</v>
      </c>
      <c r="E7277" s="1">
        <v>1.1478796</v>
      </c>
      <c r="F7277" s="4">
        <f t="shared" si="1"/>
        <v>0.06342486667</v>
      </c>
      <c r="G7277" s="4">
        <f t="shared" si="2"/>
        <v>1.122834383</v>
      </c>
    </row>
    <row r="7278">
      <c r="A7278" s="1">
        <v>72.7300003767013</v>
      </c>
      <c r="B7278" s="1">
        <v>92.947784</v>
      </c>
      <c r="C7278" s="1">
        <v>0.5709037</v>
      </c>
      <c r="D7278" s="1">
        <v>-0.4095709</v>
      </c>
      <c r="E7278" s="1">
        <v>1.1475034</v>
      </c>
      <c r="F7278" s="4">
        <f t="shared" si="1"/>
        <v>0.06343374444</v>
      </c>
      <c r="G7278" s="4">
        <f t="shared" si="2"/>
        <v>1.122458086</v>
      </c>
    </row>
    <row r="7279">
      <c r="A7279" s="1">
        <v>72.7400025129318</v>
      </c>
      <c r="B7279" s="1">
        <v>92.97064</v>
      </c>
      <c r="C7279" s="1">
        <v>0.57099706</v>
      </c>
      <c r="D7279" s="1">
        <v>-0.39736313</v>
      </c>
      <c r="E7279" s="1">
        <v>1.1477855</v>
      </c>
      <c r="F7279" s="4">
        <f t="shared" si="1"/>
        <v>0.06344411778</v>
      </c>
      <c r="G7279" s="4">
        <f t="shared" si="2"/>
        <v>1.122740259</v>
      </c>
    </row>
    <row r="7280">
      <c r="A7280" s="1">
        <v>72.7499970197677</v>
      </c>
      <c r="B7280" s="1">
        <v>92.999214</v>
      </c>
      <c r="C7280" s="1">
        <v>0.571117</v>
      </c>
      <c r="D7280" s="1">
        <v>-0.34486967</v>
      </c>
      <c r="E7280" s="1">
        <v>1.1481383</v>
      </c>
      <c r="F7280" s="4">
        <f t="shared" si="1"/>
        <v>0.06345744444</v>
      </c>
      <c r="G7280" s="4">
        <f t="shared" si="2"/>
        <v>1.123093025</v>
      </c>
    </row>
    <row r="7281">
      <c r="A7281" s="1">
        <v>72.7599991559982</v>
      </c>
      <c r="B7281" s="1">
        <v>93.01636</v>
      </c>
      <c r="C7281" s="1">
        <v>0.5712637</v>
      </c>
      <c r="D7281" s="1">
        <v>-0.29237625</v>
      </c>
      <c r="E7281" s="1">
        <v>1.1483499</v>
      </c>
      <c r="F7281" s="4">
        <f t="shared" si="1"/>
        <v>0.06347374444</v>
      </c>
      <c r="G7281" s="4">
        <f t="shared" si="2"/>
        <v>1.123304704</v>
      </c>
    </row>
    <row r="7282">
      <c r="A7282" s="1">
        <v>72.7700012922287</v>
      </c>
      <c r="B7282" s="1">
        <v>93.088745</v>
      </c>
      <c r="C7282" s="1">
        <v>0.5714103</v>
      </c>
      <c r="D7282" s="1">
        <v>-0.19959715</v>
      </c>
      <c r="E7282" s="1">
        <v>1.1492436</v>
      </c>
      <c r="F7282" s="4">
        <f t="shared" si="1"/>
        <v>0.06349003333</v>
      </c>
      <c r="G7282" s="4">
        <f t="shared" si="2"/>
        <v>1.124198346</v>
      </c>
    </row>
    <row r="7283">
      <c r="A7283" s="1">
        <v>72.7801254987716</v>
      </c>
      <c r="B7283" s="1">
        <v>93.1116</v>
      </c>
      <c r="C7283" s="1">
        <v>0.5715569</v>
      </c>
      <c r="D7283" s="1">
        <v>-0.13245438</v>
      </c>
      <c r="E7283" s="1">
        <v>1.1495258</v>
      </c>
      <c r="F7283" s="4">
        <f t="shared" si="1"/>
        <v>0.06350632222</v>
      </c>
      <c r="G7283" s="4">
        <f t="shared" si="2"/>
        <v>1.124480506</v>
      </c>
    </row>
    <row r="7284">
      <c r="A7284" s="1">
        <v>72.7901276350021</v>
      </c>
      <c r="B7284" s="1">
        <v>93.15731</v>
      </c>
      <c r="C7284" s="1">
        <v>0.5716369</v>
      </c>
      <c r="D7284" s="1">
        <v>-0.13489594</v>
      </c>
      <c r="E7284" s="1">
        <v>1.1500901</v>
      </c>
      <c r="F7284" s="4">
        <f t="shared" si="1"/>
        <v>0.06351521111</v>
      </c>
      <c r="G7284" s="4">
        <f t="shared" si="2"/>
        <v>1.125044827</v>
      </c>
    </row>
    <row r="7285">
      <c r="A7285" s="1">
        <v>72.8000000715255</v>
      </c>
      <c r="B7285" s="1">
        <v>93.18779</v>
      </c>
      <c r="C7285" s="1">
        <v>0.5716769</v>
      </c>
      <c r="D7285" s="1">
        <v>-0.16541538</v>
      </c>
      <c r="E7285" s="1">
        <v>1.1504664</v>
      </c>
      <c r="F7285" s="4">
        <f t="shared" si="1"/>
        <v>0.06351965556</v>
      </c>
      <c r="G7285" s="4">
        <f t="shared" si="2"/>
        <v>1.125421123</v>
      </c>
    </row>
    <row r="7286">
      <c r="A7286" s="1">
        <v>72.810002207756</v>
      </c>
      <c r="B7286" s="1">
        <v>93.16874</v>
      </c>
      <c r="C7286" s="1">
        <v>0.57170355</v>
      </c>
      <c r="D7286" s="1">
        <v>-0.22523348</v>
      </c>
      <c r="E7286" s="1">
        <v>1.1502312</v>
      </c>
      <c r="F7286" s="4">
        <f t="shared" si="1"/>
        <v>0.06352261667</v>
      </c>
      <c r="G7286" s="4">
        <f t="shared" si="2"/>
        <v>1.125185938</v>
      </c>
    </row>
    <row r="7287">
      <c r="A7287" s="1">
        <v>72.820126414299</v>
      </c>
      <c r="B7287" s="1">
        <v>93.18779</v>
      </c>
      <c r="C7287" s="1">
        <v>0.57178354</v>
      </c>
      <c r="D7287" s="1">
        <v>-0.22645426</v>
      </c>
      <c r="E7287" s="1">
        <v>1.1504664</v>
      </c>
      <c r="F7287" s="4">
        <f t="shared" si="1"/>
        <v>0.06353150444</v>
      </c>
      <c r="G7287" s="4">
        <f t="shared" si="2"/>
        <v>1.125421123</v>
      </c>
    </row>
    <row r="7288">
      <c r="A7288" s="1">
        <v>72.8299988508224</v>
      </c>
      <c r="B7288" s="1">
        <v>93.1535</v>
      </c>
      <c r="C7288" s="1">
        <v>0.5718768</v>
      </c>
      <c r="D7288" s="1">
        <v>-0.20081793</v>
      </c>
      <c r="E7288" s="1">
        <v>1.1500431</v>
      </c>
      <c r="F7288" s="4">
        <f t="shared" si="1"/>
        <v>0.06354186667</v>
      </c>
      <c r="G7288" s="4">
        <f t="shared" si="2"/>
        <v>1.12499779</v>
      </c>
    </row>
    <row r="7289">
      <c r="A7289" s="1">
        <v>72.8401230573654</v>
      </c>
      <c r="B7289" s="1">
        <v>93.16684</v>
      </c>
      <c r="C7289" s="1">
        <v>0.5719568</v>
      </c>
      <c r="D7289" s="1">
        <v>-0.20448026</v>
      </c>
      <c r="E7289" s="1">
        <v>1.1502078</v>
      </c>
      <c r="F7289" s="4">
        <f t="shared" si="1"/>
        <v>0.06355075556</v>
      </c>
      <c r="G7289" s="4">
        <f t="shared" si="2"/>
        <v>1.125162481</v>
      </c>
    </row>
    <row r="7290">
      <c r="A7290" s="1">
        <v>72.8500031232833</v>
      </c>
      <c r="B7290" s="1">
        <v>93.18017</v>
      </c>
      <c r="C7290" s="1">
        <v>0.57201016</v>
      </c>
      <c r="D7290" s="1">
        <v>-0.22157115</v>
      </c>
      <c r="E7290" s="1">
        <v>1.1503724</v>
      </c>
      <c r="F7290" s="4">
        <f t="shared" si="1"/>
        <v>0.06355668444</v>
      </c>
      <c r="G7290" s="4">
        <f t="shared" si="2"/>
        <v>1.125327049</v>
      </c>
    </row>
    <row r="7291">
      <c r="A7291" s="1">
        <v>72.8601273298263</v>
      </c>
      <c r="B7291" s="1">
        <v>93.1535</v>
      </c>
      <c r="C7291" s="1">
        <v>0.57205015</v>
      </c>
      <c r="D7291" s="1">
        <v>-0.2667399</v>
      </c>
      <c r="E7291" s="1">
        <v>1.1500431</v>
      </c>
      <c r="F7291" s="4">
        <f t="shared" si="1"/>
        <v>0.06356112778</v>
      </c>
      <c r="G7291" s="4">
        <f t="shared" si="2"/>
        <v>1.12499779</v>
      </c>
    </row>
    <row r="7292">
      <c r="A7292" s="1">
        <v>72.8701218366622</v>
      </c>
      <c r="B7292" s="1">
        <v>93.15542</v>
      </c>
      <c r="C7292" s="1">
        <v>0.57210344</v>
      </c>
      <c r="D7292" s="1">
        <v>-0.29725936</v>
      </c>
      <c r="E7292" s="1">
        <v>1.1500666</v>
      </c>
      <c r="F7292" s="4">
        <f t="shared" si="1"/>
        <v>0.06356704889</v>
      </c>
      <c r="G7292" s="4">
        <f t="shared" si="2"/>
        <v>1.125021494</v>
      </c>
    </row>
    <row r="7293">
      <c r="A7293" s="1">
        <v>72.8800019025802</v>
      </c>
      <c r="B7293" s="1">
        <v>93.1116</v>
      </c>
      <c r="C7293" s="1">
        <v>0.57214344</v>
      </c>
      <c r="D7293" s="1">
        <v>-0.33022034</v>
      </c>
      <c r="E7293" s="1">
        <v>1.1495258</v>
      </c>
      <c r="F7293" s="4">
        <f t="shared" si="1"/>
        <v>0.06357149333</v>
      </c>
      <c r="G7293" s="4">
        <f t="shared" si="2"/>
        <v>1.124480506</v>
      </c>
    </row>
    <row r="7294">
      <c r="A7294" s="1">
        <v>72.8901261091232</v>
      </c>
      <c r="B7294" s="1">
        <v>93.119225</v>
      </c>
      <c r="C7294" s="1">
        <v>0.5722101</v>
      </c>
      <c r="D7294" s="1">
        <v>-0.359519</v>
      </c>
      <c r="E7294" s="1">
        <v>1.1496198</v>
      </c>
      <c r="F7294" s="4">
        <f t="shared" si="1"/>
        <v>0.0635789</v>
      </c>
      <c r="G7294" s="4">
        <f t="shared" si="2"/>
        <v>1.124574642</v>
      </c>
    </row>
    <row r="7295">
      <c r="A7295" s="1">
        <v>72.8999985456466</v>
      </c>
      <c r="B7295" s="1">
        <v>93.09826</v>
      </c>
      <c r="C7295" s="1">
        <v>0.57225007</v>
      </c>
      <c r="D7295" s="1">
        <v>-0.39003846</v>
      </c>
      <c r="E7295" s="1">
        <v>1.1493611</v>
      </c>
      <c r="F7295" s="4">
        <f t="shared" si="1"/>
        <v>0.06358334111</v>
      </c>
      <c r="G7295" s="4">
        <f t="shared" si="2"/>
        <v>1.124315815</v>
      </c>
    </row>
    <row r="7296">
      <c r="A7296" s="1">
        <v>72.9100006818771</v>
      </c>
      <c r="B7296" s="1">
        <v>93.06398</v>
      </c>
      <c r="C7296" s="1">
        <v>0.57229006</v>
      </c>
      <c r="D7296" s="1">
        <v>-0.42177868</v>
      </c>
      <c r="E7296" s="1">
        <v>1.1489378</v>
      </c>
      <c r="F7296" s="4">
        <f t="shared" si="1"/>
        <v>0.06358778444</v>
      </c>
      <c r="G7296" s="4">
        <f t="shared" si="2"/>
        <v>1.123892605</v>
      </c>
    </row>
    <row r="7297">
      <c r="A7297" s="1">
        <v>72.9200028181076</v>
      </c>
      <c r="B7297" s="1">
        <v>93.073494</v>
      </c>
      <c r="C7297" s="1">
        <v>0.5723434</v>
      </c>
      <c r="D7297" s="1">
        <v>-0.4522981</v>
      </c>
      <c r="E7297" s="1">
        <v>1.1490554</v>
      </c>
      <c r="F7297" s="4">
        <f t="shared" si="1"/>
        <v>0.06359371111</v>
      </c>
      <c r="G7297" s="4">
        <f t="shared" si="2"/>
        <v>1.124010062</v>
      </c>
    </row>
    <row r="7298">
      <c r="A7298" s="1">
        <v>72.9301270246505</v>
      </c>
      <c r="B7298" s="1">
        <v>93.07732</v>
      </c>
      <c r="C7298" s="1">
        <v>0.57271665</v>
      </c>
      <c r="D7298" s="1">
        <v>-0.13855827</v>
      </c>
      <c r="E7298" s="1">
        <v>1.1491024</v>
      </c>
      <c r="F7298" s="4">
        <f t="shared" si="1"/>
        <v>0.06363518333</v>
      </c>
      <c r="G7298" s="4">
        <f t="shared" si="2"/>
        <v>1.124057296</v>
      </c>
    </row>
    <row r="7299">
      <c r="A7299" s="1">
        <v>72.9401215314865</v>
      </c>
      <c r="B7299" s="1">
        <v>93.2297</v>
      </c>
      <c r="C7299" s="1">
        <v>0.5729166</v>
      </c>
      <c r="D7299" s="1">
        <v>-0.018922053</v>
      </c>
      <c r="E7299" s="1">
        <v>1.1509838</v>
      </c>
      <c r="F7299" s="4">
        <f t="shared" si="1"/>
        <v>0.0636574</v>
      </c>
      <c r="G7299" s="4">
        <f t="shared" si="2"/>
        <v>1.125938531</v>
      </c>
    </row>
    <row r="7300">
      <c r="A7300" s="1">
        <v>72.9501236677169</v>
      </c>
      <c r="B7300" s="1">
        <v>93.28494</v>
      </c>
      <c r="C7300" s="1">
        <v>0.5728633</v>
      </c>
      <c r="D7300" s="1">
        <v>-0.1641946</v>
      </c>
      <c r="E7300" s="1">
        <v>1.1516658</v>
      </c>
      <c r="F7300" s="4">
        <f t="shared" si="1"/>
        <v>0.06365147778</v>
      </c>
      <c r="G7300" s="4">
        <f t="shared" si="2"/>
        <v>1.126620506</v>
      </c>
    </row>
    <row r="7301">
      <c r="A7301" s="1">
        <v>72.9600037336349</v>
      </c>
      <c r="B7301" s="1">
        <v>93.25827</v>
      </c>
      <c r="C7301" s="1">
        <v>0.5728633</v>
      </c>
      <c r="D7301" s="1">
        <v>-0.23866203</v>
      </c>
      <c r="E7301" s="1">
        <v>1.1513366</v>
      </c>
      <c r="F7301" s="4">
        <f t="shared" si="1"/>
        <v>0.06365147778</v>
      </c>
      <c r="G7301" s="4">
        <f t="shared" si="2"/>
        <v>1.126291247</v>
      </c>
    </row>
    <row r="7302">
      <c r="A7302" s="1">
        <v>72.9701279401779</v>
      </c>
      <c r="B7302" s="1">
        <v>93.25827</v>
      </c>
      <c r="C7302" s="1">
        <v>0.57287663</v>
      </c>
      <c r="D7302" s="1">
        <v>-0.3119087</v>
      </c>
      <c r="E7302" s="1">
        <v>1.1513366</v>
      </c>
      <c r="F7302" s="4">
        <f t="shared" si="1"/>
        <v>0.06365295889</v>
      </c>
      <c r="G7302" s="4">
        <f t="shared" si="2"/>
        <v>1.126291247</v>
      </c>
    </row>
    <row r="7303">
      <c r="A7303" s="1">
        <v>72.9800003767013</v>
      </c>
      <c r="B7303" s="1">
        <v>93.18588</v>
      </c>
      <c r="C7303" s="1">
        <v>0.57289</v>
      </c>
      <c r="D7303" s="1">
        <v>-0.3863761</v>
      </c>
      <c r="E7303" s="1">
        <v>1.1504428</v>
      </c>
      <c r="F7303" s="4">
        <f t="shared" si="1"/>
        <v>0.06365444444</v>
      </c>
      <c r="G7303" s="4">
        <f t="shared" si="2"/>
        <v>1.125397543</v>
      </c>
    </row>
    <row r="7304">
      <c r="A7304" s="1">
        <v>72.9901245832443</v>
      </c>
      <c r="B7304" s="1">
        <v>93.15922</v>
      </c>
      <c r="C7304" s="1">
        <v>0.5729033</v>
      </c>
      <c r="D7304" s="1">
        <v>-0.44497344</v>
      </c>
      <c r="E7304" s="1">
        <v>1.1501137</v>
      </c>
      <c r="F7304" s="4">
        <f t="shared" si="1"/>
        <v>0.06365592222</v>
      </c>
      <c r="G7304" s="4">
        <f t="shared" si="2"/>
        <v>1.125068407</v>
      </c>
    </row>
    <row r="7305">
      <c r="A7305" s="1">
        <v>73.0001267194747</v>
      </c>
      <c r="B7305" s="1">
        <v>93.12874</v>
      </c>
      <c r="C7305" s="1">
        <v>0.5731699</v>
      </c>
      <c r="D7305" s="1">
        <v>-0.25575292</v>
      </c>
      <c r="E7305" s="1">
        <v>1.1497374</v>
      </c>
      <c r="F7305" s="4">
        <f t="shared" si="1"/>
        <v>0.06368554444</v>
      </c>
      <c r="G7305" s="4">
        <f t="shared" si="2"/>
        <v>1.124692111</v>
      </c>
    </row>
    <row r="7306">
      <c r="A7306" s="1">
        <v>73.0099991559982</v>
      </c>
      <c r="B7306" s="1">
        <v>93.212555</v>
      </c>
      <c r="C7306" s="1">
        <v>0.5735564</v>
      </c>
      <c r="D7306" s="1">
        <v>0.07263627</v>
      </c>
      <c r="E7306" s="1">
        <v>1.1507721</v>
      </c>
      <c r="F7306" s="4">
        <f t="shared" si="1"/>
        <v>0.06372848889</v>
      </c>
      <c r="G7306" s="4">
        <f t="shared" si="2"/>
        <v>1.125726864</v>
      </c>
    </row>
    <row r="7307">
      <c r="A7307" s="1">
        <v>73.0201233625412</v>
      </c>
      <c r="B7307" s="1">
        <v>93.353516</v>
      </c>
      <c r="C7307" s="1">
        <v>0.57360977</v>
      </c>
      <c r="D7307" s="1">
        <v>0.04089605</v>
      </c>
      <c r="E7307" s="1">
        <v>1.1525124</v>
      </c>
      <c r="F7307" s="4">
        <f t="shared" si="1"/>
        <v>0.06373441889</v>
      </c>
      <c r="G7307" s="4">
        <f t="shared" si="2"/>
        <v>1.127467123</v>
      </c>
    </row>
    <row r="7308">
      <c r="A7308" s="1">
        <v>73.0301254987716</v>
      </c>
      <c r="B7308" s="1">
        <v>93.395424</v>
      </c>
      <c r="C7308" s="1">
        <v>0.5735564</v>
      </c>
      <c r="D7308" s="1">
        <v>-0.10193493</v>
      </c>
      <c r="E7308" s="1">
        <v>1.1530298</v>
      </c>
      <c r="F7308" s="4">
        <f t="shared" si="1"/>
        <v>0.06372848889</v>
      </c>
      <c r="G7308" s="4">
        <f t="shared" si="2"/>
        <v>1.127984506</v>
      </c>
    </row>
    <row r="7309">
      <c r="A7309" s="1">
        <v>73.0399979352951</v>
      </c>
      <c r="B7309" s="1">
        <v>93.37637</v>
      </c>
      <c r="C7309" s="1">
        <v>0.5735964</v>
      </c>
      <c r="D7309" s="1">
        <v>-0.13367516</v>
      </c>
      <c r="E7309" s="1">
        <v>1.1527946</v>
      </c>
      <c r="F7309" s="4">
        <f t="shared" si="1"/>
        <v>0.06373293333</v>
      </c>
      <c r="G7309" s="4">
        <f t="shared" si="2"/>
        <v>1.127749272</v>
      </c>
    </row>
    <row r="7310">
      <c r="A7310" s="1">
        <v>73.050122141838</v>
      </c>
      <c r="B7310" s="1">
        <v>93.353516</v>
      </c>
      <c r="C7310" s="1">
        <v>0.57362306</v>
      </c>
      <c r="D7310" s="1">
        <v>-0.19227248</v>
      </c>
      <c r="E7310" s="1">
        <v>1.1525124</v>
      </c>
      <c r="F7310" s="4">
        <f t="shared" si="1"/>
        <v>0.06373589556</v>
      </c>
      <c r="G7310" s="4">
        <f t="shared" si="2"/>
        <v>1.127467123</v>
      </c>
    </row>
    <row r="7311">
      <c r="A7311" s="1">
        <v>73.060002207756</v>
      </c>
      <c r="B7311" s="1">
        <v>93.28494</v>
      </c>
      <c r="C7311" s="1">
        <v>0.5736364</v>
      </c>
      <c r="D7311" s="1">
        <v>-0.26551914</v>
      </c>
      <c r="E7311" s="1">
        <v>1.1516658</v>
      </c>
      <c r="F7311" s="4">
        <f t="shared" si="1"/>
        <v>0.06373737778</v>
      </c>
      <c r="G7311" s="4">
        <f t="shared" si="2"/>
        <v>1.126620506</v>
      </c>
    </row>
    <row r="7312">
      <c r="A7312" s="1">
        <v>73.0699967145919</v>
      </c>
      <c r="B7312" s="1">
        <v>93.28494</v>
      </c>
      <c r="C7312" s="1">
        <v>0.57370305</v>
      </c>
      <c r="D7312" s="1">
        <v>-0.27040225</v>
      </c>
      <c r="E7312" s="1">
        <v>1.1516658</v>
      </c>
      <c r="F7312" s="4">
        <f t="shared" si="1"/>
        <v>0.06374478333</v>
      </c>
      <c r="G7312" s="4">
        <f t="shared" si="2"/>
        <v>1.126620506</v>
      </c>
    </row>
    <row r="7313">
      <c r="A7313" s="1">
        <v>73.0801285505294</v>
      </c>
      <c r="B7313" s="1">
        <v>93.233505</v>
      </c>
      <c r="C7313" s="1">
        <v>0.5737964</v>
      </c>
      <c r="D7313" s="1">
        <v>-0.25941524</v>
      </c>
      <c r="E7313" s="1">
        <v>1.1510308</v>
      </c>
      <c r="F7313" s="4">
        <f t="shared" si="1"/>
        <v>0.06375515556</v>
      </c>
      <c r="G7313" s="4">
        <f t="shared" si="2"/>
        <v>1.125985506</v>
      </c>
    </row>
    <row r="7314">
      <c r="A7314" s="1">
        <v>73.0900009870529</v>
      </c>
      <c r="B7314" s="1">
        <v>93.25636</v>
      </c>
      <c r="C7314" s="1">
        <v>0.5739031</v>
      </c>
      <c r="D7314" s="1">
        <v>-0.22157115</v>
      </c>
      <c r="E7314" s="1">
        <v>1.151313</v>
      </c>
      <c r="F7314" s="4">
        <f t="shared" si="1"/>
        <v>0.06376701111</v>
      </c>
      <c r="G7314" s="4">
        <f t="shared" si="2"/>
        <v>1.126267667</v>
      </c>
    </row>
    <row r="7315">
      <c r="A7315" s="1">
        <v>73.1000031232833</v>
      </c>
      <c r="B7315" s="1">
        <v>93.27351</v>
      </c>
      <c r="C7315" s="1">
        <v>0.573983</v>
      </c>
      <c r="D7315" s="1">
        <v>-0.22279193</v>
      </c>
      <c r="E7315" s="1">
        <v>1.1515247</v>
      </c>
      <c r="F7315" s="4">
        <f t="shared" si="1"/>
        <v>0.06377588889</v>
      </c>
      <c r="G7315" s="4">
        <f t="shared" si="2"/>
        <v>1.126479395</v>
      </c>
    </row>
    <row r="7316">
      <c r="A7316" s="1">
        <v>73.1099976301193</v>
      </c>
      <c r="B7316" s="1">
        <v>93.2697</v>
      </c>
      <c r="C7316" s="1">
        <v>0.5740097</v>
      </c>
      <c r="D7316" s="1">
        <v>-0.28138924</v>
      </c>
      <c r="E7316" s="1">
        <v>1.1514776</v>
      </c>
      <c r="F7316" s="4">
        <f t="shared" si="1"/>
        <v>0.06377885556</v>
      </c>
      <c r="G7316" s="4">
        <f t="shared" si="2"/>
        <v>1.126432358</v>
      </c>
    </row>
    <row r="7317">
      <c r="A7317" s="1">
        <v>73.1199997663497</v>
      </c>
      <c r="B7317" s="1">
        <v>93.27351</v>
      </c>
      <c r="C7317" s="1">
        <v>0.574023</v>
      </c>
      <c r="D7317" s="1">
        <v>-0.34120736</v>
      </c>
      <c r="E7317" s="1">
        <v>1.1515247</v>
      </c>
      <c r="F7317" s="4">
        <f t="shared" si="1"/>
        <v>0.06378033333</v>
      </c>
      <c r="G7317" s="4">
        <f t="shared" si="2"/>
        <v>1.126479395</v>
      </c>
    </row>
    <row r="7318">
      <c r="A7318" s="1">
        <v>73.1301239728927</v>
      </c>
      <c r="B7318" s="1">
        <v>93.22398</v>
      </c>
      <c r="C7318" s="1">
        <v>0.5740497</v>
      </c>
      <c r="D7318" s="1">
        <v>-0.39980468</v>
      </c>
      <c r="E7318" s="1">
        <v>1.1509132</v>
      </c>
      <c r="F7318" s="4">
        <f t="shared" si="1"/>
        <v>0.0637833</v>
      </c>
      <c r="G7318" s="4">
        <f t="shared" si="2"/>
        <v>1.125867914</v>
      </c>
    </row>
    <row r="7319">
      <c r="A7319" s="1">
        <v>73.1399964094162</v>
      </c>
      <c r="B7319" s="1">
        <v>93.21827</v>
      </c>
      <c r="C7319" s="1">
        <v>0.574103</v>
      </c>
      <c r="D7319" s="1">
        <v>-0.4303241</v>
      </c>
      <c r="E7319" s="1">
        <v>1.1508427</v>
      </c>
      <c r="F7319" s="4">
        <f t="shared" si="1"/>
        <v>0.06378922222</v>
      </c>
      <c r="G7319" s="4">
        <f t="shared" si="2"/>
        <v>1.12579742</v>
      </c>
    </row>
    <row r="7320">
      <c r="A7320" s="1">
        <v>73.1501282453537</v>
      </c>
      <c r="B7320" s="1">
        <v>93.21065</v>
      </c>
      <c r="C7320" s="1">
        <v>0.57416964</v>
      </c>
      <c r="D7320" s="1">
        <v>-0.43398646</v>
      </c>
      <c r="E7320" s="1">
        <v>1.1507486</v>
      </c>
      <c r="F7320" s="4">
        <f t="shared" si="1"/>
        <v>0.06379662667</v>
      </c>
      <c r="G7320" s="4">
        <f t="shared" si="2"/>
        <v>1.125703346</v>
      </c>
    </row>
    <row r="7321">
      <c r="A7321" s="1">
        <v>73.1601227521896</v>
      </c>
      <c r="B7321" s="1">
        <v>93.15731</v>
      </c>
      <c r="C7321" s="1">
        <v>0.5742363</v>
      </c>
      <c r="D7321" s="1">
        <v>-0.4486358</v>
      </c>
      <c r="E7321" s="1">
        <v>1.1500901</v>
      </c>
      <c r="F7321" s="4">
        <f t="shared" si="1"/>
        <v>0.06380403333</v>
      </c>
      <c r="G7321" s="4">
        <f t="shared" si="2"/>
        <v>1.125044827</v>
      </c>
    </row>
    <row r="7322">
      <c r="A7322" s="1">
        <v>73.1701248884201</v>
      </c>
      <c r="B7322" s="1">
        <v>93.17636</v>
      </c>
      <c r="C7322" s="1">
        <v>0.57434297</v>
      </c>
      <c r="D7322" s="1">
        <v>-0.4095709</v>
      </c>
      <c r="E7322" s="1">
        <v>1.1503253</v>
      </c>
      <c r="F7322" s="4">
        <f t="shared" si="1"/>
        <v>0.06381588556</v>
      </c>
      <c r="G7322" s="4">
        <f t="shared" si="2"/>
        <v>1.125280012</v>
      </c>
    </row>
    <row r="7323">
      <c r="A7323" s="1">
        <v>73.1799973249435</v>
      </c>
      <c r="B7323" s="1">
        <v>93.22398</v>
      </c>
      <c r="C7323" s="1">
        <v>0.5747295</v>
      </c>
      <c r="D7323" s="1">
        <v>-0.095831044</v>
      </c>
      <c r="E7323" s="1">
        <v>1.1509132</v>
      </c>
      <c r="F7323" s="4">
        <f t="shared" si="1"/>
        <v>0.06385883333</v>
      </c>
      <c r="G7323" s="4">
        <f t="shared" si="2"/>
        <v>1.125867914</v>
      </c>
    </row>
    <row r="7324">
      <c r="A7324" s="1">
        <v>73.1901215314865</v>
      </c>
      <c r="B7324" s="1">
        <v>93.34971</v>
      </c>
      <c r="C7324" s="1">
        <v>0.5748095</v>
      </c>
      <c r="D7324" s="1">
        <v>-0.100714155</v>
      </c>
      <c r="E7324" s="1">
        <v>1.1524653</v>
      </c>
      <c r="F7324" s="4">
        <f t="shared" si="1"/>
        <v>0.06386772222</v>
      </c>
      <c r="G7324" s="4">
        <f t="shared" si="2"/>
        <v>1.127420136</v>
      </c>
    </row>
    <row r="7325">
      <c r="A7325" s="1">
        <v>73.2000015974044</v>
      </c>
      <c r="B7325" s="1">
        <v>93.41066</v>
      </c>
      <c r="C7325" s="1">
        <v>0.57474285</v>
      </c>
      <c r="D7325" s="1">
        <v>-0.23011659</v>
      </c>
      <c r="E7325" s="1">
        <v>1.1532179</v>
      </c>
      <c r="F7325" s="4">
        <f t="shared" si="1"/>
        <v>0.06386031667</v>
      </c>
      <c r="G7325" s="4">
        <f t="shared" si="2"/>
        <v>1.128172605</v>
      </c>
    </row>
    <row r="7326">
      <c r="A7326" s="1">
        <v>73.2100037336349</v>
      </c>
      <c r="B7326" s="1">
        <v>93.38209</v>
      </c>
      <c r="C7326" s="1">
        <v>0.57475615</v>
      </c>
      <c r="D7326" s="1">
        <v>-0.3167918</v>
      </c>
      <c r="E7326" s="1">
        <v>1.1528652</v>
      </c>
      <c r="F7326" s="4">
        <f t="shared" si="1"/>
        <v>0.06386179444</v>
      </c>
      <c r="G7326" s="4">
        <f t="shared" si="2"/>
        <v>1.127819889</v>
      </c>
    </row>
    <row r="7327">
      <c r="A7327" s="1">
        <v>73.2199982404708</v>
      </c>
      <c r="B7327" s="1">
        <v>93.353516</v>
      </c>
      <c r="C7327" s="1">
        <v>0.5747695</v>
      </c>
      <c r="D7327" s="1">
        <v>-0.39003846</v>
      </c>
      <c r="E7327" s="1">
        <v>1.1525124</v>
      </c>
      <c r="F7327" s="4">
        <f t="shared" si="1"/>
        <v>0.06386327778</v>
      </c>
      <c r="G7327" s="4">
        <f t="shared" si="2"/>
        <v>1.127467123</v>
      </c>
    </row>
    <row r="7328">
      <c r="A7328" s="1">
        <v>73.2301224470138</v>
      </c>
      <c r="B7328" s="1">
        <v>93.29066</v>
      </c>
      <c r="C7328" s="1">
        <v>0.5747695</v>
      </c>
      <c r="D7328" s="1">
        <v>-0.46328512</v>
      </c>
      <c r="E7328" s="1">
        <v>1.1517364</v>
      </c>
      <c r="F7328" s="4">
        <f t="shared" si="1"/>
        <v>0.06386327778</v>
      </c>
      <c r="G7328" s="4">
        <f t="shared" si="2"/>
        <v>1.126691123</v>
      </c>
    </row>
    <row r="7329">
      <c r="A7329" s="1">
        <v>73.2400025129318</v>
      </c>
      <c r="B7329" s="1">
        <v>93.26589</v>
      </c>
      <c r="C7329" s="1">
        <v>0.57479614</v>
      </c>
      <c r="D7329" s="1">
        <v>-0.524324</v>
      </c>
      <c r="E7329" s="1">
        <v>1.1514306</v>
      </c>
      <c r="F7329" s="4">
        <f t="shared" si="1"/>
        <v>0.06386623778</v>
      </c>
      <c r="G7329" s="4">
        <f t="shared" si="2"/>
        <v>1.126385321</v>
      </c>
    </row>
    <row r="7330">
      <c r="A7330" s="1">
        <v>73.2501267194747</v>
      </c>
      <c r="B7330" s="1">
        <v>93.27732</v>
      </c>
      <c r="C7330" s="1">
        <v>0.57524943</v>
      </c>
      <c r="D7330" s="1">
        <v>-0.15442838</v>
      </c>
      <c r="E7330" s="1">
        <v>1.1515718</v>
      </c>
      <c r="F7330" s="4">
        <f t="shared" si="1"/>
        <v>0.06391660333</v>
      </c>
      <c r="G7330" s="4">
        <f t="shared" si="2"/>
        <v>1.126526432</v>
      </c>
    </row>
    <row r="7331">
      <c r="A7331" s="1">
        <v>73.2599991559982</v>
      </c>
      <c r="B7331" s="1">
        <v>93.404945</v>
      </c>
      <c r="C7331" s="1">
        <v>0.5755426</v>
      </c>
      <c r="D7331" s="1">
        <v>0.089727156</v>
      </c>
      <c r="E7331" s="1">
        <v>1.1531473</v>
      </c>
      <c r="F7331" s="4">
        <f t="shared" si="1"/>
        <v>0.06394917778</v>
      </c>
      <c r="G7331" s="4">
        <f t="shared" si="2"/>
        <v>1.128102049</v>
      </c>
    </row>
    <row r="7332">
      <c r="A7332" s="1">
        <v>73.2701233625412</v>
      </c>
      <c r="B7332" s="1">
        <v>93.576385</v>
      </c>
      <c r="C7332" s="1">
        <v>0.57548934</v>
      </c>
      <c r="D7332" s="1">
        <v>-0.053103827</v>
      </c>
      <c r="E7332" s="1">
        <v>1.1552638</v>
      </c>
      <c r="F7332" s="4">
        <f t="shared" si="1"/>
        <v>0.06394326</v>
      </c>
      <c r="G7332" s="4">
        <f t="shared" si="2"/>
        <v>1.130218593</v>
      </c>
    </row>
    <row r="7333">
      <c r="A7333" s="1">
        <v>73.2801254987716</v>
      </c>
      <c r="B7333" s="1">
        <v>93.55353</v>
      </c>
      <c r="C7333" s="1">
        <v>0.57544935</v>
      </c>
      <c r="D7333" s="1">
        <v>-0.16907771</v>
      </c>
      <c r="E7333" s="1">
        <v>1.1549816</v>
      </c>
      <c r="F7333" s="4">
        <f t="shared" si="1"/>
        <v>0.06393881667</v>
      </c>
      <c r="G7333" s="4">
        <f t="shared" si="2"/>
        <v>1.129936432</v>
      </c>
    </row>
    <row r="7334">
      <c r="A7334" s="1">
        <v>73.2901276350021</v>
      </c>
      <c r="B7334" s="1">
        <v>93.53067</v>
      </c>
      <c r="C7334" s="1">
        <v>0.57548934</v>
      </c>
      <c r="D7334" s="1">
        <v>-0.2130257</v>
      </c>
      <c r="E7334" s="1">
        <v>1.1546994</v>
      </c>
      <c r="F7334" s="4">
        <f t="shared" si="1"/>
        <v>0.06394326</v>
      </c>
      <c r="G7334" s="4">
        <f t="shared" si="2"/>
        <v>1.12965421</v>
      </c>
    </row>
    <row r="7335">
      <c r="A7335" s="1">
        <v>73.3000000715255</v>
      </c>
      <c r="B7335" s="1">
        <v>93.50781</v>
      </c>
      <c r="C7335" s="1">
        <v>0.5755027</v>
      </c>
      <c r="D7335" s="1">
        <v>-0.28749314</v>
      </c>
      <c r="E7335" s="1">
        <v>1.1544173</v>
      </c>
      <c r="F7335" s="4">
        <f t="shared" si="1"/>
        <v>0.06394474444</v>
      </c>
      <c r="G7335" s="4">
        <f t="shared" si="2"/>
        <v>1.129371988</v>
      </c>
    </row>
    <row r="7336">
      <c r="A7336" s="1">
        <v>73.3101242780685</v>
      </c>
      <c r="B7336" s="1">
        <v>93.43923</v>
      </c>
      <c r="C7336" s="1">
        <v>0.575516</v>
      </c>
      <c r="D7336" s="1">
        <v>-0.34609047</v>
      </c>
      <c r="E7336" s="1">
        <v>1.1535707</v>
      </c>
      <c r="F7336" s="4">
        <f t="shared" si="1"/>
        <v>0.06394622222</v>
      </c>
      <c r="G7336" s="4">
        <f t="shared" si="2"/>
        <v>1.128525321</v>
      </c>
    </row>
    <row r="7337">
      <c r="A7337" s="1">
        <v>73.3199967145919</v>
      </c>
      <c r="B7337" s="1">
        <v>93.404945</v>
      </c>
      <c r="C7337" s="1">
        <v>0.5755426</v>
      </c>
      <c r="D7337" s="1">
        <v>-0.4046878</v>
      </c>
      <c r="E7337" s="1">
        <v>1.1531473</v>
      </c>
      <c r="F7337" s="4">
        <f t="shared" si="1"/>
        <v>0.06394917778</v>
      </c>
      <c r="G7337" s="4">
        <f t="shared" si="2"/>
        <v>1.128102049</v>
      </c>
    </row>
    <row r="7338">
      <c r="A7338" s="1">
        <v>73.3299988508224</v>
      </c>
      <c r="B7338" s="1">
        <v>93.353516</v>
      </c>
      <c r="C7338" s="1">
        <v>0.5756093</v>
      </c>
      <c r="D7338" s="1">
        <v>-0.4205579</v>
      </c>
      <c r="E7338" s="1">
        <v>1.1525124</v>
      </c>
      <c r="F7338" s="4">
        <f t="shared" si="1"/>
        <v>0.06395658889</v>
      </c>
      <c r="G7338" s="4">
        <f t="shared" si="2"/>
        <v>1.127467123</v>
      </c>
    </row>
    <row r="7339">
      <c r="A7339" s="1">
        <v>73.3401230573654</v>
      </c>
      <c r="B7339" s="1">
        <v>93.343994</v>
      </c>
      <c r="C7339" s="1">
        <v>0.5757026</v>
      </c>
      <c r="D7339" s="1">
        <v>-0.4095709</v>
      </c>
      <c r="E7339" s="1">
        <v>1.1523948</v>
      </c>
      <c r="F7339" s="4">
        <f t="shared" si="1"/>
        <v>0.06396695556</v>
      </c>
      <c r="G7339" s="4">
        <f t="shared" si="2"/>
        <v>1.127349568</v>
      </c>
    </row>
    <row r="7340">
      <c r="A7340" s="1">
        <v>73.3501251935958</v>
      </c>
      <c r="B7340" s="1">
        <v>93.332565</v>
      </c>
      <c r="C7340" s="1">
        <v>0.57576925</v>
      </c>
      <c r="D7340" s="1">
        <v>-0.414454</v>
      </c>
      <c r="E7340" s="1">
        <v>1.1522537</v>
      </c>
      <c r="F7340" s="4">
        <f t="shared" si="1"/>
        <v>0.06397436111</v>
      </c>
      <c r="G7340" s="4">
        <f t="shared" si="2"/>
        <v>1.127208469</v>
      </c>
    </row>
    <row r="7341">
      <c r="A7341" s="1">
        <v>73.3599976301193</v>
      </c>
      <c r="B7341" s="1">
        <v>93.32875</v>
      </c>
      <c r="C7341" s="1">
        <v>0.5758226</v>
      </c>
      <c r="D7341" s="1">
        <v>-0.4315449</v>
      </c>
      <c r="E7341" s="1">
        <v>1.1522067</v>
      </c>
      <c r="F7341" s="4">
        <f t="shared" si="1"/>
        <v>0.06398028889</v>
      </c>
      <c r="G7341" s="4">
        <f t="shared" si="2"/>
        <v>1.12716137</v>
      </c>
    </row>
    <row r="7342">
      <c r="A7342" s="1">
        <v>73.3701218366622</v>
      </c>
      <c r="B7342" s="1">
        <v>93.34971</v>
      </c>
      <c r="C7342" s="1">
        <v>0.5759159</v>
      </c>
      <c r="D7342" s="1">
        <v>-0.43398646</v>
      </c>
      <c r="E7342" s="1">
        <v>1.1524653</v>
      </c>
      <c r="F7342" s="4">
        <f t="shared" si="1"/>
        <v>0.06399065556</v>
      </c>
      <c r="G7342" s="4">
        <f t="shared" si="2"/>
        <v>1.127420136</v>
      </c>
    </row>
    <row r="7343">
      <c r="A7343" s="1">
        <v>73.3801239728927</v>
      </c>
      <c r="B7343" s="1">
        <v>93.385895</v>
      </c>
      <c r="C7343" s="1">
        <v>0.5762891</v>
      </c>
      <c r="D7343" s="1">
        <v>-0.13489594</v>
      </c>
      <c r="E7343" s="1">
        <v>1.1529121</v>
      </c>
      <c r="F7343" s="4">
        <f t="shared" si="1"/>
        <v>0.06403212222</v>
      </c>
      <c r="G7343" s="4">
        <f t="shared" si="2"/>
        <v>1.127866864</v>
      </c>
    </row>
    <row r="7344">
      <c r="A7344" s="1">
        <v>73.3899964094162</v>
      </c>
      <c r="B7344" s="1">
        <v>93.555435</v>
      </c>
      <c r="C7344" s="1">
        <v>0.57635576</v>
      </c>
      <c r="D7344" s="1">
        <v>-0.12390893</v>
      </c>
      <c r="E7344" s="1">
        <v>1.1550052</v>
      </c>
      <c r="F7344" s="4">
        <f t="shared" si="1"/>
        <v>0.06403952889</v>
      </c>
      <c r="G7344" s="4">
        <f t="shared" si="2"/>
        <v>1.129959951</v>
      </c>
    </row>
    <row r="7345">
      <c r="A7345" s="1">
        <v>73.4001282453537</v>
      </c>
      <c r="B7345" s="1">
        <v>93.576385</v>
      </c>
      <c r="C7345" s="1">
        <v>0.5762625</v>
      </c>
      <c r="D7345" s="1">
        <v>-0.3106879</v>
      </c>
      <c r="E7345" s="1">
        <v>1.1552638</v>
      </c>
      <c r="F7345" s="4">
        <f t="shared" si="1"/>
        <v>0.06402916667</v>
      </c>
      <c r="G7345" s="4">
        <f t="shared" si="2"/>
        <v>1.130218593</v>
      </c>
    </row>
    <row r="7346">
      <c r="A7346" s="1">
        <v>73.4101227521896</v>
      </c>
      <c r="B7346" s="1">
        <v>93.515434</v>
      </c>
      <c r="C7346" s="1">
        <v>0.5762491</v>
      </c>
      <c r="D7346" s="1">
        <v>-0.41323322</v>
      </c>
      <c r="E7346" s="1">
        <v>1.1545113</v>
      </c>
      <c r="F7346" s="4">
        <f t="shared" si="1"/>
        <v>0.06402767778</v>
      </c>
      <c r="G7346" s="4">
        <f t="shared" si="2"/>
        <v>1.129466111</v>
      </c>
    </row>
    <row r="7347">
      <c r="A7347" s="1">
        <v>73.4201248884201</v>
      </c>
      <c r="B7347" s="1">
        <v>93.48876</v>
      </c>
      <c r="C7347" s="1">
        <v>0.5762625</v>
      </c>
      <c r="D7347" s="1">
        <v>-0.47305134</v>
      </c>
      <c r="E7347" s="1">
        <v>1.1541821</v>
      </c>
      <c r="F7347" s="4">
        <f t="shared" si="1"/>
        <v>0.06402916667</v>
      </c>
      <c r="G7347" s="4">
        <f t="shared" si="2"/>
        <v>1.129136802</v>
      </c>
    </row>
    <row r="7348">
      <c r="A7348" s="1">
        <v>73.4301270246505</v>
      </c>
      <c r="B7348" s="1">
        <v>93.43352</v>
      </c>
      <c r="C7348" s="1">
        <v>0.57654244</v>
      </c>
      <c r="D7348" s="1">
        <v>-0.28138924</v>
      </c>
      <c r="E7348" s="1">
        <v>1.1535001</v>
      </c>
      <c r="F7348" s="4">
        <f t="shared" si="1"/>
        <v>0.06406027111</v>
      </c>
      <c r="G7348" s="4">
        <f t="shared" si="2"/>
        <v>1.128454827</v>
      </c>
    </row>
    <row r="7349">
      <c r="A7349" s="1">
        <v>73.439999461174</v>
      </c>
      <c r="B7349" s="1">
        <v>93.54019</v>
      </c>
      <c r="C7349" s="1">
        <v>0.5768757</v>
      </c>
      <c r="D7349" s="1">
        <v>0.0042727217</v>
      </c>
      <c r="E7349" s="1">
        <v>1.154817</v>
      </c>
      <c r="F7349" s="4">
        <f t="shared" si="1"/>
        <v>0.0640973</v>
      </c>
      <c r="G7349" s="4">
        <f t="shared" si="2"/>
        <v>1.129771741</v>
      </c>
    </row>
    <row r="7350">
      <c r="A7350" s="1">
        <v>73.4501236677169</v>
      </c>
      <c r="B7350" s="1">
        <v>93.64306</v>
      </c>
      <c r="C7350" s="1">
        <v>0.57686234</v>
      </c>
      <c r="D7350" s="1">
        <v>-0.095831044</v>
      </c>
      <c r="E7350" s="1">
        <v>1.1560869</v>
      </c>
      <c r="F7350" s="4">
        <f t="shared" si="1"/>
        <v>0.06409581556</v>
      </c>
      <c r="G7350" s="4">
        <f t="shared" si="2"/>
        <v>1.131041741</v>
      </c>
    </row>
    <row r="7351">
      <c r="A7351" s="1">
        <v>73.4601258039474</v>
      </c>
      <c r="B7351" s="1">
        <v>93.62972</v>
      </c>
      <c r="C7351" s="1">
        <v>0.57680905</v>
      </c>
      <c r="D7351" s="1">
        <v>-0.23744126</v>
      </c>
      <c r="E7351" s="1">
        <v>1.1559223</v>
      </c>
      <c r="F7351" s="4">
        <f t="shared" si="1"/>
        <v>0.06408989444</v>
      </c>
      <c r="G7351" s="4">
        <f t="shared" si="2"/>
        <v>1.130877049</v>
      </c>
    </row>
    <row r="7352">
      <c r="A7352" s="1">
        <v>73.4699982404708</v>
      </c>
      <c r="B7352" s="1">
        <v>93.63354</v>
      </c>
      <c r="C7352" s="1">
        <v>0.5768357</v>
      </c>
      <c r="D7352" s="1">
        <v>-0.28261003</v>
      </c>
      <c r="E7352" s="1">
        <v>1.1559694</v>
      </c>
      <c r="F7352" s="4">
        <f t="shared" si="1"/>
        <v>0.06409285556</v>
      </c>
      <c r="G7352" s="4">
        <f t="shared" si="2"/>
        <v>1.13092421</v>
      </c>
    </row>
    <row r="7353">
      <c r="A7353" s="1">
        <v>73.4800003767013</v>
      </c>
      <c r="B7353" s="1">
        <v>93.557335</v>
      </c>
      <c r="C7353" s="1">
        <v>0.57686234</v>
      </c>
      <c r="D7353" s="1">
        <v>-0.34242812</v>
      </c>
      <c r="E7353" s="1">
        <v>1.1550287</v>
      </c>
      <c r="F7353" s="4">
        <f t="shared" si="1"/>
        <v>0.06409581556</v>
      </c>
      <c r="G7353" s="4">
        <f t="shared" si="2"/>
        <v>1.129983407</v>
      </c>
    </row>
    <row r="7354">
      <c r="A7354" s="1">
        <v>73.4901245832443</v>
      </c>
      <c r="B7354" s="1">
        <v>93.53067</v>
      </c>
      <c r="C7354" s="1">
        <v>0.5768757</v>
      </c>
      <c r="D7354" s="1">
        <v>-0.41567478</v>
      </c>
      <c r="E7354" s="1">
        <v>1.1546994</v>
      </c>
      <c r="F7354" s="4">
        <f t="shared" si="1"/>
        <v>0.0640973</v>
      </c>
      <c r="G7354" s="4">
        <f t="shared" si="2"/>
        <v>1.12965421</v>
      </c>
    </row>
    <row r="7355">
      <c r="A7355" s="1">
        <v>73.5001267194747</v>
      </c>
      <c r="B7355" s="1">
        <v>93.48305</v>
      </c>
      <c r="C7355" s="1">
        <v>0.5769157</v>
      </c>
      <c r="D7355" s="1">
        <v>-0.4486358</v>
      </c>
      <c r="E7355" s="1">
        <v>1.1541115</v>
      </c>
      <c r="F7355" s="4">
        <f t="shared" si="1"/>
        <v>0.06410174444</v>
      </c>
      <c r="G7355" s="4">
        <f t="shared" si="2"/>
        <v>1.129066309</v>
      </c>
    </row>
    <row r="7356">
      <c r="A7356" s="1">
        <v>73.5099991559982</v>
      </c>
      <c r="B7356" s="1">
        <v>93.48876</v>
      </c>
      <c r="C7356" s="1">
        <v>0.5773422</v>
      </c>
      <c r="D7356" s="1">
        <v>-0.09338949</v>
      </c>
      <c r="E7356" s="1">
        <v>1.1541821</v>
      </c>
      <c r="F7356" s="4">
        <f t="shared" si="1"/>
        <v>0.06414913333</v>
      </c>
      <c r="G7356" s="4">
        <f t="shared" si="2"/>
        <v>1.129136802</v>
      </c>
    </row>
    <row r="7357">
      <c r="A7357" s="1">
        <v>73.5201233625412</v>
      </c>
      <c r="B7357" s="1">
        <v>93.68877</v>
      </c>
      <c r="C7357" s="1">
        <v>0.5776088</v>
      </c>
      <c r="D7357" s="1">
        <v>0.110480376</v>
      </c>
      <c r="E7357" s="1">
        <v>1.1566513</v>
      </c>
      <c r="F7357" s="4">
        <f t="shared" si="1"/>
        <v>0.06417875556</v>
      </c>
      <c r="G7357" s="4">
        <f t="shared" si="2"/>
        <v>1.131606062</v>
      </c>
    </row>
    <row r="7358">
      <c r="A7358" s="1">
        <v>73.5301254987716</v>
      </c>
      <c r="B7358" s="1">
        <v>93.75735</v>
      </c>
      <c r="C7358" s="1">
        <v>0.5775421</v>
      </c>
      <c r="D7358" s="1">
        <v>-0.04699994</v>
      </c>
      <c r="E7358" s="1">
        <v>1.157498</v>
      </c>
      <c r="F7358" s="4">
        <f t="shared" si="1"/>
        <v>0.06417134444</v>
      </c>
      <c r="G7358" s="4">
        <f t="shared" si="2"/>
        <v>1.132452728</v>
      </c>
    </row>
    <row r="7359">
      <c r="A7359" s="1">
        <v>73.5399979352951</v>
      </c>
      <c r="B7359" s="1">
        <v>93.77449</v>
      </c>
      <c r="C7359" s="1">
        <v>0.57752883</v>
      </c>
      <c r="D7359" s="1">
        <v>-0.15076604</v>
      </c>
      <c r="E7359" s="1">
        <v>1.1577096</v>
      </c>
      <c r="F7359" s="4">
        <f t="shared" si="1"/>
        <v>0.06416987</v>
      </c>
      <c r="G7359" s="4">
        <f t="shared" si="2"/>
        <v>1.132664333</v>
      </c>
    </row>
    <row r="7360">
      <c r="A7360" s="1">
        <v>73.5500000715255</v>
      </c>
      <c r="B7360" s="1">
        <v>93.73639</v>
      </c>
      <c r="C7360" s="1">
        <v>0.5775688</v>
      </c>
      <c r="D7360" s="1">
        <v>-0.18250626</v>
      </c>
      <c r="E7360" s="1">
        <v>1.1572392</v>
      </c>
      <c r="F7360" s="4">
        <f t="shared" si="1"/>
        <v>0.06417431111</v>
      </c>
      <c r="G7360" s="4">
        <f t="shared" si="2"/>
        <v>1.132193963</v>
      </c>
    </row>
    <row r="7361">
      <c r="A7361" s="1">
        <v>73.5601242780685</v>
      </c>
      <c r="B7361" s="1">
        <v>93.65829</v>
      </c>
      <c r="C7361" s="1">
        <v>0.5775955</v>
      </c>
      <c r="D7361" s="1">
        <v>-0.24354514</v>
      </c>
      <c r="E7361" s="1">
        <v>1.156275</v>
      </c>
      <c r="F7361" s="4">
        <f t="shared" si="1"/>
        <v>0.06417727778</v>
      </c>
      <c r="G7361" s="4">
        <f t="shared" si="2"/>
        <v>1.131229765</v>
      </c>
    </row>
    <row r="7362">
      <c r="A7362" s="1">
        <v>73.5699967145919</v>
      </c>
      <c r="B7362" s="1">
        <v>93.646866</v>
      </c>
      <c r="C7362" s="1">
        <v>0.57764876</v>
      </c>
      <c r="D7362" s="1">
        <v>-0.27528536</v>
      </c>
      <c r="E7362" s="1">
        <v>1.1561339</v>
      </c>
      <c r="F7362" s="4">
        <f t="shared" si="1"/>
        <v>0.06418319556</v>
      </c>
      <c r="G7362" s="4">
        <f t="shared" si="2"/>
        <v>1.131088728</v>
      </c>
    </row>
    <row r="7363">
      <c r="A7363" s="1">
        <v>73.5801285505294</v>
      </c>
      <c r="B7363" s="1">
        <v>93.59353</v>
      </c>
      <c r="C7363" s="1">
        <v>0.57771546</v>
      </c>
      <c r="D7363" s="1">
        <v>-0.27528536</v>
      </c>
      <c r="E7363" s="1">
        <v>1.1554755</v>
      </c>
      <c r="F7363" s="4">
        <f t="shared" si="1"/>
        <v>0.06419060667</v>
      </c>
      <c r="G7363" s="4">
        <f t="shared" si="2"/>
        <v>1.130430259</v>
      </c>
    </row>
    <row r="7364">
      <c r="A7364" s="1">
        <v>73.5900009870529</v>
      </c>
      <c r="B7364" s="1">
        <v>93.59924</v>
      </c>
      <c r="C7364" s="1">
        <v>0.57779545</v>
      </c>
      <c r="D7364" s="1">
        <v>-0.27772692</v>
      </c>
      <c r="E7364" s="1">
        <v>1.1555461</v>
      </c>
      <c r="F7364" s="4">
        <f t="shared" si="1"/>
        <v>0.06419949444</v>
      </c>
      <c r="G7364" s="4">
        <f t="shared" si="2"/>
        <v>1.130500753</v>
      </c>
    </row>
    <row r="7365">
      <c r="A7365" s="1">
        <v>73.6000031232833</v>
      </c>
      <c r="B7365" s="1">
        <v>93.60306</v>
      </c>
      <c r="C7365" s="1">
        <v>0.57786214</v>
      </c>
      <c r="D7365" s="1">
        <v>-0.28016847</v>
      </c>
      <c r="E7365" s="1">
        <v>1.155593</v>
      </c>
      <c r="F7365" s="4">
        <f t="shared" si="1"/>
        <v>0.06420690444</v>
      </c>
      <c r="G7365" s="4">
        <f t="shared" si="2"/>
        <v>1.130547914</v>
      </c>
    </row>
    <row r="7366">
      <c r="A7366" s="1">
        <v>73.6101273298263</v>
      </c>
      <c r="B7366" s="1">
        <v>93.566864</v>
      </c>
      <c r="C7366" s="1">
        <v>0.57791543</v>
      </c>
      <c r="D7366" s="1">
        <v>-0.32533723</v>
      </c>
      <c r="E7366" s="1">
        <v>1.1551462</v>
      </c>
      <c r="F7366" s="4">
        <f t="shared" si="1"/>
        <v>0.06421282556</v>
      </c>
      <c r="G7366" s="4">
        <f t="shared" si="2"/>
        <v>1.130101049</v>
      </c>
    </row>
    <row r="7367">
      <c r="A7367" s="1">
        <v>73.6199997663497</v>
      </c>
      <c r="B7367" s="1">
        <v>93.59163</v>
      </c>
      <c r="C7367" s="1">
        <v>0.5779421</v>
      </c>
      <c r="D7367" s="1">
        <v>-0.37050602</v>
      </c>
      <c r="E7367" s="1">
        <v>1.155452</v>
      </c>
      <c r="F7367" s="4">
        <f t="shared" si="1"/>
        <v>0.06421578889</v>
      </c>
      <c r="G7367" s="4">
        <f t="shared" si="2"/>
        <v>1.130406802</v>
      </c>
    </row>
    <row r="7368">
      <c r="A7368" s="1">
        <v>73.6301239728927</v>
      </c>
      <c r="B7368" s="1">
        <v>93.54401</v>
      </c>
      <c r="C7368" s="1">
        <v>0.5779688</v>
      </c>
      <c r="D7368" s="1">
        <v>-0.41689557</v>
      </c>
      <c r="E7368" s="1">
        <v>1.1548641</v>
      </c>
      <c r="F7368" s="4">
        <f t="shared" si="1"/>
        <v>0.06421875556</v>
      </c>
      <c r="G7368" s="4">
        <f t="shared" si="2"/>
        <v>1.129818901</v>
      </c>
    </row>
    <row r="7369">
      <c r="A7369" s="1">
        <v>73.6399964094162</v>
      </c>
      <c r="B7369" s="1">
        <v>93.53258</v>
      </c>
      <c r="C7369" s="1">
        <v>0.5780087</v>
      </c>
      <c r="D7369" s="1">
        <v>-0.46084356</v>
      </c>
      <c r="E7369" s="1">
        <v>1.1547229</v>
      </c>
      <c r="F7369" s="4">
        <f t="shared" si="1"/>
        <v>0.06422318889</v>
      </c>
      <c r="G7369" s="4">
        <f t="shared" si="2"/>
        <v>1.12967779</v>
      </c>
    </row>
    <row r="7370">
      <c r="A7370" s="1">
        <v>73.6501282453537</v>
      </c>
      <c r="B7370" s="1">
        <v>93.54972</v>
      </c>
      <c r="C7370" s="1">
        <v>0.57836866</v>
      </c>
      <c r="D7370" s="1">
        <v>-0.17274004</v>
      </c>
      <c r="E7370" s="1">
        <v>1.1549346</v>
      </c>
      <c r="F7370" s="4">
        <f t="shared" si="1"/>
        <v>0.06426318444</v>
      </c>
      <c r="G7370" s="4">
        <f t="shared" si="2"/>
        <v>1.129889395</v>
      </c>
    </row>
    <row r="7371">
      <c r="A7371" s="1">
        <v>73.6600006818771</v>
      </c>
      <c r="B7371" s="1">
        <v>93.67734</v>
      </c>
      <c r="C7371" s="1">
        <v>0.5785819</v>
      </c>
      <c r="D7371" s="1">
        <v>-0.026246719</v>
      </c>
      <c r="E7371" s="1">
        <v>1.1565102</v>
      </c>
      <c r="F7371" s="4">
        <f t="shared" si="1"/>
        <v>0.06428687778</v>
      </c>
      <c r="G7371" s="4">
        <f t="shared" si="2"/>
        <v>1.131464951</v>
      </c>
    </row>
    <row r="7372">
      <c r="A7372" s="1">
        <v>73.6700028181076</v>
      </c>
      <c r="B7372" s="1">
        <v>93.79925</v>
      </c>
      <c r="C7372" s="1">
        <v>0.5785153</v>
      </c>
      <c r="D7372" s="1">
        <v>-0.18250626</v>
      </c>
      <c r="E7372" s="1">
        <v>1.1580153</v>
      </c>
      <c r="F7372" s="4">
        <f t="shared" si="1"/>
        <v>0.06427947778</v>
      </c>
      <c r="G7372" s="4">
        <f t="shared" si="2"/>
        <v>1.132970012</v>
      </c>
    </row>
    <row r="7373">
      <c r="A7373" s="1">
        <v>73.6799973249435</v>
      </c>
      <c r="B7373" s="1">
        <v>93.72877</v>
      </c>
      <c r="C7373" s="1">
        <v>0.57850194</v>
      </c>
      <c r="D7373" s="1">
        <v>-0.27040225</v>
      </c>
      <c r="E7373" s="1">
        <v>1.1571451</v>
      </c>
      <c r="F7373" s="4">
        <f t="shared" si="1"/>
        <v>0.06427799333</v>
      </c>
      <c r="G7373" s="4">
        <f t="shared" si="2"/>
        <v>1.132099889</v>
      </c>
    </row>
    <row r="7374">
      <c r="A7374" s="1">
        <v>73.6901215314865</v>
      </c>
      <c r="B7374" s="1">
        <v>93.711624</v>
      </c>
      <c r="C7374" s="1">
        <v>0.5785286</v>
      </c>
      <c r="D7374" s="1">
        <v>-0.33144113</v>
      </c>
      <c r="E7374" s="1">
        <v>1.1569335</v>
      </c>
      <c r="F7374" s="4">
        <f t="shared" si="1"/>
        <v>0.06428095556</v>
      </c>
      <c r="G7374" s="4">
        <f t="shared" si="2"/>
        <v>1.13188821</v>
      </c>
    </row>
    <row r="7375">
      <c r="A7375" s="1">
        <v>73.7001236677169</v>
      </c>
      <c r="B7375" s="1">
        <v>93.67925</v>
      </c>
      <c r="C7375" s="1">
        <v>0.57854193</v>
      </c>
      <c r="D7375" s="1">
        <v>-0.40590855</v>
      </c>
      <c r="E7375" s="1">
        <v>1.1565337</v>
      </c>
      <c r="F7375" s="4">
        <f t="shared" si="1"/>
        <v>0.06428243667</v>
      </c>
      <c r="G7375" s="4">
        <f t="shared" si="2"/>
        <v>1.131488531</v>
      </c>
    </row>
    <row r="7376">
      <c r="A7376" s="1">
        <v>73.7101258039474</v>
      </c>
      <c r="B7376" s="1">
        <v>93.60496</v>
      </c>
      <c r="C7376" s="1">
        <v>0.5785552</v>
      </c>
      <c r="D7376" s="1">
        <v>-0.46450588</v>
      </c>
      <c r="E7376" s="1">
        <v>1.1556165</v>
      </c>
      <c r="F7376" s="4">
        <f t="shared" si="1"/>
        <v>0.06428391111</v>
      </c>
      <c r="G7376" s="4">
        <f t="shared" si="2"/>
        <v>1.13057137</v>
      </c>
    </row>
    <row r="7377">
      <c r="A7377" s="1">
        <v>73.7201279401779</v>
      </c>
      <c r="B7377" s="1">
        <v>93.625916</v>
      </c>
      <c r="C7377" s="1">
        <v>0.5789018</v>
      </c>
      <c r="D7377" s="1">
        <v>-0.23255815</v>
      </c>
      <c r="E7377" s="1">
        <v>1.1558753</v>
      </c>
      <c r="F7377" s="4">
        <f t="shared" si="1"/>
        <v>0.06432242222</v>
      </c>
      <c r="G7377" s="4">
        <f t="shared" si="2"/>
        <v>1.130830086</v>
      </c>
    </row>
    <row r="7378">
      <c r="A7378" s="1">
        <v>73.7300003767013</v>
      </c>
      <c r="B7378" s="1">
        <v>93.72116</v>
      </c>
      <c r="C7378" s="1">
        <v>0.5792484</v>
      </c>
      <c r="D7378" s="1">
        <v>0.08118171</v>
      </c>
      <c r="E7378" s="1">
        <v>1.1570511</v>
      </c>
      <c r="F7378" s="4">
        <f t="shared" si="1"/>
        <v>0.06436093333</v>
      </c>
      <c r="G7378" s="4">
        <f t="shared" si="2"/>
        <v>1.132005938</v>
      </c>
    </row>
    <row r="7379">
      <c r="A7379" s="1">
        <v>73.7401245832443</v>
      </c>
      <c r="B7379" s="1">
        <v>93.86592</v>
      </c>
      <c r="C7379" s="1">
        <v>0.5792618</v>
      </c>
      <c r="D7379" s="1">
        <v>0.022584386</v>
      </c>
      <c r="E7379" s="1">
        <v>1.1588384</v>
      </c>
      <c r="F7379" s="4">
        <f t="shared" si="1"/>
        <v>0.06436242222</v>
      </c>
      <c r="G7379" s="4">
        <f t="shared" si="2"/>
        <v>1.133793099</v>
      </c>
    </row>
    <row r="7380">
      <c r="A7380" s="1">
        <v>73.7501267194747</v>
      </c>
      <c r="B7380" s="1">
        <v>93.87545</v>
      </c>
      <c r="C7380" s="1">
        <v>0.57919514</v>
      </c>
      <c r="D7380" s="1">
        <v>-0.13489594</v>
      </c>
      <c r="E7380" s="1">
        <v>1.158956</v>
      </c>
      <c r="F7380" s="4">
        <f t="shared" si="1"/>
        <v>0.06435501556</v>
      </c>
      <c r="G7380" s="4">
        <f t="shared" si="2"/>
        <v>1.133910753</v>
      </c>
    </row>
    <row r="7381">
      <c r="A7381" s="1">
        <v>73.7599991559982</v>
      </c>
      <c r="B7381" s="1">
        <v>93.8564</v>
      </c>
      <c r="C7381" s="1">
        <v>0.5792484</v>
      </c>
      <c r="D7381" s="1">
        <v>-0.1532076</v>
      </c>
      <c r="E7381" s="1">
        <v>1.1587209</v>
      </c>
      <c r="F7381" s="4">
        <f t="shared" si="1"/>
        <v>0.06436093333</v>
      </c>
      <c r="G7381" s="4">
        <f t="shared" si="2"/>
        <v>1.133675568</v>
      </c>
    </row>
    <row r="7382">
      <c r="A7382" s="1">
        <v>73.7701233625412</v>
      </c>
      <c r="B7382" s="1">
        <v>93.862114</v>
      </c>
      <c r="C7382" s="1">
        <v>0.57927513</v>
      </c>
      <c r="D7382" s="1">
        <v>-0.21180493</v>
      </c>
      <c r="E7382" s="1">
        <v>1.1587913</v>
      </c>
      <c r="F7382" s="4">
        <f t="shared" si="1"/>
        <v>0.06436390333</v>
      </c>
      <c r="G7382" s="4">
        <f t="shared" si="2"/>
        <v>1.133746111</v>
      </c>
    </row>
    <row r="7383">
      <c r="A7383" s="1">
        <v>73.7801254987716</v>
      </c>
      <c r="B7383" s="1">
        <v>93.77258</v>
      </c>
      <c r="C7383" s="1">
        <v>0.5793018</v>
      </c>
      <c r="D7383" s="1">
        <v>-0.27162302</v>
      </c>
      <c r="E7383" s="1">
        <v>1.1576861</v>
      </c>
      <c r="F7383" s="4">
        <f t="shared" si="1"/>
        <v>0.06436686667</v>
      </c>
      <c r="G7383" s="4">
        <f t="shared" si="2"/>
        <v>1.132640753</v>
      </c>
    </row>
    <row r="7384">
      <c r="A7384" s="1">
        <v>73.7899979352951</v>
      </c>
      <c r="B7384" s="1">
        <v>93.77449</v>
      </c>
      <c r="C7384" s="1">
        <v>0.5793684</v>
      </c>
      <c r="D7384" s="1">
        <v>-0.27650613</v>
      </c>
      <c r="E7384" s="1">
        <v>1.1577096</v>
      </c>
      <c r="F7384" s="4">
        <f t="shared" si="1"/>
        <v>0.06437426667</v>
      </c>
      <c r="G7384" s="4">
        <f t="shared" si="2"/>
        <v>1.132664333</v>
      </c>
    </row>
    <row r="7385">
      <c r="A7385" s="1">
        <v>73.800122141838</v>
      </c>
      <c r="B7385" s="1">
        <v>93.768776</v>
      </c>
      <c r="C7385" s="1">
        <v>0.5794617</v>
      </c>
      <c r="D7385" s="1">
        <v>-0.26551914</v>
      </c>
      <c r="E7385" s="1">
        <v>1.157639</v>
      </c>
      <c r="F7385" s="4">
        <f t="shared" si="1"/>
        <v>0.06438463333</v>
      </c>
      <c r="G7385" s="4">
        <f t="shared" si="2"/>
        <v>1.13259379</v>
      </c>
    </row>
    <row r="7386">
      <c r="A7386" s="1">
        <v>73.810002207756</v>
      </c>
      <c r="B7386" s="1">
        <v>93.7402</v>
      </c>
      <c r="C7386" s="1">
        <v>0.57955503</v>
      </c>
      <c r="D7386" s="1">
        <v>-0.25453213</v>
      </c>
      <c r="E7386" s="1">
        <v>1.1572863</v>
      </c>
      <c r="F7386" s="4">
        <f t="shared" si="1"/>
        <v>0.06439500333</v>
      </c>
      <c r="G7386" s="4">
        <f t="shared" si="2"/>
        <v>1.132241</v>
      </c>
    </row>
    <row r="7387">
      <c r="A7387" s="1">
        <v>73.820126414299</v>
      </c>
      <c r="B7387" s="1">
        <v>93.768776</v>
      </c>
      <c r="C7387" s="1">
        <v>0.5796217</v>
      </c>
      <c r="D7387" s="1">
        <v>-0.27040225</v>
      </c>
      <c r="E7387" s="1">
        <v>1.157639</v>
      </c>
      <c r="F7387" s="4">
        <f t="shared" si="1"/>
        <v>0.06440241111</v>
      </c>
      <c r="G7387" s="4">
        <f t="shared" si="2"/>
        <v>1.13259379</v>
      </c>
    </row>
    <row r="7388">
      <c r="A7388" s="1">
        <v>73.8299988508224</v>
      </c>
      <c r="B7388" s="1">
        <v>93.73639</v>
      </c>
      <c r="C7388" s="1">
        <v>0.5796483</v>
      </c>
      <c r="D7388" s="1">
        <v>-0.315571</v>
      </c>
      <c r="E7388" s="1">
        <v>1.1572392</v>
      </c>
      <c r="F7388" s="4">
        <f t="shared" si="1"/>
        <v>0.06440536667</v>
      </c>
      <c r="G7388" s="4">
        <f t="shared" si="2"/>
        <v>1.132193963</v>
      </c>
    </row>
    <row r="7389">
      <c r="A7389" s="1">
        <v>73.8400009870529</v>
      </c>
      <c r="B7389" s="1">
        <v>93.7383</v>
      </c>
      <c r="C7389" s="1">
        <v>0.579675</v>
      </c>
      <c r="D7389" s="1">
        <v>-0.359519</v>
      </c>
      <c r="E7389" s="1">
        <v>1.1572628</v>
      </c>
      <c r="F7389" s="4">
        <f t="shared" si="1"/>
        <v>0.06440833333</v>
      </c>
      <c r="G7389" s="4">
        <f t="shared" si="2"/>
        <v>1.132217543</v>
      </c>
    </row>
    <row r="7390">
      <c r="A7390" s="1">
        <v>73.8501251935958</v>
      </c>
      <c r="B7390" s="1">
        <v>93.71353</v>
      </c>
      <c r="C7390" s="1">
        <v>0.57970166</v>
      </c>
      <c r="D7390" s="1">
        <v>-0.41811633</v>
      </c>
      <c r="E7390" s="1">
        <v>1.156957</v>
      </c>
      <c r="F7390" s="4">
        <f t="shared" si="1"/>
        <v>0.06441129556</v>
      </c>
      <c r="G7390" s="4">
        <f t="shared" si="2"/>
        <v>1.131911741</v>
      </c>
    </row>
    <row r="7391">
      <c r="A7391" s="1">
        <v>73.8599976301193</v>
      </c>
      <c r="B7391" s="1">
        <v>93.664</v>
      </c>
      <c r="C7391" s="1">
        <v>0.57974166</v>
      </c>
      <c r="D7391" s="1">
        <v>-0.46450588</v>
      </c>
      <c r="E7391" s="1">
        <v>1.1563456</v>
      </c>
      <c r="F7391" s="4">
        <f t="shared" si="1"/>
        <v>0.06441574</v>
      </c>
      <c r="G7391" s="4">
        <f t="shared" si="2"/>
        <v>1.131300259</v>
      </c>
    </row>
    <row r="7392">
      <c r="A7392" s="1">
        <v>73.8701218366622</v>
      </c>
      <c r="B7392" s="1">
        <v>93.72687</v>
      </c>
      <c r="C7392" s="1">
        <v>0.58010155</v>
      </c>
      <c r="D7392" s="1">
        <v>-0.16541538</v>
      </c>
      <c r="E7392" s="1">
        <v>1.1571217</v>
      </c>
      <c r="F7392" s="4">
        <f t="shared" si="1"/>
        <v>0.06445572778</v>
      </c>
      <c r="G7392" s="4">
        <f t="shared" si="2"/>
        <v>1.132076432</v>
      </c>
    </row>
    <row r="7393">
      <c r="A7393" s="1">
        <v>73.8801239728927</v>
      </c>
      <c r="B7393" s="1">
        <v>93.82211</v>
      </c>
      <c r="C7393" s="1">
        <v>0.5803148</v>
      </c>
      <c r="D7393" s="1">
        <v>-0.03112983</v>
      </c>
      <c r="E7393" s="1">
        <v>1.1582975</v>
      </c>
      <c r="F7393" s="4">
        <f t="shared" si="1"/>
        <v>0.06447942222</v>
      </c>
      <c r="G7393" s="4">
        <f t="shared" si="2"/>
        <v>1.133252235</v>
      </c>
    </row>
    <row r="7394">
      <c r="A7394" s="1">
        <v>73.8901261091232</v>
      </c>
      <c r="B7394" s="1">
        <v>93.89831</v>
      </c>
      <c r="C7394" s="1">
        <v>0.5802348</v>
      </c>
      <c r="D7394" s="1">
        <v>-0.20448026</v>
      </c>
      <c r="E7394" s="1">
        <v>1.1592382</v>
      </c>
      <c r="F7394" s="4">
        <f t="shared" si="1"/>
        <v>0.06447053333</v>
      </c>
      <c r="G7394" s="4">
        <f t="shared" si="2"/>
        <v>1.134192975</v>
      </c>
    </row>
    <row r="7395">
      <c r="A7395" s="1">
        <v>73.9001282453537</v>
      </c>
      <c r="B7395" s="1">
        <v>93.89831</v>
      </c>
      <c r="C7395" s="1">
        <v>0.58019483</v>
      </c>
      <c r="D7395" s="1">
        <v>-0.3216749</v>
      </c>
      <c r="E7395" s="1">
        <v>1.1592382</v>
      </c>
      <c r="F7395" s="4">
        <f t="shared" si="1"/>
        <v>0.06446609222</v>
      </c>
      <c r="G7395" s="4">
        <f t="shared" si="2"/>
        <v>1.134192975</v>
      </c>
    </row>
    <row r="7396">
      <c r="A7396" s="1">
        <v>73.9101227521896</v>
      </c>
      <c r="B7396" s="1">
        <v>93.83735</v>
      </c>
      <c r="C7396" s="1">
        <v>0.5802215</v>
      </c>
      <c r="D7396" s="1">
        <v>-0.3827138</v>
      </c>
      <c r="E7396" s="1">
        <v>1.1584857</v>
      </c>
      <c r="F7396" s="4">
        <f t="shared" si="1"/>
        <v>0.06446905556</v>
      </c>
      <c r="G7396" s="4">
        <f t="shared" si="2"/>
        <v>1.133440383</v>
      </c>
    </row>
    <row r="7397">
      <c r="A7397" s="1">
        <v>73.9201248884201</v>
      </c>
      <c r="B7397" s="1">
        <v>93.801155</v>
      </c>
      <c r="C7397" s="1">
        <v>0.5802215</v>
      </c>
      <c r="D7397" s="1">
        <v>-0.45596045</v>
      </c>
      <c r="E7397" s="1">
        <v>1.1580389</v>
      </c>
      <c r="F7397" s="4">
        <f t="shared" si="1"/>
        <v>0.06446905556</v>
      </c>
      <c r="G7397" s="4">
        <f t="shared" si="2"/>
        <v>1.132993531</v>
      </c>
    </row>
    <row r="7398">
      <c r="A7398" s="1">
        <v>73.9299973249435</v>
      </c>
      <c r="B7398" s="1">
        <v>93.7383</v>
      </c>
      <c r="C7398" s="1">
        <v>0.58048815</v>
      </c>
      <c r="D7398" s="1">
        <v>-0.2679607</v>
      </c>
      <c r="E7398" s="1">
        <v>1.1572628</v>
      </c>
      <c r="F7398" s="4">
        <f t="shared" si="1"/>
        <v>0.06449868333</v>
      </c>
      <c r="G7398" s="4">
        <f t="shared" si="2"/>
        <v>1.132217543</v>
      </c>
    </row>
    <row r="7399">
      <c r="A7399" s="1">
        <v>73.9401215314865</v>
      </c>
      <c r="B7399" s="1">
        <v>93.83354</v>
      </c>
      <c r="C7399" s="1">
        <v>0.5808747</v>
      </c>
      <c r="D7399" s="1">
        <v>0.033571385</v>
      </c>
      <c r="E7399" s="1">
        <v>1.1584386</v>
      </c>
      <c r="F7399" s="4">
        <f t="shared" si="1"/>
        <v>0.06454163333</v>
      </c>
      <c r="G7399" s="4">
        <f t="shared" si="2"/>
        <v>1.133393346</v>
      </c>
    </row>
    <row r="7400">
      <c r="A7400" s="1">
        <v>73.9501236677169</v>
      </c>
      <c r="B7400" s="1">
        <v>93.97069</v>
      </c>
      <c r="C7400" s="1">
        <v>0.5809014</v>
      </c>
      <c r="D7400" s="1">
        <v>0.0018311664</v>
      </c>
      <c r="E7400" s="1">
        <v>1.1601318</v>
      </c>
      <c r="F7400" s="4">
        <f t="shared" si="1"/>
        <v>0.0645446</v>
      </c>
      <c r="G7400" s="4">
        <f t="shared" si="2"/>
        <v>1.135086556</v>
      </c>
    </row>
    <row r="7401">
      <c r="A7401" s="1">
        <v>73.9600037336349</v>
      </c>
      <c r="B7401" s="1">
        <v>93.97831</v>
      </c>
      <c r="C7401" s="1">
        <v>0.5808614</v>
      </c>
      <c r="D7401" s="1">
        <v>-0.12757127</v>
      </c>
      <c r="E7401" s="1">
        <v>1.1602259</v>
      </c>
      <c r="F7401" s="4">
        <f t="shared" si="1"/>
        <v>0.06454015556</v>
      </c>
      <c r="G7401" s="4">
        <f t="shared" si="2"/>
        <v>1.13518063</v>
      </c>
    </row>
    <row r="7402">
      <c r="A7402" s="1">
        <v>73.9699982404708</v>
      </c>
      <c r="B7402" s="1">
        <v>93.972595</v>
      </c>
      <c r="C7402" s="1">
        <v>0.58088803</v>
      </c>
      <c r="D7402" s="1">
        <v>-0.1861686</v>
      </c>
      <c r="E7402" s="1">
        <v>1.1601553</v>
      </c>
      <c r="F7402" s="4">
        <f t="shared" si="1"/>
        <v>0.06454311444</v>
      </c>
      <c r="G7402" s="4">
        <f t="shared" si="2"/>
        <v>1.135110074</v>
      </c>
    </row>
    <row r="7403">
      <c r="A7403" s="1">
        <v>73.9801224470138</v>
      </c>
      <c r="B7403" s="1">
        <v>93.91354</v>
      </c>
      <c r="C7403" s="1">
        <v>0.5809147</v>
      </c>
      <c r="D7403" s="1">
        <v>-0.23133737</v>
      </c>
      <c r="E7403" s="1">
        <v>1.1594263</v>
      </c>
      <c r="F7403" s="4">
        <f t="shared" si="1"/>
        <v>0.06454607778</v>
      </c>
      <c r="G7403" s="4">
        <f t="shared" si="2"/>
        <v>1.134381</v>
      </c>
    </row>
    <row r="7404">
      <c r="A7404" s="1">
        <v>73.9901245832443</v>
      </c>
      <c r="B7404" s="1">
        <v>93.88688</v>
      </c>
      <c r="C7404" s="1">
        <v>0.580968</v>
      </c>
      <c r="D7404" s="1">
        <v>-0.27772692</v>
      </c>
      <c r="E7404" s="1">
        <v>1.1590971</v>
      </c>
      <c r="F7404" s="4">
        <f t="shared" si="1"/>
        <v>0.064552</v>
      </c>
      <c r="G7404" s="4">
        <f t="shared" si="2"/>
        <v>1.134051864</v>
      </c>
    </row>
    <row r="7405">
      <c r="A7405" s="1">
        <v>74.0001267194747</v>
      </c>
      <c r="B7405" s="1">
        <v>93.84878</v>
      </c>
      <c r="C7405" s="1">
        <v>0.5810613</v>
      </c>
      <c r="D7405" s="1">
        <v>-0.25331137</v>
      </c>
      <c r="E7405" s="1">
        <v>1.1586267</v>
      </c>
      <c r="F7405" s="4">
        <f t="shared" si="1"/>
        <v>0.06456236667</v>
      </c>
      <c r="G7405" s="4">
        <f t="shared" si="2"/>
        <v>1.133581494</v>
      </c>
    </row>
    <row r="7406">
      <c r="A7406" s="1">
        <v>74.0101212263107</v>
      </c>
      <c r="B7406" s="1">
        <v>93.83735</v>
      </c>
      <c r="C7406" s="1">
        <v>0.5811813</v>
      </c>
      <c r="D7406" s="1">
        <v>-0.19959715</v>
      </c>
      <c r="E7406" s="1">
        <v>1.1584857</v>
      </c>
      <c r="F7406" s="4">
        <f t="shared" si="1"/>
        <v>0.0645757</v>
      </c>
      <c r="G7406" s="4">
        <f t="shared" si="2"/>
        <v>1.133440383</v>
      </c>
    </row>
    <row r="7407">
      <c r="A7407" s="1">
        <v>74.0200012922287</v>
      </c>
      <c r="B7407" s="1">
        <v>93.902115</v>
      </c>
      <c r="C7407" s="1">
        <v>0.5813013</v>
      </c>
      <c r="D7407" s="1">
        <v>-0.15931149</v>
      </c>
      <c r="E7407" s="1">
        <v>1.1592852</v>
      </c>
      <c r="F7407" s="4">
        <f t="shared" si="1"/>
        <v>0.06458903333</v>
      </c>
      <c r="G7407" s="4">
        <f t="shared" si="2"/>
        <v>1.134239951</v>
      </c>
    </row>
    <row r="7408">
      <c r="A7408" s="1">
        <v>74.0301254987716</v>
      </c>
      <c r="B7408" s="1">
        <v>93.89831</v>
      </c>
      <c r="C7408" s="1">
        <v>0.58138126</v>
      </c>
      <c r="D7408" s="1">
        <v>-0.14954527</v>
      </c>
      <c r="E7408" s="1">
        <v>1.1592382</v>
      </c>
      <c r="F7408" s="4">
        <f t="shared" si="1"/>
        <v>0.06459791778</v>
      </c>
      <c r="G7408" s="4">
        <f t="shared" si="2"/>
        <v>1.134192975</v>
      </c>
    </row>
    <row r="7409">
      <c r="A7409" s="1">
        <v>74.0401276350021</v>
      </c>
      <c r="B7409" s="1">
        <v>93.921165</v>
      </c>
      <c r="C7409" s="1">
        <v>0.5814079</v>
      </c>
      <c r="D7409" s="1">
        <v>-0.2081426</v>
      </c>
      <c r="E7409" s="1">
        <v>1.1595204</v>
      </c>
      <c r="F7409" s="4">
        <f t="shared" si="1"/>
        <v>0.06460087778</v>
      </c>
      <c r="G7409" s="4">
        <f t="shared" si="2"/>
        <v>1.134475136</v>
      </c>
    </row>
    <row r="7410">
      <c r="A7410" s="1">
        <v>74.0500000715255</v>
      </c>
      <c r="B7410" s="1">
        <v>93.91545</v>
      </c>
      <c r="C7410" s="1">
        <v>0.58143455</v>
      </c>
      <c r="D7410" s="1">
        <v>-0.26918146</v>
      </c>
      <c r="E7410" s="1">
        <v>1.1594498</v>
      </c>
      <c r="F7410" s="4">
        <f t="shared" si="1"/>
        <v>0.06460383889</v>
      </c>
      <c r="G7410" s="4">
        <f t="shared" si="2"/>
        <v>1.13440458</v>
      </c>
    </row>
    <row r="7411">
      <c r="A7411" s="1">
        <v>74.0601242780685</v>
      </c>
      <c r="B7411" s="1">
        <v>93.87735</v>
      </c>
      <c r="C7411" s="1">
        <v>0.5815012</v>
      </c>
      <c r="D7411" s="1">
        <v>-0.2728438</v>
      </c>
      <c r="E7411" s="1">
        <v>1.1589794</v>
      </c>
      <c r="F7411" s="4">
        <f t="shared" si="1"/>
        <v>0.06461124444</v>
      </c>
      <c r="G7411" s="4">
        <f t="shared" si="2"/>
        <v>1.13393421</v>
      </c>
    </row>
    <row r="7412">
      <c r="A7412" s="1">
        <v>74.070126414299</v>
      </c>
      <c r="B7412" s="1">
        <v>93.88878</v>
      </c>
      <c r="C7412" s="1">
        <v>0.5815812</v>
      </c>
      <c r="D7412" s="1">
        <v>-0.27406457</v>
      </c>
      <c r="E7412" s="1">
        <v>1.1591206</v>
      </c>
      <c r="F7412" s="4">
        <f t="shared" si="1"/>
        <v>0.06462013333</v>
      </c>
      <c r="G7412" s="4">
        <f t="shared" si="2"/>
        <v>1.134075321</v>
      </c>
    </row>
    <row r="7413">
      <c r="A7413" s="1">
        <v>74.0799988508224</v>
      </c>
      <c r="B7413" s="1">
        <v>93.86402</v>
      </c>
      <c r="C7413" s="1">
        <v>0.5816745</v>
      </c>
      <c r="D7413" s="1">
        <v>-0.2630776</v>
      </c>
      <c r="E7413" s="1">
        <v>1.1588149</v>
      </c>
      <c r="F7413" s="4">
        <f t="shared" si="1"/>
        <v>0.0646305</v>
      </c>
      <c r="G7413" s="4">
        <f t="shared" si="2"/>
        <v>1.133769642</v>
      </c>
    </row>
    <row r="7414">
      <c r="A7414" s="1">
        <v>74.0900009870529</v>
      </c>
      <c r="B7414" s="1">
        <v>93.869736</v>
      </c>
      <c r="C7414" s="1">
        <v>0.58172786</v>
      </c>
      <c r="D7414" s="1">
        <v>-0.28261003</v>
      </c>
      <c r="E7414" s="1">
        <v>1.1588855</v>
      </c>
      <c r="F7414" s="4">
        <f t="shared" si="1"/>
        <v>0.06463642889</v>
      </c>
      <c r="G7414" s="4">
        <f t="shared" si="2"/>
        <v>1.13384021</v>
      </c>
    </row>
    <row r="7415">
      <c r="A7415" s="1">
        <v>74.1001251935958</v>
      </c>
      <c r="B7415" s="1">
        <v>93.87926</v>
      </c>
      <c r="C7415" s="1">
        <v>0.58176786</v>
      </c>
      <c r="D7415" s="1">
        <v>-0.32899958</v>
      </c>
      <c r="E7415" s="1">
        <v>1.159003</v>
      </c>
      <c r="F7415" s="4">
        <f t="shared" si="1"/>
        <v>0.06464087333</v>
      </c>
      <c r="G7415" s="4">
        <f t="shared" si="2"/>
        <v>1.13395779</v>
      </c>
    </row>
    <row r="7416">
      <c r="A7416" s="1">
        <v>74.1101273298263</v>
      </c>
      <c r="B7416" s="1">
        <v>93.84878</v>
      </c>
      <c r="C7416" s="1">
        <v>0.58180785</v>
      </c>
      <c r="D7416" s="1">
        <v>-0.37416834</v>
      </c>
      <c r="E7416" s="1">
        <v>1.1586267</v>
      </c>
      <c r="F7416" s="4">
        <f t="shared" si="1"/>
        <v>0.06464531667</v>
      </c>
      <c r="G7416" s="4">
        <f t="shared" si="2"/>
        <v>1.133581494</v>
      </c>
    </row>
    <row r="7417">
      <c r="A7417" s="1">
        <v>74.1201218366622</v>
      </c>
      <c r="B7417" s="1">
        <v>93.850685</v>
      </c>
      <c r="C7417" s="1">
        <v>0.5818345</v>
      </c>
      <c r="D7417" s="1">
        <v>-0.4205579</v>
      </c>
      <c r="E7417" s="1">
        <v>1.1586503</v>
      </c>
      <c r="F7417" s="4">
        <f t="shared" si="1"/>
        <v>0.06464827778</v>
      </c>
      <c r="G7417" s="4">
        <f t="shared" si="2"/>
        <v>1.133605012</v>
      </c>
    </row>
    <row r="7418">
      <c r="A7418" s="1">
        <v>74.1301239728927</v>
      </c>
      <c r="B7418" s="1">
        <v>93.812584</v>
      </c>
      <c r="C7418" s="1">
        <v>0.5818745</v>
      </c>
      <c r="D7418" s="1">
        <v>-0.46572667</v>
      </c>
      <c r="E7418" s="1">
        <v>1.1581799</v>
      </c>
      <c r="F7418" s="4">
        <f t="shared" si="1"/>
        <v>0.06465272222</v>
      </c>
      <c r="G7418" s="4">
        <f t="shared" si="2"/>
        <v>1.13313463</v>
      </c>
    </row>
    <row r="7419">
      <c r="A7419" s="1">
        <v>74.1401261091232</v>
      </c>
      <c r="B7419" s="1">
        <v>93.831635</v>
      </c>
      <c r="C7419" s="1">
        <v>0.58218104</v>
      </c>
      <c r="D7419" s="1">
        <v>-0.22157115</v>
      </c>
      <c r="E7419" s="1">
        <v>1.1584151</v>
      </c>
      <c r="F7419" s="4">
        <f t="shared" si="1"/>
        <v>0.06468678222</v>
      </c>
      <c r="G7419" s="4">
        <f t="shared" si="2"/>
        <v>1.133369827</v>
      </c>
    </row>
    <row r="7420">
      <c r="A7420" s="1">
        <v>74.1501282453537</v>
      </c>
      <c r="B7420" s="1">
        <v>93.9764</v>
      </c>
      <c r="C7420" s="1">
        <v>0.582501</v>
      </c>
      <c r="D7420" s="1">
        <v>0.022584386</v>
      </c>
      <c r="E7420" s="1">
        <v>1.1602024</v>
      </c>
      <c r="F7420" s="4">
        <f t="shared" si="1"/>
        <v>0.06472233333</v>
      </c>
      <c r="G7420" s="4">
        <f t="shared" si="2"/>
        <v>1.135157049</v>
      </c>
    </row>
    <row r="7421">
      <c r="A7421" s="1">
        <v>74.1600006818771</v>
      </c>
      <c r="B7421" s="1">
        <v>94.052605</v>
      </c>
      <c r="C7421" s="1">
        <v>0.5824743</v>
      </c>
      <c r="D7421" s="1">
        <v>-0.079960935</v>
      </c>
      <c r="E7421" s="1">
        <v>1.1611431</v>
      </c>
      <c r="F7421" s="4">
        <f t="shared" si="1"/>
        <v>0.06471936667</v>
      </c>
      <c r="G7421" s="4">
        <f t="shared" si="2"/>
        <v>1.136097852</v>
      </c>
    </row>
    <row r="7422">
      <c r="A7422" s="1">
        <v>74.1700028181076</v>
      </c>
      <c r="B7422" s="1">
        <v>94.08308</v>
      </c>
      <c r="C7422" s="1">
        <v>0.5824343</v>
      </c>
      <c r="D7422" s="1">
        <v>-0.21058415</v>
      </c>
      <c r="E7422" s="1">
        <v>1.1615193</v>
      </c>
      <c r="F7422" s="4">
        <f t="shared" si="1"/>
        <v>0.06471492222</v>
      </c>
      <c r="G7422" s="4">
        <f t="shared" si="2"/>
        <v>1.136474086</v>
      </c>
    </row>
    <row r="7423">
      <c r="A7423" s="1">
        <v>74.1801270246505</v>
      </c>
      <c r="B7423" s="1">
        <v>94.024025</v>
      </c>
      <c r="C7423" s="1">
        <v>0.5824743</v>
      </c>
      <c r="D7423" s="1">
        <v>-0.25697368</v>
      </c>
      <c r="E7423" s="1">
        <v>1.1607902</v>
      </c>
      <c r="F7423" s="4">
        <f t="shared" si="1"/>
        <v>0.06471936667</v>
      </c>
      <c r="G7423" s="4">
        <f t="shared" si="2"/>
        <v>1.135745012</v>
      </c>
    </row>
    <row r="7424">
      <c r="A7424" s="1">
        <v>74.1901215314865</v>
      </c>
      <c r="B7424" s="1">
        <v>93.99545</v>
      </c>
      <c r="C7424" s="1">
        <v>0.582501</v>
      </c>
      <c r="D7424" s="1">
        <v>-0.315571</v>
      </c>
      <c r="E7424" s="1">
        <v>1.1604375</v>
      </c>
      <c r="F7424" s="4">
        <f t="shared" si="1"/>
        <v>0.06472233333</v>
      </c>
      <c r="G7424" s="4">
        <f t="shared" si="2"/>
        <v>1.135392235</v>
      </c>
    </row>
    <row r="7425">
      <c r="A7425" s="1">
        <v>74.2001236677169</v>
      </c>
      <c r="B7425" s="1">
        <v>93.96688</v>
      </c>
      <c r="C7425" s="1">
        <v>0.58252764</v>
      </c>
      <c r="D7425" s="1">
        <v>-0.36196056</v>
      </c>
      <c r="E7425" s="1">
        <v>1.1600847</v>
      </c>
      <c r="F7425" s="4">
        <f t="shared" si="1"/>
        <v>0.06472529333</v>
      </c>
      <c r="G7425" s="4">
        <f t="shared" si="2"/>
        <v>1.135039519</v>
      </c>
    </row>
    <row r="7426">
      <c r="A7426" s="1">
        <v>74.2100037336349</v>
      </c>
      <c r="B7426" s="1">
        <v>93.90974</v>
      </c>
      <c r="C7426" s="1">
        <v>0.5825809</v>
      </c>
      <c r="D7426" s="1">
        <v>-0.39125922</v>
      </c>
      <c r="E7426" s="1">
        <v>1.1593792</v>
      </c>
      <c r="F7426" s="4">
        <f t="shared" si="1"/>
        <v>0.06473121111</v>
      </c>
      <c r="G7426" s="4">
        <f t="shared" si="2"/>
        <v>1.134334086</v>
      </c>
    </row>
    <row r="7427">
      <c r="A7427" s="1">
        <v>74.2201279401779</v>
      </c>
      <c r="B7427" s="1">
        <v>93.92688</v>
      </c>
      <c r="C7427" s="1">
        <v>0.5826876</v>
      </c>
      <c r="D7427" s="1">
        <v>-0.36684367</v>
      </c>
      <c r="E7427" s="1">
        <v>1.159591</v>
      </c>
      <c r="F7427" s="4">
        <f t="shared" si="1"/>
        <v>0.06474306667</v>
      </c>
      <c r="G7427" s="4">
        <f t="shared" si="2"/>
        <v>1.134545691</v>
      </c>
    </row>
    <row r="7428">
      <c r="A7428" s="1">
        <v>74.2301224470138</v>
      </c>
      <c r="B7428" s="1">
        <v>93.91545</v>
      </c>
      <c r="C7428" s="1">
        <v>0.5828342</v>
      </c>
      <c r="D7428" s="1">
        <v>-0.28627235</v>
      </c>
      <c r="E7428" s="1">
        <v>1.1594498</v>
      </c>
      <c r="F7428" s="4">
        <f t="shared" si="1"/>
        <v>0.06475935556</v>
      </c>
      <c r="G7428" s="4">
        <f t="shared" si="2"/>
        <v>1.13440458</v>
      </c>
    </row>
    <row r="7429">
      <c r="A7429" s="1">
        <v>74.2400025129318</v>
      </c>
      <c r="B7429" s="1">
        <v>93.96117</v>
      </c>
      <c r="C7429" s="1">
        <v>0.58302087</v>
      </c>
      <c r="D7429" s="1">
        <v>-0.17884393</v>
      </c>
      <c r="E7429" s="1">
        <v>1.1600143</v>
      </c>
      <c r="F7429" s="4">
        <f t="shared" si="1"/>
        <v>0.06478009667</v>
      </c>
      <c r="G7429" s="4">
        <f t="shared" si="2"/>
        <v>1.134969025</v>
      </c>
    </row>
    <row r="7430">
      <c r="A7430" s="1">
        <v>74.2499970197677</v>
      </c>
      <c r="B7430" s="1">
        <v>94.033554</v>
      </c>
      <c r="C7430" s="1">
        <v>0.5831675</v>
      </c>
      <c r="D7430" s="1">
        <v>-0.0982726</v>
      </c>
      <c r="E7430" s="1">
        <v>1.1609079</v>
      </c>
      <c r="F7430" s="4">
        <f t="shared" si="1"/>
        <v>0.06479638889</v>
      </c>
      <c r="G7430" s="4">
        <f t="shared" si="2"/>
        <v>1.135862654</v>
      </c>
    </row>
    <row r="7431">
      <c r="A7431" s="1">
        <v>74.2599991559982</v>
      </c>
      <c r="B7431" s="1">
        <v>94.052605</v>
      </c>
      <c r="C7431" s="1">
        <v>0.5832075</v>
      </c>
      <c r="D7431" s="1">
        <v>-0.14344138</v>
      </c>
      <c r="E7431" s="1">
        <v>1.1611431</v>
      </c>
      <c r="F7431" s="4">
        <f t="shared" si="1"/>
        <v>0.06480083333</v>
      </c>
      <c r="G7431" s="4">
        <f t="shared" si="2"/>
        <v>1.136097852</v>
      </c>
    </row>
    <row r="7432">
      <c r="A7432" s="1">
        <v>74.2700012922287</v>
      </c>
      <c r="B7432" s="1">
        <v>94.08118</v>
      </c>
      <c r="C7432" s="1">
        <v>0.58322084</v>
      </c>
      <c r="D7432" s="1">
        <v>-0.2020387</v>
      </c>
      <c r="E7432" s="1">
        <v>1.1614958</v>
      </c>
      <c r="F7432" s="4">
        <f t="shared" si="1"/>
        <v>0.06480231556</v>
      </c>
      <c r="G7432" s="4">
        <f t="shared" si="2"/>
        <v>1.13645063</v>
      </c>
    </row>
    <row r="7433">
      <c r="A7433" s="1">
        <v>74.2801254987716</v>
      </c>
      <c r="B7433" s="1">
        <v>94.03927</v>
      </c>
      <c r="C7433" s="1">
        <v>0.5832475</v>
      </c>
      <c r="D7433" s="1">
        <v>-0.2618568</v>
      </c>
      <c r="E7433" s="1">
        <v>1.1609784</v>
      </c>
      <c r="F7433" s="4">
        <f t="shared" si="1"/>
        <v>0.06480527778</v>
      </c>
      <c r="G7433" s="4">
        <f t="shared" si="2"/>
        <v>1.135933222</v>
      </c>
    </row>
    <row r="7434">
      <c r="A7434" s="1">
        <v>74.2899979352951</v>
      </c>
      <c r="B7434" s="1">
        <v>94.04689</v>
      </c>
      <c r="C7434" s="1">
        <v>0.5833275</v>
      </c>
      <c r="D7434" s="1">
        <v>-0.2667399</v>
      </c>
      <c r="E7434" s="1">
        <v>1.1610725</v>
      </c>
      <c r="F7434" s="4">
        <f t="shared" si="1"/>
        <v>0.06481416667</v>
      </c>
      <c r="G7434" s="4">
        <f t="shared" si="2"/>
        <v>1.136027296</v>
      </c>
    </row>
    <row r="7435">
      <c r="A7435" s="1">
        <v>74.300122141838</v>
      </c>
      <c r="B7435" s="1">
        <v>94.033554</v>
      </c>
      <c r="C7435" s="1">
        <v>0.5834341</v>
      </c>
      <c r="D7435" s="1">
        <v>-0.24110359</v>
      </c>
      <c r="E7435" s="1">
        <v>1.1609079</v>
      </c>
      <c r="F7435" s="4">
        <f t="shared" si="1"/>
        <v>0.06482601111</v>
      </c>
      <c r="G7435" s="4">
        <f t="shared" si="2"/>
        <v>1.135862654</v>
      </c>
    </row>
    <row r="7436">
      <c r="A7436" s="1">
        <v>74.310002207756</v>
      </c>
      <c r="B7436" s="1">
        <v>94.02593</v>
      </c>
      <c r="C7436" s="1">
        <v>0.5835141</v>
      </c>
      <c r="D7436" s="1">
        <v>-0.23011659</v>
      </c>
      <c r="E7436" s="1">
        <v>1.1608138</v>
      </c>
      <c r="F7436" s="4">
        <f t="shared" si="1"/>
        <v>0.0648349</v>
      </c>
      <c r="G7436" s="4">
        <f t="shared" si="2"/>
        <v>1.135768531</v>
      </c>
    </row>
    <row r="7437">
      <c r="A7437" s="1">
        <v>74.320126414299</v>
      </c>
      <c r="B7437" s="1">
        <v>94.05641</v>
      </c>
      <c r="C7437" s="1">
        <v>0.5835674</v>
      </c>
      <c r="D7437" s="1">
        <v>-0.2630776</v>
      </c>
      <c r="E7437" s="1">
        <v>1.16119</v>
      </c>
      <c r="F7437" s="4">
        <f t="shared" si="1"/>
        <v>0.06484082222</v>
      </c>
      <c r="G7437" s="4">
        <f t="shared" si="2"/>
        <v>1.136144827</v>
      </c>
    </row>
    <row r="7438">
      <c r="A7438" s="1">
        <v>74.3299988508224</v>
      </c>
      <c r="B7438" s="1">
        <v>94.0107</v>
      </c>
      <c r="C7438" s="1">
        <v>0.58358073</v>
      </c>
      <c r="D7438" s="1">
        <v>-0.32289568</v>
      </c>
      <c r="E7438" s="1">
        <v>1.1606257</v>
      </c>
      <c r="F7438" s="4">
        <f t="shared" si="1"/>
        <v>0.06484230333</v>
      </c>
      <c r="G7438" s="4">
        <f t="shared" si="2"/>
        <v>1.135580506</v>
      </c>
    </row>
    <row r="7439">
      <c r="A7439" s="1">
        <v>74.3401230573654</v>
      </c>
      <c r="B7439" s="1">
        <v>94.003075</v>
      </c>
      <c r="C7439" s="1">
        <v>0.5836074</v>
      </c>
      <c r="D7439" s="1">
        <v>-0.3827138</v>
      </c>
      <c r="E7439" s="1">
        <v>1.1605316</v>
      </c>
      <c r="F7439" s="4">
        <f t="shared" si="1"/>
        <v>0.06484526667</v>
      </c>
      <c r="G7439" s="4">
        <f t="shared" si="2"/>
        <v>1.13548637</v>
      </c>
    </row>
    <row r="7440">
      <c r="A7440" s="1">
        <v>74.3501251935958</v>
      </c>
      <c r="B7440" s="1">
        <v>93.98593</v>
      </c>
      <c r="C7440" s="1">
        <v>0.5836474</v>
      </c>
      <c r="D7440" s="1">
        <v>-0.414454</v>
      </c>
      <c r="E7440" s="1">
        <v>1.1603199</v>
      </c>
      <c r="F7440" s="4">
        <f t="shared" si="1"/>
        <v>0.06484971111</v>
      </c>
      <c r="G7440" s="4">
        <f t="shared" si="2"/>
        <v>1.135274704</v>
      </c>
    </row>
    <row r="7441">
      <c r="A7441" s="1">
        <v>74.3601273298263</v>
      </c>
      <c r="B7441" s="1">
        <v>93.9364</v>
      </c>
      <c r="C7441" s="1">
        <v>0.5837007</v>
      </c>
      <c r="D7441" s="1">
        <v>-0.44497344</v>
      </c>
      <c r="E7441" s="1">
        <v>1.1597085</v>
      </c>
      <c r="F7441" s="4">
        <f t="shared" si="1"/>
        <v>0.06485563333</v>
      </c>
      <c r="G7441" s="4">
        <f t="shared" si="2"/>
        <v>1.134663222</v>
      </c>
    </row>
    <row r="7442">
      <c r="A7442" s="1">
        <v>74.3699997663497</v>
      </c>
      <c r="B7442" s="1">
        <v>93.951645</v>
      </c>
      <c r="C7442" s="1">
        <v>0.5838873</v>
      </c>
      <c r="D7442" s="1">
        <v>-0.3387658</v>
      </c>
      <c r="E7442" s="1">
        <v>1.1598966</v>
      </c>
      <c r="F7442" s="4">
        <f t="shared" si="1"/>
        <v>0.06487636667</v>
      </c>
      <c r="G7442" s="4">
        <f t="shared" si="2"/>
        <v>1.134851432</v>
      </c>
    </row>
    <row r="7443">
      <c r="A7443" s="1">
        <v>74.3801239728927</v>
      </c>
      <c r="B7443" s="1">
        <v>94.024025</v>
      </c>
      <c r="C7443" s="1">
        <v>0.58427393</v>
      </c>
      <c r="D7443" s="1">
        <v>-0.026246719</v>
      </c>
      <c r="E7443" s="1">
        <v>1.1607902</v>
      </c>
      <c r="F7443" s="4">
        <f t="shared" si="1"/>
        <v>0.06491932556</v>
      </c>
      <c r="G7443" s="4">
        <f t="shared" si="2"/>
        <v>1.135745012</v>
      </c>
    </row>
    <row r="7444">
      <c r="A7444" s="1">
        <v>74.3901261091232</v>
      </c>
      <c r="B7444" s="1">
        <v>94.144035</v>
      </c>
      <c r="C7444" s="1">
        <v>0.5843006</v>
      </c>
      <c r="D7444" s="1">
        <v>-0.070194714</v>
      </c>
      <c r="E7444" s="1">
        <v>1.1622719</v>
      </c>
      <c r="F7444" s="4">
        <f t="shared" si="1"/>
        <v>0.06492228889</v>
      </c>
      <c r="G7444" s="4">
        <f t="shared" si="2"/>
        <v>1.137226617</v>
      </c>
    </row>
    <row r="7445">
      <c r="A7445" s="1">
        <v>74.4001282453537</v>
      </c>
      <c r="B7445" s="1">
        <v>94.19166</v>
      </c>
      <c r="C7445" s="1">
        <v>0.58427393</v>
      </c>
      <c r="D7445" s="1">
        <v>-0.18494782</v>
      </c>
      <c r="E7445" s="1">
        <v>1.1628598</v>
      </c>
      <c r="F7445" s="4">
        <f t="shared" si="1"/>
        <v>0.06491932556</v>
      </c>
      <c r="G7445" s="4">
        <f t="shared" si="2"/>
        <v>1.13781458</v>
      </c>
    </row>
    <row r="7446">
      <c r="A7446" s="1">
        <v>74.4100006818771</v>
      </c>
      <c r="B7446" s="1">
        <v>94.11927</v>
      </c>
      <c r="C7446" s="1">
        <v>0.5842872</v>
      </c>
      <c r="D7446" s="1">
        <v>-0.24354514</v>
      </c>
      <c r="E7446" s="1">
        <v>1.1619661</v>
      </c>
      <c r="F7446" s="4">
        <f t="shared" si="1"/>
        <v>0.0649208</v>
      </c>
      <c r="G7446" s="4">
        <f t="shared" si="2"/>
        <v>1.136920877</v>
      </c>
    </row>
    <row r="7447">
      <c r="A7447" s="1">
        <v>74.4201248884201</v>
      </c>
      <c r="B7447" s="1">
        <v>94.10975</v>
      </c>
      <c r="C7447" s="1">
        <v>0.5843006</v>
      </c>
      <c r="D7447" s="1">
        <v>-0.3167918</v>
      </c>
      <c r="E7447" s="1">
        <v>1.1618485</v>
      </c>
      <c r="F7447" s="4">
        <f t="shared" si="1"/>
        <v>0.06492228889</v>
      </c>
      <c r="G7447" s="4">
        <f t="shared" si="2"/>
        <v>1.136803346</v>
      </c>
    </row>
    <row r="7448">
      <c r="A7448" s="1">
        <v>74.4299973249435</v>
      </c>
      <c r="B7448" s="1">
        <v>94.03165</v>
      </c>
      <c r="C7448" s="1">
        <v>0.5843272</v>
      </c>
      <c r="D7448" s="1">
        <v>-0.3607398</v>
      </c>
      <c r="E7448" s="1">
        <v>1.1608844</v>
      </c>
      <c r="F7448" s="4">
        <f t="shared" si="1"/>
        <v>0.06492524444</v>
      </c>
      <c r="G7448" s="4">
        <f t="shared" si="2"/>
        <v>1.135839148</v>
      </c>
    </row>
    <row r="7449">
      <c r="A7449" s="1">
        <v>74.439999461174</v>
      </c>
      <c r="B7449" s="1">
        <v>94.01641</v>
      </c>
      <c r="C7449" s="1">
        <v>0.58438057</v>
      </c>
      <c r="D7449" s="1">
        <v>-0.39248002</v>
      </c>
      <c r="E7449" s="1">
        <v>1.1606963</v>
      </c>
      <c r="F7449" s="4">
        <f t="shared" si="1"/>
        <v>0.06493117444</v>
      </c>
      <c r="G7449" s="4">
        <f t="shared" si="2"/>
        <v>1.135651</v>
      </c>
    </row>
    <row r="7450">
      <c r="A7450" s="1">
        <v>74.4500015974044</v>
      </c>
      <c r="B7450" s="1">
        <v>93.982124</v>
      </c>
      <c r="C7450" s="1">
        <v>0.5844872</v>
      </c>
      <c r="D7450" s="1">
        <v>-0.36684367</v>
      </c>
      <c r="E7450" s="1">
        <v>1.160273</v>
      </c>
      <c r="F7450" s="4">
        <f t="shared" si="1"/>
        <v>0.06494302222</v>
      </c>
      <c r="G7450" s="4">
        <f t="shared" si="2"/>
        <v>1.135227716</v>
      </c>
    </row>
    <row r="7451">
      <c r="A7451" s="1">
        <v>74.4601258039474</v>
      </c>
      <c r="B7451" s="1">
        <v>93.99355</v>
      </c>
      <c r="C7451" s="1">
        <v>0.5846471</v>
      </c>
      <c r="D7451" s="1">
        <v>-0.2728438</v>
      </c>
      <c r="E7451" s="1">
        <v>1.1604141</v>
      </c>
      <c r="F7451" s="4">
        <f t="shared" si="1"/>
        <v>0.06496078889</v>
      </c>
      <c r="G7451" s="4">
        <f t="shared" si="2"/>
        <v>1.135368778</v>
      </c>
    </row>
    <row r="7452">
      <c r="A7452" s="1">
        <v>74.4701279401779</v>
      </c>
      <c r="B7452" s="1">
        <v>94.07165</v>
      </c>
      <c r="C7452" s="1">
        <v>0.5848471</v>
      </c>
      <c r="D7452" s="1">
        <v>-0.16541538</v>
      </c>
      <c r="E7452" s="1">
        <v>1.1613781</v>
      </c>
      <c r="F7452" s="4">
        <f t="shared" si="1"/>
        <v>0.06498301111</v>
      </c>
      <c r="G7452" s="4">
        <f t="shared" si="2"/>
        <v>1.136332975</v>
      </c>
    </row>
    <row r="7453">
      <c r="A7453" s="1">
        <v>74.4801224470138</v>
      </c>
      <c r="B7453" s="1">
        <v>94.11737</v>
      </c>
      <c r="C7453" s="1">
        <v>0.5850071</v>
      </c>
      <c r="D7453" s="1">
        <v>-0.07141549</v>
      </c>
      <c r="E7453" s="1">
        <v>1.1619426</v>
      </c>
      <c r="F7453" s="4">
        <f t="shared" si="1"/>
        <v>0.06500078889</v>
      </c>
      <c r="G7453" s="4">
        <f t="shared" si="2"/>
        <v>1.13689742</v>
      </c>
    </row>
    <row r="7454">
      <c r="A7454" s="1">
        <v>74.4901245832443</v>
      </c>
      <c r="B7454" s="1">
        <v>94.18594</v>
      </c>
      <c r="C7454" s="1">
        <v>0.5850737</v>
      </c>
      <c r="D7454" s="1">
        <v>-0.07263627</v>
      </c>
      <c r="E7454" s="1">
        <v>1.1627892</v>
      </c>
      <c r="F7454" s="4">
        <f t="shared" si="1"/>
        <v>0.06500818889</v>
      </c>
      <c r="G7454" s="4">
        <f t="shared" si="2"/>
        <v>1.137743963</v>
      </c>
    </row>
    <row r="7455">
      <c r="A7455" s="1">
        <v>74.4999970197677</v>
      </c>
      <c r="B7455" s="1">
        <v>94.22214</v>
      </c>
      <c r="C7455" s="1">
        <v>0.585087</v>
      </c>
      <c r="D7455" s="1">
        <v>-0.14710371</v>
      </c>
      <c r="E7455" s="1">
        <v>1.163236</v>
      </c>
      <c r="F7455" s="4">
        <f t="shared" si="1"/>
        <v>0.06500966667</v>
      </c>
      <c r="G7455" s="4">
        <f t="shared" si="2"/>
        <v>1.138190877</v>
      </c>
    </row>
    <row r="7456">
      <c r="A7456" s="1">
        <v>74.5099991559982</v>
      </c>
      <c r="B7456" s="1">
        <v>94.18785</v>
      </c>
      <c r="C7456" s="1">
        <v>0.5851137</v>
      </c>
      <c r="D7456" s="1">
        <v>-0.19227248</v>
      </c>
      <c r="E7456" s="1">
        <v>1.1628127</v>
      </c>
      <c r="F7456" s="4">
        <f t="shared" si="1"/>
        <v>0.06501263333</v>
      </c>
      <c r="G7456" s="4">
        <f t="shared" si="2"/>
        <v>1.137767543</v>
      </c>
    </row>
    <row r="7457">
      <c r="A7457" s="1">
        <v>74.5201233625412</v>
      </c>
      <c r="B7457" s="1">
        <v>94.195465</v>
      </c>
      <c r="C7457" s="1">
        <v>0.58519363</v>
      </c>
      <c r="D7457" s="1">
        <v>-0.1971556</v>
      </c>
      <c r="E7457" s="1">
        <v>1.1629068</v>
      </c>
      <c r="F7457" s="4">
        <f t="shared" si="1"/>
        <v>0.06502151444</v>
      </c>
      <c r="G7457" s="4">
        <f t="shared" si="2"/>
        <v>1.137861556</v>
      </c>
    </row>
    <row r="7458">
      <c r="A7458" s="1">
        <v>74.5300034284591</v>
      </c>
      <c r="B7458" s="1">
        <v>94.16689</v>
      </c>
      <c r="C7458" s="1">
        <v>0.58530027</v>
      </c>
      <c r="D7458" s="1">
        <v>-0.17274004</v>
      </c>
      <c r="E7458" s="1">
        <v>1.162554</v>
      </c>
      <c r="F7458" s="4">
        <f t="shared" si="1"/>
        <v>0.06503336333</v>
      </c>
      <c r="G7458" s="4">
        <f t="shared" si="2"/>
        <v>1.137508778</v>
      </c>
    </row>
    <row r="7459">
      <c r="A7459" s="1">
        <v>74.5399979352951</v>
      </c>
      <c r="B7459" s="1">
        <v>94.18975</v>
      </c>
      <c r="C7459" s="1">
        <v>0.58538026</v>
      </c>
      <c r="D7459" s="1">
        <v>-0.16297382</v>
      </c>
      <c r="E7459" s="1">
        <v>1.1628362</v>
      </c>
      <c r="F7459" s="4">
        <f t="shared" si="1"/>
        <v>0.06504225111</v>
      </c>
      <c r="G7459" s="4">
        <f t="shared" si="2"/>
        <v>1.137791</v>
      </c>
    </row>
    <row r="7460">
      <c r="A7460" s="1">
        <v>74.550122141838</v>
      </c>
      <c r="B7460" s="1">
        <v>94.193565</v>
      </c>
      <c r="C7460" s="1">
        <v>0.58542025</v>
      </c>
      <c r="D7460" s="1">
        <v>-0.20936337</v>
      </c>
      <c r="E7460" s="1">
        <v>1.1628833</v>
      </c>
      <c r="F7460" s="4">
        <f t="shared" si="1"/>
        <v>0.06504669444</v>
      </c>
      <c r="G7460" s="4">
        <f t="shared" si="2"/>
        <v>1.137838099</v>
      </c>
    </row>
    <row r="7461">
      <c r="A7461" s="1">
        <v>74.560002207756</v>
      </c>
      <c r="B7461" s="1">
        <v>94.15737</v>
      </c>
      <c r="C7461" s="1">
        <v>0.5854469</v>
      </c>
      <c r="D7461" s="1">
        <v>-0.27040225</v>
      </c>
      <c r="E7461" s="1">
        <v>1.1624365</v>
      </c>
      <c r="F7461" s="4">
        <f t="shared" si="1"/>
        <v>0.06504965556</v>
      </c>
      <c r="G7461" s="4">
        <f t="shared" si="2"/>
        <v>1.137391247</v>
      </c>
    </row>
    <row r="7462">
      <c r="A7462" s="1">
        <v>74.570126414299</v>
      </c>
      <c r="B7462" s="1">
        <v>94.15928</v>
      </c>
      <c r="C7462" s="1">
        <v>0.5855136</v>
      </c>
      <c r="D7462" s="1">
        <v>-0.28627235</v>
      </c>
      <c r="E7462" s="1">
        <v>1.1624601</v>
      </c>
      <c r="F7462" s="4">
        <f t="shared" si="1"/>
        <v>0.06505706667</v>
      </c>
      <c r="G7462" s="4">
        <f t="shared" si="2"/>
        <v>1.137414827</v>
      </c>
    </row>
    <row r="7463">
      <c r="A7463" s="1">
        <v>74.5801285505294</v>
      </c>
      <c r="B7463" s="1">
        <v>94.1288</v>
      </c>
      <c r="C7463" s="1">
        <v>0.5855803</v>
      </c>
      <c r="D7463" s="1">
        <v>-0.30214247</v>
      </c>
      <c r="E7463" s="1">
        <v>1.1620837</v>
      </c>
      <c r="F7463" s="4">
        <f t="shared" si="1"/>
        <v>0.06506447778</v>
      </c>
      <c r="G7463" s="4">
        <f t="shared" si="2"/>
        <v>1.137038531</v>
      </c>
    </row>
    <row r="7464">
      <c r="A7464" s="1">
        <v>74.5901230573654</v>
      </c>
      <c r="B7464" s="1">
        <v>94.13261</v>
      </c>
      <c r="C7464" s="1">
        <v>0.5856469</v>
      </c>
      <c r="D7464" s="1">
        <v>-0.30458403</v>
      </c>
      <c r="E7464" s="1">
        <v>1.1621307</v>
      </c>
      <c r="F7464" s="4">
        <f t="shared" si="1"/>
        <v>0.06507187778</v>
      </c>
      <c r="G7464" s="4">
        <f t="shared" si="2"/>
        <v>1.137085568</v>
      </c>
    </row>
    <row r="7465">
      <c r="A7465" s="1">
        <v>74.6001251935958</v>
      </c>
      <c r="B7465" s="1">
        <v>94.13261</v>
      </c>
      <c r="C7465" s="1">
        <v>0.5857002</v>
      </c>
      <c r="D7465" s="1">
        <v>-0.32411647</v>
      </c>
      <c r="E7465" s="1">
        <v>1.1621307</v>
      </c>
      <c r="F7465" s="4">
        <f t="shared" si="1"/>
        <v>0.0650778</v>
      </c>
      <c r="G7465" s="4">
        <f t="shared" si="2"/>
        <v>1.137085568</v>
      </c>
    </row>
    <row r="7466">
      <c r="A7466" s="1">
        <v>74.6101273298263</v>
      </c>
      <c r="B7466" s="1">
        <v>94.104034</v>
      </c>
      <c r="C7466" s="1">
        <v>0.58575356</v>
      </c>
      <c r="D7466" s="1">
        <v>-0.36928523</v>
      </c>
      <c r="E7466" s="1">
        <v>1.161778</v>
      </c>
      <c r="F7466" s="4">
        <f t="shared" si="1"/>
        <v>0.06508372889</v>
      </c>
      <c r="G7466" s="4">
        <f t="shared" si="2"/>
        <v>1.136732778</v>
      </c>
    </row>
    <row r="7467">
      <c r="A7467" s="1">
        <v>74.6201218366622</v>
      </c>
      <c r="B7467" s="1">
        <v>94.1307</v>
      </c>
      <c r="C7467" s="1">
        <v>0.5857802</v>
      </c>
      <c r="D7467" s="1">
        <v>-0.39980468</v>
      </c>
      <c r="E7467" s="1">
        <v>1.1621072</v>
      </c>
      <c r="F7467" s="4">
        <f t="shared" si="1"/>
        <v>0.06508668889</v>
      </c>
      <c r="G7467" s="4">
        <f t="shared" si="2"/>
        <v>1.137061988</v>
      </c>
    </row>
    <row r="7468">
      <c r="A7468" s="1">
        <v>74.6301239728927</v>
      </c>
      <c r="B7468" s="1">
        <v>94.06593</v>
      </c>
      <c r="C7468" s="1">
        <v>0.5858069</v>
      </c>
      <c r="D7468" s="1">
        <v>-0.45962277</v>
      </c>
      <c r="E7468" s="1">
        <v>1.1613076</v>
      </c>
      <c r="F7468" s="4">
        <f t="shared" si="1"/>
        <v>0.06508965556</v>
      </c>
      <c r="G7468" s="4">
        <f t="shared" si="2"/>
        <v>1.136262358</v>
      </c>
    </row>
    <row r="7469">
      <c r="A7469" s="1">
        <v>74.6401261091232</v>
      </c>
      <c r="B7469" s="1">
        <v>94.073555</v>
      </c>
      <c r="C7469" s="1">
        <v>0.5859535</v>
      </c>
      <c r="D7469" s="1">
        <v>-0.39614233</v>
      </c>
      <c r="E7469" s="1">
        <v>1.1614017</v>
      </c>
      <c r="F7469" s="4">
        <f t="shared" si="1"/>
        <v>0.06510594444</v>
      </c>
      <c r="G7469" s="4">
        <f t="shared" si="2"/>
        <v>1.136356494</v>
      </c>
    </row>
    <row r="7470">
      <c r="A7470" s="1">
        <v>74.6499985456466</v>
      </c>
      <c r="B7470" s="1">
        <v>94.15928</v>
      </c>
      <c r="C7470" s="1">
        <v>0.58639336</v>
      </c>
      <c r="D7470" s="1">
        <v>-0.026246719</v>
      </c>
      <c r="E7470" s="1">
        <v>1.1624601</v>
      </c>
      <c r="F7470" s="4">
        <f t="shared" si="1"/>
        <v>0.06515481778</v>
      </c>
      <c r="G7470" s="4">
        <f t="shared" si="2"/>
        <v>1.137414827</v>
      </c>
    </row>
    <row r="7471">
      <c r="A7471" s="1">
        <v>74.6601227521896</v>
      </c>
      <c r="B7471" s="1">
        <v>94.3269</v>
      </c>
      <c r="C7471" s="1">
        <v>0.5865</v>
      </c>
      <c r="D7471" s="1">
        <v>0.012818165</v>
      </c>
      <c r="E7471" s="1">
        <v>1.1645294</v>
      </c>
      <c r="F7471" s="4">
        <f t="shared" si="1"/>
        <v>0.06516666667</v>
      </c>
      <c r="G7471" s="4">
        <f t="shared" si="2"/>
        <v>1.13948421</v>
      </c>
    </row>
    <row r="7472">
      <c r="A7472" s="1">
        <v>74.6701248884201</v>
      </c>
      <c r="B7472" s="1">
        <v>94.40309</v>
      </c>
      <c r="C7472" s="1">
        <v>0.58643335</v>
      </c>
      <c r="D7472" s="1">
        <v>-0.13001283</v>
      </c>
      <c r="E7472" s="1">
        <v>1.1654701</v>
      </c>
      <c r="F7472" s="4">
        <f t="shared" si="1"/>
        <v>0.06515926111</v>
      </c>
      <c r="G7472" s="4">
        <f t="shared" si="2"/>
        <v>1.140424827</v>
      </c>
    </row>
    <row r="7473">
      <c r="A7473" s="1">
        <v>74.6801270246505</v>
      </c>
      <c r="B7473" s="1">
        <v>94.35547</v>
      </c>
      <c r="C7473" s="1">
        <v>0.58646005</v>
      </c>
      <c r="D7473" s="1">
        <v>-0.20448026</v>
      </c>
      <c r="E7473" s="1">
        <v>1.1648822</v>
      </c>
      <c r="F7473" s="4">
        <f t="shared" si="1"/>
        <v>0.06516222778</v>
      </c>
      <c r="G7473" s="4">
        <f t="shared" si="2"/>
        <v>1.139836926</v>
      </c>
    </row>
    <row r="7474">
      <c r="A7474" s="1">
        <v>74.689999461174</v>
      </c>
      <c r="B7474" s="1">
        <v>94.317375</v>
      </c>
      <c r="C7474" s="1">
        <v>0.58647335</v>
      </c>
      <c r="D7474" s="1">
        <v>-0.2630776</v>
      </c>
      <c r="E7474" s="1">
        <v>1.1644119</v>
      </c>
      <c r="F7474" s="4">
        <f t="shared" si="1"/>
        <v>0.06516370556</v>
      </c>
      <c r="G7474" s="4">
        <f t="shared" si="2"/>
        <v>1.139366617</v>
      </c>
    </row>
    <row r="7475">
      <c r="A7475" s="1">
        <v>74.7001236677169</v>
      </c>
      <c r="B7475" s="1">
        <v>94.279274</v>
      </c>
      <c r="C7475" s="1">
        <v>0.5865</v>
      </c>
      <c r="D7475" s="1">
        <v>-0.3216749</v>
      </c>
      <c r="E7475" s="1">
        <v>1.1639415</v>
      </c>
      <c r="F7475" s="4">
        <f t="shared" si="1"/>
        <v>0.06516666667</v>
      </c>
      <c r="G7475" s="4">
        <f t="shared" si="2"/>
        <v>1.138896235</v>
      </c>
    </row>
    <row r="7476">
      <c r="A7476" s="1">
        <v>74.7101258039474</v>
      </c>
      <c r="B7476" s="1">
        <v>94.22023</v>
      </c>
      <c r="C7476" s="1">
        <v>0.58655334</v>
      </c>
      <c r="D7476" s="1">
        <v>-0.35341513</v>
      </c>
      <c r="E7476" s="1">
        <v>1.1632125</v>
      </c>
      <c r="F7476" s="4">
        <f t="shared" si="1"/>
        <v>0.06517259333</v>
      </c>
      <c r="G7476" s="4">
        <f t="shared" si="2"/>
        <v>1.138167296</v>
      </c>
    </row>
    <row r="7477">
      <c r="A7477" s="1">
        <v>74.7199982404708</v>
      </c>
      <c r="B7477" s="1">
        <v>94.23357</v>
      </c>
      <c r="C7477" s="1">
        <v>0.5866466</v>
      </c>
      <c r="D7477" s="1">
        <v>-0.3277788</v>
      </c>
      <c r="E7477" s="1">
        <v>1.1633772</v>
      </c>
      <c r="F7477" s="4">
        <f t="shared" si="1"/>
        <v>0.06518295556</v>
      </c>
      <c r="G7477" s="4">
        <f t="shared" si="2"/>
        <v>1.138331988</v>
      </c>
    </row>
    <row r="7478">
      <c r="A7478" s="1">
        <v>74.7301224470138</v>
      </c>
      <c r="B7478" s="1">
        <v>94.19928</v>
      </c>
      <c r="C7478" s="1">
        <v>0.5867666</v>
      </c>
      <c r="D7478" s="1">
        <v>-0.27406457</v>
      </c>
      <c r="E7478" s="1">
        <v>1.1629539</v>
      </c>
      <c r="F7478" s="4">
        <f t="shared" si="1"/>
        <v>0.06519628889</v>
      </c>
      <c r="G7478" s="4">
        <f t="shared" si="2"/>
        <v>1.137908654</v>
      </c>
    </row>
    <row r="7479">
      <c r="A7479" s="1">
        <v>74.7400025129318</v>
      </c>
      <c r="B7479" s="1">
        <v>94.244995</v>
      </c>
      <c r="C7479" s="1">
        <v>0.58689994</v>
      </c>
      <c r="D7479" s="1">
        <v>-0.22035037</v>
      </c>
      <c r="E7479" s="1">
        <v>1.1635182</v>
      </c>
      <c r="F7479" s="4">
        <f t="shared" si="1"/>
        <v>0.06521110444</v>
      </c>
      <c r="G7479" s="4">
        <f t="shared" si="2"/>
        <v>1.138473037</v>
      </c>
    </row>
    <row r="7480">
      <c r="A7480" s="1">
        <v>74.7499970197677</v>
      </c>
      <c r="B7480" s="1">
        <v>94.29261</v>
      </c>
      <c r="C7480" s="1">
        <v>0.5869933</v>
      </c>
      <c r="D7480" s="1">
        <v>-0.19593482</v>
      </c>
      <c r="E7480" s="1">
        <v>1.1641061</v>
      </c>
      <c r="F7480" s="4">
        <f t="shared" si="1"/>
        <v>0.06522147778</v>
      </c>
      <c r="G7480" s="4">
        <f t="shared" si="2"/>
        <v>1.139060877</v>
      </c>
    </row>
    <row r="7481">
      <c r="A7481" s="1">
        <v>74.7601212263107</v>
      </c>
      <c r="B7481" s="1">
        <v>94.27738</v>
      </c>
      <c r="C7481" s="1">
        <v>0.5870199</v>
      </c>
      <c r="D7481" s="1">
        <v>-0.25697368</v>
      </c>
      <c r="E7481" s="1">
        <v>1.1639181</v>
      </c>
      <c r="F7481" s="4">
        <f t="shared" si="1"/>
        <v>0.06522443333</v>
      </c>
      <c r="G7481" s="4">
        <f t="shared" si="2"/>
        <v>1.138872852</v>
      </c>
    </row>
    <row r="7482">
      <c r="A7482" s="1">
        <v>74.7700012922287</v>
      </c>
      <c r="B7482" s="1">
        <v>94.275475</v>
      </c>
      <c r="C7482" s="1">
        <v>0.5870333</v>
      </c>
      <c r="D7482" s="1">
        <v>-0.33144113</v>
      </c>
      <c r="E7482" s="1">
        <v>1.1638945</v>
      </c>
      <c r="F7482" s="4">
        <f t="shared" si="1"/>
        <v>0.06522592222</v>
      </c>
      <c r="G7482" s="4">
        <f t="shared" si="2"/>
        <v>1.138849333</v>
      </c>
    </row>
    <row r="7483">
      <c r="A7483" s="1">
        <v>74.7801254987716</v>
      </c>
      <c r="B7483" s="1">
        <v>94.22785</v>
      </c>
      <c r="C7483" s="1">
        <v>0.58707327</v>
      </c>
      <c r="D7483" s="1">
        <v>-0.3766099</v>
      </c>
      <c r="E7483" s="1">
        <v>1.1633066</v>
      </c>
      <c r="F7483" s="4">
        <f t="shared" si="1"/>
        <v>0.06523036333</v>
      </c>
      <c r="G7483" s="4">
        <f t="shared" si="2"/>
        <v>1.13826137</v>
      </c>
    </row>
    <row r="7484">
      <c r="A7484" s="1">
        <v>74.7899979352951</v>
      </c>
      <c r="B7484" s="1">
        <v>94.22214</v>
      </c>
      <c r="C7484" s="1">
        <v>0.58712655</v>
      </c>
      <c r="D7484" s="1">
        <v>-0.39125922</v>
      </c>
      <c r="E7484" s="1">
        <v>1.163236</v>
      </c>
      <c r="F7484" s="4">
        <f t="shared" si="1"/>
        <v>0.06523628333</v>
      </c>
      <c r="G7484" s="4">
        <f t="shared" si="2"/>
        <v>1.138190877</v>
      </c>
    </row>
    <row r="7485">
      <c r="A7485" s="1">
        <v>74.800122141838</v>
      </c>
      <c r="B7485" s="1">
        <v>94.20118</v>
      </c>
      <c r="C7485" s="1">
        <v>0.5871932</v>
      </c>
      <c r="D7485" s="1">
        <v>-0.41079167</v>
      </c>
      <c r="E7485" s="1">
        <v>1.1629773</v>
      </c>
      <c r="F7485" s="4">
        <f t="shared" si="1"/>
        <v>0.06524368889</v>
      </c>
      <c r="G7485" s="4">
        <f t="shared" si="2"/>
        <v>1.137932111</v>
      </c>
    </row>
    <row r="7486">
      <c r="A7486" s="1">
        <v>74.810002207756</v>
      </c>
      <c r="B7486" s="1">
        <v>94.17261</v>
      </c>
      <c r="C7486" s="1">
        <v>0.5872598</v>
      </c>
      <c r="D7486" s="1">
        <v>-0.414454</v>
      </c>
      <c r="E7486" s="1">
        <v>1.1626246</v>
      </c>
      <c r="F7486" s="4">
        <f t="shared" si="1"/>
        <v>0.06525108889</v>
      </c>
      <c r="G7486" s="4">
        <f t="shared" si="2"/>
        <v>1.137579395</v>
      </c>
    </row>
    <row r="7487">
      <c r="A7487" s="1">
        <v>74.8199967145919</v>
      </c>
      <c r="B7487" s="1">
        <v>94.19737</v>
      </c>
      <c r="C7487" s="1">
        <v>0.5873132</v>
      </c>
      <c r="D7487" s="1">
        <v>-0.44619423</v>
      </c>
      <c r="E7487" s="1">
        <v>1.1629303</v>
      </c>
      <c r="F7487" s="4">
        <f t="shared" si="1"/>
        <v>0.06525702222</v>
      </c>
      <c r="G7487" s="4">
        <f t="shared" si="2"/>
        <v>1.137885074</v>
      </c>
    </row>
    <row r="7488">
      <c r="A7488" s="1">
        <v>74.8301285505294</v>
      </c>
      <c r="B7488" s="1">
        <v>94.18404</v>
      </c>
      <c r="C7488" s="1">
        <v>0.58760643</v>
      </c>
      <c r="D7488" s="1">
        <v>-0.2130257</v>
      </c>
      <c r="E7488" s="1">
        <v>1.1627656</v>
      </c>
      <c r="F7488" s="4">
        <f t="shared" si="1"/>
        <v>0.06528960333</v>
      </c>
      <c r="G7488" s="4">
        <f t="shared" si="2"/>
        <v>1.137720506</v>
      </c>
    </row>
    <row r="7489">
      <c r="A7489" s="1">
        <v>74.8400009870529</v>
      </c>
      <c r="B7489" s="1">
        <v>94.31167</v>
      </c>
      <c r="C7489" s="1">
        <v>0.58780634</v>
      </c>
      <c r="D7489" s="1">
        <v>-0.09094793</v>
      </c>
      <c r="E7489" s="1">
        <v>1.1643413</v>
      </c>
      <c r="F7489" s="4">
        <f t="shared" si="1"/>
        <v>0.06531181556</v>
      </c>
      <c r="G7489" s="4">
        <f t="shared" si="2"/>
        <v>1.139296185</v>
      </c>
    </row>
    <row r="7490">
      <c r="A7490" s="1">
        <v>74.8500031232833</v>
      </c>
      <c r="B7490" s="1">
        <v>94.39166</v>
      </c>
      <c r="C7490" s="1">
        <v>0.5877397</v>
      </c>
      <c r="D7490" s="1">
        <v>-0.2508698</v>
      </c>
      <c r="E7490" s="1">
        <v>1.165329</v>
      </c>
      <c r="F7490" s="4">
        <f t="shared" si="1"/>
        <v>0.06530441111</v>
      </c>
      <c r="G7490" s="4">
        <f t="shared" si="2"/>
        <v>1.140283716</v>
      </c>
    </row>
    <row r="7491">
      <c r="A7491" s="1">
        <v>74.8601273298263</v>
      </c>
      <c r="B7491" s="1">
        <v>94.34214</v>
      </c>
      <c r="C7491" s="1">
        <v>0.5877264</v>
      </c>
      <c r="D7491" s="1">
        <v>-0.337545</v>
      </c>
      <c r="E7491" s="1">
        <v>1.1647177</v>
      </c>
      <c r="F7491" s="4">
        <f t="shared" si="1"/>
        <v>0.06530293333</v>
      </c>
      <c r="G7491" s="4">
        <f t="shared" si="2"/>
        <v>1.139672358</v>
      </c>
    </row>
    <row r="7492">
      <c r="A7492" s="1">
        <v>74.8701218366622</v>
      </c>
      <c r="B7492" s="1">
        <v>94.30975</v>
      </c>
      <c r="C7492" s="1">
        <v>0.5877264</v>
      </c>
      <c r="D7492" s="1">
        <v>-0.425441</v>
      </c>
      <c r="E7492" s="1">
        <v>1.1643177</v>
      </c>
      <c r="F7492" s="4">
        <f t="shared" si="1"/>
        <v>0.06530293333</v>
      </c>
      <c r="G7492" s="4">
        <f t="shared" si="2"/>
        <v>1.139272481</v>
      </c>
    </row>
    <row r="7493">
      <c r="A7493" s="1">
        <v>74.8801239728927</v>
      </c>
      <c r="B7493" s="1">
        <v>94.22976</v>
      </c>
      <c r="C7493" s="1">
        <v>0.58780634</v>
      </c>
      <c r="D7493" s="1">
        <v>-0.44253188</v>
      </c>
      <c r="E7493" s="1">
        <v>1.1633302</v>
      </c>
      <c r="F7493" s="4">
        <f t="shared" si="1"/>
        <v>0.06531181556</v>
      </c>
      <c r="G7493" s="4">
        <f t="shared" si="2"/>
        <v>1.138284951</v>
      </c>
    </row>
    <row r="7494">
      <c r="A7494" s="1">
        <v>74.8899964094162</v>
      </c>
      <c r="B7494" s="1">
        <v>94.279274</v>
      </c>
      <c r="C7494" s="1">
        <v>0.5881663</v>
      </c>
      <c r="D7494" s="1">
        <v>-0.12757127</v>
      </c>
      <c r="E7494" s="1">
        <v>1.1639415</v>
      </c>
      <c r="F7494" s="4">
        <f t="shared" si="1"/>
        <v>0.06535181111</v>
      </c>
      <c r="G7494" s="4">
        <f t="shared" si="2"/>
        <v>1.138896235</v>
      </c>
    </row>
    <row r="7495">
      <c r="A7495" s="1">
        <v>74.9001282453537</v>
      </c>
      <c r="B7495" s="1">
        <v>94.40119</v>
      </c>
      <c r="C7495" s="1">
        <v>0.58829963</v>
      </c>
      <c r="D7495" s="1">
        <v>-0.07751938</v>
      </c>
      <c r="E7495" s="1">
        <v>1.1654466</v>
      </c>
      <c r="F7495" s="4">
        <f t="shared" si="1"/>
        <v>0.06536662556</v>
      </c>
      <c r="G7495" s="4">
        <f t="shared" si="2"/>
        <v>1.14040137</v>
      </c>
    </row>
    <row r="7496">
      <c r="A7496" s="1">
        <v>74.9101227521896</v>
      </c>
      <c r="B7496" s="1">
        <v>94.43357</v>
      </c>
      <c r="C7496" s="1">
        <v>0.588273</v>
      </c>
      <c r="D7496" s="1">
        <v>-0.17884393</v>
      </c>
      <c r="E7496" s="1">
        <v>1.1658463</v>
      </c>
      <c r="F7496" s="4">
        <f t="shared" si="1"/>
        <v>0.06536366667</v>
      </c>
      <c r="G7496" s="4">
        <f t="shared" si="2"/>
        <v>1.140801123</v>
      </c>
    </row>
    <row r="7497">
      <c r="A7497" s="1">
        <v>74.9201248884201</v>
      </c>
      <c r="B7497" s="1">
        <v>94.43738</v>
      </c>
      <c r="C7497" s="1">
        <v>0.5882863</v>
      </c>
      <c r="D7497" s="1">
        <v>-0.25209057</v>
      </c>
      <c r="E7497" s="1">
        <v>1.1658934</v>
      </c>
      <c r="F7497" s="4">
        <f t="shared" si="1"/>
        <v>0.06536514444</v>
      </c>
      <c r="G7497" s="4">
        <f t="shared" si="2"/>
        <v>1.14084816</v>
      </c>
    </row>
    <row r="7498">
      <c r="A7498" s="1">
        <v>74.9299973249435</v>
      </c>
      <c r="B7498" s="1">
        <v>94.357376</v>
      </c>
      <c r="C7498" s="1">
        <v>0.5882863</v>
      </c>
      <c r="D7498" s="1">
        <v>-0.33998656</v>
      </c>
      <c r="E7498" s="1">
        <v>1.1649057</v>
      </c>
      <c r="F7498" s="4">
        <f t="shared" si="1"/>
        <v>0.06536514444</v>
      </c>
      <c r="G7498" s="4">
        <f t="shared" si="2"/>
        <v>1.139860457</v>
      </c>
    </row>
    <row r="7499">
      <c r="A7499" s="1">
        <v>74.939999461174</v>
      </c>
      <c r="B7499" s="1">
        <v>94.347855</v>
      </c>
      <c r="C7499" s="1">
        <v>0.58829963</v>
      </c>
      <c r="D7499" s="1">
        <v>-0.39980468</v>
      </c>
      <c r="E7499" s="1">
        <v>1.1647882</v>
      </c>
      <c r="F7499" s="4">
        <f t="shared" si="1"/>
        <v>0.06536662556</v>
      </c>
      <c r="G7499" s="4">
        <f t="shared" si="2"/>
        <v>1.139742914</v>
      </c>
    </row>
    <row r="7500">
      <c r="A7500" s="1">
        <v>74.9501236677169</v>
      </c>
      <c r="B7500" s="1">
        <v>94.30975</v>
      </c>
      <c r="C7500" s="1">
        <v>0.5883396</v>
      </c>
      <c r="D7500" s="1">
        <v>-0.458402</v>
      </c>
      <c r="E7500" s="1">
        <v>1.1643177</v>
      </c>
      <c r="F7500" s="4">
        <f t="shared" si="1"/>
        <v>0.06537106667</v>
      </c>
      <c r="G7500" s="4">
        <f t="shared" si="2"/>
        <v>1.139272481</v>
      </c>
    </row>
    <row r="7501">
      <c r="A7501" s="1">
        <v>74.9601258039474</v>
      </c>
      <c r="B7501" s="1">
        <v>94.29642</v>
      </c>
      <c r="C7501" s="1">
        <v>0.5887395</v>
      </c>
      <c r="D7501" s="1">
        <v>-0.14344138</v>
      </c>
      <c r="E7501" s="1">
        <v>1.1641531</v>
      </c>
      <c r="F7501" s="4">
        <f t="shared" si="1"/>
        <v>0.0654155</v>
      </c>
      <c r="G7501" s="4">
        <f t="shared" si="2"/>
        <v>1.139107914</v>
      </c>
    </row>
    <row r="7502">
      <c r="A7502" s="1">
        <v>74.9701279401779</v>
      </c>
      <c r="B7502" s="1">
        <v>94.44881</v>
      </c>
      <c r="C7502" s="1">
        <v>0.5889928</v>
      </c>
      <c r="D7502" s="1">
        <v>0.07263627</v>
      </c>
      <c r="E7502" s="1">
        <v>1.1660345</v>
      </c>
      <c r="F7502" s="4">
        <f t="shared" si="1"/>
        <v>0.06544364444</v>
      </c>
      <c r="G7502" s="4">
        <f t="shared" si="2"/>
        <v>1.140989272</v>
      </c>
    </row>
    <row r="7503">
      <c r="A7503" s="1">
        <v>74.9800003767013</v>
      </c>
      <c r="B7503" s="1">
        <v>94.51167</v>
      </c>
      <c r="C7503" s="1">
        <v>0.5889528</v>
      </c>
      <c r="D7503" s="1">
        <v>-0.05676616</v>
      </c>
      <c r="E7503" s="1">
        <v>1.1668106</v>
      </c>
      <c r="F7503" s="4">
        <f t="shared" si="1"/>
        <v>0.0654392</v>
      </c>
      <c r="G7503" s="4">
        <f t="shared" si="2"/>
        <v>1.141765321</v>
      </c>
    </row>
    <row r="7504">
      <c r="A7504" s="1">
        <v>74.9901245832443</v>
      </c>
      <c r="B7504" s="1">
        <v>94.55358</v>
      </c>
      <c r="C7504" s="1">
        <v>0.5889394</v>
      </c>
      <c r="D7504" s="1">
        <v>-0.14588293</v>
      </c>
      <c r="E7504" s="1">
        <v>1.167328</v>
      </c>
      <c r="F7504" s="4">
        <f t="shared" si="1"/>
        <v>0.06543771111</v>
      </c>
      <c r="G7504" s="4">
        <f t="shared" si="2"/>
        <v>1.142282728</v>
      </c>
    </row>
    <row r="7505">
      <c r="A7505" s="1">
        <v>74.9999970197677</v>
      </c>
      <c r="B7505" s="1">
        <v>94.5231</v>
      </c>
      <c r="C7505" s="1">
        <v>0.5889528</v>
      </c>
      <c r="D7505" s="1">
        <v>-0.21912959</v>
      </c>
      <c r="E7505" s="1">
        <v>1.1669517</v>
      </c>
      <c r="F7505" s="4">
        <f t="shared" si="1"/>
        <v>0.0654392</v>
      </c>
      <c r="G7505" s="4">
        <f t="shared" si="2"/>
        <v>1.141906432</v>
      </c>
    </row>
    <row r="7506">
      <c r="A7506" s="1">
        <v>75.0099991559982</v>
      </c>
      <c r="B7506" s="1">
        <v>94.46596</v>
      </c>
      <c r="C7506" s="1">
        <v>0.5889661</v>
      </c>
      <c r="D7506" s="1">
        <v>-0.293597</v>
      </c>
      <c r="E7506" s="1">
        <v>1.1662463</v>
      </c>
      <c r="F7506" s="4">
        <f t="shared" si="1"/>
        <v>0.06544067778</v>
      </c>
      <c r="G7506" s="4">
        <f t="shared" si="2"/>
        <v>1.141201</v>
      </c>
    </row>
    <row r="7507">
      <c r="A7507" s="1">
        <v>75.0200012922287</v>
      </c>
      <c r="B7507" s="1">
        <v>94.450714</v>
      </c>
      <c r="C7507" s="1">
        <v>0.5890194</v>
      </c>
      <c r="D7507" s="1">
        <v>-0.3119087</v>
      </c>
      <c r="E7507" s="1">
        <v>1.1660581</v>
      </c>
      <c r="F7507" s="4">
        <f t="shared" si="1"/>
        <v>0.0654466</v>
      </c>
      <c r="G7507" s="4">
        <f t="shared" si="2"/>
        <v>1.141012778</v>
      </c>
    </row>
    <row r="7508">
      <c r="A7508" s="1">
        <v>75.0301254987716</v>
      </c>
      <c r="B7508" s="1">
        <v>94.37833</v>
      </c>
      <c r="C7508" s="1">
        <v>0.58908606</v>
      </c>
      <c r="D7508" s="1">
        <v>-0.3277788</v>
      </c>
      <c r="E7508" s="1">
        <v>1.1651644</v>
      </c>
      <c r="F7508" s="4">
        <f t="shared" si="1"/>
        <v>0.06545400667</v>
      </c>
      <c r="G7508" s="4">
        <f t="shared" si="2"/>
        <v>1.140119148</v>
      </c>
    </row>
    <row r="7509">
      <c r="A7509" s="1">
        <v>75.0399979352951</v>
      </c>
      <c r="B7509" s="1">
        <v>94.39166</v>
      </c>
      <c r="C7509" s="1">
        <v>0.58916605</v>
      </c>
      <c r="D7509" s="1">
        <v>-0.33022034</v>
      </c>
      <c r="E7509" s="1">
        <v>1.165329</v>
      </c>
      <c r="F7509" s="4">
        <f t="shared" si="1"/>
        <v>0.06546289444</v>
      </c>
      <c r="G7509" s="4">
        <f t="shared" si="2"/>
        <v>1.140283716</v>
      </c>
    </row>
    <row r="7510">
      <c r="A7510" s="1">
        <v>75.050122141838</v>
      </c>
      <c r="B7510" s="1">
        <v>94.387856</v>
      </c>
      <c r="C7510" s="1">
        <v>0.58921933</v>
      </c>
      <c r="D7510" s="1">
        <v>-0.34609047</v>
      </c>
      <c r="E7510" s="1">
        <v>1.165282</v>
      </c>
      <c r="F7510" s="4">
        <f t="shared" si="1"/>
        <v>0.06546881444</v>
      </c>
      <c r="G7510" s="4">
        <f t="shared" si="2"/>
        <v>1.140236753</v>
      </c>
    </row>
    <row r="7511">
      <c r="A7511" s="1">
        <v>75.060002207756</v>
      </c>
      <c r="B7511" s="1">
        <v>94.34595</v>
      </c>
      <c r="C7511" s="1">
        <v>0.5892593</v>
      </c>
      <c r="D7511" s="1">
        <v>-0.39248002</v>
      </c>
      <c r="E7511" s="1">
        <v>1.1647646</v>
      </c>
      <c r="F7511" s="4">
        <f t="shared" si="1"/>
        <v>0.06547325556</v>
      </c>
      <c r="G7511" s="4">
        <f t="shared" si="2"/>
        <v>1.139719395</v>
      </c>
    </row>
    <row r="7512">
      <c r="A7512" s="1">
        <v>75.070126414299</v>
      </c>
      <c r="B7512" s="1">
        <v>94.357376</v>
      </c>
      <c r="C7512" s="1">
        <v>0.589286</v>
      </c>
      <c r="D7512" s="1">
        <v>-0.43886957</v>
      </c>
      <c r="E7512" s="1">
        <v>1.1649057</v>
      </c>
      <c r="F7512" s="4">
        <f t="shared" si="1"/>
        <v>0.06547622222</v>
      </c>
      <c r="G7512" s="4">
        <f t="shared" si="2"/>
        <v>1.139860457</v>
      </c>
    </row>
    <row r="7513">
      <c r="A7513" s="1">
        <v>75.0801285505294</v>
      </c>
      <c r="B7513" s="1">
        <v>94.34595</v>
      </c>
      <c r="C7513" s="1">
        <v>0.58959264</v>
      </c>
      <c r="D7513" s="1">
        <v>-0.20692182</v>
      </c>
      <c r="E7513" s="1">
        <v>1.1647646</v>
      </c>
      <c r="F7513" s="4">
        <f t="shared" si="1"/>
        <v>0.06551029333</v>
      </c>
      <c r="G7513" s="4">
        <f t="shared" si="2"/>
        <v>1.139719395</v>
      </c>
    </row>
    <row r="7514">
      <c r="A7514" s="1">
        <v>75.0900009870529</v>
      </c>
      <c r="B7514" s="1">
        <v>94.46786</v>
      </c>
      <c r="C7514" s="1">
        <v>0.5898059</v>
      </c>
      <c r="D7514" s="1">
        <v>-0.075077824</v>
      </c>
      <c r="E7514" s="1">
        <v>1.1662697</v>
      </c>
      <c r="F7514" s="4">
        <f t="shared" si="1"/>
        <v>0.06553398889</v>
      </c>
      <c r="G7514" s="4">
        <f t="shared" si="2"/>
        <v>1.141224457</v>
      </c>
    </row>
    <row r="7515">
      <c r="A7515" s="1">
        <v>75.1001251935958</v>
      </c>
      <c r="B7515" s="1">
        <v>94.53453</v>
      </c>
      <c r="C7515" s="1">
        <v>0.5897526</v>
      </c>
      <c r="D7515" s="1">
        <v>-0.20325948</v>
      </c>
      <c r="E7515" s="1">
        <v>1.1670928</v>
      </c>
      <c r="F7515" s="4">
        <f t="shared" si="1"/>
        <v>0.06552806667</v>
      </c>
      <c r="G7515" s="4">
        <f t="shared" si="2"/>
        <v>1.142047543</v>
      </c>
    </row>
    <row r="7516">
      <c r="A7516" s="1">
        <v>75.1099976301193</v>
      </c>
      <c r="B7516" s="1">
        <v>94.49453</v>
      </c>
      <c r="C7516" s="1">
        <v>0.5897259</v>
      </c>
      <c r="D7516" s="1">
        <v>-0.31801257</v>
      </c>
      <c r="E7516" s="1">
        <v>1.166599</v>
      </c>
      <c r="F7516" s="4">
        <f t="shared" si="1"/>
        <v>0.0655251</v>
      </c>
      <c r="G7516" s="4">
        <f t="shared" si="2"/>
        <v>1.141553716</v>
      </c>
    </row>
    <row r="7517">
      <c r="A7517" s="1">
        <v>75.1199997663497</v>
      </c>
      <c r="B7517" s="1">
        <v>94.4831</v>
      </c>
      <c r="C7517" s="1">
        <v>0.58973926</v>
      </c>
      <c r="D7517" s="1">
        <v>-0.39125922</v>
      </c>
      <c r="E7517" s="1">
        <v>1.1664579</v>
      </c>
      <c r="F7517" s="4">
        <f t="shared" si="1"/>
        <v>0.06552658444</v>
      </c>
      <c r="G7517" s="4">
        <f t="shared" si="2"/>
        <v>1.141412605</v>
      </c>
    </row>
    <row r="7518">
      <c r="A7518" s="1">
        <v>75.1301239728927</v>
      </c>
      <c r="B7518" s="1">
        <v>94.418335</v>
      </c>
      <c r="C7518" s="1">
        <v>0.5897526</v>
      </c>
      <c r="D7518" s="1">
        <v>-0.46450588</v>
      </c>
      <c r="E7518" s="1">
        <v>1.1656584</v>
      </c>
      <c r="F7518" s="4">
        <f t="shared" si="1"/>
        <v>0.06552806667</v>
      </c>
      <c r="G7518" s="4">
        <f t="shared" si="2"/>
        <v>1.140613037</v>
      </c>
    </row>
    <row r="7519">
      <c r="A7519" s="1">
        <v>75.1399964094162</v>
      </c>
      <c r="B7519" s="1">
        <v>94.406906</v>
      </c>
      <c r="C7519" s="1">
        <v>0.5901125</v>
      </c>
      <c r="D7519" s="1">
        <v>-0.16541538</v>
      </c>
      <c r="E7519" s="1">
        <v>1.1655172</v>
      </c>
      <c r="F7519" s="4">
        <f t="shared" si="1"/>
        <v>0.06556805556</v>
      </c>
      <c r="G7519" s="4">
        <f t="shared" si="2"/>
        <v>1.140471938</v>
      </c>
    </row>
    <row r="7520">
      <c r="A7520" s="1">
        <v>75.1501282453537</v>
      </c>
      <c r="B7520" s="1">
        <v>94.54596</v>
      </c>
      <c r="C7520" s="1">
        <v>0.59037906</v>
      </c>
      <c r="D7520" s="1">
        <v>0.037233718</v>
      </c>
      <c r="E7520" s="1">
        <v>1.1672338</v>
      </c>
      <c r="F7520" s="4">
        <f t="shared" si="1"/>
        <v>0.06559767333</v>
      </c>
      <c r="G7520" s="4">
        <f t="shared" si="2"/>
        <v>1.142188654</v>
      </c>
    </row>
    <row r="7521">
      <c r="A7521" s="1">
        <v>75.1601227521896</v>
      </c>
      <c r="B7521" s="1">
        <v>94.6031</v>
      </c>
      <c r="C7521" s="1">
        <v>0.5903391</v>
      </c>
      <c r="D7521" s="1">
        <v>-0.09094793</v>
      </c>
      <c r="E7521" s="1">
        <v>1.1679393</v>
      </c>
      <c r="F7521" s="4">
        <f t="shared" si="1"/>
        <v>0.06559323333</v>
      </c>
      <c r="G7521" s="4">
        <f t="shared" si="2"/>
        <v>1.142894086</v>
      </c>
    </row>
    <row r="7522">
      <c r="A7522" s="1">
        <v>75.1700028181076</v>
      </c>
      <c r="B7522" s="1">
        <v>94.62406</v>
      </c>
      <c r="C7522" s="1">
        <v>0.5903258</v>
      </c>
      <c r="D7522" s="1">
        <v>-0.19349326</v>
      </c>
      <c r="E7522" s="1">
        <v>1.1681981</v>
      </c>
      <c r="F7522" s="4">
        <f t="shared" si="1"/>
        <v>0.06559175556</v>
      </c>
      <c r="G7522" s="4">
        <f t="shared" si="2"/>
        <v>1.143152852</v>
      </c>
    </row>
    <row r="7523">
      <c r="A7523" s="1">
        <v>75.1801270246505</v>
      </c>
      <c r="B7523" s="1">
        <v>94.570724</v>
      </c>
      <c r="C7523" s="1">
        <v>0.5903524</v>
      </c>
      <c r="D7523" s="1">
        <v>-0.23866203</v>
      </c>
      <c r="E7523" s="1">
        <v>1.1675396</v>
      </c>
      <c r="F7523" s="4">
        <f t="shared" si="1"/>
        <v>0.06559471111</v>
      </c>
      <c r="G7523" s="4">
        <f t="shared" si="2"/>
        <v>1.142494383</v>
      </c>
    </row>
    <row r="7524">
      <c r="A7524" s="1">
        <v>75.1901215314865</v>
      </c>
      <c r="B7524" s="1">
        <v>94.53644</v>
      </c>
      <c r="C7524" s="1">
        <v>0.59036577</v>
      </c>
      <c r="D7524" s="1">
        <v>-0.3119087</v>
      </c>
      <c r="E7524" s="1">
        <v>1.1671164</v>
      </c>
      <c r="F7524" s="4">
        <f t="shared" si="1"/>
        <v>0.06559619667</v>
      </c>
      <c r="G7524" s="4">
        <f t="shared" si="2"/>
        <v>1.142071123</v>
      </c>
    </row>
    <row r="7525">
      <c r="A7525" s="1">
        <v>75.2000015974044</v>
      </c>
      <c r="B7525" s="1">
        <v>94.485</v>
      </c>
      <c r="C7525" s="1">
        <v>0.5903924</v>
      </c>
      <c r="D7525" s="1">
        <v>-0.37172678</v>
      </c>
      <c r="E7525" s="1">
        <v>1.1664813</v>
      </c>
      <c r="F7525" s="4">
        <f t="shared" si="1"/>
        <v>0.06559915556</v>
      </c>
      <c r="G7525" s="4">
        <f t="shared" si="2"/>
        <v>1.141436062</v>
      </c>
    </row>
    <row r="7526">
      <c r="A7526" s="1">
        <v>75.2100037336349</v>
      </c>
      <c r="B7526" s="1">
        <v>94.42786</v>
      </c>
      <c r="C7526" s="1">
        <v>0.59045905</v>
      </c>
      <c r="D7526" s="1">
        <v>-0.37416834</v>
      </c>
      <c r="E7526" s="1">
        <v>1.1657758</v>
      </c>
      <c r="F7526" s="4">
        <f t="shared" si="1"/>
        <v>0.06560656111</v>
      </c>
      <c r="G7526" s="4">
        <f t="shared" si="2"/>
        <v>1.14073063</v>
      </c>
    </row>
    <row r="7527">
      <c r="A7527" s="1">
        <v>75.2199982404708</v>
      </c>
      <c r="B7527" s="1">
        <v>94.46405</v>
      </c>
      <c r="C7527" s="1">
        <v>0.5905524</v>
      </c>
      <c r="D7527" s="1">
        <v>-0.36318135</v>
      </c>
      <c r="E7527" s="1">
        <v>1.1662227</v>
      </c>
      <c r="F7527" s="4">
        <f t="shared" si="1"/>
        <v>0.06561693333</v>
      </c>
      <c r="G7527" s="4">
        <f t="shared" si="2"/>
        <v>1.14117742</v>
      </c>
    </row>
    <row r="7528">
      <c r="A7528" s="1">
        <v>75.2300003767013</v>
      </c>
      <c r="B7528" s="1">
        <v>94.42976</v>
      </c>
      <c r="C7528" s="1">
        <v>0.59068567</v>
      </c>
      <c r="D7528" s="1">
        <v>-0.30946714</v>
      </c>
      <c r="E7528" s="1">
        <v>1.1657994</v>
      </c>
      <c r="F7528" s="4">
        <f t="shared" si="1"/>
        <v>0.06563174111</v>
      </c>
      <c r="G7528" s="4">
        <f t="shared" si="2"/>
        <v>1.140754086</v>
      </c>
    </row>
    <row r="7529">
      <c r="A7529" s="1">
        <v>75.2401245832443</v>
      </c>
      <c r="B7529" s="1">
        <v>94.47167</v>
      </c>
      <c r="C7529" s="1">
        <v>0.59083235</v>
      </c>
      <c r="D7529" s="1">
        <v>-0.24232437</v>
      </c>
      <c r="E7529" s="1">
        <v>1.1663167</v>
      </c>
      <c r="F7529" s="4">
        <f t="shared" si="1"/>
        <v>0.06564803889</v>
      </c>
      <c r="G7529" s="4">
        <f t="shared" si="2"/>
        <v>1.141271494</v>
      </c>
    </row>
    <row r="7530">
      <c r="A7530" s="1">
        <v>75.2499970197677</v>
      </c>
      <c r="B7530" s="1">
        <v>94.509766</v>
      </c>
      <c r="C7530" s="1">
        <v>0.59091234</v>
      </c>
      <c r="D7530" s="1">
        <v>-0.23255815</v>
      </c>
      <c r="E7530" s="1">
        <v>1.166787</v>
      </c>
      <c r="F7530" s="4">
        <f t="shared" si="1"/>
        <v>0.06565692667</v>
      </c>
      <c r="G7530" s="4">
        <f t="shared" si="2"/>
        <v>1.141741815</v>
      </c>
    </row>
    <row r="7531">
      <c r="A7531" s="1">
        <v>75.2601212263107</v>
      </c>
      <c r="B7531" s="1">
        <v>94.50596</v>
      </c>
      <c r="C7531" s="1">
        <v>0.590939</v>
      </c>
      <c r="D7531" s="1">
        <v>-0.27772692</v>
      </c>
      <c r="E7531" s="1">
        <v>1.1667401</v>
      </c>
      <c r="F7531" s="4">
        <f t="shared" si="1"/>
        <v>0.06565988889</v>
      </c>
      <c r="G7531" s="4">
        <f t="shared" si="2"/>
        <v>1.141694827</v>
      </c>
    </row>
    <row r="7532">
      <c r="A7532" s="1">
        <v>75.2700012922287</v>
      </c>
      <c r="B7532" s="1">
        <v>94.53072</v>
      </c>
      <c r="C7532" s="1">
        <v>0.59095234</v>
      </c>
      <c r="D7532" s="1">
        <v>-0.35097358</v>
      </c>
      <c r="E7532" s="1">
        <v>1.1670458</v>
      </c>
      <c r="F7532" s="4">
        <f t="shared" si="1"/>
        <v>0.06566137111</v>
      </c>
      <c r="G7532" s="4">
        <f t="shared" si="2"/>
        <v>1.142000506</v>
      </c>
    </row>
    <row r="7533">
      <c r="A7533" s="1">
        <v>75.2801254987716</v>
      </c>
      <c r="B7533" s="1">
        <v>94.45453</v>
      </c>
      <c r="C7533" s="1">
        <v>0.5909656</v>
      </c>
      <c r="D7533" s="1">
        <v>-0.42422023</v>
      </c>
      <c r="E7533" s="1">
        <v>1.1661052</v>
      </c>
      <c r="F7533" s="4">
        <f t="shared" si="1"/>
        <v>0.06566284444</v>
      </c>
      <c r="G7533" s="4">
        <f t="shared" si="2"/>
        <v>1.141059889</v>
      </c>
    </row>
    <row r="7534">
      <c r="A7534" s="1">
        <v>75.2899979352951</v>
      </c>
      <c r="B7534" s="1">
        <v>94.44691</v>
      </c>
      <c r="C7534" s="1">
        <v>0.591019</v>
      </c>
      <c r="D7534" s="1">
        <v>-0.44253188</v>
      </c>
      <c r="E7534" s="1">
        <v>1.1660111</v>
      </c>
      <c r="F7534" s="4">
        <f t="shared" si="1"/>
        <v>0.06566877778</v>
      </c>
      <c r="G7534" s="4">
        <f t="shared" si="2"/>
        <v>1.140965815</v>
      </c>
    </row>
    <row r="7535">
      <c r="A7535" s="1">
        <v>75.300122141838</v>
      </c>
      <c r="B7535" s="1">
        <v>94.44691</v>
      </c>
      <c r="C7535" s="1">
        <v>0.59127223</v>
      </c>
      <c r="D7535" s="1">
        <v>-0.2667399</v>
      </c>
      <c r="E7535" s="1">
        <v>1.1660111</v>
      </c>
      <c r="F7535" s="4">
        <f t="shared" si="1"/>
        <v>0.06569691444</v>
      </c>
      <c r="G7535" s="4">
        <f t="shared" si="2"/>
        <v>1.140965815</v>
      </c>
    </row>
    <row r="7536">
      <c r="A7536" s="1">
        <v>75.3101242780685</v>
      </c>
      <c r="B7536" s="1">
        <v>94.53834</v>
      </c>
      <c r="C7536" s="1">
        <v>0.59153885</v>
      </c>
      <c r="D7536" s="1">
        <v>-0.0762986</v>
      </c>
      <c r="E7536" s="1">
        <v>1.1671398</v>
      </c>
      <c r="F7536" s="4">
        <f t="shared" si="1"/>
        <v>0.06572653889</v>
      </c>
      <c r="G7536" s="4">
        <f t="shared" si="2"/>
        <v>1.14209458</v>
      </c>
    </row>
    <row r="7537">
      <c r="A7537" s="1">
        <v>75.3199967145919</v>
      </c>
      <c r="B7537" s="1">
        <v>94.62787</v>
      </c>
      <c r="C7537" s="1">
        <v>0.59149885</v>
      </c>
      <c r="D7537" s="1">
        <v>-0.19227248</v>
      </c>
      <c r="E7537" s="1">
        <v>1.1682451</v>
      </c>
      <c r="F7537" s="4">
        <f t="shared" si="1"/>
        <v>0.06572209444</v>
      </c>
      <c r="G7537" s="4">
        <f t="shared" si="2"/>
        <v>1.143199889</v>
      </c>
    </row>
    <row r="7538">
      <c r="A7538" s="1">
        <v>75.3299988508224</v>
      </c>
      <c r="B7538" s="1">
        <v>94.580246</v>
      </c>
      <c r="C7538" s="1">
        <v>0.59147215</v>
      </c>
      <c r="D7538" s="1">
        <v>-0.30946714</v>
      </c>
      <c r="E7538" s="1">
        <v>1.1676571</v>
      </c>
      <c r="F7538" s="4">
        <f t="shared" si="1"/>
        <v>0.06571912778</v>
      </c>
      <c r="G7538" s="4">
        <f t="shared" si="2"/>
        <v>1.142611938</v>
      </c>
    </row>
    <row r="7539">
      <c r="A7539" s="1">
        <v>75.3401230573654</v>
      </c>
      <c r="B7539" s="1">
        <v>94.570724</v>
      </c>
      <c r="C7539" s="1">
        <v>0.5914855</v>
      </c>
      <c r="D7539" s="1">
        <v>-0.36928523</v>
      </c>
      <c r="E7539" s="1">
        <v>1.1675396</v>
      </c>
      <c r="F7539" s="4">
        <f t="shared" si="1"/>
        <v>0.06572061111</v>
      </c>
      <c r="G7539" s="4">
        <f t="shared" si="2"/>
        <v>1.142494383</v>
      </c>
    </row>
    <row r="7540">
      <c r="A7540" s="1">
        <v>75.3501251935958</v>
      </c>
      <c r="B7540" s="1">
        <v>94.53644</v>
      </c>
      <c r="C7540" s="1">
        <v>0.5914855</v>
      </c>
      <c r="D7540" s="1">
        <v>-0.45718122</v>
      </c>
      <c r="E7540" s="1">
        <v>1.1671164</v>
      </c>
      <c r="F7540" s="4">
        <f t="shared" si="1"/>
        <v>0.06572061111</v>
      </c>
      <c r="G7540" s="4">
        <f t="shared" si="2"/>
        <v>1.142071123</v>
      </c>
    </row>
    <row r="7541">
      <c r="A7541" s="1">
        <v>75.3599976301193</v>
      </c>
      <c r="B7541" s="1">
        <v>94.450714</v>
      </c>
      <c r="C7541" s="1">
        <v>0.5916588</v>
      </c>
      <c r="D7541" s="1">
        <v>-0.39125922</v>
      </c>
      <c r="E7541" s="1">
        <v>1.1660581</v>
      </c>
      <c r="F7541" s="4">
        <f t="shared" si="1"/>
        <v>0.06573986667</v>
      </c>
      <c r="G7541" s="4">
        <f t="shared" si="2"/>
        <v>1.141012778</v>
      </c>
    </row>
    <row r="7542">
      <c r="A7542" s="1">
        <v>75.3701218366622</v>
      </c>
      <c r="B7542" s="1">
        <v>94.54787</v>
      </c>
      <c r="C7542" s="1">
        <v>0.5920587</v>
      </c>
      <c r="D7542" s="1">
        <v>-0.02014283</v>
      </c>
      <c r="E7542" s="1">
        <v>1.1672574</v>
      </c>
      <c r="F7542" s="4">
        <f t="shared" si="1"/>
        <v>0.0657843</v>
      </c>
      <c r="G7542" s="4">
        <f t="shared" si="2"/>
        <v>1.142212235</v>
      </c>
    </row>
    <row r="7543">
      <c r="A7543" s="1">
        <v>75.3801239728927</v>
      </c>
      <c r="B7543" s="1">
        <v>94.64311</v>
      </c>
      <c r="C7543" s="1">
        <v>0.59212536</v>
      </c>
      <c r="D7543" s="1">
        <v>-0.023805164</v>
      </c>
      <c r="E7543" s="1">
        <v>1.1684333</v>
      </c>
      <c r="F7543" s="4">
        <f t="shared" si="1"/>
        <v>0.06579170667</v>
      </c>
      <c r="G7543" s="4">
        <f t="shared" si="2"/>
        <v>1.143388037</v>
      </c>
    </row>
    <row r="7544">
      <c r="A7544" s="1">
        <v>75.3899964094162</v>
      </c>
      <c r="B7544" s="1">
        <v>94.69645</v>
      </c>
      <c r="C7544" s="1">
        <v>0.59208536</v>
      </c>
      <c r="D7544" s="1">
        <v>-0.16785693</v>
      </c>
      <c r="E7544" s="1">
        <v>1.1690918</v>
      </c>
      <c r="F7544" s="4">
        <f t="shared" si="1"/>
        <v>0.06578726222</v>
      </c>
      <c r="G7544" s="4">
        <f t="shared" si="2"/>
        <v>1.144046556</v>
      </c>
    </row>
    <row r="7545">
      <c r="A7545" s="1">
        <v>75.4001282453537</v>
      </c>
      <c r="B7545" s="1">
        <v>94.66406</v>
      </c>
      <c r="C7545" s="1">
        <v>0.59211206</v>
      </c>
      <c r="D7545" s="1">
        <v>-0.2130257</v>
      </c>
      <c r="E7545" s="1">
        <v>1.1686919</v>
      </c>
      <c r="F7545" s="4">
        <f t="shared" si="1"/>
        <v>0.06579022889</v>
      </c>
      <c r="G7545" s="4">
        <f t="shared" si="2"/>
        <v>1.143646679</v>
      </c>
    </row>
    <row r="7546">
      <c r="A7546" s="1">
        <v>75.4101227521896</v>
      </c>
      <c r="B7546" s="1">
        <v>94.6031</v>
      </c>
      <c r="C7546" s="1">
        <v>0.59211206</v>
      </c>
      <c r="D7546" s="1">
        <v>-0.30092168</v>
      </c>
      <c r="E7546" s="1">
        <v>1.1679393</v>
      </c>
      <c r="F7546" s="4">
        <f t="shared" si="1"/>
        <v>0.06579022889</v>
      </c>
      <c r="G7546" s="4">
        <f t="shared" si="2"/>
        <v>1.142894086</v>
      </c>
    </row>
    <row r="7547">
      <c r="A7547" s="1">
        <v>75.4200028181076</v>
      </c>
      <c r="B7547" s="1">
        <v>94.610725</v>
      </c>
      <c r="C7547" s="1">
        <v>0.59212536</v>
      </c>
      <c r="D7547" s="1">
        <v>-0.3607398</v>
      </c>
      <c r="E7547" s="1">
        <v>1.1680335</v>
      </c>
      <c r="F7547" s="4">
        <f t="shared" si="1"/>
        <v>0.06579170667</v>
      </c>
      <c r="G7547" s="4">
        <f t="shared" si="2"/>
        <v>1.142988222</v>
      </c>
    </row>
    <row r="7548">
      <c r="A7548" s="1">
        <v>75.4301270246505</v>
      </c>
      <c r="B7548" s="1">
        <v>94.559296</v>
      </c>
      <c r="C7548" s="1">
        <v>0.59216535</v>
      </c>
      <c r="D7548" s="1">
        <v>-0.40590855</v>
      </c>
      <c r="E7548" s="1">
        <v>1.1673986</v>
      </c>
      <c r="F7548" s="4">
        <f t="shared" si="1"/>
        <v>0.06579615</v>
      </c>
      <c r="G7548" s="4">
        <f t="shared" si="2"/>
        <v>1.142353296</v>
      </c>
    </row>
    <row r="7549">
      <c r="A7549" s="1">
        <v>75.4401215314865</v>
      </c>
      <c r="B7549" s="1">
        <v>94.521194</v>
      </c>
      <c r="C7549" s="1">
        <v>0.592232</v>
      </c>
      <c r="D7549" s="1">
        <v>-0.4205579</v>
      </c>
      <c r="E7549" s="1">
        <v>1.1669282</v>
      </c>
      <c r="F7549" s="4">
        <f t="shared" si="1"/>
        <v>0.06580355556</v>
      </c>
      <c r="G7549" s="4">
        <f t="shared" si="2"/>
        <v>1.141882901</v>
      </c>
    </row>
    <row r="7550">
      <c r="A7550" s="1">
        <v>75.4501236677169</v>
      </c>
      <c r="B7550" s="1">
        <v>94.509766</v>
      </c>
      <c r="C7550" s="1">
        <v>0.5923786</v>
      </c>
      <c r="D7550" s="1">
        <v>-0.3558567</v>
      </c>
      <c r="E7550" s="1">
        <v>1.166787</v>
      </c>
      <c r="F7550" s="4">
        <f t="shared" si="1"/>
        <v>0.06581984444</v>
      </c>
      <c r="G7550" s="4">
        <f t="shared" si="2"/>
        <v>1.141741815</v>
      </c>
    </row>
    <row r="7551">
      <c r="A7551" s="1">
        <v>75.4600037336349</v>
      </c>
      <c r="B7551" s="1">
        <v>94.52882</v>
      </c>
      <c r="C7551" s="1">
        <v>0.59256524</v>
      </c>
      <c r="D7551" s="1">
        <v>-0.2349997</v>
      </c>
      <c r="E7551" s="1">
        <v>1.1670222</v>
      </c>
      <c r="F7551" s="4">
        <f t="shared" si="1"/>
        <v>0.06584058222</v>
      </c>
      <c r="G7551" s="4">
        <f t="shared" si="2"/>
        <v>1.141977049</v>
      </c>
    </row>
    <row r="7552">
      <c r="A7552" s="1">
        <v>75.4699982404708</v>
      </c>
      <c r="B7552" s="1">
        <v>94.62596</v>
      </c>
      <c r="C7552" s="1">
        <v>0.5927652</v>
      </c>
      <c r="D7552" s="1">
        <v>-0.11414271</v>
      </c>
      <c r="E7552" s="1">
        <v>1.1682216</v>
      </c>
      <c r="F7552" s="4">
        <f t="shared" si="1"/>
        <v>0.0658628</v>
      </c>
      <c r="G7552" s="4">
        <f t="shared" si="2"/>
        <v>1.143176309</v>
      </c>
    </row>
    <row r="7553">
      <c r="A7553" s="1">
        <v>75.4800003767013</v>
      </c>
      <c r="B7553" s="1">
        <v>94.6774</v>
      </c>
      <c r="C7553" s="1">
        <v>0.5928452</v>
      </c>
      <c r="D7553" s="1">
        <v>-0.10193493</v>
      </c>
      <c r="E7553" s="1">
        <v>1.1688566</v>
      </c>
      <c r="F7553" s="4">
        <f t="shared" si="1"/>
        <v>0.06587168889</v>
      </c>
      <c r="G7553" s="4">
        <f t="shared" si="2"/>
        <v>1.14381137</v>
      </c>
    </row>
    <row r="7554">
      <c r="A7554" s="1">
        <v>75.4901245832443</v>
      </c>
      <c r="B7554" s="1">
        <v>94.70978</v>
      </c>
      <c r="C7554" s="1">
        <v>0.5928452</v>
      </c>
      <c r="D7554" s="1">
        <v>-0.18983093</v>
      </c>
      <c r="E7554" s="1">
        <v>1.1692563</v>
      </c>
      <c r="F7554" s="4">
        <f t="shared" si="1"/>
        <v>0.06587168889</v>
      </c>
      <c r="G7554" s="4">
        <f t="shared" si="2"/>
        <v>1.144211123</v>
      </c>
    </row>
    <row r="7555">
      <c r="A7555" s="1">
        <v>75.4999970197677</v>
      </c>
      <c r="B7555" s="1">
        <v>94.690735</v>
      </c>
      <c r="C7555" s="1">
        <v>0.5928585</v>
      </c>
      <c r="D7555" s="1">
        <v>-0.24842826</v>
      </c>
      <c r="E7555" s="1">
        <v>1.1690212</v>
      </c>
      <c r="F7555" s="4">
        <f t="shared" si="1"/>
        <v>0.06587316667</v>
      </c>
      <c r="G7555" s="4">
        <f t="shared" si="2"/>
        <v>1.143976</v>
      </c>
    </row>
    <row r="7556">
      <c r="A7556" s="1">
        <v>75.5101212263107</v>
      </c>
      <c r="B7556" s="1">
        <v>94.6393</v>
      </c>
      <c r="C7556" s="1">
        <v>0.59291184</v>
      </c>
      <c r="D7556" s="1">
        <v>-0.27772692</v>
      </c>
      <c r="E7556" s="1">
        <v>1.1683862</v>
      </c>
      <c r="F7556" s="4">
        <f t="shared" si="1"/>
        <v>0.06587909333</v>
      </c>
      <c r="G7556" s="4">
        <f t="shared" si="2"/>
        <v>1.143341</v>
      </c>
    </row>
    <row r="7557">
      <c r="A7557" s="1">
        <v>75.5200012922287</v>
      </c>
      <c r="B7557" s="1">
        <v>94.65835</v>
      </c>
      <c r="C7557" s="1">
        <v>0.5930051</v>
      </c>
      <c r="D7557" s="1">
        <v>-0.28138924</v>
      </c>
      <c r="E7557" s="1">
        <v>1.1686214</v>
      </c>
      <c r="F7557" s="4">
        <f t="shared" si="1"/>
        <v>0.06588945556</v>
      </c>
      <c r="G7557" s="4">
        <f t="shared" si="2"/>
        <v>1.143576185</v>
      </c>
    </row>
    <row r="7558">
      <c r="A7558" s="1">
        <v>75.5300034284591</v>
      </c>
      <c r="B7558" s="1">
        <v>94.62787</v>
      </c>
      <c r="C7558" s="1">
        <v>0.5930851</v>
      </c>
      <c r="D7558" s="1">
        <v>-0.25697368</v>
      </c>
      <c r="E7558" s="1">
        <v>1.1682451</v>
      </c>
      <c r="F7558" s="4">
        <f t="shared" si="1"/>
        <v>0.06589834444</v>
      </c>
      <c r="G7558" s="4">
        <f t="shared" si="2"/>
        <v>1.143199889</v>
      </c>
    </row>
    <row r="7559">
      <c r="A7559" s="1">
        <v>75.5399979352951</v>
      </c>
      <c r="B7559" s="1">
        <v>94.660255</v>
      </c>
      <c r="C7559" s="1">
        <v>0.5931384</v>
      </c>
      <c r="D7559" s="1">
        <v>-0.2887139</v>
      </c>
      <c r="E7559" s="1">
        <v>1.168645</v>
      </c>
      <c r="F7559" s="4">
        <f t="shared" si="1"/>
        <v>0.06590426667</v>
      </c>
      <c r="G7559" s="4">
        <f t="shared" si="2"/>
        <v>1.143599704</v>
      </c>
    </row>
    <row r="7560">
      <c r="A7560" s="1">
        <v>75.550122141838</v>
      </c>
      <c r="B7560" s="1">
        <v>94.64883</v>
      </c>
      <c r="C7560" s="1">
        <v>0.5931651</v>
      </c>
      <c r="D7560" s="1">
        <v>-0.34731123</v>
      </c>
      <c r="E7560" s="1">
        <v>1.1685039</v>
      </c>
      <c r="F7560" s="4">
        <f t="shared" si="1"/>
        <v>0.06590723333</v>
      </c>
      <c r="G7560" s="4">
        <f t="shared" si="2"/>
        <v>1.143458654</v>
      </c>
    </row>
    <row r="7561">
      <c r="A7561" s="1">
        <v>75.5601242780685</v>
      </c>
      <c r="B7561" s="1">
        <v>94.61835</v>
      </c>
      <c r="C7561" s="1">
        <v>0.59319174</v>
      </c>
      <c r="D7561" s="1">
        <v>-0.39125922</v>
      </c>
      <c r="E7561" s="1">
        <v>1.1681275</v>
      </c>
      <c r="F7561" s="4">
        <f t="shared" si="1"/>
        <v>0.06591019333</v>
      </c>
      <c r="G7561" s="4">
        <f t="shared" si="2"/>
        <v>1.143082358</v>
      </c>
    </row>
    <row r="7562">
      <c r="A7562" s="1">
        <v>75.5699967145919</v>
      </c>
      <c r="B7562" s="1">
        <v>94.622154</v>
      </c>
      <c r="C7562" s="1">
        <v>0.5932184</v>
      </c>
      <c r="D7562" s="1">
        <v>-0.45107734</v>
      </c>
      <c r="E7562" s="1">
        <v>1.1681745</v>
      </c>
      <c r="F7562" s="4">
        <f t="shared" si="1"/>
        <v>0.06591315556</v>
      </c>
      <c r="G7562" s="4">
        <f t="shared" si="2"/>
        <v>1.143129321</v>
      </c>
    </row>
    <row r="7563">
      <c r="A7563" s="1">
        <v>75.5801285505294</v>
      </c>
      <c r="B7563" s="1">
        <v>94.56882</v>
      </c>
      <c r="C7563" s="1">
        <v>0.5935117</v>
      </c>
      <c r="D7563" s="1">
        <v>-0.22035037</v>
      </c>
      <c r="E7563" s="1">
        <v>1.1675161</v>
      </c>
      <c r="F7563" s="4">
        <f t="shared" si="1"/>
        <v>0.06594574444</v>
      </c>
      <c r="G7563" s="4">
        <f t="shared" si="2"/>
        <v>1.142470877</v>
      </c>
    </row>
    <row r="7564">
      <c r="A7564" s="1">
        <v>75.5901230573654</v>
      </c>
      <c r="B7564" s="1">
        <v>94.692635</v>
      </c>
      <c r="C7564" s="1">
        <v>0.59376496</v>
      </c>
      <c r="D7564" s="1">
        <v>-0.04699994</v>
      </c>
      <c r="E7564" s="1">
        <v>1.1690446</v>
      </c>
      <c r="F7564" s="4">
        <f t="shared" si="1"/>
        <v>0.06597388444</v>
      </c>
      <c r="G7564" s="4">
        <f t="shared" si="2"/>
        <v>1.143999457</v>
      </c>
    </row>
    <row r="7565">
      <c r="A7565" s="1">
        <v>75.6000031232833</v>
      </c>
      <c r="B7565" s="1">
        <v>94.78597</v>
      </c>
      <c r="C7565" s="1">
        <v>0.5937383</v>
      </c>
      <c r="D7565" s="1">
        <v>-0.16175304</v>
      </c>
      <c r="E7565" s="1">
        <v>1.1701969</v>
      </c>
      <c r="F7565" s="4">
        <f t="shared" si="1"/>
        <v>0.06597092222</v>
      </c>
      <c r="G7565" s="4">
        <f t="shared" si="2"/>
        <v>1.145151741</v>
      </c>
    </row>
    <row r="7566">
      <c r="A7566" s="1">
        <v>75.6101273298263</v>
      </c>
      <c r="B7566" s="1">
        <v>94.74979</v>
      </c>
      <c r="C7566" s="1">
        <v>0.59372497</v>
      </c>
      <c r="D7566" s="1">
        <v>-0.24964903</v>
      </c>
      <c r="E7566" s="1">
        <v>1.1697503</v>
      </c>
      <c r="F7566" s="4">
        <f t="shared" si="1"/>
        <v>0.06596944111</v>
      </c>
      <c r="G7566" s="4">
        <f t="shared" si="2"/>
        <v>1.144705074</v>
      </c>
    </row>
    <row r="7567">
      <c r="A7567" s="1">
        <v>75.6201218366622</v>
      </c>
      <c r="B7567" s="1">
        <v>94.72692</v>
      </c>
      <c r="C7567" s="1">
        <v>0.5937383</v>
      </c>
      <c r="D7567" s="1">
        <v>-0.32289568</v>
      </c>
      <c r="E7567" s="1">
        <v>1.1694679</v>
      </c>
      <c r="F7567" s="4">
        <f t="shared" si="1"/>
        <v>0.06597092222</v>
      </c>
      <c r="G7567" s="4">
        <f t="shared" si="2"/>
        <v>1.144422728</v>
      </c>
    </row>
    <row r="7568">
      <c r="A7568" s="1">
        <v>75.6301239728927</v>
      </c>
      <c r="B7568" s="1">
        <v>94.66787</v>
      </c>
      <c r="C7568" s="1">
        <v>0.59375167</v>
      </c>
      <c r="D7568" s="1">
        <v>-0.39614233</v>
      </c>
      <c r="E7568" s="1">
        <v>1.168739</v>
      </c>
      <c r="F7568" s="4">
        <f t="shared" si="1"/>
        <v>0.06597240778</v>
      </c>
      <c r="G7568" s="4">
        <f t="shared" si="2"/>
        <v>1.143693716</v>
      </c>
    </row>
    <row r="7569">
      <c r="A7569" s="1">
        <v>75.6401261091232</v>
      </c>
      <c r="B7569" s="1">
        <v>94.64311</v>
      </c>
      <c r="C7569" s="1">
        <v>0.59376496</v>
      </c>
      <c r="D7569" s="1">
        <v>-0.45473966</v>
      </c>
      <c r="E7569" s="1">
        <v>1.1684333</v>
      </c>
      <c r="F7569" s="4">
        <f t="shared" si="1"/>
        <v>0.06597388444</v>
      </c>
      <c r="G7569" s="4">
        <f t="shared" si="2"/>
        <v>1.143388037</v>
      </c>
    </row>
    <row r="7570">
      <c r="A7570" s="1">
        <v>75.6499985456466</v>
      </c>
      <c r="B7570" s="1">
        <v>94.61644</v>
      </c>
      <c r="C7570" s="1">
        <v>0.5940316</v>
      </c>
      <c r="D7570" s="1">
        <v>-0.26551914</v>
      </c>
      <c r="E7570" s="1">
        <v>1.1681039</v>
      </c>
      <c r="F7570" s="4">
        <f t="shared" si="1"/>
        <v>0.06600351111</v>
      </c>
      <c r="G7570" s="4">
        <f t="shared" si="2"/>
        <v>1.143058778</v>
      </c>
    </row>
    <row r="7571">
      <c r="A7571" s="1">
        <v>75.6601227521896</v>
      </c>
      <c r="B7571" s="1">
        <v>94.71359</v>
      </c>
      <c r="C7571" s="1">
        <v>0.5944581</v>
      </c>
      <c r="D7571" s="1">
        <v>0.09094793</v>
      </c>
      <c r="E7571" s="1">
        <v>1.1693034</v>
      </c>
      <c r="F7571" s="4">
        <f t="shared" si="1"/>
        <v>0.0660509</v>
      </c>
      <c r="G7571" s="4">
        <f t="shared" si="2"/>
        <v>1.14425816</v>
      </c>
    </row>
    <row r="7572">
      <c r="A7572" s="1">
        <v>75.6701248884201</v>
      </c>
      <c r="B7572" s="1">
        <v>94.875496</v>
      </c>
      <c r="C7572" s="1">
        <v>0.59448475</v>
      </c>
      <c r="D7572" s="1">
        <v>0.04577916</v>
      </c>
      <c r="E7572" s="1">
        <v>1.1713023</v>
      </c>
      <c r="F7572" s="4">
        <f t="shared" si="1"/>
        <v>0.06605386111</v>
      </c>
      <c r="G7572" s="4">
        <f t="shared" si="2"/>
        <v>1.146257</v>
      </c>
    </row>
    <row r="7573">
      <c r="A7573" s="1">
        <v>75.6799973249435</v>
      </c>
      <c r="B7573" s="1">
        <v>94.886925</v>
      </c>
      <c r="C7573" s="1">
        <v>0.5944181</v>
      </c>
      <c r="D7573" s="1">
        <v>-0.11170115</v>
      </c>
      <c r="E7573" s="1">
        <v>1.1714433</v>
      </c>
      <c r="F7573" s="4">
        <f t="shared" si="1"/>
        <v>0.06604645556</v>
      </c>
      <c r="G7573" s="4">
        <f t="shared" si="2"/>
        <v>1.146398099</v>
      </c>
    </row>
    <row r="7574">
      <c r="A7574" s="1">
        <v>75.6901215314865</v>
      </c>
      <c r="B7574" s="1">
        <v>94.88503</v>
      </c>
      <c r="C7574" s="1">
        <v>0.5944581</v>
      </c>
      <c r="D7574" s="1">
        <v>-0.14466216</v>
      </c>
      <c r="E7574" s="1">
        <v>1.17142</v>
      </c>
      <c r="F7574" s="4">
        <f t="shared" si="1"/>
        <v>0.0660509</v>
      </c>
      <c r="G7574" s="4">
        <f t="shared" si="2"/>
        <v>1.146374704</v>
      </c>
    </row>
    <row r="7575">
      <c r="A7575" s="1">
        <v>75.7000015974044</v>
      </c>
      <c r="B7575" s="1">
        <v>94.85264</v>
      </c>
      <c r="C7575" s="1">
        <v>0.59447145</v>
      </c>
      <c r="D7575" s="1">
        <v>-0.21790881</v>
      </c>
      <c r="E7575" s="1">
        <v>1.1710202</v>
      </c>
      <c r="F7575" s="4">
        <f t="shared" si="1"/>
        <v>0.06605238333</v>
      </c>
      <c r="G7575" s="4">
        <f t="shared" si="2"/>
        <v>1.145974827</v>
      </c>
    </row>
    <row r="7576">
      <c r="A7576" s="1">
        <v>75.7101258039474</v>
      </c>
      <c r="B7576" s="1">
        <v>94.76883</v>
      </c>
      <c r="C7576" s="1">
        <v>0.5944981</v>
      </c>
      <c r="D7576" s="1">
        <v>-0.27650613</v>
      </c>
      <c r="E7576" s="1">
        <v>1.1699853</v>
      </c>
      <c r="F7576" s="4">
        <f t="shared" si="1"/>
        <v>0.06605534444</v>
      </c>
      <c r="G7576" s="4">
        <f t="shared" si="2"/>
        <v>1.144940136</v>
      </c>
    </row>
    <row r="7577">
      <c r="A7577" s="1">
        <v>75.7199982404708</v>
      </c>
      <c r="B7577" s="1">
        <v>94.763115</v>
      </c>
      <c r="C7577" s="1">
        <v>0.59456474</v>
      </c>
      <c r="D7577" s="1">
        <v>-0.28016847</v>
      </c>
      <c r="E7577" s="1">
        <v>1.1699147</v>
      </c>
      <c r="F7577" s="4">
        <f t="shared" si="1"/>
        <v>0.06606274889</v>
      </c>
      <c r="G7577" s="4">
        <f t="shared" si="2"/>
        <v>1.14486958</v>
      </c>
    </row>
    <row r="7578">
      <c r="A7578" s="1">
        <v>75.7300003767013</v>
      </c>
      <c r="B7578" s="1">
        <v>94.70978</v>
      </c>
      <c r="C7578" s="1">
        <v>0.59465814</v>
      </c>
      <c r="D7578" s="1">
        <v>-0.26918146</v>
      </c>
      <c r="E7578" s="1">
        <v>1.1692563</v>
      </c>
      <c r="F7578" s="4">
        <f t="shared" si="1"/>
        <v>0.06607312667</v>
      </c>
      <c r="G7578" s="4">
        <f t="shared" si="2"/>
        <v>1.144211123</v>
      </c>
    </row>
    <row r="7579">
      <c r="A7579" s="1">
        <v>75.7400025129318</v>
      </c>
      <c r="B7579" s="1">
        <v>94.72502</v>
      </c>
      <c r="C7579" s="1">
        <v>0.5947514</v>
      </c>
      <c r="D7579" s="1">
        <v>-0.24476592</v>
      </c>
      <c r="E7579" s="1">
        <v>1.1694446</v>
      </c>
      <c r="F7579" s="4">
        <f t="shared" si="1"/>
        <v>0.06608348889</v>
      </c>
      <c r="G7579" s="4">
        <f t="shared" si="2"/>
        <v>1.144399272</v>
      </c>
    </row>
    <row r="7580">
      <c r="A7580" s="1">
        <v>75.7499970197677</v>
      </c>
      <c r="B7580" s="1">
        <v>94.730736</v>
      </c>
      <c r="C7580" s="1">
        <v>0.59481806</v>
      </c>
      <c r="D7580" s="1">
        <v>-0.26429835</v>
      </c>
      <c r="E7580" s="1">
        <v>1.1695151</v>
      </c>
      <c r="F7580" s="4">
        <f t="shared" si="1"/>
        <v>0.06609089556</v>
      </c>
      <c r="G7580" s="4">
        <f t="shared" si="2"/>
        <v>1.14446984</v>
      </c>
    </row>
    <row r="7581">
      <c r="A7581" s="1">
        <v>75.7601212263107</v>
      </c>
      <c r="B7581" s="1">
        <v>94.70406</v>
      </c>
      <c r="C7581" s="1">
        <v>0.5948447</v>
      </c>
      <c r="D7581" s="1">
        <v>-0.32289568</v>
      </c>
      <c r="E7581" s="1">
        <v>1.1691858</v>
      </c>
      <c r="F7581" s="4">
        <f t="shared" si="1"/>
        <v>0.06609385556</v>
      </c>
      <c r="G7581" s="4">
        <f t="shared" si="2"/>
        <v>1.144140506</v>
      </c>
    </row>
    <row r="7582">
      <c r="A7582" s="1">
        <v>75.7700012922287</v>
      </c>
      <c r="B7582" s="1">
        <v>94.7174</v>
      </c>
      <c r="C7582" s="1">
        <v>0.5948714</v>
      </c>
      <c r="D7582" s="1">
        <v>-0.36928523</v>
      </c>
      <c r="E7582" s="1">
        <v>1.1693504</v>
      </c>
      <c r="F7582" s="4">
        <f t="shared" si="1"/>
        <v>0.06609682222</v>
      </c>
      <c r="G7582" s="4">
        <f t="shared" si="2"/>
        <v>1.144305198</v>
      </c>
    </row>
    <row r="7583">
      <c r="A7583" s="1">
        <v>75.7800034284591</v>
      </c>
      <c r="B7583" s="1">
        <v>94.66978</v>
      </c>
      <c r="C7583" s="1">
        <v>0.5949114</v>
      </c>
      <c r="D7583" s="1">
        <v>-0.41567478</v>
      </c>
      <c r="E7583" s="1">
        <v>1.1687624</v>
      </c>
      <c r="F7583" s="4">
        <f t="shared" si="1"/>
        <v>0.06610126667</v>
      </c>
      <c r="G7583" s="4">
        <f t="shared" si="2"/>
        <v>1.143717296</v>
      </c>
    </row>
    <row r="7584">
      <c r="A7584" s="1">
        <v>75.7901276350021</v>
      </c>
      <c r="B7584" s="1">
        <v>94.660255</v>
      </c>
      <c r="C7584" s="1">
        <v>0.5949647</v>
      </c>
      <c r="D7584" s="1">
        <v>-0.447415</v>
      </c>
      <c r="E7584" s="1">
        <v>1.168645</v>
      </c>
      <c r="F7584" s="4">
        <f t="shared" si="1"/>
        <v>0.06610718889</v>
      </c>
      <c r="G7584" s="4">
        <f t="shared" si="2"/>
        <v>1.143599704</v>
      </c>
    </row>
    <row r="7585">
      <c r="A7585" s="1">
        <v>75.8000000715255</v>
      </c>
      <c r="B7585" s="1">
        <v>94.6393</v>
      </c>
      <c r="C7585" s="1">
        <v>0.5950313</v>
      </c>
      <c r="D7585" s="1">
        <v>-0.44985655</v>
      </c>
      <c r="E7585" s="1">
        <v>1.1683862</v>
      </c>
      <c r="F7585" s="4">
        <f t="shared" si="1"/>
        <v>0.06611458889</v>
      </c>
      <c r="G7585" s="4">
        <f t="shared" si="2"/>
        <v>1.143341</v>
      </c>
    </row>
    <row r="7586">
      <c r="A7586" s="1">
        <v>75.8101242780685</v>
      </c>
      <c r="B7586" s="1">
        <v>94.6374</v>
      </c>
      <c r="C7586" s="1">
        <v>0.59525794</v>
      </c>
      <c r="D7586" s="1">
        <v>-0.30214247</v>
      </c>
      <c r="E7586" s="1">
        <v>1.1683627</v>
      </c>
      <c r="F7586" s="4">
        <f t="shared" si="1"/>
        <v>0.06613977111</v>
      </c>
      <c r="G7586" s="4">
        <f t="shared" si="2"/>
        <v>1.143317543</v>
      </c>
    </row>
    <row r="7587">
      <c r="A7587" s="1">
        <v>75.820126414299</v>
      </c>
      <c r="B7587" s="1">
        <v>94.78407</v>
      </c>
      <c r="C7587" s="1">
        <v>0.5955912</v>
      </c>
      <c r="D7587" s="1">
        <v>-0.043337606</v>
      </c>
      <c r="E7587" s="1">
        <v>1.1701735</v>
      </c>
      <c r="F7587" s="4">
        <f t="shared" si="1"/>
        <v>0.0661768</v>
      </c>
      <c r="G7587" s="4">
        <f t="shared" si="2"/>
        <v>1.145128284</v>
      </c>
    </row>
    <row r="7588">
      <c r="A7588" s="1">
        <v>75.8301285505294</v>
      </c>
      <c r="B7588" s="1">
        <v>94.82027</v>
      </c>
      <c r="C7588" s="1">
        <v>0.59556454</v>
      </c>
      <c r="D7588" s="1">
        <v>-0.14466216</v>
      </c>
      <c r="E7588" s="1">
        <v>1.1706204</v>
      </c>
      <c r="F7588" s="4">
        <f t="shared" si="1"/>
        <v>0.06617383778</v>
      </c>
      <c r="G7588" s="4">
        <f t="shared" si="2"/>
        <v>1.145575198</v>
      </c>
    </row>
    <row r="7589">
      <c r="A7589" s="1">
        <v>75.8401230573654</v>
      </c>
      <c r="B7589" s="1">
        <v>94.86789</v>
      </c>
      <c r="C7589" s="1">
        <v>0.59553784</v>
      </c>
      <c r="D7589" s="1">
        <v>-0.26063603</v>
      </c>
      <c r="E7589" s="1">
        <v>1.1712084</v>
      </c>
      <c r="F7589" s="4">
        <f t="shared" si="1"/>
        <v>0.06617087111</v>
      </c>
      <c r="G7589" s="4">
        <f t="shared" si="2"/>
        <v>1.146163099</v>
      </c>
    </row>
    <row r="7590">
      <c r="A7590" s="1">
        <v>75.8500031232833</v>
      </c>
      <c r="B7590" s="1">
        <v>94.83741</v>
      </c>
      <c r="C7590" s="1">
        <v>0.5955512</v>
      </c>
      <c r="D7590" s="1">
        <v>-0.31923336</v>
      </c>
      <c r="E7590" s="1">
        <v>1.170832</v>
      </c>
      <c r="F7590" s="4">
        <f t="shared" si="1"/>
        <v>0.06617235556</v>
      </c>
      <c r="G7590" s="4">
        <f t="shared" si="2"/>
        <v>1.145786802</v>
      </c>
    </row>
    <row r="7591">
      <c r="A7591" s="1">
        <v>75.8601273298263</v>
      </c>
      <c r="B7591" s="1">
        <v>94.77454</v>
      </c>
      <c r="C7591" s="1">
        <v>0.5955512</v>
      </c>
      <c r="D7591" s="1">
        <v>-0.40712935</v>
      </c>
      <c r="E7591" s="1">
        <v>1.1700559</v>
      </c>
      <c r="F7591" s="4">
        <f t="shared" si="1"/>
        <v>0.06617235556</v>
      </c>
      <c r="G7591" s="4">
        <f t="shared" si="2"/>
        <v>1.14501063</v>
      </c>
    </row>
    <row r="7592">
      <c r="A7592" s="1">
        <v>75.8699997663497</v>
      </c>
      <c r="B7592" s="1">
        <v>94.761215</v>
      </c>
      <c r="C7592" s="1">
        <v>0.59557784</v>
      </c>
      <c r="D7592" s="1">
        <v>-0.46694744</v>
      </c>
      <c r="E7592" s="1">
        <v>1.1698914</v>
      </c>
      <c r="F7592" s="4">
        <f t="shared" si="1"/>
        <v>0.06617531556</v>
      </c>
      <c r="G7592" s="4">
        <f t="shared" si="2"/>
        <v>1.144846123</v>
      </c>
    </row>
    <row r="7593">
      <c r="A7593" s="1">
        <v>75.8801239728927</v>
      </c>
      <c r="B7593" s="1">
        <v>94.70978</v>
      </c>
      <c r="C7593" s="1">
        <v>0.5959645</v>
      </c>
      <c r="D7593" s="1">
        <v>-0.13855827</v>
      </c>
      <c r="E7593" s="1">
        <v>1.1692563</v>
      </c>
      <c r="F7593" s="4">
        <f t="shared" si="1"/>
        <v>0.06621827778</v>
      </c>
      <c r="G7593" s="4">
        <f t="shared" si="2"/>
        <v>1.144211123</v>
      </c>
    </row>
    <row r="7594">
      <c r="A7594" s="1">
        <v>75.8901261091232</v>
      </c>
      <c r="B7594" s="1">
        <v>94.86027</v>
      </c>
      <c r="C7594" s="1">
        <v>0.59627104</v>
      </c>
      <c r="D7594" s="1">
        <v>0.07874016</v>
      </c>
      <c r="E7594" s="1">
        <v>1.1711142</v>
      </c>
      <c r="F7594" s="4">
        <f t="shared" si="1"/>
        <v>0.06625233778</v>
      </c>
      <c r="G7594" s="4">
        <f t="shared" si="2"/>
        <v>1.146069025</v>
      </c>
    </row>
    <row r="7595">
      <c r="A7595" s="1">
        <v>75.9001282453537</v>
      </c>
      <c r="B7595" s="1">
        <v>94.955505</v>
      </c>
      <c r="C7595" s="1">
        <v>0.5962577</v>
      </c>
      <c r="D7595" s="1">
        <v>0.0042727217</v>
      </c>
      <c r="E7595" s="1">
        <v>1.1722901</v>
      </c>
      <c r="F7595" s="4">
        <f t="shared" si="1"/>
        <v>0.06625085556</v>
      </c>
      <c r="G7595" s="4">
        <f t="shared" si="2"/>
        <v>1.147244765</v>
      </c>
    </row>
    <row r="7596">
      <c r="A7596" s="1">
        <v>75.9100006818771</v>
      </c>
      <c r="B7596" s="1">
        <v>94.957405</v>
      </c>
      <c r="C7596" s="1">
        <v>0.5962444</v>
      </c>
      <c r="D7596" s="1">
        <v>-0.0982726</v>
      </c>
      <c r="E7596" s="1">
        <v>1.1723135</v>
      </c>
      <c r="F7596" s="4">
        <f t="shared" si="1"/>
        <v>0.06624937778</v>
      </c>
      <c r="G7596" s="4">
        <f t="shared" si="2"/>
        <v>1.147268222</v>
      </c>
    </row>
    <row r="7597">
      <c r="A7597" s="1">
        <v>75.9201248884201</v>
      </c>
      <c r="B7597" s="1">
        <v>94.98217</v>
      </c>
      <c r="C7597" s="1">
        <v>0.5962844</v>
      </c>
      <c r="D7597" s="1">
        <v>-0.14344138</v>
      </c>
      <c r="E7597" s="1">
        <v>1.1726192</v>
      </c>
      <c r="F7597" s="4">
        <f t="shared" si="1"/>
        <v>0.06625382222</v>
      </c>
      <c r="G7597" s="4">
        <f t="shared" si="2"/>
        <v>1.147573963</v>
      </c>
    </row>
    <row r="7598">
      <c r="A7598" s="1">
        <v>75.9301270246505</v>
      </c>
      <c r="B7598" s="1">
        <v>94.93074</v>
      </c>
      <c r="C7598" s="1">
        <v>0.5963244</v>
      </c>
      <c r="D7598" s="1">
        <v>-0.18738937</v>
      </c>
      <c r="E7598" s="1">
        <v>1.1719843</v>
      </c>
      <c r="F7598" s="4">
        <f t="shared" si="1"/>
        <v>0.06625826667</v>
      </c>
      <c r="G7598" s="4">
        <f t="shared" si="2"/>
        <v>1.146939025</v>
      </c>
    </row>
    <row r="7599">
      <c r="A7599" s="1">
        <v>75.939999461174</v>
      </c>
      <c r="B7599" s="1">
        <v>94.9136</v>
      </c>
      <c r="C7599" s="1">
        <v>0.5963777</v>
      </c>
      <c r="D7599" s="1">
        <v>-0.2020387</v>
      </c>
      <c r="E7599" s="1">
        <v>1.1717727</v>
      </c>
      <c r="F7599" s="4">
        <f t="shared" si="1"/>
        <v>0.06626418889</v>
      </c>
      <c r="G7599" s="4">
        <f t="shared" si="2"/>
        <v>1.14672742</v>
      </c>
    </row>
    <row r="7600">
      <c r="A7600" s="1">
        <v>75.9501236677169</v>
      </c>
      <c r="B7600" s="1">
        <v>94.89455</v>
      </c>
      <c r="C7600" s="1">
        <v>0.596471</v>
      </c>
      <c r="D7600" s="1">
        <v>-0.1910517</v>
      </c>
      <c r="E7600" s="1">
        <v>1.1715375</v>
      </c>
      <c r="F7600" s="4">
        <f t="shared" si="1"/>
        <v>0.06627455556</v>
      </c>
      <c r="G7600" s="4">
        <f t="shared" si="2"/>
        <v>1.146492235</v>
      </c>
    </row>
    <row r="7601">
      <c r="A7601" s="1">
        <v>75.9601258039474</v>
      </c>
      <c r="B7601" s="1">
        <v>94.873604</v>
      </c>
      <c r="C7601" s="1">
        <v>0.59659094</v>
      </c>
      <c r="D7601" s="1">
        <v>-0.13855827</v>
      </c>
      <c r="E7601" s="1">
        <v>1.1712788</v>
      </c>
      <c r="F7601" s="4">
        <f t="shared" si="1"/>
        <v>0.06628788222</v>
      </c>
      <c r="G7601" s="4">
        <f t="shared" si="2"/>
        <v>1.146233642</v>
      </c>
    </row>
    <row r="7602">
      <c r="A7602" s="1">
        <v>75.9699982404708</v>
      </c>
      <c r="B7602" s="1">
        <v>94.925026</v>
      </c>
      <c r="C7602" s="1">
        <v>0.5966709</v>
      </c>
      <c r="D7602" s="1">
        <v>-0.1422206</v>
      </c>
      <c r="E7602" s="1">
        <v>1.1719137</v>
      </c>
      <c r="F7602" s="4">
        <f t="shared" si="1"/>
        <v>0.06629676667</v>
      </c>
      <c r="G7602" s="4">
        <f t="shared" si="2"/>
        <v>1.146868481</v>
      </c>
    </row>
    <row r="7603">
      <c r="A7603" s="1">
        <v>75.9801224470138</v>
      </c>
      <c r="B7603" s="1">
        <v>94.89264</v>
      </c>
      <c r="C7603" s="1">
        <v>0.5967243</v>
      </c>
      <c r="D7603" s="1">
        <v>-0.16053227</v>
      </c>
      <c r="E7603" s="1">
        <v>1.1715139</v>
      </c>
      <c r="F7603" s="4">
        <f t="shared" si="1"/>
        <v>0.0663027</v>
      </c>
      <c r="G7603" s="4">
        <f t="shared" si="2"/>
        <v>1.146468654</v>
      </c>
    </row>
    <row r="7604">
      <c r="A7604" s="1">
        <v>75.9901245832443</v>
      </c>
      <c r="B7604" s="1">
        <v>94.905975</v>
      </c>
      <c r="C7604" s="1">
        <v>0.5967642</v>
      </c>
      <c r="D7604" s="1">
        <v>-0.20570104</v>
      </c>
      <c r="E7604" s="1">
        <v>1.1716785</v>
      </c>
      <c r="F7604" s="4">
        <f t="shared" si="1"/>
        <v>0.06630713333</v>
      </c>
      <c r="G7604" s="4">
        <f t="shared" si="2"/>
        <v>1.146633284</v>
      </c>
    </row>
    <row r="7605">
      <c r="A7605" s="1">
        <v>75.9999970197677</v>
      </c>
      <c r="B7605" s="1">
        <v>94.9155</v>
      </c>
      <c r="C7605" s="1">
        <v>0.59681755</v>
      </c>
      <c r="D7605" s="1">
        <v>-0.23866203</v>
      </c>
      <c r="E7605" s="1">
        <v>1.1717961</v>
      </c>
      <c r="F7605" s="4">
        <f t="shared" si="1"/>
        <v>0.06631306111</v>
      </c>
      <c r="G7605" s="4">
        <f t="shared" si="2"/>
        <v>1.146750877</v>
      </c>
    </row>
    <row r="7606">
      <c r="A7606" s="1">
        <v>76.0101212263107</v>
      </c>
      <c r="B7606" s="1">
        <v>94.875496</v>
      </c>
      <c r="C7606" s="1">
        <v>0.59689754</v>
      </c>
      <c r="D7606" s="1">
        <v>-0.24110359</v>
      </c>
      <c r="E7606" s="1">
        <v>1.1713023</v>
      </c>
      <c r="F7606" s="4">
        <f t="shared" si="1"/>
        <v>0.06632194889</v>
      </c>
      <c r="G7606" s="4">
        <f t="shared" si="2"/>
        <v>1.146257</v>
      </c>
    </row>
    <row r="7607">
      <c r="A7607" s="1">
        <v>76.0201233625412</v>
      </c>
      <c r="B7607" s="1">
        <v>94.89835</v>
      </c>
      <c r="C7607" s="1">
        <v>0.5969642</v>
      </c>
      <c r="D7607" s="1">
        <v>-0.24232437</v>
      </c>
      <c r="E7607" s="1">
        <v>1.1715845</v>
      </c>
      <c r="F7607" s="4">
        <f t="shared" si="1"/>
        <v>0.06632935556</v>
      </c>
      <c r="G7607" s="4">
        <f t="shared" si="2"/>
        <v>1.146539148</v>
      </c>
    </row>
    <row r="7608">
      <c r="A7608" s="1">
        <v>76.0300034284591</v>
      </c>
      <c r="B7608" s="1">
        <v>94.862175</v>
      </c>
      <c r="C7608" s="1">
        <v>0.5970175</v>
      </c>
      <c r="D7608" s="1">
        <v>-0.27406457</v>
      </c>
      <c r="E7608" s="1">
        <v>1.1711378</v>
      </c>
      <c r="F7608" s="4">
        <f t="shared" si="1"/>
        <v>0.06633527778</v>
      </c>
      <c r="G7608" s="4">
        <f t="shared" si="2"/>
        <v>1.146092543</v>
      </c>
    </row>
    <row r="7609">
      <c r="A7609" s="1">
        <v>76.0399979352951</v>
      </c>
      <c r="B7609" s="1">
        <v>94.86978</v>
      </c>
      <c r="C7609" s="1">
        <v>0.59705746</v>
      </c>
      <c r="D7609" s="1">
        <v>-0.3058048</v>
      </c>
      <c r="E7609" s="1">
        <v>1.1712317</v>
      </c>
      <c r="F7609" s="4">
        <f t="shared" si="1"/>
        <v>0.06633971778</v>
      </c>
      <c r="G7609" s="4">
        <f t="shared" si="2"/>
        <v>1.146186432</v>
      </c>
    </row>
    <row r="7610">
      <c r="A7610" s="1">
        <v>76.050122141838</v>
      </c>
      <c r="B7610" s="1">
        <v>94.85455</v>
      </c>
      <c r="C7610" s="1">
        <v>0.5971108</v>
      </c>
      <c r="D7610" s="1">
        <v>-0.33632424</v>
      </c>
      <c r="E7610" s="1">
        <v>1.1710436</v>
      </c>
      <c r="F7610" s="4">
        <f t="shared" si="1"/>
        <v>0.06634564444</v>
      </c>
      <c r="G7610" s="4">
        <f t="shared" si="2"/>
        <v>1.145998407</v>
      </c>
    </row>
    <row r="7611">
      <c r="A7611" s="1">
        <v>76.060002207756</v>
      </c>
      <c r="B7611" s="1">
        <v>94.82217</v>
      </c>
      <c r="C7611" s="1">
        <v>0.5971641</v>
      </c>
      <c r="D7611" s="1">
        <v>-0.35341513</v>
      </c>
      <c r="E7611" s="1">
        <v>1.1706438</v>
      </c>
      <c r="F7611" s="4">
        <f t="shared" si="1"/>
        <v>0.06635156667</v>
      </c>
      <c r="G7611" s="4">
        <f t="shared" si="2"/>
        <v>1.145598654</v>
      </c>
    </row>
    <row r="7612">
      <c r="A7612" s="1">
        <v>76.0699967145919</v>
      </c>
      <c r="B7612" s="1">
        <v>94.843124</v>
      </c>
      <c r="C7612" s="1">
        <v>0.59724414</v>
      </c>
      <c r="D7612" s="1">
        <v>-0.35829824</v>
      </c>
      <c r="E7612" s="1">
        <v>1.1709026</v>
      </c>
      <c r="F7612" s="4">
        <f t="shared" si="1"/>
        <v>0.06636046</v>
      </c>
      <c r="G7612" s="4">
        <f t="shared" si="2"/>
        <v>1.145857346</v>
      </c>
    </row>
    <row r="7613">
      <c r="A7613" s="1">
        <v>76.0799988508224</v>
      </c>
      <c r="B7613" s="1">
        <v>94.812645</v>
      </c>
      <c r="C7613" s="1">
        <v>0.5973108</v>
      </c>
      <c r="D7613" s="1">
        <v>-0.3766099</v>
      </c>
      <c r="E7613" s="1">
        <v>1.1705263</v>
      </c>
      <c r="F7613" s="4">
        <f t="shared" si="1"/>
        <v>0.06636786667</v>
      </c>
      <c r="G7613" s="4">
        <f t="shared" si="2"/>
        <v>1.145481062</v>
      </c>
    </row>
    <row r="7614">
      <c r="A7614" s="1">
        <v>76.0900009870529</v>
      </c>
      <c r="B7614" s="1">
        <v>94.84502</v>
      </c>
      <c r="C7614" s="1">
        <v>0.5973775</v>
      </c>
      <c r="D7614" s="1">
        <v>-0.3766099</v>
      </c>
      <c r="E7614" s="1">
        <v>1.170926</v>
      </c>
      <c r="F7614" s="4">
        <f t="shared" si="1"/>
        <v>0.06637527778</v>
      </c>
      <c r="G7614" s="4">
        <f t="shared" si="2"/>
        <v>1.145880753</v>
      </c>
    </row>
    <row r="7615">
      <c r="A7615" s="1">
        <v>76.1000031232833</v>
      </c>
      <c r="B7615" s="1">
        <v>94.83359</v>
      </c>
      <c r="C7615" s="1">
        <v>0.5974574</v>
      </c>
      <c r="D7615" s="1">
        <v>-0.381493</v>
      </c>
      <c r="E7615" s="1">
        <v>1.1707848</v>
      </c>
      <c r="F7615" s="4">
        <f t="shared" si="1"/>
        <v>0.06638415556</v>
      </c>
      <c r="G7615" s="4">
        <f t="shared" si="2"/>
        <v>1.145739642</v>
      </c>
    </row>
    <row r="7616">
      <c r="A7616" s="1">
        <v>76.1101273298263</v>
      </c>
      <c r="B7616" s="1">
        <v>94.80312</v>
      </c>
      <c r="C7616" s="1">
        <v>0.5975241</v>
      </c>
      <c r="D7616" s="1">
        <v>-0.39736313</v>
      </c>
      <c r="E7616" s="1">
        <v>1.1704087</v>
      </c>
      <c r="F7616" s="4">
        <f t="shared" si="1"/>
        <v>0.06639156667</v>
      </c>
      <c r="G7616" s="4">
        <f t="shared" si="2"/>
        <v>1.145363469</v>
      </c>
    </row>
    <row r="7617">
      <c r="A7617" s="1">
        <v>76.1201218366622</v>
      </c>
      <c r="B7617" s="1">
        <v>94.82979</v>
      </c>
      <c r="C7617" s="1">
        <v>0.59760404</v>
      </c>
      <c r="D7617" s="1">
        <v>-0.3875969</v>
      </c>
      <c r="E7617" s="1">
        <v>1.1707379</v>
      </c>
      <c r="F7617" s="4">
        <f t="shared" si="1"/>
        <v>0.06640044889</v>
      </c>
      <c r="G7617" s="4">
        <f t="shared" si="2"/>
        <v>1.145692728</v>
      </c>
    </row>
    <row r="7618">
      <c r="A7618" s="1">
        <v>76.1300019025802</v>
      </c>
      <c r="B7618" s="1">
        <v>94.81836</v>
      </c>
      <c r="C7618" s="1">
        <v>0.59771067</v>
      </c>
      <c r="D7618" s="1">
        <v>-0.3607398</v>
      </c>
      <c r="E7618" s="1">
        <v>1.1705968</v>
      </c>
      <c r="F7618" s="4">
        <f t="shared" si="1"/>
        <v>0.06641229667</v>
      </c>
      <c r="G7618" s="4">
        <f t="shared" si="2"/>
        <v>1.145551617</v>
      </c>
    </row>
    <row r="7619">
      <c r="A7619" s="1">
        <v>76.1399964094162</v>
      </c>
      <c r="B7619" s="1">
        <v>94.86978</v>
      </c>
      <c r="C7619" s="1">
        <v>0.597844</v>
      </c>
      <c r="D7619" s="1">
        <v>-0.30702558</v>
      </c>
      <c r="E7619" s="1">
        <v>1.1712317</v>
      </c>
      <c r="F7619" s="4">
        <f t="shared" si="1"/>
        <v>0.06642711111</v>
      </c>
      <c r="G7619" s="4">
        <f t="shared" si="2"/>
        <v>1.146186432</v>
      </c>
    </row>
    <row r="7620">
      <c r="A7620" s="1">
        <v>76.1499985456466</v>
      </c>
      <c r="B7620" s="1">
        <v>94.90026</v>
      </c>
      <c r="C7620" s="1">
        <v>0.59799063</v>
      </c>
      <c r="D7620" s="1">
        <v>-0.22645426</v>
      </c>
      <c r="E7620" s="1">
        <v>1.1716081</v>
      </c>
      <c r="F7620" s="4">
        <f t="shared" si="1"/>
        <v>0.06644340333</v>
      </c>
      <c r="G7620" s="4">
        <f t="shared" si="2"/>
        <v>1.146562728</v>
      </c>
    </row>
    <row r="7621">
      <c r="A7621" s="1">
        <v>76.1600006818771</v>
      </c>
      <c r="B7621" s="1">
        <v>94.93074</v>
      </c>
      <c r="C7621" s="1">
        <v>0.59813726</v>
      </c>
      <c r="D7621" s="1">
        <v>-0.15931149</v>
      </c>
      <c r="E7621" s="1">
        <v>1.1719843</v>
      </c>
      <c r="F7621" s="4">
        <f t="shared" si="1"/>
        <v>0.06645969556</v>
      </c>
      <c r="G7621" s="4">
        <f t="shared" si="2"/>
        <v>1.146939025</v>
      </c>
    </row>
    <row r="7622">
      <c r="A7622" s="1">
        <v>76.1700028181076</v>
      </c>
      <c r="B7622" s="1">
        <v>94.99931</v>
      </c>
      <c r="C7622" s="1">
        <v>0.59823054</v>
      </c>
      <c r="D7622" s="1">
        <v>-0.13367516</v>
      </c>
      <c r="E7622" s="1">
        <v>1.1728308</v>
      </c>
      <c r="F7622" s="4">
        <f t="shared" si="1"/>
        <v>0.06647006</v>
      </c>
      <c r="G7622" s="4">
        <f t="shared" si="2"/>
        <v>1.147785568</v>
      </c>
    </row>
    <row r="7623">
      <c r="A7623" s="1">
        <v>76.1799973249435</v>
      </c>
      <c r="B7623" s="1">
        <v>95.006935</v>
      </c>
      <c r="C7623" s="1">
        <v>0.5982839</v>
      </c>
      <c r="D7623" s="1">
        <v>-0.1641946</v>
      </c>
      <c r="E7623" s="1">
        <v>1.172925</v>
      </c>
      <c r="F7623" s="4">
        <f t="shared" si="1"/>
        <v>0.06647598889</v>
      </c>
      <c r="G7623" s="4">
        <f t="shared" si="2"/>
        <v>1.147879704</v>
      </c>
    </row>
    <row r="7624">
      <c r="A7624" s="1">
        <v>76.1901215314865</v>
      </c>
      <c r="B7624" s="1">
        <v>95.01646</v>
      </c>
      <c r="C7624" s="1">
        <v>0.5983239</v>
      </c>
      <c r="D7624" s="1">
        <v>-0.20936337</v>
      </c>
      <c r="E7624" s="1">
        <v>1.1730425</v>
      </c>
      <c r="F7624" s="4">
        <f t="shared" si="1"/>
        <v>0.06648043333</v>
      </c>
      <c r="G7624" s="4">
        <f t="shared" si="2"/>
        <v>1.147997296</v>
      </c>
    </row>
    <row r="7625">
      <c r="A7625" s="1">
        <v>76.2000015974044</v>
      </c>
      <c r="B7625" s="1">
        <v>94.99741</v>
      </c>
      <c r="C7625" s="1">
        <v>0.5983905</v>
      </c>
      <c r="D7625" s="1">
        <v>-0.2130257</v>
      </c>
      <c r="E7625" s="1">
        <v>1.1728075</v>
      </c>
      <c r="F7625" s="4">
        <f t="shared" si="1"/>
        <v>0.06648783333</v>
      </c>
      <c r="G7625" s="4">
        <f t="shared" si="2"/>
        <v>1.147762111</v>
      </c>
    </row>
    <row r="7626">
      <c r="A7626" s="1">
        <v>76.2101258039474</v>
      </c>
      <c r="B7626" s="1">
        <v>94.976456</v>
      </c>
      <c r="C7626" s="1">
        <v>0.5984838</v>
      </c>
      <c r="D7626" s="1">
        <v>-0.21668804</v>
      </c>
      <c r="E7626" s="1">
        <v>1.1725487</v>
      </c>
      <c r="F7626" s="4">
        <f t="shared" si="1"/>
        <v>0.0664982</v>
      </c>
      <c r="G7626" s="4">
        <f t="shared" si="2"/>
        <v>1.14750342</v>
      </c>
    </row>
    <row r="7627">
      <c r="A7627" s="1">
        <v>76.2199982404708</v>
      </c>
      <c r="B7627" s="1">
        <v>95.00122</v>
      </c>
      <c r="C7627" s="1">
        <v>0.59856385</v>
      </c>
      <c r="D7627" s="1">
        <v>-0.20570104</v>
      </c>
      <c r="E7627" s="1">
        <v>1.1728544</v>
      </c>
      <c r="F7627" s="4">
        <f t="shared" si="1"/>
        <v>0.06650709444</v>
      </c>
      <c r="G7627" s="4">
        <f t="shared" si="2"/>
        <v>1.147809148</v>
      </c>
    </row>
    <row r="7628">
      <c r="A7628" s="1">
        <v>76.2301224470138</v>
      </c>
      <c r="B7628" s="1">
        <v>94.98217</v>
      </c>
      <c r="C7628" s="1">
        <v>0.5986305</v>
      </c>
      <c r="D7628" s="1">
        <v>-0.21058415</v>
      </c>
      <c r="E7628" s="1">
        <v>1.1726192</v>
      </c>
      <c r="F7628" s="4">
        <f t="shared" si="1"/>
        <v>0.0665145</v>
      </c>
      <c r="G7628" s="4">
        <f t="shared" si="2"/>
        <v>1.147573963</v>
      </c>
    </row>
    <row r="7629">
      <c r="A7629" s="1">
        <v>76.2400025129318</v>
      </c>
      <c r="B7629" s="1">
        <v>94.98979</v>
      </c>
      <c r="C7629" s="1">
        <v>0.59868383</v>
      </c>
      <c r="D7629" s="1">
        <v>-0.24232437</v>
      </c>
      <c r="E7629" s="1">
        <v>1.1727134</v>
      </c>
      <c r="F7629" s="4">
        <f t="shared" si="1"/>
        <v>0.06652042556</v>
      </c>
      <c r="G7629" s="4">
        <f t="shared" si="2"/>
        <v>1.147668037</v>
      </c>
    </row>
    <row r="7630">
      <c r="A7630" s="1">
        <v>76.2501267194747</v>
      </c>
      <c r="B7630" s="1">
        <v>94.9936</v>
      </c>
      <c r="C7630" s="1">
        <v>0.59872377</v>
      </c>
      <c r="D7630" s="1">
        <v>-0.27528536</v>
      </c>
      <c r="E7630" s="1">
        <v>1.1727604</v>
      </c>
      <c r="F7630" s="4">
        <f t="shared" si="1"/>
        <v>0.06652486333</v>
      </c>
      <c r="G7630" s="4">
        <f t="shared" si="2"/>
        <v>1.147715074</v>
      </c>
    </row>
    <row r="7631">
      <c r="A7631" s="1">
        <v>76.2599991559982</v>
      </c>
      <c r="B7631" s="1">
        <v>94.95169</v>
      </c>
      <c r="C7631" s="1">
        <v>0.59876376</v>
      </c>
      <c r="D7631" s="1">
        <v>-0.32045412</v>
      </c>
      <c r="E7631" s="1">
        <v>1.1722429</v>
      </c>
      <c r="F7631" s="4">
        <f t="shared" si="1"/>
        <v>0.06652930667</v>
      </c>
      <c r="G7631" s="4">
        <f t="shared" si="2"/>
        <v>1.147197667</v>
      </c>
    </row>
    <row r="7632">
      <c r="A7632" s="1">
        <v>76.2700012922287</v>
      </c>
      <c r="B7632" s="1">
        <v>94.968834</v>
      </c>
      <c r="C7632" s="1">
        <v>0.5988171</v>
      </c>
      <c r="D7632" s="1">
        <v>-0.35097358</v>
      </c>
      <c r="E7632" s="1">
        <v>1.1724546</v>
      </c>
      <c r="F7632" s="4">
        <f t="shared" si="1"/>
        <v>0.06653523333</v>
      </c>
      <c r="G7632" s="4">
        <f t="shared" si="2"/>
        <v>1.147409321</v>
      </c>
    </row>
    <row r="7633">
      <c r="A7633" s="1">
        <v>76.2800034284591</v>
      </c>
      <c r="B7633" s="1">
        <v>94.92883</v>
      </c>
      <c r="C7633" s="1">
        <v>0.5988571</v>
      </c>
      <c r="D7633" s="1">
        <v>-0.3827138</v>
      </c>
      <c r="E7633" s="1">
        <v>1.1719607</v>
      </c>
      <c r="F7633" s="4">
        <f t="shared" si="1"/>
        <v>0.06653967778</v>
      </c>
      <c r="G7633" s="4">
        <f t="shared" si="2"/>
        <v>1.146915444</v>
      </c>
    </row>
    <row r="7634">
      <c r="A7634" s="1">
        <v>76.2899979352951</v>
      </c>
      <c r="B7634" s="1">
        <v>94.92123</v>
      </c>
      <c r="C7634" s="1">
        <v>0.5988971</v>
      </c>
      <c r="D7634" s="1">
        <v>-0.42788255</v>
      </c>
      <c r="E7634" s="1">
        <v>1.1718668</v>
      </c>
      <c r="F7634" s="4">
        <f t="shared" si="1"/>
        <v>0.06654412222</v>
      </c>
      <c r="G7634" s="4">
        <f t="shared" si="2"/>
        <v>1.146821617</v>
      </c>
    </row>
    <row r="7635">
      <c r="A7635" s="1">
        <v>76.300122141838</v>
      </c>
      <c r="B7635" s="1">
        <v>94.90788</v>
      </c>
      <c r="C7635" s="1">
        <v>0.59896374</v>
      </c>
      <c r="D7635" s="1">
        <v>-0.45962277</v>
      </c>
      <c r="E7635" s="1">
        <v>1.1717021</v>
      </c>
      <c r="F7635" s="4">
        <f t="shared" si="1"/>
        <v>0.06655152667</v>
      </c>
      <c r="G7635" s="4">
        <f t="shared" si="2"/>
        <v>1.146656802</v>
      </c>
    </row>
    <row r="7636">
      <c r="A7636" s="1">
        <v>76.3101242780685</v>
      </c>
      <c r="B7636" s="1">
        <v>94.90217</v>
      </c>
      <c r="C7636" s="1">
        <v>0.599337</v>
      </c>
      <c r="D7636" s="1">
        <v>-0.16175304</v>
      </c>
      <c r="E7636" s="1">
        <v>1.1716316</v>
      </c>
      <c r="F7636" s="4">
        <f t="shared" si="1"/>
        <v>0.066593</v>
      </c>
      <c r="G7636" s="4">
        <f t="shared" si="2"/>
        <v>1.146586309</v>
      </c>
    </row>
    <row r="7637">
      <c r="A7637" s="1">
        <v>76.320126414299</v>
      </c>
      <c r="B7637" s="1">
        <v>95.07361</v>
      </c>
      <c r="C7637" s="1">
        <v>0.59951025</v>
      </c>
      <c r="D7637" s="1">
        <v>-0.04089605</v>
      </c>
      <c r="E7637" s="1">
        <v>1.1737481</v>
      </c>
      <c r="F7637" s="4">
        <f t="shared" si="1"/>
        <v>0.06661225</v>
      </c>
      <c r="G7637" s="4">
        <f t="shared" si="2"/>
        <v>1.148702852</v>
      </c>
    </row>
    <row r="7638">
      <c r="A7638" s="1">
        <v>76.3299988508224</v>
      </c>
      <c r="B7638" s="1">
        <v>95.1117</v>
      </c>
      <c r="C7638" s="1">
        <v>0.5994569</v>
      </c>
      <c r="D7638" s="1">
        <v>-0.16907771</v>
      </c>
      <c r="E7638" s="1">
        <v>1.1742184</v>
      </c>
      <c r="F7638" s="4">
        <f t="shared" si="1"/>
        <v>0.06660632222</v>
      </c>
      <c r="G7638" s="4">
        <f t="shared" si="2"/>
        <v>1.149173099</v>
      </c>
    </row>
    <row r="7639">
      <c r="A7639" s="1">
        <v>76.3400009870529</v>
      </c>
      <c r="B7639" s="1">
        <v>95.09075</v>
      </c>
      <c r="C7639" s="1">
        <v>0.5994569</v>
      </c>
      <c r="D7639" s="1">
        <v>-0.25575292</v>
      </c>
      <c r="E7639" s="1">
        <v>1.1739597</v>
      </c>
      <c r="F7639" s="4">
        <f t="shared" si="1"/>
        <v>0.06660632222</v>
      </c>
      <c r="G7639" s="4">
        <f t="shared" si="2"/>
        <v>1.148914457</v>
      </c>
    </row>
    <row r="7640">
      <c r="A7640" s="1">
        <v>76.3500031232833</v>
      </c>
      <c r="B7640" s="1">
        <v>95.08694</v>
      </c>
      <c r="C7640" s="1">
        <v>0.59947026</v>
      </c>
      <c r="D7640" s="1">
        <v>-0.32899958</v>
      </c>
      <c r="E7640" s="1">
        <v>1.1739126</v>
      </c>
      <c r="F7640" s="4">
        <f t="shared" si="1"/>
        <v>0.06660780667</v>
      </c>
      <c r="G7640" s="4">
        <f t="shared" si="2"/>
        <v>1.14886742</v>
      </c>
    </row>
    <row r="7641">
      <c r="A7641" s="1">
        <v>76.3599976301193</v>
      </c>
      <c r="B7641" s="1">
        <v>95.00503</v>
      </c>
      <c r="C7641" s="1">
        <v>0.59947026</v>
      </c>
      <c r="D7641" s="1">
        <v>-0.40224624</v>
      </c>
      <c r="E7641" s="1">
        <v>1.1729014</v>
      </c>
      <c r="F7641" s="4">
        <f t="shared" si="1"/>
        <v>0.06660780667</v>
      </c>
      <c r="G7641" s="4">
        <f t="shared" si="2"/>
        <v>1.147856185</v>
      </c>
    </row>
    <row r="7642">
      <c r="A7642" s="1">
        <v>76.3699997663497</v>
      </c>
      <c r="B7642" s="1">
        <v>95.006935</v>
      </c>
      <c r="C7642" s="1">
        <v>0.59951025</v>
      </c>
      <c r="D7642" s="1">
        <v>-0.447415</v>
      </c>
      <c r="E7642" s="1">
        <v>1.172925</v>
      </c>
      <c r="F7642" s="4">
        <f t="shared" si="1"/>
        <v>0.06661225</v>
      </c>
      <c r="G7642" s="4">
        <f t="shared" si="2"/>
        <v>1.147879704</v>
      </c>
    </row>
    <row r="7643">
      <c r="A7643" s="1">
        <v>76.3800019025802</v>
      </c>
      <c r="B7643" s="1">
        <v>94.98979</v>
      </c>
      <c r="C7643" s="1">
        <v>0.59993684</v>
      </c>
      <c r="D7643" s="1">
        <v>-0.09094793</v>
      </c>
      <c r="E7643" s="1">
        <v>1.1727134</v>
      </c>
      <c r="F7643" s="4">
        <f t="shared" si="1"/>
        <v>0.06665964889</v>
      </c>
      <c r="G7643" s="4">
        <f t="shared" si="2"/>
        <v>1.147668037</v>
      </c>
    </row>
    <row r="7644">
      <c r="A7644" s="1">
        <v>76.3901261091232</v>
      </c>
      <c r="B7644" s="1">
        <v>95.1498</v>
      </c>
      <c r="C7644" s="1">
        <v>0.6001901</v>
      </c>
      <c r="D7644" s="1">
        <v>0.0982726</v>
      </c>
      <c r="E7644" s="1">
        <v>1.1746888</v>
      </c>
      <c r="F7644" s="4">
        <f t="shared" si="1"/>
        <v>0.06668778889</v>
      </c>
      <c r="G7644" s="4">
        <f t="shared" si="2"/>
        <v>1.149643469</v>
      </c>
    </row>
    <row r="7645">
      <c r="A7645" s="1">
        <v>76.3999985456466</v>
      </c>
      <c r="B7645" s="1">
        <v>95.24695</v>
      </c>
      <c r="C7645" s="1">
        <v>0.6001501</v>
      </c>
      <c r="D7645" s="1">
        <v>-0.029909052</v>
      </c>
      <c r="E7645" s="1">
        <v>1.1758881</v>
      </c>
      <c r="F7645" s="4">
        <f t="shared" si="1"/>
        <v>0.06668334444</v>
      </c>
      <c r="G7645" s="4">
        <f t="shared" si="2"/>
        <v>1.150842852</v>
      </c>
    </row>
    <row r="7646">
      <c r="A7646" s="1">
        <v>76.4101227521896</v>
      </c>
      <c r="B7646" s="1">
        <v>95.22219</v>
      </c>
      <c r="C7646" s="1">
        <v>0.6001501</v>
      </c>
      <c r="D7646" s="1">
        <v>-0.10315571</v>
      </c>
      <c r="E7646" s="1">
        <v>1.1755824</v>
      </c>
      <c r="F7646" s="4">
        <f t="shared" si="1"/>
        <v>0.06668334444</v>
      </c>
      <c r="G7646" s="4">
        <f t="shared" si="2"/>
        <v>1.150537173</v>
      </c>
    </row>
    <row r="7647">
      <c r="A7647" s="1">
        <v>76.4200028181076</v>
      </c>
      <c r="B7647" s="1">
        <v>95.22028</v>
      </c>
      <c r="C7647" s="1">
        <v>0.60017675</v>
      </c>
      <c r="D7647" s="1">
        <v>-0.16297382</v>
      </c>
      <c r="E7647" s="1">
        <v>1.1755589</v>
      </c>
      <c r="F7647" s="4">
        <f t="shared" si="1"/>
        <v>0.06668630556</v>
      </c>
      <c r="G7647" s="4">
        <f t="shared" si="2"/>
        <v>1.150513593</v>
      </c>
    </row>
    <row r="7648">
      <c r="A7648" s="1">
        <v>76.4299973249435</v>
      </c>
      <c r="B7648" s="1">
        <v>95.14599</v>
      </c>
      <c r="C7648" s="1">
        <v>0.60020345</v>
      </c>
      <c r="D7648" s="1">
        <v>-0.22157115</v>
      </c>
      <c r="E7648" s="1">
        <v>1.1746416</v>
      </c>
      <c r="F7648" s="4">
        <f t="shared" si="1"/>
        <v>0.06668927222</v>
      </c>
      <c r="G7648" s="4">
        <f t="shared" si="2"/>
        <v>1.149596432</v>
      </c>
    </row>
    <row r="7649">
      <c r="A7649" s="1">
        <v>76.4401215314865</v>
      </c>
      <c r="B7649" s="1">
        <v>95.126945</v>
      </c>
      <c r="C7649" s="1">
        <v>0.60024345</v>
      </c>
      <c r="D7649" s="1">
        <v>-0.2679607</v>
      </c>
      <c r="E7649" s="1">
        <v>1.1744066</v>
      </c>
      <c r="F7649" s="4">
        <f t="shared" si="1"/>
        <v>0.06669371667</v>
      </c>
      <c r="G7649" s="4">
        <f t="shared" si="2"/>
        <v>1.149361309</v>
      </c>
    </row>
    <row r="7650">
      <c r="A7650" s="1">
        <v>76.4500015974044</v>
      </c>
      <c r="B7650" s="1">
        <v>95.10409</v>
      </c>
      <c r="C7650" s="1">
        <v>0.6003234</v>
      </c>
      <c r="D7650" s="1">
        <v>-0.25453213</v>
      </c>
      <c r="E7650" s="1">
        <v>1.1741244</v>
      </c>
      <c r="F7650" s="4">
        <f t="shared" si="1"/>
        <v>0.0667026</v>
      </c>
      <c r="G7650" s="4">
        <f t="shared" si="2"/>
        <v>1.149079148</v>
      </c>
    </row>
    <row r="7651">
      <c r="A7651" s="1">
        <v>76.4600037336349</v>
      </c>
      <c r="B7651" s="1">
        <v>95.077415</v>
      </c>
      <c r="C7651" s="1">
        <v>0.60043</v>
      </c>
      <c r="D7651" s="1">
        <v>-0.22889581</v>
      </c>
      <c r="E7651" s="1">
        <v>1.1737951</v>
      </c>
      <c r="F7651" s="4">
        <f t="shared" si="1"/>
        <v>0.06671444444</v>
      </c>
      <c r="G7651" s="4">
        <f t="shared" si="2"/>
        <v>1.148749827</v>
      </c>
    </row>
    <row r="7652">
      <c r="A7652" s="1">
        <v>76.4701279401779</v>
      </c>
      <c r="B7652" s="1">
        <v>95.13075</v>
      </c>
      <c r="C7652" s="1">
        <v>0.60052335</v>
      </c>
      <c r="D7652" s="1">
        <v>-0.20325948</v>
      </c>
      <c r="E7652" s="1">
        <v>1.1744536</v>
      </c>
      <c r="F7652" s="4">
        <f t="shared" si="1"/>
        <v>0.06672481667</v>
      </c>
      <c r="G7652" s="4">
        <f t="shared" si="2"/>
        <v>1.149408284</v>
      </c>
    </row>
    <row r="7653">
      <c r="A7653" s="1">
        <v>76.4800003767013</v>
      </c>
      <c r="B7653" s="1">
        <v>95.1098</v>
      </c>
      <c r="C7653" s="1">
        <v>0.60059</v>
      </c>
      <c r="D7653" s="1">
        <v>-0.22035037</v>
      </c>
      <c r="E7653" s="1">
        <v>1.1741949</v>
      </c>
      <c r="F7653" s="4">
        <f t="shared" si="1"/>
        <v>0.06673222222</v>
      </c>
      <c r="G7653" s="4">
        <f t="shared" si="2"/>
        <v>1.149149642</v>
      </c>
    </row>
    <row r="7654">
      <c r="A7654" s="1">
        <v>76.4900025129318</v>
      </c>
      <c r="B7654" s="1">
        <v>95.11552</v>
      </c>
      <c r="C7654" s="1">
        <v>0.60061663</v>
      </c>
      <c r="D7654" s="1">
        <v>-0.26429835</v>
      </c>
      <c r="E7654" s="1">
        <v>1.1742655</v>
      </c>
      <c r="F7654" s="4">
        <f t="shared" si="1"/>
        <v>0.06673518111</v>
      </c>
      <c r="G7654" s="4">
        <f t="shared" si="2"/>
        <v>1.149220259</v>
      </c>
    </row>
    <row r="7655">
      <c r="A7655" s="1">
        <v>76.4999970197677</v>
      </c>
      <c r="B7655" s="1">
        <v>95.10218</v>
      </c>
      <c r="C7655" s="1">
        <v>0.60064334</v>
      </c>
      <c r="D7655" s="1">
        <v>-0.32289568</v>
      </c>
      <c r="E7655" s="1">
        <v>1.1741009</v>
      </c>
      <c r="F7655" s="4">
        <f t="shared" si="1"/>
        <v>0.06673814889</v>
      </c>
      <c r="G7655" s="4">
        <f t="shared" si="2"/>
        <v>1.149055568</v>
      </c>
    </row>
    <row r="7656">
      <c r="A7656" s="1">
        <v>76.5101212263107</v>
      </c>
      <c r="B7656" s="1">
        <v>95.05456</v>
      </c>
      <c r="C7656" s="1">
        <v>0.6006966</v>
      </c>
      <c r="D7656" s="1">
        <v>-0.36684367</v>
      </c>
      <c r="E7656" s="1">
        <v>1.1735129</v>
      </c>
      <c r="F7656" s="4">
        <f t="shared" si="1"/>
        <v>0.06674406667</v>
      </c>
      <c r="G7656" s="4">
        <f t="shared" si="2"/>
        <v>1.148467667</v>
      </c>
    </row>
    <row r="7657">
      <c r="A7657" s="1">
        <v>76.5200012922287</v>
      </c>
      <c r="B7657" s="1">
        <v>95.077415</v>
      </c>
      <c r="C7657" s="1">
        <v>0.60074997</v>
      </c>
      <c r="D7657" s="1">
        <v>-0.37050602</v>
      </c>
      <c r="E7657" s="1">
        <v>1.1737951</v>
      </c>
      <c r="F7657" s="4">
        <f t="shared" si="1"/>
        <v>0.06674999667</v>
      </c>
      <c r="G7657" s="4">
        <f t="shared" si="2"/>
        <v>1.148749827</v>
      </c>
    </row>
    <row r="7658">
      <c r="A7658" s="1">
        <v>76.5301254987716</v>
      </c>
      <c r="B7658" s="1">
        <v>95.0317</v>
      </c>
      <c r="C7658" s="1">
        <v>0.6008166</v>
      </c>
      <c r="D7658" s="1">
        <v>-0.3875969</v>
      </c>
      <c r="E7658" s="1">
        <v>1.1732308</v>
      </c>
      <c r="F7658" s="4">
        <f t="shared" si="1"/>
        <v>0.0667574</v>
      </c>
      <c r="G7658" s="4">
        <f t="shared" si="2"/>
        <v>1.148185444</v>
      </c>
    </row>
    <row r="7659">
      <c r="A7659" s="1">
        <v>76.5399979352951</v>
      </c>
      <c r="B7659" s="1">
        <v>95.0336</v>
      </c>
      <c r="C7659" s="1">
        <v>0.6008566</v>
      </c>
      <c r="D7659" s="1">
        <v>-0.43398646</v>
      </c>
      <c r="E7659" s="1">
        <v>1.1732541</v>
      </c>
      <c r="F7659" s="4">
        <f t="shared" si="1"/>
        <v>0.06676184444</v>
      </c>
      <c r="G7659" s="4">
        <f t="shared" si="2"/>
        <v>1.148208901</v>
      </c>
    </row>
    <row r="7660">
      <c r="A7660" s="1">
        <v>76.5500000715255</v>
      </c>
      <c r="B7660" s="1">
        <v>95.02027</v>
      </c>
      <c r="C7660" s="1">
        <v>0.6008966</v>
      </c>
      <c r="D7660" s="1">
        <v>-0.46450588</v>
      </c>
      <c r="E7660" s="1">
        <v>1.1730896</v>
      </c>
      <c r="F7660" s="4">
        <f t="shared" si="1"/>
        <v>0.06676628889</v>
      </c>
      <c r="G7660" s="4">
        <f t="shared" si="2"/>
        <v>1.148044333</v>
      </c>
    </row>
    <row r="7661">
      <c r="A7661" s="1">
        <v>76.560002207756</v>
      </c>
      <c r="B7661" s="1">
        <v>95.00313</v>
      </c>
      <c r="C7661" s="1">
        <v>0.60118985</v>
      </c>
      <c r="D7661" s="1">
        <v>-0.27528536</v>
      </c>
      <c r="E7661" s="1">
        <v>1.172878</v>
      </c>
      <c r="F7661" s="4">
        <f t="shared" si="1"/>
        <v>0.06679887222</v>
      </c>
      <c r="G7661" s="4">
        <f t="shared" si="2"/>
        <v>1.147832728</v>
      </c>
    </row>
    <row r="7662">
      <c r="A7662" s="1">
        <v>76.5699967145919</v>
      </c>
      <c r="B7662" s="1">
        <v>95.11742</v>
      </c>
      <c r="C7662" s="1">
        <v>0.6014698</v>
      </c>
      <c r="D7662" s="1">
        <v>-0.032350607</v>
      </c>
      <c r="E7662" s="1">
        <v>1.1742889</v>
      </c>
      <c r="F7662" s="4">
        <f t="shared" si="1"/>
        <v>0.06682997778</v>
      </c>
      <c r="G7662" s="4">
        <f t="shared" si="2"/>
        <v>1.149243716</v>
      </c>
    </row>
    <row r="7663">
      <c r="A7663" s="1">
        <v>76.5801285505294</v>
      </c>
      <c r="B7663" s="1">
        <v>95.16885</v>
      </c>
      <c r="C7663" s="1">
        <v>0.6014432</v>
      </c>
      <c r="D7663" s="1">
        <v>-0.14710371</v>
      </c>
      <c r="E7663" s="1">
        <v>1.174924</v>
      </c>
      <c r="F7663" s="4">
        <f t="shared" si="1"/>
        <v>0.06682702222</v>
      </c>
      <c r="G7663" s="4">
        <f t="shared" si="2"/>
        <v>1.149878654</v>
      </c>
    </row>
    <row r="7664">
      <c r="A7664" s="1">
        <v>76.5901230573654</v>
      </c>
      <c r="B7664" s="1">
        <v>95.21266</v>
      </c>
      <c r="C7664" s="1">
        <v>0.6014032</v>
      </c>
      <c r="D7664" s="1">
        <v>-0.27650613</v>
      </c>
      <c r="E7664" s="1">
        <v>1.1754647</v>
      </c>
      <c r="F7664" s="4">
        <f t="shared" si="1"/>
        <v>0.06682257778</v>
      </c>
      <c r="G7664" s="4">
        <f t="shared" si="2"/>
        <v>1.150419519</v>
      </c>
    </row>
    <row r="7665">
      <c r="A7665" s="1">
        <v>76.6001251935958</v>
      </c>
      <c r="B7665" s="1">
        <v>95.17647</v>
      </c>
      <c r="C7665" s="1">
        <v>0.6014298</v>
      </c>
      <c r="D7665" s="1">
        <v>-0.3216749</v>
      </c>
      <c r="E7665" s="1">
        <v>1.175018</v>
      </c>
      <c r="F7665" s="4">
        <f t="shared" si="1"/>
        <v>0.06682553333</v>
      </c>
      <c r="G7665" s="4">
        <f t="shared" si="2"/>
        <v>1.149972728</v>
      </c>
    </row>
    <row r="7666">
      <c r="A7666" s="1">
        <v>76.6099976301193</v>
      </c>
      <c r="B7666" s="1">
        <v>95.11742</v>
      </c>
      <c r="C7666" s="1">
        <v>0.6014432</v>
      </c>
      <c r="D7666" s="1">
        <v>-0.39492157</v>
      </c>
      <c r="E7666" s="1">
        <v>1.1742889</v>
      </c>
      <c r="F7666" s="4">
        <f t="shared" si="1"/>
        <v>0.06682702222</v>
      </c>
      <c r="G7666" s="4">
        <f t="shared" si="2"/>
        <v>1.149243716</v>
      </c>
    </row>
    <row r="7667">
      <c r="A7667" s="1">
        <v>76.6201218366622</v>
      </c>
      <c r="B7667" s="1">
        <v>95.09837</v>
      </c>
      <c r="C7667" s="1">
        <v>0.6014432</v>
      </c>
      <c r="D7667" s="1">
        <v>-0.48281756</v>
      </c>
      <c r="E7667" s="1">
        <v>1.1740539</v>
      </c>
      <c r="F7667" s="4">
        <f t="shared" si="1"/>
        <v>0.06682702222</v>
      </c>
      <c r="G7667" s="4">
        <f t="shared" si="2"/>
        <v>1.149008531</v>
      </c>
    </row>
    <row r="7668">
      <c r="A7668" s="1">
        <v>76.6301239728927</v>
      </c>
      <c r="B7668" s="1">
        <v>95.04884</v>
      </c>
      <c r="C7668" s="1">
        <v>0.6016031</v>
      </c>
      <c r="D7668" s="1">
        <v>-0.38881767</v>
      </c>
      <c r="E7668" s="1">
        <v>1.1734424</v>
      </c>
      <c r="F7668" s="4">
        <f t="shared" si="1"/>
        <v>0.06684478889</v>
      </c>
      <c r="G7668" s="4">
        <f t="shared" si="2"/>
        <v>1.148397049</v>
      </c>
    </row>
    <row r="7669">
      <c r="A7669" s="1">
        <v>76.6401261091232</v>
      </c>
      <c r="B7669" s="1">
        <v>95.126945</v>
      </c>
      <c r="C7669" s="1">
        <v>0.6020563</v>
      </c>
      <c r="D7669" s="1">
        <v>-0.0042727217</v>
      </c>
      <c r="E7669" s="1">
        <v>1.1744066</v>
      </c>
      <c r="F7669" s="4">
        <f t="shared" si="1"/>
        <v>0.06689514444</v>
      </c>
      <c r="G7669" s="4">
        <f t="shared" si="2"/>
        <v>1.149361309</v>
      </c>
    </row>
    <row r="7670">
      <c r="A7670" s="1">
        <v>76.6499985456466</v>
      </c>
      <c r="B7670" s="1">
        <v>95.269806</v>
      </c>
      <c r="C7670" s="1">
        <v>0.60217625</v>
      </c>
      <c r="D7670" s="1">
        <v>0.04699994</v>
      </c>
      <c r="E7670" s="1">
        <v>1.1761702</v>
      </c>
      <c r="F7670" s="4">
        <f t="shared" si="1"/>
        <v>0.06690847222</v>
      </c>
      <c r="G7670" s="4">
        <f t="shared" si="2"/>
        <v>1.151125025</v>
      </c>
    </row>
    <row r="7671">
      <c r="A7671" s="1">
        <v>76.6600006818771</v>
      </c>
      <c r="B7671" s="1">
        <v>95.28124</v>
      </c>
      <c r="C7671" s="1">
        <v>0.6020963</v>
      </c>
      <c r="D7671" s="1">
        <v>-0.12512971</v>
      </c>
      <c r="E7671" s="1">
        <v>1.1763115</v>
      </c>
      <c r="F7671" s="4">
        <f t="shared" si="1"/>
        <v>0.06689958889</v>
      </c>
      <c r="G7671" s="4">
        <f t="shared" si="2"/>
        <v>1.151266185</v>
      </c>
    </row>
    <row r="7672">
      <c r="A7672" s="1">
        <v>76.6700028181076</v>
      </c>
      <c r="B7672" s="1">
        <v>95.30791</v>
      </c>
      <c r="C7672" s="1">
        <v>0.60212296</v>
      </c>
      <c r="D7672" s="1">
        <v>-0.18494782</v>
      </c>
      <c r="E7672" s="1">
        <v>1.1766406</v>
      </c>
      <c r="F7672" s="4">
        <f t="shared" si="1"/>
        <v>0.06690255111</v>
      </c>
      <c r="G7672" s="4">
        <f t="shared" si="2"/>
        <v>1.151595444</v>
      </c>
    </row>
    <row r="7673">
      <c r="A7673" s="1">
        <v>76.6799973249435</v>
      </c>
      <c r="B7673" s="1">
        <v>95.24314</v>
      </c>
      <c r="C7673" s="1">
        <v>0.6021496</v>
      </c>
      <c r="D7673" s="1">
        <v>-0.22889581</v>
      </c>
      <c r="E7673" s="1">
        <v>1.1758411</v>
      </c>
      <c r="F7673" s="4">
        <f t="shared" si="1"/>
        <v>0.06690551111</v>
      </c>
      <c r="G7673" s="4">
        <f t="shared" si="2"/>
        <v>1.150795815</v>
      </c>
    </row>
    <row r="7674">
      <c r="A7674" s="1">
        <v>76.6901215314865</v>
      </c>
      <c r="B7674" s="1">
        <v>95.19171</v>
      </c>
      <c r="C7674" s="1">
        <v>0.6021496</v>
      </c>
      <c r="D7674" s="1">
        <v>-0.3167918</v>
      </c>
      <c r="E7674" s="1">
        <v>1.1752062</v>
      </c>
      <c r="F7674" s="4">
        <f t="shared" si="1"/>
        <v>0.06690551111</v>
      </c>
      <c r="G7674" s="4">
        <f t="shared" si="2"/>
        <v>1.150160877</v>
      </c>
    </row>
    <row r="7675">
      <c r="A7675" s="1">
        <v>76.7000015974044</v>
      </c>
      <c r="B7675" s="1">
        <v>95.15552</v>
      </c>
      <c r="C7675" s="1">
        <v>0.60217625</v>
      </c>
      <c r="D7675" s="1">
        <v>-0.37538913</v>
      </c>
      <c r="E7675" s="1">
        <v>1.1747594</v>
      </c>
      <c r="F7675" s="4">
        <f t="shared" si="1"/>
        <v>0.06690847222</v>
      </c>
      <c r="G7675" s="4">
        <f t="shared" si="2"/>
        <v>1.149714086</v>
      </c>
    </row>
    <row r="7676">
      <c r="A7676" s="1">
        <v>76.7100037336349</v>
      </c>
      <c r="B7676" s="1">
        <v>95.096466</v>
      </c>
      <c r="C7676" s="1">
        <v>0.6022296</v>
      </c>
      <c r="D7676" s="1">
        <v>-0.39370078</v>
      </c>
      <c r="E7676" s="1">
        <v>1.1740303</v>
      </c>
      <c r="F7676" s="4">
        <f t="shared" si="1"/>
        <v>0.0669144</v>
      </c>
      <c r="G7676" s="4">
        <f t="shared" si="2"/>
        <v>1.148985025</v>
      </c>
    </row>
    <row r="7677">
      <c r="A7677" s="1">
        <v>76.7201279401779</v>
      </c>
      <c r="B7677" s="1">
        <v>95.08313</v>
      </c>
      <c r="C7677" s="1">
        <v>0.6023096</v>
      </c>
      <c r="D7677" s="1">
        <v>-0.3985839</v>
      </c>
      <c r="E7677" s="1">
        <v>1.1738657</v>
      </c>
      <c r="F7677" s="4">
        <f t="shared" si="1"/>
        <v>0.06692328889</v>
      </c>
      <c r="G7677" s="4">
        <f t="shared" si="2"/>
        <v>1.148820383</v>
      </c>
    </row>
    <row r="7678">
      <c r="A7678" s="1">
        <v>76.7301224470138</v>
      </c>
      <c r="B7678" s="1">
        <v>95.06027</v>
      </c>
      <c r="C7678" s="1">
        <v>0.6023896</v>
      </c>
      <c r="D7678" s="1">
        <v>-0.3863761</v>
      </c>
      <c r="E7678" s="1">
        <v>1.1735835</v>
      </c>
      <c r="F7678" s="4">
        <f t="shared" si="1"/>
        <v>0.06693217778</v>
      </c>
      <c r="G7678" s="4">
        <f t="shared" si="2"/>
        <v>1.14853816</v>
      </c>
    </row>
    <row r="7679">
      <c r="A7679" s="1">
        <v>76.7400025129318</v>
      </c>
      <c r="B7679" s="1">
        <v>95.08694</v>
      </c>
      <c r="C7679" s="1">
        <v>0.6024429</v>
      </c>
      <c r="D7679" s="1">
        <v>-0.41567478</v>
      </c>
      <c r="E7679" s="1">
        <v>1.1739126</v>
      </c>
      <c r="F7679" s="4">
        <f t="shared" si="1"/>
        <v>0.0669381</v>
      </c>
      <c r="G7679" s="4">
        <f t="shared" si="2"/>
        <v>1.14886742</v>
      </c>
    </row>
    <row r="7680">
      <c r="A7680" s="1">
        <v>76.7501267194747</v>
      </c>
      <c r="B7680" s="1">
        <v>95.06979</v>
      </c>
      <c r="C7680" s="1">
        <v>0.6024829</v>
      </c>
      <c r="D7680" s="1">
        <v>-0.46206433</v>
      </c>
      <c r="E7680" s="1">
        <v>1.1737009</v>
      </c>
      <c r="F7680" s="4">
        <f t="shared" si="1"/>
        <v>0.06694254444</v>
      </c>
      <c r="G7680" s="4">
        <f t="shared" si="2"/>
        <v>1.148655691</v>
      </c>
    </row>
    <row r="7681">
      <c r="A7681" s="1">
        <v>76.7599991559982</v>
      </c>
      <c r="B7681" s="1">
        <v>95.07361</v>
      </c>
      <c r="C7681" s="1">
        <v>0.60281616</v>
      </c>
      <c r="D7681" s="1">
        <v>-0.18983093</v>
      </c>
      <c r="E7681" s="1">
        <v>1.1737481</v>
      </c>
      <c r="F7681" s="4">
        <f t="shared" si="1"/>
        <v>0.06697957333</v>
      </c>
      <c r="G7681" s="4">
        <f t="shared" si="2"/>
        <v>1.148702852</v>
      </c>
    </row>
    <row r="7682">
      <c r="A7682" s="1">
        <v>76.7700012922287</v>
      </c>
      <c r="B7682" s="1">
        <v>95.23171</v>
      </c>
      <c r="C7682" s="1">
        <v>0.60298944</v>
      </c>
      <c r="D7682" s="1">
        <v>-0.09705182</v>
      </c>
      <c r="E7682" s="1">
        <v>1.1757001</v>
      </c>
      <c r="F7682" s="4">
        <f t="shared" si="1"/>
        <v>0.06699882667</v>
      </c>
      <c r="G7682" s="4">
        <f t="shared" si="2"/>
        <v>1.150654704</v>
      </c>
    </row>
    <row r="7683">
      <c r="A7683" s="1">
        <v>76.7801254987716</v>
      </c>
      <c r="B7683" s="1">
        <v>95.24695</v>
      </c>
      <c r="C7683" s="1">
        <v>0.6028961</v>
      </c>
      <c r="D7683" s="1">
        <v>-0.2667399</v>
      </c>
      <c r="E7683" s="1">
        <v>1.1758881</v>
      </c>
      <c r="F7683" s="4">
        <f t="shared" si="1"/>
        <v>0.06698845556</v>
      </c>
      <c r="G7683" s="4">
        <f t="shared" si="2"/>
        <v>1.150842852</v>
      </c>
    </row>
    <row r="7684">
      <c r="A7684" s="1">
        <v>76.7899979352951</v>
      </c>
      <c r="B7684" s="1">
        <v>95.21266</v>
      </c>
      <c r="C7684" s="1">
        <v>0.60286945</v>
      </c>
      <c r="D7684" s="1">
        <v>-0.381493</v>
      </c>
      <c r="E7684" s="1">
        <v>1.1754647</v>
      </c>
      <c r="F7684" s="4">
        <f t="shared" si="1"/>
        <v>0.06698549444</v>
      </c>
      <c r="G7684" s="4">
        <f t="shared" si="2"/>
        <v>1.150419519</v>
      </c>
    </row>
    <row r="7685">
      <c r="A7685" s="1">
        <v>76.8000000715255</v>
      </c>
      <c r="B7685" s="1">
        <v>95.18218</v>
      </c>
      <c r="C7685" s="1">
        <v>0.6028961</v>
      </c>
      <c r="D7685" s="1">
        <v>-0.44009033</v>
      </c>
      <c r="E7685" s="1">
        <v>1.1750885</v>
      </c>
      <c r="F7685" s="4">
        <f t="shared" si="1"/>
        <v>0.06698845556</v>
      </c>
      <c r="G7685" s="4">
        <f t="shared" si="2"/>
        <v>1.150043222</v>
      </c>
    </row>
    <row r="7686">
      <c r="A7686" s="1">
        <v>76.810002207756</v>
      </c>
      <c r="B7686" s="1">
        <v>95.12123</v>
      </c>
      <c r="C7686" s="1">
        <v>0.60298944</v>
      </c>
      <c r="D7686" s="1">
        <v>-0.41689557</v>
      </c>
      <c r="E7686" s="1">
        <v>1.1743361</v>
      </c>
      <c r="F7686" s="4">
        <f t="shared" si="1"/>
        <v>0.06699882667</v>
      </c>
      <c r="G7686" s="4">
        <f t="shared" si="2"/>
        <v>1.149290753</v>
      </c>
    </row>
    <row r="7687">
      <c r="A7687" s="1">
        <v>76.8199967145919</v>
      </c>
      <c r="B7687" s="1">
        <v>95.17266</v>
      </c>
      <c r="C7687" s="1">
        <v>0.6034027</v>
      </c>
      <c r="D7687" s="1">
        <v>-0.075077824</v>
      </c>
      <c r="E7687" s="1">
        <v>1.174971</v>
      </c>
      <c r="F7687" s="4">
        <f t="shared" si="1"/>
        <v>0.06704474444</v>
      </c>
      <c r="G7687" s="4">
        <f t="shared" si="2"/>
        <v>1.149925691</v>
      </c>
    </row>
    <row r="7688">
      <c r="A7688" s="1">
        <v>76.8299988508224</v>
      </c>
      <c r="B7688" s="1">
        <v>95.266</v>
      </c>
      <c r="C7688" s="1">
        <v>0.6035093</v>
      </c>
      <c r="D7688" s="1">
        <v>-0.05188305</v>
      </c>
      <c r="E7688" s="1">
        <v>1.1761233</v>
      </c>
      <c r="F7688" s="4">
        <f t="shared" si="1"/>
        <v>0.06705658889</v>
      </c>
      <c r="G7688" s="4">
        <f t="shared" si="2"/>
        <v>1.151078037</v>
      </c>
    </row>
    <row r="7689">
      <c r="A7689" s="1">
        <v>76.8400009870529</v>
      </c>
      <c r="B7689" s="1">
        <v>95.35172</v>
      </c>
      <c r="C7689" s="1">
        <v>0.6034426</v>
      </c>
      <c r="D7689" s="1">
        <v>-0.19227248</v>
      </c>
      <c r="E7689" s="1">
        <v>1.1771816</v>
      </c>
      <c r="F7689" s="4">
        <f t="shared" si="1"/>
        <v>0.06704917778</v>
      </c>
      <c r="G7689" s="4">
        <f t="shared" si="2"/>
        <v>1.152136309</v>
      </c>
    </row>
    <row r="7690">
      <c r="A7690" s="1">
        <v>76.8500031232833</v>
      </c>
      <c r="B7690" s="1">
        <v>95.30791</v>
      </c>
      <c r="C7690" s="1">
        <v>0.6034426</v>
      </c>
      <c r="D7690" s="1">
        <v>-0.28016847</v>
      </c>
      <c r="E7690" s="1">
        <v>1.1766406</v>
      </c>
      <c r="F7690" s="4">
        <f t="shared" si="1"/>
        <v>0.06704917778</v>
      </c>
      <c r="G7690" s="4">
        <f t="shared" si="2"/>
        <v>1.151595444</v>
      </c>
    </row>
    <row r="7691">
      <c r="A7691" s="1">
        <v>76.8599976301193</v>
      </c>
      <c r="B7691" s="1">
        <v>95.23362</v>
      </c>
      <c r="C7691" s="1">
        <v>0.6034693</v>
      </c>
      <c r="D7691" s="1">
        <v>-0.3387658</v>
      </c>
      <c r="E7691" s="1">
        <v>1.1757236</v>
      </c>
      <c r="F7691" s="4">
        <f t="shared" si="1"/>
        <v>0.06705214444</v>
      </c>
      <c r="G7691" s="4">
        <f t="shared" si="2"/>
        <v>1.150678284</v>
      </c>
    </row>
    <row r="7692">
      <c r="A7692" s="1">
        <v>76.8699997663497</v>
      </c>
      <c r="B7692" s="1">
        <v>95.227905</v>
      </c>
      <c r="C7692" s="1">
        <v>0.60349596</v>
      </c>
      <c r="D7692" s="1">
        <v>-0.38393456</v>
      </c>
      <c r="E7692" s="1">
        <v>1.175653</v>
      </c>
      <c r="F7692" s="4">
        <f t="shared" si="1"/>
        <v>0.06705510667</v>
      </c>
      <c r="G7692" s="4">
        <f t="shared" si="2"/>
        <v>1.150607728</v>
      </c>
    </row>
    <row r="7693">
      <c r="A7693" s="1">
        <v>76.8800019025802</v>
      </c>
      <c r="B7693" s="1">
        <v>95.16314</v>
      </c>
      <c r="C7693" s="1">
        <v>0.6035093</v>
      </c>
      <c r="D7693" s="1">
        <v>-0.458402</v>
      </c>
      <c r="E7693" s="1">
        <v>1.1748534</v>
      </c>
      <c r="F7693" s="4">
        <f t="shared" si="1"/>
        <v>0.06705658889</v>
      </c>
      <c r="G7693" s="4">
        <f t="shared" si="2"/>
        <v>1.14980816</v>
      </c>
    </row>
    <row r="7694">
      <c r="A7694" s="1">
        <v>76.8901261091232</v>
      </c>
      <c r="B7694" s="1">
        <v>95.16314</v>
      </c>
      <c r="C7694" s="1">
        <v>0.60386926</v>
      </c>
      <c r="D7694" s="1">
        <v>-0.18494782</v>
      </c>
      <c r="E7694" s="1">
        <v>1.1748534</v>
      </c>
      <c r="F7694" s="4">
        <f t="shared" si="1"/>
        <v>0.06709658444</v>
      </c>
      <c r="G7694" s="4">
        <f t="shared" si="2"/>
        <v>1.14980816</v>
      </c>
    </row>
    <row r="7695">
      <c r="A7695" s="1">
        <v>76.8999985456466</v>
      </c>
      <c r="B7695" s="1">
        <v>95.290764</v>
      </c>
      <c r="C7695" s="1">
        <v>0.60418916</v>
      </c>
      <c r="D7695" s="1">
        <v>0.0872856</v>
      </c>
      <c r="E7695" s="1">
        <v>1.176429</v>
      </c>
      <c r="F7695" s="4">
        <f t="shared" si="1"/>
        <v>0.06713212889</v>
      </c>
      <c r="G7695" s="4">
        <f t="shared" si="2"/>
        <v>1.151383765</v>
      </c>
    </row>
    <row r="7696">
      <c r="A7696" s="1">
        <v>76.9101227521896</v>
      </c>
      <c r="B7696" s="1">
        <v>95.399345</v>
      </c>
      <c r="C7696" s="1">
        <v>0.60418916</v>
      </c>
      <c r="D7696" s="5">
        <v>-6.103888E-4</v>
      </c>
      <c r="E7696" s="1">
        <v>1.1777695</v>
      </c>
      <c r="F7696" s="4">
        <f t="shared" si="1"/>
        <v>0.06713212889</v>
      </c>
      <c r="G7696" s="4">
        <f t="shared" si="2"/>
        <v>1.152724272</v>
      </c>
    </row>
    <row r="7697">
      <c r="A7697" s="1">
        <v>76.9201248884201</v>
      </c>
      <c r="B7697" s="1">
        <v>95.420296</v>
      </c>
      <c r="C7697" s="1">
        <v>0.60414916</v>
      </c>
      <c r="D7697" s="1">
        <v>-0.116584264</v>
      </c>
      <c r="E7697" s="1">
        <v>1.1780281</v>
      </c>
      <c r="F7697" s="4">
        <f t="shared" si="1"/>
        <v>0.06712768444</v>
      </c>
      <c r="G7697" s="4">
        <f t="shared" si="2"/>
        <v>1.152982926</v>
      </c>
    </row>
    <row r="7698">
      <c r="A7698" s="1">
        <v>76.9299973249435</v>
      </c>
      <c r="B7698" s="1">
        <v>95.35553</v>
      </c>
      <c r="C7698" s="1">
        <v>0.60418916</v>
      </c>
      <c r="D7698" s="1">
        <v>-0.16297382</v>
      </c>
      <c r="E7698" s="1">
        <v>1.1772286</v>
      </c>
      <c r="F7698" s="4">
        <f t="shared" si="1"/>
        <v>0.06713212889</v>
      </c>
      <c r="G7698" s="4">
        <f t="shared" si="2"/>
        <v>1.152183346</v>
      </c>
    </row>
    <row r="7699">
      <c r="A7699" s="1">
        <v>76.939999461174</v>
      </c>
      <c r="B7699" s="1">
        <v>95.33839</v>
      </c>
      <c r="C7699" s="1">
        <v>0.6042158</v>
      </c>
      <c r="D7699" s="1">
        <v>-0.22279193</v>
      </c>
      <c r="E7699" s="1">
        <v>1.177017</v>
      </c>
      <c r="F7699" s="4">
        <f t="shared" si="1"/>
        <v>0.06713508889</v>
      </c>
      <c r="G7699" s="4">
        <f t="shared" si="2"/>
        <v>1.151971741</v>
      </c>
    </row>
    <row r="7700">
      <c r="A7700" s="1">
        <v>76.9500015974044</v>
      </c>
      <c r="B7700" s="1">
        <v>95.30219</v>
      </c>
      <c r="C7700" s="1">
        <v>0.60424244</v>
      </c>
      <c r="D7700" s="1">
        <v>-0.2679607</v>
      </c>
      <c r="E7700" s="1">
        <v>1.1765702</v>
      </c>
      <c r="F7700" s="4">
        <f t="shared" si="1"/>
        <v>0.06713804889</v>
      </c>
      <c r="G7700" s="4">
        <f t="shared" si="2"/>
        <v>1.151524827</v>
      </c>
    </row>
    <row r="7701">
      <c r="A7701" s="1">
        <v>76.9601258039474</v>
      </c>
      <c r="B7701" s="1">
        <v>95.248856</v>
      </c>
      <c r="C7701" s="1">
        <v>0.60430914</v>
      </c>
      <c r="D7701" s="1">
        <v>-0.28627235</v>
      </c>
      <c r="E7701" s="1">
        <v>1.1759117</v>
      </c>
      <c r="F7701" s="4">
        <f t="shared" si="1"/>
        <v>0.06714546</v>
      </c>
      <c r="G7701" s="4">
        <f t="shared" si="2"/>
        <v>1.150866383</v>
      </c>
    </row>
    <row r="7702">
      <c r="A7702" s="1">
        <v>76.9699982404708</v>
      </c>
      <c r="B7702" s="1">
        <v>95.26219</v>
      </c>
      <c r="C7702" s="1">
        <v>0.6044158</v>
      </c>
      <c r="D7702" s="1">
        <v>-0.24720748</v>
      </c>
      <c r="E7702" s="1">
        <v>1.1760763</v>
      </c>
      <c r="F7702" s="4">
        <f t="shared" si="1"/>
        <v>0.06715731111</v>
      </c>
      <c r="G7702" s="4">
        <f t="shared" si="2"/>
        <v>1.151031</v>
      </c>
    </row>
    <row r="7703">
      <c r="A7703" s="1">
        <v>76.9801224470138</v>
      </c>
      <c r="B7703" s="1">
        <v>95.23362</v>
      </c>
      <c r="C7703" s="1">
        <v>0.6044957</v>
      </c>
      <c r="D7703" s="1">
        <v>-0.2508698</v>
      </c>
      <c r="E7703" s="1">
        <v>1.1757236</v>
      </c>
      <c r="F7703" s="4">
        <f t="shared" si="1"/>
        <v>0.06716618889</v>
      </c>
      <c r="G7703" s="4">
        <f t="shared" si="2"/>
        <v>1.150678284</v>
      </c>
    </row>
    <row r="7704">
      <c r="A7704" s="1">
        <v>76.9900025129318</v>
      </c>
      <c r="B7704" s="1">
        <v>95.25076</v>
      </c>
      <c r="C7704" s="1">
        <v>0.6045357</v>
      </c>
      <c r="D7704" s="1">
        <v>-0.29603857</v>
      </c>
      <c r="E7704" s="1">
        <v>1.1759351</v>
      </c>
      <c r="F7704" s="4">
        <f t="shared" si="1"/>
        <v>0.06717063333</v>
      </c>
      <c r="G7704" s="4">
        <f t="shared" si="2"/>
        <v>1.150889889</v>
      </c>
    </row>
    <row r="7705">
      <c r="A7705" s="1">
        <v>76.9999970197677</v>
      </c>
      <c r="B7705" s="1">
        <v>95.227905</v>
      </c>
      <c r="C7705" s="1">
        <v>0.6045757</v>
      </c>
      <c r="D7705" s="1">
        <v>-0.3277788</v>
      </c>
      <c r="E7705" s="1">
        <v>1.175653</v>
      </c>
      <c r="F7705" s="4">
        <f t="shared" si="1"/>
        <v>0.06717507778</v>
      </c>
      <c r="G7705" s="4">
        <f t="shared" si="2"/>
        <v>1.150607728</v>
      </c>
    </row>
    <row r="7706">
      <c r="A7706" s="1">
        <v>77.0101212263107</v>
      </c>
      <c r="B7706" s="1">
        <v>95.1879</v>
      </c>
      <c r="C7706" s="1">
        <v>0.60460234</v>
      </c>
      <c r="D7706" s="1">
        <v>-0.3875969</v>
      </c>
      <c r="E7706" s="1">
        <v>1.175159</v>
      </c>
      <c r="F7706" s="4">
        <f t="shared" si="1"/>
        <v>0.06717803778</v>
      </c>
      <c r="G7706" s="4">
        <f t="shared" si="2"/>
        <v>1.15011384</v>
      </c>
    </row>
    <row r="7707">
      <c r="A7707" s="1">
        <v>77.0201233625412</v>
      </c>
      <c r="B7707" s="1">
        <v>95.20314</v>
      </c>
      <c r="C7707" s="1">
        <v>0.60462904</v>
      </c>
      <c r="D7707" s="1">
        <v>-0.44619423</v>
      </c>
      <c r="E7707" s="1">
        <v>1.1753473</v>
      </c>
      <c r="F7707" s="4">
        <f t="shared" si="1"/>
        <v>0.06718100444</v>
      </c>
      <c r="G7707" s="4">
        <f t="shared" si="2"/>
        <v>1.150301988</v>
      </c>
    </row>
    <row r="7708">
      <c r="A7708" s="1">
        <v>77.0300034284591</v>
      </c>
      <c r="B7708" s="1">
        <v>95.159325</v>
      </c>
      <c r="C7708" s="1">
        <v>0.6046823</v>
      </c>
      <c r="D7708" s="1">
        <v>-0.46084356</v>
      </c>
      <c r="E7708" s="1">
        <v>1.1748064</v>
      </c>
      <c r="F7708" s="4">
        <f t="shared" si="1"/>
        <v>0.06718692222</v>
      </c>
      <c r="G7708" s="4">
        <f t="shared" si="2"/>
        <v>1.149761062</v>
      </c>
    </row>
    <row r="7709">
      <c r="A7709" s="1">
        <v>77.0399979352951</v>
      </c>
      <c r="B7709" s="1">
        <v>95.17457</v>
      </c>
      <c r="C7709" s="1">
        <v>0.6050023</v>
      </c>
      <c r="D7709" s="1">
        <v>-0.24232437</v>
      </c>
      <c r="E7709" s="1">
        <v>1.1749946</v>
      </c>
      <c r="F7709" s="4">
        <f t="shared" si="1"/>
        <v>0.06722247778</v>
      </c>
      <c r="G7709" s="4">
        <f t="shared" si="2"/>
        <v>1.149949272</v>
      </c>
    </row>
    <row r="7710">
      <c r="A7710" s="1">
        <v>77.0500000715255</v>
      </c>
      <c r="B7710" s="1">
        <v>95.269806</v>
      </c>
      <c r="C7710" s="1">
        <v>0.60528225</v>
      </c>
      <c r="D7710" s="1">
        <v>-0.0115973875</v>
      </c>
      <c r="E7710" s="1">
        <v>1.1761702</v>
      </c>
      <c r="F7710" s="4">
        <f t="shared" si="1"/>
        <v>0.06725358333</v>
      </c>
      <c r="G7710" s="4">
        <f t="shared" si="2"/>
        <v>1.151125025</v>
      </c>
    </row>
    <row r="7711">
      <c r="A7711" s="1">
        <v>77.060002207756</v>
      </c>
      <c r="B7711" s="1">
        <v>95.37458</v>
      </c>
      <c r="C7711" s="1">
        <v>0.60524225</v>
      </c>
      <c r="D7711" s="1">
        <v>-0.12757127</v>
      </c>
      <c r="E7711" s="1">
        <v>1.1774638</v>
      </c>
      <c r="F7711" s="4">
        <f t="shared" si="1"/>
        <v>0.06724913889</v>
      </c>
      <c r="G7711" s="4">
        <f t="shared" si="2"/>
        <v>1.152418531</v>
      </c>
    </row>
    <row r="7712">
      <c r="A7712" s="1">
        <v>77.0699967145919</v>
      </c>
      <c r="B7712" s="1">
        <v>95.38982</v>
      </c>
      <c r="C7712" s="1">
        <v>0.60520226</v>
      </c>
      <c r="D7712" s="1">
        <v>-0.25575292</v>
      </c>
      <c r="E7712" s="1">
        <v>1.1776519</v>
      </c>
      <c r="F7712" s="4">
        <f t="shared" si="1"/>
        <v>0.06724469556</v>
      </c>
      <c r="G7712" s="4">
        <f t="shared" si="2"/>
        <v>1.152606679</v>
      </c>
    </row>
    <row r="7713">
      <c r="A7713" s="1">
        <v>77.0799988508224</v>
      </c>
      <c r="B7713" s="1">
        <v>95.32696</v>
      </c>
      <c r="C7713" s="1">
        <v>0.6052289</v>
      </c>
      <c r="D7713" s="1">
        <v>-0.30214247</v>
      </c>
      <c r="E7713" s="1">
        <v>1.1768758</v>
      </c>
      <c r="F7713" s="4">
        <f t="shared" si="1"/>
        <v>0.06724765556</v>
      </c>
      <c r="G7713" s="4">
        <f t="shared" si="2"/>
        <v>1.15183063</v>
      </c>
    </row>
    <row r="7714">
      <c r="A7714" s="1">
        <v>77.0900009870529</v>
      </c>
      <c r="B7714" s="1">
        <v>95.29267</v>
      </c>
      <c r="C7714" s="1">
        <v>0.60524225</v>
      </c>
      <c r="D7714" s="1">
        <v>-0.37538913</v>
      </c>
      <c r="E7714" s="1">
        <v>1.1764525</v>
      </c>
      <c r="F7714" s="4">
        <f t="shared" si="1"/>
        <v>0.06724913889</v>
      </c>
      <c r="G7714" s="4">
        <f t="shared" si="2"/>
        <v>1.151407296</v>
      </c>
    </row>
    <row r="7715">
      <c r="A7715" s="1">
        <v>77.1001251935958</v>
      </c>
      <c r="B7715" s="1">
        <v>95.248856</v>
      </c>
      <c r="C7715" s="1">
        <v>0.60525554</v>
      </c>
      <c r="D7715" s="1">
        <v>-0.4486358</v>
      </c>
      <c r="E7715" s="1">
        <v>1.1759117</v>
      </c>
      <c r="F7715" s="4">
        <f t="shared" si="1"/>
        <v>0.06725061556</v>
      </c>
      <c r="G7715" s="4">
        <f t="shared" si="2"/>
        <v>1.150866383</v>
      </c>
    </row>
    <row r="7716">
      <c r="A7716" s="1">
        <v>77.1099976301193</v>
      </c>
      <c r="B7716" s="1">
        <v>95.18028</v>
      </c>
      <c r="C7716" s="1">
        <v>0.6053889</v>
      </c>
      <c r="D7716" s="1">
        <v>-0.3827138</v>
      </c>
      <c r="E7716" s="1">
        <v>1.175065</v>
      </c>
      <c r="F7716" s="4">
        <f t="shared" si="1"/>
        <v>0.06726543333</v>
      </c>
      <c r="G7716" s="4">
        <f t="shared" si="2"/>
        <v>1.150019765</v>
      </c>
    </row>
    <row r="7717">
      <c r="A7717" s="1">
        <v>77.1199997663497</v>
      </c>
      <c r="B7717" s="1">
        <v>95.29457</v>
      </c>
      <c r="C7717" s="1">
        <v>0.6058554</v>
      </c>
      <c r="D7717" s="1">
        <v>0.01525972</v>
      </c>
      <c r="E7717" s="1">
        <v>1.176476</v>
      </c>
      <c r="F7717" s="4">
        <f t="shared" si="1"/>
        <v>0.06731726667</v>
      </c>
      <c r="G7717" s="4">
        <f t="shared" si="2"/>
        <v>1.151430753</v>
      </c>
    </row>
    <row r="7718">
      <c r="A7718" s="1">
        <v>77.1300019025802</v>
      </c>
      <c r="B7718" s="1">
        <v>95.41267</v>
      </c>
      <c r="C7718" s="1">
        <v>0.60600203</v>
      </c>
      <c r="D7718" s="1">
        <v>0.07874016</v>
      </c>
      <c r="E7718" s="1">
        <v>1.177934</v>
      </c>
      <c r="F7718" s="4">
        <f t="shared" si="1"/>
        <v>0.06733355889</v>
      </c>
      <c r="G7718" s="4">
        <f t="shared" si="2"/>
        <v>1.152888778</v>
      </c>
    </row>
    <row r="7719">
      <c r="A7719" s="1">
        <v>77.1399964094162</v>
      </c>
      <c r="B7719" s="1">
        <v>95.48696</v>
      </c>
      <c r="C7719" s="1">
        <v>0.60592204</v>
      </c>
      <c r="D7719" s="1">
        <v>-0.07874016</v>
      </c>
      <c r="E7719" s="1">
        <v>1.1788512</v>
      </c>
      <c r="F7719" s="4">
        <f t="shared" si="1"/>
        <v>0.06732467111</v>
      </c>
      <c r="G7719" s="4">
        <f t="shared" si="2"/>
        <v>1.153805938</v>
      </c>
    </row>
    <row r="7720">
      <c r="A7720" s="1">
        <v>77.1499985456466</v>
      </c>
      <c r="B7720" s="1">
        <v>95.4622</v>
      </c>
      <c r="C7720" s="1">
        <v>0.6059354</v>
      </c>
      <c r="D7720" s="1">
        <v>-0.15198682</v>
      </c>
      <c r="E7720" s="1">
        <v>1.1785456</v>
      </c>
      <c r="F7720" s="4">
        <f t="shared" si="1"/>
        <v>0.06732615556</v>
      </c>
      <c r="G7720" s="4">
        <f t="shared" si="2"/>
        <v>1.153500259</v>
      </c>
    </row>
    <row r="7721">
      <c r="A7721" s="1">
        <v>77.1600006818771</v>
      </c>
      <c r="B7721" s="1">
        <v>95.39363</v>
      </c>
      <c r="C7721" s="1">
        <v>0.60596204</v>
      </c>
      <c r="D7721" s="1">
        <v>-0.1971556</v>
      </c>
      <c r="E7721" s="1">
        <v>1.177699</v>
      </c>
      <c r="F7721" s="4">
        <f t="shared" si="1"/>
        <v>0.06732911556</v>
      </c>
      <c r="G7721" s="4">
        <f t="shared" si="2"/>
        <v>1.152653716</v>
      </c>
    </row>
    <row r="7722">
      <c r="A7722" s="1">
        <v>77.1701248884201</v>
      </c>
      <c r="B7722" s="1">
        <v>95.35934</v>
      </c>
      <c r="C7722" s="1">
        <v>0.6059887</v>
      </c>
      <c r="D7722" s="1">
        <v>-0.25575292</v>
      </c>
      <c r="E7722" s="1">
        <v>1.1772755</v>
      </c>
      <c r="F7722" s="4">
        <f t="shared" si="1"/>
        <v>0.06733207778</v>
      </c>
      <c r="G7722" s="4">
        <f t="shared" si="2"/>
        <v>1.152230383</v>
      </c>
    </row>
    <row r="7723">
      <c r="A7723" s="1">
        <v>77.1801270246505</v>
      </c>
      <c r="B7723" s="1">
        <v>95.309814</v>
      </c>
      <c r="C7723" s="1">
        <v>0.606042</v>
      </c>
      <c r="D7723" s="1">
        <v>-0.30214247</v>
      </c>
      <c r="E7723" s="1">
        <v>1.1766642</v>
      </c>
      <c r="F7723" s="4">
        <f t="shared" si="1"/>
        <v>0.067338</v>
      </c>
      <c r="G7723" s="4">
        <f t="shared" si="2"/>
        <v>1.151618951</v>
      </c>
    </row>
    <row r="7724">
      <c r="A7724" s="1">
        <v>77.189999461174</v>
      </c>
      <c r="B7724" s="1">
        <v>95.306</v>
      </c>
      <c r="C7724" s="1">
        <v>0.60610867</v>
      </c>
      <c r="D7724" s="1">
        <v>-0.29237625</v>
      </c>
      <c r="E7724" s="1">
        <v>1.176617</v>
      </c>
      <c r="F7724" s="4">
        <f t="shared" si="1"/>
        <v>0.06734540778</v>
      </c>
      <c r="G7724" s="4">
        <f t="shared" si="2"/>
        <v>1.151571864</v>
      </c>
    </row>
    <row r="7725">
      <c r="A7725" s="1">
        <v>77.2001236677169</v>
      </c>
      <c r="B7725" s="1">
        <v>95.28505</v>
      </c>
      <c r="C7725" s="1">
        <v>0.60620195</v>
      </c>
      <c r="D7725" s="1">
        <v>-0.28261003</v>
      </c>
      <c r="E7725" s="1">
        <v>1.1763585</v>
      </c>
      <c r="F7725" s="4">
        <f t="shared" si="1"/>
        <v>0.06735577222</v>
      </c>
      <c r="G7725" s="4">
        <f t="shared" si="2"/>
        <v>1.151313222</v>
      </c>
    </row>
    <row r="7726">
      <c r="A7726" s="1">
        <v>77.2101258039474</v>
      </c>
      <c r="B7726" s="1">
        <v>95.26219</v>
      </c>
      <c r="C7726" s="1">
        <v>0.606282</v>
      </c>
      <c r="D7726" s="1">
        <v>-0.28749314</v>
      </c>
      <c r="E7726" s="1">
        <v>1.1760763</v>
      </c>
      <c r="F7726" s="4">
        <f t="shared" si="1"/>
        <v>0.06736466667</v>
      </c>
      <c r="G7726" s="4">
        <f t="shared" si="2"/>
        <v>1.151031</v>
      </c>
    </row>
    <row r="7727">
      <c r="A7727" s="1">
        <v>77.2199982404708</v>
      </c>
      <c r="B7727" s="1">
        <v>95.3041</v>
      </c>
      <c r="C7727" s="1">
        <v>0.606322</v>
      </c>
      <c r="D7727" s="1">
        <v>-0.31923336</v>
      </c>
      <c r="E7727" s="1">
        <v>1.1765937</v>
      </c>
      <c r="F7727" s="4">
        <f t="shared" si="1"/>
        <v>0.06736911111</v>
      </c>
      <c r="G7727" s="4">
        <f t="shared" si="2"/>
        <v>1.151548407</v>
      </c>
    </row>
    <row r="7728">
      <c r="A7728" s="1">
        <v>77.2300003767013</v>
      </c>
      <c r="B7728" s="1">
        <v>95.25266</v>
      </c>
      <c r="C7728" s="1">
        <v>0.60634863</v>
      </c>
      <c r="D7728" s="1">
        <v>-0.39370078</v>
      </c>
      <c r="E7728" s="1">
        <v>1.1759586</v>
      </c>
      <c r="F7728" s="4">
        <f t="shared" si="1"/>
        <v>0.06737207</v>
      </c>
      <c r="G7728" s="4">
        <f t="shared" si="2"/>
        <v>1.150913346</v>
      </c>
    </row>
    <row r="7729">
      <c r="A7729" s="1">
        <v>77.2400025129318</v>
      </c>
      <c r="B7729" s="1">
        <v>95.25076</v>
      </c>
      <c r="C7729" s="1">
        <v>0.606362</v>
      </c>
      <c r="D7729" s="1">
        <v>-0.43886957</v>
      </c>
      <c r="E7729" s="1">
        <v>1.1759351</v>
      </c>
      <c r="F7729" s="4">
        <f t="shared" si="1"/>
        <v>0.06737355556</v>
      </c>
      <c r="G7729" s="4">
        <f t="shared" si="2"/>
        <v>1.150889889</v>
      </c>
    </row>
    <row r="7730">
      <c r="A7730" s="1">
        <v>77.2499970197677</v>
      </c>
      <c r="B7730" s="1">
        <v>95.23743</v>
      </c>
      <c r="C7730" s="1">
        <v>0.6065486</v>
      </c>
      <c r="D7730" s="1">
        <v>-0.33144113</v>
      </c>
      <c r="E7730" s="1">
        <v>1.1757705</v>
      </c>
      <c r="F7730" s="4">
        <f t="shared" si="1"/>
        <v>0.06739428889</v>
      </c>
      <c r="G7730" s="4">
        <f t="shared" si="2"/>
        <v>1.150725321</v>
      </c>
    </row>
    <row r="7731">
      <c r="A7731" s="1">
        <v>77.2601212263107</v>
      </c>
      <c r="B7731" s="1">
        <v>95.28696</v>
      </c>
      <c r="C7731" s="1">
        <v>0.60692185</v>
      </c>
      <c r="D7731" s="1">
        <v>-0.043337606</v>
      </c>
      <c r="E7731" s="1">
        <v>1.1763821</v>
      </c>
      <c r="F7731" s="4">
        <f t="shared" si="1"/>
        <v>0.06743576111</v>
      </c>
      <c r="G7731" s="4">
        <f t="shared" si="2"/>
        <v>1.151336802</v>
      </c>
    </row>
    <row r="7732">
      <c r="A7732" s="1">
        <v>77.2700012922287</v>
      </c>
      <c r="B7732" s="1">
        <v>95.40506</v>
      </c>
      <c r="C7732" s="1">
        <v>0.60689515</v>
      </c>
      <c r="D7732" s="1">
        <v>-0.1312336</v>
      </c>
      <c r="E7732" s="1">
        <v>1.1778401</v>
      </c>
      <c r="F7732" s="4">
        <f t="shared" si="1"/>
        <v>0.06743279444</v>
      </c>
      <c r="G7732" s="4">
        <f t="shared" si="2"/>
        <v>1.152794827</v>
      </c>
    </row>
    <row r="7733">
      <c r="A7733" s="1">
        <v>77.2800034284591</v>
      </c>
      <c r="B7733" s="1">
        <v>95.401245</v>
      </c>
      <c r="C7733" s="1">
        <v>0.6068285</v>
      </c>
      <c r="D7733" s="1">
        <v>-0.2887139</v>
      </c>
      <c r="E7733" s="1">
        <v>1.1777929</v>
      </c>
      <c r="F7733" s="4">
        <f t="shared" si="1"/>
        <v>0.06742538889</v>
      </c>
      <c r="G7733" s="4">
        <f t="shared" si="2"/>
        <v>1.152747728</v>
      </c>
    </row>
    <row r="7734">
      <c r="A7734" s="1">
        <v>77.2899979352951</v>
      </c>
      <c r="B7734" s="1">
        <v>95.39744</v>
      </c>
      <c r="C7734" s="1">
        <v>0.60684186</v>
      </c>
      <c r="D7734" s="1">
        <v>-0.36318135</v>
      </c>
      <c r="E7734" s="1">
        <v>1.1777459</v>
      </c>
      <c r="F7734" s="4">
        <f t="shared" si="1"/>
        <v>0.06742687333</v>
      </c>
      <c r="G7734" s="4">
        <f t="shared" si="2"/>
        <v>1.152700753</v>
      </c>
    </row>
    <row r="7735">
      <c r="A7735" s="1">
        <v>77.3000000715255</v>
      </c>
      <c r="B7735" s="1">
        <v>95.35362</v>
      </c>
      <c r="C7735" s="1">
        <v>0.60685515</v>
      </c>
      <c r="D7735" s="1">
        <v>-0.42177868</v>
      </c>
      <c r="E7735" s="1">
        <v>1.177205</v>
      </c>
      <c r="F7735" s="4">
        <f t="shared" si="1"/>
        <v>0.06742835</v>
      </c>
      <c r="G7735" s="4">
        <f t="shared" si="2"/>
        <v>1.152159765</v>
      </c>
    </row>
    <row r="7736">
      <c r="A7736" s="1">
        <v>77.310002207756</v>
      </c>
      <c r="B7736" s="1">
        <v>95.28124</v>
      </c>
      <c r="C7736" s="1">
        <v>0.60693514</v>
      </c>
      <c r="D7736" s="1">
        <v>-0.44009033</v>
      </c>
      <c r="E7736" s="1">
        <v>1.1763115</v>
      </c>
      <c r="F7736" s="4">
        <f t="shared" si="1"/>
        <v>0.06743723778</v>
      </c>
      <c r="G7736" s="4">
        <f t="shared" si="2"/>
        <v>1.151266185</v>
      </c>
    </row>
    <row r="7737">
      <c r="A7737" s="1">
        <v>77.3199967145919</v>
      </c>
      <c r="B7737" s="1">
        <v>95.33267</v>
      </c>
      <c r="C7737" s="1">
        <v>0.6073484</v>
      </c>
      <c r="D7737" s="1">
        <v>-0.068973936</v>
      </c>
      <c r="E7737" s="1">
        <v>1.1769464</v>
      </c>
      <c r="F7737" s="4">
        <f t="shared" si="1"/>
        <v>0.06748315556</v>
      </c>
      <c r="G7737" s="4">
        <f t="shared" si="2"/>
        <v>1.151901123</v>
      </c>
    </row>
    <row r="7738">
      <c r="A7738" s="1">
        <v>77.3301285505294</v>
      </c>
      <c r="B7738" s="1">
        <v>95.45268</v>
      </c>
      <c r="C7738" s="1">
        <v>0.607535</v>
      </c>
      <c r="D7738" s="1">
        <v>0.03601294</v>
      </c>
      <c r="E7738" s="1">
        <v>1.1784279</v>
      </c>
      <c r="F7738" s="4">
        <f t="shared" si="1"/>
        <v>0.06750388889</v>
      </c>
      <c r="G7738" s="4">
        <f t="shared" si="2"/>
        <v>1.153382728</v>
      </c>
    </row>
    <row r="7739">
      <c r="A7739" s="1">
        <v>77.3400009870529</v>
      </c>
      <c r="B7739" s="1">
        <v>95.506004</v>
      </c>
      <c r="C7739" s="1">
        <v>0.60748166</v>
      </c>
      <c r="D7739" s="1">
        <v>-0.1092596</v>
      </c>
      <c r="E7739" s="1">
        <v>1.1790863</v>
      </c>
      <c r="F7739" s="4">
        <f t="shared" si="1"/>
        <v>0.06749796222</v>
      </c>
      <c r="G7739" s="4">
        <f t="shared" si="2"/>
        <v>1.154041049</v>
      </c>
    </row>
    <row r="7740">
      <c r="A7740" s="1">
        <v>77.3500031232833</v>
      </c>
      <c r="B7740" s="1">
        <v>95.50029</v>
      </c>
      <c r="C7740" s="1">
        <v>0.607495</v>
      </c>
      <c r="D7740" s="1">
        <v>-0.16785693</v>
      </c>
      <c r="E7740" s="1">
        <v>1.1790158</v>
      </c>
      <c r="F7740" s="4">
        <f t="shared" si="1"/>
        <v>0.06749944444</v>
      </c>
      <c r="G7740" s="4">
        <f t="shared" si="2"/>
        <v>1.153970506</v>
      </c>
    </row>
    <row r="7741">
      <c r="A7741" s="1">
        <v>77.3601273298263</v>
      </c>
      <c r="B7741" s="1">
        <v>95.454575</v>
      </c>
      <c r="C7741" s="1">
        <v>0.60752165</v>
      </c>
      <c r="D7741" s="1">
        <v>-0.22889581</v>
      </c>
      <c r="E7741" s="1">
        <v>1.1784514</v>
      </c>
      <c r="F7741" s="4">
        <f t="shared" si="1"/>
        <v>0.06750240556</v>
      </c>
      <c r="G7741" s="4">
        <f t="shared" si="2"/>
        <v>1.153406123</v>
      </c>
    </row>
    <row r="7742">
      <c r="A7742" s="1">
        <v>77.3701218366622</v>
      </c>
      <c r="B7742" s="1">
        <v>95.4584</v>
      </c>
      <c r="C7742" s="1">
        <v>0.6075483</v>
      </c>
      <c r="D7742" s="1">
        <v>-0.2887139</v>
      </c>
      <c r="E7742" s="1">
        <v>1.1784985</v>
      </c>
      <c r="F7742" s="4">
        <f t="shared" si="1"/>
        <v>0.06750536667</v>
      </c>
      <c r="G7742" s="4">
        <f t="shared" si="2"/>
        <v>1.153453346</v>
      </c>
    </row>
    <row r="7743">
      <c r="A7743" s="1">
        <v>77.3800019025802</v>
      </c>
      <c r="B7743" s="1">
        <v>95.37839</v>
      </c>
      <c r="C7743" s="1">
        <v>0.607615</v>
      </c>
      <c r="D7743" s="1">
        <v>-0.2899347</v>
      </c>
      <c r="E7743" s="1">
        <v>1.1775107</v>
      </c>
      <c r="F7743" s="4">
        <f t="shared" si="1"/>
        <v>0.06751277778</v>
      </c>
      <c r="G7743" s="4">
        <f t="shared" si="2"/>
        <v>1.152465568</v>
      </c>
    </row>
    <row r="7744">
      <c r="A7744" s="1">
        <v>77.3899964094162</v>
      </c>
      <c r="B7744" s="1">
        <v>95.38982</v>
      </c>
      <c r="C7744" s="1">
        <v>0.607735</v>
      </c>
      <c r="D7744" s="1">
        <v>-0.2508698</v>
      </c>
      <c r="E7744" s="1">
        <v>1.1776519</v>
      </c>
      <c r="F7744" s="4">
        <f t="shared" si="1"/>
        <v>0.06752611111</v>
      </c>
      <c r="G7744" s="4">
        <f t="shared" si="2"/>
        <v>1.152606679</v>
      </c>
    </row>
    <row r="7745">
      <c r="A7745" s="1">
        <v>77.4001282453537</v>
      </c>
      <c r="B7745" s="1">
        <v>95.40887</v>
      </c>
      <c r="C7745" s="1">
        <v>0.60789496</v>
      </c>
      <c r="D7745" s="1">
        <v>-0.17029849</v>
      </c>
      <c r="E7745" s="1">
        <v>1.1778871</v>
      </c>
      <c r="F7745" s="4">
        <f t="shared" si="1"/>
        <v>0.06754388444</v>
      </c>
      <c r="G7745" s="4">
        <f t="shared" si="2"/>
        <v>1.152841864</v>
      </c>
    </row>
    <row r="7746">
      <c r="A7746" s="1">
        <v>77.4100006818771</v>
      </c>
      <c r="B7746" s="1">
        <v>95.42792</v>
      </c>
      <c r="C7746" s="1">
        <v>0.6080016</v>
      </c>
      <c r="D7746" s="1">
        <v>-0.13001283</v>
      </c>
      <c r="E7746" s="1">
        <v>1.1781223</v>
      </c>
      <c r="F7746" s="4">
        <f t="shared" si="1"/>
        <v>0.06755573333</v>
      </c>
      <c r="G7746" s="4">
        <f t="shared" si="2"/>
        <v>1.153077049</v>
      </c>
    </row>
    <row r="7747">
      <c r="A7747" s="1">
        <v>77.4201248884201</v>
      </c>
      <c r="B7747" s="1">
        <v>95.48315</v>
      </c>
      <c r="C7747" s="1">
        <v>0.6080549</v>
      </c>
      <c r="D7747" s="1">
        <v>-0.15931149</v>
      </c>
      <c r="E7747" s="1">
        <v>1.1788042</v>
      </c>
      <c r="F7747" s="4">
        <f t="shared" si="1"/>
        <v>0.06756165556</v>
      </c>
      <c r="G7747" s="4">
        <f t="shared" si="2"/>
        <v>1.153758901</v>
      </c>
    </row>
    <row r="7748">
      <c r="A7748" s="1">
        <v>77.4299973249435</v>
      </c>
      <c r="B7748" s="1">
        <v>95.46029</v>
      </c>
      <c r="C7748" s="1">
        <v>0.6080682</v>
      </c>
      <c r="D7748" s="1">
        <v>-0.21912959</v>
      </c>
      <c r="E7748" s="1">
        <v>1.178522</v>
      </c>
      <c r="F7748" s="4">
        <f t="shared" si="1"/>
        <v>0.06756313333</v>
      </c>
      <c r="G7748" s="4">
        <f t="shared" si="2"/>
        <v>1.153476679</v>
      </c>
    </row>
    <row r="7749">
      <c r="A7749" s="1">
        <v>77.439999461174</v>
      </c>
      <c r="B7749" s="1">
        <v>95.46411</v>
      </c>
      <c r="C7749" s="1">
        <v>0.6081082</v>
      </c>
      <c r="D7749" s="1">
        <v>-0.27894768</v>
      </c>
      <c r="E7749" s="1">
        <v>1.1785691</v>
      </c>
      <c r="F7749" s="4">
        <f t="shared" si="1"/>
        <v>0.06756757778</v>
      </c>
      <c r="G7749" s="4">
        <f t="shared" si="2"/>
        <v>1.15352384</v>
      </c>
    </row>
    <row r="7750">
      <c r="A7750" s="1">
        <v>77.4501236677169</v>
      </c>
      <c r="B7750" s="1">
        <v>95.44886</v>
      </c>
      <c r="C7750" s="1">
        <v>0.60817486</v>
      </c>
      <c r="D7750" s="1">
        <v>-0.28261003</v>
      </c>
      <c r="E7750" s="1">
        <v>1.1783808</v>
      </c>
      <c r="F7750" s="4">
        <f t="shared" si="1"/>
        <v>0.06757498444</v>
      </c>
      <c r="G7750" s="4">
        <f t="shared" si="2"/>
        <v>1.153335568</v>
      </c>
    </row>
    <row r="7751">
      <c r="A7751" s="1">
        <v>77.4600037336349</v>
      </c>
      <c r="B7751" s="1">
        <v>95.41458</v>
      </c>
      <c r="C7751" s="1">
        <v>0.60826814</v>
      </c>
      <c r="D7751" s="1">
        <v>-0.25941524</v>
      </c>
      <c r="E7751" s="1">
        <v>1.1779577</v>
      </c>
      <c r="F7751" s="4">
        <f t="shared" si="1"/>
        <v>0.06758534889</v>
      </c>
      <c r="G7751" s="4">
        <f t="shared" si="2"/>
        <v>1.152912358</v>
      </c>
    </row>
    <row r="7752">
      <c r="A7752" s="1">
        <v>77.4701279401779</v>
      </c>
      <c r="B7752" s="1">
        <v>95.435524</v>
      </c>
      <c r="C7752" s="1">
        <v>0.60834813</v>
      </c>
      <c r="D7752" s="1">
        <v>-0.2618568</v>
      </c>
      <c r="E7752" s="1">
        <v>1.1782162</v>
      </c>
      <c r="F7752" s="4">
        <f t="shared" si="1"/>
        <v>0.06759423667</v>
      </c>
      <c r="G7752" s="4">
        <f t="shared" si="2"/>
        <v>1.153170926</v>
      </c>
    </row>
    <row r="7753">
      <c r="A7753" s="1">
        <v>77.4801224470138</v>
      </c>
      <c r="B7753" s="1">
        <v>95.399345</v>
      </c>
      <c r="C7753" s="1">
        <v>0.6083881</v>
      </c>
      <c r="D7753" s="1">
        <v>-0.29115546</v>
      </c>
      <c r="E7753" s="1">
        <v>1.1777695</v>
      </c>
      <c r="F7753" s="4">
        <f t="shared" si="1"/>
        <v>0.06759867778</v>
      </c>
      <c r="G7753" s="4">
        <f t="shared" si="2"/>
        <v>1.152724272</v>
      </c>
    </row>
    <row r="7754">
      <c r="A7754" s="1">
        <v>77.4901245832443</v>
      </c>
      <c r="B7754" s="1">
        <v>95.39744</v>
      </c>
      <c r="C7754" s="1">
        <v>0.60841477</v>
      </c>
      <c r="D7754" s="1">
        <v>-0.34975278</v>
      </c>
      <c r="E7754" s="1">
        <v>1.1777459</v>
      </c>
      <c r="F7754" s="4">
        <f t="shared" si="1"/>
        <v>0.06760164111</v>
      </c>
      <c r="G7754" s="4">
        <f t="shared" si="2"/>
        <v>1.152700753</v>
      </c>
    </row>
    <row r="7755">
      <c r="A7755" s="1">
        <v>77.4999970197677</v>
      </c>
      <c r="B7755" s="1">
        <v>95.382195</v>
      </c>
      <c r="C7755" s="1">
        <v>0.60845476</v>
      </c>
      <c r="D7755" s="1">
        <v>-0.39614233</v>
      </c>
      <c r="E7755" s="1">
        <v>1.1775577</v>
      </c>
      <c r="F7755" s="4">
        <f t="shared" si="1"/>
        <v>0.06760608444</v>
      </c>
      <c r="G7755" s="4">
        <f t="shared" si="2"/>
        <v>1.152512543</v>
      </c>
    </row>
    <row r="7756">
      <c r="A7756" s="1">
        <v>77.5101212263107</v>
      </c>
      <c r="B7756" s="1">
        <v>95.34791</v>
      </c>
      <c r="C7756" s="1">
        <v>0.60849476</v>
      </c>
      <c r="D7756" s="1">
        <v>-0.4266618</v>
      </c>
      <c r="E7756" s="1">
        <v>1.1771345</v>
      </c>
      <c r="F7756" s="4">
        <f t="shared" si="1"/>
        <v>0.06761052889</v>
      </c>
      <c r="G7756" s="4">
        <f t="shared" si="2"/>
        <v>1.152089272</v>
      </c>
    </row>
    <row r="7757">
      <c r="A7757" s="1">
        <v>77.5200012922287</v>
      </c>
      <c r="B7757" s="1">
        <v>95.34601</v>
      </c>
      <c r="C7757" s="1">
        <v>0.6085614</v>
      </c>
      <c r="D7757" s="1">
        <v>-0.44253188</v>
      </c>
      <c r="E7757" s="1">
        <v>1.177111</v>
      </c>
      <c r="F7757" s="4">
        <f t="shared" si="1"/>
        <v>0.06761793333</v>
      </c>
      <c r="G7757" s="4">
        <f t="shared" si="2"/>
        <v>1.152065815</v>
      </c>
    </row>
    <row r="7758">
      <c r="A7758" s="1">
        <v>77.5300034284591</v>
      </c>
      <c r="B7758" s="1">
        <v>95.35553</v>
      </c>
      <c r="C7758" s="1">
        <v>0.60896134</v>
      </c>
      <c r="D7758" s="1">
        <v>-0.11292193</v>
      </c>
      <c r="E7758" s="1">
        <v>1.1772286</v>
      </c>
      <c r="F7758" s="4">
        <f t="shared" si="1"/>
        <v>0.06766237111</v>
      </c>
      <c r="G7758" s="4">
        <f t="shared" si="2"/>
        <v>1.152183346</v>
      </c>
    </row>
    <row r="7759">
      <c r="A7759" s="1">
        <v>77.5399979352951</v>
      </c>
      <c r="B7759" s="1">
        <v>95.49077</v>
      </c>
      <c r="C7759" s="1">
        <v>0.60914797</v>
      </c>
      <c r="D7759" s="1">
        <v>0.007935055</v>
      </c>
      <c r="E7759" s="1">
        <v>1.1788983</v>
      </c>
      <c r="F7759" s="4">
        <f t="shared" si="1"/>
        <v>0.06768310778</v>
      </c>
      <c r="G7759" s="4">
        <f t="shared" si="2"/>
        <v>1.153852975</v>
      </c>
    </row>
    <row r="7760">
      <c r="A7760" s="1">
        <v>77.550122141838</v>
      </c>
      <c r="B7760" s="1">
        <v>95.57078</v>
      </c>
      <c r="C7760" s="1">
        <v>0.6090813</v>
      </c>
      <c r="D7760" s="1">
        <v>-0.15198682</v>
      </c>
      <c r="E7760" s="1">
        <v>1.179886</v>
      </c>
      <c r="F7760" s="4">
        <f t="shared" si="1"/>
        <v>0.0676757</v>
      </c>
      <c r="G7760" s="4">
        <f t="shared" si="2"/>
        <v>1.154840753</v>
      </c>
    </row>
    <row r="7761">
      <c r="A7761" s="1">
        <v>77.560002207756</v>
      </c>
      <c r="B7761" s="1">
        <v>95.5803</v>
      </c>
      <c r="C7761" s="1">
        <v>0.6090813</v>
      </c>
      <c r="D7761" s="1">
        <v>-0.22645426</v>
      </c>
      <c r="E7761" s="1">
        <v>1.1800035</v>
      </c>
      <c r="F7761" s="4">
        <f t="shared" si="1"/>
        <v>0.0676757</v>
      </c>
      <c r="G7761" s="4">
        <f t="shared" si="2"/>
        <v>1.154958284</v>
      </c>
    </row>
    <row r="7762">
      <c r="A7762" s="1">
        <v>77.5699967145919</v>
      </c>
      <c r="B7762" s="1">
        <v>95.565056</v>
      </c>
      <c r="C7762" s="1">
        <v>0.609108</v>
      </c>
      <c r="D7762" s="1">
        <v>-0.28505158</v>
      </c>
      <c r="E7762" s="1">
        <v>1.1798154</v>
      </c>
      <c r="F7762" s="4">
        <f t="shared" si="1"/>
        <v>0.06767866667</v>
      </c>
      <c r="G7762" s="4">
        <f t="shared" si="2"/>
        <v>1.154770086</v>
      </c>
    </row>
    <row r="7763">
      <c r="A7763" s="1">
        <v>77.5801285505294</v>
      </c>
      <c r="B7763" s="1">
        <v>95.5022</v>
      </c>
      <c r="C7763" s="1">
        <v>0.6091213</v>
      </c>
      <c r="D7763" s="1">
        <v>-0.35829824</v>
      </c>
      <c r="E7763" s="1">
        <v>1.1790394</v>
      </c>
      <c r="F7763" s="4">
        <f t="shared" si="1"/>
        <v>0.06768014444</v>
      </c>
      <c r="G7763" s="4">
        <f t="shared" si="2"/>
        <v>1.153994086</v>
      </c>
    </row>
    <row r="7764">
      <c r="A7764" s="1">
        <v>77.5900009870529</v>
      </c>
      <c r="B7764" s="1">
        <v>95.473625</v>
      </c>
      <c r="C7764" s="1">
        <v>0.6091613</v>
      </c>
      <c r="D7764" s="1">
        <v>-0.39125922</v>
      </c>
      <c r="E7764" s="1">
        <v>1.1786866</v>
      </c>
      <c r="F7764" s="4">
        <f t="shared" si="1"/>
        <v>0.06768458889</v>
      </c>
      <c r="G7764" s="4">
        <f t="shared" si="2"/>
        <v>1.153641309</v>
      </c>
    </row>
    <row r="7765">
      <c r="A7765" s="1">
        <v>77.6001251935958</v>
      </c>
      <c r="B7765" s="1">
        <v>95.43935</v>
      </c>
      <c r="C7765" s="1">
        <v>0.6092146</v>
      </c>
      <c r="D7765" s="1">
        <v>-0.425441</v>
      </c>
      <c r="E7765" s="1">
        <v>1.1782633</v>
      </c>
      <c r="F7765" s="4">
        <f t="shared" si="1"/>
        <v>0.06769051111</v>
      </c>
      <c r="G7765" s="4">
        <f t="shared" si="2"/>
        <v>1.15321816</v>
      </c>
    </row>
    <row r="7766">
      <c r="A7766" s="1">
        <v>77.6099976301193</v>
      </c>
      <c r="B7766" s="1">
        <v>95.40506</v>
      </c>
      <c r="C7766" s="1">
        <v>0.60932124</v>
      </c>
      <c r="D7766" s="1">
        <v>-0.40102544</v>
      </c>
      <c r="E7766" s="1">
        <v>1.1778401</v>
      </c>
      <c r="F7766" s="4">
        <f t="shared" si="1"/>
        <v>0.06770236</v>
      </c>
      <c r="G7766" s="4">
        <f t="shared" si="2"/>
        <v>1.152794827</v>
      </c>
    </row>
    <row r="7767">
      <c r="A7767" s="1">
        <v>77.6201218366622</v>
      </c>
      <c r="B7767" s="1">
        <v>95.44506</v>
      </c>
      <c r="C7767" s="1">
        <v>0.60946786</v>
      </c>
      <c r="D7767" s="1">
        <v>-0.32045412</v>
      </c>
      <c r="E7767" s="1">
        <v>1.1783339</v>
      </c>
      <c r="F7767" s="4">
        <f t="shared" si="1"/>
        <v>0.06771865111</v>
      </c>
      <c r="G7767" s="4">
        <f t="shared" si="2"/>
        <v>1.153288654</v>
      </c>
    </row>
    <row r="7768">
      <c r="A7768" s="1">
        <v>77.6301239728927</v>
      </c>
      <c r="B7768" s="1">
        <v>95.454575</v>
      </c>
      <c r="C7768" s="1">
        <v>0.60966784</v>
      </c>
      <c r="D7768" s="1">
        <v>-0.19959715</v>
      </c>
      <c r="E7768" s="1">
        <v>1.1784514</v>
      </c>
      <c r="F7768" s="4">
        <f t="shared" si="1"/>
        <v>0.06774087111</v>
      </c>
      <c r="G7768" s="4">
        <f t="shared" si="2"/>
        <v>1.153406123</v>
      </c>
    </row>
    <row r="7769">
      <c r="A7769" s="1">
        <v>77.6401261091232</v>
      </c>
      <c r="B7769" s="1">
        <v>95.523155</v>
      </c>
      <c r="C7769" s="1">
        <v>0.6098411</v>
      </c>
      <c r="D7769" s="1">
        <v>-0.09216871</v>
      </c>
      <c r="E7769" s="1">
        <v>1.179298</v>
      </c>
      <c r="F7769" s="4">
        <f t="shared" si="1"/>
        <v>0.06776012222</v>
      </c>
      <c r="G7769" s="4">
        <f t="shared" si="2"/>
        <v>1.15425279</v>
      </c>
    </row>
    <row r="7770">
      <c r="A7770" s="1">
        <v>77.6499985456466</v>
      </c>
      <c r="B7770" s="1">
        <v>95.61268</v>
      </c>
      <c r="C7770" s="1">
        <v>0.60989445</v>
      </c>
      <c r="D7770" s="1">
        <v>-0.12390893</v>
      </c>
      <c r="E7770" s="1">
        <v>1.1804034</v>
      </c>
      <c r="F7770" s="4">
        <f t="shared" si="1"/>
        <v>0.06776605</v>
      </c>
      <c r="G7770" s="4">
        <f t="shared" si="2"/>
        <v>1.155358037</v>
      </c>
    </row>
    <row r="7771">
      <c r="A7771" s="1">
        <v>77.6601227521896</v>
      </c>
      <c r="B7771" s="1">
        <v>95.605064</v>
      </c>
      <c r="C7771" s="1">
        <v>0.60989445</v>
      </c>
      <c r="D7771" s="1">
        <v>-0.21180493</v>
      </c>
      <c r="E7771" s="1">
        <v>1.1803093</v>
      </c>
      <c r="F7771" s="4">
        <f t="shared" si="1"/>
        <v>0.06776605</v>
      </c>
      <c r="G7771" s="4">
        <f t="shared" si="2"/>
        <v>1.155264012</v>
      </c>
    </row>
    <row r="7772">
      <c r="A7772" s="1">
        <v>77.6701248884201</v>
      </c>
      <c r="B7772" s="1">
        <v>95.60887</v>
      </c>
      <c r="C7772" s="1">
        <v>0.6099211</v>
      </c>
      <c r="D7772" s="1">
        <v>-0.25819448</v>
      </c>
      <c r="E7772" s="1">
        <v>1.1803563</v>
      </c>
      <c r="F7772" s="4">
        <f t="shared" si="1"/>
        <v>0.06776901111</v>
      </c>
      <c r="G7772" s="4">
        <f t="shared" si="2"/>
        <v>1.155311</v>
      </c>
    </row>
    <row r="7773">
      <c r="A7773" s="1">
        <v>77.6799973249435</v>
      </c>
      <c r="B7773" s="1">
        <v>95.56125</v>
      </c>
      <c r="C7773" s="1">
        <v>0.60998774</v>
      </c>
      <c r="D7773" s="1">
        <v>-0.27528536</v>
      </c>
      <c r="E7773" s="1">
        <v>1.1797684</v>
      </c>
      <c r="F7773" s="4">
        <f t="shared" si="1"/>
        <v>0.06777641556</v>
      </c>
      <c r="G7773" s="4">
        <f t="shared" si="2"/>
        <v>1.154723099</v>
      </c>
    </row>
    <row r="7774">
      <c r="A7774" s="1">
        <v>77.6901215314865</v>
      </c>
      <c r="B7774" s="1">
        <v>95.56696</v>
      </c>
      <c r="C7774" s="1">
        <v>0.61009437</v>
      </c>
      <c r="D7774" s="1">
        <v>-0.26551914</v>
      </c>
      <c r="E7774" s="1">
        <v>1.1798389</v>
      </c>
      <c r="F7774" s="4">
        <f t="shared" si="1"/>
        <v>0.06778826333</v>
      </c>
      <c r="G7774" s="4">
        <f t="shared" si="2"/>
        <v>1.154793593</v>
      </c>
    </row>
    <row r="7775">
      <c r="A7775" s="1">
        <v>77.7000015974044</v>
      </c>
      <c r="B7775" s="1">
        <v>95.574585</v>
      </c>
      <c r="C7775" s="1">
        <v>0.6101744</v>
      </c>
      <c r="D7775" s="1">
        <v>-0.24110359</v>
      </c>
      <c r="E7775" s="1">
        <v>1.1799331</v>
      </c>
      <c r="F7775" s="4">
        <f t="shared" si="1"/>
        <v>0.06779715556</v>
      </c>
      <c r="G7775" s="4">
        <f t="shared" si="2"/>
        <v>1.154887728</v>
      </c>
    </row>
    <row r="7776">
      <c r="A7776" s="1">
        <v>77.7100037336349</v>
      </c>
      <c r="B7776" s="1">
        <v>95.55363</v>
      </c>
      <c r="C7776" s="1">
        <v>0.6102277</v>
      </c>
      <c r="D7776" s="1">
        <v>-0.2728438</v>
      </c>
      <c r="E7776" s="1">
        <v>1.1796743</v>
      </c>
      <c r="F7776" s="4">
        <f t="shared" si="1"/>
        <v>0.06780307778</v>
      </c>
      <c r="G7776" s="4">
        <f t="shared" si="2"/>
        <v>1.154629025</v>
      </c>
    </row>
    <row r="7777">
      <c r="A7777" s="1">
        <v>77.7199982404708</v>
      </c>
      <c r="B7777" s="1">
        <v>95.58411</v>
      </c>
      <c r="C7777" s="1">
        <v>0.6102677</v>
      </c>
      <c r="D7777" s="1">
        <v>-0.30458403</v>
      </c>
      <c r="E7777" s="1">
        <v>1.1800506</v>
      </c>
      <c r="F7777" s="4">
        <f t="shared" si="1"/>
        <v>0.06780752222</v>
      </c>
      <c r="G7777" s="4">
        <f t="shared" si="2"/>
        <v>1.155005321</v>
      </c>
    </row>
    <row r="7778">
      <c r="A7778" s="1">
        <v>77.7300003767013</v>
      </c>
      <c r="B7778" s="1">
        <v>95.54601</v>
      </c>
      <c r="C7778" s="1">
        <v>0.61028105</v>
      </c>
      <c r="D7778" s="1">
        <v>-0.37905145</v>
      </c>
      <c r="E7778" s="1">
        <v>1.1795803</v>
      </c>
      <c r="F7778" s="4">
        <f t="shared" si="1"/>
        <v>0.06780900556</v>
      </c>
      <c r="G7778" s="4">
        <f t="shared" si="2"/>
        <v>1.154534951</v>
      </c>
    </row>
    <row r="7779">
      <c r="A7779" s="1">
        <v>77.7401245832443</v>
      </c>
      <c r="B7779" s="1">
        <v>95.53268</v>
      </c>
      <c r="C7779" s="1">
        <v>0.61032104</v>
      </c>
      <c r="D7779" s="1">
        <v>-0.42299944</v>
      </c>
      <c r="E7779" s="1">
        <v>1.1794157</v>
      </c>
      <c r="F7779" s="4">
        <f t="shared" si="1"/>
        <v>0.06781344889</v>
      </c>
      <c r="G7779" s="4">
        <f t="shared" si="2"/>
        <v>1.154370383</v>
      </c>
    </row>
    <row r="7780">
      <c r="A7780" s="1">
        <v>77.7499970197677</v>
      </c>
      <c r="B7780" s="1">
        <v>95.506004</v>
      </c>
      <c r="C7780" s="1">
        <v>0.61036104</v>
      </c>
      <c r="D7780" s="1">
        <v>-0.45473966</v>
      </c>
      <c r="E7780" s="1">
        <v>1.1790863</v>
      </c>
      <c r="F7780" s="4">
        <f t="shared" si="1"/>
        <v>0.06781789333</v>
      </c>
      <c r="G7780" s="4">
        <f t="shared" si="2"/>
        <v>1.154041049</v>
      </c>
    </row>
    <row r="7781">
      <c r="A7781" s="1">
        <v>77.7599991559982</v>
      </c>
      <c r="B7781" s="1">
        <v>95.504105</v>
      </c>
      <c r="C7781" s="1">
        <v>0.61072093</v>
      </c>
      <c r="D7781" s="1">
        <v>-0.16907771</v>
      </c>
      <c r="E7781" s="1">
        <v>1.179063</v>
      </c>
      <c r="F7781" s="4">
        <f t="shared" si="1"/>
        <v>0.06785788111</v>
      </c>
      <c r="G7781" s="4">
        <f t="shared" si="2"/>
        <v>1.154017605</v>
      </c>
    </row>
    <row r="7782">
      <c r="A7782" s="1">
        <v>77.7701233625412</v>
      </c>
      <c r="B7782" s="1">
        <v>95.626015</v>
      </c>
      <c r="C7782" s="1">
        <v>0.61094755</v>
      </c>
      <c r="D7782" s="1">
        <v>-0.02014283</v>
      </c>
      <c r="E7782" s="1">
        <v>1.180568</v>
      </c>
      <c r="F7782" s="4">
        <f t="shared" si="1"/>
        <v>0.06788306111</v>
      </c>
      <c r="G7782" s="4">
        <f t="shared" si="2"/>
        <v>1.155522667</v>
      </c>
    </row>
    <row r="7783">
      <c r="A7783" s="1">
        <v>77.7800034284591</v>
      </c>
      <c r="B7783" s="1">
        <v>95.70031</v>
      </c>
      <c r="C7783" s="1">
        <v>0.61090755</v>
      </c>
      <c r="D7783" s="1">
        <v>-0.13733749</v>
      </c>
      <c r="E7783" s="1">
        <v>1.1814852</v>
      </c>
      <c r="F7783" s="4">
        <f t="shared" si="1"/>
        <v>0.06787861667</v>
      </c>
      <c r="G7783" s="4">
        <f t="shared" si="2"/>
        <v>1.156439889</v>
      </c>
    </row>
    <row r="7784">
      <c r="A7784" s="1">
        <v>77.7899979352951</v>
      </c>
      <c r="B7784" s="1">
        <v>95.72317</v>
      </c>
      <c r="C7784" s="1">
        <v>0.61090755</v>
      </c>
      <c r="D7784" s="1">
        <v>-0.22523348</v>
      </c>
      <c r="E7784" s="1">
        <v>1.1817673</v>
      </c>
      <c r="F7784" s="4">
        <f t="shared" si="1"/>
        <v>0.06787861667</v>
      </c>
      <c r="G7784" s="4">
        <f t="shared" si="2"/>
        <v>1.156722111</v>
      </c>
    </row>
    <row r="7785">
      <c r="A7785" s="1">
        <v>77.8000000715255</v>
      </c>
      <c r="B7785" s="1">
        <v>95.67173</v>
      </c>
      <c r="C7785" s="1">
        <v>0.61092085</v>
      </c>
      <c r="D7785" s="1">
        <v>-0.28505158</v>
      </c>
      <c r="E7785" s="1">
        <v>1.1811323</v>
      </c>
      <c r="F7785" s="4">
        <f t="shared" si="1"/>
        <v>0.06788009444</v>
      </c>
      <c r="G7785" s="4">
        <f t="shared" si="2"/>
        <v>1.156087049</v>
      </c>
    </row>
    <row r="7786">
      <c r="A7786" s="1">
        <v>77.8101242780685</v>
      </c>
      <c r="B7786" s="1">
        <v>95.61649</v>
      </c>
      <c r="C7786" s="1">
        <v>0.6109342</v>
      </c>
      <c r="D7786" s="1">
        <v>-0.359519</v>
      </c>
      <c r="E7786" s="1">
        <v>1.1804504</v>
      </c>
      <c r="F7786" s="4">
        <f t="shared" si="1"/>
        <v>0.06788157778</v>
      </c>
      <c r="G7786" s="4">
        <f t="shared" si="2"/>
        <v>1.155405074</v>
      </c>
    </row>
    <row r="7787">
      <c r="A7787" s="1">
        <v>77.8199967145919</v>
      </c>
      <c r="B7787" s="1">
        <v>95.62411</v>
      </c>
      <c r="C7787" s="1">
        <v>0.6109742</v>
      </c>
      <c r="D7787" s="1">
        <v>-0.4046878</v>
      </c>
      <c r="E7787" s="1">
        <v>1.1805444</v>
      </c>
      <c r="F7787" s="4">
        <f t="shared" si="1"/>
        <v>0.06788602222</v>
      </c>
      <c r="G7787" s="4">
        <f t="shared" si="2"/>
        <v>1.155499148</v>
      </c>
    </row>
    <row r="7788">
      <c r="A7788" s="1">
        <v>77.8299988508224</v>
      </c>
      <c r="B7788" s="1">
        <v>95.56887</v>
      </c>
      <c r="C7788" s="1">
        <v>0.61104083</v>
      </c>
      <c r="D7788" s="1">
        <v>-0.40712935</v>
      </c>
      <c r="E7788" s="1">
        <v>1.1798625</v>
      </c>
      <c r="F7788" s="4">
        <f t="shared" si="1"/>
        <v>0.06789342556</v>
      </c>
      <c r="G7788" s="4">
        <f t="shared" si="2"/>
        <v>1.154817173</v>
      </c>
    </row>
    <row r="7789">
      <c r="A7789" s="1">
        <v>77.8401230573654</v>
      </c>
      <c r="B7789" s="1">
        <v>95.555534</v>
      </c>
      <c r="C7789" s="1">
        <v>0.6111741</v>
      </c>
      <c r="D7789" s="1">
        <v>-0.36684367</v>
      </c>
      <c r="E7789" s="1">
        <v>1.1796979</v>
      </c>
      <c r="F7789" s="4">
        <f t="shared" si="1"/>
        <v>0.06790823333</v>
      </c>
      <c r="G7789" s="4">
        <f t="shared" si="2"/>
        <v>1.154652531</v>
      </c>
    </row>
    <row r="7790">
      <c r="A7790" s="1">
        <v>77.8501251935958</v>
      </c>
      <c r="B7790" s="1">
        <v>95.56696</v>
      </c>
      <c r="C7790" s="1">
        <v>0.61134744</v>
      </c>
      <c r="D7790" s="1">
        <v>-0.2728438</v>
      </c>
      <c r="E7790" s="1">
        <v>1.1798389</v>
      </c>
      <c r="F7790" s="4">
        <f t="shared" si="1"/>
        <v>0.06792749333</v>
      </c>
      <c r="G7790" s="4">
        <f t="shared" si="2"/>
        <v>1.154793593</v>
      </c>
    </row>
    <row r="7791">
      <c r="A7791" s="1">
        <v>77.8599976301193</v>
      </c>
      <c r="B7791" s="1">
        <v>95.595535</v>
      </c>
      <c r="C7791" s="1">
        <v>0.61156076</v>
      </c>
      <c r="D7791" s="1">
        <v>-0.11170115</v>
      </c>
      <c r="E7791" s="1">
        <v>1.1801916</v>
      </c>
      <c r="F7791" s="4">
        <f t="shared" si="1"/>
        <v>0.06795119556</v>
      </c>
      <c r="G7791" s="4">
        <f t="shared" si="2"/>
        <v>1.15514637</v>
      </c>
    </row>
    <row r="7792">
      <c r="A7792" s="1">
        <v>77.8699997663497</v>
      </c>
      <c r="B7792" s="1">
        <v>95.68888</v>
      </c>
      <c r="C7792" s="1">
        <v>0.6117207</v>
      </c>
      <c r="D7792" s="1">
        <v>-0.03112983</v>
      </c>
      <c r="E7792" s="1">
        <v>1.181344</v>
      </c>
      <c r="F7792" s="4">
        <f t="shared" si="1"/>
        <v>0.06796896667</v>
      </c>
      <c r="G7792" s="4">
        <f t="shared" si="2"/>
        <v>1.156298778</v>
      </c>
    </row>
    <row r="7793">
      <c r="A7793" s="1">
        <v>77.8801239728927</v>
      </c>
      <c r="B7793" s="1">
        <v>95.74412</v>
      </c>
      <c r="C7793" s="1">
        <v>0.6117607</v>
      </c>
      <c r="D7793" s="1">
        <v>-0.06164927</v>
      </c>
      <c r="E7793" s="1">
        <v>1.182026</v>
      </c>
      <c r="F7793" s="4">
        <f t="shared" si="1"/>
        <v>0.06797341111</v>
      </c>
      <c r="G7793" s="4">
        <f t="shared" si="2"/>
        <v>1.156980753</v>
      </c>
    </row>
    <row r="7794">
      <c r="A7794" s="1">
        <v>77.8899964094162</v>
      </c>
      <c r="B7794" s="1">
        <v>95.778404</v>
      </c>
      <c r="C7794" s="1">
        <v>0.6117607</v>
      </c>
      <c r="D7794" s="1">
        <v>-0.14954527</v>
      </c>
      <c r="E7794" s="1">
        <v>1.1824493</v>
      </c>
      <c r="F7794" s="4">
        <f t="shared" si="1"/>
        <v>0.06797341111</v>
      </c>
      <c r="G7794" s="4">
        <f t="shared" si="2"/>
        <v>1.157404012</v>
      </c>
    </row>
    <row r="7795">
      <c r="A7795" s="1">
        <v>77.8999985456466</v>
      </c>
      <c r="B7795" s="1">
        <v>95.74031</v>
      </c>
      <c r="C7795" s="1">
        <v>0.6118007</v>
      </c>
      <c r="D7795" s="1">
        <v>-0.19349326</v>
      </c>
      <c r="E7795" s="1">
        <v>1.181979</v>
      </c>
      <c r="F7795" s="4">
        <f t="shared" si="1"/>
        <v>0.06797785556</v>
      </c>
      <c r="G7795" s="4">
        <f t="shared" si="2"/>
        <v>1.156933716</v>
      </c>
    </row>
    <row r="7796">
      <c r="A7796" s="1">
        <v>77.9100006818771</v>
      </c>
      <c r="B7796" s="1">
        <v>95.706024</v>
      </c>
      <c r="C7796" s="1">
        <v>0.61188066</v>
      </c>
      <c r="D7796" s="1">
        <v>-0.18250626</v>
      </c>
      <c r="E7796" s="1">
        <v>1.1815557</v>
      </c>
      <c r="F7796" s="4">
        <f t="shared" si="1"/>
        <v>0.06798674</v>
      </c>
      <c r="G7796" s="4">
        <f t="shared" si="2"/>
        <v>1.156510432</v>
      </c>
    </row>
    <row r="7797">
      <c r="A7797" s="1">
        <v>77.9200028181076</v>
      </c>
      <c r="B7797" s="1">
        <v>95.73078</v>
      </c>
      <c r="C7797" s="1">
        <v>0.6119873</v>
      </c>
      <c r="D7797" s="1">
        <v>-0.17274004</v>
      </c>
      <c r="E7797" s="1">
        <v>1.1818614</v>
      </c>
      <c r="F7797" s="4">
        <f t="shared" si="1"/>
        <v>0.06799858889</v>
      </c>
      <c r="G7797" s="4">
        <f t="shared" si="2"/>
        <v>1.156816062</v>
      </c>
    </row>
    <row r="7798">
      <c r="A7798" s="1">
        <v>77.9301270246505</v>
      </c>
      <c r="B7798" s="1">
        <v>95.706024</v>
      </c>
      <c r="C7798" s="1">
        <v>0.61205393</v>
      </c>
      <c r="D7798" s="1">
        <v>-0.1910517</v>
      </c>
      <c r="E7798" s="1">
        <v>1.1815557</v>
      </c>
      <c r="F7798" s="4">
        <f t="shared" si="1"/>
        <v>0.06800599222</v>
      </c>
      <c r="G7798" s="4">
        <f t="shared" si="2"/>
        <v>1.156510432</v>
      </c>
    </row>
    <row r="7799">
      <c r="A7799" s="1">
        <v>77.939999461174</v>
      </c>
      <c r="B7799" s="1">
        <v>95.71364</v>
      </c>
      <c r="C7799" s="1">
        <v>0.6120806</v>
      </c>
      <c r="D7799" s="1">
        <v>-0.22279193</v>
      </c>
      <c r="E7799" s="1">
        <v>1.1816497</v>
      </c>
      <c r="F7799" s="4">
        <f t="shared" si="1"/>
        <v>0.06800895556</v>
      </c>
      <c r="G7799" s="4">
        <f t="shared" si="2"/>
        <v>1.156604457</v>
      </c>
    </row>
    <row r="7800">
      <c r="A7800" s="1">
        <v>77.9501236677169</v>
      </c>
      <c r="B7800" s="1">
        <v>95.707924</v>
      </c>
      <c r="C7800" s="1">
        <v>0.61212057</v>
      </c>
      <c r="D7800" s="1">
        <v>-0.2679607</v>
      </c>
      <c r="E7800" s="1">
        <v>1.1815791</v>
      </c>
      <c r="F7800" s="4">
        <f t="shared" si="1"/>
        <v>0.06801339667</v>
      </c>
      <c r="G7800" s="4">
        <f t="shared" si="2"/>
        <v>1.156533889</v>
      </c>
    </row>
    <row r="7801">
      <c r="A7801" s="1">
        <v>77.9600037336349</v>
      </c>
      <c r="B7801" s="1">
        <v>95.67173</v>
      </c>
      <c r="C7801" s="1">
        <v>0.6121739</v>
      </c>
      <c r="D7801" s="1">
        <v>-0.29725936</v>
      </c>
      <c r="E7801" s="1">
        <v>1.1811323</v>
      </c>
      <c r="F7801" s="4">
        <f t="shared" si="1"/>
        <v>0.06801932222</v>
      </c>
      <c r="G7801" s="4">
        <f t="shared" si="2"/>
        <v>1.156087049</v>
      </c>
    </row>
    <row r="7802">
      <c r="A7802" s="1">
        <v>77.9701279401779</v>
      </c>
      <c r="B7802" s="1">
        <v>95.66983</v>
      </c>
      <c r="C7802" s="1">
        <v>0.6122539</v>
      </c>
      <c r="D7802" s="1">
        <v>-0.2887139</v>
      </c>
      <c r="E7802" s="1">
        <v>1.1811088</v>
      </c>
      <c r="F7802" s="4">
        <f t="shared" si="1"/>
        <v>0.06802821111</v>
      </c>
      <c r="G7802" s="4">
        <f t="shared" si="2"/>
        <v>1.156063593</v>
      </c>
    </row>
    <row r="7803">
      <c r="A7803" s="1">
        <v>77.9800003767013</v>
      </c>
      <c r="B7803" s="1">
        <v>95.63364</v>
      </c>
      <c r="C7803" s="1">
        <v>0.6123072</v>
      </c>
      <c r="D7803" s="1">
        <v>-0.32045412</v>
      </c>
      <c r="E7803" s="1">
        <v>1.180662</v>
      </c>
      <c r="F7803" s="4">
        <f t="shared" si="1"/>
        <v>0.06803413333</v>
      </c>
      <c r="G7803" s="4">
        <f t="shared" si="2"/>
        <v>1.155616802</v>
      </c>
    </row>
    <row r="7804">
      <c r="A7804" s="1">
        <v>77.9900025129318</v>
      </c>
      <c r="B7804" s="1">
        <v>95.6603</v>
      </c>
      <c r="C7804" s="1">
        <v>0.6123738</v>
      </c>
      <c r="D7804" s="1">
        <v>-0.32533723</v>
      </c>
      <c r="E7804" s="1">
        <v>1.1809913</v>
      </c>
      <c r="F7804" s="4">
        <f t="shared" si="1"/>
        <v>0.06804153333</v>
      </c>
      <c r="G7804" s="4">
        <f t="shared" si="2"/>
        <v>1.155945938</v>
      </c>
    </row>
    <row r="7805">
      <c r="A7805" s="1">
        <v>78.0001267194747</v>
      </c>
      <c r="B7805" s="1">
        <v>95.65269</v>
      </c>
      <c r="C7805" s="1">
        <v>0.6124138</v>
      </c>
      <c r="D7805" s="1">
        <v>-0.37050602</v>
      </c>
      <c r="E7805" s="1">
        <v>1.1808972</v>
      </c>
      <c r="F7805" s="4">
        <f t="shared" si="1"/>
        <v>0.06804597778</v>
      </c>
      <c r="G7805" s="4">
        <f t="shared" si="2"/>
        <v>1.155851988</v>
      </c>
    </row>
    <row r="7806">
      <c r="A7806" s="1">
        <v>78.0101212263107</v>
      </c>
      <c r="B7806" s="1">
        <v>95.61649</v>
      </c>
      <c r="C7806" s="1">
        <v>0.6124538</v>
      </c>
      <c r="D7806" s="1">
        <v>-0.41689557</v>
      </c>
      <c r="E7806" s="1">
        <v>1.1804504</v>
      </c>
      <c r="F7806" s="4">
        <f t="shared" si="1"/>
        <v>0.06805042222</v>
      </c>
      <c r="G7806" s="4">
        <f t="shared" si="2"/>
        <v>1.155405074</v>
      </c>
    </row>
    <row r="7807">
      <c r="A7807" s="1">
        <v>78.0200012922287</v>
      </c>
      <c r="B7807" s="1">
        <v>95.62792</v>
      </c>
      <c r="C7807" s="1">
        <v>0.6124938</v>
      </c>
      <c r="D7807" s="1">
        <v>-0.44619423</v>
      </c>
      <c r="E7807" s="1">
        <v>1.1805915</v>
      </c>
      <c r="F7807" s="4">
        <f t="shared" si="1"/>
        <v>0.06805486667</v>
      </c>
      <c r="G7807" s="4">
        <f t="shared" si="2"/>
        <v>1.155546185</v>
      </c>
    </row>
    <row r="7808">
      <c r="A7808" s="1">
        <v>78.0301254987716</v>
      </c>
      <c r="B7808" s="1">
        <v>95.57839</v>
      </c>
      <c r="C7808" s="1">
        <v>0.6126271</v>
      </c>
      <c r="D7808" s="1">
        <v>-0.4095709</v>
      </c>
      <c r="E7808" s="1">
        <v>1.17998</v>
      </c>
      <c r="F7808" s="4">
        <f t="shared" si="1"/>
        <v>0.06806967778</v>
      </c>
      <c r="G7808" s="4">
        <f t="shared" si="2"/>
        <v>1.154934704</v>
      </c>
    </row>
    <row r="7809">
      <c r="A7809" s="1">
        <v>78.0401276350021</v>
      </c>
      <c r="B7809" s="1">
        <v>95.64697</v>
      </c>
      <c r="C7809" s="1">
        <v>0.61306703</v>
      </c>
      <c r="D7809" s="1">
        <v>-0.054324605</v>
      </c>
      <c r="E7809" s="1">
        <v>1.1808267</v>
      </c>
      <c r="F7809" s="4">
        <f t="shared" si="1"/>
        <v>0.06811855889</v>
      </c>
      <c r="G7809" s="4">
        <f t="shared" si="2"/>
        <v>1.15578137</v>
      </c>
    </row>
    <row r="7810">
      <c r="A7810" s="1">
        <v>78.050122141838</v>
      </c>
      <c r="B7810" s="1">
        <v>95.827934</v>
      </c>
      <c r="C7810" s="1">
        <v>0.6132003</v>
      </c>
      <c r="D7810" s="1">
        <v>0.038454495</v>
      </c>
      <c r="E7810" s="1">
        <v>1.1830608</v>
      </c>
      <c r="F7810" s="4">
        <f t="shared" si="1"/>
        <v>0.06813336667</v>
      </c>
      <c r="G7810" s="4">
        <f t="shared" si="2"/>
        <v>1.158015494</v>
      </c>
    </row>
    <row r="7811">
      <c r="A7811" s="1">
        <v>78.0601242780685</v>
      </c>
      <c r="B7811" s="1">
        <v>95.8546</v>
      </c>
      <c r="C7811" s="1">
        <v>0.61313367</v>
      </c>
      <c r="D7811" s="1">
        <v>-0.116584264</v>
      </c>
      <c r="E7811" s="1">
        <v>1.1833899</v>
      </c>
      <c r="F7811" s="4">
        <f t="shared" si="1"/>
        <v>0.06812596333</v>
      </c>
      <c r="G7811" s="4">
        <f t="shared" si="2"/>
        <v>1.158344704</v>
      </c>
    </row>
    <row r="7812">
      <c r="A7812" s="1">
        <v>78.0699967145919</v>
      </c>
      <c r="B7812" s="1">
        <v>95.88508</v>
      </c>
      <c r="C7812" s="1">
        <v>0.613147</v>
      </c>
      <c r="D7812" s="1">
        <v>-0.1751816</v>
      </c>
      <c r="E7812" s="1">
        <v>1.1837662</v>
      </c>
      <c r="F7812" s="4">
        <f t="shared" si="1"/>
        <v>0.06812744444</v>
      </c>
      <c r="G7812" s="4">
        <f t="shared" si="2"/>
        <v>1.158721</v>
      </c>
    </row>
    <row r="7813">
      <c r="A7813" s="1">
        <v>78.0799988508224</v>
      </c>
      <c r="B7813" s="1">
        <v>95.8146</v>
      </c>
      <c r="C7813" s="1">
        <v>0.61317366</v>
      </c>
      <c r="D7813" s="1">
        <v>-0.24842826</v>
      </c>
      <c r="E7813" s="1">
        <v>1.1828961</v>
      </c>
      <c r="F7813" s="4">
        <f t="shared" si="1"/>
        <v>0.06813040667</v>
      </c>
      <c r="G7813" s="4">
        <f t="shared" si="2"/>
        <v>1.157850877</v>
      </c>
    </row>
    <row r="7814">
      <c r="A7814" s="1">
        <v>78.0900009870529</v>
      </c>
      <c r="B7814" s="1">
        <v>95.806984</v>
      </c>
      <c r="C7814" s="1">
        <v>0.6132003</v>
      </c>
      <c r="D7814" s="1">
        <v>-0.293597</v>
      </c>
      <c r="E7814" s="1">
        <v>1.1828021</v>
      </c>
      <c r="F7814" s="4">
        <f t="shared" si="1"/>
        <v>0.06813336667</v>
      </c>
      <c r="G7814" s="4">
        <f t="shared" si="2"/>
        <v>1.157756852</v>
      </c>
    </row>
    <row r="7815">
      <c r="A7815" s="1">
        <v>78.1000031232833</v>
      </c>
      <c r="B7815" s="1">
        <v>95.76888</v>
      </c>
      <c r="C7815" s="1">
        <v>0.61325365</v>
      </c>
      <c r="D7815" s="1">
        <v>-0.3106879</v>
      </c>
      <c r="E7815" s="1">
        <v>1.1823317</v>
      </c>
      <c r="F7815" s="4">
        <f t="shared" si="1"/>
        <v>0.06813929444</v>
      </c>
      <c r="G7815" s="4">
        <f t="shared" si="2"/>
        <v>1.157286432</v>
      </c>
    </row>
    <row r="7816">
      <c r="A7816" s="1">
        <v>78.1099976301193</v>
      </c>
      <c r="B7816" s="1">
        <v>95.73078</v>
      </c>
      <c r="C7816" s="1">
        <v>0.6133603</v>
      </c>
      <c r="D7816" s="1">
        <v>-0.29848012</v>
      </c>
      <c r="E7816" s="1">
        <v>1.1818614</v>
      </c>
      <c r="F7816" s="4">
        <f t="shared" si="1"/>
        <v>0.06815114444</v>
      </c>
      <c r="G7816" s="4">
        <f t="shared" si="2"/>
        <v>1.156816062</v>
      </c>
    </row>
    <row r="7817">
      <c r="A7817" s="1">
        <v>78.1201218366622</v>
      </c>
      <c r="B7817" s="1">
        <v>95.76888</v>
      </c>
      <c r="C7817" s="1">
        <v>0.61348027</v>
      </c>
      <c r="D7817" s="1">
        <v>-0.24476592</v>
      </c>
      <c r="E7817" s="1">
        <v>1.1823317</v>
      </c>
      <c r="F7817" s="4">
        <f t="shared" si="1"/>
        <v>0.06816447444</v>
      </c>
      <c r="G7817" s="4">
        <f t="shared" si="2"/>
        <v>1.157286432</v>
      </c>
    </row>
    <row r="7818">
      <c r="A7818" s="1">
        <v>78.1300019025802</v>
      </c>
      <c r="B7818" s="1">
        <v>95.75936</v>
      </c>
      <c r="C7818" s="1">
        <v>0.6135869</v>
      </c>
      <c r="D7818" s="1">
        <v>-0.20570104</v>
      </c>
      <c r="E7818" s="1">
        <v>1.1822141</v>
      </c>
      <c r="F7818" s="4">
        <f t="shared" si="1"/>
        <v>0.06817632222</v>
      </c>
      <c r="G7818" s="4">
        <f t="shared" si="2"/>
        <v>1.157168901</v>
      </c>
    </row>
    <row r="7819">
      <c r="A7819" s="1">
        <v>78.1399964094162</v>
      </c>
      <c r="B7819" s="1">
        <v>95.79555</v>
      </c>
      <c r="C7819" s="1">
        <v>0.61365354</v>
      </c>
      <c r="D7819" s="1">
        <v>-0.22279193</v>
      </c>
      <c r="E7819" s="1">
        <v>1.1826609</v>
      </c>
      <c r="F7819" s="4">
        <f t="shared" si="1"/>
        <v>0.06818372667</v>
      </c>
      <c r="G7819" s="4">
        <f t="shared" si="2"/>
        <v>1.157615691</v>
      </c>
    </row>
    <row r="7820">
      <c r="A7820" s="1">
        <v>78.1501282453537</v>
      </c>
      <c r="B7820" s="1">
        <v>95.79365</v>
      </c>
      <c r="C7820" s="1">
        <v>0.6136802</v>
      </c>
      <c r="D7820" s="1">
        <v>-0.2667399</v>
      </c>
      <c r="E7820" s="1">
        <v>1.1826375</v>
      </c>
      <c r="F7820" s="4">
        <f t="shared" si="1"/>
        <v>0.06818668889</v>
      </c>
      <c r="G7820" s="4">
        <f t="shared" si="2"/>
        <v>1.157592235</v>
      </c>
    </row>
    <row r="7821">
      <c r="A7821" s="1">
        <v>78.1600006818771</v>
      </c>
      <c r="B7821" s="1">
        <v>95.766975</v>
      </c>
      <c r="C7821" s="1">
        <v>0.6137068</v>
      </c>
      <c r="D7821" s="1">
        <v>-0.32655802</v>
      </c>
      <c r="E7821" s="1">
        <v>1.1823082</v>
      </c>
      <c r="F7821" s="4">
        <f t="shared" si="1"/>
        <v>0.06818964444</v>
      </c>
      <c r="G7821" s="4">
        <f t="shared" si="2"/>
        <v>1.157262914</v>
      </c>
    </row>
    <row r="7822">
      <c r="A7822" s="1">
        <v>78.1701248884201</v>
      </c>
      <c r="B7822" s="1">
        <v>95.766975</v>
      </c>
      <c r="C7822" s="1">
        <v>0.6137602</v>
      </c>
      <c r="D7822" s="1">
        <v>-0.3558567</v>
      </c>
      <c r="E7822" s="1">
        <v>1.1823082</v>
      </c>
      <c r="F7822" s="4">
        <f t="shared" si="1"/>
        <v>0.06819557778</v>
      </c>
      <c r="G7822" s="4">
        <f t="shared" si="2"/>
        <v>1.157262914</v>
      </c>
    </row>
    <row r="7823">
      <c r="A7823" s="1">
        <v>78.1799973249435</v>
      </c>
      <c r="B7823" s="1">
        <v>95.70983</v>
      </c>
      <c r="C7823" s="1">
        <v>0.6138135</v>
      </c>
      <c r="D7823" s="1">
        <v>-0.37172678</v>
      </c>
      <c r="E7823" s="1">
        <v>1.1816027</v>
      </c>
      <c r="F7823" s="4">
        <f t="shared" si="1"/>
        <v>0.0682015</v>
      </c>
      <c r="G7823" s="4">
        <f t="shared" si="2"/>
        <v>1.15655742</v>
      </c>
    </row>
    <row r="7824">
      <c r="A7824" s="1">
        <v>78.189999461174</v>
      </c>
      <c r="B7824" s="1">
        <v>95.71364</v>
      </c>
      <c r="C7824" s="1">
        <v>0.61388016</v>
      </c>
      <c r="D7824" s="1">
        <v>-0.38881767</v>
      </c>
      <c r="E7824" s="1">
        <v>1.1816497</v>
      </c>
      <c r="F7824" s="4">
        <f t="shared" si="1"/>
        <v>0.06820890667</v>
      </c>
      <c r="G7824" s="4">
        <f t="shared" si="2"/>
        <v>1.156604457</v>
      </c>
    </row>
    <row r="7825">
      <c r="A7825" s="1">
        <v>78.2000015974044</v>
      </c>
      <c r="B7825" s="1">
        <v>95.71745</v>
      </c>
      <c r="C7825" s="1">
        <v>0.61393344</v>
      </c>
      <c r="D7825" s="1">
        <v>-0.42177868</v>
      </c>
      <c r="E7825" s="1">
        <v>1.1816968</v>
      </c>
      <c r="F7825" s="4">
        <f t="shared" si="1"/>
        <v>0.06821482667</v>
      </c>
      <c r="G7825" s="4">
        <f t="shared" si="2"/>
        <v>1.156651494</v>
      </c>
    </row>
    <row r="7826">
      <c r="A7826" s="1">
        <v>78.2100037336349</v>
      </c>
      <c r="B7826" s="1">
        <v>95.68697</v>
      </c>
      <c r="C7826" s="1">
        <v>0.6140001</v>
      </c>
      <c r="D7826" s="1">
        <v>-0.4266618</v>
      </c>
      <c r="E7826" s="1">
        <v>1.1813205</v>
      </c>
      <c r="F7826" s="4">
        <f t="shared" si="1"/>
        <v>0.06822223333</v>
      </c>
      <c r="G7826" s="4">
        <f t="shared" si="2"/>
        <v>1.156275198</v>
      </c>
    </row>
    <row r="7827">
      <c r="A7827" s="1">
        <v>78.2201279401779</v>
      </c>
      <c r="B7827" s="1">
        <v>95.76317</v>
      </c>
      <c r="C7827" s="1">
        <v>0.61436003</v>
      </c>
      <c r="D7827" s="1">
        <v>-0.15442838</v>
      </c>
      <c r="E7827" s="1">
        <v>1.1822612</v>
      </c>
      <c r="F7827" s="4">
        <f t="shared" si="1"/>
        <v>0.06826222556</v>
      </c>
      <c r="G7827" s="4">
        <f t="shared" si="2"/>
        <v>1.157215938</v>
      </c>
    </row>
    <row r="7828">
      <c r="A7828" s="1">
        <v>78.2300003767013</v>
      </c>
      <c r="B7828" s="1">
        <v>95.82984</v>
      </c>
      <c r="C7828" s="1">
        <v>0.6144667</v>
      </c>
      <c r="D7828" s="1">
        <v>-0.10315571</v>
      </c>
      <c r="E7828" s="1">
        <v>1.1830842</v>
      </c>
      <c r="F7828" s="4">
        <f t="shared" si="1"/>
        <v>0.06827407778</v>
      </c>
      <c r="G7828" s="4">
        <f t="shared" si="2"/>
        <v>1.158039025</v>
      </c>
    </row>
    <row r="7829">
      <c r="A7829" s="1">
        <v>78.2400025129318</v>
      </c>
      <c r="B7829" s="1">
        <v>95.867935</v>
      </c>
      <c r="C7829" s="1">
        <v>0.61438674</v>
      </c>
      <c r="D7829" s="1">
        <v>-0.27406457</v>
      </c>
      <c r="E7829" s="1">
        <v>1.1835545</v>
      </c>
      <c r="F7829" s="4">
        <f t="shared" si="1"/>
        <v>0.06826519333</v>
      </c>
      <c r="G7829" s="4">
        <f t="shared" si="2"/>
        <v>1.158509333</v>
      </c>
    </row>
    <row r="7830">
      <c r="A7830" s="1">
        <v>78.2501267194747</v>
      </c>
      <c r="B7830" s="1">
        <v>95.86222</v>
      </c>
      <c r="C7830" s="1">
        <v>0.61438674</v>
      </c>
      <c r="D7830" s="1">
        <v>-0.3766099</v>
      </c>
      <c r="E7830" s="1">
        <v>1.1834841</v>
      </c>
      <c r="F7830" s="4">
        <f t="shared" si="1"/>
        <v>0.06826519333</v>
      </c>
      <c r="G7830" s="4">
        <f t="shared" si="2"/>
        <v>1.158438778</v>
      </c>
    </row>
    <row r="7831">
      <c r="A7831" s="1">
        <v>78.2599991559982</v>
      </c>
      <c r="B7831" s="1">
        <v>95.79555</v>
      </c>
      <c r="C7831" s="1">
        <v>0.61438674</v>
      </c>
      <c r="D7831" s="1">
        <v>-0.436428</v>
      </c>
      <c r="E7831" s="1">
        <v>1.1826609</v>
      </c>
      <c r="F7831" s="4">
        <f t="shared" si="1"/>
        <v>0.06826519333</v>
      </c>
      <c r="G7831" s="4">
        <f t="shared" si="2"/>
        <v>1.157615691</v>
      </c>
    </row>
    <row r="7832">
      <c r="A7832" s="1">
        <v>78.2700012922287</v>
      </c>
      <c r="B7832" s="1">
        <v>95.79365</v>
      </c>
      <c r="C7832" s="1">
        <v>0.61450666</v>
      </c>
      <c r="D7832" s="1">
        <v>-0.39980468</v>
      </c>
      <c r="E7832" s="1">
        <v>1.1826375</v>
      </c>
      <c r="F7832" s="4">
        <f t="shared" si="1"/>
        <v>0.06827851778</v>
      </c>
      <c r="G7832" s="4">
        <f t="shared" si="2"/>
        <v>1.157592235</v>
      </c>
    </row>
    <row r="7833">
      <c r="A7833" s="1">
        <v>78.2800034284591</v>
      </c>
      <c r="B7833" s="1">
        <v>95.778404</v>
      </c>
      <c r="C7833" s="1">
        <v>0.6148799</v>
      </c>
      <c r="D7833" s="1">
        <v>-0.09949338</v>
      </c>
      <c r="E7833" s="1">
        <v>1.1824493</v>
      </c>
      <c r="F7833" s="4">
        <f t="shared" si="1"/>
        <v>0.06831998889</v>
      </c>
      <c r="G7833" s="4">
        <f t="shared" si="2"/>
        <v>1.157404012</v>
      </c>
    </row>
    <row r="7834">
      <c r="A7834" s="1">
        <v>78.2899979352951</v>
      </c>
      <c r="B7834" s="1">
        <v>95.90604</v>
      </c>
      <c r="C7834" s="1">
        <v>0.61498654</v>
      </c>
      <c r="D7834" s="1">
        <v>-0.06287005</v>
      </c>
      <c r="E7834" s="1">
        <v>1.1840249</v>
      </c>
      <c r="F7834" s="4">
        <f t="shared" si="1"/>
        <v>0.06833183778</v>
      </c>
      <c r="G7834" s="4">
        <f t="shared" si="2"/>
        <v>1.158979765</v>
      </c>
    </row>
    <row r="7835">
      <c r="A7835" s="1">
        <v>78.3000000715255</v>
      </c>
      <c r="B7835" s="1">
        <v>95.9327</v>
      </c>
      <c r="C7835" s="1">
        <v>0.61494654</v>
      </c>
      <c r="D7835" s="1">
        <v>-0.19227248</v>
      </c>
      <c r="E7835" s="1">
        <v>1.1843542</v>
      </c>
      <c r="F7835" s="4">
        <f t="shared" si="1"/>
        <v>0.06832739333</v>
      </c>
      <c r="G7835" s="4">
        <f t="shared" si="2"/>
        <v>1.159308901</v>
      </c>
    </row>
    <row r="7836">
      <c r="A7836" s="1">
        <v>78.3101242780685</v>
      </c>
      <c r="B7836" s="1">
        <v>95.89079</v>
      </c>
      <c r="C7836" s="1">
        <v>0.6149599</v>
      </c>
      <c r="D7836" s="1">
        <v>-0.2508698</v>
      </c>
      <c r="E7836" s="1">
        <v>1.1838368</v>
      </c>
      <c r="F7836" s="4">
        <f t="shared" si="1"/>
        <v>0.06832887778</v>
      </c>
      <c r="G7836" s="4">
        <f t="shared" si="2"/>
        <v>1.158791494</v>
      </c>
    </row>
    <row r="7837">
      <c r="A7837" s="1">
        <v>78.3199967145919</v>
      </c>
      <c r="B7837" s="1">
        <v>95.88127</v>
      </c>
      <c r="C7837" s="1">
        <v>0.61497325</v>
      </c>
      <c r="D7837" s="1">
        <v>-0.32411647</v>
      </c>
      <c r="E7837" s="1">
        <v>1.1837193</v>
      </c>
      <c r="F7837" s="4">
        <f t="shared" si="1"/>
        <v>0.06833036111</v>
      </c>
      <c r="G7837" s="4">
        <f t="shared" si="2"/>
        <v>1.158673963</v>
      </c>
    </row>
    <row r="7838">
      <c r="A7838" s="1">
        <v>78.3301285505294</v>
      </c>
      <c r="B7838" s="1">
        <v>95.81841</v>
      </c>
      <c r="C7838" s="1">
        <v>0.61497325</v>
      </c>
      <c r="D7838" s="1">
        <v>-0.41201246</v>
      </c>
      <c r="E7838" s="1">
        <v>1.1829432</v>
      </c>
      <c r="F7838" s="4">
        <f t="shared" si="1"/>
        <v>0.06833036111</v>
      </c>
      <c r="G7838" s="4">
        <f t="shared" si="2"/>
        <v>1.157897914</v>
      </c>
    </row>
    <row r="7839">
      <c r="A7839" s="1">
        <v>78.3400009870529</v>
      </c>
      <c r="B7839" s="1">
        <v>95.78983</v>
      </c>
      <c r="C7839" s="1">
        <v>0.6149999</v>
      </c>
      <c r="D7839" s="1">
        <v>-0.45718122</v>
      </c>
      <c r="E7839" s="1">
        <v>1.1825904</v>
      </c>
      <c r="F7839" s="4">
        <f t="shared" si="1"/>
        <v>0.06833332222</v>
      </c>
      <c r="G7839" s="4">
        <f t="shared" si="2"/>
        <v>1.157545074</v>
      </c>
    </row>
    <row r="7840">
      <c r="A7840" s="1">
        <v>78.3500031232833</v>
      </c>
      <c r="B7840" s="1">
        <v>95.78031</v>
      </c>
      <c r="C7840" s="1">
        <v>0.61526644</v>
      </c>
      <c r="D7840" s="1">
        <v>-0.26551914</v>
      </c>
      <c r="E7840" s="1">
        <v>1.1824728</v>
      </c>
      <c r="F7840" s="4">
        <f t="shared" si="1"/>
        <v>0.06836293778</v>
      </c>
      <c r="G7840" s="4">
        <f t="shared" si="2"/>
        <v>1.157427543</v>
      </c>
    </row>
    <row r="7841">
      <c r="A7841" s="1">
        <v>78.3601273298263</v>
      </c>
      <c r="B7841" s="1">
        <v>95.86222</v>
      </c>
      <c r="C7841" s="1">
        <v>0.6156531</v>
      </c>
      <c r="D7841" s="1">
        <v>0.049441494</v>
      </c>
      <c r="E7841" s="1">
        <v>1.1834841</v>
      </c>
      <c r="F7841" s="4">
        <f t="shared" si="1"/>
        <v>0.0684059</v>
      </c>
      <c r="G7841" s="4">
        <f t="shared" si="2"/>
        <v>1.158438778</v>
      </c>
    </row>
    <row r="7842">
      <c r="A7842" s="1">
        <v>78.3699997663497</v>
      </c>
      <c r="B7842" s="1">
        <v>96.01271</v>
      </c>
      <c r="C7842" s="1">
        <v>0.61567974</v>
      </c>
      <c r="D7842" s="1">
        <v>0.0042727217</v>
      </c>
      <c r="E7842" s="1">
        <v>1.1853418</v>
      </c>
      <c r="F7842" s="4">
        <f t="shared" si="1"/>
        <v>0.06840886</v>
      </c>
      <c r="G7842" s="4">
        <f t="shared" si="2"/>
        <v>1.160296679</v>
      </c>
    </row>
    <row r="7843">
      <c r="A7843" s="1">
        <v>78.3800019025802</v>
      </c>
      <c r="B7843" s="1">
        <v>95.99557</v>
      </c>
      <c r="C7843" s="1">
        <v>0.61562645</v>
      </c>
      <c r="D7843" s="1">
        <v>-0.13977905</v>
      </c>
      <c r="E7843" s="1">
        <v>1.1851302</v>
      </c>
      <c r="F7843" s="4">
        <f t="shared" si="1"/>
        <v>0.06840293889</v>
      </c>
      <c r="G7843" s="4">
        <f t="shared" si="2"/>
        <v>1.160085074</v>
      </c>
    </row>
    <row r="7844">
      <c r="A7844" s="1">
        <v>78.3899964094162</v>
      </c>
      <c r="B7844" s="1">
        <v>95.98985</v>
      </c>
      <c r="C7844" s="1">
        <v>0.6156531</v>
      </c>
      <c r="D7844" s="1">
        <v>-0.18494782</v>
      </c>
      <c r="E7844" s="1">
        <v>1.1850597</v>
      </c>
      <c r="F7844" s="4">
        <f t="shared" si="1"/>
        <v>0.0684059</v>
      </c>
      <c r="G7844" s="4">
        <f t="shared" si="2"/>
        <v>1.160014457</v>
      </c>
    </row>
    <row r="7845">
      <c r="A7845" s="1">
        <v>78.3999985456466</v>
      </c>
      <c r="B7845" s="1">
        <v>95.947945</v>
      </c>
      <c r="C7845" s="1">
        <v>0.6156531</v>
      </c>
      <c r="D7845" s="1">
        <v>-0.2728438</v>
      </c>
      <c r="E7845" s="1">
        <v>1.1845423</v>
      </c>
      <c r="F7845" s="4">
        <f t="shared" si="1"/>
        <v>0.0684059</v>
      </c>
      <c r="G7845" s="4">
        <f t="shared" si="2"/>
        <v>1.159497111</v>
      </c>
    </row>
    <row r="7846">
      <c r="A7846" s="1">
        <v>78.4101227521896</v>
      </c>
      <c r="B7846" s="1">
        <v>95.88127</v>
      </c>
      <c r="C7846" s="1">
        <v>0.61567974</v>
      </c>
      <c r="D7846" s="1">
        <v>-0.3338827</v>
      </c>
      <c r="E7846" s="1">
        <v>1.1837193</v>
      </c>
      <c r="F7846" s="4">
        <f t="shared" si="1"/>
        <v>0.06840886</v>
      </c>
      <c r="G7846" s="4">
        <f t="shared" si="2"/>
        <v>1.158673963</v>
      </c>
    </row>
    <row r="7847">
      <c r="A7847" s="1">
        <v>78.4200028181076</v>
      </c>
      <c r="B7847" s="1">
        <v>95.87175</v>
      </c>
      <c r="C7847" s="1">
        <v>0.6157331</v>
      </c>
      <c r="D7847" s="1">
        <v>-0.34853202</v>
      </c>
      <c r="E7847" s="1">
        <v>1.1836016</v>
      </c>
      <c r="F7847" s="4">
        <f t="shared" si="1"/>
        <v>0.06841478889</v>
      </c>
      <c r="G7847" s="4">
        <f t="shared" si="2"/>
        <v>1.158556432</v>
      </c>
    </row>
    <row r="7848">
      <c r="A7848" s="1">
        <v>78.4301270246505</v>
      </c>
      <c r="B7848" s="1">
        <v>95.835556</v>
      </c>
      <c r="C7848" s="1">
        <v>0.615813</v>
      </c>
      <c r="D7848" s="1">
        <v>-0.36684367</v>
      </c>
      <c r="E7848" s="1">
        <v>1.1831548</v>
      </c>
      <c r="F7848" s="4">
        <f t="shared" si="1"/>
        <v>0.06842366667</v>
      </c>
      <c r="G7848" s="4">
        <f t="shared" si="2"/>
        <v>1.158109593</v>
      </c>
    </row>
    <row r="7849">
      <c r="A7849" s="1">
        <v>78.4401215314865</v>
      </c>
      <c r="B7849" s="1">
        <v>95.82222</v>
      </c>
      <c r="C7849" s="1">
        <v>0.61586636</v>
      </c>
      <c r="D7849" s="1">
        <v>-0.381493</v>
      </c>
      <c r="E7849" s="1">
        <v>1.1829902</v>
      </c>
      <c r="F7849" s="4">
        <f t="shared" si="1"/>
        <v>0.06842959556</v>
      </c>
      <c r="G7849" s="4">
        <f t="shared" si="2"/>
        <v>1.157944951</v>
      </c>
    </row>
    <row r="7850">
      <c r="A7850" s="1">
        <v>78.4501236677169</v>
      </c>
      <c r="B7850" s="1">
        <v>95.8146</v>
      </c>
      <c r="C7850" s="1">
        <v>0.61590636</v>
      </c>
      <c r="D7850" s="1">
        <v>-0.41323322</v>
      </c>
      <c r="E7850" s="1">
        <v>1.1828961</v>
      </c>
      <c r="F7850" s="4">
        <f t="shared" si="1"/>
        <v>0.06843404</v>
      </c>
      <c r="G7850" s="4">
        <f t="shared" si="2"/>
        <v>1.157850877</v>
      </c>
    </row>
    <row r="7851">
      <c r="A7851" s="1">
        <v>78.4600037336349</v>
      </c>
      <c r="B7851" s="1">
        <v>95.78031</v>
      </c>
      <c r="C7851" s="1">
        <v>0.615973</v>
      </c>
      <c r="D7851" s="1">
        <v>-0.4303241</v>
      </c>
      <c r="E7851" s="1">
        <v>1.1824728</v>
      </c>
      <c r="F7851" s="4">
        <f t="shared" si="1"/>
        <v>0.06844144444</v>
      </c>
      <c r="G7851" s="4">
        <f t="shared" si="2"/>
        <v>1.157427543</v>
      </c>
    </row>
    <row r="7852">
      <c r="A7852" s="1">
        <v>78.4699982404708</v>
      </c>
      <c r="B7852" s="1">
        <v>95.827934</v>
      </c>
      <c r="C7852" s="1">
        <v>0.61635953</v>
      </c>
      <c r="D7852" s="1">
        <v>-0.10315571</v>
      </c>
      <c r="E7852" s="1">
        <v>1.1830608</v>
      </c>
      <c r="F7852" s="4">
        <f t="shared" si="1"/>
        <v>0.06848439222</v>
      </c>
      <c r="G7852" s="4">
        <f t="shared" si="2"/>
        <v>1.158015494</v>
      </c>
    </row>
    <row r="7853">
      <c r="A7853" s="1">
        <v>78.4800003767013</v>
      </c>
      <c r="B7853" s="1">
        <v>95.92509</v>
      </c>
      <c r="C7853" s="1">
        <v>0.6164395</v>
      </c>
      <c r="D7853" s="1">
        <v>-0.10681804</v>
      </c>
      <c r="E7853" s="1">
        <v>1.1842601</v>
      </c>
      <c r="F7853" s="4">
        <f t="shared" si="1"/>
        <v>0.06849327778</v>
      </c>
      <c r="G7853" s="4">
        <f t="shared" si="2"/>
        <v>1.159214951</v>
      </c>
    </row>
    <row r="7854">
      <c r="A7854" s="1">
        <v>78.4900025129318</v>
      </c>
      <c r="B7854" s="1">
        <v>95.94604</v>
      </c>
      <c r="C7854" s="1">
        <v>0.6163729</v>
      </c>
      <c r="D7854" s="1">
        <v>-0.26551914</v>
      </c>
      <c r="E7854" s="1">
        <v>1.1845188</v>
      </c>
      <c r="F7854" s="4">
        <f t="shared" si="1"/>
        <v>0.06848587778</v>
      </c>
      <c r="G7854" s="4">
        <f t="shared" si="2"/>
        <v>1.159473593</v>
      </c>
    </row>
    <row r="7855">
      <c r="A7855" s="1">
        <v>78.5001267194747</v>
      </c>
      <c r="B7855" s="1">
        <v>95.957466</v>
      </c>
      <c r="C7855" s="1">
        <v>0.6163729</v>
      </c>
      <c r="D7855" s="1">
        <v>-0.3387658</v>
      </c>
      <c r="E7855" s="1">
        <v>1.1846598</v>
      </c>
      <c r="F7855" s="4">
        <f t="shared" si="1"/>
        <v>0.06848587778</v>
      </c>
      <c r="G7855" s="4">
        <f t="shared" si="2"/>
        <v>1.159614654</v>
      </c>
    </row>
    <row r="7856">
      <c r="A7856" s="1">
        <v>78.5099991559982</v>
      </c>
      <c r="B7856" s="1">
        <v>95.88508</v>
      </c>
      <c r="C7856" s="1">
        <v>0.61638623</v>
      </c>
      <c r="D7856" s="1">
        <v>-0.41323322</v>
      </c>
      <c r="E7856" s="1">
        <v>1.1837662</v>
      </c>
      <c r="F7856" s="4">
        <f t="shared" si="1"/>
        <v>0.06848735889</v>
      </c>
      <c r="G7856" s="4">
        <f t="shared" si="2"/>
        <v>1.158721</v>
      </c>
    </row>
    <row r="7857">
      <c r="A7857" s="1">
        <v>78.5201233625412</v>
      </c>
      <c r="B7857" s="1">
        <v>95.879364</v>
      </c>
      <c r="C7857" s="1">
        <v>0.6164262</v>
      </c>
      <c r="D7857" s="1">
        <v>-0.47183055</v>
      </c>
      <c r="E7857" s="1">
        <v>1.1836957</v>
      </c>
      <c r="F7857" s="4">
        <f t="shared" si="1"/>
        <v>0.0684918</v>
      </c>
      <c r="G7857" s="4">
        <f t="shared" si="2"/>
        <v>1.158650432</v>
      </c>
    </row>
    <row r="7858">
      <c r="A7858" s="1">
        <v>78.5301254987716</v>
      </c>
      <c r="B7858" s="1">
        <v>95.86222</v>
      </c>
      <c r="C7858" s="1">
        <v>0.6168261</v>
      </c>
      <c r="D7858" s="1">
        <v>-0.116584264</v>
      </c>
      <c r="E7858" s="1">
        <v>1.1834841</v>
      </c>
      <c r="F7858" s="4">
        <f t="shared" si="1"/>
        <v>0.06853623333</v>
      </c>
      <c r="G7858" s="4">
        <f t="shared" si="2"/>
        <v>1.158438778</v>
      </c>
    </row>
    <row r="7859">
      <c r="A7859" s="1">
        <v>78.5401276350021</v>
      </c>
      <c r="B7859" s="1">
        <v>96.01271</v>
      </c>
      <c r="C7859" s="1">
        <v>0.6170661</v>
      </c>
      <c r="D7859" s="1">
        <v>0.04577916</v>
      </c>
      <c r="E7859" s="1">
        <v>1.1853418</v>
      </c>
      <c r="F7859" s="4">
        <f t="shared" si="1"/>
        <v>0.0685629</v>
      </c>
      <c r="G7859" s="4">
        <f t="shared" si="2"/>
        <v>1.160296679</v>
      </c>
    </row>
    <row r="7860">
      <c r="A7860" s="1">
        <v>78.5500000715255</v>
      </c>
      <c r="B7860" s="1">
        <v>96.09461</v>
      </c>
      <c r="C7860" s="1">
        <v>0.61699945</v>
      </c>
      <c r="D7860" s="1">
        <v>-0.09705182</v>
      </c>
      <c r="E7860" s="1">
        <v>1.1863531</v>
      </c>
      <c r="F7860" s="4">
        <f t="shared" si="1"/>
        <v>0.06855549444</v>
      </c>
      <c r="G7860" s="4">
        <f t="shared" si="2"/>
        <v>1.16130779</v>
      </c>
    </row>
    <row r="7861">
      <c r="A7861" s="1">
        <v>78.560002207756</v>
      </c>
      <c r="B7861" s="1">
        <v>96.05462</v>
      </c>
      <c r="C7861" s="1">
        <v>0.61699945</v>
      </c>
      <c r="D7861" s="1">
        <v>-0.18494782</v>
      </c>
      <c r="E7861" s="1">
        <v>1.1858593</v>
      </c>
      <c r="F7861" s="4">
        <f t="shared" si="1"/>
        <v>0.06855549444</v>
      </c>
      <c r="G7861" s="4">
        <f t="shared" si="2"/>
        <v>1.160814086</v>
      </c>
    </row>
    <row r="7862">
      <c r="A7862" s="1">
        <v>78.5699967145919</v>
      </c>
      <c r="B7862" s="1">
        <v>96.031746</v>
      </c>
      <c r="C7862" s="1">
        <v>0.61701274</v>
      </c>
      <c r="D7862" s="1">
        <v>-0.25941524</v>
      </c>
      <c r="E7862" s="1">
        <v>1.185577</v>
      </c>
      <c r="F7862" s="4">
        <f t="shared" si="1"/>
        <v>0.06855697111</v>
      </c>
      <c r="G7862" s="4">
        <f t="shared" si="2"/>
        <v>1.160531691</v>
      </c>
    </row>
    <row r="7863">
      <c r="A7863" s="1">
        <v>78.5799988508224</v>
      </c>
      <c r="B7863" s="1">
        <v>95.98223</v>
      </c>
      <c r="C7863" s="1">
        <v>0.6170261</v>
      </c>
      <c r="D7863" s="1">
        <v>-0.31923336</v>
      </c>
      <c r="E7863" s="1">
        <v>1.1849656</v>
      </c>
      <c r="F7863" s="4">
        <f t="shared" si="1"/>
        <v>0.06855845556</v>
      </c>
      <c r="G7863" s="4">
        <f t="shared" si="2"/>
        <v>1.159920383</v>
      </c>
    </row>
    <row r="7864">
      <c r="A7864" s="1">
        <v>78.5901230573654</v>
      </c>
      <c r="B7864" s="1">
        <v>95.9708</v>
      </c>
      <c r="C7864" s="1">
        <v>0.6170661</v>
      </c>
      <c r="D7864" s="1">
        <v>-0.36440212</v>
      </c>
      <c r="E7864" s="1">
        <v>1.1848245</v>
      </c>
      <c r="F7864" s="4">
        <f t="shared" si="1"/>
        <v>0.0685629</v>
      </c>
      <c r="G7864" s="4">
        <f t="shared" si="2"/>
        <v>1.159779272</v>
      </c>
    </row>
    <row r="7865">
      <c r="A7865" s="1">
        <v>78.6001251935958</v>
      </c>
      <c r="B7865" s="1">
        <v>95.94413</v>
      </c>
      <c r="C7865" s="1">
        <v>0.6171461</v>
      </c>
      <c r="D7865" s="1">
        <v>-0.38393456</v>
      </c>
      <c r="E7865" s="1">
        <v>1.1844952</v>
      </c>
      <c r="F7865" s="4">
        <f t="shared" si="1"/>
        <v>0.06857178889</v>
      </c>
      <c r="G7865" s="4">
        <f t="shared" si="2"/>
        <v>1.159450012</v>
      </c>
    </row>
    <row r="7866">
      <c r="A7866" s="1">
        <v>78.6101273298263</v>
      </c>
      <c r="B7866" s="1">
        <v>95.90032</v>
      </c>
      <c r="C7866" s="1">
        <v>0.6172527</v>
      </c>
      <c r="D7866" s="1">
        <v>-0.3436489</v>
      </c>
      <c r="E7866" s="1">
        <v>1.1839544</v>
      </c>
      <c r="F7866" s="4">
        <f t="shared" si="1"/>
        <v>0.06858363333</v>
      </c>
      <c r="G7866" s="4">
        <f t="shared" si="2"/>
        <v>1.158909148</v>
      </c>
    </row>
    <row r="7867">
      <c r="A7867" s="1">
        <v>78.6201218366622</v>
      </c>
      <c r="B7867" s="1">
        <v>95.936516</v>
      </c>
      <c r="C7867" s="1">
        <v>0.617386</v>
      </c>
      <c r="D7867" s="1">
        <v>-0.27650613</v>
      </c>
      <c r="E7867" s="1">
        <v>1.1844013</v>
      </c>
      <c r="F7867" s="4">
        <f t="shared" si="1"/>
        <v>0.06859844444</v>
      </c>
      <c r="G7867" s="4">
        <f t="shared" si="2"/>
        <v>1.159356012</v>
      </c>
    </row>
    <row r="7868">
      <c r="A7868" s="1">
        <v>78.6300019025802</v>
      </c>
      <c r="B7868" s="1">
        <v>95.9308</v>
      </c>
      <c r="C7868" s="1">
        <v>0.61750597</v>
      </c>
      <c r="D7868" s="1">
        <v>-0.22279193</v>
      </c>
      <c r="E7868" s="1">
        <v>1.1843307</v>
      </c>
      <c r="F7868" s="4">
        <f t="shared" si="1"/>
        <v>0.06861177444</v>
      </c>
      <c r="G7868" s="4">
        <f t="shared" si="2"/>
        <v>1.159285444</v>
      </c>
    </row>
    <row r="7869">
      <c r="A7869" s="1">
        <v>78.6399964094162</v>
      </c>
      <c r="B7869" s="1">
        <v>95.99175</v>
      </c>
      <c r="C7869" s="1">
        <v>0.6175726</v>
      </c>
      <c r="D7869" s="1">
        <v>-0.24232437</v>
      </c>
      <c r="E7869" s="1">
        <v>1.1850832</v>
      </c>
      <c r="F7869" s="4">
        <f t="shared" si="1"/>
        <v>0.06861917778</v>
      </c>
      <c r="G7869" s="4">
        <f t="shared" si="2"/>
        <v>1.160037914</v>
      </c>
    </row>
    <row r="7870">
      <c r="A7870" s="1">
        <v>78.6501282453537</v>
      </c>
      <c r="B7870" s="1">
        <v>95.99366</v>
      </c>
      <c r="C7870" s="1">
        <v>0.61758596</v>
      </c>
      <c r="D7870" s="1">
        <v>-0.3167918</v>
      </c>
      <c r="E7870" s="1">
        <v>1.1851068</v>
      </c>
      <c r="F7870" s="4">
        <f t="shared" si="1"/>
        <v>0.06862066222</v>
      </c>
      <c r="G7870" s="4">
        <f t="shared" si="2"/>
        <v>1.160061494</v>
      </c>
    </row>
    <row r="7871">
      <c r="A7871" s="1">
        <v>78.6600006818771</v>
      </c>
      <c r="B7871" s="1">
        <v>95.95937</v>
      </c>
      <c r="C7871" s="1">
        <v>0.61759925</v>
      </c>
      <c r="D7871" s="1">
        <v>-0.37538913</v>
      </c>
      <c r="E7871" s="1">
        <v>1.1846834</v>
      </c>
      <c r="F7871" s="4">
        <f t="shared" si="1"/>
        <v>0.06862213889</v>
      </c>
      <c r="G7871" s="4">
        <f t="shared" si="2"/>
        <v>1.15963816</v>
      </c>
    </row>
    <row r="7872">
      <c r="A7872" s="1">
        <v>78.6700028181076</v>
      </c>
      <c r="B7872" s="1">
        <v>95.95937</v>
      </c>
      <c r="C7872" s="1">
        <v>0.6176259</v>
      </c>
      <c r="D7872" s="1">
        <v>-0.43520722</v>
      </c>
      <c r="E7872" s="1">
        <v>1.1846834</v>
      </c>
      <c r="F7872" s="4">
        <f t="shared" si="1"/>
        <v>0.0686251</v>
      </c>
      <c r="G7872" s="4">
        <f t="shared" si="2"/>
        <v>1.15963816</v>
      </c>
    </row>
    <row r="7873">
      <c r="A7873" s="1">
        <v>78.6799973249435</v>
      </c>
      <c r="B7873" s="1">
        <v>95.898415</v>
      </c>
      <c r="C7873" s="1">
        <v>0.61771923</v>
      </c>
      <c r="D7873" s="1">
        <v>-0.42422023</v>
      </c>
      <c r="E7873" s="1">
        <v>1.1839309</v>
      </c>
      <c r="F7873" s="4">
        <f t="shared" si="1"/>
        <v>0.06863547</v>
      </c>
      <c r="G7873" s="4">
        <f t="shared" si="2"/>
        <v>1.15888563</v>
      </c>
    </row>
    <row r="7874">
      <c r="A7874" s="1">
        <v>78.689999461174</v>
      </c>
      <c r="B7874" s="1">
        <v>95.95175</v>
      </c>
      <c r="C7874" s="1">
        <v>0.61809254</v>
      </c>
      <c r="D7874" s="1">
        <v>-0.110480376</v>
      </c>
      <c r="E7874" s="1">
        <v>1.1845894</v>
      </c>
      <c r="F7874" s="4">
        <f t="shared" si="1"/>
        <v>0.06867694889</v>
      </c>
      <c r="G7874" s="4">
        <f t="shared" si="2"/>
        <v>1.159544086</v>
      </c>
    </row>
    <row r="7875">
      <c r="A7875" s="1">
        <v>78.7001236677169</v>
      </c>
      <c r="B7875" s="1">
        <v>96.05651</v>
      </c>
      <c r="C7875" s="1">
        <v>0.61817247</v>
      </c>
      <c r="D7875" s="1">
        <v>-0.11414271</v>
      </c>
      <c r="E7875" s="1">
        <v>1.1858827</v>
      </c>
      <c r="F7875" s="4">
        <f t="shared" si="1"/>
        <v>0.06868583</v>
      </c>
      <c r="G7875" s="4">
        <f t="shared" si="2"/>
        <v>1.16083742</v>
      </c>
    </row>
    <row r="7876">
      <c r="A7876" s="1">
        <v>78.7100037336349</v>
      </c>
      <c r="B7876" s="1">
        <v>96.071754</v>
      </c>
      <c r="C7876" s="1">
        <v>0.6181192</v>
      </c>
      <c r="D7876" s="1">
        <v>-0.24476592</v>
      </c>
      <c r="E7876" s="1">
        <v>1.1860709</v>
      </c>
      <c r="F7876" s="4">
        <f t="shared" si="1"/>
        <v>0.06867991111</v>
      </c>
      <c r="G7876" s="4">
        <f t="shared" si="2"/>
        <v>1.161025617</v>
      </c>
    </row>
    <row r="7877">
      <c r="A7877" s="1">
        <v>78.7201279401779</v>
      </c>
      <c r="B7877" s="1">
        <v>96.05842</v>
      </c>
      <c r="C7877" s="1">
        <v>0.6181192</v>
      </c>
      <c r="D7877" s="1">
        <v>-0.33144113</v>
      </c>
      <c r="E7877" s="1">
        <v>1.1859063</v>
      </c>
      <c r="F7877" s="4">
        <f t="shared" si="1"/>
        <v>0.06867991111</v>
      </c>
      <c r="G7877" s="4">
        <f t="shared" si="2"/>
        <v>1.160861</v>
      </c>
    </row>
    <row r="7878">
      <c r="A7878" s="1">
        <v>78.7301224470138</v>
      </c>
      <c r="B7878" s="1">
        <v>95.99366</v>
      </c>
      <c r="C7878" s="1">
        <v>0.6181192</v>
      </c>
      <c r="D7878" s="1">
        <v>-0.41933712</v>
      </c>
      <c r="E7878" s="1">
        <v>1.1851068</v>
      </c>
      <c r="F7878" s="4">
        <f t="shared" si="1"/>
        <v>0.06867991111</v>
      </c>
      <c r="G7878" s="4">
        <f t="shared" si="2"/>
        <v>1.160061494</v>
      </c>
    </row>
    <row r="7879">
      <c r="A7879" s="1">
        <v>78.7401245832443</v>
      </c>
      <c r="B7879" s="1">
        <v>95.96699</v>
      </c>
      <c r="C7879" s="1">
        <v>0.6181458</v>
      </c>
      <c r="D7879" s="1">
        <v>-0.47793445</v>
      </c>
      <c r="E7879" s="1">
        <v>1.1847775</v>
      </c>
      <c r="F7879" s="4">
        <f t="shared" si="1"/>
        <v>0.06868286667</v>
      </c>
      <c r="G7879" s="4">
        <f t="shared" si="2"/>
        <v>1.159732235</v>
      </c>
    </row>
    <row r="7880">
      <c r="A7880" s="1">
        <v>78.7501267194747</v>
      </c>
      <c r="B7880" s="1">
        <v>95.96318</v>
      </c>
      <c r="C7880" s="1">
        <v>0.6185057</v>
      </c>
      <c r="D7880" s="1">
        <v>-0.17762315</v>
      </c>
      <c r="E7880" s="1">
        <v>1.1847304</v>
      </c>
      <c r="F7880" s="4">
        <f t="shared" si="1"/>
        <v>0.06872285556</v>
      </c>
      <c r="G7880" s="4">
        <f t="shared" si="2"/>
        <v>1.159685198</v>
      </c>
    </row>
    <row r="7881">
      <c r="A7881" s="1">
        <v>78.7599991559982</v>
      </c>
      <c r="B7881" s="1">
        <v>96.04319</v>
      </c>
      <c r="C7881" s="1">
        <v>0.618759</v>
      </c>
      <c r="D7881" s="1">
        <v>-0.0018311664</v>
      </c>
      <c r="E7881" s="1">
        <v>1.1857182</v>
      </c>
      <c r="F7881" s="4">
        <f t="shared" si="1"/>
        <v>0.068751</v>
      </c>
      <c r="G7881" s="4">
        <f t="shared" si="2"/>
        <v>1.160672975</v>
      </c>
    </row>
    <row r="7882">
      <c r="A7882" s="1">
        <v>78.7700012922287</v>
      </c>
      <c r="B7882" s="1">
        <v>96.15747</v>
      </c>
      <c r="C7882" s="1">
        <v>0.618719</v>
      </c>
      <c r="D7882" s="1">
        <v>-0.116584264</v>
      </c>
      <c r="E7882" s="1">
        <v>1.1871291</v>
      </c>
      <c r="F7882" s="4">
        <f t="shared" si="1"/>
        <v>0.06874655556</v>
      </c>
      <c r="G7882" s="4">
        <f t="shared" si="2"/>
        <v>1.16208384</v>
      </c>
    </row>
    <row r="7883">
      <c r="A7883" s="1">
        <v>78.7800034284591</v>
      </c>
      <c r="B7883" s="1">
        <v>96.111755</v>
      </c>
      <c r="C7883" s="1">
        <v>0.618719</v>
      </c>
      <c r="D7883" s="1">
        <v>-0.20448026</v>
      </c>
      <c r="E7883" s="1">
        <v>1.1865648</v>
      </c>
      <c r="F7883" s="4">
        <f t="shared" si="1"/>
        <v>0.06874655556</v>
      </c>
      <c r="G7883" s="4">
        <f t="shared" si="2"/>
        <v>1.161519457</v>
      </c>
    </row>
    <row r="7884">
      <c r="A7884" s="1">
        <v>78.7901276350021</v>
      </c>
      <c r="B7884" s="1">
        <v>96.0908</v>
      </c>
      <c r="C7884" s="1">
        <v>0.61873233</v>
      </c>
      <c r="D7884" s="1">
        <v>-0.26429835</v>
      </c>
      <c r="E7884" s="1">
        <v>1.186306</v>
      </c>
      <c r="F7884" s="4">
        <f t="shared" si="1"/>
        <v>0.06874803667</v>
      </c>
      <c r="G7884" s="4">
        <f t="shared" si="2"/>
        <v>1.161260753</v>
      </c>
    </row>
    <row r="7885">
      <c r="A7885" s="1">
        <v>78.8000000715255</v>
      </c>
      <c r="B7885" s="1">
        <v>96.05842</v>
      </c>
      <c r="C7885" s="1">
        <v>0.6187457</v>
      </c>
      <c r="D7885" s="1">
        <v>-0.3387658</v>
      </c>
      <c r="E7885" s="1">
        <v>1.1859063</v>
      </c>
      <c r="F7885" s="4">
        <f t="shared" si="1"/>
        <v>0.06874952222</v>
      </c>
      <c r="G7885" s="4">
        <f t="shared" si="2"/>
        <v>1.160861</v>
      </c>
    </row>
    <row r="7886">
      <c r="A7886" s="1">
        <v>78.810002207756</v>
      </c>
      <c r="B7886" s="1">
        <v>95.99557</v>
      </c>
      <c r="C7886" s="1">
        <v>0.6187723</v>
      </c>
      <c r="D7886" s="1">
        <v>-0.3985839</v>
      </c>
      <c r="E7886" s="1">
        <v>1.1851302</v>
      </c>
      <c r="F7886" s="4">
        <f t="shared" si="1"/>
        <v>0.06875247778</v>
      </c>
      <c r="G7886" s="4">
        <f t="shared" si="2"/>
        <v>1.160085074</v>
      </c>
    </row>
    <row r="7887">
      <c r="A7887" s="1">
        <v>78.8199967145919</v>
      </c>
      <c r="B7887" s="1">
        <v>95.99175</v>
      </c>
      <c r="C7887" s="1">
        <v>0.6188123</v>
      </c>
      <c r="D7887" s="1">
        <v>-0.42788255</v>
      </c>
      <c r="E7887" s="1">
        <v>1.1850832</v>
      </c>
      <c r="F7887" s="4">
        <f t="shared" si="1"/>
        <v>0.06875692222</v>
      </c>
      <c r="G7887" s="4">
        <f t="shared" si="2"/>
        <v>1.160037914</v>
      </c>
    </row>
    <row r="7888">
      <c r="A7888" s="1">
        <v>78.8299988508224</v>
      </c>
      <c r="B7888" s="1">
        <v>95.947945</v>
      </c>
      <c r="C7888" s="1">
        <v>0.6189056</v>
      </c>
      <c r="D7888" s="1">
        <v>-0.414454</v>
      </c>
      <c r="E7888" s="1">
        <v>1.1845423</v>
      </c>
      <c r="F7888" s="4">
        <f t="shared" si="1"/>
        <v>0.06876728889</v>
      </c>
      <c r="G7888" s="4">
        <f t="shared" si="2"/>
        <v>1.159497111</v>
      </c>
    </row>
    <row r="7889">
      <c r="A7889" s="1">
        <v>78.8400009870529</v>
      </c>
      <c r="B7889" s="1">
        <v>95.94413</v>
      </c>
      <c r="C7889" s="1">
        <v>0.6190656</v>
      </c>
      <c r="D7889" s="1">
        <v>-0.3338827</v>
      </c>
      <c r="E7889" s="1">
        <v>1.1844952</v>
      </c>
      <c r="F7889" s="4">
        <f t="shared" si="1"/>
        <v>0.06878506667</v>
      </c>
      <c r="G7889" s="4">
        <f t="shared" si="2"/>
        <v>1.159450012</v>
      </c>
    </row>
    <row r="7890">
      <c r="A7890" s="1">
        <v>78.8500031232833</v>
      </c>
      <c r="B7890" s="1">
        <v>95.999374</v>
      </c>
      <c r="C7890" s="1">
        <v>0.6192789</v>
      </c>
      <c r="D7890" s="1">
        <v>-0.1861686</v>
      </c>
      <c r="E7890" s="1">
        <v>1.1851772</v>
      </c>
      <c r="F7890" s="4">
        <f t="shared" si="1"/>
        <v>0.06880876667</v>
      </c>
      <c r="G7890" s="4">
        <f t="shared" si="2"/>
        <v>1.160132037</v>
      </c>
    </row>
    <row r="7891">
      <c r="A7891" s="1">
        <v>78.8599976301193</v>
      </c>
      <c r="B7891" s="1">
        <v>96.06794</v>
      </c>
      <c r="C7891" s="1">
        <v>0.6194388</v>
      </c>
      <c r="D7891" s="1">
        <v>-0.105597265</v>
      </c>
      <c r="E7891" s="1">
        <v>1.1860238</v>
      </c>
      <c r="F7891" s="4">
        <f t="shared" si="1"/>
        <v>0.06882653333</v>
      </c>
      <c r="G7891" s="4">
        <f t="shared" si="2"/>
        <v>1.160978531</v>
      </c>
    </row>
    <row r="7892">
      <c r="A7892" s="1">
        <v>78.8701218366622</v>
      </c>
      <c r="B7892" s="1">
        <v>96.172714</v>
      </c>
      <c r="C7892" s="1">
        <v>0.6194788</v>
      </c>
      <c r="D7892" s="1">
        <v>-0.13611671</v>
      </c>
      <c r="E7892" s="1">
        <v>1.1873173</v>
      </c>
      <c r="F7892" s="4">
        <f t="shared" si="1"/>
        <v>0.06883097778</v>
      </c>
      <c r="G7892" s="4">
        <f t="shared" si="2"/>
        <v>1.162272037</v>
      </c>
    </row>
    <row r="7893">
      <c r="A7893" s="1">
        <v>78.8800019025802</v>
      </c>
      <c r="B7893" s="1">
        <v>96.14795</v>
      </c>
      <c r="C7893" s="1">
        <v>0.6194788</v>
      </c>
      <c r="D7893" s="1">
        <v>-0.2240127</v>
      </c>
      <c r="E7893" s="1">
        <v>1.1870116</v>
      </c>
      <c r="F7893" s="4">
        <f t="shared" si="1"/>
        <v>0.06883097778</v>
      </c>
      <c r="G7893" s="4">
        <f t="shared" si="2"/>
        <v>1.161966309</v>
      </c>
    </row>
    <row r="7894">
      <c r="A7894" s="1">
        <v>78.8901261091232</v>
      </c>
      <c r="B7894" s="1">
        <v>96.13461</v>
      </c>
      <c r="C7894" s="1">
        <v>0.6195055</v>
      </c>
      <c r="D7894" s="1">
        <v>-0.2838308</v>
      </c>
      <c r="E7894" s="1">
        <v>1.186847</v>
      </c>
      <c r="F7894" s="4">
        <f t="shared" si="1"/>
        <v>0.06883394444</v>
      </c>
      <c r="G7894" s="4">
        <f t="shared" si="2"/>
        <v>1.161801617</v>
      </c>
    </row>
    <row r="7895">
      <c r="A7895" s="1">
        <v>78.8999985456466</v>
      </c>
      <c r="B7895" s="1">
        <v>96.10985</v>
      </c>
      <c r="C7895" s="1">
        <v>0.6195588</v>
      </c>
      <c r="D7895" s="1">
        <v>-0.29970092</v>
      </c>
      <c r="E7895" s="1">
        <v>1.1865412</v>
      </c>
      <c r="F7895" s="4">
        <f t="shared" si="1"/>
        <v>0.06883986667</v>
      </c>
      <c r="G7895" s="4">
        <f t="shared" si="2"/>
        <v>1.161495938</v>
      </c>
    </row>
    <row r="7896">
      <c r="A7896" s="1">
        <v>78.9101227521896</v>
      </c>
      <c r="B7896" s="1">
        <v>96.071754</v>
      </c>
      <c r="C7896" s="1">
        <v>0.61966544</v>
      </c>
      <c r="D7896" s="1">
        <v>-0.27406457</v>
      </c>
      <c r="E7896" s="1">
        <v>1.1860709</v>
      </c>
      <c r="F7896" s="4">
        <f t="shared" si="1"/>
        <v>0.06885171556</v>
      </c>
      <c r="G7896" s="4">
        <f t="shared" si="2"/>
        <v>1.161025617</v>
      </c>
    </row>
    <row r="7897">
      <c r="A7897" s="1">
        <v>78.9201248884201</v>
      </c>
      <c r="B7897" s="1">
        <v>96.10033</v>
      </c>
      <c r="C7897" s="1">
        <v>0.61974543</v>
      </c>
      <c r="D7897" s="1">
        <v>-0.27650613</v>
      </c>
      <c r="E7897" s="1">
        <v>1.1864237</v>
      </c>
      <c r="F7897" s="4">
        <f t="shared" si="1"/>
        <v>0.06886060333</v>
      </c>
      <c r="G7897" s="4">
        <f t="shared" si="2"/>
        <v>1.161378407</v>
      </c>
    </row>
    <row r="7898">
      <c r="A7898" s="1">
        <v>78.9301270246505</v>
      </c>
      <c r="B7898" s="1">
        <v>96.07937</v>
      </c>
      <c r="C7898" s="1">
        <v>0.6197988</v>
      </c>
      <c r="D7898" s="1">
        <v>-0.293597</v>
      </c>
      <c r="E7898" s="1">
        <v>1.186165</v>
      </c>
      <c r="F7898" s="4">
        <f t="shared" si="1"/>
        <v>0.06886653333</v>
      </c>
      <c r="G7898" s="4">
        <f t="shared" si="2"/>
        <v>1.161119642</v>
      </c>
    </row>
    <row r="7899">
      <c r="A7899" s="1">
        <v>78.9401215314865</v>
      </c>
      <c r="B7899" s="1">
        <v>96.09651</v>
      </c>
      <c r="C7899" s="1">
        <v>0.6198254</v>
      </c>
      <c r="D7899" s="1">
        <v>-0.35341513</v>
      </c>
      <c r="E7899" s="1">
        <v>1.1863766</v>
      </c>
      <c r="F7899" s="4">
        <f t="shared" si="1"/>
        <v>0.06886948889</v>
      </c>
      <c r="G7899" s="4">
        <f t="shared" si="2"/>
        <v>1.161331247</v>
      </c>
    </row>
    <row r="7900">
      <c r="A7900" s="1">
        <v>78.9500015974044</v>
      </c>
      <c r="B7900" s="1">
        <v>96.06985</v>
      </c>
      <c r="C7900" s="1">
        <v>0.6198387</v>
      </c>
      <c r="D7900" s="1">
        <v>-0.4266618</v>
      </c>
      <c r="E7900" s="1">
        <v>1.1860474</v>
      </c>
      <c r="F7900" s="4">
        <f t="shared" si="1"/>
        <v>0.06887096667</v>
      </c>
      <c r="G7900" s="4">
        <f t="shared" si="2"/>
        <v>1.161002111</v>
      </c>
    </row>
    <row r="7901">
      <c r="A7901" s="1">
        <v>78.9600037336349</v>
      </c>
      <c r="B7901" s="1">
        <v>96.03365</v>
      </c>
      <c r="C7901" s="1">
        <v>0.6199987</v>
      </c>
      <c r="D7901" s="1">
        <v>-0.3338827</v>
      </c>
      <c r="E7901" s="1">
        <v>1.1856005</v>
      </c>
      <c r="F7901" s="4">
        <f t="shared" si="1"/>
        <v>0.06888874444</v>
      </c>
      <c r="G7901" s="4">
        <f t="shared" si="2"/>
        <v>1.160555198</v>
      </c>
    </row>
    <row r="7902">
      <c r="A7902" s="1">
        <v>78.9701279401779</v>
      </c>
      <c r="B7902" s="1">
        <v>96.12699</v>
      </c>
      <c r="C7902" s="1">
        <v>0.6203586</v>
      </c>
      <c r="D7902" s="1">
        <v>-0.048220716</v>
      </c>
      <c r="E7902" s="1">
        <v>1.1867529</v>
      </c>
      <c r="F7902" s="4">
        <f t="shared" si="1"/>
        <v>0.06892873333</v>
      </c>
      <c r="G7902" s="4">
        <f t="shared" si="2"/>
        <v>1.161707543</v>
      </c>
    </row>
    <row r="7903">
      <c r="A7903" s="1">
        <v>78.9800003767013</v>
      </c>
      <c r="B7903" s="1">
        <v>96.19176</v>
      </c>
      <c r="C7903" s="1">
        <v>0.6203852</v>
      </c>
      <c r="D7903" s="1">
        <v>-0.09338949</v>
      </c>
      <c r="E7903" s="1">
        <v>1.1875525</v>
      </c>
      <c r="F7903" s="4">
        <f t="shared" si="1"/>
        <v>0.06893168889</v>
      </c>
      <c r="G7903" s="4">
        <f t="shared" si="2"/>
        <v>1.162507173</v>
      </c>
    </row>
    <row r="7904">
      <c r="A7904" s="1">
        <v>78.9901245832443</v>
      </c>
      <c r="B7904" s="1">
        <v>96.22986</v>
      </c>
      <c r="C7904" s="1">
        <v>0.62033194</v>
      </c>
      <c r="D7904" s="1">
        <v>-0.23744126</v>
      </c>
      <c r="E7904" s="1">
        <v>1.1880227</v>
      </c>
      <c r="F7904" s="4">
        <f t="shared" si="1"/>
        <v>0.06892577111</v>
      </c>
      <c r="G7904" s="4">
        <f t="shared" si="2"/>
        <v>1.162977543</v>
      </c>
    </row>
    <row r="7905">
      <c r="A7905" s="1">
        <v>79.0001267194747</v>
      </c>
      <c r="B7905" s="1">
        <v>96.24129</v>
      </c>
      <c r="C7905" s="1">
        <v>0.62034523</v>
      </c>
      <c r="D7905" s="1">
        <v>-0.3119087</v>
      </c>
      <c r="E7905" s="1">
        <v>1.1881639</v>
      </c>
      <c r="F7905" s="4">
        <f t="shared" si="1"/>
        <v>0.06892724778</v>
      </c>
      <c r="G7905" s="4">
        <f t="shared" si="2"/>
        <v>1.163118654</v>
      </c>
    </row>
    <row r="7906">
      <c r="A7906" s="1">
        <v>79.0099991559982</v>
      </c>
      <c r="B7906" s="1">
        <v>96.18604</v>
      </c>
      <c r="C7906" s="1">
        <v>0.6203586</v>
      </c>
      <c r="D7906" s="1">
        <v>-0.37050602</v>
      </c>
      <c r="E7906" s="1">
        <v>1.1874819</v>
      </c>
      <c r="F7906" s="4">
        <f t="shared" si="1"/>
        <v>0.06892873333</v>
      </c>
      <c r="G7906" s="4">
        <f t="shared" si="2"/>
        <v>1.162436556</v>
      </c>
    </row>
    <row r="7907">
      <c r="A7907" s="1">
        <v>79.0200012922287</v>
      </c>
      <c r="B7907" s="1">
        <v>96.167</v>
      </c>
      <c r="C7907" s="1">
        <v>0.6203586</v>
      </c>
      <c r="D7907" s="1">
        <v>-0.458402</v>
      </c>
      <c r="E7907" s="1">
        <v>1.1872468</v>
      </c>
      <c r="F7907" s="4">
        <f t="shared" si="1"/>
        <v>0.06892873333</v>
      </c>
      <c r="G7907" s="4">
        <f t="shared" si="2"/>
        <v>1.162201494</v>
      </c>
    </row>
    <row r="7908">
      <c r="A7908" s="1">
        <v>79.0301254987716</v>
      </c>
      <c r="B7908" s="1">
        <v>96.07937</v>
      </c>
      <c r="C7908" s="1">
        <v>0.62051857</v>
      </c>
      <c r="D7908" s="1">
        <v>-0.40712935</v>
      </c>
      <c r="E7908" s="1">
        <v>1.186165</v>
      </c>
      <c r="F7908" s="4">
        <f t="shared" si="1"/>
        <v>0.06894650778</v>
      </c>
      <c r="G7908" s="4">
        <f t="shared" si="2"/>
        <v>1.161119642</v>
      </c>
    </row>
    <row r="7909">
      <c r="A7909" s="1">
        <v>79.0399979352951</v>
      </c>
      <c r="B7909" s="1">
        <v>96.1689</v>
      </c>
      <c r="C7909" s="1">
        <v>0.62099844</v>
      </c>
      <c r="D7909" s="1">
        <v>0.033571385</v>
      </c>
      <c r="E7909" s="1">
        <v>1.1872703</v>
      </c>
      <c r="F7909" s="4">
        <f t="shared" si="1"/>
        <v>0.06899982667</v>
      </c>
      <c r="G7909" s="4">
        <f t="shared" si="2"/>
        <v>1.162224951</v>
      </c>
    </row>
    <row r="7910">
      <c r="A7910" s="1">
        <v>79.050122141838</v>
      </c>
      <c r="B7910" s="1">
        <v>96.327</v>
      </c>
      <c r="C7910" s="1">
        <v>0.6211318</v>
      </c>
      <c r="D7910" s="1">
        <v>0.0982726</v>
      </c>
      <c r="E7910" s="1">
        <v>1.1892221</v>
      </c>
      <c r="F7910" s="4">
        <f t="shared" si="1"/>
        <v>0.06901464444</v>
      </c>
      <c r="G7910" s="4">
        <f t="shared" si="2"/>
        <v>1.164176802</v>
      </c>
    </row>
    <row r="7911">
      <c r="A7911" s="1">
        <v>79.060002207756</v>
      </c>
      <c r="B7911" s="1">
        <v>96.384155</v>
      </c>
      <c r="C7911" s="1">
        <v>0.62103844</v>
      </c>
      <c r="D7911" s="1">
        <v>-0.07263627</v>
      </c>
      <c r="E7911" s="1">
        <v>1.1899277</v>
      </c>
      <c r="F7911" s="4">
        <f t="shared" si="1"/>
        <v>0.06900427111</v>
      </c>
      <c r="G7911" s="4">
        <f t="shared" si="2"/>
        <v>1.16488242</v>
      </c>
    </row>
    <row r="7912">
      <c r="A7912" s="1">
        <v>79.0699967145919</v>
      </c>
      <c r="B7912" s="1">
        <v>96.39177</v>
      </c>
      <c r="C7912" s="1">
        <v>0.6210518</v>
      </c>
      <c r="D7912" s="1">
        <v>-0.14588293</v>
      </c>
      <c r="E7912" s="1">
        <v>1.1900216</v>
      </c>
      <c r="F7912" s="4">
        <f t="shared" si="1"/>
        <v>0.06900575556</v>
      </c>
      <c r="G7912" s="4">
        <f t="shared" si="2"/>
        <v>1.164976432</v>
      </c>
    </row>
    <row r="7913">
      <c r="A7913" s="1">
        <v>79.0801285505294</v>
      </c>
      <c r="B7913" s="1">
        <v>96.31939</v>
      </c>
      <c r="C7913" s="1">
        <v>0.6210918</v>
      </c>
      <c r="D7913" s="1">
        <v>-0.19227248</v>
      </c>
      <c r="E7913" s="1">
        <v>1.189128</v>
      </c>
      <c r="F7913" s="4">
        <f t="shared" si="1"/>
        <v>0.0690102</v>
      </c>
      <c r="G7913" s="4">
        <f t="shared" si="2"/>
        <v>1.164082852</v>
      </c>
    </row>
    <row r="7914">
      <c r="A7914" s="1">
        <v>79.0901230573654</v>
      </c>
      <c r="B7914" s="1">
        <v>96.294624</v>
      </c>
      <c r="C7914" s="1">
        <v>0.6211184</v>
      </c>
      <c r="D7914" s="1">
        <v>-0.23744126</v>
      </c>
      <c r="E7914" s="1">
        <v>1.1888224</v>
      </c>
      <c r="F7914" s="4">
        <f t="shared" si="1"/>
        <v>0.06901315556</v>
      </c>
      <c r="G7914" s="4">
        <f t="shared" si="2"/>
        <v>1.163777099</v>
      </c>
    </row>
    <row r="7915">
      <c r="A7915" s="1">
        <v>79.1001251935958</v>
      </c>
      <c r="B7915" s="1">
        <v>96.26795</v>
      </c>
      <c r="C7915" s="1">
        <v>0.6211718</v>
      </c>
      <c r="D7915" s="1">
        <v>-0.2667399</v>
      </c>
      <c r="E7915" s="1">
        <v>1.1884931</v>
      </c>
      <c r="F7915" s="4">
        <f t="shared" si="1"/>
        <v>0.06901908889</v>
      </c>
      <c r="G7915" s="4">
        <f t="shared" si="2"/>
        <v>1.16344779</v>
      </c>
    </row>
    <row r="7916">
      <c r="A7916" s="1">
        <v>79.1099976301193</v>
      </c>
      <c r="B7916" s="1">
        <v>96.21652</v>
      </c>
      <c r="C7916" s="1">
        <v>0.62125176</v>
      </c>
      <c r="D7916" s="1">
        <v>-0.27040225</v>
      </c>
      <c r="E7916" s="1">
        <v>1.1878581</v>
      </c>
      <c r="F7916" s="4">
        <f t="shared" si="1"/>
        <v>0.06902797333</v>
      </c>
      <c r="G7916" s="4">
        <f t="shared" si="2"/>
        <v>1.162812852</v>
      </c>
    </row>
    <row r="7917">
      <c r="A7917" s="1">
        <v>79.1201218366622</v>
      </c>
      <c r="B7917" s="1">
        <v>96.23938</v>
      </c>
      <c r="C7917" s="1">
        <v>0.6213584</v>
      </c>
      <c r="D7917" s="1">
        <v>-0.23133737</v>
      </c>
      <c r="E7917" s="1">
        <v>1.1881404</v>
      </c>
      <c r="F7917" s="4">
        <f t="shared" si="1"/>
        <v>0.06903982222</v>
      </c>
      <c r="G7917" s="4">
        <f t="shared" si="2"/>
        <v>1.163095074</v>
      </c>
    </row>
    <row r="7918">
      <c r="A7918" s="1">
        <v>79.1300019025802</v>
      </c>
      <c r="B7918" s="1">
        <v>96.207</v>
      </c>
      <c r="C7918" s="1">
        <v>0.6214383</v>
      </c>
      <c r="D7918" s="1">
        <v>-0.23255815</v>
      </c>
      <c r="E7918" s="1">
        <v>1.1877406</v>
      </c>
      <c r="F7918" s="4">
        <f t="shared" si="1"/>
        <v>0.0690487</v>
      </c>
      <c r="G7918" s="4">
        <f t="shared" si="2"/>
        <v>1.162695321</v>
      </c>
    </row>
    <row r="7919">
      <c r="A7919" s="1">
        <v>79.1401261091232</v>
      </c>
      <c r="B7919" s="1">
        <v>96.231766</v>
      </c>
      <c r="C7919" s="1">
        <v>0.6214783</v>
      </c>
      <c r="D7919" s="1">
        <v>-0.2630776</v>
      </c>
      <c r="E7919" s="1">
        <v>1.1880463</v>
      </c>
      <c r="F7919" s="4">
        <f t="shared" si="1"/>
        <v>0.06905314444</v>
      </c>
      <c r="G7919" s="4">
        <f t="shared" si="2"/>
        <v>1.163001074</v>
      </c>
    </row>
    <row r="7920">
      <c r="A7920" s="1">
        <v>79.1501282453537</v>
      </c>
      <c r="B7920" s="1">
        <v>96.21652</v>
      </c>
      <c r="C7920" s="1">
        <v>0.621505</v>
      </c>
      <c r="D7920" s="1">
        <v>-0.32411647</v>
      </c>
      <c r="E7920" s="1">
        <v>1.1878581</v>
      </c>
      <c r="F7920" s="4">
        <f t="shared" si="1"/>
        <v>0.06905611111</v>
      </c>
      <c r="G7920" s="4">
        <f t="shared" si="2"/>
        <v>1.162812852</v>
      </c>
    </row>
    <row r="7921">
      <c r="A7921" s="1">
        <v>79.1600006818771</v>
      </c>
      <c r="B7921" s="1">
        <v>96.18986</v>
      </c>
      <c r="C7921" s="1">
        <v>0.62153167</v>
      </c>
      <c r="D7921" s="1">
        <v>-0.38393456</v>
      </c>
      <c r="E7921" s="1">
        <v>1.187529</v>
      </c>
      <c r="F7921" s="4">
        <f t="shared" si="1"/>
        <v>0.06905907444</v>
      </c>
      <c r="G7921" s="4">
        <f t="shared" si="2"/>
        <v>1.162483716</v>
      </c>
    </row>
    <row r="7922">
      <c r="A7922" s="1">
        <v>79.1700028181076</v>
      </c>
      <c r="B7922" s="1">
        <v>96.18604</v>
      </c>
      <c r="C7922" s="1">
        <v>0.62157166</v>
      </c>
      <c r="D7922" s="1">
        <v>-0.414454</v>
      </c>
      <c r="E7922" s="1">
        <v>1.1874819</v>
      </c>
      <c r="F7922" s="4">
        <f t="shared" si="1"/>
        <v>0.06906351778</v>
      </c>
      <c r="G7922" s="4">
        <f t="shared" si="2"/>
        <v>1.162436556</v>
      </c>
    </row>
    <row r="7923">
      <c r="A7923" s="1">
        <v>79.1801270246505</v>
      </c>
      <c r="B7923" s="1">
        <v>96.13652</v>
      </c>
      <c r="C7923" s="1">
        <v>0.6216383</v>
      </c>
      <c r="D7923" s="1">
        <v>-0.42910334</v>
      </c>
      <c r="E7923" s="1">
        <v>1.1868705</v>
      </c>
      <c r="F7923" s="4">
        <f t="shared" si="1"/>
        <v>0.06907092222</v>
      </c>
      <c r="G7923" s="4">
        <f t="shared" si="2"/>
        <v>1.161825198</v>
      </c>
    </row>
    <row r="7924">
      <c r="A7924" s="1">
        <v>79.1901215314865</v>
      </c>
      <c r="B7924" s="1">
        <v>96.144135</v>
      </c>
      <c r="C7924" s="1">
        <v>0.62170494</v>
      </c>
      <c r="D7924" s="1">
        <v>-0.45962277</v>
      </c>
      <c r="E7924" s="1">
        <v>1.1869645</v>
      </c>
      <c r="F7924" s="4">
        <f t="shared" si="1"/>
        <v>0.06907832667</v>
      </c>
      <c r="G7924" s="4">
        <f t="shared" si="2"/>
        <v>1.16191921</v>
      </c>
    </row>
    <row r="7925">
      <c r="A7925" s="1">
        <v>79.2000015974044</v>
      </c>
      <c r="B7925" s="1">
        <v>96.13842</v>
      </c>
      <c r="C7925" s="1">
        <v>0.62187827</v>
      </c>
      <c r="D7925" s="1">
        <v>-0.33998656</v>
      </c>
      <c r="E7925" s="1">
        <v>1.1868939</v>
      </c>
      <c r="F7925" s="4">
        <f t="shared" si="1"/>
        <v>0.06909758556</v>
      </c>
      <c r="G7925" s="4">
        <f t="shared" si="2"/>
        <v>1.161848654</v>
      </c>
    </row>
    <row r="7926">
      <c r="A7926" s="1">
        <v>79.2101258039474</v>
      </c>
      <c r="B7926" s="1">
        <v>96.2089</v>
      </c>
      <c r="C7926" s="1">
        <v>0.62222487</v>
      </c>
      <c r="D7926" s="1">
        <v>-0.068973936</v>
      </c>
      <c r="E7926" s="1">
        <v>1.187764</v>
      </c>
      <c r="F7926" s="4">
        <f t="shared" si="1"/>
        <v>0.06913609667</v>
      </c>
      <c r="G7926" s="4">
        <f t="shared" si="2"/>
        <v>1.162718778</v>
      </c>
    </row>
    <row r="7927">
      <c r="A7927" s="1">
        <v>79.2201279401779</v>
      </c>
      <c r="B7927" s="1">
        <v>96.30986</v>
      </c>
      <c r="C7927" s="1">
        <v>0.62223816</v>
      </c>
      <c r="D7927" s="1">
        <v>-0.115363486</v>
      </c>
      <c r="E7927" s="1">
        <v>1.1890105</v>
      </c>
      <c r="F7927" s="4">
        <f t="shared" si="1"/>
        <v>0.06913757333</v>
      </c>
      <c r="G7927" s="4">
        <f t="shared" si="2"/>
        <v>1.163965198</v>
      </c>
    </row>
    <row r="7928">
      <c r="A7928" s="1">
        <v>79.2300003767013</v>
      </c>
      <c r="B7928" s="1">
        <v>96.315575</v>
      </c>
      <c r="C7928" s="1">
        <v>0.6222115</v>
      </c>
      <c r="D7928" s="1">
        <v>-0.2459867</v>
      </c>
      <c r="E7928" s="1">
        <v>1.189081</v>
      </c>
      <c r="F7928" s="4">
        <f t="shared" si="1"/>
        <v>0.06913461111</v>
      </c>
      <c r="G7928" s="4">
        <f t="shared" si="2"/>
        <v>1.164035753</v>
      </c>
    </row>
    <row r="7929">
      <c r="A7929" s="1">
        <v>79.2401245832443</v>
      </c>
      <c r="B7929" s="1">
        <v>96.3232</v>
      </c>
      <c r="C7929" s="1">
        <v>0.62222487</v>
      </c>
      <c r="D7929" s="1">
        <v>-0.32045412</v>
      </c>
      <c r="E7929" s="1">
        <v>1.1891751</v>
      </c>
      <c r="F7929" s="4">
        <f t="shared" si="1"/>
        <v>0.06913609667</v>
      </c>
      <c r="G7929" s="4">
        <f t="shared" si="2"/>
        <v>1.164129889</v>
      </c>
    </row>
    <row r="7930">
      <c r="A7930" s="1">
        <v>79.2501267194747</v>
      </c>
      <c r="B7930" s="1">
        <v>96.27939</v>
      </c>
      <c r="C7930" s="1">
        <v>0.62222487</v>
      </c>
      <c r="D7930" s="1">
        <v>-0.39370078</v>
      </c>
      <c r="E7930" s="1">
        <v>1.1886343</v>
      </c>
      <c r="F7930" s="4">
        <f t="shared" si="1"/>
        <v>0.06913609667</v>
      </c>
      <c r="G7930" s="4">
        <f t="shared" si="2"/>
        <v>1.163589025</v>
      </c>
    </row>
    <row r="7931">
      <c r="A7931" s="1">
        <v>79.2599991559982</v>
      </c>
      <c r="B7931" s="1">
        <v>96.22224</v>
      </c>
      <c r="C7931" s="1">
        <v>0.62223816</v>
      </c>
      <c r="D7931" s="1">
        <v>-0.46694744</v>
      </c>
      <c r="E7931" s="1">
        <v>1.1879287</v>
      </c>
      <c r="F7931" s="4">
        <f t="shared" si="1"/>
        <v>0.06913757333</v>
      </c>
      <c r="G7931" s="4">
        <f t="shared" si="2"/>
        <v>1.162883469</v>
      </c>
    </row>
    <row r="7932">
      <c r="A7932" s="1">
        <v>79.2701233625412</v>
      </c>
      <c r="B7932" s="1">
        <v>96.243195</v>
      </c>
      <c r="C7932" s="1">
        <v>0.62262475</v>
      </c>
      <c r="D7932" s="1">
        <v>-0.19349326</v>
      </c>
      <c r="E7932" s="1">
        <v>1.1881874</v>
      </c>
      <c r="F7932" s="4">
        <f t="shared" si="1"/>
        <v>0.06918052778</v>
      </c>
      <c r="G7932" s="4">
        <f t="shared" si="2"/>
        <v>1.163142173</v>
      </c>
    </row>
    <row r="7933">
      <c r="A7933" s="1">
        <v>79.2801254987716</v>
      </c>
      <c r="B7933" s="1">
        <v>96.34225</v>
      </c>
      <c r="C7933" s="1">
        <v>0.62294465</v>
      </c>
      <c r="D7933" s="1">
        <v>0.09338949</v>
      </c>
      <c r="E7933" s="1">
        <v>1.1894103</v>
      </c>
      <c r="F7933" s="4">
        <f t="shared" si="1"/>
        <v>0.06921607222</v>
      </c>
      <c r="G7933" s="4">
        <f t="shared" si="2"/>
        <v>1.164365074</v>
      </c>
    </row>
    <row r="7934">
      <c r="A7934" s="1">
        <v>79.2901276350021</v>
      </c>
      <c r="B7934" s="1">
        <v>96.50035</v>
      </c>
      <c r="C7934" s="1">
        <v>0.62294465</v>
      </c>
      <c r="D7934" s="1">
        <v>0.017701276</v>
      </c>
      <c r="E7934" s="1">
        <v>1.1913621</v>
      </c>
      <c r="F7934" s="4">
        <f t="shared" si="1"/>
        <v>0.06921607222</v>
      </c>
      <c r="G7934" s="4">
        <f t="shared" si="2"/>
        <v>1.166316926</v>
      </c>
    </row>
    <row r="7935">
      <c r="A7935" s="1">
        <v>79.3000000715255</v>
      </c>
      <c r="B7935" s="1">
        <v>96.496544</v>
      </c>
      <c r="C7935" s="1">
        <v>0.6229313</v>
      </c>
      <c r="D7935" s="1">
        <v>-0.068973936</v>
      </c>
      <c r="E7935" s="1">
        <v>1.1913152</v>
      </c>
      <c r="F7935" s="4">
        <f t="shared" si="1"/>
        <v>0.06921458889</v>
      </c>
      <c r="G7935" s="4">
        <f t="shared" si="2"/>
        <v>1.166269938</v>
      </c>
    </row>
    <row r="7936">
      <c r="A7936" s="1">
        <v>79.3101242780685</v>
      </c>
      <c r="B7936" s="1">
        <v>96.447014</v>
      </c>
      <c r="C7936" s="1">
        <v>0.62295794</v>
      </c>
      <c r="D7936" s="1">
        <v>-0.12757127</v>
      </c>
      <c r="E7936" s="1">
        <v>1.1907036</v>
      </c>
      <c r="F7936" s="4">
        <f t="shared" si="1"/>
        <v>0.06921754889</v>
      </c>
      <c r="G7936" s="4">
        <f t="shared" si="2"/>
        <v>1.165658457</v>
      </c>
    </row>
    <row r="7937">
      <c r="A7937" s="1">
        <v>79.320126414299</v>
      </c>
      <c r="B7937" s="1">
        <v>96.43749</v>
      </c>
      <c r="C7937" s="1">
        <v>0.62298465</v>
      </c>
      <c r="D7937" s="1">
        <v>-0.18738937</v>
      </c>
      <c r="E7937" s="1">
        <v>1.1905861</v>
      </c>
      <c r="F7937" s="4">
        <f t="shared" si="1"/>
        <v>0.06922051667</v>
      </c>
      <c r="G7937" s="4">
        <f t="shared" si="2"/>
        <v>1.165540877</v>
      </c>
    </row>
    <row r="7938">
      <c r="A7938" s="1">
        <v>79.3299988508224</v>
      </c>
      <c r="B7938" s="1">
        <v>96.395584</v>
      </c>
      <c r="C7938" s="1">
        <v>0.62303793</v>
      </c>
      <c r="D7938" s="1">
        <v>-0.20570104</v>
      </c>
      <c r="E7938" s="1">
        <v>1.1900687</v>
      </c>
      <c r="F7938" s="4">
        <f t="shared" si="1"/>
        <v>0.06922643667</v>
      </c>
      <c r="G7938" s="4">
        <f t="shared" si="2"/>
        <v>1.165023519</v>
      </c>
    </row>
    <row r="7939">
      <c r="A7939" s="1">
        <v>79.3401230573654</v>
      </c>
      <c r="B7939" s="1">
        <v>96.4013</v>
      </c>
      <c r="C7939" s="1">
        <v>0.62313133</v>
      </c>
      <c r="D7939" s="1">
        <v>-0.19471404</v>
      </c>
      <c r="E7939" s="1">
        <v>1.1901393</v>
      </c>
      <c r="F7939" s="4">
        <f t="shared" si="1"/>
        <v>0.06923681444</v>
      </c>
      <c r="G7939" s="4">
        <f t="shared" si="2"/>
        <v>1.165094086</v>
      </c>
    </row>
    <row r="7940">
      <c r="A7940" s="1">
        <v>79.3501251935958</v>
      </c>
      <c r="B7940" s="1">
        <v>96.395584</v>
      </c>
      <c r="C7940" s="1">
        <v>0.62325126</v>
      </c>
      <c r="D7940" s="1">
        <v>-0.15564916</v>
      </c>
      <c r="E7940" s="1">
        <v>1.1900687</v>
      </c>
      <c r="F7940" s="4">
        <f t="shared" si="1"/>
        <v>0.06925014</v>
      </c>
      <c r="G7940" s="4">
        <f t="shared" si="2"/>
        <v>1.165023519</v>
      </c>
    </row>
    <row r="7941">
      <c r="A7941" s="1">
        <v>79.3599976301193</v>
      </c>
      <c r="B7941" s="1">
        <v>96.39368</v>
      </c>
      <c r="C7941" s="1">
        <v>0.6233446</v>
      </c>
      <c r="D7941" s="1">
        <v>-0.1312336</v>
      </c>
      <c r="E7941" s="1">
        <v>1.1900452</v>
      </c>
      <c r="F7941" s="4">
        <f t="shared" si="1"/>
        <v>0.06926051111</v>
      </c>
      <c r="G7941" s="4">
        <f t="shared" si="2"/>
        <v>1.165000012</v>
      </c>
    </row>
    <row r="7942">
      <c r="A7942" s="1">
        <v>79.3699997663497</v>
      </c>
      <c r="B7942" s="1">
        <v>96.42987</v>
      </c>
      <c r="C7942" s="1">
        <v>0.6233979</v>
      </c>
      <c r="D7942" s="1">
        <v>-0.16053227</v>
      </c>
      <c r="E7942" s="1">
        <v>1.190492</v>
      </c>
      <c r="F7942" s="4">
        <f t="shared" si="1"/>
        <v>0.06926643333</v>
      </c>
      <c r="G7942" s="4">
        <f t="shared" si="2"/>
        <v>1.165446802</v>
      </c>
    </row>
    <row r="7943">
      <c r="A7943" s="1">
        <v>79.3800019025802</v>
      </c>
      <c r="B7943" s="1">
        <v>96.40701</v>
      </c>
      <c r="C7943" s="1">
        <v>0.6234379</v>
      </c>
      <c r="D7943" s="1">
        <v>-0.1910517</v>
      </c>
      <c r="E7943" s="1">
        <v>1.1902099</v>
      </c>
      <c r="F7943" s="4">
        <f t="shared" si="1"/>
        <v>0.06927087778</v>
      </c>
      <c r="G7943" s="4">
        <f t="shared" si="2"/>
        <v>1.16516458</v>
      </c>
    </row>
    <row r="7944">
      <c r="A7944" s="1">
        <v>79.3901261091232</v>
      </c>
      <c r="B7944" s="1">
        <v>96.414635</v>
      </c>
      <c r="C7944" s="1">
        <v>0.6234779</v>
      </c>
      <c r="D7944" s="1">
        <v>-0.23622048</v>
      </c>
      <c r="E7944" s="1">
        <v>1.1903039</v>
      </c>
      <c r="F7944" s="4">
        <f t="shared" si="1"/>
        <v>0.06927532222</v>
      </c>
      <c r="G7944" s="4">
        <f t="shared" si="2"/>
        <v>1.165258716</v>
      </c>
    </row>
    <row r="7945">
      <c r="A7945" s="1">
        <v>79.4001282453537</v>
      </c>
      <c r="B7945" s="1">
        <v>96.4013</v>
      </c>
      <c r="C7945" s="1">
        <v>0.62355787</v>
      </c>
      <c r="D7945" s="1">
        <v>-0.23622048</v>
      </c>
      <c r="E7945" s="1">
        <v>1.1901393</v>
      </c>
      <c r="F7945" s="4">
        <f t="shared" si="1"/>
        <v>0.06928420778</v>
      </c>
      <c r="G7945" s="4">
        <f t="shared" si="2"/>
        <v>1.165094086</v>
      </c>
    </row>
    <row r="7946">
      <c r="A7946" s="1">
        <v>79.4101227521896</v>
      </c>
      <c r="B7946" s="1">
        <v>96.37844</v>
      </c>
      <c r="C7946" s="1">
        <v>0.6236245</v>
      </c>
      <c r="D7946" s="1">
        <v>-0.23622048</v>
      </c>
      <c r="E7946" s="1">
        <v>1.1898571</v>
      </c>
      <c r="F7946" s="4">
        <f t="shared" si="1"/>
        <v>0.06929161111</v>
      </c>
      <c r="G7946" s="4">
        <f t="shared" si="2"/>
        <v>1.164811864</v>
      </c>
    </row>
    <row r="7947">
      <c r="A7947" s="1">
        <v>79.4200028181076</v>
      </c>
      <c r="B7947" s="1">
        <v>96.403206</v>
      </c>
      <c r="C7947" s="1">
        <v>0.62367785</v>
      </c>
      <c r="D7947" s="1">
        <v>-0.2667399</v>
      </c>
      <c r="E7947" s="1">
        <v>1.1901628</v>
      </c>
      <c r="F7947" s="4">
        <f t="shared" si="1"/>
        <v>0.06929753889</v>
      </c>
      <c r="G7947" s="4">
        <f t="shared" si="2"/>
        <v>1.165117617</v>
      </c>
    </row>
    <row r="7948">
      <c r="A7948" s="1">
        <v>79.4301270246505</v>
      </c>
      <c r="B7948" s="1">
        <v>96.35939</v>
      </c>
      <c r="C7948" s="1">
        <v>0.62371784</v>
      </c>
      <c r="D7948" s="1">
        <v>-0.31312945</v>
      </c>
      <c r="E7948" s="1">
        <v>1.1896219</v>
      </c>
      <c r="F7948" s="4">
        <f t="shared" si="1"/>
        <v>0.06930198222</v>
      </c>
      <c r="G7948" s="4">
        <f t="shared" si="2"/>
        <v>1.164576679</v>
      </c>
    </row>
    <row r="7949">
      <c r="A7949" s="1">
        <v>79.439999461174</v>
      </c>
      <c r="B7949" s="1">
        <v>96.374626</v>
      </c>
      <c r="C7949" s="1">
        <v>0.6237578</v>
      </c>
      <c r="D7949" s="1">
        <v>-0.3436489</v>
      </c>
      <c r="E7949" s="1">
        <v>1.18981</v>
      </c>
      <c r="F7949" s="4">
        <f t="shared" si="1"/>
        <v>0.06930642222</v>
      </c>
      <c r="G7949" s="4">
        <f t="shared" si="2"/>
        <v>1.164764778</v>
      </c>
    </row>
    <row r="7950">
      <c r="A7950" s="1">
        <v>79.4501236677169</v>
      </c>
      <c r="B7950" s="1">
        <v>96.344154</v>
      </c>
      <c r="C7950" s="1">
        <v>0.6238245</v>
      </c>
      <c r="D7950" s="1">
        <v>-0.3607398</v>
      </c>
      <c r="E7950" s="1">
        <v>1.1894338</v>
      </c>
      <c r="F7950" s="4">
        <f t="shared" si="1"/>
        <v>0.06931383333</v>
      </c>
      <c r="G7950" s="4">
        <f t="shared" si="2"/>
        <v>1.16438858</v>
      </c>
    </row>
    <row r="7951">
      <c r="A7951" s="1">
        <v>79.4600037336349</v>
      </c>
      <c r="B7951" s="1">
        <v>96.327</v>
      </c>
      <c r="C7951" s="1">
        <v>0.6239044</v>
      </c>
      <c r="D7951" s="1">
        <v>-0.34853202</v>
      </c>
      <c r="E7951" s="1">
        <v>1.1892221</v>
      </c>
      <c r="F7951" s="4">
        <f t="shared" si="1"/>
        <v>0.06932271111</v>
      </c>
      <c r="G7951" s="4">
        <f t="shared" si="2"/>
        <v>1.164176802</v>
      </c>
    </row>
    <row r="7952">
      <c r="A7952" s="1">
        <v>79.4701279401779</v>
      </c>
      <c r="B7952" s="1">
        <v>96.35748</v>
      </c>
      <c r="C7952" s="1">
        <v>0.6239844</v>
      </c>
      <c r="D7952" s="1">
        <v>-0.35341513</v>
      </c>
      <c r="E7952" s="1">
        <v>1.1895984</v>
      </c>
      <c r="F7952" s="4">
        <f t="shared" si="1"/>
        <v>0.0693316</v>
      </c>
      <c r="G7952" s="4">
        <f t="shared" si="2"/>
        <v>1.164553099</v>
      </c>
    </row>
    <row r="7953">
      <c r="A7953" s="1">
        <v>79.4801224470138</v>
      </c>
      <c r="B7953" s="1">
        <v>96.334625</v>
      </c>
      <c r="C7953" s="1">
        <v>0.6240644</v>
      </c>
      <c r="D7953" s="1">
        <v>-0.37050602</v>
      </c>
      <c r="E7953" s="1">
        <v>1.1893162</v>
      </c>
      <c r="F7953" s="4">
        <f t="shared" si="1"/>
        <v>0.06934048889</v>
      </c>
      <c r="G7953" s="4">
        <f t="shared" si="2"/>
        <v>1.164270938</v>
      </c>
    </row>
    <row r="7954">
      <c r="A7954" s="1">
        <v>79.4900025129318</v>
      </c>
      <c r="B7954" s="1">
        <v>96.34796</v>
      </c>
      <c r="C7954" s="1">
        <v>0.624131</v>
      </c>
      <c r="D7954" s="1">
        <v>-0.3607398</v>
      </c>
      <c r="E7954" s="1">
        <v>1.1894808</v>
      </c>
      <c r="F7954" s="4">
        <f t="shared" si="1"/>
        <v>0.06934788889</v>
      </c>
      <c r="G7954" s="4">
        <f t="shared" si="2"/>
        <v>1.164435568</v>
      </c>
    </row>
    <row r="7955">
      <c r="A7955" s="1">
        <v>79.4999970197677</v>
      </c>
      <c r="B7955" s="1">
        <v>96.35558</v>
      </c>
      <c r="C7955" s="1">
        <v>0.62419766</v>
      </c>
      <c r="D7955" s="1">
        <v>-0.3766099</v>
      </c>
      <c r="E7955" s="1">
        <v>1.189575</v>
      </c>
      <c r="F7955" s="4">
        <f t="shared" si="1"/>
        <v>0.06935529556</v>
      </c>
      <c r="G7955" s="4">
        <f t="shared" si="2"/>
        <v>1.164529642</v>
      </c>
    </row>
    <row r="7956">
      <c r="A7956" s="1">
        <v>79.5101212263107</v>
      </c>
      <c r="B7956" s="1">
        <v>96.35558</v>
      </c>
      <c r="C7956" s="1">
        <v>0.624291</v>
      </c>
      <c r="D7956" s="1">
        <v>-0.37905145</v>
      </c>
      <c r="E7956" s="1">
        <v>1.189575</v>
      </c>
      <c r="F7956" s="4">
        <f t="shared" si="1"/>
        <v>0.06936566667</v>
      </c>
      <c r="G7956" s="4">
        <f t="shared" si="2"/>
        <v>1.164529642</v>
      </c>
    </row>
    <row r="7957">
      <c r="A7957" s="1">
        <v>79.5200012922287</v>
      </c>
      <c r="B7957" s="1">
        <v>96.386055</v>
      </c>
      <c r="C7957" s="1">
        <v>0.62439764</v>
      </c>
      <c r="D7957" s="1">
        <v>-0.3387658</v>
      </c>
      <c r="E7957" s="1">
        <v>1.1899512</v>
      </c>
      <c r="F7957" s="4">
        <f t="shared" si="1"/>
        <v>0.06937751556</v>
      </c>
      <c r="G7957" s="4">
        <f t="shared" si="2"/>
        <v>1.164905877</v>
      </c>
    </row>
    <row r="7958">
      <c r="A7958" s="1">
        <v>79.5301254987716</v>
      </c>
      <c r="B7958" s="1">
        <v>96.37653</v>
      </c>
      <c r="C7958" s="1">
        <v>0.6245176</v>
      </c>
      <c r="D7958" s="1">
        <v>-0.28505158</v>
      </c>
      <c r="E7958" s="1">
        <v>1.1898335</v>
      </c>
      <c r="F7958" s="4">
        <f t="shared" si="1"/>
        <v>0.06939084444</v>
      </c>
      <c r="G7958" s="4">
        <f t="shared" si="2"/>
        <v>1.164788284</v>
      </c>
    </row>
    <row r="7959">
      <c r="A7959" s="1">
        <v>79.5401276350021</v>
      </c>
      <c r="B7959" s="1">
        <v>96.43939</v>
      </c>
      <c r="C7959" s="1">
        <v>0.62466425</v>
      </c>
      <c r="D7959" s="1">
        <v>-0.20570104</v>
      </c>
      <c r="E7959" s="1">
        <v>1.1906096</v>
      </c>
      <c r="F7959" s="4">
        <f t="shared" si="1"/>
        <v>0.06940713889</v>
      </c>
      <c r="G7959" s="4">
        <f t="shared" si="2"/>
        <v>1.165564333</v>
      </c>
    </row>
    <row r="7960">
      <c r="A7960" s="1">
        <v>79.5500000715255</v>
      </c>
      <c r="B7960" s="1">
        <v>96.47178</v>
      </c>
      <c r="C7960" s="1">
        <v>0.6248109</v>
      </c>
      <c r="D7960" s="1">
        <v>-0.13977905</v>
      </c>
      <c r="E7960" s="1">
        <v>1.1910094</v>
      </c>
      <c r="F7960" s="4">
        <f t="shared" si="1"/>
        <v>0.06942343333</v>
      </c>
      <c r="G7960" s="4">
        <f t="shared" si="2"/>
        <v>1.16596421</v>
      </c>
    </row>
    <row r="7961">
      <c r="A7961" s="1">
        <v>79.5601242780685</v>
      </c>
      <c r="B7961" s="1">
        <v>96.49844</v>
      </c>
      <c r="C7961" s="1">
        <v>0.6249042</v>
      </c>
      <c r="D7961" s="1">
        <v>-0.12879205</v>
      </c>
      <c r="E7961" s="1">
        <v>1.1913387</v>
      </c>
      <c r="F7961" s="4">
        <f t="shared" si="1"/>
        <v>0.0694338</v>
      </c>
      <c r="G7961" s="4">
        <f t="shared" si="2"/>
        <v>1.166293346</v>
      </c>
    </row>
    <row r="7962">
      <c r="A7962" s="1">
        <v>79.5699967145919</v>
      </c>
      <c r="B7962" s="1">
        <v>96.54226</v>
      </c>
      <c r="C7962" s="1">
        <v>0.6249442</v>
      </c>
      <c r="D7962" s="1">
        <v>-0.15809071</v>
      </c>
      <c r="E7962" s="1">
        <v>1.1918795</v>
      </c>
      <c r="F7962" s="4">
        <f t="shared" si="1"/>
        <v>0.06943824444</v>
      </c>
      <c r="G7962" s="4">
        <f t="shared" si="2"/>
        <v>1.166834333</v>
      </c>
    </row>
    <row r="7963">
      <c r="A7963" s="1">
        <v>79.5801285505294</v>
      </c>
      <c r="B7963" s="1">
        <v>96.51369</v>
      </c>
      <c r="C7963" s="1">
        <v>0.6249975</v>
      </c>
      <c r="D7963" s="1">
        <v>-0.2020387</v>
      </c>
      <c r="E7963" s="1">
        <v>1.1915268</v>
      </c>
      <c r="F7963" s="4">
        <f t="shared" si="1"/>
        <v>0.06944416667</v>
      </c>
      <c r="G7963" s="4">
        <f t="shared" si="2"/>
        <v>1.166481617</v>
      </c>
    </row>
    <row r="7964">
      <c r="A7964" s="1">
        <v>79.5900009870529</v>
      </c>
      <c r="B7964" s="1">
        <v>96.52131</v>
      </c>
      <c r="C7964" s="1">
        <v>0.62505084</v>
      </c>
      <c r="D7964" s="1">
        <v>-0.21668804</v>
      </c>
      <c r="E7964" s="1">
        <v>1.1916208</v>
      </c>
      <c r="F7964" s="4">
        <f t="shared" si="1"/>
        <v>0.06945009333</v>
      </c>
      <c r="G7964" s="4">
        <f t="shared" si="2"/>
        <v>1.166575691</v>
      </c>
    </row>
    <row r="7965">
      <c r="A7965" s="1">
        <v>79.6001251935958</v>
      </c>
      <c r="B7965" s="1">
        <v>96.51178</v>
      </c>
      <c r="C7965" s="1">
        <v>0.6251441</v>
      </c>
      <c r="D7965" s="1">
        <v>-0.1910517</v>
      </c>
      <c r="E7965" s="1">
        <v>1.1915033</v>
      </c>
      <c r="F7965" s="4">
        <f t="shared" si="1"/>
        <v>0.06946045556</v>
      </c>
      <c r="G7965" s="4">
        <f t="shared" si="2"/>
        <v>1.166458037</v>
      </c>
    </row>
    <row r="7966">
      <c r="A7966" s="1">
        <v>79.6099976301193</v>
      </c>
      <c r="B7966" s="1">
        <v>96.50035</v>
      </c>
      <c r="C7966" s="1">
        <v>0.6252241</v>
      </c>
      <c r="D7966" s="1">
        <v>-0.19227248</v>
      </c>
      <c r="E7966" s="1">
        <v>1.1913621</v>
      </c>
      <c r="F7966" s="4">
        <f t="shared" si="1"/>
        <v>0.06946934444</v>
      </c>
      <c r="G7966" s="4">
        <f t="shared" si="2"/>
        <v>1.166316926</v>
      </c>
    </row>
    <row r="7967">
      <c r="A7967" s="1">
        <v>79.6201218366622</v>
      </c>
      <c r="B7967" s="1">
        <v>96.5194</v>
      </c>
      <c r="C7967" s="1">
        <v>0.62529075</v>
      </c>
      <c r="D7967" s="1">
        <v>-0.19593482</v>
      </c>
      <c r="E7967" s="1">
        <v>1.1915973</v>
      </c>
      <c r="F7967" s="4">
        <f t="shared" si="1"/>
        <v>0.06947675</v>
      </c>
      <c r="G7967" s="4">
        <f t="shared" si="2"/>
        <v>1.166552111</v>
      </c>
    </row>
    <row r="7968">
      <c r="A7968" s="1">
        <v>79.6300019025802</v>
      </c>
      <c r="B7968" s="1">
        <v>96.485115</v>
      </c>
      <c r="C7968" s="1">
        <v>0.62533075</v>
      </c>
      <c r="D7968" s="1">
        <v>-0.24110359</v>
      </c>
      <c r="E7968" s="1">
        <v>1.191174</v>
      </c>
      <c r="F7968" s="4">
        <f t="shared" si="1"/>
        <v>0.06948119444</v>
      </c>
      <c r="G7968" s="4">
        <f t="shared" si="2"/>
        <v>1.16612884</v>
      </c>
    </row>
    <row r="7969">
      <c r="A7969" s="1">
        <v>79.6399964094162</v>
      </c>
      <c r="B7969" s="1">
        <v>96.49083</v>
      </c>
      <c r="C7969" s="1">
        <v>0.6253841</v>
      </c>
      <c r="D7969" s="1">
        <v>-0.27162302</v>
      </c>
      <c r="E7969" s="1">
        <v>1.1912446</v>
      </c>
      <c r="F7969" s="4">
        <f t="shared" si="1"/>
        <v>0.06948712222</v>
      </c>
      <c r="G7969" s="4">
        <f t="shared" si="2"/>
        <v>1.166199395</v>
      </c>
    </row>
    <row r="7970">
      <c r="A7970" s="1">
        <v>79.6499985456466</v>
      </c>
      <c r="B7970" s="1">
        <v>96.47749</v>
      </c>
      <c r="C7970" s="1">
        <v>0.6254374</v>
      </c>
      <c r="D7970" s="1">
        <v>-0.2887139</v>
      </c>
      <c r="E7970" s="1">
        <v>1.19108</v>
      </c>
      <c r="F7970" s="4">
        <f t="shared" si="1"/>
        <v>0.06949304444</v>
      </c>
      <c r="G7970" s="4">
        <f t="shared" si="2"/>
        <v>1.166034704</v>
      </c>
    </row>
    <row r="7971">
      <c r="A7971" s="1">
        <v>79.6601227521896</v>
      </c>
      <c r="B7971" s="1">
        <v>96.44511</v>
      </c>
      <c r="C7971" s="1">
        <v>0.6254907</v>
      </c>
      <c r="D7971" s="1">
        <v>-0.3216749</v>
      </c>
      <c r="E7971" s="1">
        <v>1.1906801</v>
      </c>
      <c r="F7971" s="4">
        <f t="shared" si="1"/>
        <v>0.06949896667</v>
      </c>
      <c r="G7971" s="4">
        <f t="shared" si="2"/>
        <v>1.165634951</v>
      </c>
    </row>
    <row r="7972">
      <c r="A7972" s="1">
        <v>79.6701248884201</v>
      </c>
      <c r="B7972" s="1">
        <v>96.45082</v>
      </c>
      <c r="C7972" s="1">
        <v>0.625544</v>
      </c>
      <c r="D7972" s="1">
        <v>-0.36806446</v>
      </c>
      <c r="E7972" s="1">
        <v>1.1907507</v>
      </c>
      <c r="F7972" s="4">
        <f t="shared" si="1"/>
        <v>0.06950488889</v>
      </c>
      <c r="G7972" s="4">
        <f t="shared" si="2"/>
        <v>1.165705444</v>
      </c>
    </row>
    <row r="7973">
      <c r="A7973" s="1">
        <v>79.6799973249435</v>
      </c>
      <c r="B7973" s="1">
        <v>96.405106</v>
      </c>
      <c r="C7973" s="1">
        <v>0.62557065</v>
      </c>
      <c r="D7973" s="1">
        <v>-0.3985839</v>
      </c>
      <c r="E7973" s="1">
        <v>1.1901863</v>
      </c>
      <c r="F7973" s="4">
        <f t="shared" si="1"/>
        <v>0.06950785</v>
      </c>
      <c r="G7973" s="4">
        <f t="shared" si="2"/>
        <v>1.165141074</v>
      </c>
    </row>
    <row r="7974">
      <c r="A7974" s="1">
        <v>79.689999461174</v>
      </c>
      <c r="B7974" s="1">
        <v>96.40892</v>
      </c>
      <c r="C7974" s="1">
        <v>0.62561065</v>
      </c>
      <c r="D7974" s="1">
        <v>-0.44375268</v>
      </c>
      <c r="E7974" s="1">
        <v>1.1902333</v>
      </c>
      <c r="F7974" s="4">
        <f t="shared" si="1"/>
        <v>0.06951229444</v>
      </c>
      <c r="G7974" s="4">
        <f t="shared" si="2"/>
        <v>1.16518816</v>
      </c>
    </row>
    <row r="7975">
      <c r="A7975" s="1">
        <v>79.7001236677169</v>
      </c>
      <c r="B7975" s="1">
        <v>96.39177</v>
      </c>
      <c r="C7975" s="1">
        <v>0.625824</v>
      </c>
      <c r="D7975" s="1">
        <v>-0.3216749</v>
      </c>
      <c r="E7975" s="1">
        <v>1.1900216</v>
      </c>
      <c r="F7975" s="4">
        <f t="shared" si="1"/>
        <v>0.069536</v>
      </c>
      <c r="G7975" s="4">
        <f t="shared" si="2"/>
        <v>1.164976432</v>
      </c>
    </row>
    <row r="7976">
      <c r="A7976" s="1">
        <v>79.7100037336349</v>
      </c>
      <c r="B7976" s="1">
        <v>96.46987</v>
      </c>
      <c r="C7976" s="1">
        <v>0.6261572</v>
      </c>
      <c r="D7976" s="1">
        <v>-0.049441494</v>
      </c>
      <c r="E7976" s="1">
        <v>1.1909859</v>
      </c>
      <c r="F7976" s="4">
        <f t="shared" si="1"/>
        <v>0.06957302222</v>
      </c>
      <c r="G7976" s="4">
        <f t="shared" si="2"/>
        <v>1.16594063</v>
      </c>
    </row>
    <row r="7977">
      <c r="A7977" s="1">
        <v>79.7201279401779</v>
      </c>
      <c r="B7977" s="1">
        <v>96.60893</v>
      </c>
      <c r="C7977" s="1">
        <v>0.6261706</v>
      </c>
      <c r="D7977" s="1">
        <v>-0.110480376</v>
      </c>
      <c r="E7977" s="1">
        <v>1.1927027</v>
      </c>
      <c r="F7977" s="4">
        <f t="shared" si="1"/>
        <v>0.06957451111</v>
      </c>
      <c r="G7977" s="4">
        <f t="shared" si="2"/>
        <v>1.16765742</v>
      </c>
    </row>
    <row r="7978">
      <c r="A7978" s="1">
        <v>79.7301224470138</v>
      </c>
      <c r="B7978" s="1">
        <v>96.58036</v>
      </c>
      <c r="C7978" s="1">
        <v>0.6261306</v>
      </c>
      <c r="D7978" s="1">
        <v>-0.22767504</v>
      </c>
      <c r="E7978" s="1">
        <v>1.1923499</v>
      </c>
      <c r="F7978" s="4">
        <f t="shared" si="1"/>
        <v>0.06957006667</v>
      </c>
      <c r="G7978" s="4">
        <f t="shared" si="2"/>
        <v>1.167304704</v>
      </c>
    </row>
    <row r="7979">
      <c r="A7979" s="1">
        <v>79.7400025129318</v>
      </c>
      <c r="B7979" s="1">
        <v>96.576546</v>
      </c>
      <c r="C7979" s="1">
        <v>0.62614393</v>
      </c>
      <c r="D7979" s="1">
        <v>-0.30092168</v>
      </c>
      <c r="E7979" s="1">
        <v>1.1923028</v>
      </c>
      <c r="F7979" s="4">
        <f t="shared" si="1"/>
        <v>0.06957154778</v>
      </c>
      <c r="G7979" s="4">
        <f t="shared" si="2"/>
        <v>1.167257617</v>
      </c>
    </row>
    <row r="7980">
      <c r="A7980" s="1">
        <v>79.7499970197677</v>
      </c>
      <c r="B7980" s="1">
        <v>96.54417</v>
      </c>
      <c r="C7980" s="1">
        <v>0.6261572</v>
      </c>
      <c r="D7980" s="1">
        <v>-0.37538913</v>
      </c>
      <c r="E7980" s="1">
        <v>1.1919031</v>
      </c>
      <c r="F7980" s="4">
        <f t="shared" si="1"/>
        <v>0.06957302222</v>
      </c>
      <c r="G7980" s="4">
        <f t="shared" si="2"/>
        <v>1.166857914</v>
      </c>
    </row>
    <row r="7981">
      <c r="A7981" s="1">
        <v>79.7601212263107</v>
      </c>
      <c r="B7981" s="1">
        <v>96.47178</v>
      </c>
      <c r="C7981" s="1">
        <v>0.6261706</v>
      </c>
      <c r="D7981" s="1">
        <v>-0.43398646</v>
      </c>
      <c r="E7981" s="1">
        <v>1.1910094</v>
      </c>
      <c r="F7981" s="4">
        <f t="shared" si="1"/>
        <v>0.06957451111</v>
      </c>
      <c r="G7981" s="4">
        <f t="shared" si="2"/>
        <v>1.16596421</v>
      </c>
    </row>
    <row r="7982">
      <c r="A7982" s="1">
        <v>79.7701233625412</v>
      </c>
      <c r="B7982" s="1">
        <v>96.4813</v>
      </c>
      <c r="C7982" s="1">
        <v>0.6264105</v>
      </c>
      <c r="D7982" s="1">
        <v>-0.29970092</v>
      </c>
      <c r="E7982" s="1">
        <v>1.191127</v>
      </c>
      <c r="F7982" s="4">
        <f t="shared" si="1"/>
        <v>0.06960116667</v>
      </c>
      <c r="G7982" s="4">
        <f t="shared" si="2"/>
        <v>1.166081741</v>
      </c>
    </row>
    <row r="7983">
      <c r="A7983" s="1">
        <v>79.7800034284591</v>
      </c>
      <c r="B7983" s="1">
        <v>96.52892</v>
      </c>
      <c r="C7983" s="1">
        <v>0.6267971</v>
      </c>
      <c r="D7983" s="1">
        <v>0.05676616</v>
      </c>
      <c r="E7983" s="1">
        <v>1.1917149</v>
      </c>
      <c r="F7983" s="4">
        <f t="shared" si="1"/>
        <v>0.06964412222</v>
      </c>
      <c r="G7983" s="4">
        <f t="shared" si="2"/>
        <v>1.166669642</v>
      </c>
    </row>
    <row r="7984">
      <c r="A7984" s="1">
        <v>79.7899979352951</v>
      </c>
      <c r="B7984" s="1">
        <v>96.69274</v>
      </c>
      <c r="C7984" s="1">
        <v>0.6268637</v>
      </c>
      <c r="D7984" s="1">
        <v>0.038454495</v>
      </c>
      <c r="E7984" s="1">
        <v>1.1937374</v>
      </c>
      <c r="F7984" s="4">
        <f t="shared" si="1"/>
        <v>0.06965152222</v>
      </c>
      <c r="G7984" s="4">
        <f t="shared" si="2"/>
        <v>1.168692111</v>
      </c>
    </row>
    <row r="7985">
      <c r="A7985" s="1">
        <v>79.8000000715255</v>
      </c>
      <c r="B7985" s="1">
        <v>96.7156</v>
      </c>
      <c r="C7985" s="1">
        <v>0.6268104</v>
      </c>
      <c r="D7985" s="1">
        <v>-0.10681804</v>
      </c>
      <c r="E7985" s="1">
        <v>1.1940196</v>
      </c>
      <c r="F7985" s="4">
        <f t="shared" si="1"/>
        <v>0.0696456</v>
      </c>
      <c r="G7985" s="4">
        <f t="shared" si="2"/>
        <v>1.168974333</v>
      </c>
    </row>
    <row r="7986">
      <c r="A7986" s="1">
        <v>79.810002207756</v>
      </c>
      <c r="B7986" s="1">
        <v>96.66798</v>
      </c>
      <c r="C7986" s="1">
        <v>0.62685037</v>
      </c>
      <c r="D7986" s="1">
        <v>-0.13855827</v>
      </c>
      <c r="E7986" s="1">
        <v>1.1934316</v>
      </c>
      <c r="F7986" s="4">
        <f t="shared" si="1"/>
        <v>0.06965004111</v>
      </c>
      <c r="G7986" s="4">
        <f t="shared" si="2"/>
        <v>1.168386432</v>
      </c>
    </row>
    <row r="7987">
      <c r="A7987" s="1">
        <v>79.820126414299</v>
      </c>
      <c r="B7987" s="1">
        <v>96.66416</v>
      </c>
      <c r="C7987" s="1">
        <v>0.626877</v>
      </c>
      <c r="D7987" s="1">
        <v>-0.1971556</v>
      </c>
      <c r="E7987" s="1">
        <v>1.1933845</v>
      </c>
      <c r="F7987" s="4">
        <f t="shared" si="1"/>
        <v>0.069653</v>
      </c>
      <c r="G7987" s="4">
        <f t="shared" si="2"/>
        <v>1.168339272</v>
      </c>
    </row>
    <row r="7988">
      <c r="A7988" s="1">
        <v>79.8301285505294</v>
      </c>
      <c r="B7988" s="1">
        <v>96.61465</v>
      </c>
      <c r="C7988" s="1">
        <v>0.6269037</v>
      </c>
      <c r="D7988" s="1">
        <v>-0.25697368</v>
      </c>
      <c r="E7988" s="1">
        <v>1.1927732</v>
      </c>
      <c r="F7988" s="4">
        <f t="shared" si="1"/>
        <v>0.06965596667</v>
      </c>
      <c r="G7988" s="4">
        <f t="shared" si="2"/>
        <v>1.167728037</v>
      </c>
    </row>
    <row r="7989">
      <c r="A7989" s="1">
        <v>79.8400009870529</v>
      </c>
      <c r="B7989" s="1">
        <v>96.5956</v>
      </c>
      <c r="C7989" s="1">
        <v>0.626957</v>
      </c>
      <c r="D7989" s="1">
        <v>-0.27406457</v>
      </c>
      <c r="E7989" s="1">
        <v>1.192538</v>
      </c>
      <c r="F7989" s="4">
        <f t="shared" si="1"/>
        <v>0.06966188889</v>
      </c>
      <c r="G7989" s="4">
        <f t="shared" si="2"/>
        <v>1.167492852</v>
      </c>
    </row>
    <row r="7990">
      <c r="A7990" s="1">
        <v>79.8501251935958</v>
      </c>
      <c r="B7990" s="1">
        <v>96.58417</v>
      </c>
      <c r="C7990" s="1">
        <v>0.6270637</v>
      </c>
      <c r="D7990" s="1">
        <v>-0.26429835</v>
      </c>
      <c r="E7990" s="1">
        <v>1.1923969</v>
      </c>
      <c r="F7990" s="4">
        <f t="shared" si="1"/>
        <v>0.06967374444</v>
      </c>
      <c r="G7990" s="4">
        <f t="shared" si="2"/>
        <v>1.167351741</v>
      </c>
    </row>
    <row r="7991">
      <c r="A7991" s="1">
        <v>79.8601273298263</v>
      </c>
      <c r="B7991" s="1">
        <v>96.56512</v>
      </c>
      <c r="C7991" s="1">
        <v>0.6271703</v>
      </c>
      <c r="D7991" s="1">
        <v>-0.2240127</v>
      </c>
      <c r="E7991" s="1">
        <v>1.1921617</v>
      </c>
      <c r="F7991" s="4">
        <f t="shared" si="1"/>
        <v>0.06968558889</v>
      </c>
      <c r="G7991" s="4">
        <f t="shared" si="2"/>
        <v>1.167116556</v>
      </c>
    </row>
    <row r="7992">
      <c r="A7992" s="1">
        <v>79.8701218366622</v>
      </c>
      <c r="B7992" s="1">
        <v>96.60322</v>
      </c>
      <c r="C7992" s="1">
        <v>0.6272503</v>
      </c>
      <c r="D7992" s="1">
        <v>-0.21180493</v>
      </c>
      <c r="E7992" s="1">
        <v>1.1926321</v>
      </c>
      <c r="F7992" s="4">
        <f t="shared" si="1"/>
        <v>0.06969447778</v>
      </c>
      <c r="G7992" s="4">
        <f t="shared" si="2"/>
        <v>1.167586926</v>
      </c>
    </row>
    <row r="7993">
      <c r="A7993" s="1">
        <v>79.8801239728927</v>
      </c>
      <c r="B7993" s="1">
        <v>96.59368</v>
      </c>
      <c r="C7993" s="1">
        <v>0.6272903</v>
      </c>
      <c r="D7993" s="1">
        <v>-0.25697368</v>
      </c>
      <c r="E7993" s="1">
        <v>1.1925144</v>
      </c>
      <c r="F7993" s="4">
        <f t="shared" si="1"/>
        <v>0.06969892222</v>
      </c>
      <c r="G7993" s="4">
        <f t="shared" si="2"/>
        <v>1.167469148</v>
      </c>
    </row>
    <row r="7994">
      <c r="A7994" s="1">
        <v>79.8901261091232</v>
      </c>
      <c r="B7994" s="1">
        <v>96.5956</v>
      </c>
      <c r="C7994" s="1">
        <v>0.62730366</v>
      </c>
      <c r="D7994" s="1">
        <v>-0.315571</v>
      </c>
      <c r="E7994" s="1">
        <v>1.192538</v>
      </c>
      <c r="F7994" s="4">
        <f t="shared" si="1"/>
        <v>0.06970040667</v>
      </c>
      <c r="G7994" s="4">
        <f t="shared" si="2"/>
        <v>1.167492852</v>
      </c>
    </row>
    <row r="7995">
      <c r="A7995" s="1">
        <v>79.8999985456466</v>
      </c>
      <c r="B7995" s="1">
        <v>96.5975</v>
      </c>
      <c r="C7995" s="1">
        <v>0.6273303</v>
      </c>
      <c r="D7995" s="1">
        <v>-0.37416834</v>
      </c>
      <c r="E7995" s="1">
        <v>1.1925615</v>
      </c>
      <c r="F7995" s="4">
        <f t="shared" si="1"/>
        <v>0.06970336667</v>
      </c>
      <c r="G7995" s="4">
        <f t="shared" si="2"/>
        <v>1.167516309</v>
      </c>
    </row>
    <row r="7996">
      <c r="A7996" s="1">
        <v>79.9100006818771</v>
      </c>
      <c r="B7996" s="1">
        <v>96.53274</v>
      </c>
      <c r="C7996" s="1">
        <v>0.6273836</v>
      </c>
      <c r="D7996" s="1">
        <v>-0.40590855</v>
      </c>
      <c r="E7996" s="1">
        <v>1.191762</v>
      </c>
      <c r="F7996" s="4">
        <f t="shared" si="1"/>
        <v>0.06970928889</v>
      </c>
      <c r="G7996" s="4">
        <f t="shared" si="2"/>
        <v>1.166716802</v>
      </c>
    </row>
    <row r="7997">
      <c r="A7997" s="1">
        <v>79.9200028181076</v>
      </c>
      <c r="B7997" s="1">
        <v>96.54417</v>
      </c>
      <c r="C7997" s="1">
        <v>0.6274503</v>
      </c>
      <c r="D7997" s="1">
        <v>-0.4083501</v>
      </c>
      <c r="E7997" s="1">
        <v>1.1919031</v>
      </c>
      <c r="F7997" s="4">
        <f t="shared" si="1"/>
        <v>0.0697167</v>
      </c>
      <c r="G7997" s="4">
        <f t="shared" si="2"/>
        <v>1.166857914</v>
      </c>
    </row>
    <row r="7998">
      <c r="A7998" s="1">
        <v>79.9299973249435</v>
      </c>
      <c r="B7998" s="1">
        <v>96.50987</v>
      </c>
      <c r="C7998" s="1">
        <v>0.6275036</v>
      </c>
      <c r="D7998" s="1">
        <v>-0.43886957</v>
      </c>
      <c r="E7998" s="1">
        <v>1.1914797</v>
      </c>
      <c r="F7998" s="4">
        <f t="shared" si="1"/>
        <v>0.06972262222</v>
      </c>
      <c r="G7998" s="4">
        <f t="shared" si="2"/>
        <v>1.166434457</v>
      </c>
    </row>
    <row r="7999">
      <c r="A7999" s="1">
        <v>79.9401215314865</v>
      </c>
      <c r="B7999" s="1">
        <v>96.50797</v>
      </c>
      <c r="C7999" s="1">
        <v>0.6275569</v>
      </c>
      <c r="D7999" s="1">
        <v>-0.47060978</v>
      </c>
      <c r="E7999" s="1">
        <v>1.1914562</v>
      </c>
      <c r="F7999" s="4">
        <f t="shared" si="1"/>
        <v>0.06972854444</v>
      </c>
      <c r="G7999" s="4">
        <f t="shared" si="2"/>
        <v>1.166411</v>
      </c>
    </row>
    <row r="8000">
      <c r="A8000" s="1">
        <v>79.9501236677169</v>
      </c>
      <c r="B8000" s="1">
        <v>96.50797</v>
      </c>
      <c r="C8000" s="1">
        <v>0.6278235</v>
      </c>
      <c r="D8000" s="1">
        <v>-0.2948178</v>
      </c>
      <c r="E8000" s="1">
        <v>1.1914562</v>
      </c>
      <c r="F8000" s="4">
        <f t="shared" si="1"/>
        <v>0.06975816667</v>
      </c>
      <c r="G8000" s="4">
        <f t="shared" si="2"/>
        <v>1.166411</v>
      </c>
    </row>
    <row r="8001">
      <c r="A8001" s="1">
        <v>79.9601258039474</v>
      </c>
      <c r="B8001" s="1">
        <v>96.58225</v>
      </c>
      <c r="C8001" s="1">
        <v>0.6281301</v>
      </c>
      <c r="D8001" s="1">
        <v>-0.049441494</v>
      </c>
      <c r="E8001" s="1">
        <v>1.1923734</v>
      </c>
      <c r="F8001" s="4">
        <f t="shared" si="1"/>
        <v>0.06979223333</v>
      </c>
      <c r="G8001" s="4">
        <f t="shared" si="2"/>
        <v>1.167328037</v>
      </c>
    </row>
    <row r="8002">
      <c r="A8002" s="1">
        <v>79.9699982404708</v>
      </c>
      <c r="B8002" s="1">
        <v>96.711784</v>
      </c>
      <c r="C8002" s="1">
        <v>0.62810344</v>
      </c>
      <c r="D8002" s="1">
        <v>-0.13611671</v>
      </c>
      <c r="E8002" s="1">
        <v>1.1939725</v>
      </c>
      <c r="F8002" s="4">
        <f t="shared" si="1"/>
        <v>0.06978927111</v>
      </c>
      <c r="G8002" s="4">
        <f t="shared" si="2"/>
        <v>1.168927222</v>
      </c>
    </row>
    <row r="8003">
      <c r="A8003" s="1">
        <v>79.9800003767013</v>
      </c>
      <c r="B8003" s="1">
        <v>96.709885</v>
      </c>
      <c r="C8003" s="1">
        <v>0.62806344</v>
      </c>
      <c r="D8003" s="1">
        <v>-0.2667399</v>
      </c>
      <c r="E8003" s="1">
        <v>1.193949</v>
      </c>
      <c r="F8003" s="4">
        <f t="shared" si="1"/>
        <v>0.06978482667</v>
      </c>
      <c r="G8003" s="4">
        <f t="shared" si="2"/>
        <v>1.168903778</v>
      </c>
    </row>
    <row r="8004">
      <c r="A8004" s="1">
        <v>79.9901245832443</v>
      </c>
      <c r="B8004" s="1">
        <v>96.68893</v>
      </c>
      <c r="C8004" s="1">
        <v>0.6280901</v>
      </c>
      <c r="D8004" s="1">
        <v>-0.33998656</v>
      </c>
      <c r="E8004" s="1">
        <v>1.1936903</v>
      </c>
      <c r="F8004" s="4">
        <f t="shared" si="1"/>
        <v>0.06978778889</v>
      </c>
      <c r="G8004" s="4">
        <f t="shared" si="2"/>
        <v>1.168645074</v>
      </c>
    </row>
    <row r="8005">
      <c r="A8005" s="1">
        <v>79.9999970197677</v>
      </c>
      <c r="B8005" s="1">
        <v>96.660355</v>
      </c>
      <c r="C8005" s="1">
        <v>0.6280901</v>
      </c>
      <c r="D8005" s="1">
        <v>-0.39980468</v>
      </c>
      <c r="E8005" s="1">
        <v>1.1933376</v>
      </c>
      <c r="F8005" s="4">
        <f t="shared" si="1"/>
        <v>0.06978778889</v>
      </c>
      <c r="G8005" s="4">
        <f t="shared" si="2"/>
        <v>1.168292296</v>
      </c>
    </row>
    <row r="8006">
      <c r="A8006" s="1">
        <v>80.0099991559982</v>
      </c>
      <c r="B8006" s="1">
        <v>96.59368</v>
      </c>
      <c r="C8006" s="1">
        <v>0.6280901</v>
      </c>
      <c r="D8006" s="1">
        <v>-0.48770067</v>
      </c>
      <c r="E8006" s="1">
        <v>1.1925144</v>
      </c>
      <c r="F8006" s="4">
        <f t="shared" si="1"/>
        <v>0.06978778889</v>
      </c>
      <c r="G8006" s="4">
        <f t="shared" si="2"/>
        <v>1.167469148</v>
      </c>
    </row>
    <row r="8007">
      <c r="A8007" s="1">
        <v>80.0200012922287</v>
      </c>
      <c r="B8007" s="1">
        <v>96.5975</v>
      </c>
      <c r="C8007" s="1">
        <v>0.6282367</v>
      </c>
      <c r="D8007" s="1">
        <v>-0.42422023</v>
      </c>
      <c r="E8007" s="1">
        <v>1.1925615</v>
      </c>
      <c r="F8007" s="4">
        <f t="shared" si="1"/>
        <v>0.06980407778</v>
      </c>
      <c r="G8007" s="4">
        <f t="shared" si="2"/>
        <v>1.167516309</v>
      </c>
    </row>
    <row r="8008">
      <c r="A8008" s="1">
        <v>80.0300034284591</v>
      </c>
      <c r="B8008" s="1">
        <v>96.610825</v>
      </c>
      <c r="C8008" s="1">
        <v>0.6287033</v>
      </c>
      <c r="D8008" s="1">
        <v>-0.0115973875</v>
      </c>
      <c r="E8008" s="1">
        <v>1.1927261</v>
      </c>
      <c r="F8008" s="4">
        <f t="shared" si="1"/>
        <v>0.06985592222</v>
      </c>
      <c r="G8008" s="4">
        <f t="shared" si="2"/>
        <v>1.167680815</v>
      </c>
    </row>
    <row r="8009">
      <c r="A8009" s="1">
        <v>80.0401276350021</v>
      </c>
      <c r="B8009" s="1">
        <v>96.770836</v>
      </c>
      <c r="C8009" s="1">
        <v>0.6288499</v>
      </c>
      <c r="D8009" s="1">
        <v>0.053103827</v>
      </c>
      <c r="E8009" s="1">
        <v>1.1947016</v>
      </c>
      <c r="F8009" s="4">
        <f t="shared" si="1"/>
        <v>0.06987221111</v>
      </c>
      <c r="G8009" s="4">
        <f t="shared" si="2"/>
        <v>1.169656259</v>
      </c>
    </row>
    <row r="8010">
      <c r="A8010" s="1">
        <v>80.050122141838</v>
      </c>
      <c r="B8010" s="1">
        <v>96.82799</v>
      </c>
      <c r="C8010" s="1">
        <v>0.62876993</v>
      </c>
      <c r="D8010" s="1">
        <v>-0.10437649</v>
      </c>
      <c r="E8010" s="1">
        <v>1.195407</v>
      </c>
      <c r="F8010" s="4">
        <f t="shared" si="1"/>
        <v>0.06986332556</v>
      </c>
      <c r="G8010" s="4">
        <f t="shared" si="2"/>
        <v>1.170361864</v>
      </c>
    </row>
    <row r="8011">
      <c r="A8011" s="1">
        <v>80.0601242780685</v>
      </c>
      <c r="B8011" s="1">
        <v>96.77846</v>
      </c>
      <c r="C8011" s="1">
        <v>0.6287833</v>
      </c>
      <c r="D8011" s="1">
        <v>-0.17884393</v>
      </c>
      <c r="E8011" s="1">
        <v>1.1947956</v>
      </c>
      <c r="F8011" s="4">
        <f t="shared" si="1"/>
        <v>0.06986481111</v>
      </c>
      <c r="G8011" s="4">
        <f t="shared" si="2"/>
        <v>1.169750383</v>
      </c>
    </row>
    <row r="8012">
      <c r="A8012" s="1">
        <v>80.0699967145919</v>
      </c>
      <c r="B8012" s="1">
        <v>96.782265</v>
      </c>
      <c r="C8012" s="1">
        <v>0.6288099</v>
      </c>
      <c r="D8012" s="1">
        <v>-0.23744126</v>
      </c>
      <c r="E8012" s="1">
        <v>1.1948426</v>
      </c>
      <c r="F8012" s="4">
        <f t="shared" si="1"/>
        <v>0.06986776667</v>
      </c>
      <c r="G8012" s="4">
        <f t="shared" si="2"/>
        <v>1.169797358</v>
      </c>
    </row>
    <row r="8013">
      <c r="A8013" s="1">
        <v>80.0801285505294</v>
      </c>
      <c r="B8013" s="1">
        <v>96.69274</v>
      </c>
      <c r="C8013" s="1">
        <v>0.6288233</v>
      </c>
      <c r="D8013" s="1">
        <v>-0.29603857</v>
      </c>
      <c r="E8013" s="1">
        <v>1.1937374</v>
      </c>
      <c r="F8013" s="4">
        <f t="shared" si="1"/>
        <v>0.06986925556</v>
      </c>
      <c r="G8013" s="4">
        <f t="shared" si="2"/>
        <v>1.168692111</v>
      </c>
    </row>
    <row r="8014">
      <c r="A8014" s="1">
        <v>80.0900009870529</v>
      </c>
      <c r="B8014" s="1">
        <v>96.6775</v>
      </c>
      <c r="C8014" s="1">
        <v>0.6288366</v>
      </c>
      <c r="D8014" s="1">
        <v>-0.36928523</v>
      </c>
      <c r="E8014" s="1">
        <v>1.1935492</v>
      </c>
      <c r="F8014" s="4">
        <f t="shared" si="1"/>
        <v>0.06987073333</v>
      </c>
      <c r="G8014" s="4">
        <f t="shared" si="2"/>
        <v>1.168503963</v>
      </c>
    </row>
    <row r="8015">
      <c r="A8015" s="1">
        <v>80.1001251935958</v>
      </c>
      <c r="B8015" s="1">
        <v>96.63941</v>
      </c>
      <c r="C8015" s="1">
        <v>0.6288899</v>
      </c>
      <c r="D8015" s="1">
        <v>-0.39980468</v>
      </c>
      <c r="E8015" s="1">
        <v>1.1930789</v>
      </c>
      <c r="F8015" s="4">
        <f t="shared" si="1"/>
        <v>0.06987665556</v>
      </c>
      <c r="G8015" s="4">
        <f t="shared" si="2"/>
        <v>1.168033716</v>
      </c>
    </row>
    <row r="8016">
      <c r="A8016" s="1">
        <v>80.1101273298263</v>
      </c>
      <c r="B8016" s="1">
        <v>96.576546</v>
      </c>
      <c r="C8016" s="1">
        <v>0.62895656</v>
      </c>
      <c r="D8016" s="1">
        <v>-0.4046878</v>
      </c>
      <c r="E8016" s="1">
        <v>1.1923028</v>
      </c>
      <c r="F8016" s="4">
        <f t="shared" si="1"/>
        <v>0.06988406222</v>
      </c>
      <c r="G8016" s="4">
        <f t="shared" si="2"/>
        <v>1.167257617</v>
      </c>
    </row>
    <row r="8017">
      <c r="A8017" s="1">
        <v>80.1201218366622</v>
      </c>
      <c r="B8017" s="1">
        <v>96.5975</v>
      </c>
      <c r="C8017" s="1">
        <v>0.6290232</v>
      </c>
      <c r="D8017" s="1">
        <v>-0.42299944</v>
      </c>
      <c r="E8017" s="1">
        <v>1.1925615</v>
      </c>
      <c r="F8017" s="4">
        <f t="shared" si="1"/>
        <v>0.06989146667</v>
      </c>
      <c r="G8017" s="4">
        <f t="shared" si="2"/>
        <v>1.167516309</v>
      </c>
    </row>
    <row r="8018">
      <c r="A8018" s="1">
        <v>80.1300019025802</v>
      </c>
      <c r="B8018" s="1">
        <v>96.57083</v>
      </c>
      <c r="C8018" s="1">
        <v>0.62907654</v>
      </c>
      <c r="D8018" s="1">
        <v>-0.44131112</v>
      </c>
      <c r="E8018" s="1">
        <v>1.1922323</v>
      </c>
      <c r="F8018" s="4">
        <f t="shared" si="1"/>
        <v>0.06989739333</v>
      </c>
      <c r="G8018" s="4">
        <f t="shared" si="2"/>
        <v>1.167187049</v>
      </c>
    </row>
    <row r="8019">
      <c r="A8019" s="1">
        <v>80.1401261091232</v>
      </c>
      <c r="B8019" s="1">
        <v>96.57274</v>
      </c>
      <c r="C8019" s="1">
        <v>0.6291832</v>
      </c>
      <c r="D8019" s="1">
        <v>-0.4303241</v>
      </c>
      <c r="E8019" s="1">
        <v>1.1922559</v>
      </c>
      <c r="F8019" s="4">
        <f t="shared" si="1"/>
        <v>0.06990924444</v>
      </c>
      <c r="G8019" s="4">
        <f t="shared" si="2"/>
        <v>1.16721063</v>
      </c>
    </row>
    <row r="8020">
      <c r="A8020" s="1">
        <v>80.1501282453537</v>
      </c>
      <c r="B8020" s="1">
        <v>96.62416</v>
      </c>
      <c r="C8020" s="1">
        <v>0.6295564</v>
      </c>
      <c r="D8020" s="1">
        <v>-0.1312336</v>
      </c>
      <c r="E8020" s="1">
        <v>1.1928908</v>
      </c>
      <c r="F8020" s="4">
        <f t="shared" si="1"/>
        <v>0.06995071111</v>
      </c>
      <c r="G8020" s="4">
        <f t="shared" si="2"/>
        <v>1.167845444</v>
      </c>
    </row>
    <row r="8021">
      <c r="A8021" s="1">
        <v>80.1601227521896</v>
      </c>
      <c r="B8021" s="1">
        <v>96.73274</v>
      </c>
      <c r="C8021" s="1">
        <v>0.6296097</v>
      </c>
      <c r="D8021" s="1">
        <v>-0.13611671</v>
      </c>
      <c r="E8021" s="1">
        <v>1.1942313</v>
      </c>
      <c r="F8021" s="4">
        <f t="shared" si="1"/>
        <v>0.06995663333</v>
      </c>
      <c r="G8021" s="4">
        <f t="shared" si="2"/>
        <v>1.169185938</v>
      </c>
    </row>
    <row r="8022">
      <c r="A8022" s="1">
        <v>80.1700028181076</v>
      </c>
      <c r="B8022" s="1">
        <v>96.78608</v>
      </c>
      <c r="C8022" s="1">
        <v>0.6295297</v>
      </c>
      <c r="D8022" s="1">
        <v>-0.30702558</v>
      </c>
      <c r="E8022" s="1">
        <v>1.1948897</v>
      </c>
      <c r="F8022" s="4">
        <f t="shared" si="1"/>
        <v>0.06994774444</v>
      </c>
      <c r="G8022" s="4">
        <f t="shared" si="2"/>
        <v>1.169844457</v>
      </c>
    </row>
    <row r="8023">
      <c r="A8023" s="1">
        <v>80.1801270246505</v>
      </c>
      <c r="B8023" s="1">
        <v>96.73846</v>
      </c>
      <c r="C8023" s="1">
        <v>0.6295297</v>
      </c>
      <c r="D8023" s="1">
        <v>-0.39492157</v>
      </c>
      <c r="E8023" s="1">
        <v>1.1943017</v>
      </c>
      <c r="F8023" s="4">
        <f t="shared" si="1"/>
        <v>0.06994774444</v>
      </c>
      <c r="G8023" s="4">
        <f t="shared" si="2"/>
        <v>1.169256556</v>
      </c>
    </row>
    <row r="8024">
      <c r="A8024" s="1">
        <v>80.189999461174</v>
      </c>
      <c r="B8024" s="1">
        <v>96.690834</v>
      </c>
      <c r="C8024" s="1">
        <v>0.6295297</v>
      </c>
      <c r="D8024" s="1">
        <v>-0.46816823</v>
      </c>
      <c r="E8024" s="1">
        <v>1.1937138</v>
      </c>
      <c r="F8024" s="4">
        <f t="shared" si="1"/>
        <v>0.06994774444</v>
      </c>
      <c r="G8024" s="4">
        <f t="shared" si="2"/>
        <v>1.16866858</v>
      </c>
    </row>
    <row r="8025">
      <c r="A8025" s="1">
        <v>80.2000015974044</v>
      </c>
      <c r="B8025" s="1">
        <v>96.648926</v>
      </c>
      <c r="C8025" s="1">
        <v>0.6297564</v>
      </c>
      <c r="D8025" s="1">
        <v>-0.31923336</v>
      </c>
      <c r="E8025" s="1">
        <v>1.1931964</v>
      </c>
      <c r="F8025" s="4">
        <f t="shared" si="1"/>
        <v>0.06997293333</v>
      </c>
      <c r="G8025" s="4">
        <f t="shared" si="2"/>
        <v>1.168151198</v>
      </c>
    </row>
    <row r="8026">
      <c r="A8026" s="1">
        <v>80.2100037336349</v>
      </c>
      <c r="B8026" s="1">
        <v>96.69464</v>
      </c>
      <c r="C8026" s="1">
        <v>0.6301163</v>
      </c>
      <c r="D8026" s="1">
        <v>-0.02014283</v>
      </c>
      <c r="E8026" s="1">
        <v>1.1937609</v>
      </c>
      <c r="F8026" s="4">
        <f t="shared" si="1"/>
        <v>0.07001292222</v>
      </c>
      <c r="G8026" s="4">
        <f t="shared" si="2"/>
        <v>1.168715568</v>
      </c>
    </row>
    <row r="8027">
      <c r="A8027" s="1">
        <v>80.2199982404708</v>
      </c>
      <c r="B8027" s="1">
        <v>96.81656</v>
      </c>
      <c r="C8027" s="1">
        <v>0.6301163</v>
      </c>
      <c r="D8027" s="1">
        <v>-0.105597265</v>
      </c>
      <c r="E8027" s="1">
        <v>1.195266</v>
      </c>
      <c r="F8027" s="4">
        <f t="shared" si="1"/>
        <v>0.07001292222</v>
      </c>
      <c r="G8027" s="4">
        <f t="shared" si="2"/>
        <v>1.170220753</v>
      </c>
    </row>
    <row r="8028">
      <c r="A8028" s="1">
        <v>80.2301224470138</v>
      </c>
      <c r="B8028" s="1">
        <v>96.78798</v>
      </c>
      <c r="C8028" s="1">
        <v>0.630063</v>
      </c>
      <c r="D8028" s="1">
        <v>-0.24842826</v>
      </c>
      <c r="E8028" s="1">
        <v>1.1949131</v>
      </c>
      <c r="F8028" s="4">
        <f t="shared" si="1"/>
        <v>0.070007</v>
      </c>
      <c r="G8028" s="4">
        <f t="shared" si="2"/>
        <v>1.169867914</v>
      </c>
    </row>
    <row r="8029">
      <c r="A8029" s="1">
        <v>80.2401245832443</v>
      </c>
      <c r="B8029" s="1">
        <v>96.78798</v>
      </c>
      <c r="C8029" s="1">
        <v>0.6300763</v>
      </c>
      <c r="D8029" s="1">
        <v>-0.30702558</v>
      </c>
      <c r="E8029" s="1">
        <v>1.1949131</v>
      </c>
      <c r="F8029" s="4">
        <f t="shared" si="1"/>
        <v>0.07000847778</v>
      </c>
      <c r="G8029" s="4">
        <f t="shared" si="2"/>
        <v>1.169867914</v>
      </c>
    </row>
    <row r="8030">
      <c r="A8030" s="1">
        <v>80.2501267194747</v>
      </c>
      <c r="B8030" s="1">
        <v>96.75751</v>
      </c>
      <c r="C8030" s="1">
        <v>0.630103</v>
      </c>
      <c r="D8030" s="1">
        <v>-0.38027224</v>
      </c>
      <c r="E8030" s="1">
        <v>1.1945369</v>
      </c>
      <c r="F8030" s="4">
        <f t="shared" si="1"/>
        <v>0.07001144444</v>
      </c>
      <c r="G8030" s="4">
        <f t="shared" si="2"/>
        <v>1.169491741</v>
      </c>
    </row>
    <row r="8031">
      <c r="A8031" s="1">
        <v>80.2599991559982</v>
      </c>
      <c r="B8031" s="1">
        <v>96.68893</v>
      </c>
      <c r="C8031" s="1">
        <v>0.630103</v>
      </c>
      <c r="D8031" s="1">
        <v>-0.45473966</v>
      </c>
      <c r="E8031" s="1">
        <v>1.1936903</v>
      </c>
      <c r="F8031" s="4">
        <f t="shared" si="1"/>
        <v>0.07001144444</v>
      </c>
      <c r="G8031" s="4">
        <f t="shared" si="2"/>
        <v>1.168645074</v>
      </c>
    </row>
    <row r="8032">
      <c r="A8032" s="1">
        <v>80.2700012922287</v>
      </c>
      <c r="B8032" s="1">
        <v>96.69274</v>
      </c>
      <c r="C8032" s="1">
        <v>0.63035625</v>
      </c>
      <c r="D8032" s="1">
        <v>-0.26429835</v>
      </c>
      <c r="E8032" s="1">
        <v>1.1937374</v>
      </c>
      <c r="F8032" s="4">
        <f t="shared" si="1"/>
        <v>0.07003958333</v>
      </c>
      <c r="G8032" s="4">
        <f t="shared" si="2"/>
        <v>1.168692111</v>
      </c>
    </row>
    <row r="8033">
      <c r="A8033" s="1">
        <v>80.2801254987716</v>
      </c>
      <c r="B8033" s="1">
        <v>96.74417</v>
      </c>
      <c r="C8033" s="1">
        <v>0.63075614</v>
      </c>
      <c r="D8033" s="1">
        <v>0.048220716</v>
      </c>
      <c r="E8033" s="1">
        <v>1.1943723</v>
      </c>
      <c r="F8033" s="4">
        <f t="shared" si="1"/>
        <v>0.07008401556</v>
      </c>
      <c r="G8033" s="4">
        <f t="shared" si="2"/>
        <v>1.169327049</v>
      </c>
    </row>
    <row r="8034">
      <c r="A8034" s="1">
        <v>80.2899979352951</v>
      </c>
      <c r="B8034" s="1">
        <v>96.88513</v>
      </c>
      <c r="C8034" s="1">
        <v>0.6307961</v>
      </c>
      <c r="D8034" s="1">
        <v>0.029909052</v>
      </c>
      <c r="E8034" s="1">
        <v>1.1961125</v>
      </c>
      <c r="F8034" s="4">
        <f t="shared" si="1"/>
        <v>0.07008845556</v>
      </c>
      <c r="G8034" s="4">
        <f t="shared" si="2"/>
        <v>1.171067296</v>
      </c>
    </row>
    <row r="8035">
      <c r="A8035" s="1">
        <v>80.300122141838</v>
      </c>
      <c r="B8035" s="1">
        <v>96.91942</v>
      </c>
      <c r="C8035" s="1">
        <v>0.6307428</v>
      </c>
      <c r="D8035" s="1">
        <v>-0.11414271</v>
      </c>
      <c r="E8035" s="1">
        <v>1.1965358</v>
      </c>
      <c r="F8035" s="4">
        <f t="shared" si="1"/>
        <v>0.07008253333</v>
      </c>
      <c r="G8035" s="4">
        <f t="shared" si="2"/>
        <v>1.17149063</v>
      </c>
    </row>
    <row r="8036">
      <c r="A8036" s="1">
        <v>80.3101242780685</v>
      </c>
      <c r="B8036" s="1">
        <v>96.89847</v>
      </c>
      <c r="C8036" s="1">
        <v>0.6307828</v>
      </c>
      <c r="D8036" s="1">
        <v>-0.15931149</v>
      </c>
      <c r="E8036" s="1">
        <v>1.1962771</v>
      </c>
      <c r="F8036" s="4">
        <f t="shared" si="1"/>
        <v>0.07008697778</v>
      </c>
      <c r="G8036" s="4">
        <f t="shared" si="2"/>
        <v>1.171231988</v>
      </c>
    </row>
    <row r="8037">
      <c r="A8037" s="1">
        <v>80.3199967145919</v>
      </c>
      <c r="B8037" s="1">
        <v>96.88704</v>
      </c>
      <c r="C8037" s="1">
        <v>0.6308094</v>
      </c>
      <c r="D8037" s="1">
        <v>-0.20448026</v>
      </c>
      <c r="E8037" s="1">
        <v>1.1961361</v>
      </c>
      <c r="F8037" s="4">
        <f t="shared" si="1"/>
        <v>0.07008993333</v>
      </c>
      <c r="G8037" s="4">
        <f t="shared" si="2"/>
        <v>1.171090877</v>
      </c>
    </row>
    <row r="8038">
      <c r="A8038" s="1">
        <v>80.3299988508224</v>
      </c>
      <c r="B8038" s="1">
        <v>96.81656</v>
      </c>
      <c r="C8038" s="1">
        <v>0.63083607</v>
      </c>
      <c r="D8038" s="1">
        <v>-0.26551914</v>
      </c>
      <c r="E8038" s="1">
        <v>1.195266</v>
      </c>
      <c r="F8038" s="4">
        <f t="shared" si="1"/>
        <v>0.07009289667</v>
      </c>
      <c r="G8038" s="4">
        <f t="shared" si="2"/>
        <v>1.170220753</v>
      </c>
    </row>
    <row r="8039">
      <c r="A8039" s="1">
        <v>80.3401230573654</v>
      </c>
      <c r="B8039" s="1">
        <v>96.79941</v>
      </c>
      <c r="C8039" s="1">
        <v>0.6308894</v>
      </c>
      <c r="D8039" s="1">
        <v>-0.29603857</v>
      </c>
      <c r="E8039" s="1">
        <v>1.1950543</v>
      </c>
      <c r="F8039" s="4">
        <f t="shared" si="1"/>
        <v>0.07009882222</v>
      </c>
      <c r="G8039" s="4">
        <f t="shared" si="2"/>
        <v>1.170009025</v>
      </c>
    </row>
    <row r="8040">
      <c r="A8040" s="1">
        <v>80.3500031232833</v>
      </c>
      <c r="B8040" s="1">
        <v>96.78417</v>
      </c>
      <c r="C8040" s="1">
        <v>0.6309961</v>
      </c>
      <c r="D8040" s="1">
        <v>-0.27162302</v>
      </c>
      <c r="E8040" s="1">
        <v>1.1948662</v>
      </c>
      <c r="F8040" s="4">
        <f t="shared" si="1"/>
        <v>0.07011067778</v>
      </c>
      <c r="G8040" s="4">
        <f t="shared" si="2"/>
        <v>1.169820877</v>
      </c>
    </row>
    <row r="8041">
      <c r="A8041" s="1">
        <v>80.3601273298263</v>
      </c>
      <c r="B8041" s="1">
        <v>96.75941</v>
      </c>
      <c r="C8041" s="1">
        <v>0.6310894</v>
      </c>
      <c r="D8041" s="1">
        <v>-0.2459867</v>
      </c>
      <c r="E8041" s="1">
        <v>1.1945604</v>
      </c>
      <c r="F8041" s="4">
        <f t="shared" si="1"/>
        <v>0.07012104444</v>
      </c>
      <c r="G8041" s="4">
        <f t="shared" si="2"/>
        <v>1.169515198</v>
      </c>
    </row>
    <row r="8042">
      <c r="A8042" s="1">
        <v>80.3701218366622</v>
      </c>
      <c r="B8042" s="1">
        <v>96.79369</v>
      </c>
      <c r="C8042" s="1">
        <v>0.631156</v>
      </c>
      <c r="D8042" s="1">
        <v>-0.24842826</v>
      </c>
      <c r="E8042" s="1">
        <v>1.1949837</v>
      </c>
      <c r="F8042" s="4">
        <f t="shared" si="1"/>
        <v>0.07012844444</v>
      </c>
      <c r="G8042" s="4">
        <f t="shared" si="2"/>
        <v>1.169938407</v>
      </c>
    </row>
    <row r="8043">
      <c r="A8043" s="1">
        <v>80.3800019025802</v>
      </c>
      <c r="B8043" s="1">
        <v>96.77655</v>
      </c>
      <c r="C8043" s="1">
        <v>0.63118273</v>
      </c>
      <c r="D8043" s="1">
        <v>-0.30702558</v>
      </c>
      <c r="E8043" s="1">
        <v>1.1947721</v>
      </c>
      <c r="F8043" s="4">
        <f t="shared" si="1"/>
        <v>0.07013141444</v>
      </c>
      <c r="G8043" s="4">
        <f t="shared" si="2"/>
        <v>1.169726802</v>
      </c>
    </row>
    <row r="8044">
      <c r="A8044" s="1">
        <v>80.3901261091232</v>
      </c>
      <c r="B8044" s="1">
        <v>96.77655</v>
      </c>
      <c r="C8044" s="1">
        <v>0.6312094</v>
      </c>
      <c r="D8044" s="1">
        <v>-0.3656229</v>
      </c>
      <c r="E8044" s="1">
        <v>1.1947721</v>
      </c>
      <c r="F8044" s="4">
        <f t="shared" si="1"/>
        <v>0.07013437778</v>
      </c>
      <c r="G8044" s="4">
        <f t="shared" si="2"/>
        <v>1.169726802</v>
      </c>
    </row>
    <row r="8045">
      <c r="A8045" s="1">
        <v>80.3999985456466</v>
      </c>
      <c r="B8045" s="1">
        <v>96.76512</v>
      </c>
      <c r="C8045" s="1">
        <v>0.63124937</v>
      </c>
      <c r="D8045" s="1">
        <v>-0.39736313</v>
      </c>
      <c r="E8045" s="1">
        <v>1.194631</v>
      </c>
      <c r="F8045" s="4">
        <f t="shared" si="1"/>
        <v>0.07013881889</v>
      </c>
      <c r="G8045" s="4">
        <f t="shared" si="2"/>
        <v>1.169585691</v>
      </c>
    </row>
    <row r="8046">
      <c r="A8046" s="1">
        <v>80.4100006818771</v>
      </c>
      <c r="B8046" s="1">
        <v>96.71369</v>
      </c>
      <c r="C8046" s="1">
        <v>0.63128936</v>
      </c>
      <c r="D8046" s="1">
        <v>-0.44131112</v>
      </c>
      <c r="E8046" s="1">
        <v>1.1939961</v>
      </c>
      <c r="F8046" s="4">
        <f t="shared" si="1"/>
        <v>0.07014326222</v>
      </c>
      <c r="G8046" s="4">
        <f t="shared" si="2"/>
        <v>1.168950753</v>
      </c>
    </row>
    <row r="8047">
      <c r="A8047" s="1">
        <v>80.4201248884201</v>
      </c>
      <c r="B8047" s="1">
        <v>96.7156</v>
      </c>
      <c r="C8047" s="1">
        <v>0.631356</v>
      </c>
      <c r="D8047" s="1">
        <v>-0.4742721</v>
      </c>
      <c r="E8047" s="1">
        <v>1.1940196</v>
      </c>
      <c r="F8047" s="4">
        <f t="shared" si="1"/>
        <v>0.07015066667</v>
      </c>
      <c r="G8047" s="4">
        <f t="shared" si="2"/>
        <v>1.168974333</v>
      </c>
    </row>
    <row r="8048">
      <c r="A8048" s="1">
        <v>80.4301270246505</v>
      </c>
      <c r="B8048" s="1">
        <v>96.69274</v>
      </c>
      <c r="C8048" s="1">
        <v>0.6315826</v>
      </c>
      <c r="D8048" s="1">
        <v>-0.32655802</v>
      </c>
      <c r="E8048" s="1">
        <v>1.1937374</v>
      </c>
      <c r="F8048" s="4">
        <f t="shared" si="1"/>
        <v>0.07017584444</v>
      </c>
      <c r="G8048" s="4">
        <f t="shared" si="2"/>
        <v>1.168692111</v>
      </c>
    </row>
    <row r="8049">
      <c r="A8049" s="1">
        <v>80.4401215314865</v>
      </c>
      <c r="B8049" s="1">
        <v>96.791794</v>
      </c>
      <c r="C8049" s="1">
        <v>0.63192916</v>
      </c>
      <c r="D8049" s="1">
        <v>-0.025025941</v>
      </c>
      <c r="E8049" s="1">
        <v>1.1949602</v>
      </c>
      <c r="F8049" s="4">
        <f t="shared" si="1"/>
        <v>0.07021435111</v>
      </c>
      <c r="G8049" s="4">
        <f t="shared" si="2"/>
        <v>1.169915</v>
      </c>
    </row>
    <row r="8050">
      <c r="A8050" s="1">
        <v>80.4500015974044</v>
      </c>
      <c r="B8050" s="1">
        <v>96.87751</v>
      </c>
      <c r="C8050" s="1">
        <v>0.6319425</v>
      </c>
      <c r="D8050" s="1">
        <v>-0.08240249</v>
      </c>
      <c r="E8050" s="1">
        <v>1.1960185</v>
      </c>
      <c r="F8050" s="4">
        <f t="shared" si="1"/>
        <v>0.07021583333</v>
      </c>
      <c r="G8050" s="4">
        <f t="shared" si="2"/>
        <v>1.170973222</v>
      </c>
    </row>
    <row r="8051">
      <c r="A8051" s="1">
        <v>80.4600037336349</v>
      </c>
      <c r="B8051" s="1">
        <v>96.902275</v>
      </c>
      <c r="C8051" s="1">
        <v>0.63188916</v>
      </c>
      <c r="D8051" s="1">
        <v>-0.22523348</v>
      </c>
      <c r="E8051" s="1">
        <v>1.1963242</v>
      </c>
      <c r="F8051" s="4">
        <f t="shared" si="1"/>
        <v>0.07020990667</v>
      </c>
      <c r="G8051" s="4">
        <f t="shared" si="2"/>
        <v>1.171278963</v>
      </c>
    </row>
    <row r="8052">
      <c r="A8052" s="1">
        <v>80.4701279401779</v>
      </c>
      <c r="B8052" s="1">
        <v>96.89656</v>
      </c>
      <c r="C8052" s="1">
        <v>0.6319025</v>
      </c>
      <c r="D8052" s="1">
        <v>-0.29848012</v>
      </c>
      <c r="E8052" s="1">
        <v>1.1962537</v>
      </c>
      <c r="F8052" s="4">
        <f t="shared" si="1"/>
        <v>0.07021138889</v>
      </c>
      <c r="G8052" s="4">
        <f t="shared" si="2"/>
        <v>1.171208407</v>
      </c>
    </row>
    <row r="8053">
      <c r="A8053" s="1">
        <v>80.4800003767013</v>
      </c>
      <c r="B8053" s="1">
        <v>96.83942</v>
      </c>
      <c r="C8053" s="1">
        <v>0.63192916</v>
      </c>
      <c r="D8053" s="1">
        <v>-0.34486967</v>
      </c>
      <c r="E8053" s="1">
        <v>1.1955482</v>
      </c>
      <c r="F8053" s="4">
        <f t="shared" si="1"/>
        <v>0.07021435111</v>
      </c>
      <c r="G8053" s="4">
        <f t="shared" si="2"/>
        <v>1.170502975</v>
      </c>
    </row>
    <row r="8054">
      <c r="A8054" s="1">
        <v>80.4901245832443</v>
      </c>
      <c r="B8054" s="1">
        <v>96.81846</v>
      </c>
      <c r="C8054" s="1">
        <v>0.6319425</v>
      </c>
      <c r="D8054" s="1">
        <v>-0.41811633</v>
      </c>
      <c r="E8054" s="1">
        <v>1.1952895</v>
      </c>
      <c r="F8054" s="4">
        <f t="shared" si="1"/>
        <v>0.07021583333</v>
      </c>
      <c r="G8054" s="4">
        <f t="shared" si="2"/>
        <v>1.17024421</v>
      </c>
    </row>
    <row r="8055">
      <c r="A8055" s="1">
        <v>80.5001267194747</v>
      </c>
      <c r="B8055" s="1">
        <v>96.761314</v>
      </c>
      <c r="C8055" s="1">
        <v>0.6319825</v>
      </c>
      <c r="D8055" s="1">
        <v>-0.46206433</v>
      </c>
      <c r="E8055" s="1">
        <v>1.194584</v>
      </c>
      <c r="F8055" s="4">
        <f t="shared" si="1"/>
        <v>0.07022027778</v>
      </c>
      <c r="G8055" s="4">
        <f t="shared" si="2"/>
        <v>1.169538704</v>
      </c>
    </row>
    <row r="8056">
      <c r="A8056" s="1">
        <v>80.5099991559982</v>
      </c>
      <c r="B8056" s="1">
        <v>96.76322</v>
      </c>
      <c r="C8056" s="1">
        <v>0.63242245</v>
      </c>
      <c r="D8056" s="1">
        <v>-0.07874016</v>
      </c>
      <c r="E8056" s="1">
        <v>1.1946075</v>
      </c>
      <c r="F8056" s="4">
        <f t="shared" si="1"/>
        <v>0.07026916111</v>
      </c>
      <c r="G8056" s="4">
        <f t="shared" si="2"/>
        <v>1.169562235</v>
      </c>
    </row>
    <row r="8057">
      <c r="A8057" s="1">
        <v>80.5200012922287</v>
      </c>
      <c r="B8057" s="1">
        <v>96.92704</v>
      </c>
      <c r="C8057" s="1">
        <v>0.632689</v>
      </c>
      <c r="D8057" s="1">
        <v>0.110480376</v>
      </c>
      <c r="E8057" s="1">
        <v>1.1966299</v>
      </c>
      <c r="F8057" s="4">
        <f t="shared" si="1"/>
        <v>0.07029877778</v>
      </c>
      <c r="G8057" s="4">
        <f t="shared" si="2"/>
        <v>1.171584704</v>
      </c>
    </row>
    <row r="8058">
      <c r="A8058" s="1">
        <v>80.5301254987716</v>
      </c>
      <c r="B8058" s="1">
        <v>96.99943</v>
      </c>
      <c r="C8058" s="1">
        <v>0.63262236</v>
      </c>
      <c r="D8058" s="1">
        <v>-0.03112983</v>
      </c>
      <c r="E8058" s="1">
        <v>1.1975236</v>
      </c>
      <c r="F8058" s="4">
        <f t="shared" si="1"/>
        <v>0.07029137333</v>
      </c>
      <c r="G8058" s="4">
        <f t="shared" si="2"/>
        <v>1.172478407</v>
      </c>
    </row>
    <row r="8059">
      <c r="A8059" s="1">
        <v>80.5401276350021</v>
      </c>
      <c r="B8059" s="1">
        <v>97.03181</v>
      </c>
      <c r="C8059" s="1">
        <v>0.632609</v>
      </c>
      <c r="D8059" s="1">
        <v>-0.14710371</v>
      </c>
      <c r="E8059" s="1">
        <v>1.1979233</v>
      </c>
      <c r="F8059" s="4">
        <f t="shared" si="1"/>
        <v>0.07028988889</v>
      </c>
      <c r="G8059" s="4">
        <f t="shared" si="2"/>
        <v>1.17287816</v>
      </c>
    </row>
    <row r="8060">
      <c r="A8060" s="1">
        <v>80.5500000715255</v>
      </c>
      <c r="B8060" s="1">
        <v>97.003235</v>
      </c>
      <c r="C8060" s="1">
        <v>0.6326357</v>
      </c>
      <c r="D8060" s="1">
        <v>-0.19227248</v>
      </c>
      <c r="E8060" s="1">
        <v>1.1975706</v>
      </c>
      <c r="F8060" s="4">
        <f t="shared" si="1"/>
        <v>0.07029285556</v>
      </c>
      <c r="G8060" s="4">
        <f t="shared" si="2"/>
        <v>1.172525383</v>
      </c>
    </row>
    <row r="8061">
      <c r="A8061" s="1">
        <v>80.5601242780685</v>
      </c>
      <c r="B8061" s="1">
        <v>96.942276</v>
      </c>
      <c r="C8061" s="1">
        <v>0.63266236</v>
      </c>
      <c r="D8061" s="1">
        <v>-0.23744126</v>
      </c>
      <c r="E8061" s="1">
        <v>1.196818</v>
      </c>
      <c r="F8061" s="4">
        <f t="shared" si="1"/>
        <v>0.07029581778</v>
      </c>
      <c r="G8061" s="4">
        <f t="shared" si="2"/>
        <v>1.171772802</v>
      </c>
    </row>
    <row r="8062">
      <c r="A8062" s="1">
        <v>80.570126414299</v>
      </c>
      <c r="B8062" s="1">
        <v>96.94418</v>
      </c>
      <c r="C8062" s="1">
        <v>0.632689</v>
      </c>
      <c r="D8062" s="1">
        <v>-0.29848012</v>
      </c>
      <c r="E8062" s="1">
        <v>1.1968416</v>
      </c>
      <c r="F8062" s="4">
        <f t="shared" si="1"/>
        <v>0.07029877778</v>
      </c>
      <c r="G8062" s="4">
        <f t="shared" si="2"/>
        <v>1.171796309</v>
      </c>
    </row>
    <row r="8063">
      <c r="A8063" s="1">
        <v>80.5801285505294</v>
      </c>
      <c r="B8063" s="1">
        <v>96.8737</v>
      </c>
      <c r="C8063" s="1">
        <v>0.63275564</v>
      </c>
      <c r="D8063" s="1">
        <v>-0.31801257</v>
      </c>
      <c r="E8063" s="1">
        <v>1.1959715</v>
      </c>
      <c r="F8063" s="4">
        <f t="shared" si="1"/>
        <v>0.07030618222</v>
      </c>
      <c r="G8063" s="4">
        <f t="shared" si="2"/>
        <v>1.170926185</v>
      </c>
    </row>
    <row r="8064">
      <c r="A8064" s="1">
        <v>80.5901230573654</v>
      </c>
      <c r="B8064" s="1">
        <v>96.871796</v>
      </c>
      <c r="C8064" s="1">
        <v>0.6328356</v>
      </c>
      <c r="D8064" s="1">
        <v>-0.30702558</v>
      </c>
      <c r="E8064" s="1">
        <v>1.1959479</v>
      </c>
      <c r="F8064" s="4">
        <f t="shared" si="1"/>
        <v>0.07031506667</v>
      </c>
      <c r="G8064" s="4">
        <f t="shared" si="2"/>
        <v>1.170902679</v>
      </c>
    </row>
    <row r="8065">
      <c r="A8065" s="1">
        <v>80.6000031232833</v>
      </c>
      <c r="B8065" s="1">
        <v>96.864174</v>
      </c>
      <c r="C8065" s="1">
        <v>0.63292897</v>
      </c>
      <c r="D8065" s="1">
        <v>-0.29603857</v>
      </c>
      <c r="E8065" s="1">
        <v>1.1958538</v>
      </c>
      <c r="F8065" s="4">
        <f t="shared" si="1"/>
        <v>0.07032544111</v>
      </c>
      <c r="G8065" s="4">
        <f t="shared" si="2"/>
        <v>1.17080858</v>
      </c>
    </row>
    <row r="8066">
      <c r="A8066" s="1">
        <v>80.6099976301193</v>
      </c>
      <c r="B8066" s="1">
        <v>96.850845</v>
      </c>
      <c r="C8066" s="1">
        <v>0.63298225</v>
      </c>
      <c r="D8066" s="1">
        <v>-0.31312945</v>
      </c>
      <c r="E8066" s="1">
        <v>1.1956892</v>
      </c>
      <c r="F8066" s="4">
        <f t="shared" si="1"/>
        <v>0.07033136111</v>
      </c>
      <c r="G8066" s="4">
        <f t="shared" si="2"/>
        <v>1.170644025</v>
      </c>
    </row>
    <row r="8067">
      <c r="A8067" s="1">
        <v>80.6199997663497</v>
      </c>
      <c r="B8067" s="1">
        <v>96.869896</v>
      </c>
      <c r="C8067" s="1">
        <v>0.6330089</v>
      </c>
      <c r="D8067" s="1">
        <v>-0.37172678</v>
      </c>
      <c r="E8067" s="1">
        <v>1.1959245</v>
      </c>
      <c r="F8067" s="4">
        <f t="shared" si="1"/>
        <v>0.07033432222</v>
      </c>
      <c r="G8067" s="4">
        <f t="shared" si="2"/>
        <v>1.170879222</v>
      </c>
    </row>
    <row r="8068">
      <c r="A8068" s="1">
        <v>80.6301239728927</v>
      </c>
      <c r="B8068" s="1">
        <v>96.82989</v>
      </c>
      <c r="C8068" s="1">
        <v>0.63302225</v>
      </c>
      <c r="D8068" s="1">
        <v>-0.44497344</v>
      </c>
      <c r="E8068" s="1">
        <v>1.1954305</v>
      </c>
      <c r="F8068" s="4">
        <f t="shared" si="1"/>
        <v>0.07033580556</v>
      </c>
      <c r="G8068" s="4">
        <f t="shared" si="2"/>
        <v>1.170385321</v>
      </c>
    </row>
    <row r="8069">
      <c r="A8069" s="1">
        <v>80.6401261091232</v>
      </c>
      <c r="B8069" s="1">
        <v>96.820366</v>
      </c>
      <c r="C8069" s="1">
        <v>0.6332355</v>
      </c>
      <c r="D8069" s="1">
        <v>-0.32533723</v>
      </c>
      <c r="E8069" s="1">
        <v>1.195313</v>
      </c>
      <c r="F8069" s="4">
        <f t="shared" si="1"/>
        <v>0.0703595</v>
      </c>
      <c r="G8069" s="4">
        <f t="shared" si="2"/>
        <v>1.170267741</v>
      </c>
    </row>
    <row r="8070">
      <c r="A8070" s="1">
        <v>80.6499985456466</v>
      </c>
      <c r="B8070" s="1">
        <v>96.90608</v>
      </c>
      <c r="C8070" s="1">
        <v>0.6335688</v>
      </c>
      <c r="D8070" s="1">
        <v>-0.038454495</v>
      </c>
      <c r="E8070" s="1">
        <v>1.1963712</v>
      </c>
      <c r="F8070" s="4">
        <f t="shared" si="1"/>
        <v>0.07039653333</v>
      </c>
      <c r="G8070" s="4">
        <f t="shared" si="2"/>
        <v>1.171325938</v>
      </c>
    </row>
    <row r="8071">
      <c r="A8071" s="1">
        <v>80.6601227521896</v>
      </c>
      <c r="B8071" s="1">
        <v>96.98609</v>
      </c>
      <c r="C8071" s="1">
        <v>0.6335555</v>
      </c>
      <c r="D8071" s="1">
        <v>-0.13733749</v>
      </c>
      <c r="E8071" s="1">
        <v>1.197359</v>
      </c>
      <c r="F8071" s="4">
        <f t="shared" si="1"/>
        <v>0.07039505556</v>
      </c>
      <c r="G8071" s="4">
        <f t="shared" si="2"/>
        <v>1.172313716</v>
      </c>
    </row>
    <row r="8072">
      <c r="A8072" s="1">
        <v>80.6700028181076</v>
      </c>
      <c r="B8072" s="1">
        <v>97.033714</v>
      </c>
      <c r="C8072" s="1">
        <v>0.6334755</v>
      </c>
      <c r="D8072" s="1">
        <v>-0.2948178</v>
      </c>
      <c r="E8072" s="1">
        <v>1.1979469</v>
      </c>
      <c r="F8072" s="4">
        <f t="shared" si="1"/>
        <v>0.07038616667</v>
      </c>
      <c r="G8072" s="4">
        <f t="shared" si="2"/>
        <v>1.172901667</v>
      </c>
    </row>
    <row r="8073">
      <c r="A8073" s="1">
        <v>80.6799973249435</v>
      </c>
      <c r="B8073" s="1">
        <v>96.972755</v>
      </c>
      <c r="C8073" s="1">
        <v>0.6334888</v>
      </c>
      <c r="D8073" s="1">
        <v>-0.36806446</v>
      </c>
      <c r="E8073" s="1">
        <v>1.1971943</v>
      </c>
      <c r="F8073" s="4">
        <f t="shared" si="1"/>
        <v>0.07038764444</v>
      </c>
      <c r="G8073" s="4">
        <f t="shared" si="2"/>
        <v>1.172149086</v>
      </c>
    </row>
    <row r="8074">
      <c r="A8074" s="1">
        <v>80.689999461174</v>
      </c>
      <c r="B8074" s="1">
        <v>96.951805</v>
      </c>
      <c r="C8074" s="1">
        <v>0.6335021</v>
      </c>
      <c r="D8074" s="1">
        <v>-0.42788255</v>
      </c>
      <c r="E8074" s="1">
        <v>1.1969357</v>
      </c>
      <c r="F8074" s="4">
        <f t="shared" si="1"/>
        <v>0.07038912222</v>
      </c>
      <c r="G8074" s="4">
        <f t="shared" si="2"/>
        <v>1.171890444</v>
      </c>
    </row>
    <row r="8075">
      <c r="A8075" s="1">
        <v>80.7000015974044</v>
      </c>
      <c r="B8075" s="1">
        <v>96.89085</v>
      </c>
      <c r="C8075" s="1">
        <v>0.6336088</v>
      </c>
      <c r="D8075" s="1">
        <v>-0.403467</v>
      </c>
      <c r="E8075" s="1">
        <v>1.1961831</v>
      </c>
      <c r="F8075" s="4">
        <f t="shared" si="1"/>
        <v>0.07040097778</v>
      </c>
      <c r="G8075" s="4">
        <f t="shared" si="2"/>
        <v>1.171137914</v>
      </c>
    </row>
    <row r="8076">
      <c r="A8076" s="1">
        <v>80.7100037336349</v>
      </c>
      <c r="B8076" s="1">
        <v>96.9118</v>
      </c>
      <c r="C8076" s="1">
        <v>0.634022</v>
      </c>
      <c r="D8076" s="1">
        <v>-0.06164927</v>
      </c>
      <c r="E8076" s="1">
        <v>1.1964418</v>
      </c>
      <c r="F8076" s="4">
        <f t="shared" si="1"/>
        <v>0.07044688889</v>
      </c>
      <c r="G8076" s="4">
        <f t="shared" si="2"/>
        <v>1.171396556</v>
      </c>
    </row>
    <row r="8077">
      <c r="A8077" s="1">
        <v>80.7201279401779</v>
      </c>
      <c r="B8077" s="1">
        <v>97.08134</v>
      </c>
      <c r="C8077" s="1">
        <v>0.6341686</v>
      </c>
      <c r="D8077" s="1">
        <v>0.034792162</v>
      </c>
      <c r="E8077" s="1">
        <v>1.1985348</v>
      </c>
      <c r="F8077" s="4">
        <f t="shared" si="1"/>
        <v>0.07046317778</v>
      </c>
      <c r="G8077" s="4">
        <f t="shared" si="2"/>
        <v>1.173489642</v>
      </c>
    </row>
    <row r="8078">
      <c r="A8078" s="1">
        <v>80.7301224470138</v>
      </c>
      <c r="B8078" s="1">
        <v>97.09657</v>
      </c>
      <c r="C8078" s="1">
        <v>0.63411534</v>
      </c>
      <c r="D8078" s="1">
        <v>-0.10681804</v>
      </c>
      <c r="E8078" s="1">
        <v>1.1987228</v>
      </c>
      <c r="F8078" s="4">
        <f t="shared" si="1"/>
        <v>0.07045726</v>
      </c>
      <c r="G8078" s="4">
        <f t="shared" si="2"/>
        <v>1.173677667</v>
      </c>
    </row>
    <row r="8079">
      <c r="A8079" s="1">
        <v>80.7400025129318</v>
      </c>
      <c r="B8079" s="1">
        <v>97.11562</v>
      </c>
      <c r="C8079" s="1">
        <v>0.634142</v>
      </c>
      <c r="D8079" s="1">
        <v>-0.17884393</v>
      </c>
      <c r="E8079" s="1">
        <v>1.198958</v>
      </c>
      <c r="F8079" s="4">
        <f t="shared" si="1"/>
        <v>0.07046022222</v>
      </c>
      <c r="G8079" s="4">
        <f t="shared" si="2"/>
        <v>1.173912852</v>
      </c>
    </row>
    <row r="8080">
      <c r="A8080" s="1">
        <v>80.7499970197677</v>
      </c>
      <c r="B8080" s="1">
        <v>97.073715</v>
      </c>
      <c r="C8080" s="1">
        <v>0.6341686</v>
      </c>
      <c r="D8080" s="1">
        <v>-0.22523348</v>
      </c>
      <c r="E8080" s="1">
        <v>1.1984407</v>
      </c>
      <c r="F8080" s="4">
        <f t="shared" si="1"/>
        <v>0.07046317778</v>
      </c>
      <c r="G8080" s="4">
        <f t="shared" si="2"/>
        <v>1.173395506</v>
      </c>
    </row>
    <row r="8081">
      <c r="A8081" s="1">
        <v>80.7601212263107</v>
      </c>
      <c r="B8081" s="1">
        <v>97.024185</v>
      </c>
      <c r="C8081" s="1">
        <v>0.6341953</v>
      </c>
      <c r="D8081" s="1">
        <v>-0.2838308</v>
      </c>
      <c r="E8081" s="1">
        <v>1.1978292</v>
      </c>
      <c r="F8081" s="4">
        <f t="shared" si="1"/>
        <v>0.07046614444</v>
      </c>
      <c r="G8081" s="4">
        <f t="shared" si="2"/>
        <v>1.172784025</v>
      </c>
    </row>
    <row r="8082">
      <c r="A8082" s="1">
        <v>80.7700012922287</v>
      </c>
      <c r="B8082" s="1">
        <v>97.01847</v>
      </c>
      <c r="C8082" s="1">
        <v>0.6342753</v>
      </c>
      <c r="D8082" s="1">
        <v>-0.28627235</v>
      </c>
      <c r="E8082" s="1">
        <v>1.1977587</v>
      </c>
      <c r="F8082" s="4">
        <f t="shared" si="1"/>
        <v>0.07047503333</v>
      </c>
      <c r="G8082" s="4">
        <f t="shared" si="2"/>
        <v>1.172713469</v>
      </c>
    </row>
    <row r="8083">
      <c r="A8083" s="1">
        <v>80.7801254987716</v>
      </c>
      <c r="B8083" s="1">
        <v>96.96704</v>
      </c>
      <c r="C8083" s="1">
        <v>0.63439524</v>
      </c>
      <c r="D8083" s="1">
        <v>-0.23255815</v>
      </c>
      <c r="E8083" s="1">
        <v>1.1971238</v>
      </c>
      <c r="F8083" s="4">
        <f t="shared" si="1"/>
        <v>0.07048836</v>
      </c>
      <c r="G8083" s="4">
        <f t="shared" si="2"/>
        <v>1.172078531</v>
      </c>
    </row>
    <row r="8084">
      <c r="A8084" s="1">
        <v>80.7901276350021</v>
      </c>
      <c r="B8084" s="1">
        <v>97.00133</v>
      </c>
      <c r="C8084" s="1">
        <v>0.63454187</v>
      </c>
      <c r="D8084" s="1">
        <v>-0.16541538</v>
      </c>
      <c r="E8084" s="1">
        <v>1.1975471</v>
      </c>
      <c r="F8084" s="4">
        <f t="shared" si="1"/>
        <v>0.07050465222</v>
      </c>
      <c r="G8084" s="4">
        <f t="shared" si="2"/>
        <v>1.172501864</v>
      </c>
    </row>
    <row r="8085">
      <c r="A8085" s="1">
        <v>80.8000000715255</v>
      </c>
      <c r="B8085" s="1">
        <v>97.04705</v>
      </c>
      <c r="C8085" s="1">
        <v>0.63466185</v>
      </c>
      <c r="D8085" s="1">
        <v>-0.12635049</v>
      </c>
      <c r="E8085" s="1">
        <v>1.1981115</v>
      </c>
      <c r="F8085" s="4">
        <f t="shared" si="1"/>
        <v>0.07051798333</v>
      </c>
      <c r="G8085" s="4">
        <f t="shared" si="2"/>
        <v>1.173066309</v>
      </c>
    </row>
    <row r="8086">
      <c r="A8086" s="1">
        <v>80.810002207756</v>
      </c>
      <c r="B8086" s="1">
        <v>97.03752</v>
      </c>
      <c r="C8086" s="1">
        <v>0.63470185</v>
      </c>
      <c r="D8086" s="1">
        <v>-0.15809071</v>
      </c>
      <c r="E8086" s="1">
        <v>1.1979939</v>
      </c>
      <c r="F8086" s="4">
        <f t="shared" si="1"/>
        <v>0.07052242778</v>
      </c>
      <c r="G8086" s="4">
        <f t="shared" si="2"/>
        <v>1.172948654</v>
      </c>
    </row>
    <row r="8087">
      <c r="A8087" s="1">
        <v>80.8199967145919</v>
      </c>
      <c r="B8087" s="1">
        <v>97.073715</v>
      </c>
      <c r="C8087" s="1">
        <v>0.63471514</v>
      </c>
      <c r="D8087" s="1">
        <v>-0.23133737</v>
      </c>
      <c r="E8087" s="1">
        <v>1.1984407</v>
      </c>
      <c r="F8087" s="4">
        <f t="shared" si="1"/>
        <v>0.07052390444</v>
      </c>
      <c r="G8087" s="4">
        <f t="shared" si="2"/>
        <v>1.173395506</v>
      </c>
    </row>
    <row r="8088">
      <c r="A8088" s="1">
        <v>80.8301285505294</v>
      </c>
      <c r="B8088" s="1">
        <v>97.028</v>
      </c>
      <c r="C8088" s="1">
        <v>0.6347685</v>
      </c>
      <c r="D8088" s="1">
        <v>-0.26429835</v>
      </c>
      <c r="E8088" s="1">
        <v>1.1978763</v>
      </c>
      <c r="F8088" s="4">
        <f t="shared" si="1"/>
        <v>0.07052983333</v>
      </c>
      <c r="G8088" s="4">
        <f t="shared" si="2"/>
        <v>1.172831123</v>
      </c>
    </row>
    <row r="8089">
      <c r="A8089" s="1">
        <v>80.8400009870529</v>
      </c>
      <c r="B8089" s="1">
        <v>97.02038</v>
      </c>
      <c r="C8089" s="1">
        <v>0.6348352</v>
      </c>
      <c r="D8089" s="1">
        <v>-0.26551914</v>
      </c>
      <c r="E8089" s="1">
        <v>1.1977823</v>
      </c>
      <c r="F8089" s="4">
        <f t="shared" si="1"/>
        <v>0.07053724444</v>
      </c>
      <c r="G8089" s="4">
        <f t="shared" si="2"/>
        <v>1.172737049</v>
      </c>
    </row>
    <row r="8090">
      <c r="A8090" s="1">
        <v>80.8501251935958</v>
      </c>
      <c r="B8090" s="1">
        <v>97.01847</v>
      </c>
      <c r="C8090" s="1">
        <v>0.6349285</v>
      </c>
      <c r="D8090" s="1">
        <v>-0.25453213</v>
      </c>
      <c r="E8090" s="1">
        <v>1.1977587</v>
      </c>
      <c r="F8090" s="4">
        <f t="shared" si="1"/>
        <v>0.07054761111</v>
      </c>
      <c r="G8090" s="4">
        <f t="shared" si="2"/>
        <v>1.172713469</v>
      </c>
    </row>
    <row r="8091">
      <c r="A8091" s="1">
        <v>80.8599976301193</v>
      </c>
      <c r="B8091" s="1">
        <v>97.00514</v>
      </c>
      <c r="C8091" s="1">
        <v>0.63500845</v>
      </c>
      <c r="D8091" s="1">
        <v>-0.24232437</v>
      </c>
      <c r="E8091" s="1">
        <v>1.1975942</v>
      </c>
      <c r="F8091" s="4">
        <f t="shared" si="1"/>
        <v>0.07055649444</v>
      </c>
      <c r="G8091" s="4">
        <f t="shared" si="2"/>
        <v>1.172548901</v>
      </c>
    </row>
    <row r="8092">
      <c r="A8092" s="1">
        <v>80.8701218366622</v>
      </c>
      <c r="B8092" s="1">
        <v>97.028</v>
      </c>
      <c r="C8092" s="1">
        <v>0.63504845</v>
      </c>
      <c r="D8092" s="1">
        <v>-0.28749314</v>
      </c>
      <c r="E8092" s="1">
        <v>1.1978763</v>
      </c>
      <c r="F8092" s="4">
        <f t="shared" si="1"/>
        <v>0.07056093889</v>
      </c>
      <c r="G8092" s="4">
        <f t="shared" si="2"/>
        <v>1.172831123</v>
      </c>
    </row>
    <row r="8093">
      <c r="A8093" s="1">
        <v>80.8801239728927</v>
      </c>
      <c r="B8093" s="1">
        <v>96.98038</v>
      </c>
      <c r="C8093" s="1">
        <v>0.63508844</v>
      </c>
      <c r="D8093" s="1">
        <v>-0.3167918</v>
      </c>
      <c r="E8093" s="1">
        <v>1.1972884</v>
      </c>
      <c r="F8093" s="4">
        <f t="shared" si="1"/>
        <v>0.07056538222</v>
      </c>
      <c r="G8093" s="4">
        <f t="shared" si="2"/>
        <v>1.172243222</v>
      </c>
    </row>
    <row r="8094">
      <c r="A8094" s="1">
        <v>80.8901261091232</v>
      </c>
      <c r="B8094" s="1">
        <v>96.98609</v>
      </c>
      <c r="C8094" s="1">
        <v>0.63512844</v>
      </c>
      <c r="D8094" s="1">
        <v>-0.36318135</v>
      </c>
      <c r="E8094" s="1">
        <v>1.197359</v>
      </c>
      <c r="F8094" s="4">
        <f t="shared" si="1"/>
        <v>0.07056982667</v>
      </c>
      <c r="G8094" s="4">
        <f t="shared" si="2"/>
        <v>1.172313716</v>
      </c>
    </row>
    <row r="8095">
      <c r="A8095" s="1">
        <v>80.9001282453537</v>
      </c>
      <c r="B8095" s="1">
        <v>96.96513</v>
      </c>
      <c r="C8095" s="1">
        <v>0.63516843</v>
      </c>
      <c r="D8095" s="1">
        <v>-0.4095709</v>
      </c>
      <c r="E8095" s="1">
        <v>1.1971002</v>
      </c>
      <c r="F8095" s="4">
        <f t="shared" si="1"/>
        <v>0.07057427</v>
      </c>
      <c r="G8095" s="4">
        <f t="shared" si="2"/>
        <v>1.172054951</v>
      </c>
    </row>
    <row r="8096">
      <c r="A8096" s="1">
        <v>80.9101227521896</v>
      </c>
      <c r="B8096" s="1">
        <v>96.93085</v>
      </c>
      <c r="C8096" s="1">
        <v>0.6352217</v>
      </c>
      <c r="D8096" s="1">
        <v>-0.4266618</v>
      </c>
      <c r="E8096" s="1">
        <v>1.196677</v>
      </c>
      <c r="F8096" s="4">
        <f t="shared" si="1"/>
        <v>0.07058018889</v>
      </c>
      <c r="G8096" s="4">
        <f t="shared" si="2"/>
        <v>1.171631741</v>
      </c>
    </row>
    <row r="8097">
      <c r="A8097" s="1">
        <v>80.9200028181076</v>
      </c>
      <c r="B8097" s="1">
        <v>96.942276</v>
      </c>
      <c r="C8097" s="1">
        <v>0.63531506</v>
      </c>
      <c r="D8097" s="1">
        <v>-0.41689557</v>
      </c>
      <c r="E8097" s="1">
        <v>1.196818</v>
      </c>
      <c r="F8097" s="4">
        <f t="shared" si="1"/>
        <v>0.07059056222</v>
      </c>
      <c r="G8097" s="4">
        <f t="shared" si="2"/>
        <v>1.171772802</v>
      </c>
    </row>
    <row r="8098">
      <c r="A8098" s="1">
        <v>80.9299973249435</v>
      </c>
      <c r="B8098" s="1">
        <v>96.96513</v>
      </c>
      <c r="C8098" s="1">
        <v>0.6357416</v>
      </c>
      <c r="D8098" s="1">
        <v>-0.06164927</v>
      </c>
      <c r="E8098" s="1">
        <v>1.1971002</v>
      </c>
      <c r="F8098" s="4">
        <f t="shared" si="1"/>
        <v>0.07063795556</v>
      </c>
      <c r="G8098" s="4">
        <f t="shared" si="2"/>
        <v>1.172054951</v>
      </c>
    </row>
    <row r="8099">
      <c r="A8099" s="1">
        <v>80.9401215314865</v>
      </c>
      <c r="B8099" s="1">
        <v>97.10038</v>
      </c>
      <c r="C8099" s="1">
        <v>0.6358882</v>
      </c>
      <c r="D8099" s="1">
        <v>0.017701276</v>
      </c>
      <c r="E8099" s="1">
        <v>1.1987699</v>
      </c>
      <c r="F8099" s="4">
        <f t="shared" si="1"/>
        <v>0.07065424444</v>
      </c>
      <c r="G8099" s="4">
        <f t="shared" si="2"/>
        <v>1.173724704</v>
      </c>
    </row>
    <row r="8100">
      <c r="A8100" s="1">
        <v>80.9501236677169</v>
      </c>
      <c r="B8100" s="1">
        <v>97.15182</v>
      </c>
      <c r="C8100" s="1">
        <v>0.6358216</v>
      </c>
      <c r="D8100" s="1">
        <v>-0.1422206</v>
      </c>
      <c r="E8100" s="1">
        <v>1.199405</v>
      </c>
      <c r="F8100" s="4">
        <f t="shared" si="1"/>
        <v>0.07064684444</v>
      </c>
      <c r="G8100" s="4">
        <f t="shared" si="2"/>
        <v>1.174359765</v>
      </c>
    </row>
    <row r="8101">
      <c r="A8101" s="1">
        <v>80.9600037336349</v>
      </c>
      <c r="B8101" s="1">
        <v>97.14229</v>
      </c>
      <c r="C8101" s="1">
        <v>0.63583493</v>
      </c>
      <c r="D8101" s="1">
        <v>-0.2020387</v>
      </c>
      <c r="E8101" s="1">
        <v>1.1992873</v>
      </c>
      <c r="F8101" s="4">
        <f t="shared" si="1"/>
        <v>0.07064832556</v>
      </c>
      <c r="G8101" s="4">
        <f t="shared" si="2"/>
        <v>1.174242111</v>
      </c>
    </row>
    <row r="8102">
      <c r="A8102" s="1">
        <v>80.9701279401779</v>
      </c>
      <c r="B8102" s="1">
        <v>97.13657</v>
      </c>
      <c r="C8102" s="1">
        <v>0.6358616</v>
      </c>
      <c r="D8102" s="1">
        <v>-0.26063603</v>
      </c>
      <c r="E8102" s="1">
        <v>1.1992167</v>
      </c>
      <c r="F8102" s="4">
        <f t="shared" si="1"/>
        <v>0.07065128889</v>
      </c>
      <c r="G8102" s="4">
        <f t="shared" si="2"/>
        <v>1.174171494</v>
      </c>
    </row>
    <row r="8103">
      <c r="A8103" s="1">
        <v>80.9801224470138</v>
      </c>
      <c r="B8103" s="1">
        <v>97.05657</v>
      </c>
      <c r="C8103" s="1">
        <v>0.63587487</v>
      </c>
      <c r="D8103" s="1">
        <v>-0.33510345</v>
      </c>
      <c r="E8103" s="1">
        <v>1.1982291</v>
      </c>
      <c r="F8103" s="4">
        <f t="shared" si="1"/>
        <v>0.07065276333</v>
      </c>
      <c r="G8103" s="4">
        <f t="shared" si="2"/>
        <v>1.17318384</v>
      </c>
    </row>
    <row r="8104">
      <c r="A8104" s="1">
        <v>80.9900025129318</v>
      </c>
      <c r="B8104" s="1">
        <v>97.04895</v>
      </c>
      <c r="C8104" s="1">
        <v>0.6359282</v>
      </c>
      <c r="D8104" s="1">
        <v>-0.35341513</v>
      </c>
      <c r="E8104" s="1">
        <v>1.198135</v>
      </c>
      <c r="F8104" s="4">
        <f t="shared" si="1"/>
        <v>0.07065868889</v>
      </c>
      <c r="G8104" s="4">
        <f t="shared" si="2"/>
        <v>1.173089765</v>
      </c>
    </row>
    <row r="8105">
      <c r="A8105" s="1">
        <v>81.0001267194747</v>
      </c>
      <c r="B8105" s="1">
        <v>97.022285</v>
      </c>
      <c r="C8105" s="1">
        <v>0.6360082</v>
      </c>
      <c r="D8105" s="1">
        <v>-0.35707745</v>
      </c>
      <c r="E8105" s="1">
        <v>1.1978058</v>
      </c>
      <c r="F8105" s="4">
        <f t="shared" si="1"/>
        <v>0.07066757778</v>
      </c>
      <c r="G8105" s="4">
        <f t="shared" si="2"/>
        <v>1.172760568</v>
      </c>
    </row>
    <row r="8106">
      <c r="A8106" s="1">
        <v>81.0101212263107</v>
      </c>
      <c r="B8106" s="1">
        <v>96.99943</v>
      </c>
      <c r="C8106" s="1">
        <v>0.6361549</v>
      </c>
      <c r="D8106" s="1">
        <v>-0.2899347</v>
      </c>
      <c r="E8106" s="1">
        <v>1.1975236</v>
      </c>
      <c r="F8106" s="4">
        <f t="shared" si="1"/>
        <v>0.07068387778</v>
      </c>
      <c r="G8106" s="4">
        <f t="shared" si="2"/>
        <v>1.172478407</v>
      </c>
    </row>
    <row r="8107">
      <c r="A8107" s="1">
        <v>81.0201233625412</v>
      </c>
      <c r="B8107" s="1">
        <v>97.06419</v>
      </c>
      <c r="C8107" s="1">
        <v>0.6363415</v>
      </c>
      <c r="D8107" s="1">
        <v>-0.18250626</v>
      </c>
      <c r="E8107" s="1">
        <v>1.1983231</v>
      </c>
      <c r="F8107" s="4">
        <f t="shared" si="1"/>
        <v>0.07070461111</v>
      </c>
      <c r="G8107" s="4">
        <f t="shared" si="2"/>
        <v>1.173277914</v>
      </c>
    </row>
    <row r="8108">
      <c r="A8108" s="1">
        <v>81.0300034284591</v>
      </c>
      <c r="B8108" s="1">
        <v>97.08705</v>
      </c>
      <c r="C8108" s="1">
        <v>0.6364748</v>
      </c>
      <c r="D8108" s="1">
        <v>-0.115363486</v>
      </c>
      <c r="E8108" s="1">
        <v>1.1986053</v>
      </c>
      <c r="F8108" s="4">
        <f t="shared" si="1"/>
        <v>0.07071942222</v>
      </c>
      <c r="G8108" s="4">
        <f t="shared" si="2"/>
        <v>1.173560136</v>
      </c>
    </row>
    <row r="8109">
      <c r="A8109" s="1">
        <v>81.0401276350021</v>
      </c>
      <c r="B8109" s="1">
        <v>97.147995</v>
      </c>
      <c r="C8109" s="1">
        <v>0.6365281</v>
      </c>
      <c r="D8109" s="1">
        <v>-0.13489594</v>
      </c>
      <c r="E8109" s="1">
        <v>1.1993579</v>
      </c>
      <c r="F8109" s="4">
        <f t="shared" si="1"/>
        <v>0.07072534444</v>
      </c>
      <c r="G8109" s="4">
        <f t="shared" si="2"/>
        <v>1.174312543</v>
      </c>
    </row>
    <row r="8110">
      <c r="A8110" s="1">
        <v>81.0500000715255</v>
      </c>
      <c r="B8110" s="1">
        <v>97.163246</v>
      </c>
      <c r="C8110" s="1">
        <v>0.6365281</v>
      </c>
      <c r="D8110" s="1">
        <v>-0.22279193</v>
      </c>
      <c r="E8110" s="1">
        <v>1.199546</v>
      </c>
      <c r="F8110" s="4">
        <f t="shared" si="1"/>
        <v>0.07072534444</v>
      </c>
      <c r="G8110" s="4">
        <f t="shared" si="2"/>
        <v>1.174500827</v>
      </c>
    </row>
    <row r="8111">
      <c r="A8111" s="1">
        <v>81.0601242780685</v>
      </c>
      <c r="B8111" s="1">
        <v>97.11753</v>
      </c>
      <c r="C8111" s="1">
        <v>0.6365548</v>
      </c>
      <c r="D8111" s="1">
        <v>-0.2838308</v>
      </c>
      <c r="E8111" s="1">
        <v>1.1989816</v>
      </c>
      <c r="F8111" s="4">
        <f t="shared" si="1"/>
        <v>0.07072831111</v>
      </c>
      <c r="G8111" s="4">
        <f t="shared" si="2"/>
        <v>1.173936432</v>
      </c>
    </row>
    <row r="8112">
      <c r="A8112" s="1">
        <v>81.070126414299</v>
      </c>
      <c r="B8112" s="1">
        <v>97.125145</v>
      </c>
      <c r="C8112" s="1">
        <v>0.6366347</v>
      </c>
      <c r="D8112" s="1">
        <v>-0.27040225</v>
      </c>
      <c r="E8112" s="1">
        <v>1.1990756</v>
      </c>
      <c r="F8112" s="4">
        <f t="shared" si="1"/>
        <v>0.07073718889</v>
      </c>
      <c r="G8112" s="4">
        <f t="shared" si="2"/>
        <v>1.174030444</v>
      </c>
    </row>
    <row r="8113">
      <c r="A8113" s="1">
        <v>81.0799988508224</v>
      </c>
      <c r="B8113" s="1">
        <v>97.09086</v>
      </c>
      <c r="C8113" s="1">
        <v>0.6367414</v>
      </c>
      <c r="D8113" s="1">
        <v>-0.24476592</v>
      </c>
      <c r="E8113" s="1">
        <v>1.1986524</v>
      </c>
      <c r="F8113" s="4">
        <f t="shared" si="1"/>
        <v>0.07074904444</v>
      </c>
      <c r="G8113" s="4">
        <f t="shared" si="2"/>
        <v>1.173607173</v>
      </c>
    </row>
    <row r="8114">
      <c r="A8114" s="1">
        <v>81.0900009870529</v>
      </c>
      <c r="B8114" s="1">
        <v>97.108</v>
      </c>
      <c r="C8114" s="1">
        <v>0.6368347</v>
      </c>
      <c r="D8114" s="1">
        <v>-0.23377892</v>
      </c>
      <c r="E8114" s="1">
        <v>1.198864</v>
      </c>
      <c r="F8114" s="4">
        <f t="shared" si="1"/>
        <v>0.07075941111</v>
      </c>
      <c r="G8114" s="4">
        <f t="shared" si="2"/>
        <v>1.173818778</v>
      </c>
    </row>
    <row r="8115">
      <c r="A8115" s="1">
        <v>81.1001251935958</v>
      </c>
      <c r="B8115" s="1">
        <v>97.123245</v>
      </c>
      <c r="C8115" s="1">
        <v>0.6368747</v>
      </c>
      <c r="D8115" s="1">
        <v>-0.26429835</v>
      </c>
      <c r="E8115" s="1">
        <v>1.1990522</v>
      </c>
      <c r="F8115" s="4">
        <f t="shared" si="1"/>
        <v>0.07076385556</v>
      </c>
      <c r="G8115" s="4">
        <f t="shared" si="2"/>
        <v>1.174006988</v>
      </c>
    </row>
    <row r="8116">
      <c r="A8116" s="1">
        <v>81.1101273298263</v>
      </c>
      <c r="B8116" s="1">
        <v>97.08705</v>
      </c>
      <c r="C8116" s="1">
        <v>0.6369013</v>
      </c>
      <c r="D8116" s="1">
        <v>-0.32289568</v>
      </c>
      <c r="E8116" s="1">
        <v>1.1986053</v>
      </c>
      <c r="F8116" s="4">
        <f t="shared" si="1"/>
        <v>0.07076681111</v>
      </c>
      <c r="G8116" s="4">
        <f t="shared" si="2"/>
        <v>1.173560136</v>
      </c>
    </row>
    <row r="8117">
      <c r="A8117" s="1">
        <v>81.1201218366622</v>
      </c>
      <c r="B8117" s="1">
        <v>97.10038</v>
      </c>
      <c r="C8117" s="1">
        <v>0.6369147</v>
      </c>
      <c r="D8117" s="1">
        <v>-0.3827138</v>
      </c>
      <c r="E8117" s="1">
        <v>1.1987699</v>
      </c>
      <c r="F8117" s="4">
        <f t="shared" si="1"/>
        <v>0.0707683</v>
      </c>
      <c r="G8117" s="4">
        <f t="shared" si="2"/>
        <v>1.173724704</v>
      </c>
    </row>
    <row r="8118">
      <c r="A8118" s="1">
        <v>81.1300019025802</v>
      </c>
      <c r="B8118" s="1">
        <v>97.035614</v>
      </c>
      <c r="C8118" s="1">
        <v>0.63695467</v>
      </c>
      <c r="D8118" s="1">
        <v>-0.42788255</v>
      </c>
      <c r="E8118" s="1">
        <v>1.1979704</v>
      </c>
      <c r="F8118" s="4">
        <f t="shared" si="1"/>
        <v>0.07077274111</v>
      </c>
      <c r="G8118" s="4">
        <f t="shared" si="2"/>
        <v>1.172925123</v>
      </c>
    </row>
    <row r="8119">
      <c r="A8119" s="1">
        <v>81.1401261091232</v>
      </c>
      <c r="B8119" s="1">
        <v>97.024185</v>
      </c>
      <c r="C8119" s="1">
        <v>0.6370213</v>
      </c>
      <c r="D8119" s="1">
        <v>-0.44497344</v>
      </c>
      <c r="E8119" s="1">
        <v>1.1978292</v>
      </c>
      <c r="F8119" s="4">
        <f t="shared" si="1"/>
        <v>0.07078014444</v>
      </c>
      <c r="G8119" s="4">
        <f t="shared" si="2"/>
        <v>1.172784025</v>
      </c>
    </row>
    <row r="8120">
      <c r="A8120" s="1">
        <v>81.1499985456466</v>
      </c>
      <c r="B8120" s="1">
        <v>97.05848</v>
      </c>
      <c r="C8120" s="1">
        <v>0.63739455</v>
      </c>
      <c r="D8120" s="1">
        <v>-0.1312336</v>
      </c>
      <c r="E8120" s="1">
        <v>1.1982527</v>
      </c>
      <c r="F8120" s="4">
        <f t="shared" si="1"/>
        <v>0.07082161667</v>
      </c>
      <c r="G8120" s="4">
        <f t="shared" si="2"/>
        <v>1.17320742</v>
      </c>
    </row>
    <row r="8121">
      <c r="A8121" s="1">
        <v>81.1600006818771</v>
      </c>
      <c r="B8121" s="1">
        <v>97.15182</v>
      </c>
      <c r="C8121" s="1">
        <v>0.63758117</v>
      </c>
      <c r="D8121" s="1">
        <v>-0.022584386</v>
      </c>
      <c r="E8121" s="1">
        <v>1.199405</v>
      </c>
      <c r="F8121" s="4">
        <f t="shared" si="1"/>
        <v>0.07084235222</v>
      </c>
      <c r="G8121" s="4">
        <f t="shared" si="2"/>
        <v>1.174359765</v>
      </c>
    </row>
    <row r="8122">
      <c r="A8122" s="1">
        <v>81.1700028181076</v>
      </c>
      <c r="B8122" s="1">
        <v>97.23372</v>
      </c>
      <c r="C8122" s="1">
        <v>0.6375279</v>
      </c>
      <c r="D8122" s="1">
        <v>-0.1641946</v>
      </c>
      <c r="E8122" s="1">
        <v>1.2004161</v>
      </c>
      <c r="F8122" s="4">
        <f t="shared" si="1"/>
        <v>0.07083643333</v>
      </c>
      <c r="G8122" s="4">
        <f t="shared" si="2"/>
        <v>1.175370877</v>
      </c>
    </row>
    <row r="8123">
      <c r="A8123" s="1">
        <v>81.1799973249435</v>
      </c>
      <c r="B8123" s="1">
        <v>97.19562</v>
      </c>
      <c r="C8123" s="1">
        <v>0.6375279</v>
      </c>
      <c r="D8123" s="1">
        <v>-0.23744126</v>
      </c>
      <c r="E8123" s="1">
        <v>1.1999458</v>
      </c>
      <c r="F8123" s="4">
        <f t="shared" si="1"/>
        <v>0.07083643333</v>
      </c>
      <c r="G8123" s="4">
        <f t="shared" si="2"/>
        <v>1.174900506</v>
      </c>
    </row>
    <row r="8124">
      <c r="A8124" s="1">
        <v>81.189999461174</v>
      </c>
      <c r="B8124" s="1">
        <v>97.18801</v>
      </c>
      <c r="C8124" s="1">
        <v>0.6375412</v>
      </c>
      <c r="D8124" s="1">
        <v>-0.3119087</v>
      </c>
      <c r="E8124" s="1">
        <v>1.1998518</v>
      </c>
      <c r="F8124" s="4">
        <f t="shared" si="1"/>
        <v>0.07083791111</v>
      </c>
      <c r="G8124" s="4">
        <f t="shared" si="2"/>
        <v>1.174806556</v>
      </c>
    </row>
    <row r="8125">
      <c r="A8125" s="1">
        <v>81.2000015974044</v>
      </c>
      <c r="B8125" s="1">
        <v>97.15371</v>
      </c>
      <c r="C8125" s="1">
        <v>0.6375412</v>
      </c>
      <c r="D8125" s="1">
        <v>-0.38515535</v>
      </c>
      <c r="E8125" s="1">
        <v>1.1994283</v>
      </c>
      <c r="F8125" s="4">
        <f t="shared" si="1"/>
        <v>0.07083791111</v>
      </c>
      <c r="G8125" s="4">
        <f t="shared" si="2"/>
        <v>1.174383099</v>
      </c>
    </row>
    <row r="8126">
      <c r="A8126" s="1">
        <v>81.2100037336349</v>
      </c>
      <c r="B8126" s="1">
        <v>97.092766</v>
      </c>
      <c r="C8126" s="1">
        <v>0.6375679</v>
      </c>
      <c r="D8126" s="1">
        <v>-0.45962277</v>
      </c>
      <c r="E8126" s="1">
        <v>1.1986759</v>
      </c>
      <c r="F8126" s="4">
        <f t="shared" si="1"/>
        <v>0.07084087778</v>
      </c>
      <c r="G8126" s="4">
        <f t="shared" si="2"/>
        <v>1.173630704</v>
      </c>
    </row>
    <row r="8127">
      <c r="A8127" s="1">
        <v>81.2199982404708</v>
      </c>
      <c r="B8127" s="1">
        <v>97.09848</v>
      </c>
      <c r="C8127" s="1">
        <v>0.6379011</v>
      </c>
      <c r="D8127" s="1">
        <v>-0.1861686</v>
      </c>
      <c r="E8127" s="1">
        <v>1.1987464</v>
      </c>
      <c r="F8127" s="4">
        <f t="shared" si="1"/>
        <v>0.0708779</v>
      </c>
      <c r="G8127" s="4">
        <f t="shared" si="2"/>
        <v>1.173701247</v>
      </c>
    </row>
    <row r="8128">
      <c r="A8128" s="1">
        <v>81.2300003767013</v>
      </c>
      <c r="B8128" s="1">
        <v>97.197525</v>
      </c>
      <c r="C8128" s="1">
        <v>0.6382743</v>
      </c>
      <c r="D8128" s="1">
        <v>0.12757127</v>
      </c>
      <c r="E8128" s="1">
        <v>1.1999693</v>
      </c>
      <c r="F8128" s="4">
        <f t="shared" si="1"/>
        <v>0.07091936667</v>
      </c>
      <c r="G8128" s="4">
        <f t="shared" si="2"/>
        <v>1.174924025</v>
      </c>
    </row>
    <row r="8129">
      <c r="A8129" s="1">
        <v>81.2400025129318</v>
      </c>
      <c r="B8129" s="1">
        <v>97.32706</v>
      </c>
      <c r="C8129" s="1">
        <v>0.63834095</v>
      </c>
      <c r="D8129" s="1">
        <v>0.110480376</v>
      </c>
      <c r="E8129" s="1">
        <v>1.2015684</v>
      </c>
      <c r="F8129" s="4">
        <f t="shared" si="1"/>
        <v>0.07092677222</v>
      </c>
      <c r="G8129" s="4">
        <f t="shared" si="2"/>
        <v>1.176523222</v>
      </c>
    </row>
    <row r="8130">
      <c r="A8130" s="1">
        <v>81.2499970197677</v>
      </c>
      <c r="B8130" s="1">
        <v>97.37659</v>
      </c>
      <c r="C8130" s="1">
        <v>0.63828766</v>
      </c>
      <c r="D8130" s="1">
        <v>-0.033571385</v>
      </c>
      <c r="E8130" s="1">
        <v>1.2021799</v>
      </c>
      <c r="F8130" s="4">
        <f t="shared" si="1"/>
        <v>0.07092085111</v>
      </c>
      <c r="G8130" s="4">
        <f t="shared" si="2"/>
        <v>1.177134704</v>
      </c>
    </row>
    <row r="8131">
      <c r="A8131" s="1">
        <v>81.2599991559982</v>
      </c>
      <c r="B8131" s="1">
        <v>97.34039</v>
      </c>
      <c r="C8131" s="1">
        <v>0.6383143</v>
      </c>
      <c r="D8131" s="1">
        <v>-0.079960935</v>
      </c>
      <c r="E8131" s="1">
        <v>1.2017331</v>
      </c>
      <c r="F8131" s="4">
        <f t="shared" si="1"/>
        <v>0.07092381111</v>
      </c>
      <c r="G8131" s="4">
        <f t="shared" si="2"/>
        <v>1.17668779</v>
      </c>
    </row>
    <row r="8132">
      <c r="A8132" s="1">
        <v>81.2700012922287</v>
      </c>
      <c r="B8132" s="1">
        <v>97.33468</v>
      </c>
      <c r="C8132" s="1">
        <v>0.63832766</v>
      </c>
      <c r="D8132" s="1">
        <v>-0.15442838</v>
      </c>
      <c r="E8132" s="1">
        <v>1.2016625</v>
      </c>
      <c r="F8132" s="4">
        <f t="shared" si="1"/>
        <v>0.07092529556</v>
      </c>
      <c r="G8132" s="4">
        <f t="shared" si="2"/>
        <v>1.176617296</v>
      </c>
    </row>
    <row r="8133">
      <c r="A8133" s="1">
        <v>81.2800034284591</v>
      </c>
      <c r="B8133" s="1">
        <v>97.27372</v>
      </c>
      <c r="C8133" s="1">
        <v>0.63838094</v>
      </c>
      <c r="D8133" s="1">
        <v>-0.17151926</v>
      </c>
      <c r="E8133" s="1">
        <v>1.20091</v>
      </c>
      <c r="F8133" s="4">
        <f t="shared" si="1"/>
        <v>0.07093121556</v>
      </c>
      <c r="G8133" s="4">
        <f t="shared" si="2"/>
        <v>1.175864704</v>
      </c>
    </row>
    <row r="8134">
      <c r="A8134" s="1">
        <v>81.2899979352951</v>
      </c>
      <c r="B8134" s="1">
        <v>97.268005</v>
      </c>
      <c r="C8134" s="1">
        <v>0.6384743</v>
      </c>
      <c r="D8134" s="1">
        <v>-0.17396082</v>
      </c>
      <c r="E8134" s="1">
        <v>1.2008394</v>
      </c>
      <c r="F8134" s="4">
        <f t="shared" si="1"/>
        <v>0.07094158889</v>
      </c>
      <c r="G8134" s="4">
        <f t="shared" si="2"/>
        <v>1.175794148</v>
      </c>
    </row>
    <row r="8135">
      <c r="A8135" s="1">
        <v>81.300122141838</v>
      </c>
      <c r="B8135" s="1">
        <v>97.26991</v>
      </c>
      <c r="C8135" s="1">
        <v>0.63856757</v>
      </c>
      <c r="D8135" s="1">
        <v>-0.14832449</v>
      </c>
      <c r="E8135" s="1">
        <v>1.200863</v>
      </c>
      <c r="F8135" s="4">
        <f t="shared" si="1"/>
        <v>0.07095195222</v>
      </c>
      <c r="G8135" s="4">
        <f t="shared" si="2"/>
        <v>1.175817667</v>
      </c>
    </row>
    <row r="8136">
      <c r="A8136" s="1">
        <v>81.3101242780685</v>
      </c>
      <c r="B8136" s="1">
        <v>97.25086</v>
      </c>
      <c r="C8136" s="1">
        <v>0.6386342</v>
      </c>
      <c r="D8136" s="1">
        <v>-0.15076604</v>
      </c>
      <c r="E8136" s="1">
        <v>1.2006278</v>
      </c>
      <c r="F8136" s="4">
        <f t="shared" si="1"/>
        <v>0.07095935556</v>
      </c>
      <c r="G8136" s="4">
        <f t="shared" si="2"/>
        <v>1.175582481</v>
      </c>
    </row>
    <row r="8137">
      <c r="A8137" s="1">
        <v>81.3199967145919</v>
      </c>
      <c r="B8137" s="1">
        <v>97.27372</v>
      </c>
      <c r="C8137" s="1">
        <v>0.6386742</v>
      </c>
      <c r="D8137" s="1">
        <v>-0.1971556</v>
      </c>
      <c r="E8137" s="1">
        <v>1.20091</v>
      </c>
      <c r="F8137" s="4">
        <f t="shared" si="1"/>
        <v>0.0709638</v>
      </c>
      <c r="G8137" s="4">
        <f t="shared" si="2"/>
        <v>1.175864704</v>
      </c>
    </row>
    <row r="8138">
      <c r="A8138" s="1">
        <v>81.3299988508224</v>
      </c>
      <c r="B8138" s="1">
        <v>97.24135</v>
      </c>
      <c r="C8138" s="1">
        <v>0.63871425</v>
      </c>
      <c r="D8138" s="1">
        <v>-0.24110359</v>
      </c>
      <c r="E8138" s="1">
        <v>1.2005103</v>
      </c>
      <c r="F8138" s="4">
        <f t="shared" si="1"/>
        <v>0.07096825</v>
      </c>
      <c r="G8138" s="4">
        <f t="shared" si="2"/>
        <v>1.175465074</v>
      </c>
    </row>
    <row r="8139">
      <c r="A8139" s="1">
        <v>81.3400009870529</v>
      </c>
      <c r="B8139" s="1">
        <v>97.2261</v>
      </c>
      <c r="C8139" s="1">
        <v>0.6387676</v>
      </c>
      <c r="D8139" s="1">
        <v>-0.25941524</v>
      </c>
      <c r="E8139" s="1">
        <v>1.200322</v>
      </c>
      <c r="F8139" s="4">
        <f t="shared" si="1"/>
        <v>0.07097417778</v>
      </c>
      <c r="G8139" s="4">
        <f t="shared" si="2"/>
        <v>1.175276802</v>
      </c>
    </row>
    <row r="8140">
      <c r="A8140" s="1">
        <v>81.3500031232833</v>
      </c>
      <c r="B8140" s="1">
        <v>97.197525</v>
      </c>
      <c r="C8140" s="1">
        <v>0.63884753</v>
      </c>
      <c r="D8140" s="1">
        <v>-0.26429835</v>
      </c>
      <c r="E8140" s="1">
        <v>1.1999693</v>
      </c>
      <c r="F8140" s="4">
        <f t="shared" si="1"/>
        <v>0.07098305889</v>
      </c>
      <c r="G8140" s="4">
        <f t="shared" si="2"/>
        <v>1.174924025</v>
      </c>
    </row>
    <row r="8141">
      <c r="A8141" s="1">
        <v>81.3599976301193</v>
      </c>
      <c r="B8141" s="1">
        <v>97.17658</v>
      </c>
      <c r="C8141" s="1">
        <v>0.6389142</v>
      </c>
      <c r="D8141" s="1">
        <v>-0.26918146</v>
      </c>
      <c r="E8141" s="1">
        <v>1.1997107</v>
      </c>
      <c r="F8141" s="4">
        <f t="shared" si="1"/>
        <v>0.07099046667</v>
      </c>
      <c r="G8141" s="4">
        <f t="shared" si="2"/>
        <v>1.174665444</v>
      </c>
    </row>
    <row r="8142">
      <c r="A8142" s="1">
        <v>81.3699997663497</v>
      </c>
      <c r="B8142" s="1">
        <v>97.20133</v>
      </c>
      <c r="C8142" s="1">
        <v>0.6389675</v>
      </c>
      <c r="D8142" s="1">
        <v>-0.30092168</v>
      </c>
      <c r="E8142" s="1">
        <v>1.2000163</v>
      </c>
      <c r="F8142" s="4">
        <f t="shared" si="1"/>
        <v>0.07099638889</v>
      </c>
      <c r="G8142" s="4">
        <f t="shared" si="2"/>
        <v>1.174971</v>
      </c>
    </row>
    <row r="8143">
      <c r="A8143" s="1">
        <v>81.3801239728927</v>
      </c>
      <c r="B8143" s="1">
        <v>97.174675</v>
      </c>
      <c r="C8143" s="1">
        <v>0.63902086</v>
      </c>
      <c r="D8143" s="1">
        <v>-0.3338827</v>
      </c>
      <c r="E8143" s="1">
        <v>1.1996871</v>
      </c>
      <c r="F8143" s="4">
        <f t="shared" si="1"/>
        <v>0.07100231778</v>
      </c>
      <c r="G8143" s="4">
        <f t="shared" si="2"/>
        <v>1.174641926</v>
      </c>
    </row>
    <row r="8144">
      <c r="A8144" s="1">
        <v>81.3901261091232</v>
      </c>
      <c r="B8144" s="1">
        <v>97.174675</v>
      </c>
      <c r="C8144" s="1">
        <v>0.63906085</v>
      </c>
      <c r="D8144" s="1">
        <v>-0.3656229</v>
      </c>
      <c r="E8144" s="1">
        <v>1.1996871</v>
      </c>
      <c r="F8144" s="4">
        <f t="shared" si="1"/>
        <v>0.07100676111</v>
      </c>
      <c r="G8144" s="4">
        <f t="shared" si="2"/>
        <v>1.174641926</v>
      </c>
    </row>
    <row r="8145">
      <c r="A8145" s="1">
        <v>81.4001282453537</v>
      </c>
      <c r="B8145" s="1">
        <v>97.159424</v>
      </c>
      <c r="C8145" s="1">
        <v>0.6391008</v>
      </c>
      <c r="D8145" s="1">
        <v>-0.41201246</v>
      </c>
      <c r="E8145" s="1">
        <v>1.1994989</v>
      </c>
      <c r="F8145" s="4">
        <f t="shared" si="1"/>
        <v>0.0710112</v>
      </c>
      <c r="G8145" s="4">
        <f t="shared" si="2"/>
        <v>1.174453642</v>
      </c>
    </row>
    <row r="8146">
      <c r="A8146" s="1">
        <v>81.4101227521896</v>
      </c>
      <c r="B8146" s="1">
        <v>97.11753</v>
      </c>
      <c r="C8146" s="1">
        <v>0.6391408</v>
      </c>
      <c r="D8146" s="1">
        <v>-0.458402</v>
      </c>
      <c r="E8146" s="1">
        <v>1.1989816</v>
      </c>
      <c r="F8146" s="4">
        <f t="shared" si="1"/>
        <v>0.07101564444</v>
      </c>
      <c r="G8146" s="4">
        <f t="shared" si="2"/>
        <v>1.173936432</v>
      </c>
    </row>
    <row r="8147">
      <c r="A8147" s="1">
        <v>81.4201248884201</v>
      </c>
      <c r="B8147" s="1">
        <v>97.12705</v>
      </c>
      <c r="C8147" s="1">
        <v>0.6393141</v>
      </c>
      <c r="D8147" s="1">
        <v>-0.37783068</v>
      </c>
      <c r="E8147" s="1">
        <v>1.1990992</v>
      </c>
      <c r="F8147" s="4">
        <f t="shared" si="1"/>
        <v>0.0710349</v>
      </c>
      <c r="G8147" s="4">
        <f t="shared" si="2"/>
        <v>1.174053963</v>
      </c>
    </row>
    <row r="8148">
      <c r="A8148" s="1">
        <v>81.4301270246505</v>
      </c>
      <c r="B8148" s="1">
        <v>97.17087</v>
      </c>
      <c r="C8148" s="1">
        <v>0.6397273</v>
      </c>
      <c r="D8148" s="1">
        <v>-0.021363609</v>
      </c>
      <c r="E8148" s="1">
        <v>1.1996402</v>
      </c>
      <c r="F8148" s="4">
        <f t="shared" si="1"/>
        <v>0.07108081111</v>
      </c>
      <c r="G8148" s="4">
        <f t="shared" si="2"/>
        <v>1.174594951</v>
      </c>
    </row>
    <row r="8149">
      <c r="A8149" s="1">
        <v>81.439999461174</v>
      </c>
      <c r="B8149" s="1">
        <v>97.338486</v>
      </c>
      <c r="C8149" s="1">
        <v>0.63982064</v>
      </c>
      <c r="D8149" s="1">
        <v>0.016480498</v>
      </c>
      <c r="E8149" s="1">
        <v>1.2017095</v>
      </c>
      <c r="F8149" s="4">
        <f t="shared" si="1"/>
        <v>0.07109118222</v>
      </c>
      <c r="G8149" s="4">
        <f t="shared" si="2"/>
        <v>1.176664284</v>
      </c>
    </row>
    <row r="8150">
      <c r="A8150" s="1">
        <v>81.4500015974044</v>
      </c>
      <c r="B8150" s="1">
        <v>97.368965</v>
      </c>
      <c r="C8150" s="1">
        <v>0.6397673</v>
      </c>
      <c r="D8150" s="1">
        <v>-0.12879205</v>
      </c>
      <c r="E8150" s="1">
        <v>1.2020859</v>
      </c>
      <c r="F8150" s="4">
        <f t="shared" si="1"/>
        <v>0.07108525556</v>
      </c>
      <c r="G8150" s="4">
        <f t="shared" si="2"/>
        <v>1.177040568</v>
      </c>
    </row>
    <row r="8151">
      <c r="A8151" s="1">
        <v>81.4600037336349</v>
      </c>
      <c r="B8151" s="1">
        <v>97.34039</v>
      </c>
      <c r="C8151" s="1">
        <v>0.63978064</v>
      </c>
      <c r="D8151" s="1">
        <v>-0.2020387</v>
      </c>
      <c r="E8151" s="1">
        <v>1.2017331</v>
      </c>
      <c r="F8151" s="4">
        <f t="shared" si="1"/>
        <v>0.07108673778</v>
      </c>
      <c r="G8151" s="4">
        <f t="shared" si="2"/>
        <v>1.17668779</v>
      </c>
    </row>
    <row r="8152">
      <c r="A8152" s="1">
        <v>81.4699982404708</v>
      </c>
      <c r="B8152" s="1">
        <v>97.33468</v>
      </c>
      <c r="C8152" s="1">
        <v>0.63979393</v>
      </c>
      <c r="D8152" s="1">
        <v>-0.2618568</v>
      </c>
      <c r="E8152" s="1">
        <v>1.2016625</v>
      </c>
      <c r="F8152" s="4">
        <f t="shared" si="1"/>
        <v>0.07108821444</v>
      </c>
      <c r="G8152" s="4">
        <f t="shared" si="2"/>
        <v>1.176617296</v>
      </c>
    </row>
    <row r="8153">
      <c r="A8153" s="1">
        <v>81.4800003767013</v>
      </c>
      <c r="B8153" s="1">
        <v>97.27563</v>
      </c>
      <c r="C8153" s="1">
        <v>0.63982064</v>
      </c>
      <c r="D8153" s="1">
        <v>-0.32289568</v>
      </c>
      <c r="E8153" s="1">
        <v>1.2009336</v>
      </c>
      <c r="F8153" s="4">
        <f t="shared" si="1"/>
        <v>0.07109118222</v>
      </c>
      <c r="G8153" s="4">
        <f t="shared" si="2"/>
        <v>1.175888284</v>
      </c>
    </row>
    <row r="8154">
      <c r="A8154" s="1">
        <v>81.4901245832443</v>
      </c>
      <c r="B8154" s="1">
        <v>97.25467</v>
      </c>
      <c r="C8154" s="1">
        <v>0.6398873</v>
      </c>
      <c r="D8154" s="1">
        <v>-0.35341513</v>
      </c>
      <c r="E8154" s="1">
        <v>1.2006748</v>
      </c>
      <c r="F8154" s="4">
        <f t="shared" si="1"/>
        <v>0.07109858889</v>
      </c>
      <c r="G8154" s="4">
        <f t="shared" si="2"/>
        <v>1.175629519</v>
      </c>
    </row>
    <row r="8155">
      <c r="A8155" s="1">
        <v>81.5001267194747</v>
      </c>
      <c r="B8155" s="1">
        <v>97.24515</v>
      </c>
      <c r="C8155" s="1">
        <v>0.63998055</v>
      </c>
      <c r="D8155" s="1">
        <v>-0.315571</v>
      </c>
      <c r="E8155" s="1">
        <v>1.2005572</v>
      </c>
      <c r="F8155" s="4">
        <f t="shared" si="1"/>
        <v>0.07110895</v>
      </c>
      <c r="G8155" s="4">
        <f t="shared" si="2"/>
        <v>1.175511988</v>
      </c>
    </row>
    <row r="8156">
      <c r="A8156" s="1">
        <v>81.5099991559982</v>
      </c>
      <c r="B8156" s="1">
        <v>97.21658</v>
      </c>
      <c r="C8156" s="1">
        <v>0.6401006</v>
      </c>
      <c r="D8156" s="1">
        <v>-0.27650613</v>
      </c>
      <c r="E8156" s="1">
        <v>1.2002045</v>
      </c>
      <c r="F8156" s="4">
        <f t="shared" si="1"/>
        <v>0.07112228889</v>
      </c>
      <c r="G8156" s="4">
        <f t="shared" si="2"/>
        <v>1.175159272</v>
      </c>
    </row>
    <row r="8157">
      <c r="A8157" s="1">
        <v>81.5200012922287</v>
      </c>
      <c r="B8157" s="1">
        <v>97.26991</v>
      </c>
      <c r="C8157" s="1">
        <v>0.6402339</v>
      </c>
      <c r="D8157" s="1">
        <v>-0.21058415</v>
      </c>
      <c r="E8157" s="1">
        <v>1.200863</v>
      </c>
      <c r="F8157" s="4">
        <f t="shared" si="1"/>
        <v>0.0711371</v>
      </c>
      <c r="G8157" s="4">
        <f t="shared" si="2"/>
        <v>1.175817667</v>
      </c>
    </row>
    <row r="8158">
      <c r="A8158" s="1">
        <v>81.5300034284591</v>
      </c>
      <c r="B8158" s="1">
        <v>97.27181</v>
      </c>
      <c r="C8158" s="1">
        <v>0.64031386</v>
      </c>
      <c r="D8158" s="1">
        <v>-0.21180493</v>
      </c>
      <c r="E8158" s="1">
        <v>1.2008864</v>
      </c>
      <c r="F8158" s="4">
        <f t="shared" si="1"/>
        <v>0.07114598444</v>
      </c>
      <c r="G8158" s="4">
        <f t="shared" si="2"/>
        <v>1.175841123</v>
      </c>
    </row>
    <row r="8159">
      <c r="A8159" s="1">
        <v>81.5399979352951</v>
      </c>
      <c r="B8159" s="1">
        <v>97.30039</v>
      </c>
      <c r="C8159" s="1">
        <v>0.64035386</v>
      </c>
      <c r="D8159" s="1">
        <v>-0.25697368</v>
      </c>
      <c r="E8159" s="1">
        <v>1.2012392</v>
      </c>
      <c r="F8159" s="4">
        <f t="shared" si="1"/>
        <v>0.07115042889</v>
      </c>
      <c r="G8159" s="4">
        <f t="shared" si="2"/>
        <v>1.176193963</v>
      </c>
    </row>
    <row r="8160">
      <c r="A8160" s="1">
        <v>81.5500000715255</v>
      </c>
      <c r="B8160" s="1">
        <v>97.29086</v>
      </c>
      <c r="C8160" s="1">
        <v>0.6403672</v>
      </c>
      <c r="D8160" s="1">
        <v>-0.3167918</v>
      </c>
      <c r="E8160" s="1">
        <v>1.2011216</v>
      </c>
      <c r="F8160" s="4">
        <f t="shared" si="1"/>
        <v>0.07115191111</v>
      </c>
      <c r="G8160" s="4">
        <f t="shared" si="2"/>
        <v>1.176076309</v>
      </c>
    </row>
    <row r="8161">
      <c r="A8161" s="1">
        <v>81.560002207756</v>
      </c>
      <c r="B8161" s="1">
        <v>97.25086</v>
      </c>
      <c r="C8161" s="1">
        <v>0.64040715</v>
      </c>
      <c r="D8161" s="1">
        <v>-0.36196056</v>
      </c>
      <c r="E8161" s="1">
        <v>1.2006278</v>
      </c>
      <c r="F8161" s="4">
        <f t="shared" si="1"/>
        <v>0.07115635</v>
      </c>
      <c r="G8161" s="4">
        <f t="shared" si="2"/>
        <v>1.175582481</v>
      </c>
    </row>
    <row r="8162">
      <c r="A8162" s="1">
        <v>81.5699967145919</v>
      </c>
      <c r="B8162" s="1">
        <v>97.26229</v>
      </c>
      <c r="C8162" s="1">
        <v>0.6404605</v>
      </c>
      <c r="D8162" s="1">
        <v>-0.39125922</v>
      </c>
      <c r="E8162" s="1">
        <v>1.2007688</v>
      </c>
      <c r="F8162" s="4">
        <f t="shared" si="1"/>
        <v>0.07116227778</v>
      </c>
      <c r="G8162" s="4">
        <f t="shared" si="2"/>
        <v>1.175723593</v>
      </c>
    </row>
    <row r="8163">
      <c r="A8163" s="1">
        <v>81.5801285505294</v>
      </c>
      <c r="B8163" s="1">
        <v>97.193726</v>
      </c>
      <c r="C8163" s="1">
        <v>0.6405405</v>
      </c>
      <c r="D8163" s="1">
        <v>-0.39492157</v>
      </c>
      <c r="E8163" s="1">
        <v>1.1999223</v>
      </c>
      <c r="F8163" s="4">
        <f t="shared" si="1"/>
        <v>0.07117116667</v>
      </c>
      <c r="G8163" s="4">
        <f t="shared" si="2"/>
        <v>1.174877123</v>
      </c>
    </row>
    <row r="8164">
      <c r="A8164" s="1">
        <v>81.5900009870529</v>
      </c>
      <c r="B8164" s="1">
        <v>97.205154</v>
      </c>
      <c r="C8164" s="1">
        <v>0.64059377</v>
      </c>
      <c r="D8164" s="1">
        <v>-0.41201246</v>
      </c>
      <c r="E8164" s="1">
        <v>1.2000633</v>
      </c>
      <c r="F8164" s="4">
        <f t="shared" si="1"/>
        <v>0.07117708556</v>
      </c>
      <c r="G8164" s="4">
        <f t="shared" si="2"/>
        <v>1.17501821</v>
      </c>
    </row>
    <row r="8165">
      <c r="A8165" s="1">
        <v>81.6001251935958</v>
      </c>
      <c r="B8165" s="1">
        <v>97.208954</v>
      </c>
      <c r="C8165" s="1">
        <v>0.6406471</v>
      </c>
      <c r="D8165" s="1">
        <v>-0.4303241</v>
      </c>
      <c r="E8165" s="1">
        <v>1.2001104</v>
      </c>
      <c r="F8165" s="4">
        <f t="shared" si="1"/>
        <v>0.07118301111</v>
      </c>
      <c r="G8165" s="4">
        <f t="shared" si="2"/>
        <v>1.175065123</v>
      </c>
    </row>
    <row r="8166">
      <c r="A8166" s="1">
        <v>81.6101273298263</v>
      </c>
      <c r="B8166" s="1">
        <v>97.174675</v>
      </c>
      <c r="C8166" s="1">
        <v>0.640887</v>
      </c>
      <c r="D8166" s="1">
        <v>-0.27040225</v>
      </c>
      <c r="E8166" s="1">
        <v>1.1996871</v>
      </c>
      <c r="F8166" s="4">
        <f t="shared" si="1"/>
        <v>0.07120966667</v>
      </c>
      <c r="G8166" s="4">
        <f t="shared" si="2"/>
        <v>1.174641926</v>
      </c>
    </row>
    <row r="8167">
      <c r="A8167" s="1">
        <v>81.6201218366622</v>
      </c>
      <c r="B8167" s="1">
        <v>97.319435</v>
      </c>
      <c r="C8167" s="1">
        <v>0.64115363</v>
      </c>
      <c r="D8167" s="1">
        <v>-0.079960935</v>
      </c>
      <c r="E8167" s="1">
        <v>1.2014743</v>
      </c>
      <c r="F8167" s="4">
        <f t="shared" si="1"/>
        <v>0.07123929222</v>
      </c>
      <c r="G8167" s="4">
        <f t="shared" si="2"/>
        <v>1.176429086</v>
      </c>
    </row>
    <row r="8168">
      <c r="A8168" s="1">
        <v>81.6300019025802</v>
      </c>
      <c r="B8168" s="1">
        <v>97.35944</v>
      </c>
      <c r="C8168" s="1">
        <v>0.6411003</v>
      </c>
      <c r="D8168" s="1">
        <v>-0.2081426</v>
      </c>
      <c r="E8168" s="1">
        <v>1.2019683</v>
      </c>
      <c r="F8168" s="4">
        <f t="shared" si="1"/>
        <v>0.07123336667</v>
      </c>
      <c r="G8168" s="4">
        <f t="shared" si="2"/>
        <v>1.176922975</v>
      </c>
    </row>
    <row r="8169">
      <c r="A8169" s="1">
        <v>81.6399964094162</v>
      </c>
      <c r="B8169" s="1">
        <v>97.37087</v>
      </c>
      <c r="C8169" s="1">
        <v>0.64107364</v>
      </c>
      <c r="D8169" s="1">
        <v>-0.32533723</v>
      </c>
      <c r="E8169" s="1">
        <v>1.2021093</v>
      </c>
      <c r="F8169" s="4">
        <f t="shared" si="1"/>
        <v>0.07123040444</v>
      </c>
      <c r="G8169" s="4">
        <f t="shared" si="2"/>
        <v>1.177064086</v>
      </c>
    </row>
    <row r="8170">
      <c r="A8170" s="1">
        <v>81.6499985456466</v>
      </c>
      <c r="B8170" s="1">
        <v>97.32134</v>
      </c>
      <c r="C8170" s="1">
        <v>0.64107364</v>
      </c>
      <c r="D8170" s="1">
        <v>-0.41323322</v>
      </c>
      <c r="E8170" s="1">
        <v>1.2014979</v>
      </c>
      <c r="F8170" s="4">
        <f t="shared" si="1"/>
        <v>0.07123040444</v>
      </c>
      <c r="G8170" s="4">
        <f t="shared" si="2"/>
        <v>1.176452605</v>
      </c>
    </row>
    <row r="8171">
      <c r="A8171" s="1">
        <v>81.6600006818771</v>
      </c>
      <c r="B8171" s="1">
        <v>97.25086</v>
      </c>
      <c r="C8171" s="1">
        <v>0.6411003</v>
      </c>
      <c r="D8171" s="1">
        <v>-0.47183055</v>
      </c>
      <c r="E8171" s="1">
        <v>1.2006278</v>
      </c>
      <c r="F8171" s="4">
        <f t="shared" si="1"/>
        <v>0.07123336667</v>
      </c>
      <c r="G8171" s="4">
        <f t="shared" si="2"/>
        <v>1.175582481</v>
      </c>
    </row>
    <row r="8172">
      <c r="A8172" s="1">
        <v>81.6701248884201</v>
      </c>
      <c r="B8172" s="1">
        <v>97.27753</v>
      </c>
      <c r="C8172" s="1">
        <v>0.64146024</v>
      </c>
      <c r="D8172" s="1">
        <v>-0.1861686</v>
      </c>
      <c r="E8172" s="1">
        <v>1.200957</v>
      </c>
      <c r="F8172" s="4">
        <f t="shared" si="1"/>
        <v>0.07127336</v>
      </c>
      <c r="G8172" s="4">
        <f t="shared" si="2"/>
        <v>1.175911741</v>
      </c>
    </row>
    <row r="8173">
      <c r="A8173" s="1">
        <v>81.6799973249435</v>
      </c>
      <c r="B8173" s="1">
        <v>97.35182</v>
      </c>
      <c r="C8173" s="1">
        <v>0.6416602</v>
      </c>
      <c r="D8173" s="1">
        <v>-0.037233718</v>
      </c>
      <c r="E8173" s="1">
        <v>1.2018741</v>
      </c>
      <c r="F8173" s="4">
        <f t="shared" si="1"/>
        <v>0.07129557778</v>
      </c>
      <c r="G8173" s="4">
        <f t="shared" si="2"/>
        <v>1.176828901</v>
      </c>
    </row>
    <row r="8174">
      <c r="A8174" s="1">
        <v>81.6901215314865</v>
      </c>
      <c r="B8174" s="1">
        <v>97.41659</v>
      </c>
      <c r="C8174" s="1">
        <v>0.64163357</v>
      </c>
      <c r="D8174" s="1">
        <v>-0.13855827</v>
      </c>
      <c r="E8174" s="1">
        <v>1.2026738</v>
      </c>
      <c r="F8174" s="4">
        <f t="shared" si="1"/>
        <v>0.07129261889</v>
      </c>
      <c r="G8174" s="4">
        <f t="shared" si="2"/>
        <v>1.177628531</v>
      </c>
    </row>
    <row r="8175">
      <c r="A8175" s="1">
        <v>81.7000015974044</v>
      </c>
      <c r="B8175" s="1">
        <v>97.42421</v>
      </c>
      <c r="C8175" s="1">
        <v>0.64164686</v>
      </c>
      <c r="D8175" s="1">
        <v>-0.22523348</v>
      </c>
      <c r="E8175" s="1">
        <v>1.2027678</v>
      </c>
      <c r="F8175" s="4">
        <f t="shared" si="1"/>
        <v>0.07129409556</v>
      </c>
      <c r="G8175" s="4">
        <f t="shared" si="2"/>
        <v>1.177722605</v>
      </c>
    </row>
    <row r="8176">
      <c r="A8176" s="1">
        <v>81.7100037336349</v>
      </c>
      <c r="B8176" s="1">
        <v>97.380394</v>
      </c>
      <c r="C8176" s="1">
        <v>0.6416602</v>
      </c>
      <c r="D8176" s="1">
        <v>-0.2838308</v>
      </c>
      <c r="E8176" s="1">
        <v>1.2022269</v>
      </c>
      <c r="F8176" s="4">
        <f t="shared" si="1"/>
        <v>0.07129557778</v>
      </c>
      <c r="G8176" s="4">
        <f t="shared" si="2"/>
        <v>1.177181667</v>
      </c>
    </row>
    <row r="8177">
      <c r="A8177" s="1">
        <v>81.7199982404708</v>
      </c>
      <c r="B8177" s="1">
        <v>97.37849</v>
      </c>
      <c r="C8177" s="1">
        <v>0.6416602</v>
      </c>
      <c r="D8177" s="1">
        <v>-0.37172678</v>
      </c>
      <c r="E8177" s="1">
        <v>1.2022034</v>
      </c>
      <c r="F8177" s="4">
        <f t="shared" si="1"/>
        <v>0.07129557778</v>
      </c>
      <c r="G8177" s="4">
        <f t="shared" si="2"/>
        <v>1.17715816</v>
      </c>
    </row>
    <row r="8178">
      <c r="A8178" s="1">
        <v>81.7300003767013</v>
      </c>
      <c r="B8178" s="1">
        <v>97.3042</v>
      </c>
      <c r="C8178" s="1">
        <v>0.64168686</v>
      </c>
      <c r="D8178" s="1">
        <v>-0.4315449</v>
      </c>
      <c r="E8178" s="1">
        <v>1.2012862</v>
      </c>
      <c r="F8178" s="4">
        <f t="shared" si="1"/>
        <v>0.07129854</v>
      </c>
      <c r="G8178" s="4">
        <f t="shared" si="2"/>
        <v>1.176241</v>
      </c>
    </row>
    <row r="8179">
      <c r="A8179" s="1">
        <v>81.7400025129318</v>
      </c>
      <c r="B8179" s="1">
        <v>97.279434</v>
      </c>
      <c r="C8179" s="1">
        <v>0.6417535</v>
      </c>
      <c r="D8179" s="1">
        <v>-0.43520722</v>
      </c>
      <c r="E8179" s="1">
        <v>1.2009805</v>
      </c>
      <c r="F8179" s="4">
        <f t="shared" si="1"/>
        <v>0.07130594444</v>
      </c>
      <c r="G8179" s="4">
        <f t="shared" si="2"/>
        <v>1.175935247</v>
      </c>
    </row>
    <row r="8180">
      <c r="A8180" s="1">
        <v>81.7499970197677</v>
      </c>
      <c r="B8180" s="1">
        <v>97.27181</v>
      </c>
      <c r="C8180" s="1">
        <v>0.64188683</v>
      </c>
      <c r="D8180" s="1">
        <v>-0.3827138</v>
      </c>
      <c r="E8180" s="1">
        <v>1.2008864</v>
      </c>
      <c r="F8180" s="4">
        <f t="shared" si="1"/>
        <v>0.07132075889</v>
      </c>
      <c r="G8180" s="4">
        <f t="shared" si="2"/>
        <v>1.175841123</v>
      </c>
    </row>
    <row r="8181">
      <c r="A8181" s="1">
        <v>81.7599991559982</v>
      </c>
      <c r="B8181" s="1">
        <v>97.268005</v>
      </c>
      <c r="C8181" s="1">
        <v>0.6420601</v>
      </c>
      <c r="D8181" s="1">
        <v>-0.2887139</v>
      </c>
      <c r="E8181" s="1">
        <v>1.2008394</v>
      </c>
      <c r="F8181" s="4">
        <f t="shared" si="1"/>
        <v>0.07134001111</v>
      </c>
      <c r="G8181" s="4">
        <f t="shared" si="2"/>
        <v>1.175794148</v>
      </c>
    </row>
    <row r="8182">
      <c r="A8182" s="1">
        <v>81.7701233625412</v>
      </c>
      <c r="B8182" s="1">
        <v>97.36706</v>
      </c>
      <c r="C8182" s="1">
        <v>0.64226</v>
      </c>
      <c r="D8182" s="1">
        <v>-0.16785693</v>
      </c>
      <c r="E8182" s="1">
        <v>1.2020622</v>
      </c>
      <c r="F8182" s="4">
        <f t="shared" si="1"/>
        <v>0.07136222222</v>
      </c>
      <c r="G8182" s="4">
        <f t="shared" si="2"/>
        <v>1.177017049</v>
      </c>
    </row>
    <row r="8183">
      <c r="A8183" s="1">
        <v>81.7801254987716</v>
      </c>
      <c r="B8183" s="1">
        <v>97.40516</v>
      </c>
      <c r="C8183" s="1">
        <v>0.64235336</v>
      </c>
      <c r="D8183" s="1">
        <v>-0.14099982</v>
      </c>
      <c r="E8183" s="1">
        <v>1.2025326</v>
      </c>
      <c r="F8183" s="4">
        <f t="shared" si="1"/>
        <v>0.07137259556</v>
      </c>
      <c r="G8183" s="4">
        <f t="shared" si="2"/>
        <v>1.17748742</v>
      </c>
    </row>
    <row r="8184">
      <c r="A8184" s="1">
        <v>81.7899979352951</v>
      </c>
      <c r="B8184" s="1">
        <v>97.469925</v>
      </c>
      <c r="C8184" s="1">
        <v>0.64235336</v>
      </c>
      <c r="D8184" s="1">
        <v>-0.21424648</v>
      </c>
      <c r="E8184" s="1">
        <v>1.2033322</v>
      </c>
      <c r="F8184" s="4">
        <f t="shared" si="1"/>
        <v>0.07137259556</v>
      </c>
      <c r="G8184" s="4">
        <f t="shared" si="2"/>
        <v>1.178286988</v>
      </c>
    </row>
    <row r="8185">
      <c r="A8185" s="1">
        <v>81.8000000715255</v>
      </c>
      <c r="B8185" s="1">
        <v>97.44135</v>
      </c>
      <c r="C8185" s="1">
        <v>0.64235336</v>
      </c>
      <c r="D8185" s="1">
        <v>-0.30214247</v>
      </c>
      <c r="E8185" s="1">
        <v>1.2029796</v>
      </c>
      <c r="F8185" s="4">
        <f t="shared" si="1"/>
        <v>0.07137259556</v>
      </c>
      <c r="G8185" s="4">
        <f t="shared" si="2"/>
        <v>1.17793421</v>
      </c>
    </row>
    <row r="8186">
      <c r="A8186" s="1">
        <v>81.8101242780685</v>
      </c>
      <c r="B8186" s="1">
        <v>97.380394</v>
      </c>
      <c r="C8186" s="1">
        <v>0.64239335</v>
      </c>
      <c r="D8186" s="1">
        <v>-0.34609047</v>
      </c>
      <c r="E8186" s="1">
        <v>1.2022269</v>
      </c>
      <c r="F8186" s="4">
        <f t="shared" si="1"/>
        <v>0.07137703889</v>
      </c>
      <c r="G8186" s="4">
        <f t="shared" si="2"/>
        <v>1.177181667</v>
      </c>
    </row>
    <row r="8187">
      <c r="A8187" s="1">
        <v>81.8199967145919</v>
      </c>
      <c r="B8187" s="1">
        <v>97.389915</v>
      </c>
      <c r="C8187" s="1">
        <v>0.64244664</v>
      </c>
      <c r="D8187" s="1">
        <v>-0.3656229</v>
      </c>
      <c r="E8187" s="1">
        <v>1.2023444</v>
      </c>
      <c r="F8187" s="4">
        <f t="shared" si="1"/>
        <v>0.07138296</v>
      </c>
      <c r="G8187" s="4">
        <f t="shared" si="2"/>
        <v>1.17729921</v>
      </c>
    </row>
    <row r="8188">
      <c r="A8188" s="1">
        <v>81.8299988508224</v>
      </c>
      <c r="B8188" s="1">
        <v>97.3442</v>
      </c>
      <c r="C8188" s="1">
        <v>0.6425266</v>
      </c>
      <c r="D8188" s="1">
        <v>-0.36928523</v>
      </c>
      <c r="E8188" s="1">
        <v>1.2017801</v>
      </c>
      <c r="F8188" s="4">
        <f t="shared" si="1"/>
        <v>0.07139184444</v>
      </c>
      <c r="G8188" s="4">
        <f t="shared" si="2"/>
        <v>1.176734827</v>
      </c>
    </row>
    <row r="8189">
      <c r="A8189" s="1">
        <v>81.8400009870529</v>
      </c>
      <c r="B8189" s="1">
        <v>97.35754</v>
      </c>
      <c r="C8189" s="1">
        <v>0.6425933</v>
      </c>
      <c r="D8189" s="1">
        <v>-0.3875969</v>
      </c>
      <c r="E8189" s="1">
        <v>1.2019447</v>
      </c>
      <c r="F8189" s="4">
        <f t="shared" si="1"/>
        <v>0.07139925556</v>
      </c>
      <c r="G8189" s="4">
        <f t="shared" si="2"/>
        <v>1.176899519</v>
      </c>
    </row>
    <row r="8190">
      <c r="A8190" s="1">
        <v>81.8500031232833</v>
      </c>
      <c r="B8190" s="1">
        <v>97.34039</v>
      </c>
      <c r="C8190" s="1">
        <v>0.6426333</v>
      </c>
      <c r="D8190" s="1">
        <v>-0.41689557</v>
      </c>
      <c r="E8190" s="1">
        <v>1.2017331</v>
      </c>
      <c r="F8190" s="4">
        <f t="shared" si="1"/>
        <v>0.0714037</v>
      </c>
      <c r="G8190" s="4">
        <f t="shared" si="2"/>
        <v>1.17668779</v>
      </c>
    </row>
    <row r="8191">
      <c r="A8191" s="1">
        <v>81.8599976301193</v>
      </c>
      <c r="B8191" s="1">
        <v>97.31372</v>
      </c>
      <c r="C8191" s="1">
        <v>0.64269996</v>
      </c>
      <c r="D8191" s="1">
        <v>-0.43398646</v>
      </c>
      <c r="E8191" s="1">
        <v>1.2014037</v>
      </c>
      <c r="F8191" s="4">
        <f t="shared" si="1"/>
        <v>0.07141110667</v>
      </c>
      <c r="G8191" s="4">
        <f t="shared" si="2"/>
        <v>1.176358531</v>
      </c>
    </row>
    <row r="8192">
      <c r="A8192" s="1">
        <v>81.8701218366622</v>
      </c>
      <c r="B8192" s="1">
        <v>97.40325</v>
      </c>
      <c r="C8192" s="1">
        <v>0.64308655</v>
      </c>
      <c r="D8192" s="1">
        <v>-0.1202466</v>
      </c>
      <c r="E8192" s="1">
        <v>1.202509</v>
      </c>
      <c r="F8192" s="4">
        <f t="shared" si="1"/>
        <v>0.07145406111</v>
      </c>
      <c r="G8192" s="4">
        <f t="shared" si="2"/>
        <v>1.17746384</v>
      </c>
    </row>
    <row r="8193">
      <c r="A8193" s="1">
        <v>81.8800019025802</v>
      </c>
      <c r="B8193" s="1">
        <v>97.47183</v>
      </c>
      <c r="C8193" s="1">
        <v>0.64317983</v>
      </c>
      <c r="D8193" s="1">
        <v>-0.09705182</v>
      </c>
      <c r="E8193" s="1">
        <v>1.2033558</v>
      </c>
      <c r="F8193" s="4">
        <f t="shared" si="1"/>
        <v>0.07146442556</v>
      </c>
      <c r="G8193" s="4">
        <f t="shared" si="2"/>
        <v>1.178310506</v>
      </c>
    </row>
    <row r="8194">
      <c r="A8194" s="1">
        <v>81.8899964094162</v>
      </c>
      <c r="B8194" s="1">
        <v>97.5366</v>
      </c>
      <c r="C8194" s="1">
        <v>0.6431132</v>
      </c>
      <c r="D8194" s="1">
        <v>-0.25453213</v>
      </c>
      <c r="E8194" s="1">
        <v>1.2041553</v>
      </c>
      <c r="F8194" s="4">
        <f t="shared" si="1"/>
        <v>0.07145702222</v>
      </c>
      <c r="G8194" s="4">
        <f t="shared" si="2"/>
        <v>1.179110136</v>
      </c>
    </row>
    <row r="8195">
      <c r="A8195" s="1">
        <v>81.8999985456466</v>
      </c>
      <c r="B8195" s="1">
        <v>97.49278</v>
      </c>
      <c r="C8195" s="1">
        <v>0.6431132</v>
      </c>
      <c r="D8195" s="1">
        <v>-0.32655802</v>
      </c>
      <c r="E8195" s="1">
        <v>1.2036144</v>
      </c>
      <c r="F8195" s="4">
        <f t="shared" si="1"/>
        <v>0.07145702222</v>
      </c>
      <c r="G8195" s="4">
        <f t="shared" si="2"/>
        <v>1.178569148</v>
      </c>
    </row>
    <row r="8196">
      <c r="A8196" s="1">
        <v>81.9100006818771</v>
      </c>
      <c r="B8196" s="1">
        <v>97.44325</v>
      </c>
      <c r="C8196" s="1">
        <v>0.6431132</v>
      </c>
      <c r="D8196" s="1">
        <v>-0.414454</v>
      </c>
      <c r="E8196" s="1">
        <v>1.2030029</v>
      </c>
      <c r="F8196" s="4">
        <f t="shared" si="1"/>
        <v>0.07145702222</v>
      </c>
      <c r="G8196" s="4">
        <f t="shared" si="2"/>
        <v>1.177957667</v>
      </c>
    </row>
    <row r="8197">
      <c r="A8197" s="1">
        <v>81.9200028181076</v>
      </c>
      <c r="B8197" s="1">
        <v>97.420395</v>
      </c>
      <c r="C8197" s="1">
        <v>0.6431532</v>
      </c>
      <c r="D8197" s="1">
        <v>-0.45962277</v>
      </c>
      <c r="E8197" s="1">
        <v>1.2027208</v>
      </c>
      <c r="F8197" s="4">
        <f t="shared" si="1"/>
        <v>0.07146146667</v>
      </c>
      <c r="G8197" s="4">
        <f t="shared" si="2"/>
        <v>1.177675506</v>
      </c>
    </row>
    <row r="8198">
      <c r="A8198" s="1">
        <v>81.9301270246505</v>
      </c>
      <c r="B8198" s="1">
        <v>97.39563</v>
      </c>
      <c r="C8198" s="1">
        <v>0.6435797</v>
      </c>
      <c r="D8198" s="1">
        <v>-0.089727156</v>
      </c>
      <c r="E8198" s="1">
        <v>1.202415</v>
      </c>
      <c r="F8198" s="4">
        <f t="shared" si="1"/>
        <v>0.07150885556</v>
      </c>
      <c r="G8198" s="4">
        <f t="shared" si="2"/>
        <v>1.177369765</v>
      </c>
    </row>
    <row r="8199">
      <c r="A8199" s="1">
        <v>81.9401215314865</v>
      </c>
      <c r="B8199" s="1">
        <v>97.572784</v>
      </c>
      <c r="C8199" s="1">
        <v>0.64380634</v>
      </c>
      <c r="D8199" s="1">
        <v>0.057986937</v>
      </c>
      <c r="E8199" s="1">
        <v>1.204602</v>
      </c>
      <c r="F8199" s="4">
        <f t="shared" si="1"/>
        <v>0.07153403778</v>
      </c>
      <c r="G8199" s="4">
        <f t="shared" si="2"/>
        <v>1.179556852</v>
      </c>
    </row>
    <row r="8200">
      <c r="A8200" s="1">
        <v>81.9500015974044</v>
      </c>
      <c r="B8200" s="1">
        <v>97.673744</v>
      </c>
      <c r="C8200" s="1">
        <v>0.6437397</v>
      </c>
      <c r="D8200" s="1">
        <v>-0.07141549</v>
      </c>
      <c r="E8200" s="1">
        <v>1.2058485</v>
      </c>
      <c r="F8200" s="4">
        <f t="shared" si="1"/>
        <v>0.07152663333</v>
      </c>
      <c r="G8200" s="4">
        <f t="shared" si="2"/>
        <v>1.180803272</v>
      </c>
    </row>
    <row r="8201">
      <c r="A8201" s="1">
        <v>81.9601258039474</v>
      </c>
      <c r="B8201" s="1">
        <v>97.63374</v>
      </c>
      <c r="C8201" s="1">
        <v>0.6437397</v>
      </c>
      <c r="D8201" s="1">
        <v>-0.17274004</v>
      </c>
      <c r="E8201" s="1">
        <v>1.2053546</v>
      </c>
      <c r="F8201" s="4">
        <f t="shared" si="1"/>
        <v>0.07152663333</v>
      </c>
      <c r="G8201" s="4">
        <f t="shared" si="2"/>
        <v>1.180309395</v>
      </c>
    </row>
    <row r="8202">
      <c r="A8202" s="1">
        <v>81.9699982404708</v>
      </c>
      <c r="B8202" s="1">
        <v>97.61469</v>
      </c>
      <c r="C8202" s="1">
        <v>0.64376634</v>
      </c>
      <c r="D8202" s="1">
        <v>-0.23255815</v>
      </c>
      <c r="E8202" s="1">
        <v>1.2051194</v>
      </c>
      <c r="F8202" s="4">
        <f t="shared" si="1"/>
        <v>0.07152959333</v>
      </c>
      <c r="G8202" s="4">
        <f t="shared" si="2"/>
        <v>1.18007421</v>
      </c>
    </row>
    <row r="8203">
      <c r="A8203" s="1">
        <v>81.9801224470138</v>
      </c>
      <c r="B8203" s="1">
        <v>97.54993</v>
      </c>
      <c r="C8203" s="1">
        <v>0.643793</v>
      </c>
      <c r="D8203" s="1">
        <v>-0.27772692</v>
      </c>
      <c r="E8203" s="1">
        <v>1.2043198</v>
      </c>
      <c r="F8203" s="4">
        <f t="shared" si="1"/>
        <v>0.07153255556</v>
      </c>
      <c r="G8203" s="4">
        <f t="shared" si="2"/>
        <v>1.179274704</v>
      </c>
    </row>
    <row r="8204">
      <c r="A8204" s="1">
        <v>81.9900025129318</v>
      </c>
      <c r="B8204" s="1">
        <v>97.52517</v>
      </c>
      <c r="C8204" s="1">
        <v>0.643833</v>
      </c>
      <c r="D8204" s="1">
        <v>-0.32289568</v>
      </c>
      <c r="E8204" s="1">
        <v>1.2040143</v>
      </c>
      <c r="F8204" s="4">
        <f t="shared" si="1"/>
        <v>0.071537</v>
      </c>
      <c r="G8204" s="4">
        <f t="shared" si="2"/>
        <v>1.178969025</v>
      </c>
    </row>
    <row r="8205">
      <c r="A8205" s="1">
        <v>82.0001267194747</v>
      </c>
      <c r="B8205" s="1">
        <v>97.49659</v>
      </c>
      <c r="C8205" s="1">
        <v>0.64391303</v>
      </c>
      <c r="D8205" s="1">
        <v>-0.34120736</v>
      </c>
      <c r="E8205" s="1">
        <v>1.2036614</v>
      </c>
      <c r="F8205" s="4">
        <f t="shared" si="1"/>
        <v>0.07154589222</v>
      </c>
      <c r="G8205" s="4">
        <f t="shared" si="2"/>
        <v>1.178616185</v>
      </c>
    </row>
    <row r="8206">
      <c r="A8206" s="1">
        <v>82.0101212263107</v>
      </c>
      <c r="B8206" s="1">
        <v>97.46802</v>
      </c>
      <c r="C8206" s="1">
        <v>0.64401966</v>
      </c>
      <c r="D8206" s="1">
        <v>-0.30214247</v>
      </c>
      <c r="E8206" s="1">
        <v>1.2033087</v>
      </c>
      <c r="F8206" s="4">
        <f t="shared" si="1"/>
        <v>0.07155774</v>
      </c>
      <c r="G8206" s="4">
        <f t="shared" si="2"/>
        <v>1.178263469</v>
      </c>
    </row>
    <row r="8207">
      <c r="A8207" s="1">
        <v>82.0200012922287</v>
      </c>
      <c r="B8207" s="1">
        <v>97.509926</v>
      </c>
      <c r="C8207" s="1">
        <v>0.6441263</v>
      </c>
      <c r="D8207" s="1">
        <v>-0.2630776</v>
      </c>
      <c r="E8207" s="1">
        <v>1.2038261</v>
      </c>
      <c r="F8207" s="4">
        <f t="shared" si="1"/>
        <v>0.07156958889</v>
      </c>
      <c r="G8207" s="4">
        <f t="shared" si="2"/>
        <v>1.178780827</v>
      </c>
    </row>
    <row r="8208">
      <c r="A8208" s="1">
        <v>82.0301254987716</v>
      </c>
      <c r="B8208" s="1">
        <v>97.51183</v>
      </c>
      <c r="C8208" s="1">
        <v>0.6442196</v>
      </c>
      <c r="D8208" s="1">
        <v>-0.23866203</v>
      </c>
      <c r="E8208" s="1">
        <v>1.2038497</v>
      </c>
      <c r="F8208" s="4">
        <f t="shared" si="1"/>
        <v>0.07157995556</v>
      </c>
      <c r="G8208" s="4">
        <f t="shared" si="2"/>
        <v>1.178804333</v>
      </c>
    </row>
    <row r="8209">
      <c r="A8209" s="1">
        <v>82.0401276350021</v>
      </c>
      <c r="B8209" s="1">
        <v>97.551834</v>
      </c>
      <c r="C8209" s="1">
        <v>0.6442596</v>
      </c>
      <c r="D8209" s="1">
        <v>-0.2838308</v>
      </c>
      <c r="E8209" s="1">
        <v>1.2043434</v>
      </c>
      <c r="F8209" s="4">
        <f t="shared" si="1"/>
        <v>0.0715844</v>
      </c>
      <c r="G8209" s="4">
        <f t="shared" si="2"/>
        <v>1.17929821</v>
      </c>
    </row>
    <row r="8210">
      <c r="A8210" s="1">
        <v>82.0500000715255</v>
      </c>
      <c r="B8210" s="1">
        <v>97.53088</v>
      </c>
      <c r="C8210" s="1">
        <v>0.6442729</v>
      </c>
      <c r="D8210" s="1">
        <v>-0.35707745</v>
      </c>
      <c r="E8210" s="1">
        <v>1.2040849</v>
      </c>
      <c r="F8210" s="4">
        <f t="shared" si="1"/>
        <v>0.07158587778</v>
      </c>
      <c r="G8210" s="4">
        <f t="shared" si="2"/>
        <v>1.179039519</v>
      </c>
    </row>
    <row r="8211">
      <c r="A8211" s="1">
        <v>82.0601242780685</v>
      </c>
      <c r="B8211" s="1">
        <v>97.48516</v>
      </c>
      <c r="C8211" s="1">
        <v>0.64429957</v>
      </c>
      <c r="D8211" s="1">
        <v>-0.403467</v>
      </c>
      <c r="E8211" s="1">
        <v>1.2035203</v>
      </c>
      <c r="F8211" s="4">
        <f t="shared" si="1"/>
        <v>0.07158884111</v>
      </c>
      <c r="G8211" s="4">
        <f t="shared" si="2"/>
        <v>1.178475074</v>
      </c>
    </row>
    <row r="8212">
      <c r="A8212" s="1">
        <v>82.0699967145919</v>
      </c>
      <c r="B8212" s="1">
        <v>97.490875</v>
      </c>
      <c r="C8212" s="1">
        <v>0.64433956</v>
      </c>
      <c r="D8212" s="1">
        <v>-0.4486358</v>
      </c>
      <c r="E8212" s="1">
        <v>1.2035909</v>
      </c>
      <c r="F8212" s="4">
        <f t="shared" si="1"/>
        <v>0.07159328444</v>
      </c>
      <c r="G8212" s="4">
        <f t="shared" si="2"/>
        <v>1.17854563</v>
      </c>
    </row>
    <row r="8213">
      <c r="A8213" s="1">
        <v>82.0799988508224</v>
      </c>
      <c r="B8213" s="1">
        <v>97.429924</v>
      </c>
      <c r="C8213" s="1">
        <v>0.64441955</v>
      </c>
      <c r="D8213" s="1">
        <v>-0.44985655</v>
      </c>
      <c r="E8213" s="1">
        <v>1.2028384</v>
      </c>
      <c r="F8213" s="4">
        <f t="shared" si="1"/>
        <v>0.07160217222</v>
      </c>
      <c r="G8213" s="4">
        <f t="shared" si="2"/>
        <v>1.177793148</v>
      </c>
    </row>
    <row r="8214">
      <c r="A8214" s="1">
        <v>82.0900009870529</v>
      </c>
      <c r="B8214" s="1">
        <v>97.44135</v>
      </c>
      <c r="C8214" s="1">
        <v>0.6444862</v>
      </c>
      <c r="D8214" s="1">
        <v>-0.4522981</v>
      </c>
      <c r="E8214" s="1">
        <v>1.2029796</v>
      </c>
      <c r="F8214" s="4">
        <f t="shared" si="1"/>
        <v>0.07160957778</v>
      </c>
      <c r="G8214" s="4">
        <f t="shared" si="2"/>
        <v>1.17793421</v>
      </c>
    </row>
    <row r="8215">
      <c r="A8215" s="1">
        <v>82.1000031232833</v>
      </c>
      <c r="B8215" s="1">
        <v>97.429924</v>
      </c>
      <c r="C8215" s="1">
        <v>0.6445528</v>
      </c>
      <c r="D8215" s="1">
        <v>-0.469389</v>
      </c>
      <c r="E8215" s="1">
        <v>1.2028384</v>
      </c>
      <c r="F8215" s="4">
        <f t="shared" si="1"/>
        <v>0.07161697778</v>
      </c>
      <c r="G8215" s="4">
        <f t="shared" si="2"/>
        <v>1.177793148</v>
      </c>
    </row>
    <row r="8216">
      <c r="A8216" s="1">
        <v>82.1099976301193</v>
      </c>
      <c r="B8216" s="1">
        <v>97.46421</v>
      </c>
      <c r="C8216" s="1">
        <v>0.6449127</v>
      </c>
      <c r="D8216" s="1">
        <v>-0.17029849</v>
      </c>
      <c r="E8216" s="1">
        <v>1.2032617</v>
      </c>
      <c r="F8216" s="4">
        <f t="shared" si="1"/>
        <v>0.07165696667</v>
      </c>
      <c r="G8216" s="4">
        <f t="shared" si="2"/>
        <v>1.178216432</v>
      </c>
    </row>
    <row r="8217">
      <c r="A8217" s="1">
        <v>82.1199997663497</v>
      </c>
      <c r="B8217" s="1">
        <v>97.61279</v>
      </c>
      <c r="C8217" s="1">
        <v>0.64508605</v>
      </c>
      <c r="D8217" s="1">
        <v>-0.07874016</v>
      </c>
      <c r="E8217" s="1">
        <v>1.205096</v>
      </c>
      <c r="F8217" s="4">
        <f t="shared" si="1"/>
        <v>0.07167622778</v>
      </c>
      <c r="G8217" s="4">
        <f t="shared" si="2"/>
        <v>1.180050753</v>
      </c>
    </row>
    <row r="8218">
      <c r="A8218" s="1">
        <v>82.1300019025802</v>
      </c>
      <c r="B8218" s="1">
        <v>97.63374</v>
      </c>
      <c r="C8218" s="1">
        <v>0.64501935</v>
      </c>
      <c r="D8218" s="1">
        <v>-0.23744126</v>
      </c>
      <c r="E8218" s="1">
        <v>1.2053546</v>
      </c>
      <c r="F8218" s="4">
        <f t="shared" si="1"/>
        <v>0.07166881667</v>
      </c>
      <c r="G8218" s="4">
        <f t="shared" si="2"/>
        <v>1.180309395</v>
      </c>
    </row>
    <row r="8219">
      <c r="A8219" s="1">
        <v>82.1399964094162</v>
      </c>
      <c r="B8219" s="1">
        <v>97.66613</v>
      </c>
      <c r="C8219" s="1">
        <v>0.64501935</v>
      </c>
      <c r="D8219" s="1">
        <v>-0.3106879</v>
      </c>
      <c r="E8219" s="1">
        <v>1.2057545</v>
      </c>
      <c r="F8219" s="4">
        <f t="shared" si="1"/>
        <v>0.07166881667</v>
      </c>
      <c r="G8219" s="4">
        <f t="shared" si="2"/>
        <v>1.180709272</v>
      </c>
    </row>
    <row r="8220">
      <c r="A8220" s="1">
        <v>82.1501282453537</v>
      </c>
      <c r="B8220" s="1">
        <v>97.62422</v>
      </c>
      <c r="C8220" s="1">
        <v>0.6450327</v>
      </c>
      <c r="D8220" s="1">
        <v>-0.38515535</v>
      </c>
      <c r="E8220" s="1">
        <v>1.2052372</v>
      </c>
      <c r="F8220" s="4">
        <f t="shared" si="1"/>
        <v>0.0716703</v>
      </c>
      <c r="G8220" s="4">
        <f t="shared" si="2"/>
        <v>1.180191864</v>
      </c>
    </row>
    <row r="8221">
      <c r="A8221" s="1">
        <v>82.1600006818771</v>
      </c>
      <c r="B8221" s="1">
        <v>97.572784</v>
      </c>
      <c r="C8221" s="1">
        <v>0.6450327</v>
      </c>
      <c r="D8221" s="1">
        <v>-0.47305134</v>
      </c>
      <c r="E8221" s="1">
        <v>1.204602</v>
      </c>
      <c r="F8221" s="4">
        <f t="shared" si="1"/>
        <v>0.0716703</v>
      </c>
      <c r="G8221" s="4">
        <f t="shared" si="2"/>
        <v>1.179556852</v>
      </c>
    </row>
    <row r="8222">
      <c r="A8222" s="1">
        <v>82.1700028181076</v>
      </c>
      <c r="B8222" s="1">
        <v>97.56517</v>
      </c>
      <c r="C8222" s="1">
        <v>0.64533937</v>
      </c>
      <c r="D8222" s="1">
        <v>-0.26918146</v>
      </c>
      <c r="E8222" s="1">
        <v>1.2045081</v>
      </c>
      <c r="F8222" s="4">
        <f t="shared" si="1"/>
        <v>0.07170437444</v>
      </c>
      <c r="G8222" s="4">
        <f t="shared" si="2"/>
        <v>1.179462852</v>
      </c>
    </row>
    <row r="8223">
      <c r="A8223" s="1">
        <v>82.1799973249435</v>
      </c>
      <c r="B8223" s="1">
        <v>97.66422</v>
      </c>
      <c r="C8223" s="1">
        <v>0.64569926</v>
      </c>
      <c r="D8223" s="1">
        <v>0.059207715</v>
      </c>
      <c r="E8223" s="1">
        <v>1.2057309</v>
      </c>
      <c r="F8223" s="4">
        <f t="shared" si="1"/>
        <v>0.07174436222</v>
      </c>
      <c r="G8223" s="4">
        <f t="shared" si="2"/>
        <v>1.180685691</v>
      </c>
    </row>
    <row r="8224">
      <c r="A8224" s="1">
        <v>82.189999461174</v>
      </c>
      <c r="B8224" s="1">
        <v>97.83756</v>
      </c>
      <c r="C8224" s="1">
        <v>0.64573926</v>
      </c>
      <c r="D8224" s="1">
        <v>0.028688274</v>
      </c>
      <c r="E8224" s="1">
        <v>1.2078711</v>
      </c>
      <c r="F8224" s="4">
        <f t="shared" si="1"/>
        <v>0.07174880667</v>
      </c>
      <c r="G8224" s="4">
        <f t="shared" si="2"/>
        <v>1.182825691</v>
      </c>
    </row>
    <row r="8225">
      <c r="A8225" s="1">
        <v>82.2001236677169</v>
      </c>
      <c r="B8225" s="1">
        <v>97.86232</v>
      </c>
      <c r="C8225" s="1">
        <v>0.64569926</v>
      </c>
      <c r="D8225" s="1">
        <v>-0.100714155</v>
      </c>
      <c r="E8225" s="1">
        <v>1.2081766</v>
      </c>
      <c r="F8225" s="4">
        <f t="shared" si="1"/>
        <v>0.07174436222</v>
      </c>
      <c r="G8225" s="4">
        <f t="shared" si="2"/>
        <v>1.18313137</v>
      </c>
    </row>
    <row r="8226">
      <c r="A8226" s="1">
        <v>82.2100037336349</v>
      </c>
      <c r="B8226" s="1">
        <v>97.78995</v>
      </c>
      <c r="C8226" s="1">
        <v>0.6457259</v>
      </c>
      <c r="D8226" s="1">
        <v>-0.16175304</v>
      </c>
      <c r="E8226" s="1">
        <v>1.2072831</v>
      </c>
      <c r="F8226" s="4">
        <f t="shared" si="1"/>
        <v>0.07174732222</v>
      </c>
      <c r="G8226" s="4">
        <f t="shared" si="2"/>
        <v>1.182237914</v>
      </c>
    </row>
    <row r="8227">
      <c r="A8227" s="1">
        <v>82.2199982404708</v>
      </c>
      <c r="B8227" s="1">
        <v>97.7709</v>
      </c>
      <c r="C8227" s="1">
        <v>0.64575255</v>
      </c>
      <c r="D8227" s="1">
        <v>-0.20570104</v>
      </c>
      <c r="E8227" s="1">
        <v>1.2070479</v>
      </c>
      <c r="F8227" s="4">
        <f t="shared" si="1"/>
        <v>0.07175028333</v>
      </c>
      <c r="G8227" s="4">
        <f t="shared" si="2"/>
        <v>1.182002728</v>
      </c>
    </row>
    <row r="8228">
      <c r="A8228" s="1">
        <v>82.2300003767013</v>
      </c>
      <c r="B8228" s="1">
        <v>97.71756</v>
      </c>
      <c r="C8228" s="1">
        <v>0.6458059</v>
      </c>
      <c r="D8228" s="1">
        <v>-0.23622048</v>
      </c>
      <c r="E8228" s="1">
        <v>1.2063894</v>
      </c>
      <c r="F8228" s="4">
        <f t="shared" si="1"/>
        <v>0.07175621111</v>
      </c>
      <c r="G8228" s="4">
        <f t="shared" si="2"/>
        <v>1.18134421</v>
      </c>
    </row>
    <row r="8229">
      <c r="A8229" s="1">
        <v>82.2400025129318</v>
      </c>
      <c r="B8229" s="1">
        <v>97.70613</v>
      </c>
      <c r="C8229" s="1">
        <v>0.6458992</v>
      </c>
      <c r="D8229" s="1">
        <v>-0.2240127</v>
      </c>
      <c r="E8229" s="1">
        <v>1.2062483</v>
      </c>
      <c r="F8229" s="4">
        <f t="shared" si="1"/>
        <v>0.07176657778</v>
      </c>
      <c r="G8229" s="4">
        <f t="shared" si="2"/>
        <v>1.181203099</v>
      </c>
    </row>
    <row r="8230">
      <c r="A8230" s="1">
        <v>82.2499970197677</v>
      </c>
      <c r="B8230" s="1">
        <v>97.711845</v>
      </c>
      <c r="C8230" s="1">
        <v>0.64603245</v>
      </c>
      <c r="D8230" s="1">
        <v>-0.17029849</v>
      </c>
      <c r="E8230" s="1">
        <v>1.2063189</v>
      </c>
      <c r="F8230" s="4">
        <f t="shared" si="1"/>
        <v>0.07178138333</v>
      </c>
      <c r="G8230" s="4">
        <f t="shared" si="2"/>
        <v>1.181273654</v>
      </c>
    </row>
    <row r="8231">
      <c r="A8231" s="1">
        <v>82.2601212263107</v>
      </c>
      <c r="B8231" s="1">
        <v>97.69851</v>
      </c>
      <c r="C8231" s="1">
        <v>0.64611244</v>
      </c>
      <c r="D8231" s="1">
        <v>-0.15809071</v>
      </c>
      <c r="E8231" s="1">
        <v>1.2061542</v>
      </c>
      <c r="F8231" s="4">
        <f t="shared" si="1"/>
        <v>0.07179027111</v>
      </c>
      <c r="G8231" s="4">
        <f t="shared" si="2"/>
        <v>1.181109025</v>
      </c>
    </row>
    <row r="8232">
      <c r="A8232" s="1">
        <v>82.2700012922287</v>
      </c>
      <c r="B8232" s="1">
        <v>97.73661</v>
      </c>
      <c r="C8232" s="1">
        <v>0.64615244</v>
      </c>
      <c r="D8232" s="1">
        <v>-0.18861015</v>
      </c>
      <c r="E8232" s="1">
        <v>1.2066246</v>
      </c>
      <c r="F8232" s="4">
        <f t="shared" si="1"/>
        <v>0.07179471556</v>
      </c>
      <c r="G8232" s="4">
        <f t="shared" si="2"/>
        <v>1.181579395</v>
      </c>
    </row>
    <row r="8233">
      <c r="A8233" s="1">
        <v>82.2801254987716</v>
      </c>
      <c r="B8233" s="1">
        <v>97.69851</v>
      </c>
      <c r="C8233" s="1">
        <v>0.6461791</v>
      </c>
      <c r="D8233" s="1">
        <v>-0.24842826</v>
      </c>
      <c r="E8233" s="1">
        <v>1.2061542</v>
      </c>
      <c r="F8233" s="4">
        <f t="shared" si="1"/>
        <v>0.07179767778</v>
      </c>
      <c r="G8233" s="4">
        <f t="shared" si="2"/>
        <v>1.181109025</v>
      </c>
    </row>
    <row r="8234">
      <c r="A8234" s="1">
        <v>82.2901276350021</v>
      </c>
      <c r="B8234" s="1">
        <v>97.69851</v>
      </c>
      <c r="C8234" s="1">
        <v>0.6462458</v>
      </c>
      <c r="D8234" s="1">
        <v>-0.26551914</v>
      </c>
      <c r="E8234" s="1">
        <v>1.2061542</v>
      </c>
      <c r="F8234" s="4">
        <f t="shared" si="1"/>
        <v>0.07180508889</v>
      </c>
      <c r="G8234" s="4">
        <f t="shared" si="2"/>
        <v>1.181109025</v>
      </c>
    </row>
    <row r="8235">
      <c r="A8235" s="1">
        <v>82.300122141838</v>
      </c>
      <c r="B8235" s="1">
        <v>97.692795</v>
      </c>
      <c r="C8235" s="1">
        <v>0.6463124</v>
      </c>
      <c r="D8235" s="1">
        <v>-0.26918146</v>
      </c>
      <c r="E8235" s="1">
        <v>1.2060837</v>
      </c>
      <c r="F8235" s="4">
        <f t="shared" si="1"/>
        <v>0.07181248889</v>
      </c>
      <c r="G8235" s="4">
        <f t="shared" si="2"/>
        <v>1.181038469</v>
      </c>
    </row>
    <row r="8236">
      <c r="A8236" s="1">
        <v>82.310002207756</v>
      </c>
      <c r="B8236" s="1">
        <v>97.673744</v>
      </c>
      <c r="C8236" s="1">
        <v>0.64637905</v>
      </c>
      <c r="D8236" s="1">
        <v>-0.2887139</v>
      </c>
      <c r="E8236" s="1">
        <v>1.2058485</v>
      </c>
      <c r="F8236" s="4">
        <f t="shared" si="1"/>
        <v>0.07181989444</v>
      </c>
      <c r="G8236" s="4">
        <f t="shared" si="2"/>
        <v>1.180803272</v>
      </c>
    </row>
    <row r="8237">
      <c r="A8237" s="1">
        <v>82.320126414299</v>
      </c>
      <c r="B8237" s="1">
        <v>97.692795</v>
      </c>
      <c r="C8237" s="1">
        <v>0.64643234</v>
      </c>
      <c r="D8237" s="1">
        <v>-0.32045412</v>
      </c>
      <c r="E8237" s="1">
        <v>1.2060837</v>
      </c>
      <c r="F8237" s="4">
        <f t="shared" si="1"/>
        <v>0.07182581556</v>
      </c>
      <c r="G8237" s="4">
        <f t="shared" si="2"/>
        <v>1.181038469</v>
      </c>
    </row>
    <row r="8238">
      <c r="A8238" s="1">
        <v>82.3299988508224</v>
      </c>
      <c r="B8238" s="1">
        <v>97.64327</v>
      </c>
      <c r="C8238" s="1">
        <v>0.64647233</v>
      </c>
      <c r="D8238" s="1">
        <v>-0.35097358</v>
      </c>
      <c r="E8238" s="1">
        <v>1.2054724</v>
      </c>
      <c r="F8238" s="4">
        <f t="shared" si="1"/>
        <v>0.07183025889</v>
      </c>
      <c r="G8238" s="4">
        <f t="shared" si="2"/>
        <v>1.180427049</v>
      </c>
    </row>
    <row r="8239">
      <c r="A8239" s="1">
        <v>82.3400009870529</v>
      </c>
      <c r="B8239" s="1">
        <v>97.64327</v>
      </c>
      <c r="C8239" s="1">
        <v>0.6465124</v>
      </c>
      <c r="D8239" s="1">
        <v>-0.39614233</v>
      </c>
      <c r="E8239" s="1">
        <v>1.2054724</v>
      </c>
      <c r="F8239" s="4">
        <f t="shared" si="1"/>
        <v>0.07183471111</v>
      </c>
      <c r="G8239" s="4">
        <f t="shared" si="2"/>
        <v>1.180427049</v>
      </c>
    </row>
    <row r="8240">
      <c r="A8240" s="1">
        <v>82.3501251935958</v>
      </c>
      <c r="B8240" s="1">
        <v>97.631836</v>
      </c>
      <c r="C8240" s="1">
        <v>0.6465524</v>
      </c>
      <c r="D8240" s="1">
        <v>-0.44253188</v>
      </c>
      <c r="E8240" s="1">
        <v>1.2053311</v>
      </c>
      <c r="F8240" s="4">
        <f t="shared" si="1"/>
        <v>0.07183915556</v>
      </c>
      <c r="G8240" s="4">
        <f t="shared" si="2"/>
        <v>1.180285889</v>
      </c>
    </row>
    <row r="8241">
      <c r="A8241" s="1">
        <v>82.3601273298263</v>
      </c>
      <c r="B8241" s="1">
        <v>97.62994</v>
      </c>
      <c r="C8241" s="1">
        <v>0.646859</v>
      </c>
      <c r="D8241" s="1">
        <v>-0.21180493</v>
      </c>
      <c r="E8241" s="1">
        <v>1.2053077</v>
      </c>
      <c r="F8241" s="4">
        <f t="shared" si="1"/>
        <v>0.07187322222</v>
      </c>
      <c r="G8241" s="4">
        <f t="shared" si="2"/>
        <v>1.180262481</v>
      </c>
    </row>
    <row r="8242">
      <c r="A8242" s="1">
        <v>82.3699997663497</v>
      </c>
      <c r="B8242" s="1">
        <v>97.772804</v>
      </c>
      <c r="C8242" s="1">
        <v>0.64708555</v>
      </c>
      <c r="D8242" s="1">
        <v>-0.05066227</v>
      </c>
      <c r="E8242" s="1">
        <v>1.2070715</v>
      </c>
      <c r="F8242" s="4">
        <f t="shared" si="1"/>
        <v>0.07189839444</v>
      </c>
      <c r="G8242" s="4">
        <f t="shared" si="2"/>
        <v>1.182026235</v>
      </c>
    </row>
    <row r="8243">
      <c r="A8243" s="1">
        <v>82.3801239728927</v>
      </c>
      <c r="B8243" s="1">
        <v>97.816605</v>
      </c>
      <c r="C8243" s="1">
        <v>0.6470589</v>
      </c>
      <c r="D8243" s="1">
        <v>-0.14954527</v>
      </c>
      <c r="E8243" s="1">
        <v>1.2076123</v>
      </c>
      <c r="F8243" s="4">
        <f t="shared" si="1"/>
        <v>0.07189543333</v>
      </c>
      <c r="G8243" s="4">
        <f t="shared" si="2"/>
        <v>1.182566988</v>
      </c>
    </row>
    <row r="8244">
      <c r="A8244" s="1">
        <v>82.3899964094162</v>
      </c>
      <c r="B8244" s="1">
        <v>97.85851</v>
      </c>
      <c r="C8244" s="1">
        <v>0.6470456</v>
      </c>
      <c r="D8244" s="1">
        <v>-0.24964903</v>
      </c>
      <c r="E8244" s="1">
        <v>1.2081296</v>
      </c>
      <c r="F8244" s="4">
        <f t="shared" si="1"/>
        <v>0.07189395556</v>
      </c>
      <c r="G8244" s="4">
        <f t="shared" si="2"/>
        <v>1.183084333</v>
      </c>
    </row>
    <row r="8245">
      <c r="A8245" s="1">
        <v>82.3999985456466</v>
      </c>
      <c r="B8245" s="1">
        <v>97.835655</v>
      </c>
      <c r="C8245" s="1">
        <v>0.6470589</v>
      </c>
      <c r="D8245" s="1">
        <v>-0.32289568</v>
      </c>
      <c r="E8245" s="1">
        <v>1.2078475</v>
      </c>
      <c r="F8245" s="4">
        <f t="shared" si="1"/>
        <v>0.07189543333</v>
      </c>
      <c r="G8245" s="4">
        <f t="shared" si="2"/>
        <v>1.182802173</v>
      </c>
    </row>
    <row r="8246">
      <c r="A8246" s="1">
        <v>82.4100006818771</v>
      </c>
      <c r="B8246" s="1">
        <v>97.75755</v>
      </c>
      <c r="C8246" s="1">
        <v>0.6470589</v>
      </c>
      <c r="D8246" s="1">
        <v>-0.39614233</v>
      </c>
      <c r="E8246" s="1">
        <v>1.2068832</v>
      </c>
      <c r="F8246" s="4">
        <f t="shared" si="1"/>
        <v>0.07189543333</v>
      </c>
      <c r="G8246" s="4">
        <f t="shared" si="2"/>
        <v>1.181837914</v>
      </c>
    </row>
    <row r="8247">
      <c r="A8247" s="1">
        <v>82.4200028181076</v>
      </c>
      <c r="B8247" s="1">
        <v>97.75755</v>
      </c>
      <c r="C8247" s="1">
        <v>0.64708555</v>
      </c>
      <c r="D8247" s="1">
        <v>-0.45596045</v>
      </c>
      <c r="E8247" s="1">
        <v>1.2068832</v>
      </c>
      <c r="F8247" s="4">
        <f t="shared" si="1"/>
        <v>0.07189839444</v>
      </c>
      <c r="G8247" s="4">
        <f t="shared" si="2"/>
        <v>1.181837914</v>
      </c>
    </row>
    <row r="8248">
      <c r="A8248" s="1">
        <v>82.4299973249435</v>
      </c>
      <c r="B8248" s="1">
        <v>97.673744</v>
      </c>
      <c r="C8248" s="1">
        <v>0.64739215</v>
      </c>
      <c r="D8248" s="1">
        <v>-0.23744126</v>
      </c>
      <c r="E8248" s="1">
        <v>1.2058485</v>
      </c>
      <c r="F8248" s="4">
        <f t="shared" si="1"/>
        <v>0.07193246111</v>
      </c>
      <c r="G8248" s="4">
        <f t="shared" si="2"/>
        <v>1.180803272</v>
      </c>
    </row>
    <row r="8249">
      <c r="A8249" s="1">
        <v>82.439999461174</v>
      </c>
      <c r="B8249" s="1">
        <v>97.835655</v>
      </c>
      <c r="C8249" s="1">
        <v>0.64777875</v>
      </c>
      <c r="D8249" s="1">
        <v>0.105597265</v>
      </c>
      <c r="E8249" s="1">
        <v>1.2078475</v>
      </c>
      <c r="F8249" s="4">
        <f t="shared" si="1"/>
        <v>0.07197541667</v>
      </c>
      <c r="G8249" s="4">
        <f t="shared" si="2"/>
        <v>1.182802173</v>
      </c>
    </row>
    <row r="8250">
      <c r="A8250" s="1">
        <v>82.4500015974044</v>
      </c>
      <c r="B8250" s="1">
        <v>98.00519</v>
      </c>
      <c r="C8250" s="1">
        <v>0.6477921</v>
      </c>
      <c r="D8250" s="1">
        <v>0.033571385</v>
      </c>
      <c r="E8250" s="1">
        <v>1.2099404</v>
      </c>
      <c r="F8250" s="4">
        <f t="shared" si="1"/>
        <v>0.0719769</v>
      </c>
      <c r="G8250" s="4">
        <f t="shared" si="2"/>
        <v>1.184895198</v>
      </c>
    </row>
    <row r="8251">
      <c r="A8251" s="1">
        <v>82.4600037336349</v>
      </c>
      <c r="B8251" s="1">
        <v>97.99376</v>
      </c>
      <c r="C8251" s="1">
        <v>0.6477254</v>
      </c>
      <c r="D8251" s="1">
        <v>-0.11170115</v>
      </c>
      <c r="E8251" s="1">
        <v>1.2097993</v>
      </c>
      <c r="F8251" s="4">
        <f t="shared" si="1"/>
        <v>0.07196948889</v>
      </c>
      <c r="G8251" s="4">
        <f t="shared" si="2"/>
        <v>1.184754086</v>
      </c>
    </row>
    <row r="8252">
      <c r="A8252" s="1">
        <v>82.4699982404708</v>
      </c>
      <c r="B8252" s="1">
        <v>97.9709</v>
      </c>
      <c r="C8252" s="1">
        <v>0.6477654</v>
      </c>
      <c r="D8252" s="1">
        <v>-0.15686993</v>
      </c>
      <c r="E8252" s="1">
        <v>1.2095171</v>
      </c>
      <c r="F8252" s="4">
        <f t="shared" si="1"/>
        <v>0.07197393333</v>
      </c>
      <c r="G8252" s="4">
        <f t="shared" si="2"/>
        <v>1.184471864</v>
      </c>
    </row>
    <row r="8253">
      <c r="A8253" s="1">
        <v>82.4801224470138</v>
      </c>
      <c r="B8253" s="1">
        <v>97.91185</v>
      </c>
      <c r="C8253" s="1">
        <v>0.6477921</v>
      </c>
      <c r="D8253" s="1">
        <v>-0.21668804</v>
      </c>
      <c r="E8253" s="1">
        <v>1.2087882</v>
      </c>
      <c r="F8253" s="4">
        <f t="shared" si="1"/>
        <v>0.0719769</v>
      </c>
      <c r="G8253" s="4">
        <f t="shared" si="2"/>
        <v>1.183742852</v>
      </c>
    </row>
    <row r="8254">
      <c r="A8254" s="1">
        <v>82.4901245832443</v>
      </c>
      <c r="B8254" s="1">
        <v>97.89851</v>
      </c>
      <c r="C8254" s="1">
        <v>0.6478321</v>
      </c>
      <c r="D8254" s="1">
        <v>-0.24720748</v>
      </c>
      <c r="E8254" s="1">
        <v>1.2086234</v>
      </c>
      <c r="F8254" s="4">
        <f t="shared" si="1"/>
        <v>0.07198134444</v>
      </c>
      <c r="G8254" s="4">
        <f t="shared" si="2"/>
        <v>1.18357816</v>
      </c>
    </row>
    <row r="8255">
      <c r="A8255" s="1">
        <v>82.4999970197677</v>
      </c>
      <c r="B8255" s="1">
        <v>97.854706</v>
      </c>
      <c r="C8255" s="1">
        <v>0.64789873</v>
      </c>
      <c r="D8255" s="1">
        <v>-0.26429835</v>
      </c>
      <c r="E8255" s="1">
        <v>1.2080827</v>
      </c>
      <c r="F8255" s="4">
        <f t="shared" si="1"/>
        <v>0.07198874778</v>
      </c>
      <c r="G8255" s="4">
        <f t="shared" si="2"/>
        <v>1.18303737</v>
      </c>
    </row>
    <row r="8256">
      <c r="A8256" s="1">
        <v>82.5099991559982</v>
      </c>
      <c r="B8256" s="1">
        <v>97.84137</v>
      </c>
      <c r="C8256" s="1">
        <v>0.647992</v>
      </c>
      <c r="D8256" s="1">
        <v>-0.23988281</v>
      </c>
      <c r="E8256" s="1">
        <v>1.207918</v>
      </c>
      <c r="F8256" s="4">
        <f t="shared" si="1"/>
        <v>0.07199911111</v>
      </c>
      <c r="G8256" s="4">
        <f t="shared" si="2"/>
        <v>1.182872728</v>
      </c>
    </row>
    <row r="8257">
      <c r="A8257" s="1">
        <v>82.5200012922287</v>
      </c>
      <c r="B8257" s="1">
        <v>97.84899</v>
      </c>
      <c r="C8257" s="1">
        <v>0.648072</v>
      </c>
      <c r="D8257" s="1">
        <v>-0.24354514</v>
      </c>
      <c r="E8257" s="1">
        <v>1.2080121</v>
      </c>
      <c r="F8257" s="4">
        <f t="shared" si="1"/>
        <v>0.072008</v>
      </c>
      <c r="G8257" s="4">
        <f t="shared" si="2"/>
        <v>1.182966802</v>
      </c>
    </row>
    <row r="8258">
      <c r="A8258" s="1">
        <v>82.5301254987716</v>
      </c>
      <c r="B8258" s="1">
        <v>97.84137</v>
      </c>
      <c r="C8258" s="1">
        <v>0.64813864</v>
      </c>
      <c r="D8258" s="1">
        <v>-0.25941524</v>
      </c>
      <c r="E8258" s="1">
        <v>1.207918</v>
      </c>
      <c r="F8258" s="4">
        <f t="shared" si="1"/>
        <v>0.07201540444</v>
      </c>
      <c r="G8258" s="4">
        <f t="shared" si="2"/>
        <v>1.182872728</v>
      </c>
    </row>
    <row r="8259">
      <c r="A8259" s="1">
        <v>82.5401276350021</v>
      </c>
      <c r="B8259" s="1">
        <v>97.86804</v>
      </c>
      <c r="C8259" s="1">
        <v>0.64817864</v>
      </c>
      <c r="D8259" s="1">
        <v>-0.3058048</v>
      </c>
      <c r="E8259" s="1">
        <v>1.2082473</v>
      </c>
      <c r="F8259" s="4">
        <f t="shared" si="1"/>
        <v>0.07201984889</v>
      </c>
      <c r="G8259" s="4">
        <f t="shared" si="2"/>
        <v>1.183201988</v>
      </c>
    </row>
    <row r="8260">
      <c r="A8260" s="1">
        <v>82.550122141838</v>
      </c>
      <c r="B8260" s="1">
        <v>97.84899</v>
      </c>
      <c r="C8260" s="1">
        <v>0.64820534</v>
      </c>
      <c r="D8260" s="1">
        <v>-0.35219434</v>
      </c>
      <c r="E8260" s="1">
        <v>1.2080121</v>
      </c>
      <c r="F8260" s="4">
        <f t="shared" si="1"/>
        <v>0.07202281556</v>
      </c>
      <c r="G8260" s="4">
        <f t="shared" si="2"/>
        <v>1.182966802</v>
      </c>
    </row>
    <row r="8261">
      <c r="A8261" s="1">
        <v>82.560002207756</v>
      </c>
      <c r="B8261" s="1">
        <v>97.80138</v>
      </c>
      <c r="C8261" s="1">
        <v>0.6482453</v>
      </c>
      <c r="D8261" s="1">
        <v>-0.39614233</v>
      </c>
      <c r="E8261" s="1">
        <v>1.2074242</v>
      </c>
      <c r="F8261" s="4">
        <f t="shared" si="1"/>
        <v>0.07202725556</v>
      </c>
      <c r="G8261" s="4">
        <f t="shared" si="2"/>
        <v>1.182379025</v>
      </c>
    </row>
    <row r="8262">
      <c r="A8262" s="1">
        <v>82.570126414299</v>
      </c>
      <c r="B8262" s="1">
        <v>97.81851</v>
      </c>
      <c r="C8262" s="1">
        <v>0.64828527</v>
      </c>
      <c r="D8262" s="1">
        <v>-0.4266618</v>
      </c>
      <c r="E8262" s="1">
        <v>1.2076359</v>
      </c>
      <c r="F8262" s="4">
        <f t="shared" si="1"/>
        <v>0.07203169667</v>
      </c>
      <c r="G8262" s="4">
        <f t="shared" si="2"/>
        <v>1.182590506</v>
      </c>
    </row>
    <row r="8263">
      <c r="A8263" s="1">
        <v>82.5799988508224</v>
      </c>
      <c r="B8263" s="1">
        <v>97.76709</v>
      </c>
      <c r="C8263" s="1">
        <v>0.6483519</v>
      </c>
      <c r="D8263" s="1">
        <v>-0.44131112</v>
      </c>
      <c r="E8263" s="1">
        <v>1.207001</v>
      </c>
      <c r="F8263" s="4">
        <f t="shared" si="1"/>
        <v>0.0720391</v>
      </c>
      <c r="G8263" s="4">
        <f t="shared" si="2"/>
        <v>1.181955691</v>
      </c>
    </row>
    <row r="8264">
      <c r="A8264" s="1">
        <v>82.5900009870529</v>
      </c>
      <c r="B8264" s="1">
        <v>97.7709</v>
      </c>
      <c r="C8264" s="1">
        <v>0.6484586</v>
      </c>
      <c r="D8264" s="1">
        <v>-0.40224624</v>
      </c>
      <c r="E8264" s="1">
        <v>1.2070479</v>
      </c>
      <c r="F8264" s="4">
        <f t="shared" si="1"/>
        <v>0.07205095556</v>
      </c>
      <c r="G8264" s="4">
        <f t="shared" si="2"/>
        <v>1.182002728</v>
      </c>
    </row>
    <row r="8265">
      <c r="A8265" s="1">
        <v>82.6000031232833</v>
      </c>
      <c r="B8265" s="1">
        <v>97.83756</v>
      </c>
      <c r="C8265" s="1">
        <v>0.64884514</v>
      </c>
      <c r="D8265" s="1">
        <v>-0.08850638</v>
      </c>
      <c r="E8265" s="1">
        <v>1.2078711</v>
      </c>
      <c r="F8265" s="4">
        <f t="shared" si="1"/>
        <v>0.07209390444</v>
      </c>
      <c r="G8265" s="4">
        <f t="shared" si="2"/>
        <v>1.182825691</v>
      </c>
    </row>
    <row r="8266">
      <c r="A8266" s="1">
        <v>82.6099976301193</v>
      </c>
      <c r="B8266" s="1">
        <v>97.957565</v>
      </c>
      <c r="C8266" s="1">
        <v>0.6489251</v>
      </c>
      <c r="D8266" s="1">
        <v>-0.09216871</v>
      </c>
      <c r="E8266" s="1">
        <v>1.2093525</v>
      </c>
      <c r="F8266" s="4">
        <f t="shared" si="1"/>
        <v>0.07210278889</v>
      </c>
      <c r="G8266" s="4">
        <f t="shared" si="2"/>
        <v>1.184307235</v>
      </c>
    </row>
    <row r="8267">
      <c r="A8267" s="1">
        <v>82.6199997663497</v>
      </c>
      <c r="B8267" s="1">
        <v>97.997574</v>
      </c>
      <c r="C8267" s="1">
        <v>0.6488718</v>
      </c>
      <c r="D8267" s="1">
        <v>-0.22157115</v>
      </c>
      <c r="E8267" s="1">
        <v>1.2098465</v>
      </c>
      <c r="F8267" s="4">
        <f t="shared" si="1"/>
        <v>0.07209686667</v>
      </c>
      <c r="G8267" s="4">
        <f t="shared" si="2"/>
        <v>1.184801173</v>
      </c>
    </row>
    <row r="8268">
      <c r="A8268" s="1">
        <v>82.6301239728927</v>
      </c>
      <c r="B8268" s="1">
        <v>97.967094</v>
      </c>
      <c r="C8268" s="1">
        <v>0.64888513</v>
      </c>
      <c r="D8268" s="1">
        <v>-0.29603857</v>
      </c>
      <c r="E8268" s="1">
        <v>1.2094702</v>
      </c>
      <c r="F8268" s="4">
        <f t="shared" si="1"/>
        <v>0.07209834778</v>
      </c>
      <c r="G8268" s="4">
        <f t="shared" si="2"/>
        <v>1.184424877</v>
      </c>
    </row>
    <row r="8269">
      <c r="A8269" s="1">
        <v>82.6401261091232</v>
      </c>
      <c r="B8269" s="1">
        <v>97.94233</v>
      </c>
      <c r="C8269" s="1">
        <v>0.64888513</v>
      </c>
      <c r="D8269" s="1">
        <v>-0.38393456</v>
      </c>
      <c r="E8269" s="1">
        <v>1.2091644</v>
      </c>
      <c r="F8269" s="4">
        <f t="shared" si="1"/>
        <v>0.07209834778</v>
      </c>
      <c r="G8269" s="4">
        <f t="shared" si="2"/>
        <v>1.184119148</v>
      </c>
    </row>
    <row r="8270">
      <c r="A8270" s="1">
        <v>82.6501282453537</v>
      </c>
      <c r="B8270" s="1">
        <v>97.90042</v>
      </c>
      <c r="C8270" s="1">
        <v>0.6488984</v>
      </c>
      <c r="D8270" s="1">
        <v>-0.44253188</v>
      </c>
      <c r="E8270" s="1">
        <v>1.208647</v>
      </c>
      <c r="F8270" s="4">
        <f t="shared" si="1"/>
        <v>0.07209982222</v>
      </c>
      <c r="G8270" s="4">
        <f t="shared" si="2"/>
        <v>1.183601741</v>
      </c>
    </row>
    <row r="8271">
      <c r="A8271" s="1">
        <v>82.6600006818771</v>
      </c>
      <c r="B8271" s="1">
        <v>97.83756</v>
      </c>
      <c r="C8271" s="1">
        <v>0.64909846</v>
      </c>
      <c r="D8271" s="1">
        <v>-0.32289568</v>
      </c>
      <c r="E8271" s="1">
        <v>1.2078711</v>
      </c>
      <c r="F8271" s="4">
        <f t="shared" si="1"/>
        <v>0.07212205111</v>
      </c>
      <c r="G8271" s="4">
        <f t="shared" si="2"/>
        <v>1.182825691</v>
      </c>
    </row>
    <row r="8272">
      <c r="A8272" s="1">
        <v>82.6700028181076</v>
      </c>
      <c r="B8272" s="1">
        <v>97.95185</v>
      </c>
      <c r="C8272" s="1">
        <v>0.64953834</v>
      </c>
      <c r="D8272" s="1">
        <v>0.04577916</v>
      </c>
      <c r="E8272" s="1">
        <v>1.2092819</v>
      </c>
      <c r="F8272" s="4">
        <f t="shared" si="1"/>
        <v>0.07217092667</v>
      </c>
      <c r="G8272" s="4">
        <f t="shared" si="2"/>
        <v>1.184236679</v>
      </c>
    </row>
    <row r="8273">
      <c r="A8273" s="1">
        <v>82.6799973249435</v>
      </c>
      <c r="B8273" s="1">
        <v>98.049</v>
      </c>
      <c r="C8273" s="1">
        <v>0.649645</v>
      </c>
      <c r="D8273" s="1">
        <v>0.08362327</v>
      </c>
      <c r="E8273" s="1">
        <v>1.2104814</v>
      </c>
      <c r="F8273" s="4">
        <f t="shared" si="1"/>
        <v>0.07218277778</v>
      </c>
      <c r="G8273" s="4">
        <f t="shared" si="2"/>
        <v>1.185436062</v>
      </c>
    </row>
    <row r="8274">
      <c r="A8274" s="1">
        <v>82.6901215314865</v>
      </c>
      <c r="B8274" s="1">
        <v>98.13663</v>
      </c>
      <c r="C8274" s="1">
        <v>0.649605</v>
      </c>
      <c r="D8274" s="1">
        <v>-0.04577916</v>
      </c>
      <c r="E8274" s="1">
        <v>1.2115631</v>
      </c>
      <c r="F8274" s="4">
        <f t="shared" si="1"/>
        <v>0.07217833333</v>
      </c>
      <c r="G8274" s="4">
        <f t="shared" si="2"/>
        <v>1.186517914</v>
      </c>
    </row>
    <row r="8275">
      <c r="A8275" s="1">
        <v>82.7000015974044</v>
      </c>
      <c r="B8275" s="1">
        <v>98.12329</v>
      </c>
      <c r="C8275" s="1">
        <v>0.6496316</v>
      </c>
      <c r="D8275" s="1">
        <v>-0.09216871</v>
      </c>
      <c r="E8275" s="1">
        <v>1.2113985</v>
      </c>
      <c r="F8275" s="4">
        <f t="shared" si="1"/>
        <v>0.07218128889</v>
      </c>
      <c r="G8275" s="4">
        <f t="shared" si="2"/>
        <v>1.186353222</v>
      </c>
    </row>
    <row r="8276">
      <c r="A8276" s="1">
        <v>82.7101258039474</v>
      </c>
      <c r="B8276" s="1">
        <v>98.069954</v>
      </c>
      <c r="C8276" s="1">
        <v>0.64965826</v>
      </c>
      <c r="D8276" s="1">
        <v>-0.15198682</v>
      </c>
      <c r="E8276" s="1">
        <v>1.21074</v>
      </c>
      <c r="F8276" s="4">
        <f t="shared" si="1"/>
        <v>0.07218425111</v>
      </c>
      <c r="G8276" s="4">
        <f t="shared" si="2"/>
        <v>1.185694753</v>
      </c>
    </row>
    <row r="8277">
      <c r="A8277" s="1">
        <v>82.7199982404708</v>
      </c>
      <c r="B8277" s="1">
        <v>98.068054</v>
      </c>
      <c r="C8277" s="1">
        <v>0.64969826</v>
      </c>
      <c r="D8277" s="1">
        <v>-0.21180493</v>
      </c>
      <c r="E8277" s="1">
        <v>1.2107166</v>
      </c>
      <c r="F8277" s="4">
        <f t="shared" si="1"/>
        <v>0.07218869556</v>
      </c>
      <c r="G8277" s="4">
        <f t="shared" si="2"/>
        <v>1.185671296</v>
      </c>
    </row>
    <row r="8278">
      <c r="A8278" s="1">
        <v>82.7301224470138</v>
      </c>
      <c r="B8278" s="1">
        <v>98.028046</v>
      </c>
      <c r="C8278" s="1">
        <v>0.64977825</v>
      </c>
      <c r="D8278" s="1">
        <v>-0.2020387</v>
      </c>
      <c r="E8278" s="1">
        <v>1.2102226</v>
      </c>
      <c r="F8278" s="4">
        <f t="shared" si="1"/>
        <v>0.07219758333</v>
      </c>
      <c r="G8278" s="4">
        <f t="shared" si="2"/>
        <v>1.18517737</v>
      </c>
    </row>
    <row r="8279">
      <c r="A8279" s="1">
        <v>82.7400025129318</v>
      </c>
      <c r="B8279" s="1">
        <v>98.039474</v>
      </c>
      <c r="C8279" s="1">
        <v>0.6498849</v>
      </c>
      <c r="D8279" s="1">
        <v>-0.16175304</v>
      </c>
      <c r="E8279" s="1">
        <v>1.2103636</v>
      </c>
      <c r="F8279" s="4">
        <f t="shared" si="1"/>
        <v>0.07220943333</v>
      </c>
      <c r="G8279" s="4">
        <f t="shared" si="2"/>
        <v>1.185318457</v>
      </c>
    </row>
    <row r="8280">
      <c r="A8280" s="1">
        <v>82.7501267194747</v>
      </c>
      <c r="B8280" s="1">
        <v>98.05472</v>
      </c>
      <c r="C8280" s="1">
        <v>0.6499915</v>
      </c>
      <c r="D8280" s="1">
        <v>-0.13611671</v>
      </c>
      <c r="E8280" s="1">
        <v>1.210552</v>
      </c>
      <c r="F8280" s="4">
        <f t="shared" si="1"/>
        <v>0.07222127778</v>
      </c>
      <c r="G8280" s="4">
        <f t="shared" si="2"/>
        <v>1.185506679</v>
      </c>
    </row>
    <row r="8281">
      <c r="A8281" s="1">
        <v>82.7599991559982</v>
      </c>
      <c r="B8281" s="1">
        <v>98.06234</v>
      </c>
      <c r="C8281" s="1">
        <v>0.65004486</v>
      </c>
      <c r="D8281" s="1">
        <v>-0.1532076</v>
      </c>
      <c r="E8281" s="1">
        <v>1.210646</v>
      </c>
      <c r="F8281" s="4">
        <f t="shared" si="1"/>
        <v>0.07222720667</v>
      </c>
      <c r="G8281" s="4">
        <f t="shared" si="2"/>
        <v>1.185600753</v>
      </c>
    </row>
    <row r="8282">
      <c r="A8282" s="1">
        <v>82.7701233625412</v>
      </c>
      <c r="B8282" s="1">
        <v>98.077576</v>
      </c>
      <c r="C8282" s="1">
        <v>0.65008485</v>
      </c>
      <c r="D8282" s="1">
        <v>-0.19837637</v>
      </c>
      <c r="E8282" s="1">
        <v>1.2108341</v>
      </c>
      <c r="F8282" s="4">
        <f t="shared" si="1"/>
        <v>0.07223165</v>
      </c>
      <c r="G8282" s="4">
        <f t="shared" si="2"/>
        <v>1.185788852</v>
      </c>
    </row>
    <row r="8283">
      <c r="A8283" s="1">
        <v>82.7800034284591</v>
      </c>
      <c r="B8283" s="1">
        <v>98.04138</v>
      </c>
      <c r="C8283" s="1">
        <v>0.65012485</v>
      </c>
      <c r="D8283" s="1">
        <v>-0.23011659</v>
      </c>
      <c r="E8283" s="1">
        <v>1.2103872</v>
      </c>
      <c r="F8283" s="4">
        <f t="shared" si="1"/>
        <v>0.07223609444</v>
      </c>
      <c r="G8283" s="4">
        <f t="shared" si="2"/>
        <v>1.185341988</v>
      </c>
    </row>
    <row r="8284">
      <c r="A8284" s="1">
        <v>82.7899979352951</v>
      </c>
      <c r="B8284" s="1">
        <v>98.0452</v>
      </c>
      <c r="C8284" s="1">
        <v>0.6501915</v>
      </c>
      <c r="D8284" s="1">
        <v>-0.24476592</v>
      </c>
      <c r="E8284" s="1">
        <v>1.2104344</v>
      </c>
      <c r="F8284" s="4">
        <f t="shared" si="1"/>
        <v>0.0722435</v>
      </c>
      <c r="G8284" s="4">
        <f t="shared" si="2"/>
        <v>1.185389148</v>
      </c>
    </row>
    <row r="8285">
      <c r="A8285" s="1">
        <v>82.800122141838</v>
      </c>
      <c r="B8285" s="1">
        <v>98.037575</v>
      </c>
      <c r="C8285" s="1">
        <v>0.6502715</v>
      </c>
      <c r="D8285" s="1">
        <v>-0.24720748</v>
      </c>
      <c r="E8285" s="1">
        <v>1.2103403</v>
      </c>
      <c r="F8285" s="4">
        <f t="shared" si="1"/>
        <v>0.07225238889</v>
      </c>
      <c r="G8285" s="4">
        <f t="shared" si="2"/>
        <v>1.185295012</v>
      </c>
    </row>
    <row r="8286">
      <c r="A8286" s="1">
        <v>82.810002207756</v>
      </c>
      <c r="B8286" s="1">
        <v>98.02043</v>
      </c>
      <c r="C8286" s="1">
        <v>0.6503381</v>
      </c>
      <c r="D8286" s="1">
        <v>-0.24842826</v>
      </c>
      <c r="E8286" s="1">
        <v>1.2101287</v>
      </c>
      <c r="F8286" s="4">
        <f t="shared" si="1"/>
        <v>0.07225978889</v>
      </c>
      <c r="G8286" s="4">
        <f t="shared" si="2"/>
        <v>1.185083346</v>
      </c>
    </row>
    <row r="8287">
      <c r="A8287" s="1">
        <v>82.820126414299</v>
      </c>
      <c r="B8287" s="1">
        <v>98.04138</v>
      </c>
      <c r="C8287" s="1">
        <v>0.65037817</v>
      </c>
      <c r="D8287" s="1">
        <v>-0.2948178</v>
      </c>
      <c r="E8287" s="1">
        <v>1.2103872</v>
      </c>
      <c r="F8287" s="4">
        <f t="shared" si="1"/>
        <v>0.07226424111</v>
      </c>
      <c r="G8287" s="4">
        <f t="shared" si="2"/>
        <v>1.185341988</v>
      </c>
    </row>
    <row r="8288">
      <c r="A8288" s="1">
        <v>82.8299988508224</v>
      </c>
      <c r="B8288" s="1">
        <v>98.0109</v>
      </c>
      <c r="C8288" s="1">
        <v>0.65041816</v>
      </c>
      <c r="D8288" s="1">
        <v>-0.34120736</v>
      </c>
      <c r="E8288" s="1">
        <v>1.210011</v>
      </c>
      <c r="F8288" s="4">
        <f t="shared" si="1"/>
        <v>0.07226868444</v>
      </c>
      <c r="G8288" s="4">
        <f t="shared" si="2"/>
        <v>1.184965691</v>
      </c>
    </row>
    <row r="8289">
      <c r="A8289" s="1">
        <v>82.8401230573654</v>
      </c>
      <c r="B8289" s="1">
        <v>98.0109</v>
      </c>
      <c r="C8289" s="1">
        <v>0.65047145</v>
      </c>
      <c r="D8289" s="1">
        <v>-0.37172678</v>
      </c>
      <c r="E8289" s="1">
        <v>1.210011</v>
      </c>
      <c r="F8289" s="4">
        <f t="shared" si="1"/>
        <v>0.07227460556</v>
      </c>
      <c r="G8289" s="4">
        <f t="shared" si="2"/>
        <v>1.184965691</v>
      </c>
    </row>
    <row r="8290">
      <c r="A8290" s="1">
        <v>82.8500031232833</v>
      </c>
      <c r="B8290" s="1">
        <v>97.986145</v>
      </c>
      <c r="C8290" s="1">
        <v>0.6505248</v>
      </c>
      <c r="D8290" s="1">
        <v>-0.38881767</v>
      </c>
      <c r="E8290" s="1">
        <v>1.2097054</v>
      </c>
      <c r="F8290" s="4">
        <f t="shared" si="1"/>
        <v>0.07228053333</v>
      </c>
      <c r="G8290" s="4">
        <f t="shared" si="2"/>
        <v>1.184660074</v>
      </c>
    </row>
    <row r="8291">
      <c r="A8291" s="1">
        <v>82.8599976301193</v>
      </c>
      <c r="B8291" s="1">
        <v>97.96138</v>
      </c>
      <c r="C8291" s="1">
        <v>0.6506047</v>
      </c>
      <c r="D8291" s="1">
        <v>-0.3766099</v>
      </c>
      <c r="E8291" s="1">
        <v>1.2093996</v>
      </c>
      <c r="F8291" s="4">
        <f t="shared" si="1"/>
        <v>0.07228941111</v>
      </c>
      <c r="G8291" s="4">
        <f t="shared" si="2"/>
        <v>1.184354333</v>
      </c>
    </row>
    <row r="8292">
      <c r="A8292" s="1">
        <v>82.8701218366622</v>
      </c>
      <c r="B8292" s="1">
        <v>97.986145</v>
      </c>
      <c r="C8292" s="1">
        <v>0.6506847</v>
      </c>
      <c r="D8292" s="1">
        <v>-0.37783068</v>
      </c>
      <c r="E8292" s="1">
        <v>1.2097054</v>
      </c>
      <c r="F8292" s="4">
        <f t="shared" si="1"/>
        <v>0.0722983</v>
      </c>
      <c r="G8292" s="4">
        <f t="shared" si="2"/>
        <v>1.184660074</v>
      </c>
    </row>
    <row r="8293">
      <c r="A8293" s="1">
        <v>82.8800019025802</v>
      </c>
      <c r="B8293" s="1">
        <v>97.968994</v>
      </c>
      <c r="C8293" s="1">
        <v>0.6507647</v>
      </c>
      <c r="D8293" s="1">
        <v>-0.37905145</v>
      </c>
      <c r="E8293" s="1">
        <v>1.2094935</v>
      </c>
      <c r="F8293" s="4">
        <f t="shared" si="1"/>
        <v>0.07230718889</v>
      </c>
      <c r="G8293" s="4">
        <f t="shared" si="2"/>
        <v>1.184448333</v>
      </c>
    </row>
    <row r="8294">
      <c r="A8294" s="1">
        <v>82.8899964094162</v>
      </c>
      <c r="B8294" s="1">
        <v>97.988045</v>
      </c>
      <c r="C8294" s="1">
        <v>0.65083134</v>
      </c>
      <c r="D8294" s="1">
        <v>-0.38027224</v>
      </c>
      <c r="E8294" s="1">
        <v>1.2097288</v>
      </c>
      <c r="F8294" s="4">
        <f t="shared" si="1"/>
        <v>0.07231459333</v>
      </c>
      <c r="G8294" s="4">
        <f t="shared" si="2"/>
        <v>1.184683531</v>
      </c>
    </row>
    <row r="8295">
      <c r="A8295" s="1">
        <v>82.9001282453537</v>
      </c>
      <c r="B8295" s="1">
        <v>98.007095</v>
      </c>
      <c r="C8295" s="1">
        <v>0.6509247</v>
      </c>
      <c r="D8295" s="1">
        <v>-0.36928523</v>
      </c>
      <c r="E8295" s="1">
        <v>1.209964</v>
      </c>
      <c r="F8295" s="4">
        <f t="shared" si="1"/>
        <v>0.07232496667</v>
      </c>
      <c r="G8295" s="4">
        <f t="shared" si="2"/>
        <v>1.184918716</v>
      </c>
    </row>
    <row r="8296">
      <c r="A8296" s="1">
        <v>82.9101227521896</v>
      </c>
      <c r="B8296" s="1">
        <v>98.00329</v>
      </c>
      <c r="C8296" s="1">
        <v>0.6510313</v>
      </c>
      <c r="D8296" s="1">
        <v>-0.34486967</v>
      </c>
      <c r="E8296" s="1">
        <v>1.2099171</v>
      </c>
      <c r="F8296" s="4">
        <f t="shared" si="1"/>
        <v>0.07233681111</v>
      </c>
      <c r="G8296" s="4">
        <f t="shared" si="2"/>
        <v>1.184871741</v>
      </c>
    </row>
    <row r="8297">
      <c r="A8297" s="1">
        <v>82.9201248884201</v>
      </c>
      <c r="B8297" s="1">
        <v>98.058525</v>
      </c>
      <c r="C8297" s="1">
        <v>0.6511646</v>
      </c>
      <c r="D8297" s="1">
        <v>-0.27894768</v>
      </c>
      <c r="E8297" s="1">
        <v>1.210599</v>
      </c>
      <c r="F8297" s="4">
        <f t="shared" si="1"/>
        <v>0.07235162222</v>
      </c>
      <c r="G8297" s="4">
        <f t="shared" si="2"/>
        <v>1.185553654</v>
      </c>
    </row>
    <row r="8298">
      <c r="A8298" s="1">
        <v>82.9301270246505</v>
      </c>
      <c r="B8298" s="1">
        <v>98.07567</v>
      </c>
      <c r="C8298" s="1">
        <v>0.6513112</v>
      </c>
      <c r="D8298" s="1">
        <v>-0.21180493</v>
      </c>
      <c r="E8298" s="1">
        <v>1.2108105</v>
      </c>
      <c r="F8298" s="4">
        <f t="shared" si="1"/>
        <v>0.07236791111</v>
      </c>
      <c r="G8298" s="4">
        <f t="shared" si="2"/>
        <v>1.185765321</v>
      </c>
    </row>
    <row r="8299">
      <c r="A8299" s="1">
        <v>82.9401215314865</v>
      </c>
      <c r="B8299" s="1">
        <v>98.11568</v>
      </c>
      <c r="C8299" s="1">
        <v>0.6514445</v>
      </c>
      <c r="D8299" s="1">
        <v>-0.14466216</v>
      </c>
      <c r="E8299" s="1">
        <v>1.2113045</v>
      </c>
      <c r="F8299" s="4">
        <f t="shared" si="1"/>
        <v>0.07238272222</v>
      </c>
      <c r="G8299" s="4">
        <f t="shared" si="2"/>
        <v>1.186259272</v>
      </c>
    </row>
    <row r="8300">
      <c r="A8300" s="1">
        <v>82.9500015974044</v>
      </c>
      <c r="B8300" s="1">
        <v>98.17091</v>
      </c>
      <c r="C8300" s="1">
        <v>0.65153784</v>
      </c>
      <c r="D8300" s="1">
        <v>-0.13489594</v>
      </c>
      <c r="E8300" s="1">
        <v>1.2119864</v>
      </c>
      <c r="F8300" s="4">
        <f t="shared" si="1"/>
        <v>0.07239309333</v>
      </c>
      <c r="G8300" s="4">
        <f t="shared" si="2"/>
        <v>1.186941123</v>
      </c>
    </row>
    <row r="8301">
      <c r="A8301" s="1">
        <v>82.9601258039474</v>
      </c>
      <c r="B8301" s="1">
        <v>98.15377</v>
      </c>
      <c r="C8301" s="1">
        <v>0.6515911</v>
      </c>
      <c r="D8301" s="1">
        <v>-0.1641946</v>
      </c>
      <c r="E8301" s="1">
        <v>1.2117748</v>
      </c>
      <c r="F8301" s="4">
        <f t="shared" si="1"/>
        <v>0.07239901111</v>
      </c>
      <c r="G8301" s="4">
        <f t="shared" si="2"/>
        <v>1.186729519</v>
      </c>
    </row>
    <row r="8302">
      <c r="A8302" s="1">
        <v>82.9699982404708</v>
      </c>
      <c r="B8302" s="1">
        <v>98.19377</v>
      </c>
      <c r="C8302" s="1">
        <v>0.65164447</v>
      </c>
      <c r="D8302" s="1">
        <v>-0.18250626</v>
      </c>
      <c r="E8302" s="1">
        <v>1.2122686</v>
      </c>
      <c r="F8302" s="4">
        <f t="shared" si="1"/>
        <v>0.07240494111</v>
      </c>
      <c r="G8302" s="4">
        <f t="shared" si="2"/>
        <v>1.187223346</v>
      </c>
    </row>
    <row r="8303">
      <c r="A8303" s="1">
        <v>82.9801224470138</v>
      </c>
      <c r="B8303" s="1">
        <v>98.15758</v>
      </c>
      <c r="C8303" s="1">
        <v>0.65171117</v>
      </c>
      <c r="D8303" s="1">
        <v>-0.20081793</v>
      </c>
      <c r="E8303" s="1">
        <v>1.2118217</v>
      </c>
      <c r="F8303" s="4">
        <f t="shared" si="1"/>
        <v>0.07241235222</v>
      </c>
      <c r="G8303" s="4">
        <f t="shared" si="2"/>
        <v>1.186776556</v>
      </c>
    </row>
    <row r="8304">
      <c r="A8304" s="1">
        <v>82.9900025129318</v>
      </c>
      <c r="B8304" s="1">
        <v>98.18044</v>
      </c>
      <c r="C8304" s="1">
        <v>0.65179116</v>
      </c>
      <c r="D8304" s="1">
        <v>-0.20448026</v>
      </c>
      <c r="E8304" s="1">
        <v>1.2121041</v>
      </c>
      <c r="F8304" s="4">
        <f t="shared" si="1"/>
        <v>0.07242124</v>
      </c>
      <c r="G8304" s="4">
        <f t="shared" si="2"/>
        <v>1.187058778</v>
      </c>
    </row>
    <row r="8305">
      <c r="A8305" s="1">
        <v>82.9999970197677</v>
      </c>
      <c r="B8305" s="1">
        <v>98.17091</v>
      </c>
      <c r="C8305" s="1">
        <v>0.6518711</v>
      </c>
      <c r="D8305" s="1">
        <v>-0.19349326</v>
      </c>
      <c r="E8305" s="1">
        <v>1.2119864</v>
      </c>
      <c r="F8305" s="4">
        <f t="shared" si="1"/>
        <v>0.07243012222</v>
      </c>
      <c r="G8305" s="4">
        <f t="shared" si="2"/>
        <v>1.186941123</v>
      </c>
    </row>
    <row r="8306">
      <c r="A8306" s="1">
        <v>83.0101212263107</v>
      </c>
      <c r="B8306" s="1">
        <v>98.16139</v>
      </c>
      <c r="C8306" s="1">
        <v>0.6519378</v>
      </c>
      <c r="D8306" s="1">
        <v>-0.2130257</v>
      </c>
      <c r="E8306" s="1">
        <v>1.2118689</v>
      </c>
      <c r="F8306" s="4">
        <f t="shared" si="1"/>
        <v>0.07243753333</v>
      </c>
      <c r="G8306" s="4">
        <f t="shared" si="2"/>
        <v>1.186823593</v>
      </c>
    </row>
    <row r="8307">
      <c r="A8307" s="1">
        <v>83.0201233625412</v>
      </c>
      <c r="B8307" s="1">
        <v>98.189964</v>
      </c>
      <c r="C8307" s="1">
        <v>0.65199107</v>
      </c>
      <c r="D8307" s="1">
        <v>-0.23011659</v>
      </c>
      <c r="E8307" s="1">
        <v>1.2122216</v>
      </c>
      <c r="F8307" s="4">
        <f t="shared" si="1"/>
        <v>0.07244345222</v>
      </c>
      <c r="G8307" s="4">
        <f t="shared" si="2"/>
        <v>1.187176358</v>
      </c>
    </row>
    <row r="8308">
      <c r="A8308" s="1">
        <v>83.0300034284591</v>
      </c>
      <c r="B8308" s="1">
        <v>98.15377</v>
      </c>
      <c r="C8308" s="1">
        <v>0.6520444</v>
      </c>
      <c r="D8308" s="1">
        <v>-0.2618568</v>
      </c>
      <c r="E8308" s="1">
        <v>1.2117748</v>
      </c>
      <c r="F8308" s="4">
        <f t="shared" si="1"/>
        <v>0.07244937778</v>
      </c>
      <c r="G8308" s="4">
        <f t="shared" si="2"/>
        <v>1.186729519</v>
      </c>
    </row>
    <row r="8309">
      <c r="A8309" s="1">
        <v>83.0399979352951</v>
      </c>
      <c r="B8309" s="1">
        <v>98.16139</v>
      </c>
      <c r="C8309" s="1">
        <v>0.6520977</v>
      </c>
      <c r="D8309" s="1">
        <v>-0.29115546</v>
      </c>
      <c r="E8309" s="1">
        <v>1.2118689</v>
      </c>
      <c r="F8309" s="4">
        <f t="shared" si="1"/>
        <v>0.0724553</v>
      </c>
      <c r="G8309" s="4">
        <f t="shared" si="2"/>
        <v>1.186823593</v>
      </c>
    </row>
    <row r="8310">
      <c r="A8310" s="1">
        <v>83.050122141838</v>
      </c>
      <c r="B8310" s="1">
        <v>98.14615</v>
      </c>
      <c r="C8310" s="1">
        <v>0.65215105</v>
      </c>
      <c r="D8310" s="1">
        <v>-0.30824634</v>
      </c>
      <c r="E8310" s="1">
        <v>1.2116807</v>
      </c>
      <c r="F8310" s="4">
        <f t="shared" si="1"/>
        <v>0.07246122778</v>
      </c>
      <c r="G8310" s="4">
        <f t="shared" si="2"/>
        <v>1.186635444</v>
      </c>
    </row>
    <row r="8311">
      <c r="A8311" s="1">
        <v>83.060002207756</v>
      </c>
      <c r="B8311" s="1">
        <v>98.11758</v>
      </c>
      <c r="C8311" s="1">
        <v>0.65219104</v>
      </c>
      <c r="D8311" s="1">
        <v>-0.3546359</v>
      </c>
      <c r="E8311" s="1">
        <v>1.2113279</v>
      </c>
      <c r="F8311" s="4">
        <f t="shared" si="1"/>
        <v>0.07246567111</v>
      </c>
      <c r="G8311" s="4">
        <f t="shared" si="2"/>
        <v>1.186282728</v>
      </c>
    </row>
    <row r="8312">
      <c r="A8312" s="1">
        <v>83.070126414299</v>
      </c>
      <c r="B8312" s="1">
        <v>98.13282</v>
      </c>
      <c r="C8312" s="1">
        <v>0.65223104</v>
      </c>
      <c r="D8312" s="1">
        <v>-0.39980468</v>
      </c>
      <c r="E8312" s="1">
        <v>1.2115161</v>
      </c>
      <c r="F8312" s="4">
        <f t="shared" si="1"/>
        <v>0.07247011556</v>
      </c>
      <c r="G8312" s="4">
        <f t="shared" si="2"/>
        <v>1.186470877</v>
      </c>
    </row>
    <row r="8313">
      <c r="A8313" s="1">
        <v>83.0801285505294</v>
      </c>
      <c r="B8313" s="1">
        <v>98.07186</v>
      </c>
      <c r="C8313" s="1">
        <v>0.652271</v>
      </c>
      <c r="D8313" s="1">
        <v>-0.4315449</v>
      </c>
      <c r="E8313" s="1">
        <v>1.2107636</v>
      </c>
      <c r="F8313" s="4">
        <f t="shared" si="1"/>
        <v>0.07247455556</v>
      </c>
      <c r="G8313" s="4">
        <f t="shared" si="2"/>
        <v>1.185718284</v>
      </c>
    </row>
    <row r="8314">
      <c r="A8314" s="1">
        <v>83.0901230573654</v>
      </c>
      <c r="B8314" s="1">
        <v>98.077576</v>
      </c>
      <c r="C8314" s="1">
        <v>0.65243095</v>
      </c>
      <c r="D8314" s="1">
        <v>-0.35341513</v>
      </c>
      <c r="E8314" s="1">
        <v>1.2108341</v>
      </c>
      <c r="F8314" s="4">
        <f t="shared" si="1"/>
        <v>0.07249232778</v>
      </c>
      <c r="G8314" s="4">
        <f t="shared" si="2"/>
        <v>1.185788852</v>
      </c>
    </row>
    <row r="8315">
      <c r="A8315" s="1">
        <v>83.1000031232833</v>
      </c>
      <c r="B8315" s="1">
        <v>98.17091</v>
      </c>
      <c r="C8315" s="1">
        <v>0.6528042</v>
      </c>
      <c r="D8315" s="1">
        <v>-0.039675273</v>
      </c>
      <c r="E8315" s="1">
        <v>1.2119864</v>
      </c>
      <c r="F8315" s="4">
        <f t="shared" si="1"/>
        <v>0.0725338</v>
      </c>
      <c r="G8315" s="4">
        <f t="shared" si="2"/>
        <v>1.186941123</v>
      </c>
    </row>
    <row r="8316">
      <c r="A8316" s="1">
        <v>83.1101273298263</v>
      </c>
      <c r="B8316" s="1">
        <v>98.26616</v>
      </c>
      <c r="C8316" s="1">
        <v>0.65283084</v>
      </c>
      <c r="D8316" s="1">
        <v>-0.08362327</v>
      </c>
      <c r="E8316" s="1">
        <v>1.2131623</v>
      </c>
      <c r="F8316" s="4">
        <f t="shared" si="1"/>
        <v>0.07253676</v>
      </c>
      <c r="G8316" s="4">
        <f t="shared" si="2"/>
        <v>1.188117049</v>
      </c>
    </row>
    <row r="8317">
      <c r="A8317" s="1">
        <v>83.1201218366622</v>
      </c>
      <c r="B8317" s="1">
        <v>98.309975</v>
      </c>
      <c r="C8317" s="1">
        <v>0.65279084</v>
      </c>
      <c r="D8317" s="1">
        <v>-0.22645426</v>
      </c>
      <c r="E8317" s="1">
        <v>1.2137032</v>
      </c>
      <c r="F8317" s="4">
        <f t="shared" si="1"/>
        <v>0.07253231556</v>
      </c>
      <c r="G8317" s="4">
        <f t="shared" si="2"/>
        <v>1.188657975</v>
      </c>
    </row>
    <row r="8318">
      <c r="A8318" s="1">
        <v>83.1300019025802</v>
      </c>
      <c r="B8318" s="1">
        <v>98.26807</v>
      </c>
      <c r="C8318" s="1">
        <v>0.6528175</v>
      </c>
      <c r="D8318" s="1">
        <v>-0.27162302</v>
      </c>
      <c r="E8318" s="1">
        <v>1.2131858</v>
      </c>
      <c r="F8318" s="4">
        <f t="shared" si="1"/>
        <v>0.07253527778</v>
      </c>
      <c r="G8318" s="4">
        <f t="shared" si="2"/>
        <v>1.18814063</v>
      </c>
    </row>
    <row r="8319">
      <c r="A8319" s="1">
        <v>83.1401261091232</v>
      </c>
      <c r="B8319" s="1">
        <v>98.239494</v>
      </c>
      <c r="C8319" s="1">
        <v>0.6528175</v>
      </c>
      <c r="D8319" s="1">
        <v>-0.359519</v>
      </c>
      <c r="E8319" s="1">
        <v>1.212833</v>
      </c>
      <c r="F8319" s="4">
        <f t="shared" si="1"/>
        <v>0.07253527778</v>
      </c>
      <c r="G8319" s="4">
        <f t="shared" si="2"/>
        <v>1.18778784</v>
      </c>
    </row>
    <row r="8320">
      <c r="A8320" s="1">
        <v>83.1499985456466</v>
      </c>
      <c r="B8320" s="1">
        <v>98.17473</v>
      </c>
      <c r="C8320" s="1">
        <v>0.65283084</v>
      </c>
      <c r="D8320" s="1">
        <v>-0.43398646</v>
      </c>
      <c r="E8320" s="1">
        <v>1.2120335</v>
      </c>
      <c r="F8320" s="4">
        <f t="shared" si="1"/>
        <v>0.07253676</v>
      </c>
      <c r="G8320" s="4">
        <f t="shared" si="2"/>
        <v>1.186988284</v>
      </c>
    </row>
    <row r="8321">
      <c r="A8321" s="1">
        <v>83.1601227521896</v>
      </c>
      <c r="B8321" s="1">
        <v>98.12329</v>
      </c>
      <c r="C8321" s="1">
        <v>0.65300417</v>
      </c>
      <c r="D8321" s="1">
        <v>-0.3387658</v>
      </c>
      <c r="E8321" s="1">
        <v>1.2113985</v>
      </c>
      <c r="F8321" s="4">
        <f t="shared" si="1"/>
        <v>0.07255601889</v>
      </c>
      <c r="G8321" s="4">
        <f t="shared" si="2"/>
        <v>1.186353222</v>
      </c>
    </row>
    <row r="8322">
      <c r="A8322" s="1">
        <v>83.1700028181076</v>
      </c>
      <c r="B8322" s="1">
        <v>98.23568</v>
      </c>
      <c r="C8322" s="1">
        <v>0.6534174</v>
      </c>
      <c r="D8322" s="1">
        <v>0.01525972</v>
      </c>
      <c r="E8322" s="1">
        <v>1.212786</v>
      </c>
      <c r="F8322" s="4">
        <f t="shared" si="1"/>
        <v>0.07260193333</v>
      </c>
      <c r="G8322" s="4">
        <f t="shared" si="2"/>
        <v>1.187740753</v>
      </c>
    </row>
    <row r="8323">
      <c r="A8323" s="1">
        <v>83.1799973249435</v>
      </c>
      <c r="B8323" s="1">
        <v>98.35949</v>
      </c>
      <c r="C8323" s="1">
        <v>0.6535374</v>
      </c>
      <c r="D8323" s="1">
        <v>0.06653238</v>
      </c>
      <c r="E8323" s="1">
        <v>1.2143146</v>
      </c>
      <c r="F8323" s="4">
        <f t="shared" si="1"/>
        <v>0.07261526667</v>
      </c>
      <c r="G8323" s="4">
        <f t="shared" si="2"/>
        <v>1.189269272</v>
      </c>
    </row>
    <row r="8324">
      <c r="A8324" s="1">
        <v>83.1901215314865</v>
      </c>
      <c r="B8324" s="1">
        <v>98.45283</v>
      </c>
      <c r="C8324" s="1">
        <v>0.65348405</v>
      </c>
      <c r="D8324" s="1">
        <v>-0.07751938</v>
      </c>
      <c r="E8324" s="1">
        <v>1.2154669</v>
      </c>
      <c r="F8324" s="4">
        <f t="shared" si="1"/>
        <v>0.07260933889</v>
      </c>
      <c r="G8324" s="4">
        <f t="shared" si="2"/>
        <v>1.190421617</v>
      </c>
    </row>
    <row r="8325">
      <c r="A8325" s="1">
        <v>83.2001236677169</v>
      </c>
      <c r="B8325" s="1">
        <v>98.42807</v>
      </c>
      <c r="C8325" s="1">
        <v>0.6535107</v>
      </c>
      <c r="D8325" s="1">
        <v>-0.13855827</v>
      </c>
      <c r="E8325" s="1">
        <v>1.2151612</v>
      </c>
      <c r="F8325" s="4">
        <f t="shared" si="1"/>
        <v>0.0726123</v>
      </c>
      <c r="G8325" s="4">
        <f t="shared" si="2"/>
        <v>1.190115938</v>
      </c>
    </row>
    <row r="8326">
      <c r="A8326" s="1">
        <v>83.2101258039474</v>
      </c>
      <c r="B8326" s="1">
        <v>98.353775</v>
      </c>
      <c r="C8326" s="1">
        <v>0.6535374</v>
      </c>
      <c r="D8326" s="1">
        <v>-0.18372704</v>
      </c>
      <c r="E8326" s="1">
        <v>1.214244</v>
      </c>
      <c r="F8326" s="4">
        <f t="shared" si="1"/>
        <v>0.07261526667</v>
      </c>
      <c r="G8326" s="4">
        <f t="shared" si="2"/>
        <v>1.189198716</v>
      </c>
    </row>
    <row r="8327">
      <c r="A8327" s="1">
        <v>83.2201279401779</v>
      </c>
      <c r="B8327" s="1">
        <v>98.33855</v>
      </c>
      <c r="C8327" s="1">
        <v>0.65356404</v>
      </c>
      <c r="D8327" s="1">
        <v>-0.24354514</v>
      </c>
      <c r="E8327" s="1">
        <v>1.2140559</v>
      </c>
      <c r="F8327" s="4">
        <f t="shared" si="1"/>
        <v>0.07261822667</v>
      </c>
      <c r="G8327" s="4">
        <f t="shared" si="2"/>
        <v>1.189010753</v>
      </c>
    </row>
    <row r="8328">
      <c r="A8328" s="1">
        <v>83.2301224470138</v>
      </c>
      <c r="B8328" s="1">
        <v>98.27568</v>
      </c>
      <c r="C8328" s="1">
        <v>0.6536173</v>
      </c>
      <c r="D8328" s="1">
        <v>-0.2728438</v>
      </c>
      <c r="E8328" s="1">
        <v>1.2132797</v>
      </c>
      <c r="F8328" s="4">
        <f t="shared" si="1"/>
        <v>0.07262414444</v>
      </c>
      <c r="G8328" s="4">
        <f t="shared" si="2"/>
        <v>1.18823458</v>
      </c>
    </row>
    <row r="8329">
      <c r="A8329" s="1">
        <v>83.2400025129318</v>
      </c>
      <c r="B8329" s="1">
        <v>98.27187</v>
      </c>
      <c r="C8329" s="1">
        <v>0.65371066</v>
      </c>
      <c r="D8329" s="1">
        <v>-0.24720748</v>
      </c>
      <c r="E8329" s="1">
        <v>1.2132329</v>
      </c>
      <c r="F8329" s="4">
        <f t="shared" si="1"/>
        <v>0.07263451778</v>
      </c>
      <c r="G8329" s="4">
        <f t="shared" si="2"/>
        <v>1.188187543</v>
      </c>
    </row>
    <row r="8330">
      <c r="A8330" s="1">
        <v>83.2501267194747</v>
      </c>
      <c r="B8330" s="1">
        <v>98.279495</v>
      </c>
      <c r="C8330" s="1">
        <v>0.6538173</v>
      </c>
      <c r="D8330" s="1">
        <v>-0.22157115</v>
      </c>
      <c r="E8330" s="1">
        <v>1.2133269</v>
      </c>
      <c r="F8330" s="4">
        <f t="shared" si="1"/>
        <v>0.07264636667</v>
      </c>
      <c r="G8330" s="4">
        <f t="shared" si="2"/>
        <v>1.188281679</v>
      </c>
    </row>
    <row r="8331">
      <c r="A8331" s="1">
        <v>83.2599991559982</v>
      </c>
      <c r="B8331" s="1">
        <v>98.279495</v>
      </c>
      <c r="C8331" s="1">
        <v>0.6538973</v>
      </c>
      <c r="D8331" s="1">
        <v>-0.2081426</v>
      </c>
      <c r="E8331" s="1">
        <v>1.2133269</v>
      </c>
      <c r="F8331" s="4">
        <f t="shared" si="1"/>
        <v>0.07265525556</v>
      </c>
      <c r="G8331" s="4">
        <f t="shared" si="2"/>
        <v>1.188281679</v>
      </c>
    </row>
    <row r="8332">
      <c r="A8332" s="1">
        <v>83.2700012922287</v>
      </c>
      <c r="B8332" s="1">
        <v>98.31378</v>
      </c>
      <c r="C8332" s="1">
        <v>0.6539373</v>
      </c>
      <c r="D8332" s="1">
        <v>-0.25209057</v>
      </c>
      <c r="E8332" s="1">
        <v>1.2137502</v>
      </c>
      <c r="F8332" s="4">
        <f t="shared" si="1"/>
        <v>0.0726597</v>
      </c>
      <c r="G8332" s="4">
        <f t="shared" si="2"/>
        <v>1.188704951</v>
      </c>
    </row>
    <row r="8333">
      <c r="A8333" s="1">
        <v>83.2801254987716</v>
      </c>
      <c r="B8333" s="1">
        <v>98.28712</v>
      </c>
      <c r="C8333" s="1">
        <v>0.6539639</v>
      </c>
      <c r="D8333" s="1">
        <v>-0.3106879</v>
      </c>
      <c r="E8333" s="1">
        <v>1.213421</v>
      </c>
      <c r="F8333" s="4">
        <f t="shared" si="1"/>
        <v>0.07266265556</v>
      </c>
      <c r="G8333" s="4">
        <f t="shared" si="2"/>
        <v>1.188375815</v>
      </c>
    </row>
    <row r="8334">
      <c r="A8334" s="1">
        <v>83.2901276350021</v>
      </c>
      <c r="B8334" s="1">
        <v>98.2814</v>
      </c>
      <c r="C8334" s="1">
        <v>0.6540039</v>
      </c>
      <c r="D8334" s="1">
        <v>-0.34242812</v>
      </c>
      <c r="E8334" s="1">
        <v>1.2133504</v>
      </c>
      <c r="F8334" s="4">
        <f t="shared" si="1"/>
        <v>0.0726671</v>
      </c>
      <c r="G8334" s="4">
        <f t="shared" si="2"/>
        <v>1.188305198</v>
      </c>
    </row>
    <row r="8335">
      <c r="A8335" s="1">
        <v>83.3000000715255</v>
      </c>
      <c r="B8335" s="1">
        <v>98.25854</v>
      </c>
      <c r="C8335" s="1">
        <v>0.6540439</v>
      </c>
      <c r="D8335" s="1">
        <v>-0.3863761</v>
      </c>
      <c r="E8335" s="1">
        <v>1.2130681</v>
      </c>
      <c r="F8335" s="4">
        <f t="shared" si="1"/>
        <v>0.07267154444</v>
      </c>
      <c r="G8335" s="4">
        <f t="shared" si="2"/>
        <v>1.188022975</v>
      </c>
    </row>
    <row r="8336">
      <c r="A8336" s="1">
        <v>83.3101242780685</v>
      </c>
      <c r="B8336" s="1">
        <v>98.21282</v>
      </c>
      <c r="C8336" s="1">
        <v>0.65411055</v>
      </c>
      <c r="D8336" s="1">
        <v>-0.40102544</v>
      </c>
      <c r="E8336" s="1">
        <v>1.2125038</v>
      </c>
      <c r="F8336" s="4">
        <f t="shared" si="1"/>
        <v>0.07267895</v>
      </c>
      <c r="G8336" s="4">
        <f t="shared" si="2"/>
        <v>1.187458531</v>
      </c>
    </row>
    <row r="8337">
      <c r="A8337" s="1">
        <v>83.3199967145919</v>
      </c>
      <c r="B8337" s="1">
        <v>98.23187</v>
      </c>
      <c r="C8337" s="1">
        <v>0.6541772</v>
      </c>
      <c r="D8337" s="1">
        <v>-0.40712935</v>
      </c>
      <c r="E8337" s="1">
        <v>1.212739</v>
      </c>
      <c r="F8337" s="4">
        <f t="shared" si="1"/>
        <v>0.07268635556</v>
      </c>
      <c r="G8337" s="4">
        <f t="shared" si="2"/>
        <v>1.187693716</v>
      </c>
    </row>
    <row r="8338">
      <c r="A8338" s="1">
        <v>83.3299988508224</v>
      </c>
      <c r="B8338" s="1">
        <v>98.20139</v>
      </c>
      <c r="C8338" s="1">
        <v>0.6542172</v>
      </c>
      <c r="D8338" s="1">
        <v>-0.4522981</v>
      </c>
      <c r="E8338" s="1">
        <v>1.2123628</v>
      </c>
      <c r="F8338" s="4">
        <f t="shared" si="1"/>
        <v>0.0726908</v>
      </c>
      <c r="G8338" s="4">
        <f t="shared" si="2"/>
        <v>1.18731742</v>
      </c>
    </row>
    <row r="8339">
      <c r="A8339" s="1">
        <v>83.3401230573654</v>
      </c>
      <c r="B8339" s="1">
        <v>98.19568</v>
      </c>
      <c r="C8339" s="1">
        <v>0.6543505</v>
      </c>
      <c r="D8339" s="1">
        <v>-0.39980468</v>
      </c>
      <c r="E8339" s="1">
        <v>1.2122922</v>
      </c>
      <c r="F8339" s="4">
        <f t="shared" si="1"/>
        <v>0.07270561111</v>
      </c>
      <c r="G8339" s="4">
        <f t="shared" si="2"/>
        <v>1.187246926</v>
      </c>
    </row>
    <row r="8340">
      <c r="A8340" s="1">
        <v>83.3500031232833</v>
      </c>
      <c r="B8340" s="1">
        <v>98.27568</v>
      </c>
      <c r="C8340" s="1">
        <v>0.65472376</v>
      </c>
      <c r="D8340" s="1">
        <v>-0.08606482</v>
      </c>
      <c r="E8340" s="1">
        <v>1.2132797</v>
      </c>
      <c r="F8340" s="4">
        <f t="shared" si="1"/>
        <v>0.07274708444</v>
      </c>
      <c r="G8340" s="4">
        <f t="shared" si="2"/>
        <v>1.18823458</v>
      </c>
    </row>
    <row r="8341">
      <c r="A8341" s="1">
        <v>83.3601273298263</v>
      </c>
      <c r="B8341" s="1">
        <v>98.424255</v>
      </c>
      <c r="C8341" s="1">
        <v>0.65480375</v>
      </c>
      <c r="D8341" s="1">
        <v>-0.089727156</v>
      </c>
      <c r="E8341" s="1">
        <v>1.2151141</v>
      </c>
      <c r="F8341" s="4">
        <f t="shared" si="1"/>
        <v>0.07275597222</v>
      </c>
      <c r="G8341" s="4">
        <f t="shared" si="2"/>
        <v>1.19006884</v>
      </c>
    </row>
    <row r="8342">
      <c r="A8342" s="1">
        <v>83.3699997663497</v>
      </c>
      <c r="B8342" s="1">
        <v>98.47759</v>
      </c>
      <c r="C8342" s="1">
        <v>0.65473706</v>
      </c>
      <c r="D8342" s="1">
        <v>-0.23133737</v>
      </c>
      <c r="E8342" s="1">
        <v>1.2157726</v>
      </c>
      <c r="F8342" s="4">
        <f t="shared" si="1"/>
        <v>0.07274856222</v>
      </c>
      <c r="G8342" s="4">
        <f t="shared" si="2"/>
        <v>1.190727296</v>
      </c>
    </row>
    <row r="8343">
      <c r="A8343" s="1">
        <v>83.3801239728927</v>
      </c>
      <c r="B8343" s="1">
        <v>98.40522</v>
      </c>
      <c r="C8343" s="1">
        <v>0.6547504</v>
      </c>
      <c r="D8343" s="1">
        <v>-0.3058048</v>
      </c>
      <c r="E8343" s="1">
        <v>1.214879</v>
      </c>
      <c r="F8343" s="4">
        <f t="shared" si="1"/>
        <v>0.07275004444</v>
      </c>
      <c r="G8343" s="4">
        <f t="shared" si="2"/>
        <v>1.18983384</v>
      </c>
    </row>
    <row r="8344">
      <c r="A8344" s="1">
        <v>83.3899964094162</v>
      </c>
      <c r="B8344" s="1">
        <v>98.39568</v>
      </c>
      <c r="C8344" s="1">
        <v>0.65476376</v>
      </c>
      <c r="D8344" s="1">
        <v>-0.38027224</v>
      </c>
      <c r="E8344" s="1">
        <v>1.2147614</v>
      </c>
      <c r="F8344" s="4">
        <f t="shared" si="1"/>
        <v>0.07275152889</v>
      </c>
      <c r="G8344" s="4">
        <f t="shared" si="2"/>
        <v>1.189716062</v>
      </c>
    </row>
    <row r="8345">
      <c r="A8345" s="1">
        <v>83.4001282453537</v>
      </c>
      <c r="B8345" s="1">
        <v>98.3576</v>
      </c>
      <c r="C8345" s="1">
        <v>0.65477705</v>
      </c>
      <c r="D8345" s="1">
        <v>-0.44009033</v>
      </c>
      <c r="E8345" s="1">
        <v>1.2142911</v>
      </c>
      <c r="F8345" s="4">
        <f t="shared" si="1"/>
        <v>0.07275300556</v>
      </c>
      <c r="G8345" s="4">
        <f t="shared" si="2"/>
        <v>1.189245938</v>
      </c>
    </row>
    <row r="8346">
      <c r="A8346" s="1">
        <v>83.4100006818771</v>
      </c>
      <c r="B8346" s="1">
        <v>98.2814</v>
      </c>
      <c r="C8346" s="1">
        <v>0.6548704</v>
      </c>
      <c r="D8346" s="1">
        <v>-0.44497344</v>
      </c>
      <c r="E8346" s="1">
        <v>1.2133504</v>
      </c>
      <c r="F8346" s="4">
        <f t="shared" si="1"/>
        <v>0.07276337778</v>
      </c>
      <c r="G8346" s="4">
        <f t="shared" si="2"/>
        <v>1.188305198</v>
      </c>
    </row>
    <row r="8347">
      <c r="A8347" s="1">
        <v>83.4201248884201</v>
      </c>
      <c r="B8347" s="1">
        <v>98.334724</v>
      </c>
      <c r="C8347" s="1">
        <v>0.65532357</v>
      </c>
      <c r="D8347" s="1">
        <v>-0.060428493</v>
      </c>
      <c r="E8347" s="1">
        <v>1.2140088</v>
      </c>
      <c r="F8347" s="4">
        <f t="shared" si="1"/>
        <v>0.07281373</v>
      </c>
      <c r="G8347" s="4">
        <f t="shared" si="2"/>
        <v>1.188963519</v>
      </c>
    </row>
    <row r="8348">
      <c r="A8348" s="1">
        <v>83.4301270246505</v>
      </c>
      <c r="B8348" s="1">
        <v>98.494736</v>
      </c>
      <c r="C8348" s="1">
        <v>0.6554969</v>
      </c>
      <c r="D8348" s="1">
        <v>0.060428493</v>
      </c>
      <c r="E8348" s="1">
        <v>1.2159842</v>
      </c>
      <c r="F8348" s="4">
        <f t="shared" si="1"/>
        <v>0.07283298889</v>
      </c>
      <c r="G8348" s="4">
        <f t="shared" si="2"/>
        <v>1.190938975</v>
      </c>
    </row>
    <row r="8349">
      <c r="A8349" s="1">
        <v>83.439999461174</v>
      </c>
      <c r="B8349" s="1">
        <v>98.57855</v>
      </c>
      <c r="C8349" s="1">
        <v>0.6554169</v>
      </c>
      <c r="D8349" s="1">
        <v>-0.110480376</v>
      </c>
      <c r="E8349" s="1">
        <v>1.2170191</v>
      </c>
      <c r="F8349" s="4">
        <f t="shared" si="1"/>
        <v>0.0728241</v>
      </c>
      <c r="G8349" s="4">
        <f t="shared" si="2"/>
        <v>1.191973716</v>
      </c>
    </row>
    <row r="8350">
      <c r="A8350" s="1">
        <v>83.4501236677169</v>
      </c>
      <c r="B8350" s="1">
        <v>98.56712</v>
      </c>
      <c r="C8350" s="1">
        <v>0.6554302</v>
      </c>
      <c r="D8350" s="1">
        <v>-0.16907771</v>
      </c>
      <c r="E8350" s="1">
        <v>1.2168779</v>
      </c>
      <c r="F8350" s="4">
        <f t="shared" si="1"/>
        <v>0.07282557778</v>
      </c>
      <c r="G8350" s="4">
        <f t="shared" si="2"/>
        <v>1.191832605</v>
      </c>
    </row>
    <row r="8351">
      <c r="A8351" s="1">
        <v>83.4600037336349</v>
      </c>
      <c r="B8351" s="1">
        <v>98.50236</v>
      </c>
      <c r="C8351" s="1">
        <v>0.6554569</v>
      </c>
      <c r="D8351" s="1">
        <v>-0.22767504</v>
      </c>
      <c r="E8351" s="1">
        <v>1.2160784</v>
      </c>
      <c r="F8351" s="4">
        <f t="shared" si="1"/>
        <v>0.07282854444</v>
      </c>
      <c r="G8351" s="4">
        <f t="shared" si="2"/>
        <v>1.191033099</v>
      </c>
    </row>
    <row r="8352">
      <c r="A8352" s="1">
        <v>83.4699982404708</v>
      </c>
      <c r="B8352" s="1">
        <v>98.48141</v>
      </c>
      <c r="C8352" s="1">
        <v>0.6554702</v>
      </c>
      <c r="D8352" s="1">
        <v>-0.30214247</v>
      </c>
      <c r="E8352" s="1">
        <v>1.2158197</v>
      </c>
      <c r="F8352" s="4">
        <f t="shared" si="1"/>
        <v>0.07283002222</v>
      </c>
      <c r="G8352" s="4">
        <f t="shared" si="2"/>
        <v>1.190774457</v>
      </c>
    </row>
    <row r="8353">
      <c r="A8353" s="1">
        <v>83.4800003767013</v>
      </c>
      <c r="B8353" s="1">
        <v>98.40711</v>
      </c>
      <c r="C8353" s="1">
        <v>0.65548354</v>
      </c>
      <c r="D8353" s="1">
        <v>-0.36196056</v>
      </c>
      <c r="E8353" s="1">
        <v>1.2149025</v>
      </c>
      <c r="F8353" s="4">
        <f t="shared" si="1"/>
        <v>0.07283150444</v>
      </c>
      <c r="G8353" s="4">
        <f t="shared" si="2"/>
        <v>1.189857173</v>
      </c>
    </row>
    <row r="8354">
      <c r="A8354" s="1">
        <v>83.4901245832443</v>
      </c>
      <c r="B8354" s="1">
        <v>98.37663</v>
      </c>
      <c r="C8354" s="1">
        <v>0.65553683</v>
      </c>
      <c r="D8354" s="1">
        <v>-0.39248002</v>
      </c>
      <c r="E8354" s="1">
        <v>1.2145262</v>
      </c>
      <c r="F8354" s="4">
        <f t="shared" si="1"/>
        <v>0.07283742556</v>
      </c>
      <c r="G8354" s="4">
        <f t="shared" si="2"/>
        <v>1.189480877</v>
      </c>
    </row>
    <row r="8355">
      <c r="A8355" s="1">
        <v>83.5001267194747</v>
      </c>
      <c r="B8355" s="1">
        <v>98.35188</v>
      </c>
      <c r="C8355" s="1">
        <v>0.6556169</v>
      </c>
      <c r="D8355" s="1">
        <v>-0.38027224</v>
      </c>
      <c r="E8355" s="1">
        <v>1.2142205</v>
      </c>
      <c r="F8355" s="4">
        <f t="shared" si="1"/>
        <v>0.07284632222</v>
      </c>
      <c r="G8355" s="4">
        <f t="shared" si="2"/>
        <v>1.189175321</v>
      </c>
    </row>
    <row r="8356">
      <c r="A8356" s="1">
        <v>83.5101212263107</v>
      </c>
      <c r="B8356" s="1">
        <v>98.33283</v>
      </c>
      <c r="C8356" s="1">
        <v>0.6557102</v>
      </c>
      <c r="D8356" s="1">
        <v>-0.3827138</v>
      </c>
      <c r="E8356" s="1">
        <v>1.2139854</v>
      </c>
      <c r="F8356" s="4">
        <f t="shared" si="1"/>
        <v>0.07285668889</v>
      </c>
      <c r="G8356" s="4">
        <f t="shared" si="2"/>
        <v>1.188940136</v>
      </c>
    </row>
    <row r="8357">
      <c r="A8357" s="1">
        <v>83.5200012922287</v>
      </c>
      <c r="B8357" s="1">
        <v>98.369026</v>
      </c>
      <c r="C8357" s="1">
        <v>0.65577686</v>
      </c>
      <c r="D8357" s="1">
        <v>-0.38515535</v>
      </c>
      <c r="E8357" s="1">
        <v>1.2144322</v>
      </c>
      <c r="F8357" s="4">
        <f t="shared" si="1"/>
        <v>0.07286409556</v>
      </c>
      <c r="G8357" s="4">
        <f t="shared" si="2"/>
        <v>1.189387</v>
      </c>
    </row>
    <row r="8358">
      <c r="A8358" s="1">
        <v>83.5300034284591</v>
      </c>
      <c r="B8358" s="1">
        <v>98.33283</v>
      </c>
      <c r="C8358" s="1">
        <v>0.6558035</v>
      </c>
      <c r="D8358" s="1">
        <v>-0.4315449</v>
      </c>
      <c r="E8358" s="1">
        <v>1.2139854</v>
      </c>
      <c r="F8358" s="4">
        <f t="shared" si="1"/>
        <v>0.07286705556</v>
      </c>
      <c r="G8358" s="4">
        <f t="shared" si="2"/>
        <v>1.188940136</v>
      </c>
    </row>
    <row r="8359">
      <c r="A8359" s="1">
        <v>83.5401276350021</v>
      </c>
      <c r="B8359" s="1">
        <v>98.32901</v>
      </c>
      <c r="C8359" s="1">
        <v>0.6558835</v>
      </c>
      <c r="D8359" s="1">
        <v>-0.4486358</v>
      </c>
      <c r="E8359" s="1">
        <v>1.2139382</v>
      </c>
      <c r="F8359" s="4">
        <f t="shared" si="1"/>
        <v>0.07287594444</v>
      </c>
      <c r="G8359" s="4">
        <f t="shared" si="2"/>
        <v>1.188892975</v>
      </c>
    </row>
    <row r="8360">
      <c r="A8360" s="1">
        <v>83.5500000715255</v>
      </c>
      <c r="B8360" s="1">
        <v>98.37854</v>
      </c>
      <c r="C8360" s="1">
        <v>0.65625674</v>
      </c>
      <c r="D8360" s="1">
        <v>-0.14954527</v>
      </c>
      <c r="E8360" s="1">
        <v>1.2145498</v>
      </c>
      <c r="F8360" s="4">
        <f t="shared" si="1"/>
        <v>0.07291741556</v>
      </c>
      <c r="G8360" s="4">
        <f t="shared" si="2"/>
        <v>1.189504457</v>
      </c>
    </row>
    <row r="8361">
      <c r="A8361" s="1">
        <v>83.560002207756</v>
      </c>
      <c r="B8361" s="1">
        <v>98.46998</v>
      </c>
      <c r="C8361" s="1">
        <v>0.65633667</v>
      </c>
      <c r="D8361" s="1">
        <v>-0.12635049</v>
      </c>
      <c r="E8361" s="1">
        <v>1.2156786</v>
      </c>
      <c r="F8361" s="4">
        <f t="shared" si="1"/>
        <v>0.07292629667</v>
      </c>
      <c r="G8361" s="4">
        <f t="shared" si="2"/>
        <v>1.190633346</v>
      </c>
    </row>
    <row r="8362">
      <c r="A8362" s="1">
        <v>83.570126414299</v>
      </c>
      <c r="B8362" s="1">
        <v>98.52712</v>
      </c>
      <c r="C8362" s="1">
        <v>0.6562434</v>
      </c>
      <c r="D8362" s="1">
        <v>-0.29848012</v>
      </c>
      <c r="E8362" s="1">
        <v>1.216384</v>
      </c>
      <c r="F8362" s="4">
        <f t="shared" si="1"/>
        <v>0.07291593333</v>
      </c>
      <c r="G8362" s="4">
        <f t="shared" si="2"/>
        <v>1.191338778</v>
      </c>
    </row>
    <row r="8363">
      <c r="A8363" s="1">
        <v>83.5799988508224</v>
      </c>
      <c r="B8363" s="1">
        <v>98.46998</v>
      </c>
      <c r="C8363" s="1">
        <v>0.6562434</v>
      </c>
      <c r="D8363" s="1">
        <v>-0.39980468</v>
      </c>
      <c r="E8363" s="1">
        <v>1.2156786</v>
      </c>
      <c r="F8363" s="4">
        <f t="shared" si="1"/>
        <v>0.07291593333</v>
      </c>
      <c r="G8363" s="4">
        <f t="shared" si="2"/>
        <v>1.190633346</v>
      </c>
    </row>
    <row r="8364">
      <c r="A8364" s="1">
        <v>83.5900009870529</v>
      </c>
      <c r="B8364" s="1">
        <v>98.44521</v>
      </c>
      <c r="C8364" s="1">
        <v>0.65625674</v>
      </c>
      <c r="D8364" s="1">
        <v>-0.458402</v>
      </c>
      <c r="E8364" s="1">
        <v>1.2153729</v>
      </c>
      <c r="F8364" s="4">
        <f t="shared" si="1"/>
        <v>0.07291741556</v>
      </c>
      <c r="G8364" s="4">
        <f t="shared" si="2"/>
        <v>1.190327543</v>
      </c>
    </row>
    <row r="8365">
      <c r="A8365" s="1">
        <v>83.6000031232833</v>
      </c>
      <c r="B8365" s="1">
        <v>98.42045</v>
      </c>
      <c r="C8365" s="1">
        <v>0.65645665</v>
      </c>
      <c r="D8365" s="1">
        <v>-0.337545</v>
      </c>
      <c r="E8365" s="1">
        <v>1.2150671</v>
      </c>
      <c r="F8365" s="4">
        <f t="shared" si="1"/>
        <v>0.07293962778</v>
      </c>
      <c r="G8365" s="4">
        <f t="shared" si="2"/>
        <v>1.190021864</v>
      </c>
    </row>
    <row r="8366">
      <c r="A8366" s="1">
        <v>83.6101273298263</v>
      </c>
      <c r="B8366" s="1">
        <v>98.46616</v>
      </c>
      <c r="C8366" s="1">
        <v>0.6568432</v>
      </c>
      <c r="D8366" s="1">
        <v>-0.023805164</v>
      </c>
      <c r="E8366" s="1">
        <v>1.2156315</v>
      </c>
      <c r="F8366" s="4">
        <f t="shared" si="1"/>
        <v>0.07298257778</v>
      </c>
      <c r="G8366" s="4">
        <f t="shared" si="2"/>
        <v>1.190586185</v>
      </c>
    </row>
    <row r="8367">
      <c r="A8367" s="1">
        <v>83.6199997663497</v>
      </c>
      <c r="B8367" s="1">
        <v>98.60332</v>
      </c>
      <c r="C8367" s="1">
        <v>0.65686995</v>
      </c>
      <c r="D8367" s="1">
        <v>-0.070194714</v>
      </c>
      <c r="E8367" s="1">
        <v>1.2173247</v>
      </c>
      <c r="F8367" s="4">
        <f t="shared" si="1"/>
        <v>0.07298555</v>
      </c>
      <c r="G8367" s="4">
        <f t="shared" si="2"/>
        <v>1.192279519</v>
      </c>
    </row>
    <row r="8368">
      <c r="A8368" s="1">
        <v>83.6300019025802</v>
      </c>
      <c r="B8368" s="1">
        <v>98.60332</v>
      </c>
      <c r="C8368" s="1">
        <v>0.65681654</v>
      </c>
      <c r="D8368" s="1">
        <v>-0.2130257</v>
      </c>
      <c r="E8368" s="1">
        <v>1.2173247</v>
      </c>
      <c r="F8368" s="4">
        <f t="shared" si="1"/>
        <v>0.07297961556</v>
      </c>
      <c r="G8368" s="4">
        <f t="shared" si="2"/>
        <v>1.192279519</v>
      </c>
    </row>
    <row r="8369">
      <c r="A8369" s="1">
        <v>83.6401261091232</v>
      </c>
      <c r="B8369" s="1">
        <v>98.58808</v>
      </c>
      <c r="C8369" s="1">
        <v>0.6568299</v>
      </c>
      <c r="D8369" s="1">
        <v>-0.27162302</v>
      </c>
      <c r="E8369" s="1">
        <v>1.2171366</v>
      </c>
      <c r="F8369" s="4">
        <f t="shared" si="1"/>
        <v>0.0729811</v>
      </c>
      <c r="G8369" s="4">
        <f t="shared" si="2"/>
        <v>1.19209137</v>
      </c>
    </row>
    <row r="8370">
      <c r="A8370" s="1">
        <v>83.6499985456466</v>
      </c>
      <c r="B8370" s="1">
        <v>98.536644</v>
      </c>
      <c r="C8370" s="1">
        <v>0.6568566</v>
      </c>
      <c r="D8370" s="1">
        <v>-0.33144113</v>
      </c>
      <c r="E8370" s="1">
        <v>1.2165016</v>
      </c>
      <c r="F8370" s="4">
        <f t="shared" si="1"/>
        <v>0.07298406667</v>
      </c>
      <c r="G8370" s="4">
        <f t="shared" si="2"/>
        <v>1.191456358</v>
      </c>
    </row>
    <row r="8371">
      <c r="A8371" s="1">
        <v>83.6600006818771</v>
      </c>
      <c r="B8371" s="1">
        <v>98.47759</v>
      </c>
      <c r="C8371" s="1">
        <v>0.6568566</v>
      </c>
      <c r="D8371" s="1">
        <v>-0.41933712</v>
      </c>
      <c r="E8371" s="1">
        <v>1.2157726</v>
      </c>
      <c r="F8371" s="4">
        <f t="shared" si="1"/>
        <v>0.07298406667</v>
      </c>
      <c r="G8371" s="4">
        <f t="shared" si="2"/>
        <v>1.190727296</v>
      </c>
    </row>
    <row r="8372">
      <c r="A8372" s="1">
        <v>83.6700028181076</v>
      </c>
      <c r="B8372" s="1">
        <v>98.45093</v>
      </c>
      <c r="C8372" s="1">
        <v>0.6569366</v>
      </c>
      <c r="D8372" s="1">
        <v>-0.4095709</v>
      </c>
      <c r="E8372" s="1">
        <v>1.2154435</v>
      </c>
      <c r="F8372" s="4">
        <f t="shared" si="1"/>
        <v>0.07299295556</v>
      </c>
      <c r="G8372" s="4">
        <f t="shared" si="2"/>
        <v>1.19039816</v>
      </c>
    </row>
    <row r="8373">
      <c r="A8373" s="1">
        <v>83.6799973249435</v>
      </c>
      <c r="B8373" s="1">
        <v>98.46807</v>
      </c>
      <c r="C8373" s="1">
        <v>0.65737647</v>
      </c>
      <c r="D8373" s="1">
        <v>-0.038454495</v>
      </c>
      <c r="E8373" s="1">
        <v>1.2156551</v>
      </c>
      <c r="F8373" s="4">
        <f t="shared" si="1"/>
        <v>0.07304183</v>
      </c>
      <c r="G8373" s="4">
        <f t="shared" si="2"/>
        <v>1.190609765</v>
      </c>
    </row>
    <row r="8374">
      <c r="A8374" s="1">
        <v>83.6901215314865</v>
      </c>
      <c r="B8374" s="1">
        <v>98.6338</v>
      </c>
      <c r="C8374" s="1">
        <v>0.6575764</v>
      </c>
      <c r="D8374" s="1">
        <v>0.09705182</v>
      </c>
      <c r="E8374" s="1">
        <v>1.2177011</v>
      </c>
      <c r="F8374" s="4">
        <f t="shared" si="1"/>
        <v>0.07306404444</v>
      </c>
      <c r="G8374" s="4">
        <f t="shared" si="2"/>
        <v>1.192655815</v>
      </c>
    </row>
    <row r="8375">
      <c r="A8375" s="1">
        <v>83.7000015974044</v>
      </c>
      <c r="B8375" s="1">
        <v>98.74428</v>
      </c>
      <c r="C8375" s="1">
        <v>0.6574964</v>
      </c>
      <c r="D8375" s="1">
        <v>-0.075077824</v>
      </c>
      <c r="E8375" s="1">
        <v>1.219065</v>
      </c>
      <c r="F8375" s="4">
        <f t="shared" si="1"/>
        <v>0.07305515556</v>
      </c>
      <c r="G8375" s="4">
        <f t="shared" si="2"/>
        <v>1.194019765</v>
      </c>
    </row>
    <row r="8376">
      <c r="A8376" s="1">
        <v>83.7101258039474</v>
      </c>
      <c r="B8376" s="1">
        <v>98.70237</v>
      </c>
      <c r="C8376" s="1">
        <v>0.65750974</v>
      </c>
      <c r="D8376" s="1">
        <v>-0.14832449</v>
      </c>
      <c r="E8376" s="1">
        <v>1.2185476</v>
      </c>
      <c r="F8376" s="4">
        <f t="shared" si="1"/>
        <v>0.07305663778</v>
      </c>
      <c r="G8376" s="4">
        <f t="shared" si="2"/>
        <v>1.193502358</v>
      </c>
    </row>
    <row r="8377">
      <c r="A8377" s="1">
        <v>83.7199982404708</v>
      </c>
      <c r="B8377" s="1">
        <v>98.6738</v>
      </c>
      <c r="C8377" s="1">
        <v>0.65754974</v>
      </c>
      <c r="D8377" s="1">
        <v>-0.18006471</v>
      </c>
      <c r="E8377" s="1">
        <v>1.2181948</v>
      </c>
      <c r="F8377" s="4">
        <f t="shared" si="1"/>
        <v>0.07306108222</v>
      </c>
      <c r="G8377" s="4">
        <f t="shared" si="2"/>
        <v>1.193149642</v>
      </c>
    </row>
    <row r="8378">
      <c r="A8378" s="1">
        <v>83.7301224470138</v>
      </c>
      <c r="B8378" s="1">
        <v>98.62046</v>
      </c>
      <c r="C8378" s="1">
        <v>0.6575764</v>
      </c>
      <c r="D8378" s="1">
        <v>-0.24110359</v>
      </c>
      <c r="E8378" s="1">
        <v>1.2175364</v>
      </c>
      <c r="F8378" s="4">
        <f t="shared" si="1"/>
        <v>0.07306404444</v>
      </c>
      <c r="G8378" s="4">
        <f t="shared" si="2"/>
        <v>1.192491123</v>
      </c>
    </row>
    <row r="8379">
      <c r="A8379" s="1">
        <v>83.7401245832443</v>
      </c>
      <c r="B8379" s="1">
        <v>98.61094</v>
      </c>
      <c r="C8379" s="1">
        <v>0.6576297</v>
      </c>
      <c r="D8379" s="1">
        <v>-0.27040225</v>
      </c>
      <c r="E8379" s="1">
        <v>1.2174188</v>
      </c>
      <c r="F8379" s="4">
        <f t="shared" si="1"/>
        <v>0.07306996667</v>
      </c>
      <c r="G8379" s="4">
        <f t="shared" si="2"/>
        <v>1.192373593</v>
      </c>
    </row>
    <row r="8380">
      <c r="A8380" s="1">
        <v>83.7501267194747</v>
      </c>
      <c r="B8380" s="1">
        <v>98.58998</v>
      </c>
      <c r="C8380" s="1">
        <v>0.6577097</v>
      </c>
      <c r="D8380" s="1">
        <v>-0.25941524</v>
      </c>
      <c r="E8380" s="1">
        <v>1.2171601</v>
      </c>
      <c r="F8380" s="4">
        <f t="shared" si="1"/>
        <v>0.07307885556</v>
      </c>
      <c r="G8380" s="4">
        <f t="shared" si="2"/>
        <v>1.192114827</v>
      </c>
    </row>
    <row r="8381">
      <c r="A8381" s="1">
        <v>83.7599991559982</v>
      </c>
      <c r="B8381" s="1">
        <v>98.55189</v>
      </c>
      <c r="C8381" s="1">
        <v>0.65778965</v>
      </c>
      <c r="D8381" s="1">
        <v>-0.2630776</v>
      </c>
      <c r="E8381" s="1">
        <v>1.2166898</v>
      </c>
      <c r="F8381" s="4">
        <f t="shared" si="1"/>
        <v>0.07308773889</v>
      </c>
      <c r="G8381" s="4">
        <f t="shared" si="2"/>
        <v>1.19164458</v>
      </c>
    </row>
    <row r="8382">
      <c r="A8382" s="1">
        <v>83.7700012922287</v>
      </c>
      <c r="B8382" s="1">
        <v>98.58237</v>
      </c>
      <c r="C8382" s="1">
        <v>0.657843</v>
      </c>
      <c r="D8382" s="1">
        <v>-0.27772692</v>
      </c>
      <c r="E8382" s="1">
        <v>1.217066</v>
      </c>
      <c r="F8382" s="4">
        <f t="shared" si="1"/>
        <v>0.07309366667</v>
      </c>
      <c r="G8382" s="4">
        <f t="shared" si="2"/>
        <v>1.192020877</v>
      </c>
    </row>
    <row r="8383">
      <c r="A8383" s="1">
        <v>83.7801254987716</v>
      </c>
      <c r="B8383" s="1">
        <v>98.54807</v>
      </c>
      <c r="C8383" s="1">
        <v>0.657883</v>
      </c>
      <c r="D8383" s="1">
        <v>-0.32289568</v>
      </c>
      <c r="E8383" s="1">
        <v>1.2166427</v>
      </c>
      <c r="F8383" s="4">
        <f t="shared" si="1"/>
        <v>0.07309811111</v>
      </c>
      <c r="G8383" s="4">
        <f t="shared" si="2"/>
        <v>1.19159742</v>
      </c>
    </row>
    <row r="8384">
      <c r="A8384" s="1">
        <v>83.7899979352951</v>
      </c>
      <c r="B8384" s="1">
        <v>98.55379</v>
      </c>
      <c r="C8384" s="1">
        <v>0.657923</v>
      </c>
      <c r="D8384" s="1">
        <v>-0.36806446</v>
      </c>
      <c r="E8384" s="1">
        <v>1.2167133</v>
      </c>
      <c r="F8384" s="4">
        <f t="shared" si="1"/>
        <v>0.07310255556</v>
      </c>
      <c r="G8384" s="4">
        <f t="shared" si="2"/>
        <v>1.191668037</v>
      </c>
    </row>
    <row r="8385">
      <c r="A8385" s="1">
        <v>83.800122141838</v>
      </c>
      <c r="B8385" s="1">
        <v>98.52141</v>
      </c>
      <c r="C8385" s="1">
        <v>0.6579496</v>
      </c>
      <c r="D8385" s="1">
        <v>-0.41323322</v>
      </c>
      <c r="E8385" s="1">
        <v>1.2163136</v>
      </c>
      <c r="F8385" s="4">
        <f t="shared" si="1"/>
        <v>0.07310551111</v>
      </c>
      <c r="G8385" s="4">
        <f t="shared" si="2"/>
        <v>1.191268284</v>
      </c>
    </row>
    <row r="8386">
      <c r="A8386" s="1">
        <v>83.8101242780685</v>
      </c>
      <c r="B8386" s="1">
        <v>98.48141</v>
      </c>
      <c r="C8386" s="1">
        <v>0.6579896</v>
      </c>
      <c r="D8386" s="1">
        <v>-0.45962277</v>
      </c>
      <c r="E8386" s="1">
        <v>1.2158197</v>
      </c>
      <c r="F8386" s="4">
        <f t="shared" si="1"/>
        <v>0.07310995556</v>
      </c>
      <c r="G8386" s="4">
        <f t="shared" si="2"/>
        <v>1.190774457</v>
      </c>
    </row>
    <row r="8387">
      <c r="A8387" s="1">
        <v>83.820126414299</v>
      </c>
      <c r="B8387" s="1">
        <v>98.49093</v>
      </c>
      <c r="C8387" s="1">
        <v>0.65813625</v>
      </c>
      <c r="D8387" s="1">
        <v>-0.39614233</v>
      </c>
      <c r="E8387" s="1">
        <v>1.2159373</v>
      </c>
      <c r="F8387" s="4">
        <f t="shared" si="1"/>
        <v>0.07312625</v>
      </c>
      <c r="G8387" s="4">
        <f t="shared" si="2"/>
        <v>1.190891988</v>
      </c>
    </row>
    <row r="8388">
      <c r="A8388" s="1">
        <v>83.8301285505294</v>
      </c>
      <c r="B8388" s="1">
        <v>98.55189</v>
      </c>
      <c r="C8388" s="1">
        <v>0.6585495</v>
      </c>
      <c r="D8388" s="1">
        <v>-0.054324605</v>
      </c>
      <c r="E8388" s="1">
        <v>1.2166898</v>
      </c>
      <c r="F8388" s="4">
        <f t="shared" si="1"/>
        <v>0.07317216667</v>
      </c>
      <c r="G8388" s="4">
        <f t="shared" si="2"/>
        <v>1.19164458</v>
      </c>
    </row>
    <row r="8389">
      <c r="A8389" s="1">
        <v>83.8400009870529</v>
      </c>
      <c r="B8389" s="1">
        <v>98.74428</v>
      </c>
      <c r="C8389" s="1">
        <v>0.6586162</v>
      </c>
      <c r="D8389" s="1">
        <v>-0.059207715</v>
      </c>
      <c r="E8389" s="1">
        <v>1.219065</v>
      </c>
      <c r="F8389" s="4">
        <f t="shared" si="1"/>
        <v>0.07317957778</v>
      </c>
      <c r="G8389" s="4">
        <f t="shared" si="2"/>
        <v>1.194019765</v>
      </c>
    </row>
    <row r="8390">
      <c r="A8390" s="1">
        <v>83.8500031232833</v>
      </c>
      <c r="B8390" s="1">
        <v>98.74237</v>
      </c>
      <c r="C8390" s="1">
        <v>0.6585362</v>
      </c>
      <c r="D8390" s="1">
        <v>-0.21912959</v>
      </c>
      <c r="E8390" s="1">
        <v>1.2190415</v>
      </c>
      <c r="F8390" s="4">
        <f t="shared" si="1"/>
        <v>0.07317068889</v>
      </c>
      <c r="G8390" s="4">
        <f t="shared" si="2"/>
        <v>1.193996185</v>
      </c>
    </row>
    <row r="8391">
      <c r="A8391" s="1">
        <v>83.8601273298263</v>
      </c>
      <c r="B8391" s="1">
        <v>98.706184</v>
      </c>
      <c r="C8391" s="1">
        <v>0.65856284</v>
      </c>
      <c r="D8391" s="1">
        <v>-0.27894768</v>
      </c>
      <c r="E8391" s="1">
        <v>1.2185947</v>
      </c>
      <c r="F8391" s="4">
        <f t="shared" si="1"/>
        <v>0.07317364889</v>
      </c>
      <c r="G8391" s="4">
        <f t="shared" si="2"/>
        <v>1.193549444</v>
      </c>
    </row>
    <row r="8392">
      <c r="A8392" s="1">
        <v>83.8701218366622</v>
      </c>
      <c r="B8392" s="1">
        <v>98.70237</v>
      </c>
      <c r="C8392" s="1">
        <v>0.6585895</v>
      </c>
      <c r="D8392" s="1">
        <v>-0.33998656</v>
      </c>
      <c r="E8392" s="1">
        <v>1.2185476</v>
      </c>
      <c r="F8392" s="4">
        <f t="shared" si="1"/>
        <v>0.07317661111</v>
      </c>
      <c r="G8392" s="4">
        <f t="shared" si="2"/>
        <v>1.193502358</v>
      </c>
    </row>
    <row r="8393">
      <c r="A8393" s="1">
        <v>83.8800019025802</v>
      </c>
      <c r="B8393" s="1">
        <v>98.61665</v>
      </c>
      <c r="C8393" s="1">
        <v>0.65860283</v>
      </c>
      <c r="D8393" s="1">
        <v>-0.39980468</v>
      </c>
      <c r="E8393" s="1">
        <v>1.2174894</v>
      </c>
      <c r="F8393" s="4">
        <f t="shared" si="1"/>
        <v>0.07317809222</v>
      </c>
      <c r="G8393" s="4">
        <f t="shared" si="2"/>
        <v>1.192444086</v>
      </c>
    </row>
    <row r="8394">
      <c r="A8394" s="1">
        <v>83.8899964094162</v>
      </c>
      <c r="B8394" s="1">
        <v>98.58808</v>
      </c>
      <c r="C8394" s="1">
        <v>0.6586295</v>
      </c>
      <c r="D8394" s="1">
        <v>-0.4742721</v>
      </c>
      <c r="E8394" s="1">
        <v>1.2171366</v>
      </c>
      <c r="F8394" s="4">
        <f t="shared" si="1"/>
        <v>0.07318105556</v>
      </c>
      <c r="G8394" s="4">
        <f t="shared" si="2"/>
        <v>1.19209137</v>
      </c>
    </row>
    <row r="8395">
      <c r="A8395" s="1">
        <v>83.8999985456466</v>
      </c>
      <c r="B8395" s="1">
        <v>98.58808</v>
      </c>
      <c r="C8395" s="1">
        <v>0.6589761</v>
      </c>
      <c r="D8395" s="1">
        <v>-0.20081793</v>
      </c>
      <c r="E8395" s="1">
        <v>1.2171366</v>
      </c>
      <c r="F8395" s="4">
        <f t="shared" si="1"/>
        <v>0.07321956667</v>
      </c>
      <c r="G8395" s="4">
        <f t="shared" si="2"/>
        <v>1.19209137</v>
      </c>
    </row>
    <row r="8396">
      <c r="A8396" s="1">
        <v>83.9101227521896</v>
      </c>
      <c r="B8396" s="1">
        <v>98.708084</v>
      </c>
      <c r="C8396" s="1">
        <v>0.6593226</v>
      </c>
      <c r="D8396" s="1">
        <v>0.09949338</v>
      </c>
      <c r="E8396" s="1">
        <v>1.2186182</v>
      </c>
      <c r="F8396" s="4">
        <f t="shared" si="1"/>
        <v>0.07325806667</v>
      </c>
      <c r="G8396" s="4">
        <f t="shared" si="2"/>
        <v>1.193572901</v>
      </c>
    </row>
    <row r="8397">
      <c r="A8397" s="1">
        <v>83.9201248884201</v>
      </c>
      <c r="B8397" s="1">
        <v>98.8319</v>
      </c>
      <c r="C8397" s="1">
        <v>0.65930927</v>
      </c>
      <c r="D8397" s="1">
        <v>0.012818165</v>
      </c>
      <c r="E8397" s="1">
        <v>1.2201468</v>
      </c>
      <c r="F8397" s="4">
        <f t="shared" si="1"/>
        <v>0.07325658556</v>
      </c>
      <c r="G8397" s="4">
        <f t="shared" si="2"/>
        <v>1.195101494</v>
      </c>
    </row>
    <row r="8398">
      <c r="A8398" s="1">
        <v>83.9301270246505</v>
      </c>
      <c r="B8398" s="1">
        <v>98.83</v>
      </c>
      <c r="C8398" s="1">
        <v>0.65926933</v>
      </c>
      <c r="D8398" s="1">
        <v>-0.116584264</v>
      </c>
      <c r="E8398" s="1">
        <v>1.2201233</v>
      </c>
      <c r="F8398" s="4">
        <f t="shared" si="1"/>
        <v>0.07325214778</v>
      </c>
      <c r="G8398" s="4">
        <f t="shared" si="2"/>
        <v>1.195078037</v>
      </c>
    </row>
    <row r="8399">
      <c r="A8399" s="1">
        <v>83.939999461174</v>
      </c>
      <c r="B8399" s="1">
        <v>98.8319</v>
      </c>
      <c r="C8399" s="1">
        <v>0.65930927</v>
      </c>
      <c r="D8399" s="1">
        <v>-0.16175304</v>
      </c>
      <c r="E8399" s="1">
        <v>1.2201468</v>
      </c>
      <c r="F8399" s="4">
        <f t="shared" si="1"/>
        <v>0.07325658556</v>
      </c>
      <c r="G8399" s="4">
        <f t="shared" si="2"/>
        <v>1.195101494</v>
      </c>
    </row>
    <row r="8400">
      <c r="A8400" s="1">
        <v>83.9501236677169</v>
      </c>
      <c r="B8400" s="1">
        <v>98.78238</v>
      </c>
      <c r="C8400" s="1">
        <v>0.659336</v>
      </c>
      <c r="D8400" s="1">
        <v>-0.22279193</v>
      </c>
      <c r="E8400" s="1">
        <v>1.2195354</v>
      </c>
      <c r="F8400" s="4">
        <f t="shared" si="1"/>
        <v>0.07325955556</v>
      </c>
      <c r="G8400" s="4">
        <f t="shared" si="2"/>
        <v>1.194490136</v>
      </c>
    </row>
    <row r="8401">
      <c r="A8401" s="1">
        <v>83.9601258039474</v>
      </c>
      <c r="B8401" s="1">
        <v>98.72523</v>
      </c>
      <c r="C8401" s="1">
        <v>0.6593626</v>
      </c>
      <c r="D8401" s="1">
        <v>-0.26918146</v>
      </c>
      <c r="E8401" s="1">
        <v>1.2188299</v>
      </c>
      <c r="F8401" s="4">
        <f t="shared" si="1"/>
        <v>0.07326251111</v>
      </c>
      <c r="G8401" s="4">
        <f t="shared" si="2"/>
        <v>1.19378458</v>
      </c>
    </row>
    <row r="8402">
      <c r="A8402" s="1">
        <v>83.9699982404708</v>
      </c>
      <c r="B8402" s="1">
        <v>98.7119</v>
      </c>
      <c r="C8402" s="1">
        <v>0.65941596</v>
      </c>
      <c r="D8402" s="1">
        <v>-0.30336323</v>
      </c>
      <c r="E8402" s="1">
        <v>1.2186652</v>
      </c>
      <c r="F8402" s="4">
        <f t="shared" si="1"/>
        <v>0.07326844</v>
      </c>
      <c r="G8402" s="4">
        <f t="shared" si="2"/>
        <v>1.193620012</v>
      </c>
    </row>
    <row r="8403">
      <c r="A8403" s="1">
        <v>83.9801224470138</v>
      </c>
      <c r="B8403" s="1">
        <v>98.656654</v>
      </c>
      <c r="C8403" s="1">
        <v>0.6595093</v>
      </c>
      <c r="D8403" s="1">
        <v>-0.30702558</v>
      </c>
      <c r="E8403" s="1">
        <v>1.2179832</v>
      </c>
      <c r="F8403" s="4">
        <f t="shared" si="1"/>
        <v>0.07327881111</v>
      </c>
      <c r="G8403" s="4">
        <f t="shared" si="2"/>
        <v>1.192937963</v>
      </c>
    </row>
    <row r="8404">
      <c r="A8404" s="1">
        <v>83.9901245832443</v>
      </c>
      <c r="B8404" s="1">
        <v>98.65856</v>
      </c>
      <c r="C8404" s="1">
        <v>0.6596026</v>
      </c>
      <c r="D8404" s="1">
        <v>-0.28138924</v>
      </c>
      <c r="E8404" s="1">
        <v>1.2180067</v>
      </c>
      <c r="F8404" s="4">
        <f t="shared" si="1"/>
        <v>0.07328917778</v>
      </c>
      <c r="G8404" s="4">
        <f t="shared" si="2"/>
        <v>1.192961494</v>
      </c>
    </row>
    <row r="8405">
      <c r="A8405" s="1">
        <v>83.9999970197677</v>
      </c>
      <c r="B8405" s="1">
        <v>98.656654</v>
      </c>
      <c r="C8405" s="1">
        <v>0.6596559</v>
      </c>
      <c r="D8405" s="1">
        <v>-0.29725936</v>
      </c>
      <c r="E8405" s="1">
        <v>1.2179832</v>
      </c>
      <c r="F8405" s="4">
        <f t="shared" si="1"/>
        <v>0.0732951</v>
      </c>
      <c r="G8405" s="4">
        <f t="shared" si="2"/>
        <v>1.192937963</v>
      </c>
    </row>
    <row r="8406">
      <c r="A8406" s="1">
        <v>84.0099991559982</v>
      </c>
      <c r="B8406" s="1">
        <v>98.64142</v>
      </c>
      <c r="C8406" s="1">
        <v>0.6596826</v>
      </c>
      <c r="D8406" s="1">
        <v>-0.34242812</v>
      </c>
      <c r="E8406" s="1">
        <v>1.2177951</v>
      </c>
      <c r="F8406" s="4">
        <f t="shared" si="1"/>
        <v>0.07329806667</v>
      </c>
      <c r="G8406" s="4">
        <f t="shared" si="2"/>
        <v>1.192749889</v>
      </c>
    </row>
    <row r="8407">
      <c r="A8407" s="1">
        <v>84.0201233625412</v>
      </c>
      <c r="B8407" s="1">
        <v>98.6376</v>
      </c>
      <c r="C8407" s="1">
        <v>0.6596826</v>
      </c>
      <c r="D8407" s="1">
        <v>-0.4303241</v>
      </c>
      <c r="E8407" s="1">
        <v>1.217748</v>
      </c>
      <c r="F8407" s="4">
        <f t="shared" si="1"/>
        <v>0.07329806667</v>
      </c>
      <c r="G8407" s="4">
        <f t="shared" si="2"/>
        <v>1.192702728</v>
      </c>
    </row>
    <row r="8408">
      <c r="A8408" s="1">
        <v>84.0300034284591</v>
      </c>
      <c r="B8408" s="1">
        <v>98.58427</v>
      </c>
      <c r="C8408" s="1">
        <v>0.65985584</v>
      </c>
      <c r="D8408" s="1">
        <v>-0.36684367</v>
      </c>
      <c r="E8408" s="1">
        <v>1.2170895</v>
      </c>
      <c r="F8408" s="4">
        <f t="shared" si="1"/>
        <v>0.07331731556</v>
      </c>
      <c r="G8408" s="4">
        <f t="shared" si="2"/>
        <v>1.192044333</v>
      </c>
    </row>
    <row r="8409">
      <c r="A8409" s="1">
        <v>84.0401276350021</v>
      </c>
      <c r="B8409" s="1">
        <v>98.694756</v>
      </c>
      <c r="C8409" s="1">
        <v>0.66021574</v>
      </c>
      <c r="D8409" s="1">
        <v>-0.039675273</v>
      </c>
      <c r="E8409" s="1">
        <v>1.2184536</v>
      </c>
      <c r="F8409" s="4">
        <f t="shared" si="1"/>
        <v>0.07335730444</v>
      </c>
      <c r="G8409" s="4">
        <f t="shared" si="2"/>
        <v>1.193408358</v>
      </c>
    </row>
    <row r="8410">
      <c r="A8410" s="1">
        <v>84.050122141838</v>
      </c>
      <c r="B8410" s="1">
        <v>98.8319</v>
      </c>
      <c r="C8410" s="1">
        <v>0.66021574</v>
      </c>
      <c r="D8410" s="1">
        <v>-0.11292193</v>
      </c>
      <c r="E8410" s="1">
        <v>1.2201468</v>
      </c>
      <c r="F8410" s="4">
        <f t="shared" si="1"/>
        <v>0.07335730444</v>
      </c>
      <c r="G8410" s="4">
        <f t="shared" si="2"/>
        <v>1.195101494</v>
      </c>
    </row>
    <row r="8411">
      <c r="A8411" s="1">
        <v>84.060002207756</v>
      </c>
      <c r="B8411" s="1">
        <v>98.80524</v>
      </c>
      <c r="C8411" s="1">
        <v>0.6601358</v>
      </c>
      <c r="D8411" s="1">
        <v>-0.28505158</v>
      </c>
      <c r="E8411" s="1">
        <v>1.2198175</v>
      </c>
      <c r="F8411" s="4">
        <f t="shared" si="1"/>
        <v>0.07334842222</v>
      </c>
      <c r="G8411" s="4">
        <f t="shared" si="2"/>
        <v>1.194772358</v>
      </c>
    </row>
    <row r="8412">
      <c r="A8412" s="1">
        <v>84.070126414299</v>
      </c>
      <c r="B8412" s="1">
        <v>98.78428</v>
      </c>
      <c r="C8412" s="1">
        <v>0.66016245</v>
      </c>
      <c r="D8412" s="1">
        <v>-0.359519</v>
      </c>
      <c r="E8412" s="1">
        <v>1.2195588</v>
      </c>
      <c r="F8412" s="4">
        <f t="shared" si="1"/>
        <v>0.07335138333</v>
      </c>
      <c r="G8412" s="4">
        <f t="shared" si="2"/>
        <v>1.194513593</v>
      </c>
    </row>
    <row r="8413">
      <c r="A8413" s="1">
        <v>84.0801285505294</v>
      </c>
      <c r="B8413" s="1">
        <v>98.7119</v>
      </c>
      <c r="C8413" s="1">
        <v>0.66016245</v>
      </c>
      <c r="D8413" s="1">
        <v>-0.43276566</v>
      </c>
      <c r="E8413" s="1">
        <v>1.2186652</v>
      </c>
      <c r="F8413" s="4">
        <f t="shared" si="1"/>
        <v>0.07335138333</v>
      </c>
      <c r="G8413" s="4">
        <f t="shared" si="2"/>
        <v>1.193620012</v>
      </c>
    </row>
    <row r="8414">
      <c r="A8414" s="1">
        <v>84.0900009870529</v>
      </c>
      <c r="B8414" s="1">
        <v>98.67189</v>
      </c>
      <c r="C8414" s="1">
        <v>0.66025573</v>
      </c>
      <c r="D8414" s="1">
        <v>-0.42299944</v>
      </c>
      <c r="E8414" s="1">
        <v>1.2181714</v>
      </c>
      <c r="F8414" s="4">
        <f t="shared" si="1"/>
        <v>0.07336174778</v>
      </c>
      <c r="G8414" s="4">
        <f t="shared" si="2"/>
        <v>1.193126062</v>
      </c>
    </row>
    <row r="8415">
      <c r="A8415" s="1">
        <v>84.1000031232833</v>
      </c>
      <c r="B8415" s="1">
        <v>98.71761</v>
      </c>
      <c r="C8415" s="1">
        <v>0.6606823</v>
      </c>
      <c r="D8415" s="1">
        <v>-0.054324605</v>
      </c>
      <c r="E8415" s="1">
        <v>1.2187358</v>
      </c>
      <c r="F8415" s="4">
        <f t="shared" si="1"/>
        <v>0.07340914444</v>
      </c>
      <c r="G8415" s="4">
        <f t="shared" si="2"/>
        <v>1.193690506</v>
      </c>
    </row>
    <row r="8416">
      <c r="A8416" s="1">
        <v>84.1101273298263</v>
      </c>
      <c r="B8416" s="1">
        <v>98.83381</v>
      </c>
      <c r="C8416" s="1">
        <v>0.6608423</v>
      </c>
      <c r="D8416" s="1">
        <v>0.023805164</v>
      </c>
      <c r="E8416" s="1">
        <v>1.2201703</v>
      </c>
      <c r="F8416" s="4">
        <f t="shared" si="1"/>
        <v>0.07342692222</v>
      </c>
      <c r="G8416" s="4">
        <f t="shared" si="2"/>
        <v>1.195125074</v>
      </c>
    </row>
    <row r="8417">
      <c r="A8417" s="1">
        <v>84.1201218366622</v>
      </c>
      <c r="B8417" s="1">
        <v>98.91572</v>
      </c>
      <c r="C8417" s="1">
        <v>0.660789</v>
      </c>
      <c r="D8417" s="1">
        <v>-0.10315571</v>
      </c>
      <c r="E8417" s="1">
        <v>1.2211815</v>
      </c>
      <c r="F8417" s="4">
        <f t="shared" si="1"/>
        <v>0.073421</v>
      </c>
      <c r="G8417" s="4">
        <f t="shared" si="2"/>
        <v>1.196136309</v>
      </c>
    </row>
    <row r="8418">
      <c r="A8418" s="1">
        <v>84.1300019025802</v>
      </c>
      <c r="B8418" s="1">
        <v>98.877625</v>
      </c>
      <c r="C8418" s="1">
        <v>0.6608023</v>
      </c>
      <c r="D8418" s="1">
        <v>-0.17640238</v>
      </c>
      <c r="E8418" s="1">
        <v>1.2207112</v>
      </c>
      <c r="F8418" s="4">
        <f t="shared" si="1"/>
        <v>0.07342247778</v>
      </c>
      <c r="G8418" s="4">
        <f t="shared" si="2"/>
        <v>1.195666</v>
      </c>
    </row>
    <row r="8419">
      <c r="A8419" s="1">
        <v>84.1401261091232</v>
      </c>
      <c r="B8419" s="1">
        <v>98.85095</v>
      </c>
      <c r="C8419" s="1">
        <v>0.660829</v>
      </c>
      <c r="D8419" s="1">
        <v>-0.23622048</v>
      </c>
      <c r="E8419" s="1">
        <v>1.220382</v>
      </c>
      <c r="F8419" s="4">
        <f t="shared" si="1"/>
        <v>0.07342544444</v>
      </c>
      <c r="G8419" s="4">
        <f t="shared" si="2"/>
        <v>1.195336679</v>
      </c>
    </row>
    <row r="8420">
      <c r="A8420" s="1">
        <v>84.1499985456466</v>
      </c>
      <c r="B8420" s="1">
        <v>98.8319</v>
      </c>
      <c r="C8420" s="1">
        <v>0.66086894</v>
      </c>
      <c r="D8420" s="1">
        <v>-0.28138924</v>
      </c>
      <c r="E8420" s="1">
        <v>1.2201468</v>
      </c>
      <c r="F8420" s="4">
        <f t="shared" si="1"/>
        <v>0.07342988222</v>
      </c>
      <c r="G8420" s="4">
        <f t="shared" si="2"/>
        <v>1.195101494</v>
      </c>
    </row>
    <row r="8421">
      <c r="A8421" s="1">
        <v>84.1600006818771</v>
      </c>
      <c r="B8421" s="1">
        <v>98.78428</v>
      </c>
      <c r="C8421" s="1">
        <v>0.66093564</v>
      </c>
      <c r="D8421" s="1">
        <v>-0.2838308</v>
      </c>
      <c r="E8421" s="1">
        <v>1.2195588</v>
      </c>
      <c r="F8421" s="4">
        <f t="shared" si="1"/>
        <v>0.07343729333</v>
      </c>
      <c r="G8421" s="4">
        <f t="shared" si="2"/>
        <v>1.194513593</v>
      </c>
    </row>
    <row r="8422">
      <c r="A8422" s="1">
        <v>84.1700028181076</v>
      </c>
      <c r="B8422" s="1">
        <v>98.80142</v>
      </c>
      <c r="C8422" s="1">
        <v>0.66105556</v>
      </c>
      <c r="D8422" s="1">
        <v>-0.23133737</v>
      </c>
      <c r="E8422" s="1">
        <v>1.2197704</v>
      </c>
      <c r="F8422" s="4">
        <f t="shared" si="1"/>
        <v>0.07345061778</v>
      </c>
      <c r="G8422" s="4">
        <f t="shared" si="2"/>
        <v>1.194725198</v>
      </c>
    </row>
    <row r="8423">
      <c r="A8423" s="1">
        <v>84.1801270246505</v>
      </c>
      <c r="B8423" s="1">
        <v>98.78809</v>
      </c>
      <c r="C8423" s="1">
        <v>0.6612022</v>
      </c>
      <c r="D8423" s="1">
        <v>-0.16541538</v>
      </c>
      <c r="E8423" s="1">
        <v>1.2196059</v>
      </c>
      <c r="F8423" s="4">
        <f t="shared" si="1"/>
        <v>0.07346691111</v>
      </c>
      <c r="G8423" s="4">
        <f t="shared" si="2"/>
        <v>1.19456063</v>
      </c>
    </row>
    <row r="8424">
      <c r="A8424" s="1">
        <v>84.1901215314865</v>
      </c>
      <c r="B8424" s="1">
        <v>98.84143</v>
      </c>
      <c r="C8424" s="1">
        <v>0.6613222</v>
      </c>
      <c r="D8424" s="1">
        <v>-0.14099982</v>
      </c>
      <c r="E8424" s="1">
        <v>1.2202644</v>
      </c>
      <c r="F8424" s="4">
        <f t="shared" si="1"/>
        <v>0.07348024444</v>
      </c>
      <c r="G8424" s="4">
        <f t="shared" si="2"/>
        <v>1.195219148</v>
      </c>
    </row>
    <row r="8425">
      <c r="A8425" s="1">
        <v>84.2001236677169</v>
      </c>
      <c r="B8425" s="1">
        <v>98.877625</v>
      </c>
      <c r="C8425" s="1">
        <v>0.6613622</v>
      </c>
      <c r="D8425" s="1">
        <v>-0.15809071</v>
      </c>
      <c r="E8425" s="1">
        <v>1.2207112</v>
      </c>
      <c r="F8425" s="4">
        <f t="shared" si="1"/>
        <v>0.07348468889</v>
      </c>
      <c r="G8425" s="4">
        <f t="shared" si="2"/>
        <v>1.195666</v>
      </c>
    </row>
    <row r="8426">
      <c r="A8426" s="1">
        <v>84.2100037336349</v>
      </c>
      <c r="B8426" s="1">
        <v>98.85095</v>
      </c>
      <c r="C8426" s="1">
        <v>0.6613888</v>
      </c>
      <c r="D8426" s="1">
        <v>-0.21668804</v>
      </c>
      <c r="E8426" s="1">
        <v>1.220382</v>
      </c>
      <c r="F8426" s="4">
        <f t="shared" si="1"/>
        <v>0.07348764444</v>
      </c>
      <c r="G8426" s="4">
        <f t="shared" si="2"/>
        <v>1.195336679</v>
      </c>
    </row>
    <row r="8427">
      <c r="A8427" s="1">
        <v>84.2201279401779</v>
      </c>
      <c r="B8427" s="1">
        <v>98.86619</v>
      </c>
      <c r="C8427" s="1">
        <v>0.6614288</v>
      </c>
      <c r="D8427" s="1">
        <v>-0.2618568</v>
      </c>
      <c r="E8427" s="1">
        <v>1.2205701</v>
      </c>
      <c r="F8427" s="4">
        <f t="shared" si="1"/>
        <v>0.07349208889</v>
      </c>
      <c r="G8427" s="4">
        <f t="shared" si="2"/>
        <v>1.195524827</v>
      </c>
    </row>
    <row r="8428">
      <c r="A8428" s="1">
        <v>84.2301224470138</v>
      </c>
      <c r="B8428" s="1">
        <v>98.816666</v>
      </c>
      <c r="C8428" s="1">
        <v>0.66149545</v>
      </c>
      <c r="D8428" s="1">
        <v>-0.26551914</v>
      </c>
      <c r="E8428" s="1">
        <v>1.2199587</v>
      </c>
      <c r="F8428" s="4">
        <f t="shared" si="1"/>
        <v>0.07349949444</v>
      </c>
      <c r="G8428" s="4">
        <f t="shared" si="2"/>
        <v>1.19491342</v>
      </c>
    </row>
    <row r="8429">
      <c r="A8429" s="1">
        <v>84.2401245832443</v>
      </c>
      <c r="B8429" s="1">
        <v>98.828094</v>
      </c>
      <c r="C8429" s="1">
        <v>0.6615888</v>
      </c>
      <c r="D8429" s="1">
        <v>-0.2679607</v>
      </c>
      <c r="E8429" s="1">
        <v>1.2200997</v>
      </c>
      <c r="F8429" s="4">
        <f t="shared" si="1"/>
        <v>0.07350986667</v>
      </c>
      <c r="G8429" s="4">
        <f t="shared" si="2"/>
        <v>1.195054506</v>
      </c>
    </row>
    <row r="8430">
      <c r="A8430" s="1">
        <v>84.2499970197677</v>
      </c>
      <c r="B8430" s="1">
        <v>98.82047</v>
      </c>
      <c r="C8430" s="1">
        <v>0.6616687</v>
      </c>
      <c r="D8430" s="1">
        <v>-0.24232437</v>
      </c>
      <c r="E8430" s="1">
        <v>1.2200056</v>
      </c>
      <c r="F8430" s="4">
        <f t="shared" si="1"/>
        <v>0.07351874444</v>
      </c>
      <c r="G8430" s="4">
        <f t="shared" si="2"/>
        <v>1.194960383</v>
      </c>
    </row>
    <row r="8431">
      <c r="A8431" s="1">
        <v>84.2601212263107</v>
      </c>
      <c r="B8431" s="1">
        <v>98.79381</v>
      </c>
      <c r="C8431" s="1">
        <v>0.66172206</v>
      </c>
      <c r="D8431" s="1">
        <v>-0.27528536</v>
      </c>
      <c r="E8431" s="1">
        <v>1.2196765</v>
      </c>
      <c r="F8431" s="4">
        <f t="shared" si="1"/>
        <v>0.07352467333</v>
      </c>
      <c r="G8431" s="4">
        <f t="shared" si="2"/>
        <v>1.194631247</v>
      </c>
    </row>
    <row r="8432">
      <c r="A8432" s="1">
        <v>84.2701233625412</v>
      </c>
      <c r="B8432" s="1">
        <v>98.816666</v>
      </c>
      <c r="C8432" s="1">
        <v>0.66176206</v>
      </c>
      <c r="D8432" s="1">
        <v>-0.3338827</v>
      </c>
      <c r="E8432" s="1">
        <v>1.2199587</v>
      </c>
      <c r="F8432" s="4">
        <f t="shared" si="1"/>
        <v>0.07352911778</v>
      </c>
      <c r="G8432" s="4">
        <f t="shared" si="2"/>
        <v>1.19491342</v>
      </c>
    </row>
    <row r="8433">
      <c r="A8433" s="1">
        <v>84.2801254987716</v>
      </c>
      <c r="B8433" s="1">
        <v>98.778564</v>
      </c>
      <c r="C8433" s="1">
        <v>0.6617887</v>
      </c>
      <c r="D8433" s="1">
        <v>-0.36440212</v>
      </c>
      <c r="E8433" s="1">
        <v>1.2194883</v>
      </c>
      <c r="F8433" s="4">
        <f t="shared" si="1"/>
        <v>0.07353207778</v>
      </c>
      <c r="G8433" s="4">
        <f t="shared" si="2"/>
        <v>1.194443025</v>
      </c>
    </row>
    <row r="8434">
      <c r="A8434" s="1">
        <v>84.2899979352951</v>
      </c>
      <c r="B8434" s="1">
        <v>98.79381</v>
      </c>
      <c r="C8434" s="1">
        <v>0.6618287</v>
      </c>
      <c r="D8434" s="1">
        <v>-0.4095709</v>
      </c>
      <c r="E8434" s="1">
        <v>1.2196765</v>
      </c>
      <c r="F8434" s="4">
        <f t="shared" si="1"/>
        <v>0.07353652222</v>
      </c>
      <c r="G8434" s="4">
        <f t="shared" si="2"/>
        <v>1.194631247</v>
      </c>
    </row>
    <row r="8435">
      <c r="A8435" s="1">
        <v>84.3000000715255</v>
      </c>
      <c r="B8435" s="1">
        <v>98.77095</v>
      </c>
      <c r="C8435" s="1">
        <v>0.6618687</v>
      </c>
      <c r="D8435" s="1">
        <v>-0.45473966</v>
      </c>
      <c r="E8435" s="1">
        <v>1.2193942</v>
      </c>
      <c r="F8435" s="4">
        <f t="shared" si="1"/>
        <v>0.07354096667</v>
      </c>
      <c r="G8435" s="4">
        <f t="shared" si="2"/>
        <v>1.194349025</v>
      </c>
    </row>
    <row r="8436">
      <c r="A8436" s="1">
        <v>84.3101242780685</v>
      </c>
      <c r="B8436" s="1">
        <v>98.74428</v>
      </c>
      <c r="C8436" s="1">
        <v>0.66210866</v>
      </c>
      <c r="D8436" s="1">
        <v>-0.30458403</v>
      </c>
      <c r="E8436" s="1">
        <v>1.219065</v>
      </c>
      <c r="F8436" s="4">
        <f t="shared" si="1"/>
        <v>0.07356762889</v>
      </c>
      <c r="G8436" s="4">
        <f t="shared" si="2"/>
        <v>1.194019765</v>
      </c>
    </row>
    <row r="8437">
      <c r="A8437" s="1">
        <v>84.3199967145919</v>
      </c>
      <c r="B8437" s="1">
        <v>98.88334</v>
      </c>
      <c r="C8437" s="1">
        <v>0.6624819</v>
      </c>
      <c r="D8437" s="1">
        <v>0.009155832</v>
      </c>
      <c r="E8437" s="1">
        <v>1.2207818</v>
      </c>
      <c r="F8437" s="4">
        <f t="shared" si="1"/>
        <v>0.0736091</v>
      </c>
      <c r="G8437" s="4">
        <f t="shared" si="2"/>
        <v>1.195736556</v>
      </c>
    </row>
    <row r="8438">
      <c r="A8438" s="1">
        <v>84.3301285505294</v>
      </c>
      <c r="B8438" s="1">
        <v>98.97857</v>
      </c>
      <c r="C8438" s="1">
        <v>0.66249526</v>
      </c>
      <c r="D8438" s="1">
        <v>-0.03601294</v>
      </c>
      <c r="E8438" s="1">
        <v>1.2219576</v>
      </c>
      <c r="F8438" s="4">
        <f t="shared" si="1"/>
        <v>0.07361058444</v>
      </c>
      <c r="G8438" s="4">
        <f t="shared" si="2"/>
        <v>1.196912235</v>
      </c>
    </row>
    <row r="8439">
      <c r="A8439" s="1">
        <v>84.3400009870529</v>
      </c>
      <c r="B8439" s="1">
        <v>99.02429</v>
      </c>
      <c r="C8439" s="1">
        <v>0.6624419</v>
      </c>
      <c r="D8439" s="1">
        <v>-0.17762315</v>
      </c>
      <c r="E8439" s="1">
        <v>1.222522</v>
      </c>
      <c r="F8439" s="4">
        <f t="shared" si="1"/>
        <v>0.07360465556</v>
      </c>
      <c r="G8439" s="4">
        <f t="shared" si="2"/>
        <v>1.197476679</v>
      </c>
    </row>
    <row r="8440">
      <c r="A8440" s="1">
        <v>84.3500031232833</v>
      </c>
      <c r="B8440" s="1">
        <v>98.96525</v>
      </c>
      <c r="C8440" s="1">
        <v>0.66246855</v>
      </c>
      <c r="D8440" s="1">
        <v>-0.23744126</v>
      </c>
      <c r="E8440" s="1">
        <v>1.2217929</v>
      </c>
      <c r="F8440" s="4">
        <f t="shared" si="1"/>
        <v>0.07360761667</v>
      </c>
      <c r="G8440" s="4">
        <f t="shared" si="2"/>
        <v>1.19674779</v>
      </c>
    </row>
    <row r="8441">
      <c r="A8441" s="1">
        <v>84.3601273298263</v>
      </c>
      <c r="B8441" s="1">
        <v>98.90809</v>
      </c>
      <c r="C8441" s="1">
        <v>0.66249526</v>
      </c>
      <c r="D8441" s="1">
        <v>-0.28261003</v>
      </c>
      <c r="E8441" s="1">
        <v>1.2210875</v>
      </c>
      <c r="F8441" s="4">
        <f t="shared" si="1"/>
        <v>0.07361058444</v>
      </c>
      <c r="G8441" s="4">
        <f t="shared" si="2"/>
        <v>1.196042111</v>
      </c>
    </row>
    <row r="8442">
      <c r="A8442" s="1">
        <v>84.3699997663497</v>
      </c>
      <c r="B8442" s="1">
        <v>98.88905</v>
      </c>
      <c r="C8442" s="1">
        <v>0.6625219</v>
      </c>
      <c r="D8442" s="1">
        <v>-0.34242812</v>
      </c>
      <c r="E8442" s="1">
        <v>1.2208523</v>
      </c>
      <c r="F8442" s="4">
        <f t="shared" si="1"/>
        <v>0.07361354444</v>
      </c>
      <c r="G8442" s="4">
        <f t="shared" si="2"/>
        <v>1.195807049</v>
      </c>
    </row>
    <row r="8443">
      <c r="A8443" s="1">
        <v>84.3801239728927</v>
      </c>
      <c r="B8443" s="1">
        <v>98.82047</v>
      </c>
      <c r="C8443" s="1">
        <v>0.6625619</v>
      </c>
      <c r="D8443" s="1">
        <v>-0.38881767</v>
      </c>
      <c r="E8443" s="1">
        <v>1.2200056</v>
      </c>
      <c r="F8443" s="4">
        <f t="shared" si="1"/>
        <v>0.07361798889</v>
      </c>
      <c r="G8443" s="4">
        <f t="shared" si="2"/>
        <v>1.194960383</v>
      </c>
    </row>
    <row r="8444">
      <c r="A8444" s="1">
        <v>84.3899964094162</v>
      </c>
      <c r="B8444" s="1">
        <v>98.81857</v>
      </c>
      <c r="C8444" s="1">
        <v>0.6626552</v>
      </c>
      <c r="D8444" s="1">
        <v>-0.36318135</v>
      </c>
      <c r="E8444" s="1">
        <v>1.2199821</v>
      </c>
      <c r="F8444" s="4">
        <f t="shared" si="1"/>
        <v>0.07362835556</v>
      </c>
      <c r="G8444" s="4">
        <f t="shared" si="2"/>
        <v>1.194936926</v>
      </c>
    </row>
    <row r="8445">
      <c r="A8445" s="1">
        <v>84.4001282453537</v>
      </c>
      <c r="B8445" s="1">
        <v>98.81857</v>
      </c>
      <c r="C8445" s="1">
        <v>0.66281515</v>
      </c>
      <c r="D8445" s="1">
        <v>-0.28261003</v>
      </c>
      <c r="E8445" s="1">
        <v>1.2199821</v>
      </c>
      <c r="F8445" s="4">
        <f t="shared" si="1"/>
        <v>0.07364612778</v>
      </c>
      <c r="G8445" s="4">
        <f t="shared" si="2"/>
        <v>1.194936926</v>
      </c>
    </row>
    <row r="8446">
      <c r="A8446" s="1">
        <v>84.4100006818771</v>
      </c>
      <c r="B8446" s="1">
        <v>98.837616</v>
      </c>
      <c r="C8446" s="1">
        <v>0.6630018</v>
      </c>
      <c r="D8446" s="1">
        <v>-0.16175304</v>
      </c>
      <c r="E8446" s="1">
        <v>1.2202173</v>
      </c>
      <c r="F8446" s="4">
        <f t="shared" si="1"/>
        <v>0.07366686667</v>
      </c>
      <c r="G8446" s="4">
        <f t="shared" si="2"/>
        <v>1.195172062</v>
      </c>
    </row>
    <row r="8447">
      <c r="A8447" s="1">
        <v>84.4201248884201</v>
      </c>
      <c r="B8447" s="1">
        <v>98.93285</v>
      </c>
      <c r="C8447" s="1">
        <v>0.66313505</v>
      </c>
      <c r="D8447" s="1">
        <v>-0.1092596</v>
      </c>
      <c r="E8447" s="1">
        <v>1.2213931</v>
      </c>
      <c r="F8447" s="4">
        <f t="shared" si="1"/>
        <v>0.07368167222</v>
      </c>
      <c r="G8447" s="4">
        <f t="shared" si="2"/>
        <v>1.19634779</v>
      </c>
    </row>
    <row r="8448">
      <c r="A8448" s="1">
        <v>84.4299973249435</v>
      </c>
      <c r="B8448" s="1">
        <v>98.951904</v>
      </c>
      <c r="C8448" s="1">
        <v>0.66317505</v>
      </c>
      <c r="D8448" s="1">
        <v>-0.15564916</v>
      </c>
      <c r="E8448" s="1">
        <v>1.2216283</v>
      </c>
      <c r="F8448" s="4">
        <f t="shared" si="1"/>
        <v>0.07368611667</v>
      </c>
      <c r="G8448" s="4">
        <f t="shared" si="2"/>
        <v>1.196583025</v>
      </c>
    </row>
    <row r="8449">
      <c r="A8449" s="1">
        <v>84.439999461174</v>
      </c>
      <c r="B8449" s="1">
        <v>98.972855</v>
      </c>
      <c r="C8449" s="1">
        <v>0.66317505</v>
      </c>
      <c r="D8449" s="1">
        <v>-0.22889581</v>
      </c>
      <c r="E8449" s="1">
        <v>1.221887</v>
      </c>
      <c r="F8449" s="4">
        <f t="shared" si="1"/>
        <v>0.07368611667</v>
      </c>
      <c r="G8449" s="4">
        <f t="shared" si="2"/>
        <v>1.196841679</v>
      </c>
    </row>
    <row r="8450">
      <c r="A8450" s="1">
        <v>84.4500015974044</v>
      </c>
      <c r="B8450" s="1">
        <v>98.9462</v>
      </c>
      <c r="C8450" s="1">
        <v>0.66321504</v>
      </c>
      <c r="D8450" s="1">
        <v>-0.27528536</v>
      </c>
      <c r="E8450" s="1">
        <v>1.2215577</v>
      </c>
      <c r="F8450" s="4">
        <f t="shared" si="1"/>
        <v>0.07369056</v>
      </c>
      <c r="G8450" s="4">
        <f t="shared" si="2"/>
        <v>1.196512605</v>
      </c>
    </row>
    <row r="8451">
      <c r="A8451" s="1">
        <v>84.4601258039474</v>
      </c>
      <c r="B8451" s="1">
        <v>98.902374</v>
      </c>
      <c r="C8451" s="1">
        <v>0.66329503</v>
      </c>
      <c r="D8451" s="1">
        <v>-0.27894768</v>
      </c>
      <c r="E8451" s="1">
        <v>1.2210169</v>
      </c>
      <c r="F8451" s="4">
        <f t="shared" si="1"/>
        <v>0.07369944778</v>
      </c>
      <c r="G8451" s="4">
        <f t="shared" si="2"/>
        <v>1.195971543</v>
      </c>
    </row>
    <row r="8452">
      <c r="A8452" s="1">
        <v>84.4701279401779</v>
      </c>
      <c r="B8452" s="1">
        <v>98.92523</v>
      </c>
      <c r="C8452" s="1">
        <v>0.6634017</v>
      </c>
      <c r="D8452" s="1">
        <v>-0.23988281</v>
      </c>
      <c r="E8452" s="1">
        <v>1.221299</v>
      </c>
      <c r="F8452" s="4">
        <f t="shared" si="1"/>
        <v>0.0737113</v>
      </c>
      <c r="G8452" s="4">
        <f t="shared" si="2"/>
        <v>1.196253716</v>
      </c>
    </row>
    <row r="8453">
      <c r="A8453" s="1">
        <v>84.4801224470138</v>
      </c>
      <c r="B8453" s="1">
        <v>98.88143</v>
      </c>
      <c r="C8453" s="1">
        <v>0.663495</v>
      </c>
      <c r="D8453" s="1">
        <v>-0.24354514</v>
      </c>
      <c r="E8453" s="1">
        <v>1.2207582</v>
      </c>
      <c r="F8453" s="4">
        <f t="shared" si="1"/>
        <v>0.07372166667</v>
      </c>
      <c r="G8453" s="4">
        <f t="shared" si="2"/>
        <v>1.195712975</v>
      </c>
    </row>
    <row r="8454">
      <c r="A8454" s="1">
        <v>84.4900025129318</v>
      </c>
      <c r="B8454" s="1">
        <v>98.91952</v>
      </c>
      <c r="C8454" s="1">
        <v>0.663535</v>
      </c>
      <c r="D8454" s="1">
        <v>-0.27528536</v>
      </c>
      <c r="E8454" s="1">
        <v>1.2212285</v>
      </c>
      <c r="F8454" s="4">
        <f t="shared" si="1"/>
        <v>0.07372611111</v>
      </c>
      <c r="G8454" s="4">
        <f t="shared" si="2"/>
        <v>1.196183222</v>
      </c>
    </row>
    <row r="8455">
      <c r="A8455" s="1">
        <v>84.5001267194747</v>
      </c>
      <c r="B8455" s="1">
        <v>98.90429</v>
      </c>
      <c r="C8455" s="1">
        <v>0.66356164</v>
      </c>
      <c r="D8455" s="1">
        <v>-0.31923336</v>
      </c>
      <c r="E8455" s="1">
        <v>1.2210404</v>
      </c>
      <c r="F8455" s="4">
        <f t="shared" si="1"/>
        <v>0.07372907111</v>
      </c>
      <c r="G8455" s="4">
        <f t="shared" si="2"/>
        <v>1.195995198</v>
      </c>
    </row>
    <row r="8456">
      <c r="A8456" s="1">
        <v>84.5099991559982</v>
      </c>
      <c r="B8456" s="1">
        <v>98.85286</v>
      </c>
      <c r="C8456" s="1">
        <v>0.66358835</v>
      </c>
      <c r="D8456" s="1">
        <v>-0.37905145</v>
      </c>
      <c r="E8456" s="1">
        <v>1.2204055</v>
      </c>
      <c r="F8456" s="4">
        <f t="shared" si="1"/>
        <v>0.07373203889</v>
      </c>
      <c r="G8456" s="4">
        <f t="shared" si="2"/>
        <v>1.195360259</v>
      </c>
    </row>
    <row r="8457">
      <c r="A8457" s="1">
        <v>84.5201233625412</v>
      </c>
      <c r="B8457" s="1">
        <v>98.858574</v>
      </c>
      <c r="C8457" s="1">
        <v>0.663615</v>
      </c>
      <c r="D8457" s="1">
        <v>-0.42422023</v>
      </c>
      <c r="E8457" s="1">
        <v>1.220476</v>
      </c>
      <c r="F8457" s="4">
        <f t="shared" si="1"/>
        <v>0.073735</v>
      </c>
      <c r="G8457" s="4">
        <f t="shared" si="2"/>
        <v>1.195430802</v>
      </c>
    </row>
    <row r="8458">
      <c r="A8458" s="1">
        <v>84.5301254987716</v>
      </c>
      <c r="B8458" s="1">
        <v>98.79571</v>
      </c>
      <c r="C8458" s="1">
        <v>0.663695</v>
      </c>
      <c r="D8458" s="1">
        <v>-0.44131112</v>
      </c>
      <c r="E8458" s="1">
        <v>1.2197</v>
      </c>
      <c r="F8458" s="4">
        <f t="shared" si="1"/>
        <v>0.07374388889</v>
      </c>
      <c r="G8458" s="4">
        <f t="shared" si="2"/>
        <v>1.194654704</v>
      </c>
    </row>
    <row r="8459">
      <c r="A8459" s="1">
        <v>84.5399979352951</v>
      </c>
      <c r="B8459" s="1">
        <v>98.84333</v>
      </c>
      <c r="C8459" s="1">
        <v>0.66406816</v>
      </c>
      <c r="D8459" s="1">
        <v>-0.12757127</v>
      </c>
      <c r="E8459" s="1">
        <v>1.2202878</v>
      </c>
      <c r="F8459" s="4">
        <f t="shared" si="1"/>
        <v>0.07378535111</v>
      </c>
      <c r="G8459" s="4">
        <f t="shared" si="2"/>
        <v>1.195242605</v>
      </c>
    </row>
    <row r="8460">
      <c r="A8460" s="1">
        <v>84.5500000715255</v>
      </c>
      <c r="B8460" s="1">
        <v>98.95762</v>
      </c>
      <c r="C8460" s="1">
        <v>0.6642415</v>
      </c>
      <c r="D8460" s="1">
        <v>-0.02014283</v>
      </c>
      <c r="E8460" s="1">
        <v>1.2216989</v>
      </c>
      <c r="F8460" s="4">
        <f t="shared" si="1"/>
        <v>0.07380461111</v>
      </c>
      <c r="G8460" s="4">
        <f t="shared" si="2"/>
        <v>1.196653593</v>
      </c>
    </row>
    <row r="8461">
      <c r="A8461" s="1">
        <v>84.5601242780685</v>
      </c>
      <c r="B8461" s="1">
        <v>99.02429</v>
      </c>
      <c r="C8461" s="1">
        <v>0.66418815</v>
      </c>
      <c r="D8461" s="1">
        <v>-0.1641946</v>
      </c>
      <c r="E8461" s="1">
        <v>1.222522</v>
      </c>
      <c r="F8461" s="4">
        <f t="shared" si="1"/>
        <v>0.07379868333</v>
      </c>
      <c r="G8461" s="4">
        <f t="shared" si="2"/>
        <v>1.197476679</v>
      </c>
    </row>
    <row r="8462">
      <c r="A8462" s="1">
        <v>84.570126414299</v>
      </c>
      <c r="B8462" s="1">
        <v>99.02429</v>
      </c>
      <c r="C8462" s="1">
        <v>0.66418815</v>
      </c>
      <c r="D8462" s="1">
        <v>-0.25209057</v>
      </c>
      <c r="E8462" s="1">
        <v>1.222522</v>
      </c>
      <c r="F8462" s="4">
        <f t="shared" si="1"/>
        <v>0.07379868333</v>
      </c>
      <c r="G8462" s="4">
        <f t="shared" si="2"/>
        <v>1.197476679</v>
      </c>
    </row>
    <row r="8463">
      <c r="A8463" s="1">
        <v>84.5799988508224</v>
      </c>
      <c r="B8463" s="1">
        <v>98.96714</v>
      </c>
      <c r="C8463" s="1">
        <v>0.6642015</v>
      </c>
      <c r="D8463" s="1">
        <v>-0.3119087</v>
      </c>
      <c r="E8463" s="1">
        <v>1.2218164</v>
      </c>
      <c r="F8463" s="4">
        <f t="shared" si="1"/>
        <v>0.07380016667</v>
      </c>
      <c r="G8463" s="4">
        <f t="shared" si="2"/>
        <v>1.196771123</v>
      </c>
    </row>
    <row r="8464">
      <c r="A8464" s="1">
        <v>84.5901230573654</v>
      </c>
      <c r="B8464" s="1">
        <v>98.936676</v>
      </c>
      <c r="C8464" s="1">
        <v>0.6642015</v>
      </c>
      <c r="D8464" s="1">
        <v>-0.39980468</v>
      </c>
      <c r="E8464" s="1">
        <v>1.2214402</v>
      </c>
      <c r="F8464" s="4">
        <f t="shared" si="1"/>
        <v>0.07380016667</v>
      </c>
      <c r="G8464" s="4">
        <f t="shared" si="2"/>
        <v>1.196395025</v>
      </c>
    </row>
    <row r="8465">
      <c r="A8465" s="1">
        <v>84.6001251935958</v>
      </c>
      <c r="B8465" s="1">
        <v>98.90809</v>
      </c>
      <c r="C8465" s="1">
        <v>0.66422814</v>
      </c>
      <c r="D8465" s="1">
        <v>-0.44375268</v>
      </c>
      <c r="E8465" s="1">
        <v>1.2210875</v>
      </c>
      <c r="F8465" s="4">
        <f t="shared" si="1"/>
        <v>0.07380312667</v>
      </c>
      <c r="G8465" s="4">
        <f t="shared" si="2"/>
        <v>1.196042111</v>
      </c>
    </row>
    <row r="8466">
      <c r="A8466" s="1">
        <v>84.6099976301193</v>
      </c>
      <c r="B8466" s="1">
        <v>98.85095</v>
      </c>
      <c r="C8466" s="1">
        <v>0.66450804</v>
      </c>
      <c r="D8466" s="1">
        <v>-0.23988281</v>
      </c>
      <c r="E8466" s="1">
        <v>1.220382</v>
      </c>
      <c r="F8466" s="4">
        <f t="shared" si="1"/>
        <v>0.07383422667</v>
      </c>
      <c r="G8466" s="4">
        <f t="shared" si="2"/>
        <v>1.195336679</v>
      </c>
    </row>
    <row r="8467">
      <c r="A8467" s="1">
        <v>84.6201218366622</v>
      </c>
      <c r="B8467" s="1">
        <v>99.003334</v>
      </c>
      <c r="C8467" s="1">
        <v>0.664908</v>
      </c>
      <c r="D8467" s="1">
        <v>0.0872856</v>
      </c>
      <c r="E8467" s="1">
        <v>1.2222632</v>
      </c>
      <c r="F8467" s="4">
        <f t="shared" si="1"/>
        <v>0.07387866667</v>
      </c>
      <c r="G8467" s="4">
        <f t="shared" si="2"/>
        <v>1.197217963</v>
      </c>
    </row>
    <row r="8468">
      <c r="A8468" s="1">
        <v>84.6300019025802</v>
      </c>
      <c r="B8468" s="1">
        <v>99.144295</v>
      </c>
      <c r="C8468" s="1">
        <v>0.6650146</v>
      </c>
      <c r="D8468" s="1">
        <v>0.12512971</v>
      </c>
      <c r="E8468" s="1">
        <v>1.2240036</v>
      </c>
      <c r="F8468" s="4">
        <f t="shared" si="1"/>
        <v>0.07389051111</v>
      </c>
      <c r="G8468" s="4">
        <f t="shared" si="2"/>
        <v>1.198958222</v>
      </c>
    </row>
    <row r="8469">
      <c r="A8469" s="1">
        <v>84.6399964094162</v>
      </c>
      <c r="B8469" s="1">
        <v>99.20525</v>
      </c>
      <c r="C8469" s="1">
        <v>0.66496134</v>
      </c>
      <c r="D8469" s="1">
        <v>-0.02014283</v>
      </c>
      <c r="E8469" s="1">
        <v>1.224756</v>
      </c>
      <c r="F8469" s="4">
        <f t="shared" si="1"/>
        <v>0.07388459333</v>
      </c>
      <c r="G8469" s="4">
        <f t="shared" si="2"/>
        <v>1.199710753</v>
      </c>
    </row>
    <row r="8470">
      <c r="A8470" s="1">
        <v>84.6501282453537</v>
      </c>
      <c r="B8470" s="1">
        <v>99.18811</v>
      </c>
      <c r="C8470" s="1">
        <v>0.664988</v>
      </c>
      <c r="D8470" s="1">
        <v>-0.079960935</v>
      </c>
      <c r="E8470" s="1">
        <v>1.2245444</v>
      </c>
      <c r="F8470" s="4">
        <f t="shared" si="1"/>
        <v>0.07388755556</v>
      </c>
      <c r="G8470" s="4">
        <f t="shared" si="2"/>
        <v>1.199499148</v>
      </c>
    </row>
    <row r="8471">
      <c r="A8471" s="1">
        <v>84.6600006818771</v>
      </c>
      <c r="B8471" s="1">
        <v>99.132866</v>
      </c>
      <c r="C8471" s="1">
        <v>0.66500133</v>
      </c>
      <c r="D8471" s="1">
        <v>-0.13855827</v>
      </c>
      <c r="E8471" s="1">
        <v>1.2238624</v>
      </c>
      <c r="F8471" s="4">
        <f t="shared" si="1"/>
        <v>0.07388903667</v>
      </c>
      <c r="G8471" s="4">
        <f t="shared" si="2"/>
        <v>1.198817123</v>
      </c>
    </row>
    <row r="8472">
      <c r="A8472" s="1">
        <v>84.6701248884201</v>
      </c>
      <c r="B8472" s="1">
        <v>99.11001</v>
      </c>
      <c r="C8472" s="1">
        <v>0.66504127</v>
      </c>
      <c r="D8472" s="1">
        <v>-0.18372704</v>
      </c>
      <c r="E8472" s="1">
        <v>1.2235802</v>
      </c>
      <c r="F8472" s="4">
        <f t="shared" si="1"/>
        <v>0.07389347444</v>
      </c>
      <c r="G8472" s="4">
        <f t="shared" si="2"/>
        <v>1.198534951</v>
      </c>
    </row>
    <row r="8473">
      <c r="A8473" s="1">
        <v>84.6799973249435</v>
      </c>
      <c r="B8473" s="1">
        <v>99.062386</v>
      </c>
      <c r="C8473" s="1">
        <v>0.6651346</v>
      </c>
      <c r="D8473" s="1">
        <v>-0.16053227</v>
      </c>
      <c r="E8473" s="1">
        <v>1.2229923</v>
      </c>
      <c r="F8473" s="4">
        <f t="shared" si="1"/>
        <v>0.07390384444</v>
      </c>
      <c r="G8473" s="4">
        <f t="shared" si="2"/>
        <v>1.197947</v>
      </c>
    </row>
    <row r="8474">
      <c r="A8474" s="1">
        <v>84.6901215314865</v>
      </c>
      <c r="B8474" s="1">
        <v>99.073814</v>
      </c>
      <c r="C8474" s="1">
        <v>0.6652279</v>
      </c>
      <c r="D8474" s="1">
        <v>-0.14832449</v>
      </c>
      <c r="E8474" s="1">
        <v>1.2231333</v>
      </c>
      <c r="F8474" s="4">
        <f t="shared" si="1"/>
        <v>0.07391421111</v>
      </c>
      <c r="G8474" s="4">
        <f t="shared" si="2"/>
        <v>1.198088086</v>
      </c>
    </row>
    <row r="8475">
      <c r="A8475" s="1">
        <v>84.7000015974044</v>
      </c>
      <c r="B8475" s="1">
        <v>99.0681</v>
      </c>
      <c r="C8475" s="1">
        <v>0.6652945</v>
      </c>
      <c r="D8475" s="1">
        <v>-0.1641946</v>
      </c>
      <c r="E8475" s="1">
        <v>1.2230629</v>
      </c>
      <c r="F8475" s="4">
        <f t="shared" si="1"/>
        <v>0.07392161111</v>
      </c>
      <c r="G8475" s="4">
        <f t="shared" si="2"/>
        <v>1.198017543</v>
      </c>
    </row>
    <row r="8476">
      <c r="A8476" s="1">
        <v>84.7100037336349</v>
      </c>
      <c r="B8476" s="1">
        <v>99.04524</v>
      </c>
      <c r="C8476" s="1">
        <v>0.6653345</v>
      </c>
      <c r="D8476" s="1">
        <v>-0.19471404</v>
      </c>
      <c r="E8476" s="1">
        <v>1.2227806</v>
      </c>
      <c r="F8476" s="4">
        <f t="shared" si="1"/>
        <v>0.07392605556</v>
      </c>
      <c r="G8476" s="4">
        <f t="shared" si="2"/>
        <v>1.197735321</v>
      </c>
    </row>
    <row r="8477">
      <c r="A8477" s="1">
        <v>84.7199982404708</v>
      </c>
      <c r="B8477" s="1">
        <v>99.07572</v>
      </c>
      <c r="C8477" s="1">
        <v>0.6653745</v>
      </c>
      <c r="D8477" s="1">
        <v>-0.24232437</v>
      </c>
      <c r="E8477" s="1">
        <v>1.2231569</v>
      </c>
      <c r="F8477" s="4">
        <f t="shared" si="1"/>
        <v>0.0739305</v>
      </c>
      <c r="G8477" s="4">
        <f t="shared" si="2"/>
        <v>1.198111617</v>
      </c>
    </row>
    <row r="8478">
      <c r="A8478" s="1">
        <v>84.7301224470138</v>
      </c>
      <c r="B8478" s="1">
        <v>99.03001</v>
      </c>
      <c r="C8478" s="1">
        <v>0.66542786</v>
      </c>
      <c r="D8478" s="1">
        <v>-0.27162302</v>
      </c>
      <c r="E8478" s="1">
        <v>1.2225925</v>
      </c>
      <c r="F8478" s="4">
        <f t="shared" si="1"/>
        <v>0.07393642889</v>
      </c>
      <c r="G8478" s="4">
        <f t="shared" si="2"/>
        <v>1.197547296</v>
      </c>
    </row>
    <row r="8479">
      <c r="A8479" s="1">
        <v>84.7401245832443</v>
      </c>
      <c r="B8479" s="1">
        <v>99.03381</v>
      </c>
      <c r="C8479" s="1">
        <v>0.66550785</v>
      </c>
      <c r="D8479" s="1">
        <v>-0.26063603</v>
      </c>
      <c r="E8479" s="1">
        <v>1.2226396</v>
      </c>
      <c r="F8479" s="4">
        <f t="shared" si="1"/>
        <v>0.07394531667</v>
      </c>
      <c r="G8479" s="4">
        <f t="shared" si="2"/>
        <v>1.19759421</v>
      </c>
    </row>
    <row r="8480">
      <c r="A8480" s="1">
        <v>84.7501267194747</v>
      </c>
      <c r="B8480" s="1">
        <v>99.00905</v>
      </c>
      <c r="C8480" s="1">
        <v>0.6655745</v>
      </c>
      <c r="D8480" s="1">
        <v>-0.27772692</v>
      </c>
      <c r="E8480" s="1">
        <v>1.2223338</v>
      </c>
      <c r="F8480" s="4">
        <f t="shared" si="1"/>
        <v>0.07395272222</v>
      </c>
      <c r="G8480" s="4">
        <f t="shared" si="2"/>
        <v>1.197288531</v>
      </c>
    </row>
    <row r="8481">
      <c r="A8481" s="1">
        <v>84.7601212263107</v>
      </c>
      <c r="B8481" s="1">
        <v>98.98048</v>
      </c>
      <c r="C8481" s="1">
        <v>0.6656278</v>
      </c>
      <c r="D8481" s="1">
        <v>-0.293597</v>
      </c>
      <c r="E8481" s="1">
        <v>1.221981</v>
      </c>
      <c r="F8481" s="4">
        <f t="shared" si="1"/>
        <v>0.07395864444</v>
      </c>
      <c r="G8481" s="4">
        <f t="shared" si="2"/>
        <v>1.196935815</v>
      </c>
    </row>
    <row r="8482">
      <c r="A8482" s="1">
        <v>84.7700012922287</v>
      </c>
      <c r="B8482" s="1">
        <v>99.00905</v>
      </c>
      <c r="C8482" s="1">
        <v>0.6656811</v>
      </c>
      <c r="D8482" s="1">
        <v>-0.32411647</v>
      </c>
      <c r="E8482" s="1">
        <v>1.2223338</v>
      </c>
      <c r="F8482" s="4">
        <f t="shared" si="1"/>
        <v>0.07396456667</v>
      </c>
      <c r="G8482" s="4">
        <f t="shared" si="2"/>
        <v>1.197288531</v>
      </c>
    </row>
    <row r="8483">
      <c r="A8483" s="1">
        <v>84.7801254987716</v>
      </c>
      <c r="B8483" s="1">
        <v>98.96525</v>
      </c>
      <c r="C8483" s="1">
        <v>0.6657211</v>
      </c>
      <c r="D8483" s="1">
        <v>-0.37050602</v>
      </c>
      <c r="E8483" s="1">
        <v>1.2217929</v>
      </c>
      <c r="F8483" s="4">
        <f t="shared" si="1"/>
        <v>0.07396901111</v>
      </c>
      <c r="G8483" s="4">
        <f t="shared" si="2"/>
        <v>1.19674779</v>
      </c>
    </row>
    <row r="8484">
      <c r="A8484" s="1">
        <v>84.7901276350021</v>
      </c>
      <c r="B8484" s="1">
        <v>98.96714</v>
      </c>
      <c r="C8484" s="1">
        <v>0.6657611</v>
      </c>
      <c r="D8484" s="1">
        <v>-0.39980468</v>
      </c>
      <c r="E8484" s="1">
        <v>1.2218164</v>
      </c>
      <c r="F8484" s="4">
        <f t="shared" si="1"/>
        <v>0.07397345556</v>
      </c>
      <c r="G8484" s="4">
        <f t="shared" si="2"/>
        <v>1.196771123</v>
      </c>
    </row>
    <row r="8485">
      <c r="A8485" s="1">
        <v>84.8000000715255</v>
      </c>
      <c r="B8485" s="1">
        <v>98.948105</v>
      </c>
      <c r="C8485" s="1">
        <v>0.6658011</v>
      </c>
      <c r="D8485" s="1">
        <v>-0.44619423</v>
      </c>
      <c r="E8485" s="1">
        <v>1.2215813</v>
      </c>
      <c r="F8485" s="4">
        <f t="shared" si="1"/>
        <v>0.0739779</v>
      </c>
      <c r="G8485" s="4">
        <f t="shared" si="2"/>
        <v>1.196536123</v>
      </c>
    </row>
    <row r="8486">
      <c r="A8486" s="1">
        <v>84.8101242780685</v>
      </c>
      <c r="B8486" s="1">
        <v>98.9138</v>
      </c>
      <c r="C8486" s="1">
        <v>0.66586775</v>
      </c>
      <c r="D8486" s="1">
        <v>-0.46572667</v>
      </c>
      <c r="E8486" s="1">
        <v>1.2211579</v>
      </c>
      <c r="F8486" s="4">
        <f t="shared" si="1"/>
        <v>0.07398530556</v>
      </c>
      <c r="G8486" s="4">
        <f t="shared" si="2"/>
        <v>1.196112605</v>
      </c>
    </row>
    <row r="8487">
      <c r="A8487" s="1">
        <v>84.8199967145919</v>
      </c>
      <c r="B8487" s="1">
        <v>98.96905</v>
      </c>
      <c r="C8487" s="1">
        <v>0.66621435</v>
      </c>
      <c r="D8487" s="1">
        <v>-0.17884393</v>
      </c>
      <c r="E8487" s="1">
        <v>1.22184</v>
      </c>
      <c r="F8487" s="4">
        <f t="shared" si="1"/>
        <v>0.07402381667</v>
      </c>
      <c r="G8487" s="4">
        <f t="shared" si="2"/>
        <v>1.196794704</v>
      </c>
    </row>
    <row r="8488">
      <c r="A8488" s="1">
        <v>84.8301285505294</v>
      </c>
      <c r="B8488" s="1">
        <v>99.10049</v>
      </c>
      <c r="C8488" s="1">
        <v>0.6665076</v>
      </c>
      <c r="D8488" s="1">
        <v>0.038454495</v>
      </c>
      <c r="E8488" s="1">
        <v>1.2234627</v>
      </c>
      <c r="F8488" s="4">
        <f t="shared" si="1"/>
        <v>0.0740564</v>
      </c>
      <c r="G8488" s="4">
        <f t="shared" si="2"/>
        <v>1.19841742</v>
      </c>
    </row>
    <row r="8489">
      <c r="A8489" s="1">
        <v>84.8400009870529</v>
      </c>
      <c r="B8489" s="1">
        <v>99.20525</v>
      </c>
      <c r="C8489" s="1">
        <v>0.66649425</v>
      </c>
      <c r="D8489" s="1">
        <v>-0.05066227</v>
      </c>
      <c r="E8489" s="1">
        <v>1.224756</v>
      </c>
      <c r="F8489" s="4">
        <f t="shared" si="1"/>
        <v>0.07405491667</v>
      </c>
      <c r="G8489" s="4">
        <f t="shared" si="2"/>
        <v>1.199710753</v>
      </c>
    </row>
    <row r="8490">
      <c r="A8490" s="1">
        <v>84.8500031232833</v>
      </c>
      <c r="B8490" s="1">
        <v>99.20716</v>
      </c>
      <c r="C8490" s="1">
        <v>0.66648096</v>
      </c>
      <c r="D8490" s="1">
        <v>-0.15076604</v>
      </c>
      <c r="E8490" s="1">
        <v>1.2247796</v>
      </c>
      <c r="F8490" s="4">
        <f t="shared" si="1"/>
        <v>0.07405344</v>
      </c>
      <c r="G8490" s="4">
        <f t="shared" si="2"/>
        <v>1.199734333</v>
      </c>
    </row>
    <row r="8491">
      <c r="A8491" s="1">
        <v>84.8601273298263</v>
      </c>
      <c r="B8491" s="1">
        <v>99.16144</v>
      </c>
      <c r="C8491" s="1">
        <v>0.66649425</v>
      </c>
      <c r="D8491" s="1">
        <v>-0.22523348</v>
      </c>
      <c r="E8491" s="1">
        <v>1.2242151</v>
      </c>
      <c r="F8491" s="4">
        <f t="shared" si="1"/>
        <v>0.07405491667</v>
      </c>
      <c r="G8491" s="4">
        <f t="shared" si="2"/>
        <v>1.199169889</v>
      </c>
    </row>
    <row r="8492">
      <c r="A8492" s="1">
        <v>84.8699997663497</v>
      </c>
      <c r="B8492" s="1">
        <v>99.163345</v>
      </c>
      <c r="C8492" s="1">
        <v>0.66652095</v>
      </c>
      <c r="D8492" s="1">
        <v>-0.27162302</v>
      </c>
      <c r="E8492" s="1">
        <v>1.2242386</v>
      </c>
      <c r="F8492" s="4">
        <f t="shared" si="1"/>
        <v>0.07405788333</v>
      </c>
      <c r="G8492" s="4">
        <f t="shared" si="2"/>
        <v>1.199193407</v>
      </c>
    </row>
    <row r="8493">
      <c r="A8493" s="1">
        <v>84.8801239728927</v>
      </c>
      <c r="B8493" s="1">
        <v>99.07572</v>
      </c>
      <c r="C8493" s="1">
        <v>0.66656095</v>
      </c>
      <c r="D8493" s="1">
        <v>-0.31801257</v>
      </c>
      <c r="E8493" s="1">
        <v>1.2231569</v>
      </c>
      <c r="F8493" s="4">
        <f t="shared" si="1"/>
        <v>0.07406232778</v>
      </c>
      <c r="G8493" s="4">
        <f t="shared" si="2"/>
        <v>1.198111617</v>
      </c>
    </row>
    <row r="8494">
      <c r="A8494" s="1">
        <v>84.8901261091232</v>
      </c>
      <c r="B8494" s="1">
        <v>99.07763</v>
      </c>
      <c r="C8494" s="1">
        <v>0.6666542</v>
      </c>
      <c r="D8494" s="1">
        <v>-0.32045412</v>
      </c>
      <c r="E8494" s="1">
        <v>1.2231804</v>
      </c>
      <c r="F8494" s="4">
        <f t="shared" si="1"/>
        <v>0.07407268889</v>
      </c>
      <c r="G8494" s="4">
        <f t="shared" si="2"/>
        <v>1.198135198</v>
      </c>
    </row>
    <row r="8495">
      <c r="A8495" s="1">
        <v>84.8999985456466</v>
      </c>
      <c r="B8495" s="1">
        <v>99.08715</v>
      </c>
      <c r="C8495" s="1">
        <v>0.66676086</v>
      </c>
      <c r="D8495" s="1">
        <v>-0.2667399</v>
      </c>
      <c r="E8495" s="1">
        <v>1.223298</v>
      </c>
      <c r="F8495" s="4">
        <f t="shared" si="1"/>
        <v>0.07408454</v>
      </c>
      <c r="G8495" s="4">
        <f t="shared" si="2"/>
        <v>1.198252728</v>
      </c>
    </row>
    <row r="8496">
      <c r="A8496" s="1">
        <v>84.9100006818771</v>
      </c>
      <c r="B8496" s="1">
        <v>99.08906</v>
      </c>
      <c r="C8496" s="1">
        <v>0.66688085</v>
      </c>
      <c r="D8496" s="1">
        <v>-0.22645426</v>
      </c>
      <c r="E8496" s="1">
        <v>1.2233216</v>
      </c>
      <c r="F8496" s="4">
        <f t="shared" si="1"/>
        <v>0.07409787222</v>
      </c>
      <c r="G8496" s="4">
        <f t="shared" si="2"/>
        <v>1.198276309</v>
      </c>
    </row>
    <row r="8497">
      <c r="A8497" s="1">
        <v>84.9201248884201</v>
      </c>
      <c r="B8497" s="1">
        <v>99.13097</v>
      </c>
      <c r="C8497" s="1">
        <v>0.66696084</v>
      </c>
      <c r="D8497" s="1">
        <v>-0.21668804</v>
      </c>
      <c r="E8497" s="1">
        <v>1.2238389</v>
      </c>
      <c r="F8497" s="4">
        <f t="shared" si="1"/>
        <v>0.07410676</v>
      </c>
      <c r="G8497" s="4">
        <f t="shared" si="2"/>
        <v>1.198793716</v>
      </c>
    </row>
    <row r="8498">
      <c r="A8498" s="1">
        <v>84.9299973249435</v>
      </c>
      <c r="B8498" s="1">
        <v>99.1062</v>
      </c>
      <c r="C8498" s="1">
        <v>0.6670008</v>
      </c>
      <c r="D8498" s="1">
        <v>-0.26063603</v>
      </c>
      <c r="E8498" s="1">
        <v>1.2235332</v>
      </c>
      <c r="F8498" s="4">
        <f t="shared" si="1"/>
        <v>0.0741112</v>
      </c>
      <c r="G8498" s="4">
        <f t="shared" si="2"/>
        <v>1.198487914</v>
      </c>
    </row>
    <row r="8499">
      <c r="A8499" s="1">
        <v>84.939999461174</v>
      </c>
      <c r="B8499" s="1">
        <v>99.111916</v>
      </c>
      <c r="C8499" s="1">
        <v>0.6670275</v>
      </c>
      <c r="D8499" s="1">
        <v>-0.31923336</v>
      </c>
      <c r="E8499" s="1">
        <v>1.2236037</v>
      </c>
      <c r="F8499" s="4">
        <f t="shared" si="1"/>
        <v>0.07411416667</v>
      </c>
      <c r="G8499" s="4">
        <f t="shared" si="2"/>
        <v>1.198558481</v>
      </c>
    </row>
    <row r="8500">
      <c r="A8500" s="1">
        <v>84.9501236677169</v>
      </c>
      <c r="B8500" s="1">
        <v>99.10239</v>
      </c>
      <c r="C8500" s="1">
        <v>0.6670541</v>
      </c>
      <c r="D8500" s="1">
        <v>-0.3656229</v>
      </c>
      <c r="E8500" s="1">
        <v>1.2234861</v>
      </c>
      <c r="F8500" s="4">
        <f t="shared" si="1"/>
        <v>0.07411712222</v>
      </c>
      <c r="G8500" s="4">
        <f t="shared" si="2"/>
        <v>1.198440877</v>
      </c>
    </row>
    <row r="8501">
      <c r="A8501" s="1">
        <v>84.9601258039474</v>
      </c>
      <c r="B8501" s="1">
        <v>99.04906</v>
      </c>
      <c r="C8501" s="1">
        <v>0.66712075</v>
      </c>
      <c r="D8501" s="1">
        <v>-0.39614233</v>
      </c>
      <c r="E8501" s="1">
        <v>1.2228277</v>
      </c>
      <c r="F8501" s="4">
        <f t="shared" si="1"/>
        <v>0.07412452778</v>
      </c>
      <c r="G8501" s="4">
        <f t="shared" si="2"/>
        <v>1.197782481</v>
      </c>
    </row>
    <row r="8502">
      <c r="A8502" s="1">
        <v>84.9701279401779</v>
      </c>
      <c r="B8502" s="1">
        <v>99.0681</v>
      </c>
      <c r="C8502" s="1">
        <v>0.6671741</v>
      </c>
      <c r="D8502" s="1">
        <v>-0.41079167</v>
      </c>
      <c r="E8502" s="1">
        <v>1.2230629</v>
      </c>
      <c r="F8502" s="4">
        <f t="shared" si="1"/>
        <v>0.07413045556</v>
      </c>
      <c r="G8502" s="4">
        <f t="shared" si="2"/>
        <v>1.198017543</v>
      </c>
    </row>
    <row r="8503">
      <c r="A8503" s="1">
        <v>84.9801224470138</v>
      </c>
      <c r="B8503" s="1">
        <v>99.03381</v>
      </c>
      <c r="C8503" s="1">
        <v>0.66722745</v>
      </c>
      <c r="D8503" s="1">
        <v>-0.42910334</v>
      </c>
      <c r="E8503" s="1">
        <v>1.2226396</v>
      </c>
      <c r="F8503" s="4">
        <f t="shared" si="1"/>
        <v>0.07413638333</v>
      </c>
      <c r="G8503" s="4">
        <f t="shared" si="2"/>
        <v>1.19759421</v>
      </c>
    </row>
    <row r="8504">
      <c r="A8504" s="1">
        <v>84.9900025129318</v>
      </c>
      <c r="B8504" s="1">
        <v>99.03001</v>
      </c>
      <c r="C8504" s="1">
        <v>0.6672941</v>
      </c>
      <c r="D8504" s="1">
        <v>-0.46084356</v>
      </c>
      <c r="E8504" s="1">
        <v>1.2225925</v>
      </c>
      <c r="F8504" s="4">
        <f t="shared" si="1"/>
        <v>0.07414378889</v>
      </c>
      <c r="G8504" s="4">
        <f t="shared" si="2"/>
        <v>1.197547296</v>
      </c>
    </row>
    <row r="8505">
      <c r="A8505" s="1">
        <v>85.0001267194747</v>
      </c>
      <c r="B8505" s="1">
        <v>99.07001</v>
      </c>
      <c r="C8505" s="1">
        <v>0.667654</v>
      </c>
      <c r="D8505" s="1">
        <v>-0.14832449</v>
      </c>
      <c r="E8505" s="1">
        <v>1.2230864</v>
      </c>
      <c r="F8505" s="4">
        <f t="shared" si="1"/>
        <v>0.07418377778</v>
      </c>
      <c r="G8505" s="4">
        <f t="shared" si="2"/>
        <v>1.198041123</v>
      </c>
    </row>
    <row r="8506">
      <c r="A8506" s="1">
        <v>85.0101212263107</v>
      </c>
      <c r="B8506" s="1">
        <v>99.19002</v>
      </c>
      <c r="C8506" s="1">
        <v>0.6677873</v>
      </c>
      <c r="D8506" s="1">
        <v>-0.09705182</v>
      </c>
      <c r="E8506" s="1">
        <v>1.2245679</v>
      </c>
      <c r="F8506" s="4">
        <f t="shared" si="1"/>
        <v>0.07419858889</v>
      </c>
      <c r="G8506" s="4">
        <f t="shared" si="2"/>
        <v>1.199522728</v>
      </c>
    </row>
    <row r="8507">
      <c r="A8507" s="1">
        <v>85.0200012922287</v>
      </c>
      <c r="B8507" s="1">
        <v>99.264305</v>
      </c>
      <c r="C8507" s="1">
        <v>0.6677073</v>
      </c>
      <c r="D8507" s="1">
        <v>-0.26918146</v>
      </c>
      <c r="E8507" s="1">
        <v>1.2254851</v>
      </c>
      <c r="F8507" s="4">
        <f t="shared" si="1"/>
        <v>0.0741897</v>
      </c>
      <c r="G8507" s="4">
        <f t="shared" si="2"/>
        <v>1.200439827</v>
      </c>
    </row>
    <row r="8508">
      <c r="A8508" s="1">
        <v>85.0301254987716</v>
      </c>
      <c r="B8508" s="1">
        <v>99.214775</v>
      </c>
      <c r="C8508" s="1">
        <v>0.667694</v>
      </c>
      <c r="D8508" s="1">
        <v>-0.3558567</v>
      </c>
      <c r="E8508" s="1">
        <v>1.2248737</v>
      </c>
      <c r="F8508" s="4">
        <f t="shared" si="1"/>
        <v>0.07418822222</v>
      </c>
      <c r="G8508" s="4">
        <f t="shared" si="2"/>
        <v>1.199828346</v>
      </c>
    </row>
    <row r="8509">
      <c r="A8509" s="1">
        <v>85.0401276350021</v>
      </c>
      <c r="B8509" s="1">
        <v>99.16525</v>
      </c>
      <c r="C8509" s="1">
        <v>0.667694</v>
      </c>
      <c r="D8509" s="1">
        <v>-0.44375268</v>
      </c>
      <c r="E8509" s="1">
        <v>1.2242622</v>
      </c>
      <c r="F8509" s="4">
        <f t="shared" si="1"/>
        <v>0.07418822222</v>
      </c>
      <c r="G8509" s="4">
        <f t="shared" si="2"/>
        <v>1.199216926</v>
      </c>
    </row>
    <row r="8510">
      <c r="A8510" s="1">
        <v>85.0500000715255</v>
      </c>
      <c r="B8510" s="1">
        <v>99.12525</v>
      </c>
      <c r="C8510" s="1">
        <v>0.6678673</v>
      </c>
      <c r="D8510" s="1">
        <v>-0.37905145</v>
      </c>
      <c r="E8510" s="1">
        <v>1.2237684</v>
      </c>
      <c r="F8510" s="4">
        <f t="shared" si="1"/>
        <v>0.07420747778</v>
      </c>
      <c r="G8510" s="4">
        <f t="shared" si="2"/>
        <v>1.198723099</v>
      </c>
    </row>
    <row r="8511">
      <c r="A8511" s="1">
        <v>85.060002207756</v>
      </c>
      <c r="B8511" s="1">
        <v>99.163345</v>
      </c>
      <c r="C8511" s="1">
        <v>0.66821384</v>
      </c>
      <c r="D8511" s="1">
        <v>-0.0653116</v>
      </c>
      <c r="E8511" s="1">
        <v>1.2242386</v>
      </c>
      <c r="F8511" s="4">
        <f t="shared" si="1"/>
        <v>0.07424598222</v>
      </c>
      <c r="G8511" s="4">
        <f t="shared" si="2"/>
        <v>1.199193407</v>
      </c>
    </row>
    <row r="8512">
      <c r="A8512" s="1">
        <v>85.0699967145919</v>
      </c>
      <c r="B8512" s="1">
        <v>99.29098</v>
      </c>
      <c r="C8512" s="1">
        <v>0.6682805</v>
      </c>
      <c r="D8512" s="1">
        <v>-0.08362327</v>
      </c>
      <c r="E8512" s="1">
        <v>1.2258143</v>
      </c>
      <c r="F8512" s="4">
        <f t="shared" si="1"/>
        <v>0.07425338889</v>
      </c>
      <c r="G8512" s="4">
        <f t="shared" si="2"/>
        <v>1.200769148</v>
      </c>
    </row>
    <row r="8513">
      <c r="A8513" s="1">
        <v>85.0801285505294</v>
      </c>
      <c r="B8513" s="1">
        <v>99.304306</v>
      </c>
      <c r="C8513" s="1">
        <v>0.66825384</v>
      </c>
      <c r="D8513" s="1">
        <v>-0.18494782</v>
      </c>
      <c r="E8513" s="1">
        <v>1.2259789</v>
      </c>
      <c r="F8513" s="4">
        <f t="shared" si="1"/>
        <v>0.07425042667</v>
      </c>
      <c r="G8513" s="4">
        <f t="shared" si="2"/>
        <v>1.200933667</v>
      </c>
    </row>
    <row r="8514">
      <c r="A8514" s="1">
        <v>85.0900009870529</v>
      </c>
      <c r="B8514" s="1">
        <v>99.28145</v>
      </c>
      <c r="C8514" s="1">
        <v>0.6682672</v>
      </c>
      <c r="D8514" s="1">
        <v>-0.25819448</v>
      </c>
      <c r="E8514" s="1">
        <v>1.2256967</v>
      </c>
      <c r="F8514" s="4">
        <f t="shared" si="1"/>
        <v>0.07425191111</v>
      </c>
      <c r="G8514" s="4">
        <f t="shared" si="2"/>
        <v>1.200651494</v>
      </c>
    </row>
    <row r="8515">
      <c r="A8515" s="1">
        <v>85.1001251935958</v>
      </c>
      <c r="B8515" s="1">
        <v>99.24716</v>
      </c>
      <c r="C8515" s="1">
        <v>0.6682672</v>
      </c>
      <c r="D8515" s="1">
        <v>-0.34609047</v>
      </c>
      <c r="E8515" s="1">
        <v>1.2252734</v>
      </c>
      <c r="F8515" s="4">
        <f t="shared" si="1"/>
        <v>0.07425191111</v>
      </c>
      <c r="G8515" s="4">
        <f t="shared" si="2"/>
        <v>1.20022816</v>
      </c>
    </row>
    <row r="8516">
      <c r="A8516" s="1">
        <v>85.1099976301193</v>
      </c>
      <c r="B8516" s="1">
        <v>99.1843</v>
      </c>
      <c r="C8516" s="1">
        <v>0.6682805</v>
      </c>
      <c r="D8516" s="1">
        <v>-0.4046878</v>
      </c>
      <c r="E8516" s="1">
        <v>1.2244974</v>
      </c>
      <c r="F8516" s="4">
        <f t="shared" si="1"/>
        <v>0.07425338889</v>
      </c>
      <c r="G8516" s="4">
        <f t="shared" si="2"/>
        <v>1.199452111</v>
      </c>
    </row>
    <row r="8517">
      <c r="A8517" s="1">
        <v>85.1199997663497</v>
      </c>
      <c r="B8517" s="1">
        <v>99.16716</v>
      </c>
      <c r="C8517" s="1">
        <v>0.6683205</v>
      </c>
      <c r="D8517" s="1">
        <v>-0.4522981</v>
      </c>
      <c r="E8517" s="1">
        <v>1.2242857</v>
      </c>
      <c r="F8517" s="4">
        <f t="shared" si="1"/>
        <v>0.07425783333</v>
      </c>
      <c r="G8517" s="4">
        <f t="shared" si="2"/>
        <v>1.199240506</v>
      </c>
    </row>
    <row r="8518">
      <c r="A8518" s="1">
        <v>85.1300019025802</v>
      </c>
      <c r="B8518" s="1">
        <v>99.11572</v>
      </c>
      <c r="C8518" s="1">
        <v>0.6684271</v>
      </c>
      <c r="D8518" s="1">
        <v>-0.42910334</v>
      </c>
      <c r="E8518" s="1">
        <v>1.2236508</v>
      </c>
      <c r="F8518" s="4">
        <f t="shared" si="1"/>
        <v>0.07426967778</v>
      </c>
      <c r="G8518" s="4">
        <f t="shared" si="2"/>
        <v>1.198605444</v>
      </c>
    </row>
    <row r="8519">
      <c r="A8519" s="1">
        <v>85.1401261091232</v>
      </c>
      <c r="B8519" s="1">
        <v>99.20525</v>
      </c>
      <c r="C8519" s="1">
        <v>0.6688537</v>
      </c>
      <c r="D8519" s="1">
        <v>-0.08850638</v>
      </c>
      <c r="E8519" s="1">
        <v>1.224756</v>
      </c>
      <c r="F8519" s="4">
        <f t="shared" si="1"/>
        <v>0.07431707778</v>
      </c>
      <c r="G8519" s="4">
        <f t="shared" si="2"/>
        <v>1.199710753</v>
      </c>
    </row>
    <row r="8520">
      <c r="A8520" s="1">
        <v>85.1501282453537</v>
      </c>
      <c r="B8520" s="1">
        <v>99.37289</v>
      </c>
      <c r="C8520" s="1">
        <v>0.6690537</v>
      </c>
      <c r="D8520" s="1">
        <v>0.059207715</v>
      </c>
      <c r="E8520" s="1">
        <v>1.2268256</v>
      </c>
      <c r="F8520" s="4">
        <f t="shared" si="1"/>
        <v>0.0743393</v>
      </c>
      <c r="G8520" s="4">
        <f t="shared" si="2"/>
        <v>1.201780383</v>
      </c>
    </row>
    <row r="8521">
      <c r="A8521" s="1">
        <v>85.1601227521896</v>
      </c>
      <c r="B8521" s="1">
        <v>99.435745</v>
      </c>
      <c r="C8521" s="1">
        <v>0.66898704</v>
      </c>
      <c r="D8521" s="1">
        <v>-0.06775316</v>
      </c>
      <c r="E8521" s="1">
        <v>1.2276015</v>
      </c>
      <c r="F8521" s="4">
        <f t="shared" si="1"/>
        <v>0.07433189333</v>
      </c>
      <c r="G8521" s="4">
        <f t="shared" si="2"/>
        <v>1.20255637</v>
      </c>
    </row>
    <row r="8522">
      <c r="A8522" s="1">
        <v>85.1701248884201</v>
      </c>
      <c r="B8522" s="1">
        <v>99.4186</v>
      </c>
      <c r="C8522" s="1">
        <v>0.6690003</v>
      </c>
      <c r="D8522" s="1">
        <v>-0.15564916</v>
      </c>
      <c r="E8522" s="1">
        <v>1.2273899</v>
      </c>
      <c r="F8522" s="4">
        <f t="shared" si="1"/>
        <v>0.07433336667</v>
      </c>
      <c r="G8522" s="4">
        <f t="shared" si="2"/>
        <v>1.202344704</v>
      </c>
    </row>
    <row r="8523">
      <c r="A8523" s="1">
        <v>85.1799973249435</v>
      </c>
      <c r="B8523" s="1">
        <v>99.34812</v>
      </c>
      <c r="C8523" s="1">
        <v>0.6690137</v>
      </c>
      <c r="D8523" s="1">
        <v>-0.22889581</v>
      </c>
      <c r="E8523" s="1">
        <v>1.2265198</v>
      </c>
      <c r="F8523" s="4">
        <f t="shared" si="1"/>
        <v>0.07433485556</v>
      </c>
      <c r="G8523" s="4">
        <f t="shared" si="2"/>
        <v>1.20147458</v>
      </c>
    </row>
    <row r="8524">
      <c r="A8524" s="1">
        <v>85.189999461174</v>
      </c>
      <c r="B8524" s="1">
        <v>99.33669</v>
      </c>
      <c r="C8524" s="1">
        <v>0.66902703</v>
      </c>
      <c r="D8524" s="1">
        <v>-0.28749314</v>
      </c>
      <c r="E8524" s="1">
        <v>1.2263787</v>
      </c>
      <c r="F8524" s="4">
        <f t="shared" si="1"/>
        <v>0.07433633667</v>
      </c>
      <c r="G8524" s="4">
        <f t="shared" si="2"/>
        <v>1.201333469</v>
      </c>
    </row>
    <row r="8525">
      <c r="A8525" s="1">
        <v>85.2000015974044</v>
      </c>
      <c r="B8525" s="1">
        <v>99.304306</v>
      </c>
      <c r="C8525" s="1">
        <v>0.66906697</v>
      </c>
      <c r="D8525" s="1">
        <v>-0.3326619</v>
      </c>
      <c r="E8525" s="1">
        <v>1.2259789</v>
      </c>
      <c r="F8525" s="4">
        <f t="shared" si="1"/>
        <v>0.07434077444</v>
      </c>
      <c r="G8525" s="4">
        <f t="shared" si="2"/>
        <v>1.200933667</v>
      </c>
    </row>
    <row r="8526">
      <c r="A8526" s="1">
        <v>85.2101258039474</v>
      </c>
      <c r="B8526" s="1">
        <v>99.25097</v>
      </c>
      <c r="C8526" s="1">
        <v>0.6691203</v>
      </c>
      <c r="D8526" s="1">
        <v>-0.36440212</v>
      </c>
      <c r="E8526" s="1">
        <v>1.2253205</v>
      </c>
      <c r="F8526" s="4">
        <f t="shared" si="1"/>
        <v>0.0743467</v>
      </c>
      <c r="G8526" s="4">
        <f t="shared" si="2"/>
        <v>1.200275198</v>
      </c>
    </row>
    <row r="8527">
      <c r="A8527" s="1">
        <v>85.2201279401779</v>
      </c>
      <c r="B8527" s="1">
        <v>99.24907</v>
      </c>
      <c r="C8527" s="1">
        <v>0.66918695</v>
      </c>
      <c r="D8527" s="1">
        <v>-0.36806446</v>
      </c>
      <c r="E8527" s="1">
        <v>1.225297</v>
      </c>
      <c r="F8527" s="4">
        <f t="shared" si="1"/>
        <v>0.07435410556</v>
      </c>
      <c r="G8527" s="4">
        <f t="shared" si="2"/>
        <v>1.200251741</v>
      </c>
    </row>
    <row r="8528">
      <c r="A8528" s="1">
        <v>85.2301224470138</v>
      </c>
      <c r="B8528" s="1">
        <v>99.19763</v>
      </c>
      <c r="C8528" s="1">
        <v>0.6692536</v>
      </c>
      <c r="D8528" s="1">
        <v>-0.3827138</v>
      </c>
      <c r="E8528" s="1">
        <v>1.224662</v>
      </c>
      <c r="F8528" s="4">
        <f t="shared" si="1"/>
        <v>0.07436151111</v>
      </c>
      <c r="G8528" s="4">
        <f t="shared" si="2"/>
        <v>1.199616679</v>
      </c>
    </row>
    <row r="8529">
      <c r="A8529" s="1">
        <v>85.2401245832443</v>
      </c>
      <c r="B8529" s="1">
        <v>99.20525</v>
      </c>
      <c r="C8529" s="1">
        <v>0.6692936</v>
      </c>
      <c r="D8529" s="1">
        <v>-0.414454</v>
      </c>
      <c r="E8529" s="1">
        <v>1.224756</v>
      </c>
      <c r="F8529" s="4">
        <f t="shared" si="1"/>
        <v>0.07436595556</v>
      </c>
      <c r="G8529" s="4">
        <f t="shared" si="2"/>
        <v>1.199710753</v>
      </c>
    </row>
    <row r="8530">
      <c r="A8530" s="1">
        <v>85.2499970197677</v>
      </c>
      <c r="B8530" s="1">
        <v>99.19192</v>
      </c>
      <c r="C8530" s="1">
        <v>0.6693469</v>
      </c>
      <c r="D8530" s="1">
        <v>-0.44497344</v>
      </c>
      <c r="E8530" s="1">
        <v>1.2245914</v>
      </c>
      <c r="F8530" s="4">
        <f t="shared" si="1"/>
        <v>0.07437187778</v>
      </c>
      <c r="G8530" s="4">
        <f t="shared" si="2"/>
        <v>1.199546185</v>
      </c>
    </row>
    <row r="8531">
      <c r="A8531" s="1">
        <v>85.2601212263107</v>
      </c>
      <c r="B8531" s="1">
        <v>99.20716</v>
      </c>
      <c r="C8531" s="1">
        <v>0.66973346</v>
      </c>
      <c r="D8531" s="1">
        <v>-0.14588293</v>
      </c>
      <c r="E8531" s="1">
        <v>1.2247796</v>
      </c>
      <c r="F8531" s="4">
        <f t="shared" si="1"/>
        <v>0.07441482889</v>
      </c>
      <c r="G8531" s="4">
        <f t="shared" si="2"/>
        <v>1.199734333</v>
      </c>
    </row>
    <row r="8532">
      <c r="A8532" s="1">
        <v>85.2701233625412</v>
      </c>
      <c r="B8532" s="1">
        <v>99.35193</v>
      </c>
      <c r="C8532" s="1">
        <v>0.6698535</v>
      </c>
      <c r="D8532" s="1">
        <v>-0.08118171</v>
      </c>
      <c r="E8532" s="1">
        <v>1.2265668</v>
      </c>
      <c r="F8532" s="4">
        <f t="shared" si="1"/>
        <v>0.07442816667</v>
      </c>
      <c r="G8532" s="4">
        <f t="shared" si="2"/>
        <v>1.201521617</v>
      </c>
    </row>
    <row r="8533">
      <c r="A8533" s="1">
        <v>85.2800034284591</v>
      </c>
      <c r="B8533" s="1">
        <v>99.35764</v>
      </c>
      <c r="C8533" s="1">
        <v>0.6697868</v>
      </c>
      <c r="D8533" s="1">
        <v>-0.23988281</v>
      </c>
      <c r="E8533" s="1">
        <v>1.2266374</v>
      </c>
      <c r="F8533" s="4">
        <f t="shared" si="1"/>
        <v>0.07442075556</v>
      </c>
      <c r="G8533" s="4">
        <f t="shared" si="2"/>
        <v>1.201592111</v>
      </c>
    </row>
    <row r="8534">
      <c r="A8534" s="1">
        <v>85.2901276350021</v>
      </c>
      <c r="B8534" s="1">
        <v>99.35193</v>
      </c>
      <c r="C8534" s="1">
        <v>0.6697868</v>
      </c>
      <c r="D8534" s="1">
        <v>-0.3277788</v>
      </c>
      <c r="E8534" s="1">
        <v>1.2265668</v>
      </c>
      <c r="F8534" s="4">
        <f t="shared" si="1"/>
        <v>0.07442075556</v>
      </c>
      <c r="G8534" s="4">
        <f t="shared" si="2"/>
        <v>1.201521617</v>
      </c>
    </row>
    <row r="8535">
      <c r="A8535" s="1">
        <v>85.3000000715255</v>
      </c>
      <c r="B8535" s="1">
        <v>99.32145</v>
      </c>
      <c r="C8535" s="1">
        <v>0.6697868</v>
      </c>
      <c r="D8535" s="1">
        <v>-0.40102544</v>
      </c>
      <c r="E8535" s="1">
        <v>1.2261906</v>
      </c>
      <c r="F8535" s="4">
        <f t="shared" si="1"/>
        <v>0.07442075556</v>
      </c>
      <c r="G8535" s="4">
        <f t="shared" si="2"/>
        <v>1.201145321</v>
      </c>
    </row>
    <row r="8536">
      <c r="A8536" s="1">
        <v>85.310002207756</v>
      </c>
      <c r="B8536" s="1">
        <v>99.25668</v>
      </c>
      <c r="C8536" s="1">
        <v>0.6697868</v>
      </c>
      <c r="D8536" s="1">
        <v>-0.48892143</v>
      </c>
      <c r="E8536" s="1">
        <v>1.225391</v>
      </c>
      <c r="F8536" s="4">
        <f t="shared" si="1"/>
        <v>0.07442075556</v>
      </c>
      <c r="G8536" s="4">
        <f t="shared" si="2"/>
        <v>1.200345691</v>
      </c>
    </row>
    <row r="8537">
      <c r="A8537" s="1">
        <v>85.320126414299</v>
      </c>
      <c r="B8537" s="1">
        <v>99.264305</v>
      </c>
      <c r="C8537" s="1">
        <v>0.67016006</v>
      </c>
      <c r="D8537" s="1">
        <v>-0.21546726</v>
      </c>
      <c r="E8537" s="1">
        <v>1.2254851</v>
      </c>
      <c r="F8537" s="4">
        <f t="shared" si="1"/>
        <v>0.07446222889</v>
      </c>
      <c r="G8537" s="4">
        <f t="shared" si="2"/>
        <v>1.200439827</v>
      </c>
    </row>
    <row r="8538">
      <c r="A8538" s="1">
        <v>85.3299988508224</v>
      </c>
      <c r="B8538" s="1">
        <v>99.35955</v>
      </c>
      <c r="C8538" s="1">
        <v>0.67050666</v>
      </c>
      <c r="D8538" s="1">
        <v>0.09949338</v>
      </c>
      <c r="E8538" s="1">
        <v>1.226661</v>
      </c>
      <c r="F8538" s="4">
        <f t="shared" si="1"/>
        <v>0.07450074</v>
      </c>
      <c r="G8538" s="4">
        <f t="shared" si="2"/>
        <v>1.201615691</v>
      </c>
    </row>
    <row r="8539">
      <c r="A8539" s="1">
        <v>85.3401230573654</v>
      </c>
      <c r="B8539" s="1">
        <v>99.51385</v>
      </c>
      <c r="C8539" s="1">
        <v>0.67046666</v>
      </c>
      <c r="D8539" s="1">
        <v>-0.014038943</v>
      </c>
      <c r="E8539" s="1">
        <v>1.2285658</v>
      </c>
      <c r="F8539" s="4">
        <f t="shared" si="1"/>
        <v>0.07449629556</v>
      </c>
      <c r="G8539" s="4">
        <f t="shared" si="2"/>
        <v>1.20352063</v>
      </c>
    </row>
    <row r="8540">
      <c r="A8540" s="1">
        <v>85.3500031232833</v>
      </c>
      <c r="B8540" s="1">
        <v>99.51956</v>
      </c>
      <c r="C8540" s="1">
        <v>0.6704133</v>
      </c>
      <c r="D8540" s="1">
        <v>-0.15686993</v>
      </c>
      <c r="E8540" s="1">
        <v>1.2286364</v>
      </c>
      <c r="F8540" s="4">
        <f t="shared" si="1"/>
        <v>0.07449036667</v>
      </c>
      <c r="G8540" s="4">
        <f t="shared" si="2"/>
        <v>1.203591123</v>
      </c>
    </row>
    <row r="8541">
      <c r="A8541" s="1">
        <v>85.3599976301193</v>
      </c>
      <c r="B8541" s="1">
        <v>99.46242</v>
      </c>
      <c r="C8541" s="1">
        <v>0.6704533</v>
      </c>
      <c r="D8541" s="1">
        <v>-0.2020387</v>
      </c>
      <c r="E8541" s="1">
        <v>1.2279308</v>
      </c>
      <c r="F8541" s="4">
        <f t="shared" si="1"/>
        <v>0.07449481111</v>
      </c>
      <c r="G8541" s="4">
        <f t="shared" si="2"/>
        <v>1.202885691</v>
      </c>
    </row>
    <row r="8542">
      <c r="A8542" s="1">
        <v>85.3701218366622</v>
      </c>
      <c r="B8542" s="1">
        <v>99.43955</v>
      </c>
      <c r="C8542" s="1">
        <v>0.67046666</v>
      </c>
      <c r="D8542" s="1">
        <v>-0.27650613</v>
      </c>
      <c r="E8542" s="1">
        <v>1.2276486</v>
      </c>
      <c r="F8542" s="4">
        <f t="shared" si="1"/>
        <v>0.07449629556</v>
      </c>
      <c r="G8542" s="4">
        <f t="shared" si="2"/>
        <v>1.202603346</v>
      </c>
    </row>
    <row r="8543">
      <c r="A8543" s="1">
        <v>85.3800019025802</v>
      </c>
      <c r="B8543" s="1">
        <v>99.37479</v>
      </c>
      <c r="C8543" s="1">
        <v>0.67050666</v>
      </c>
      <c r="D8543" s="1">
        <v>-0.30702558</v>
      </c>
      <c r="E8543" s="1">
        <v>1.2268491</v>
      </c>
      <c r="F8543" s="4">
        <f t="shared" si="1"/>
        <v>0.07450074</v>
      </c>
      <c r="G8543" s="4">
        <f t="shared" si="2"/>
        <v>1.20180384</v>
      </c>
    </row>
    <row r="8544">
      <c r="A8544" s="1">
        <v>85.3901261091232</v>
      </c>
      <c r="B8544" s="1">
        <v>99.35764</v>
      </c>
      <c r="C8544" s="1">
        <v>0.67055994</v>
      </c>
      <c r="D8544" s="1">
        <v>-0.3387658</v>
      </c>
      <c r="E8544" s="1">
        <v>1.2266374</v>
      </c>
      <c r="F8544" s="4">
        <f t="shared" si="1"/>
        <v>0.07450666</v>
      </c>
      <c r="G8544" s="4">
        <f t="shared" si="2"/>
        <v>1.201592111</v>
      </c>
    </row>
    <row r="8545">
      <c r="A8545" s="1">
        <v>85.3999985456466</v>
      </c>
      <c r="B8545" s="1">
        <v>99.334785</v>
      </c>
      <c r="C8545" s="1">
        <v>0.6706666</v>
      </c>
      <c r="D8545" s="1">
        <v>-0.30092168</v>
      </c>
      <c r="E8545" s="1">
        <v>1.2263552</v>
      </c>
      <c r="F8545" s="4">
        <f t="shared" si="1"/>
        <v>0.07451851111</v>
      </c>
      <c r="G8545" s="4">
        <f t="shared" si="2"/>
        <v>1.201309951</v>
      </c>
    </row>
    <row r="8546">
      <c r="A8546" s="1">
        <v>85.4100006818771</v>
      </c>
      <c r="B8546" s="1">
        <v>99.31764</v>
      </c>
      <c r="C8546" s="1">
        <v>0.6707732</v>
      </c>
      <c r="D8546" s="1">
        <v>-0.27650613</v>
      </c>
      <c r="E8546" s="1">
        <v>1.2261436</v>
      </c>
      <c r="F8546" s="4">
        <f t="shared" si="1"/>
        <v>0.07453035556</v>
      </c>
      <c r="G8546" s="4">
        <f t="shared" si="2"/>
        <v>1.201098284</v>
      </c>
    </row>
    <row r="8547">
      <c r="A8547" s="1">
        <v>85.4201248884201</v>
      </c>
      <c r="B8547" s="1">
        <v>99.3805</v>
      </c>
      <c r="C8547" s="1">
        <v>0.6708799</v>
      </c>
      <c r="D8547" s="1">
        <v>-0.2508698</v>
      </c>
      <c r="E8547" s="1">
        <v>1.2269195</v>
      </c>
      <c r="F8547" s="4">
        <f t="shared" si="1"/>
        <v>0.07454221111</v>
      </c>
      <c r="G8547" s="4">
        <f t="shared" si="2"/>
        <v>1.201874333</v>
      </c>
    </row>
    <row r="8548">
      <c r="A8548" s="1">
        <v>85.4301270246505</v>
      </c>
      <c r="B8548" s="1">
        <v>99.37098</v>
      </c>
      <c r="C8548" s="1">
        <v>0.6709332</v>
      </c>
      <c r="D8548" s="1">
        <v>-0.2679607</v>
      </c>
      <c r="E8548" s="1">
        <v>1.226802</v>
      </c>
      <c r="F8548" s="4">
        <f t="shared" si="1"/>
        <v>0.07454813333</v>
      </c>
      <c r="G8548" s="4">
        <f t="shared" si="2"/>
        <v>1.201756802</v>
      </c>
    </row>
    <row r="8549">
      <c r="A8549" s="1">
        <v>85.4401215314865</v>
      </c>
      <c r="B8549" s="1">
        <v>99.38241</v>
      </c>
      <c r="C8549" s="1">
        <v>0.67095983</v>
      </c>
      <c r="D8549" s="1">
        <v>-0.3277788</v>
      </c>
      <c r="E8549" s="1">
        <v>1.2269431</v>
      </c>
      <c r="F8549" s="4">
        <f t="shared" si="1"/>
        <v>0.07455109222</v>
      </c>
      <c r="G8549" s="4">
        <f t="shared" si="2"/>
        <v>1.201897914</v>
      </c>
    </row>
    <row r="8550">
      <c r="A8550" s="1">
        <v>85.4501236677169</v>
      </c>
      <c r="B8550" s="1">
        <v>99.36146</v>
      </c>
      <c r="C8550" s="1">
        <v>0.6709732</v>
      </c>
      <c r="D8550" s="1">
        <v>-0.40102544</v>
      </c>
      <c r="E8550" s="1">
        <v>1.2266845</v>
      </c>
      <c r="F8550" s="4">
        <f t="shared" si="1"/>
        <v>0.07455257778</v>
      </c>
      <c r="G8550" s="4">
        <f t="shared" si="2"/>
        <v>1.201639272</v>
      </c>
    </row>
    <row r="8551">
      <c r="A8551" s="1">
        <v>85.4601258039474</v>
      </c>
      <c r="B8551" s="1">
        <v>99.31764</v>
      </c>
      <c r="C8551" s="1">
        <v>0.6709998</v>
      </c>
      <c r="D8551" s="1">
        <v>-0.44619423</v>
      </c>
      <c r="E8551" s="1">
        <v>1.2261436</v>
      </c>
      <c r="F8551" s="4">
        <f t="shared" si="1"/>
        <v>0.07455553333</v>
      </c>
      <c r="G8551" s="4">
        <f t="shared" si="2"/>
        <v>1.201098284</v>
      </c>
    </row>
    <row r="8552">
      <c r="A8552" s="1">
        <v>85.4699982404708</v>
      </c>
      <c r="B8552" s="1">
        <v>99.31955</v>
      </c>
      <c r="C8552" s="1">
        <v>0.67111987</v>
      </c>
      <c r="D8552" s="1">
        <v>-0.4083501</v>
      </c>
      <c r="E8552" s="1">
        <v>1.2261671</v>
      </c>
      <c r="F8552" s="4">
        <f t="shared" si="1"/>
        <v>0.07456887444</v>
      </c>
      <c r="G8552" s="4">
        <f t="shared" si="2"/>
        <v>1.201121864</v>
      </c>
    </row>
    <row r="8553">
      <c r="A8553" s="1">
        <v>85.4800003767013</v>
      </c>
      <c r="B8553" s="1">
        <v>99.35955</v>
      </c>
      <c r="C8553" s="1">
        <v>0.6715064</v>
      </c>
      <c r="D8553" s="1">
        <v>-0.09338949</v>
      </c>
      <c r="E8553" s="1">
        <v>1.226661</v>
      </c>
      <c r="F8553" s="4">
        <f t="shared" si="1"/>
        <v>0.07461182222</v>
      </c>
      <c r="G8553" s="4">
        <f t="shared" si="2"/>
        <v>1.201615691</v>
      </c>
    </row>
    <row r="8554">
      <c r="A8554" s="1">
        <v>85.4900025129318</v>
      </c>
      <c r="B8554" s="1">
        <v>99.53479</v>
      </c>
      <c r="C8554" s="1">
        <v>0.6715464</v>
      </c>
      <c r="D8554" s="1">
        <v>-0.12635049</v>
      </c>
      <c r="E8554" s="1">
        <v>1.2288244</v>
      </c>
      <c r="F8554" s="4">
        <f t="shared" si="1"/>
        <v>0.07461626667</v>
      </c>
      <c r="G8554" s="4">
        <f t="shared" si="2"/>
        <v>1.203779148</v>
      </c>
    </row>
    <row r="8555">
      <c r="A8555" s="1">
        <v>85.5001267194747</v>
      </c>
      <c r="B8555" s="1">
        <v>99.529076</v>
      </c>
      <c r="C8555" s="1">
        <v>0.67147976</v>
      </c>
      <c r="D8555" s="1">
        <v>-0.28505158</v>
      </c>
      <c r="E8555" s="1">
        <v>1.2287539</v>
      </c>
      <c r="F8555" s="4">
        <f t="shared" si="1"/>
        <v>0.07460886222</v>
      </c>
      <c r="G8555" s="4">
        <f t="shared" si="2"/>
        <v>1.203708605</v>
      </c>
    </row>
    <row r="8556">
      <c r="A8556" s="1">
        <v>85.5101212263107</v>
      </c>
      <c r="B8556" s="1">
        <v>99.46051</v>
      </c>
      <c r="C8556" s="1">
        <v>0.6714931</v>
      </c>
      <c r="D8556" s="1">
        <v>-0.34486967</v>
      </c>
      <c r="E8556" s="1">
        <v>1.2279073</v>
      </c>
      <c r="F8556" s="4">
        <f t="shared" si="1"/>
        <v>0.07461034444</v>
      </c>
      <c r="G8556" s="4">
        <f t="shared" si="2"/>
        <v>1.202862111</v>
      </c>
    </row>
    <row r="8557">
      <c r="A8557" s="1">
        <v>85.5201233625412</v>
      </c>
      <c r="B8557" s="1">
        <v>99.435745</v>
      </c>
      <c r="C8557" s="1">
        <v>0.6714931</v>
      </c>
      <c r="D8557" s="1">
        <v>-0.43276566</v>
      </c>
      <c r="E8557" s="1">
        <v>1.2276015</v>
      </c>
      <c r="F8557" s="4">
        <f t="shared" si="1"/>
        <v>0.07461034444</v>
      </c>
      <c r="G8557" s="4">
        <f t="shared" si="2"/>
        <v>1.20255637</v>
      </c>
    </row>
    <row r="8558">
      <c r="A8558" s="1">
        <v>85.5301254987716</v>
      </c>
      <c r="B8558" s="1">
        <v>99.37098</v>
      </c>
      <c r="C8558" s="1">
        <v>0.67157304</v>
      </c>
      <c r="D8558" s="1">
        <v>-0.46450588</v>
      </c>
      <c r="E8558" s="1">
        <v>1.226802</v>
      </c>
      <c r="F8558" s="4">
        <f t="shared" si="1"/>
        <v>0.07461922667</v>
      </c>
      <c r="G8558" s="4">
        <f t="shared" si="2"/>
        <v>1.201756802</v>
      </c>
    </row>
    <row r="8559">
      <c r="A8559" s="1">
        <v>85.5399979352951</v>
      </c>
      <c r="B8559" s="1">
        <v>99.40908</v>
      </c>
      <c r="C8559" s="1">
        <v>0.67199963</v>
      </c>
      <c r="D8559" s="1">
        <v>-0.0653116</v>
      </c>
      <c r="E8559" s="1">
        <v>1.2272724</v>
      </c>
      <c r="F8559" s="4">
        <f t="shared" si="1"/>
        <v>0.07466662556</v>
      </c>
      <c r="G8559" s="4">
        <f t="shared" si="2"/>
        <v>1.202227173</v>
      </c>
    </row>
    <row r="8560">
      <c r="A8560" s="1">
        <v>85.550122141838</v>
      </c>
      <c r="B8560" s="1">
        <v>99.54813</v>
      </c>
      <c r="C8560" s="1">
        <v>0.6721729</v>
      </c>
      <c r="D8560" s="1">
        <v>0.026246719</v>
      </c>
      <c r="E8560" s="1">
        <v>1.2289891</v>
      </c>
      <c r="F8560" s="4">
        <f t="shared" si="1"/>
        <v>0.07468587778</v>
      </c>
      <c r="G8560" s="4">
        <f t="shared" si="2"/>
        <v>1.20394384</v>
      </c>
    </row>
    <row r="8561">
      <c r="A8561" s="1">
        <v>85.5601242780685</v>
      </c>
      <c r="B8561" s="1">
        <v>99.57479</v>
      </c>
      <c r="C8561" s="1">
        <v>0.67210627</v>
      </c>
      <c r="D8561" s="1">
        <v>-0.13245438</v>
      </c>
      <c r="E8561" s="1">
        <v>1.2293183</v>
      </c>
      <c r="F8561" s="4">
        <f t="shared" si="1"/>
        <v>0.07467847444</v>
      </c>
      <c r="G8561" s="4">
        <f t="shared" si="2"/>
        <v>1.204272975</v>
      </c>
    </row>
    <row r="8562">
      <c r="A8562" s="1">
        <v>85.5699967145919</v>
      </c>
      <c r="B8562" s="1">
        <v>99.599556</v>
      </c>
      <c r="C8562" s="1">
        <v>0.67211956</v>
      </c>
      <c r="D8562" s="1">
        <v>-0.19227248</v>
      </c>
      <c r="E8562" s="1">
        <v>1.229624</v>
      </c>
      <c r="F8562" s="4">
        <f t="shared" si="1"/>
        <v>0.07467995111</v>
      </c>
      <c r="G8562" s="4">
        <f t="shared" si="2"/>
        <v>1.204578728</v>
      </c>
    </row>
    <row r="8563">
      <c r="A8563" s="1">
        <v>85.5799988508224</v>
      </c>
      <c r="B8563" s="1">
        <v>99.529076</v>
      </c>
      <c r="C8563" s="1">
        <v>0.6721329</v>
      </c>
      <c r="D8563" s="1">
        <v>-0.2667399</v>
      </c>
      <c r="E8563" s="1">
        <v>1.2287539</v>
      </c>
      <c r="F8563" s="4">
        <f t="shared" si="1"/>
        <v>0.07468143333</v>
      </c>
      <c r="G8563" s="4">
        <f t="shared" si="2"/>
        <v>1.203708605</v>
      </c>
    </row>
    <row r="8564">
      <c r="A8564" s="1">
        <v>85.5900009870529</v>
      </c>
      <c r="B8564" s="1">
        <v>99.529076</v>
      </c>
      <c r="C8564" s="1">
        <v>0.67215955</v>
      </c>
      <c r="D8564" s="1">
        <v>-0.3119087</v>
      </c>
      <c r="E8564" s="1">
        <v>1.2287539</v>
      </c>
      <c r="F8564" s="4">
        <f t="shared" si="1"/>
        <v>0.07468439444</v>
      </c>
      <c r="G8564" s="4">
        <f t="shared" si="2"/>
        <v>1.203708605</v>
      </c>
    </row>
    <row r="8565">
      <c r="A8565" s="1">
        <v>85.6000031232833</v>
      </c>
      <c r="B8565" s="1">
        <v>99.49099</v>
      </c>
      <c r="C8565" s="1">
        <v>0.6722129</v>
      </c>
      <c r="D8565" s="1">
        <v>-0.35707745</v>
      </c>
      <c r="E8565" s="1">
        <v>1.2282836</v>
      </c>
      <c r="F8565" s="4">
        <f t="shared" si="1"/>
        <v>0.07469032222</v>
      </c>
      <c r="G8565" s="4">
        <f t="shared" si="2"/>
        <v>1.203238407</v>
      </c>
    </row>
    <row r="8566">
      <c r="A8566" s="1">
        <v>85.6099976301193</v>
      </c>
      <c r="B8566" s="1">
        <v>99.43384</v>
      </c>
      <c r="C8566" s="1">
        <v>0.6722929</v>
      </c>
      <c r="D8566" s="1">
        <v>-0.34731123</v>
      </c>
      <c r="E8566" s="1">
        <v>1.227578</v>
      </c>
      <c r="F8566" s="4">
        <f t="shared" si="1"/>
        <v>0.07469921111</v>
      </c>
      <c r="G8566" s="4">
        <f t="shared" si="2"/>
        <v>1.202532852</v>
      </c>
    </row>
    <row r="8567">
      <c r="A8567" s="1">
        <v>85.6201218366622</v>
      </c>
      <c r="B8567" s="1">
        <v>99.48337</v>
      </c>
      <c r="C8567" s="1">
        <v>0.67245287</v>
      </c>
      <c r="D8567" s="1">
        <v>-0.25331137</v>
      </c>
      <c r="E8567" s="1">
        <v>1.2281895</v>
      </c>
      <c r="F8567" s="4">
        <f t="shared" si="1"/>
        <v>0.07471698556</v>
      </c>
      <c r="G8567" s="4">
        <f t="shared" si="2"/>
        <v>1.203144333</v>
      </c>
    </row>
    <row r="8568">
      <c r="A8568" s="1">
        <v>85.6301239728927</v>
      </c>
      <c r="B8568" s="1">
        <v>99.485275</v>
      </c>
      <c r="C8568" s="1">
        <v>0.6726395</v>
      </c>
      <c r="D8568" s="1">
        <v>-0.15931149</v>
      </c>
      <c r="E8568" s="1">
        <v>1.2282131</v>
      </c>
      <c r="F8568" s="4">
        <f t="shared" si="1"/>
        <v>0.07473772222</v>
      </c>
      <c r="G8568" s="4">
        <f t="shared" si="2"/>
        <v>1.203167852</v>
      </c>
    </row>
    <row r="8569">
      <c r="A8569" s="1">
        <v>85.6401261091232</v>
      </c>
      <c r="B8569" s="1">
        <v>99.55384</v>
      </c>
      <c r="C8569" s="1">
        <v>0.6727461</v>
      </c>
      <c r="D8569" s="1">
        <v>-0.121467374</v>
      </c>
      <c r="E8569" s="1">
        <v>1.2290596</v>
      </c>
      <c r="F8569" s="4">
        <f t="shared" si="1"/>
        <v>0.07474956667</v>
      </c>
      <c r="G8569" s="4">
        <f t="shared" si="2"/>
        <v>1.204014333</v>
      </c>
    </row>
    <row r="8570">
      <c r="A8570" s="1">
        <v>85.6501282453537</v>
      </c>
      <c r="B8570" s="1">
        <v>99.58052</v>
      </c>
      <c r="C8570" s="1">
        <v>0.67277277</v>
      </c>
      <c r="D8570" s="1">
        <v>-0.16785693</v>
      </c>
      <c r="E8570" s="1">
        <v>1.2293888</v>
      </c>
      <c r="F8570" s="4">
        <f t="shared" si="1"/>
        <v>0.07475253</v>
      </c>
      <c r="G8570" s="4">
        <f t="shared" si="2"/>
        <v>1.204343716</v>
      </c>
    </row>
    <row r="8571">
      <c r="A8571" s="1">
        <v>85.6601227521896</v>
      </c>
      <c r="B8571" s="1">
        <v>99.555756</v>
      </c>
      <c r="C8571" s="1">
        <v>0.6727861</v>
      </c>
      <c r="D8571" s="1">
        <v>-0.24232437</v>
      </c>
      <c r="E8571" s="1">
        <v>1.2290832</v>
      </c>
      <c r="F8571" s="4">
        <f t="shared" si="1"/>
        <v>0.07475401111</v>
      </c>
      <c r="G8571" s="4">
        <f t="shared" si="2"/>
        <v>1.204037988</v>
      </c>
    </row>
    <row r="8572">
      <c r="A8572" s="1">
        <v>85.6701248884201</v>
      </c>
      <c r="B8572" s="1">
        <v>99.56908</v>
      </c>
      <c r="C8572" s="1">
        <v>0.6728261</v>
      </c>
      <c r="D8572" s="1">
        <v>-0.27406457</v>
      </c>
      <c r="E8572" s="1">
        <v>1.2292477</v>
      </c>
      <c r="F8572" s="4">
        <f t="shared" si="1"/>
        <v>0.07475845556</v>
      </c>
      <c r="G8572" s="4">
        <f t="shared" si="2"/>
        <v>1.204202481</v>
      </c>
    </row>
    <row r="8573">
      <c r="A8573" s="1">
        <v>85.6799973249435</v>
      </c>
      <c r="B8573" s="1">
        <v>99.51385</v>
      </c>
      <c r="C8573" s="1">
        <v>0.6729194</v>
      </c>
      <c r="D8573" s="1">
        <v>-0.2630776</v>
      </c>
      <c r="E8573" s="1">
        <v>1.2285658</v>
      </c>
      <c r="F8573" s="4">
        <f t="shared" si="1"/>
        <v>0.07476882222</v>
      </c>
      <c r="G8573" s="4">
        <f t="shared" si="2"/>
        <v>1.20352063</v>
      </c>
    </row>
    <row r="8574">
      <c r="A8574" s="1">
        <v>85.6901215314865</v>
      </c>
      <c r="B8574" s="1">
        <v>99.540504</v>
      </c>
      <c r="C8574" s="1">
        <v>0.67301273</v>
      </c>
      <c r="D8574" s="1">
        <v>-0.2679607</v>
      </c>
      <c r="E8574" s="1">
        <v>1.228895</v>
      </c>
      <c r="F8574" s="4">
        <f t="shared" si="1"/>
        <v>0.07477919222</v>
      </c>
      <c r="G8574" s="4">
        <f t="shared" si="2"/>
        <v>1.203849691</v>
      </c>
    </row>
    <row r="8575">
      <c r="A8575" s="1">
        <v>85.7001236677169</v>
      </c>
      <c r="B8575" s="1">
        <v>99.54813</v>
      </c>
      <c r="C8575" s="1">
        <v>0.673066</v>
      </c>
      <c r="D8575" s="1">
        <v>-0.27040225</v>
      </c>
      <c r="E8575" s="1">
        <v>1.2289891</v>
      </c>
      <c r="F8575" s="4">
        <f t="shared" si="1"/>
        <v>0.07478511111</v>
      </c>
      <c r="G8575" s="4">
        <f t="shared" si="2"/>
        <v>1.20394384</v>
      </c>
    </row>
    <row r="8576">
      <c r="A8576" s="1">
        <v>85.7101258039474</v>
      </c>
      <c r="B8576" s="1">
        <v>99.51574</v>
      </c>
      <c r="C8576" s="1">
        <v>0.673106</v>
      </c>
      <c r="D8576" s="1">
        <v>-0.31435025</v>
      </c>
      <c r="E8576" s="1">
        <v>1.2285893</v>
      </c>
      <c r="F8576" s="4">
        <f t="shared" si="1"/>
        <v>0.07478955556</v>
      </c>
      <c r="G8576" s="4">
        <f t="shared" si="2"/>
        <v>1.203543963</v>
      </c>
    </row>
    <row r="8577">
      <c r="A8577" s="1">
        <v>85.7201279401779</v>
      </c>
      <c r="B8577" s="1">
        <v>99.52336</v>
      </c>
      <c r="C8577" s="1">
        <v>0.67313266</v>
      </c>
      <c r="D8577" s="1">
        <v>-0.37294757</v>
      </c>
      <c r="E8577" s="1">
        <v>1.2286834</v>
      </c>
      <c r="F8577" s="4">
        <f t="shared" si="1"/>
        <v>0.07479251778</v>
      </c>
      <c r="G8577" s="4">
        <f t="shared" si="2"/>
        <v>1.203638037</v>
      </c>
    </row>
    <row r="8578">
      <c r="A8578" s="1">
        <v>85.7300003767013</v>
      </c>
      <c r="B8578" s="1">
        <v>99.47194</v>
      </c>
      <c r="C8578" s="1">
        <v>0.67315936</v>
      </c>
      <c r="D8578" s="1">
        <v>-0.41689557</v>
      </c>
      <c r="E8578" s="1">
        <v>1.2280484</v>
      </c>
      <c r="F8578" s="4">
        <f t="shared" si="1"/>
        <v>0.07479548444</v>
      </c>
      <c r="G8578" s="4">
        <f t="shared" si="2"/>
        <v>1.203003222</v>
      </c>
    </row>
    <row r="8579">
      <c r="A8579" s="1">
        <v>85.7400025129318</v>
      </c>
      <c r="B8579" s="1">
        <v>99.466225</v>
      </c>
      <c r="C8579" s="1">
        <v>0.67321265</v>
      </c>
      <c r="D8579" s="1">
        <v>-0.447415</v>
      </c>
      <c r="E8579" s="1">
        <v>1.2279779</v>
      </c>
      <c r="F8579" s="4">
        <f t="shared" si="1"/>
        <v>0.07480140556</v>
      </c>
      <c r="G8579" s="4">
        <f t="shared" si="2"/>
        <v>1.202932667</v>
      </c>
    </row>
    <row r="8580">
      <c r="A8580" s="1">
        <v>85.7501267194747</v>
      </c>
      <c r="B8580" s="1">
        <v>99.49099</v>
      </c>
      <c r="C8580" s="1">
        <v>0.6735859</v>
      </c>
      <c r="D8580" s="1">
        <v>-0.14832449</v>
      </c>
      <c r="E8580" s="1">
        <v>1.2282836</v>
      </c>
      <c r="F8580" s="4">
        <f t="shared" si="1"/>
        <v>0.07484287778</v>
      </c>
      <c r="G8580" s="4">
        <f t="shared" si="2"/>
        <v>1.203238407</v>
      </c>
    </row>
    <row r="8581">
      <c r="A8581" s="1">
        <v>85.7599991559982</v>
      </c>
      <c r="B8581" s="1">
        <v>99.60337</v>
      </c>
      <c r="C8581" s="1">
        <v>0.6737326</v>
      </c>
      <c r="D8581" s="1">
        <v>-0.068973936</v>
      </c>
      <c r="E8581" s="1">
        <v>1.2296711</v>
      </c>
      <c r="F8581" s="4">
        <f t="shared" si="1"/>
        <v>0.07485917778</v>
      </c>
      <c r="G8581" s="4">
        <f t="shared" si="2"/>
        <v>1.204625815</v>
      </c>
    </row>
    <row r="8582">
      <c r="A8582" s="1">
        <v>85.7700012922287</v>
      </c>
      <c r="B8582" s="1">
        <v>99.66242</v>
      </c>
      <c r="C8582" s="1">
        <v>0.6736925</v>
      </c>
      <c r="D8582" s="1">
        <v>-0.20081793</v>
      </c>
      <c r="E8582" s="1">
        <v>1.2304001</v>
      </c>
      <c r="F8582" s="4">
        <f t="shared" si="1"/>
        <v>0.07485472222</v>
      </c>
      <c r="G8582" s="4">
        <f t="shared" si="2"/>
        <v>1.205354827</v>
      </c>
    </row>
    <row r="8583">
      <c r="A8583" s="1">
        <v>85.7800034284591</v>
      </c>
      <c r="B8583" s="1">
        <v>99.61289</v>
      </c>
      <c r="C8583" s="1">
        <v>0.6736925</v>
      </c>
      <c r="D8583" s="1">
        <v>-0.27406457</v>
      </c>
      <c r="E8583" s="1">
        <v>1.2297887</v>
      </c>
      <c r="F8583" s="4">
        <f t="shared" si="1"/>
        <v>0.07485472222</v>
      </c>
      <c r="G8583" s="4">
        <f t="shared" si="2"/>
        <v>1.204743346</v>
      </c>
    </row>
    <row r="8584">
      <c r="A8584" s="1">
        <v>85.7901276350021</v>
      </c>
      <c r="B8584" s="1">
        <v>99.59194</v>
      </c>
      <c r="C8584" s="1">
        <v>0.6737059</v>
      </c>
      <c r="D8584" s="1">
        <v>-0.34731123</v>
      </c>
      <c r="E8584" s="1">
        <v>1.22953</v>
      </c>
      <c r="F8584" s="4">
        <f t="shared" si="1"/>
        <v>0.07485621111</v>
      </c>
      <c r="G8584" s="4">
        <f t="shared" si="2"/>
        <v>1.204484704</v>
      </c>
    </row>
    <row r="8585">
      <c r="A8585" s="1">
        <v>85.8000000715255</v>
      </c>
      <c r="B8585" s="1">
        <v>99.57479</v>
      </c>
      <c r="C8585" s="1">
        <v>0.6737059</v>
      </c>
      <c r="D8585" s="1">
        <v>-0.43520722</v>
      </c>
      <c r="E8585" s="1">
        <v>1.2293183</v>
      </c>
      <c r="F8585" s="4">
        <f t="shared" si="1"/>
        <v>0.07485621111</v>
      </c>
      <c r="G8585" s="4">
        <f t="shared" si="2"/>
        <v>1.204272975</v>
      </c>
    </row>
    <row r="8586">
      <c r="A8586" s="1">
        <v>85.8101242780685</v>
      </c>
      <c r="B8586" s="1">
        <v>99.48908</v>
      </c>
      <c r="C8586" s="1">
        <v>0.6737326</v>
      </c>
      <c r="D8586" s="1">
        <v>-0.4791552</v>
      </c>
      <c r="E8586" s="1">
        <v>1.22826</v>
      </c>
      <c r="F8586" s="4">
        <f t="shared" si="1"/>
        <v>0.07485917778</v>
      </c>
      <c r="G8586" s="4">
        <f t="shared" si="2"/>
        <v>1.203214827</v>
      </c>
    </row>
    <row r="8587">
      <c r="A8587" s="1">
        <v>85.820126414299</v>
      </c>
      <c r="B8587" s="1">
        <v>99.51765</v>
      </c>
      <c r="C8587" s="1">
        <v>0.67413247</v>
      </c>
      <c r="D8587" s="1">
        <v>-0.14954527</v>
      </c>
      <c r="E8587" s="1">
        <v>1.2286128</v>
      </c>
      <c r="F8587" s="4">
        <f t="shared" si="1"/>
        <v>0.07490360778</v>
      </c>
      <c r="G8587" s="4">
        <f t="shared" si="2"/>
        <v>1.203567543</v>
      </c>
    </row>
    <row r="8588">
      <c r="A8588" s="1">
        <v>85.8299988508224</v>
      </c>
      <c r="B8588" s="1">
        <v>99.6548</v>
      </c>
      <c r="C8588" s="1">
        <v>0.6744657</v>
      </c>
      <c r="D8588" s="1">
        <v>0.121467374</v>
      </c>
      <c r="E8588" s="1">
        <v>1.230306</v>
      </c>
      <c r="F8588" s="4">
        <f t="shared" si="1"/>
        <v>0.07494063333</v>
      </c>
      <c r="G8588" s="4">
        <f t="shared" si="2"/>
        <v>1.205260753</v>
      </c>
    </row>
    <row r="8589">
      <c r="A8589" s="1">
        <v>85.8401230573654</v>
      </c>
      <c r="B8589" s="1">
        <v>99.831955</v>
      </c>
      <c r="C8589" s="1">
        <v>0.674439</v>
      </c>
      <c r="D8589" s="1">
        <v>0.006714277</v>
      </c>
      <c r="E8589" s="1">
        <v>1.232493</v>
      </c>
      <c r="F8589" s="4">
        <f t="shared" si="1"/>
        <v>0.07493766667</v>
      </c>
      <c r="G8589" s="4">
        <f t="shared" si="2"/>
        <v>1.207447852</v>
      </c>
    </row>
    <row r="8590">
      <c r="A8590" s="1">
        <v>85.8500031232833</v>
      </c>
      <c r="B8590" s="1">
        <v>99.82624</v>
      </c>
      <c r="C8590" s="1">
        <v>0.6743991</v>
      </c>
      <c r="D8590" s="1">
        <v>-0.12390893</v>
      </c>
      <c r="E8590" s="1">
        <v>1.2324225</v>
      </c>
      <c r="F8590" s="4">
        <f t="shared" si="1"/>
        <v>0.07493323333</v>
      </c>
      <c r="G8590" s="4">
        <f t="shared" si="2"/>
        <v>1.207377296</v>
      </c>
    </row>
    <row r="8591">
      <c r="A8591" s="1">
        <v>85.8601273298263</v>
      </c>
      <c r="B8591" s="1">
        <v>99.76528</v>
      </c>
      <c r="C8591" s="1">
        <v>0.6744257</v>
      </c>
      <c r="D8591" s="1">
        <v>-0.16785693</v>
      </c>
      <c r="E8591" s="1">
        <v>1.23167</v>
      </c>
      <c r="F8591" s="4">
        <f t="shared" si="1"/>
        <v>0.07493618889</v>
      </c>
      <c r="G8591" s="4">
        <f t="shared" si="2"/>
        <v>1.206624704</v>
      </c>
    </row>
    <row r="8592">
      <c r="A8592" s="1">
        <v>85.8701218366622</v>
      </c>
      <c r="B8592" s="1">
        <v>99.7348</v>
      </c>
      <c r="C8592" s="1">
        <v>0.67445236</v>
      </c>
      <c r="D8592" s="1">
        <v>-0.22767504</v>
      </c>
      <c r="E8592" s="1">
        <v>1.2312937</v>
      </c>
      <c r="F8592" s="4">
        <f t="shared" si="1"/>
        <v>0.07493915111</v>
      </c>
      <c r="G8592" s="4">
        <f t="shared" si="2"/>
        <v>1.206248407</v>
      </c>
    </row>
    <row r="8593">
      <c r="A8593" s="1">
        <v>85.8800019025802</v>
      </c>
      <c r="B8593" s="1">
        <v>99.67575</v>
      </c>
      <c r="C8593" s="1">
        <v>0.67449236</v>
      </c>
      <c r="D8593" s="1">
        <v>-0.2887139</v>
      </c>
      <c r="E8593" s="1">
        <v>1.2305647</v>
      </c>
      <c r="F8593" s="4">
        <f t="shared" si="1"/>
        <v>0.07494359556</v>
      </c>
      <c r="G8593" s="4">
        <f t="shared" si="2"/>
        <v>1.205519395</v>
      </c>
    </row>
    <row r="8594">
      <c r="A8594" s="1">
        <v>85.8899964094162</v>
      </c>
      <c r="B8594" s="1">
        <v>99.660515</v>
      </c>
      <c r="C8594" s="1">
        <v>0.674559</v>
      </c>
      <c r="D8594" s="1">
        <v>-0.28016847</v>
      </c>
      <c r="E8594" s="1">
        <v>1.2303766</v>
      </c>
      <c r="F8594" s="4">
        <f t="shared" si="1"/>
        <v>0.074951</v>
      </c>
      <c r="G8594" s="4">
        <f t="shared" si="2"/>
        <v>1.205331309</v>
      </c>
    </row>
    <row r="8595">
      <c r="A8595" s="1">
        <v>85.9001282453537</v>
      </c>
      <c r="B8595" s="1">
        <v>99.66242</v>
      </c>
      <c r="C8595" s="1">
        <v>0.67466563</v>
      </c>
      <c r="D8595" s="1">
        <v>-0.26918146</v>
      </c>
      <c r="E8595" s="1">
        <v>1.2304001</v>
      </c>
      <c r="F8595" s="4">
        <f t="shared" si="1"/>
        <v>0.07496284778</v>
      </c>
      <c r="G8595" s="4">
        <f t="shared" si="2"/>
        <v>1.205354827</v>
      </c>
    </row>
    <row r="8596">
      <c r="A8596" s="1">
        <v>85.9101227521896</v>
      </c>
      <c r="B8596" s="1">
        <v>99.63384</v>
      </c>
      <c r="C8596" s="1">
        <v>0.674759</v>
      </c>
      <c r="D8596" s="1">
        <v>-0.23011659</v>
      </c>
      <c r="E8596" s="1">
        <v>1.2300473</v>
      </c>
      <c r="F8596" s="4">
        <f t="shared" si="1"/>
        <v>0.07497322222</v>
      </c>
      <c r="G8596" s="4">
        <f t="shared" si="2"/>
        <v>1.205001988</v>
      </c>
    </row>
    <row r="8597">
      <c r="A8597" s="1">
        <v>85.9200028181076</v>
      </c>
      <c r="B8597" s="1">
        <v>99.67194</v>
      </c>
      <c r="C8597" s="1">
        <v>0.67481226</v>
      </c>
      <c r="D8597" s="1">
        <v>-0.25941524</v>
      </c>
      <c r="E8597" s="1">
        <v>1.2305176</v>
      </c>
      <c r="F8597" s="4">
        <f t="shared" si="1"/>
        <v>0.07497914</v>
      </c>
      <c r="G8597" s="4">
        <f t="shared" si="2"/>
        <v>1.205472358</v>
      </c>
    </row>
    <row r="8598">
      <c r="A8598" s="1">
        <v>85.9301270246505</v>
      </c>
      <c r="B8598" s="1">
        <v>99.639565</v>
      </c>
      <c r="C8598" s="1">
        <v>0.67485225</v>
      </c>
      <c r="D8598" s="1">
        <v>-0.30336323</v>
      </c>
      <c r="E8598" s="1">
        <v>1.2301179</v>
      </c>
      <c r="F8598" s="4">
        <f t="shared" si="1"/>
        <v>0.07498358333</v>
      </c>
      <c r="G8598" s="4">
        <f t="shared" si="2"/>
        <v>1.205072667</v>
      </c>
    </row>
    <row r="8599">
      <c r="A8599" s="1">
        <v>85.9401215314865</v>
      </c>
      <c r="B8599" s="1">
        <v>99.641464</v>
      </c>
      <c r="C8599" s="1">
        <v>0.6748656</v>
      </c>
      <c r="D8599" s="1">
        <v>-0.36318135</v>
      </c>
      <c r="E8599" s="1">
        <v>1.2301414</v>
      </c>
      <c r="F8599" s="4">
        <f t="shared" si="1"/>
        <v>0.07498506667</v>
      </c>
      <c r="G8599" s="4">
        <f t="shared" si="2"/>
        <v>1.205096111</v>
      </c>
    </row>
    <row r="8600">
      <c r="A8600" s="1">
        <v>85.9501236677169</v>
      </c>
      <c r="B8600" s="1">
        <v>99.62241</v>
      </c>
      <c r="C8600" s="1">
        <v>0.6749056</v>
      </c>
      <c r="D8600" s="1">
        <v>-0.4095709</v>
      </c>
      <c r="E8600" s="1">
        <v>1.2299062</v>
      </c>
      <c r="F8600" s="4">
        <f t="shared" si="1"/>
        <v>0.07498951111</v>
      </c>
      <c r="G8600" s="4">
        <f t="shared" si="2"/>
        <v>1.204860877</v>
      </c>
    </row>
    <row r="8601">
      <c r="A8601" s="1">
        <v>85.9601258039474</v>
      </c>
      <c r="B8601" s="1">
        <v>99.570984</v>
      </c>
      <c r="C8601" s="1">
        <v>0.67494553</v>
      </c>
      <c r="D8601" s="1">
        <v>-0.45596045</v>
      </c>
      <c r="E8601" s="1">
        <v>1.2292713</v>
      </c>
      <c r="F8601" s="4">
        <f t="shared" si="1"/>
        <v>0.07499394778</v>
      </c>
      <c r="G8601" s="4">
        <f t="shared" si="2"/>
        <v>1.204225988</v>
      </c>
    </row>
    <row r="8602">
      <c r="A8602" s="1">
        <v>85.9701279401779</v>
      </c>
      <c r="B8602" s="1">
        <v>99.58432</v>
      </c>
      <c r="C8602" s="1">
        <v>0.6750256</v>
      </c>
      <c r="D8602" s="1">
        <v>-0.44619423</v>
      </c>
      <c r="E8602" s="1">
        <v>1.2294359</v>
      </c>
      <c r="F8602" s="4">
        <f t="shared" si="1"/>
        <v>0.07500284444</v>
      </c>
      <c r="G8602" s="4">
        <f t="shared" si="2"/>
        <v>1.20439063</v>
      </c>
    </row>
    <row r="8603">
      <c r="A8603" s="1">
        <v>85.9800003767013</v>
      </c>
      <c r="B8603" s="1">
        <v>99.56908</v>
      </c>
      <c r="C8603" s="1">
        <v>0.6753722</v>
      </c>
      <c r="D8603" s="1">
        <v>-0.17151926</v>
      </c>
      <c r="E8603" s="1">
        <v>1.2292477</v>
      </c>
      <c r="F8603" s="4">
        <f t="shared" si="1"/>
        <v>0.07504135556</v>
      </c>
      <c r="G8603" s="4">
        <f t="shared" si="2"/>
        <v>1.204202481</v>
      </c>
    </row>
    <row r="8604">
      <c r="A8604" s="1">
        <v>85.9901245832443</v>
      </c>
      <c r="B8604" s="1">
        <v>99.679565</v>
      </c>
      <c r="C8604" s="1">
        <v>0.6755721</v>
      </c>
      <c r="D8604" s="1">
        <v>-0.037233718</v>
      </c>
      <c r="E8604" s="1">
        <v>1.2306117</v>
      </c>
      <c r="F8604" s="4">
        <f t="shared" si="1"/>
        <v>0.07506356667</v>
      </c>
      <c r="G8604" s="4">
        <f t="shared" si="2"/>
        <v>1.205566494</v>
      </c>
    </row>
    <row r="8605">
      <c r="A8605" s="1">
        <v>86.0001267194747</v>
      </c>
      <c r="B8605" s="1">
        <v>99.80338</v>
      </c>
      <c r="C8605" s="1">
        <v>0.67550546</v>
      </c>
      <c r="D8605" s="1">
        <v>-0.18128549</v>
      </c>
      <c r="E8605" s="1">
        <v>1.2321403</v>
      </c>
      <c r="F8605" s="4">
        <f t="shared" si="1"/>
        <v>0.07505616222</v>
      </c>
      <c r="G8605" s="4">
        <f t="shared" si="2"/>
        <v>1.207095074</v>
      </c>
    </row>
    <row r="8606">
      <c r="A8606" s="1">
        <v>86.0101212263107</v>
      </c>
      <c r="B8606" s="1">
        <v>99.76719</v>
      </c>
      <c r="C8606" s="1">
        <v>0.67550546</v>
      </c>
      <c r="D8606" s="1">
        <v>-0.28261003</v>
      </c>
      <c r="E8606" s="1">
        <v>1.2316935</v>
      </c>
      <c r="F8606" s="4">
        <f t="shared" si="1"/>
        <v>0.07505616222</v>
      </c>
      <c r="G8606" s="4">
        <f t="shared" si="2"/>
        <v>1.206648284</v>
      </c>
    </row>
    <row r="8607">
      <c r="A8607" s="1">
        <v>86.0200012922287</v>
      </c>
      <c r="B8607" s="1">
        <v>99.75767</v>
      </c>
      <c r="C8607" s="1">
        <v>0.6755188</v>
      </c>
      <c r="D8607" s="1">
        <v>-0.34120736</v>
      </c>
      <c r="E8607" s="1">
        <v>1.231576</v>
      </c>
      <c r="F8607" s="4">
        <f t="shared" si="1"/>
        <v>0.07505764444</v>
      </c>
      <c r="G8607" s="4">
        <f t="shared" si="2"/>
        <v>1.206530753</v>
      </c>
    </row>
    <row r="8608">
      <c r="A8608" s="1">
        <v>86.0301254987716</v>
      </c>
      <c r="B8608" s="1">
        <v>99.67766</v>
      </c>
      <c r="C8608" s="1">
        <v>0.6755188</v>
      </c>
      <c r="D8608" s="1">
        <v>-0.42910334</v>
      </c>
      <c r="E8608" s="1">
        <v>1.2305882</v>
      </c>
      <c r="F8608" s="4">
        <f t="shared" si="1"/>
        <v>0.07505764444</v>
      </c>
      <c r="G8608" s="4">
        <f t="shared" si="2"/>
        <v>1.205542975</v>
      </c>
    </row>
    <row r="8609">
      <c r="A8609" s="1">
        <v>86.0399979352951</v>
      </c>
      <c r="B8609" s="1">
        <v>99.6548</v>
      </c>
      <c r="C8609" s="1">
        <v>0.6756121</v>
      </c>
      <c r="D8609" s="1">
        <v>-0.41933712</v>
      </c>
      <c r="E8609" s="1">
        <v>1.230306</v>
      </c>
      <c r="F8609" s="4">
        <f t="shared" si="1"/>
        <v>0.07506801111</v>
      </c>
      <c r="G8609" s="4">
        <f t="shared" si="2"/>
        <v>1.205260753</v>
      </c>
    </row>
    <row r="8610">
      <c r="A8610" s="1">
        <v>86.0500000715255</v>
      </c>
      <c r="B8610" s="1">
        <v>99.698616</v>
      </c>
      <c r="C8610" s="1">
        <v>0.6760653</v>
      </c>
      <c r="D8610" s="1">
        <v>-0.02014283</v>
      </c>
      <c r="E8610" s="1">
        <v>1.2308469</v>
      </c>
      <c r="F8610" s="4">
        <f t="shared" si="1"/>
        <v>0.07511836667</v>
      </c>
      <c r="G8610" s="4">
        <f t="shared" si="2"/>
        <v>1.205801691</v>
      </c>
    </row>
    <row r="8611">
      <c r="A8611" s="1">
        <v>86.0601242780685</v>
      </c>
      <c r="B8611" s="1">
        <v>99.82243</v>
      </c>
      <c r="C8611" s="1">
        <v>0.6762519</v>
      </c>
      <c r="D8611" s="1">
        <v>0.0872856</v>
      </c>
      <c r="E8611" s="1">
        <v>1.2323755</v>
      </c>
      <c r="F8611" s="4">
        <f t="shared" si="1"/>
        <v>0.0751391</v>
      </c>
      <c r="G8611" s="4">
        <f t="shared" si="2"/>
        <v>1.207330259</v>
      </c>
    </row>
    <row r="8612">
      <c r="A8612" s="1">
        <v>86.0699967145919</v>
      </c>
      <c r="B8612" s="1">
        <v>99.94054</v>
      </c>
      <c r="C8612" s="1">
        <v>0.67621195</v>
      </c>
      <c r="D8612" s="1">
        <v>-0.027467497</v>
      </c>
      <c r="E8612" s="1">
        <v>1.2338336</v>
      </c>
      <c r="F8612" s="4">
        <f t="shared" si="1"/>
        <v>0.07513466111</v>
      </c>
      <c r="G8612" s="4">
        <f t="shared" si="2"/>
        <v>1.208788407</v>
      </c>
    </row>
    <row r="8613">
      <c r="A8613" s="1">
        <v>86.0799988508224</v>
      </c>
      <c r="B8613" s="1">
        <v>99.8891</v>
      </c>
      <c r="C8613" s="1">
        <v>0.67622524</v>
      </c>
      <c r="D8613" s="1">
        <v>-0.100714155</v>
      </c>
      <c r="E8613" s="1">
        <v>1.2331985</v>
      </c>
      <c r="F8613" s="4">
        <f t="shared" si="1"/>
        <v>0.07513613778</v>
      </c>
      <c r="G8613" s="4">
        <f t="shared" si="2"/>
        <v>1.208153346</v>
      </c>
    </row>
    <row r="8614">
      <c r="A8614" s="1">
        <v>86.0900009870529</v>
      </c>
      <c r="B8614" s="1">
        <v>99.85481</v>
      </c>
      <c r="C8614" s="1">
        <v>0.6762519</v>
      </c>
      <c r="D8614" s="1">
        <v>-0.16175304</v>
      </c>
      <c r="E8614" s="1">
        <v>1.2327752</v>
      </c>
      <c r="F8614" s="4">
        <f t="shared" si="1"/>
        <v>0.0751391</v>
      </c>
      <c r="G8614" s="4">
        <f t="shared" si="2"/>
        <v>1.207730012</v>
      </c>
    </row>
    <row r="8615">
      <c r="A8615" s="1">
        <v>86.1001251935958</v>
      </c>
      <c r="B8615" s="1">
        <v>99.831955</v>
      </c>
      <c r="C8615" s="1">
        <v>0.6762919</v>
      </c>
      <c r="D8615" s="1">
        <v>-0.19227248</v>
      </c>
      <c r="E8615" s="1">
        <v>1.232493</v>
      </c>
      <c r="F8615" s="4">
        <f t="shared" si="1"/>
        <v>0.07514354444</v>
      </c>
      <c r="G8615" s="4">
        <f t="shared" si="2"/>
        <v>1.207447852</v>
      </c>
    </row>
    <row r="8616">
      <c r="A8616" s="1">
        <v>86.1101273298263</v>
      </c>
      <c r="B8616" s="1">
        <v>99.77671</v>
      </c>
      <c r="C8616" s="1">
        <v>0.67635864</v>
      </c>
      <c r="D8616" s="1">
        <v>-0.21058415</v>
      </c>
      <c r="E8616" s="1">
        <v>1.231811</v>
      </c>
      <c r="F8616" s="4">
        <f t="shared" si="1"/>
        <v>0.07515096</v>
      </c>
      <c r="G8616" s="4">
        <f t="shared" si="2"/>
        <v>1.206765815</v>
      </c>
    </row>
    <row r="8617">
      <c r="A8617" s="1">
        <v>86.1201218366622</v>
      </c>
      <c r="B8617" s="1">
        <v>99.79576</v>
      </c>
      <c r="C8617" s="1">
        <v>0.67647856</v>
      </c>
      <c r="D8617" s="1">
        <v>-0.17029849</v>
      </c>
      <c r="E8617" s="1">
        <v>1.2320462</v>
      </c>
      <c r="F8617" s="4">
        <f t="shared" si="1"/>
        <v>0.07516428444</v>
      </c>
      <c r="G8617" s="4">
        <f t="shared" si="2"/>
        <v>1.207001</v>
      </c>
    </row>
    <row r="8618">
      <c r="A8618" s="1">
        <v>86.1301239728927</v>
      </c>
      <c r="B8618" s="1">
        <v>99.78624</v>
      </c>
      <c r="C8618" s="1">
        <v>0.6765852</v>
      </c>
      <c r="D8618" s="1">
        <v>-0.13245438</v>
      </c>
      <c r="E8618" s="1">
        <v>1.2319287</v>
      </c>
      <c r="F8618" s="4">
        <f t="shared" si="1"/>
        <v>0.07517613333</v>
      </c>
      <c r="G8618" s="4">
        <f t="shared" si="2"/>
        <v>1.206883469</v>
      </c>
    </row>
    <row r="8619">
      <c r="A8619" s="1">
        <v>86.1401261091232</v>
      </c>
      <c r="B8619" s="1">
        <v>99.81862</v>
      </c>
      <c r="C8619" s="1">
        <v>0.6766652</v>
      </c>
      <c r="D8619" s="1">
        <v>-0.13489594</v>
      </c>
      <c r="E8619" s="1">
        <v>1.2323284</v>
      </c>
      <c r="F8619" s="4">
        <f t="shared" si="1"/>
        <v>0.07518502222</v>
      </c>
      <c r="G8619" s="4">
        <f t="shared" si="2"/>
        <v>1.207283222</v>
      </c>
    </row>
    <row r="8620">
      <c r="A8620" s="1">
        <v>86.1499985456466</v>
      </c>
      <c r="B8620" s="1">
        <v>99.81862</v>
      </c>
      <c r="C8620" s="1">
        <v>0.6767052</v>
      </c>
      <c r="D8620" s="1">
        <v>-0.1641946</v>
      </c>
      <c r="E8620" s="1">
        <v>1.2323284</v>
      </c>
      <c r="F8620" s="4">
        <f t="shared" si="1"/>
        <v>0.07518946667</v>
      </c>
      <c r="G8620" s="4">
        <f t="shared" si="2"/>
        <v>1.207283222</v>
      </c>
    </row>
    <row r="8621">
      <c r="A8621" s="1">
        <v>86.1600006818771</v>
      </c>
      <c r="B8621" s="1">
        <v>99.79385</v>
      </c>
      <c r="C8621" s="1">
        <v>0.6767452</v>
      </c>
      <c r="D8621" s="1">
        <v>-0.21058415</v>
      </c>
      <c r="E8621" s="1">
        <v>1.2320228</v>
      </c>
      <c r="F8621" s="4">
        <f t="shared" si="1"/>
        <v>0.07519391111</v>
      </c>
      <c r="G8621" s="4">
        <f t="shared" si="2"/>
        <v>1.20697742</v>
      </c>
    </row>
    <row r="8622">
      <c r="A8622" s="1">
        <v>86.1701248884201</v>
      </c>
      <c r="B8622" s="1">
        <v>99.820526</v>
      </c>
      <c r="C8622" s="1">
        <v>0.67679846</v>
      </c>
      <c r="D8622" s="1">
        <v>-0.24232437</v>
      </c>
      <c r="E8622" s="1">
        <v>1.232352</v>
      </c>
      <c r="F8622" s="4">
        <f t="shared" si="1"/>
        <v>0.07519982889</v>
      </c>
      <c r="G8622" s="4">
        <f t="shared" si="2"/>
        <v>1.207306753</v>
      </c>
    </row>
    <row r="8623">
      <c r="A8623" s="1">
        <v>86.1799973249435</v>
      </c>
      <c r="B8623" s="1">
        <v>99.77671</v>
      </c>
      <c r="C8623" s="1">
        <v>0.67686516</v>
      </c>
      <c r="D8623" s="1">
        <v>-0.24476592</v>
      </c>
      <c r="E8623" s="1">
        <v>1.231811</v>
      </c>
      <c r="F8623" s="4">
        <f t="shared" si="1"/>
        <v>0.07520724</v>
      </c>
      <c r="G8623" s="4">
        <f t="shared" si="2"/>
        <v>1.206765815</v>
      </c>
    </row>
    <row r="8624">
      <c r="A8624" s="1">
        <v>86.1901215314865</v>
      </c>
      <c r="B8624" s="1">
        <v>99.77671</v>
      </c>
      <c r="C8624" s="1">
        <v>0.6769451</v>
      </c>
      <c r="D8624" s="1">
        <v>-0.26063603</v>
      </c>
      <c r="E8624" s="1">
        <v>1.231811</v>
      </c>
      <c r="F8624" s="4">
        <f t="shared" si="1"/>
        <v>0.07521612222</v>
      </c>
      <c r="G8624" s="4">
        <f t="shared" si="2"/>
        <v>1.206765815</v>
      </c>
    </row>
    <row r="8625">
      <c r="A8625" s="1">
        <v>86.2001236677169</v>
      </c>
      <c r="B8625" s="1">
        <v>99.782425</v>
      </c>
      <c r="C8625" s="1">
        <v>0.6769851</v>
      </c>
      <c r="D8625" s="1">
        <v>-0.29115546</v>
      </c>
      <c r="E8625" s="1">
        <v>1.2318816</v>
      </c>
      <c r="F8625" s="4">
        <f t="shared" si="1"/>
        <v>0.07522056667</v>
      </c>
      <c r="G8625" s="4">
        <f t="shared" si="2"/>
        <v>1.20683637</v>
      </c>
    </row>
    <row r="8626">
      <c r="A8626" s="1">
        <v>86.2100037336349</v>
      </c>
      <c r="B8626" s="1">
        <v>99.73862</v>
      </c>
      <c r="C8626" s="1">
        <v>0.6770251</v>
      </c>
      <c r="D8626" s="1">
        <v>-0.32289568</v>
      </c>
      <c r="E8626" s="1">
        <v>1.2313408</v>
      </c>
      <c r="F8626" s="4">
        <f t="shared" si="1"/>
        <v>0.07522501111</v>
      </c>
      <c r="G8626" s="4">
        <f t="shared" si="2"/>
        <v>1.206295568</v>
      </c>
    </row>
    <row r="8627">
      <c r="A8627" s="1">
        <v>86.2201279401779</v>
      </c>
      <c r="B8627" s="1">
        <v>99.742424</v>
      </c>
      <c r="C8627" s="1">
        <v>0.6770651</v>
      </c>
      <c r="D8627" s="1">
        <v>-0.3827138</v>
      </c>
      <c r="E8627" s="1">
        <v>1.2313877</v>
      </c>
      <c r="F8627" s="4">
        <f t="shared" si="1"/>
        <v>0.07522945556</v>
      </c>
      <c r="G8627" s="4">
        <f t="shared" si="2"/>
        <v>1.206342531</v>
      </c>
    </row>
    <row r="8628">
      <c r="A8628" s="1">
        <v>86.2301224470138</v>
      </c>
      <c r="B8628" s="1">
        <v>99.70242</v>
      </c>
      <c r="C8628" s="1">
        <v>0.67710507</v>
      </c>
      <c r="D8628" s="1">
        <v>-0.39980468</v>
      </c>
      <c r="E8628" s="1">
        <v>1.230894</v>
      </c>
      <c r="F8628" s="4">
        <f t="shared" si="1"/>
        <v>0.07523389667</v>
      </c>
      <c r="G8628" s="4">
        <f t="shared" si="2"/>
        <v>1.205848654</v>
      </c>
    </row>
    <row r="8629">
      <c r="A8629" s="1">
        <v>86.2400025129318</v>
      </c>
      <c r="B8629" s="1">
        <v>99.70433</v>
      </c>
      <c r="C8629" s="1">
        <v>0.67718506</v>
      </c>
      <c r="D8629" s="1">
        <v>-0.4046878</v>
      </c>
      <c r="E8629" s="1">
        <v>1.2309175</v>
      </c>
      <c r="F8629" s="4">
        <f t="shared" si="1"/>
        <v>0.07524278444</v>
      </c>
      <c r="G8629" s="4">
        <f t="shared" si="2"/>
        <v>1.205872235</v>
      </c>
    </row>
    <row r="8630">
      <c r="A8630" s="1">
        <v>86.2501267194747</v>
      </c>
      <c r="B8630" s="1">
        <v>99.70623</v>
      </c>
      <c r="C8630" s="1">
        <v>0.67727834</v>
      </c>
      <c r="D8630" s="1">
        <v>-0.39370078</v>
      </c>
      <c r="E8630" s="1">
        <v>1.2309409</v>
      </c>
      <c r="F8630" s="4">
        <f t="shared" si="1"/>
        <v>0.07525314889</v>
      </c>
      <c r="G8630" s="4">
        <f t="shared" si="2"/>
        <v>1.205895691</v>
      </c>
    </row>
    <row r="8631">
      <c r="A8631" s="1">
        <v>86.2599991559982</v>
      </c>
      <c r="B8631" s="1">
        <v>99.70623</v>
      </c>
      <c r="C8631" s="1">
        <v>0.6773583</v>
      </c>
      <c r="D8631" s="1">
        <v>-0.381493</v>
      </c>
      <c r="E8631" s="1">
        <v>1.2309409</v>
      </c>
      <c r="F8631" s="4">
        <f t="shared" si="1"/>
        <v>0.07526203333</v>
      </c>
      <c r="G8631" s="4">
        <f t="shared" si="2"/>
        <v>1.205895691</v>
      </c>
    </row>
    <row r="8632">
      <c r="A8632" s="1">
        <v>86.2700012922287</v>
      </c>
      <c r="B8632" s="1">
        <v>99.74814</v>
      </c>
      <c r="C8632" s="1">
        <v>0.6774383</v>
      </c>
      <c r="D8632" s="1">
        <v>-0.40102544</v>
      </c>
      <c r="E8632" s="1">
        <v>1.2314583</v>
      </c>
      <c r="F8632" s="4">
        <f t="shared" si="1"/>
        <v>0.07527092222</v>
      </c>
      <c r="G8632" s="4">
        <f t="shared" si="2"/>
        <v>1.206413099</v>
      </c>
    </row>
    <row r="8633">
      <c r="A8633" s="1">
        <v>86.2801254987716</v>
      </c>
      <c r="B8633" s="1">
        <v>99.72337</v>
      </c>
      <c r="C8633" s="1">
        <v>0.67750496</v>
      </c>
      <c r="D8633" s="1">
        <v>-0.40590855</v>
      </c>
      <c r="E8633" s="1">
        <v>1.2311525</v>
      </c>
      <c r="F8633" s="4">
        <f t="shared" si="1"/>
        <v>0.07527832889</v>
      </c>
      <c r="G8633" s="4">
        <f t="shared" si="2"/>
        <v>1.206107296</v>
      </c>
    </row>
    <row r="8634">
      <c r="A8634" s="1">
        <v>86.2899979352951</v>
      </c>
      <c r="B8634" s="1">
        <v>99.73671</v>
      </c>
      <c r="C8634" s="1">
        <v>0.67758495</v>
      </c>
      <c r="D8634" s="1">
        <v>-0.39614233</v>
      </c>
      <c r="E8634" s="1">
        <v>1.2313172</v>
      </c>
      <c r="F8634" s="4">
        <f t="shared" si="1"/>
        <v>0.07528721667</v>
      </c>
      <c r="G8634" s="4">
        <f t="shared" si="2"/>
        <v>1.206271988</v>
      </c>
    </row>
    <row r="8635">
      <c r="A8635" s="1">
        <v>86.3000000715255</v>
      </c>
      <c r="B8635" s="1">
        <v>99.75957</v>
      </c>
      <c r="C8635" s="1">
        <v>0.67769164</v>
      </c>
      <c r="D8635" s="1">
        <v>-0.37050602</v>
      </c>
      <c r="E8635" s="1">
        <v>1.2315995</v>
      </c>
      <c r="F8635" s="4">
        <f t="shared" si="1"/>
        <v>0.07529907111</v>
      </c>
      <c r="G8635" s="4">
        <f t="shared" si="2"/>
        <v>1.20655421</v>
      </c>
    </row>
    <row r="8636">
      <c r="A8636" s="1">
        <v>86.3101242780685</v>
      </c>
      <c r="B8636" s="1">
        <v>99.7729</v>
      </c>
      <c r="C8636" s="1">
        <v>0.6778249</v>
      </c>
      <c r="D8636" s="1">
        <v>-0.30336323</v>
      </c>
      <c r="E8636" s="1">
        <v>1.2317641</v>
      </c>
      <c r="F8636" s="4">
        <f t="shared" si="1"/>
        <v>0.07531387778</v>
      </c>
      <c r="G8636" s="4">
        <f t="shared" si="2"/>
        <v>1.206718778</v>
      </c>
    </row>
    <row r="8637">
      <c r="A8637" s="1">
        <v>86.3199967145919</v>
      </c>
      <c r="B8637" s="1">
        <v>99.83576</v>
      </c>
      <c r="C8637" s="1">
        <v>0.6779849</v>
      </c>
      <c r="D8637" s="1">
        <v>-0.22279193</v>
      </c>
      <c r="E8637" s="1">
        <v>1.2325401</v>
      </c>
      <c r="F8637" s="4">
        <f t="shared" si="1"/>
        <v>0.07533165556</v>
      </c>
      <c r="G8637" s="4">
        <f t="shared" si="2"/>
        <v>1.207494827</v>
      </c>
    </row>
    <row r="8638">
      <c r="A8638" s="1">
        <v>86.3301285505294</v>
      </c>
      <c r="B8638" s="1">
        <v>99.881485</v>
      </c>
      <c r="C8638" s="1">
        <v>0.6781315</v>
      </c>
      <c r="D8638" s="1">
        <v>-0.15564916</v>
      </c>
      <c r="E8638" s="1">
        <v>1.2331046</v>
      </c>
      <c r="F8638" s="4">
        <f t="shared" si="1"/>
        <v>0.07534794444</v>
      </c>
      <c r="G8638" s="4">
        <f t="shared" si="2"/>
        <v>1.208059333</v>
      </c>
    </row>
    <row r="8639">
      <c r="A8639" s="1">
        <v>86.3400009870529</v>
      </c>
      <c r="B8639" s="1">
        <v>99.96149</v>
      </c>
      <c r="C8639" s="1">
        <v>0.67823815</v>
      </c>
      <c r="D8639" s="1">
        <v>-0.116584264</v>
      </c>
      <c r="E8639" s="1">
        <v>1.2340922</v>
      </c>
      <c r="F8639" s="4">
        <f t="shared" si="1"/>
        <v>0.07535979444</v>
      </c>
      <c r="G8639" s="4">
        <f t="shared" si="2"/>
        <v>1.209047049</v>
      </c>
    </row>
    <row r="8640">
      <c r="A8640" s="1">
        <v>86.3500031232833</v>
      </c>
      <c r="B8640" s="1">
        <v>99.98625</v>
      </c>
      <c r="C8640" s="1">
        <v>0.67829144</v>
      </c>
      <c r="D8640" s="1">
        <v>-0.14832449</v>
      </c>
      <c r="E8640" s="1">
        <v>1.2343979</v>
      </c>
      <c r="F8640" s="4">
        <f t="shared" si="1"/>
        <v>0.07536571556</v>
      </c>
      <c r="G8640" s="4">
        <f t="shared" si="2"/>
        <v>1.209352728</v>
      </c>
    </row>
    <row r="8641">
      <c r="A8641" s="1">
        <v>86.3599976301193</v>
      </c>
      <c r="B8641" s="1">
        <v>99.95768</v>
      </c>
      <c r="C8641" s="1">
        <v>0.6783181</v>
      </c>
      <c r="D8641" s="1">
        <v>-0.20692182</v>
      </c>
      <c r="E8641" s="1">
        <v>1.2340453</v>
      </c>
      <c r="F8641" s="4">
        <f t="shared" si="1"/>
        <v>0.07536867778</v>
      </c>
      <c r="G8641" s="4">
        <f t="shared" si="2"/>
        <v>1.209000012</v>
      </c>
    </row>
    <row r="8642">
      <c r="A8642" s="1">
        <v>86.3699997663497</v>
      </c>
      <c r="B8642" s="1">
        <v>99.963394</v>
      </c>
      <c r="C8642" s="1">
        <v>0.6783848</v>
      </c>
      <c r="D8642" s="1">
        <v>-0.21058415</v>
      </c>
      <c r="E8642" s="1">
        <v>1.2341157</v>
      </c>
      <c r="F8642" s="4">
        <f t="shared" si="1"/>
        <v>0.07537608889</v>
      </c>
      <c r="G8642" s="4">
        <f t="shared" si="2"/>
        <v>1.209070556</v>
      </c>
    </row>
    <row r="8643">
      <c r="A8643" s="1">
        <v>86.3801239728927</v>
      </c>
      <c r="B8643" s="1">
        <v>99.9291</v>
      </c>
      <c r="C8643" s="1">
        <v>0.67847806</v>
      </c>
      <c r="D8643" s="1">
        <v>-0.21546726</v>
      </c>
      <c r="E8643" s="1">
        <v>1.2336924</v>
      </c>
      <c r="F8643" s="4">
        <f t="shared" si="1"/>
        <v>0.07538645111</v>
      </c>
      <c r="G8643" s="4">
        <f t="shared" si="2"/>
        <v>1.208647173</v>
      </c>
    </row>
    <row r="8644">
      <c r="A8644" s="1">
        <v>86.3901261091232</v>
      </c>
      <c r="B8644" s="1">
        <v>99.94054</v>
      </c>
      <c r="C8644" s="1">
        <v>0.67855805</v>
      </c>
      <c r="D8644" s="1">
        <v>-0.20325948</v>
      </c>
      <c r="E8644" s="1">
        <v>1.2338336</v>
      </c>
      <c r="F8644" s="4">
        <f t="shared" si="1"/>
        <v>0.07539533889</v>
      </c>
      <c r="G8644" s="4">
        <f t="shared" si="2"/>
        <v>1.208788407</v>
      </c>
    </row>
    <row r="8645">
      <c r="A8645" s="1">
        <v>86.3999985456466</v>
      </c>
      <c r="B8645" s="1">
        <v>99.951965</v>
      </c>
      <c r="C8645" s="1">
        <v>0.6786247</v>
      </c>
      <c r="D8645" s="1">
        <v>-0.2081426</v>
      </c>
      <c r="E8645" s="1">
        <v>1.2339747</v>
      </c>
      <c r="F8645" s="4">
        <f t="shared" si="1"/>
        <v>0.07540274444</v>
      </c>
      <c r="G8645" s="4">
        <f t="shared" si="2"/>
        <v>1.208929457</v>
      </c>
    </row>
    <row r="8646">
      <c r="A8646" s="1">
        <v>86.4100006818771</v>
      </c>
      <c r="B8646" s="1">
        <v>99.93482</v>
      </c>
      <c r="C8646" s="1">
        <v>0.67867804</v>
      </c>
      <c r="D8646" s="1">
        <v>-0.23988281</v>
      </c>
      <c r="E8646" s="1">
        <v>1.2337631</v>
      </c>
      <c r="F8646" s="4">
        <f t="shared" si="1"/>
        <v>0.07540867111</v>
      </c>
      <c r="G8646" s="4">
        <f t="shared" si="2"/>
        <v>1.20871779</v>
      </c>
    </row>
    <row r="8647">
      <c r="A8647" s="1">
        <v>86.4201248884201</v>
      </c>
      <c r="B8647" s="1">
        <v>99.94625</v>
      </c>
      <c r="C8647" s="1">
        <v>0.678718</v>
      </c>
      <c r="D8647" s="1">
        <v>-0.2728438</v>
      </c>
      <c r="E8647" s="1">
        <v>1.2339041</v>
      </c>
      <c r="F8647" s="4">
        <f t="shared" si="1"/>
        <v>0.07541311111</v>
      </c>
      <c r="G8647" s="4">
        <f t="shared" si="2"/>
        <v>1.208858901</v>
      </c>
    </row>
    <row r="8648">
      <c r="A8648" s="1">
        <v>86.4299973249435</v>
      </c>
      <c r="B8648" s="1">
        <v>99.8891</v>
      </c>
      <c r="C8648" s="1">
        <v>0.67875797</v>
      </c>
      <c r="D8648" s="1">
        <v>-0.31923336</v>
      </c>
      <c r="E8648" s="1">
        <v>1.2331985</v>
      </c>
      <c r="F8648" s="4">
        <f t="shared" si="1"/>
        <v>0.07541755222</v>
      </c>
      <c r="G8648" s="4">
        <f t="shared" si="2"/>
        <v>1.208153346</v>
      </c>
    </row>
    <row r="8649">
      <c r="A8649" s="1">
        <v>86.439999461174</v>
      </c>
      <c r="B8649" s="1">
        <v>99.88529</v>
      </c>
      <c r="C8649" s="1">
        <v>0.6788113</v>
      </c>
      <c r="D8649" s="1">
        <v>-0.35097358</v>
      </c>
      <c r="E8649" s="1">
        <v>1.2331516</v>
      </c>
      <c r="F8649" s="4">
        <f t="shared" si="1"/>
        <v>0.07542347778</v>
      </c>
      <c r="G8649" s="4">
        <f t="shared" si="2"/>
        <v>1.208106309</v>
      </c>
    </row>
    <row r="8650">
      <c r="A8650" s="1">
        <v>86.4500015974044</v>
      </c>
      <c r="B8650" s="1">
        <v>99.86815</v>
      </c>
      <c r="C8650" s="1">
        <v>0.6788646</v>
      </c>
      <c r="D8650" s="1">
        <v>-0.36928523</v>
      </c>
      <c r="E8650" s="1">
        <v>1.2329398</v>
      </c>
      <c r="F8650" s="4">
        <f t="shared" si="1"/>
        <v>0.0754294</v>
      </c>
      <c r="G8650" s="4">
        <f t="shared" si="2"/>
        <v>1.207894704</v>
      </c>
    </row>
    <row r="8651">
      <c r="A8651" s="1">
        <v>86.4601258039474</v>
      </c>
      <c r="B8651" s="1">
        <v>99.83576</v>
      </c>
      <c r="C8651" s="1">
        <v>0.67890465</v>
      </c>
      <c r="D8651" s="1">
        <v>-0.414454</v>
      </c>
      <c r="E8651" s="1">
        <v>1.2325401</v>
      </c>
      <c r="F8651" s="4">
        <f t="shared" si="1"/>
        <v>0.07543385</v>
      </c>
      <c r="G8651" s="4">
        <f t="shared" si="2"/>
        <v>1.207494827</v>
      </c>
    </row>
    <row r="8652">
      <c r="A8652" s="1">
        <v>86.4701279401779</v>
      </c>
      <c r="B8652" s="1">
        <v>99.852905</v>
      </c>
      <c r="C8652" s="1">
        <v>0.67894465</v>
      </c>
      <c r="D8652" s="1">
        <v>-0.45962277</v>
      </c>
      <c r="E8652" s="1">
        <v>1.2327517</v>
      </c>
      <c r="F8652" s="4">
        <f t="shared" si="1"/>
        <v>0.07543829444</v>
      </c>
      <c r="G8652" s="4">
        <f t="shared" si="2"/>
        <v>1.207706494</v>
      </c>
    </row>
    <row r="8653">
      <c r="A8653" s="1">
        <v>86.4801224470138</v>
      </c>
      <c r="B8653" s="1">
        <v>99.83386</v>
      </c>
      <c r="C8653" s="1">
        <v>0.6792779</v>
      </c>
      <c r="D8653" s="1">
        <v>-0.21424648</v>
      </c>
      <c r="E8653" s="1">
        <v>1.2325166</v>
      </c>
      <c r="F8653" s="4">
        <f t="shared" si="1"/>
        <v>0.07547532222</v>
      </c>
      <c r="G8653" s="4">
        <f t="shared" si="2"/>
        <v>1.20747137</v>
      </c>
    </row>
    <row r="8654">
      <c r="A8654" s="1">
        <v>86.4901245832443</v>
      </c>
      <c r="B8654" s="1">
        <v>99.96149</v>
      </c>
      <c r="C8654" s="1">
        <v>0.6795045</v>
      </c>
      <c r="D8654" s="1">
        <v>-0.039675273</v>
      </c>
      <c r="E8654" s="1">
        <v>1.2340922</v>
      </c>
      <c r="F8654" s="4">
        <f t="shared" si="1"/>
        <v>0.0755005</v>
      </c>
      <c r="G8654" s="4">
        <f t="shared" si="2"/>
        <v>1.209047049</v>
      </c>
    </row>
    <row r="8655">
      <c r="A8655" s="1">
        <v>86.4999970197677</v>
      </c>
      <c r="B8655" s="1">
        <v>100.03006</v>
      </c>
      <c r="C8655" s="1">
        <v>0.6794779</v>
      </c>
      <c r="D8655" s="1">
        <v>-0.13977905</v>
      </c>
      <c r="E8655" s="1">
        <v>1.2349387</v>
      </c>
      <c r="F8655" s="4">
        <f t="shared" si="1"/>
        <v>0.07549754444</v>
      </c>
      <c r="G8655" s="4">
        <f t="shared" si="2"/>
        <v>1.209893593</v>
      </c>
    </row>
    <row r="8656">
      <c r="A8656" s="1">
        <v>86.5099991559982</v>
      </c>
      <c r="B8656" s="1">
        <v>100.00911</v>
      </c>
      <c r="C8656" s="1">
        <v>0.6794645</v>
      </c>
      <c r="D8656" s="1">
        <v>-0.24110359</v>
      </c>
      <c r="E8656" s="1">
        <v>1.2346802</v>
      </c>
      <c r="F8656" s="4">
        <f t="shared" si="1"/>
        <v>0.07549605556</v>
      </c>
      <c r="G8656" s="4">
        <f t="shared" si="2"/>
        <v>1.209634951</v>
      </c>
    </row>
    <row r="8657">
      <c r="A8657" s="1">
        <v>86.5200012922287</v>
      </c>
      <c r="B8657" s="1">
        <v>100.014824</v>
      </c>
      <c r="C8657" s="1">
        <v>0.6794779</v>
      </c>
      <c r="D8657" s="1">
        <v>-0.31435025</v>
      </c>
      <c r="E8657" s="1">
        <v>1.2347506</v>
      </c>
      <c r="F8657" s="4">
        <f t="shared" si="1"/>
        <v>0.07549754444</v>
      </c>
      <c r="G8657" s="4">
        <f t="shared" si="2"/>
        <v>1.209705494</v>
      </c>
    </row>
    <row r="8658">
      <c r="A8658" s="1">
        <v>86.5300034284591</v>
      </c>
      <c r="B8658" s="1">
        <v>99.951965</v>
      </c>
      <c r="C8658" s="1">
        <v>0.67949116</v>
      </c>
      <c r="D8658" s="1">
        <v>-0.37294757</v>
      </c>
      <c r="E8658" s="1">
        <v>1.2339747</v>
      </c>
      <c r="F8658" s="4">
        <f t="shared" si="1"/>
        <v>0.07549901778</v>
      </c>
      <c r="G8658" s="4">
        <f t="shared" si="2"/>
        <v>1.208929457</v>
      </c>
    </row>
    <row r="8659">
      <c r="A8659" s="1">
        <v>86.5399979352951</v>
      </c>
      <c r="B8659" s="1">
        <v>99.91767</v>
      </c>
      <c r="C8659" s="1">
        <v>0.6795045</v>
      </c>
      <c r="D8659" s="1">
        <v>-0.44619423</v>
      </c>
      <c r="E8659" s="1">
        <v>1.2335513</v>
      </c>
      <c r="F8659" s="4">
        <f t="shared" si="1"/>
        <v>0.0755005</v>
      </c>
      <c r="G8659" s="4">
        <f t="shared" si="2"/>
        <v>1.208506062</v>
      </c>
    </row>
    <row r="8660">
      <c r="A8660" s="1">
        <v>86.5500000715255</v>
      </c>
      <c r="B8660" s="1">
        <v>99.89481</v>
      </c>
      <c r="C8660" s="1">
        <v>0.67979777</v>
      </c>
      <c r="D8660" s="1">
        <v>-0.25697368</v>
      </c>
      <c r="E8660" s="1">
        <v>1.2332691</v>
      </c>
      <c r="F8660" s="4">
        <f t="shared" si="1"/>
        <v>0.07553308556</v>
      </c>
      <c r="G8660" s="4">
        <f t="shared" si="2"/>
        <v>1.20822384</v>
      </c>
    </row>
    <row r="8661">
      <c r="A8661" s="1">
        <v>86.560002207756</v>
      </c>
      <c r="B8661" s="1">
        <v>99.98815</v>
      </c>
      <c r="C8661" s="1">
        <v>0.68017095</v>
      </c>
      <c r="D8661" s="1">
        <v>0.07141549</v>
      </c>
      <c r="E8661" s="1">
        <v>1.2344214</v>
      </c>
      <c r="F8661" s="4">
        <f t="shared" si="1"/>
        <v>0.07557455</v>
      </c>
      <c r="G8661" s="4">
        <f t="shared" si="2"/>
        <v>1.209376185</v>
      </c>
    </row>
    <row r="8662">
      <c r="A8662" s="1">
        <v>86.5699967145919</v>
      </c>
      <c r="B8662" s="1">
        <v>100.16149</v>
      </c>
      <c r="C8662" s="1">
        <v>0.680211</v>
      </c>
      <c r="D8662" s="1">
        <v>0.039675273</v>
      </c>
      <c r="E8662" s="1">
        <v>1.2365614</v>
      </c>
      <c r="F8662" s="4">
        <f t="shared" si="1"/>
        <v>0.075579</v>
      </c>
      <c r="G8662" s="4">
        <f t="shared" si="2"/>
        <v>1.211516185</v>
      </c>
    </row>
    <row r="8663">
      <c r="A8663" s="1">
        <v>86.5801285505294</v>
      </c>
      <c r="B8663" s="1">
        <v>100.14055</v>
      </c>
      <c r="C8663" s="1">
        <v>0.68015766</v>
      </c>
      <c r="D8663" s="1">
        <v>-0.089727156</v>
      </c>
      <c r="E8663" s="1">
        <v>1.2363029</v>
      </c>
      <c r="F8663" s="4">
        <f t="shared" si="1"/>
        <v>0.07557307333</v>
      </c>
      <c r="G8663" s="4">
        <f t="shared" si="2"/>
        <v>1.211257667</v>
      </c>
    </row>
    <row r="8664">
      <c r="A8664" s="1">
        <v>86.5901230573654</v>
      </c>
      <c r="B8664" s="1">
        <v>100.134834</v>
      </c>
      <c r="C8664" s="1">
        <v>0.6801977</v>
      </c>
      <c r="D8664" s="1">
        <v>-0.13611671</v>
      </c>
      <c r="E8664" s="1">
        <v>1.2362323</v>
      </c>
      <c r="F8664" s="4">
        <f t="shared" si="1"/>
        <v>0.07557752222</v>
      </c>
      <c r="G8664" s="4">
        <f t="shared" si="2"/>
        <v>1.211187099</v>
      </c>
    </row>
    <row r="8665">
      <c r="A8665" s="1">
        <v>86.6001251935958</v>
      </c>
      <c r="B8665" s="1">
        <v>100.09482</v>
      </c>
      <c r="C8665" s="1">
        <v>0.68022436</v>
      </c>
      <c r="D8665" s="1">
        <v>-0.19593482</v>
      </c>
      <c r="E8665" s="1">
        <v>1.2357384</v>
      </c>
      <c r="F8665" s="4">
        <f t="shared" si="1"/>
        <v>0.07558048444</v>
      </c>
      <c r="G8665" s="4">
        <f t="shared" si="2"/>
        <v>1.210693099</v>
      </c>
    </row>
    <row r="8666">
      <c r="A8666" s="1">
        <v>86.6099976301193</v>
      </c>
      <c r="B8666" s="1">
        <v>100.054825</v>
      </c>
      <c r="C8666" s="1">
        <v>0.6802377</v>
      </c>
      <c r="D8666" s="1">
        <v>-0.25453213</v>
      </c>
      <c r="E8666" s="1">
        <v>1.2352445</v>
      </c>
      <c r="F8666" s="4">
        <f t="shared" si="1"/>
        <v>0.07558196667</v>
      </c>
      <c r="G8666" s="4">
        <f t="shared" si="2"/>
        <v>1.210199333</v>
      </c>
    </row>
    <row r="8667">
      <c r="A8667" s="1">
        <v>86.6199997663497</v>
      </c>
      <c r="B8667" s="1">
        <v>100.0453</v>
      </c>
      <c r="C8667" s="1">
        <v>0.68030435</v>
      </c>
      <c r="D8667" s="1">
        <v>-0.26918146</v>
      </c>
      <c r="E8667" s="1">
        <v>1.235127</v>
      </c>
      <c r="F8667" s="4">
        <f t="shared" si="1"/>
        <v>0.07558937222</v>
      </c>
      <c r="G8667" s="4">
        <f t="shared" si="2"/>
        <v>1.210081741</v>
      </c>
    </row>
    <row r="8668">
      <c r="A8668" s="1">
        <v>86.6300019025802</v>
      </c>
      <c r="B8668" s="1">
        <v>99.98815</v>
      </c>
      <c r="C8668" s="1">
        <v>0.68038434</v>
      </c>
      <c r="D8668" s="1">
        <v>-0.27162302</v>
      </c>
      <c r="E8668" s="1">
        <v>1.2344214</v>
      </c>
      <c r="F8668" s="4">
        <f t="shared" si="1"/>
        <v>0.07559826</v>
      </c>
      <c r="G8668" s="4">
        <f t="shared" si="2"/>
        <v>1.209376185</v>
      </c>
    </row>
    <row r="8669">
      <c r="A8669" s="1">
        <v>86.6399964094162</v>
      </c>
      <c r="B8669" s="1">
        <v>100.00149</v>
      </c>
      <c r="C8669" s="1">
        <v>0.680491</v>
      </c>
      <c r="D8669" s="1">
        <v>-0.23133737</v>
      </c>
      <c r="E8669" s="1">
        <v>1.234586</v>
      </c>
      <c r="F8669" s="4">
        <f t="shared" si="1"/>
        <v>0.07561011111</v>
      </c>
      <c r="G8669" s="4">
        <f t="shared" si="2"/>
        <v>1.209540877</v>
      </c>
    </row>
    <row r="8670">
      <c r="A8670" s="1">
        <v>86.6499985456466</v>
      </c>
      <c r="B8670" s="1">
        <v>100.014824</v>
      </c>
      <c r="C8670" s="1">
        <v>0.68058425</v>
      </c>
      <c r="D8670" s="1">
        <v>-0.2349997</v>
      </c>
      <c r="E8670" s="1">
        <v>1.2347506</v>
      </c>
      <c r="F8670" s="4">
        <f t="shared" si="1"/>
        <v>0.07562047222</v>
      </c>
      <c r="G8670" s="4">
        <f t="shared" si="2"/>
        <v>1.209705494</v>
      </c>
    </row>
    <row r="8671">
      <c r="A8671" s="1">
        <v>86.6600006818771</v>
      </c>
      <c r="B8671" s="1">
        <v>100.003395</v>
      </c>
      <c r="C8671" s="1">
        <v>0.68062425</v>
      </c>
      <c r="D8671" s="1">
        <v>-0.25209057</v>
      </c>
      <c r="E8671" s="1">
        <v>1.2346096</v>
      </c>
      <c r="F8671" s="4">
        <f t="shared" si="1"/>
        <v>0.07562491667</v>
      </c>
      <c r="G8671" s="4">
        <f t="shared" si="2"/>
        <v>1.209564395</v>
      </c>
    </row>
    <row r="8672">
      <c r="A8672" s="1">
        <v>86.6701248884201</v>
      </c>
      <c r="B8672" s="1">
        <v>100.02816</v>
      </c>
      <c r="C8672" s="1">
        <v>0.6806509</v>
      </c>
      <c r="D8672" s="1">
        <v>-0.31312945</v>
      </c>
      <c r="E8672" s="1">
        <v>1.2349154</v>
      </c>
      <c r="F8672" s="4">
        <f t="shared" si="1"/>
        <v>0.07562787778</v>
      </c>
      <c r="G8672" s="4">
        <f t="shared" si="2"/>
        <v>1.209870136</v>
      </c>
    </row>
    <row r="8673">
      <c r="A8673" s="1">
        <v>86.6801270246505</v>
      </c>
      <c r="B8673" s="1">
        <v>99.98815</v>
      </c>
      <c r="C8673" s="1">
        <v>0.68067753</v>
      </c>
      <c r="D8673" s="1">
        <v>-0.37294757</v>
      </c>
      <c r="E8673" s="1">
        <v>1.2344214</v>
      </c>
      <c r="F8673" s="4">
        <f t="shared" si="1"/>
        <v>0.07563083667</v>
      </c>
      <c r="G8673" s="4">
        <f t="shared" si="2"/>
        <v>1.209376185</v>
      </c>
    </row>
    <row r="8674">
      <c r="A8674" s="1">
        <v>86.6901215314865</v>
      </c>
      <c r="B8674" s="1">
        <v>99.97482</v>
      </c>
      <c r="C8674" s="1">
        <v>0.6807309</v>
      </c>
      <c r="D8674" s="1">
        <v>-0.39125922</v>
      </c>
      <c r="E8674" s="1">
        <v>1.2342569</v>
      </c>
      <c r="F8674" s="4">
        <f t="shared" si="1"/>
        <v>0.07563676667</v>
      </c>
      <c r="G8674" s="4">
        <f t="shared" si="2"/>
        <v>1.209211617</v>
      </c>
    </row>
    <row r="8675">
      <c r="A8675" s="1">
        <v>86.7001236677169</v>
      </c>
      <c r="B8675" s="1">
        <v>99.94815</v>
      </c>
      <c r="C8675" s="1">
        <v>0.6807842</v>
      </c>
      <c r="D8675" s="1">
        <v>-0.42299944</v>
      </c>
      <c r="E8675" s="1">
        <v>1.2339276</v>
      </c>
      <c r="F8675" s="4">
        <f t="shared" si="1"/>
        <v>0.07564268889</v>
      </c>
      <c r="G8675" s="4">
        <f t="shared" si="2"/>
        <v>1.208882358</v>
      </c>
    </row>
    <row r="8676">
      <c r="A8676" s="1">
        <v>86.7100037336349</v>
      </c>
      <c r="B8676" s="1">
        <v>99.91958</v>
      </c>
      <c r="C8676" s="1">
        <v>0.6808375</v>
      </c>
      <c r="D8676" s="1">
        <v>-0.4535189</v>
      </c>
      <c r="E8676" s="1">
        <v>1.2335749</v>
      </c>
      <c r="F8676" s="4">
        <f t="shared" si="1"/>
        <v>0.07564861111</v>
      </c>
      <c r="G8676" s="4">
        <f t="shared" si="2"/>
        <v>1.208529642</v>
      </c>
    </row>
    <row r="8677">
      <c r="A8677" s="1">
        <v>86.7199982404708</v>
      </c>
      <c r="B8677" s="1">
        <v>99.93482</v>
      </c>
      <c r="C8677" s="1">
        <v>0.6809175</v>
      </c>
      <c r="D8677" s="1">
        <v>-0.45596045</v>
      </c>
      <c r="E8677" s="1">
        <v>1.2337631</v>
      </c>
      <c r="F8677" s="4">
        <f t="shared" si="1"/>
        <v>0.0756575</v>
      </c>
      <c r="G8677" s="4">
        <f t="shared" si="2"/>
        <v>1.20871779</v>
      </c>
    </row>
    <row r="8678">
      <c r="A8678" s="1">
        <v>86.7300003767013</v>
      </c>
      <c r="B8678" s="1">
        <v>99.95577</v>
      </c>
      <c r="C8678" s="1">
        <v>0.68130404</v>
      </c>
      <c r="D8678" s="1">
        <v>-0.15686993</v>
      </c>
      <c r="E8678" s="1">
        <v>1.2340217</v>
      </c>
      <c r="F8678" s="4">
        <f t="shared" si="1"/>
        <v>0.07570044889</v>
      </c>
      <c r="G8678" s="4">
        <f t="shared" si="2"/>
        <v>1.208976432</v>
      </c>
    </row>
    <row r="8679">
      <c r="A8679" s="1">
        <v>86.7400025129318</v>
      </c>
      <c r="B8679" s="1">
        <v>100.13292</v>
      </c>
      <c r="C8679" s="1">
        <v>0.6814374</v>
      </c>
      <c r="D8679" s="1">
        <v>-0.064090826</v>
      </c>
      <c r="E8679" s="1">
        <v>1.2362087</v>
      </c>
      <c r="F8679" s="4">
        <f t="shared" si="1"/>
        <v>0.07571526667</v>
      </c>
      <c r="G8679" s="4">
        <f t="shared" si="2"/>
        <v>1.211163469</v>
      </c>
    </row>
    <row r="8680">
      <c r="A8680" s="1">
        <v>86.7501267194747</v>
      </c>
      <c r="B8680" s="1">
        <v>100.159584</v>
      </c>
      <c r="C8680" s="1">
        <v>0.6813707</v>
      </c>
      <c r="D8680" s="1">
        <v>-0.21912959</v>
      </c>
      <c r="E8680" s="1">
        <v>1.2365379</v>
      </c>
      <c r="F8680" s="4">
        <f t="shared" si="1"/>
        <v>0.07570785556</v>
      </c>
      <c r="G8680" s="4">
        <f t="shared" si="2"/>
        <v>1.211492654</v>
      </c>
    </row>
    <row r="8681">
      <c r="A8681" s="1">
        <v>86.7601212263107</v>
      </c>
      <c r="B8681" s="1">
        <v>100.1253</v>
      </c>
      <c r="C8681" s="1">
        <v>0.6813707</v>
      </c>
      <c r="D8681" s="1">
        <v>-0.30824634</v>
      </c>
      <c r="E8681" s="1">
        <v>1.2361146</v>
      </c>
      <c r="F8681" s="4">
        <f t="shared" si="1"/>
        <v>0.07570785556</v>
      </c>
      <c r="G8681" s="4">
        <f t="shared" si="2"/>
        <v>1.211069395</v>
      </c>
    </row>
    <row r="8682">
      <c r="A8682" s="1">
        <v>86.7701233625412</v>
      </c>
      <c r="B8682" s="1">
        <v>100.11769</v>
      </c>
      <c r="C8682" s="1">
        <v>0.681384</v>
      </c>
      <c r="D8682" s="1">
        <v>-0.36684367</v>
      </c>
      <c r="E8682" s="1">
        <v>1.2360207</v>
      </c>
      <c r="F8682" s="4">
        <f t="shared" si="1"/>
        <v>0.07570933333</v>
      </c>
      <c r="G8682" s="4">
        <f t="shared" si="2"/>
        <v>1.210975444</v>
      </c>
    </row>
    <row r="8683">
      <c r="A8683" s="1">
        <v>86.7800034284591</v>
      </c>
      <c r="B8683" s="1">
        <v>100.043396</v>
      </c>
      <c r="C8683" s="1">
        <v>0.6813974</v>
      </c>
      <c r="D8683" s="1">
        <v>-0.44131112</v>
      </c>
      <c r="E8683" s="1">
        <v>1.2351034</v>
      </c>
      <c r="F8683" s="4">
        <f t="shared" si="1"/>
        <v>0.07571082222</v>
      </c>
      <c r="G8683" s="4">
        <f t="shared" si="2"/>
        <v>1.210058235</v>
      </c>
    </row>
    <row r="8684">
      <c r="A8684" s="1">
        <v>86.7899979352951</v>
      </c>
      <c r="B8684" s="1">
        <v>100.01673</v>
      </c>
      <c r="C8684" s="1">
        <v>0.6814107</v>
      </c>
      <c r="D8684" s="1">
        <v>-0.5145578</v>
      </c>
      <c r="E8684" s="1">
        <v>1.2347742</v>
      </c>
      <c r="F8684" s="4">
        <f t="shared" si="1"/>
        <v>0.0757123</v>
      </c>
      <c r="G8684" s="4">
        <f t="shared" si="2"/>
        <v>1.209729025</v>
      </c>
    </row>
    <row r="8685">
      <c r="A8685" s="1">
        <v>86.800122141838</v>
      </c>
      <c r="B8685" s="1">
        <v>100.014824</v>
      </c>
      <c r="C8685" s="1">
        <v>0.6818106</v>
      </c>
      <c r="D8685" s="1">
        <v>-0.17029849</v>
      </c>
      <c r="E8685" s="1">
        <v>1.2347506</v>
      </c>
      <c r="F8685" s="4">
        <f t="shared" si="1"/>
        <v>0.07575673333</v>
      </c>
      <c r="G8685" s="4">
        <f t="shared" si="2"/>
        <v>1.209705494</v>
      </c>
    </row>
    <row r="8686">
      <c r="A8686" s="1">
        <v>86.810002207756</v>
      </c>
      <c r="B8686" s="1">
        <v>100.15387</v>
      </c>
      <c r="C8686" s="1">
        <v>0.6821305</v>
      </c>
      <c r="D8686" s="1">
        <v>0.075077824</v>
      </c>
      <c r="E8686" s="1">
        <v>1.2364674</v>
      </c>
      <c r="F8686" s="4">
        <f t="shared" si="1"/>
        <v>0.07579227778</v>
      </c>
      <c r="G8686" s="4">
        <f t="shared" si="2"/>
        <v>1.211422111</v>
      </c>
    </row>
    <row r="8687">
      <c r="A8687" s="1">
        <v>86.8199967145919</v>
      </c>
      <c r="B8687" s="1">
        <v>100.30245</v>
      </c>
      <c r="C8687" s="1">
        <v>0.6820906</v>
      </c>
      <c r="D8687" s="1">
        <v>-0.039675273</v>
      </c>
      <c r="E8687" s="1">
        <v>1.2383016</v>
      </c>
      <c r="F8687" s="4">
        <f t="shared" si="1"/>
        <v>0.07578784444</v>
      </c>
      <c r="G8687" s="4">
        <f t="shared" si="2"/>
        <v>1.213256432</v>
      </c>
    </row>
    <row r="8688">
      <c r="A8688" s="1">
        <v>86.8299988508224</v>
      </c>
      <c r="B8688" s="1">
        <v>100.260544</v>
      </c>
      <c r="C8688" s="1">
        <v>0.6820506</v>
      </c>
      <c r="D8688" s="1">
        <v>-0.17029849</v>
      </c>
      <c r="E8688" s="1">
        <v>1.2377843</v>
      </c>
      <c r="F8688" s="4">
        <f t="shared" si="1"/>
        <v>0.0757834</v>
      </c>
      <c r="G8688" s="4">
        <f t="shared" si="2"/>
        <v>1.212739074</v>
      </c>
    </row>
    <row r="8689">
      <c r="A8689" s="1">
        <v>86.8400009870529</v>
      </c>
      <c r="B8689" s="1">
        <v>100.26245</v>
      </c>
      <c r="C8689" s="1">
        <v>0.6821039</v>
      </c>
      <c r="D8689" s="1">
        <v>-0.21546726</v>
      </c>
      <c r="E8689" s="1">
        <v>1.2378079</v>
      </c>
      <c r="F8689" s="4">
        <f t="shared" si="1"/>
        <v>0.07578932222</v>
      </c>
      <c r="G8689" s="4">
        <f t="shared" si="2"/>
        <v>1.212762605</v>
      </c>
    </row>
    <row r="8690">
      <c r="A8690" s="1">
        <v>86.8500031232833</v>
      </c>
      <c r="B8690" s="1">
        <v>100.218636</v>
      </c>
      <c r="C8690" s="1">
        <v>0.6821172</v>
      </c>
      <c r="D8690" s="1">
        <v>-0.2618568</v>
      </c>
      <c r="E8690" s="1">
        <v>1.2372669</v>
      </c>
      <c r="F8690" s="4">
        <f t="shared" si="1"/>
        <v>0.0757908</v>
      </c>
      <c r="G8690" s="4">
        <f t="shared" si="2"/>
        <v>1.212221691</v>
      </c>
    </row>
    <row r="8691">
      <c r="A8691" s="1">
        <v>86.8601273298263</v>
      </c>
      <c r="B8691" s="1">
        <v>100.14626</v>
      </c>
      <c r="C8691" s="1">
        <v>0.6821305</v>
      </c>
      <c r="D8691" s="1">
        <v>-0.33510345</v>
      </c>
      <c r="E8691" s="1">
        <v>1.2363734</v>
      </c>
      <c r="F8691" s="4">
        <f t="shared" si="1"/>
        <v>0.07579227778</v>
      </c>
      <c r="G8691" s="4">
        <f t="shared" si="2"/>
        <v>1.21132816</v>
      </c>
    </row>
    <row r="8692">
      <c r="A8692" s="1">
        <v>86.8701218366622</v>
      </c>
      <c r="B8692" s="1">
        <v>100.12912</v>
      </c>
      <c r="C8692" s="1">
        <v>0.6821705</v>
      </c>
      <c r="D8692" s="1">
        <v>-0.39492157</v>
      </c>
      <c r="E8692" s="1">
        <v>1.2361617</v>
      </c>
      <c r="F8692" s="4">
        <f t="shared" si="1"/>
        <v>0.07579672222</v>
      </c>
      <c r="G8692" s="4">
        <f t="shared" si="2"/>
        <v>1.211116556</v>
      </c>
    </row>
    <row r="8693">
      <c r="A8693" s="1">
        <v>86.8800019025802</v>
      </c>
      <c r="B8693" s="1">
        <v>100.06245</v>
      </c>
      <c r="C8693" s="1">
        <v>0.68222386</v>
      </c>
      <c r="D8693" s="1">
        <v>-0.3985839</v>
      </c>
      <c r="E8693" s="1">
        <v>1.2353386</v>
      </c>
      <c r="F8693" s="4">
        <f t="shared" si="1"/>
        <v>0.07580265111</v>
      </c>
      <c r="G8693" s="4">
        <f t="shared" si="2"/>
        <v>1.210293469</v>
      </c>
    </row>
    <row r="8694">
      <c r="A8694" s="1">
        <v>86.8901261091232</v>
      </c>
      <c r="B8694" s="1">
        <v>100.064354</v>
      </c>
      <c r="C8694" s="1">
        <v>0.68231714</v>
      </c>
      <c r="D8694" s="1">
        <v>-0.3875969</v>
      </c>
      <c r="E8694" s="1">
        <v>1.2353622</v>
      </c>
      <c r="F8694" s="4">
        <f t="shared" si="1"/>
        <v>0.07581301556</v>
      </c>
      <c r="G8694" s="4">
        <f t="shared" si="2"/>
        <v>1.210316975</v>
      </c>
    </row>
    <row r="8695">
      <c r="A8695" s="1">
        <v>86.8999985456466</v>
      </c>
      <c r="B8695" s="1">
        <v>100.07007</v>
      </c>
      <c r="C8695" s="1">
        <v>0.6823838</v>
      </c>
      <c r="D8695" s="1">
        <v>-0.38881767</v>
      </c>
      <c r="E8695" s="1">
        <v>1.2354327</v>
      </c>
      <c r="F8695" s="4">
        <f t="shared" si="1"/>
        <v>0.07582042222</v>
      </c>
      <c r="G8695" s="4">
        <f t="shared" si="2"/>
        <v>1.210387543</v>
      </c>
    </row>
    <row r="8696">
      <c r="A8696" s="1">
        <v>86.9100006818771</v>
      </c>
      <c r="B8696" s="1">
        <v>100.0472</v>
      </c>
      <c r="C8696" s="1">
        <v>0.6824371</v>
      </c>
      <c r="D8696" s="1">
        <v>-0.41811633</v>
      </c>
      <c r="E8696" s="1">
        <v>1.2351505</v>
      </c>
      <c r="F8696" s="4">
        <f t="shared" si="1"/>
        <v>0.07582634444</v>
      </c>
      <c r="G8696" s="4">
        <f t="shared" si="2"/>
        <v>1.210105198</v>
      </c>
    </row>
    <row r="8697">
      <c r="A8697" s="1">
        <v>86.9200028181076</v>
      </c>
      <c r="B8697" s="1">
        <v>100.07007</v>
      </c>
      <c r="C8697" s="1">
        <v>0.68250376</v>
      </c>
      <c r="D8697" s="1">
        <v>-0.43520722</v>
      </c>
      <c r="E8697" s="1">
        <v>1.2354327</v>
      </c>
      <c r="F8697" s="4">
        <f t="shared" si="1"/>
        <v>0.07583375111</v>
      </c>
      <c r="G8697" s="4">
        <f t="shared" si="2"/>
        <v>1.210387543</v>
      </c>
    </row>
    <row r="8698">
      <c r="A8698" s="1">
        <v>86.9299973249435</v>
      </c>
      <c r="B8698" s="1">
        <v>100.07959</v>
      </c>
      <c r="C8698" s="1">
        <v>0.6828637</v>
      </c>
      <c r="D8698" s="1">
        <v>-0.13489594</v>
      </c>
      <c r="E8698" s="1">
        <v>1.2355503</v>
      </c>
      <c r="F8698" s="4">
        <f t="shared" si="1"/>
        <v>0.07587374444</v>
      </c>
      <c r="G8698" s="4">
        <f t="shared" si="2"/>
        <v>1.210505074</v>
      </c>
    </row>
    <row r="8699">
      <c r="A8699" s="1">
        <v>86.939999461174</v>
      </c>
      <c r="B8699" s="1">
        <v>100.21292</v>
      </c>
      <c r="C8699" s="1">
        <v>0.68295705</v>
      </c>
      <c r="D8699" s="1">
        <v>-0.12390893</v>
      </c>
      <c r="E8699" s="1">
        <v>1.2371963</v>
      </c>
      <c r="F8699" s="4">
        <f t="shared" si="1"/>
        <v>0.07588411667</v>
      </c>
      <c r="G8699" s="4">
        <f t="shared" si="2"/>
        <v>1.212151123</v>
      </c>
    </row>
    <row r="8700">
      <c r="A8700" s="1">
        <v>86.9501236677169</v>
      </c>
      <c r="B8700" s="1">
        <v>100.25102</v>
      </c>
      <c r="C8700" s="1">
        <v>0.6828637</v>
      </c>
      <c r="D8700" s="1">
        <v>-0.30824634</v>
      </c>
      <c r="E8700" s="1">
        <v>1.2376667</v>
      </c>
      <c r="F8700" s="4">
        <f t="shared" si="1"/>
        <v>0.07587374444</v>
      </c>
      <c r="G8700" s="4">
        <f t="shared" si="2"/>
        <v>1.212621494</v>
      </c>
    </row>
    <row r="8701">
      <c r="A8701" s="1">
        <v>86.9600037336349</v>
      </c>
      <c r="B8701" s="1">
        <v>100.2034</v>
      </c>
      <c r="C8701" s="1">
        <v>0.6828504</v>
      </c>
      <c r="D8701" s="1">
        <v>-0.39492157</v>
      </c>
      <c r="E8701" s="1">
        <v>1.2370788</v>
      </c>
      <c r="F8701" s="4">
        <f t="shared" si="1"/>
        <v>0.07587226667</v>
      </c>
      <c r="G8701" s="4">
        <f t="shared" si="2"/>
        <v>1.212033593</v>
      </c>
    </row>
    <row r="8702">
      <c r="A8702" s="1">
        <v>86.9699982404708</v>
      </c>
      <c r="B8702" s="1">
        <v>100.18435</v>
      </c>
      <c r="C8702" s="1">
        <v>0.6828637</v>
      </c>
      <c r="D8702" s="1">
        <v>-0.469389</v>
      </c>
      <c r="E8702" s="1">
        <v>1.2368436</v>
      </c>
      <c r="F8702" s="4">
        <f t="shared" si="1"/>
        <v>0.07587374444</v>
      </c>
      <c r="G8702" s="4">
        <f t="shared" si="2"/>
        <v>1.211798407</v>
      </c>
    </row>
    <row r="8703">
      <c r="A8703" s="1">
        <v>86.9800003767013</v>
      </c>
      <c r="B8703" s="1">
        <v>100.123405</v>
      </c>
      <c r="C8703" s="1">
        <v>0.683077</v>
      </c>
      <c r="D8703" s="1">
        <v>-0.32289568</v>
      </c>
      <c r="E8703" s="1">
        <v>1.2360913</v>
      </c>
      <c r="F8703" s="4">
        <f t="shared" si="1"/>
        <v>0.07589744444</v>
      </c>
      <c r="G8703" s="4">
        <f t="shared" si="2"/>
        <v>1.211046</v>
      </c>
    </row>
    <row r="8704">
      <c r="A8704" s="1">
        <v>86.9900025129318</v>
      </c>
      <c r="B8704" s="1">
        <v>100.247215</v>
      </c>
      <c r="C8704" s="1">
        <v>0.6834502</v>
      </c>
      <c r="D8704" s="1">
        <v>-0.022584386</v>
      </c>
      <c r="E8704" s="1">
        <v>1.2376198</v>
      </c>
      <c r="F8704" s="4">
        <f t="shared" si="1"/>
        <v>0.07593891111</v>
      </c>
      <c r="G8704" s="4">
        <f t="shared" si="2"/>
        <v>1.212574519</v>
      </c>
    </row>
    <row r="8705">
      <c r="A8705" s="1">
        <v>86.9999970197677</v>
      </c>
      <c r="B8705" s="1">
        <v>100.34436</v>
      </c>
      <c r="C8705" s="1">
        <v>0.6834502</v>
      </c>
      <c r="D8705" s="1">
        <v>-0.110480376</v>
      </c>
      <c r="E8705" s="1">
        <v>1.238819</v>
      </c>
      <c r="F8705" s="4">
        <f t="shared" si="1"/>
        <v>0.07593891111</v>
      </c>
      <c r="G8705" s="4">
        <f t="shared" si="2"/>
        <v>1.21377384</v>
      </c>
    </row>
    <row r="8706">
      <c r="A8706" s="1">
        <v>87.0099991559982</v>
      </c>
      <c r="B8706" s="1">
        <v>100.31388</v>
      </c>
      <c r="C8706" s="1">
        <v>0.68339694</v>
      </c>
      <c r="D8706" s="1">
        <v>-0.23988281</v>
      </c>
      <c r="E8706" s="1">
        <v>1.2384428</v>
      </c>
      <c r="F8706" s="4">
        <f t="shared" si="1"/>
        <v>0.07593299333</v>
      </c>
      <c r="G8706" s="4">
        <f t="shared" si="2"/>
        <v>1.213397543</v>
      </c>
    </row>
    <row r="8707">
      <c r="A8707" s="1">
        <v>87.0200012922287</v>
      </c>
      <c r="B8707" s="1">
        <v>100.310074</v>
      </c>
      <c r="C8707" s="1">
        <v>0.6834236</v>
      </c>
      <c r="D8707" s="1">
        <v>-0.29848012</v>
      </c>
      <c r="E8707" s="1">
        <v>1.2383958</v>
      </c>
      <c r="F8707" s="4">
        <f t="shared" si="1"/>
        <v>0.07593595556</v>
      </c>
      <c r="G8707" s="4">
        <f t="shared" si="2"/>
        <v>1.213350556</v>
      </c>
    </row>
    <row r="8708">
      <c r="A8708" s="1">
        <v>87.0300034284591</v>
      </c>
      <c r="B8708" s="1">
        <v>100.21102</v>
      </c>
      <c r="C8708" s="1">
        <v>0.6834369</v>
      </c>
      <c r="D8708" s="1">
        <v>-0.37294757</v>
      </c>
      <c r="E8708" s="1">
        <v>1.237173</v>
      </c>
      <c r="F8708" s="4">
        <f t="shared" si="1"/>
        <v>0.07593743333</v>
      </c>
      <c r="G8708" s="4">
        <f t="shared" si="2"/>
        <v>1.212127667</v>
      </c>
    </row>
    <row r="8709">
      <c r="A8709" s="1">
        <v>87.0399979352951</v>
      </c>
      <c r="B8709" s="1">
        <v>100.19388</v>
      </c>
      <c r="C8709" s="1">
        <v>0.6834369</v>
      </c>
      <c r="D8709" s="1">
        <v>-0.44619423</v>
      </c>
      <c r="E8709" s="1">
        <v>1.2369614</v>
      </c>
      <c r="F8709" s="4">
        <f t="shared" si="1"/>
        <v>0.07593743333</v>
      </c>
      <c r="G8709" s="4">
        <f t="shared" si="2"/>
        <v>1.211916062</v>
      </c>
    </row>
    <row r="8710">
      <c r="A8710" s="1">
        <v>87.0500000715255</v>
      </c>
      <c r="B8710" s="1">
        <v>100.18816</v>
      </c>
      <c r="C8710" s="1">
        <v>0.6837835</v>
      </c>
      <c r="D8710" s="1">
        <v>-0.2020387</v>
      </c>
      <c r="E8710" s="1">
        <v>1.2368908</v>
      </c>
      <c r="F8710" s="4">
        <f t="shared" si="1"/>
        <v>0.07597594444</v>
      </c>
      <c r="G8710" s="4">
        <f t="shared" si="2"/>
        <v>1.211845444</v>
      </c>
    </row>
    <row r="8711">
      <c r="A8711" s="1">
        <v>87.060002207756</v>
      </c>
      <c r="B8711" s="1">
        <v>100.2834</v>
      </c>
      <c r="C8711" s="1">
        <v>0.6841034</v>
      </c>
      <c r="D8711" s="1">
        <v>0.068973936</v>
      </c>
      <c r="E8711" s="1">
        <v>1.2380666</v>
      </c>
      <c r="F8711" s="4">
        <f t="shared" si="1"/>
        <v>0.07601148889</v>
      </c>
      <c r="G8711" s="4">
        <f t="shared" si="2"/>
        <v>1.213021247</v>
      </c>
    </row>
    <row r="8712">
      <c r="A8712" s="1">
        <v>87.0699967145919</v>
      </c>
      <c r="B8712" s="1">
        <v>100.4358</v>
      </c>
      <c r="C8712" s="1">
        <v>0.6841034</v>
      </c>
      <c r="D8712" s="1">
        <v>-0.003051944</v>
      </c>
      <c r="E8712" s="1">
        <v>1.2399479</v>
      </c>
      <c r="F8712" s="4">
        <f t="shared" si="1"/>
        <v>0.07601148889</v>
      </c>
      <c r="G8712" s="4">
        <f t="shared" si="2"/>
        <v>1.214902728</v>
      </c>
    </row>
    <row r="8713">
      <c r="A8713" s="1">
        <v>87.0801285505294</v>
      </c>
      <c r="B8713" s="1">
        <v>100.40913</v>
      </c>
      <c r="C8713" s="1">
        <v>0.6840634</v>
      </c>
      <c r="D8713" s="1">
        <v>-0.13367516</v>
      </c>
      <c r="E8713" s="1">
        <v>1.2396187</v>
      </c>
      <c r="F8713" s="4">
        <f t="shared" si="1"/>
        <v>0.07600704444</v>
      </c>
      <c r="G8713" s="4">
        <f t="shared" si="2"/>
        <v>1.214573469</v>
      </c>
    </row>
    <row r="8714">
      <c r="A8714" s="1">
        <v>87.0901230573654</v>
      </c>
      <c r="B8714" s="1">
        <v>100.39579</v>
      </c>
      <c r="C8714" s="1">
        <v>0.6841034</v>
      </c>
      <c r="D8714" s="1">
        <v>-0.1641946</v>
      </c>
      <c r="E8714" s="1">
        <v>1.239454</v>
      </c>
      <c r="F8714" s="4">
        <f t="shared" si="1"/>
        <v>0.07601148889</v>
      </c>
      <c r="G8714" s="4">
        <f t="shared" si="2"/>
        <v>1.214408778</v>
      </c>
    </row>
    <row r="8715">
      <c r="A8715" s="1">
        <v>87.1001251935958</v>
      </c>
      <c r="B8715" s="1">
        <v>100.37484</v>
      </c>
      <c r="C8715" s="1">
        <v>0.6841301</v>
      </c>
      <c r="D8715" s="1">
        <v>-0.22279193</v>
      </c>
      <c r="E8715" s="1">
        <v>1.2391953</v>
      </c>
      <c r="F8715" s="4">
        <f t="shared" si="1"/>
        <v>0.07601445556</v>
      </c>
      <c r="G8715" s="4">
        <f t="shared" si="2"/>
        <v>1.214150136</v>
      </c>
    </row>
    <row r="8716">
      <c r="A8716" s="1">
        <v>87.1099976301193</v>
      </c>
      <c r="B8716" s="1">
        <v>100.30627</v>
      </c>
      <c r="C8716" s="1">
        <v>0.6841568</v>
      </c>
      <c r="D8716" s="1">
        <v>-0.28261003</v>
      </c>
      <c r="E8716" s="1">
        <v>1.2383488</v>
      </c>
      <c r="F8716" s="4">
        <f t="shared" si="1"/>
        <v>0.07601742222</v>
      </c>
      <c r="G8716" s="4">
        <f t="shared" si="2"/>
        <v>1.213303593</v>
      </c>
    </row>
    <row r="8717">
      <c r="A8717" s="1">
        <v>87.1199997663497</v>
      </c>
      <c r="B8717" s="1">
        <v>100.298645</v>
      </c>
      <c r="C8717" s="1">
        <v>0.6842234</v>
      </c>
      <c r="D8717" s="1">
        <v>-0.28505158</v>
      </c>
      <c r="E8717" s="1">
        <v>1.2382547</v>
      </c>
      <c r="F8717" s="4">
        <f t="shared" si="1"/>
        <v>0.07602482222</v>
      </c>
      <c r="G8717" s="4">
        <f t="shared" si="2"/>
        <v>1.213209457</v>
      </c>
    </row>
    <row r="8718">
      <c r="A8718" s="1">
        <v>87.1300019025802</v>
      </c>
      <c r="B8718" s="1">
        <v>100.258644</v>
      </c>
      <c r="C8718" s="1">
        <v>0.6843167</v>
      </c>
      <c r="D8718" s="1">
        <v>-0.2728438</v>
      </c>
      <c r="E8718" s="1">
        <v>1.2377609</v>
      </c>
      <c r="F8718" s="4">
        <f t="shared" si="1"/>
        <v>0.07603518889</v>
      </c>
      <c r="G8718" s="4">
        <f t="shared" si="2"/>
        <v>1.212715617</v>
      </c>
    </row>
    <row r="8719">
      <c r="A8719" s="1">
        <v>87.1399964094162</v>
      </c>
      <c r="B8719" s="1">
        <v>100.268166</v>
      </c>
      <c r="C8719" s="1">
        <v>0.68441004</v>
      </c>
      <c r="D8719" s="1">
        <v>-0.2459867</v>
      </c>
      <c r="E8719" s="1">
        <v>1.2378784</v>
      </c>
      <c r="F8719" s="4">
        <f t="shared" si="1"/>
        <v>0.07604556</v>
      </c>
      <c r="G8719" s="4">
        <f t="shared" si="2"/>
        <v>1.212833173</v>
      </c>
    </row>
    <row r="8720">
      <c r="A8720" s="1">
        <v>87.1501282453537</v>
      </c>
      <c r="B8720" s="1">
        <v>100.29484</v>
      </c>
      <c r="C8720" s="1">
        <v>0.6844767</v>
      </c>
      <c r="D8720" s="1">
        <v>-0.26551914</v>
      </c>
      <c r="E8720" s="1">
        <v>1.2382077</v>
      </c>
      <c r="F8720" s="4">
        <f t="shared" si="1"/>
        <v>0.07605296667</v>
      </c>
      <c r="G8720" s="4">
        <f t="shared" si="2"/>
        <v>1.213162481</v>
      </c>
    </row>
    <row r="8721">
      <c r="A8721" s="1">
        <v>87.1601227521896</v>
      </c>
      <c r="B8721" s="1">
        <v>100.268166</v>
      </c>
      <c r="C8721" s="1">
        <v>0.6845033</v>
      </c>
      <c r="D8721" s="1">
        <v>-0.32533723</v>
      </c>
      <c r="E8721" s="1">
        <v>1.2378784</v>
      </c>
      <c r="F8721" s="4">
        <f t="shared" si="1"/>
        <v>0.07605592222</v>
      </c>
      <c r="G8721" s="4">
        <f t="shared" si="2"/>
        <v>1.212833173</v>
      </c>
    </row>
    <row r="8722">
      <c r="A8722" s="1">
        <v>87.1700028181076</v>
      </c>
      <c r="B8722" s="1">
        <v>100.27579</v>
      </c>
      <c r="C8722" s="1">
        <v>0.68452996</v>
      </c>
      <c r="D8722" s="1">
        <v>-0.37050602</v>
      </c>
      <c r="E8722" s="1">
        <v>1.2379725</v>
      </c>
      <c r="F8722" s="4">
        <f t="shared" si="1"/>
        <v>0.07605888444</v>
      </c>
      <c r="G8722" s="4">
        <f t="shared" si="2"/>
        <v>1.212927296</v>
      </c>
    </row>
    <row r="8723">
      <c r="A8723" s="1">
        <v>87.1799973249435</v>
      </c>
      <c r="B8723" s="1">
        <v>100.22435</v>
      </c>
      <c r="C8723" s="1">
        <v>0.68455666</v>
      </c>
      <c r="D8723" s="1">
        <v>-0.4303241</v>
      </c>
      <c r="E8723" s="1">
        <v>1.2373375</v>
      </c>
      <c r="F8723" s="4">
        <f t="shared" si="1"/>
        <v>0.07606185111</v>
      </c>
      <c r="G8723" s="4">
        <f t="shared" si="2"/>
        <v>1.212292235</v>
      </c>
    </row>
    <row r="8724">
      <c r="A8724" s="1">
        <v>87.189999461174</v>
      </c>
      <c r="B8724" s="1">
        <v>100.22435</v>
      </c>
      <c r="C8724" s="1">
        <v>0.68460995</v>
      </c>
      <c r="D8724" s="1">
        <v>-0.46084356</v>
      </c>
      <c r="E8724" s="1">
        <v>1.2373375</v>
      </c>
      <c r="F8724" s="4">
        <f t="shared" si="1"/>
        <v>0.07606777222</v>
      </c>
      <c r="G8724" s="4">
        <f t="shared" si="2"/>
        <v>1.212292235</v>
      </c>
    </row>
    <row r="8725">
      <c r="A8725" s="1">
        <v>87.2000015974044</v>
      </c>
      <c r="B8725" s="1">
        <v>100.197685</v>
      </c>
      <c r="C8725" s="1">
        <v>0.6847832</v>
      </c>
      <c r="D8725" s="1">
        <v>-0.35097358</v>
      </c>
      <c r="E8725" s="1">
        <v>1.2370083</v>
      </c>
      <c r="F8725" s="4">
        <f t="shared" si="1"/>
        <v>0.07608702222</v>
      </c>
      <c r="G8725" s="4">
        <f t="shared" si="2"/>
        <v>1.211963037</v>
      </c>
    </row>
    <row r="8726">
      <c r="A8726" s="1">
        <v>87.2100037336349</v>
      </c>
      <c r="B8726" s="1">
        <v>100.25674</v>
      </c>
      <c r="C8726" s="1">
        <v>0.68515646</v>
      </c>
      <c r="D8726" s="1">
        <v>-0.05188305</v>
      </c>
      <c r="E8726" s="1">
        <v>1.2377373</v>
      </c>
      <c r="F8726" s="4">
        <f t="shared" si="1"/>
        <v>0.07612849556</v>
      </c>
      <c r="G8726" s="4">
        <f t="shared" si="2"/>
        <v>1.212692111</v>
      </c>
    </row>
    <row r="8727">
      <c r="A8727" s="1">
        <v>87.2199982404708</v>
      </c>
      <c r="B8727" s="1">
        <v>100.460556</v>
      </c>
      <c r="C8727" s="1">
        <v>0.6851831</v>
      </c>
      <c r="D8727" s="1">
        <v>-0.08362327</v>
      </c>
      <c r="E8727" s="1">
        <v>1.2402536</v>
      </c>
      <c r="F8727" s="4">
        <f t="shared" si="1"/>
        <v>0.07613145556</v>
      </c>
      <c r="G8727" s="4">
        <f t="shared" si="2"/>
        <v>1.215208358</v>
      </c>
    </row>
    <row r="8728">
      <c r="A8728" s="1">
        <v>87.2301224470138</v>
      </c>
      <c r="B8728" s="1">
        <v>100.44151</v>
      </c>
      <c r="C8728" s="1">
        <v>0.6851298</v>
      </c>
      <c r="D8728" s="1">
        <v>-0.23988281</v>
      </c>
      <c r="E8728" s="1">
        <v>1.2400185</v>
      </c>
      <c r="F8728" s="4">
        <f t="shared" si="1"/>
        <v>0.07612553333</v>
      </c>
      <c r="G8728" s="4">
        <f t="shared" si="2"/>
        <v>1.214973222</v>
      </c>
    </row>
    <row r="8729">
      <c r="A8729" s="1">
        <v>87.2401245832443</v>
      </c>
      <c r="B8729" s="1">
        <v>100.42437</v>
      </c>
      <c r="C8729" s="1">
        <v>0.6851431</v>
      </c>
      <c r="D8729" s="1">
        <v>-0.31312945</v>
      </c>
      <c r="E8729" s="1">
        <v>1.2398069</v>
      </c>
      <c r="F8729" s="4">
        <f t="shared" si="1"/>
        <v>0.07612701111</v>
      </c>
      <c r="G8729" s="4">
        <f t="shared" si="2"/>
        <v>1.214761617</v>
      </c>
    </row>
    <row r="8730">
      <c r="A8730" s="1">
        <v>87.2501267194747</v>
      </c>
      <c r="B8730" s="1">
        <v>100.38246</v>
      </c>
      <c r="C8730" s="1">
        <v>0.6851698</v>
      </c>
      <c r="D8730" s="1">
        <v>-0.359519</v>
      </c>
      <c r="E8730" s="1">
        <v>1.2392895</v>
      </c>
      <c r="F8730" s="4">
        <f t="shared" si="1"/>
        <v>0.07612997778</v>
      </c>
      <c r="G8730" s="4">
        <f t="shared" si="2"/>
        <v>1.21424421</v>
      </c>
    </row>
    <row r="8731">
      <c r="A8731" s="1">
        <v>87.2601212263107</v>
      </c>
      <c r="B8731" s="1">
        <v>100.31198</v>
      </c>
      <c r="C8731" s="1">
        <v>0.6851698</v>
      </c>
      <c r="D8731" s="1">
        <v>-0.447415</v>
      </c>
      <c r="E8731" s="1">
        <v>1.2384194</v>
      </c>
      <c r="F8731" s="4">
        <f t="shared" si="1"/>
        <v>0.07612997778</v>
      </c>
      <c r="G8731" s="4">
        <f t="shared" si="2"/>
        <v>1.213374086</v>
      </c>
    </row>
    <row r="8732">
      <c r="A8732" s="1">
        <v>87.2700012922287</v>
      </c>
      <c r="B8732" s="1">
        <v>100.310074</v>
      </c>
      <c r="C8732" s="1">
        <v>0.68531644</v>
      </c>
      <c r="D8732" s="1">
        <v>-0.381493</v>
      </c>
      <c r="E8732" s="1">
        <v>1.2383958</v>
      </c>
      <c r="F8732" s="4">
        <f t="shared" si="1"/>
        <v>0.07614627111</v>
      </c>
      <c r="G8732" s="4">
        <f t="shared" si="2"/>
        <v>1.213350556</v>
      </c>
    </row>
    <row r="8733">
      <c r="A8733" s="1">
        <v>87.2801254987716</v>
      </c>
      <c r="B8733" s="1">
        <v>100.36341</v>
      </c>
      <c r="C8733" s="1">
        <v>0.6857697</v>
      </c>
      <c r="D8733" s="1">
        <v>0.016480498</v>
      </c>
      <c r="E8733" s="1">
        <v>1.2390543</v>
      </c>
      <c r="F8733" s="4">
        <f t="shared" si="1"/>
        <v>0.07619663333</v>
      </c>
      <c r="G8733" s="4">
        <f t="shared" si="2"/>
        <v>1.214009025</v>
      </c>
    </row>
    <row r="8734">
      <c r="A8734" s="1">
        <v>87.2899979352951</v>
      </c>
      <c r="B8734" s="1">
        <v>100.540565</v>
      </c>
      <c r="C8734" s="1">
        <v>0.68588966</v>
      </c>
      <c r="D8734" s="1">
        <v>0.055545382</v>
      </c>
      <c r="E8734" s="1">
        <v>1.2412413</v>
      </c>
      <c r="F8734" s="4">
        <f t="shared" si="1"/>
        <v>0.07620996222</v>
      </c>
      <c r="G8734" s="4">
        <f t="shared" si="2"/>
        <v>1.216196123</v>
      </c>
    </row>
    <row r="8735">
      <c r="A8735" s="1">
        <v>87.3000000715255</v>
      </c>
      <c r="B8735" s="1">
        <v>100.60914</v>
      </c>
      <c r="C8735" s="1">
        <v>0.685823</v>
      </c>
      <c r="D8735" s="1">
        <v>-0.10193493</v>
      </c>
      <c r="E8735" s="1">
        <v>1.2420878</v>
      </c>
      <c r="F8735" s="4">
        <f t="shared" si="1"/>
        <v>0.07620255556</v>
      </c>
      <c r="G8735" s="4">
        <f t="shared" si="2"/>
        <v>1.217042728</v>
      </c>
    </row>
    <row r="8736">
      <c r="A8736" s="1">
        <v>87.310002207756</v>
      </c>
      <c r="B8736" s="1">
        <v>100.54819</v>
      </c>
      <c r="C8736" s="1">
        <v>0.68584967</v>
      </c>
      <c r="D8736" s="1">
        <v>-0.14710371</v>
      </c>
      <c r="E8736" s="1">
        <v>1.2413355</v>
      </c>
      <c r="F8736" s="4">
        <f t="shared" si="1"/>
        <v>0.07620551889</v>
      </c>
      <c r="G8736" s="4">
        <f t="shared" si="2"/>
        <v>1.216290259</v>
      </c>
    </row>
    <row r="8737">
      <c r="A8737" s="1">
        <v>87.320126414299</v>
      </c>
      <c r="B8737" s="1">
        <v>100.52533</v>
      </c>
      <c r="C8737" s="1">
        <v>0.6858763</v>
      </c>
      <c r="D8737" s="1">
        <v>-0.20692182</v>
      </c>
      <c r="E8737" s="1">
        <v>1.2410533</v>
      </c>
      <c r="F8737" s="4">
        <f t="shared" si="1"/>
        <v>0.07620847778</v>
      </c>
      <c r="G8737" s="4">
        <f t="shared" si="2"/>
        <v>1.216008037</v>
      </c>
    </row>
    <row r="8738">
      <c r="A8738" s="1">
        <v>87.3299988508224</v>
      </c>
      <c r="B8738" s="1">
        <v>100.460556</v>
      </c>
      <c r="C8738" s="1">
        <v>0.68588966</v>
      </c>
      <c r="D8738" s="1">
        <v>-0.26551914</v>
      </c>
      <c r="E8738" s="1">
        <v>1.2402536</v>
      </c>
      <c r="F8738" s="4">
        <f t="shared" si="1"/>
        <v>0.07620996222</v>
      </c>
      <c r="G8738" s="4">
        <f t="shared" si="2"/>
        <v>1.215208358</v>
      </c>
    </row>
    <row r="8739">
      <c r="A8739" s="1">
        <v>87.3400009870529</v>
      </c>
      <c r="B8739" s="1">
        <v>100.431984</v>
      </c>
      <c r="C8739" s="1">
        <v>0.68594295</v>
      </c>
      <c r="D8739" s="1">
        <v>-0.29725936</v>
      </c>
      <c r="E8739" s="1">
        <v>1.2399008</v>
      </c>
      <c r="F8739" s="4">
        <f t="shared" si="1"/>
        <v>0.07621588333</v>
      </c>
      <c r="G8739" s="4">
        <f t="shared" si="2"/>
        <v>1.214855617</v>
      </c>
    </row>
    <row r="8740">
      <c r="A8740" s="1">
        <v>87.3500031232833</v>
      </c>
      <c r="B8740" s="1">
        <v>100.401505</v>
      </c>
      <c r="C8740" s="1">
        <v>0.6860363</v>
      </c>
      <c r="D8740" s="1">
        <v>-0.28505158</v>
      </c>
      <c r="E8740" s="1">
        <v>1.2395245</v>
      </c>
      <c r="F8740" s="4">
        <f t="shared" si="1"/>
        <v>0.07622625556</v>
      </c>
      <c r="G8740" s="4">
        <f t="shared" si="2"/>
        <v>1.214479333</v>
      </c>
    </row>
    <row r="8741">
      <c r="A8741" s="1">
        <v>87.3601273298263</v>
      </c>
      <c r="B8741" s="1">
        <v>100.369125</v>
      </c>
      <c r="C8741" s="1">
        <v>0.68612957</v>
      </c>
      <c r="D8741" s="1">
        <v>-0.25941524</v>
      </c>
      <c r="E8741" s="1">
        <v>1.2391248</v>
      </c>
      <c r="F8741" s="4">
        <f t="shared" si="1"/>
        <v>0.07623661889</v>
      </c>
      <c r="G8741" s="4">
        <f t="shared" si="2"/>
        <v>1.21407958</v>
      </c>
    </row>
    <row r="8742">
      <c r="A8742" s="1">
        <v>87.3701218366622</v>
      </c>
      <c r="B8742" s="1">
        <v>100.40532</v>
      </c>
      <c r="C8742" s="1">
        <v>0.68620956</v>
      </c>
      <c r="D8742" s="1">
        <v>-0.26429835</v>
      </c>
      <c r="E8742" s="1">
        <v>1.2395717</v>
      </c>
      <c r="F8742" s="4">
        <f t="shared" si="1"/>
        <v>0.07624550667</v>
      </c>
      <c r="G8742" s="4">
        <f t="shared" si="2"/>
        <v>1.214526432</v>
      </c>
    </row>
    <row r="8743">
      <c r="A8743" s="1">
        <v>87.3801239728927</v>
      </c>
      <c r="B8743" s="1">
        <v>100.38627</v>
      </c>
      <c r="C8743" s="1">
        <v>0.6862629</v>
      </c>
      <c r="D8743" s="1">
        <v>-0.2948178</v>
      </c>
      <c r="E8743" s="1">
        <v>1.2393365</v>
      </c>
      <c r="F8743" s="4">
        <f t="shared" si="1"/>
        <v>0.07625143333</v>
      </c>
      <c r="G8743" s="4">
        <f t="shared" si="2"/>
        <v>1.214291247</v>
      </c>
    </row>
    <row r="8744">
      <c r="A8744" s="1">
        <v>87.3899964094162</v>
      </c>
      <c r="B8744" s="1">
        <v>100.3977</v>
      </c>
      <c r="C8744" s="1">
        <v>0.68628955</v>
      </c>
      <c r="D8744" s="1">
        <v>-0.33998656</v>
      </c>
      <c r="E8744" s="1">
        <v>1.2394775</v>
      </c>
      <c r="F8744" s="4">
        <f t="shared" si="1"/>
        <v>0.07625439444</v>
      </c>
      <c r="G8744" s="4">
        <f t="shared" si="2"/>
        <v>1.214432358</v>
      </c>
    </row>
    <row r="8745">
      <c r="A8745" s="1">
        <v>87.3999985456466</v>
      </c>
      <c r="B8745" s="1">
        <v>100.37865</v>
      </c>
      <c r="C8745" s="1">
        <v>0.68630284</v>
      </c>
      <c r="D8745" s="1">
        <v>-0.41323322</v>
      </c>
      <c r="E8745" s="1">
        <v>1.2392423</v>
      </c>
      <c r="F8745" s="4">
        <f t="shared" si="1"/>
        <v>0.07625587111</v>
      </c>
      <c r="G8745" s="4">
        <f t="shared" si="2"/>
        <v>1.214197173</v>
      </c>
    </row>
    <row r="8746">
      <c r="A8746" s="1">
        <v>87.4100006818771</v>
      </c>
      <c r="B8746" s="1">
        <v>100.32722</v>
      </c>
      <c r="C8746" s="1">
        <v>0.68634284</v>
      </c>
      <c r="D8746" s="1">
        <v>-0.44497344</v>
      </c>
      <c r="E8746" s="1">
        <v>1.2386074</v>
      </c>
      <c r="F8746" s="4">
        <f t="shared" si="1"/>
        <v>0.07626031556</v>
      </c>
      <c r="G8746" s="4">
        <f t="shared" si="2"/>
        <v>1.213562235</v>
      </c>
    </row>
    <row r="8747">
      <c r="A8747" s="1">
        <v>87.4200028181076</v>
      </c>
      <c r="B8747" s="1">
        <v>100.36532</v>
      </c>
      <c r="C8747" s="1">
        <v>0.68671614</v>
      </c>
      <c r="D8747" s="1">
        <v>-0.15809071</v>
      </c>
      <c r="E8747" s="1">
        <v>1.2390778</v>
      </c>
      <c r="F8747" s="4">
        <f t="shared" si="1"/>
        <v>0.07630179333</v>
      </c>
      <c r="G8747" s="4">
        <f t="shared" si="2"/>
        <v>1.214032605</v>
      </c>
    </row>
    <row r="8748">
      <c r="A8748" s="1">
        <v>87.4299973249435</v>
      </c>
      <c r="B8748" s="1">
        <v>100.451035</v>
      </c>
      <c r="C8748" s="1">
        <v>0.68690276</v>
      </c>
      <c r="D8748" s="1">
        <v>-0.038454495</v>
      </c>
      <c r="E8748" s="1">
        <v>1.240136</v>
      </c>
      <c r="F8748" s="4">
        <f t="shared" si="1"/>
        <v>0.07632252889</v>
      </c>
      <c r="G8748" s="4">
        <f t="shared" si="2"/>
        <v>1.215090815</v>
      </c>
    </row>
    <row r="8749">
      <c r="A8749" s="1">
        <v>87.4401215314865</v>
      </c>
      <c r="B8749" s="1">
        <v>100.540565</v>
      </c>
      <c r="C8749" s="1">
        <v>0.6867961</v>
      </c>
      <c r="D8749" s="1">
        <v>-0.21058415</v>
      </c>
      <c r="E8749" s="1">
        <v>1.2412413</v>
      </c>
      <c r="F8749" s="4">
        <f t="shared" si="1"/>
        <v>0.07631067778</v>
      </c>
      <c r="G8749" s="4">
        <f t="shared" si="2"/>
        <v>1.216196123</v>
      </c>
    </row>
    <row r="8750">
      <c r="A8750" s="1">
        <v>87.4501236677169</v>
      </c>
      <c r="B8750" s="1">
        <v>100.52914</v>
      </c>
      <c r="C8750" s="1">
        <v>0.6867828</v>
      </c>
      <c r="D8750" s="1">
        <v>-0.32533723</v>
      </c>
      <c r="E8750" s="1">
        <v>1.2411003</v>
      </c>
      <c r="F8750" s="4">
        <f t="shared" si="1"/>
        <v>0.0763092</v>
      </c>
      <c r="G8750" s="4">
        <f t="shared" si="2"/>
        <v>1.216055074</v>
      </c>
    </row>
    <row r="8751">
      <c r="A8751" s="1">
        <v>87.4600037336349</v>
      </c>
      <c r="B8751" s="1">
        <v>100.44913</v>
      </c>
      <c r="C8751" s="1">
        <v>0.6867961</v>
      </c>
      <c r="D8751" s="1">
        <v>-0.39980468</v>
      </c>
      <c r="E8751" s="1">
        <v>1.2401124</v>
      </c>
      <c r="F8751" s="4">
        <f t="shared" si="1"/>
        <v>0.07631067778</v>
      </c>
      <c r="G8751" s="4">
        <f t="shared" si="2"/>
        <v>1.215067296</v>
      </c>
    </row>
    <row r="8752">
      <c r="A8752" s="1">
        <v>87.4699982404708</v>
      </c>
      <c r="B8752" s="1">
        <v>100.439606</v>
      </c>
      <c r="C8752" s="1">
        <v>0.6867961</v>
      </c>
      <c r="D8752" s="1">
        <v>-0.47305134</v>
      </c>
      <c r="E8752" s="1">
        <v>1.2399949</v>
      </c>
      <c r="F8752" s="4">
        <f t="shared" si="1"/>
        <v>0.07631067778</v>
      </c>
      <c r="G8752" s="4">
        <f t="shared" si="2"/>
        <v>1.214949716</v>
      </c>
    </row>
    <row r="8753">
      <c r="A8753" s="1">
        <v>87.4800003767013</v>
      </c>
      <c r="B8753" s="1">
        <v>100.37865</v>
      </c>
      <c r="C8753" s="1">
        <v>0.6870627</v>
      </c>
      <c r="D8753" s="1">
        <v>-0.28261003</v>
      </c>
      <c r="E8753" s="1">
        <v>1.2392423</v>
      </c>
      <c r="F8753" s="4">
        <f t="shared" si="1"/>
        <v>0.0763403</v>
      </c>
      <c r="G8753" s="4">
        <f t="shared" si="2"/>
        <v>1.214197173</v>
      </c>
    </row>
    <row r="8754">
      <c r="A8754" s="1">
        <v>87.4900025129318</v>
      </c>
      <c r="B8754" s="1">
        <v>100.4758</v>
      </c>
      <c r="C8754" s="1">
        <v>0.68742263</v>
      </c>
      <c r="D8754" s="1">
        <v>0.016480498</v>
      </c>
      <c r="E8754" s="1">
        <v>1.2404418</v>
      </c>
      <c r="F8754" s="4">
        <f t="shared" si="1"/>
        <v>0.07638029222</v>
      </c>
      <c r="G8754" s="4">
        <f t="shared" si="2"/>
        <v>1.215396556</v>
      </c>
    </row>
    <row r="8755">
      <c r="A8755" s="1">
        <v>87.4999970197677</v>
      </c>
      <c r="B8755" s="1">
        <v>100.60724</v>
      </c>
      <c r="C8755" s="1">
        <v>0.6874359</v>
      </c>
      <c r="D8755" s="1">
        <v>-0.054324605</v>
      </c>
      <c r="E8755" s="1">
        <v>1.2420645</v>
      </c>
      <c r="F8755" s="4">
        <f t="shared" si="1"/>
        <v>0.07638176667</v>
      </c>
      <c r="G8755" s="4">
        <f t="shared" si="2"/>
        <v>1.217019272</v>
      </c>
    </row>
    <row r="8756">
      <c r="A8756" s="1">
        <v>87.5099991559982</v>
      </c>
      <c r="B8756" s="1">
        <v>100.62057</v>
      </c>
      <c r="C8756" s="1">
        <v>0.6874093</v>
      </c>
      <c r="D8756" s="1">
        <v>-0.17029849</v>
      </c>
      <c r="E8756" s="1">
        <v>1.242229</v>
      </c>
      <c r="F8756" s="4">
        <f t="shared" si="1"/>
        <v>0.07637881111</v>
      </c>
      <c r="G8756" s="4">
        <f t="shared" si="2"/>
        <v>1.21718384</v>
      </c>
    </row>
    <row r="8757">
      <c r="A8757" s="1">
        <v>87.5200012922287</v>
      </c>
      <c r="B8757" s="1">
        <v>100.611046</v>
      </c>
      <c r="C8757" s="1">
        <v>0.6874359</v>
      </c>
      <c r="D8757" s="1">
        <v>-0.21424648</v>
      </c>
      <c r="E8757" s="1">
        <v>1.2421114</v>
      </c>
      <c r="F8757" s="4">
        <f t="shared" si="1"/>
        <v>0.07638176667</v>
      </c>
      <c r="G8757" s="4">
        <f t="shared" si="2"/>
        <v>1.217066259</v>
      </c>
    </row>
    <row r="8758">
      <c r="A8758" s="1">
        <v>87.5300034284591</v>
      </c>
      <c r="B8758" s="1">
        <v>100.53866</v>
      </c>
      <c r="C8758" s="1">
        <v>0.6874493</v>
      </c>
      <c r="D8758" s="1">
        <v>-0.28749314</v>
      </c>
      <c r="E8758" s="1">
        <v>1.2412177</v>
      </c>
      <c r="F8758" s="4">
        <f t="shared" si="1"/>
        <v>0.07638325556</v>
      </c>
      <c r="G8758" s="4">
        <f t="shared" si="2"/>
        <v>1.216172605</v>
      </c>
    </row>
    <row r="8759">
      <c r="A8759" s="1">
        <v>87.5399979352951</v>
      </c>
      <c r="B8759" s="1">
        <v>100.52533</v>
      </c>
      <c r="C8759" s="1">
        <v>0.6874759</v>
      </c>
      <c r="D8759" s="1">
        <v>-0.34731123</v>
      </c>
      <c r="E8759" s="1">
        <v>1.2410533</v>
      </c>
      <c r="F8759" s="4">
        <f t="shared" si="1"/>
        <v>0.07638621111</v>
      </c>
      <c r="G8759" s="4">
        <f t="shared" si="2"/>
        <v>1.216008037</v>
      </c>
    </row>
    <row r="8760">
      <c r="A8760" s="1">
        <v>87.5500000715255</v>
      </c>
      <c r="B8760" s="1">
        <v>100.4758</v>
      </c>
      <c r="C8760" s="1">
        <v>0.68754256</v>
      </c>
      <c r="D8760" s="1">
        <v>-0.34975278</v>
      </c>
      <c r="E8760" s="1">
        <v>1.2404418</v>
      </c>
      <c r="F8760" s="4">
        <f t="shared" si="1"/>
        <v>0.07639361778</v>
      </c>
      <c r="G8760" s="4">
        <f t="shared" si="2"/>
        <v>1.215396556</v>
      </c>
    </row>
    <row r="8761">
      <c r="A8761" s="1">
        <v>87.5601242780685</v>
      </c>
      <c r="B8761" s="1">
        <v>100.44723</v>
      </c>
      <c r="C8761" s="1">
        <v>0.6876759</v>
      </c>
      <c r="D8761" s="1">
        <v>-0.30946714</v>
      </c>
      <c r="E8761" s="1">
        <v>1.240089</v>
      </c>
      <c r="F8761" s="4">
        <f t="shared" si="1"/>
        <v>0.07640843333</v>
      </c>
      <c r="G8761" s="4">
        <f t="shared" si="2"/>
        <v>1.21504384</v>
      </c>
    </row>
    <row r="8762">
      <c r="A8762" s="1">
        <v>87.570126414299</v>
      </c>
      <c r="B8762" s="1">
        <v>100.50437</v>
      </c>
      <c r="C8762" s="1">
        <v>0.6878358</v>
      </c>
      <c r="D8762" s="1">
        <v>-0.2020387</v>
      </c>
      <c r="E8762" s="1">
        <v>1.2407945</v>
      </c>
      <c r="F8762" s="4">
        <f t="shared" si="1"/>
        <v>0.0764262</v>
      </c>
      <c r="G8762" s="4">
        <f t="shared" si="2"/>
        <v>1.215749272</v>
      </c>
    </row>
    <row r="8763">
      <c r="A8763" s="1">
        <v>87.5801285505294</v>
      </c>
      <c r="B8763" s="1">
        <v>100.52342</v>
      </c>
      <c r="C8763" s="1">
        <v>0.6879825</v>
      </c>
      <c r="D8763" s="1">
        <v>-0.13489594</v>
      </c>
      <c r="E8763" s="1">
        <v>1.2410297</v>
      </c>
      <c r="F8763" s="4">
        <f t="shared" si="1"/>
        <v>0.0764425</v>
      </c>
      <c r="G8763" s="4">
        <f t="shared" si="2"/>
        <v>1.215984457</v>
      </c>
    </row>
    <row r="8764">
      <c r="A8764" s="1">
        <v>87.5901230573654</v>
      </c>
      <c r="B8764" s="1">
        <v>100.591995</v>
      </c>
      <c r="C8764" s="1">
        <v>0.68804914</v>
      </c>
      <c r="D8764" s="1">
        <v>-0.1532076</v>
      </c>
      <c r="E8764" s="1">
        <v>1.2418762</v>
      </c>
      <c r="F8764" s="4">
        <f t="shared" si="1"/>
        <v>0.07644990444</v>
      </c>
      <c r="G8764" s="4">
        <f t="shared" si="2"/>
        <v>1.216831062</v>
      </c>
    </row>
    <row r="8765">
      <c r="A8765" s="1">
        <v>87.6000031232833</v>
      </c>
      <c r="B8765" s="1">
        <v>100.61295</v>
      </c>
      <c r="C8765" s="1">
        <v>0.6880625</v>
      </c>
      <c r="D8765" s="1">
        <v>-0.21180493</v>
      </c>
      <c r="E8765" s="1">
        <v>1.242135</v>
      </c>
      <c r="F8765" s="4">
        <f t="shared" si="1"/>
        <v>0.07645138889</v>
      </c>
      <c r="G8765" s="4">
        <f t="shared" si="2"/>
        <v>1.217089765</v>
      </c>
    </row>
    <row r="8766">
      <c r="A8766" s="1">
        <v>87.6099976301193</v>
      </c>
      <c r="B8766" s="1">
        <v>100.571045</v>
      </c>
      <c r="C8766" s="1">
        <v>0.68807584</v>
      </c>
      <c r="D8766" s="1">
        <v>-0.28627235</v>
      </c>
      <c r="E8766" s="1">
        <v>1.2416177</v>
      </c>
      <c r="F8766" s="4">
        <f t="shared" si="1"/>
        <v>0.07645287111</v>
      </c>
      <c r="G8766" s="4">
        <f t="shared" si="2"/>
        <v>1.21657242</v>
      </c>
    </row>
    <row r="8767">
      <c r="A8767" s="1">
        <v>87.6199997663497</v>
      </c>
      <c r="B8767" s="1">
        <v>100.559616</v>
      </c>
      <c r="C8767" s="1">
        <v>0.6881425</v>
      </c>
      <c r="D8767" s="1">
        <v>-0.30092168</v>
      </c>
      <c r="E8767" s="1">
        <v>1.2414765</v>
      </c>
      <c r="F8767" s="4">
        <f t="shared" si="1"/>
        <v>0.07646027778</v>
      </c>
      <c r="G8767" s="4">
        <f t="shared" si="2"/>
        <v>1.216431321</v>
      </c>
    </row>
    <row r="8768">
      <c r="A8768" s="1">
        <v>87.6301239728927</v>
      </c>
      <c r="B8768" s="1">
        <v>100.52914</v>
      </c>
      <c r="C8768" s="1">
        <v>0.68823576</v>
      </c>
      <c r="D8768" s="1">
        <v>-0.2887139</v>
      </c>
      <c r="E8768" s="1">
        <v>1.2411003</v>
      </c>
      <c r="F8768" s="4">
        <f t="shared" si="1"/>
        <v>0.07647064</v>
      </c>
      <c r="G8768" s="4">
        <f t="shared" si="2"/>
        <v>1.216055074</v>
      </c>
    </row>
    <row r="8769">
      <c r="A8769" s="1">
        <v>87.6401261091232</v>
      </c>
      <c r="B8769" s="1">
        <v>100.531044</v>
      </c>
      <c r="C8769" s="1">
        <v>0.6883291</v>
      </c>
      <c r="D8769" s="1">
        <v>-0.27772692</v>
      </c>
      <c r="E8769" s="1">
        <v>1.2411238</v>
      </c>
      <c r="F8769" s="4">
        <f t="shared" si="1"/>
        <v>0.07648101111</v>
      </c>
      <c r="G8769" s="4">
        <f t="shared" si="2"/>
        <v>1.21607858</v>
      </c>
    </row>
    <row r="8770">
      <c r="A8770" s="1">
        <v>87.6501282453537</v>
      </c>
      <c r="B8770" s="1">
        <v>100.54437</v>
      </c>
      <c r="C8770" s="1">
        <v>0.68839574</v>
      </c>
      <c r="D8770" s="1">
        <v>-0.26918146</v>
      </c>
      <c r="E8770" s="1">
        <v>1.2412883</v>
      </c>
      <c r="F8770" s="4">
        <f t="shared" si="1"/>
        <v>0.07648841556</v>
      </c>
      <c r="G8770" s="4">
        <f t="shared" si="2"/>
        <v>1.216243099</v>
      </c>
    </row>
    <row r="8771">
      <c r="A8771" s="1">
        <v>87.6600006818771</v>
      </c>
      <c r="B8771" s="1">
        <v>100.53676</v>
      </c>
      <c r="C8771" s="1">
        <v>0.68843573</v>
      </c>
      <c r="D8771" s="1">
        <v>-0.31435025</v>
      </c>
      <c r="E8771" s="1">
        <v>1.2411944</v>
      </c>
      <c r="F8771" s="4">
        <f t="shared" si="1"/>
        <v>0.07649285889</v>
      </c>
      <c r="G8771" s="4">
        <f t="shared" si="2"/>
        <v>1.216149148</v>
      </c>
    </row>
    <row r="8772">
      <c r="A8772" s="1">
        <v>87.6700028181076</v>
      </c>
      <c r="B8772" s="1">
        <v>100.54819</v>
      </c>
      <c r="C8772" s="1">
        <v>0.688449</v>
      </c>
      <c r="D8772" s="1">
        <v>-0.3875969</v>
      </c>
      <c r="E8772" s="1">
        <v>1.2413355</v>
      </c>
      <c r="F8772" s="4">
        <f t="shared" si="1"/>
        <v>0.07649433333</v>
      </c>
      <c r="G8772" s="4">
        <f t="shared" si="2"/>
        <v>1.216290259</v>
      </c>
    </row>
    <row r="8773">
      <c r="A8773" s="1">
        <v>87.6799973249435</v>
      </c>
      <c r="B8773" s="1">
        <v>100.49485</v>
      </c>
      <c r="C8773" s="1">
        <v>0.6884757</v>
      </c>
      <c r="D8773" s="1">
        <v>-0.43276566</v>
      </c>
      <c r="E8773" s="1">
        <v>1.240677</v>
      </c>
      <c r="F8773" s="4">
        <f t="shared" si="1"/>
        <v>0.0764973</v>
      </c>
      <c r="G8773" s="4">
        <f t="shared" si="2"/>
        <v>1.215631741</v>
      </c>
    </row>
    <row r="8774">
      <c r="A8774" s="1">
        <v>87.689999461174</v>
      </c>
      <c r="B8774" s="1">
        <v>100.489136</v>
      </c>
      <c r="C8774" s="1">
        <v>0.688609</v>
      </c>
      <c r="D8774" s="1">
        <v>-0.381493</v>
      </c>
      <c r="E8774" s="1">
        <v>1.2406064</v>
      </c>
      <c r="F8774" s="4">
        <f t="shared" si="1"/>
        <v>0.07651211111</v>
      </c>
      <c r="G8774" s="4">
        <f t="shared" si="2"/>
        <v>1.215561198</v>
      </c>
    </row>
    <row r="8775">
      <c r="A8775" s="1">
        <v>87.7001236677169</v>
      </c>
      <c r="B8775" s="1">
        <v>100.590096</v>
      </c>
      <c r="C8775" s="1">
        <v>0.68903553</v>
      </c>
      <c r="D8775" s="1">
        <v>-0.025025941</v>
      </c>
      <c r="E8775" s="1">
        <v>1.2418529</v>
      </c>
      <c r="F8775" s="4">
        <f t="shared" si="1"/>
        <v>0.07655950333</v>
      </c>
      <c r="G8775" s="4">
        <f t="shared" si="2"/>
        <v>1.216807617</v>
      </c>
    </row>
    <row r="8776">
      <c r="A8776" s="1">
        <v>87.7100037336349</v>
      </c>
      <c r="B8776" s="1">
        <v>100.746284</v>
      </c>
      <c r="C8776" s="1">
        <v>0.6891022</v>
      </c>
      <c r="D8776" s="1">
        <v>-0.029909052</v>
      </c>
      <c r="E8776" s="1">
        <v>1.2437811</v>
      </c>
      <c r="F8776" s="4">
        <f t="shared" si="1"/>
        <v>0.07656691111</v>
      </c>
      <c r="G8776" s="4">
        <f t="shared" si="2"/>
        <v>1.218735864</v>
      </c>
    </row>
    <row r="8777">
      <c r="A8777" s="1">
        <v>87.7201279401779</v>
      </c>
      <c r="B8777" s="1">
        <v>100.78819</v>
      </c>
      <c r="C8777" s="1">
        <v>0.68903553</v>
      </c>
      <c r="D8777" s="1">
        <v>-0.1861686</v>
      </c>
      <c r="E8777" s="1">
        <v>1.2442986</v>
      </c>
      <c r="F8777" s="4">
        <f t="shared" si="1"/>
        <v>0.07655950333</v>
      </c>
      <c r="G8777" s="4">
        <f t="shared" si="2"/>
        <v>1.219253222</v>
      </c>
    </row>
    <row r="8778">
      <c r="A8778" s="1">
        <v>87.7300003767013</v>
      </c>
      <c r="B8778" s="1">
        <v>100.73106</v>
      </c>
      <c r="C8778" s="1">
        <v>0.6890489</v>
      </c>
      <c r="D8778" s="1">
        <v>-0.24476592</v>
      </c>
      <c r="E8778" s="1">
        <v>1.2435931</v>
      </c>
      <c r="F8778" s="4">
        <f t="shared" si="1"/>
        <v>0.07656098889</v>
      </c>
      <c r="G8778" s="4">
        <f t="shared" si="2"/>
        <v>1.218547914</v>
      </c>
    </row>
    <row r="8779">
      <c r="A8779" s="1">
        <v>87.7401245832443</v>
      </c>
      <c r="B8779" s="1">
        <v>100.70058</v>
      </c>
      <c r="C8779" s="1">
        <v>0.6890755</v>
      </c>
      <c r="D8779" s="1">
        <v>-0.3058048</v>
      </c>
      <c r="E8779" s="1">
        <v>1.2432168</v>
      </c>
      <c r="F8779" s="4">
        <f t="shared" si="1"/>
        <v>0.07656394444</v>
      </c>
      <c r="G8779" s="4">
        <f t="shared" si="2"/>
        <v>1.218171617</v>
      </c>
    </row>
    <row r="8780">
      <c r="A8780" s="1">
        <v>87.7501267194747</v>
      </c>
      <c r="B8780" s="1">
        <v>100.63581</v>
      </c>
      <c r="C8780" s="1">
        <v>0.6890889</v>
      </c>
      <c r="D8780" s="1">
        <v>-0.37905145</v>
      </c>
      <c r="E8780" s="1">
        <v>1.2424172</v>
      </c>
      <c r="F8780" s="4">
        <f t="shared" si="1"/>
        <v>0.07656543333</v>
      </c>
      <c r="G8780" s="4">
        <f t="shared" si="2"/>
        <v>1.217371988</v>
      </c>
    </row>
    <row r="8781">
      <c r="A8781" s="1">
        <v>87.7601212263107</v>
      </c>
      <c r="B8781" s="1">
        <v>100.60533</v>
      </c>
      <c r="C8781" s="1">
        <v>0.6891289</v>
      </c>
      <c r="D8781" s="1">
        <v>-0.41079167</v>
      </c>
      <c r="E8781" s="1">
        <v>1.2420409</v>
      </c>
      <c r="F8781" s="4">
        <f t="shared" si="1"/>
        <v>0.07656987778</v>
      </c>
      <c r="G8781" s="4">
        <f t="shared" si="2"/>
        <v>1.216995691</v>
      </c>
    </row>
    <row r="8782">
      <c r="A8782" s="1">
        <v>87.7701233625412</v>
      </c>
      <c r="B8782" s="1">
        <v>100.591995</v>
      </c>
      <c r="C8782" s="1">
        <v>0.6891955</v>
      </c>
      <c r="D8782" s="1">
        <v>-0.4266618</v>
      </c>
      <c r="E8782" s="1">
        <v>1.2418762</v>
      </c>
      <c r="F8782" s="4">
        <f t="shared" si="1"/>
        <v>0.07657727778</v>
      </c>
      <c r="G8782" s="4">
        <f t="shared" si="2"/>
        <v>1.216831062</v>
      </c>
    </row>
    <row r="8783">
      <c r="A8783" s="1">
        <v>87.7800034284591</v>
      </c>
      <c r="B8783" s="1">
        <v>100.54628</v>
      </c>
      <c r="C8783" s="1">
        <v>0.6893155</v>
      </c>
      <c r="D8783" s="1">
        <v>-0.3875969</v>
      </c>
      <c r="E8783" s="1">
        <v>1.2413119</v>
      </c>
      <c r="F8783" s="4">
        <f t="shared" si="1"/>
        <v>0.07659061111</v>
      </c>
      <c r="G8783" s="4">
        <f t="shared" si="2"/>
        <v>1.216266679</v>
      </c>
    </row>
    <row r="8784">
      <c r="A8784" s="1">
        <v>87.7901276350021</v>
      </c>
      <c r="B8784" s="1">
        <v>100.591995</v>
      </c>
      <c r="C8784" s="1">
        <v>0.6895021</v>
      </c>
      <c r="D8784" s="1">
        <v>-0.28016847</v>
      </c>
      <c r="E8784" s="1">
        <v>1.2418762</v>
      </c>
      <c r="F8784" s="4">
        <f t="shared" si="1"/>
        <v>0.07661134444</v>
      </c>
      <c r="G8784" s="4">
        <f t="shared" si="2"/>
        <v>1.216831062</v>
      </c>
    </row>
    <row r="8785">
      <c r="A8785" s="1">
        <v>87.800122141838</v>
      </c>
      <c r="B8785" s="1">
        <v>100.65105</v>
      </c>
      <c r="C8785" s="1">
        <v>0.68968874</v>
      </c>
      <c r="D8785" s="1">
        <v>-0.15931149</v>
      </c>
      <c r="E8785" s="1">
        <v>1.2426052</v>
      </c>
      <c r="F8785" s="4">
        <f t="shared" si="1"/>
        <v>0.07663208222</v>
      </c>
      <c r="G8785" s="4">
        <f t="shared" si="2"/>
        <v>1.217560136</v>
      </c>
    </row>
    <row r="8786">
      <c r="A8786" s="1">
        <v>87.8101242780685</v>
      </c>
      <c r="B8786" s="1">
        <v>100.70058</v>
      </c>
      <c r="C8786" s="1">
        <v>0.689822</v>
      </c>
      <c r="D8786" s="1">
        <v>-0.09338949</v>
      </c>
      <c r="E8786" s="1">
        <v>1.2432168</v>
      </c>
      <c r="F8786" s="4">
        <f t="shared" si="1"/>
        <v>0.07664688889</v>
      </c>
      <c r="G8786" s="4">
        <f t="shared" si="2"/>
        <v>1.218171617</v>
      </c>
    </row>
    <row r="8787">
      <c r="A8787" s="1">
        <v>87.820126414299</v>
      </c>
      <c r="B8787" s="1">
        <v>100.7901</v>
      </c>
      <c r="C8787" s="1">
        <v>0.6898487</v>
      </c>
      <c r="D8787" s="1">
        <v>-0.1532076</v>
      </c>
      <c r="E8787" s="1">
        <v>1.2443222</v>
      </c>
      <c r="F8787" s="4">
        <f t="shared" si="1"/>
        <v>0.07664985556</v>
      </c>
      <c r="G8787" s="4">
        <f t="shared" si="2"/>
        <v>1.219276802</v>
      </c>
    </row>
    <row r="8788">
      <c r="A8788" s="1">
        <v>87.8299988508224</v>
      </c>
      <c r="B8788" s="1">
        <v>100.75391</v>
      </c>
      <c r="C8788" s="1">
        <v>0.6898487</v>
      </c>
      <c r="D8788" s="1">
        <v>-0.24110359</v>
      </c>
      <c r="E8788" s="1">
        <v>1.2438753</v>
      </c>
      <c r="F8788" s="4">
        <f t="shared" si="1"/>
        <v>0.07664985556</v>
      </c>
      <c r="G8788" s="4">
        <f t="shared" si="2"/>
        <v>1.218830012</v>
      </c>
    </row>
    <row r="8789">
      <c r="A8789" s="1">
        <v>87.8400009870529</v>
      </c>
      <c r="B8789" s="1">
        <v>100.75009</v>
      </c>
      <c r="C8789" s="1">
        <v>0.6898887</v>
      </c>
      <c r="D8789" s="1">
        <v>-0.27162302</v>
      </c>
      <c r="E8789" s="1">
        <v>1.243828</v>
      </c>
      <c r="F8789" s="4">
        <f t="shared" si="1"/>
        <v>0.0766543</v>
      </c>
      <c r="G8789" s="4">
        <f t="shared" si="2"/>
        <v>1.218782852</v>
      </c>
    </row>
    <row r="8790">
      <c r="A8790" s="1">
        <v>87.8500031232833</v>
      </c>
      <c r="B8790" s="1">
        <v>100.746284</v>
      </c>
      <c r="C8790" s="1">
        <v>0.689982</v>
      </c>
      <c r="D8790" s="1">
        <v>-0.25941524</v>
      </c>
      <c r="E8790" s="1">
        <v>1.2437811</v>
      </c>
      <c r="F8790" s="4">
        <f t="shared" si="1"/>
        <v>0.07666466667</v>
      </c>
      <c r="G8790" s="4">
        <f t="shared" si="2"/>
        <v>1.218735864</v>
      </c>
    </row>
    <row r="8791">
      <c r="A8791" s="1">
        <v>87.8601273298263</v>
      </c>
      <c r="B8791" s="1">
        <v>100.70629</v>
      </c>
      <c r="C8791" s="1">
        <v>0.6900753</v>
      </c>
      <c r="D8791" s="1">
        <v>-0.24964903</v>
      </c>
      <c r="E8791" s="1">
        <v>1.2432873</v>
      </c>
      <c r="F8791" s="4">
        <f t="shared" si="1"/>
        <v>0.07667503333</v>
      </c>
      <c r="G8791" s="4">
        <f t="shared" si="2"/>
        <v>1.218242111</v>
      </c>
    </row>
    <row r="8792">
      <c r="A8792" s="1">
        <v>87.8699997663497</v>
      </c>
      <c r="B8792" s="1">
        <v>100.752</v>
      </c>
      <c r="C8792" s="1">
        <v>0.69015527</v>
      </c>
      <c r="D8792" s="1">
        <v>-0.23988281</v>
      </c>
      <c r="E8792" s="1">
        <v>1.2438517</v>
      </c>
      <c r="F8792" s="4">
        <f t="shared" si="1"/>
        <v>0.07668391889</v>
      </c>
      <c r="G8792" s="4">
        <f t="shared" si="2"/>
        <v>1.218806432</v>
      </c>
    </row>
    <row r="8793">
      <c r="A8793" s="1">
        <v>87.8800019025802</v>
      </c>
      <c r="B8793" s="1">
        <v>100.72534</v>
      </c>
      <c r="C8793" s="1">
        <v>0.69019526</v>
      </c>
      <c r="D8793" s="1">
        <v>-0.28627235</v>
      </c>
      <c r="E8793" s="1">
        <v>1.2435225</v>
      </c>
      <c r="F8793" s="4">
        <f t="shared" si="1"/>
        <v>0.07668836222</v>
      </c>
      <c r="G8793" s="4">
        <f t="shared" si="2"/>
        <v>1.218477296</v>
      </c>
    </row>
    <row r="8794">
      <c r="A8794" s="1">
        <v>87.8901261091232</v>
      </c>
      <c r="B8794" s="1">
        <v>100.73295</v>
      </c>
      <c r="C8794" s="1">
        <v>0.6902219</v>
      </c>
      <c r="D8794" s="1">
        <v>-0.33022034</v>
      </c>
      <c r="E8794" s="1">
        <v>1.2436165</v>
      </c>
      <c r="F8794" s="4">
        <f t="shared" si="1"/>
        <v>0.07669132222</v>
      </c>
      <c r="G8794" s="4">
        <f t="shared" si="2"/>
        <v>1.218571247</v>
      </c>
    </row>
    <row r="8795">
      <c r="A8795" s="1">
        <v>87.8999985456466</v>
      </c>
      <c r="B8795" s="1">
        <v>100.71009</v>
      </c>
      <c r="C8795" s="1">
        <v>0.6902486</v>
      </c>
      <c r="D8795" s="1">
        <v>-0.39003846</v>
      </c>
      <c r="E8795" s="1">
        <v>1.2433343</v>
      </c>
      <c r="F8795" s="4">
        <f t="shared" si="1"/>
        <v>0.07669428889</v>
      </c>
      <c r="G8795" s="4">
        <f t="shared" si="2"/>
        <v>1.218289025</v>
      </c>
    </row>
    <row r="8796">
      <c r="A8796" s="1">
        <v>87.9101227521896</v>
      </c>
      <c r="B8796" s="1">
        <v>100.64724</v>
      </c>
      <c r="C8796" s="1">
        <v>0.69027525</v>
      </c>
      <c r="D8796" s="1">
        <v>-0.44985655</v>
      </c>
      <c r="E8796" s="1">
        <v>1.2425584</v>
      </c>
      <c r="F8796" s="4">
        <f t="shared" si="1"/>
        <v>0.07669725</v>
      </c>
      <c r="G8796" s="4">
        <f t="shared" si="2"/>
        <v>1.217513099</v>
      </c>
    </row>
    <row r="8797">
      <c r="A8797" s="1">
        <v>87.9201248884201</v>
      </c>
      <c r="B8797" s="1">
        <v>100.660576</v>
      </c>
      <c r="C8797" s="1">
        <v>0.6904485</v>
      </c>
      <c r="D8797" s="1">
        <v>-0.35707745</v>
      </c>
      <c r="E8797" s="1">
        <v>1.242723</v>
      </c>
      <c r="F8797" s="4">
        <f t="shared" si="1"/>
        <v>0.0767165</v>
      </c>
      <c r="G8797" s="4">
        <f t="shared" si="2"/>
        <v>1.217677741</v>
      </c>
    </row>
    <row r="8798">
      <c r="A8798" s="1">
        <v>87.9301270246505</v>
      </c>
      <c r="B8798" s="1">
        <v>100.7082</v>
      </c>
      <c r="C8798" s="1">
        <v>0.6908085</v>
      </c>
      <c r="D8798" s="1">
        <v>-0.055545382</v>
      </c>
      <c r="E8798" s="1">
        <v>1.2433109</v>
      </c>
      <c r="F8798" s="4">
        <f t="shared" si="1"/>
        <v>0.0767565</v>
      </c>
      <c r="G8798" s="4">
        <f t="shared" si="2"/>
        <v>1.218265691</v>
      </c>
    </row>
    <row r="8799">
      <c r="A8799" s="1">
        <v>87.939999461174</v>
      </c>
      <c r="B8799" s="1">
        <v>100.86248</v>
      </c>
      <c r="C8799" s="1">
        <v>0.6908618</v>
      </c>
      <c r="D8799" s="1">
        <v>-0.08606482</v>
      </c>
      <c r="E8799" s="1">
        <v>1.2452157</v>
      </c>
      <c r="F8799" s="4">
        <f t="shared" si="1"/>
        <v>0.07676242222</v>
      </c>
      <c r="G8799" s="4">
        <f t="shared" si="2"/>
        <v>1.220170383</v>
      </c>
    </row>
    <row r="8800">
      <c r="A8800" s="1">
        <v>87.9500015974044</v>
      </c>
      <c r="B8800" s="1">
        <v>100.885345</v>
      </c>
      <c r="C8800" s="1">
        <v>0.6908218</v>
      </c>
      <c r="D8800" s="1">
        <v>-0.19959715</v>
      </c>
      <c r="E8800" s="1">
        <v>1.245498</v>
      </c>
      <c r="F8800" s="4">
        <f t="shared" si="1"/>
        <v>0.07675797778</v>
      </c>
      <c r="G8800" s="4">
        <f t="shared" si="2"/>
        <v>1.220452667</v>
      </c>
    </row>
    <row r="8801">
      <c r="A8801" s="1">
        <v>87.9601258039474</v>
      </c>
      <c r="B8801" s="1">
        <v>100.84915</v>
      </c>
      <c r="C8801" s="1">
        <v>0.6908351</v>
      </c>
      <c r="D8801" s="1">
        <v>-0.27406457</v>
      </c>
      <c r="E8801" s="1">
        <v>1.2450511</v>
      </c>
      <c r="F8801" s="4">
        <f t="shared" si="1"/>
        <v>0.07675945556</v>
      </c>
      <c r="G8801" s="4">
        <f t="shared" si="2"/>
        <v>1.220005815</v>
      </c>
    </row>
    <row r="8802">
      <c r="A8802" s="1">
        <v>87.9699982404708</v>
      </c>
      <c r="B8802" s="1">
        <v>100.82819</v>
      </c>
      <c r="C8802" s="1">
        <v>0.6908351</v>
      </c>
      <c r="D8802" s="1">
        <v>-0.34731123</v>
      </c>
      <c r="E8802" s="1">
        <v>1.2447923</v>
      </c>
      <c r="F8802" s="4">
        <f t="shared" si="1"/>
        <v>0.07675945556</v>
      </c>
      <c r="G8802" s="4">
        <f t="shared" si="2"/>
        <v>1.219747049</v>
      </c>
    </row>
    <row r="8803">
      <c r="A8803" s="1">
        <v>87.9800003767013</v>
      </c>
      <c r="B8803" s="1">
        <v>100.755806</v>
      </c>
      <c r="C8803" s="1">
        <v>0.69084847</v>
      </c>
      <c r="D8803" s="1">
        <v>-0.4205579</v>
      </c>
      <c r="E8803" s="1">
        <v>1.2438986</v>
      </c>
      <c r="F8803" s="4">
        <f t="shared" si="1"/>
        <v>0.07676094111</v>
      </c>
      <c r="G8803" s="4">
        <f t="shared" si="2"/>
        <v>1.21885342</v>
      </c>
    </row>
    <row r="8804">
      <c r="A8804" s="1">
        <v>87.9900025129318</v>
      </c>
      <c r="B8804" s="1">
        <v>100.72534</v>
      </c>
      <c r="C8804" s="1">
        <v>0.6909418</v>
      </c>
      <c r="D8804" s="1">
        <v>-0.41201246</v>
      </c>
      <c r="E8804" s="1">
        <v>1.2435225</v>
      </c>
      <c r="F8804" s="4">
        <f t="shared" si="1"/>
        <v>0.07677131111</v>
      </c>
      <c r="G8804" s="4">
        <f t="shared" si="2"/>
        <v>1.218477296</v>
      </c>
    </row>
    <row r="8805">
      <c r="A8805" s="1">
        <v>87.9999970197677</v>
      </c>
      <c r="B8805" s="1">
        <v>100.776764</v>
      </c>
      <c r="C8805" s="1">
        <v>0.691395</v>
      </c>
      <c r="D8805" s="1">
        <v>-0.01525972</v>
      </c>
      <c r="E8805" s="1">
        <v>1.2441574</v>
      </c>
      <c r="F8805" s="4">
        <f t="shared" si="1"/>
        <v>0.07682166667</v>
      </c>
      <c r="G8805" s="4">
        <f t="shared" si="2"/>
        <v>1.21911216</v>
      </c>
    </row>
    <row r="8806">
      <c r="A8806" s="1">
        <v>88.0101212263107</v>
      </c>
      <c r="B8806" s="1">
        <v>100.94058</v>
      </c>
      <c r="C8806" s="1">
        <v>0.6916349</v>
      </c>
      <c r="D8806" s="1">
        <v>0.14588293</v>
      </c>
      <c r="E8806" s="1">
        <v>1.2461798</v>
      </c>
      <c r="F8806" s="4">
        <f t="shared" si="1"/>
        <v>0.07684832222</v>
      </c>
      <c r="G8806" s="4">
        <f t="shared" si="2"/>
        <v>1.22113458</v>
      </c>
    </row>
    <row r="8807">
      <c r="A8807" s="1">
        <v>88.0201233625412</v>
      </c>
      <c r="B8807" s="1">
        <v>101.08154</v>
      </c>
      <c r="C8807" s="1">
        <v>0.69160825</v>
      </c>
      <c r="D8807" s="1">
        <v>0.032350607</v>
      </c>
      <c r="E8807" s="1">
        <v>1.24792</v>
      </c>
      <c r="F8807" s="4">
        <f t="shared" si="1"/>
        <v>0.07684536111</v>
      </c>
      <c r="G8807" s="4">
        <f t="shared" si="2"/>
        <v>1.222874827</v>
      </c>
    </row>
    <row r="8808">
      <c r="A8808" s="1">
        <v>88.0301254987716</v>
      </c>
      <c r="B8808" s="1">
        <v>101.068214</v>
      </c>
      <c r="C8808" s="1">
        <v>0.69159496</v>
      </c>
      <c r="D8808" s="1">
        <v>-0.054324605</v>
      </c>
      <c r="E8808" s="1">
        <v>1.2477555</v>
      </c>
      <c r="F8808" s="4">
        <f t="shared" si="1"/>
        <v>0.07684388444</v>
      </c>
      <c r="G8808" s="4">
        <f t="shared" si="2"/>
        <v>1.222710309</v>
      </c>
    </row>
    <row r="8809">
      <c r="A8809" s="1">
        <v>88.0399979352951</v>
      </c>
      <c r="B8809" s="1">
        <v>101.04726</v>
      </c>
      <c r="C8809" s="1">
        <v>0.6916216</v>
      </c>
      <c r="D8809" s="1">
        <v>-0.11414271</v>
      </c>
      <c r="E8809" s="1">
        <v>1.2474968</v>
      </c>
      <c r="F8809" s="4">
        <f t="shared" si="1"/>
        <v>0.07684684444</v>
      </c>
      <c r="G8809" s="4">
        <f t="shared" si="2"/>
        <v>1.222451617</v>
      </c>
    </row>
    <row r="8810">
      <c r="A8810" s="1">
        <v>88.050122141838</v>
      </c>
      <c r="B8810" s="1">
        <v>101.00154</v>
      </c>
      <c r="C8810" s="1">
        <v>0.69164824</v>
      </c>
      <c r="D8810" s="1">
        <v>-0.15809071</v>
      </c>
      <c r="E8810" s="1">
        <v>1.2469325</v>
      </c>
      <c r="F8810" s="4">
        <f t="shared" si="1"/>
        <v>0.07684980444</v>
      </c>
      <c r="G8810" s="4">
        <f t="shared" si="2"/>
        <v>1.221887173</v>
      </c>
    </row>
    <row r="8811">
      <c r="A8811" s="1">
        <v>88.0601242780685</v>
      </c>
      <c r="B8811" s="1">
        <v>100.96344</v>
      </c>
      <c r="C8811" s="1">
        <v>0.6917149</v>
      </c>
      <c r="D8811" s="1">
        <v>-0.1751816</v>
      </c>
      <c r="E8811" s="1">
        <v>1.246462</v>
      </c>
      <c r="F8811" s="4">
        <f t="shared" si="1"/>
        <v>0.07685721111</v>
      </c>
      <c r="G8811" s="4">
        <f t="shared" si="2"/>
        <v>1.221416802</v>
      </c>
    </row>
    <row r="8812">
      <c r="A8812" s="1">
        <v>88.070126414299</v>
      </c>
      <c r="B8812" s="1">
        <v>100.97297</v>
      </c>
      <c r="C8812" s="1">
        <v>0.6918215</v>
      </c>
      <c r="D8812" s="1">
        <v>-0.14954527</v>
      </c>
      <c r="E8812" s="1">
        <v>1.2465798</v>
      </c>
      <c r="F8812" s="4">
        <f t="shared" si="1"/>
        <v>0.07686905556</v>
      </c>
      <c r="G8812" s="4">
        <f t="shared" si="2"/>
        <v>1.221534457</v>
      </c>
    </row>
    <row r="8813">
      <c r="A8813" s="1">
        <v>88.0799988508224</v>
      </c>
      <c r="B8813" s="1">
        <v>100.93297</v>
      </c>
      <c r="C8813" s="1">
        <v>0.6919149</v>
      </c>
      <c r="D8813" s="1">
        <v>-0.13733749</v>
      </c>
      <c r="E8813" s="1">
        <v>1.2460859</v>
      </c>
      <c r="F8813" s="4">
        <f t="shared" si="1"/>
        <v>0.07687943333</v>
      </c>
      <c r="G8813" s="4">
        <f t="shared" si="2"/>
        <v>1.22104063</v>
      </c>
    </row>
    <row r="8814">
      <c r="A8814" s="1">
        <v>88.0900009870529</v>
      </c>
      <c r="B8814" s="1">
        <v>100.93106</v>
      </c>
      <c r="C8814" s="1">
        <v>0.6919682</v>
      </c>
      <c r="D8814" s="1">
        <v>-0.1532076</v>
      </c>
      <c r="E8814" s="1">
        <v>1.2460624</v>
      </c>
      <c r="F8814" s="4">
        <f t="shared" si="1"/>
        <v>0.07688535556</v>
      </c>
      <c r="G8814" s="4">
        <f t="shared" si="2"/>
        <v>1.221017049</v>
      </c>
    </row>
    <row r="8815">
      <c r="A8815" s="1">
        <v>88.1001251935958</v>
      </c>
      <c r="B8815" s="1">
        <v>100.9463</v>
      </c>
      <c r="C8815" s="1">
        <v>0.69199485</v>
      </c>
      <c r="D8815" s="1">
        <v>-0.21424648</v>
      </c>
      <c r="E8815" s="1">
        <v>1.2462504</v>
      </c>
      <c r="F8815" s="4">
        <f t="shared" si="1"/>
        <v>0.07688831667</v>
      </c>
      <c r="G8815" s="4">
        <f t="shared" si="2"/>
        <v>1.221205198</v>
      </c>
    </row>
    <row r="8816">
      <c r="A8816" s="1">
        <v>88.1101273298263</v>
      </c>
      <c r="B8816" s="1">
        <v>100.90058</v>
      </c>
      <c r="C8816" s="1">
        <v>0.6920482</v>
      </c>
      <c r="D8816" s="1">
        <v>-0.2459867</v>
      </c>
      <c r="E8816" s="1">
        <v>1.245686</v>
      </c>
      <c r="F8816" s="4">
        <f t="shared" si="1"/>
        <v>0.07689424444</v>
      </c>
      <c r="G8816" s="4">
        <f t="shared" si="2"/>
        <v>1.220640753</v>
      </c>
    </row>
    <row r="8817">
      <c r="A8817" s="1">
        <v>88.1199997663497</v>
      </c>
      <c r="B8817" s="1">
        <v>100.906296</v>
      </c>
      <c r="C8817" s="1">
        <v>0.69210154</v>
      </c>
      <c r="D8817" s="1">
        <v>-0.2630776</v>
      </c>
      <c r="E8817" s="1">
        <v>1.2457566</v>
      </c>
      <c r="F8817" s="4">
        <f t="shared" si="1"/>
        <v>0.07690017111</v>
      </c>
      <c r="G8817" s="4">
        <f t="shared" si="2"/>
        <v>1.220711321</v>
      </c>
    </row>
    <row r="8818">
      <c r="A8818" s="1">
        <v>88.1301239728927</v>
      </c>
      <c r="B8818" s="1">
        <v>100.88153</v>
      </c>
      <c r="C8818" s="1">
        <v>0.69218147</v>
      </c>
      <c r="D8818" s="1">
        <v>-0.25331137</v>
      </c>
      <c r="E8818" s="1">
        <v>1.2454509</v>
      </c>
      <c r="F8818" s="4">
        <f t="shared" si="1"/>
        <v>0.07690905222</v>
      </c>
      <c r="G8818" s="4">
        <f t="shared" si="2"/>
        <v>1.220405568</v>
      </c>
    </row>
    <row r="8819">
      <c r="A8819" s="1">
        <v>88.1399964094162</v>
      </c>
      <c r="B8819" s="1">
        <v>100.89296</v>
      </c>
      <c r="C8819" s="1">
        <v>0.6922348</v>
      </c>
      <c r="D8819" s="1">
        <v>-0.28261003</v>
      </c>
      <c r="E8819" s="1">
        <v>1.2455919</v>
      </c>
      <c r="F8819" s="4">
        <f t="shared" si="1"/>
        <v>0.07691497778</v>
      </c>
      <c r="G8819" s="4">
        <f t="shared" si="2"/>
        <v>1.220546679</v>
      </c>
    </row>
    <row r="8820">
      <c r="A8820" s="1">
        <v>88.1501282453537</v>
      </c>
      <c r="B8820" s="1">
        <v>100.88153</v>
      </c>
      <c r="C8820" s="1">
        <v>0.6922881</v>
      </c>
      <c r="D8820" s="1">
        <v>-0.31435025</v>
      </c>
      <c r="E8820" s="1">
        <v>1.2454509</v>
      </c>
      <c r="F8820" s="4">
        <f t="shared" si="1"/>
        <v>0.0769209</v>
      </c>
      <c r="G8820" s="4">
        <f t="shared" si="2"/>
        <v>1.220405568</v>
      </c>
    </row>
    <row r="8821">
      <c r="A8821" s="1">
        <v>88.1600006818771</v>
      </c>
      <c r="B8821" s="1">
        <v>100.84153</v>
      </c>
      <c r="C8821" s="1">
        <v>0.69234145</v>
      </c>
      <c r="D8821" s="1">
        <v>-0.33144113</v>
      </c>
      <c r="E8821" s="1">
        <v>1.244957</v>
      </c>
      <c r="F8821" s="4">
        <f t="shared" si="1"/>
        <v>0.07692682778</v>
      </c>
      <c r="G8821" s="4">
        <f t="shared" si="2"/>
        <v>1.219911741</v>
      </c>
    </row>
    <row r="8822">
      <c r="A8822" s="1">
        <v>88.1700028181076</v>
      </c>
      <c r="B8822" s="1">
        <v>100.85867</v>
      </c>
      <c r="C8822" s="1">
        <v>0.69238144</v>
      </c>
      <c r="D8822" s="1">
        <v>-0.37538913</v>
      </c>
      <c r="E8822" s="1">
        <v>1.2451687</v>
      </c>
      <c r="F8822" s="4">
        <f t="shared" si="1"/>
        <v>0.07693127111</v>
      </c>
      <c r="G8822" s="4">
        <f t="shared" si="2"/>
        <v>1.220123346</v>
      </c>
    </row>
    <row r="8823">
      <c r="A8823" s="1">
        <v>88.1801270246505</v>
      </c>
      <c r="B8823" s="1">
        <v>100.82058</v>
      </c>
      <c r="C8823" s="1">
        <v>0.6924347</v>
      </c>
      <c r="D8823" s="1">
        <v>-0.40712935</v>
      </c>
      <c r="E8823" s="1">
        <v>1.2446984</v>
      </c>
      <c r="F8823" s="4">
        <f t="shared" si="1"/>
        <v>0.07693718889</v>
      </c>
      <c r="G8823" s="4">
        <f t="shared" si="2"/>
        <v>1.219653099</v>
      </c>
    </row>
    <row r="8824">
      <c r="A8824" s="1">
        <v>88.1901215314865</v>
      </c>
      <c r="B8824" s="1">
        <v>100.82248</v>
      </c>
      <c r="C8824" s="1">
        <v>0.6924881</v>
      </c>
      <c r="D8824" s="1">
        <v>-0.42422023</v>
      </c>
      <c r="E8824" s="1">
        <v>1.2447218</v>
      </c>
      <c r="F8824" s="4">
        <f t="shared" si="1"/>
        <v>0.07694312222</v>
      </c>
      <c r="G8824" s="4">
        <f t="shared" si="2"/>
        <v>1.219676556</v>
      </c>
    </row>
    <row r="8825">
      <c r="A8825" s="1">
        <v>88.2001236677169</v>
      </c>
      <c r="B8825" s="1">
        <v>100.80914</v>
      </c>
      <c r="C8825" s="1">
        <v>0.69254136</v>
      </c>
      <c r="D8825" s="1">
        <v>-0.469389</v>
      </c>
      <c r="E8825" s="1">
        <v>1.2445571</v>
      </c>
      <c r="F8825" s="4">
        <f t="shared" si="1"/>
        <v>0.07694904</v>
      </c>
      <c r="G8825" s="4">
        <f t="shared" si="2"/>
        <v>1.219511864</v>
      </c>
    </row>
    <row r="8826">
      <c r="A8826" s="1">
        <v>88.2100037336349</v>
      </c>
      <c r="B8826" s="1">
        <v>100.80153</v>
      </c>
      <c r="C8826" s="1">
        <v>0.6928746</v>
      </c>
      <c r="D8826" s="1">
        <v>-0.20936337</v>
      </c>
      <c r="E8826" s="1">
        <v>1.2444632</v>
      </c>
      <c r="F8826" s="4">
        <f t="shared" si="1"/>
        <v>0.07698606667</v>
      </c>
      <c r="G8826" s="4">
        <f t="shared" si="2"/>
        <v>1.219417914</v>
      </c>
    </row>
    <row r="8827">
      <c r="A8827" s="1">
        <v>88.2201279401779</v>
      </c>
      <c r="B8827" s="1">
        <v>100.97297</v>
      </c>
      <c r="C8827" s="1">
        <v>0.6931813</v>
      </c>
      <c r="D8827" s="1">
        <v>0.05188305</v>
      </c>
      <c r="E8827" s="1">
        <v>1.2465798</v>
      </c>
      <c r="F8827" s="4">
        <f t="shared" si="1"/>
        <v>0.07702014444</v>
      </c>
      <c r="G8827" s="4">
        <f t="shared" si="2"/>
        <v>1.221534457</v>
      </c>
    </row>
    <row r="8828">
      <c r="A8828" s="1">
        <v>88.2301224470138</v>
      </c>
      <c r="B8828" s="1">
        <v>101.09107</v>
      </c>
      <c r="C8828" s="1">
        <v>0.6931679</v>
      </c>
      <c r="D8828" s="1">
        <v>-0.04699994</v>
      </c>
      <c r="E8828" s="1">
        <v>1.2480378</v>
      </c>
      <c r="F8828" s="4">
        <f t="shared" si="1"/>
        <v>0.07701865556</v>
      </c>
      <c r="G8828" s="4">
        <f t="shared" si="2"/>
        <v>1.222992481</v>
      </c>
    </row>
    <row r="8829">
      <c r="A8829" s="1">
        <v>88.2401245832443</v>
      </c>
      <c r="B8829" s="1">
        <v>101.11202</v>
      </c>
      <c r="C8829" s="1">
        <v>0.6931412</v>
      </c>
      <c r="D8829" s="1">
        <v>-0.14710371</v>
      </c>
      <c r="E8829" s="1">
        <v>1.2482964</v>
      </c>
      <c r="F8829" s="4">
        <f t="shared" si="1"/>
        <v>0.07701568889</v>
      </c>
      <c r="G8829" s="4">
        <f t="shared" si="2"/>
        <v>1.223251123</v>
      </c>
    </row>
    <row r="8830">
      <c r="A8830" s="1">
        <v>88.2499970197677</v>
      </c>
      <c r="B8830" s="1">
        <v>101.09488</v>
      </c>
      <c r="C8830" s="1">
        <v>0.6931679</v>
      </c>
      <c r="D8830" s="1">
        <v>-0.20692182</v>
      </c>
      <c r="E8830" s="1">
        <v>1.2480848</v>
      </c>
      <c r="F8830" s="4">
        <f t="shared" si="1"/>
        <v>0.07701865556</v>
      </c>
      <c r="G8830" s="4">
        <f t="shared" si="2"/>
        <v>1.223039519</v>
      </c>
    </row>
    <row r="8831">
      <c r="A8831" s="1">
        <v>88.2601212263107</v>
      </c>
      <c r="B8831" s="1">
        <v>101.04345</v>
      </c>
      <c r="C8831" s="1">
        <v>0.69319457</v>
      </c>
      <c r="D8831" s="1">
        <v>-0.28138924</v>
      </c>
      <c r="E8831" s="1">
        <v>1.2474499</v>
      </c>
      <c r="F8831" s="4">
        <f t="shared" si="1"/>
        <v>0.07702161889</v>
      </c>
      <c r="G8831" s="4">
        <f t="shared" si="2"/>
        <v>1.22240458</v>
      </c>
    </row>
    <row r="8832">
      <c r="A8832" s="1">
        <v>88.2700012922287</v>
      </c>
      <c r="B8832" s="1">
        <v>100.99202</v>
      </c>
      <c r="C8832" s="1">
        <v>0.69323456</v>
      </c>
      <c r="D8832" s="1">
        <v>-0.30092168</v>
      </c>
      <c r="E8832" s="1">
        <v>1.246815</v>
      </c>
      <c r="F8832" s="4">
        <f t="shared" si="1"/>
        <v>0.07702606222</v>
      </c>
      <c r="G8832" s="4">
        <f t="shared" si="2"/>
        <v>1.221769642</v>
      </c>
    </row>
    <row r="8833">
      <c r="A8833" s="1">
        <v>88.2800034284591</v>
      </c>
      <c r="B8833" s="1">
        <v>100.95011</v>
      </c>
      <c r="C8833" s="1">
        <v>0.69331455</v>
      </c>
      <c r="D8833" s="1">
        <v>-0.30458403</v>
      </c>
      <c r="E8833" s="1">
        <v>1.2462975</v>
      </c>
      <c r="F8833" s="4">
        <f t="shared" si="1"/>
        <v>0.07703495</v>
      </c>
      <c r="G8833" s="4">
        <f t="shared" si="2"/>
        <v>1.221252235</v>
      </c>
    </row>
    <row r="8834">
      <c r="A8834" s="1">
        <v>88.2899979352951</v>
      </c>
      <c r="B8834" s="1">
        <v>100.96344</v>
      </c>
      <c r="C8834" s="1">
        <v>0.69343454</v>
      </c>
      <c r="D8834" s="1">
        <v>-0.26429835</v>
      </c>
      <c r="E8834" s="1">
        <v>1.246462</v>
      </c>
      <c r="F8834" s="4">
        <f t="shared" si="1"/>
        <v>0.07704828222</v>
      </c>
      <c r="G8834" s="4">
        <f t="shared" si="2"/>
        <v>1.221416802</v>
      </c>
    </row>
    <row r="8835">
      <c r="A8835" s="1">
        <v>88.300122141838</v>
      </c>
      <c r="B8835" s="1">
        <v>100.98249</v>
      </c>
      <c r="C8835" s="1">
        <v>0.6935545</v>
      </c>
      <c r="D8835" s="1">
        <v>-0.21180493</v>
      </c>
      <c r="E8835" s="1">
        <v>1.2466972</v>
      </c>
      <c r="F8835" s="4">
        <f t="shared" si="1"/>
        <v>0.07706161111</v>
      </c>
      <c r="G8835" s="4">
        <f t="shared" si="2"/>
        <v>1.221651988</v>
      </c>
    </row>
    <row r="8836">
      <c r="A8836" s="1">
        <v>88.310002207756</v>
      </c>
      <c r="B8836" s="1">
        <v>100.99202</v>
      </c>
      <c r="C8836" s="1">
        <v>0.69363445</v>
      </c>
      <c r="D8836" s="1">
        <v>-0.21546726</v>
      </c>
      <c r="E8836" s="1">
        <v>1.246815</v>
      </c>
      <c r="F8836" s="4">
        <f t="shared" si="1"/>
        <v>0.07707049444</v>
      </c>
      <c r="G8836" s="4">
        <f t="shared" si="2"/>
        <v>1.221769642</v>
      </c>
    </row>
    <row r="8837">
      <c r="A8837" s="1">
        <v>88.3199967145919</v>
      </c>
      <c r="B8837" s="1">
        <v>101.026306</v>
      </c>
      <c r="C8837" s="1">
        <v>0.69367445</v>
      </c>
      <c r="D8837" s="1">
        <v>-0.24720748</v>
      </c>
      <c r="E8837" s="1">
        <v>1.2472382</v>
      </c>
      <c r="F8837" s="4">
        <f t="shared" si="1"/>
        <v>0.07707493889</v>
      </c>
      <c r="G8837" s="4">
        <f t="shared" si="2"/>
        <v>1.222192926</v>
      </c>
    </row>
    <row r="8838">
      <c r="A8838" s="1">
        <v>88.3299988508224</v>
      </c>
      <c r="B8838" s="1">
        <v>100.9863</v>
      </c>
      <c r="C8838" s="1">
        <v>0.6936878</v>
      </c>
      <c r="D8838" s="1">
        <v>-0.3216749</v>
      </c>
      <c r="E8838" s="1">
        <v>1.2467442</v>
      </c>
      <c r="F8838" s="4">
        <f t="shared" si="1"/>
        <v>0.07707642222</v>
      </c>
      <c r="G8838" s="4">
        <f t="shared" si="2"/>
        <v>1.221699025</v>
      </c>
    </row>
    <row r="8839">
      <c r="A8839" s="1">
        <v>88.3401230573654</v>
      </c>
      <c r="B8839" s="1">
        <v>100.988205</v>
      </c>
      <c r="C8839" s="1">
        <v>0.6937278</v>
      </c>
      <c r="D8839" s="1">
        <v>-0.36684367</v>
      </c>
      <c r="E8839" s="1">
        <v>1.2467678</v>
      </c>
      <c r="F8839" s="4">
        <f t="shared" si="1"/>
        <v>0.07708086667</v>
      </c>
      <c r="G8839" s="4">
        <f t="shared" si="2"/>
        <v>1.221722543</v>
      </c>
    </row>
    <row r="8840">
      <c r="A8840" s="1">
        <v>88.3500031232833</v>
      </c>
      <c r="B8840" s="1">
        <v>100.95011</v>
      </c>
      <c r="C8840" s="1">
        <v>0.6937811</v>
      </c>
      <c r="D8840" s="1">
        <v>-0.3827138</v>
      </c>
      <c r="E8840" s="1">
        <v>1.2462975</v>
      </c>
      <c r="F8840" s="4">
        <f t="shared" si="1"/>
        <v>0.07708678889</v>
      </c>
      <c r="G8840" s="4">
        <f t="shared" si="2"/>
        <v>1.221252235</v>
      </c>
    </row>
    <row r="8841">
      <c r="A8841" s="1">
        <v>88.3599976301193</v>
      </c>
      <c r="B8841" s="1">
        <v>100.91963</v>
      </c>
      <c r="C8841" s="1">
        <v>0.6938477</v>
      </c>
      <c r="D8841" s="1">
        <v>-0.39980468</v>
      </c>
      <c r="E8841" s="1">
        <v>1.2459213</v>
      </c>
      <c r="F8841" s="4">
        <f t="shared" si="1"/>
        <v>0.07709418889</v>
      </c>
      <c r="G8841" s="4">
        <f t="shared" si="2"/>
        <v>1.220875938</v>
      </c>
    </row>
    <row r="8842">
      <c r="A8842" s="1">
        <v>88.3701218366622</v>
      </c>
      <c r="B8842" s="1">
        <v>100.93106</v>
      </c>
      <c r="C8842" s="1">
        <v>0.69390106</v>
      </c>
      <c r="D8842" s="1">
        <v>-0.43398646</v>
      </c>
      <c r="E8842" s="1">
        <v>1.2460624</v>
      </c>
      <c r="F8842" s="4">
        <f t="shared" si="1"/>
        <v>0.07710011778</v>
      </c>
      <c r="G8842" s="4">
        <f t="shared" si="2"/>
        <v>1.221017049</v>
      </c>
    </row>
    <row r="8843">
      <c r="A8843" s="1">
        <v>88.3801239728927</v>
      </c>
      <c r="B8843" s="1">
        <v>100.90249</v>
      </c>
      <c r="C8843" s="1">
        <v>0.69395435</v>
      </c>
      <c r="D8843" s="1">
        <v>-0.4522981</v>
      </c>
      <c r="E8843" s="1">
        <v>1.2457097</v>
      </c>
      <c r="F8843" s="4">
        <f t="shared" si="1"/>
        <v>0.07710603889</v>
      </c>
      <c r="G8843" s="4">
        <f t="shared" si="2"/>
        <v>1.220664333</v>
      </c>
    </row>
    <row r="8844">
      <c r="A8844" s="1">
        <v>88.3899964094162</v>
      </c>
      <c r="B8844" s="1">
        <v>100.92535</v>
      </c>
      <c r="C8844" s="1">
        <v>0.6942876</v>
      </c>
      <c r="D8844" s="1">
        <v>-0.19471404</v>
      </c>
      <c r="E8844" s="1">
        <v>1.2459918</v>
      </c>
      <c r="F8844" s="4">
        <f t="shared" si="1"/>
        <v>0.07714306667</v>
      </c>
      <c r="G8844" s="4">
        <f t="shared" si="2"/>
        <v>1.220946556</v>
      </c>
    </row>
    <row r="8845">
      <c r="A8845" s="1">
        <v>88.3999985456466</v>
      </c>
      <c r="B8845" s="1">
        <v>101.05297</v>
      </c>
      <c r="C8845" s="1">
        <v>0.6944609</v>
      </c>
      <c r="D8845" s="1">
        <v>-0.0872856</v>
      </c>
      <c r="E8845" s="1">
        <v>1.2475674</v>
      </c>
      <c r="F8845" s="4">
        <f t="shared" si="1"/>
        <v>0.07716232222</v>
      </c>
      <c r="G8845" s="4">
        <f t="shared" si="2"/>
        <v>1.222522111</v>
      </c>
    </row>
    <row r="8846">
      <c r="A8846" s="1">
        <v>88.4100006818771</v>
      </c>
      <c r="B8846" s="1">
        <v>101.09107</v>
      </c>
      <c r="C8846" s="1">
        <v>0.69438094</v>
      </c>
      <c r="D8846" s="1">
        <v>-0.25819448</v>
      </c>
      <c r="E8846" s="1">
        <v>1.2480378</v>
      </c>
      <c r="F8846" s="4">
        <f t="shared" si="1"/>
        <v>0.07715343778</v>
      </c>
      <c r="G8846" s="4">
        <f t="shared" si="2"/>
        <v>1.222992481</v>
      </c>
    </row>
    <row r="8847">
      <c r="A8847" s="1">
        <v>88.4201248884201</v>
      </c>
      <c r="B8847" s="1">
        <v>101.09679</v>
      </c>
      <c r="C8847" s="1">
        <v>0.6943676</v>
      </c>
      <c r="D8847" s="1">
        <v>-0.359519</v>
      </c>
      <c r="E8847" s="1">
        <v>1.2481083</v>
      </c>
      <c r="F8847" s="4">
        <f t="shared" si="1"/>
        <v>0.07715195556</v>
      </c>
      <c r="G8847" s="4">
        <f t="shared" si="2"/>
        <v>1.223063099</v>
      </c>
    </row>
    <row r="8848">
      <c r="A8848" s="1">
        <v>88.4299973249435</v>
      </c>
      <c r="B8848" s="1">
        <v>101.0244</v>
      </c>
      <c r="C8848" s="1">
        <v>0.6943676</v>
      </c>
      <c r="D8848" s="1">
        <v>-0.43276566</v>
      </c>
      <c r="E8848" s="1">
        <v>1.2472147</v>
      </c>
      <c r="F8848" s="4">
        <f t="shared" si="1"/>
        <v>0.07715195556</v>
      </c>
      <c r="G8848" s="4">
        <f t="shared" si="2"/>
        <v>1.222169395</v>
      </c>
    </row>
    <row r="8849">
      <c r="A8849" s="1">
        <v>88.439999461174</v>
      </c>
      <c r="B8849" s="1">
        <v>100.99011</v>
      </c>
      <c r="C8849" s="1">
        <v>0.6944609</v>
      </c>
      <c r="D8849" s="1">
        <v>-0.42299944</v>
      </c>
      <c r="E8849" s="1">
        <v>1.2467914</v>
      </c>
      <c r="F8849" s="4">
        <f t="shared" si="1"/>
        <v>0.07716232222</v>
      </c>
      <c r="G8849" s="4">
        <f t="shared" si="2"/>
        <v>1.221746062</v>
      </c>
    </row>
    <row r="8850">
      <c r="A8850" s="1">
        <v>88.4500015974044</v>
      </c>
      <c r="B8850" s="1">
        <v>101.018684</v>
      </c>
      <c r="C8850" s="1">
        <v>0.6948475</v>
      </c>
      <c r="D8850" s="1">
        <v>-0.1092596</v>
      </c>
      <c r="E8850" s="1">
        <v>1.2471441</v>
      </c>
      <c r="F8850" s="4">
        <f t="shared" si="1"/>
        <v>0.07720527778</v>
      </c>
      <c r="G8850" s="4">
        <f t="shared" si="2"/>
        <v>1.222098827</v>
      </c>
    </row>
    <row r="8851">
      <c r="A8851" s="1">
        <v>88.4601258039474</v>
      </c>
      <c r="B8851" s="1">
        <v>101.13679</v>
      </c>
      <c r="C8851" s="1">
        <v>0.69495416</v>
      </c>
      <c r="D8851" s="1">
        <v>-0.07141549</v>
      </c>
      <c r="E8851" s="1">
        <v>1.2486022</v>
      </c>
      <c r="F8851" s="4">
        <f t="shared" si="1"/>
        <v>0.07721712889</v>
      </c>
      <c r="G8851" s="4">
        <f t="shared" si="2"/>
        <v>1.223556926</v>
      </c>
    </row>
    <row r="8852">
      <c r="A8852" s="1">
        <v>88.4699982404708</v>
      </c>
      <c r="B8852" s="1">
        <v>101.20536</v>
      </c>
      <c r="C8852" s="1">
        <v>0.6949275</v>
      </c>
      <c r="D8852" s="1">
        <v>-0.18861015</v>
      </c>
      <c r="E8852" s="1">
        <v>1.2494487</v>
      </c>
      <c r="F8852" s="4">
        <f t="shared" si="1"/>
        <v>0.07721416667</v>
      </c>
      <c r="G8852" s="4">
        <f t="shared" si="2"/>
        <v>1.224403469</v>
      </c>
    </row>
    <row r="8853">
      <c r="A8853" s="1">
        <v>88.4800003767013</v>
      </c>
      <c r="B8853" s="1">
        <v>101.17489</v>
      </c>
      <c r="C8853" s="1">
        <v>0.6949408</v>
      </c>
      <c r="D8853" s="1">
        <v>-0.24842826</v>
      </c>
      <c r="E8853" s="1">
        <v>1.2490726</v>
      </c>
      <c r="F8853" s="4">
        <f t="shared" si="1"/>
        <v>0.07721564444</v>
      </c>
      <c r="G8853" s="4">
        <f t="shared" si="2"/>
        <v>1.224027296</v>
      </c>
    </row>
    <row r="8854">
      <c r="A8854" s="1">
        <v>88.4901245832443</v>
      </c>
      <c r="B8854" s="1">
        <v>101.14631</v>
      </c>
      <c r="C8854" s="1">
        <v>0.6949408</v>
      </c>
      <c r="D8854" s="1">
        <v>-0.33632424</v>
      </c>
      <c r="E8854" s="1">
        <v>1.2487197</v>
      </c>
      <c r="F8854" s="4">
        <f t="shared" si="1"/>
        <v>0.07721564444</v>
      </c>
      <c r="G8854" s="4">
        <f t="shared" si="2"/>
        <v>1.223674457</v>
      </c>
    </row>
    <row r="8855">
      <c r="A8855" s="1">
        <v>88.4999970197677</v>
      </c>
      <c r="B8855" s="1">
        <v>101.09679</v>
      </c>
      <c r="C8855" s="1">
        <v>0.69495416</v>
      </c>
      <c r="D8855" s="1">
        <v>-0.41079167</v>
      </c>
      <c r="E8855" s="1">
        <v>1.2481083</v>
      </c>
      <c r="F8855" s="4">
        <f t="shared" si="1"/>
        <v>0.07721712889</v>
      </c>
      <c r="G8855" s="4">
        <f t="shared" si="2"/>
        <v>1.223063099</v>
      </c>
    </row>
    <row r="8856">
      <c r="A8856" s="1">
        <v>88.5101212263107</v>
      </c>
      <c r="B8856" s="1">
        <v>101.03202</v>
      </c>
      <c r="C8856" s="1">
        <v>0.6949808</v>
      </c>
      <c r="D8856" s="1">
        <v>-0.45718122</v>
      </c>
      <c r="E8856" s="1">
        <v>1.2473087</v>
      </c>
      <c r="F8856" s="4">
        <f t="shared" si="1"/>
        <v>0.07722008889</v>
      </c>
      <c r="G8856" s="4">
        <f t="shared" si="2"/>
        <v>1.222263469</v>
      </c>
    </row>
    <row r="8857">
      <c r="A8857" s="1">
        <v>88.5201233625412</v>
      </c>
      <c r="B8857" s="1">
        <v>101.04345</v>
      </c>
      <c r="C8857" s="1">
        <v>0.6952607</v>
      </c>
      <c r="D8857" s="1">
        <v>-0.25209057</v>
      </c>
      <c r="E8857" s="1">
        <v>1.2474499</v>
      </c>
      <c r="F8857" s="4">
        <f t="shared" si="1"/>
        <v>0.07725118889</v>
      </c>
      <c r="G8857" s="4">
        <f t="shared" si="2"/>
        <v>1.22240458</v>
      </c>
    </row>
    <row r="8858">
      <c r="A8858" s="1">
        <v>88.5301254987716</v>
      </c>
      <c r="B8858" s="1">
        <v>101.14441</v>
      </c>
      <c r="C8858" s="1">
        <v>0.69563395</v>
      </c>
      <c r="D8858" s="1">
        <v>0.048220716</v>
      </c>
      <c r="E8858" s="1">
        <v>1.2486962</v>
      </c>
      <c r="F8858" s="4">
        <f t="shared" si="1"/>
        <v>0.07729266111</v>
      </c>
      <c r="G8858" s="4">
        <f t="shared" si="2"/>
        <v>1.223651</v>
      </c>
    </row>
    <row r="8859">
      <c r="A8859" s="1">
        <v>88.5401276350021</v>
      </c>
      <c r="B8859" s="1">
        <v>101.3006</v>
      </c>
      <c r="C8859" s="1">
        <v>0.6956473</v>
      </c>
      <c r="D8859" s="1">
        <v>-0.0115973875</v>
      </c>
      <c r="E8859" s="1">
        <v>1.2506245</v>
      </c>
      <c r="F8859" s="4">
        <f t="shared" si="1"/>
        <v>0.07729414444</v>
      </c>
      <c r="G8859" s="4">
        <f t="shared" si="2"/>
        <v>1.225579272</v>
      </c>
    </row>
    <row r="8860">
      <c r="A8860" s="1">
        <v>88.550122141838</v>
      </c>
      <c r="B8860" s="1">
        <v>101.31585</v>
      </c>
      <c r="C8860" s="1">
        <v>0.6956073</v>
      </c>
      <c r="D8860" s="1">
        <v>-0.1422206</v>
      </c>
      <c r="E8860" s="1">
        <v>1.2508128</v>
      </c>
      <c r="F8860" s="4">
        <f t="shared" si="1"/>
        <v>0.0772897</v>
      </c>
      <c r="G8860" s="4">
        <f t="shared" si="2"/>
        <v>1.225767543</v>
      </c>
    </row>
    <row r="8861">
      <c r="A8861" s="1">
        <v>88.560002207756</v>
      </c>
      <c r="B8861" s="1">
        <v>101.27012</v>
      </c>
      <c r="C8861" s="1">
        <v>0.69563395</v>
      </c>
      <c r="D8861" s="1">
        <v>-0.1861686</v>
      </c>
      <c r="E8861" s="1">
        <v>1.2502482</v>
      </c>
      <c r="F8861" s="4">
        <f t="shared" si="1"/>
        <v>0.07729266111</v>
      </c>
      <c r="G8861" s="4">
        <f t="shared" si="2"/>
        <v>1.225202975</v>
      </c>
    </row>
    <row r="8862">
      <c r="A8862" s="1">
        <v>88.5699967145919</v>
      </c>
      <c r="B8862" s="1">
        <v>101.27774</v>
      </c>
      <c r="C8862" s="1">
        <v>0.6956473</v>
      </c>
      <c r="D8862" s="1">
        <v>-0.26063603</v>
      </c>
      <c r="E8862" s="1">
        <v>1.2503424</v>
      </c>
      <c r="F8862" s="4">
        <f t="shared" si="1"/>
        <v>0.07729414444</v>
      </c>
      <c r="G8862" s="4">
        <f t="shared" si="2"/>
        <v>1.225297049</v>
      </c>
    </row>
    <row r="8863">
      <c r="A8863" s="1">
        <v>88.5801285505294</v>
      </c>
      <c r="B8863" s="1">
        <v>101.211075</v>
      </c>
      <c r="C8863" s="1">
        <v>0.69567394</v>
      </c>
      <c r="D8863" s="1">
        <v>-0.32045412</v>
      </c>
      <c r="E8863" s="1">
        <v>1.2495192</v>
      </c>
      <c r="F8863" s="4">
        <f t="shared" si="1"/>
        <v>0.07729710444</v>
      </c>
      <c r="G8863" s="4">
        <f t="shared" si="2"/>
        <v>1.224474025</v>
      </c>
    </row>
    <row r="8864">
      <c r="A8864" s="1">
        <v>88.5901230573654</v>
      </c>
      <c r="B8864" s="1">
        <v>101.16536</v>
      </c>
      <c r="C8864" s="1">
        <v>0.6957273</v>
      </c>
      <c r="D8864" s="1">
        <v>-0.33632424</v>
      </c>
      <c r="E8864" s="1">
        <v>1.2489549</v>
      </c>
      <c r="F8864" s="4">
        <f t="shared" si="1"/>
        <v>0.07730303333</v>
      </c>
      <c r="G8864" s="4">
        <f t="shared" si="2"/>
        <v>1.223909642</v>
      </c>
    </row>
    <row r="8865">
      <c r="A8865" s="1">
        <v>88.6001251935958</v>
      </c>
      <c r="B8865" s="1">
        <v>101.14441</v>
      </c>
      <c r="C8865" s="1">
        <v>0.695794</v>
      </c>
      <c r="D8865" s="1">
        <v>-0.3546359</v>
      </c>
      <c r="E8865" s="1">
        <v>1.2486962</v>
      </c>
      <c r="F8865" s="4">
        <f t="shared" si="1"/>
        <v>0.07731044444</v>
      </c>
      <c r="G8865" s="4">
        <f t="shared" si="2"/>
        <v>1.223651</v>
      </c>
    </row>
    <row r="8866">
      <c r="A8866" s="1">
        <v>88.6101273298263</v>
      </c>
      <c r="B8866" s="1">
        <v>101.1025</v>
      </c>
      <c r="C8866" s="1">
        <v>0.6958606</v>
      </c>
      <c r="D8866" s="1">
        <v>-0.37050602</v>
      </c>
      <c r="E8866" s="1">
        <v>1.2481788</v>
      </c>
      <c r="F8866" s="4">
        <f t="shared" si="1"/>
        <v>0.07731784444</v>
      </c>
      <c r="G8866" s="4">
        <f t="shared" si="2"/>
        <v>1.223133593</v>
      </c>
    </row>
    <row r="8867">
      <c r="A8867" s="1">
        <v>88.6201218366622</v>
      </c>
      <c r="B8867" s="1">
        <v>101.127266</v>
      </c>
      <c r="C8867" s="1">
        <v>0.6959139</v>
      </c>
      <c r="D8867" s="1">
        <v>-0.3875969</v>
      </c>
      <c r="E8867" s="1">
        <v>1.2484846</v>
      </c>
      <c r="F8867" s="4">
        <f t="shared" si="1"/>
        <v>0.07732376667</v>
      </c>
      <c r="G8867" s="4">
        <f t="shared" si="2"/>
        <v>1.223439346</v>
      </c>
    </row>
    <row r="8868">
      <c r="A8868" s="1">
        <v>88.6301239728927</v>
      </c>
      <c r="B8868" s="1">
        <v>101.09679</v>
      </c>
      <c r="C8868" s="1">
        <v>0.6959406</v>
      </c>
      <c r="D8868" s="1">
        <v>-0.44619423</v>
      </c>
      <c r="E8868" s="1">
        <v>1.2481083</v>
      </c>
      <c r="F8868" s="4">
        <f t="shared" si="1"/>
        <v>0.07732673333</v>
      </c>
      <c r="G8868" s="4">
        <f t="shared" si="2"/>
        <v>1.223063099</v>
      </c>
    </row>
    <row r="8869">
      <c r="A8869" s="1">
        <v>88.6399964094162</v>
      </c>
      <c r="B8869" s="1">
        <v>101.09107</v>
      </c>
      <c r="C8869" s="1">
        <v>0.6961672</v>
      </c>
      <c r="D8869" s="1">
        <v>-0.2838308</v>
      </c>
      <c r="E8869" s="1">
        <v>1.2480378</v>
      </c>
      <c r="F8869" s="4">
        <f t="shared" si="1"/>
        <v>0.07735191111</v>
      </c>
      <c r="G8869" s="4">
        <f t="shared" si="2"/>
        <v>1.222992481</v>
      </c>
    </row>
    <row r="8870">
      <c r="A8870" s="1">
        <v>88.6499985456466</v>
      </c>
      <c r="B8870" s="1">
        <v>101.19203</v>
      </c>
      <c r="C8870" s="1">
        <v>0.6964604</v>
      </c>
      <c r="D8870" s="1">
        <v>-0.06653238</v>
      </c>
      <c r="E8870" s="1">
        <v>1.2492841</v>
      </c>
      <c r="F8870" s="4">
        <f t="shared" si="1"/>
        <v>0.07738448889</v>
      </c>
      <c r="G8870" s="4">
        <f t="shared" si="2"/>
        <v>1.224238901</v>
      </c>
    </row>
    <row r="8871">
      <c r="A8871" s="1">
        <v>88.6600006818771</v>
      </c>
      <c r="B8871" s="1">
        <v>101.25869</v>
      </c>
      <c r="C8871" s="1">
        <v>0.6964338</v>
      </c>
      <c r="D8871" s="1">
        <v>-0.18006471</v>
      </c>
      <c r="E8871" s="1">
        <v>1.2501072</v>
      </c>
      <c r="F8871" s="4">
        <f t="shared" si="1"/>
        <v>0.07738153333</v>
      </c>
      <c r="G8871" s="4">
        <f t="shared" si="2"/>
        <v>1.225061864</v>
      </c>
    </row>
    <row r="8872">
      <c r="A8872" s="1">
        <v>88.6701248884201</v>
      </c>
      <c r="B8872" s="1">
        <v>101.264404</v>
      </c>
      <c r="C8872" s="1">
        <v>0.6963938</v>
      </c>
      <c r="D8872" s="1">
        <v>-0.293597</v>
      </c>
      <c r="E8872" s="1">
        <v>1.2501777</v>
      </c>
      <c r="F8872" s="4">
        <f t="shared" si="1"/>
        <v>0.07737708889</v>
      </c>
      <c r="G8872" s="4">
        <f t="shared" si="2"/>
        <v>1.225132407</v>
      </c>
    </row>
    <row r="8873">
      <c r="A8873" s="1">
        <v>88.6799973249435</v>
      </c>
      <c r="B8873" s="1">
        <v>101.211075</v>
      </c>
      <c r="C8873" s="1">
        <v>0.69640714</v>
      </c>
      <c r="D8873" s="1">
        <v>-0.36684367</v>
      </c>
      <c r="E8873" s="1">
        <v>1.2495192</v>
      </c>
      <c r="F8873" s="4">
        <f t="shared" si="1"/>
        <v>0.07737857111</v>
      </c>
      <c r="G8873" s="4">
        <f t="shared" si="2"/>
        <v>1.224474025</v>
      </c>
    </row>
    <row r="8874">
      <c r="A8874" s="1">
        <v>88.689999461174</v>
      </c>
      <c r="B8874" s="1">
        <v>101.18822</v>
      </c>
      <c r="C8874" s="1">
        <v>0.69640714</v>
      </c>
      <c r="D8874" s="1">
        <v>-0.45473966</v>
      </c>
      <c r="E8874" s="1">
        <v>1.2492371</v>
      </c>
      <c r="F8874" s="4">
        <f t="shared" si="1"/>
        <v>0.07737857111</v>
      </c>
      <c r="G8874" s="4">
        <f t="shared" si="2"/>
        <v>1.224191864</v>
      </c>
    </row>
    <row r="8875">
      <c r="A8875" s="1">
        <v>88.7001236677169</v>
      </c>
      <c r="B8875" s="1">
        <v>101.159645</v>
      </c>
      <c r="C8875" s="1">
        <v>0.69664705</v>
      </c>
      <c r="D8875" s="1">
        <v>-0.30702558</v>
      </c>
      <c r="E8875" s="1">
        <v>1.2488843</v>
      </c>
      <c r="F8875" s="4">
        <f t="shared" si="1"/>
        <v>0.07740522778</v>
      </c>
      <c r="G8875" s="4">
        <f t="shared" si="2"/>
        <v>1.223839086</v>
      </c>
    </row>
    <row r="8876">
      <c r="A8876" s="1">
        <v>88.7101258039474</v>
      </c>
      <c r="B8876" s="1">
        <v>101.23775</v>
      </c>
      <c r="C8876" s="1">
        <v>0.6970203</v>
      </c>
      <c r="D8876" s="1">
        <v>0.021363609</v>
      </c>
      <c r="E8876" s="1">
        <v>1.2498486</v>
      </c>
      <c r="F8876" s="4">
        <f t="shared" si="1"/>
        <v>0.0774467</v>
      </c>
      <c r="G8876" s="4">
        <f t="shared" si="2"/>
        <v>1.224803346</v>
      </c>
    </row>
    <row r="8877">
      <c r="A8877" s="1">
        <v>88.7201279401779</v>
      </c>
      <c r="B8877" s="1">
        <v>101.36156</v>
      </c>
      <c r="C8877" s="1">
        <v>0.69704694</v>
      </c>
      <c r="D8877" s="1">
        <v>-0.026246719</v>
      </c>
      <c r="E8877" s="1">
        <v>1.2513771</v>
      </c>
      <c r="F8877" s="4">
        <f t="shared" si="1"/>
        <v>0.07744966</v>
      </c>
      <c r="G8877" s="4">
        <f t="shared" si="2"/>
        <v>1.226331864</v>
      </c>
    </row>
    <row r="8878">
      <c r="A8878" s="1">
        <v>88.7301224470138</v>
      </c>
      <c r="B8878" s="1">
        <v>101.36156</v>
      </c>
      <c r="C8878" s="1">
        <v>0.69700694</v>
      </c>
      <c r="D8878" s="1">
        <v>-0.15442838</v>
      </c>
      <c r="E8878" s="1">
        <v>1.2513771</v>
      </c>
      <c r="F8878" s="4">
        <f t="shared" si="1"/>
        <v>0.07744521556</v>
      </c>
      <c r="G8878" s="4">
        <f t="shared" si="2"/>
        <v>1.226331864</v>
      </c>
    </row>
    <row r="8879">
      <c r="A8879" s="1">
        <v>88.7400025129318</v>
      </c>
      <c r="B8879" s="1">
        <v>101.35584</v>
      </c>
      <c r="C8879" s="1">
        <v>0.69703364</v>
      </c>
      <c r="D8879" s="1">
        <v>-0.21424648</v>
      </c>
      <c r="E8879" s="1">
        <v>1.2513065</v>
      </c>
      <c r="F8879" s="4">
        <f t="shared" si="1"/>
        <v>0.07744818222</v>
      </c>
      <c r="G8879" s="4">
        <f t="shared" si="2"/>
        <v>1.226261247</v>
      </c>
    </row>
    <row r="8880">
      <c r="A8880" s="1">
        <v>88.7499970197677</v>
      </c>
      <c r="B8880" s="1">
        <v>101.31965</v>
      </c>
      <c r="C8880" s="1">
        <v>0.69703364</v>
      </c>
      <c r="D8880" s="1">
        <v>-0.28749314</v>
      </c>
      <c r="E8880" s="1">
        <v>1.2508597</v>
      </c>
      <c r="F8880" s="4">
        <f t="shared" si="1"/>
        <v>0.07744818222</v>
      </c>
      <c r="G8880" s="4">
        <f t="shared" si="2"/>
        <v>1.225814457</v>
      </c>
    </row>
    <row r="8881">
      <c r="A8881" s="1">
        <v>88.7599991559982</v>
      </c>
      <c r="B8881" s="1">
        <v>101.25869</v>
      </c>
      <c r="C8881" s="1">
        <v>0.69706035</v>
      </c>
      <c r="D8881" s="1">
        <v>-0.34731123</v>
      </c>
      <c r="E8881" s="1">
        <v>1.2501072</v>
      </c>
      <c r="F8881" s="4">
        <f t="shared" si="1"/>
        <v>0.07745115</v>
      </c>
      <c r="G8881" s="4">
        <f t="shared" si="2"/>
        <v>1.225061864</v>
      </c>
    </row>
    <row r="8882">
      <c r="A8882" s="1">
        <v>88.7700012922287</v>
      </c>
      <c r="B8882" s="1">
        <v>101.23584</v>
      </c>
      <c r="C8882" s="1">
        <v>0.69710034</v>
      </c>
      <c r="D8882" s="1">
        <v>-0.39248002</v>
      </c>
      <c r="E8882" s="1">
        <v>1.249825</v>
      </c>
      <c r="F8882" s="4">
        <f t="shared" si="1"/>
        <v>0.07745559333</v>
      </c>
      <c r="G8882" s="4">
        <f t="shared" si="2"/>
        <v>1.224779765</v>
      </c>
    </row>
    <row r="8883">
      <c r="A8883" s="1">
        <v>88.7801254987716</v>
      </c>
      <c r="B8883" s="1">
        <v>101.18441</v>
      </c>
      <c r="C8883" s="1">
        <v>0.6971936</v>
      </c>
      <c r="D8883" s="1">
        <v>-0.36928523</v>
      </c>
      <c r="E8883" s="1">
        <v>1.2491901</v>
      </c>
      <c r="F8883" s="4">
        <f t="shared" si="1"/>
        <v>0.07746595556</v>
      </c>
      <c r="G8883" s="4">
        <f t="shared" si="2"/>
        <v>1.224144827</v>
      </c>
    </row>
    <row r="8884">
      <c r="A8884" s="1">
        <v>88.7901276350021</v>
      </c>
      <c r="B8884" s="1">
        <v>101.19584</v>
      </c>
      <c r="C8884" s="1">
        <v>0.69732696</v>
      </c>
      <c r="D8884" s="1">
        <v>-0.32899958</v>
      </c>
      <c r="E8884" s="1">
        <v>1.2493311</v>
      </c>
      <c r="F8884" s="4">
        <f t="shared" si="1"/>
        <v>0.07748077333</v>
      </c>
      <c r="G8884" s="4">
        <f t="shared" si="2"/>
        <v>1.224285938</v>
      </c>
    </row>
    <row r="8885">
      <c r="A8885" s="1">
        <v>88.8000000715255</v>
      </c>
      <c r="B8885" s="1">
        <v>101.23394</v>
      </c>
      <c r="C8885" s="1">
        <v>0.6974469</v>
      </c>
      <c r="D8885" s="1">
        <v>-0.2618568</v>
      </c>
      <c r="E8885" s="1">
        <v>1.2498015</v>
      </c>
      <c r="F8885" s="4">
        <f t="shared" si="1"/>
        <v>0.0774941</v>
      </c>
      <c r="G8885" s="4">
        <f t="shared" si="2"/>
        <v>1.224756309</v>
      </c>
    </row>
    <row r="8886">
      <c r="A8886" s="1">
        <v>88.810002207756</v>
      </c>
      <c r="B8886" s="1">
        <v>101.22441</v>
      </c>
      <c r="C8886" s="1">
        <v>0.6975535</v>
      </c>
      <c r="D8886" s="1">
        <v>-0.23866203</v>
      </c>
      <c r="E8886" s="1">
        <v>1.2496839</v>
      </c>
      <c r="F8886" s="4">
        <f t="shared" si="1"/>
        <v>0.07750594444</v>
      </c>
      <c r="G8886" s="4">
        <f t="shared" si="2"/>
        <v>1.224638654</v>
      </c>
    </row>
    <row r="8887">
      <c r="A8887" s="1">
        <v>88.820126414299</v>
      </c>
      <c r="B8887" s="1">
        <v>101.260605</v>
      </c>
      <c r="C8887" s="1">
        <v>0.6975802</v>
      </c>
      <c r="D8887" s="1">
        <v>-0.29970092</v>
      </c>
      <c r="E8887" s="1">
        <v>1.2501308</v>
      </c>
      <c r="F8887" s="4">
        <f t="shared" si="1"/>
        <v>0.07750891111</v>
      </c>
      <c r="G8887" s="4">
        <f t="shared" si="2"/>
        <v>1.225085506</v>
      </c>
    </row>
    <row r="8888">
      <c r="A8888" s="1">
        <v>88.8299988508224</v>
      </c>
      <c r="B8888" s="1">
        <v>101.230125</v>
      </c>
      <c r="C8888" s="1">
        <v>0.6975802</v>
      </c>
      <c r="D8888" s="1">
        <v>-0.37294757</v>
      </c>
      <c r="E8888" s="1">
        <v>1.2497544</v>
      </c>
      <c r="F8888" s="4">
        <f t="shared" si="1"/>
        <v>0.07750891111</v>
      </c>
      <c r="G8888" s="4">
        <f t="shared" si="2"/>
        <v>1.22470921</v>
      </c>
    </row>
    <row r="8889">
      <c r="A8889" s="1">
        <v>88.8400009870529</v>
      </c>
      <c r="B8889" s="1">
        <v>101.222496</v>
      </c>
      <c r="C8889" s="1">
        <v>0.6975935</v>
      </c>
      <c r="D8889" s="1">
        <v>-0.447415</v>
      </c>
      <c r="E8889" s="1">
        <v>1.2496603</v>
      </c>
      <c r="F8889" s="4">
        <f t="shared" si="1"/>
        <v>0.07751038889</v>
      </c>
      <c r="G8889" s="4">
        <f t="shared" si="2"/>
        <v>1.224615025</v>
      </c>
    </row>
    <row r="8890">
      <c r="A8890" s="1">
        <v>88.8501251935958</v>
      </c>
      <c r="B8890" s="1">
        <v>101.20346</v>
      </c>
      <c r="C8890" s="1">
        <v>0.69778013</v>
      </c>
      <c r="D8890" s="1">
        <v>-0.36806446</v>
      </c>
      <c r="E8890" s="1">
        <v>1.2494253</v>
      </c>
      <c r="F8890" s="4">
        <f t="shared" si="1"/>
        <v>0.07753112556</v>
      </c>
      <c r="G8890" s="4">
        <f t="shared" si="2"/>
        <v>1.224380012</v>
      </c>
    </row>
    <row r="8891">
      <c r="A8891" s="1">
        <v>88.8601273298263</v>
      </c>
      <c r="B8891" s="1">
        <v>101.23775</v>
      </c>
      <c r="C8891" s="1">
        <v>0.6981267</v>
      </c>
      <c r="D8891" s="1">
        <v>-0.054324605</v>
      </c>
      <c r="E8891" s="1">
        <v>1.2498486</v>
      </c>
      <c r="F8891" s="4">
        <f t="shared" si="1"/>
        <v>0.07756963333</v>
      </c>
      <c r="G8891" s="4">
        <f t="shared" si="2"/>
        <v>1.224803346</v>
      </c>
    </row>
    <row r="8892">
      <c r="A8892" s="1">
        <v>88.8699997663497</v>
      </c>
      <c r="B8892" s="1">
        <v>101.35584</v>
      </c>
      <c r="C8892" s="1">
        <v>0.6981134</v>
      </c>
      <c r="D8892" s="1">
        <v>-0.14344138</v>
      </c>
      <c r="E8892" s="1">
        <v>1.2513065</v>
      </c>
      <c r="F8892" s="4">
        <f t="shared" si="1"/>
        <v>0.07756815556</v>
      </c>
      <c r="G8892" s="4">
        <f t="shared" si="2"/>
        <v>1.226261247</v>
      </c>
    </row>
    <row r="8893">
      <c r="A8893" s="1">
        <v>88.8801239728927</v>
      </c>
      <c r="B8893" s="1">
        <v>101.365364</v>
      </c>
      <c r="C8893" s="1">
        <v>0.69806004</v>
      </c>
      <c r="D8893" s="1">
        <v>-0.28749314</v>
      </c>
      <c r="E8893" s="1">
        <v>1.2514241</v>
      </c>
      <c r="F8893" s="4">
        <f t="shared" si="1"/>
        <v>0.07756222667</v>
      </c>
      <c r="G8893" s="4">
        <f t="shared" si="2"/>
        <v>1.226378827</v>
      </c>
    </row>
    <row r="8894">
      <c r="A8894" s="1">
        <v>88.8899964094162</v>
      </c>
      <c r="B8894" s="1">
        <v>101.34632</v>
      </c>
      <c r="C8894" s="1">
        <v>0.6980734</v>
      </c>
      <c r="D8894" s="1">
        <v>-0.3607398</v>
      </c>
      <c r="E8894" s="1">
        <v>1.251189</v>
      </c>
      <c r="F8894" s="4">
        <f t="shared" si="1"/>
        <v>0.07756371111</v>
      </c>
      <c r="G8894" s="4">
        <f t="shared" si="2"/>
        <v>1.226143716</v>
      </c>
    </row>
    <row r="8895">
      <c r="A8895" s="1">
        <v>88.9001282453537</v>
      </c>
      <c r="B8895" s="1">
        <v>101.29299</v>
      </c>
      <c r="C8895" s="1">
        <v>0.6980734</v>
      </c>
      <c r="D8895" s="1">
        <v>-0.4486358</v>
      </c>
      <c r="E8895" s="1">
        <v>1.2505306</v>
      </c>
      <c r="F8895" s="4">
        <f t="shared" si="1"/>
        <v>0.07756371111</v>
      </c>
      <c r="G8895" s="4">
        <f t="shared" si="2"/>
        <v>1.225485321</v>
      </c>
    </row>
    <row r="8896">
      <c r="A8896" s="1">
        <v>88.9100006818771</v>
      </c>
      <c r="B8896" s="1">
        <v>101.23394</v>
      </c>
      <c r="C8896" s="1">
        <v>0.69818</v>
      </c>
      <c r="D8896" s="1">
        <v>-0.4095709</v>
      </c>
      <c r="E8896" s="1">
        <v>1.2498015</v>
      </c>
      <c r="F8896" s="4">
        <f t="shared" si="1"/>
        <v>0.07757555556</v>
      </c>
      <c r="G8896" s="4">
        <f t="shared" si="2"/>
        <v>1.224756309</v>
      </c>
    </row>
    <row r="8897">
      <c r="A8897" s="1">
        <v>88.9201248884201</v>
      </c>
      <c r="B8897" s="1">
        <v>101.29679</v>
      </c>
      <c r="C8897" s="1">
        <v>0.6985933</v>
      </c>
      <c r="D8897" s="1">
        <v>-0.08240249</v>
      </c>
      <c r="E8897" s="1">
        <v>1.2505776</v>
      </c>
      <c r="F8897" s="4">
        <f t="shared" si="1"/>
        <v>0.07762147778</v>
      </c>
      <c r="G8897" s="4">
        <f t="shared" si="2"/>
        <v>1.225532235</v>
      </c>
    </row>
    <row r="8898">
      <c r="A8898" s="1">
        <v>88.9299973249435</v>
      </c>
      <c r="B8898" s="1">
        <v>101.41299</v>
      </c>
      <c r="C8898" s="1">
        <v>0.69869995</v>
      </c>
      <c r="D8898" s="1">
        <v>-0.04577916</v>
      </c>
      <c r="E8898" s="1">
        <v>1.252012</v>
      </c>
      <c r="F8898" s="4">
        <f t="shared" si="1"/>
        <v>0.07763332778</v>
      </c>
      <c r="G8898" s="4">
        <f t="shared" si="2"/>
        <v>1.226966802</v>
      </c>
    </row>
    <row r="8899">
      <c r="A8899" s="1">
        <v>88.939999461174</v>
      </c>
      <c r="B8899" s="1">
        <v>101.44537</v>
      </c>
      <c r="C8899" s="1">
        <v>0.6986466</v>
      </c>
      <c r="D8899" s="1">
        <v>-0.17762315</v>
      </c>
      <c r="E8899" s="1">
        <v>1.2524118</v>
      </c>
      <c r="F8899" s="4">
        <f t="shared" si="1"/>
        <v>0.0776274</v>
      </c>
      <c r="G8899" s="4">
        <f t="shared" si="2"/>
        <v>1.227366556</v>
      </c>
    </row>
    <row r="8900">
      <c r="A8900" s="1">
        <v>88.9500015974044</v>
      </c>
      <c r="B8900" s="1">
        <v>101.424416</v>
      </c>
      <c r="C8900" s="1">
        <v>0.69865996</v>
      </c>
      <c r="D8900" s="1">
        <v>-0.2508698</v>
      </c>
      <c r="E8900" s="1">
        <v>1.2521532</v>
      </c>
      <c r="F8900" s="4">
        <f t="shared" si="1"/>
        <v>0.07762888444</v>
      </c>
      <c r="G8900" s="4">
        <f t="shared" si="2"/>
        <v>1.227107864</v>
      </c>
    </row>
    <row r="8901">
      <c r="A8901" s="1">
        <v>88.9600037336349</v>
      </c>
      <c r="B8901" s="1">
        <v>101.37489</v>
      </c>
      <c r="C8901" s="1">
        <v>0.69867325</v>
      </c>
      <c r="D8901" s="1">
        <v>-0.30946714</v>
      </c>
      <c r="E8901" s="1">
        <v>1.2515417</v>
      </c>
      <c r="F8901" s="4">
        <f t="shared" si="1"/>
        <v>0.07763036111</v>
      </c>
      <c r="G8901" s="4">
        <f t="shared" si="2"/>
        <v>1.226496432</v>
      </c>
    </row>
    <row r="8902">
      <c r="A8902" s="1">
        <v>88.9699982404708</v>
      </c>
      <c r="B8902" s="1">
        <v>101.36156</v>
      </c>
      <c r="C8902" s="1">
        <v>0.6986866</v>
      </c>
      <c r="D8902" s="1">
        <v>-0.3827138</v>
      </c>
      <c r="E8902" s="1">
        <v>1.2513771</v>
      </c>
      <c r="F8902" s="4">
        <f t="shared" si="1"/>
        <v>0.07763184444</v>
      </c>
      <c r="G8902" s="4">
        <f t="shared" si="2"/>
        <v>1.226331864</v>
      </c>
    </row>
    <row r="8903">
      <c r="A8903" s="1">
        <v>88.9801224470138</v>
      </c>
      <c r="B8903" s="1">
        <v>101.28155</v>
      </c>
      <c r="C8903" s="1">
        <v>0.69871324</v>
      </c>
      <c r="D8903" s="1">
        <v>-0.44253188</v>
      </c>
      <c r="E8903" s="1">
        <v>1.2503893</v>
      </c>
      <c r="F8903" s="4">
        <f t="shared" si="1"/>
        <v>0.07763480444</v>
      </c>
      <c r="G8903" s="4">
        <f t="shared" si="2"/>
        <v>1.225344086</v>
      </c>
    </row>
    <row r="8904">
      <c r="A8904" s="1">
        <v>88.9901245832443</v>
      </c>
      <c r="B8904" s="1">
        <v>101.26632</v>
      </c>
      <c r="C8904" s="1">
        <v>0.69879323</v>
      </c>
      <c r="D8904" s="1">
        <v>-0.4315449</v>
      </c>
      <c r="E8904" s="1">
        <v>1.2502013</v>
      </c>
      <c r="F8904" s="4">
        <f t="shared" si="1"/>
        <v>0.07764369222</v>
      </c>
      <c r="G8904" s="4">
        <f t="shared" si="2"/>
        <v>1.225156062</v>
      </c>
    </row>
    <row r="8905">
      <c r="A8905" s="1">
        <v>89.0001267194747</v>
      </c>
      <c r="B8905" s="1">
        <v>101.28155</v>
      </c>
      <c r="C8905" s="1">
        <v>0.6989265</v>
      </c>
      <c r="D8905" s="1">
        <v>-0.37905145</v>
      </c>
      <c r="E8905" s="1">
        <v>1.2503893</v>
      </c>
      <c r="F8905" s="4">
        <f t="shared" si="1"/>
        <v>0.0776585</v>
      </c>
      <c r="G8905" s="4">
        <f t="shared" si="2"/>
        <v>1.225344086</v>
      </c>
    </row>
    <row r="8906">
      <c r="A8906" s="1">
        <v>89.0099991559982</v>
      </c>
      <c r="B8906" s="1">
        <v>101.27012</v>
      </c>
      <c r="C8906" s="1">
        <v>0.69909984</v>
      </c>
      <c r="D8906" s="1">
        <v>-0.28505158</v>
      </c>
      <c r="E8906" s="1">
        <v>1.2502482</v>
      </c>
      <c r="F8906" s="4">
        <f t="shared" si="1"/>
        <v>0.07767776</v>
      </c>
      <c r="G8906" s="4">
        <f t="shared" si="2"/>
        <v>1.225202975</v>
      </c>
    </row>
    <row r="8907">
      <c r="A8907" s="1">
        <v>89.0201233625412</v>
      </c>
      <c r="B8907" s="1">
        <v>101.38061</v>
      </c>
      <c r="C8907" s="1">
        <v>0.6993131</v>
      </c>
      <c r="D8907" s="1">
        <v>-0.13733749</v>
      </c>
      <c r="E8907" s="1">
        <v>1.2516123</v>
      </c>
      <c r="F8907" s="4">
        <f t="shared" si="1"/>
        <v>0.07770145556</v>
      </c>
      <c r="G8907" s="4">
        <f t="shared" si="2"/>
        <v>1.226567049</v>
      </c>
    </row>
    <row r="8908">
      <c r="A8908" s="1">
        <v>89.0301254987716</v>
      </c>
      <c r="B8908" s="1">
        <v>101.44537</v>
      </c>
      <c r="C8908" s="1">
        <v>0.699433</v>
      </c>
      <c r="D8908" s="1">
        <v>-0.09949338</v>
      </c>
      <c r="E8908" s="1">
        <v>1.2524118</v>
      </c>
      <c r="F8908" s="4">
        <f t="shared" si="1"/>
        <v>0.07771477778</v>
      </c>
      <c r="G8908" s="4">
        <f t="shared" si="2"/>
        <v>1.227366556</v>
      </c>
    </row>
    <row r="8909">
      <c r="A8909" s="1">
        <v>89.0399979352951</v>
      </c>
      <c r="B8909" s="1">
        <v>101.52728</v>
      </c>
      <c r="C8909" s="1">
        <v>0.6994464</v>
      </c>
      <c r="D8909" s="1">
        <v>-0.15931149</v>
      </c>
      <c r="E8909" s="1">
        <v>1.2534231</v>
      </c>
      <c r="F8909" s="4">
        <f t="shared" si="1"/>
        <v>0.07771626667</v>
      </c>
      <c r="G8909" s="4">
        <f t="shared" si="2"/>
        <v>1.22837779</v>
      </c>
    </row>
    <row r="8910">
      <c r="A8910" s="1">
        <v>89.0500000715255</v>
      </c>
      <c r="B8910" s="1">
        <v>101.49871</v>
      </c>
      <c r="C8910" s="1">
        <v>0.69945973</v>
      </c>
      <c r="D8910" s="1">
        <v>-0.23255815</v>
      </c>
      <c r="E8910" s="1">
        <v>1.2530704</v>
      </c>
      <c r="F8910" s="4">
        <f t="shared" si="1"/>
        <v>0.07771774778</v>
      </c>
      <c r="G8910" s="4">
        <f t="shared" si="2"/>
        <v>1.228025074</v>
      </c>
    </row>
    <row r="8911">
      <c r="A8911" s="1">
        <v>89.0601242780685</v>
      </c>
      <c r="B8911" s="1">
        <v>101.4587</v>
      </c>
      <c r="C8911" s="1">
        <v>0.6994997</v>
      </c>
      <c r="D8911" s="1">
        <v>-0.29115546</v>
      </c>
      <c r="E8911" s="1">
        <v>1.2525764</v>
      </c>
      <c r="F8911" s="4">
        <f t="shared" si="1"/>
        <v>0.07772218889</v>
      </c>
      <c r="G8911" s="4">
        <f t="shared" si="2"/>
        <v>1.227531123</v>
      </c>
    </row>
    <row r="8912">
      <c r="A8912" s="1">
        <v>89.070126414299</v>
      </c>
      <c r="B8912" s="1">
        <v>101.44727</v>
      </c>
      <c r="C8912" s="1">
        <v>0.69957966</v>
      </c>
      <c r="D8912" s="1">
        <v>-0.2667399</v>
      </c>
      <c r="E8912" s="1">
        <v>1.2524353</v>
      </c>
      <c r="F8912" s="4">
        <f t="shared" si="1"/>
        <v>0.07773107333</v>
      </c>
      <c r="G8912" s="4">
        <f t="shared" si="2"/>
        <v>1.227390012</v>
      </c>
    </row>
    <row r="8913">
      <c r="A8913" s="1">
        <v>89.0799988508224</v>
      </c>
      <c r="B8913" s="1">
        <v>101.41109</v>
      </c>
      <c r="C8913" s="1">
        <v>0.69967306</v>
      </c>
      <c r="D8913" s="1">
        <v>-0.25575292</v>
      </c>
      <c r="E8913" s="1">
        <v>1.2519886</v>
      </c>
      <c r="F8913" s="4">
        <f t="shared" si="1"/>
        <v>0.07774145111</v>
      </c>
      <c r="G8913" s="4">
        <f t="shared" si="2"/>
        <v>1.226943346</v>
      </c>
    </row>
    <row r="8914">
      <c r="A8914" s="1">
        <v>89.0900009870529</v>
      </c>
      <c r="B8914" s="1">
        <v>101.433945</v>
      </c>
      <c r="C8914" s="1">
        <v>0.6997397</v>
      </c>
      <c r="D8914" s="1">
        <v>-0.27162302</v>
      </c>
      <c r="E8914" s="1">
        <v>1.2522708</v>
      </c>
      <c r="F8914" s="4">
        <f t="shared" si="1"/>
        <v>0.07774885556</v>
      </c>
      <c r="G8914" s="4">
        <f t="shared" si="2"/>
        <v>1.227225506</v>
      </c>
    </row>
    <row r="8915">
      <c r="A8915" s="1">
        <v>89.1000031232833</v>
      </c>
      <c r="B8915" s="1">
        <v>101.43775</v>
      </c>
      <c r="C8915" s="1">
        <v>0.69976634</v>
      </c>
      <c r="D8915" s="1">
        <v>-0.3167918</v>
      </c>
      <c r="E8915" s="1">
        <v>1.2523178</v>
      </c>
      <c r="F8915" s="4">
        <f t="shared" si="1"/>
        <v>0.07775181556</v>
      </c>
      <c r="G8915" s="4">
        <f t="shared" si="2"/>
        <v>1.227272481</v>
      </c>
    </row>
    <row r="8916">
      <c r="A8916" s="1">
        <v>89.1101273298263</v>
      </c>
      <c r="B8916" s="1">
        <v>101.40537</v>
      </c>
      <c r="C8916" s="1">
        <v>0.69979304</v>
      </c>
      <c r="D8916" s="1">
        <v>-0.3766099</v>
      </c>
      <c r="E8916" s="1">
        <v>1.2519181</v>
      </c>
      <c r="F8916" s="4">
        <f t="shared" si="1"/>
        <v>0.07775478222</v>
      </c>
      <c r="G8916" s="4">
        <f t="shared" si="2"/>
        <v>1.226872728</v>
      </c>
    </row>
    <row r="8917">
      <c r="A8917" s="1">
        <v>89.1199997663497</v>
      </c>
      <c r="B8917" s="1">
        <v>101.40727</v>
      </c>
      <c r="C8917" s="1">
        <v>0.6998197</v>
      </c>
      <c r="D8917" s="1">
        <v>-0.42177868</v>
      </c>
      <c r="E8917" s="1">
        <v>1.2519416</v>
      </c>
      <c r="F8917" s="4">
        <f t="shared" si="1"/>
        <v>0.07775774444</v>
      </c>
      <c r="G8917" s="4">
        <f t="shared" si="2"/>
        <v>1.226896185</v>
      </c>
    </row>
    <row r="8918">
      <c r="A8918" s="1">
        <v>89.1301239728927</v>
      </c>
      <c r="B8918" s="1">
        <v>101.37679</v>
      </c>
      <c r="C8918" s="1">
        <v>0.70007294</v>
      </c>
      <c r="D8918" s="1">
        <v>-0.2459867</v>
      </c>
      <c r="E8918" s="1">
        <v>1.2515652</v>
      </c>
      <c r="F8918" s="4">
        <f t="shared" si="1"/>
        <v>0.07778588222</v>
      </c>
      <c r="G8918" s="4">
        <f t="shared" si="2"/>
        <v>1.226519889</v>
      </c>
    </row>
    <row r="8919">
      <c r="A8919" s="1">
        <v>89.1399964094162</v>
      </c>
      <c r="B8919" s="1">
        <v>101.49871</v>
      </c>
      <c r="C8919" s="1">
        <v>0.70035285</v>
      </c>
      <c r="D8919" s="1">
        <v>-0.04089605</v>
      </c>
      <c r="E8919" s="1">
        <v>1.2530704</v>
      </c>
      <c r="F8919" s="4">
        <f t="shared" si="1"/>
        <v>0.07781698333</v>
      </c>
      <c r="G8919" s="4">
        <f t="shared" si="2"/>
        <v>1.228025074</v>
      </c>
    </row>
    <row r="8920">
      <c r="A8920" s="1">
        <v>89.1499985456466</v>
      </c>
      <c r="B8920" s="1">
        <v>101.593956</v>
      </c>
      <c r="C8920" s="1">
        <v>0.7003262</v>
      </c>
      <c r="D8920" s="1">
        <v>-0.14099982</v>
      </c>
      <c r="E8920" s="1">
        <v>1.2542462</v>
      </c>
      <c r="F8920" s="4">
        <f t="shared" si="1"/>
        <v>0.07781402222</v>
      </c>
      <c r="G8920" s="4">
        <f t="shared" si="2"/>
        <v>1.229200951</v>
      </c>
    </row>
    <row r="8921">
      <c r="A8921" s="1">
        <v>89.1600006818771</v>
      </c>
      <c r="B8921" s="1">
        <v>101.56728</v>
      </c>
      <c r="C8921" s="1">
        <v>0.70029956</v>
      </c>
      <c r="D8921" s="1">
        <v>-0.25575292</v>
      </c>
      <c r="E8921" s="1">
        <v>1.253917</v>
      </c>
      <c r="F8921" s="4">
        <f t="shared" si="1"/>
        <v>0.07781106222</v>
      </c>
      <c r="G8921" s="4">
        <f t="shared" si="2"/>
        <v>1.228871617</v>
      </c>
    </row>
    <row r="8922">
      <c r="A8922" s="1">
        <v>89.1700028181076</v>
      </c>
      <c r="B8922" s="1">
        <v>101.54252</v>
      </c>
      <c r="C8922" s="1">
        <v>0.70031285</v>
      </c>
      <c r="D8922" s="1">
        <v>-0.32899958</v>
      </c>
      <c r="E8922" s="1">
        <v>1.2536112</v>
      </c>
      <c r="F8922" s="4">
        <f t="shared" si="1"/>
        <v>0.07781253889</v>
      </c>
      <c r="G8922" s="4">
        <f t="shared" si="2"/>
        <v>1.228565938</v>
      </c>
    </row>
    <row r="8923">
      <c r="A8923" s="1">
        <v>89.1801270246505</v>
      </c>
      <c r="B8923" s="1">
        <v>101.46823</v>
      </c>
      <c r="C8923" s="1">
        <v>0.70031285</v>
      </c>
      <c r="D8923" s="1">
        <v>-0.40224624</v>
      </c>
      <c r="E8923" s="1">
        <v>1.2526941</v>
      </c>
      <c r="F8923" s="4">
        <f t="shared" si="1"/>
        <v>0.07781253889</v>
      </c>
      <c r="G8923" s="4">
        <f t="shared" si="2"/>
        <v>1.227648778</v>
      </c>
    </row>
    <row r="8924">
      <c r="A8924" s="1">
        <v>89.189999461174</v>
      </c>
      <c r="B8924" s="1">
        <v>101.44918</v>
      </c>
      <c r="C8924" s="1">
        <v>0.7003262</v>
      </c>
      <c r="D8924" s="1">
        <v>-0.4754929</v>
      </c>
      <c r="E8924" s="1">
        <v>1.2524589</v>
      </c>
      <c r="F8924" s="4">
        <f t="shared" si="1"/>
        <v>0.07781402222</v>
      </c>
      <c r="G8924" s="4">
        <f t="shared" si="2"/>
        <v>1.227413593</v>
      </c>
    </row>
    <row r="8925">
      <c r="A8925" s="1">
        <v>89.2001236677169</v>
      </c>
      <c r="B8925" s="1">
        <v>101.4168</v>
      </c>
      <c r="C8925" s="1">
        <v>0.70057946</v>
      </c>
      <c r="D8925" s="1">
        <v>-0.29970092</v>
      </c>
      <c r="E8925" s="1">
        <v>1.2520591</v>
      </c>
      <c r="F8925" s="4">
        <f t="shared" si="1"/>
        <v>0.07784216222</v>
      </c>
      <c r="G8925" s="4">
        <f t="shared" si="2"/>
        <v>1.22701384</v>
      </c>
    </row>
    <row r="8926">
      <c r="A8926" s="1">
        <v>89.2100037336349</v>
      </c>
      <c r="B8926" s="1">
        <v>101.515854</v>
      </c>
      <c r="C8926" s="1">
        <v>0.7010194</v>
      </c>
      <c r="D8926" s="1">
        <v>0.084844045</v>
      </c>
      <c r="E8926" s="1">
        <v>1.253282</v>
      </c>
      <c r="F8926" s="4">
        <f t="shared" si="1"/>
        <v>0.07789104444</v>
      </c>
      <c r="G8926" s="4">
        <f t="shared" si="2"/>
        <v>1.228236728</v>
      </c>
    </row>
    <row r="8927">
      <c r="A8927" s="1">
        <v>89.2199982404708</v>
      </c>
      <c r="B8927" s="1">
        <v>101.71777</v>
      </c>
      <c r="C8927" s="1">
        <v>0.7010727</v>
      </c>
      <c r="D8927" s="1">
        <v>0.053103827</v>
      </c>
      <c r="E8927" s="1">
        <v>1.2557747</v>
      </c>
      <c r="F8927" s="4">
        <f t="shared" si="1"/>
        <v>0.07789696667</v>
      </c>
      <c r="G8927" s="4">
        <f t="shared" si="2"/>
        <v>1.230729519</v>
      </c>
    </row>
    <row r="8928">
      <c r="A8928" s="1">
        <v>89.2301224470138</v>
      </c>
      <c r="B8928" s="1">
        <v>101.73492</v>
      </c>
      <c r="C8928" s="1">
        <v>0.7009927</v>
      </c>
      <c r="D8928" s="1">
        <v>-0.105597265</v>
      </c>
      <c r="E8928" s="1">
        <v>1.2559865</v>
      </c>
      <c r="F8928" s="4">
        <f t="shared" si="1"/>
        <v>0.07788807778</v>
      </c>
      <c r="G8928" s="4">
        <f t="shared" si="2"/>
        <v>1.230941247</v>
      </c>
    </row>
    <row r="8929">
      <c r="A8929" s="1">
        <v>89.2400025129318</v>
      </c>
      <c r="B8929" s="1">
        <v>101.708244</v>
      </c>
      <c r="C8929" s="1">
        <v>0.7010327</v>
      </c>
      <c r="D8929" s="1">
        <v>-0.15076604</v>
      </c>
      <c r="E8929" s="1">
        <v>1.2556572</v>
      </c>
      <c r="F8929" s="4">
        <f t="shared" si="1"/>
        <v>0.07789252222</v>
      </c>
      <c r="G8929" s="4">
        <f t="shared" si="2"/>
        <v>1.230611914</v>
      </c>
    </row>
    <row r="8930">
      <c r="A8930" s="1">
        <v>89.2499970197677</v>
      </c>
      <c r="B8930" s="1">
        <v>101.677765</v>
      </c>
      <c r="C8930" s="1">
        <v>0.70104605</v>
      </c>
      <c r="D8930" s="1">
        <v>-0.2240127</v>
      </c>
      <c r="E8930" s="1">
        <v>1.2552809</v>
      </c>
      <c r="F8930" s="4">
        <f t="shared" si="1"/>
        <v>0.07789400556</v>
      </c>
      <c r="G8930" s="4">
        <f t="shared" si="2"/>
        <v>1.23023563</v>
      </c>
    </row>
    <row r="8931">
      <c r="A8931" s="1">
        <v>89.2601212263107</v>
      </c>
      <c r="B8931" s="1">
        <v>101.59205</v>
      </c>
      <c r="C8931" s="1">
        <v>0.70108604</v>
      </c>
      <c r="D8931" s="1">
        <v>-0.26918146</v>
      </c>
      <c r="E8931" s="1">
        <v>1.2542226</v>
      </c>
      <c r="F8931" s="4">
        <f t="shared" si="1"/>
        <v>0.07789844889</v>
      </c>
      <c r="G8931" s="4">
        <f t="shared" si="2"/>
        <v>1.22917742</v>
      </c>
    </row>
    <row r="8932">
      <c r="A8932" s="1">
        <v>89.2701233625412</v>
      </c>
      <c r="B8932" s="1">
        <v>101.58253</v>
      </c>
      <c r="C8932" s="1">
        <v>0.70113933</v>
      </c>
      <c r="D8932" s="1">
        <v>-0.2838308</v>
      </c>
      <c r="E8932" s="1">
        <v>1.2541051</v>
      </c>
      <c r="F8932" s="4">
        <f t="shared" si="1"/>
        <v>0.07790437</v>
      </c>
      <c r="G8932" s="4">
        <f t="shared" si="2"/>
        <v>1.229059889</v>
      </c>
    </row>
    <row r="8933">
      <c r="A8933" s="1">
        <v>89.2801254987716</v>
      </c>
      <c r="B8933" s="1">
        <v>101.51014</v>
      </c>
      <c r="C8933" s="1">
        <v>0.7012327</v>
      </c>
      <c r="D8933" s="1">
        <v>-0.28505158</v>
      </c>
      <c r="E8933" s="1">
        <v>1.2532115</v>
      </c>
      <c r="F8933" s="4">
        <f t="shared" si="1"/>
        <v>0.07791474444</v>
      </c>
      <c r="G8933" s="4">
        <f t="shared" si="2"/>
        <v>1.228166185</v>
      </c>
    </row>
    <row r="8934">
      <c r="A8934" s="1">
        <v>89.2899979352951</v>
      </c>
      <c r="B8934" s="1">
        <v>101.53871</v>
      </c>
      <c r="C8934" s="1">
        <v>0.70132595</v>
      </c>
      <c r="D8934" s="1">
        <v>-0.2459867</v>
      </c>
      <c r="E8934" s="1">
        <v>1.2535642</v>
      </c>
      <c r="F8934" s="4">
        <f t="shared" si="1"/>
        <v>0.07792510556</v>
      </c>
      <c r="G8934" s="4">
        <f t="shared" si="2"/>
        <v>1.228518901</v>
      </c>
    </row>
    <row r="8935">
      <c r="A8935" s="1">
        <v>89.3000000715255</v>
      </c>
      <c r="B8935" s="1">
        <v>101.55966</v>
      </c>
      <c r="C8935" s="1">
        <v>0.70140594</v>
      </c>
      <c r="D8935" s="1">
        <v>-0.24964903</v>
      </c>
      <c r="E8935" s="1">
        <v>1.2538228</v>
      </c>
      <c r="F8935" s="4">
        <f t="shared" si="1"/>
        <v>0.07793399333</v>
      </c>
      <c r="G8935" s="4">
        <f t="shared" si="2"/>
        <v>1.228777543</v>
      </c>
    </row>
    <row r="8936">
      <c r="A8936" s="1">
        <v>89.3101242780685</v>
      </c>
      <c r="B8936" s="1">
        <v>101.54633</v>
      </c>
      <c r="C8936" s="1">
        <v>0.7014593</v>
      </c>
      <c r="D8936" s="1">
        <v>-0.2679607</v>
      </c>
      <c r="E8936" s="1">
        <v>1.2536583</v>
      </c>
      <c r="F8936" s="4">
        <f t="shared" si="1"/>
        <v>0.07793992222</v>
      </c>
      <c r="G8936" s="4">
        <f t="shared" si="2"/>
        <v>1.228612975</v>
      </c>
    </row>
    <row r="8937">
      <c r="A8937" s="1">
        <v>89.3199967145919</v>
      </c>
      <c r="B8937" s="1">
        <v>101.56919</v>
      </c>
      <c r="C8937" s="1">
        <v>0.70148593</v>
      </c>
      <c r="D8937" s="1">
        <v>-0.3277788</v>
      </c>
      <c r="E8937" s="1">
        <v>1.2539405</v>
      </c>
      <c r="F8937" s="4">
        <f t="shared" si="1"/>
        <v>0.07794288111</v>
      </c>
      <c r="G8937" s="4">
        <f t="shared" si="2"/>
        <v>1.228895198</v>
      </c>
    </row>
    <row r="8938">
      <c r="A8938" s="1">
        <v>89.3299988508224</v>
      </c>
      <c r="B8938" s="1">
        <v>101.52919</v>
      </c>
      <c r="C8938" s="1">
        <v>0.7015126</v>
      </c>
      <c r="D8938" s="1">
        <v>-0.3863761</v>
      </c>
      <c r="E8938" s="1">
        <v>1.2534466</v>
      </c>
      <c r="F8938" s="4">
        <f t="shared" si="1"/>
        <v>0.07794584444</v>
      </c>
      <c r="G8938" s="4">
        <f t="shared" si="2"/>
        <v>1.22840137</v>
      </c>
    </row>
    <row r="8939">
      <c r="A8939" s="1">
        <v>89.3401230573654</v>
      </c>
      <c r="B8939" s="1">
        <v>101.52157</v>
      </c>
      <c r="C8939" s="1">
        <v>0.7015659</v>
      </c>
      <c r="D8939" s="1">
        <v>-0.4046878</v>
      </c>
      <c r="E8939" s="1">
        <v>1.2533525</v>
      </c>
      <c r="F8939" s="4">
        <f t="shared" si="1"/>
        <v>0.07795176667</v>
      </c>
      <c r="G8939" s="4">
        <f t="shared" si="2"/>
        <v>1.228307296</v>
      </c>
    </row>
    <row r="8940">
      <c r="A8940" s="1">
        <v>89.3501251935958</v>
      </c>
      <c r="B8940" s="1">
        <v>101.51395</v>
      </c>
      <c r="C8940" s="1">
        <v>0.7016192</v>
      </c>
      <c r="D8940" s="1">
        <v>-0.43520722</v>
      </c>
      <c r="E8940" s="1">
        <v>1.2532585</v>
      </c>
      <c r="F8940" s="4">
        <f t="shared" si="1"/>
        <v>0.07795768889</v>
      </c>
      <c r="G8940" s="4">
        <f t="shared" si="2"/>
        <v>1.228213222</v>
      </c>
    </row>
    <row r="8941">
      <c r="A8941" s="1">
        <v>89.3601273298263</v>
      </c>
      <c r="B8941" s="1">
        <v>101.464424</v>
      </c>
      <c r="C8941" s="1">
        <v>0.70168585</v>
      </c>
      <c r="D8941" s="1">
        <v>-0.46450588</v>
      </c>
      <c r="E8941" s="1">
        <v>1.252647</v>
      </c>
      <c r="F8941" s="4">
        <f t="shared" si="1"/>
        <v>0.07796509444</v>
      </c>
      <c r="G8941" s="4">
        <f t="shared" si="2"/>
        <v>1.22760179</v>
      </c>
    </row>
    <row r="8942">
      <c r="A8942" s="1">
        <v>89.3701218366622</v>
      </c>
      <c r="B8942" s="1">
        <v>101.506325</v>
      </c>
      <c r="C8942" s="1">
        <v>0.70195246</v>
      </c>
      <c r="D8942" s="1">
        <v>-0.27406457</v>
      </c>
      <c r="E8942" s="1">
        <v>1.2531643</v>
      </c>
      <c r="F8942" s="4">
        <f t="shared" si="1"/>
        <v>0.07799471778</v>
      </c>
      <c r="G8942" s="4">
        <f t="shared" si="2"/>
        <v>1.228119086</v>
      </c>
    </row>
    <row r="8943">
      <c r="A8943" s="1">
        <v>89.3800019025802</v>
      </c>
      <c r="B8943" s="1">
        <v>101.58253</v>
      </c>
      <c r="C8943" s="1">
        <v>0.70221907</v>
      </c>
      <c r="D8943" s="1">
        <v>-0.05676616</v>
      </c>
      <c r="E8943" s="1">
        <v>1.2541051</v>
      </c>
      <c r="F8943" s="4">
        <f t="shared" si="1"/>
        <v>0.07802434111</v>
      </c>
      <c r="G8943" s="4">
        <f t="shared" si="2"/>
        <v>1.229059889</v>
      </c>
    </row>
    <row r="8944">
      <c r="A8944" s="1">
        <v>89.3899964094162</v>
      </c>
      <c r="B8944" s="1">
        <v>101.68919</v>
      </c>
      <c r="C8944" s="1">
        <v>0.70219237</v>
      </c>
      <c r="D8944" s="1">
        <v>-0.16053227</v>
      </c>
      <c r="E8944" s="1">
        <v>1.255422</v>
      </c>
      <c r="F8944" s="4">
        <f t="shared" si="1"/>
        <v>0.07802137444</v>
      </c>
      <c r="G8944" s="4">
        <f t="shared" si="2"/>
        <v>1.230376679</v>
      </c>
    </row>
    <row r="8945">
      <c r="A8945" s="1">
        <v>89.4001282453537</v>
      </c>
      <c r="B8945" s="1">
        <v>101.70063</v>
      </c>
      <c r="C8945" s="1">
        <v>0.7021657</v>
      </c>
      <c r="D8945" s="1">
        <v>-0.27528536</v>
      </c>
      <c r="E8945" s="1">
        <v>1.2555631</v>
      </c>
      <c r="F8945" s="4">
        <f t="shared" si="1"/>
        <v>0.07801841111</v>
      </c>
      <c r="G8945" s="4">
        <f t="shared" si="2"/>
        <v>1.230517914</v>
      </c>
    </row>
    <row r="8946">
      <c r="A8946" s="1">
        <v>89.4100006818771</v>
      </c>
      <c r="B8946" s="1">
        <v>101.65491</v>
      </c>
      <c r="C8946" s="1">
        <v>0.7021791</v>
      </c>
      <c r="D8946" s="1">
        <v>-0.34975278</v>
      </c>
      <c r="E8946" s="1">
        <v>1.2549987</v>
      </c>
      <c r="F8946" s="4">
        <f t="shared" si="1"/>
        <v>0.0780199</v>
      </c>
      <c r="G8946" s="4">
        <f t="shared" si="2"/>
        <v>1.229953469</v>
      </c>
    </row>
    <row r="8947">
      <c r="A8947" s="1">
        <v>89.4201248884201</v>
      </c>
      <c r="B8947" s="1">
        <v>101.65301</v>
      </c>
      <c r="C8947" s="1">
        <v>0.7021791</v>
      </c>
      <c r="D8947" s="1">
        <v>-0.42299944</v>
      </c>
      <c r="E8947" s="1">
        <v>1.2549752</v>
      </c>
      <c r="F8947" s="4">
        <f t="shared" si="1"/>
        <v>0.0780199</v>
      </c>
      <c r="G8947" s="4">
        <f t="shared" si="2"/>
        <v>1.229930012</v>
      </c>
    </row>
    <row r="8948">
      <c r="A8948" s="1">
        <v>89.4299973249435</v>
      </c>
      <c r="B8948" s="1">
        <v>101.57871</v>
      </c>
      <c r="C8948" s="1">
        <v>0.7022724</v>
      </c>
      <c r="D8948" s="1">
        <v>-0.4266618</v>
      </c>
      <c r="E8948" s="1">
        <v>1.254058</v>
      </c>
      <c r="F8948" s="4">
        <f t="shared" si="1"/>
        <v>0.07803026667</v>
      </c>
      <c r="G8948" s="4">
        <f t="shared" si="2"/>
        <v>1.229012728</v>
      </c>
    </row>
    <row r="8949">
      <c r="A8949" s="1">
        <v>89.439999461174</v>
      </c>
      <c r="B8949" s="1">
        <v>101.63396</v>
      </c>
      <c r="C8949" s="1">
        <v>0.70269895</v>
      </c>
      <c r="D8949" s="1">
        <v>-0.05676616</v>
      </c>
      <c r="E8949" s="1">
        <v>1.25474</v>
      </c>
      <c r="F8949" s="4">
        <f t="shared" si="1"/>
        <v>0.07807766111</v>
      </c>
      <c r="G8949" s="4">
        <f t="shared" si="2"/>
        <v>1.229694827</v>
      </c>
    </row>
    <row r="8950">
      <c r="A8950" s="1">
        <v>89.4500015974044</v>
      </c>
      <c r="B8950" s="1">
        <v>101.83016</v>
      </c>
      <c r="C8950" s="1">
        <v>0.7029123</v>
      </c>
      <c r="D8950" s="1">
        <v>0.09461027</v>
      </c>
      <c r="E8950" s="1">
        <v>1.2571622</v>
      </c>
      <c r="F8950" s="4">
        <f t="shared" si="1"/>
        <v>0.07810136667</v>
      </c>
      <c r="G8950" s="4">
        <f t="shared" si="2"/>
        <v>1.232117049</v>
      </c>
    </row>
    <row r="8951">
      <c r="A8951" s="1">
        <v>89.4601258039474</v>
      </c>
      <c r="B8951" s="1">
        <v>101.86634</v>
      </c>
      <c r="C8951" s="1">
        <v>0.7028723</v>
      </c>
      <c r="D8951" s="1">
        <v>-0.018922053</v>
      </c>
      <c r="E8951" s="1">
        <v>1.257609</v>
      </c>
      <c r="F8951" s="4">
        <f t="shared" si="1"/>
        <v>0.07809692222</v>
      </c>
      <c r="G8951" s="4">
        <f t="shared" si="2"/>
        <v>1.232563716</v>
      </c>
    </row>
    <row r="8952">
      <c r="A8952" s="1">
        <v>89.4701279401779</v>
      </c>
      <c r="B8952" s="1">
        <v>101.88921</v>
      </c>
      <c r="C8952" s="1">
        <v>0.70288557</v>
      </c>
      <c r="D8952" s="1">
        <v>-0.09216871</v>
      </c>
      <c r="E8952" s="1">
        <v>1.2578913</v>
      </c>
      <c r="F8952" s="4">
        <f t="shared" si="1"/>
        <v>0.07809839667</v>
      </c>
      <c r="G8952" s="4">
        <f t="shared" si="2"/>
        <v>1.232846062</v>
      </c>
    </row>
    <row r="8953">
      <c r="A8953" s="1">
        <v>89.4801224470138</v>
      </c>
      <c r="B8953" s="1">
        <v>101.83016</v>
      </c>
      <c r="C8953" s="1">
        <v>0.70292556</v>
      </c>
      <c r="D8953" s="1">
        <v>-0.13855827</v>
      </c>
      <c r="E8953" s="1">
        <v>1.2571622</v>
      </c>
      <c r="F8953" s="4">
        <f t="shared" si="1"/>
        <v>0.07810284</v>
      </c>
      <c r="G8953" s="4">
        <f t="shared" si="2"/>
        <v>1.232117049</v>
      </c>
    </row>
    <row r="8954">
      <c r="A8954" s="1">
        <v>89.4901245832443</v>
      </c>
      <c r="B8954" s="1">
        <v>101.82635</v>
      </c>
      <c r="C8954" s="1">
        <v>0.7029522</v>
      </c>
      <c r="D8954" s="1">
        <v>-0.1971556</v>
      </c>
      <c r="E8954" s="1">
        <v>1.2571152</v>
      </c>
      <c r="F8954" s="4">
        <f t="shared" si="1"/>
        <v>0.0781058</v>
      </c>
      <c r="G8954" s="4">
        <f t="shared" si="2"/>
        <v>1.232070012</v>
      </c>
    </row>
    <row r="8955">
      <c r="A8955" s="1">
        <v>89.5001267194747</v>
      </c>
      <c r="B8955" s="1">
        <v>101.78254</v>
      </c>
      <c r="C8955" s="1">
        <v>0.7030189</v>
      </c>
      <c r="D8955" s="1">
        <v>-0.19959715</v>
      </c>
      <c r="E8955" s="1">
        <v>1.2565744</v>
      </c>
      <c r="F8955" s="4">
        <f t="shared" si="1"/>
        <v>0.07811321111</v>
      </c>
      <c r="G8955" s="4">
        <f t="shared" si="2"/>
        <v>1.231529148</v>
      </c>
    </row>
    <row r="8956">
      <c r="A8956" s="1">
        <v>89.5101212263107</v>
      </c>
      <c r="B8956" s="1">
        <v>101.73492</v>
      </c>
      <c r="C8956" s="1">
        <v>0.7031388</v>
      </c>
      <c r="D8956" s="1">
        <v>-0.15931149</v>
      </c>
      <c r="E8956" s="1">
        <v>1.2559865</v>
      </c>
      <c r="F8956" s="4">
        <f t="shared" si="1"/>
        <v>0.07812653333</v>
      </c>
      <c r="G8956" s="4">
        <f t="shared" si="2"/>
        <v>1.230941247</v>
      </c>
    </row>
    <row r="8957">
      <c r="A8957" s="1">
        <v>89.5201233625412</v>
      </c>
      <c r="B8957" s="1">
        <v>101.79206</v>
      </c>
      <c r="C8957" s="1">
        <v>0.70324546</v>
      </c>
      <c r="D8957" s="1">
        <v>-0.13245438</v>
      </c>
      <c r="E8957" s="1">
        <v>1.2566919</v>
      </c>
      <c r="F8957" s="4">
        <f t="shared" si="1"/>
        <v>0.07813838444</v>
      </c>
      <c r="G8957" s="4">
        <f t="shared" si="2"/>
        <v>1.231646679</v>
      </c>
    </row>
    <row r="8958">
      <c r="A8958" s="1">
        <v>89.5300034284591</v>
      </c>
      <c r="B8958" s="1">
        <v>101.78444</v>
      </c>
      <c r="C8958" s="1">
        <v>0.70332545</v>
      </c>
      <c r="D8958" s="1">
        <v>-0.121467374</v>
      </c>
      <c r="E8958" s="1">
        <v>1.2565979</v>
      </c>
      <c r="F8958" s="4">
        <f t="shared" si="1"/>
        <v>0.07814727222</v>
      </c>
      <c r="G8958" s="4">
        <f t="shared" si="2"/>
        <v>1.231552605</v>
      </c>
    </row>
    <row r="8959">
      <c r="A8959" s="1">
        <v>89.5399979352951</v>
      </c>
      <c r="B8959" s="1">
        <v>101.78254</v>
      </c>
      <c r="C8959" s="1">
        <v>0.70336545</v>
      </c>
      <c r="D8959" s="1">
        <v>-0.16663615</v>
      </c>
      <c r="E8959" s="1">
        <v>1.2565744</v>
      </c>
      <c r="F8959" s="4">
        <f t="shared" si="1"/>
        <v>0.07815171667</v>
      </c>
      <c r="G8959" s="4">
        <f t="shared" si="2"/>
        <v>1.231529148</v>
      </c>
    </row>
    <row r="8960">
      <c r="A8960" s="1">
        <v>89.550122141838</v>
      </c>
      <c r="B8960" s="1">
        <v>101.78444</v>
      </c>
      <c r="C8960" s="1">
        <v>0.70340544</v>
      </c>
      <c r="D8960" s="1">
        <v>-0.1971556</v>
      </c>
      <c r="E8960" s="1">
        <v>1.2565979</v>
      </c>
      <c r="F8960" s="4">
        <f t="shared" si="1"/>
        <v>0.07815616</v>
      </c>
      <c r="G8960" s="4">
        <f t="shared" si="2"/>
        <v>1.231552605</v>
      </c>
    </row>
    <row r="8961">
      <c r="A8961" s="1">
        <v>89.5601242780685</v>
      </c>
      <c r="B8961" s="1">
        <v>101.74444</v>
      </c>
      <c r="C8961" s="1">
        <v>0.7034721</v>
      </c>
      <c r="D8961" s="1">
        <v>-0.2130257</v>
      </c>
      <c r="E8961" s="1">
        <v>1.256104</v>
      </c>
      <c r="F8961" s="4">
        <f t="shared" si="1"/>
        <v>0.07816356667</v>
      </c>
      <c r="G8961" s="4">
        <f t="shared" si="2"/>
        <v>1.231058778</v>
      </c>
    </row>
    <row r="8962">
      <c r="A8962" s="1">
        <v>89.5699967145919</v>
      </c>
      <c r="B8962" s="1">
        <v>101.767296</v>
      </c>
      <c r="C8962" s="1">
        <v>0.7035387</v>
      </c>
      <c r="D8962" s="1">
        <v>-0.23255815</v>
      </c>
      <c r="E8962" s="1">
        <v>1.2563862</v>
      </c>
      <c r="F8962" s="4">
        <f t="shared" si="1"/>
        <v>0.07817096667</v>
      </c>
      <c r="G8962" s="4">
        <f t="shared" si="2"/>
        <v>1.231340951</v>
      </c>
    </row>
    <row r="8963">
      <c r="A8963" s="1">
        <v>89.5799988508224</v>
      </c>
      <c r="B8963" s="1">
        <v>101.72349</v>
      </c>
      <c r="C8963" s="1">
        <v>0.7036054</v>
      </c>
      <c r="D8963" s="1">
        <v>-0.23622048</v>
      </c>
      <c r="E8963" s="1">
        <v>1.2558453</v>
      </c>
      <c r="F8963" s="4">
        <f t="shared" si="1"/>
        <v>0.07817837778</v>
      </c>
      <c r="G8963" s="4">
        <f t="shared" si="2"/>
        <v>1.230800136</v>
      </c>
    </row>
    <row r="8964">
      <c r="A8964" s="1">
        <v>89.5901230573654</v>
      </c>
      <c r="B8964" s="1">
        <v>101.73301</v>
      </c>
      <c r="C8964" s="1">
        <v>0.70365876</v>
      </c>
      <c r="D8964" s="1">
        <v>-0.2667399</v>
      </c>
      <c r="E8964" s="1">
        <v>1.2559628</v>
      </c>
      <c r="F8964" s="4">
        <f t="shared" si="1"/>
        <v>0.07818430667</v>
      </c>
      <c r="G8964" s="4">
        <f t="shared" si="2"/>
        <v>1.230917667</v>
      </c>
    </row>
    <row r="8965">
      <c r="A8965" s="1">
        <v>89.6000031232833</v>
      </c>
      <c r="B8965" s="1">
        <v>101.72158</v>
      </c>
      <c r="C8965" s="1">
        <v>0.70369875</v>
      </c>
      <c r="D8965" s="1">
        <v>-0.31435025</v>
      </c>
      <c r="E8965" s="1">
        <v>1.2558218</v>
      </c>
      <c r="F8965" s="4">
        <f t="shared" si="1"/>
        <v>0.07818875</v>
      </c>
      <c r="G8965" s="4">
        <f t="shared" si="2"/>
        <v>1.230776556</v>
      </c>
    </row>
    <row r="8966">
      <c r="A8966" s="1">
        <v>89.6101273298263</v>
      </c>
      <c r="B8966" s="1">
        <v>101.687294</v>
      </c>
      <c r="C8966" s="1">
        <v>0.70373875</v>
      </c>
      <c r="D8966" s="1">
        <v>-0.3436489</v>
      </c>
      <c r="E8966" s="1">
        <v>1.2553985</v>
      </c>
      <c r="F8966" s="4">
        <f t="shared" si="1"/>
        <v>0.07819319444</v>
      </c>
      <c r="G8966" s="4">
        <f t="shared" si="2"/>
        <v>1.230353272</v>
      </c>
    </row>
    <row r="8967">
      <c r="A8967" s="1">
        <v>89.6199997663497</v>
      </c>
      <c r="B8967" s="1">
        <v>101.715866</v>
      </c>
      <c r="C8967" s="1">
        <v>0.7038054</v>
      </c>
      <c r="D8967" s="1">
        <v>-0.3607398</v>
      </c>
      <c r="E8967" s="1">
        <v>1.2557513</v>
      </c>
      <c r="F8967" s="4">
        <f t="shared" si="1"/>
        <v>0.0782006</v>
      </c>
      <c r="G8967" s="4">
        <f t="shared" si="2"/>
        <v>1.230706012</v>
      </c>
    </row>
    <row r="8968">
      <c r="A8968" s="1">
        <v>89.6300019025802</v>
      </c>
      <c r="B8968" s="1">
        <v>101.66824</v>
      </c>
      <c r="C8968" s="1">
        <v>0.7038854</v>
      </c>
      <c r="D8968" s="1">
        <v>-0.35097358</v>
      </c>
      <c r="E8968" s="1">
        <v>1.2551633</v>
      </c>
      <c r="F8968" s="4">
        <f t="shared" si="1"/>
        <v>0.07820948889</v>
      </c>
      <c r="G8968" s="4">
        <f t="shared" si="2"/>
        <v>1.230118037</v>
      </c>
    </row>
    <row r="8969">
      <c r="A8969" s="1">
        <v>89.6401261091232</v>
      </c>
      <c r="B8969" s="1">
        <v>101.675865</v>
      </c>
      <c r="C8969" s="1">
        <v>0.70396537</v>
      </c>
      <c r="D8969" s="1">
        <v>-0.3546359</v>
      </c>
      <c r="E8969" s="1">
        <v>1.2552574</v>
      </c>
      <c r="F8969" s="4">
        <f t="shared" si="1"/>
        <v>0.07821837444</v>
      </c>
      <c r="G8969" s="4">
        <f t="shared" si="2"/>
        <v>1.230212173</v>
      </c>
    </row>
    <row r="8970">
      <c r="A8970" s="1">
        <v>89.6501282453537</v>
      </c>
      <c r="B8970" s="1">
        <v>101.69872</v>
      </c>
      <c r="C8970" s="1">
        <v>0.7040453</v>
      </c>
      <c r="D8970" s="1">
        <v>-0.37050602</v>
      </c>
      <c r="E8970" s="1">
        <v>1.2555397</v>
      </c>
      <c r="F8970" s="4">
        <f t="shared" si="1"/>
        <v>0.07822725556</v>
      </c>
      <c r="G8970" s="4">
        <f t="shared" si="2"/>
        <v>1.230494333</v>
      </c>
    </row>
    <row r="8971">
      <c r="A8971" s="1">
        <v>89.6601227521896</v>
      </c>
      <c r="B8971" s="1">
        <v>101.66062</v>
      </c>
      <c r="C8971" s="1">
        <v>0.70409864</v>
      </c>
      <c r="D8971" s="1">
        <v>-0.37294757</v>
      </c>
      <c r="E8971" s="1">
        <v>1.2550693</v>
      </c>
      <c r="F8971" s="4">
        <f t="shared" si="1"/>
        <v>0.07823318222</v>
      </c>
      <c r="G8971" s="4">
        <f t="shared" si="2"/>
        <v>1.230023963</v>
      </c>
    </row>
    <row r="8972">
      <c r="A8972" s="1">
        <v>89.6700028181076</v>
      </c>
      <c r="B8972" s="1">
        <v>101.69872</v>
      </c>
      <c r="C8972" s="1">
        <v>0.7041519</v>
      </c>
      <c r="D8972" s="1">
        <v>-0.40590855</v>
      </c>
      <c r="E8972" s="1">
        <v>1.2555397</v>
      </c>
      <c r="F8972" s="4">
        <f t="shared" si="1"/>
        <v>0.0782391</v>
      </c>
      <c r="G8972" s="4">
        <f t="shared" si="2"/>
        <v>1.230494333</v>
      </c>
    </row>
    <row r="8973">
      <c r="A8973" s="1">
        <v>89.6801270246505</v>
      </c>
      <c r="B8973" s="1">
        <v>101.666336</v>
      </c>
      <c r="C8973" s="1">
        <v>0.7042186</v>
      </c>
      <c r="D8973" s="1">
        <v>-0.4205579</v>
      </c>
      <c r="E8973" s="1">
        <v>1.2551398</v>
      </c>
      <c r="F8973" s="4">
        <f t="shared" si="1"/>
        <v>0.07824651111</v>
      </c>
      <c r="G8973" s="4">
        <f t="shared" si="2"/>
        <v>1.230094531</v>
      </c>
    </row>
    <row r="8974">
      <c r="A8974" s="1">
        <v>89.689999461174</v>
      </c>
      <c r="B8974" s="1">
        <v>101.68539</v>
      </c>
      <c r="C8974" s="1">
        <v>0.7043119</v>
      </c>
      <c r="D8974" s="1">
        <v>-0.39492157</v>
      </c>
      <c r="E8974" s="1">
        <v>1.2553749</v>
      </c>
      <c r="F8974" s="4">
        <f t="shared" si="1"/>
        <v>0.07825687778</v>
      </c>
      <c r="G8974" s="4">
        <f t="shared" si="2"/>
        <v>1.230329765</v>
      </c>
    </row>
    <row r="8975">
      <c r="A8975" s="1">
        <v>89.7000015974044</v>
      </c>
      <c r="B8975" s="1">
        <v>101.70063</v>
      </c>
      <c r="C8975" s="1">
        <v>0.7044319</v>
      </c>
      <c r="D8975" s="1">
        <v>-0.3558567</v>
      </c>
      <c r="E8975" s="1">
        <v>1.2555631</v>
      </c>
      <c r="F8975" s="4">
        <f t="shared" si="1"/>
        <v>0.07827021111</v>
      </c>
      <c r="G8975" s="4">
        <f t="shared" si="2"/>
        <v>1.230517914</v>
      </c>
    </row>
    <row r="8976">
      <c r="A8976" s="1">
        <v>89.7101258039474</v>
      </c>
      <c r="B8976" s="1">
        <v>101.71206</v>
      </c>
      <c r="C8976" s="1">
        <v>0.7045918</v>
      </c>
      <c r="D8976" s="1">
        <v>-0.2630776</v>
      </c>
      <c r="E8976" s="1">
        <v>1.2557043</v>
      </c>
      <c r="F8976" s="4">
        <f t="shared" si="1"/>
        <v>0.07828797778</v>
      </c>
      <c r="G8976" s="4">
        <f t="shared" si="2"/>
        <v>1.230659025</v>
      </c>
    </row>
    <row r="8977">
      <c r="A8977" s="1">
        <v>89.7201279401779</v>
      </c>
      <c r="B8977" s="1">
        <v>101.79968</v>
      </c>
      <c r="C8977" s="1">
        <v>0.7047518</v>
      </c>
      <c r="D8977" s="1">
        <v>-0.18250626</v>
      </c>
      <c r="E8977" s="1">
        <v>1.256786</v>
      </c>
      <c r="F8977" s="4">
        <f t="shared" si="1"/>
        <v>0.07830575556</v>
      </c>
      <c r="G8977" s="4">
        <f t="shared" si="2"/>
        <v>1.231740753</v>
      </c>
    </row>
    <row r="8978">
      <c r="A8978" s="1">
        <v>89.7300003767013</v>
      </c>
      <c r="B8978" s="1">
        <v>101.8454</v>
      </c>
      <c r="C8978" s="1">
        <v>0.7048851</v>
      </c>
      <c r="D8978" s="1">
        <v>-0.13001283</v>
      </c>
      <c r="E8978" s="1">
        <v>1.2573503</v>
      </c>
      <c r="F8978" s="4">
        <f t="shared" si="1"/>
        <v>0.07832056667</v>
      </c>
      <c r="G8978" s="4">
        <f t="shared" si="2"/>
        <v>1.232305198</v>
      </c>
    </row>
    <row r="8979">
      <c r="A8979" s="1">
        <v>89.7401245832443</v>
      </c>
      <c r="B8979" s="1">
        <v>101.902534</v>
      </c>
      <c r="C8979" s="1">
        <v>0.7049651</v>
      </c>
      <c r="D8979" s="1">
        <v>-0.13245438</v>
      </c>
      <c r="E8979" s="1">
        <v>1.2580558</v>
      </c>
      <c r="F8979" s="4">
        <f t="shared" si="1"/>
        <v>0.07832945556</v>
      </c>
      <c r="G8979" s="4">
        <f t="shared" si="2"/>
        <v>1.233010556</v>
      </c>
    </row>
    <row r="8980">
      <c r="A8980" s="1">
        <v>89.7501267194747</v>
      </c>
      <c r="B8980" s="1">
        <v>101.933014</v>
      </c>
      <c r="C8980" s="1">
        <v>0.70497847</v>
      </c>
      <c r="D8980" s="1">
        <v>-0.19227248</v>
      </c>
      <c r="E8980" s="1">
        <v>1.2584321</v>
      </c>
      <c r="F8980" s="4">
        <f t="shared" si="1"/>
        <v>0.07833094111</v>
      </c>
      <c r="G8980" s="4">
        <f t="shared" si="2"/>
        <v>1.233386852</v>
      </c>
    </row>
    <row r="8981">
      <c r="A8981" s="1">
        <v>89.7599991559982</v>
      </c>
      <c r="B8981" s="1">
        <v>101.88539</v>
      </c>
      <c r="C8981" s="1">
        <v>0.70501846</v>
      </c>
      <c r="D8981" s="1">
        <v>-0.23744126</v>
      </c>
      <c r="E8981" s="1">
        <v>1.2578442</v>
      </c>
      <c r="F8981" s="4">
        <f t="shared" si="1"/>
        <v>0.07833538444</v>
      </c>
      <c r="G8981" s="4">
        <f t="shared" si="2"/>
        <v>1.232798901</v>
      </c>
    </row>
    <row r="8982">
      <c r="A8982" s="1">
        <v>89.7701233625412</v>
      </c>
      <c r="B8982" s="1">
        <v>101.89493</v>
      </c>
      <c r="C8982" s="1">
        <v>0.7050984</v>
      </c>
      <c r="D8982" s="1">
        <v>-0.22767504</v>
      </c>
      <c r="E8982" s="1">
        <v>1.2579619</v>
      </c>
      <c r="F8982" s="4">
        <f t="shared" si="1"/>
        <v>0.07834426667</v>
      </c>
      <c r="G8982" s="4">
        <f t="shared" si="2"/>
        <v>1.232916679</v>
      </c>
    </row>
    <row r="8983">
      <c r="A8983" s="1">
        <v>89.7801254987716</v>
      </c>
      <c r="B8983" s="1">
        <v>101.88159</v>
      </c>
      <c r="C8983" s="1">
        <v>0.705205</v>
      </c>
      <c r="D8983" s="1">
        <v>-0.2020387</v>
      </c>
      <c r="E8983" s="1">
        <v>1.2577972</v>
      </c>
      <c r="F8983" s="4">
        <f t="shared" si="1"/>
        <v>0.07835611111</v>
      </c>
      <c r="G8983" s="4">
        <f t="shared" si="2"/>
        <v>1.232751988</v>
      </c>
    </row>
    <row r="8984">
      <c r="A8984" s="1">
        <v>89.7899979352951</v>
      </c>
      <c r="B8984" s="1">
        <v>101.8873</v>
      </c>
      <c r="C8984" s="1">
        <v>0.705285</v>
      </c>
      <c r="D8984" s="1">
        <v>-0.19349326</v>
      </c>
      <c r="E8984" s="1">
        <v>1.2578678</v>
      </c>
      <c r="F8984" s="4">
        <f t="shared" si="1"/>
        <v>0.078365</v>
      </c>
      <c r="G8984" s="4">
        <f t="shared" si="2"/>
        <v>1.232822481</v>
      </c>
    </row>
    <row r="8985">
      <c r="A8985" s="1">
        <v>89.8000000715255</v>
      </c>
      <c r="B8985" s="1">
        <v>101.89682</v>
      </c>
      <c r="C8985" s="1">
        <v>0.70533836</v>
      </c>
      <c r="D8985" s="1">
        <v>-0.22523348</v>
      </c>
      <c r="E8985" s="1">
        <v>1.2579854</v>
      </c>
      <c r="F8985" s="4">
        <f t="shared" si="1"/>
        <v>0.07837092889</v>
      </c>
      <c r="G8985" s="4">
        <f t="shared" si="2"/>
        <v>1.232940012</v>
      </c>
    </row>
    <row r="8986">
      <c r="A8986" s="1">
        <v>89.810002207756</v>
      </c>
      <c r="B8986" s="1">
        <v>101.87016</v>
      </c>
      <c r="C8986" s="1">
        <v>0.705365</v>
      </c>
      <c r="D8986" s="1">
        <v>-0.2838308</v>
      </c>
      <c r="E8986" s="1">
        <v>1.2576561</v>
      </c>
      <c r="F8986" s="4">
        <f t="shared" si="1"/>
        <v>0.07837388889</v>
      </c>
      <c r="G8986" s="4">
        <f t="shared" si="2"/>
        <v>1.232610877</v>
      </c>
    </row>
    <row r="8987">
      <c r="A8987" s="1">
        <v>89.820126414299</v>
      </c>
      <c r="B8987" s="1">
        <v>101.877785</v>
      </c>
      <c r="C8987" s="1">
        <v>0.705405</v>
      </c>
      <c r="D8987" s="1">
        <v>-0.315571</v>
      </c>
      <c r="E8987" s="1">
        <v>1.2577502</v>
      </c>
      <c r="F8987" s="4">
        <f t="shared" si="1"/>
        <v>0.07837833333</v>
      </c>
      <c r="G8987" s="4">
        <f t="shared" si="2"/>
        <v>1.232705012</v>
      </c>
    </row>
    <row r="8988">
      <c r="A8988" s="1">
        <v>89.8299988508224</v>
      </c>
      <c r="B8988" s="1">
        <v>101.83016</v>
      </c>
      <c r="C8988" s="1">
        <v>0.7054583</v>
      </c>
      <c r="D8988" s="1">
        <v>-0.34731123</v>
      </c>
      <c r="E8988" s="1">
        <v>1.2571622</v>
      </c>
      <c r="F8988" s="4">
        <f t="shared" si="1"/>
        <v>0.07838425556</v>
      </c>
      <c r="G8988" s="4">
        <f t="shared" si="2"/>
        <v>1.232117049</v>
      </c>
    </row>
    <row r="8989">
      <c r="A8989" s="1">
        <v>89.8401230573654</v>
      </c>
      <c r="B8989" s="1">
        <v>101.816826</v>
      </c>
      <c r="C8989" s="1">
        <v>0.7055116</v>
      </c>
      <c r="D8989" s="1">
        <v>-0.37783068</v>
      </c>
      <c r="E8989" s="1">
        <v>1.2569976</v>
      </c>
      <c r="F8989" s="4">
        <f t="shared" si="1"/>
        <v>0.07839017778</v>
      </c>
      <c r="G8989" s="4">
        <f t="shared" si="2"/>
        <v>1.231952432</v>
      </c>
    </row>
    <row r="8990">
      <c r="A8990" s="1">
        <v>89.8501251935958</v>
      </c>
      <c r="B8990" s="1">
        <v>101.816826</v>
      </c>
      <c r="C8990" s="1">
        <v>0.7055649</v>
      </c>
      <c r="D8990" s="1">
        <v>-0.39492157</v>
      </c>
      <c r="E8990" s="1">
        <v>1.2569976</v>
      </c>
      <c r="F8990" s="4">
        <f t="shared" si="1"/>
        <v>0.0783961</v>
      </c>
      <c r="G8990" s="4">
        <f t="shared" si="2"/>
        <v>1.231952432</v>
      </c>
    </row>
    <row r="8991">
      <c r="A8991" s="1">
        <v>89.8599976301193</v>
      </c>
      <c r="B8991" s="1">
        <v>101.76349</v>
      </c>
      <c r="C8991" s="1">
        <v>0.7056049</v>
      </c>
      <c r="D8991" s="1">
        <v>-0.44009033</v>
      </c>
      <c r="E8991" s="1">
        <v>1.2563392</v>
      </c>
      <c r="F8991" s="4">
        <f t="shared" si="1"/>
        <v>0.07840054444</v>
      </c>
      <c r="G8991" s="4">
        <f t="shared" si="2"/>
        <v>1.231293963</v>
      </c>
    </row>
    <row r="8992">
      <c r="A8992" s="1">
        <v>89.8701218366622</v>
      </c>
      <c r="B8992" s="1">
        <v>101.78635</v>
      </c>
      <c r="C8992" s="1">
        <v>0.70573825</v>
      </c>
      <c r="D8992" s="1">
        <v>-0.37416834</v>
      </c>
      <c r="E8992" s="1">
        <v>1.2566214</v>
      </c>
      <c r="F8992" s="4">
        <f t="shared" si="1"/>
        <v>0.07841536111</v>
      </c>
      <c r="G8992" s="4">
        <f t="shared" si="2"/>
        <v>1.231576185</v>
      </c>
    </row>
    <row r="8993">
      <c r="A8993" s="1">
        <v>89.8801239728927</v>
      </c>
      <c r="B8993" s="1">
        <v>101.83968</v>
      </c>
      <c r="C8993" s="1">
        <v>0.7061248</v>
      </c>
      <c r="D8993" s="1">
        <v>-0.059207715</v>
      </c>
      <c r="E8993" s="1">
        <v>1.2572799</v>
      </c>
      <c r="F8993" s="4">
        <f t="shared" si="1"/>
        <v>0.07845831111</v>
      </c>
      <c r="G8993" s="4">
        <f t="shared" si="2"/>
        <v>1.23223458</v>
      </c>
    </row>
    <row r="8994">
      <c r="A8994" s="1">
        <v>89.8899964094162</v>
      </c>
      <c r="B8994" s="1">
        <v>101.99588</v>
      </c>
      <c r="C8994" s="1">
        <v>0.7061915</v>
      </c>
      <c r="D8994" s="1">
        <v>-0.0762986</v>
      </c>
      <c r="E8994" s="1">
        <v>1.2592082</v>
      </c>
      <c r="F8994" s="4">
        <f t="shared" si="1"/>
        <v>0.07846572222</v>
      </c>
      <c r="G8994" s="4">
        <f t="shared" si="2"/>
        <v>1.234162975</v>
      </c>
    </row>
    <row r="8995">
      <c r="A8995" s="1">
        <v>89.9001282453537</v>
      </c>
      <c r="B8995" s="1">
        <v>102.05112</v>
      </c>
      <c r="C8995" s="1">
        <v>0.7061382</v>
      </c>
      <c r="D8995" s="1">
        <v>-0.20570104</v>
      </c>
      <c r="E8995" s="1">
        <v>1.2598902</v>
      </c>
      <c r="F8995" s="4">
        <f t="shared" si="1"/>
        <v>0.0784598</v>
      </c>
      <c r="G8995" s="4">
        <f t="shared" si="2"/>
        <v>1.234844951</v>
      </c>
    </row>
    <row r="8996">
      <c r="A8996" s="1">
        <v>89.9101227521896</v>
      </c>
      <c r="B8996" s="1">
        <v>101.99778</v>
      </c>
      <c r="C8996" s="1">
        <v>0.70616484</v>
      </c>
      <c r="D8996" s="1">
        <v>-0.26429835</v>
      </c>
      <c r="E8996" s="1">
        <v>1.2592317</v>
      </c>
      <c r="F8996" s="4">
        <f t="shared" si="1"/>
        <v>0.07846276</v>
      </c>
      <c r="G8996" s="4">
        <f t="shared" si="2"/>
        <v>1.234186432</v>
      </c>
    </row>
    <row r="8997">
      <c r="A8997" s="1">
        <v>89.9200028181076</v>
      </c>
      <c r="B8997" s="1">
        <v>101.973015</v>
      </c>
      <c r="C8997" s="1">
        <v>0.7061782</v>
      </c>
      <c r="D8997" s="1">
        <v>-0.337545</v>
      </c>
      <c r="E8997" s="1">
        <v>1.258926</v>
      </c>
      <c r="F8997" s="4">
        <f t="shared" si="1"/>
        <v>0.07846424444</v>
      </c>
      <c r="G8997" s="4">
        <f t="shared" si="2"/>
        <v>1.233880691</v>
      </c>
    </row>
    <row r="8998">
      <c r="A8998" s="1">
        <v>89.9299973249435</v>
      </c>
      <c r="B8998" s="1">
        <v>101.90636</v>
      </c>
      <c r="C8998" s="1">
        <v>0.7061915</v>
      </c>
      <c r="D8998" s="1">
        <v>-0.39736313</v>
      </c>
      <c r="E8998" s="1">
        <v>1.2581029</v>
      </c>
      <c r="F8998" s="4">
        <f t="shared" si="1"/>
        <v>0.07846572222</v>
      </c>
      <c r="G8998" s="4">
        <f t="shared" si="2"/>
        <v>1.23305779</v>
      </c>
    </row>
    <row r="8999">
      <c r="A8999" s="1">
        <v>89.939999461174</v>
      </c>
      <c r="B8999" s="1">
        <v>101.88539</v>
      </c>
      <c r="C8999" s="1">
        <v>0.7062315</v>
      </c>
      <c r="D8999" s="1">
        <v>-0.44253188</v>
      </c>
      <c r="E8999" s="1">
        <v>1.2578442</v>
      </c>
      <c r="F8999" s="4">
        <f t="shared" si="1"/>
        <v>0.07847016667</v>
      </c>
      <c r="G8999" s="4">
        <f t="shared" si="2"/>
        <v>1.232798901</v>
      </c>
    </row>
    <row r="9000">
      <c r="A9000" s="1">
        <v>89.9501236677169</v>
      </c>
      <c r="B9000" s="1">
        <v>101.89682</v>
      </c>
      <c r="C9000" s="1">
        <v>0.70667136</v>
      </c>
      <c r="D9000" s="1">
        <v>-0.084844045</v>
      </c>
      <c r="E9000" s="1">
        <v>1.2579854</v>
      </c>
      <c r="F9000" s="4">
        <f t="shared" si="1"/>
        <v>0.07851904</v>
      </c>
      <c r="G9000" s="4">
        <f t="shared" si="2"/>
        <v>1.232940012</v>
      </c>
    </row>
    <row r="9001">
      <c r="A9001" s="1">
        <v>89.9601258039474</v>
      </c>
      <c r="B9001" s="1">
        <v>102.01874</v>
      </c>
      <c r="C9001" s="1">
        <v>0.70691127</v>
      </c>
      <c r="D9001" s="1">
        <v>0.105597265</v>
      </c>
      <c r="E9001" s="1">
        <v>1.2594904</v>
      </c>
      <c r="F9001" s="4">
        <f t="shared" si="1"/>
        <v>0.07854569667</v>
      </c>
      <c r="G9001" s="4">
        <f t="shared" si="2"/>
        <v>1.234445198</v>
      </c>
    </row>
    <row r="9002">
      <c r="A9002" s="1">
        <v>89.9701279401779</v>
      </c>
      <c r="B9002" s="1">
        <v>102.104454</v>
      </c>
      <c r="C9002" s="1">
        <v>0.7068713</v>
      </c>
      <c r="D9002" s="1">
        <v>-0.025025941</v>
      </c>
      <c r="E9002" s="1">
        <v>1.2605486</v>
      </c>
      <c r="F9002" s="4">
        <f t="shared" si="1"/>
        <v>0.07854125556</v>
      </c>
      <c r="G9002" s="4">
        <f t="shared" si="2"/>
        <v>1.235503395</v>
      </c>
    </row>
    <row r="9003">
      <c r="A9003" s="1">
        <v>89.9800003767013</v>
      </c>
      <c r="B9003" s="1">
        <v>102.07779</v>
      </c>
      <c r="C9003" s="1">
        <v>0.706858</v>
      </c>
      <c r="D9003" s="1">
        <v>-0.11414271</v>
      </c>
      <c r="E9003" s="1">
        <v>1.2602195</v>
      </c>
      <c r="F9003" s="4">
        <f t="shared" si="1"/>
        <v>0.07853977778</v>
      </c>
      <c r="G9003" s="4">
        <f t="shared" si="2"/>
        <v>1.23517421</v>
      </c>
    </row>
    <row r="9004">
      <c r="A9004" s="1">
        <v>89.9901245832443</v>
      </c>
      <c r="B9004" s="1">
        <v>102.07588</v>
      </c>
      <c r="C9004" s="1">
        <v>0.706898</v>
      </c>
      <c r="D9004" s="1">
        <v>-0.16175304</v>
      </c>
      <c r="E9004" s="1">
        <v>1.2601959</v>
      </c>
      <c r="F9004" s="4">
        <f t="shared" si="1"/>
        <v>0.07854422222</v>
      </c>
      <c r="G9004" s="4">
        <f t="shared" si="2"/>
        <v>1.23515063</v>
      </c>
    </row>
    <row r="9005">
      <c r="A9005" s="1">
        <v>89.9999970197677</v>
      </c>
      <c r="B9005" s="1">
        <v>102.041595</v>
      </c>
      <c r="C9005" s="1">
        <v>0.7069246</v>
      </c>
      <c r="D9005" s="1">
        <v>-0.22157115</v>
      </c>
      <c r="E9005" s="1">
        <v>1.2597727</v>
      </c>
      <c r="F9005" s="4">
        <f t="shared" si="1"/>
        <v>0.07854717778</v>
      </c>
      <c r="G9005" s="4">
        <f t="shared" si="2"/>
        <v>1.234727358</v>
      </c>
    </row>
    <row r="9006">
      <c r="A9006" s="1">
        <v>90.0099991559982</v>
      </c>
      <c r="B9006" s="1">
        <v>102.001595</v>
      </c>
      <c r="C9006" s="1">
        <v>0.7069646</v>
      </c>
      <c r="D9006" s="1">
        <v>-0.2679607</v>
      </c>
      <c r="E9006" s="1">
        <v>1.2592788</v>
      </c>
      <c r="F9006" s="4">
        <f t="shared" si="1"/>
        <v>0.07855162222</v>
      </c>
      <c r="G9006" s="4">
        <f t="shared" si="2"/>
        <v>1.234233531</v>
      </c>
    </row>
    <row r="9007">
      <c r="A9007" s="1">
        <v>90.0201233625412</v>
      </c>
      <c r="B9007" s="1">
        <v>101.99588</v>
      </c>
      <c r="C9007" s="1">
        <v>0.70703125</v>
      </c>
      <c r="D9007" s="1">
        <v>-0.26918146</v>
      </c>
      <c r="E9007" s="1">
        <v>1.2592082</v>
      </c>
      <c r="F9007" s="4">
        <f t="shared" si="1"/>
        <v>0.07855902778</v>
      </c>
      <c r="G9007" s="4">
        <f t="shared" si="2"/>
        <v>1.234162975</v>
      </c>
    </row>
    <row r="9008">
      <c r="A9008" s="1">
        <v>90.0301254987716</v>
      </c>
      <c r="B9008" s="1">
        <v>101.95778</v>
      </c>
      <c r="C9008" s="1">
        <v>0.7071379</v>
      </c>
      <c r="D9008" s="1">
        <v>-0.24476592</v>
      </c>
      <c r="E9008" s="1">
        <v>1.2587379</v>
      </c>
      <c r="F9008" s="4">
        <f t="shared" si="1"/>
        <v>0.07857087778</v>
      </c>
      <c r="G9008" s="4">
        <f t="shared" si="2"/>
        <v>1.233692605</v>
      </c>
    </row>
    <row r="9009">
      <c r="A9009" s="1">
        <v>90.0401276350021</v>
      </c>
      <c r="B9009" s="1">
        <v>101.99016</v>
      </c>
      <c r="C9009" s="1">
        <v>0.7072312</v>
      </c>
      <c r="D9009" s="1">
        <v>-0.22035037</v>
      </c>
      <c r="E9009" s="1">
        <v>1.2591376</v>
      </c>
      <c r="F9009" s="4">
        <f t="shared" si="1"/>
        <v>0.07858124444</v>
      </c>
      <c r="G9009" s="4">
        <f t="shared" si="2"/>
        <v>1.234092358</v>
      </c>
    </row>
    <row r="9010">
      <c r="A9010" s="1">
        <v>90.050122141838</v>
      </c>
      <c r="B9010" s="1">
        <v>101.99588</v>
      </c>
      <c r="C9010" s="1">
        <v>0.7072845</v>
      </c>
      <c r="D9010" s="1">
        <v>-0.25209057</v>
      </c>
      <c r="E9010" s="1">
        <v>1.2592082</v>
      </c>
      <c r="F9010" s="4">
        <f t="shared" si="1"/>
        <v>0.07858716667</v>
      </c>
      <c r="G9010" s="4">
        <f t="shared" si="2"/>
        <v>1.234162975</v>
      </c>
    </row>
    <row r="9011">
      <c r="A9011" s="1">
        <v>90.0601242780685</v>
      </c>
      <c r="B9011" s="1">
        <v>101.98064</v>
      </c>
      <c r="C9011" s="1">
        <v>0.70731115</v>
      </c>
      <c r="D9011" s="1">
        <v>-0.29725936</v>
      </c>
      <c r="E9011" s="1">
        <v>1.2590201</v>
      </c>
      <c r="F9011" s="4">
        <f t="shared" si="1"/>
        <v>0.07859012778</v>
      </c>
      <c r="G9011" s="4">
        <f t="shared" si="2"/>
        <v>1.233974827</v>
      </c>
    </row>
    <row r="9012">
      <c r="A9012" s="1">
        <v>90.070126414299</v>
      </c>
      <c r="B9012" s="1">
        <v>101.97492</v>
      </c>
      <c r="C9012" s="1">
        <v>0.70733786</v>
      </c>
      <c r="D9012" s="1">
        <v>-0.3558567</v>
      </c>
      <c r="E9012" s="1">
        <v>1.2589495</v>
      </c>
      <c r="F9012" s="4">
        <f t="shared" si="1"/>
        <v>0.07859309556</v>
      </c>
      <c r="G9012" s="4">
        <f t="shared" si="2"/>
        <v>1.23390421</v>
      </c>
    </row>
    <row r="9013">
      <c r="A9013" s="1">
        <v>90.0799988508224</v>
      </c>
      <c r="B9013" s="1">
        <v>101.92349</v>
      </c>
      <c r="C9013" s="1">
        <v>0.7073778</v>
      </c>
      <c r="D9013" s="1">
        <v>-0.40102544</v>
      </c>
      <c r="E9013" s="1">
        <v>1.2583146</v>
      </c>
      <c r="F9013" s="4">
        <f t="shared" si="1"/>
        <v>0.07859753333</v>
      </c>
      <c r="G9013" s="4">
        <f t="shared" si="2"/>
        <v>1.233269272</v>
      </c>
    </row>
    <row r="9014">
      <c r="A9014" s="1">
        <v>90.0900009870529</v>
      </c>
      <c r="B9014" s="1">
        <v>101.91587</v>
      </c>
      <c r="C9014" s="1">
        <v>0.70743114</v>
      </c>
      <c r="D9014" s="1">
        <v>-0.4205579</v>
      </c>
      <c r="E9014" s="1">
        <v>1.2582206</v>
      </c>
      <c r="F9014" s="4">
        <f t="shared" si="1"/>
        <v>0.07860346</v>
      </c>
      <c r="G9014" s="4">
        <f t="shared" si="2"/>
        <v>1.233175198</v>
      </c>
    </row>
    <row r="9015">
      <c r="A9015" s="1">
        <v>90.1000031232833</v>
      </c>
      <c r="B9015" s="1">
        <v>101.90636</v>
      </c>
      <c r="C9015" s="1">
        <v>0.70749784</v>
      </c>
      <c r="D9015" s="1">
        <v>-0.436428</v>
      </c>
      <c r="E9015" s="1">
        <v>1.2581029</v>
      </c>
      <c r="F9015" s="4">
        <f t="shared" si="1"/>
        <v>0.07861087111</v>
      </c>
      <c r="G9015" s="4">
        <f t="shared" si="2"/>
        <v>1.23305779</v>
      </c>
    </row>
    <row r="9016">
      <c r="A9016" s="1">
        <v>90.1099976301193</v>
      </c>
      <c r="B9016" s="1">
        <v>101.872055</v>
      </c>
      <c r="C9016" s="1">
        <v>0.7075512</v>
      </c>
      <c r="D9016" s="1">
        <v>-0.46572667</v>
      </c>
      <c r="E9016" s="1">
        <v>1.2576796</v>
      </c>
      <c r="F9016" s="4">
        <f t="shared" si="1"/>
        <v>0.0786168</v>
      </c>
      <c r="G9016" s="4">
        <f t="shared" si="2"/>
        <v>1.232634272</v>
      </c>
    </row>
    <row r="9017">
      <c r="A9017" s="1">
        <v>90.1201218366622</v>
      </c>
      <c r="B9017" s="1">
        <v>101.891106</v>
      </c>
      <c r="C9017" s="1">
        <v>0.7077911</v>
      </c>
      <c r="D9017" s="1">
        <v>-0.315571</v>
      </c>
      <c r="E9017" s="1">
        <v>1.2579148</v>
      </c>
      <c r="F9017" s="4">
        <f t="shared" si="1"/>
        <v>0.07864345556</v>
      </c>
      <c r="G9017" s="4">
        <f t="shared" si="2"/>
        <v>1.232869469</v>
      </c>
    </row>
    <row r="9018">
      <c r="A9018" s="1">
        <v>90.1301239728927</v>
      </c>
      <c r="B9018" s="1">
        <v>101.98444</v>
      </c>
      <c r="C9018" s="1">
        <v>0.708111</v>
      </c>
      <c r="D9018" s="1">
        <v>-0.055545382</v>
      </c>
      <c r="E9018" s="1">
        <v>1.259067</v>
      </c>
      <c r="F9018" s="4">
        <f t="shared" si="1"/>
        <v>0.078679</v>
      </c>
      <c r="G9018" s="4">
        <f t="shared" si="2"/>
        <v>1.234021741</v>
      </c>
    </row>
    <row r="9019">
      <c r="A9019" s="1">
        <v>90.1401261091232</v>
      </c>
      <c r="B9019" s="1">
        <v>102.12541</v>
      </c>
      <c r="C9019" s="1">
        <v>0.70808434</v>
      </c>
      <c r="D9019" s="1">
        <v>-0.12757127</v>
      </c>
      <c r="E9019" s="1">
        <v>1.2608074</v>
      </c>
      <c r="F9019" s="4">
        <f t="shared" si="1"/>
        <v>0.07867603778</v>
      </c>
      <c r="G9019" s="4">
        <f t="shared" si="2"/>
        <v>1.235762111</v>
      </c>
    </row>
    <row r="9020">
      <c r="A9020" s="1">
        <v>90.1499985456466</v>
      </c>
      <c r="B9020" s="1">
        <v>102.12541</v>
      </c>
      <c r="C9020" s="1">
        <v>0.70804435</v>
      </c>
      <c r="D9020" s="1">
        <v>-0.27162302</v>
      </c>
      <c r="E9020" s="1">
        <v>1.2608074</v>
      </c>
      <c r="F9020" s="4">
        <f t="shared" si="1"/>
        <v>0.07867159444</v>
      </c>
      <c r="G9020" s="4">
        <f t="shared" si="2"/>
        <v>1.235762111</v>
      </c>
    </row>
    <row r="9021">
      <c r="A9021" s="1">
        <v>90.1601227521896</v>
      </c>
      <c r="B9021" s="1">
        <v>102.04731</v>
      </c>
      <c r="C9021" s="1">
        <v>0.708071</v>
      </c>
      <c r="D9021" s="1">
        <v>-0.33144113</v>
      </c>
      <c r="E9021" s="1">
        <v>1.2598431</v>
      </c>
      <c r="F9021" s="4">
        <f t="shared" si="1"/>
        <v>0.07867455556</v>
      </c>
      <c r="G9021" s="4">
        <f t="shared" si="2"/>
        <v>1.234797914</v>
      </c>
    </row>
    <row r="9022">
      <c r="A9022" s="1">
        <v>90.1700028181076</v>
      </c>
      <c r="B9022" s="1">
        <v>102.03397</v>
      </c>
      <c r="C9022" s="1">
        <v>0.70808434</v>
      </c>
      <c r="D9022" s="1">
        <v>-0.39125922</v>
      </c>
      <c r="E9022" s="1">
        <v>1.2596785</v>
      </c>
      <c r="F9022" s="4">
        <f t="shared" si="1"/>
        <v>0.07867603778</v>
      </c>
      <c r="G9022" s="4">
        <f t="shared" si="2"/>
        <v>1.234633222</v>
      </c>
    </row>
    <row r="9023">
      <c r="A9023" s="1">
        <v>90.1801270246505</v>
      </c>
      <c r="B9023" s="1">
        <v>101.95587</v>
      </c>
      <c r="C9023" s="1">
        <v>0.70808434</v>
      </c>
      <c r="D9023" s="1">
        <v>-0.4791552</v>
      </c>
      <c r="E9023" s="1">
        <v>1.2587143</v>
      </c>
      <c r="F9023" s="4">
        <f t="shared" si="1"/>
        <v>0.07867603778</v>
      </c>
      <c r="G9023" s="4">
        <f t="shared" si="2"/>
        <v>1.233669025</v>
      </c>
    </row>
    <row r="9024">
      <c r="A9024" s="1">
        <v>90.1901215314865</v>
      </c>
      <c r="B9024" s="1">
        <v>101.93492</v>
      </c>
      <c r="C9024" s="1">
        <v>0.7082043</v>
      </c>
      <c r="D9024" s="1">
        <v>-0.44253188</v>
      </c>
      <c r="E9024" s="1">
        <v>1.2584556</v>
      </c>
      <c r="F9024" s="4">
        <f t="shared" si="1"/>
        <v>0.07868936667</v>
      </c>
      <c r="G9024" s="4">
        <f t="shared" si="2"/>
        <v>1.233410383</v>
      </c>
    </row>
    <row r="9025">
      <c r="A9025" s="1">
        <v>90.2000015974044</v>
      </c>
      <c r="B9025" s="1">
        <v>102.001595</v>
      </c>
      <c r="C9025" s="1">
        <v>0.7086975</v>
      </c>
      <c r="D9025" s="1">
        <v>-0.03112983</v>
      </c>
      <c r="E9025" s="1">
        <v>1.2592788</v>
      </c>
      <c r="F9025" s="4">
        <f t="shared" si="1"/>
        <v>0.07874416667</v>
      </c>
      <c r="G9025" s="4">
        <f t="shared" si="2"/>
        <v>1.234233531</v>
      </c>
    </row>
    <row r="9026">
      <c r="A9026" s="1">
        <v>90.2100037336349</v>
      </c>
      <c r="B9026" s="1">
        <v>102.14065</v>
      </c>
      <c r="C9026" s="1">
        <v>0.7088442</v>
      </c>
      <c r="D9026" s="1">
        <v>0.06287005</v>
      </c>
      <c r="E9026" s="1">
        <v>1.2609955</v>
      </c>
      <c r="F9026" s="4">
        <f t="shared" si="1"/>
        <v>0.07876046667</v>
      </c>
      <c r="G9026" s="4">
        <f t="shared" si="2"/>
        <v>1.235950259</v>
      </c>
    </row>
    <row r="9027">
      <c r="A9027" s="1">
        <v>90.2199982404708</v>
      </c>
      <c r="B9027" s="1">
        <v>102.193985</v>
      </c>
      <c r="C9027" s="1">
        <v>0.7087509</v>
      </c>
      <c r="D9027" s="1">
        <v>-0.110480376</v>
      </c>
      <c r="E9027" s="1">
        <v>1.2616539</v>
      </c>
      <c r="F9027" s="4">
        <f t="shared" si="1"/>
        <v>0.0787501</v>
      </c>
      <c r="G9027" s="4">
        <f t="shared" si="2"/>
        <v>1.236608716</v>
      </c>
    </row>
    <row r="9028">
      <c r="A9028" s="1">
        <v>90.2301224470138</v>
      </c>
      <c r="B9028" s="1">
        <v>102.20732</v>
      </c>
      <c r="C9028" s="1">
        <v>0.7087642</v>
      </c>
      <c r="D9028" s="1">
        <v>-0.1861686</v>
      </c>
      <c r="E9028" s="1">
        <v>1.2618185</v>
      </c>
      <c r="F9028" s="4">
        <f t="shared" si="1"/>
        <v>0.07875157778</v>
      </c>
      <c r="G9028" s="4">
        <f t="shared" si="2"/>
        <v>1.236773346</v>
      </c>
    </row>
    <row r="9029">
      <c r="A9029" s="1">
        <v>90.2401245832443</v>
      </c>
      <c r="B9029" s="1">
        <v>102.174934</v>
      </c>
      <c r="C9029" s="1">
        <v>0.7088042</v>
      </c>
      <c r="D9029" s="1">
        <v>-0.23255815</v>
      </c>
      <c r="E9029" s="1">
        <v>1.2614188</v>
      </c>
      <c r="F9029" s="4">
        <f t="shared" si="1"/>
        <v>0.07875602222</v>
      </c>
      <c r="G9029" s="4">
        <f t="shared" si="2"/>
        <v>1.236373519</v>
      </c>
    </row>
    <row r="9030">
      <c r="A9030" s="1">
        <v>90.2499970197677</v>
      </c>
      <c r="B9030" s="1">
        <v>102.15588</v>
      </c>
      <c r="C9030" s="1">
        <v>0.7088042</v>
      </c>
      <c r="D9030" s="1">
        <v>-0.3058048</v>
      </c>
      <c r="E9030" s="1">
        <v>1.2611836</v>
      </c>
      <c r="F9030" s="4">
        <f t="shared" si="1"/>
        <v>0.07875602222</v>
      </c>
      <c r="G9030" s="4">
        <f t="shared" si="2"/>
        <v>1.236138284</v>
      </c>
    </row>
    <row r="9031">
      <c r="A9031" s="1">
        <v>90.2599991559982</v>
      </c>
      <c r="B9031" s="1">
        <v>102.07779</v>
      </c>
      <c r="C9031" s="1">
        <v>0.70883083</v>
      </c>
      <c r="D9031" s="1">
        <v>-0.36440212</v>
      </c>
      <c r="E9031" s="1">
        <v>1.2602195</v>
      </c>
      <c r="F9031" s="4">
        <f t="shared" si="1"/>
        <v>0.07875898111</v>
      </c>
      <c r="G9031" s="4">
        <f t="shared" si="2"/>
        <v>1.23517421</v>
      </c>
    </row>
    <row r="9032">
      <c r="A9032" s="1">
        <v>90.2700012922287</v>
      </c>
      <c r="B9032" s="1">
        <v>102.06826</v>
      </c>
      <c r="C9032" s="1">
        <v>0.7088708</v>
      </c>
      <c r="D9032" s="1">
        <v>-0.4095709</v>
      </c>
      <c r="E9032" s="1">
        <v>1.2601018</v>
      </c>
      <c r="F9032" s="4">
        <f t="shared" si="1"/>
        <v>0.07876342222</v>
      </c>
      <c r="G9032" s="4">
        <f t="shared" si="2"/>
        <v>1.235056556</v>
      </c>
    </row>
    <row r="9033">
      <c r="A9033" s="1">
        <v>90.2801254987716</v>
      </c>
      <c r="B9033" s="1">
        <v>102.00731</v>
      </c>
      <c r="C9033" s="1">
        <v>0.7089508</v>
      </c>
      <c r="D9033" s="1">
        <v>-0.40102544</v>
      </c>
      <c r="E9033" s="1">
        <v>1.2593493</v>
      </c>
      <c r="F9033" s="4">
        <f t="shared" si="1"/>
        <v>0.07877231111</v>
      </c>
      <c r="G9033" s="4">
        <f t="shared" si="2"/>
        <v>1.234304086</v>
      </c>
    </row>
    <row r="9034">
      <c r="A9034" s="1">
        <v>90.2901276350021</v>
      </c>
      <c r="B9034" s="1">
        <v>101.99969</v>
      </c>
      <c r="C9034" s="1">
        <v>0.7090308</v>
      </c>
      <c r="D9034" s="1">
        <v>-0.4205579</v>
      </c>
      <c r="E9034" s="1">
        <v>1.2592553</v>
      </c>
      <c r="F9034" s="4">
        <f t="shared" si="1"/>
        <v>0.0787812</v>
      </c>
      <c r="G9034" s="4">
        <f t="shared" si="2"/>
        <v>1.234210012</v>
      </c>
    </row>
    <row r="9035">
      <c r="A9035" s="1">
        <v>90.3000000715255</v>
      </c>
      <c r="B9035" s="1">
        <v>101.99397</v>
      </c>
      <c r="C9035" s="1">
        <v>0.7090841</v>
      </c>
      <c r="D9035" s="1">
        <v>-0.42299944</v>
      </c>
      <c r="E9035" s="1">
        <v>1.2591847</v>
      </c>
      <c r="F9035" s="4">
        <f t="shared" si="1"/>
        <v>0.07878712222</v>
      </c>
      <c r="G9035" s="4">
        <f t="shared" si="2"/>
        <v>1.234139395</v>
      </c>
    </row>
    <row r="9036">
      <c r="A9036" s="1">
        <v>90.3101242780685</v>
      </c>
      <c r="B9036" s="1">
        <v>101.97683</v>
      </c>
      <c r="C9036" s="1">
        <v>0.7091508</v>
      </c>
      <c r="D9036" s="1">
        <v>-0.45596045</v>
      </c>
      <c r="E9036" s="1">
        <v>1.258973</v>
      </c>
      <c r="F9036" s="4">
        <f t="shared" si="1"/>
        <v>0.07879453333</v>
      </c>
      <c r="G9036" s="4">
        <f t="shared" si="2"/>
        <v>1.23392779</v>
      </c>
    </row>
    <row r="9037">
      <c r="A9037" s="1">
        <v>90.320126414299</v>
      </c>
      <c r="B9037" s="1">
        <v>102.041595</v>
      </c>
      <c r="C9037" s="1">
        <v>0.70949733</v>
      </c>
      <c r="D9037" s="1">
        <v>-0.18372704</v>
      </c>
      <c r="E9037" s="1">
        <v>1.2597727</v>
      </c>
      <c r="F9037" s="4">
        <f t="shared" si="1"/>
        <v>0.07883303667</v>
      </c>
      <c r="G9037" s="4">
        <f t="shared" si="2"/>
        <v>1.234727358</v>
      </c>
    </row>
    <row r="9038">
      <c r="A9038" s="1">
        <v>90.3301285505294</v>
      </c>
      <c r="B9038" s="1">
        <v>102.13684</v>
      </c>
      <c r="C9038" s="1">
        <v>0.7096306</v>
      </c>
      <c r="D9038" s="1">
        <v>-0.10437649</v>
      </c>
      <c r="E9038" s="1">
        <v>1.2609484</v>
      </c>
      <c r="F9038" s="4">
        <f t="shared" si="1"/>
        <v>0.07884784444</v>
      </c>
      <c r="G9038" s="4">
        <f t="shared" si="2"/>
        <v>1.235903222</v>
      </c>
    </row>
    <row r="9039">
      <c r="A9039" s="1">
        <v>90.3400009870529</v>
      </c>
      <c r="B9039" s="1">
        <v>102.17684</v>
      </c>
      <c r="C9039" s="1">
        <v>0.7095373</v>
      </c>
      <c r="D9039" s="1">
        <v>-0.2899347</v>
      </c>
      <c r="E9039" s="1">
        <v>1.2614423</v>
      </c>
      <c r="F9039" s="4">
        <f t="shared" si="1"/>
        <v>0.07883747778</v>
      </c>
      <c r="G9039" s="4">
        <f t="shared" si="2"/>
        <v>1.236397049</v>
      </c>
    </row>
    <row r="9040">
      <c r="A9040" s="1">
        <v>90.3501251935958</v>
      </c>
      <c r="B9040" s="1">
        <v>102.17113</v>
      </c>
      <c r="C9040" s="1">
        <v>0.709524</v>
      </c>
      <c r="D9040" s="1">
        <v>-0.39125922</v>
      </c>
      <c r="E9040" s="1">
        <v>1.2613717</v>
      </c>
      <c r="F9040" s="4">
        <f t="shared" si="1"/>
        <v>0.078836</v>
      </c>
      <c r="G9040" s="4">
        <f t="shared" si="2"/>
        <v>1.236326556</v>
      </c>
    </row>
    <row r="9041">
      <c r="A9041" s="1">
        <v>90.3601273298263</v>
      </c>
      <c r="B9041" s="1">
        <v>102.08922</v>
      </c>
      <c r="C9041" s="1">
        <v>0.7095373</v>
      </c>
      <c r="D9041" s="1">
        <v>-0.45107734</v>
      </c>
      <c r="E9041" s="1">
        <v>1.2603606</v>
      </c>
      <c r="F9041" s="4">
        <f t="shared" si="1"/>
        <v>0.07883747778</v>
      </c>
      <c r="G9041" s="4">
        <f t="shared" si="2"/>
        <v>1.235315321</v>
      </c>
    </row>
    <row r="9042">
      <c r="A9042" s="1">
        <v>90.3699997663497</v>
      </c>
      <c r="B9042" s="1">
        <v>102.0835</v>
      </c>
      <c r="C9042" s="1">
        <v>0.7096973</v>
      </c>
      <c r="D9042" s="1">
        <v>-0.37294757</v>
      </c>
      <c r="E9042" s="1">
        <v>1.26029</v>
      </c>
      <c r="F9042" s="4">
        <f t="shared" si="1"/>
        <v>0.07885525556</v>
      </c>
      <c r="G9042" s="4">
        <f t="shared" si="2"/>
        <v>1.235244704</v>
      </c>
    </row>
    <row r="9043">
      <c r="A9043" s="1">
        <v>90.3800019025802</v>
      </c>
      <c r="B9043" s="1">
        <v>102.11588</v>
      </c>
      <c r="C9043" s="1">
        <v>0.7100839</v>
      </c>
      <c r="D9043" s="1">
        <v>-0.044558384</v>
      </c>
      <c r="E9043" s="1">
        <v>1.2606897</v>
      </c>
      <c r="F9043" s="4">
        <f t="shared" si="1"/>
        <v>0.07889821111</v>
      </c>
      <c r="G9043" s="4">
        <f t="shared" si="2"/>
        <v>1.235644457</v>
      </c>
    </row>
    <row r="9044">
      <c r="A9044" s="1">
        <v>90.3901261091232</v>
      </c>
      <c r="B9044" s="1">
        <v>102.22065</v>
      </c>
      <c r="C9044" s="1">
        <v>0.7101239</v>
      </c>
      <c r="D9044" s="1">
        <v>-0.08850638</v>
      </c>
      <c r="E9044" s="1">
        <v>1.2619832</v>
      </c>
      <c r="F9044" s="4">
        <f t="shared" si="1"/>
        <v>0.07890265556</v>
      </c>
      <c r="G9044" s="4">
        <f t="shared" si="2"/>
        <v>1.236937914</v>
      </c>
    </row>
    <row r="9045">
      <c r="A9045" s="1">
        <v>90.3999985456466</v>
      </c>
      <c r="B9045" s="1">
        <v>102.254944</v>
      </c>
      <c r="C9045" s="1">
        <v>0.71007055</v>
      </c>
      <c r="D9045" s="1">
        <v>-0.23255815</v>
      </c>
      <c r="E9045" s="1">
        <v>1.2624065</v>
      </c>
      <c r="F9045" s="4">
        <f t="shared" si="1"/>
        <v>0.07889672778</v>
      </c>
      <c r="G9045" s="4">
        <f t="shared" si="2"/>
        <v>1.237361296</v>
      </c>
    </row>
    <row r="9046">
      <c r="A9046" s="1">
        <v>90.4101227521896</v>
      </c>
      <c r="B9046" s="1">
        <v>102.19779</v>
      </c>
      <c r="C9046" s="1">
        <v>0.7100839</v>
      </c>
      <c r="D9046" s="1">
        <v>-0.29237625</v>
      </c>
      <c r="E9046" s="1">
        <v>1.261701</v>
      </c>
      <c r="F9046" s="4">
        <f t="shared" si="1"/>
        <v>0.07889821111</v>
      </c>
      <c r="G9046" s="4">
        <f t="shared" si="2"/>
        <v>1.236655691</v>
      </c>
    </row>
    <row r="9047">
      <c r="A9047" s="1">
        <v>90.4201248884201</v>
      </c>
      <c r="B9047" s="1">
        <v>102.18065</v>
      </c>
      <c r="C9047" s="1">
        <v>0.71011055</v>
      </c>
      <c r="D9047" s="1">
        <v>-0.35097358</v>
      </c>
      <c r="E9047" s="1">
        <v>1.2614893</v>
      </c>
      <c r="F9047" s="4">
        <f t="shared" si="1"/>
        <v>0.07890117222</v>
      </c>
      <c r="G9047" s="4">
        <f t="shared" si="2"/>
        <v>1.236444086</v>
      </c>
    </row>
    <row r="9048">
      <c r="A9048" s="1">
        <v>90.4299973249435</v>
      </c>
      <c r="B9048" s="1">
        <v>102.10826</v>
      </c>
      <c r="C9048" s="1">
        <v>0.7101239</v>
      </c>
      <c r="D9048" s="1">
        <v>-0.43886957</v>
      </c>
      <c r="E9048" s="1">
        <v>1.2605957</v>
      </c>
      <c r="F9048" s="4">
        <f t="shared" si="1"/>
        <v>0.07890265556</v>
      </c>
      <c r="G9048" s="4">
        <f t="shared" si="2"/>
        <v>1.235550383</v>
      </c>
    </row>
    <row r="9049">
      <c r="A9049" s="1">
        <v>90.4401215314865</v>
      </c>
      <c r="B9049" s="1">
        <v>102.1197</v>
      </c>
      <c r="C9049" s="1">
        <v>0.71037716</v>
      </c>
      <c r="D9049" s="1">
        <v>-0.2618568</v>
      </c>
      <c r="E9049" s="1">
        <v>1.2607368</v>
      </c>
      <c r="F9049" s="4">
        <f t="shared" si="1"/>
        <v>0.07893079556</v>
      </c>
      <c r="G9049" s="4">
        <f t="shared" si="2"/>
        <v>1.235691617</v>
      </c>
    </row>
    <row r="9050">
      <c r="A9050" s="1">
        <v>90.4501236677169</v>
      </c>
      <c r="B9050" s="1">
        <v>102.22065</v>
      </c>
      <c r="C9050" s="1">
        <v>0.71073705</v>
      </c>
      <c r="D9050" s="1">
        <v>0.05188305</v>
      </c>
      <c r="E9050" s="1">
        <v>1.2619832</v>
      </c>
      <c r="F9050" s="4">
        <f t="shared" si="1"/>
        <v>0.07897078333</v>
      </c>
      <c r="G9050" s="4">
        <f t="shared" si="2"/>
        <v>1.236937914</v>
      </c>
    </row>
    <row r="9051">
      <c r="A9051" s="1">
        <v>90.4600037336349</v>
      </c>
      <c r="B9051" s="1">
        <v>102.3178</v>
      </c>
      <c r="C9051" s="1">
        <v>0.71077704</v>
      </c>
      <c r="D9051" s="1">
        <v>0.021363609</v>
      </c>
      <c r="E9051" s="1">
        <v>1.2631825</v>
      </c>
      <c r="F9051" s="4">
        <f t="shared" si="1"/>
        <v>0.07897522667</v>
      </c>
      <c r="G9051" s="4">
        <f t="shared" si="2"/>
        <v>1.238137296</v>
      </c>
    </row>
    <row r="9052">
      <c r="A9052" s="1">
        <v>90.4701279401779</v>
      </c>
      <c r="B9052" s="1">
        <v>102.386375</v>
      </c>
      <c r="C9052" s="1">
        <v>0.71073705</v>
      </c>
      <c r="D9052" s="1">
        <v>-0.1092596</v>
      </c>
      <c r="E9052" s="1">
        <v>1.2640291</v>
      </c>
      <c r="F9052" s="4">
        <f t="shared" si="1"/>
        <v>0.07897078333</v>
      </c>
      <c r="G9052" s="4">
        <f t="shared" si="2"/>
        <v>1.238983901</v>
      </c>
    </row>
    <row r="9053">
      <c r="A9053" s="1">
        <v>90.4800003767013</v>
      </c>
      <c r="B9053" s="1">
        <v>102.32923</v>
      </c>
      <c r="C9053" s="1">
        <v>0.7107637</v>
      </c>
      <c r="D9053" s="1">
        <v>-0.16785693</v>
      </c>
      <c r="E9053" s="1">
        <v>1.2633237</v>
      </c>
      <c r="F9053" s="4">
        <f t="shared" si="1"/>
        <v>0.07897374444</v>
      </c>
      <c r="G9053" s="4">
        <f t="shared" si="2"/>
        <v>1.238278407</v>
      </c>
    </row>
    <row r="9054">
      <c r="A9054" s="1">
        <v>90.4900025129318</v>
      </c>
      <c r="B9054" s="1">
        <v>102.30637</v>
      </c>
      <c r="C9054" s="1">
        <v>0.71079034</v>
      </c>
      <c r="D9054" s="1">
        <v>-0.21424648</v>
      </c>
      <c r="E9054" s="1">
        <v>1.2630414</v>
      </c>
      <c r="F9054" s="4">
        <f t="shared" si="1"/>
        <v>0.07897670444</v>
      </c>
      <c r="G9054" s="4">
        <f t="shared" si="2"/>
        <v>1.237996185</v>
      </c>
    </row>
    <row r="9055">
      <c r="A9055" s="1">
        <v>90.5001267194747</v>
      </c>
      <c r="B9055" s="1">
        <v>102.25113</v>
      </c>
      <c r="C9055" s="1">
        <v>0.71083033</v>
      </c>
      <c r="D9055" s="1">
        <v>-0.2728438</v>
      </c>
      <c r="E9055" s="1">
        <v>1.2623594</v>
      </c>
      <c r="F9055" s="4">
        <f t="shared" si="1"/>
        <v>0.07898114778</v>
      </c>
      <c r="G9055" s="4">
        <f t="shared" si="2"/>
        <v>1.23731421</v>
      </c>
    </row>
    <row r="9056">
      <c r="A9056" s="1">
        <v>90.5101212263107</v>
      </c>
      <c r="B9056" s="1">
        <v>102.21113</v>
      </c>
      <c r="C9056" s="1">
        <v>0.7108837</v>
      </c>
      <c r="D9056" s="1">
        <v>-0.29115546</v>
      </c>
      <c r="E9056" s="1">
        <v>1.2618656</v>
      </c>
      <c r="F9056" s="4">
        <f t="shared" si="1"/>
        <v>0.07898707778</v>
      </c>
      <c r="G9056" s="4">
        <f t="shared" si="2"/>
        <v>1.236820383</v>
      </c>
    </row>
    <row r="9057">
      <c r="A9057" s="1">
        <v>90.5201233625412</v>
      </c>
      <c r="B9057" s="1">
        <v>102.21684</v>
      </c>
      <c r="C9057" s="1">
        <v>0.7109903</v>
      </c>
      <c r="D9057" s="1">
        <v>-0.2679607</v>
      </c>
      <c r="E9057" s="1">
        <v>1.2619362</v>
      </c>
      <c r="F9057" s="4">
        <f t="shared" si="1"/>
        <v>0.07899892222</v>
      </c>
      <c r="G9057" s="4">
        <f t="shared" si="2"/>
        <v>1.236890877</v>
      </c>
    </row>
    <row r="9058">
      <c r="A9058" s="1">
        <v>90.5300034284591</v>
      </c>
      <c r="B9058" s="1">
        <v>102.19208</v>
      </c>
      <c r="C9058" s="1">
        <v>0.7110703</v>
      </c>
      <c r="D9058" s="1">
        <v>-0.25697368</v>
      </c>
      <c r="E9058" s="1">
        <v>1.2616304</v>
      </c>
      <c r="F9058" s="4">
        <f t="shared" si="1"/>
        <v>0.07900781111</v>
      </c>
      <c r="G9058" s="4">
        <f t="shared" si="2"/>
        <v>1.236585198</v>
      </c>
    </row>
    <row r="9059">
      <c r="A9059" s="1">
        <v>90.5401276350021</v>
      </c>
      <c r="B9059" s="1">
        <v>102.22065</v>
      </c>
      <c r="C9059" s="1">
        <v>0.71113694</v>
      </c>
      <c r="D9059" s="1">
        <v>-0.25941524</v>
      </c>
      <c r="E9059" s="1">
        <v>1.2619832</v>
      </c>
      <c r="F9059" s="4">
        <f t="shared" si="1"/>
        <v>0.07901521556</v>
      </c>
      <c r="G9059" s="4">
        <f t="shared" si="2"/>
        <v>1.236937914</v>
      </c>
    </row>
    <row r="9060">
      <c r="A9060" s="1">
        <v>90.550122141838</v>
      </c>
      <c r="B9060" s="1">
        <v>102.23018</v>
      </c>
      <c r="C9060" s="1">
        <v>0.7111636</v>
      </c>
      <c r="D9060" s="1">
        <v>-0.31801257</v>
      </c>
      <c r="E9060" s="1">
        <v>1.2621008</v>
      </c>
      <c r="F9060" s="4">
        <f t="shared" si="1"/>
        <v>0.07901817778</v>
      </c>
      <c r="G9060" s="4">
        <f t="shared" si="2"/>
        <v>1.237055568</v>
      </c>
    </row>
    <row r="9061">
      <c r="A9061" s="1">
        <v>90.560002207756</v>
      </c>
      <c r="B9061" s="1">
        <v>102.18446</v>
      </c>
      <c r="C9061" s="1">
        <v>0.71117693</v>
      </c>
      <c r="D9061" s="1">
        <v>-0.39125922</v>
      </c>
      <c r="E9061" s="1">
        <v>1.2615364</v>
      </c>
      <c r="F9061" s="4">
        <f t="shared" si="1"/>
        <v>0.07901965889</v>
      </c>
      <c r="G9061" s="4">
        <f t="shared" si="2"/>
        <v>1.236491123</v>
      </c>
    </row>
    <row r="9062">
      <c r="A9062" s="1">
        <v>90.5699967145919</v>
      </c>
      <c r="B9062" s="1">
        <v>102.17684</v>
      </c>
      <c r="C9062" s="1">
        <v>0.7112169</v>
      </c>
      <c r="D9062" s="1">
        <v>-0.42299944</v>
      </c>
      <c r="E9062" s="1">
        <v>1.2614423</v>
      </c>
      <c r="F9062" s="4">
        <f t="shared" si="1"/>
        <v>0.0790241</v>
      </c>
      <c r="G9062" s="4">
        <f t="shared" si="2"/>
        <v>1.236397049</v>
      </c>
    </row>
    <row r="9063">
      <c r="A9063" s="1">
        <v>90.5799988508224</v>
      </c>
      <c r="B9063" s="1">
        <v>102.13113</v>
      </c>
      <c r="C9063" s="1">
        <v>0.7112569</v>
      </c>
      <c r="D9063" s="1">
        <v>-0.46816823</v>
      </c>
      <c r="E9063" s="1">
        <v>1.260878</v>
      </c>
      <c r="F9063" s="4">
        <f t="shared" si="1"/>
        <v>0.07902854444</v>
      </c>
      <c r="G9063" s="4">
        <f t="shared" si="2"/>
        <v>1.235832728</v>
      </c>
    </row>
    <row r="9064">
      <c r="A9064" s="1">
        <v>90.5901230573654</v>
      </c>
      <c r="B9064" s="1">
        <v>102.14827</v>
      </c>
      <c r="C9064" s="1">
        <v>0.7114969</v>
      </c>
      <c r="D9064" s="1">
        <v>-0.3058048</v>
      </c>
      <c r="E9064" s="1">
        <v>1.2610896</v>
      </c>
      <c r="F9064" s="4">
        <f t="shared" si="1"/>
        <v>0.07905521111</v>
      </c>
      <c r="G9064" s="4">
        <f t="shared" si="2"/>
        <v>1.236044333</v>
      </c>
    </row>
    <row r="9065">
      <c r="A9065" s="1">
        <v>90.6001251935958</v>
      </c>
      <c r="B9065" s="1">
        <v>102.29304</v>
      </c>
      <c r="C9065" s="1">
        <v>0.71184343</v>
      </c>
      <c r="D9065" s="1">
        <v>-0.032350607</v>
      </c>
      <c r="E9065" s="1">
        <v>1.2628767</v>
      </c>
      <c r="F9065" s="4">
        <f t="shared" si="1"/>
        <v>0.07909371444</v>
      </c>
      <c r="G9065" s="4">
        <f t="shared" si="2"/>
        <v>1.237831617</v>
      </c>
    </row>
    <row r="9066">
      <c r="A9066" s="1">
        <v>90.6099976301193</v>
      </c>
      <c r="B9066" s="1">
        <v>102.37876</v>
      </c>
      <c r="C9066" s="1">
        <v>0.7118168</v>
      </c>
      <c r="D9066" s="1">
        <v>-0.13489594</v>
      </c>
      <c r="E9066" s="1">
        <v>1.2639351</v>
      </c>
      <c r="F9066" s="4">
        <f t="shared" si="1"/>
        <v>0.07909075556</v>
      </c>
      <c r="G9066" s="4">
        <f t="shared" si="2"/>
        <v>1.238889889</v>
      </c>
    </row>
    <row r="9067">
      <c r="A9067" s="1">
        <v>90.6201218366622</v>
      </c>
      <c r="B9067" s="1">
        <v>102.41876</v>
      </c>
      <c r="C9067" s="1">
        <v>0.7117635</v>
      </c>
      <c r="D9067" s="1">
        <v>-0.2618568</v>
      </c>
      <c r="E9067" s="1">
        <v>1.264429</v>
      </c>
      <c r="F9067" s="4">
        <f t="shared" si="1"/>
        <v>0.07908483333</v>
      </c>
      <c r="G9067" s="4">
        <f t="shared" si="2"/>
        <v>1.239383716</v>
      </c>
    </row>
    <row r="9068">
      <c r="A9068" s="1">
        <v>90.6300019025802</v>
      </c>
      <c r="B9068" s="1">
        <v>102.34828</v>
      </c>
      <c r="C9068" s="1">
        <v>0.71179014</v>
      </c>
      <c r="D9068" s="1">
        <v>-0.32045412</v>
      </c>
      <c r="E9068" s="1">
        <v>1.2635589</v>
      </c>
      <c r="F9068" s="4">
        <f t="shared" si="1"/>
        <v>0.07908779333</v>
      </c>
      <c r="G9068" s="4">
        <f t="shared" si="2"/>
        <v>1.238513593</v>
      </c>
    </row>
    <row r="9069">
      <c r="A9069" s="1">
        <v>90.6401261091232</v>
      </c>
      <c r="B9069" s="1">
        <v>102.30447</v>
      </c>
      <c r="C9069" s="1">
        <v>0.71180344</v>
      </c>
      <c r="D9069" s="1">
        <v>-0.39492157</v>
      </c>
      <c r="E9069" s="1">
        <v>1.2630179</v>
      </c>
      <c r="F9069" s="4">
        <f t="shared" si="1"/>
        <v>0.07908927111</v>
      </c>
      <c r="G9069" s="4">
        <f t="shared" si="2"/>
        <v>1.237972728</v>
      </c>
    </row>
    <row r="9070">
      <c r="A9070" s="1">
        <v>90.6499985456466</v>
      </c>
      <c r="B9070" s="1">
        <v>102.25304</v>
      </c>
      <c r="C9070" s="1">
        <v>0.71180344</v>
      </c>
      <c r="D9070" s="1">
        <v>-0.46816823</v>
      </c>
      <c r="E9070" s="1">
        <v>1.262383</v>
      </c>
      <c r="F9070" s="4">
        <f t="shared" si="1"/>
        <v>0.07908927111</v>
      </c>
      <c r="G9070" s="4">
        <f t="shared" si="2"/>
        <v>1.23733779</v>
      </c>
    </row>
    <row r="9071">
      <c r="A9071" s="1">
        <v>90.6600006818771</v>
      </c>
      <c r="B9071" s="1">
        <v>102.20732</v>
      </c>
      <c r="C9071" s="1">
        <v>0.7120834</v>
      </c>
      <c r="D9071" s="1">
        <v>-0.26429835</v>
      </c>
      <c r="E9071" s="1">
        <v>1.2618185</v>
      </c>
      <c r="F9071" s="4">
        <f t="shared" si="1"/>
        <v>0.07912037778</v>
      </c>
      <c r="G9071" s="4">
        <f t="shared" si="2"/>
        <v>1.236773346</v>
      </c>
    </row>
    <row r="9072">
      <c r="A9072" s="1">
        <v>90.6701248884201</v>
      </c>
      <c r="B9072" s="1">
        <v>102.39019</v>
      </c>
      <c r="C9072" s="1">
        <v>0.7124566</v>
      </c>
      <c r="D9072" s="1">
        <v>0.037233718</v>
      </c>
      <c r="E9072" s="1">
        <v>1.2640762</v>
      </c>
      <c r="F9072" s="4">
        <f t="shared" si="1"/>
        <v>0.07916184444</v>
      </c>
      <c r="G9072" s="4">
        <f t="shared" si="2"/>
        <v>1.239031</v>
      </c>
    </row>
    <row r="9073">
      <c r="A9073" s="1">
        <v>90.6799973249435</v>
      </c>
      <c r="B9073" s="1">
        <v>102.49686</v>
      </c>
      <c r="C9073" s="1">
        <v>0.7124966</v>
      </c>
      <c r="D9073" s="1">
        <v>0.006714277</v>
      </c>
      <c r="E9073" s="1">
        <v>1.2653931</v>
      </c>
      <c r="F9073" s="4">
        <f t="shared" si="1"/>
        <v>0.07916628889</v>
      </c>
      <c r="G9073" s="4">
        <f t="shared" si="2"/>
        <v>1.240347914</v>
      </c>
    </row>
    <row r="9074">
      <c r="A9074" s="1">
        <v>90.689999461174</v>
      </c>
      <c r="B9074" s="1">
        <v>102.52543</v>
      </c>
      <c r="C9074" s="1">
        <v>0.7124566</v>
      </c>
      <c r="D9074" s="1">
        <v>-0.121467374</v>
      </c>
      <c r="E9074" s="1">
        <v>1.2657459</v>
      </c>
      <c r="F9074" s="4">
        <f t="shared" si="1"/>
        <v>0.07916184444</v>
      </c>
      <c r="G9074" s="4">
        <f t="shared" si="2"/>
        <v>1.24070063</v>
      </c>
    </row>
    <row r="9075">
      <c r="A9075" s="1">
        <v>90.7001236677169</v>
      </c>
      <c r="B9075" s="1">
        <v>102.48161</v>
      </c>
      <c r="C9075" s="1">
        <v>0.7124833</v>
      </c>
      <c r="D9075" s="1">
        <v>-0.16663615</v>
      </c>
      <c r="E9075" s="1">
        <v>1.2652049</v>
      </c>
      <c r="F9075" s="4">
        <f t="shared" si="1"/>
        <v>0.07916481111</v>
      </c>
      <c r="G9075" s="4">
        <f t="shared" si="2"/>
        <v>1.240159642</v>
      </c>
    </row>
    <row r="9076">
      <c r="A9076" s="1">
        <v>90.7101258039474</v>
      </c>
      <c r="B9076" s="1">
        <v>102.414955</v>
      </c>
      <c r="C9076" s="1">
        <v>0.71250993</v>
      </c>
      <c r="D9076" s="1">
        <v>-0.22645426</v>
      </c>
      <c r="E9076" s="1">
        <v>1.2643819</v>
      </c>
      <c r="F9076" s="4">
        <f t="shared" si="1"/>
        <v>0.07916777</v>
      </c>
      <c r="G9076" s="4">
        <f t="shared" si="2"/>
        <v>1.239336741</v>
      </c>
    </row>
    <row r="9077">
      <c r="A9077" s="1">
        <v>90.7199982404708</v>
      </c>
      <c r="B9077" s="1">
        <v>102.40733</v>
      </c>
      <c r="C9077" s="1">
        <v>0.7125366</v>
      </c>
      <c r="D9077" s="1">
        <v>-0.28627235</v>
      </c>
      <c r="E9077" s="1">
        <v>1.2642878</v>
      </c>
      <c r="F9077" s="4">
        <f t="shared" si="1"/>
        <v>0.07917073333</v>
      </c>
      <c r="G9077" s="4">
        <f t="shared" si="2"/>
        <v>1.239242605</v>
      </c>
    </row>
    <row r="9078">
      <c r="A9078" s="1">
        <v>90.7300003767013</v>
      </c>
      <c r="B9078" s="1">
        <v>102.33875</v>
      </c>
      <c r="C9078" s="1">
        <v>0.7126032</v>
      </c>
      <c r="D9078" s="1">
        <v>-0.29115546</v>
      </c>
      <c r="E9078" s="1">
        <v>1.2634412</v>
      </c>
      <c r="F9078" s="4">
        <f t="shared" si="1"/>
        <v>0.07917813333</v>
      </c>
      <c r="G9078" s="4">
        <f t="shared" si="2"/>
        <v>1.238395938</v>
      </c>
    </row>
    <row r="9079">
      <c r="A9079" s="1">
        <v>90.7401245832443</v>
      </c>
      <c r="B9079" s="1">
        <v>102.34066</v>
      </c>
      <c r="C9079" s="1">
        <v>0.7127099</v>
      </c>
      <c r="D9079" s="1">
        <v>-0.26429835</v>
      </c>
      <c r="E9079" s="1">
        <v>1.2634647</v>
      </c>
      <c r="F9079" s="4">
        <f t="shared" si="1"/>
        <v>0.07918998889</v>
      </c>
      <c r="G9079" s="4">
        <f t="shared" si="2"/>
        <v>1.238419519</v>
      </c>
    </row>
    <row r="9080">
      <c r="A9080" s="1">
        <v>90.7501267194747</v>
      </c>
      <c r="B9080" s="1">
        <v>102.354</v>
      </c>
      <c r="C9080" s="1">
        <v>0.71280324</v>
      </c>
      <c r="D9080" s="1">
        <v>-0.25453213</v>
      </c>
      <c r="E9080" s="1">
        <v>1.2636293</v>
      </c>
      <c r="F9080" s="4">
        <f t="shared" si="1"/>
        <v>0.07920036</v>
      </c>
      <c r="G9080" s="4">
        <f t="shared" si="2"/>
        <v>1.23858421</v>
      </c>
    </row>
    <row r="9081">
      <c r="A9081" s="1">
        <v>90.7601212263107</v>
      </c>
      <c r="B9081" s="1">
        <v>102.34257</v>
      </c>
      <c r="C9081" s="1">
        <v>0.71288323</v>
      </c>
      <c r="D9081" s="1">
        <v>-0.24354514</v>
      </c>
      <c r="E9081" s="1">
        <v>1.2634883</v>
      </c>
      <c r="F9081" s="4">
        <f t="shared" si="1"/>
        <v>0.07920924778</v>
      </c>
      <c r="G9081" s="4">
        <f t="shared" si="2"/>
        <v>1.238443099</v>
      </c>
    </row>
    <row r="9082">
      <c r="A9082" s="1">
        <v>90.7701233625412</v>
      </c>
      <c r="B9082" s="1">
        <v>102.376854</v>
      </c>
      <c r="C9082" s="1">
        <v>0.7129099</v>
      </c>
      <c r="D9082" s="1">
        <v>-0.30214247</v>
      </c>
      <c r="E9082" s="1">
        <v>1.2639116</v>
      </c>
      <c r="F9082" s="4">
        <f t="shared" si="1"/>
        <v>0.07921221111</v>
      </c>
      <c r="G9082" s="4">
        <f t="shared" si="2"/>
        <v>1.238866358</v>
      </c>
    </row>
    <row r="9083">
      <c r="A9083" s="1">
        <v>90.7800034284591</v>
      </c>
      <c r="B9083" s="1">
        <v>102.33304</v>
      </c>
      <c r="C9083" s="1">
        <v>0.7129365</v>
      </c>
      <c r="D9083" s="1">
        <v>-0.34853202</v>
      </c>
      <c r="E9083" s="1">
        <v>1.2633706</v>
      </c>
      <c r="F9083" s="4">
        <f t="shared" si="1"/>
        <v>0.07921516667</v>
      </c>
      <c r="G9083" s="4">
        <f t="shared" si="2"/>
        <v>1.238325444</v>
      </c>
    </row>
    <row r="9084">
      <c r="A9084" s="1">
        <v>90.7901276350021</v>
      </c>
      <c r="B9084" s="1">
        <v>102.32161</v>
      </c>
      <c r="C9084" s="1">
        <v>0.7129632</v>
      </c>
      <c r="D9084" s="1">
        <v>-0.4083501</v>
      </c>
      <c r="E9084" s="1">
        <v>1.2632295</v>
      </c>
      <c r="F9084" s="4">
        <f t="shared" si="1"/>
        <v>0.07921813333</v>
      </c>
      <c r="G9084" s="4">
        <f t="shared" si="2"/>
        <v>1.238184333</v>
      </c>
    </row>
    <row r="9085">
      <c r="A9085" s="1">
        <v>90.8000000715255</v>
      </c>
      <c r="B9085" s="1">
        <v>102.29304</v>
      </c>
      <c r="C9085" s="1">
        <v>0.71300316</v>
      </c>
      <c r="D9085" s="1">
        <v>-0.45473966</v>
      </c>
      <c r="E9085" s="1">
        <v>1.2628767</v>
      </c>
      <c r="F9085" s="4">
        <f t="shared" si="1"/>
        <v>0.07922257333</v>
      </c>
      <c r="G9085" s="4">
        <f t="shared" si="2"/>
        <v>1.237831617</v>
      </c>
    </row>
    <row r="9086">
      <c r="A9086" s="1">
        <v>90.8101242780685</v>
      </c>
      <c r="B9086" s="1">
        <v>102.27209</v>
      </c>
      <c r="C9086" s="1">
        <v>0.7132165</v>
      </c>
      <c r="D9086" s="1">
        <v>-0.33510345</v>
      </c>
      <c r="E9086" s="1">
        <v>1.2626182</v>
      </c>
      <c r="F9086" s="4">
        <f t="shared" si="1"/>
        <v>0.07924627778</v>
      </c>
      <c r="G9086" s="4">
        <f t="shared" si="2"/>
        <v>1.237572975</v>
      </c>
    </row>
    <row r="9087">
      <c r="A9087" s="1">
        <v>90.8199967145919</v>
      </c>
      <c r="B9087" s="1">
        <v>102.394</v>
      </c>
      <c r="C9087" s="1">
        <v>0.713563</v>
      </c>
      <c r="D9087" s="1">
        <v>-0.033571385</v>
      </c>
      <c r="E9087" s="1">
        <v>1.2641232</v>
      </c>
      <c r="F9087" s="4">
        <f t="shared" si="1"/>
        <v>0.07928477778</v>
      </c>
      <c r="G9087" s="4">
        <f t="shared" si="2"/>
        <v>1.239078037</v>
      </c>
    </row>
    <row r="9088">
      <c r="A9088" s="1">
        <v>90.8299988508224</v>
      </c>
      <c r="B9088" s="1">
        <v>102.46067</v>
      </c>
      <c r="C9088" s="1">
        <v>0.7135497</v>
      </c>
      <c r="D9088" s="1">
        <v>-0.13245438</v>
      </c>
      <c r="E9088" s="1">
        <v>1.2649463</v>
      </c>
      <c r="F9088" s="4">
        <f t="shared" si="1"/>
        <v>0.0792833</v>
      </c>
      <c r="G9088" s="4">
        <f t="shared" si="2"/>
        <v>1.239901123</v>
      </c>
    </row>
    <row r="9089">
      <c r="A9089" s="1">
        <v>90.8401230573654</v>
      </c>
      <c r="B9089" s="1">
        <v>102.49115</v>
      </c>
      <c r="C9089" s="1">
        <v>0.71346974</v>
      </c>
      <c r="D9089" s="1">
        <v>-0.2899347</v>
      </c>
      <c r="E9089" s="1">
        <v>1.2653226</v>
      </c>
      <c r="F9089" s="4">
        <f t="shared" si="1"/>
        <v>0.07927441556</v>
      </c>
      <c r="G9089" s="4">
        <f t="shared" si="2"/>
        <v>1.24027742</v>
      </c>
    </row>
    <row r="9090">
      <c r="A9090" s="1">
        <v>90.8500031232833</v>
      </c>
      <c r="B9090" s="1">
        <v>102.45304</v>
      </c>
      <c r="C9090" s="1">
        <v>0.7134964</v>
      </c>
      <c r="D9090" s="1">
        <v>-0.36318135</v>
      </c>
      <c r="E9090" s="1">
        <v>1.2648522</v>
      </c>
      <c r="F9090" s="4">
        <f t="shared" si="1"/>
        <v>0.07927737778</v>
      </c>
      <c r="G9090" s="4">
        <f t="shared" si="2"/>
        <v>1.239806926</v>
      </c>
    </row>
    <row r="9091">
      <c r="A9091" s="1">
        <v>90.8601273298263</v>
      </c>
      <c r="B9091" s="1">
        <v>102.39209</v>
      </c>
      <c r="C9091" s="1">
        <v>0.7134964</v>
      </c>
      <c r="D9091" s="1">
        <v>-0.42299944</v>
      </c>
      <c r="E9091" s="1">
        <v>1.2640997</v>
      </c>
      <c r="F9091" s="4">
        <f t="shared" si="1"/>
        <v>0.07927737778</v>
      </c>
      <c r="G9091" s="4">
        <f t="shared" si="2"/>
        <v>1.239054457</v>
      </c>
    </row>
    <row r="9092">
      <c r="A9092" s="1">
        <v>90.8699997663497</v>
      </c>
      <c r="B9092" s="1">
        <v>102.35209</v>
      </c>
      <c r="C9092" s="1">
        <v>0.71358967</v>
      </c>
      <c r="D9092" s="1">
        <v>-0.4266618</v>
      </c>
      <c r="E9092" s="1">
        <v>1.2636058</v>
      </c>
      <c r="F9092" s="4">
        <f t="shared" si="1"/>
        <v>0.07928774111</v>
      </c>
      <c r="G9092" s="4">
        <f t="shared" si="2"/>
        <v>1.23856063</v>
      </c>
    </row>
    <row r="9093">
      <c r="A9093" s="1">
        <v>90.8800019025802</v>
      </c>
      <c r="B9093" s="1">
        <v>102.37495</v>
      </c>
      <c r="C9093" s="1">
        <v>0.71400297</v>
      </c>
      <c r="D9093" s="1">
        <v>-0.068973936</v>
      </c>
      <c r="E9093" s="1">
        <v>1.263888</v>
      </c>
      <c r="F9093" s="4">
        <f t="shared" si="1"/>
        <v>0.07933366333</v>
      </c>
      <c r="G9093" s="4">
        <f t="shared" si="2"/>
        <v>1.238842852</v>
      </c>
    </row>
    <row r="9094">
      <c r="A9094" s="1">
        <v>90.8899964094162</v>
      </c>
      <c r="B9094" s="1">
        <v>102.53686</v>
      </c>
      <c r="C9094" s="1">
        <v>0.71417624</v>
      </c>
      <c r="D9094" s="1">
        <v>0.039675273</v>
      </c>
      <c r="E9094" s="1">
        <v>1.265887</v>
      </c>
      <c r="F9094" s="4">
        <f t="shared" si="1"/>
        <v>0.07935291556</v>
      </c>
      <c r="G9094" s="4">
        <f t="shared" si="2"/>
        <v>1.240841741</v>
      </c>
    </row>
    <row r="9095">
      <c r="A9095" s="1">
        <v>90.9001282453537</v>
      </c>
      <c r="B9095" s="1">
        <v>102.58448</v>
      </c>
      <c r="C9095" s="1">
        <v>0.71412295</v>
      </c>
      <c r="D9095" s="1">
        <v>-0.10681804</v>
      </c>
      <c r="E9095" s="1">
        <v>1.2664748</v>
      </c>
      <c r="F9095" s="4">
        <f t="shared" si="1"/>
        <v>0.07934699444</v>
      </c>
      <c r="G9095" s="4">
        <f t="shared" si="2"/>
        <v>1.241429642</v>
      </c>
    </row>
    <row r="9096">
      <c r="A9096" s="1">
        <v>90.9101227521896</v>
      </c>
      <c r="B9096" s="1">
        <v>102.54829</v>
      </c>
      <c r="C9096" s="1">
        <v>0.71413624</v>
      </c>
      <c r="D9096" s="1">
        <v>-0.18128549</v>
      </c>
      <c r="E9096" s="1">
        <v>1.266028</v>
      </c>
      <c r="F9096" s="4">
        <f t="shared" si="1"/>
        <v>0.07934847111</v>
      </c>
      <c r="G9096" s="4">
        <f t="shared" si="2"/>
        <v>1.240982852</v>
      </c>
    </row>
    <row r="9097">
      <c r="A9097" s="1">
        <v>90.9201248884201</v>
      </c>
      <c r="B9097" s="1">
        <v>102.540665</v>
      </c>
      <c r="C9097" s="1">
        <v>0.7141629</v>
      </c>
      <c r="D9097" s="1">
        <v>-0.22523348</v>
      </c>
      <c r="E9097" s="1">
        <v>1.265934</v>
      </c>
      <c r="F9097" s="4">
        <f t="shared" si="1"/>
        <v>0.07935143333</v>
      </c>
      <c r="G9097" s="4">
        <f t="shared" si="2"/>
        <v>1.240888716</v>
      </c>
    </row>
    <row r="9098">
      <c r="A9098" s="1">
        <v>90.9301270246505</v>
      </c>
      <c r="B9098" s="1">
        <v>102.477806</v>
      </c>
      <c r="C9098" s="1">
        <v>0.7142029</v>
      </c>
      <c r="D9098" s="1">
        <v>-0.27162302</v>
      </c>
      <c r="E9098" s="1">
        <v>1.2651579</v>
      </c>
      <c r="F9098" s="4">
        <f t="shared" si="1"/>
        <v>0.07935587778</v>
      </c>
      <c r="G9098" s="4">
        <f t="shared" si="2"/>
        <v>1.240112679</v>
      </c>
    </row>
    <row r="9099">
      <c r="A9099" s="1">
        <v>90.9401215314865</v>
      </c>
      <c r="B9099" s="1">
        <v>102.46067</v>
      </c>
      <c r="C9099" s="1">
        <v>0.7142696</v>
      </c>
      <c r="D9099" s="1">
        <v>-0.27406457</v>
      </c>
      <c r="E9099" s="1">
        <v>1.2649463</v>
      </c>
      <c r="F9099" s="4">
        <f t="shared" si="1"/>
        <v>0.07936328889</v>
      </c>
      <c r="G9099" s="4">
        <f t="shared" si="2"/>
        <v>1.239901123</v>
      </c>
    </row>
    <row r="9100">
      <c r="A9100" s="1">
        <v>90.9501236677169</v>
      </c>
      <c r="B9100" s="1">
        <v>102.454956</v>
      </c>
      <c r="C9100" s="1">
        <v>0.7143895</v>
      </c>
      <c r="D9100" s="1">
        <v>-0.2349997</v>
      </c>
      <c r="E9100" s="1">
        <v>1.2648758</v>
      </c>
      <c r="F9100" s="4">
        <f t="shared" si="1"/>
        <v>0.07937661111</v>
      </c>
      <c r="G9100" s="4">
        <f t="shared" si="2"/>
        <v>1.23983058</v>
      </c>
    </row>
    <row r="9101">
      <c r="A9101" s="1">
        <v>90.9600037336349</v>
      </c>
      <c r="B9101" s="1">
        <v>102.439705</v>
      </c>
      <c r="C9101" s="1">
        <v>0.71453613</v>
      </c>
      <c r="D9101" s="1">
        <v>-0.16785693</v>
      </c>
      <c r="E9101" s="1">
        <v>1.2646875</v>
      </c>
      <c r="F9101" s="4">
        <f t="shared" si="1"/>
        <v>0.07939290333</v>
      </c>
      <c r="G9101" s="4">
        <f t="shared" si="2"/>
        <v>1.239642296</v>
      </c>
    </row>
    <row r="9102">
      <c r="A9102" s="1">
        <v>90.9699982404708</v>
      </c>
      <c r="B9102" s="1">
        <v>102.50257</v>
      </c>
      <c r="C9102" s="1">
        <v>0.71464276</v>
      </c>
      <c r="D9102" s="1">
        <v>-0.12879205</v>
      </c>
      <c r="E9102" s="1">
        <v>1.2654637</v>
      </c>
      <c r="F9102" s="4">
        <f t="shared" si="1"/>
        <v>0.07940475111</v>
      </c>
      <c r="G9102" s="4">
        <f t="shared" si="2"/>
        <v>1.240418407</v>
      </c>
    </row>
    <row r="9103">
      <c r="A9103" s="1">
        <v>90.9801224470138</v>
      </c>
      <c r="B9103" s="1">
        <v>102.50447</v>
      </c>
      <c r="C9103" s="1">
        <v>0.71468276</v>
      </c>
      <c r="D9103" s="1">
        <v>-0.1751816</v>
      </c>
      <c r="E9103" s="1">
        <v>1.2654872</v>
      </c>
      <c r="F9103" s="4">
        <f t="shared" si="1"/>
        <v>0.07940919556</v>
      </c>
      <c r="G9103" s="4">
        <f t="shared" si="2"/>
        <v>1.240441864</v>
      </c>
    </row>
    <row r="9104">
      <c r="A9104" s="1">
        <v>90.9901245832443</v>
      </c>
      <c r="B9104" s="1">
        <v>102.50447</v>
      </c>
      <c r="C9104" s="1">
        <v>0.7147094</v>
      </c>
      <c r="D9104" s="1">
        <v>-0.23622048</v>
      </c>
      <c r="E9104" s="1">
        <v>1.2654872</v>
      </c>
      <c r="F9104" s="4">
        <f t="shared" si="1"/>
        <v>0.07941215556</v>
      </c>
      <c r="G9104" s="4">
        <f t="shared" si="2"/>
        <v>1.240441864</v>
      </c>
    </row>
    <row r="9105">
      <c r="A9105" s="1">
        <v>91.0001267194747</v>
      </c>
      <c r="B9105" s="1">
        <v>102.50447</v>
      </c>
      <c r="C9105" s="1">
        <v>0.71476275</v>
      </c>
      <c r="D9105" s="1">
        <v>-0.2667399</v>
      </c>
      <c r="E9105" s="1">
        <v>1.2654872</v>
      </c>
      <c r="F9105" s="4">
        <f t="shared" si="1"/>
        <v>0.07941808333</v>
      </c>
      <c r="G9105" s="4">
        <f t="shared" si="2"/>
        <v>1.240441864</v>
      </c>
    </row>
    <row r="9106">
      <c r="A9106" s="1">
        <v>91.0099991559982</v>
      </c>
      <c r="B9106" s="1">
        <v>102.466385</v>
      </c>
      <c r="C9106" s="1">
        <v>0.7148294</v>
      </c>
      <c r="D9106" s="1">
        <v>-0.2679607</v>
      </c>
      <c r="E9106" s="1">
        <v>1.2650168</v>
      </c>
      <c r="F9106" s="4">
        <f t="shared" si="1"/>
        <v>0.07942548889</v>
      </c>
      <c r="G9106" s="4">
        <f t="shared" si="2"/>
        <v>1.239971679</v>
      </c>
    </row>
    <row r="9107">
      <c r="A9107" s="1">
        <v>91.0200012922287</v>
      </c>
      <c r="B9107" s="1">
        <v>102.49115</v>
      </c>
      <c r="C9107" s="1">
        <v>0.7149094</v>
      </c>
      <c r="D9107" s="1">
        <v>-0.27162302</v>
      </c>
      <c r="E9107" s="1">
        <v>1.2653226</v>
      </c>
      <c r="F9107" s="4">
        <f t="shared" si="1"/>
        <v>0.07943437778</v>
      </c>
      <c r="G9107" s="4">
        <f t="shared" si="2"/>
        <v>1.24027742</v>
      </c>
    </row>
    <row r="9108">
      <c r="A9108" s="1">
        <v>91.0301254987716</v>
      </c>
      <c r="B9108" s="1">
        <v>102.470184</v>
      </c>
      <c r="C9108" s="1">
        <v>0.71500266</v>
      </c>
      <c r="D9108" s="1">
        <v>-0.26063603</v>
      </c>
      <c r="E9108" s="1">
        <v>1.2650639</v>
      </c>
      <c r="F9108" s="4">
        <f t="shared" si="1"/>
        <v>0.07944474</v>
      </c>
      <c r="G9108" s="4">
        <f t="shared" si="2"/>
        <v>1.24001858</v>
      </c>
    </row>
    <row r="9109">
      <c r="A9109" s="1">
        <v>91.0399979352951</v>
      </c>
      <c r="B9109" s="1">
        <v>102.48352</v>
      </c>
      <c r="C9109" s="1">
        <v>0.71504265</v>
      </c>
      <c r="D9109" s="1">
        <v>-0.2899347</v>
      </c>
      <c r="E9109" s="1">
        <v>1.2652285</v>
      </c>
      <c r="F9109" s="4">
        <f t="shared" si="1"/>
        <v>0.07944918333</v>
      </c>
      <c r="G9109" s="4">
        <f t="shared" si="2"/>
        <v>1.240183222</v>
      </c>
    </row>
    <row r="9110">
      <c r="A9110" s="1">
        <v>91.050122141838</v>
      </c>
      <c r="B9110" s="1">
        <v>102.47401</v>
      </c>
      <c r="C9110" s="1">
        <v>0.71508265</v>
      </c>
      <c r="D9110" s="1">
        <v>-0.32045412</v>
      </c>
      <c r="E9110" s="1">
        <v>1.265111</v>
      </c>
      <c r="F9110" s="4">
        <f t="shared" si="1"/>
        <v>0.07945362778</v>
      </c>
      <c r="G9110" s="4">
        <f t="shared" si="2"/>
        <v>1.240065815</v>
      </c>
    </row>
    <row r="9111">
      <c r="A9111" s="1">
        <v>91.060002207756</v>
      </c>
      <c r="B9111" s="1">
        <v>102.43781</v>
      </c>
      <c r="C9111" s="1">
        <v>0.7151093</v>
      </c>
      <c r="D9111" s="1">
        <v>-0.38027224</v>
      </c>
      <c r="E9111" s="1">
        <v>1.264664</v>
      </c>
      <c r="F9111" s="4">
        <f t="shared" si="1"/>
        <v>0.07945658889</v>
      </c>
      <c r="G9111" s="4">
        <f t="shared" si="2"/>
        <v>1.239618901</v>
      </c>
    </row>
    <row r="9112">
      <c r="A9112" s="1">
        <v>91.0699967145919</v>
      </c>
      <c r="B9112" s="1">
        <v>102.428276</v>
      </c>
      <c r="C9112" s="1">
        <v>0.7151493</v>
      </c>
      <c r="D9112" s="1">
        <v>-0.4266618</v>
      </c>
      <c r="E9112" s="1">
        <v>1.2645465</v>
      </c>
      <c r="F9112" s="4">
        <f t="shared" si="1"/>
        <v>0.07946103333</v>
      </c>
      <c r="G9112" s="4">
        <f t="shared" si="2"/>
        <v>1.239501198</v>
      </c>
    </row>
    <row r="9113">
      <c r="A9113" s="1">
        <v>91.0801285505294</v>
      </c>
      <c r="B9113" s="1">
        <v>102.384476</v>
      </c>
      <c r="C9113" s="1">
        <v>0.7152026</v>
      </c>
      <c r="D9113" s="1">
        <v>-0.45718122</v>
      </c>
      <c r="E9113" s="1">
        <v>1.2640057</v>
      </c>
      <c r="F9113" s="4">
        <f t="shared" si="1"/>
        <v>0.07946695556</v>
      </c>
      <c r="G9113" s="4">
        <f t="shared" si="2"/>
        <v>1.238960457</v>
      </c>
    </row>
    <row r="9114">
      <c r="A9114" s="1">
        <v>91.0900009870529</v>
      </c>
      <c r="B9114" s="1">
        <v>102.414955</v>
      </c>
      <c r="C9114" s="1">
        <v>0.7155626</v>
      </c>
      <c r="D9114" s="1">
        <v>-0.15686993</v>
      </c>
      <c r="E9114" s="1">
        <v>1.2643819</v>
      </c>
      <c r="F9114" s="4">
        <f t="shared" si="1"/>
        <v>0.07950695556</v>
      </c>
      <c r="G9114" s="4">
        <f t="shared" si="2"/>
        <v>1.239336741</v>
      </c>
    </row>
    <row r="9115">
      <c r="A9115" s="1">
        <v>91.1001251935958</v>
      </c>
      <c r="B9115" s="1">
        <v>102.571144</v>
      </c>
      <c r="C9115" s="1">
        <v>0.71581584</v>
      </c>
      <c r="D9115" s="1">
        <v>0.018922053</v>
      </c>
      <c r="E9115" s="1">
        <v>1.2663102</v>
      </c>
      <c r="F9115" s="4">
        <f t="shared" si="1"/>
        <v>0.07953509333</v>
      </c>
      <c r="G9115" s="4">
        <f t="shared" si="2"/>
        <v>1.241265</v>
      </c>
    </row>
    <row r="9116">
      <c r="A9116" s="1">
        <v>91.1099976301193</v>
      </c>
      <c r="B9116" s="1">
        <v>102.630196</v>
      </c>
      <c r="C9116" s="1">
        <v>0.7157625</v>
      </c>
      <c r="D9116" s="1">
        <v>-0.110480376</v>
      </c>
      <c r="E9116" s="1">
        <v>1.2670393</v>
      </c>
      <c r="F9116" s="4">
        <f t="shared" si="1"/>
        <v>0.07952916667</v>
      </c>
      <c r="G9116" s="4">
        <f t="shared" si="2"/>
        <v>1.241994037</v>
      </c>
    </row>
    <row r="9117">
      <c r="A9117" s="1">
        <v>91.1199997663497</v>
      </c>
      <c r="B9117" s="1">
        <v>102.67591</v>
      </c>
      <c r="C9117" s="1">
        <v>0.7157492</v>
      </c>
      <c r="D9117" s="1">
        <v>-0.2130257</v>
      </c>
      <c r="E9117" s="1">
        <v>1.2676036</v>
      </c>
      <c r="F9117" s="4">
        <f t="shared" si="1"/>
        <v>0.07952768889</v>
      </c>
      <c r="G9117" s="4">
        <f t="shared" si="2"/>
        <v>1.242558407</v>
      </c>
    </row>
    <row r="9118">
      <c r="A9118" s="1">
        <v>91.1301239728927</v>
      </c>
      <c r="B9118" s="1">
        <v>102.609245</v>
      </c>
      <c r="C9118" s="1">
        <v>0.71577585</v>
      </c>
      <c r="D9118" s="1">
        <v>-0.25697368</v>
      </c>
      <c r="E9118" s="1">
        <v>1.2667806</v>
      </c>
      <c r="F9118" s="4">
        <f t="shared" si="1"/>
        <v>0.07953065</v>
      </c>
      <c r="G9118" s="4">
        <f t="shared" si="2"/>
        <v>1.241735383</v>
      </c>
    </row>
    <row r="9119">
      <c r="A9119" s="1">
        <v>91.1399964094162</v>
      </c>
      <c r="B9119" s="1">
        <v>102.56543</v>
      </c>
      <c r="C9119" s="1">
        <v>0.71581584</v>
      </c>
      <c r="D9119" s="1">
        <v>-0.30336323</v>
      </c>
      <c r="E9119" s="1">
        <v>1.2662398</v>
      </c>
      <c r="F9119" s="4">
        <f t="shared" si="1"/>
        <v>0.07953509333</v>
      </c>
      <c r="G9119" s="4">
        <f t="shared" si="2"/>
        <v>1.241194457</v>
      </c>
    </row>
    <row r="9120">
      <c r="A9120" s="1">
        <v>91.1501282453537</v>
      </c>
      <c r="B9120" s="1">
        <v>102.53495</v>
      </c>
      <c r="C9120" s="1">
        <v>0.71585584</v>
      </c>
      <c r="D9120" s="1">
        <v>-0.34975278</v>
      </c>
      <c r="E9120" s="1">
        <v>1.2658634</v>
      </c>
      <c r="F9120" s="4">
        <f t="shared" si="1"/>
        <v>0.07953953778</v>
      </c>
      <c r="G9120" s="4">
        <f t="shared" si="2"/>
        <v>1.24081816</v>
      </c>
    </row>
    <row r="9121">
      <c r="A9121" s="1">
        <v>91.1600006818771</v>
      </c>
      <c r="B9121" s="1">
        <v>102.49304</v>
      </c>
      <c r="C9121" s="1">
        <v>0.7159358</v>
      </c>
      <c r="D9121" s="1">
        <v>-0.33632424</v>
      </c>
      <c r="E9121" s="1">
        <v>1.265346</v>
      </c>
      <c r="F9121" s="4">
        <f t="shared" si="1"/>
        <v>0.07954842222</v>
      </c>
      <c r="G9121" s="4">
        <f t="shared" si="2"/>
        <v>1.240300753</v>
      </c>
    </row>
    <row r="9122">
      <c r="A9122" s="1">
        <v>91.1700028181076</v>
      </c>
      <c r="B9122" s="1">
        <v>102.514</v>
      </c>
      <c r="C9122" s="1">
        <v>0.71605575</v>
      </c>
      <c r="D9122" s="1">
        <v>-0.29970092</v>
      </c>
      <c r="E9122" s="1">
        <v>1.2656047</v>
      </c>
      <c r="F9122" s="4">
        <f t="shared" si="1"/>
        <v>0.07956175</v>
      </c>
      <c r="G9122" s="4">
        <f t="shared" si="2"/>
        <v>1.240559519</v>
      </c>
    </row>
    <row r="9123">
      <c r="A9123" s="1">
        <v>91.1801270246505</v>
      </c>
      <c r="B9123" s="1">
        <v>102.508286</v>
      </c>
      <c r="C9123" s="1">
        <v>0.7162157</v>
      </c>
      <c r="D9123" s="1">
        <v>-0.23255815</v>
      </c>
      <c r="E9123" s="1">
        <v>1.2655342</v>
      </c>
      <c r="F9123" s="4">
        <f t="shared" si="1"/>
        <v>0.07957952222</v>
      </c>
      <c r="G9123" s="4">
        <f t="shared" si="2"/>
        <v>1.240488975</v>
      </c>
    </row>
    <row r="9124">
      <c r="A9124" s="1">
        <v>91.1901215314865</v>
      </c>
      <c r="B9124" s="1">
        <v>102.56162</v>
      </c>
      <c r="C9124" s="1">
        <v>0.71637565</v>
      </c>
      <c r="D9124" s="1">
        <v>-0.13855827</v>
      </c>
      <c r="E9124" s="1">
        <v>1.2661927</v>
      </c>
      <c r="F9124" s="4">
        <f t="shared" si="1"/>
        <v>0.07959729444</v>
      </c>
      <c r="G9124" s="4">
        <f t="shared" si="2"/>
        <v>1.24114742</v>
      </c>
    </row>
    <row r="9125">
      <c r="A9125" s="1">
        <v>91.2000015974044</v>
      </c>
      <c r="B9125" s="1">
        <v>102.61496</v>
      </c>
      <c r="C9125" s="1">
        <v>0.716469</v>
      </c>
      <c r="D9125" s="1">
        <v>-0.11292193</v>
      </c>
      <c r="E9125" s="1">
        <v>1.2668512</v>
      </c>
      <c r="F9125" s="4">
        <f t="shared" si="1"/>
        <v>0.07960766667</v>
      </c>
      <c r="G9125" s="4">
        <f t="shared" si="2"/>
        <v>1.241805938</v>
      </c>
    </row>
    <row r="9126">
      <c r="A9126" s="1">
        <v>91.2100037336349</v>
      </c>
      <c r="B9126" s="1">
        <v>102.63782</v>
      </c>
      <c r="C9126" s="1">
        <v>0.71648234</v>
      </c>
      <c r="D9126" s="1">
        <v>-0.17151926</v>
      </c>
      <c r="E9126" s="1">
        <v>1.2671334</v>
      </c>
      <c r="F9126" s="4">
        <f t="shared" si="1"/>
        <v>0.07960914889</v>
      </c>
      <c r="G9126" s="4">
        <f t="shared" si="2"/>
        <v>1.24208816</v>
      </c>
    </row>
    <row r="9127">
      <c r="A9127" s="1">
        <v>91.2199982404708</v>
      </c>
      <c r="B9127" s="1">
        <v>102.64544</v>
      </c>
      <c r="C9127" s="1">
        <v>0.71649563</v>
      </c>
      <c r="D9127" s="1">
        <v>-0.2459867</v>
      </c>
      <c r="E9127" s="1">
        <v>1.2672274</v>
      </c>
      <c r="F9127" s="4">
        <f t="shared" si="1"/>
        <v>0.07961062556</v>
      </c>
      <c r="G9127" s="4">
        <f t="shared" si="2"/>
        <v>1.242182235</v>
      </c>
    </row>
    <row r="9128">
      <c r="A9128" s="1">
        <v>91.2301224470138</v>
      </c>
      <c r="B9128" s="1">
        <v>102.59591</v>
      </c>
      <c r="C9128" s="1">
        <v>0.71656233</v>
      </c>
      <c r="D9128" s="1">
        <v>-0.2630776</v>
      </c>
      <c r="E9128" s="1">
        <v>1.266616</v>
      </c>
      <c r="F9128" s="4">
        <f t="shared" si="1"/>
        <v>0.07961803667</v>
      </c>
      <c r="G9128" s="4">
        <f t="shared" si="2"/>
        <v>1.241570753</v>
      </c>
    </row>
    <row r="9129">
      <c r="A9129" s="1">
        <v>91.2400025129318</v>
      </c>
      <c r="B9129" s="1">
        <v>102.594</v>
      </c>
      <c r="C9129" s="1">
        <v>0.7166557</v>
      </c>
      <c r="D9129" s="1">
        <v>-0.23744126</v>
      </c>
      <c r="E9129" s="1">
        <v>1.2665925</v>
      </c>
      <c r="F9129" s="4">
        <f t="shared" si="1"/>
        <v>0.07962841111</v>
      </c>
      <c r="G9129" s="4">
        <f t="shared" si="2"/>
        <v>1.241547173</v>
      </c>
    </row>
    <row r="9130">
      <c r="A9130" s="1">
        <v>91.2499970197677</v>
      </c>
      <c r="B9130" s="1">
        <v>102.611145</v>
      </c>
      <c r="C9130" s="1">
        <v>0.71674895</v>
      </c>
      <c r="D9130" s="1">
        <v>-0.22645426</v>
      </c>
      <c r="E9130" s="1">
        <v>1.2668041</v>
      </c>
      <c r="F9130" s="4">
        <f t="shared" si="1"/>
        <v>0.07963877222</v>
      </c>
      <c r="G9130" s="4">
        <f t="shared" si="2"/>
        <v>1.24175884</v>
      </c>
    </row>
    <row r="9131">
      <c r="A9131" s="1">
        <v>91.2599991559982</v>
      </c>
      <c r="B9131" s="1">
        <v>102.580666</v>
      </c>
      <c r="C9131" s="1">
        <v>0.7168156</v>
      </c>
      <c r="D9131" s="1">
        <v>-0.24476592</v>
      </c>
      <c r="E9131" s="1">
        <v>1.2664278</v>
      </c>
      <c r="F9131" s="4">
        <f t="shared" si="1"/>
        <v>0.07964617778</v>
      </c>
      <c r="G9131" s="4">
        <f t="shared" si="2"/>
        <v>1.241382556</v>
      </c>
    </row>
    <row r="9132">
      <c r="A9132" s="1">
        <v>91.2701233625412</v>
      </c>
      <c r="B9132" s="1">
        <v>102.594</v>
      </c>
      <c r="C9132" s="1">
        <v>0.7168556</v>
      </c>
      <c r="D9132" s="1">
        <v>-0.2899347</v>
      </c>
      <c r="E9132" s="1">
        <v>1.2665925</v>
      </c>
      <c r="F9132" s="4">
        <f t="shared" si="1"/>
        <v>0.07965062222</v>
      </c>
      <c r="G9132" s="4">
        <f t="shared" si="2"/>
        <v>1.241547173</v>
      </c>
    </row>
    <row r="9133">
      <c r="A9133" s="1">
        <v>91.2801254987716</v>
      </c>
      <c r="B9133" s="1">
        <v>102.538765</v>
      </c>
      <c r="C9133" s="1">
        <v>0.71686894</v>
      </c>
      <c r="D9133" s="1">
        <v>-0.34853202</v>
      </c>
      <c r="E9133" s="1">
        <v>1.2659105</v>
      </c>
      <c r="F9133" s="4">
        <f t="shared" si="1"/>
        <v>0.07965210444</v>
      </c>
      <c r="G9133" s="4">
        <f t="shared" si="2"/>
        <v>1.240865259</v>
      </c>
    </row>
    <row r="9134">
      <c r="A9134" s="1">
        <v>91.2901276350021</v>
      </c>
      <c r="B9134" s="1">
        <v>102.521614</v>
      </c>
      <c r="C9134" s="1">
        <v>0.71690893</v>
      </c>
      <c r="D9134" s="1">
        <v>-0.37905145</v>
      </c>
      <c r="E9134" s="1">
        <v>1.2656988</v>
      </c>
      <c r="F9134" s="4">
        <f t="shared" si="1"/>
        <v>0.07965654778</v>
      </c>
      <c r="G9134" s="4">
        <f t="shared" si="2"/>
        <v>1.240653519</v>
      </c>
    </row>
    <row r="9135">
      <c r="A9135" s="1">
        <v>91.3000000715255</v>
      </c>
      <c r="B9135" s="1">
        <v>102.51209</v>
      </c>
      <c r="C9135" s="1">
        <v>0.7169622</v>
      </c>
      <c r="D9135" s="1">
        <v>-0.4095709</v>
      </c>
      <c r="E9135" s="1">
        <v>1.2655813</v>
      </c>
      <c r="F9135" s="4">
        <f t="shared" si="1"/>
        <v>0.07966246667</v>
      </c>
      <c r="G9135" s="4">
        <f t="shared" si="2"/>
        <v>1.240535938</v>
      </c>
    </row>
    <row r="9136">
      <c r="A9136" s="1">
        <v>91.3101242780685</v>
      </c>
      <c r="B9136" s="1">
        <v>102.46447</v>
      </c>
      <c r="C9136" s="1">
        <v>0.71701556</v>
      </c>
      <c r="D9136" s="1">
        <v>-0.44131112</v>
      </c>
      <c r="E9136" s="1">
        <v>1.2649933</v>
      </c>
      <c r="F9136" s="4">
        <f t="shared" si="1"/>
        <v>0.07966839556</v>
      </c>
      <c r="G9136" s="4">
        <f t="shared" si="2"/>
        <v>1.239948037</v>
      </c>
    </row>
    <row r="9137">
      <c r="A9137" s="1">
        <v>91.320126414299</v>
      </c>
      <c r="B9137" s="1">
        <v>102.48352</v>
      </c>
      <c r="C9137" s="1">
        <v>0.7170822</v>
      </c>
      <c r="D9137" s="1">
        <v>-0.44375268</v>
      </c>
      <c r="E9137" s="1">
        <v>1.2652285</v>
      </c>
      <c r="F9137" s="4">
        <f t="shared" si="1"/>
        <v>0.0796758</v>
      </c>
      <c r="G9137" s="4">
        <f t="shared" si="2"/>
        <v>1.240183222</v>
      </c>
    </row>
    <row r="9138">
      <c r="A9138" s="1">
        <v>91.3299988508224</v>
      </c>
      <c r="B9138" s="1">
        <v>102.466385</v>
      </c>
      <c r="C9138" s="1">
        <v>0.71737546</v>
      </c>
      <c r="D9138" s="1">
        <v>-0.22645426</v>
      </c>
      <c r="E9138" s="1">
        <v>1.2650168</v>
      </c>
      <c r="F9138" s="4">
        <f t="shared" si="1"/>
        <v>0.07970838444</v>
      </c>
      <c r="G9138" s="4">
        <f t="shared" si="2"/>
        <v>1.239971679</v>
      </c>
    </row>
    <row r="9139">
      <c r="A9139" s="1">
        <v>91.3401230573654</v>
      </c>
      <c r="B9139" s="1">
        <v>102.609245</v>
      </c>
      <c r="C9139" s="1">
        <v>0.717682</v>
      </c>
      <c r="D9139" s="1">
        <v>0.0054934993</v>
      </c>
      <c r="E9139" s="1">
        <v>1.2667806</v>
      </c>
      <c r="F9139" s="4">
        <f t="shared" si="1"/>
        <v>0.07974244444</v>
      </c>
      <c r="G9139" s="4">
        <f t="shared" si="2"/>
        <v>1.241735383</v>
      </c>
    </row>
    <row r="9140">
      <c r="A9140" s="1">
        <v>91.3500031232833</v>
      </c>
      <c r="B9140" s="1">
        <v>102.70449</v>
      </c>
      <c r="C9140" s="1">
        <v>0.7176687</v>
      </c>
      <c r="D9140" s="1">
        <v>-0.06775316</v>
      </c>
      <c r="E9140" s="1">
        <v>1.2679565</v>
      </c>
      <c r="F9140" s="4">
        <f t="shared" si="1"/>
        <v>0.07974096667</v>
      </c>
      <c r="G9140" s="4">
        <f t="shared" si="2"/>
        <v>1.242911247</v>
      </c>
    </row>
    <row r="9141">
      <c r="A9141" s="1">
        <v>91.3599976301193</v>
      </c>
      <c r="B9141" s="1">
        <v>102.679726</v>
      </c>
      <c r="C9141" s="1">
        <v>0.71765536</v>
      </c>
      <c r="D9141" s="1">
        <v>-0.18250626</v>
      </c>
      <c r="E9141" s="1">
        <v>1.2676507</v>
      </c>
      <c r="F9141" s="4">
        <f t="shared" si="1"/>
        <v>0.07973948444</v>
      </c>
      <c r="G9141" s="4">
        <f t="shared" si="2"/>
        <v>1.242605519</v>
      </c>
    </row>
    <row r="9142">
      <c r="A9142" s="1">
        <v>91.3699997663497</v>
      </c>
      <c r="B9142" s="1">
        <v>102.66258</v>
      </c>
      <c r="C9142" s="1">
        <v>0.717682</v>
      </c>
      <c r="D9142" s="1">
        <v>-0.22767504</v>
      </c>
      <c r="E9142" s="1">
        <v>1.2674391</v>
      </c>
      <c r="F9142" s="4">
        <f t="shared" si="1"/>
        <v>0.07974244444</v>
      </c>
      <c r="G9142" s="4">
        <f t="shared" si="2"/>
        <v>1.24239384</v>
      </c>
    </row>
    <row r="9143">
      <c r="A9143" s="1">
        <v>91.3801239728927</v>
      </c>
      <c r="B9143" s="1">
        <v>102.609245</v>
      </c>
      <c r="C9143" s="1">
        <v>0.71769536</v>
      </c>
      <c r="D9143" s="1">
        <v>-0.30214247</v>
      </c>
      <c r="E9143" s="1">
        <v>1.2667806</v>
      </c>
      <c r="F9143" s="4">
        <f t="shared" si="1"/>
        <v>0.07974392889</v>
      </c>
      <c r="G9143" s="4">
        <f t="shared" si="2"/>
        <v>1.241735383</v>
      </c>
    </row>
    <row r="9144">
      <c r="A9144" s="1">
        <v>91.3901261091232</v>
      </c>
      <c r="B9144" s="1">
        <v>102.594</v>
      </c>
      <c r="C9144" s="1">
        <v>0.7177487</v>
      </c>
      <c r="D9144" s="1">
        <v>-0.33144113</v>
      </c>
      <c r="E9144" s="1">
        <v>1.2665925</v>
      </c>
      <c r="F9144" s="4">
        <f t="shared" si="1"/>
        <v>0.07974985556</v>
      </c>
      <c r="G9144" s="4">
        <f t="shared" si="2"/>
        <v>1.241547173</v>
      </c>
    </row>
    <row r="9145">
      <c r="A9145" s="1">
        <v>91.4001282453537</v>
      </c>
      <c r="B9145" s="1">
        <v>102.578766</v>
      </c>
      <c r="C9145" s="1">
        <v>0.7178287</v>
      </c>
      <c r="D9145" s="1">
        <v>-0.31923336</v>
      </c>
      <c r="E9145" s="1">
        <v>1.2664044</v>
      </c>
      <c r="F9145" s="4">
        <f t="shared" si="1"/>
        <v>0.07975874444</v>
      </c>
      <c r="G9145" s="4">
        <f t="shared" si="2"/>
        <v>1.241359099</v>
      </c>
    </row>
    <row r="9146">
      <c r="A9146" s="1">
        <v>91.4101227521896</v>
      </c>
      <c r="B9146" s="1">
        <v>102.55209</v>
      </c>
      <c r="C9146" s="1">
        <v>0.717962</v>
      </c>
      <c r="D9146" s="1">
        <v>-0.2667399</v>
      </c>
      <c r="E9146" s="1">
        <v>1.266075</v>
      </c>
      <c r="F9146" s="4">
        <f t="shared" si="1"/>
        <v>0.07977355556</v>
      </c>
      <c r="G9146" s="4">
        <f t="shared" si="2"/>
        <v>1.241029765</v>
      </c>
    </row>
    <row r="9147">
      <c r="A9147" s="1">
        <v>91.4201248884201</v>
      </c>
      <c r="B9147" s="1">
        <v>102.622574</v>
      </c>
      <c r="C9147" s="1">
        <v>0.71812195</v>
      </c>
      <c r="D9147" s="1">
        <v>-0.1861686</v>
      </c>
      <c r="E9147" s="1">
        <v>1.2669452</v>
      </c>
      <c r="F9147" s="4">
        <f t="shared" si="1"/>
        <v>0.07979132778</v>
      </c>
      <c r="G9147" s="4">
        <f t="shared" si="2"/>
        <v>1.241899938</v>
      </c>
    </row>
    <row r="9148">
      <c r="A9148" s="1">
        <v>91.4301270246505</v>
      </c>
      <c r="B9148" s="1">
        <v>102.65496</v>
      </c>
      <c r="C9148" s="1">
        <v>0.7182953</v>
      </c>
      <c r="D9148" s="1">
        <v>-0.07874016</v>
      </c>
      <c r="E9148" s="1">
        <v>1.267345</v>
      </c>
      <c r="F9148" s="4">
        <f t="shared" si="1"/>
        <v>0.07981058889</v>
      </c>
      <c r="G9148" s="4">
        <f t="shared" si="2"/>
        <v>1.242299765</v>
      </c>
    </row>
    <row r="9149">
      <c r="A9149" s="1">
        <v>91.439999461174</v>
      </c>
      <c r="B9149" s="1">
        <v>102.710205</v>
      </c>
      <c r="C9149" s="1">
        <v>0.7183752</v>
      </c>
      <c r="D9149" s="1">
        <v>-0.08362327</v>
      </c>
      <c r="E9149" s="1">
        <v>1.2680271</v>
      </c>
      <c r="F9149" s="4">
        <f t="shared" si="1"/>
        <v>0.07981946667</v>
      </c>
      <c r="G9149" s="4">
        <f t="shared" si="2"/>
        <v>1.242981802</v>
      </c>
    </row>
    <row r="9150">
      <c r="A9150" s="1">
        <v>91.4500015974044</v>
      </c>
      <c r="B9150" s="1">
        <v>102.73306</v>
      </c>
      <c r="C9150" s="1">
        <v>0.7184019</v>
      </c>
      <c r="D9150" s="1">
        <v>-0.12757127</v>
      </c>
      <c r="E9150" s="1">
        <v>1.2683092</v>
      </c>
      <c r="F9150" s="4">
        <f t="shared" si="1"/>
        <v>0.07982243333</v>
      </c>
      <c r="G9150" s="4">
        <f t="shared" si="2"/>
        <v>1.243263963</v>
      </c>
    </row>
    <row r="9151">
      <c r="A9151" s="1">
        <v>91.4600037336349</v>
      </c>
      <c r="B9151" s="1">
        <v>102.70449</v>
      </c>
      <c r="C9151" s="1">
        <v>0.71842855</v>
      </c>
      <c r="D9151" s="1">
        <v>-0.18738937</v>
      </c>
      <c r="E9151" s="1">
        <v>1.2679565</v>
      </c>
      <c r="F9151" s="4">
        <f t="shared" si="1"/>
        <v>0.07982539444</v>
      </c>
      <c r="G9151" s="4">
        <f t="shared" si="2"/>
        <v>1.242911247</v>
      </c>
    </row>
    <row r="9152">
      <c r="A9152" s="1">
        <v>91.4701279401779</v>
      </c>
      <c r="B9152" s="1">
        <v>102.71973</v>
      </c>
      <c r="C9152" s="1">
        <v>0.7184952</v>
      </c>
      <c r="D9152" s="1">
        <v>-0.20570104</v>
      </c>
      <c r="E9152" s="1">
        <v>1.2681446</v>
      </c>
      <c r="F9152" s="4">
        <f t="shared" si="1"/>
        <v>0.0798328</v>
      </c>
      <c r="G9152" s="4">
        <f t="shared" si="2"/>
        <v>1.243099395</v>
      </c>
    </row>
    <row r="9153">
      <c r="A9153" s="1">
        <v>91.4801224470138</v>
      </c>
      <c r="B9153" s="1">
        <v>102.67782</v>
      </c>
      <c r="C9153" s="1">
        <v>0.7186018</v>
      </c>
      <c r="D9153" s="1">
        <v>-0.18128549</v>
      </c>
      <c r="E9153" s="1">
        <v>1.2676272</v>
      </c>
      <c r="F9153" s="4">
        <f t="shared" si="1"/>
        <v>0.07984464444</v>
      </c>
      <c r="G9153" s="4">
        <f t="shared" si="2"/>
        <v>1.242581988</v>
      </c>
    </row>
    <row r="9154">
      <c r="A9154" s="1">
        <v>91.4900025129318</v>
      </c>
      <c r="B9154" s="1">
        <v>102.68925</v>
      </c>
      <c r="C9154" s="1">
        <v>0.7186818</v>
      </c>
      <c r="D9154" s="1">
        <v>-0.16907771</v>
      </c>
      <c r="E9154" s="1">
        <v>1.2677683</v>
      </c>
      <c r="F9154" s="4">
        <f t="shared" si="1"/>
        <v>0.07985353333</v>
      </c>
      <c r="G9154" s="4">
        <f t="shared" si="2"/>
        <v>1.242723099</v>
      </c>
    </row>
    <row r="9155">
      <c r="A9155" s="1">
        <v>91.4999970197677</v>
      </c>
      <c r="B9155" s="1">
        <v>102.700676</v>
      </c>
      <c r="C9155" s="1">
        <v>0.7187218</v>
      </c>
      <c r="D9155" s="1">
        <v>-0.21546726</v>
      </c>
      <c r="E9155" s="1">
        <v>1.2679094</v>
      </c>
      <c r="F9155" s="4">
        <f t="shared" si="1"/>
        <v>0.07985797778</v>
      </c>
      <c r="G9155" s="4">
        <f t="shared" si="2"/>
        <v>1.24286416</v>
      </c>
    </row>
    <row r="9156">
      <c r="A9156" s="1">
        <v>91.5101212263107</v>
      </c>
      <c r="B9156" s="1">
        <v>102.66639</v>
      </c>
      <c r="C9156" s="1">
        <v>0.7187618</v>
      </c>
      <c r="D9156" s="1">
        <v>-0.24720748</v>
      </c>
      <c r="E9156" s="1">
        <v>1.2674861</v>
      </c>
      <c r="F9156" s="4">
        <f t="shared" si="1"/>
        <v>0.07986242222</v>
      </c>
      <c r="G9156" s="4">
        <f t="shared" si="2"/>
        <v>1.242440877</v>
      </c>
    </row>
    <row r="9157">
      <c r="A9157" s="1">
        <v>91.5201233625412</v>
      </c>
      <c r="B9157" s="1">
        <v>102.672104</v>
      </c>
      <c r="C9157" s="1">
        <v>0.7188018</v>
      </c>
      <c r="D9157" s="1">
        <v>-0.293597</v>
      </c>
      <c r="E9157" s="1">
        <v>1.2675567</v>
      </c>
      <c r="F9157" s="4">
        <f t="shared" si="1"/>
        <v>0.07986686667</v>
      </c>
      <c r="G9157" s="4">
        <f t="shared" si="2"/>
        <v>1.24251142</v>
      </c>
    </row>
    <row r="9158">
      <c r="A9158" s="1">
        <v>91.5300034284591</v>
      </c>
      <c r="B9158" s="1">
        <v>102.62448</v>
      </c>
      <c r="C9158" s="1">
        <v>0.71886843</v>
      </c>
      <c r="D9158" s="1">
        <v>-0.29725936</v>
      </c>
      <c r="E9158" s="1">
        <v>1.2669687</v>
      </c>
      <c r="F9158" s="4">
        <f t="shared" si="1"/>
        <v>0.07987427</v>
      </c>
      <c r="G9158" s="4">
        <f t="shared" si="2"/>
        <v>1.241923469</v>
      </c>
    </row>
    <row r="9159">
      <c r="A9159" s="1">
        <v>91.5399979352951</v>
      </c>
      <c r="B9159" s="1">
        <v>102.634</v>
      </c>
      <c r="C9159" s="1">
        <v>0.7189351</v>
      </c>
      <c r="D9159" s="1">
        <v>-0.31312945</v>
      </c>
      <c r="E9159" s="1">
        <v>1.2670863</v>
      </c>
      <c r="F9159" s="4">
        <f t="shared" si="1"/>
        <v>0.07988167778</v>
      </c>
      <c r="G9159" s="4">
        <f t="shared" si="2"/>
        <v>1.242041</v>
      </c>
    </row>
    <row r="9160">
      <c r="A9160" s="1">
        <v>91.5500000715255</v>
      </c>
      <c r="B9160" s="1">
        <v>102.62829</v>
      </c>
      <c r="C9160" s="1">
        <v>0.71898836</v>
      </c>
      <c r="D9160" s="1">
        <v>-0.34731123</v>
      </c>
      <c r="E9160" s="1">
        <v>1.2670157</v>
      </c>
      <c r="F9160" s="4">
        <f t="shared" si="1"/>
        <v>0.07988759556</v>
      </c>
      <c r="G9160" s="4">
        <f t="shared" si="2"/>
        <v>1.241970506</v>
      </c>
    </row>
    <row r="9161">
      <c r="A9161" s="1">
        <v>91.560002207756</v>
      </c>
      <c r="B9161" s="1">
        <v>102.58829</v>
      </c>
      <c r="C9161" s="1">
        <v>0.71905506</v>
      </c>
      <c r="D9161" s="1">
        <v>-0.35219434</v>
      </c>
      <c r="E9161" s="1">
        <v>1.2665219</v>
      </c>
      <c r="F9161" s="4">
        <f t="shared" si="1"/>
        <v>0.07989500667</v>
      </c>
      <c r="G9161" s="4">
        <f t="shared" si="2"/>
        <v>1.241476679</v>
      </c>
    </row>
    <row r="9162">
      <c r="A9162" s="1">
        <v>91.5699967145919</v>
      </c>
      <c r="B9162" s="1">
        <v>102.61496</v>
      </c>
      <c r="C9162" s="1">
        <v>0.71909505</v>
      </c>
      <c r="D9162" s="1">
        <v>-0.39736313</v>
      </c>
      <c r="E9162" s="1">
        <v>1.2668512</v>
      </c>
      <c r="F9162" s="4">
        <f t="shared" si="1"/>
        <v>0.07989945</v>
      </c>
      <c r="G9162" s="4">
        <f t="shared" si="2"/>
        <v>1.241805938</v>
      </c>
    </row>
    <row r="9163">
      <c r="A9163" s="1">
        <v>91.5801285505294</v>
      </c>
      <c r="B9163" s="1">
        <v>102.571144</v>
      </c>
      <c r="C9163" s="1">
        <v>0.71913505</v>
      </c>
      <c r="D9163" s="1">
        <v>-0.44375268</v>
      </c>
      <c r="E9163" s="1">
        <v>1.2663102</v>
      </c>
      <c r="F9163" s="4">
        <f t="shared" si="1"/>
        <v>0.07990389444</v>
      </c>
      <c r="G9163" s="4">
        <f t="shared" si="2"/>
        <v>1.241265</v>
      </c>
    </row>
    <row r="9164">
      <c r="A9164" s="1">
        <v>91.5901230573654</v>
      </c>
      <c r="B9164" s="1">
        <v>102.55591</v>
      </c>
      <c r="C9164" s="1">
        <v>0.71921504</v>
      </c>
      <c r="D9164" s="1">
        <v>-0.447415</v>
      </c>
      <c r="E9164" s="1">
        <v>1.2661221</v>
      </c>
      <c r="F9164" s="4">
        <f t="shared" si="1"/>
        <v>0.07991278222</v>
      </c>
      <c r="G9164" s="4">
        <f t="shared" si="2"/>
        <v>1.241076926</v>
      </c>
    </row>
    <row r="9165">
      <c r="A9165" s="1">
        <v>91.6000031232833</v>
      </c>
      <c r="B9165" s="1">
        <v>102.59782</v>
      </c>
      <c r="C9165" s="1">
        <v>0.7196149</v>
      </c>
      <c r="D9165" s="1">
        <v>-0.10437649</v>
      </c>
      <c r="E9165" s="1">
        <v>1.2666395</v>
      </c>
      <c r="F9165" s="4">
        <f t="shared" si="1"/>
        <v>0.07995721111</v>
      </c>
      <c r="G9165" s="4">
        <f t="shared" si="2"/>
        <v>1.241594333</v>
      </c>
    </row>
    <row r="9166">
      <c r="A9166" s="1">
        <v>91.6101273298263</v>
      </c>
      <c r="B9166" s="1">
        <v>102.7483</v>
      </c>
      <c r="C9166" s="1">
        <v>0.71984154</v>
      </c>
      <c r="D9166" s="1">
        <v>0.05676616</v>
      </c>
      <c r="E9166" s="1">
        <v>1.2684973</v>
      </c>
      <c r="F9166" s="4">
        <f t="shared" si="1"/>
        <v>0.07998239333</v>
      </c>
      <c r="G9166" s="4">
        <f t="shared" si="2"/>
        <v>1.243452111</v>
      </c>
    </row>
    <row r="9167">
      <c r="A9167" s="1">
        <v>91.6199997663497</v>
      </c>
      <c r="B9167" s="1">
        <v>102.853065</v>
      </c>
      <c r="C9167" s="1">
        <v>0.7197882</v>
      </c>
      <c r="D9167" s="1">
        <v>-0.0872856</v>
      </c>
      <c r="E9167" s="1">
        <v>1.2697908</v>
      </c>
      <c r="F9167" s="4">
        <f t="shared" si="1"/>
        <v>0.07997646667</v>
      </c>
      <c r="G9167" s="4">
        <f t="shared" si="2"/>
        <v>1.244745506</v>
      </c>
    </row>
    <row r="9168">
      <c r="A9168" s="1">
        <v>91.6300019025802</v>
      </c>
      <c r="B9168" s="1">
        <v>102.82069</v>
      </c>
      <c r="C9168" s="1">
        <v>0.7197882</v>
      </c>
      <c r="D9168" s="1">
        <v>-0.17396082</v>
      </c>
      <c r="E9168" s="1">
        <v>1.269391</v>
      </c>
      <c r="F9168" s="4">
        <f t="shared" si="1"/>
        <v>0.07997646667</v>
      </c>
      <c r="G9168" s="4">
        <f t="shared" si="2"/>
        <v>1.244345815</v>
      </c>
    </row>
    <row r="9169">
      <c r="A9169" s="1">
        <v>91.6401261091232</v>
      </c>
      <c r="B9169" s="1">
        <v>102.79783</v>
      </c>
      <c r="C9169" s="1">
        <v>0.71980155</v>
      </c>
      <c r="D9169" s="1">
        <v>-0.23377892</v>
      </c>
      <c r="E9169" s="1">
        <v>1.2691088</v>
      </c>
      <c r="F9169" s="4">
        <f t="shared" si="1"/>
        <v>0.07997795</v>
      </c>
      <c r="G9169" s="4">
        <f t="shared" si="2"/>
        <v>1.244063593</v>
      </c>
    </row>
    <row r="9170">
      <c r="A9170" s="1">
        <v>91.6501282453537</v>
      </c>
      <c r="B9170" s="1">
        <v>102.77306</v>
      </c>
      <c r="C9170" s="1">
        <v>0.7198282</v>
      </c>
      <c r="D9170" s="1">
        <v>-0.293597</v>
      </c>
      <c r="E9170" s="1">
        <v>1.268803</v>
      </c>
      <c r="F9170" s="4">
        <f t="shared" si="1"/>
        <v>0.07998091111</v>
      </c>
      <c r="G9170" s="4">
        <f t="shared" si="2"/>
        <v>1.24375779</v>
      </c>
    </row>
    <row r="9171">
      <c r="A9171" s="1">
        <v>91.6600006818771</v>
      </c>
      <c r="B9171" s="1">
        <v>102.700676</v>
      </c>
      <c r="C9171" s="1">
        <v>0.71988153</v>
      </c>
      <c r="D9171" s="1">
        <v>-0.32533723</v>
      </c>
      <c r="E9171" s="1">
        <v>1.2679094</v>
      </c>
      <c r="F9171" s="4">
        <f t="shared" si="1"/>
        <v>0.07998683667</v>
      </c>
      <c r="G9171" s="4">
        <f t="shared" si="2"/>
        <v>1.24286416</v>
      </c>
    </row>
    <row r="9172">
      <c r="A9172" s="1">
        <v>91.6701248884201</v>
      </c>
      <c r="B9172" s="1">
        <v>102.68734</v>
      </c>
      <c r="C9172" s="1">
        <v>0.7199748</v>
      </c>
      <c r="D9172" s="1">
        <v>-0.31435025</v>
      </c>
      <c r="E9172" s="1">
        <v>1.2677448</v>
      </c>
      <c r="F9172" s="4">
        <f t="shared" si="1"/>
        <v>0.0799972</v>
      </c>
      <c r="G9172" s="4">
        <f t="shared" si="2"/>
        <v>1.242699519</v>
      </c>
    </row>
    <row r="9173">
      <c r="A9173" s="1">
        <v>91.6801270246505</v>
      </c>
      <c r="B9173" s="1">
        <v>102.66448</v>
      </c>
      <c r="C9173" s="1">
        <v>0.7200948</v>
      </c>
      <c r="D9173" s="1">
        <v>-0.26063603</v>
      </c>
      <c r="E9173" s="1">
        <v>1.2674626</v>
      </c>
      <c r="F9173" s="4">
        <f t="shared" si="1"/>
        <v>0.08001053333</v>
      </c>
      <c r="G9173" s="4">
        <f t="shared" si="2"/>
        <v>1.242417296</v>
      </c>
    </row>
    <row r="9174">
      <c r="A9174" s="1">
        <v>91.689999461174</v>
      </c>
      <c r="B9174" s="1">
        <v>102.712105</v>
      </c>
      <c r="C9174" s="1">
        <v>0.7202148</v>
      </c>
      <c r="D9174" s="1">
        <v>-0.2081426</v>
      </c>
      <c r="E9174" s="1">
        <v>1.2680504</v>
      </c>
      <c r="F9174" s="4">
        <f t="shared" si="1"/>
        <v>0.08002386667</v>
      </c>
      <c r="G9174" s="4">
        <f t="shared" si="2"/>
        <v>1.243005259</v>
      </c>
    </row>
    <row r="9175">
      <c r="A9175" s="1">
        <v>91.7001236677169</v>
      </c>
      <c r="B9175" s="1">
        <v>102.73496</v>
      </c>
      <c r="C9175" s="1">
        <v>0.7202947</v>
      </c>
      <c r="D9175" s="1">
        <v>-0.21180493</v>
      </c>
      <c r="E9175" s="1">
        <v>1.2683327</v>
      </c>
      <c r="F9175" s="4">
        <f t="shared" si="1"/>
        <v>0.08003274444</v>
      </c>
      <c r="G9175" s="4">
        <f t="shared" si="2"/>
        <v>1.24328742</v>
      </c>
    </row>
    <row r="9176">
      <c r="A9176" s="1">
        <v>91.7100037336349</v>
      </c>
      <c r="B9176" s="1">
        <v>102.70449</v>
      </c>
      <c r="C9176" s="1">
        <v>0.7203347</v>
      </c>
      <c r="D9176" s="1">
        <v>-0.25819448</v>
      </c>
      <c r="E9176" s="1">
        <v>1.2679565</v>
      </c>
      <c r="F9176" s="4">
        <f t="shared" si="1"/>
        <v>0.08003718889</v>
      </c>
      <c r="G9176" s="4">
        <f t="shared" si="2"/>
        <v>1.242911247</v>
      </c>
    </row>
    <row r="9177">
      <c r="A9177" s="1">
        <v>91.7199982404708</v>
      </c>
      <c r="B9177" s="1">
        <v>102.71973</v>
      </c>
      <c r="C9177" s="1">
        <v>0.7203614</v>
      </c>
      <c r="D9177" s="1">
        <v>-0.30458403</v>
      </c>
      <c r="E9177" s="1">
        <v>1.2681446</v>
      </c>
      <c r="F9177" s="4">
        <f t="shared" si="1"/>
        <v>0.08004015556</v>
      </c>
      <c r="G9177" s="4">
        <f t="shared" si="2"/>
        <v>1.243099395</v>
      </c>
    </row>
    <row r="9178">
      <c r="A9178" s="1">
        <v>91.7300003767013</v>
      </c>
      <c r="B9178" s="1">
        <v>102.66639</v>
      </c>
      <c r="C9178" s="1">
        <v>0.72038805</v>
      </c>
      <c r="D9178" s="1">
        <v>-0.36440212</v>
      </c>
      <c r="E9178" s="1">
        <v>1.2674861</v>
      </c>
      <c r="F9178" s="4">
        <f t="shared" si="1"/>
        <v>0.08004311667</v>
      </c>
      <c r="G9178" s="4">
        <f t="shared" si="2"/>
        <v>1.242440877</v>
      </c>
    </row>
    <row r="9179">
      <c r="A9179" s="1">
        <v>91.7400025129318</v>
      </c>
      <c r="B9179" s="1">
        <v>102.672104</v>
      </c>
      <c r="C9179" s="1">
        <v>0.7204414</v>
      </c>
      <c r="D9179" s="1">
        <v>-0.39492157</v>
      </c>
      <c r="E9179" s="1">
        <v>1.2675567</v>
      </c>
      <c r="F9179" s="4">
        <f t="shared" si="1"/>
        <v>0.08004904444</v>
      </c>
      <c r="G9179" s="4">
        <f t="shared" si="2"/>
        <v>1.24251142</v>
      </c>
    </row>
    <row r="9180">
      <c r="A9180" s="1">
        <v>91.7499970197677</v>
      </c>
      <c r="B9180" s="1">
        <v>102.65305</v>
      </c>
      <c r="C9180" s="1">
        <v>0.7205081</v>
      </c>
      <c r="D9180" s="1">
        <v>-0.3985839</v>
      </c>
      <c r="E9180" s="1">
        <v>1.2673215</v>
      </c>
      <c r="F9180" s="4">
        <f t="shared" si="1"/>
        <v>0.08005645556</v>
      </c>
      <c r="G9180" s="4">
        <f t="shared" si="2"/>
        <v>1.242276185</v>
      </c>
    </row>
    <row r="9181">
      <c r="A9181" s="1">
        <v>91.7601212263107</v>
      </c>
      <c r="B9181" s="1">
        <v>102.611145</v>
      </c>
      <c r="C9181" s="1">
        <v>0.7205614</v>
      </c>
      <c r="D9181" s="1">
        <v>-0.42910334</v>
      </c>
      <c r="E9181" s="1">
        <v>1.2668041</v>
      </c>
      <c r="F9181" s="4">
        <f t="shared" si="1"/>
        <v>0.08006237778</v>
      </c>
      <c r="G9181" s="4">
        <f t="shared" si="2"/>
        <v>1.24175884</v>
      </c>
    </row>
    <row r="9182">
      <c r="A9182" s="1">
        <v>91.7701233625412</v>
      </c>
      <c r="B9182" s="1">
        <v>102.62448</v>
      </c>
      <c r="C9182" s="1">
        <v>0.720628</v>
      </c>
      <c r="D9182" s="1">
        <v>-0.44619423</v>
      </c>
      <c r="E9182" s="1">
        <v>1.2669687</v>
      </c>
      <c r="F9182" s="4">
        <f t="shared" si="1"/>
        <v>0.08006977778</v>
      </c>
      <c r="G9182" s="4">
        <f t="shared" si="2"/>
        <v>1.241923469</v>
      </c>
    </row>
    <row r="9183">
      <c r="A9183" s="1">
        <v>91.7800034284591</v>
      </c>
      <c r="B9183" s="1">
        <v>102.62639</v>
      </c>
      <c r="C9183" s="1">
        <v>0.7209613</v>
      </c>
      <c r="D9183" s="1">
        <v>-0.17274004</v>
      </c>
      <c r="E9183" s="1">
        <v>1.2669922</v>
      </c>
      <c r="F9183" s="4">
        <f t="shared" si="1"/>
        <v>0.08010681111</v>
      </c>
      <c r="G9183" s="4">
        <f t="shared" si="2"/>
        <v>1.241947049</v>
      </c>
    </row>
    <row r="9184">
      <c r="A9184" s="1">
        <v>91.7899979352951</v>
      </c>
      <c r="B9184" s="1">
        <v>102.75401</v>
      </c>
      <c r="C9184" s="1">
        <v>0.7211079</v>
      </c>
      <c r="D9184" s="1">
        <v>-0.1092596</v>
      </c>
      <c r="E9184" s="1">
        <v>1.2685678</v>
      </c>
      <c r="F9184" s="4">
        <f t="shared" si="1"/>
        <v>0.0801231</v>
      </c>
      <c r="G9184" s="4">
        <f t="shared" si="2"/>
        <v>1.243522605</v>
      </c>
    </row>
    <row r="9185">
      <c r="A9185" s="1">
        <v>91.800122141838</v>
      </c>
      <c r="B9185" s="1">
        <v>102.792114</v>
      </c>
      <c r="C9185" s="1">
        <v>0.7210279</v>
      </c>
      <c r="D9185" s="1">
        <v>-0.24964903</v>
      </c>
      <c r="E9185" s="1">
        <v>1.2690382</v>
      </c>
      <c r="F9185" s="4">
        <f t="shared" si="1"/>
        <v>0.08011421111</v>
      </c>
      <c r="G9185" s="4">
        <f t="shared" si="2"/>
        <v>1.243993025</v>
      </c>
    </row>
    <row r="9186">
      <c r="A9186" s="1">
        <v>91.810002207756</v>
      </c>
      <c r="B9186" s="1">
        <v>102.76544</v>
      </c>
      <c r="C9186" s="1">
        <v>0.7210279</v>
      </c>
      <c r="D9186" s="1">
        <v>-0.34975278</v>
      </c>
      <c r="E9186" s="1">
        <v>1.268709</v>
      </c>
      <c r="F9186" s="4">
        <f t="shared" si="1"/>
        <v>0.08011421111</v>
      </c>
      <c r="G9186" s="4">
        <f t="shared" si="2"/>
        <v>1.243663716</v>
      </c>
    </row>
    <row r="9187">
      <c r="A9187" s="1">
        <v>91.820126414299</v>
      </c>
      <c r="B9187" s="1">
        <v>102.74449</v>
      </c>
      <c r="C9187" s="1">
        <v>0.7210279</v>
      </c>
      <c r="D9187" s="1">
        <v>-0.43764877</v>
      </c>
      <c r="E9187" s="1">
        <v>1.2684503</v>
      </c>
      <c r="F9187" s="4">
        <f t="shared" si="1"/>
        <v>0.08011421111</v>
      </c>
      <c r="G9187" s="4">
        <f t="shared" si="2"/>
        <v>1.243405074</v>
      </c>
    </row>
    <row r="9188">
      <c r="A9188" s="1">
        <v>91.8299988508224</v>
      </c>
      <c r="B9188" s="1">
        <v>102.65877</v>
      </c>
      <c r="C9188" s="1">
        <v>0.7211079</v>
      </c>
      <c r="D9188" s="1">
        <v>-0.42788255</v>
      </c>
      <c r="E9188" s="1">
        <v>1.267392</v>
      </c>
      <c r="F9188" s="4">
        <f t="shared" si="1"/>
        <v>0.0801231</v>
      </c>
      <c r="G9188" s="4">
        <f t="shared" si="2"/>
        <v>1.242346802</v>
      </c>
    </row>
    <row r="9189">
      <c r="A9189" s="1">
        <v>91.8400009870529</v>
      </c>
      <c r="B9189" s="1">
        <v>102.71592</v>
      </c>
      <c r="C9189" s="1">
        <v>0.72149444</v>
      </c>
      <c r="D9189" s="1">
        <v>-0.11414271</v>
      </c>
      <c r="E9189" s="1">
        <v>1.2680976</v>
      </c>
      <c r="F9189" s="4">
        <f t="shared" si="1"/>
        <v>0.08016604889</v>
      </c>
      <c r="G9189" s="4">
        <f t="shared" si="2"/>
        <v>1.243052358</v>
      </c>
    </row>
    <row r="9190">
      <c r="A9190" s="1">
        <v>91.8501251935958</v>
      </c>
      <c r="B9190" s="1">
        <v>102.83974</v>
      </c>
      <c r="C9190" s="1">
        <v>0.7216144</v>
      </c>
      <c r="D9190" s="1">
        <v>-0.06287005</v>
      </c>
      <c r="E9190" s="1">
        <v>1.2696261</v>
      </c>
      <c r="F9190" s="4">
        <f t="shared" si="1"/>
        <v>0.08017937778</v>
      </c>
      <c r="G9190" s="4">
        <f t="shared" si="2"/>
        <v>1.244581</v>
      </c>
    </row>
    <row r="9191">
      <c r="A9191" s="1">
        <v>91.8601273298263</v>
      </c>
      <c r="B9191" s="1">
        <v>102.87021</v>
      </c>
      <c r="C9191" s="1">
        <v>0.7215878</v>
      </c>
      <c r="D9191" s="1">
        <v>-0.17884393</v>
      </c>
      <c r="E9191" s="1">
        <v>1.2700024</v>
      </c>
      <c r="F9191" s="4">
        <f t="shared" si="1"/>
        <v>0.08017642222</v>
      </c>
      <c r="G9191" s="4">
        <f t="shared" si="2"/>
        <v>1.244957173</v>
      </c>
    </row>
    <row r="9192">
      <c r="A9192" s="1">
        <v>91.8701218366622</v>
      </c>
      <c r="B9192" s="1">
        <v>102.853065</v>
      </c>
      <c r="C9192" s="1">
        <v>0.72160107</v>
      </c>
      <c r="D9192" s="1">
        <v>-0.25209057</v>
      </c>
      <c r="E9192" s="1">
        <v>1.2697908</v>
      </c>
      <c r="F9192" s="4">
        <f t="shared" si="1"/>
        <v>0.08017789667</v>
      </c>
      <c r="G9192" s="4">
        <f t="shared" si="2"/>
        <v>1.244745506</v>
      </c>
    </row>
    <row r="9193">
      <c r="A9193" s="1">
        <v>91.8801239728927</v>
      </c>
      <c r="B9193" s="1">
        <v>102.80354</v>
      </c>
      <c r="C9193" s="1">
        <v>0.72160107</v>
      </c>
      <c r="D9193" s="1">
        <v>-0.32533723</v>
      </c>
      <c r="E9193" s="1">
        <v>1.2691793</v>
      </c>
      <c r="F9193" s="4">
        <f t="shared" si="1"/>
        <v>0.08017789667</v>
      </c>
      <c r="G9193" s="4">
        <f t="shared" si="2"/>
        <v>1.244134086</v>
      </c>
    </row>
    <row r="9194">
      <c r="A9194" s="1">
        <v>91.8901261091232</v>
      </c>
      <c r="B9194" s="1">
        <v>102.77306</v>
      </c>
      <c r="C9194" s="1">
        <v>0.7216144</v>
      </c>
      <c r="D9194" s="1">
        <v>-0.3985839</v>
      </c>
      <c r="E9194" s="1">
        <v>1.268803</v>
      </c>
      <c r="F9194" s="4">
        <f t="shared" si="1"/>
        <v>0.08017937778</v>
      </c>
      <c r="G9194" s="4">
        <f t="shared" si="2"/>
        <v>1.24375779</v>
      </c>
    </row>
    <row r="9195">
      <c r="A9195" s="1">
        <v>91.8999985456466</v>
      </c>
      <c r="B9195" s="1">
        <v>102.71973</v>
      </c>
      <c r="C9195" s="1">
        <v>0.72164106</v>
      </c>
      <c r="D9195" s="1">
        <v>-0.45718122</v>
      </c>
      <c r="E9195" s="1">
        <v>1.2681446</v>
      </c>
      <c r="F9195" s="4">
        <f t="shared" si="1"/>
        <v>0.08018234</v>
      </c>
      <c r="G9195" s="4">
        <f t="shared" si="2"/>
        <v>1.243099395</v>
      </c>
    </row>
    <row r="9196">
      <c r="A9196" s="1">
        <v>91.9100006818771</v>
      </c>
      <c r="B9196" s="1">
        <v>102.67591</v>
      </c>
      <c r="C9196" s="1">
        <v>0.7218544</v>
      </c>
      <c r="D9196" s="1">
        <v>-0.30824634</v>
      </c>
      <c r="E9196" s="1">
        <v>1.2676036</v>
      </c>
      <c r="F9196" s="4">
        <f t="shared" si="1"/>
        <v>0.08020604444</v>
      </c>
      <c r="G9196" s="4">
        <f t="shared" si="2"/>
        <v>1.242558407</v>
      </c>
    </row>
    <row r="9197">
      <c r="A9197" s="1">
        <v>91.9200028181076</v>
      </c>
      <c r="B9197" s="1">
        <v>102.8264</v>
      </c>
      <c r="C9197" s="1">
        <v>0.7222676</v>
      </c>
      <c r="D9197" s="1">
        <v>0.018922053</v>
      </c>
      <c r="E9197" s="1">
        <v>1.2694615</v>
      </c>
      <c r="F9197" s="4">
        <f t="shared" si="1"/>
        <v>0.08025195556</v>
      </c>
      <c r="G9197" s="4">
        <f t="shared" si="2"/>
        <v>1.244416309</v>
      </c>
    </row>
    <row r="9198">
      <c r="A9198" s="1">
        <v>91.9299973249435</v>
      </c>
      <c r="B9198" s="1">
        <v>102.952126</v>
      </c>
      <c r="C9198" s="1">
        <v>0.722321</v>
      </c>
      <c r="D9198" s="1">
        <v>0.014038943</v>
      </c>
      <c r="E9198" s="1">
        <v>1.2710137</v>
      </c>
      <c r="F9198" s="4">
        <f t="shared" si="1"/>
        <v>0.08025788889</v>
      </c>
      <c r="G9198" s="4">
        <f t="shared" si="2"/>
        <v>1.245968481</v>
      </c>
    </row>
    <row r="9199">
      <c r="A9199" s="1">
        <v>91.939999461174</v>
      </c>
      <c r="B9199" s="1">
        <v>103.01118</v>
      </c>
      <c r="C9199" s="1">
        <v>0.7222676</v>
      </c>
      <c r="D9199" s="1">
        <v>-0.1312336</v>
      </c>
      <c r="E9199" s="1">
        <v>1.2717427</v>
      </c>
      <c r="F9199" s="4">
        <f t="shared" si="1"/>
        <v>0.08025195556</v>
      </c>
      <c r="G9199" s="4">
        <f t="shared" si="2"/>
        <v>1.246697543</v>
      </c>
    </row>
    <row r="9200">
      <c r="A9200" s="1">
        <v>91.9501236677169</v>
      </c>
      <c r="B9200" s="1">
        <v>102.973076</v>
      </c>
      <c r="C9200" s="1">
        <v>0.7222943</v>
      </c>
      <c r="D9200" s="1">
        <v>-0.18983093</v>
      </c>
      <c r="E9200" s="1">
        <v>1.2712723</v>
      </c>
      <c r="F9200" s="4">
        <f t="shared" si="1"/>
        <v>0.08025492222</v>
      </c>
      <c r="G9200" s="4">
        <f t="shared" si="2"/>
        <v>1.246227123</v>
      </c>
    </row>
    <row r="9201">
      <c r="A9201" s="1">
        <v>91.9601258039474</v>
      </c>
      <c r="B9201" s="1">
        <v>102.90069</v>
      </c>
      <c r="C9201" s="1">
        <v>0.7223076</v>
      </c>
      <c r="D9201" s="1">
        <v>-0.24842826</v>
      </c>
      <c r="E9201" s="1">
        <v>1.2703786</v>
      </c>
      <c r="F9201" s="4">
        <f t="shared" si="1"/>
        <v>0.0802564</v>
      </c>
      <c r="G9201" s="4">
        <f t="shared" si="2"/>
        <v>1.245333469</v>
      </c>
    </row>
    <row r="9202">
      <c r="A9202" s="1">
        <v>91.9699982404708</v>
      </c>
      <c r="B9202" s="1">
        <v>102.87974</v>
      </c>
      <c r="C9202" s="1">
        <v>0.722321</v>
      </c>
      <c r="D9202" s="1">
        <v>-0.32289568</v>
      </c>
      <c r="E9202" s="1">
        <v>1.27012</v>
      </c>
      <c r="F9202" s="4">
        <f t="shared" si="1"/>
        <v>0.08025788889</v>
      </c>
      <c r="G9202" s="4">
        <f t="shared" si="2"/>
        <v>1.245074827</v>
      </c>
    </row>
    <row r="9203">
      <c r="A9203" s="1">
        <v>91.9801224470138</v>
      </c>
      <c r="B9203" s="1">
        <v>102.8264</v>
      </c>
      <c r="C9203" s="1">
        <v>0.72237426</v>
      </c>
      <c r="D9203" s="1">
        <v>-0.3546359</v>
      </c>
      <c r="E9203" s="1">
        <v>1.2694615</v>
      </c>
      <c r="F9203" s="4">
        <f t="shared" si="1"/>
        <v>0.08026380667</v>
      </c>
      <c r="G9203" s="4">
        <f t="shared" si="2"/>
        <v>1.244416309</v>
      </c>
    </row>
    <row r="9204">
      <c r="A9204" s="1">
        <v>91.9900025129318</v>
      </c>
      <c r="B9204" s="1">
        <v>102.82449</v>
      </c>
      <c r="C9204" s="1">
        <v>0.72245425</v>
      </c>
      <c r="D9204" s="1">
        <v>-0.34486967</v>
      </c>
      <c r="E9204" s="1">
        <v>1.269438</v>
      </c>
      <c r="F9204" s="4">
        <f t="shared" si="1"/>
        <v>0.08027269444</v>
      </c>
      <c r="G9204" s="4">
        <f t="shared" si="2"/>
        <v>1.244392728</v>
      </c>
    </row>
    <row r="9205">
      <c r="A9205" s="1">
        <v>91.9999970197677</v>
      </c>
      <c r="B9205" s="1">
        <v>102.80735</v>
      </c>
      <c r="C9205" s="1">
        <v>0.7225209</v>
      </c>
      <c r="D9205" s="1">
        <v>-0.3607398</v>
      </c>
      <c r="E9205" s="1">
        <v>1.2692263</v>
      </c>
      <c r="F9205" s="4">
        <f t="shared" si="1"/>
        <v>0.0802801</v>
      </c>
      <c r="G9205" s="4">
        <f t="shared" si="2"/>
        <v>1.244181123</v>
      </c>
    </row>
    <row r="9206">
      <c r="A9206" s="1">
        <v>92.0099991559982</v>
      </c>
      <c r="B9206" s="1">
        <v>102.77116</v>
      </c>
      <c r="C9206" s="1">
        <v>0.72257423</v>
      </c>
      <c r="D9206" s="1">
        <v>-0.39125922</v>
      </c>
      <c r="E9206" s="1">
        <v>1.2687795</v>
      </c>
      <c r="F9206" s="4">
        <f t="shared" si="1"/>
        <v>0.08028602556</v>
      </c>
      <c r="G9206" s="4">
        <f t="shared" si="2"/>
        <v>1.243734333</v>
      </c>
    </row>
    <row r="9207">
      <c r="A9207" s="1">
        <v>92.0200012922287</v>
      </c>
      <c r="B9207" s="1">
        <v>102.79783</v>
      </c>
      <c r="C9207" s="1">
        <v>0.7226009</v>
      </c>
      <c r="D9207" s="1">
        <v>-0.43520722</v>
      </c>
      <c r="E9207" s="1">
        <v>1.2691088</v>
      </c>
      <c r="F9207" s="4">
        <f t="shared" si="1"/>
        <v>0.08028898889</v>
      </c>
      <c r="G9207" s="4">
        <f t="shared" si="2"/>
        <v>1.244063593</v>
      </c>
    </row>
    <row r="9208">
      <c r="A9208" s="1">
        <v>92.0301254987716</v>
      </c>
      <c r="B9208" s="1">
        <v>102.76354</v>
      </c>
      <c r="C9208" s="1">
        <v>0.72281414</v>
      </c>
      <c r="D9208" s="1">
        <v>-0.315571</v>
      </c>
      <c r="E9208" s="1">
        <v>1.2686855</v>
      </c>
      <c r="F9208" s="4">
        <f t="shared" si="1"/>
        <v>0.08031268222</v>
      </c>
      <c r="G9208" s="4">
        <f t="shared" si="2"/>
        <v>1.243640259</v>
      </c>
    </row>
    <row r="9209">
      <c r="A9209" s="1">
        <v>92.0401276350021</v>
      </c>
      <c r="B9209" s="1">
        <v>102.87974</v>
      </c>
      <c r="C9209" s="1">
        <v>0.7231208</v>
      </c>
      <c r="D9209" s="1">
        <v>-0.057986937</v>
      </c>
      <c r="E9209" s="1">
        <v>1.27012</v>
      </c>
      <c r="F9209" s="4">
        <f t="shared" si="1"/>
        <v>0.08034675556</v>
      </c>
      <c r="G9209" s="4">
        <f t="shared" si="2"/>
        <v>1.245074827</v>
      </c>
    </row>
    <row r="9210">
      <c r="A9210" s="1">
        <v>92.0500000715255</v>
      </c>
      <c r="B9210" s="1">
        <v>102.97498</v>
      </c>
      <c r="C9210" s="1">
        <v>0.7230941</v>
      </c>
      <c r="D9210" s="1">
        <v>-0.16053227</v>
      </c>
      <c r="E9210" s="1">
        <v>1.2712959</v>
      </c>
      <c r="F9210" s="4">
        <f t="shared" si="1"/>
        <v>0.08034378889</v>
      </c>
      <c r="G9210" s="4">
        <f t="shared" si="2"/>
        <v>1.24625063</v>
      </c>
    </row>
    <row r="9211">
      <c r="A9211" s="1">
        <v>92.0601242780685</v>
      </c>
      <c r="B9211" s="1">
        <v>102.9445</v>
      </c>
      <c r="C9211" s="1">
        <v>0.7230541</v>
      </c>
      <c r="D9211" s="1">
        <v>-0.30336323</v>
      </c>
      <c r="E9211" s="1">
        <v>1.2709196</v>
      </c>
      <c r="F9211" s="4">
        <f t="shared" si="1"/>
        <v>0.08033934444</v>
      </c>
      <c r="G9211" s="4">
        <f t="shared" si="2"/>
        <v>1.245874333</v>
      </c>
    </row>
    <row r="9212">
      <c r="A9212" s="1">
        <v>92.0699967145919</v>
      </c>
      <c r="B9212" s="1">
        <v>102.9445</v>
      </c>
      <c r="C9212" s="1">
        <v>0.72306746</v>
      </c>
      <c r="D9212" s="1">
        <v>-0.36318135</v>
      </c>
      <c r="E9212" s="1">
        <v>1.2709196</v>
      </c>
      <c r="F9212" s="4">
        <f t="shared" si="1"/>
        <v>0.08034082889</v>
      </c>
      <c r="G9212" s="4">
        <f t="shared" si="2"/>
        <v>1.245874333</v>
      </c>
    </row>
    <row r="9213">
      <c r="A9213" s="1">
        <v>92.0799988508224</v>
      </c>
      <c r="B9213" s="1">
        <v>102.862595</v>
      </c>
      <c r="C9213" s="1">
        <v>0.72306746</v>
      </c>
      <c r="D9213" s="1">
        <v>-0.45107734</v>
      </c>
      <c r="E9213" s="1">
        <v>1.2699083</v>
      </c>
      <c r="F9213" s="4">
        <f t="shared" si="1"/>
        <v>0.08034082889</v>
      </c>
      <c r="G9213" s="4">
        <f t="shared" si="2"/>
        <v>1.24486316</v>
      </c>
    </row>
    <row r="9214">
      <c r="A9214" s="1">
        <v>92.0900009870529</v>
      </c>
      <c r="B9214" s="1">
        <v>102.83783</v>
      </c>
      <c r="C9214" s="1">
        <v>0.7233207</v>
      </c>
      <c r="D9214" s="1">
        <v>-0.27528536</v>
      </c>
      <c r="E9214" s="1">
        <v>1.2696027</v>
      </c>
      <c r="F9214" s="4">
        <f t="shared" si="1"/>
        <v>0.08036896667</v>
      </c>
      <c r="G9214" s="4">
        <f t="shared" si="2"/>
        <v>1.24455742</v>
      </c>
    </row>
    <row r="9215">
      <c r="A9215" s="1">
        <v>92.1000031232833</v>
      </c>
      <c r="B9215" s="1">
        <v>102.94831</v>
      </c>
      <c r="C9215" s="1">
        <v>0.7236806</v>
      </c>
      <c r="D9215" s="1">
        <v>0.025025941</v>
      </c>
      <c r="E9215" s="1">
        <v>1.2709665</v>
      </c>
      <c r="F9215" s="4">
        <f t="shared" si="1"/>
        <v>0.08040895556</v>
      </c>
      <c r="G9215" s="4">
        <f t="shared" si="2"/>
        <v>1.24592137</v>
      </c>
    </row>
    <row r="9216">
      <c r="A9216" s="1">
        <v>92.1099976301193</v>
      </c>
      <c r="B9216" s="1">
        <v>103.034035</v>
      </c>
      <c r="C9216" s="1">
        <v>0.72369397</v>
      </c>
      <c r="D9216" s="1">
        <v>-0.04699994</v>
      </c>
      <c r="E9216" s="1">
        <v>1.2720249</v>
      </c>
      <c r="F9216" s="4">
        <f t="shared" si="1"/>
        <v>0.08041044111</v>
      </c>
      <c r="G9216" s="4">
        <f t="shared" si="2"/>
        <v>1.246979704</v>
      </c>
    </row>
    <row r="9217">
      <c r="A9217" s="1">
        <v>92.1199997663497</v>
      </c>
      <c r="B9217" s="1">
        <v>103.1026</v>
      </c>
      <c r="C9217" s="1">
        <v>0.723654</v>
      </c>
      <c r="D9217" s="1">
        <v>-0.16175304</v>
      </c>
      <c r="E9217" s="1">
        <v>1.2728714</v>
      </c>
      <c r="F9217" s="4">
        <f t="shared" si="1"/>
        <v>0.080406</v>
      </c>
      <c r="G9217" s="4">
        <f t="shared" si="2"/>
        <v>1.247826185</v>
      </c>
    </row>
    <row r="9218">
      <c r="A9218" s="1">
        <v>92.1300019025802</v>
      </c>
      <c r="B9218" s="1">
        <v>103.03975</v>
      </c>
      <c r="C9218" s="1">
        <v>0.7236806</v>
      </c>
      <c r="D9218" s="1">
        <v>-0.22157115</v>
      </c>
      <c r="E9218" s="1">
        <v>1.2720954</v>
      </c>
      <c r="F9218" s="4">
        <f t="shared" si="1"/>
        <v>0.08040895556</v>
      </c>
      <c r="G9218" s="4">
        <f t="shared" si="2"/>
        <v>1.247050259</v>
      </c>
    </row>
    <row r="9219">
      <c r="A9219" s="1">
        <v>92.1401261091232</v>
      </c>
      <c r="B9219" s="1">
        <v>103.01878</v>
      </c>
      <c r="C9219" s="1">
        <v>0.72369397</v>
      </c>
      <c r="D9219" s="1">
        <v>-0.29603857</v>
      </c>
      <c r="E9219" s="1">
        <v>1.2718366</v>
      </c>
      <c r="F9219" s="4">
        <f t="shared" si="1"/>
        <v>0.08041044111</v>
      </c>
      <c r="G9219" s="4">
        <f t="shared" si="2"/>
        <v>1.24679137</v>
      </c>
    </row>
    <row r="9220">
      <c r="A9220" s="1">
        <v>92.1499985456466</v>
      </c>
      <c r="B9220" s="1">
        <v>102.96736</v>
      </c>
      <c r="C9220" s="1">
        <v>0.7237206</v>
      </c>
      <c r="D9220" s="1">
        <v>-0.34242812</v>
      </c>
      <c r="E9220" s="1">
        <v>1.2712017</v>
      </c>
      <c r="F9220" s="4">
        <f t="shared" si="1"/>
        <v>0.0804134</v>
      </c>
      <c r="G9220" s="4">
        <f t="shared" si="2"/>
        <v>1.246156556</v>
      </c>
    </row>
    <row r="9221">
      <c r="A9221" s="1">
        <v>92.1600006818771</v>
      </c>
      <c r="B9221" s="1">
        <v>102.9045</v>
      </c>
      <c r="C9221" s="1">
        <v>0.72377396</v>
      </c>
      <c r="D9221" s="1">
        <v>-0.37172678</v>
      </c>
      <c r="E9221" s="1">
        <v>1.2704258</v>
      </c>
      <c r="F9221" s="4">
        <f t="shared" si="1"/>
        <v>0.08041932889</v>
      </c>
      <c r="G9221" s="4">
        <f t="shared" si="2"/>
        <v>1.245380506</v>
      </c>
    </row>
    <row r="9222">
      <c r="A9222" s="1">
        <v>92.1700028181076</v>
      </c>
      <c r="B9222" s="1">
        <v>102.89688</v>
      </c>
      <c r="C9222" s="1">
        <v>0.72386724</v>
      </c>
      <c r="D9222" s="1">
        <v>-0.35829824</v>
      </c>
      <c r="E9222" s="1">
        <v>1.2703316</v>
      </c>
      <c r="F9222" s="4">
        <f t="shared" si="1"/>
        <v>0.08042969333</v>
      </c>
      <c r="G9222" s="4">
        <f t="shared" si="2"/>
        <v>1.245286432</v>
      </c>
    </row>
    <row r="9223">
      <c r="A9223" s="1">
        <v>92.1801270246505</v>
      </c>
      <c r="B9223" s="1">
        <v>102.87402</v>
      </c>
      <c r="C9223" s="1">
        <v>0.7240005</v>
      </c>
      <c r="D9223" s="1">
        <v>-0.29115546</v>
      </c>
      <c r="E9223" s="1">
        <v>1.2700495</v>
      </c>
      <c r="F9223" s="4">
        <f t="shared" si="1"/>
        <v>0.0804445</v>
      </c>
      <c r="G9223" s="4">
        <f t="shared" si="2"/>
        <v>1.24500421</v>
      </c>
    </row>
    <row r="9224">
      <c r="A9224" s="1">
        <v>92.1901215314865</v>
      </c>
      <c r="B9224" s="1">
        <v>102.923546</v>
      </c>
      <c r="C9224" s="1">
        <v>0.7241205</v>
      </c>
      <c r="D9224" s="1">
        <v>-0.2508698</v>
      </c>
      <c r="E9224" s="1">
        <v>1.2706609</v>
      </c>
      <c r="F9224" s="4">
        <f t="shared" si="1"/>
        <v>0.08045783333</v>
      </c>
      <c r="G9224" s="4">
        <f t="shared" si="2"/>
        <v>1.245615642</v>
      </c>
    </row>
    <row r="9225">
      <c r="A9225" s="1">
        <v>92.2000015974044</v>
      </c>
      <c r="B9225" s="1">
        <v>102.96927</v>
      </c>
      <c r="C9225" s="1">
        <v>0.7242138</v>
      </c>
      <c r="D9225" s="1">
        <v>-0.22767504</v>
      </c>
      <c r="E9225" s="1">
        <v>1.2712253</v>
      </c>
      <c r="F9225" s="4">
        <f t="shared" si="1"/>
        <v>0.0804682</v>
      </c>
      <c r="G9225" s="4">
        <f t="shared" si="2"/>
        <v>1.246180136</v>
      </c>
    </row>
    <row r="9226">
      <c r="A9226" s="1">
        <v>92.2100037336349</v>
      </c>
      <c r="B9226" s="1">
        <v>102.95022</v>
      </c>
      <c r="C9226" s="1">
        <v>0.7242405</v>
      </c>
      <c r="D9226" s="1">
        <v>-0.28627235</v>
      </c>
      <c r="E9226" s="1">
        <v>1.2709901</v>
      </c>
      <c r="F9226" s="4">
        <f t="shared" si="1"/>
        <v>0.08047116667</v>
      </c>
      <c r="G9226" s="4">
        <f t="shared" si="2"/>
        <v>1.245944951</v>
      </c>
    </row>
    <row r="9227">
      <c r="A9227" s="1">
        <v>92.2199982404708</v>
      </c>
      <c r="B9227" s="1">
        <v>102.97498</v>
      </c>
      <c r="C9227" s="1">
        <v>0.7242538</v>
      </c>
      <c r="D9227" s="1">
        <v>-0.359519</v>
      </c>
      <c r="E9227" s="1">
        <v>1.2712959</v>
      </c>
      <c r="F9227" s="4">
        <f t="shared" si="1"/>
        <v>0.08047264444</v>
      </c>
      <c r="G9227" s="4">
        <f t="shared" si="2"/>
        <v>1.24625063</v>
      </c>
    </row>
    <row r="9228">
      <c r="A9228" s="1">
        <v>92.2301224470138</v>
      </c>
      <c r="B9228" s="1">
        <v>102.921646</v>
      </c>
      <c r="C9228" s="1">
        <v>0.7242671</v>
      </c>
      <c r="D9228" s="1">
        <v>-0.41811633</v>
      </c>
      <c r="E9228" s="1">
        <v>1.2706374</v>
      </c>
      <c r="F9228" s="4">
        <f t="shared" si="1"/>
        <v>0.08047412222</v>
      </c>
      <c r="G9228" s="4">
        <f t="shared" si="2"/>
        <v>1.245592185</v>
      </c>
    </row>
    <row r="9229">
      <c r="A9229" s="1">
        <v>92.2400025129318</v>
      </c>
      <c r="B9229" s="1">
        <v>102.902596</v>
      </c>
      <c r="C9229" s="1">
        <v>0.7243205</v>
      </c>
      <c r="D9229" s="1">
        <v>-0.447415</v>
      </c>
      <c r="E9229" s="1">
        <v>1.2704022</v>
      </c>
      <c r="F9229" s="4">
        <f t="shared" si="1"/>
        <v>0.08048005556</v>
      </c>
      <c r="G9229" s="4">
        <f t="shared" si="2"/>
        <v>1.245357</v>
      </c>
    </row>
    <row r="9230">
      <c r="A9230" s="1">
        <v>92.2499970197677</v>
      </c>
      <c r="B9230" s="1">
        <v>102.9064</v>
      </c>
      <c r="C9230" s="1">
        <v>0.7246671</v>
      </c>
      <c r="D9230" s="1">
        <v>-0.18983093</v>
      </c>
      <c r="E9230" s="1">
        <v>1.2704492</v>
      </c>
      <c r="F9230" s="4">
        <f t="shared" si="1"/>
        <v>0.08051856667</v>
      </c>
      <c r="G9230" s="4">
        <f t="shared" si="2"/>
        <v>1.245403963</v>
      </c>
    </row>
    <row r="9231">
      <c r="A9231" s="1">
        <v>92.2599991559982</v>
      </c>
      <c r="B9231" s="1">
        <v>102.98641</v>
      </c>
      <c r="C9231" s="1">
        <v>0.72482705</v>
      </c>
      <c r="D9231" s="1">
        <v>-0.08240249</v>
      </c>
      <c r="E9231" s="1">
        <v>1.2714369</v>
      </c>
      <c r="F9231" s="4">
        <f t="shared" si="1"/>
        <v>0.08053633889</v>
      </c>
      <c r="G9231" s="4">
        <f t="shared" si="2"/>
        <v>1.246391741</v>
      </c>
    </row>
    <row r="9232">
      <c r="A9232" s="1">
        <v>92.2700012922287</v>
      </c>
      <c r="B9232" s="1">
        <v>103.07594</v>
      </c>
      <c r="C9232" s="1">
        <v>0.72476035</v>
      </c>
      <c r="D9232" s="1">
        <v>-0.24232437</v>
      </c>
      <c r="E9232" s="1">
        <v>1.2725422</v>
      </c>
      <c r="F9232" s="4">
        <f t="shared" si="1"/>
        <v>0.08052892778</v>
      </c>
      <c r="G9232" s="4">
        <f t="shared" si="2"/>
        <v>1.247497049</v>
      </c>
    </row>
    <row r="9233">
      <c r="A9233" s="1">
        <v>92.2800034284591</v>
      </c>
      <c r="B9233" s="1">
        <v>103.04546</v>
      </c>
      <c r="C9233" s="1">
        <v>0.72474706</v>
      </c>
      <c r="D9233" s="1">
        <v>-0.33022034</v>
      </c>
      <c r="E9233" s="1">
        <v>1.272166</v>
      </c>
      <c r="F9233" s="4">
        <f t="shared" si="1"/>
        <v>0.08052745111</v>
      </c>
      <c r="G9233" s="4">
        <f t="shared" si="2"/>
        <v>1.247120753</v>
      </c>
    </row>
    <row r="9234">
      <c r="A9234" s="1">
        <v>92.2899979352951</v>
      </c>
      <c r="B9234" s="1">
        <v>103.0207</v>
      </c>
      <c r="C9234" s="1">
        <v>0.72474706</v>
      </c>
      <c r="D9234" s="1">
        <v>-0.41811633</v>
      </c>
      <c r="E9234" s="1">
        <v>1.2718602</v>
      </c>
      <c r="F9234" s="4">
        <f t="shared" si="1"/>
        <v>0.08052745111</v>
      </c>
      <c r="G9234" s="4">
        <f t="shared" si="2"/>
        <v>1.246815074</v>
      </c>
    </row>
    <row r="9235">
      <c r="A9235" s="1">
        <v>92.300122141838</v>
      </c>
      <c r="B9235" s="1">
        <v>102.98259</v>
      </c>
      <c r="C9235" s="1">
        <v>0.7247737</v>
      </c>
      <c r="D9235" s="1">
        <v>-0.47671366</v>
      </c>
      <c r="E9235" s="1">
        <v>1.2713898</v>
      </c>
      <c r="F9235" s="4">
        <f t="shared" si="1"/>
        <v>0.08053041111</v>
      </c>
      <c r="G9235" s="4">
        <f t="shared" si="2"/>
        <v>1.24634458</v>
      </c>
    </row>
    <row r="9236">
      <c r="A9236" s="1">
        <v>92.310002207756</v>
      </c>
      <c r="B9236" s="1">
        <v>102.9426</v>
      </c>
      <c r="C9236" s="1">
        <v>0.72514695</v>
      </c>
      <c r="D9236" s="1">
        <v>-0.16297382</v>
      </c>
      <c r="E9236" s="1">
        <v>1.270896</v>
      </c>
      <c r="F9236" s="4">
        <f t="shared" si="1"/>
        <v>0.08057188333</v>
      </c>
      <c r="G9236" s="4">
        <f t="shared" si="2"/>
        <v>1.245850877</v>
      </c>
    </row>
    <row r="9237">
      <c r="A9237" s="1">
        <v>92.3199967145919</v>
      </c>
      <c r="B9237" s="1">
        <v>103.108315</v>
      </c>
      <c r="C9237" s="1">
        <v>0.7253735</v>
      </c>
      <c r="D9237" s="1">
        <v>-0.01525972</v>
      </c>
      <c r="E9237" s="1">
        <v>1.272942</v>
      </c>
      <c r="F9237" s="4">
        <f t="shared" si="1"/>
        <v>0.08059705556</v>
      </c>
      <c r="G9237" s="4">
        <f t="shared" si="2"/>
        <v>1.247896741</v>
      </c>
    </row>
    <row r="9238">
      <c r="A9238" s="1">
        <v>92.3301285505294</v>
      </c>
      <c r="B9238" s="1">
        <v>103.15213</v>
      </c>
      <c r="C9238" s="1">
        <v>0.7253336</v>
      </c>
      <c r="D9238" s="1">
        <v>-0.14344138</v>
      </c>
      <c r="E9238" s="1">
        <v>1.2734829</v>
      </c>
      <c r="F9238" s="4">
        <f t="shared" si="1"/>
        <v>0.08059262222</v>
      </c>
      <c r="G9238" s="4">
        <f t="shared" si="2"/>
        <v>1.248437667</v>
      </c>
    </row>
    <row r="9239">
      <c r="A9239" s="1">
        <v>92.3401230573654</v>
      </c>
      <c r="B9239" s="1">
        <v>103.138794</v>
      </c>
      <c r="C9239" s="1">
        <v>0.7253336</v>
      </c>
      <c r="D9239" s="1">
        <v>-0.21668804</v>
      </c>
      <c r="E9239" s="1">
        <v>1.2733183</v>
      </c>
      <c r="F9239" s="4">
        <f t="shared" si="1"/>
        <v>0.08059262222</v>
      </c>
      <c r="G9239" s="4">
        <f t="shared" si="2"/>
        <v>1.248273025</v>
      </c>
    </row>
    <row r="9240">
      <c r="A9240" s="1">
        <v>92.3500031232833</v>
      </c>
      <c r="B9240" s="1">
        <v>103.108315</v>
      </c>
      <c r="C9240" s="1">
        <v>0.72534686</v>
      </c>
      <c r="D9240" s="1">
        <v>-0.29115546</v>
      </c>
      <c r="E9240" s="1">
        <v>1.272942</v>
      </c>
      <c r="F9240" s="4">
        <f t="shared" si="1"/>
        <v>0.08059409556</v>
      </c>
      <c r="G9240" s="4">
        <f t="shared" si="2"/>
        <v>1.247896741</v>
      </c>
    </row>
    <row r="9241">
      <c r="A9241" s="1">
        <v>92.3599976301193</v>
      </c>
      <c r="B9241" s="1">
        <v>103.04926</v>
      </c>
      <c r="C9241" s="1">
        <v>0.7253602</v>
      </c>
      <c r="D9241" s="1">
        <v>-0.34975278</v>
      </c>
      <c r="E9241" s="1">
        <v>1.272213</v>
      </c>
      <c r="F9241" s="4">
        <f t="shared" si="1"/>
        <v>0.08059557778</v>
      </c>
      <c r="G9241" s="4">
        <f t="shared" si="2"/>
        <v>1.247167667</v>
      </c>
    </row>
    <row r="9242">
      <c r="A9242" s="1">
        <v>92.3701218366622</v>
      </c>
      <c r="B9242" s="1">
        <v>103.02832</v>
      </c>
      <c r="C9242" s="1">
        <v>0.72538686</v>
      </c>
      <c r="D9242" s="1">
        <v>-0.41079167</v>
      </c>
      <c r="E9242" s="1">
        <v>1.2719543</v>
      </c>
      <c r="F9242" s="4">
        <f t="shared" si="1"/>
        <v>0.08059854</v>
      </c>
      <c r="G9242" s="4">
        <f t="shared" si="2"/>
        <v>1.246909148</v>
      </c>
    </row>
    <row r="9243">
      <c r="A9243" s="1">
        <v>92.3800019025802</v>
      </c>
      <c r="B9243" s="1">
        <v>102.988304</v>
      </c>
      <c r="C9243" s="1">
        <v>0.7254535</v>
      </c>
      <c r="D9243" s="1">
        <v>-0.4266618</v>
      </c>
      <c r="E9243" s="1">
        <v>1.2714604</v>
      </c>
      <c r="F9243" s="4">
        <f t="shared" si="1"/>
        <v>0.08060594444</v>
      </c>
      <c r="G9243" s="4">
        <f t="shared" si="2"/>
        <v>1.246415123</v>
      </c>
    </row>
    <row r="9244">
      <c r="A9244" s="1">
        <v>92.3899964094162</v>
      </c>
      <c r="B9244" s="1">
        <v>102.973076</v>
      </c>
      <c r="C9244" s="1">
        <v>0.7255601</v>
      </c>
      <c r="D9244" s="1">
        <v>-0.3875969</v>
      </c>
      <c r="E9244" s="1">
        <v>1.2712723</v>
      </c>
      <c r="F9244" s="4">
        <f t="shared" si="1"/>
        <v>0.08061778889</v>
      </c>
      <c r="G9244" s="4">
        <f t="shared" si="2"/>
        <v>1.246227123</v>
      </c>
    </row>
    <row r="9245">
      <c r="A9245" s="1">
        <v>92.3999985456466</v>
      </c>
      <c r="B9245" s="1">
        <v>103.00546</v>
      </c>
      <c r="C9245" s="1">
        <v>0.7257335</v>
      </c>
      <c r="D9245" s="1">
        <v>-0.30702558</v>
      </c>
      <c r="E9245" s="1">
        <v>1.2716721</v>
      </c>
      <c r="F9245" s="4">
        <f t="shared" si="1"/>
        <v>0.08063705556</v>
      </c>
      <c r="G9245" s="4">
        <f t="shared" si="2"/>
        <v>1.246626926</v>
      </c>
    </row>
    <row r="9246">
      <c r="A9246" s="1">
        <v>92.4100006818771</v>
      </c>
      <c r="B9246" s="1">
        <v>103.02641</v>
      </c>
      <c r="C9246" s="1">
        <v>0.7259468</v>
      </c>
      <c r="D9246" s="1">
        <v>-0.17274004</v>
      </c>
      <c r="E9246" s="1">
        <v>1.2719308</v>
      </c>
      <c r="F9246" s="4">
        <f t="shared" si="1"/>
        <v>0.08066075556</v>
      </c>
      <c r="G9246" s="4">
        <f t="shared" si="2"/>
        <v>1.246885568</v>
      </c>
    </row>
    <row r="9247">
      <c r="A9247" s="1">
        <v>92.4200028181076</v>
      </c>
      <c r="B9247" s="1">
        <v>103.1426</v>
      </c>
      <c r="C9247" s="1">
        <v>0.7260934</v>
      </c>
      <c r="D9247" s="1">
        <v>-0.07874016</v>
      </c>
      <c r="E9247" s="1">
        <v>1.2733653</v>
      </c>
      <c r="F9247" s="4">
        <f t="shared" si="1"/>
        <v>0.08067704444</v>
      </c>
      <c r="G9247" s="4">
        <f t="shared" si="2"/>
        <v>1.248320012</v>
      </c>
    </row>
    <row r="9248">
      <c r="A9248" s="1">
        <v>92.4299973249435</v>
      </c>
      <c r="B9248" s="1">
        <v>103.176895</v>
      </c>
      <c r="C9248" s="1">
        <v>0.72612005</v>
      </c>
      <c r="D9248" s="1">
        <v>-0.13855827</v>
      </c>
      <c r="E9248" s="1">
        <v>1.2737887</v>
      </c>
      <c r="F9248" s="4">
        <f t="shared" si="1"/>
        <v>0.08068000556</v>
      </c>
      <c r="G9248" s="4">
        <f t="shared" si="2"/>
        <v>1.248743407</v>
      </c>
    </row>
    <row r="9249">
      <c r="A9249" s="1">
        <v>92.439999461174</v>
      </c>
      <c r="B9249" s="1">
        <v>103.20165</v>
      </c>
      <c r="C9249" s="1">
        <v>0.72612005</v>
      </c>
      <c r="D9249" s="1">
        <v>-0.21180493</v>
      </c>
      <c r="E9249" s="1">
        <v>1.2740942</v>
      </c>
      <c r="F9249" s="4">
        <f t="shared" si="1"/>
        <v>0.08068000556</v>
      </c>
      <c r="G9249" s="4">
        <f t="shared" si="2"/>
        <v>1.249049025</v>
      </c>
    </row>
    <row r="9250">
      <c r="A9250" s="1">
        <v>92.4500015974044</v>
      </c>
      <c r="B9250" s="1">
        <v>103.16546</v>
      </c>
      <c r="C9250" s="1">
        <v>0.7261467</v>
      </c>
      <c r="D9250" s="1">
        <v>-0.27162302</v>
      </c>
      <c r="E9250" s="1">
        <v>1.2736474</v>
      </c>
      <c r="F9250" s="4">
        <f t="shared" si="1"/>
        <v>0.08068296667</v>
      </c>
      <c r="G9250" s="4">
        <f t="shared" si="2"/>
        <v>1.248602235</v>
      </c>
    </row>
    <row r="9251">
      <c r="A9251" s="1">
        <v>92.4601258039474</v>
      </c>
      <c r="B9251" s="1">
        <v>103.10641</v>
      </c>
      <c r="C9251" s="1">
        <v>0.72621334</v>
      </c>
      <c r="D9251" s="1">
        <v>-0.28749314</v>
      </c>
      <c r="E9251" s="1">
        <v>1.2729185</v>
      </c>
      <c r="F9251" s="4">
        <f t="shared" si="1"/>
        <v>0.08069037111</v>
      </c>
      <c r="G9251" s="4">
        <f t="shared" si="2"/>
        <v>1.247873222</v>
      </c>
    </row>
    <row r="9252">
      <c r="A9252" s="1">
        <v>92.4699982404708</v>
      </c>
      <c r="B9252" s="1">
        <v>103.12546</v>
      </c>
      <c r="C9252" s="1">
        <v>0.72631997</v>
      </c>
      <c r="D9252" s="1">
        <v>-0.24720748</v>
      </c>
      <c r="E9252" s="1">
        <v>1.2731537</v>
      </c>
      <c r="F9252" s="4">
        <f t="shared" si="1"/>
        <v>0.08070221889</v>
      </c>
      <c r="G9252" s="4">
        <f t="shared" si="2"/>
        <v>1.248108407</v>
      </c>
    </row>
    <row r="9253">
      <c r="A9253" s="1">
        <v>92.4800003767013</v>
      </c>
      <c r="B9253" s="1">
        <v>103.10641</v>
      </c>
      <c r="C9253" s="1">
        <v>0.72639996</v>
      </c>
      <c r="D9253" s="1">
        <v>-0.24842826</v>
      </c>
      <c r="E9253" s="1">
        <v>1.2729185</v>
      </c>
      <c r="F9253" s="4">
        <f t="shared" si="1"/>
        <v>0.08071110667</v>
      </c>
      <c r="G9253" s="4">
        <f t="shared" si="2"/>
        <v>1.247873222</v>
      </c>
    </row>
    <row r="9254">
      <c r="A9254" s="1">
        <v>92.4900025129318</v>
      </c>
      <c r="B9254" s="1">
        <v>103.13499</v>
      </c>
      <c r="C9254" s="1">
        <v>0.72643995</v>
      </c>
      <c r="D9254" s="1">
        <v>-0.293597</v>
      </c>
      <c r="E9254" s="1">
        <v>1.2732713</v>
      </c>
      <c r="F9254" s="4">
        <f t="shared" si="1"/>
        <v>0.08071555</v>
      </c>
      <c r="G9254" s="4">
        <f t="shared" si="2"/>
        <v>1.248226062</v>
      </c>
    </row>
    <row r="9255">
      <c r="A9255" s="1">
        <v>92.4999970197677</v>
      </c>
      <c r="B9255" s="1">
        <v>103.11974</v>
      </c>
      <c r="C9255" s="1">
        <v>0.7264533</v>
      </c>
      <c r="D9255" s="1">
        <v>-0.35219434</v>
      </c>
      <c r="E9255" s="1">
        <v>1.2730831</v>
      </c>
      <c r="F9255" s="4">
        <f t="shared" si="1"/>
        <v>0.08071703333</v>
      </c>
      <c r="G9255" s="4">
        <f t="shared" si="2"/>
        <v>1.24803779</v>
      </c>
    </row>
    <row r="9256">
      <c r="A9256" s="1">
        <v>92.5099991559982</v>
      </c>
      <c r="B9256" s="1">
        <v>103.07594</v>
      </c>
      <c r="C9256" s="1">
        <v>0.72647995</v>
      </c>
      <c r="D9256" s="1">
        <v>-0.41201246</v>
      </c>
      <c r="E9256" s="1">
        <v>1.2725422</v>
      </c>
      <c r="F9256" s="4">
        <f t="shared" si="1"/>
        <v>0.08071999444</v>
      </c>
      <c r="G9256" s="4">
        <f t="shared" si="2"/>
        <v>1.247497049</v>
      </c>
    </row>
    <row r="9257">
      <c r="A9257" s="1">
        <v>92.5200012922287</v>
      </c>
      <c r="B9257" s="1">
        <v>103.087364</v>
      </c>
      <c r="C9257" s="1">
        <v>0.72653323</v>
      </c>
      <c r="D9257" s="1">
        <v>-0.44375268</v>
      </c>
      <c r="E9257" s="1">
        <v>1.2726834</v>
      </c>
      <c r="F9257" s="4">
        <f t="shared" si="1"/>
        <v>0.08072591444</v>
      </c>
      <c r="G9257" s="4">
        <f t="shared" si="2"/>
        <v>1.247638086</v>
      </c>
    </row>
    <row r="9258">
      <c r="A9258" s="1">
        <v>92.5300034284591</v>
      </c>
      <c r="B9258" s="1">
        <v>103.037834</v>
      </c>
      <c r="C9258" s="1">
        <v>0.7268265</v>
      </c>
      <c r="D9258" s="1">
        <v>-0.23988281</v>
      </c>
      <c r="E9258" s="1">
        <v>1.2720718</v>
      </c>
      <c r="F9258" s="4">
        <f t="shared" si="1"/>
        <v>0.0807585</v>
      </c>
      <c r="G9258" s="4">
        <f t="shared" si="2"/>
        <v>1.247026605</v>
      </c>
    </row>
    <row r="9259">
      <c r="A9259" s="1">
        <v>92.5401276350021</v>
      </c>
      <c r="B9259" s="1">
        <v>103.1407</v>
      </c>
      <c r="C9259" s="1">
        <v>0.7270665</v>
      </c>
      <c r="D9259" s="1">
        <v>-0.049441494</v>
      </c>
      <c r="E9259" s="1">
        <v>1.2733419</v>
      </c>
      <c r="F9259" s="4">
        <f t="shared" si="1"/>
        <v>0.08078516667</v>
      </c>
      <c r="G9259" s="4">
        <f t="shared" si="2"/>
        <v>1.248296556</v>
      </c>
    </row>
    <row r="9260">
      <c r="A9260" s="1">
        <v>92.550122141838</v>
      </c>
      <c r="B9260" s="1">
        <v>103.25118</v>
      </c>
      <c r="C9260" s="1">
        <v>0.7270398</v>
      </c>
      <c r="D9260" s="1">
        <v>-0.15076604</v>
      </c>
      <c r="E9260" s="1">
        <v>1.2747058</v>
      </c>
      <c r="F9260" s="4">
        <f t="shared" si="1"/>
        <v>0.0807822</v>
      </c>
      <c r="G9260" s="4">
        <f t="shared" si="2"/>
        <v>1.249660506</v>
      </c>
    </row>
    <row r="9261">
      <c r="A9261" s="1">
        <v>92.560002207756</v>
      </c>
      <c r="B9261" s="1">
        <v>103.228325</v>
      </c>
      <c r="C9261" s="1">
        <v>0.7270265</v>
      </c>
      <c r="D9261" s="1">
        <v>-0.25331137</v>
      </c>
      <c r="E9261" s="1">
        <v>1.2744236</v>
      </c>
      <c r="F9261" s="4">
        <f t="shared" si="1"/>
        <v>0.08078072222</v>
      </c>
      <c r="G9261" s="4">
        <f t="shared" si="2"/>
        <v>1.249378346</v>
      </c>
    </row>
    <row r="9262">
      <c r="A9262" s="1">
        <v>92.570126414299</v>
      </c>
      <c r="B9262" s="1">
        <v>103.230225</v>
      </c>
      <c r="C9262" s="1">
        <v>0.7270398</v>
      </c>
      <c r="D9262" s="1">
        <v>-0.3277788</v>
      </c>
      <c r="E9262" s="1">
        <v>1.274447</v>
      </c>
      <c r="F9262" s="4">
        <f t="shared" si="1"/>
        <v>0.0807822</v>
      </c>
      <c r="G9262" s="4">
        <f t="shared" si="2"/>
        <v>1.249401802</v>
      </c>
    </row>
    <row r="9263">
      <c r="A9263" s="1">
        <v>92.5799988508224</v>
      </c>
      <c r="B9263" s="1">
        <v>103.146416</v>
      </c>
      <c r="C9263" s="1">
        <v>0.72705317</v>
      </c>
      <c r="D9263" s="1">
        <v>-0.3875969</v>
      </c>
      <c r="E9263" s="1">
        <v>1.2734123</v>
      </c>
      <c r="F9263" s="4">
        <f t="shared" si="1"/>
        <v>0.08078368556</v>
      </c>
      <c r="G9263" s="4">
        <f t="shared" si="2"/>
        <v>1.248367123</v>
      </c>
    </row>
    <row r="9264">
      <c r="A9264" s="1">
        <v>92.5900009870529</v>
      </c>
      <c r="B9264" s="1">
        <v>103.12356</v>
      </c>
      <c r="C9264" s="1">
        <v>0.7270665</v>
      </c>
      <c r="D9264" s="1">
        <v>-0.46084356</v>
      </c>
      <c r="E9264" s="1">
        <v>1.2731302</v>
      </c>
      <c r="F9264" s="4">
        <f t="shared" si="1"/>
        <v>0.08078516667</v>
      </c>
      <c r="G9264" s="4">
        <f t="shared" si="2"/>
        <v>1.248084951</v>
      </c>
    </row>
    <row r="9265">
      <c r="A9265" s="1">
        <v>92.6000031232833</v>
      </c>
      <c r="B9265" s="1">
        <v>103.07974</v>
      </c>
      <c r="C9265" s="1">
        <v>0.7273598</v>
      </c>
      <c r="D9265" s="1">
        <v>-0.25575292</v>
      </c>
      <c r="E9265" s="1">
        <v>1.2725892</v>
      </c>
      <c r="F9265" s="4">
        <f t="shared" si="1"/>
        <v>0.08081775556</v>
      </c>
      <c r="G9265" s="4">
        <f t="shared" si="2"/>
        <v>1.247543963</v>
      </c>
    </row>
    <row r="9266">
      <c r="A9266" s="1">
        <v>92.6099976301193</v>
      </c>
      <c r="B9266" s="1">
        <v>103.19213</v>
      </c>
      <c r="C9266" s="1">
        <v>0.7277463</v>
      </c>
      <c r="D9266" s="1">
        <v>0.08606482</v>
      </c>
      <c r="E9266" s="1">
        <v>1.2739767</v>
      </c>
      <c r="F9266" s="4">
        <f t="shared" si="1"/>
        <v>0.0808607</v>
      </c>
      <c r="G9266" s="4">
        <f t="shared" si="2"/>
        <v>1.248931494</v>
      </c>
    </row>
    <row r="9267">
      <c r="A9267" s="1">
        <v>92.6199997663497</v>
      </c>
      <c r="B9267" s="1">
        <v>103.331184</v>
      </c>
      <c r="C9267" s="1">
        <v>0.7277863</v>
      </c>
      <c r="D9267" s="1">
        <v>0.04089605</v>
      </c>
      <c r="E9267" s="1">
        <v>1.2756934</v>
      </c>
      <c r="F9267" s="4">
        <f t="shared" si="1"/>
        <v>0.08086514444</v>
      </c>
      <c r="G9267" s="4">
        <f t="shared" si="2"/>
        <v>1.25064821</v>
      </c>
    </row>
    <row r="9268">
      <c r="A9268" s="1">
        <v>92.6300019025802</v>
      </c>
      <c r="B9268" s="1">
        <v>103.37119</v>
      </c>
      <c r="C9268" s="1">
        <v>0.72771966</v>
      </c>
      <c r="D9268" s="1">
        <v>-0.100714155</v>
      </c>
      <c r="E9268" s="1">
        <v>1.2761874</v>
      </c>
      <c r="F9268" s="4">
        <f t="shared" si="1"/>
        <v>0.08085774</v>
      </c>
      <c r="G9268" s="4">
        <f t="shared" si="2"/>
        <v>1.251142111</v>
      </c>
    </row>
    <row r="9269">
      <c r="A9269" s="1">
        <v>92.6399964094162</v>
      </c>
      <c r="B9269" s="1">
        <v>103.335</v>
      </c>
      <c r="C9269" s="1">
        <v>0.7277463</v>
      </c>
      <c r="D9269" s="1">
        <v>-0.16053227</v>
      </c>
      <c r="E9269" s="1">
        <v>1.2757405</v>
      </c>
      <c r="F9269" s="4">
        <f t="shared" si="1"/>
        <v>0.0808607</v>
      </c>
      <c r="G9269" s="4">
        <f t="shared" si="2"/>
        <v>1.250695321</v>
      </c>
    </row>
    <row r="9270">
      <c r="A9270" s="1">
        <v>92.6499985456466</v>
      </c>
      <c r="B9270" s="1">
        <v>103.32547</v>
      </c>
      <c r="C9270" s="1">
        <v>0.72777295</v>
      </c>
      <c r="D9270" s="1">
        <v>-0.22157115</v>
      </c>
      <c r="E9270" s="1">
        <v>1.2756228</v>
      </c>
      <c r="F9270" s="4">
        <f t="shared" si="1"/>
        <v>0.08086366111</v>
      </c>
      <c r="G9270" s="4">
        <f t="shared" si="2"/>
        <v>1.250577667</v>
      </c>
    </row>
    <row r="9271">
      <c r="A9271" s="1">
        <v>92.6600006818771</v>
      </c>
      <c r="B9271" s="1">
        <v>103.26261</v>
      </c>
      <c r="C9271" s="1">
        <v>0.72781295</v>
      </c>
      <c r="D9271" s="1">
        <v>-0.25209057</v>
      </c>
      <c r="E9271" s="1">
        <v>1.2748469</v>
      </c>
      <c r="F9271" s="4">
        <f t="shared" si="1"/>
        <v>0.08086810556</v>
      </c>
      <c r="G9271" s="4">
        <f t="shared" si="2"/>
        <v>1.249801617</v>
      </c>
    </row>
    <row r="9272">
      <c r="A9272" s="1">
        <v>92.6700028181076</v>
      </c>
      <c r="B9272" s="1">
        <v>103.247375</v>
      </c>
      <c r="C9272" s="1">
        <v>0.7278796</v>
      </c>
      <c r="D9272" s="1">
        <v>-0.26918146</v>
      </c>
      <c r="E9272" s="1">
        <v>1.2746588</v>
      </c>
      <c r="F9272" s="4">
        <f t="shared" si="1"/>
        <v>0.08087551111</v>
      </c>
      <c r="G9272" s="4">
        <f t="shared" si="2"/>
        <v>1.249613531</v>
      </c>
    </row>
    <row r="9273">
      <c r="A9273" s="1">
        <v>92.6799973249435</v>
      </c>
      <c r="B9273" s="1">
        <v>103.20356</v>
      </c>
      <c r="C9273" s="1">
        <v>0.7279729</v>
      </c>
      <c r="D9273" s="1">
        <v>-0.24232437</v>
      </c>
      <c r="E9273" s="1">
        <v>1.2741178</v>
      </c>
      <c r="F9273" s="4">
        <f t="shared" si="1"/>
        <v>0.08088587778</v>
      </c>
      <c r="G9273" s="4">
        <f t="shared" si="2"/>
        <v>1.249072605</v>
      </c>
    </row>
    <row r="9274">
      <c r="A9274" s="1">
        <v>92.689999461174</v>
      </c>
      <c r="B9274" s="1">
        <v>103.22261</v>
      </c>
      <c r="C9274" s="1">
        <v>0.7280662</v>
      </c>
      <c r="D9274" s="1">
        <v>-0.23133737</v>
      </c>
      <c r="E9274" s="1">
        <v>1.274353</v>
      </c>
      <c r="F9274" s="4">
        <f t="shared" si="1"/>
        <v>0.08089624444</v>
      </c>
      <c r="G9274" s="4">
        <f t="shared" si="2"/>
        <v>1.24930779</v>
      </c>
    </row>
    <row r="9275">
      <c r="A9275" s="1">
        <v>92.7000015974044</v>
      </c>
      <c r="B9275" s="1">
        <v>103.209274</v>
      </c>
      <c r="C9275" s="1">
        <v>0.72811955</v>
      </c>
      <c r="D9275" s="1">
        <v>-0.2630776</v>
      </c>
      <c r="E9275" s="1">
        <v>1.2741884</v>
      </c>
      <c r="F9275" s="4">
        <f t="shared" si="1"/>
        <v>0.08090217222</v>
      </c>
      <c r="G9275" s="4">
        <f t="shared" si="2"/>
        <v>1.249143148</v>
      </c>
    </row>
    <row r="9276">
      <c r="A9276" s="1">
        <v>92.7100037336349</v>
      </c>
      <c r="B9276" s="1">
        <v>103.18451</v>
      </c>
      <c r="C9276" s="1">
        <v>0.7281462</v>
      </c>
      <c r="D9276" s="1">
        <v>-0.30824634</v>
      </c>
      <c r="E9276" s="1">
        <v>1.2738826</v>
      </c>
      <c r="F9276" s="4">
        <f t="shared" si="1"/>
        <v>0.08090513333</v>
      </c>
      <c r="G9276" s="4">
        <f t="shared" si="2"/>
        <v>1.24883742</v>
      </c>
    </row>
    <row r="9277">
      <c r="A9277" s="1">
        <v>92.7201279401779</v>
      </c>
      <c r="B9277" s="1">
        <v>103.188324</v>
      </c>
      <c r="C9277" s="1">
        <v>0.72817284</v>
      </c>
      <c r="D9277" s="1">
        <v>-0.36684367</v>
      </c>
      <c r="E9277" s="1">
        <v>1.2739298</v>
      </c>
      <c r="F9277" s="4">
        <f t="shared" si="1"/>
        <v>0.08090809333</v>
      </c>
      <c r="G9277" s="4">
        <f t="shared" si="2"/>
        <v>1.248884506</v>
      </c>
    </row>
    <row r="9278">
      <c r="A9278" s="1">
        <v>92.7300003767013</v>
      </c>
      <c r="B9278" s="1">
        <v>103.138794</v>
      </c>
      <c r="C9278" s="1">
        <v>0.7281996</v>
      </c>
      <c r="D9278" s="1">
        <v>-0.4266618</v>
      </c>
      <c r="E9278" s="1">
        <v>1.2733183</v>
      </c>
      <c r="F9278" s="4">
        <f t="shared" si="1"/>
        <v>0.08091106667</v>
      </c>
      <c r="G9278" s="4">
        <f t="shared" si="2"/>
        <v>1.248273025</v>
      </c>
    </row>
    <row r="9279">
      <c r="A9279" s="1">
        <v>92.7400025129318</v>
      </c>
      <c r="B9279" s="1">
        <v>103.13117</v>
      </c>
      <c r="C9279" s="1">
        <v>0.7282529</v>
      </c>
      <c r="D9279" s="1">
        <v>-0.44497344</v>
      </c>
      <c r="E9279" s="1">
        <v>1.2732241</v>
      </c>
      <c r="F9279" s="4">
        <f t="shared" si="1"/>
        <v>0.08091698889</v>
      </c>
      <c r="G9279" s="4">
        <f t="shared" si="2"/>
        <v>1.248178901</v>
      </c>
    </row>
    <row r="9280">
      <c r="A9280" s="1">
        <v>92.7501267194747</v>
      </c>
      <c r="B9280" s="1">
        <v>103.108315</v>
      </c>
      <c r="C9280" s="1">
        <v>0.7283195</v>
      </c>
      <c r="D9280" s="1">
        <v>-0.46206433</v>
      </c>
      <c r="E9280" s="1">
        <v>1.272942</v>
      </c>
      <c r="F9280" s="4">
        <f t="shared" si="1"/>
        <v>0.08092438889</v>
      </c>
      <c r="G9280" s="4">
        <f t="shared" si="2"/>
        <v>1.247896741</v>
      </c>
    </row>
    <row r="9281">
      <c r="A9281" s="1">
        <v>92.7599991559982</v>
      </c>
      <c r="B9281" s="1">
        <v>103.09498</v>
      </c>
      <c r="C9281" s="1">
        <v>0.72858614</v>
      </c>
      <c r="D9281" s="1">
        <v>-0.25941524</v>
      </c>
      <c r="E9281" s="1">
        <v>1.2727773</v>
      </c>
      <c r="F9281" s="4">
        <f t="shared" si="1"/>
        <v>0.08095401556</v>
      </c>
      <c r="G9281" s="4">
        <f t="shared" si="2"/>
        <v>1.247732111</v>
      </c>
    </row>
    <row r="9282">
      <c r="A9282" s="1">
        <v>92.7700012922287</v>
      </c>
      <c r="B9282" s="1">
        <v>103.2569</v>
      </c>
      <c r="C9282" s="1">
        <v>0.72886604</v>
      </c>
      <c r="D9282" s="1">
        <v>-0.055545382</v>
      </c>
      <c r="E9282" s="1">
        <v>1.2747763</v>
      </c>
      <c r="F9282" s="4">
        <f t="shared" si="1"/>
        <v>0.08098511556</v>
      </c>
      <c r="G9282" s="4">
        <f t="shared" si="2"/>
        <v>1.249731123</v>
      </c>
    </row>
    <row r="9283">
      <c r="A9283" s="1">
        <v>92.7800034284591</v>
      </c>
      <c r="B9283" s="1">
        <v>103.329285</v>
      </c>
      <c r="C9283" s="1">
        <v>0.7288394</v>
      </c>
      <c r="D9283" s="1">
        <v>-0.17274004</v>
      </c>
      <c r="E9283" s="1">
        <v>1.27567</v>
      </c>
      <c r="F9283" s="4">
        <f t="shared" si="1"/>
        <v>0.08098215556</v>
      </c>
      <c r="G9283" s="4">
        <f t="shared" si="2"/>
        <v>1.250624765</v>
      </c>
    </row>
    <row r="9284">
      <c r="A9284" s="1">
        <v>92.7899979352951</v>
      </c>
      <c r="B9284" s="1">
        <v>103.34643</v>
      </c>
      <c r="C9284" s="1">
        <v>0.72881275</v>
      </c>
      <c r="D9284" s="1">
        <v>-0.27528536</v>
      </c>
      <c r="E9284" s="1">
        <v>1.2758816</v>
      </c>
      <c r="F9284" s="4">
        <f t="shared" si="1"/>
        <v>0.08097919444</v>
      </c>
      <c r="G9284" s="4">
        <f t="shared" si="2"/>
        <v>1.250836432</v>
      </c>
    </row>
    <row r="9285">
      <c r="A9285" s="1">
        <v>92.8000000715255</v>
      </c>
      <c r="B9285" s="1">
        <v>103.310234</v>
      </c>
      <c r="C9285" s="1">
        <v>0.72882605</v>
      </c>
      <c r="D9285" s="1">
        <v>-0.34975278</v>
      </c>
      <c r="E9285" s="1">
        <v>1.2754349</v>
      </c>
      <c r="F9285" s="4">
        <f t="shared" si="1"/>
        <v>0.08098067222</v>
      </c>
      <c r="G9285" s="4">
        <f t="shared" si="2"/>
        <v>1.250389568</v>
      </c>
    </row>
    <row r="9286">
      <c r="A9286" s="1">
        <v>92.8101242780685</v>
      </c>
      <c r="B9286" s="1">
        <v>103.23404</v>
      </c>
      <c r="C9286" s="1">
        <v>0.72882605</v>
      </c>
      <c r="D9286" s="1">
        <v>-0.43764877</v>
      </c>
      <c r="E9286" s="1">
        <v>1.2744942</v>
      </c>
      <c r="F9286" s="4">
        <f t="shared" si="1"/>
        <v>0.08098067222</v>
      </c>
      <c r="G9286" s="4">
        <f t="shared" si="2"/>
        <v>1.249448901</v>
      </c>
    </row>
    <row r="9287">
      <c r="A9287" s="1">
        <v>92.820126414299</v>
      </c>
      <c r="B9287" s="1">
        <v>103.228325</v>
      </c>
      <c r="C9287" s="1">
        <v>0.7289327</v>
      </c>
      <c r="D9287" s="1">
        <v>-0.414454</v>
      </c>
      <c r="E9287" s="1">
        <v>1.2744236</v>
      </c>
      <c r="F9287" s="4">
        <f t="shared" si="1"/>
        <v>0.08099252222</v>
      </c>
      <c r="G9287" s="4">
        <f t="shared" si="2"/>
        <v>1.249378346</v>
      </c>
    </row>
    <row r="9288">
      <c r="A9288" s="1">
        <v>92.8299988508224</v>
      </c>
      <c r="B9288" s="1">
        <v>103.24356</v>
      </c>
      <c r="C9288" s="1">
        <v>0.72937256</v>
      </c>
      <c r="D9288" s="1">
        <v>-0.029909052</v>
      </c>
      <c r="E9288" s="1">
        <v>1.2746117</v>
      </c>
      <c r="F9288" s="4">
        <f t="shared" si="1"/>
        <v>0.08104139556</v>
      </c>
      <c r="G9288" s="4">
        <f t="shared" si="2"/>
        <v>1.249566432</v>
      </c>
    </row>
    <row r="9289">
      <c r="A9289" s="1">
        <v>92.8400009870529</v>
      </c>
      <c r="B9289" s="1">
        <v>103.38643</v>
      </c>
      <c r="C9289" s="1">
        <v>0.7295726</v>
      </c>
      <c r="D9289" s="1">
        <v>0.10437649</v>
      </c>
      <c r="E9289" s="1">
        <v>1.2763754</v>
      </c>
      <c r="F9289" s="4">
        <f t="shared" si="1"/>
        <v>0.08106362222</v>
      </c>
      <c r="G9289" s="4">
        <f t="shared" si="2"/>
        <v>1.251330259</v>
      </c>
    </row>
    <row r="9290">
      <c r="A9290" s="1">
        <v>92.8501251935958</v>
      </c>
      <c r="B9290" s="1">
        <v>103.45882</v>
      </c>
      <c r="C9290" s="1">
        <v>0.72951925</v>
      </c>
      <c r="D9290" s="1">
        <v>-0.04089605</v>
      </c>
      <c r="E9290" s="1">
        <v>1.2772691</v>
      </c>
      <c r="F9290" s="4">
        <f t="shared" si="1"/>
        <v>0.08105769444</v>
      </c>
      <c r="G9290" s="4">
        <f t="shared" si="2"/>
        <v>1.252223963</v>
      </c>
    </row>
    <row r="9291">
      <c r="A9291" s="1">
        <v>92.8601273298263</v>
      </c>
      <c r="B9291" s="1">
        <v>103.455</v>
      </c>
      <c r="C9291" s="1">
        <v>0.7295326</v>
      </c>
      <c r="D9291" s="1">
        <v>-0.11414271</v>
      </c>
      <c r="E9291" s="1">
        <v>1.277222</v>
      </c>
      <c r="F9291" s="4">
        <f t="shared" si="1"/>
        <v>0.08105917778</v>
      </c>
      <c r="G9291" s="4">
        <f t="shared" si="2"/>
        <v>1.252176802</v>
      </c>
    </row>
    <row r="9292">
      <c r="A9292" s="1">
        <v>92.8701218366622</v>
      </c>
      <c r="B9292" s="1">
        <v>103.46262</v>
      </c>
      <c r="C9292" s="1">
        <v>0.7295726</v>
      </c>
      <c r="D9292" s="1">
        <v>-0.14466216</v>
      </c>
      <c r="E9292" s="1">
        <v>1.2773161</v>
      </c>
      <c r="F9292" s="4">
        <f t="shared" si="1"/>
        <v>0.08106362222</v>
      </c>
      <c r="G9292" s="4">
        <f t="shared" si="2"/>
        <v>1.252270877</v>
      </c>
    </row>
    <row r="9293">
      <c r="A9293" s="1">
        <v>92.8800019025802</v>
      </c>
      <c r="B9293" s="1">
        <v>103.4131</v>
      </c>
      <c r="C9293" s="1">
        <v>0.7296126</v>
      </c>
      <c r="D9293" s="1">
        <v>-0.18861015</v>
      </c>
      <c r="E9293" s="1">
        <v>1.2767048</v>
      </c>
      <c r="F9293" s="4">
        <f t="shared" si="1"/>
        <v>0.08106806667</v>
      </c>
      <c r="G9293" s="4">
        <f t="shared" si="2"/>
        <v>1.251659519</v>
      </c>
    </row>
    <row r="9294">
      <c r="A9294" s="1">
        <v>92.8899964094162</v>
      </c>
      <c r="B9294" s="1">
        <v>103.38452</v>
      </c>
      <c r="C9294" s="1">
        <v>0.7296792</v>
      </c>
      <c r="D9294" s="1">
        <v>-0.20325948</v>
      </c>
      <c r="E9294" s="1">
        <v>1.2763519</v>
      </c>
      <c r="F9294" s="4">
        <f t="shared" si="1"/>
        <v>0.08107546667</v>
      </c>
      <c r="G9294" s="4">
        <f t="shared" si="2"/>
        <v>1.251306679</v>
      </c>
    </row>
    <row r="9295">
      <c r="A9295" s="1">
        <v>92.9001282453537</v>
      </c>
      <c r="B9295" s="1">
        <v>103.39405</v>
      </c>
      <c r="C9295" s="1">
        <v>0.72979915</v>
      </c>
      <c r="D9295" s="1">
        <v>-0.16297382</v>
      </c>
      <c r="E9295" s="1">
        <v>1.2764696</v>
      </c>
      <c r="F9295" s="4">
        <f t="shared" si="1"/>
        <v>0.08108879444</v>
      </c>
      <c r="G9295" s="4">
        <f t="shared" si="2"/>
        <v>1.251424333</v>
      </c>
    </row>
    <row r="9296">
      <c r="A9296" s="1">
        <v>92.9100006818771</v>
      </c>
      <c r="B9296" s="1">
        <v>103.36357</v>
      </c>
      <c r="C9296" s="1">
        <v>0.72990584</v>
      </c>
      <c r="D9296" s="1">
        <v>-0.13855827</v>
      </c>
      <c r="E9296" s="1">
        <v>1.2760932</v>
      </c>
      <c r="F9296" s="4">
        <f t="shared" si="1"/>
        <v>0.08110064889</v>
      </c>
      <c r="G9296" s="4">
        <f t="shared" si="2"/>
        <v>1.251048037</v>
      </c>
    </row>
    <row r="9297">
      <c r="A9297" s="1">
        <v>92.9201248884201</v>
      </c>
      <c r="B9297" s="1">
        <v>103.4131</v>
      </c>
      <c r="C9297" s="1">
        <v>0.7299725</v>
      </c>
      <c r="D9297" s="1">
        <v>-0.14099982</v>
      </c>
      <c r="E9297" s="1">
        <v>1.2767048</v>
      </c>
      <c r="F9297" s="4">
        <f t="shared" si="1"/>
        <v>0.08110805556</v>
      </c>
      <c r="G9297" s="4">
        <f t="shared" si="2"/>
        <v>1.251659519</v>
      </c>
    </row>
    <row r="9298">
      <c r="A9298" s="1">
        <v>92.9301270246505</v>
      </c>
      <c r="B9298" s="1">
        <v>103.38643</v>
      </c>
      <c r="C9298" s="1">
        <v>0.7300125</v>
      </c>
      <c r="D9298" s="1">
        <v>-0.17274004</v>
      </c>
      <c r="E9298" s="1">
        <v>1.2763754</v>
      </c>
      <c r="F9298" s="4">
        <f t="shared" si="1"/>
        <v>0.0811125</v>
      </c>
      <c r="G9298" s="4">
        <f t="shared" si="2"/>
        <v>1.251330259</v>
      </c>
    </row>
    <row r="9299">
      <c r="A9299" s="1">
        <v>92.9401215314865</v>
      </c>
      <c r="B9299" s="1">
        <v>103.401665</v>
      </c>
      <c r="C9299" s="1">
        <v>0.73006576</v>
      </c>
      <c r="D9299" s="1">
        <v>-0.20448026</v>
      </c>
      <c r="E9299" s="1">
        <v>1.2765635</v>
      </c>
      <c r="F9299" s="4">
        <f t="shared" si="1"/>
        <v>0.08111841778</v>
      </c>
      <c r="G9299" s="4">
        <f t="shared" si="2"/>
        <v>1.251518346</v>
      </c>
    </row>
    <row r="9300">
      <c r="A9300" s="1">
        <v>92.9500015974044</v>
      </c>
      <c r="B9300" s="1">
        <v>103.38262</v>
      </c>
      <c r="C9300" s="1">
        <v>0.7301324</v>
      </c>
      <c r="D9300" s="1">
        <v>-0.20570104</v>
      </c>
      <c r="E9300" s="1">
        <v>1.2763284</v>
      </c>
      <c r="F9300" s="4">
        <f t="shared" si="1"/>
        <v>0.08112582222</v>
      </c>
      <c r="G9300" s="4">
        <f t="shared" si="2"/>
        <v>1.251283222</v>
      </c>
    </row>
    <row r="9301">
      <c r="A9301" s="1">
        <v>92.9600037336349</v>
      </c>
      <c r="B9301" s="1">
        <v>103.34643</v>
      </c>
      <c r="C9301" s="1">
        <v>0.73019904</v>
      </c>
      <c r="D9301" s="1">
        <v>-0.22035037</v>
      </c>
      <c r="E9301" s="1">
        <v>1.2758816</v>
      </c>
      <c r="F9301" s="4">
        <f t="shared" si="1"/>
        <v>0.08113322667</v>
      </c>
      <c r="G9301" s="4">
        <f t="shared" si="2"/>
        <v>1.250836432</v>
      </c>
    </row>
    <row r="9302">
      <c r="A9302" s="1">
        <v>92.9699982404708</v>
      </c>
      <c r="B9302" s="1">
        <v>103.37691</v>
      </c>
      <c r="C9302" s="1">
        <v>0.73026574</v>
      </c>
      <c r="D9302" s="1">
        <v>-0.23866203</v>
      </c>
      <c r="E9302" s="1">
        <v>1.276258</v>
      </c>
      <c r="F9302" s="4">
        <f t="shared" si="1"/>
        <v>0.08114063778</v>
      </c>
      <c r="G9302" s="4">
        <f t="shared" si="2"/>
        <v>1.251212728</v>
      </c>
    </row>
    <row r="9303">
      <c r="A9303" s="1">
        <v>92.9801224470138</v>
      </c>
      <c r="B9303" s="1">
        <v>103.33309</v>
      </c>
      <c r="C9303" s="1">
        <v>0.7303057</v>
      </c>
      <c r="D9303" s="1">
        <v>-0.27040225</v>
      </c>
      <c r="E9303" s="1">
        <v>1.275717</v>
      </c>
      <c r="F9303" s="4">
        <f t="shared" si="1"/>
        <v>0.08114507778</v>
      </c>
      <c r="G9303" s="4">
        <f t="shared" si="2"/>
        <v>1.250671741</v>
      </c>
    </row>
    <row r="9304">
      <c r="A9304" s="1">
        <v>92.9901245832443</v>
      </c>
      <c r="B9304" s="1">
        <v>103.33309</v>
      </c>
      <c r="C9304" s="1">
        <v>0.73034567</v>
      </c>
      <c r="D9304" s="1">
        <v>-0.315571</v>
      </c>
      <c r="E9304" s="1">
        <v>1.275717</v>
      </c>
      <c r="F9304" s="4">
        <f t="shared" si="1"/>
        <v>0.08114951889</v>
      </c>
      <c r="G9304" s="4">
        <f t="shared" si="2"/>
        <v>1.250671741</v>
      </c>
    </row>
    <row r="9305">
      <c r="A9305" s="1">
        <v>93.0001267194747</v>
      </c>
      <c r="B9305" s="1">
        <v>103.335</v>
      </c>
      <c r="C9305" s="1">
        <v>0.73038566</v>
      </c>
      <c r="D9305" s="1">
        <v>-0.3607398</v>
      </c>
      <c r="E9305" s="1">
        <v>1.2757405</v>
      </c>
      <c r="F9305" s="4">
        <f t="shared" si="1"/>
        <v>0.08115396222</v>
      </c>
      <c r="G9305" s="4">
        <f t="shared" si="2"/>
        <v>1.250695321</v>
      </c>
    </row>
    <row r="9306">
      <c r="A9306" s="1">
        <v>93.0101212263107</v>
      </c>
      <c r="B9306" s="1">
        <v>103.28738</v>
      </c>
      <c r="C9306" s="1">
        <v>0.7304523</v>
      </c>
      <c r="D9306" s="1">
        <v>-0.36440212</v>
      </c>
      <c r="E9306" s="1">
        <v>1.2751526</v>
      </c>
      <c r="F9306" s="4">
        <f t="shared" si="1"/>
        <v>0.08116136667</v>
      </c>
      <c r="G9306" s="4">
        <f t="shared" si="2"/>
        <v>1.25010742</v>
      </c>
    </row>
    <row r="9307">
      <c r="A9307" s="1">
        <v>93.0201233625412</v>
      </c>
      <c r="B9307" s="1">
        <v>103.30643</v>
      </c>
      <c r="C9307" s="1">
        <v>0.7305323</v>
      </c>
      <c r="D9307" s="1">
        <v>-0.36684367</v>
      </c>
      <c r="E9307" s="1">
        <v>1.2753879</v>
      </c>
      <c r="F9307" s="4">
        <f t="shared" si="1"/>
        <v>0.08117025556</v>
      </c>
      <c r="G9307" s="4">
        <f t="shared" si="2"/>
        <v>1.250342605</v>
      </c>
    </row>
    <row r="9308">
      <c r="A9308" s="1">
        <v>93.0300034284591</v>
      </c>
      <c r="B9308" s="1">
        <v>103.27404</v>
      </c>
      <c r="C9308" s="1">
        <v>0.7306123</v>
      </c>
      <c r="D9308" s="1">
        <v>-0.3558567</v>
      </c>
      <c r="E9308" s="1">
        <v>1.2749879</v>
      </c>
      <c r="F9308" s="4">
        <f t="shared" si="1"/>
        <v>0.08117914444</v>
      </c>
      <c r="G9308" s="4">
        <f t="shared" si="2"/>
        <v>1.249942728</v>
      </c>
    </row>
    <row r="9309">
      <c r="A9309" s="1">
        <v>93.0401276350021</v>
      </c>
      <c r="B9309" s="1">
        <v>103.30261</v>
      </c>
      <c r="C9309" s="1">
        <v>0.73069227</v>
      </c>
      <c r="D9309" s="1">
        <v>-0.37416834</v>
      </c>
      <c r="E9309" s="1">
        <v>1.2753407</v>
      </c>
      <c r="F9309" s="4">
        <f t="shared" si="1"/>
        <v>0.08118803</v>
      </c>
      <c r="G9309" s="4">
        <f t="shared" si="2"/>
        <v>1.250295444</v>
      </c>
    </row>
    <row r="9310">
      <c r="A9310" s="1">
        <v>93.0500000715255</v>
      </c>
      <c r="B9310" s="1">
        <v>103.30452</v>
      </c>
      <c r="C9310" s="1">
        <v>0.7307589</v>
      </c>
      <c r="D9310" s="1">
        <v>-0.3766099</v>
      </c>
      <c r="E9310" s="1">
        <v>1.2753643</v>
      </c>
      <c r="F9310" s="4">
        <f t="shared" si="1"/>
        <v>0.08119543333</v>
      </c>
      <c r="G9310" s="4">
        <f t="shared" si="2"/>
        <v>1.250319025</v>
      </c>
    </row>
    <row r="9311">
      <c r="A9311" s="1">
        <v>93.060002207756</v>
      </c>
      <c r="B9311" s="1">
        <v>103.28166</v>
      </c>
      <c r="C9311" s="1">
        <v>0.7308256</v>
      </c>
      <c r="D9311" s="1">
        <v>-0.37905145</v>
      </c>
      <c r="E9311" s="1">
        <v>1.2750821</v>
      </c>
      <c r="F9311" s="4">
        <f t="shared" si="1"/>
        <v>0.08120284444</v>
      </c>
      <c r="G9311" s="4">
        <f t="shared" si="2"/>
        <v>1.250036802</v>
      </c>
    </row>
    <row r="9312">
      <c r="A9312" s="1">
        <v>93.0699967145919</v>
      </c>
      <c r="B9312" s="1">
        <v>103.31404</v>
      </c>
      <c r="C9312" s="1">
        <v>0.7309056</v>
      </c>
      <c r="D9312" s="1">
        <v>-0.3827138</v>
      </c>
      <c r="E9312" s="1">
        <v>1.2754818</v>
      </c>
      <c r="F9312" s="4">
        <f t="shared" si="1"/>
        <v>0.08121173333</v>
      </c>
      <c r="G9312" s="4">
        <f t="shared" si="2"/>
        <v>1.250436556</v>
      </c>
    </row>
    <row r="9313">
      <c r="A9313" s="1">
        <v>93.0799988508224</v>
      </c>
      <c r="B9313" s="1">
        <v>103.28166</v>
      </c>
      <c r="C9313" s="1">
        <v>0.7309989</v>
      </c>
      <c r="D9313" s="1">
        <v>-0.37050602</v>
      </c>
      <c r="E9313" s="1">
        <v>1.2750821</v>
      </c>
      <c r="F9313" s="4">
        <f t="shared" si="1"/>
        <v>0.0812221</v>
      </c>
      <c r="G9313" s="4">
        <f t="shared" si="2"/>
        <v>1.250036802</v>
      </c>
    </row>
    <row r="9314">
      <c r="A9314" s="1">
        <v>93.0900009870529</v>
      </c>
      <c r="B9314" s="1">
        <v>103.31404</v>
      </c>
      <c r="C9314" s="1">
        <v>0.7311322</v>
      </c>
      <c r="D9314" s="1">
        <v>-0.30336323</v>
      </c>
      <c r="E9314" s="1">
        <v>1.2754818</v>
      </c>
      <c r="F9314" s="4">
        <f t="shared" si="1"/>
        <v>0.08123691111</v>
      </c>
      <c r="G9314" s="4">
        <f t="shared" si="2"/>
        <v>1.250436556</v>
      </c>
    </row>
    <row r="9315">
      <c r="A9315" s="1">
        <v>93.1001251935958</v>
      </c>
      <c r="B9315" s="1">
        <v>103.361664</v>
      </c>
      <c r="C9315" s="1">
        <v>0.73127884</v>
      </c>
      <c r="D9315" s="1">
        <v>-0.23622048</v>
      </c>
      <c r="E9315" s="1">
        <v>1.2760696</v>
      </c>
      <c r="F9315" s="4">
        <f t="shared" si="1"/>
        <v>0.08125320444</v>
      </c>
      <c r="G9315" s="4">
        <f t="shared" si="2"/>
        <v>1.251024506</v>
      </c>
    </row>
    <row r="9316">
      <c r="A9316" s="1">
        <v>93.1099976301193</v>
      </c>
      <c r="B9316" s="1">
        <v>103.38452</v>
      </c>
      <c r="C9316" s="1">
        <v>0.73142546</v>
      </c>
      <c r="D9316" s="1">
        <v>-0.15564916</v>
      </c>
      <c r="E9316" s="1">
        <v>1.2763519</v>
      </c>
      <c r="F9316" s="4">
        <f t="shared" si="1"/>
        <v>0.08126949556</v>
      </c>
      <c r="G9316" s="4">
        <f t="shared" si="2"/>
        <v>1.251306679</v>
      </c>
    </row>
    <row r="9317">
      <c r="A9317" s="1">
        <v>93.1199997663497</v>
      </c>
      <c r="B9317" s="1">
        <v>103.46072</v>
      </c>
      <c r="C9317" s="1">
        <v>0.73151875</v>
      </c>
      <c r="D9317" s="1">
        <v>-0.14588293</v>
      </c>
      <c r="E9317" s="1">
        <v>1.2772926</v>
      </c>
      <c r="F9317" s="4">
        <f t="shared" si="1"/>
        <v>0.08127986111</v>
      </c>
      <c r="G9317" s="4">
        <f t="shared" si="2"/>
        <v>1.25224742</v>
      </c>
    </row>
    <row r="9318">
      <c r="A9318" s="1">
        <v>93.1301239728927</v>
      </c>
      <c r="B9318" s="1">
        <v>103.46453</v>
      </c>
      <c r="C9318" s="1">
        <v>0.7315854</v>
      </c>
      <c r="D9318" s="1">
        <v>-0.16175304</v>
      </c>
      <c r="E9318" s="1">
        <v>1.2773397</v>
      </c>
      <c r="F9318" s="4">
        <f t="shared" si="1"/>
        <v>0.08128726667</v>
      </c>
      <c r="G9318" s="4">
        <f t="shared" si="2"/>
        <v>1.252294457</v>
      </c>
    </row>
    <row r="9319">
      <c r="A9319" s="1">
        <v>93.1399964094162</v>
      </c>
      <c r="B9319" s="1">
        <v>103.46834</v>
      </c>
      <c r="C9319" s="1">
        <v>0.7316254</v>
      </c>
      <c r="D9319" s="1">
        <v>-0.19349326</v>
      </c>
      <c r="E9319" s="1">
        <v>1.2773867</v>
      </c>
      <c r="F9319" s="4">
        <f t="shared" si="1"/>
        <v>0.08129171111</v>
      </c>
      <c r="G9319" s="4">
        <f t="shared" si="2"/>
        <v>1.252341494</v>
      </c>
    </row>
    <row r="9320">
      <c r="A9320" s="1">
        <v>93.1499985456466</v>
      </c>
      <c r="B9320" s="1">
        <v>103.45882</v>
      </c>
      <c r="C9320" s="1">
        <v>0.731692</v>
      </c>
      <c r="D9320" s="1">
        <v>-0.2130257</v>
      </c>
      <c r="E9320" s="1">
        <v>1.2772691</v>
      </c>
      <c r="F9320" s="4">
        <f t="shared" si="1"/>
        <v>0.08129911111</v>
      </c>
      <c r="G9320" s="4">
        <f t="shared" si="2"/>
        <v>1.252223963</v>
      </c>
    </row>
    <row r="9321">
      <c r="A9321" s="1">
        <v>93.1601227521896</v>
      </c>
      <c r="B9321" s="1">
        <v>103.42453</v>
      </c>
      <c r="C9321" s="1">
        <v>0.731772</v>
      </c>
      <c r="D9321" s="1">
        <v>-0.21546726</v>
      </c>
      <c r="E9321" s="1">
        <v>1.2768459</v>
      </c>
      <c r="F9321" s="4">
        <f t="shared" si="1"/>
        <v>0.081308</v>
      </c>
      <c r="G9321" s="4">
        <f t="shared" si="2"/>
        <v>1.25180063</v>
      </c>
    </row>
    <row r="9322">
      <c r="A9322" s="1">
        <v>93.1700028181076</v>
      </c>
      <c r="B9322" s="1">
        <v>103.45691</v>
      </c>
      <c r="C9322" s="1">
        <v>0.73186535</v>
      </c>
      <c r="D9322" s="1">
        <v>-0.1910517</v>
      </c>
      <c r="E9322" s="1">
        <v>1.2772455</v>
      </c>
      <c r="F9322" s="4">
        <f t="shared" si="1"/>
        <v>0.08131837222</v>
      </c>
      <c r="G9322" s="4">
        <f t="shared" si="2"/>
        <v>1.252200383</v>
      </c>
    </row>
    <row r="9323">
      <c r="A9323" s="1">
        <v>93.1799973249435</v>
      </c>
      <c r="B9323" s="1">
        <v>103.415</v>
      </c>
      <c r="C9323" s="1">
        <v>0.731932</v>
      </c>
      <c r="D9323" s="1">
        <v>-0.22279193</v>
      </c>
      <c r="E9323" s="1">
        <v>1.2767282</v>
      </c>
      <c r="F9323" s="4">
        <f t="shared" si="1"/>
        <v>0.08132577778</v>
      </c>
      <c r="G9323" s="4">
        <f t="shared" si="2"/>
        <v>1.251682975</v>
      </c>
    </row>
    <row r="9324">
      <c r="A9324" s="1">
        <v>93.1901215314865</v>
      </c>
      <c r="B9324" s="1">
        <v>103.42262</v>
      </c>
      <c r="C9324" s="1">
        <v>0.731972</v>
      </c>
      <c r="D9324" s="1">
        <v>-0.24232437</v>
      </c>
      <c r="E9324" s="1">
        <v>1.2768223</v>
      </c>
      <c r="F9324" s="4">
        <f t="shared" si="1"/>
        <v>0.08133022222</v>
      </c>
      <c r="G9324" s="4">
        <f t="shared" si="2"/>
        <v>1.251777049</v>
      </c>
    </row>
    <row r="9325">
      <c r="A9325" s="1">
        <v>93.2001236677169</v>
      </c>
      <c r="B9325" s="1">
        <v>103.42643</v>
      </c>
      <c r="C9325" s="1">
        <v>0.7320119</v>
      </c>
      <c r="D9325" s="1">
        <v>-0.2887139</v>
      </c>
      <c r="E9325" s="1">
        <v>1.2768693</v>
      </c>
      <c r="F9325" s="4">
        <f t="shared" si="1"/>
        <v>0.08133465556</v>
      </c>
      <c r="G9325" s="4">
        <f t="shared" si="2"/>
        <v>1.251824086</v>
      </c>
    </row>
    <row r="9326">
      <c r="A9326" s="1">
        <v>93.2100037336349</v>
      </c>
      <c r="B9326" s="1">
        <v>103.39405</v>
      </c>
      <c r="C9326" s="1">
        <v>0.73206526</v>
      </c>
      <c r="D9326" s="1">
        <v>-0.32045412</v>
      </c>
      <c r="E9326" s="1">
        <v>1.2764696</v>
      </c>
      <c r="F9326" s="4">
        <f t="shared" si="1"/>
        <v>0.08134058444</v>
      </c>
      <c r="G9326" s="4">
        <f t="shared" si="2"/>
        <v>1.251424333</v>
      </c>
    </row>
    <row r="9327">
      <c r="A9327" s="1">
        <v>93.2199982404708</v>
      </c>
      <c r="B9327" s="1">
        <v>103.40548</v>
      </c>
      <c r="C9327" s="1">
        <v>0.73211867</v>
      </c>
      <c r="D9327" s="1">
        <v>-0.33632424</v>
      </c>
      <c r="E9327" s="1">
        <v>1.2766106</v>
      </c>
      <c r="F9327" s="4">
        <f t="shared" si="1"/>
        <v>0.08134651889</v>
      </c>
      <c r="G9327" s="4">
        <f t="shared" si="2"/>
        <v>1.251565444</v>
      </c>
    </row>
    <row r="9328">
      <c r="A9328" s="1">
        <v>93.2300003767013</v>
      </c>
      <c r="B9328" s="1">
        <v>103.350235</v>
      </c>
      <c r="C9328" s="1">
        <v>0.73217195</v>
      </c>
      <c r="D9328" s="1">
        <v>-0.36684367</v>
      </c>
      <c r="E9328" s="1">
        <v>1.2759286</v>
      </c>
      <c r="F9328" s="4">
        <f t="shared" si="1"/>
        <v>0.08135243889</v>
      </c>
      <c r="G9328" s="4">
        <f t="shared" si="2"/>
        <v>1.250883407</v>
      </c>
    </row>
    <row r="9329">
      <c r="A9329" s="1">
        <v>93.2401245832443</v>
      </c>
      <c r="B9329" s="1">
        <v>103.34833</v>
      </c>
      <c r="C9329" s="1">
        <v>0.7321986</v>
      </c>
      <c r="D9329" s="1">
        <v>-0.425441</v>
      </c>
      <c r="E9329" s="1">
        <v>1.275905</v>
      </c>
      <c r="F9329" s="4">
        <f t="shared" si="1"/>
        <v>0.0813554</v>
      </c>
      <c r="G9329" s="4">
        <f t="shared" si="2"/>
        <v>1.250859889</v>
      </c>
    </row>
    <row r="9330">
      <c r="A9330" s="1">
        <v>93.2499970197677</v>
      </c>
      <c r="B9330" s="1">
        <v>103.34071</v>
      </c>
      <c r="C9330" s="1">
        <v>0.7322386</v>
      </c>
      <c r="D9330" s="1">
        <v>-0.45718122</v>
      </c>
      <c r="E9330" s="1">
        <v>1.2758111</v>
      </c>
      <c r="F9330" s="4">
        <f t="shared" si="1"/>
        <v>0.08135984444</v>
      </c>
      <c r="G9330" s="4">
        <f t="shared" si="2"/>
        <v>1.250765815</v>
      </c>
    </row>
    <row r="9331">
      <c r="A9331" s="1">
        <v>93.2599991559982</v>
      </c>
      <c r="B9331" s="1">
        <v>103.32738</v>
      </c>
      <c r="C9331" s="1">
        <v>0.7325985</v>
      </c>
      <c r="D9331" s="1">
        <v>-0.16907771</v>
      </c>
      <c r="E9331" s="1">
        <v>1.2756464</v>
      </c>
      <c r="F9331" s="4">
        <f t="shared" si="1"/>
        <v>0.08139983333</v>
      </c>
      <c r="G9331" s="4">
        <f t="shared" si="2"/>
        <v>1.250601247</v>
      </c>
    </row>
    <row r="9332">
      <c r="A9332" s="1">
        <v>93.2700012922287</v>
      </c>
      <c r="B9332" s="1">
        <v>103.51787</v>
      </c>
      <c r="C9332" s="1">
        <v>0.73279846</v>
      </c>
      <c r="D9332" s="1">
        <v>-0.03601294</v>
      </c>
      <c r="E9332" s="1">
        <v>1.2779982</v>
      </c>
      <c r="F9332" s="4">
        <f t="shared" si="1"/>
        <v>0.08142205111</v>
      </c>
      <c r="G9332" s="4">
        <f t="shared" si="2"/>
        <v>1.252952975</v>
      </c>
    </row>
    <row r="9333">
      <c r="A9333" s="1">
        <v>93.2801254987716</v>
      </c>
      <c r="B9333" s="1">
        <v>103.56358</v>
      </c>
      <c r="C9333" s="1">
        <v>0.7327451</v>
      </c>
      <c r="D9333" s="1">
        <v>-0.17762315</v>
      </c>
      <c r="E9333" s="1">
        <v>1.2785625</v>
      </c>
      <c r="F9333" s="4">
        <f t="shared" si="1"/>
        <v>0.08141612222</v>
      </c>
      <c r="G9333" s="4">
        <f t="shared" si="2"/>
        <v>1.253517296</v>
      </c>
    </row>
    <row r="9334">
      <c r="A9334" s="1">
        <v>93.2901276350021</v>
      </c>
      <c r="B9334" s="1">
        <v>103.54453</v>
      </c>
      <c r="C9334" s="1">
        <v>0.7327451</v>
      </c>
      <c r="D9334" s="1">
        <v>-0.26551914</v>
      </c>
      <c r="E9334" s="1">
        <v>1.2783273</v>
      </c>
      <c r="F9334" s="4">
        <f t="shared" si="1"/>
        <v>0.08141612222</v>
      </c>
      <c r="G9334" s="4">
        <f t="shared" si="2"/>
        <v>1.253282111</v>
      </c>
    </row>
    <row r="9335">
      <c r="A9335" s="1">
        <v>93.300122141838</v>
      </c>
      <c r="B9335" s="1">
        <v>103.502625</v>
      </c>
      <c r="C9335" s="1">
        <v>0.73275846</v>
      </c>
      <c r="D9335" s="1">
        <v>-0.32411647</v>
      </c>
      <c r="E9335" s="1">
        <v>1.27781</v>
      </c>
      <c r="F9335" s="4">
        <f t="shared" si="1"/>
        <v>0.08141760667</v>
      </c>
      <c r="G9335" s="4">
        <f t="shared" si="2"/>
        <v>1.252764765</v>
      </c>
    </row>
    <row r="9336">
      <c r="A9336" s="1">
        <v>93.310002207756</v>
      </c>
      <c r="B9336" s="1">
        <v>103.432144</v>
      </c>
      <c r="C9336" s="1">
        <v>0.73275846</v>
      </c>
      <c r="D9336" s="1">
        <v>-0.41201246</v>
      </c>
      <c r="E9336" s="1">
        <v>1.2769397</v>
      </c>
      <c r="F9336" s="4">
        <f t="shared" si="1"/>
        <v>0.08141760667</v>
      </c>
      <c r="G9336" s="4">
        <f t="shared" si="2"/>
        <v>1.25189463</v>
      </c>
    </row>
    <row r="9337">
      <c r="A9337" s="1">
        <v>93.3199967145919</v>
      </c>
      <c r="B9337" s="1">
        <v>103.42262</v>
      </c>
      <c r="C9337" s="1">
        <v>0.7327851</v>
      </c>
      <c r="D9337" s="1">
        <v>-0.47060978</v>
      </c>
      <c r="E9337" s="1">
        <v>1.2768223</v>
      </c>
      <c r="F9337" s="4">
        <f t="shared" si="1"/>
        <v>0.08142056667</v>
      </c>
      <c r="G9337" s="4">
        <f t="shared" si="2"/>
        <v>1.251777049</v>
      </c>
    </row>
    <row r="9338">
      <c r="A9338" s="1">
        <v>93.3301285505294</v>
      </c>
      <c r="B9338" s="1">
        <v>103.401665</v>
      </c>
      <c r="C9338" s="1">
        <v>0.73319834</v>
      </c>
      <c r="D9338" s="1">
        <v>-0.12635049</v>
      </c>
      <c r="E9338" s="1">
        <v>1.2765635</v>
      </c>
      <c r="F9338" s="4">
        <f t="shared" si="1"/>
        <v>0.08146648222</v>
      </c>
      <c r="G9338" s="4">
        <f t="shared" si="2"/>
        <v>1.251518346</v>
      </c>
    </row>
    <row r="9339">
      <c r="A9339" s="1">
        <v>93.3400009870529</v>
      </c>
      <c r="B9339" s="1">
        <v>103.5731</v>
      </c>
      <c r="C9339" s="1">
        <v>0.73346496</v>
      </c>
      <c r="D9339" s="1">
        <v>0.07751938</v>
      </c>
      <c r="E9339" s="1">
        <v>1.2786801</v>
      </c>
      <c r="F9339" s="4">
        <f t="shared" si="1"/>
        <v>0.08149610667</v>
      </c>
      <c r="G9339" s="4">
        <f t="shared" si="2"/>
        <v>1.253634827</v>
      </c>
    </row>
    <row r="9340">
      <c r="A9340" s="1">
        <v>93.3501251935958</v>
      </c>
      <c r="B9340" s="1">
        <v>103.67977</v>
      </c>
      <c r="C9340" s="1">
        <v>0.73345166</v>
      </c>
      <c r="D9340" s="1">
        <v>-0.009155832</v>
      </c>
      <c r="E9340" s="1">
        <v>1.279997</v>
      </c>
      <c r="F9340" s="4">
        <f t="shared" si="1"/>
        <v>0.08149462889</v>
      </c>
      <c r="G9340" s="4">
        <f t="shared" si="2"/>
        <v>1.254951741</v>
      </c>
    </row>
    <row r="9341">
      <c r="A9341" s="1">
        <v>93.3599976301193</v>
      </c>
      <c r="B9341" s="1">
        <v>103.63597</v>
      </c>
      <c r="C9341" s="1">
        <v>0.7334383</v>
      </c>
      <c r="D9341" s="1">
        <v>-0.1092596</v>
      </c>
      <c r="E9341" s="1">
        <v>1.2794563</v>
      </c>
      <c r="F9341" s="4">
        <f t="shared" si="1"/>
        <v>0.08149314444</v>
      </c>
      <c r="G9341" s="4">
        <f t="shared" si="2"/>
        <v>1.254411</v>
      </c>
    </row>
    <row r="9342">
      <c r="A9342" s="1">
        <v>93.3699997663497</v>
      </c>
      <c r="B9342" s="1">
        <v>103.63215</v>
      </c>
      <c r="C9342" s="1">
        <v>0.7334783</v>
      </c>
      <c r="D9342" s="1">
        <v>-0.16907771</v>
      </c>
      <c r="E9342" s="1">
        <v>1.279409</v>
      </c>
      <c r="F9342" s="4">
        <f t="shared" si="1"/>
        <v>0.08149758889</v>
      </c>
      <c r="G9342" s="4">
        <f t="shared" si="2"/>
        <v>1.25436384</v>
      </c>
    </row>
    <row r="9343">
      <c r="A9343" s="1">
        <v>93.3800019025802</v>
      </c>
      <c r="B9343" s="1">
        <v>103.59597</v>
      </c>
      <c r="C9343" s="1">
        <v>0.73349166</v>
      </c>
      <c r="D9343" s="1">
        <v>-0.21424648</v>
      </c>
      <c r="E9343" s="1">
        <v>1.2789624</v>
      </c>
      <c r="F9343" s="4">
        <f t="shared" si="1"/>
        <v>0.08149907333</v>
      </c>
      <c r="G9343" s="4">
        <f t="shared" si="2"/>
        <v>1.253917173</v>
      </c>
    </row>
    <row r="9344">
      <c r="A9344" s="1">
        <v>93.3901261091232</v>
      </c>
      <c r="B9344" s="1">
        <v>103.57692</v>
      </c>
      <c r="C9344" s="1">
        <v>0.73353165</v>
      </c>
      <c r="D9344" s="1">
        <v>-0.25941524</v>
      </c>
      <c r="E9344" s="1">
        <v>1.2787272</v>
      </c>
      <c r="F9344" s="4">
        <f t="shared" si="1"/>
        <v>0.08150351667</v>
      </c>
      <c r="G9344" s="4">
        <f t="shared" si="2"/>
        <v>1.253681988</v>
      </c>
    </row>
    <row r="9345">
      <c r="A9345" s="1">
        <v>93.3999985456466</v>
      </c>
      <c r="B9345" s="1">
        <v>103.54835</v>
      </c>
      <c r="C9345" s="1">
        <v>0.7335983</v>
      </c>
      <c r="D9345" s="1">
        <v>-0.27894768</v>
      </c>
      <c r="E9345" s="1">
        <v>1.2783744</v>
      </c>
      <c r="F9345" s="4">
        <f t="shared" si="1"/>
        <v>0.08151092222</v>
      </c>
      <c r="G9345" s="4">
        <f t="shared" si="2"/>
        <v>1.253329272</v>
      </c>
    </row>
    <row r="9346">
      <c r="A9346" s="1">
        <v>93.4100006818771</v>
      </c>
      <c r="B9346" s="1">
        <v>103.51215</v>
      </c>
      <c r="C9346" s="1">
        <v>0.7337049</v>
      </c>
      <c r="D9346" s="1">
        <v>-0.23866203</v>
      </c>
      <c r="E9346" s="1">
        <v>1.2779276</v>
      </c>
      <c r="F9346" s="4">
        <f t="shared" si="1"/>
        <v>0.08152276667</v>
      </c>
      <c r="G9346" s="4">
        <f t="shared" si="2"/>
        <v>1.252882358</v>
      </c>
    </row>
    <row r="9347">
      <c r="A9347" s="1">
        <v>93.4200028181076</v>
      </c>
      <c r="B9347" s="1">
        <v>103.54644</v>
      </c>
      <c r="C9347" s="1">
        <v>0.7337982</v>
      </c>
      <c r="D9347" s="1">
        <v>-0.22889581</v>
      </c>
      <c r="E9347" s="1">
        <v>1.278351</v>
      </c>
      <c r="F9347" s="4">
        <f t="shared" si="1"/>
        <v>0.08153313333</v>
      </c>
      <c r="G9347" s="4">
        <f t="shared" si="2"/>
        <v>1.253305691</v>
      </c>
    </row>
    <row r="9348">
      <c r="A9348" s="1">
        <v>93.4299973249435</v>
      </c>
      <c r="B9348" s="1">
        <v>103.53692</v>
      </c>
      <c r="C9348" s="1">
        <v>0.7338782</v>
      </c>
      <c r="D9348" s="1">
        <v>-0.21912959</v>
      </c>
      <c r="E9348" s="1">
        <v>1.2782334</v>
      </c>
      <c r="F9348" s="4">
        <f t="shared" si="1"/>
        <v>0.08154202222</v>
      </c>
      <c r="G9348" s="4">
        <f t="shared" si="2"/>
        <v>1.25318816</v>
      </c>
    </row>
    <row r="9349">
      <c r="A9349" s="1">
        <v>93.439999461174</v>
      </c>
      <c r="B9349" s="1">
        <v>103.55596</v>
      </c>
      <c r="C9349" s="1">
        <v>0.7339182</v>
      </c>
      <c r="D9349" s="1">
        <v>-0.26429835</v>
      </c>
      <c r="E9349" s="1">
        <v>1.2784684</v>
      </c>
      <c r="F9349" s="4">
        <f t="shared" si="1"/>
        <v>0.08154646667</v>
      </c>
      <c r="G9349" s="4">
        <f t="shared" si="2"/>
        <v>1.253423222</v>
      </c>
    </row>
    <row r="9350">
      <c r="A9350" s="1">
        <v>93.4500015974044</v>
      </c>
      <c r="B9350" s="1">
        <v>103.54835</v>
      </c>
      <c r="C9350" s="1">
        <v>0.73394483</v>
      </c>
      <c r="D9350" s="1">
        <v>-0.32289568</v>
      </c>
      <c r="E9350" s="1">
        <v>1.2783744</v>
      </c>
      <c r="F9350" s="4">
        <f t="shared" si="1"/>
        <v>0.08154942556</v>
      </c>
      <c r="G9350" s="4">
        <f t="shared" si="2"/>
        <v>1.253329272</v>
      </c>
    </row>
    <row r="9351">
      <c r="A9351" s="1">
        <v>93.4601258039474</v>
      </c>
      <c r="B9351" s="1">
        <v>103.49501</v>
      </c>
      <c r="C9351" s="1">
        <v>0.7339848</v>
      </c>
      <c r="D9351" s="1">
        <v>-0.35341513</v>
      </c>
      <c r="E9351" s="1">
        <v>1.277716</v>
      </c>
      <c r="F9351" s="4">
        <f t="shared" si="1"/>
        <v>0.08155386667</v>
      </c>
      <c r="G9351" s="4">
        <f t="shared" si="2"/>
        <v>1.252670753</v>
      </c>
    </row>
    <row r="9352">
      <c r="A9352" s="1">
        <v>93.4701279401779</v>
      </c>
      <c r="B9352" s="1">
        <v>103.51405</v>
      </c>
      <c r="C9352" s="1">
        <v>0.7340382</v>
      </c>
      <c r="D9352" s="1">
        <v>-0.3863761</v>
      </c>
      <c r="E9352" s="1">
        <v>1.277951</v>
      </c>
      <c r="F9352" s="4">
        <f t="shared" si="1"/>
        <v>0.0815598</v>
      </c>
      <c r="G9352" s="4">
        <f t="shared" si="2"/>
        <v>1.252905815</v>
      </c>
    </row>
    <row r="9353">
      <c r="A9353" s="1">
        <v>93.4800003767013</v>
      </c>
      <c r="B9353" s="1">
        <v>103.46262</v>
      </c>
      <c r="C9353" s="1">
        <v>0.73409146</v>
      </c>
      <c r="D9353" s="1">
        <v>-0.41933712</v>
      </c>
      <c r="E9353" s="1">
        <v>1.2773161</v>
      </c>
      <c r="F9353" s="4">
        <f t="shared" si="1"/>
        <v>0.08156571778</v>
      </c>
      <c r="G9353" s="4">
        <f t="shared" si="2"/>
        <v>1.252270877</v>
      </c>
    </row>
    <row r="9354">
      <c r="A9354" s="1">
        <v>93.4900025129318</v>
      </c>
      <c r="B9354" s="1">
        <v>103.46643</v>
      </c>
      <c r="C9354" s="1">
        <v>0.7341448</v>
      </c>
      <c r="D9354" s="1">
        <v>-0.436428</v>
      </c>
      <c r="E9354" s="1">
        <v>1.2773631</v>
      </c>
      <c r="F9354" s="4">
        <f t="shared" si="1"/>
        <v>0.08157164444</v>
      </c>
      <c r="G9354" s="4">
        <f t="shared" si="2"/>
        <v>1.252317914</v>
      </c>
    </row>
    <row r="9355">
      <c r="A9355" s="1">
        <v>93.5001267194747</v>
      </c>
      <c r="B9355" s="1">
        <v>103.46072</v>
      </c>
      <c r="C9355" s="1">
        <v>0.7341981</v>
      </c>
      <c r="D9355" s="1">
        <v>-0.46694744</v>
      </c>
      <c r="E9355" s="1">
        <v>1.2772926</v>
      </c>
      <c r="F9355" s="4">
        <f t="shared" si="1"/>
        <v>0.08157756667</v>
      </c>
      <c r="G9355" s="4">
        <f t="shared" si="2"/>
        <v>1.25224742</v>
      </c>
    </row>
    <row r="9356">
      <c r="A9356" s="1">
        <v>93.5101212263107</v>
      </c>
      <c r="B9356" s="1">
        <v>103.46262</v>
      </c>
      <c r="C9356" s="1">
        <v>0.7345447</v>
      </c>
      <c r="D9356" s="1">
        <v>-0.17884393</v>
      </c>
      <c r="E9356" s="1">
        <v>1.2773161</v>
      </c>
      <c r="F9356" s="4">
        <f t="shared" si="1"/>
        <v>0.08161607778</v>
      </c>
      <c r="G9356" s="4">
        <f t="shared" si="2"/>
        <v>1.252270877</v>
      </c>
    </row>
    <row r="9357">
      <c r="A9357" s="1">
        <v>93.5200012922287</v>
      </c>
      <c r="B9357" s="1">
        <v>103.62072</v>
      </c>
      <c r="C9357" s="1">
        <v>0.73474467</v>
      </c>
      <c r="D9357" s="1">
        <v>-0.059207715</v>
      </c>
      <c r="E9357" s="1">
        <v>1.279268</v>
      </c>
      <c r="F9357" s="4">
        <f t="shared" si="1"/>
        <v>0.08163829667</v>
      </c>
      <c r="G9357" s="4">
        <f t="shared" si="2"/>
        <v>1.254222728</v>
      </c>
    </row>
    <row r="9358">
      <c r="A9358" s="1">
        <v>93.5300034284591</v>
      </c>
      <c r="B9358" s="1">
        <v>103.626434</v>
      </c>
      <c r="C9358" s="1">
        <v>0.7346914</v>
      </c>
      <c r="D9358" s="1">
        <v>-0.20448026</v>
      </c>
      <c r="E9358" s="1">
        <v>1.2793385</v>
      </c>
      <c r="F9358" s="4">
        <f t="shared" si="1"/>
        <v>0.08163237778</v>
      </c>
      <c r="G9358" s="4">
        <f t="shared" si="2"/>
        <v>1.254293272</v>
      </c>
    </row>
    <row r="9359">
      <c r="A9359" s="1">
        <v>93.5399979352951</v>
      </c>
      <c r="B9359" s="1">
        <v>103.64931</v>
      </c>
      <c r="C9359" s="1">
        <v>0.73467803</v>
      </c>
      <c r="D9359" s="1">
        <v>-0.29115546</v>
      </c>
      <c r="E9359" s="1">
        <v>1.2796209</v>
      </c>
      <c r="F9359" s="4">
        <f t="shared" si="1"/>
        <v>0.08163089222</v>
      </c>
      <c r="G9359" s="4">
        <f t="shared" si="2"/>
        <v>1.254575691</v>
      </c>
    </row>
    <row r="9360">
      <c r="A9360" s="1">
        <v>93.5500000715255</v>
      </c>
      <c r="B9360" s="1">
        <v>103.62454</v>
      </c>
      <c r="C9360" s="1">
        <v>0.7346914</v>
      </c>
      <c r="D9360" s="1">
        <v>-0.36440212</v>
      </c>
      <c r="E9360" s="1">
        <v>1.2793151</v>
      </c>
      <c r="F9360" s="4">
        <f t="shared" si="1"/>
        <v>0.08163237778</v>
      </c>
      <c r="G9360" s="4">
        <f t="shared" si="2"/>
        <v>1.254269889</v>
      </c>
    </row>
    <row r="9361">
      <c r="A9361" s="1">
        <v>93.560002207756</v>
      </c>
      <c r="B9361" s="1">
        <v>103.53692</v>
      </c>
      <c r="C9361" s="1">
        <v>0.7347047</v>
      </c>
      <c r="D9361" s="1">
        <v>-0.43886957</v>
      </c>
      <c r="E9361" s="1">
        <v>1.2782334</v>
      </c>
      <c r="F9361" s="4">
        <f t="shared" si="1"/>
        <v>0.08163385556</v>
      </c>
      <c r="G9361" s="4">
        <f t="shared" si="2"/>
        <v>1.25318816</v>
      </c>
    </row>
    <row r="9362">
      <c r="A9362" s="1">
        <v>93.570126414299</v>
      </c>
      <c r="B9362" s="1">
        <v>103.521675</v>
      </c>
      <c r="C9362" s="1">
        <v>0.7347047</v>
      </c>
      <c r="D9362" s="1">
        <v>-0.5121162</v>
      </c>
      <c r="E9362" s="1">
        <v>1.2780452</v>
      </c>
      <c r="F9362" s="4">
        <f t="shared" si="1"/>
        <v>0.08163385556</v>
      </c>
      <c r="G9362" s="4">
        <f t="shared" si="2"/>
        <v>1.252999951</v>
      </c>
    </row>
    <row r="9363">
      <c r="A9363" s="1">
        <v>93.5801285505294</v>
      </c>
      <c r="B9363" s="1">
        <v>103.49501</v>
      </c>
      <c r="C9363" s="1">
        <v>0.7350779</v>
      </c>
      <c r="D9363" s="1">
        <v>-0.23988281</v>
      </c>
      <c r="E9363" s="1">
        <v>1.277716</v>
      </c>
      <c r="F9363" s="4">
        <f t="shared" si="1"/>
        <v>0.08167532222</v>
      </c>
      <c r="G9363" s="4">
        <f t="shared" si="2"/>
        <v>1.252670753</v>
      </c>
    </row>
    <row r="9364">
      <c r="A9364" s="1">
        <v>93.5900009870529</v>
      </c>
      <c r="B9364" s="1">
        <v>103.62454</v>
      </c>
      <c r="C9364" s="1">
        <v>0.73542446</v>
      </c>
      <c r="D9364" s="1">
        <v>0.060428493</v>
      </c>
      <c r="E9364" s="1">
        <v>1.2793151</v>
      </c>
      <c r="F9364" s="4">
        <f t="shared" si="1"/>
        <v>0.08171382889</v>
      </c>
      <c r="G9364" s="4">
        <f t="shared" si="2"/>
        <v>1.254269889</v>
      </c>
    </row>
    <row r="9365">
      <c r="A9365" s="1">
        <v>93.6000031232833</v>
      </c>
      <c r="B9365" s="1">
        <v>103.784546</v>
      </c>
      <c r="C9365" s="1">
        <v>0.73541117</v>
      </c>
      <c r="D9365" s="1">
        <v>-0.027467497</v>
      </c>
      <c r="E9365" s="1">
        <v>1.2812905</v>
      </c>
      <c r="F9365" s="4">
        <f t="shared" si="1"/>
        <v>0.08171235222</v>
      </c>
      <c r="G9365" s="4">
        <f t="shared" si="2"/>
        <v>1.256245272</v>
      </c>
    </row>
    <row r="9366">
      <c r="A9366" s="1">
        <v>93.6101273298263</v>
      </c>
      <c r="B9366" s="1">
        <v>103.786446</v>
      </c>
      <c r="C9366" s="1">
        <v>0.7353712</v>
      </c>
      <c r="D9366" s="1">
        <v>-0.15686993</v>
      </c>
      <c r="E9366" s="1">
        <v>1.281314</v>
      </c>
      <c r="F9366" s="4">
        <f t="shared" si="1"/>
        <v>0.08170791111</v>
      </c>
      <c r="G9366" s="4">
        <f t="shared" si="2"/>
        <v>1.256268728</v>
      </c>
    </row>
    <row r="9367">
      <c r="A9367" s="1">
        <v>93.6199997663497</v>
      </c>
      <c r="B9367" s="1">
        <v>103.78264</v>
      </c>
      <c r="C9367" s="1">
        <v>0.7353978</v>
      </c>
      <c r="D9367" s="1">
        <v>-0.2020387</v>
      </c>
      <c r="E9367" s="1">
        <v>1.281267</v>
      </c>
      <c r="F9367" s="4">
        <f t="shared" si="1"/>
        <v>0.08171086667</v>
      </c>
      <c r="G9367" s="4">
        <f t="shared" si="2"/>
        <v>1.256221741</v>
      </c>
    </row>
    <row r="9368">
      <c r="A9368" s="1">
        <v>93.6300019025802</v>
      </c>
      <c r="B9368" s="1">
        <v>103.70263</v>
      </c>
      <c r="C9368" s="1">
        <v>0.73541117</v>
      </c>
      <c r="D9368" s="1">
        <v>-0.27528536</v>
      </c>
      <c r="E9368" s="1">
        <v>1.2802792</v>
      </c>
      <c r="F9368" s="4">
        <f t="shared" si="1"/>
        <v>0.08171235222</v>
      </c>
      <c r="G9368" s="4">
        <f t="shared" si="2"/>
        <v>1.255233963</v>
      </c>
    </row>
    <row r="9369">
      <c r="A9369" s="1">
        <v>93.6399964094162</v>
      </c>
      <c r="B9369" s="1">
        <v>103.67787</v>
      </c>
      <c r="C9369" s="1">
        <v>0.73541117</v>
      </c>
      <c r="D9369" s="1">
        <v>-0.36318135</v>
      </c>
      <c r="E9369" s="1">
        <v>1.2799736</v>
      </c>
      <c r="F9369" s="4">
        <f t="shared" si="1"/>
        <v>0.08171235222</v>
      </c>
      <c r="G9369" s="4">
        <f t="shared" si="2"/>
        <v>1.254928284</v>
      </c>
    </row>
    <row r="9370">
      <c r="A9370" s="1">
        <v>93.6501282453537</v>
      </c>
      <c r="B9370" s="1">
        <v>103.64168</v>
      </c>
      <c r="C9370" s="1">
        <v>0.73545116</v>
      </c>
      <c r="D9370" s="1">
        <v>-0.39492157</v>
      </c>
      <c r="E9370" s="1">
        <v>1.2795268</v>
      </c>
      <c r="F9370" s="4">
        <f t="shared" si="1"/>
        <v>0.08171679556</v>
      </c>
      <c r="G9370" s="4">
        <f t="shared" si="2"/>
        <v>1.254481494</v>
      </c>
    </row>
    <row r="9371">
      <c r="A9371" s="1">
        <v>93.6600006818771</v>
      </c>
      <c r="B9371" s="1">
        <v>103.582634</v>
      </c>
      <c r="C9371" s="1">
        <v>0.73550445</v>
      </c>
      <c r="D9371" s="1">
        <v>-0.4266618</v>
      </c>
      <c r="E9371" s="1">
        <v>1.2787977</v>
      </c>
      <c r="F9371" s="4">
        <f t="shared" si="1"/>
        <v>0.08172271667</v>
      </c>
      <c r="G9371" s="4">
        <f t="shared" si="2"/>
        <v>1.253752531</v>
      </c>
    </row>
    <row r="9372">
      <c r="A9372" s="1">
        <v>93.6700028181076</v>
      </c>
      <c r="B9372" s="1">
        <v>103.58073</v>
      </c>
      <c r="C9372" s="1">
        <v>0.7355978</v>
      </c>
      <c r="D9372" s="1">
        <v>-0.41567478</v>
      </c>
      <c r="E9372" s="1">
        <v>1.2787741</v>
      </c>
      <c r="F9372" s="4">
        <f t="shared" si="1"/>
        <v>0.08173308889</v>
      </c>
      <c r="G9372" s="4">
        <f t="shared" si="2"/>
        <v>1.253729025</v>
      </c>
    </row>
    <row r="9373">
      <c r="A9373" s="1">
        <v>93.6799973249435</v>
      </c>
      <c r="B9373" s="1">
        <v>103.55406</v>
      </c>
      <c r="C9373" s="1">
        <v>0.7356777</v>
      </c>
      <c r="D9373" s="1">
        <v>-0.40590855</v>
      </c>
      <c r="E9373" s="1">
        <v>1.278445</v>
      </c>
      <c r="F9373" s="4">
        <f t="shared" si="1"/>
        <v>0.08174196667</v>
      </c>
      <c r="G9373" s="4">
        <f t="shared" si="2"/>
        <v>1.253399765</v>
      </c>
    </row>
    <row r="9374">
      <c r="A9374" s="1">
        <v>93.6901215314865</v>
      </c>
      <c r="B9374" s="1">
        <v>103.56358</v>
      </c>
      <c r="C9374" s="1">
        <v>0.7357444</v>
      </c>
      <c r="D9374" s="1">
        <v>-0.4205579</v>
      </c>
      <c r="E9374" s="1">
        <v>1.2785625</v>
      </c>
      <c r="F9374" s="4">
        <f t="shared" si="1"/>
        <v>0.08174937778</v>
      </c>
      <c r="G9374" s="4">
        <f t="shared" si="2"/>
        <v>1.253517296</v>
      </c>
    </row>
    <row r="9375">
      <c r="A9375" s="1">
        <v>93.7001236677169</v>
      </c>
      <c r="B9375" s="1">
        <v>103.571205</v>
      </c>
      <c r="C9375" s="1">
        <v>0.73578435</v>
      </c>
      <c r="D9375" s="1">
        <v>-0.4522981</v>
      </c>
      <c r="E9375" s="1">
        <v>1.2786566</v>
      </c>
      <c r="F9375" s="4">
        <f t="shared" si="1"/>
        <v>0.08175381667</v>
      </c>
      <c r="G9375" s="4">
        <f t="shared" si="2"/>
        <v>1.253611432</v>
      </c>
    </row>
    <row r="9376">
      <c r="A9376" s="1">
        <v>93.7100037336349</v>
      </c>
      <c r="B9376" s="1">
        <v>103.58835</v>
      </c>
      <c r="C9376" s="1">
        <v>0.736131</v>
      </c>
      <c r="D9376" s="1">
        <v>-0.18128549</v>
      </c>
      <c r="E9376" s="1">
        <v>1.2788683</v>
      </c>
      <c r="F9376" s="4">
        <f t="shared" si="1"/>
        <v>0.08179233333</v>
      </c>
      <c r="G9376" s="4">
        <f t="shared" si="2"/>
        <v>1.253823099</v>
      </c>
    </row>
    <row r="9377">
      <c r="A9377" s="1">
        <v>93.7201279401779</v>
      </c>
      <c r="B9377" s="1">
        <v>103.73121</v>
      </c>
      <c r="C9377" s="1">
        <v>0.73627764</v>
      </c>
      <c r="D9377" s="1">
        <v>-0.10437649</v>
      </c>
      <c r="E9377" s="1">
        <v>1.2806321</v>
      </c>
      <c r="F9377" s="4">
        <f t="shared" si="1"/>
        <v>0.08180862667</v>
      </c>
      <c r="G9377" s="4">
        <f t="shared" si="2"/>
        <v>1.255586802</v>
      </c>
    </row>
    <row r="9378">
      <c r="A9378" s="1">
        <v>93.7300003767013</v>
      </c>
      <c r="B9378" s="1">
        <v>103.78073</v>
      </c>
      <c r="C9378" s="1">
        <v>0.73619765</v>
      </c>
      <c r="D9378" s="1">
        <v>-0.27650613</v>
      </c>
      <c r="E9378" s="1">
        <v>1.2812434</v>
      </c>
      <c r="F9378" s="4">
        <f t="shared" si="1"/>
        <v>0.08179973889</v>
      </c>
      <c r="G9378" s="4">
        <f t="shared" si="2"/>
        <v>1.25619816</v>
      </c>
    </row>
    <row r="9379">
      <c r="A9379" s="1">
        <v>93.7400025129318</v>
      </c>
      <c r="B9379" s="1">
        <v>103.76359</v>
      </c>
      <c r="C9379" s="1">
        <v>0.73615766</v>
      </c>
      <c r="D9379" s="1">
        <v>-0.4046878</v>
      </c>
      <c r="E9379" s="1">
        <v>1.2810317</v>
      </c>
      <c r="F9379" s="4">
        <f t="shared" si="1"/>
        <v>0.08179529556</v>
      </c>
      <c r="G9379" s="4">
        <f t="shared" si="2"/>
        <v>1.255986556</v>
      </c>
    </row>
    <row r="9380">
      <c r="A9380" s="1">
        <v>93.7499970197677</v>
      </c>
      <c r="B9380" s="1">
        <v>103.6912</v>
      </c>
      <c r="C9380" s="1">
        <v>0.7361843</v>
      </c>
      <c r="D9380" s="1">
        <v>-0.44985655</v>
      </c>
      <c r="E9380" s="1">
        <v>1.2801381</v>
      </c>
      <c r="F9380" s="4">
        <f t="shared" si="1"/>
        <v>0.08179825556</v>
      </c>
      <c r="G9380" s="4">
        <f t="shared" si="2"/>
        <v>1.255092852</v>
      </c>
    </row>
    <row r="9381">
      <c r="A9381" s="1">
        <v>93.7599991559982</v>
      </c>
      <c r="B9381" s="1">
        <v>103.62263</v>
      </c>
      <c r="C9381" s="1">
        <v>0.7363309</v>
      </c>
      <c r="D9381" s="1">
        <v>-0.38393456</v>
      </c>
      <c r="E9381" s="1">
        <v>1.2792915</v>
      </c>
      <c r="F9381" s="4">
        <f t="shared" si="1"/>
        <v>0.08181454444</v>
      </c>
      <c r="G9381" s="4">
        <f t="shared" si="2"/>
        <v>1.254246309</v>
      </c>
    </row>
    <row r="9382">
      <c r="A9382" s="1">
        <v>93.7701233625412</v>
      </c>
      <c r="B9382" s="1">
        <v>103.71787</v>
      </c>
      <c r="C9382" s="1">
        <v>0.73674417</v>
      </c>
      <c r="D9382" s="1">
        <v>-0.055545382</v>
      </c>
      <c r="E9382" s="1">
        <v>1.2804674</v>
      </c>
      <c r="F9382" s="4">
        <f t="shared" si="1"/>
        <v>0.08186046333</v>
      </c>
      <c r="G9382" s="4">
        <f t="shared" si="2"/>
        <v>1.255422111</v>
      </c>
    </row>
    <row r="9383">
      <c r="A9383" s="1">
        <v>93.7801254987716</v>
      </c>
      <c r="B9383" s="1">
        <v>103.83407</v>
      </c>
      <c r="C9383" s="1">
        <v>0.73678416</v>
      </c>
      <c r="D9383" s="1">
        <v>-0.07385705</v>
      </c>
      <c r="E9383" s="1">
        <v>1.2819018</v>
      </c>
      <c r="F9383" s="4">
        <f t="shared" si="1"/>
        <v>0.08186490667</v>
      </c>
      <c r="G9383" s="4">
        <f t="shared" si="2"/>
        <v>1.256856679</v>
      </c>
    </row>
    <row r="9384">
      <c r="A9384" s="1">
        <v>93.7899979352951</v>
      </c>
      <c r="B9384" s="1">
        <v>103.86455</v>
      </c>
      <c r="C9384" s="1">
        <v>0.7367175</v>
      </c>
      <c r="D9384" s="1">
        <v>-0.23133737</v>
      </c>
      <c r="E9384" s="1">
        <v>1.2822782</v>
      </c>
      <c r="F9384" s="4">
        <f t="shared" si="1"/>
        <v>0.0818575</v>
      </c>
      <c r="G9384" s="4">
        <f t="shared" si="2"/>
        <v>1.257232975</v>
      </c>
    </row>
    <row r="9385">
      <c r="A9385" s="1">
        <v>93.800122141838</v>
      </c>
      <c r="B9385" s="1">
        <v>103.85312</v>
      </c>
      <c r="C9385" s="1">
        <v>0.7367308</v>
      </c>
      <c r="D9385" s="1">
        <v>-0.3058048</v>
      </c>
      <c r="E9385" s="1">
        <v>1.2821372</v>
      </c>
      <c r="F9385" s="4">
        <f t="shared" si="1"/>
        <v>0.08185897778</v>
      </c>
      <c r="G9385" s="4">
        <f t="shared" si="2"/>
        <v>1.257091864</v>
      </c>
    </row>
    <row r="9386">
      <c r="A9386" s="1">
        <v>93.8101242780685</v>
      </c>
      <c r="B9386" s="1">
        <v>103.77121</v>
      </c>
      <c r="C9386" s="1">
        <v>0.73674417</v>
      </c>
      <c r="D9386" s="1">
        <v>-0.3656229</v>
      </c>
      <c r="E9386" s="1">
        <v>1.2811259</v>
      </c>
      <c r="F9386" s="4">
        <f t="shared" si="1"/>
        <v>0.08186046333</v>
      </c>
      <c r="G9386" s="4">
        <f t="shared" si="2"/>
        <v>1.25608063</v>
      </c>
    </row>
    <row r="9387">
      <c r="A9387" s="1">
        <v>93.8199967145919</v>
      </c>
      <c r="B9387" s="1">
        <v>103.73692</v>
      </c>
      <c r="C9387" s="1">
        <v>0.7367575</v>
      </c>
      <c r="D9387" s="1">
        <v>-0.43886957</v>
      </c>
      <c r="E9387" s="1">
        <v>1.2807026</v>
      </c>
      <c r="F9387" s="4">
        <f t="shared" si="1"/>
        <v>0.08186194444</v>
      </c>
      <c r="G9387" s="4">
        <f t="shared" si="2"/>
        <v>1.255657296</v>
      </c>
    </row>
    <row r="9388">
      <c r="A9388" s="1">
        <v>93.8299988508224</v>
      </c>
      <c r="B9388" s="1">
        <v>103.675964</v>
      </c>
      <c r="C9388" s="1">
        <v>0.7369841</v>
      </c>
      <c r="D9388" s="1">
        <v>-0.2887139</v>
      </c>
      <c r="E9388" s="1">
        <v>1.27995</v>
      </c>
      <c r="F9388" s="4">
        <f t="shared" si="1"/>
        <v>0.08188712222</v>
      </c>
      <c r="G9388" s="4">
        <f t="shared" si="2"/>
        <v>1.254904753</v>
      </c>
    </row>
    <row r="9389">
      <c r="A9389" s="1">
        <v>93.8401230573654</v>
      </c>
      <c r="B9389" s="1">
        <v>103.786446</v>
      </c>
      <c r="C9389" s="1">
        <v>0.737384</v>
      </c>
      <c r="D9389" s="1">
        <v>0.053103827</v>
      </c>
      <c r="E9389" s="1">
        <v>1.281314</v>
      </c>
      <c r="F9389" s="4">
        <f t="shared" si="1"/>
        <v>0.08193155556</v>
      </c>
      <c r="G9389" s="4">
        <f t="shared" si="2"/>
        <v>1.256268728</v>
      </c>
    </row>
    <row r="9390">
      <c r="A9390" s="1">
        <v>93.8501251935958</v>
      </c>
      <c r="B9390" s="1">
        <v>103.94456</v>
      </c>
      <c r="C9390" s="1">
        <v>0.73743737</v>
      </c>
      <c r="D9390" s="1">
        <v>0.02014283</v>
      </c>
      <c r="E9390" s="1">
        <v>1.283266</v>
      </c>
      <c r="F9390" s="4">
        <f t="shared" si="1"/>
        <v>0.08193748556</v>
      </c>
      <c r="G9390" s="4">
        <f t="shared" si="2"/>
        <v>1.258220753</v>
      </c>
    </row>
    <row r="9391">
      <c r="A9391" s="1">
        <v>93.8601273298263</v>
      </c>
      <c r="B9391" s="1">
        <v>103.917885</v>
      </c>
      <c r="C9391" s="1">
        <v>0.737384</v>
      </c>
      <c r="D9391" s="1">
        <v>-0.110480376</v>
      </c>
      <c r="E9391" s="1">
        <v>1.2829367</v>
      </c>
      <c r="F9391" s="4">
        <f t="shared" si="1"/>
        <v>0.08193155556</v>
      </c>
      <c r="G9391" s="4">
        <f t="shared" si="2"/>
        <v>1.257891432</v>
      </c>
    </row>
    <row r="9392">
      <c r="A9392" s="1">
        <v>93.8699997663497</v>
      </c>
      <c r="B9392" s="1">
        <v>103.91979</v>
      </c>
      <c r="C9392" s="1">
        <v>0.737424</v>
      </c>
      <c r="D9392" s="1">
        <v>-0.15442838</v>
      </c>
      <c r="E9392" s="1">
        <v>1.2829603</v>
      </c>
      <c r="F9392" s="4">
        <f t="shared" si="1"/>
        <v>0.081936</v>
      </c>
      <c r="G9392" s="4">
        <f t="shared" si="2"/>
        <v>1.257914951</v>
      </c>
    </row>
    <row r="9393">
      <c r="A9393" s="1">
        <v>93.8801239728927</v>
      </c>
      <c r="B9393" s="1">
        <v>103.87407</v>
      </c>
      <c r="C9393" s="1">
        <v>0.7374507</v>
      </c>
      <c r="D9393" s="1">
        <v>-0.22767504</v>
      </c>
      <c r="E9393" s="1">
        <v>1.2823957</v>
      </c>
      <c r="F9393" s="4">
        <f t="shared" si="1"/>
        <v>0.08193896667</v>
      </c>
      <c r="G9393" s="4">
        <f t="shared" si="2"/>
        <v>1.257350506</v>
      </c>
    </row>
    <row r="9394">
      <c r="A9394" s="1">
        <v>93.8901261091232</v>
      </c>
      <c r="B9394" s="1">
        <v>103.86264</v>
      </c>
      <c r="C9394" s="1">
        <v>0.73747736</v>
      </c>
      <c r="D9394" s="1">
        <v>-0.25941524</v>
      </c>
      <c r="E9394" s="1">
        <v>1.2822546</v>
      </c>
      <c r="F9394" s="4">
        <f t="shared" si="1"/>
        <v>0.08194192889</v>
      </c>
      <c r="G9394" s="4">
        <f t="shared" si="2"/>
        <v>1.257209395</v>
      </c>
    </row>
    <row r="9395">
      <c r="A9395" s="1">
        <v>93.9001282453537</v>
      </c>
      <c r="B9395" s="1">
        <v>103.83026</v>
      </c>
      <c r="C9395" s="1">
        <v>0.73753065</v>
      </c>
      <c r="D9395" s="1">
        <v>-0.2899347</v>
      </c>
      <c r="E9395" s="1">
        <v>1.281855</v>
      </c>
      <c r="F9395" s="4">
        <f t="shared" si="1"/>
        <v>0.08194785</v>
      </c>
      <c r="G9395" s="4">
        <f t="shared" si="2"/>
        <v>1.256809642</v>
      </c>
    </row>
    <row r="9396">
      <c r="A9396" s="1">
        <v>93.9101227521896</v>
      </c>
      <c r="B9396" s="1">
        <v>103.786446</v>
      </c>
      <c r="C9396" s="1">
        <v>0.737624</v>
      </c>
      <c r="D9396" s="1">
        <v>-0.27772692</v>
      </c>
      <c r="E9396" s="1">
        <v>1.281314</v>
      </c>
      <c r="F9396" s="4">
        <f t="shared" si="1"/>
        <v>0.08195822222</v>
      </c>
      <c r="G9396" s="4">
        <f t="shared" si="2"/>
        <v>1.256268728</v>
      </c>
    </row>
    <row r="9397">
      <c r="A9397" s="1">
        <v>93.9200028181076</v>
      </c>
      <c r="B9397" s="1">
        <v>103.80169</v>
      </c>
      <c r="C9397" s="1">
        <v>0.7377173</v>
      </c>
      <c r="D9397" s="1">
        <v>-0.25209057</v>
      </c>
      <c r="E9397" s="1">
        <v>1.2815022</v>
      </c>
      <c r="F9397" s="4">
        <f t="shared" si="1"/>
        <v>0.08196858889</v>
      </c>
      <c r="G9397" s="4">
        <f t="shared" si="2"/>
        <v>1.256456926</v>
      </c>
    </row>
    <row r="9398">
      <c r="A9398" s="1">
        <v>93.9299973249435</v>
      </c>
      <c r="B9398" s="1">
        <v>103.786446</v>
      </c>
      <c r="C9398" s="1">
        <v>0.73779726</v>
      </c>
      <c r="D9398" s="1">
        <v>-0.25453213</v>
      </c>
      <c r="E9398" s="1">
        <v>1.281314</v>
      </c>
      <c r="F9398" s="4">
        <f t="shared" si="1"/>
        <v>0.08197747333</v>
      </c>
      <c r="G9398" s="4">
        <f t="shared" si="2"/>
        <v>1.256268728</v>
      </c>
    </row>
    <row r="9399">
      <c r="A9399" s="1">
        <v>93.9401215314865</v>
      </c>
      <c r="B9399" s="1">
        <v>103.80169</v>
      </c>
      <c r="C9399" s="1">
        <v>0.7378239</v>
      </c>
      <c r="D9399" s="1">
        <v>-0.29970092</v>
      </c>
      <c r="E9399" s="1">
        <v>1.2815022</v>
      </c>
      <c r="F9399" s="4">
        <f t="shared" si="1"/>
        <v>0.08198043333</v>
      </c>
      <c r="G9399" s="4">
        <f t="shared" si="2"/>
        <v>1.256456926</v>
      </c>
    </row>
    <row r="9400">
      <c r="A9400" s="1">
        <v>93.9501236677169</v>
      </c>
      <c r="B9400" s="1">
        <v>103.78835</v>
      </c>
      <c r="C9400" s="1">
        <v>0.7378506</v>
      </c>
      <c r="D9400" s="1">
        <v>-0.35829824</v>
      </c>
      <c r="E9400" s="1">
        <v>1.2813375</v>
      </c>
      <c r="F9400" s="4">
        <f t="shared" si="1"/>
        <v>0.0819834</v>
      </c>
      <c r="G9400" s="4">
        <f t="shared" si="2"/>
        <v>1.256292235</v>
      </c>
    </row>
    <row r="9401">
      <c r="A9401" s="1">
        <v>93.9600037336349</v>
      </c>
      <c r="B9401" s="1">
        <v>103.73121</v>
      </c>
      <c r="C9401" s="1">
        <v>0.73787725</v>
      </c>
      <c r="D9401" s="1">
        <v>-0.41689557</v>
      </c>
      <c r="E9401" s="1">
        <v>1.2806321</v>
      </c>
      <c r="F9401" s="4">
        <f t="shared" si="1"/>
        <v>0.08198636111</v>
      </c>
      <c r="G9401" s="4">
        <f t="shared" si="2"/>
        <v>1.255586802</v>
      </c>
    </row>
    <row r="9402">
      <c r="A9402" s="1">
        <v>93.9701279401779</v>
      </c>
      <c r="B9402" s="1">
        <v>103.727394</v>
      </c>
      <c r="C9402" s="1">
        <v>0.73793054</v>
      </c>
      <c r="D9402" s="1">
        <v>-0.44985655</v>
      </c>
      <c r="E9402" s="1">
        <v>1.2805849</v>
      </c>
      <c r="F9402" s="4">
        <f t="shared" si="1"/>
        <v>0.08199228222</v>
      </c>
      <c r="G9402" s="4">
        <f t="shared" si="2"/>
        <v>1.255539691</v>
      </c>
    </row>
    <row r="9403">
      <c r="A9403" s="1">
        <v>93.9801224470138</v>
      </c>
      <c r="B9403" s="1">
        <v>103.69311</v>
      </c>
      <c r="C9403" s="1">
        <v>0.7379972</v>
      </c>
      <c r="D9403" s="1">
        <v>-0.45107734</v>
      </c>
      <c r="E9403" s="1">
        <v>1.2801616</v>
      </c>
      <c r="F9403" s="4">
        <f t="shared" si="1"/>
        <v>0.08199968889</v>
      </c>
      <c r="G9403" s="4">
        <f t="shared" si="2"/>
        <v>1.255116432</v>
      </c>
    </row>
    <row r="9404">
      <c r="A9404" s="1">
        <v>93.9900025129318</v>
      </c>
      <c r="B9404" s="1">
        <v>103.75216</v>
      </c>
      <c r="C9404" s="1">
        <v>0.73838377</v>
      </c>
      <c r="D9404" s="1">
        <v>-0.13855827</v>
      </c>
      <c r="E9404" s="1">
        <v>1.2808907</v>
      </c>
      <c r="F9404" s="4">
        <f t="shared" si="1"/>
        <v>0.08204264111</v>
      </c>
      <c r="G9404" s="4">
        <f t="shared" si="2"/>
        <v>1.255845444</v>
      </c>
    </row>
    <row r="9405">
      <c r="A9405" s="1">
        <v>94.0001267194747</v>
      </c>
      <c r="B9405" s="1">
        <v>103.88169</v>
      </c>
      <c r="C9405" s="1">
        <v>0.73855704</v>
      </c>
      <c r="D9405" s="1">
        <v>-0.03112983</v>
      </c>
      <c r="E9405" s="1">
        <v>1.2824898</v>
      </c>
      <c r="F9405" s="4">
        <f t="shared" si="1"/>
        <v>0.08206189333</v>
      </c>
      <c r="G9405" s="4">
        <f t="shared" si="2"/>
        <v>1.25744458</v>
      </c>
    </row>
    <row r="9406">
      <c r="A9406" s="1">
        <v>94.0101212263107</v>
      </c>
      <c r="B9406" s="1">
        <v>103.91979</v>
      </c>
      <c r="C9406" s="1">
        <v>0.73847705</v>
      </c>
      <c r="D9406" s="1">
        <v>-0.20325948</v>
      </c>
      <c r="E9406" s="1">
        <v>1.2829603</v>
      </c>
      <c r="F9406" s="4">
        <f t="shared" si="1"/>
        <v>0.08205300556</v>
      </c>
      <c r="G9406" s="4">
        <f t="shared" si="2"/>
        <v>1.257914951</v>
      </c>
    </row>
    <row r="9407">
      <c r="A9407" s="1">
        <v>94.0201233625412</v>
      </c>
      <c r="B9407" s="1">
        <v>103.92741</v>
      </c>
      <c r="C9407" s="1">
        <v>0.73847705</v>
      </c>
      <c r="D9407" s="1">
        <v>-0.27650613</v>
      </c>
      <c r="E9407" s="1">
        <v>1.2830542</v>
      </c>
      <c r="F9407" s="4">
        <f t="shared" si="1"/>
        <v>0.08205300556</v>
      </c>
      <c r="G9407" s="4">
        <f t="shared" si="2"/>
        <v>1.258009025</v>
      </c>
    </row>
    <row r="9408">
      <c r="A9408" s="1">
        <v>94.0300034284591</v>
      </c>
      <c r="B9408" s="1">
        <v>103.866455</v>
      </c>
      <c r="C9408" s="1">
        <v>0.73850375</v>
      </c>
      <c r="D9408" s="1">
        <v>-0.33632424</v>
      </c>
      <c r="E9408" s="1">
        <v>1.2823018</v>
      </c>
      <c r="F9408" s="4">
        <f t="shared" si="1"/>
        <v>0.08205597222</v>
      </c>
      <c r="G9408" s="4">
        <f t="shared" si="2"/>
        <v>1.257256494</v>
      </c>
    </row>
    <row r="9409">
      <c r="A9409" s="1">
        <v>94.0399979352951</v>
      </c>
      <c r="B9409" s="1">
        <v>103.83788</v>
      </c>
      <c r="C9409" s="1">
        <v>0.73850375</v>
      </c>
      <c r="D9409" s="1">
        <v>-0.42422023</v>
      </c>
      <c r="E9409" s="1">
        <v>1.281949</v>
      </c>
      <c r="F9409" s="4">
        <f t="shared" si="1"/>
        <v>0.08205597222</v>
      </c>
      <c r="G9409" s="4">
        <f t="shared" si="2"/>
        <v>1.256903716</v>
      </c>
    </row>
    <row r="9410">
      <c r="A9410" s="1">
        <v>94.0500000715255</v>
      </c>
      <c r="B9410" s="1">
        <v>103.78264</v>
      </c>
      <c r="C9410" s="1">
        <v>0.73851705</v>
      </c>
      <c r="D9410" s="1">
        <v>-0.48281756</v>
      </c>
      <c r="E9410" s="1">
        <v>1.281267</v>
      </c>
      <c r="F9410" s="4">
        <f t="shared" si="1"/>
        <v>0.08205745</v>
      </c>
      <c r="G9410" s="4">
        <f t="shared" si="2"/>
        <v>1.256221741</v>
      </c>
    </row>
    <row r="9411">
      <c r="A9411" s="1">
        <v>94.0601242780685</v>
      </c>
      <c r="B9411" s="1">
        <v>103.75597</v>
      </c>
      <c r="C9411" s="1">
        <v>0.73893034</v>
      </c>
      <c r="D9411" s="1">
        <v>-0.16785693</v>
      </c>
      <c r="E9411" s="1">
        <v>1.2809377</v>
      </c>
      <c r="F9411" s="4">
        <f t="shared" si="1"/>
        <v>0.08210337111</v>
      </c>
      <c r="G9411" s="4">
        <f t="shared" si="2"/>
        <v>1.255892481</v>
      </c>
    </row>
    <row r="9412">
      <c r="A9412" s="1">
        <v>94.070126414299</v>
      </c>
      <c r="B9412" s="1">
        <v>103.93884</v>
      </c>
      <c r="C9412" s="1">
        <v>0.7392369</v>
      </c>
      <c r="D9412" s="1">
        <v>0.089727156</v>
      </c>
      <c r="E9412" s="1">
        <v>1.2831954</v>
      </c>
      <c r="F9412" s="4">
        <f t="shared" si="1"/>
        <v>0.08213743333</v>
      </c>
      <c r="G9412" s="4">
        <f t="shared" si="2"/>
        <v>1.258150136</v>
      </c>
    </row>
    <row r="9413">
      <c r="A9413" s="1">
        <v>94.0801285505294</v>
      </c>
      <c r="B9413" s="1">
        <v>104.0417</v>
      </c>
      <c r="C9413" s="1">
        <v>0.73921025</v>
      </c>
      <c r="D9413" s="1">
        <v>-0.012818165</v>
      </c>
      <c r="E9413" s="1">
        <v>1.2844653</v>
      </c>
      <c r="F9413" s="4">
        <f t="shared" si="1"/>
        <v>0.08213447222</v>
      </c>
      <c r="G9413" s="4">
        <f t="shared" si="2"/>
        <v>1.259420012</v>
      </c>
    </row>
    <row r="9414">
      <c r="A9414" s="1">
        <v>94.0901230573654</v>
      </c>
      <c r="B9414" s="1">
        <v>104.06266</v>
      </c>
      <c r="C9414" s="1">
        <v>0.73917025</v>
      </c>
      <c r="D9414" s="1">
        <v>-0.1422206</v>
      </c>
      <c r="E9414" s="1">
        <v>1.284724</v>
      </c>
      <c r="F9414" s="4">
        <f t="shared" si="1"/>
        <v>0.08213002778</v>
      </c>
      <c r="G9414" s="4">
        <f t="shared" si="2"/>
        <v>1.259678778</v>
      </c>
    </row>
    <row r="9415">
      <c r="A9415" s="1">
        <v>94.1000031232833</v>
      </c>
      <c r="B9415" s="1">
        <v>104.03599</v>
      </c>
      <c r="C9415" s="1">
        <v>0.73921025</v>
      </c>
      <c r="D9415" s="1">
        <v>-0.17396082</v>
      </c>
      <c r="E9415" s="1">
        <v>1.2843947</v>
      </c>
      <c r="F9415" s="4">
        <f t="shared" si="1"/>
        <v>0.08213447222</v>
      </c>
      <c r="G9415" s="4">
        <f t="shared" si="2"/>
        <v>1.259349519</v>
      </c>
    </row>
    <row r="9416">
      <c r="A9416" s="1">
        <v>94.1099976301193</v>
      </c>
      <c r="B9416" s="1">
        <v>103.97313</v>
      </c>
      <c r="C9416" s="1">
        <v>0.7392236</v>
      </c>
      <c r="D9416" s="1">
        <v>-0.24720748</v>
      </c>
      <c r="E9416" s="1">
        <v>1.2836187</v>
      </c>
      <c r="F9416" s="4">
        <f t="shared" si="1"/>
        <v>0.08213595556</v>
      </c>
      <c r="G9416" s="4">
        <f t="shared" si="2"/>
        <v>1.258573469</v>
      </c>
    </row>
    <row r="9417">
      <c r="A9417" s="1">
        <v>94.1199997663497</v>
      </c>
      <c r="B9417" s="1">
        <v>103.95217</v>
      </c>
      <c r="C9417" s="1">
        <v>0.73925024</v>
      </c>
      <c r="D9417" s="1">
        <v>-0.30702558</v>
      </c>
      <c r="E9417" s="1">
        <v>1.28336</v>
      </c>
      <c r="F9417" s="4">
        <f t="shared" si="1"/>
        <v>0.08213891556</v>
      </c>
      <c r="G9417" s="4">
        <f t="shared" si="2"/>
        <v>1.258314704</v>
      </c>
    </row>
    <row r="9418">
      <c r="A9418" s="1">
        <v>94.1301239728927</v>
      </c>
      <c r="B9418" s="1">
        <v>103.887405</v>
      </c>
      <c r="C9418" s="1">
        <v>0.7393035</v>
      </c>
      <c r="D9418" s="1">
        <v>-0.32289568</v>
      </c>
      <c r="E9418" s="1">
        <v>1.2825603</v>
      </c>
      <c r="F9418" s="4">
        <f t="shared" si="1"/>
        <v>0.08214483333</v>
      </c>
      <c r="G9418" s="4">
        <f t="shared" si="2"/>
        <v>1.257515136</v>
      </c>
    </row>
    <row r="9419">
      <c r="A9419" s="1">
        <v>94.1401261091232</v>
      </c>
      <c r="B9419" s="1">
        <v>103.868355</v>
      </c>
      <c r="C9419" s="1">
        <v>0.73939687</v>
      </c>
      <c r="D9419" s="1">
        <v>-0.3106879</v>
      </c>
      <c r="E9419" s="1">
        <v>1.2823251</v>
      </c>
      <c r="F9419" s="4">
        <f t="shared" si="1"/>
        <v>0.08215520778</v>
      </c>
      <c r="G9419" s="4">
        <f t="shared" si="2"/>
        <v>1.257279951</v>
      </c>
    </row>
    <row r="9420">
      <c r="A9420" s="1">
        <v>94.1499985456466</v>
      </c>
      <c r="B9420" s="1">
        <v>103.868355</v>
      </c>
      <c r="C9420" s="1">
        <v>0.73949015</v>
      </c>
      <c r="D9420" s="1">
        <v>-0.29725936</v>
      </c>
      <c r="E9420" s="1">
        <v>1.2823251</v>
      </c>
      <c r="F9420" s="4">
        <f t="shared" si="1"/>
        <v>0.08216557222</v>
      </c>
      <c r="G9420" s="4">
        <f t="shared" si="2"/>
        <v>1.257279951</v>
      </c>
    </row>
    <row r="9421">
      <c r="A9421" s="1">
        <v>94.1601227521896</v>
      </c>
      <c r="B9421" s="1">
        <v>103.847404</v>
      </c>
      <c r="C9421" s="1">
        <v>0.73957014</v>
      </c>
      <c r="D9421" s="1">
        <v>-0.28627235</v>
      </c>
      <c r="E9421" s="1">
        <v>1.2820666</v>
      </c>
      <c r="F9421" s="4">
        <f t="shared" si="1"/>
        <v>0.08217446</v>
      </c>
      <c r="G9421" s="4">
        <f t="shared" si="2"/>
        <v>1.257021296</v>
      </c>
    </row>
    <row r="9422">
      <c r="A9422" s="1">
        <v>94.1701248884201</v>
      </c>
      <c r="B9422" s="1">
        <v>103.88169</v>
      </c>
      <c r="C9422" s="1">
        <v>0.73961014</v>
      </c>
      <c r="D9422" s="1">
        <v>-0.3326619</v>
      </c>
      <c r="E9422" s="1">
        <v>1.2824898</v>
      </c>
      <c r="F9422" s="4">
        <f t="shared" si="1"/>
        <v>0.08217890444</v>
      </c>
      <c r="G9422" s="4">
        <f t="shared" si="2"/>
        <v>1.25744458</v>
      </c>
    </row>
    <row r="9423">
      <c r="A9423" s="1">
        <v>94.1799973249435</v>
      </c>
      <c r="B9423" s="1">
        <v>103.83407</v>
      </c>
      <c r="C9423" s="1">
        <v>0.7396235</v>
      </c>
      <c r="D9423" s="1">
        <v>-0.39248002</v>
      </c>
      <c r="E9423" s="1">
        <v>1.2819018</v>
      </c>
      <c r="F9423" s="4">
        <f t="shared" si="1"/>
        <v>0.08218038889</v>
      </c>
      <c r="G9423" s="4">
        <f t="shared" si="2"/>
        <v>1.256856679</v>
      </c>
    </row>
    <row r="9424">
      <c r="A9424" s="1">
        <v>94.189999461174</v>
      </c>
      <c r="B9424" s="1">
        <v>103.835976</v>
      </c>
      <c r="C9424" s="1">
        <v>0.7396368</v>
      </c>
      <c r="D9424" s="1">
        <v>-0.46694744</v>
      </c>
      <c r="E9424" s="1">
        <v>1.2819254</v>
      </c>
      <c r="F9424" s="4">
        <f t="shared" si="1"/>
        <v>0.08218186667</v>
      </c>
      <c r="G9424" s="4">
        <f t="shared" si="2"/>
        <v>1.25688021</v>
      </c>
    </row>
    <row r="9425">
      <c r="A9425" s="1">
        <v>94.2001236677169</v>
      </c>
      <c r="B9425" s="1">
        <v>103.83788</v>
      </c>
      <c r="C9425" s="1">
        <v>0.73998344</v>
      </c>
      <c r="D9425" s="1">
        <v>-0.22157115</v>
      </c>
      <c r="E9425" s="1">
        <v>1.281949</v>
      </c>
      <c r="F9425" s="4">
        <f t="shared" si="1"/>
        <v>0.08222038222</v>
      </c>
      <c r="G9425" s="4">
        <f t="shared" si="2"/>
        <v>1.256903716</v>
      </c>
    </row>
    <row r="9426">
      <c r="A9426" s="1">
        <v>94.2100037336349</v>
      </c>
      <c r="B9426" s="1">
        <v>103.94646</v>
      </c>
      <c r="C9426" s="1">
        <v>0.74022335</v>
      </c>
      <c r="D9426" s="1">
        <v>-0.018922053</v>
      </c>
      <c r="E9426" s="1">
        <v>1.2832894</v>
      </c>
      <c r="F9426" s="4">
        <f t="shared" si="1"/>
        <v>0.08224703889</v>
      </c>
      <c r="G9426" s="4">
        <f t="shared" si="2"/>
        <v>1.25824421</v>
      </c>
    </row>
    <row r="9427">
      <c r="A9427" s="1">
        <v>94.2201279401779</v>
      </c>
      <c r="B9427" s="1">
        <v>104.068375</v>
      </c>
      <c r="C9427" s="1">
        <v>0.74014336</v>
      </c>
      <c r="D9427" s="1">
        <v>-0.18861015</v>
      </c>
      <c r="E9427" s="1">
        <v>1.2847946</v>
      </c>
      <c r="F9427" s="4">
        <f t="shared" si="1"/>
        <v>0.08223815111</v>
      </c>
      <c r="G9427" s="4">
        <f t="shared" si="2"/>
        <v>1.259749333</v>
      </c>
    </row>
    <row r="9428">
      <c r="A9428" s="1">
        <v>94.2300003767013</v>
      </c>
      <c r="B9428" s="1">
        <v>104.03408</v>
      </c>
      <c r="C9428" s="1">
        <v>0.74010336</v>
      </c>
      <c r="D9428" s="1">
        <v>-0.31801257</v>
      </c>
      <c r="E9428" s="1">
        <v>1.2843711</v>
      </c>
      <c r="F9428" s="4">
        <f t="shared" si="1"/>
        <v>0.08223370667</v>
      </c>
      <c r="G9428" s="4">
        <f t="shared" si="2"/>
        <v>1.259325938</v>
      </c>
    </row>
    <row r="9429">
      <c r="A9429" s="1">
        <v>94.2400025129318</v>
      </c>
      <c r="B9429" s="1">
        <v>103.98074</v>
      </c>
      <c r="C9429" s="1">
        <v>0.7401167</v>
      </c>
      <c r="D9429" s="1">
        <v>-0.37783068</v>
      </c>
      <c r="E9429" s="1">
        <v>1.2837126</v>
      </c>
      <c r="F9429" s="4">
        <f t="shared" si="1"/>
        <v>0.08223518889</v>
      </c>
      <c r="G9429" s="4">
        <f t="shared" si="2"/>
        <v>1.25866742</v>
      </c>
    </row>
    <row r="9430">
      <c r="A9430" s="1">
        <v>94.2499970197677</v>
      </c>
      <c r="B9430" s="1">
        <v>103.94265</v>
      </c>
      <c r="C9430" s="1">
        <v>0.74013007</v>
      </c>
      <c r="D9430" s="1">
        <v>-0.45107734</v>
      </c>
      <c r="E9430" s="1">
        <v>1.2832425</v>
      </c>
      <c r="F9430" s="4">
        <f t="shared" si="1"/>
        <v>0.08223667444</v>
      </c>
      <c r="G9430" s="4">
        <f t="shared" si="2"/>
        <v>1.258197173</v>
      </c>
    </row>
    <row r="9431">
      <c r="A9431" s="1">
        <v>94.2599991559982</v>
      </c>
      <c r="B9431" s="1">
        <v>103.866455</v>
      </c>
      <c r="C9431" s="1">
        <v>0.74025</v>
      </c>
      <c r="D9431" s="1">
        <v>-0.40102544</v>
      </c>
      <c r="E9431" s="1">
        <v>1.2823018</v>
      </c>
      <c r="F9431" s="4">
        <f t="shared" si="1"/>
        <v>0.08225</v>
      </c>
      <c r="G9431" s="4">
        <f t="shared" si="2"/>
        <v>1.257256494</v>
      </c>
    </row>
    <row r="9432">
      <c r="A9432" s="1">
        <v>94.2701233625412</v>
      </c>
      <c r="B9432" s="1">
        <v>103.948364</v>
      </c>
      <c r="C9432" s="1">
        <v>0.7407166</v>
      </c>
      <c r="D9432" s="1">
        <v>-0.03112983</v>
      </c>
      <c r="E9432" s="1">
        <v>1.283313</v>
      </c>
      <c r="F9432" s="4">
        <f t="shared" si="1"/>
        <v>0.08230184444</v>
      </c>
      <c r="G9432" s="4">
        <f t="shared" si="2"/>
        <v>1.258267716</v>
      </c>
    </row>
    <row r="9433">
      <c r="A9433" s="1">
        <v>94.2801254987716</v>
      </c>
      <c r="B9433" s="1">
        <v>104.07218</v>
      </c>
      <c r="C9433" s="1">
        <v>0.7408232</v>
      </c>
      <c r="D9433" s="1">
        <v>0.018922053</v>
      </c>
      <c r="E9433" s="1">
        <v>1.2848415</v>
      </c>
      <c r="F9433" s="4">
        <f t="shared" si="1"/>
        <v>0.08231368889</v>
      </c>
      <c r="G9433" s="4">
        <f t="shared" si="2"/>
        <v>1.259796309</v>
      </c>
    </row>
    <row r="9434">
      <c r="A9434" s="1">
        <v>94.2901276350021</v>
      </c>
      <c r="B9434" s="1">
        <v>104.10647</v>
      </c>
      <c r="C9434" s="1">
        <v>0.74076986</v>
      </c>
      <c r="D9434" s="1">
        <v>-0.110480376</v>
      </c>
      <c r="E9434" s="1">
        <v>1.2852648</v>
      </c>
      <c r="F9434" s="4">
        <f t="shared" si="1"/>
        <v>0.08230776222</v>
      </c>
      <c r="G9434" s="4">
        <f t="shared" si="2"/>
        <v>1.260219642</v>
      </c>
    </row>
    <row r="9435">
      <c r="A9435" s="1">
        <v>94.3000000715255</v>
      </c>
      <c r="B9435" s="1">
        <v>104.108376</v>
      </c>
      <c r="C9435" s="1">
        <v>0.7407965</v>
      </c>
      <c r="D9435" s="1">
        <v>-0.17029849</v>
      </c>
      <c r="E9435" s="1">
        <v>1.2852885</v>
      </c>
      <c r="F9435" s="4">
        <f t="shared" si="1"/>
        <v>0.08231072222</v>
      </c>
      <c r="G9435" s="4">
        <f t="shared" si="2"/>
        <v>1.260243173</v>
      </c>
    </row>
    <row r="9436">
      <c r="A9436" s="1">
        <v>94.3101242780685</v>
      </c>
      <c r="B9436" s="1">
        <v>104.04742</v>
      </c>
      <c r="C9436" s="1">
        <v>0.74080986</v>
      </c>
      <c r="D9436" s="1">
        <v>-0.24354514</v>
      </c>
      <c r="E9436" s="1">
        <v>1.2845358</v>
      </c>
      <c r="F9436" s="4">
        <f t="shared" si="1"/>
        <v>0.08231220667</v>
      </c>
      <c r="G9436" s="4">
        <f t="shared" si="2"/>
        <v>1.25949063</v>
      </c>
    </row>
    <row r="9437">
      <c r="A9437" s="1">
        <v>94.3199967145919</v>
      </c>
      <c r="B9437" s="1">
        <v>104.04742</v>
      </c>
      <c r="C9437" s="1">
        <v>0.7408365</v>
      </c>
      <c r="D9437" s="1">
        <v>-0.2887139</v>
      </c>
      <c r="E9437" s="1">
        <v>1.2845358</v>
      </c>
      <c r="F9437" s="4">
        <f t="shared" si="1"/>
        <v>0.08231516667</v>
      </c>
      <c r="G9437" s="4">
        <f t="shared" si="2"/>
        <v>1.25949063</v>
      </c>
    </row>
    <row r="9438">
      <c r="A9438" s="1">
        <v>94.3301285505294</v>
      </c>
      <c r="B9438" s="1">
        <v>103.99599</v>
      </c>
      <c r="C9438" s="1">
        <v>0.74090314</v>
      </c>
      <c r="D9438" s="1">
        <v>-0.3058048</v>
      </c>
      <c r="E9438" s="1">
        <v>1.2839009</v>
      </c>
      <c r="F9438" s="4">
        <f t="shared" si="1"/>
        <v>0.08232257111</v>
      </c>
      <c r="G9438" s="4">
        <f t="shared" si="2"/>
        <v>1.258855691</v>
      </c>
    </row>
    <row r="9439">
      <c r="A9439" s="1">
        <v>94.3400009870529</v>
      </c>
      <c r="B9439" s="1">
        <v>103.988365</v>
      </c>
      <c r="C9439" s="1">
        <v>0.7410098</v>
      </c>
      <c r="D9439" s="1">
        <v>-0.2667399</v>
      </c>
      <c r="E9439" s="1">
        <v>1.2838068</v>
      </c>
      <c r="F9439" s="4">
        <f t="shared" si="1"/>
        <v>0.08233442222</v>
      </c>
      <c r="G9439" s="4">
        <f t="shared" si="2"/>
        <v>1.258761556</v>
      </c>
    </row>
    <row r="9440">
      <c r="A9440" s="1">
        <v>94.3501251935958</v>
      </c>
      <c r="B9440" s="1">
        <v>104.01122</v>
      </c>
      <c r="C9440" s="1">
        <v>0.7411698</v>
      </c>
      <c r="D9440" s="1">
        <v>-0.20081793</v>
      </c>
      <c r="E9440" s="1">
        <v>1.284089</v>
      </c>
      <c r="F9440" s="4">
        <f t="shared" si="1"/>
        <v>0.0823522</v>
      </c>
      <c r="G9440" s="4">
        <f t="shared" si="2"/>
        <v>1.259043716</v>
      </c>
    </row>
    <row r="9441">
      <c r="A9441" s="1">
        <v>94.3601273298263</v>
      </c>
      <c r="B9441" s="1">
        <v>104.03027</v>
      </c>
      <c r="C9441" s="1">
        <v>0.7413031</v>
      </c>
      <c r="D9441" s="1">
        <v>-0.14832449</v>
      </c>
      <c r="E9441" s="1">
        <v>1.2843242</v>
      </c>
      <c r="F9441" s="4">
        <f t="shared" si="1"/>
        <v>0.08236701111</v>
      </c>
      <c r="G9441" s="4">
        <f t="shared" si="2"/>
        <v>1.259278901</v>
      </c>
    </row>
    <row r="9442">
      <c r="A9442" s="1">
        <v>94.3699997663497</v>
      </c>
      <c r="B9442" s="1">
        <v>104.07599</v>
      </c>
      <c r="C9442" s="1">
        <v>0.74135643</v>
      </c>
      <c r="D9442" s="1">
        <v>-0.15198682</v>
      </c>
      <c r="E9442" s="1">
        <v>1.2848885</v>
      </c>
      <c r="F9442" s="4">
        <f t="shared" si="1"/>
        <v>0.08237293667</v>
      </c>
      <c r="G9442" s="4">
        <f t="shared" si="2"/>
        <v>1.259843346</v>
      </c>
    </row>
    <row r="9443">
      <c r="A9443" s="1">
        <v>94.3800019025802</v>
      </c>
      <c r="B9443" s="1">
        <v>104.056946</v>
      </c>
      <c r="C9443" s="1">
        <v>0.7413698</v>
      </c>
      <c r="D9443" s="1">
        <v>-0.22645426</v>
      </c>
      <c r="E9443" s="1">
        <v>1.2846534</v>
      </c>
      <c r="F9443" s="4">
        <f t="shared" si="1"/>
        <v>0.08237442222</v>
      </c>
      <c r="G9443" s="4">
        <f t="shared" si="2"/>
        <v>1.259608235</v>
      </c>
    </row>
    <row r="9444">
      <c r="A9444" s="1">
        <v>94.3901261091232</v>
      </c>
      <c r="B9444" s="1">
        <v>104.04742</v>
      </c>
      <c r="C9444" s="1">
        <v>0.7414097</v>
      </c>
      <c r="D9444" s="1">
        <v>-0.28627235</v>
      </c>
      <c r="E9444" s="1">
        <v>1.2845358</v>
      </c>
      <c r="F9444" s="4">
        <f t="shared" si="1"/>
        <v>0.08237885556</v>
      </c>
      <c r="G9444" s="4">
        <f t="shared" si="2"/>
        <v>1.25949063</v>
      </c>
    </row>
    <row r="9445">
      <c r="A9445" s="1">
        <v>94.3999985456466</v>
      </c>
      <c r="B9445" s="1">
        <v>104.03599</v>
      </c>
      <c r="C9445" s="1">
        <v>0.74146307</v>
      </c>
      <c r="D9445" s="1">
        <v>-0.2899347</v>
      </c>
      <c r="E9445" s="1">
        <v>1.2843947</v>
      </c>
      <c r="F9445" s="4">
        <f t="shared" si="1"/>
        <v>0.08238478556</v>
      </c>
      <c r="G9445" s="4">
        <f t="shared" si="2"/>
        <v>1.259349519</v>
      </c>
    </row>
    <row r="9446">
      <c r="A9446" s="1">
        <v>94.4101227521896</v>
      </c>
      <c r="B9446" s="1">
        <v>103.99027</v>
      </c>
      <c r="C9446" s="1">
        <v>0.74155635</v>
      </c>
      <c r="D9446" s="1">
        <v>-0.28016847</v>
      </c>
      <c r="E9446" s="1">
        <v>1.2838304</v>
      </c>
      <c r="F9446" s="4">
        <f t="shared" si="1"/>
        <v>0.08239515</v>
      </c>
      <c r="G9446" s="4">
        <f t="shared" si="2"/>
        <v>1.258785074</v>
      </c>
    </row>
    <row r="9447">
      <c r="A9447" s="1">
        <v>94.4201248884201</v>
      </c>
      <c r="B9447" s="1">
        <v>104.03027</v>
      </c>
      <c r="C9447" s="1">
        <v>0.74163634</v>
      </c>
      <c r="D9447" s="1">
        <v>-0.26918146</v>
      </c>
      <c r="E9447" s="1">
        <v>1.2843242</v>
      </c>
      <c r="F9447" s="4">
        <f t="shared" si="1"/>
        <v>0.08240403778</v>
      </c>
      <c r="G9447" s="4">
        <f t="shared" si="2"/>
        <v>1.259278901</v>
      </c>
    </row>
    <row r="9448">
      <c r="A9448" s="1">
        <v>94.4299973249435</v>
      </c>
      <c r="B9448" s="1">
        <v>104.00361</v>
      </c>
      <c r="C9448" s="1">
        <v>0.7416897</v>
      </c>
      <c r="D9448" s="1">
        <v>-0.29970092</v>
      </c>
      <c r="E9448" s="1">
        <v>1.283995</v>
      </c>
      <c r="F9448" s="4">
        <f t="shared" si="1"/>
        <v>0.08240996667</v>
      </c>
      <c r="G9448" s="4">
        <f t="shared" si="2"/>
        <v>1.258949765</v>
      </c>
    </row>
    <row r="9449">
      <c r="A9449" s="1">
        <v>94.4401215314865</v>
      </c>
      <c r="B9449" s="1">
        <v>103.999794</v>
      </c>
      <c r="C9449" s="1">
        <v>0.7417297</v>
      </c>
      <c r="D9449" s="1">
        <v>-0.34486967</v>
      </c>
      <c r="E9449" s="1">
        <v>1.2839478</v>
      </c>
      <c r="F9449" s="4">
        <f t="shared" si="1"/>
        <v>0.08241441111</v>
      </c>
      <c r="G9449" s="4">
        <f t="shared" si="2"/>
        <v>1.258902654</v>
      </c>
    </row>
    <row r="9450">
      <c r="A9450" s="1">
        <v>94.4501236677169</v>
      </c>
      <c r="B9450" s="1">
        <v>103.99599</v>
      </c>
      <c r="C9450" s="1">
        <v>0.7417563</v>
      </c>
      <c r="D9450" s="1">
        <v>-0.38881767</v>
      </c>
      <c r="E9450" s="1">
        <v>1.2839009</v>
      </c>
      <c r="F9450" s="4">
        <f t="shared" si="1"/>
        <v>0.08241736667</v>
      </c>
      <c r="G9450" s="4">
        <f t="shared" si="2"/>
        <v>1.258855691</v>
      </c>
    </row>
    <row r="9451">
      <c r="A9451" s="1">
        <v>94.4601258039474</v>
      </c>
      <c r="B9451" s="1">
        <v>103.955986</v>
      </c>
      <c r="C9451" s="1">
        <v>0.7417963</v>
      </c>
      <c r="D9451" s="1">
        <v>-0.43520722</v>
      </c>
      <c r="E9451" s="1">
        <v>1.2834071</v>
      </c>
      <c r="F9451" s="4">
        <f t="shared" si="1"/>
        <v>0.08242181111</v>
      </c>
      <c r="G9451" s="4">
        <f t="shared" si="2"/>
        <v>1.258361815</v>
      </c>
    </row>
    <row r="9452">
      <c r="A9452" s="1">
        <v>94.4699982404708</v>
      </c>
      <c r="B9452" s="1">
        <v>103.955986</v>
      </c>
      <c r="C9452" s="1">
        <v>0.74190295</v>
      </c>
      <c r="D9452" s="1">
        <v>-0.41079167</v>
      </c>
      <c r="E9452" s="1">
        <v>1.2834071</v>
      </c>
      <c r="F9452" s="4">
        <f t="shared" si="1"/>
        <v>0.08243366111</v>
      </c>
      <c r="G9452" s="4">
        <f t="shared" si="2"/>
        <v>1.258361815</v>
      </c>
    </row>
    <row r="9453">
      <c r="A9453" s="1">
        <v>94.4800003767013</v>
      </c>
      <c r="B9453" s="1">
        <v>103.997894</v>
      </c>
      <c r="C9453" s="1">
        <v>0.7423161</v>
      </c>
      <c r="D9453" s="1">
        <v>-0.055545382</v>
      </c>
      <c r="E9453" s="1">
        <v>1.2839245</v>
      </c>
      <c r="F9453" s="4">
        <f t="shared" si="1"/>
        <v>0.08247956667</v>
      </c>
      <c r="G9453" s="4">
        <f t="shared" si="2"/>
        <v>1.258879198</v>
      </c>
    </row>
    <row r="9454">
      <c r="A9454" s="1">
        <v>94.4900025129318</v>
      </c>
      <c r="B9454" s="1">
        <v>104.108376</v>
      </c>
      <c r="C9454" s="1">
        <v>0.74242276</v>
      </c>
      <c r="D9454" s="1">
        <v>-0.032350607</v>
      </c>
      <c r="E9454" s="1">
        <v>1.2852885</v>
      </c>
      <c r="F9454" s="4">
        <f t="shared" si="1"/>
        <v>0.08249141778</v>
      </c>
      <c r="G9454" s="4">
        <f t="shared" si="2"/>
        <v>1.260243173</v>
      </c>
    </row>
    <row r="9455">
      <c r="A9455" s="1">
        <v>94.5001267194747</v>
      </c>
      <c r="B9455" s="1">
        <v>104.18837</v>
      </c>
      <c r="C9455" s="1">
        <v>0.7423561</v>
      </c>
      <c r="D9455" s="1">
        <v>-0.1751816</v>
      </c>
      <c r="E9455" s="1">
        <v>1.286276</v>
      </c>
      <c r="F9455" s="4">
        <f t="shared" si="1"/>
        <v>0.08248401111</v>
      </c>
      <c r="G9455" s="4">
        <f t="shared" si="2"/>
        <v>1.261230753</v>
      </c>
    </row>
    <row r="9456">
      <c r="A9456" s="1">
        <v>94.5101212263107</v>
      </c>
      <c r="B9456" s="1">
        <v>104.13504</v>
      </c>
      <c r="C9456" s="1">
        <v>0.7423695</v>
      </c>
      <c r="D9456" s="1">
        <v>-0.24842826</v>
      </c>
      <c r="E9456" s="1">
        <v>1.2856176</v>
      </c>
      <c r="F9456" s="4">
        <f t="shared" si="1"/>
        <v>0.0824855</v>
      </c>
      <c r="G9456" s="4">
        <f t="shared" si="2"/>
        <v>1.260572358</v>
      </c>
    </row>
    <row r="9457">
      <c r="A9457" s="1">
        <v>94.5201233625412</v>
      </c>
      <c r="B9457" s="1">
        <v>104.129326</v>
      </c>
      <c r="C9457" s="1">
        <v>0.7423828</v>
      </c>
      <c r="D9457" s="1">
        <v>-0.32289568</v>
      </c>
      <c r="E9457" s="1">
        <v>1.285547</v>
      </c>
      <c r="F9457" s="4">
        <f t="shared" si="1"/>
        <v>0.08248697778</v>
      </c>
      <c r="G9457" s="4">
        <f t="shared" si="2"/>
        <v>1.260501815</v>
      </c>
    </row>
    <row r="9458">
      <c r="A9458" s="1">
        <v>94.5300034284591</v>
      </c>
      <c r="B9458" s="1">
        <v>104.068375</v>
      </c>
      <c r="C9458" s="1">
        <v>0.7423961</v>
      </c>
      <c r="D9458" s="1">
        <v>-0.381493</v>
      </c>
      <c r="E9458" s="1">
        <v>1.2847946</v>
      </c>
      <c r="F9458" s="4">
        <f t="shared" si="1"/>
        <v>0.08248845556</v>
      </c>
      <c r="G9458" s="4">
        <f t="shared" si="2"/>
        <v>1.259749333</v>
      </c>
    </row>
    <row r="9459">
      <c r="A9459" s="1">
        <v>94.5399979352951</v>
      </c>
      <c r="B9459" s="1">
        <v>104.03408</v>
      </c>
      <c r="C9459" s="1">
        <v>0.7424361</v>
      </c>
      <c r="D9459" s="1">
        <v>-0.4266618</v>
      </c>
      <c r="E9459" s="1">
        <v>1.2843711</v>
      </c>
      <c r="F9459" s="4">
        <f t="shared" si="1"/>
        <v>0.0824929</v>
      </c>
      <c r="G9459" s="4">
        <f t="shared" si="2"/>
        <v>1.259325938</v>
      </c>
    </row>
    <row r="9460">
      <c r="A9460" s="1">
        <v>94.550122141838</v>
      </c>
      <c r="B9460" s="1">
        <v>104.01694</v>
      </c>
      <c r="C9460" s="1">
        <v>0.7425028</v>
      </c>
      <c r="D9460" s="1">
        <v>-0.44497344</v>
      </c>
      <c r="E9460" s="1">
        <v>1.2841595</v>
      </c>
      <c r="F9460" s="4">
        <f t="shared" si="1"/>
        <v>0.08250031111</v>
      </c>
      <c r="G9460" s="4">
        <f t="shared" si="2"/>
        <v>1.259114333</v>
      </c>
    </row>
    <row r="9461">
      <c r="A9461" s="1">
        <v>94.5601242780685</v>
      </c>
      <c r="B9461" s="1">
        <v>103.97694</v>
      </c>
      <c r="C9461" s="1">
        <v>0.74263614</v>
      </c>
      <c r="D9461" s="1">
        <v>-0.39248002</v>
      </c>
      <c r="E9461" s="1">
        <v>1.2836657</v>
      </c>
      <c r="F9461" s="4">
        <f t="shared" si="1"/>
        <v>0.08251512667</v>
      </c>
      <c r="G9461" s="4">
        <f t="shared" si="2"/>
        <v>1.258620506</v>
      </c>
    </row>
    <row r="9462">
      <c r="A9462" s="1">
        <v>94.5699967145919</v>
      </c>
      <c r="B9462" s="1">
        <v>104.01694</v>
      </c>
      <c r="C9462" s="1">
        <v>0.7428094</v>
      </c>
      <c r="D9462" s="1">
        <v>-0.28505158</v>
      </c>
      <c r="E9462" s="1">
        <v>1.2841595</v>
      </c>
      <c r="F9462" s="4">
        <f t="shared" si="1"/>
        <v>0.08253437778</v>
      </c>
      <c r="G9462" s="4">
        <f t="shared" si="2"/>
        <v>1.259114333</v>
      </c>
    </row>
    <row r="9463">
      <c r="A9463" s="1">
        <v>94.5801285505294</v>
      </c>
      <c r="B9463" s="1">
        <v>104.06456</v>
      </c>
      <c r="C9463" s="1">
        <v>0.7430093</v>
      </c>
      <c r="D9463" s="1">
        <v>-0.15076604</v>
      </c>
      <c r="E9463" s="1">
        <v>1.2847475</v>
      </c>
      <c r="F9463" s="4">
        <f t="shared" si="1"/>
        <v>0.08255658889</v>
      </c>
      <c r="G9463" s="4">
        <f t="shared" si="2"/>
        <v>1.259702235</v>
      </c>
    </row>
    <row r="9464">
      <c r="A9464" s="1">
        <v>94.5900009870529</v>
      </c>
      <c r="B9464" s="1">
        <v>104.159805</v>
      </c>
      <c r="C9464" s="1">
        <v>0.74314266</v>
      </c>
      <c r="D9464" s="1">
        <v>-0.0982726</v>
      </c>
      <c r="E9464" s="1">
        <v>1.2859232</v>
      </c>
      <c r="F9464" s="4">
        <f t="shared" si="1"/>
        <v>0.08257140667</v>
      </c>
      <c r="G9464" s="4">
        <f t="shared" si="2"/>
        <v>1.260878099</v>
      </c>
    </row>
    <row r="9465">
      <c r="A9465" s="1">
        <v>94.6001251935958</v>
      </c>
      <c r="B9465" s="1">
        <v>104.21123</v>
      </c>
      <c r="C9465" s="1">
        <v>0.7431693</v>
      </c>
      <c r="D9465" s="1">
        <v>-0.15809071</v>
      </c>
      <c r="E9465" s="1">
        <v>1.2865583</v>
      </c>
      <c r="F9465" s="4">
        <f t="shared" si="1"/>
        <v>0.08257436667</v>
      </c>
      <c r="G9465" s="4">
        <f t="shared" si="2"/>
        <v>1.261512975</v>
      </c>
    </row>
    <row r="9466">
      <c r="A9466" s="1">
        <v>94.6099976301193</v>
      </c>
      <c r="B9466" s="1">
        <v>104.16552</v>
      </c>
      <c r="C9466" s="1">
        <v>0.74318266</v>
      </c>
      <c r="D9466" s="1">
        <v>-0.21668804</v>
      </c>
      <c r="E9466" s="1">
        <v>1.2859938</v>
      </c>
      <c r="F9466" s="4">
        <f t="shared" si="1"/>
        <v>0.08257585111</v>
      </c>
      <c r="G9466" s="4">
        <f t="shared" si="2"/>
        <v>1.260948654</v>
      </c>
    </row>
    <row r="9467">
      <c r="A9467" s="1">
        <v>94.6199997663497</v>
      </c>
      <c r="B9467" s="1">
        <v>104.171234</v>
      </c>
      <c r="C9467" s="1">
        <v>0.7432093</v>
      </c>
      <c r="D9467" s="1">
        <v>-0.27650613</v>
      </c>
      <c r="E9467" s="1">
        <v>1.2860644</v>
      </c>
      <c r="F9467" s="4">
        <f t="shared" si="1"/>
        <v>0.08257881111</v>
      </c>
      <c r="G9467" s="4">
        <f t="shared" si="2"/>
        <v>1.261019198</v>
      </c>
    </row>
    <row r="9468">
      <c r="A9468" s="1">
        <v>94.6301239728927</v>
      </c>
      <c r="B9468" s="1">
        <v>104.13695</v>
      </c>
      <c r="C9468" s="1">
        <v>0.7433026</v>
      </c>
      <c r="D9468" s="1">
        <v>-0.27894768</v>
      </c>
      <c r="E9468" s="1">
        <v>1.2856412</v>
      </c>
      <c r="F9468" s="4">
        <f t="shared" si="1"/>
        <v>0.08258917778</v>
      </c>
      <c r="G9468" s="4">
        <f t="shared" si="2"/>
        <v>1.260595938</v>
      </c>
    </row>
    <row r="9469">
      <c r="A9469" s="1">
        <v>94.6401261091232</v>
      </c>
      <c r="B9469" s="1">
        <v>104.1179</v>
      </c>
      <c r="C9469" s="1">
        <v>0.7434092</v>
      </c>
      <c r="D9469" s="1">
        <v>-0.23988281</v>
      </c>
      <c r="E9469" s="1">
        <v>1.285406</v>
      </c>
      <c r="F9469" s="4">
        <f t="shared" si="1"/>
        <v>0.08260102222</v>
      </c>
      <c r="G9469" s="4">
        <f t="shared" si="2"/>
        <v>1.260360753</v>
      </c>
    </row>
    <row r="9470">
      <c r="A9470" s="1">
        <v>94.6501282453537</v>
      </c>
      <c r="B9470" s="1">
        <v>104.13695</v>
      </c>
      <c r="C9470" s="1">
        <v>0.74347585</v>
      </c>
      <c r="D9470" s="1">
        <v>-0.24476592</v>
      </c>
      <c r="E9470" s="1">
        <v>1.2856412</v>
      </c>
      <c r="F9470" s="4">
        <f t="shared" si="1"/>
        <v>0.08260842778</v>
      </c>
      <c r="G9470" s="4">
        <f t="shared" si="2"/>
        <v>1.260595938</v>
      </c>
    </row>
    <row r="9471">
      <c r="A9471" s="1">
        <v>94.6600006818771</v>
      </c>
      <c r="B9471" s="1">
        <v>104.1179</v>
      </c>
      <c r="C9471" s="1">
        <v>0.74351585</v>
      </c>
      <c r="D9471" s="1">
        <v>-0.27650613</v>
      </c>
      <c r="E9471" s="1">
        <v>1.285406</v>
      </c>
      <c r="F9471" s="4">
        <f t="shared" si="1"/>
        <v>0.08261287222</v>
      </c>
      <c r="G9471" s="4">
        <f t="shared" si="2"/>
        <v>1.260360753</v>
      </c>
    </row>
    <row r="9472">
      <c r="A9472" s="1">
        <v>94.6700028181076</v>
      </c>
      <c r="B9472" s="1">
        <v>104.129326</v>
      </c>
      <c r="C9472" s="1">
        <v>0.74354255</v>
      </c>
      <c r="D9472" s="1">
        <v>-0.33510345</v>
      </c>
      <c r="E9472" s="1">
        <v>1.285547</v>
      </c>
      <c r="F9472" s="4">
        <f t="shared" si="1"/>
        <v>0.08261583889</v>
      </c>
      <c r="G9472" s="4">
        <f t="shared" si="2"/>
        <v>1.260501815</v>
      </c>
    </row>
    <row r="9473">
      <c r="A9473" s="1">
        <v>94.6801270246505</v>
      </c>
      <c r="B9473" s="1">
        <v>104.07218</v>
      </c>
      <c r="C9473" s="1">
        <v>0.7435692</v>
      </c>
      <c r="D9473" s="1">
        <v>-0.39492157</v>
      </c>
      <c r="E9473" s="1">
        <v>1.2848415</v>
      </c>
      <c r="F9473" s="4">
        <f t="shared" si="1"/>
        <v>0.0826188</v>
      </c>
      <c r="G9473" s="4">
        <f t="shared" si="2"/>
        <v>1.259796309</v>
      </c>
    </row>
    <row r="9474">
      <c r="A9474" s="1">
        <v>94.689999461174</v>
      </c>
      <c r="B9474" s="1">
        <v>104.056946</v>
      </c>
      <c r="C9474" s="1">
        <v>0.7436092</v>
      </c>
      <c r="D9474" s="1">
        <v>-0.4266618</v>
      </c>
      <c r="E9474" s="1">
        <v>1.2846534</v>
      </c>
      <c r="F9474" s="4">
        <f t="shared" si="1"/>
        <v>0.08262324444</v>
      </c>
      <c r="G9474" s="4">
        <f t="shared" si="2"/>
        <v>1.259608235</v>
      </c>
    </row>
    <row r="9475">
      <c r="A9475" s="1">
        <v>94.7001236677169</v>
      </c>
      <c r="B9475" s="1">
        <v>104.039795</v>
      </c>
      <c r="C9475" s="1">
        <v>0.7436758</v>
      </c>
      <c r="D9475" s="1">
        <v>-0.44497344</v>
      </c>
      <c r="E9475" s="1">
        <v>1.2844417</v>
      </c>
      <c r="F9475" s="4">
        <f t="shared" si="1"/>
        <v>0.08263064444</v>
      </c>
      <c r="G9475" s="4">
        <f t="shared" si="2"/>
        <v>1.259396494</v>
      </c>
    </row>
    <row r="9476">
      <c r="A9476" s="1">
        <v>94.7101258039474</v>
      </c>
      <c r="B9476" s="1">
        <v>104.02647</v>
      </c>
      <c r="C9476" s="1">
        <v>0.74404913</v>
      </c>
      <c r="D9476" s="1">
        <v>-0.14466216</v>
      </c>
      <c r="E9476" s="1">
        <v>1.2842772</v>
      </c>
      <c r="F9476" s="4">
        <f t="shared" si="1"/>
        <v>0.08267212556</v>
      </c>
      <c r="G9476" s="4">
        <f t="shared" si="2"/>
        <v>1.259231988</v>
      </c>
    </row>
    <row r="9477">
      <c r="A9477" s="1">
        <v>94.7199982404708</v>
      </c>
      <c r="B9477" s="1">
        <v>104.178856</v>
      </c>
      <c r="C9477" s="1">
        <v>0.74423575</v>
      </c>
      <c r="D9477" s="1">
        <v>-0.023805164</v>
      </c>
      <c r="E9477" s="1">
        <v>1.2861584</v>
      </c>
      <c r="F9477" s="4">
        <f t="shared" si="1"/>
        <v>0.08269286111</v>
      </c>
      <c r="G9477" s="4">
        <f t="shared" si="2"/>
        <v>1.261113296</v>
      </c>
    </row>
    <row r="9478">
      <c r="A9478" s="1">
        <v>94.7300003767013</v>
      </c>
      <c r="B9478" s="1">
        <v>104.23028</v>
      </c>
      <c r="C9478" s="1">
        <v>0.74419576</v>
      </c>
      <c r="D9478" s="1">
        <v>-0.15198682</v>
      </c>
      <c r="E9478" s="1">
        <v>1.2867935</v>
      </c>
      <c r="F9478" s="4">
        <f t="shared" si="1"/>
        <v>0.08268841778</v>
      </c>
      <c r="G9478" s="4">
        <f t="shared" si="2"/>
        <v>1.26174816</v>
      </c>
    </row>
    <row r="9479">
      <c r="A9479" s="1">
        <v>94.7400025129318</v>
      </c>
      <c r="B9479" s="1">
        <v>104.24171</v>
      </c>
      <c r="C9479" s="1">
        <v>0.74419576</v>
      </c>
      <c r="D9479" s="1">
        <v>-0.22645426</v>
      </c>
      <c r="E9479" s="1">
        <v>1.2869345</v>
      </c>
      <c r="F9479" s="4">
        <f t="shared" si="1"/>
        <v>0.08268841778</v>
      </c>
      <c r="G9479" s="4">
        <f t="shared" si="2"/>
        <v>1.261889272</v>
      </c>
    </row>
    <row r="9480">
      <c r="A9480" s="1">
        <v>94.7501267194747</v>
      </c>
      <c r="B9480" s="1">
        <v>104.20742</v>
      </c>
      <c r="C9480" s="1">
        <v>0.74419576</v>
      </c>
      <c r="D9480" s="1">
        <v>-0.31435025</v>
      </c>
      <c r="E9480" s="1">
        <v>1.2865112</v>
      </c>
      <c r="F9480" s="4">
        <f t="shared" si="1"/>
        <v>0.08268841778</v>
      </c>
      <c r="G9480" s="4">
        <f t="shared" si="2"/>
        <v>1.261465938</v>
      </c>
    </row>
    <row r="9481">
      <c r="A9481" s="1">
        <v>94.7601212263107</v>
      </c>
      <c r="B9481" s="1">
        <v>104.163605</v>
      </c>
      <c r="C9481" s="1">
        <v>0.74420905</v>
      </c>
      <c r="D9481" s="1">
        <v>-0.3875969</v>
      </c>
      <c r="E9481" s="1">
        <v>1.2859703</v>
      </c>
      <c r="F9481" s="4">
        <f t="shared" si="1"/>
        <v>0.08268989444</v>
      </c>
      <c r="G9481" s="4">
        <f t="shared" si="2"/>
        <v>1.260925012</v>
      </c>
    </row>
    <row r="9482">
      <c r="A9482" s="1">
        <v>94.7701233625412</v>
      </c>
      <c r="B9482" s="1">
        <v>104.14838</v>
      </c>
      <c r="C9482" s="1">
        <v>0.7442224</v>
      </c>
      <c r="D9482" s="1">
        <v>-0.447415</v>
      </c>
      <c r="E9482" s="1">
        <v>1.2857822</v>
      </c>
      <c r="F9482" s="4">
        <f t="shared" si="1"/>
        <v>0.08269137778</v>
      </c>
      <c r="G9482" s="4">
        <f t="shared" si="2"/>
        <v>1.260737049</v>
      </c>
    </row>
    <row r="9483">
      <c r="A9483" s="1">
        <v>94.7800034284591</v>
      </c>
      <c r="B9483" s="1">
        <v>104.09695</v>
      </c>
      <c r="C9483" s="1">
        <v>0.7445823</v>
      </c>
      <c r="D9483" s="1">
        <v>-0.1861686</v>
      </c>
      <c r="E9483" s="1">
        <v>1.2851473</v>
      </c>
      <c r="F9483" s="4">
        <f t="shared" si="1"/>
        <v>0.08273136667</v>
      </c>
      <c r="G9483" s="4">
        <f t="shared" si="2"/>
        <v>1.260102111</v>
      </c>
    </row>
    <row r="9484">
      <c r="A9484" s="1">
        <v>94.7899979352951</v>
      </c>
      <c r="B9484" s="1">
        <v>104.2379</v>
      </c>
      <c r="C9484" s="1">
        <v>0.74492884</v>
      </c>
      <c r="D9484" s="1">
        <v>0.11414271</v>
      </c>
      <c r="E9484" s="1">
        <v>1.2868875</v>
      </c>
      <c r="F9484" s="4">
        <f t="shared" si="1"/>
        <v>0.08276987111</v>
      </c>
      <c r="G9484" s="4">
        <f t="shared" si="2"/>
        <v>1.261842235</v>
      </c>
    </row>
    <row r="9485">
      <c r="A9485" s="1">
        <v>94.8000000715255</v>
      </c>
      <c r="B9485" s="1">
        <v>104.354095</v>
      </c>
      <c r="C9485" s="1">
        <v>0.7449822</v>
      </c>
      <c r="D9485" s="1">
        <v>0.095831044</v>
      </c>
      <c r="E9485" s="1">
        <v>1.2883221</v>
      </c>
      <c r="F9485" s="4">
        <f t="shared" si="1"/>
        <v>0.0827758</v>
      </c>
      <c r="G9485" s="4">
        <f t="shared" si="2"/>
        <v>1.263276741</v>
      </c>
    </row>
    <row r="9486">
      <c r="A9486" s="1">
        <v>94.810002207756</v>
      </c>
      <c r="B9486" s="1">
        <v>104.36743</v>
      </c>
      <c r="C9486" s="1">
        <v>0.7449422</v>
      </c>
      <c r="D9486" s="1">
        <v>-0.033571385</v>
      </c>
      <c r="E9486" s="1">
        <v>1.2884866</v>
      </c>
      <c r="F9486" s="4">
        <f t="shared" si="1"/>
        <v>0.08277135556</v>
      </c>
      <c r="G9486" s="4">
        <f t="shared" si="2"/>
        <v>1.26344137</v>
      </c>
    </row>
    <row r="9487">
      <c r="A9487" s="1">
        <v>94.820126414299</v>
      </c>
      <c r="B9487" s="1">
        <v>104.384575</v>
      </c>
      <c r="C9487" s="1">
        <v>0.74495554</v>
      </c>
      <c r="D9487" s="1">
        <v>-0.10803882</v>
      </c>
      <c r="E9487" s="1">
        <v>1.2886983</v>
      </c>
      <c r="F9487" s="4">
        <f t="shared" si="1"/>
        <v>0.08277283778</v>
      </c>
      <c r="G9487" s="4">
        <f t="shared" si="2"/>
        <v>1.263653037</v>
      </c>
    </row>
    <row r="9488">
      <c r="A9488" s="1">
        <v>94.8301285505294</v>
      </c>
      <c r="B9488" s="1">
        <v>104.31981</v>
      </c>
      <c r="C9488" s="1">
        <v>0.7449822</v>
      </c>
      <c r="D9488" s="1">
        <v>-0.1532076</v>
      </c>
      <c r="E9488" s="1">
        <v>1.2878987</v>
      </c>
      <c r="F9488" s="4">
        <f t="shared" si="1"/>
        <v>0.0827758</v>
      </c>
      <c r="G9488" s="4">
        <f t="shared" si="2"/>
        <v>1.262853469</v>
      </c>
    </row>
    <row r="9489">
      <c r="A9489" s="1">
        <v>94.8401230573654</v>
      </c>
      <c r="B9489" s="1">
        <v>104.27219</v>
      </c>
      <c r="C9489" s="1">
        <v>0.7450222</v>
      </c>
      <c r="D9489" s="1">
        <v>-0.19959715</v>
      </c>
      <c r="E9489" s="1">
        <v>1.2873107</v>
      </c>
      <c r="F9489" s="4">
        <f t="shared" si="1"/>
        <v>0.08278024444</v>
      </c>
      <c r="G9489" s="4">
        <f t="shared" si="2"/>
        <v>1.262265568</v>
      </c>
    </row>
    <row r="9490">
      <c r="A9490" s="1">
        <v>94.8501251935958</v>
      </c>
      <c r="B9490" s="1">
        <v>104.2341</v>
      </c>
      <c r="C9490" s="1">
        <v>0.7451155</v>
      </c>
      <c r="D9490" s="1">
        <v>-0.1751816</v>
      </c>
      <c r="E9490" s="1">
        <v>1.2868404</v>
      </c>
      <c r="F9490" s="4">
        <f t="shared" si="1"/>
        <v>0.08279061111</v>
      </c>
      <c r="G9490" s="4">
        <f t="shared" si="2"/>
        <v>1.261795321</v>
      </c>
    </row>
    <row r="9491">
      <c r="A9491" s="1">
        <v>94.8599976301193</v>
      </c>
      <c r="B9491" s="1">
        <v>104.21123</v>
      </c>
      <c r="C9491" s="1">
        <v>0.74520886</v>
      </c>
      <c r="D9491" s="1">
        <v>-0.16541538</v>
      </c>
      <c r="E9491" s="1">
        <v>1.2865583</v>
      </c>
      <c r="F9491" s="4">
        <f t="shared" si="1"/>
        <v>0.08280098444</v>
      </c>
      <c r="G9491" s="4">
        <f t="shared" si="2"/>
        <v>1.261512975</v>
      </c>
    </row>
    <row r="9492">
      <c r="A9492" s="1">
        <v>94.8701218366622</v>
      </c>
      <c r="B9492" s="1">
        <v>104.2341</v>
      </c>
      <c r="C9492" s="1">
        <v>0.7452888</v>
      </c>
      <c r="D9492" s="1">
        <v>-0.16907771</v>
      </c>
      <c r="E9492" s="1">
        <v>1.2868404</v>
      </c>
      <c r="F9492" s="4">
        <f t="shared" si="1"/>
        <v>0.08280986667</v>
      </c>
      <c r="G9492" s="4">
        <f t="shared" si="2"/>
        <v>1.261795321</v>
      </c>
    </row>
    <row r="9493">
      <c r="A9493" s="1">
        <v>94.8800019025802</v>
      </c>
      <c r="B9493" s="1">
        <v>104.21885</v>
      </c>
      <c r="C9493" s="1">
        <v>0.7453288</v>
      </c>
      <c r="D9493" s="1">
        <v>-0.19959715</v>
      </c>
      <c r="E9493" s="1">
        <v>1.2866523</v>
      </c>
      <c r="F9493" s="4">
        <f t="shared" si="1"/>
        <v>0.08281431111</v>
      </c>
      <c r="G9493" s="4">
        <f t="shared" si="2"/>
        <v>1.261607049</v>
      </c>
    </row>
    <row r="9494">
      <c r="A9494" s="1">
        <v>94.8901261091232</v>
      </c>
      <c r="B9494" s="1">
        <v>104.232185</v>
      </c>
      <c r="C9494" s="1">
        <v>0.7453688</v>
      </c>
      <c r="D9494" s="1">
        <v>-0.24476592</v>
      </c>
      <c r="E9494" s="1">
        <v>1.2868171</v>
      </c>
      <c r="F9494" s="4">
        <f t="shared" si="1"/>
        <v>0.08281875556</v>
      </c>
      <c r="G9494" s="4">
        <f t="shared" si="2"/>
        <v>1.261771679</v>
      </c>
    </row>
    <row r="9495">
      <c r="A9495" s="1">
        <v>94.8999985456466</v>
      </c>
      <c r="B9495" s="1">
        <v>104.2379</v>
      </c>
      <c r="C9495" s="1">
        <v>0.7454088</v>
      </c>
      <c r="D9495" s="1">
        <v>-0.29115546</v>
      </c>
      <c r="E9495" s="1">
        <v>1.2868875</v>
      </c>
      <c r="F9495" s="4">
        <f t="shared" si="1"/>
        <v>0.0828232</v>
      </c>
      <c r="G9495" s="4">
        <f t="shared" si="2"/>
        <v>1.261842235</v>
      </c>
    </row>
    <row r="9496">
      <c r="A9496" s="1">
        <v>94.9100006818771</v>
      </c>
      <c r="B9496" s="1">
        <v>104.18457</v>
      </c>
      <c r="C9496" s="1">
        <v>0.74548876</v>
      </c>
      <c r="D9496" s="1">
        <v>-0.28261003</v>
      </c>
      <c r="E9496" s="1">
        <v>1.2862291</v>
      </c>
      <c r="F9496" s="4">
        <f t="shared" si="1"/>
        <v>0.08283208444</v>
      </c>
      <c r="G9496" s="4">
        <f t="shared" si="2"/>
        <v>1.26118384</v>
      </c>
    </row>
    <row r="9497">
      <c r="A9497" s="1">
        <v>94.9201248884201</v>
      </c>
      <c r="B9497" s="1">
        <v>104.190285</v>
      </c>
      <c r="C9497" s="1">
        <v>0.7455554</v>
      </c>
      <c r="D9497" s="1">
        <v>-0.29970092</v>
      </c>
      <c r="E9497" s="1">
        <v>1.2862996</v>
      </c>
      <c r="F9497" s="4">
        <f t="shared" si="1"/>
        <v>0.08283948889</v>
      </c>
      <c r="G9497" s="4">
        <f t="shared" si="2"/>
        <v>1.261254395</v>
      </c>
    </row>
    <row r="9498">
      <c r="A9498" s="1">
        <v>94.9299973249435</v>
      </c>
      <c r="B9498" s="1">
        <v>104.16932</v>
      </c>
      <c r="C9498" s="1">
        <v>0.74560875</v>
      </c>
      <c r="D9498" s="1">
        <v>-0.31435025</v>
      </c>
      <c r="E9498" s="1">
        <v>1.2860408</v>
      </c>
      <c r="F9498" s="4">
        <f t="shared" si="1"/>
        <v>0.08284541667</v>
      </c>
      <c r="G9498" s="4">
        <f t="shared" si="2"/>
        <v>1.260995568</v>
      </c>
    </row>
    <row r="9499">
      <c r="A9499" s="1">
        <v>94.9401215314865</v>
      </c>
      <c r="B9499" s="1">
        <v>104.178856</v>
      </c>
      <c r="C9499" s="1">
        <v>0.74566203</v>
      </c>
      <c r="D9499" s="1">
        <v>-0.34486967</v>
      </c>
      <c r="E9499" s="1">
        <v>1.2861584</v>
      </c>
      <c r="F9499" s="4">
        <f t="shared" si="1"/>
        <v>0.08285133667</v>
      </c>
      <c r="G9499" s="4">
        <f t="shared" si="2"/>
        <v>1.261113296</v>
      </c>
    </row>
    <row r="9500">
      <c r="A9500" s="1">
        <v>94.9500015974044</v>
      </c>
      <c r="B9500" s="1">
        <v>104.16171</v>
      </c>
      <c r="C9500" s="1">
        <v>0.745702</v>
      </c>
      <c r="D9500" s="1">
        <v>-0.39125922</v>
      </c>
      <c r="E9500" s="1">
        <v>1.2859468</v>
      </c>
      <c r="F9500" s="4">
        <f t="shared" si="1"/>
        <v>0.08285577778</v>
      </c>
      <c r="G9500" s="4">
        <f t="shared" si="2"/>
        <v>1.260901617</v>
      </c>
    </row>
    <row r="9501">
      <c r="A9501" s="1">
        <v>94.9601258039474</v>
      </c>
      <c r="B9501" s="1">
        <v>104.11409</v>
      </c>
      <c r="C9501" s="1">
        <v>0.745742</v>
      </c>
      <c r="D9501" s="1">
        <v>-0.42177868</v>
      </c>
      <c r="E9501" s="1">
        <v>1.2853589</v>
      </c>
      <c r="F9501" s="4">
        <f t="shared" si="1"/>
        <v>0.08286022222</v>
      </c>
      <c r="G9501" s="4">
        <f t="shared" si="2"/>
        <v>1.260313716</v>
      </c>
    </row>
    <row r="9502">
      <c r="A9502" s="1">
        <v>94.9699982404708</v>
      </c>
      <c r="B9502" s="1">
        <v>104.12361</v>
      </c>
      <c r="C9502" s="1">
        <v>0.745782</v>
      </c>
      <c r="D9502" s="1">
        <v>-0.46816823</v>
      </c>
      <c r="E9502" s="1">
        <v>1.2854764</v>
      </c>
      <c r="F9502" s="4">
        <f t="shared" si="1"/>
        <v>0.08286466667</v>
      </c>
      <c r="G9502" s="4">
        <f t="shared" si="2"/>
        <v>1.260431247</v>
      </c>
    </row>
    <row r="9503">
      <c r="A9503" s="1">
        <v>94.9801224470138</v>
      </c>
      <c r="B9503" s="1">
        <v>104.116</v>
      </c>
      <c r="C9503" s="1">
        <v>0.74611527</v>
      </c>
      <c r="D9503" s="1">
        <v>-0.20692182</v>
      </c>
      <c r="E9503" s="1">
        <v>1.2853825</v>
      </c>
      <c r="F9503" s="4">
        <f t="shared" si="1"/>
        <v>0.08290169667</v>
      </c>
      <c r="G9503" s="4">
        <f t="shared" si="2"/>
        <v>1.260337296</v>
      </c>
    </row>
    <row r="9504">
      <c r="A9504" s="1">
        <v>94.9901245832443</v>
      </c>
      <c r="B9504" s="1">
        <v>104.27981</v>
      </c>
      <c r="C9504" s="1">
        <v>0.7464219</v>
      </c>
      <c r="D9504" s="1">
        <v>0.023805164</v>
      </c>
      <c r="E9504" s="1">
        <v>1.287405</v>
      </c>
      <c r="F9504" s="4">
        <f t="shared" si="1"/>
        <v>0.08293576667</v>
      </c>
      <c r="G9504" s="4">
        <f t="shared" si="2"/>
        <v>1.262359642</v>
      </c>
    </row>
    <row r="9505">
      <c r="A9505" s="1">
        <v>95.0001267194747</v>
      </c>
      <c r="B9505" s="1">
        <v>104.41886</v>
      </c>
      <c r="C9505" s="1">
        <v>0.74639523</v>
      </c>
      <c r="D9505" s="1">
        <v>-0.07751938</v>
      </c>
      <c r="E9505" s="1">
        <v>1.2891216</v>
      </c>
      <c r="F9505" s="4">
        <f t="shared" si="1"/>
        <v>0.08293280333</v>
      </c>
      <c r="G9505" s="4">
        <f t="shared" si="2"/>
        <v>1.264076309</v>
      </c>
    </row>
    <row r="9506">
      <c r="A9506" s="1">
        <v>95.0099991559982</v>
      </c>
      <c r="B9506" s="1">
        <v>104.38838</v>
      </c>
      <c r="C9506" s="1">
        <v>0.7463686</v>
      </c>
      <c r="D9506" s="1">
        <v>-0.18006471</v>
      </c>
      <c r="E9506" s="1">
        <v>1.2887453</v>
      </c>
      <c r="F9506" s="4">
        <f t="shared" si="1"/>
        <v>0.08292984444</v>
      </c>
      <c r="G9506" s="4">
        <f t="shared" si="2"/>
        <v>1.263700012</v>
      </c>
    </row>
    <row r="9507">
      <c r="A9507" s="1">
        <v>95.0200012922287</v>
      </c>
      <c r="B9507" s="1">
        <v>104.38648</v>
      </c>
      <c r="C9507" s="1">
        <v>0.74639523</v>
      </c>
      <c r="D9507" s="1">
        <v>-0.23988281</v>
      </c>
      <c r="E9507" s="1">
        <v>1.2887218</v>
      </c>
      <c r="F9507" s="4">
        <f t="shared" si="1"/>
        <v>0.08293280333</v>
      </c>
      <c r="G9507" s="4">
        <f t="shared" si="2"/>
        <v>1.263676556</v>
      </c>
    </row>
    <row r="9508">
      <c r="A9508" s="1">
        <v>95.0301254987716</v>
      </c>
      <c r="B9508" s="1">
        <v>104.32743</v>
      </c>
      <c r="C9508" s="1">
        <v>0.7464086</v>
      </c>
      <c r="D9508" s="1">
        <v>-0.31312945</v>
      </c>
      <c r="E9508" s="1">
        <v>1.2879927</v>
      </c>
      <c r="F9508" s="4">
        <f t="shared" si="1"/>
        <v>0.08293428889</v>
      </c>
      <c r="G9508" s="4">
        <f t="shared" si="2"/>
        <v>1.262947543</v>
      </c>
    </row>
    <row r="9509">
      <c r="A9509" s="1">
        <v>95.0401276350021</v>
      </c>
      <c r="B9509" s="1">
        <v>104.28933</v>
      </c>
      <c r="C9509" s="1">
        <v>0.74646187</v>
      </c>
      <c r="D9509" s="1">
        <v>-0.34609047</v>
      </c>
      <c r="E9509" s="1">
        <v>1.2875224</v>
      </c>
      <c r="F9509" s="4">
        <f t="shared" si="1"/>
        <v>0.08294020778</v>
      </c>
      <c r="G9509" s="4">
        <f t="shared" si="2"/>
        <v>1.262477173</v>
      </c>
    </row>
    <row r="9510">
      <c r="A9510" s="1">
        <v>95.0500000715255</v>
      </c>
      <c r="B9510" s="1">
        <v>104.25695</v>
      </c>
      <c r="C9510" s="1">
        <v>0.7465285</v>
      </c>
      <c r="D9510" s="1">
        <v>-0.34975278</v>
      </c>
      <c r="E9510" s="1">
        <v>1.2871227</v>
      </c>
      <c r="F9510" s="4">
        <f t="shared" si="1"/>
        <v>0.08294761111</v>
      </c>
      <c r="G9510" s="4">
        <f t="shared" si="2"/>
        <v>1.26207742</v>
      </c>
    </row>
    <row r="9511">
      <c r="A9511" s="1">
        <v>95.0601242780685</v>
      </c>
      <c r="B9511" s="1">
        <v>104.22648</v>
      </c>
      <c r="C9511" s="1">
        <v>0.7466485</v>
      </c>
      <c r="D9511" s="1">
        <v>-0.32533723</v>
      </c>
      <c r="E9511" s="1">
        <v>1.2867464</v>
      </c>
      <c r="F9511" s="4">
        <f t="shared" si="1"/>
        <v>0.08296094444</v>
      </c>
      <c r="G9511" s="4">
        <f t="shared" si="2"/>
        <v>1.261701247</v>
      </c>
    </row>
    <row r="9512">
      <c r="A9512" s="1">
        <v>95.0699967145919</v>
      </c>
      <c r="B9512" s="1">
        <v>104.27219</v>
      </c>
      <c r="C9512" s="1">
        <v>0.74678177</v>
      </c>
      <c r="D9512" s="1">
        <v>-0.24476592</v>
      </c>
      <c r="E9512" s="1">
        <v>1.2873107</v>
      </c>
      <c r="F9512" s="4">
        <f t="shared" si="1"/>
        <v>0.08297575222</v>
      </c>
      <c r="G9512" s="4">
        <f t="shared" si="2"/>
        <v>1.262265568</v>
      </c>
    </row>
    <row r="9513">
      <c r="A9513" s="1">
        <v>95.0799988508224</v>
      </c>
      <c r="B9513" s="1">
        <v>104.27599</v>
      </c>
      <c r="C9513" s="1">
        <v>0.74690175</v>
      </c>
      <c r="D9513" s="1">
        <v>-0.20448026</v>
      </c>
      <c r="E9513" s="1">
        <v>1.2873578</v>
      </c>
      <c r="F9513" s="4">
        <f t="shared" si="1"/>
        <v>0.08298908333</v>
      </c>
      <c r="G9513" s="4">
        <f t="shared" si="2"/>
        <v>1.262312481</v>
      </c>
    </row>
    <row r="9514">
      <c r="A9514" s="1">
        <v>95.0900009870529</v>
      </c>
      <c r="B9514" s="1">
        <v>104.32172</v>
      </c>
      <c r="C9514" s="1">
        <v>0.7469684</v>
      </c>
      <c r="D9514" s="1">
        <v>-0.2081426</v>
      </c>
      <c r="E9514" s="1">
        <v>1.2879223</v>
      </c>
      <c r="F9514" s="4">
        <f t="shared" si="1"/>
        <v>0.08299648889</v>
      </c>
      <c r="G9514" s="4">
        <f t="shared" si="2"/>
        <v>1.262877049</v>
      </c>
    </row>
    <row r="9515">
      <c r="A9515" s="1">
        <v>95.1000031232833</v>
      </c>
      <c r="B9515" s="1">
        <v>104.33124</v>
      </c>
      <c r="C9515" s="1">
        <v>0.74698174</v>
      </c>
      <c r="D9515" s="1">
        <v>-0.28138924</v>
      </c>
      <c r="E9515" s="1">
        <v>1.2880398</v>
      </c>
      <c r="F9515" s="4">
        <f t="shared" si="1"/>
        <v>0.08299797111</v>
      </c>
      <c r="G9515" s="4">
        <f t="shared" si="2"/>
        <v>1.26299458</v>
      </c>
    </row>
    <row r="9516">
      <c r="A9516" s="1">
        <v>95.1101273298263</v>
      </c>
      <c r="B9516" s="1">
        <v>104.29695</v>
      </c>
      <c r="C9516" s="1">
        <v>0.7470084</v>
      </c>
      <c r="D9516" s="1">
        <v>-0.34242812</v>
      </c>
      <c r="E9516" s="1">
        <v>1.2876166</v>
      </c>
      <c r="F9516" s="4">
        <f t="shared" si="1"/>
        <v>0.08300093333</v>
      </c>
      <c r="G9516" s="4">
        <f t="shared" si="2"/>
        <v>1.262571247</v>
      </c>
    </row>
    <row r="9517">
      <c r="A9517" s="1">
        <v>95.1199997663497</v>
      </c>
      <c r="B9517" s="1">
        <v>104.28742</v>
      </c>
      <c r="C9517" s="1">
        <v>0.7470484</v>
      </c>
      <c r="D9517" s="1">
        <v>-0.37294757</v>
      </c>
      <c r="E9517" s="1">
        <v>1.2874988</v>
      </c>
      <c r="F9517" s="4">
        <f t="shared" si="1"/>
        <v>0.08300537778</v>
      </c>
      <c r="G9517" s="4">
        <f t="shared" si="2"/>
        <v>1.262453593</v>
      </c>
    </row>
    <row r="9518">
      <c r="A9518" s="1">
        <v>95.1301239728927</v>
      </c>
      <c r="B9518" s="1">
        <v>104.24933</v>
      </c>
      <c r="C9518" s="1">
        <v>0.747115</v>
      </c>
      <c r="D9518" s="1">
        <v>-0.38881767</v>
      </c>
      <c r="E9518" s="1">
        <v>1.2870287</v>
      </c>
      <c r="F9518" s="4">
        <f t="shared" si="1"/>
        <v>0.08301277778</v>
      </c>
      <c r="G9518" s="4">
        <f t="shared" si="2"/>
        <v>1.261983346</v>
      </c>
    </row>
    <row r="9519">
      <c r="A9519" s="1">
        <v>95.1399964094162</v>
      </c>
      <c r="B9519" s="1">
        <v>104.25885</v>
      </c>
      <c r="C9519" s="1">
        <v>0.74718165</v>
      </c>
      <c r="D9519" s="1">
        <v>-0.403467</v>
      </c>
      <c r="E9519" s="1">
        <v>1.2871462</v>
      </c>
      <c r="F9519" s="4">
        <f t="shared" si="1"/>
        <v>0.08302018333</v>
      </c>
      <c r="G9519" s="4">
        <f t="shared" si="2"/>
        <v>1.262100877</v>
      </c>
    </row>
    <row r="9520">
      <c r="A9520" s="1">
        <v>95.1501282453537</v>
      </c>
      <c r="B9520" s="1">
        <v>104.239815</v>
      </c>
      <c r="C9520" s="1">
        <v>0.747235</v>
      </c>
      <c r="D9520" s="1">
        <v>-0.4205579</v>
      </c>
      <c r="E9520" s="1">
        <v>1.2869111</v>
      </c>
      <c r="F9520" s="4">
        <f t="shared" si="1"/>
        <v>0.08302611111</v>
      </c>
      <c r="G9520" s="4">
        <f t="shared" si="2"/>
        <v>1.261865877</v>
      </c>
    </row>
    <row r="9521">
      <c r="A9521" s="1">
        <v>95.1601227521896</v>
      </c>
      <c r="B9521" s="1">
        <v>104.20742</v>
      </c>
      <c r="C9521" s="1">
        <v>0.74730164</v>
      </c>
      <c r="D9521" s="1">
        <v>-0.43764877</v>
      </c>
      <c r="E9521" s="1">
        <v>1.2865112</v>
      </c>
      <c r="F9521" s="4">
        <f t="shared" si="1"/>
        <v>0.08303351556</v>
      </c>
      <c r="G9521" s="4">
        <f t="shared" si="2"/>
        <v>1.261465938</v>
      </c>
    </row>
    <row r="9522">
      <c r="A9522" s="1">
        <v>95.1700028181076</v>
      </c>
      <c r="B9522" s="1">
        <v>104.27599</v>
      </c>
      <c r="C9522" s="1">
        <v>0.74764824</v>
      </c>
      <c r="D9522" s="1">
        <v>-0.15198682</v>
      </c>
      <c r="E9522" s="1">
        <v>1.2873578</v>
      </c>
      <c r="F9522" s="4">
        <f t="shared" si="1"/>
        <v>0.08307202667</v>
      </c>
      <c r="G9522" s="4">
        <f t="shared" si="2"/>
        <v>1.262312481</v>
      </c>
    </row>
    <row r="9523">
      <c r="A9523" s="1">
        <v>95.1799973249435</v>
      </c>
      <c r="B9523" s="1">
        <v>104.35791</v>
      </c>
      <c r="C9523" s="1">
        <v>0.7477816</v>
      </c>
      <c r="D9523" s="1">
        <v>-0.10193493</v>
      </c>
      <c r="E9523" s="1">
        <v>1.288369</v>
      </c>
      <c r="F9523" s="4">
        <f t="shared" si="1"/>
        <v>0.08308684444</v>
      </c>
      <c r="G9523" s="4">
        <f t="shared" si="2"/>
        <v>1.26332384</v>
      </c>
    </row>
    <row r="9524">
      <c r="A9524" s="1">
        <v>95.189999461174</v>
      </c>
      <c r="B9524" s="1">
        <v>104.405525</v>
      </c>
      <c r="C9524" s="1">
        <v>0.7477016</v>
      </c>
      <c r="D9524" s="1">
        <v>-0.2728438</v>
      </c>
      <c r="E9524" s="1">
        <v>1.2889569</v>
      </c>
      <c r="F9524" s="4">
        <f t="shared" si="1"/>
        <v>0.08307795556</v>
      </c>
      <c r="G9524" s="4">
        <f t="shared" si="2"/>
        <v>1.263911679</v>
      </c>
    </row>
    <row r="9525">
      <c r="A9525" s="1">
        <v>95.2000015974044</v>
      </c>
      <c r="B9525" s="1">
        <v>104.40172</v>
      </c>
      <c r="C9525" s="1">
        <v>0.74768823</v>
      </c>
      <c r="D9525" s="1">
        <v>-0.359519</v>
      </c>
      <c r="E9525" s="1">
        <v>1.28891</v>
      </c>
      <c r="F9525" s="4">
        <f t="shared" si="1"/>
        <v>0.08307647</v>
      </c>
      <c r="G9525" s="4">
        <f t="shared" si="2"/>
        <v>1.263864704</v>
      </c>
    </row>
    <row r="9526">
      <c r="A9526" s="1">
        <v>95.2101258039474</v>
      </c>
      <c r="B9526" s="1">
        <v>104.32743</v>
      </c>
      <c r="C9526" s="1">
        <v>0.74768823</v>
      </c>
      <c r="D9526" s="1">
        <v>-0.447415</v>
      </c>
      <c r="E9526" s="1">
        <v>1.2879927</v>
      </c>
      <c r="F9526" s="4">
        <f t="shared" si="1"/>
        <v>0.08307647</v>
      </c>
      <c r="G9526" s="4">
        <f t="shared" si="2"/>
        <v>1.262947543</v>
      </c>
    </row>
    <row r="9527">
      <c r="A9527" s="1">
        <v>95.2201279401779</v>
      </c>
      <c r="B9527" s="1">
        <v>104.29695</v>
      </c>
      <c r="C9527" s="1">
        <v>0.7478482</v>
      </c>
      <c r="D9527" s="1">
        <v>-0.3827138</v>
      </c>
      <c r="E9527" s="1">
        <v>1.2876166</v>
      </c>
      <c r="F9527" s="4">
        <f t="shared" si="1"/>
        <v>0.08309424444</v>
      </c>
      <c r="G9527" s="4">
        <f t="shared" si="2"/>
        <v>1.262571247</v>
      </c>
    </row>
    <row r="9528">
      <c r="A9528" s="1">
        <v>95.2301224470138</v>
      </c>
      <c r="B9528" s="1">
        <v>104.31981</v>
      </c>
      <c r="C9528" s="1">
        <v>0.74822146</v>
      </c>
      <c r="D9528" s="1">
        <v>-0.070194714</v>
      </c>
      <c r="E9528" s="1">
        <v>1.2878987</v>
      </c>
      <c r="F9528" s="4">
        <f t="shared" si="1"/>
        <v>0.08313571778</v>
      </c>
      <c r="G9528" s="4">
        <f t="shared" si="2"/>
        <v>1.262853469</v>
      </c>
    </row>
    <row r="9529">
      <c r="A9529" s="1">
        <v>95.2401245832443</v>
      </c>
      <c r="B9529" s="1">
        <v>104.42839</v>
      </c>
      <c r="C9529" s="1">
        <v>0.7482881</v>
      </c>
      <c r="D9529" s="1">
        <v>-0.075077824</v>
      </c>
      <c r="E9529" s="1">
        <v>1.2892393</v>
      </c>
      <c r="F9529" s="4">
        <f t="shared" si="1"/>
        <v>0.08314312222</v>
      </c>
      <c r="G9529" s="4">
        <f t="shared" si="2"/>
        <v>1.264193963</v>
      </c>
    </row>
    <row r="9530">
      <c r="A9530" s="1">
        <v>95.2501267194747</v>
      </c>
      <c r="B9530" s="1">
        <v>104.45886</v>
      </c>
      <c r="C9530" s="1">
        <v>0.74826145</v>
      </c>
      <c r="D9530" s="1">
        <v>-0.1751816</v>
      </c>
      <c r="E9530" s="1">
        <v>1.2896154</v>
      </c>
      <c r="F9530" s="4">
        <f t="shared" si="1"/>
        <v>0.08314016111</v>
      </c>
      <c r="G9530" s="4">
        <f t="shared" si="2"/>
        <v>1.264570136</v>
      </c>
    </row>
    <row r="9531">
      <c r="A9531" s="1">
        <v>95.2601212263107</v>
      </c>
      <c r="B9531" s="1">
        <v>104.41886</v>
      </c>
      <c r="C9531" s="1">
        <v>0.74827474</v>
      </c>
      <c r="D9531" s="1">
        <v>-0.24842826</v>
      </c>
      <c r="E9531" s="1">
        <v>1.2891216</v>
      </c>
      <c r="F9531" s="4">
        <f t="shared" si="1"/>
        <v>0.08314163778</v>
      </c>
      <c r="G9531" s="4">
        <f t="shared" si="2"/>
        <v>1.264076309</v>
      </c>
    </row>
    <row r="9532">
      <c r="A9532" s="1">
        <v>95.2701233625412</v>
      </c>
      <c r="B9532" s="1">
        <v>104.42077</v>
      </c>
      <c r="C9532" s="1">
        <v>0.74827474</v>
      </c>
      <c r="D9532" s="1">
        <v>-0.33632424</v>
      </c>
      <c r="E9532" s="1">
        <v>1.2891452</v>
      </c>
      <c r="F9532" s="4">
        <f t="shared" si="1"/>
        <v>0.08314163778</v>
      </c>
      <c r="G9532" s="4">
        <f t="shared" si="2"/>
        <v>1.264099889</v>
      </c>
    </row>
    <row r="9533">
      <c r="A9533" s="1">
        <v>95.2800034284591</v>
      </c>
      <c r="B9533" s="1">
        <v>104.34647</v>
      </c>
      <c r="C9533" s="1">
        <v>0.7482881</v>
      </c>
      <c r="D9533" s="1">
        <v>-0.39492157</v>
      </c>
      <c r="E9533" s="1">
        <v>1.2882279</v>
      </c>
      <c r="F9533" s="4">
        <f t="shared" si="1"/>
        <v>0.08314312222</v>
      </c>
      <c r="G9533" s="4">
        <f t="shared" si="2"/>
        <v>1.263182605</v>
      </c>
    </row>
    <row r="9534">
      <c r="A9534" s="1">
        <v>95.2901276350021</v>
      </c>
      <c r="B9534" s="1">
        <v>104.33124</v>
      </c>
      <c r="C9534" s="1">
        <v>0.74831474</v>
      </c>
      <c r="D9534" s="1">
        <v>-0.4535189</v>
      </c>
      <c r="E9534" s="1">
        <v>1.2880398</v>
      </c>
      <c r="F9534" s="4">
        <f t="shared" si="1"/>
        <v>0.08314608222</v>
      </c>
      <c r="G9534" s="4">
        <f t="shared" si="2"/>
        <v>1.26299458</v>
      </c>
    </row>
    <row r="9535">
      <c r="A9535" s="1">
        <v>95.300122141838</v>
      </c>
      <c r="B9535" s="1">
        <v>104.28933</v>
      </c>
      <c r="C9535" s="1">
        <v>0.7484081</v>
      </c>
      <c r="D9535" s="1">
        <v>-0.44131112</v>
      </c>
      <c r="E9535" s="1">
        <v>1.2875224</v>
      </c>
      <c r="F9535" s="4">
        <f t="shared" si="1"/>
        <v>0.08315645556</v>
      </c>
      <c r="G9535" s="4">
        <f t="shared" si="2"/>
        <v>1.262477173</v>
      </c>
    </row>
    <row r="9536">
      <c r="A9536" s="1">
        <v>95.3101242780685</v>
      </c>
      <c r="B9536" s="1">
        <v>104.264565</v>
      </c>
      <c r="C9536" s="1">
        <v>0.74855465</v>
      </c>
      <c r="D9536" s="1">
        <v>-0.36196056</v>
      </c>
      <c r="E9536" s="1">
        <v>1.2872167</v>
      </c>
      <c r="F9536" s="4">
        <f t="shared" si="1"/>
        <v>0.08317273889</v>
      </c>
      <c r="G9536" s="4">
        <f t="shared" si="2"/>
        <v>1.262171432</v>
      </c>
    </row>
    <row r="9537">
      <c r="A9537" s="1">
        <v>95.3199967145919</v>
      </c>
      <c r="B9537" s="1">
        <v>104.32552</v>
      </c>
      <c r="C9537" s="1">
        <v>0.74874127</v>
      </c>
      <c r="D9537" s="1">
        <v>-0.25453213</v>
      </c>
      <c r="E9537" s="1">
        <v>1.2879694</v>
      </c>
      <c r="F9537" s="4">
        <f t="shared" si="1"/>
        <v>0.08319347444</v>
      </c>
      <c r="G9537" s="4">
        <f t="shared" si="2"/>
        <v>1.262923963</v>
      </c>
    </row>
    <row r="9538">
      <c r="A9538" s="1">
        <v>95.3299988508224</v>
      </c>
      <c r="B9538" s="1">
        <v>104.36934</v>
      </c>
      <c r="C9538" s="1">
        <v>0.7489146</v>
      </c>
      <c r="D9538" s="1">
        <v>-0.14710371</v>
      </c>
      <c r="E9538" s="1">
        <v>1.2885102</v>
      </c>
      <c r="F9538" s="4">
        <f t="shared" si="1"/>
        <v>0.08321273333</v>
      </c>
      <c r="G9538" s="4">
        <f t="shared" si="2"/>
        <v>1.263464951</v>
      </c>
    </row>
    <row r="9539">
      <c r="A9539" s="1">
        <v>95.3401230573654</v>
      </c>
      <c r="B9539" s="1">
        <v>104.43791</v>
      </c>
      <c r="C9539" s="1">
        <v>0.7489813</v>
      </c>
      <c r="D9539" s="1">
        <v>-0.16541538</v>
      </c>
      <c r="E9539" s="1">
        <v>1.2893568</v>
      </c>
      <c r="F9539" s="4">
        <f t="shared" si="1"/>
        <v>0.08322014444</v>
      </c>
      <c r="G9539" s="4">
        <f t="shared" si="2"/>
        <v>1.264311494</v>
      </c>
    </row>
    <row r="9540">
      <c r="A9540" s="1">
        <v>95.3501251935958</v>
      </c>
      <c r="B9540" s="1">
        <v>104.455055</v>
      </c>
      <c r="C9540" s="1">
        <v>0.7489813</v>
      </c>
      <c r="D9540" s="1">
        <v>-0.25331137</v>
      </c>
      <c r="E9540" s="1">
        <v>1.2895684</v>
      </c>
      <c r="F9540" s="4">
        <f t="shared" si="1"/>
        <v>0.08322014444</v>
      </c>
      <c r="G9540" s="4">
        <f t="shared" si="2"/>
        <v>1.26452316</v>
      </c>
    </row>
    <row r="9541">
      <c r="A9541" s="1">
        <v>95.3599976301193</v>
      </c>
      <c r="B9541" s="1">
        <v>104.422676</v>
      </c>
      <c r="C9541" s="1">
        <v>0.7489946</v>
      </c>
      <c r="D9541" s="1">
        <v>-0.31312945</v>
      </c>
      <c r="E9541" s="1">
        <v>1.2891686</v>
      </c>
      <c r="F9541" s="4">
        <f t="shared" si="1"/>
        <v>0.08322162222</v>
      </c>
      <c r="G9541" s="4">
        <f t="shared" si="2"/>
        <v>1.26412342</v>
      </c>
    </row>
    <row r="9542">
      <c r="A9542" s="1">
        <v>95.3701218366622</v>
      </c>
      <c r="B9542" s="1">
        <v>104.41886</v>
      </c>
      <c r="C9542" s="1">
        <v>0.7490346</v>
      </c>
      <c r="D9542" s="1">
        <v>-0.359519</v>
      </c>
      <c r="E9542" s="1">
        <v>1.2891216</v>
      </c>
      <c r="F9542" s="4">
        <f t="shared" si="1"/>
        <v>0.08322606667</v>
      </c>
      <c r="G9542" s="4">
        <f t="shared" si="2"/>
        <v>1.264076309</v>
      </c>
    </row>
    <row r="9543">
      <c r="A9543" s="1">
        <v>95.3801239728927</v>
      </c>
      <c r="B9543" s="1">
        <v>104.352196</v>
      </c>
      <c r="C9543" s="1">
        <v>0.7491012</v>
      </c>
      <c r="D9543" s="1">
        <v>-0.37905145</v>
      </c>
      <c r="E9543" s="1">
        <v>1.2882986</v>
      </c>
      <c r="F9543" s="4">
        <f t="shared" si="1"/>
        <v>0.08323346667</v>
      </c>
      <c r="G9543" s="4">
        <f t="shared" si="2"/>
        <v>1.263253296</v>
      </c>
    </row>
    <row r="9544">
      <c r="A9544" s="1">
        <v>95.3901261091232</v>
      </c>
      <c r="B9544" s="1">
        <v>104.352196</v>
      </c>
      <c r="C9544" s="1">
        <v>0.7491679</v>
      </c>
      <c r="D9544" s="1">
        <v>-0.381493</v>
      </c>
      <c r="E9544" s="1">
        <v>1.2882986</v>
      </c>
      <c r="F9544" s="4">
        <f t="shared" si="1"/>
        <v>0.08324087778</v>
      </c>
      <c r="G9544" s="4">
        <f t="shared" si="2"/>
        <v>1.263253296</v>
      </c>
    </row>
    <row r="9545">
      <c r="A9545" s="1">
        <v>95.3999985456466</v>
      </c>
      <c r="B9545" s="1">
        <v>104.37124</v>
      </c>
      <c r="C9545" s="1">
        <v>0.74923456</v>
      </c>
      <c r="D9545" s="1">
        <v>-0.39614233</v>
      </c>
      <c r="E9545" s="1">
        <v>1.2885337</v>
      </c>
      <c r="F9545" s="4">
        <f t="shared" si="1"/>
        <v>0.08324828444</v>
      </c>
      <c r="G9545" s="4">
        <f t="shared" si="2"/>
        <v>1.263488407</v>
      </c>
    </row>
    <row r="9546">
      <c r="A9546" s="1">
        <v>95.4100006818771</v>
      </c>
      <c r="B9546" s="1">
        <v>104.32172</v>
      </c>
      <c r="C9546" s="1">
        <v>0.74927455</v>
      </c>
      <c r="D9546" s="1">
        <v>-0.4266618</v>
      </c>
      <c r="E9546" s="1">
        <v>1.2879223</v>
      </c>
      <c r="F9546" s="4">
        <f t="shared" si="1"/>
        <v>0.08325272778</v>
      </c>
      <c r="G9546" s="4">
        <f t="shared" si="2"/>
        <v>1.262877049</v>
      </c>
    </row>
    <row r="9547">
      <c r="A9547" s="1">
        <v>95.4201248884201</v>
      </c>
      <c r="B9547" s="1">
        <v>104.32743</v>
      </c>
      <c r="C9547" s="1">
        <v>0.7494078</v>
      </c>
      <c r="D9547" s="1">
        <v>-0.4046878</v>
      </c>
      <c r="E9547" s="1">
        <v>1.2879927</v>
      </c>
      <c r="F9547" s="4">
        <f t="shared" si="1"/>
        <v>0.08326753333</v>
      </c>
      <c r="G9547" s="4">
        <f t="shared" si="2"/>
        <v>1.262947543</v>
      </c>
    </row>
    <row r="9548">
      <c r="A9548" s="1">
        <v>95.4299973249435</v>
      </c>
      <c r="B9548" s="1">
        <v>104.365524</v>
      </c>
      <c r="C9548" s="1">
        <v>0.74975437</v>
      </c>
      <c r="D9548" s="1">
        <v>-0.10437649</v>
      </c>
      <c r="E9548" s="1">
        <v>1.2884631</v>
      </c>
      <c r="F9548" s="4">
        <f t="shared" si="1"/>
        <v>0.08330604111</v>
      </c>
      <c r="G9548" s="4">
        <f t="shared" si="2"/>
        <v>1.26341784</v>
      </c>
    </row>
    <row r="9549">
      <c r="A9549" s="1">
        <v>95.4401215314865</v>
      </c>
      <c r="B9549" s="1">
        <v>104.49316</v>
      </c>
      <c r="C9549" s="1">
        <v>0.74982107</v>
      </c>
      <c r="D9549" s="1">
        <v>-0.10681804</v>
      </c>
      <c r="E9549" s="1">
        <v>1.2900388</v>
      </c>
      <c r="F9549" s="4">
        <f t="shared" si="1"/>
        <v>0.08331345222</v>
      </c>
      <c r="G9549" s="4">
        <f t="shared" si="2"/>
        <v>1.264993593</v>
      </c>
    </row>
    <row r="9550">
      <c r="A9550" s="1">
        <v>95.4500015974044</v>
      </c>
      <c r="B9550" s="1">
        <v>104.54268</v>
      </c>
      <c r="C9550" s="1">
        <v>0.7497411</v>
      </c>
      <c r="D9550" s="1">
        <v>-0.27650613</v>
      </c>
      <c r="E9550" s="1">
        <v>1.2906502</v>
      </c>
      <c r="F9550" s="4">
        <f t="shared" si="1"/>
        <v>0.08330456667</v>
      </c>
      <c r="G9550" s="4">
        <f t="shared" si="2"/>
        <v>1.265604951</v>
      </c>
    </row>
    <row r="9551">
      <c r="A9551" s="1">
        <v>95.4601258039474</v>
      </c>
      <c r="B9551" s="1">
        <v>104.48363</v>
      </c>
      <c r="C9551" s="1">
        <v>0.74975437</v>
      </c>
      <c r="D9551" s="1">
        <v>-0.34975278</v>
      </c>
      <c r="E9551" s="1">
        <v>1.2899212</v>
      </c>
      <c r="F9551" s="4">
        <f t="shared" si="1"/>
        <v>0.08330604111</v>
      </c>
      <c r="G9551" s="4">
        <f t="shared" si="2"/>
        <v>1.264875938</v>
      </c>
    </row>
    <row r="9552">
      <c r="A9552" s="1">
        <v>95.4701279401779</v>
      </c>
      <c r="B9552" s="1">
        <v>104.45315</v>
      </c>
      <c r="C9552" s="1">
        <v>0.74975437</v>
      </c>
      <c r="D9552" s="1">
        <v>-0.42299944</v>
      </c>
      <c r="E9552" s="1">
        <v>1.2895448</v>
      </c>
      <c r="F9552" s="4">
        <f t="shared" si="1"/>
        <v>0.08330604111</v>
      </c>
      <c r="G9552" s="4">
        <f t="shared" si="2"/>
        <v>1.264499642</v>
      </c>
    </row>
    <row r="9553">
      <c r="A9553" s="1">
        <v>95.4800003767013</v>
      </c>
      <c r="B9553" s="1">
        <v>104.38838</v>
      </c>
      <c r="C9553" s="1">
        <v>0.74983436</v>
      </c>
      <c r="D9553" s="1">
        <v>-0.44131112</v>
      </c>
      <c r="E9553" s="1">
        <v>1.2887453</v>
      </c>
      <c r="F9553" s="4">
        <f t="shared" si="1"/>
        <v>0.08331492889</v>
      </c>
      <c r="G9553" s="4">
        <f t="shared" si="2"/>
        <v>1.263700012</v>
      </c>
    </row>
    <row r="9554">
      <c r="A9554" s="1">
        <v>95.4900025129318</v>
      </c>
      <c r="B9554" s="1">
        <v>104.41886</v>
      </c>
      <c r="C9554" s="1">
        <v>0.7502743</v>
      </c>
      <c r="D9554" s="1">
        <v>-0.04089605</v>
      </c>
      <c r="E9554" s="1">
        <v>1.2891216</v>
      </c>
      <c r="F9554" s="4">
        <f t="shared" si="1"/>
        <v>0.08336381111</v>
      </c>
      <c r="G9554" s="4">
        <f t="shared" si="2"/>
        <v>1.264076309</v>
      </c>
    </row>
    <row r="9555">
      <c r="A9555" s="1">
        <v>95.5001267194747</v>
      </c>
      <c r="B9555" s="1">
        <v>104.58459</v>
      </c>
      <c r="C9555" s="1">
        <v>0.7504476</v>
      </c>
      <c r="D9555" s="1">
        <v>0.05188305</v>
      </c>
      <c r="E9555" s="1">
        <v>1.2911675</v>
      </c>
      <c r="F9555" s="4">
        <f t="shared" si="1"/>
        <v>0.08338306667</v>
      </c>
      <c r="G9555" s="4">
        <f t="shared" si="2"/>
        <v>1.266122358</v>
      </c>
    </row>
    <row r="9556">
      <c r="A9556" s="1">
        <v>95.5101212263107</v>
      </c>
      <c r="B9556" s="1">
        <v>104.6303</v>
      </c>
      <c r="C9556" s="1">
        <v>0.75038093</v>
      </c>
      <c r="D9556" s="1">
        <v>-0.10681804</v>
      </c>
      <c r="E9556" s="1">
        <v>1.2917318</v>
      </c>
      <c r="F9556" s="4">
        <f t="shared" si="1"/>
        <v>0.08337565889</v>
      </c>
      <c r="G9556" s="4">
        <f t="shared" si="2"/>
        <v>1.266686679</v>
      </c>
    </row>
    <row r="9557">
      <c r="A9557" s="1">
        <v>95.5201233625412</v>
      </c>
      <c r="B9557" s="1">
        <v>104.63602</v>
      </c>
      <c r="C9557" s="1">
        <v>0.75038093</v>
      </c>
      <c r="D9557" s="1">
        <v>-0.18128549</v>
      </c>
      <c r="E9557" s="1">
        <v>1.2918025</v>
      </c>
      <c r="F9557" s="4">
        <f t="shared" si="1"/>
        <v>0.08337565889</v>
      </c>
      <c r="G9557" s="4">
        <f t="shared" si="2"/>
        <v>1.266757296</v>
      </c>
    </row>
    <row r="9558">
      <c r="A9558" s="1">
        <v>95.5301254987716</v>
      </c>
      <c r="B9558" s="1">
        <v>104.56935</v>
      </c>
      <c r="C9558" s="1">
        <v>0.7504076</v>
      </c>
      <c r="D9558" s="1">
        <v>-0.24232437</v>
      </c>
      <c r="E9558" s="1">
        <v>1.2909795</v>
      </c>
      <c r="F9558" s="4">
        <f t="shared" si="1"/>
        <v>0.08337862222</v>
      </c>
      <c r="G9558" s="4">
        <f t="shared" si="2"/>
        <v>1.26593421</v>
      </c>
    </row>
    <row r="9559">
      <c r="A9559" s="1">
        <v>95.5401276350021</v>
      </c>
      <c r="B9559" s="1">
        <v>104.53887</v>
      </c>
      <c r="C9559" s="1">
        <v>0.7504343</v>
      </c>
      <c r="D9559" s="1">
        <v>-0.30336323</v>
      </c>
      <c r="E9559" s="1">
        <v>1.2906032</v>
      </c>
      <c r="F9559" s="4">
        <f t="shared" si="1"/>
        <v>0.08338158889</v>
      </c>
      <c r="G9559" s="4">
        <f t="shared" si="2"/>
        <v>1.265557914</v>
      </c>
    </row>
    <row r="9560">
      <c r="A9560" s="1">
        <v>95.5500000715255</v>
      </c>
      <c r="B9560" s="1">
        <v>104.50268</v>
      </c>
      <c r="C9560" s="1">
        <v>0.7504743</v>
      </c>
      <c r="D9560" s="1">
        <v>-0.3338827</v>
      </c>
      <c r="E9560" s="1">
        <v>1.2901564</v>
      </c>
      <c r="F9560" s="4">
        <f t="shared" si="1"/>
        <v>0.08338603333</v>
      </c>
      <c r="G9560" s="4">
        <f t="shared" si="2"/>
        <v>1.265111123</v>
      </c>
    </row>
    <row r="9561">
      <c r="A9561" s="1">
        <v>95.5601242780685</v>
      </c>
      <c r="B9561" s="1">
        <v>104.44553</v>
      </c>
      <c r="C9561" s="1">
        <v>0.75056756</v>
      </c>
      <c r="D9561" s="1">
        <v>-0.32289568</v>
      </c>
      <c r="E9561" s="1">
        <v>1.2894509</v>
      </c>
      <c r="F9561" s="4">
        <f t="shared" si="1"/>
        <v>0.08339639556</v>
      </c>
      <c r="G9561" s="4">
        <f t="shared" si="2"/>
        <v>1.264405568</v>
      </c>
    </row>
    <row r="9562">
      <c r="A9562" s="1">
        <v>95.570126414299</v>
      </c>
      <c r="B9562" s="1">
        <v>104.47982</v>
      </c>
      <c r="C9562" s="1">
        <v>0.7506742</v>
      </c>
      <c r="D9562" s="1">
        <v>-0.2838308</v>
      </c>
      <c r="E9562" s="1">
        <v>1.2898741</v>
      </c>
      <c r="F9562" s="4">
        <f t="shared" si="1"/>
        <v>0.08340824444</v>
      </c>
      <c r="G9562" s="4">
        <f t="shared" si="2"/>
        <v>1.264828901</v>
      </c>
    </row>
    <row r="9563">
      <c r="A9563" s="1">
        <v>95.5799988508224</v>
      </c>
      <c r="B9563" s="1">
        <v>104.455055</v>
      </c>
      <c r="C9563" s="1">
        <v>0.7507942</v>
      </c>
      <c r="D9563" s="1">
        <v>-0.24476592</v>
      </c>
      <c r="E9563" s="1">
        <v>1.2895684</v>
      </c>
      <c r="F9563" s="4">
        <f t="shared" si="1"/>
        <v>0.08342157778</v>
      </c>
      <c r="G9563" s="4">
        <f t="shared" si="2"/>
        <v>1.26452316</v>
      </c>
    </row>
    <row r="9564">
      <c r="A9564" s="1">
        <v>95.5900009870529</v>
      </c>
      <c r="B9564" s="1">
        <v>104.48934</v>
      </c>
      <c r="C9564" s="1">
        <v>0.75087416</v>
      </c>
      <c r="D9564" s="1">
        <v>-0.24720748</v>
      </c>
      <c r="E9564" s="1">
        <v>1.2899916</v>
      </c>
      <c r="F9564" s="4">
        <f t="shared" si="1"/>
        <v>0.08343046222</v>
      </c>
      <c r="G9564" s="4">
        <f t="shared" si="2"/>
        <v>1.264946432</v>
      </c>
    </row>
    <row r="9565">
      <c r="A9565" s="1">
        <v>95.6001251935958</v>
      </c>
      <c r="B9565" s="1">
        <v>104.5122</v>
      </c>
      <c r="C9565" s="1">
        <v>0.7509008</v>
      </c>
      <c r="D9565" s="1">
        <v>-0.293597</v>
      </c>
      <c r="E9565" s="1">
        <v>1.2902739</v>
      </c>
      <c r="F9565" s="4">
        <f t="shared" si="1"/>
        <v>0.08343342222</v>
      </c>
      <c r="G9565" s="4">
        <f t="shared" si="2"/>
        <v>1.265228654</v>
      </c>
    </row>
    <row r="9566">
      <c r="A9566" s="1">
        <v>95.6101273298263</v>
      </c>
      <c r="B9566" s="1">
        <v>104.47601</v>
      </c>
      <c r="C9566" s="1">
        <v>0.7509141</v>
      </c>
      <c r="D9566" s="1">
        <v>-0.36806446</v>
      </c>
      <c r="E9566" s="1">
        <v>1.2898272</v>
      </c>
      <c r="F9566" s="4">
        <f t="shared" si="1"/>
        <v>0.0834349</v>
      </c>
      <c r="G9566" s="4">
        <f t="shared" si="2"/>
        <v>1.264781864</v>
      </c>
    </row>
    <row r="9567">
      <c r="A9567" s="1">
        <v>95.6199997663497</v>
      </c>
      <c r="B9567" s="1">
        <v>104.47791</v>
      </c>
      <c r="C9567" s="1">
        <v>0.7509408</v>
      </c>
      <c r="D9567" s="1">
        <v>-0.42910334</v>
      </c>
      <c r="E9567" s="1">
        <v>1.2898506</v>
      </c>
      <c r="F9567" s="4">
        <f t="shared" si="1"/>
        <v>0.08343786667</v>
      </c>
      <c r="G9567" s="4">
        <f t="shared" si="2"/>
        <v>1.264805321</v>
      </c>
    </row>
    <row r="9568">
      <c r="A9568" s="1">
        <v>95.6300019025802</v>
      </c>
      <c r="B9568" s="1">
        <v>104.42077</v>
      </c>
      <c r="C9568" s="1">
        <v>0.7509941</v>
      </c>
      <c r="D9568" s="1">
        <v>-0.447415</v>
      </c>
      <c r="E9568" s="1">
        <v>1.2891452</v>
      </c>
      <c r="F9568" s="4">
        <f t="shared" si="1"/>
        <v>0.08344378889</v>
      </c>
      <c r="G9568" s="4">
        <f t="shared" si="2"/>
        <v>1.264099889</v>
      </c>
    </row>
    <row r="9569">
      <c r="A9569" s="1">
        <v>95.6399964094162</v>
      </c>
      <c r="B9569" s="1">
        <v>104.44553</v>
      </c>
      <c r="C9569" s="1">
        <v>0.75132734</v>
      </c>
      <c r="D9569" s="1">
        <v>-0.18738937</v>
      </c>
      <c r="E9569" s="1">
        <v>1.2894509</v>
      </c>
      <c r="F9569" s="4">
        <f t="shared" si="1"/>
        <v>0.08348081556</v>
      </c>
      <c r="G9569" s="4">
        <f t="shared" si="2"/>
        <v>1.264405568</v>
      </c>
    </row>
    <row r="9570">
      <c r="A9570" s="1">
        <v>95.6499985456466</v>
      </c>
      <c r="B9570" s="1">
        <v>104.55411</v>
      </c>
      <c r="C9570" s="1">
        <v>0.75151396</v>
      </c>
      <c r="D9570" s="1">
        <v>-0.06775316</v>
      </c>
      <c r="E9570" s="1">
        <v>1.2907913</v>
      </c>
      <c r="F9570" s="4">
        <f t="shared" si="1"/>
        <v>0.08350155111</v>
      </c>
      <c r="G9570" s="4">
        <f t="shared" si="2"/>
        <v>1.265746062</v>
      </c>
    </row>
    <row r="9571">
      <c r="A9571" s="1">
        <v>95.6601227521896</v>
      </c>
      <c r="B9571" s="1">
        <v>104.56935</v>
      </c>
      <c r="C9571" s="1">
        <v>0.7514473</v>
      </c>
      <c r="D9571" s="1">
        <v>-0.22279193</v>
      </c>
      <c r="E9571" s="1">
        <v>1.2909795</v>
      </c>
      <c r="F9571" s="4">
        <f t="shared" si="1"/>
        <v>0.08349414444</v>
      </c>
      <c r="G9571" s="4">
        <f t="shared" si="2"/>
        <v>1.26593421</v>
      </c>
    </row>
    <row r="9572">
      <c r="A9572" s="1">
        <v>95.6701248884201</v>
      </c>
      <c r="B9572" s="1">
        <v>104.58459</v>
      </c>
      <c r="C9572" s="1">
        <v>0.75143397</v>
      </c>
      <c r="D9572" s="1">
        <v>-0.32289568</v>
      </c>
      <c r="E9572" s="1">
        <v>1.2911675</v>
      </c>
      <c r="F9572" s="4">
        <f t="shared" si="1"/>
        <v>0.08349266333</v>
      </c>
      <c r="G9572" s="4">
        <f t="shared" si="2"/>
        <v>1.266122358</v>
      </c>
    </row>
    <row r="9573">
      <c r="A9573" s="1">
        <v>95.6799973249435</v>
      </c>
      <c r="B9573" s="1">
        <v>104.5122</v>
      </c>
      <c r="C9573" s="1">
        <v>0.7514473</v>
      </c>
      <c r="D9573" s="1">
        <v>-0.3827138</v>
      </c>
      <c r="E9573" s="1">
        <v>1.2902739</v>
      </c>
      <c r="F9573" s="4">
        <f t="shared" si="1"/>
        <v>0.08349414444</v>
      </c>
      <c r="G9573" s="4">
        <f t="shared" si="2"/>
        <v>1.265228654</v>
      </c>
    </row>
    <row r="9574">
      <c r="A9574" s="1">
        <v>95.689999461174</v>
      </c>
      <c r="B9574" s="1">
        <v>104.48173</v>
      </c>
      <c r="C9574" s="1">
        <v>0.7514473</v>
      </c>
      <c r="D9574" s="1">
        <v>-0.47060978</v>
      </c>
      <c r="E9574" s="1">
        <v>1.2898977</v>
      </c>
      <c r="F9574" s="4">
        <f t="shared" si="1"/>
        <v>0.08349414444</v>
      </c>
      <c r="G9574" s="4">
        <f t="shared" si="2"/>
        <v>1.264852481</v>
      </c>
    </row>
    <row r="9575">
      <c r="A9575" s="1">
        <v>95.7001236677169</v>
      </c>
      <c r="B9575" s="1">
        <v>104.46839</v>
      </c>
      <c r="C9575" s="1">
        <v>0.75174063</v>
      </c>
      <c r="D9575" s="1">
        <v>-0.28138924</v>
      </c>
      <c r="E9575" s="1">
        <v>1.2897332</v>
      </c>
      <c r="F9575" s="4">
        <f t="shared" si="1"/>
        <v>0.08352673667</v>
      </c>
      <c r="G9575" s="4">
        <f t="shared" si="2"/>
        <v>1.26468779</v>
      </c>
    </row>
    <row r="9576">
      <c r="A9576" s="1">
        <v>95.7101258039474</v>
      </c>
      <c r="B9576" s="1">
        <v>104.54839</v>
      </c>
      <c r="C9576" s="1">
        <v>0.7520738</v>
      </c>
      <c r="D9576" s="1">
        <v>0.0042727217</v>
      </c>
      <c r="E9576" s="1">
        <v>1.2907207</v>
      </c>
      <c r="F9576" s="4">
        <f t="shared" si="1"/>
        <v>0.08356375556</v>
      </c>
      <c r="G9576" s="4">
        <f t="shared" si="2"/>
        <v>1.265675444</v>
      </c>
    </row>
    <row r="9577">
      <c r="A9577" s="1">
        <v>95.7201279401779</v>
      </c>
      <c r="B9577" s="1">
        <v>104.67221</v>
      </c>
      <c r="C9577" s="1">
        <v>0.7520738</v>
      </c>
      <c r="D9577" s="1">
        <v>-0.068973936</v>
      </c>
      <c r="E9577" s="1">
        <v>1.2922493</v>
      </c>
      <c r="F9577" s="4">
        <f t="shared" si="1"/>
        <v>0.08356375556</v>
      </c>
      <c r="G9577" s="4">
        <f t="shared" si="2"/>
        <v>1.267204086</v>
      </c>
    </row>
    <row r="9578">
      <c r="A9578" s="1">
        <v>95.7301224470138</v>
      </c>
      <c r="B9578" s="1">
        <v>104.645546</v>
      </c>
      <c r="C9578" s="1">
        <v>0.7520472</v>
      </c>
      <c r="D9578" s="1">
        <v>-0.18494782</v>
      </c>
      <c r="E9578" s="1">
        <v>1.2919202</v>
      </c>
      <c r="F9578" s="4">
        <f t="shared" si="1"/>
        <v>0.0835608</v>
      </c>
      <c r="G9578" s="4">
        <f t="shared" si="2"/>
        <v>1.266874901</v>
      </c>
    </row>
    <row r="9579">
      <c r="A9579" s="1">
        <v>95.7401245832443</v>
      </c>
      <c r="B9579" s="1">
        <v>104.637924</v>
      </c>
      <c r="C9579" s="1">
        <v>0.75206053</v>
      </c>
      <c r="D9579" s="1">
        <v>-0.24354514</v>
      </c>
      <c r="E9579" s="1">
        <v>1.2918261</v>
      </c>
      <c r="F9579" s="4">
        <f t="shared" si="1"/>
        <v>0.08356228111</v>
      </c>
      <c r="G9579" s="4">
        <f t="shared" si="2"/>
        <v>1.266780802</v>
      </c>
    </row>
    <row r="9580">
      <c r="A9580" s="1">
        <v>95.7499970197677</v>
      </c>
      <c r="B9580" s="1">
        <v>104.60364</v>
      </c>
      <c r="C9580" s="1">
        <v>0.7520738</v>
      </c>
      <c r="D9580" s="1">
        <v>-0.31801257</v>
      </c>
      <c r="E9580" s="1">
        <v>1.2914027</v>
      </c>
      <c r="F9580" s="4">
        <f t="shared" si="1"/>
        <v>0.08356375556</v>
      </c>
      <c r="G9580" s="4">
        <f t="shared" si="2"/>
        <v>1.266357543</v>
      </c>
    </row>
    <row r="9581">
      <c r="A9581" s="1">
        <v>95.7599991559982</v>
      </c>
      <c r="B9581" s="1">
        <v>104.525536</v>
      </c>
      <c r="C9581" s="1">
        <v>0.7520872</v>
      </c>
      <c r="D9581" s="1">
        <v>-0.37783068</v>
      </c>
      <c r="E9581" s="1">
        <v>1.2904385</v>
      </c>
      <c r="F9581" s="4">
        <f t="shared" si="1"/>
        <v>0.08356524444</v>
      </c>
      <c r="G9581" s="4">
        <f t="shared" si="2"/>
        <v>1.265393296</v>
      </c>
    </row>
    <row r="9582">
      <c r="A9582" s="1">
        <v>95.7700012922287</v>
      </c>
      <c r="B9582" s="1">
        <v>104.52363</v>
      </c>
      <c r="C9582" s="1">
        <v>0.7521405</v>
      </c>
      <c r="D9582" s="1">
        <v>-0.4083501</v>
      </c>
      <c r="E9582" s="1">
        <v>1.2904149</v>
      </c>
      <c r="F9582" s="4">
        <f t="shared" si="1"/>
        <v>0.08357116667</v>
      </c>
      <c r="G9582" s="4">
        <f t="shared" si="2"/>
        <v>1.265369765</v>
      </c>
    </row>
    <row r="9583">
      <c r="A9583" s="1">
        <v>95.7801254987716</v>
      </c>
      <c r="B9583" s="1">
        <v>104.48173</v>
      </c>
      <c r="C9583" s="1">
        <v>0.7522338</v>
      </c>
      <c r="D9583" s="1">
        <v>-0.41201246</v>
      </c>
      <c r="E9583" s="1">
        <v>1.2898977</v>
      </c>
      <c r="F9583" s="4">
        <f t="shared" si="1"/>
        <v>0.08358153333</v>
      </c>
      <c r="G9583" s="4">
        <f t="shared" si="2"/>
        <v>1.264852481</v>
      </c>
    </row>
    <row r="9584">
      <c r="A9584" s="1">
        <v>95.7901276350021</v>
      </c>
      <c r="B9584" s="1">
        <v>104.485535</v>
      </c>
      <c r="C9584" s="1">
        <v>0.75238043</v>
      </c>
      <c r="D9584" s="1">
        <v>-0.31923336</v>
      </c>
      <c r="E9584" s="1">
        <v>1.2899448</v>
      </c>
      <c r="F9584" s="4">
        <f t="shared" si="1"/>
        <v>0.08359782556</v>
      </c>
      <c r="G9584" s="4">
        <f t="shared" si="2"/>
        <v>1.264899457</v>
      </c>
    </row>
    <row r="9585">
      <c r="A9585" s="1">
        <v>95.800122141838</v>
      </c>
      <c r="B9585" s="1">
        <v>104.544586</v>
      </c>
      <c r="C9585" s="1">
        <v>0.75260705</v>
      </c>
      <c r="D9585" s="1">
        <v>-0.18494782</v>
      </c>
      <c r="E9585" s="1">
        <v>1.2906736</v>
      </c>
      <c r="F9585" s="4">
        <f t="shared" si="1"/>
        <v>0.08362300556</v>
      </c>
      <c r="G9585" s="4">
        <f t="shared" si="2"/>
        <v>1.265628481</v>
      </c>
    </row>
    <row r="9586">
      <c r="A9586" s="1">
        <v>95.8101242780685</v>
      </c>
      <c r="B9586" s="1">
        <v>104.58459</v>
      </c>
      <c r="C9586" s="1">
        <v>0.7527537</v>
      </c>
      <c r="D9586" s="1">
        <v>-0.105597265</v>
      </c>
      <c r="E9586" s="1">
        <v>1.2911675</v>
      </c>
      <c r="F9586" s="4">
        <f t="shared" si="1"/>
        <v>0.0836393</v>
      </c>
      <c r="G9586" s="4">
        <f t="shared" si="2"/>
        <v>1.266122358</v>
      </c>
    </row>
    <row r="9587">
      <c r="A9587" s="1">
        <v>95.820126414299</v>
      </c>
      <c r="B9587" s="1">
        <v>104.67031</v>
      </c>
      <c r="C9587" s="1">
        <v>0.75280696</v>
      </c>
      <c r="D9587" s="1">
        <v>-0.12268815</v>
      </c>
      <c r="E9587" s="1">
        <v>1.2922258</v>
      </c>
      <c r="F9587" s="4">
        <f t="shared" si="1"/>
        <v>0.08364521778</v>
      </c>
      <c r="G9587" s="4">
        <f t="shared" si="2"/>
        <v>1.26718063</v>
      </c>
    </row>
    <row r="9588">
      <c r="A9588" s="1">
        <v>95.8301285505294</v>
      </c>
      <c r="B9588" s="1">
        <v>104.65888</v>
      </c>
      <c r="C9588" s="1">
        <v>0.75280696</v>
      </c>
      <c r="D9588" s="1">
        <v>-0.21058415</v>
      </c>
      <c r="E9588" s="1">
        <v>1.2920847</v>
      </c>
      <c r="F9588" s="4">
        <f t="shared" si="1"/>
        <v>0.08364521778</v>
      </c>
      <c r="G9588" s="4">
        <f t="shared" si="2"/>
        <v>1.267039519</v>
      </c>
    </row>
    <row r="9589">
      <c r="A9589" s="1">
        <v>95.8400009870529</v>
      </c>
      <c r="B9589" s="1">
        <v>104.64935</v>
      </c>
      <c r="C9589" s="1">
        <v>0.7528203</v>
      </c>
      <c r="D9589" s="1">
        <v>-0.27040225</v>
      </c>
      <c r="E9589" s="1">
        <v>1.291967</v>
      </c>
      <c r="F9589" s="4">
        <f t="shared" si="1"/>
        <v>0.0836467</v>
      </c>
      <c r="G9589" s="4">
        <f t="shared" si="2"/>
        <v>1.266921864</v>
      </c>
    </row>
    <row r="9590">
      <c r="A9590" s="1">
        <v>95.8501251935958</v>
      </c>
      <c r="B9590" s="1">
        <v>104.6303</v>
      </c>
      <c r="C9590" s="1">
        <v>0.752887</v>
      </c>
      <c r="D9590" s="1">
        <v>-0.28505158</v>
      </c>
      <c r="E9590" s="1">
        <v>1.2917318</v>
      </c>
      <c r="F9590" s="4">
        <f t="shared" si="1"/>
        <v>0.08365411111</v>
      </c>
      <c r="G9590" s="4">
        <f t="shared" si="2"/>
        <v>1.266686679</v>
      </c>
    </row>
    <row r="9591">
      <c r="A9591" s="1">
        <v>95.8599976301193</v>
      </c>
      <c r="B9591" s="1">
        <v>104.58459</v>
      </c>
      <c r="C9591" s="1">
        <v>0.7529803</v>
      </c>
      <c r="D9591" s="1">
        <v>-0.2728438</v>
      </c>
      <c r="E9591" s="1">
        <v>1.2911675</v>
      </c>
      <c r="F9591" s="4">
        <f t="shared" si="1"/>
        <v>0.08366447778</v>
      </c>
      <c r="G9591" s="4">
        <f t="shared" si="2"/>
        <v>1.266122358</v>
      </c>
    </row>
    <row r="9592">
      <c r="A9592" s="1">
        <v>95.8699997663497</v>
      </c>
      <c r="B9592" s="1">
        <v>104.61316</v>
      </c>
      <c r="C9592" s="1">
        <v>0.7530603</v>
      </c>
      <c r="D9592" s="1">
        <v>-0.2630776</v>
      </c>
      <c r="E9592" s="1">
        <v>1.2915202</v>
      </c>
      <c r="F9592" s="4">
        <f t="shared" si="1"/>
        <v>0.08367336667</v>
      </c>
      <c r="G9592" s="4">
        <f t="shared" si="2"/>
        <v>1.266475074</v>
      </c>
    </row>
    <row r="9593">
      <c r="A9593" s="1">
        <v>95.8801239728927</v>
      </c>
      <c r="B9593" s="1">
        <v>104.59221</v>
      </c>
      <c r="C9593" s="1">
        <v>0.7531003</v>
      </c>
      <c r="D9593" s="1">
        <v>-0.30946714</v>
      </c>
      <c r="E9593" s="1">
        <v>1.2912616</v>
      </c>
      <c r="F9593" s="4">
        <f t="shared" si="1"/>
        <v>0.08367781111</v>
      </c>
      <c r="G9593" s="4">
        <f t="shared" si="2"/>
        <v>1.266216432</v>
      </c>
    </row>
    <row r="9594">
      <c r="A9594" s="1">
        <v>95.8901261091232</v>
      </c>
      <c r="B9594" s="1">
        <v>104.59221</v>
      </c>
      <c r="C9594" s="1">
        <v>0.7531269</v>
      </c>
      <c r="D9594" s="1">
        <v>-0.36928523</v>
      </c>
      <c r="E9594" s="1">
        <v>1.2912616</v>
      </c>
      <c r="F9594" s="4">
        <f t="shared" si="1"/>
        <v>0.08368076667</v>
      </c>
      <c r="G9594" s="4">
        <f t="shared" si="2"/>
        <v>1.266216432</v>
      </c>
    </row>
    <row r="9595">
      <c r="A9595" s="1">
        <v>95.8999985456466</v>
      </c>
      <c r="B9595" s="1">
        <v>104.57887</v>
      </c>
      <c r="C9595" s="1">
        <v>0.7531536</v>
      </c>
      <c r="D9595" s="1">
        <v>-0.41323322</v>
      </c>
      <c r="E9595" s="1">
        <v>1.291097</v>
      </c>
      <c r="F9595" s="4">
        <f t="shared" si="1"/>
        <v>0.08368373333</v>
      </c>
      <c r="G9595" s="4">
        <f t="shared" si="2"/>
        <v>1.266051741</v>
      </c>
    </row>
    <row r="9596">
      <c r="A9596" s="1">
        <v>95.9100006818771</v>
      </c>
      <c r="B9596" s="1">
        <v>104.51982</v>
      </c>
      <c r="C9596" s="1">
        <v>0.7532069</v>
      </c>
      <c r="D9596" s="1">
        <v>-0.44497344</v>
      </c>
      <c r="E9596" s="1">
        <v>1.290368</v>
      </c>
      <c r="F9596" s="4">
        <f t="shared" si="1"/>
        <v>0.08368965556</v>
      </c>
      <c r="G9596" s="4">
        <f t="shared" si="2"/>
        <v>1.265322728</v>
      </c>
    </row>
    <row r="9597">
      <c r="A9597" s="1">
        <v>95.9201248884201</v>
      </c>
      <c r="B9597" s="1">
        <v>104.5884</v>
      </c>
      <c r="C9597" s="1">
        <v>0.75358015</v>
      </c>
      <c r="D9597" s="1">
        <v>-0.13001283</v>
      </c>
      <c r="E9597" s="1">
        <v>1.2912147</v>
      </c>
      <c r="F9597" s="4">
        <f t="shared" si="1"/>
        <v>0.08373112778</v>
      </c>
      <c r="G9597" s="4">
        <f t="shared" si="2"/>
        <v>1.266169395</v>
      </c>
    </row>
    <row r="9598">
      <c r="A9598" s="1">
        <v>95.9299973249435</v>
      </c>
      <c r="B9598" s="1">
        <v>104.689354</v>
      </c>
      <c r="C9598" s="1">
        <v>0.75374013</v>
      </c>
      <c r="D9598" s="1">
        <v>-0.05066227</v>
      </c>
      <c r="E9598" s="1">
        <v>1.2924609</v>
      </c>
      <c r="F9598" s="4">
        <f t="shared" si="1"/>
        <v>0.08374890333</v>
      </c>
      <c r="G9598" s="4">
        <f t="shared" si="2"/>
        <v>1.267415741</v>
      </c>
    </row>
    <row r="9599">
      <c r="A9599" s="1">
        <v>95.939999461174</v>
      </c>
      <c r="B9599" s="1">
        <v>104.73126</v>
      </c>
      <c r="C9599" s="1">
        <v>0.7536868</v>
      </c>
      <c r="D9599" s="1">
        <v>-0.19227248</v>
      </c>
      <c r="E9599" s="1">
        <v>1.2929784</v>
      </c>
      <c r="F9599" s="4">
        <f t="shared" si="1"/>
        <v>0.08374297778</v>
      </c>
      <c r="G9599" s="4">
        <f t="shared" si="2"/>
        <v>1.267933099</v>
      </c>
    </row>
    <row r="9600">
      <c r="A9600" s="1">
        <v>95.9501236677169</v>
      </c>
      <c r="B9600" s="1">
        <v>104.71222</v>
      </c>
      <c r="C9600" s="1">
        <v>0.75370014</v>
      </c>
      <c r="D9600" s="1">
        <v>-0.2508698</v>
      </c>
      <c r="E9600" s="1">
        <v>1.2927433</v>
      </c>
      <c r="F9600" s="4">
        <f t="shared" si="1"/>
        <v>0.08374446</v>
      </c>
      <c r="G9600" s="4">
        <f t="shared" si="2"/>
        <v>1.267698037</v>
      </c>
    </row>
    <row r="9601">
      <c r="A9601" s="1">
        <v>95.9601258039474</v>
      </c>
      <c r="B9601" s="1">
        <v>104.65507</v>
      </c>
      <c r="C9601" s="1">
        <v>0.75370014</v>
      </c>
      <c r="D9601" s="1">
        <v>-0.3387658</v>
      </c>
      <c r="E9601" s="1">
        <v>1.2920377</v>
      </c>
      <c r="F9601" s="4">
        <f t="shared" si="1"/>
        <v>0.08374446</v>
      </c>
      <c r="G9601" s="4">
        <f t="shared" si="2"/>
        <v>1.266992481</v>
      </c>
    </row>
    <row r="9602">
      <c r="A9602" s="1">
        <v>95.9699982404708</v>
      </c>
      <c r="B9602" s="1">
        <v>104.63221</v>
      </c>
      <c r="C9602" s="1">
        <v>0.7537134</v>
      </c>
      <c r="D9602" s="1">
        <v>-0.41323322</v>
      </c>
      <c r="E9602" s="1">
        <v>1.2917554</v>
      </c>
      <c r="F9602" s="4">
        <f t="shared" si="1"/>
        <v>0.08374593333</v>
      </c>
      <c r="G9602" s="4">
        <f t="shared" si="2"/>
        <v>1.266710259</v>
      </c>
    </row>
    <row r="9603">
      <c r="A9603" s="1">
        <v>95.9801224470138</v>
      </c>
      <c r="B9603" s="1">
        <v>104.575066</v>
      </c>
      <c r="C9603" s="1">
        <v>0.75374013</v>
      </c>
      <c r="D9603" s="1">
        <v>-0.45718122</v>
      </c>
      <c r="E9603" s="1">
        <v>1.29105</v>
      </c>
      <c r="F9603" s="4">
        <f t="shared" si="1"/>
        <v>0.08374890333</v>
      </c>
      <c r="G9603" s="4">
        <f t="shared" si="2"/>
        <v>1.266004778</v>
      </c>
    </row>
    <row r="9604">
      <c r="A9604" s="1">
        <v>95.9901245832443</v>
      </c>
      <c r="B9604" s="1">
        <v>104.575066</v>
      </c>
      <c r="C9604" s="1">
        <v>0.75412667</v>
      </c>
      <c r="D9604" s="1">
        <v>-0.1861686</v>
      </c>
      <c r="E9604" s="1">
        <v>1.29105</v>
      </c>
      <c r="F9604" s="4">
        <f t="shared" si="1"/>
        <v>0.08379185222</v>
      </c>
      <c r="G9604" s="4">
        <f t="shared" si="2"/>
        <v>1.266004778</v>
      </c>
    </row>
    <row r="9605">
      <c r="A9605" s="1">
        <v>95.9999970197677</v>
      </c>
      <c r="B9605" s="1">
        <v>104.71603</v>
      </c>
      <c r="C9605" s="1">
        <v>0.7544466</v>
      </c>
      <c r="D9605" s="1">
        <v>0.11414271</v>
      </c>
      <c r="E9605" s="1">
        <v>1.2927902</v>
      </c>
      <c r="F9605" s="4">
        <f t="shared" si="1"/>
        <v>0.0838274</v>
      </c>
      <c r="G9605" s="4">
        <f t="shared" si="2"/>
        <v>1.267745074</v>
      </c>
    </row>
    <row r="9606">
      <c r="A9606" s="1">
        <v>96.0099991559982</v>
      </c>
      <c r="B9606" s="1">
        <v>104.79984</v>
      </c>
      <c r="C9606" s="1">
        <v>0.7544333</v>
      </c>
      <c r="D9606" s="1">
        <v>0.014038943</v>
      </c>
      <c r="E9606" s="1">
        <v>1.2938249</v>
      </c>
      <c r="F9606" s="4">
        <f t="shared" si="1"/>
        <v>0.08382592222</v>
      </c>
      <c r="G9606" s="4">
        <f t="shared" si="2"/>
        <v>1.268779765</v>
      </c>
    </row>
    <row r="9607">
      <c r="A9607" s="1">
        <v>96.0201233625412</v>
      </c>
      <c r="B9607" s="1">
        <v>104.84936</v>
      </c>
      <c r="C9607" s="1">
        <v>0.75439334</v>
      </c>
      <c r="D9607" s="1">
        <v>-0.115363486</v>
      </c>
      <c r="E9607" s="1">
        <v>1.2944363</v>
      </c>
      <c r="F9607" s="4">
        <f t="shared" si="1"/>
        <v>0.08382148222</v>
      </c>
      <c r="G9607" s="4">
        <f t="shared" si="2"/>
        <v>1.269391123</v>
      </c>
    </row>
    <row r="9608">
      <c r="A9608" s="1">
        <v>96.0301254987716</v>
      </c>
      <c r="B9608" s="1">
        <v>104.79793</v>
      </c>
      <c r="C9608" s="1">
        <v>0.75442</v>
      </c>
      <c r="D9608" s="1">
        <v>-0.15931149</v>
      </c>
      <c r="E9608" s="1">
        <v>1.2938015</v>
      </c>
      <c r="F9608" s="4">
        <f t="shared" si="1"/>
        <v>0.08382444444</v>
      </c>
      <c r="G9608" s="4">
        <f t="shared" si="2"/>
        <v>1.268756185</v>
      </c>
    </row>
    <row r="9609">
      <c r="A9609" s="1">
        <v>96.0401276350021</v>
      </c>
      <c r="B9609" s="1">
        <v>104.77316</v>
      </c>
      <c r="C9609" s="1">
        <v>0.7544466</v>
      </c>
      <c r="D9609" s="1">
        <v>-0.21912959</v>
      </c>
      <c r="E9609" s="1">
        <v>1.2934957</v>
      </c>
      <c r="F9609" s="4">
        <f t="shared" si="1"/>
        <v>0.0838274</v>
      </c>
      <c r="G9609" s="4">
        <f t="shared" si="2"/>
        <v>1.268450383</v>
      </c>
    </row>
    <row r="9610">
      <c r="A9610" s="1">
        <v>96.050122141838</v>
      </c>
      <c r="B9610" s="1">
        <v>104.727455</v>
      </c>
      <c r="C9610" s="1">
        <v>0.7544866</v>
      </c>
      <c r="D9610" s="1">
        <v>-0.2630776</v>
      </c>
      <c r="E9610" s="1">
        <v>1.2929313</v>
      </c>
      <c r="F9610" s="4">
        <f t="shared" si="1"/>
        <v>0.08383184444</v>
      </c>
      <c r="G9610" s="4">
        <f t="shared" si="2"/>
        <v>1.267886123</v>
      </c>
    </row>
    <row r="9611">
      <c r="A9611" s="1">
        <v>96.060002207756</v>
      </c>
      <c r="B9611" s="1">
        <v>104.66269</v>
      </c>
      <c r="C9611" s="1">
        <v>0.75455326</v>
      </c>
      <c r="D9611" s="1">
        <v>-0.2679607</v>
      </c>
      <c r="E9611" s="1">
        <v>1.2921318</v>
      </c>
      <c r="F9611" s="4">
        <f t="shared" si="1"/>
        <v>0.08383925111</v>
      </c>
      <c r="G9611" s="4">
        <f t="shared" si="2"/>
        <v>1.267086556</v>
      </c>
    </row>
    <row r="9612">
      <c r="A9612" s="1">
        <v>96.070126414299</v>
      </c>
      <c r="B9612" s="1">
        <v>104.677925</v>
      </c>
      <c r="C9612" s="1">
        <v>0.7546599</v>
      </c>
      <c r="D9612" s="1">
        <v>-0.25819448</v>
      </c>
      <c r="E9612" s="1">
        <v>1.2923198</v>
      </c>
      <c r="F9612" s="4">
        <f t="shared" si="1"/>
        <v>0.0838511</v>
      </c>
      <c r="G9612" s="4">
        <f t="shared" si="2"/>
        <v>1.267274642</v>
      </c>
    </row>
    <row r="9613">
      <c r="A9613" s="1">
        <v>96.0801285505294</v>
      </c>
      <c r="B9613" s="1">
        <v>104.6646</v>
      </c>
      <c r="C9613" s="1">
        <v>0.75475323</v>
      </c>
      <c r="D9613" s="1">
        <v>-0.23255815</v>
      </c>
      <c r="E9613" s="1">
        <v>1.2921554</v>
      </c>
      <c r="F9613" s="4">
        <f t="shared" si="1"/>
        <v>0.08386147</v>
      </c>
      <c r="G9613" s="4">
        <f t="shared" si="2"/>
        <v>1.267110136</v>
      </c>
    </row>
    <row r="9614">
      <c r="A9614" s="1">
        <v>96.0901230573654</v>
      </c>
      <c r="B9614" s="1">
        <v>104.67412</v>
      </c>
      <c r="C9614" s="1">
        <v>0.7548065</v>
      </c>
      <c r="D9614" s="1">
        <v>-0.24842826</v>
      </c>
      <c r="E9614" s="1">
        <v>1.2922729</v>
      </c>
      <c r="F9614" s="4">
        <f t="shared" si="1"/>
        <v>0.08386738889</v>
      </c>
      <c r="G9614" s="4">
        <f t="shared" si="2"/>
        <v>1.267227667</v>
      </c>
    </row>
    <row r="9615">
      <c r="A9615" s="1">
        <v>96.1000031232833</v>
      </c>
      <c r="B9615" s="1">
        <v>104.66269</v>
      </c>
      <c r="C9615" s="1">
        <v>0.75483316</v>
      </c>
      <c r="D9615" s="1">
        <v>-0.30946714</v>
      </c>
      <c r="E9615" s="1">
        <v>1.2921318</v>
      </c>
      <c r="F9615" s="4">
        <f t="shared" si="1"/>
        <v>0.08387035111</v>
      </c>
      <c r="G9615" s="4">
        <f t="shared" si="2"/>
        <v>1.267086556</v>
      </c>
    </row>
    <row r="9616">
      <c r="A9616" s="1">
        <v>96.1101273298263</v>
      </c>
      <c r="B9616" s="1">
        <v>104.62269</v>
      </c>
      <c r="C9616" s="1">
        <v>0.75485986</v>
      </c>
      <c r="D9616" s="1">
        <v>-0.3558567</v>
      </c>
      <c r="E9616" s="1">
        <v>1.2916379</v>
      </c>
      <c r="F9616" s="4">
        <f t="shared" si="1"/>
        <v>0.08387331778</v>
      </c>
      <c r="G9616" s="4">
        <f t="shared" si="2"/>
        <v>1.266592728</v>
      </c>
    </row>
    <row r="9617">
      <c r="A9617" s="1">
        <v>96.1201218366622</v>
      </c>
      <c r="B9617" s="1">
        <v>104.63602</v>
      </c>
      <c r="C9617" s="1">
        <v>0.75489986</v>
      </c>
      <c r="D9617" s="1">
        <v>-0.414454</v>
      </c>
      <c r="E9617" s="1">
        <v>1.2918025</v>
      </c>
      <c r="F9617" s="4">
        <f t="shared" si="1"/>
        <v>0.08387776222</v>
      </c>
      <c r="G9617" s="4">
        <f t="shared" si="2"/>
        <v>1.266757296</v>
      </c>
    </row>
    <row r="9618">
      <c r="A9618" s="1">
        <v>96.1300019025802</v>
      </c>
      <c r="B9618" s="1">
        <v>104.5884</v>
      </c>
      <c r="C9618" s="1">
        <v>0.7549398</v>
      </c>
      <c r="D9618" s="1">
        <v>-0.4486358</v>
      </c>
      <c r="E9618" s="1">
        <v>1.2912147</v>
      </c>
      <c r="F9618" s="4">
        <f t="shared" si="1"/>
        <v>0.0838822</v>
      </c>
      <c r="G9618" s="4">
        <f t="shared" si="2"/>
        <v>1.266169395</v>
      </c>
    </row>
    <row r="9619">
      <c r="A9619" s="1">
        <v>96.1399964094162</v>
      </c>
      <c r="B9619" s="1">
        <v>104.5903</v>
      </c>
      <c r="C9619" s="1">
        <v>0.7550065</v>
      </c>
      <c r="D9619" s="1">
        <v>-0.4522981</v>
      </c>
      <c r="E9619" s="1">
        <v>1.2912382</v>
      </c>
      <c r="F9619" s="4">
        <f t="shared" si="1"/>
        <v>0.08388961111</v>
      </c>
      <c r="G9619" s="4">
        <f t="shared" si="2"/>
        <v>1.266192852</v>
      </c>
    </row>
    <row r="9620">
      <c r="A9620" s="1">
        <v>96.1501282453537</v>
      </c>
      <c r="B9620" s="1">
        <v>104.5903</v>
      </c>
      <c r="C9620" s="1">
        <v>0.75531304</v>
      </c>
      <c r="D9620" s="1">
        <v>-0.23622048</v>
      </c>
      <c r="E9620" s="1">
        <v>1.2912382</v>
      </c>
      <c r="F9620" s="4">
        <f t="shared" si="1"/>
        <v>0.08392367111</v>
      </c>
      <c r="G9620" s="4">
        <f t="shared" si="2"/>
        <v>1.266192852</v>
      </c>
    </row>
    <row r="9621">
      <c r="A9621" s="1">
        <v>96.1600006818771</v>
      </c>
      <c r="B9621" s="1">
        <v>104.6665</v>
      </c>
      <c r="C9621" s="1">
        <v>0.75555307</v>
      </c>
      <c r="D9621" s="1">
        <v>-0.048220716</v>
      </c>
      <c r="E9621" s="1">
        <v>1.2921788</v>
      </c>
      <c r="F9621" s="4">
        <f t="shared" si="1"/>
        <v>0.08395034111</v>
      </c>
      <c r="G9621" s="4">
        <f t="shared" si="2"/>
        <v>1.267133593</v>
      </c>
    </row>
    <row r="9622">
      <c r="A9622" s="1">
        <v>96.1700028181076</v>
      </c>
      <c r="B9622" s="1">
        <v>104.77316</v>
      </c>
      <c r="C9622" s="1">
        <v>0.7555131</v>
      </c>
      <c r="D9622" s="1">
        <v>-0.17884393</v>
      </c>
      <c r="E9622" s="1">
        <v>1.2934957</v>
      </c>
      <c r="F9622" s="4">
        <f t="shared" si="1"/>
        <v>0.0839459</v>
      </c>
      <c r="G9622" s="4">
        <f t="shared" si="2"/>
        <v>1.268450383</v>
      </c>
    </row>
    <row r="9623">
      <c r="A9623" s="1">
        <v>96.1801270246505</v>
      </c>
      <c r="B9623" s="1">
        <v>104.738884</v>
      </c>
      <c r="C9623" s="1">
        <v>0.7554997</v>
      </c>
      <c r="D9623" s="1">
        <v>-0.28016847</v>
      </c>
      <c r="E9623" s="1">
        <v>1.2930725</v>
      </c>
      <c r="F9623" s="4">
        <f t="shared" si="1"/>
        <v>0.08394441111</v>
      </c>
      <c r="G9623" s="4">
        <f t="shared" si="2"/>
        <v>1.268027222</v>
      </c>
    </row>
    <row r="9624">
      <c r="A9624" s="1">
        <v>96.1901215314865</v>
      </c>
      <c r="B9624" s="1">
        <v>104.71603</v>
      </c>
      <c r="C9624" s="1">
        <v>0.7555131</v>
      </c>
      <c r="D9624" s="1">
        <v>-0.3387658</v>
      </c>
      <c r="E9624" s="1">
        <v>1.2927902</v>
      </c>
      <c r="F9624" s="4">
        <f t="shared" si="1"/>
        <v>0.0839459</v>
      </c>
      <c r="G9624" s="4">
        <f t="shared" si="2"/>
        <v>1.267745074</v>
      </c>
    </row>
    <row r="9625">
      <c r="A9625" s="1">
        <v>96.2001236677169</v>
      </c>
      <c r="B9625" s="1">
        <v>104.696976</v>
      </c>
      <c r="C9625" s="1">
        <v>0.7555131</v>
      </c>
      <c r="D9625" s="1">
        <v>-0.4266618</v>
      </c>
      <c r="E9625" s="1">
        <v>1.292555</v>
      </c>
      <c r="F9625" s="4">
        <f t="shared" si="1"/>
        <v>0.0839459</v>
      </c>
      <c r="G9625" s="4">
        <f t="shared" si="2"/>
        <v>1.26750984</v>
      </c>
    </row>
    <row r="9626">
      <c r="A9626" s="1">
        <v>96.2101258039474</v>
      </c>
      <c r="B9626" s="1">
        <v>104.65317</v>
      </c>
      <c r="C9626" s="1">
        <v>0.75560635</v>
      </c>
      <c r="D9626" s="1">
        <v>-0.4315449</v>
      </c>
      <c r="E9626" s="1">
        <v>1.2920142</v>
      </c>
      <c r="F9626" s="4">
        <f t="shared" si="1"/>
        <v>0.08395626111</v>
      </c>
      <c r="G9626" s="4">
        <f t="shared" si="2"/>
        <v>1.266969025</v>
      </c>
    </row>
    <row r="9627">
      <c r="A9627" s="1">
        <v>96.2199982404708</v>
      </c>
      <c r="B9627" s="1">
        <v>104.69888</v>
      </c>
      <c r="C9627" s="1">
        <v>0.75604624</v>
      </c>
      <c r="D9627" s="1">
        <v>-0.032350607</v>
      </c>
      <c r="E9627" s="1">
        <v>1.2925786</v>
      </c>
      <c r="F9627" s="4">
        <f t="shared" si="1"/>
        <v>0.08400513778</v>
      </c>
      <c r="G9627" s="4">
        <f t="shared" si="2"/>
        <v>1.267533346</v>
      </c>
    </row>
    <row r="9628">
      <c r="A9628" s="1">
        <v>96.2300003767013</v>
      </c>
      <c r="B9628" s="1">
        <v>104.79984</v>
      </c>
      <c r="C9628" s="1">
        <v>0.75623286</v>
      </c>
      <c r="D9628" s="1">
        <v>0.07385705</v>
      </c>
      <c r="E9628" s="1">
        <v>1.2938249</v>
      </c>
      <c r="F9628" s="4">
        <f t="shared" si="1"/>
        <v>0.08402587333</v>
      </c>
      <c r="G9628" s="4">
        <f t="shared" si="2"/>
        <v>1.268779765</v>
      </c>
    </row>
    <row r="9629">
      <c r="A9629" s="1">
        <v>96.2401245832443</v>
      </c>
      <c r="B9629" s="1">
        <v>104.89508</v>
      </c>
      <c r="C9629" s="1">
        <v>0.7562062</v>
      </c>
      <c r="D9629" s="1">
        <v>-0.028688274</v>
      </c>
      <c r="E9629" s="1">
        <v>1.2950008</v>
      </c>
      <c r="F9629" s="4">
        <f t="shared" si="1"/>
        <v>0.08402291111</v>
      </c>
      <c r="G9629" s="4">
        <f t="shared" si="2"/>
        <v>1.269955568</v>
      </c>
    </row>
    <row r="9630">
      <c r="A9630" s="1">
        <v>96.2501267194747</v>
      </c>
      <c r="B9630" s="1">
        <v>104.92746</v>
      </c>
      <c r="C9630" s="1">
        <v>0.7562195</v>
      </c>
      <c r="D9630" s="1">
        <v>-0.10193493</v>
      </c>
      <c r="E9630" s="1">
        <v>1.2954006</v>
      </c>
      <c r="F9630" s="4">
        <f t="shared" si="1"/>
        <v>0.08402438889</v>
      </c>
      <c r="G9630" s="4">
        <f t="shared" si="2"/>
        <v>1.270355321</v>
      </c>
    </row>
    <row r="9631">
      <c r="A9631" s="1">
        <v>96.2599991559982</v>
      </c>
      <c r="B9631" s="1">
        <v>104.85889</v>
      </c>
      <c r="C9631" s="1">
        <v>0.75624615</v>
      </c>
      <c r="D9631" s="1">
        <v>-0.16053227</v>
      </c>
      <c r="E9631" s="1">
        <v>1.294554</v>
      </c>
      <c r="F9631" s="4">
        <f t="shared" si="1"/>
        <v>0.08402735</v>
      </c>
      <c r="G9631" s="4">
        <f t="shared" si="2"/>
        <v>1.269508778</v>
      </c>
    </row>
    <row r="9632">
      <c r="A9632" s="1">
        <v>96.2701233625412</v>
      </c>
      <c r="B9632" s="1">
        <v>104.85507</v>
      </c>
      <c r="C9632" s="1">
        <v>0.75628614</v>
      </c>
      <c r="D9632" s="1">
        <v>-0.20570104</v>
      </c>
      <c r="E9632" s="1">
        <v>1.2945069</v>
      </c>
      <c r="F9632" s="4">
        <f t="shared" si="1"/>
        <v>0.08403179333</v>
      </c>
      <c r="G9632" s="4">
        <f t="shared" si="2"/>
        <v>1.269461617</v>
      </c>
    </row>
    <row r="9633">
      <c r="A9633" s="1">
        <v>96.2801254987716</v>
      </c>
      <c r="B9633" s="1">
        <v>104.78079</v>
      </c>
      <c r="C9633" s="1">
        <v>0.75636613</v>
      </c>
      <c r="D9633" s="1">
        <v>-0.20936337</v>
      </c>
      <c r="E9633" s="1">
        <v>1.2935897</v>
      </c>
      <c r="F9633" s="4">
        <f t="shared" si="1"/>
        <v>0.08404068111</v>
      </c>
      <c r="G9633" s="4">
        <f t="shared" si="2"/>
        <v>1.26854458</v>
      </c>
    </row>
    <row r="9634">
      <c r="A9634" s="1">
        <v>96.2899979352951</v>
      </c>
      <c r="B9634" s="1">
        <v>104.790306</v>
      </c>
      <c r="C9634" s="1">
        <v>0.75647277</v>
      </c>
      <c r="D9634" s="1">
        <v>-0.16907771</v>
      </c>
      <c r="E9634" s="1">
        <v>1.2937073</v>
      </c>
      <c r="F9634" s="4">
        <f t="shared" si="1"/>
        <v>0.08405253</v>
      </c>
      <c r="G9634" s="4">
        <f t="shared" si="2"/>
        <v>1.268662062</v>
      </c>
    </row>
    <row r="9635">
      <c r="A9635" s="1">
        <v>96.300122141838</v>
      </c>
      <c r="B9635" s="1">
        <v>104.80556</v>
      </c>
      <c r="C9635" s="1">
        <v>0.7565794</v>
      </c>
      <c r="D9635" s="1">
        <v>-0.1312336</v>
      </c>
      <c r="E9635" s="1">
        <v>1.2938956</v>
      </c>
      <c r="F9635" s="4">
        <f t="shared" si="1"/>
        <v>0.08406437778</v>
      </c>
      <c r="G9635" s="4">
        <f t="shared" si="2"/>
        <v>1.268850383</v>
      </c>
    </row>
    <row r="9636">
      <c r="A9636" s="1">
        <v>96.3101242780685</v>
      </c>
      <c r="B9636" s="1">
        <v>104.79602</v>
      </c>
      <c r="C9636" s="1">
        <v>0.7566594</v>
      </c>
      <c r="D9636" s="1">
        <v>-0.13489594</v>
      </c>
      <c r="E9636" s="1">
        <v>1.293778</v>
      </c>
      <c r="F9636" s="4">
        <f t="shared" si="1"/>
        <v>0.08407326667</v>
      </c>
      <c r="G9636" s="4">
        <f t="shared" si="2"/>
        <v>1.268732605</v>
      </c>
    </row>
    <row r="9637">
      <c r="A9637" s="1">
        <v>96.3199967145919</v>
      </c>
      <c r="B9637" s="1">
        <v>104.81698</v>
      </c>
      <c r="C9637" s="1">
        <v>0.7566994</v>
      </c>
      <c r="D9637" s="1">
        <v>-0.16541538</v>
      </c>
      <c r="E9637" s="1">
        <v>1.2940367</v>
      </c>
      <c r="F9637" s="4">
        <f t="shared" si="1"/>
        <v>0.08407771111</v>
      </c>
      <c r="G9637" s="4">
        <f t="shared" si="2"/>
        <v>1.26899137</v>
      </c>
    </row>
    <row r="9638">
      <c r="A9638" s="1">
        <v>96.3301285505294</v>
      </c>
      <c r="B9638" s="1">
        <v>104.80556</v>
      </c>
      <c r="C9638" s="1">
        <v>0.75673944</v>
      </c>
      <c r="D9638" s="1">
        <v>-0.21058415</v>
      </c>
      <c r="E9638" s="1">
        <v>1.2938956</v>
      </c>
      <c r="F9638" s="4">
        <f t="shared" si="1"/>
        <v>0.08408216</v>
      </c>
      <c r="G9638" s="4">
        <f t="shared" si="2"/>
        <v>1.268850383</v>
      </c>
    </row>
    <row r="9639">
      <c r="A9639" s="1">
        <v>96.3400009870529</v>
      </c>
      <c r="B9639" s="1">
        <v>104.79602</v>
      </c>
      <c r="C9639" s="1">
        <v>0.7568061</v>
      </c>
      <c r="D9639" s="1">
        <v>-0.22767504</v>
      </c>
      <c r="E9639" s="1">
        <v>1.293778</v>
      </c>
      <c r="F9639" s="4">
        <f t="shared" si="1"/>
        <v>0.08408956667</v>
      </c>
      <c r="G9639" s="4">
        <f t="shared" si="2"/>
        <v>1.268732605</v>
      </c>
    </row>
    <row r="9640">
      <c r="A9640" s="1">
        <v>96.3500031232833</v>
      </c>
      <c r="B9640" s="1">
        <v>104.79793</v>
      </c>
      <c r="C9640" s="1">
        <v>0.7568727</v>
      </c>
      <c r="D9640" s="1">
        <v>-0.23011659</v>
      </c>
      <c r="E9640" s="1">
        <v>1.2938015</v>
      </c>
      <c r="F9640" s="4">
        <f t="shared" si="1"/>
        <v>0.08409696667</v>
      </c>
      <c r="G9640" s="4">
        <f t="shared" si="2"/>
        <v>1.268756185</v>
      </c>
    </row>
    <row r="9641">
      <c r="A9641" s="1">
        <v>96.3601273298263</v>
      </c>
      <c r="B9641" s="1">
        <v>104.76556</v>
      </c>
      <c r="C9641" s="1">
        <v>0.75693935</v>
      </c>
      <c r="D9641" s="1">
        <v>-0.24842826</v>
      </c>
      <c r="E9641" s="1">
        <v>1.2934017</v>
      </c>
      <c r="F9641" s="4">
        <f t="shared" si="1"/>
        <v>0.08410437222</v>
      </c>
      <c r="G9641" s="4">
        <f t="shared" si="2"/>
        <v>1.268356556</v>
      </c>
    </row>
    <row r="9642">
      <c r="A9642" s="1">
        <v>96.3699997663497</v>
      </c>
      <c r="B9642" s="1">
        <v>104.78079</v>
      </c>
      <c r="C9642" s="1">
        <v>0.7569927</v>
      </c>
      <c r="D9642" s="1">
        <v>-0.27894768</v>
      </c>
      <c r="E9642" s="1">
        <v>1.2935897</v>
      </c>
      <c r="F9642" s="4">
        <f t="shared" si="1"/>
        <v>0.0841103</v>
      </c>
      <c r="G9642" s="4">
        <f t="shared" si="2"/>
        <v>1.26854458</v>
      </c>
    </row>
    <row r="9643">
      <c r="A9643" s="1">
        <v>96.3801239728927</v>
      </c>
      <c r="B9643" s="1">
        <v>104.73317</v>
      </c>
      <c r="C9643" s="1">
        <v>0.7570327</v>
      </c>
      <c r="D9643" s="1">
        <v>-0.30946714</v>
      </c>
      <c r="E9643" s="1">
        <v>1.2930018</v>
      </c>
      <c r="F9643" s="4">
        <f t="shared" si="1"/>
        <v>0.08411474444</v>
      </c>
      <c r="G9643" s="4">
        <f t="shared" si="2"/>
        <v>1.267956679</v>
      </c>
    </row>
    <row r="9644">
      <c r="A9644" s="1">
        <v>96.3899964094162</v>
      </c>
      <c r="B9644" s="1">
        <v>104.74079</v>
      </c>
      <c r="C9644" s="1">
        <v>0.7570727</v>
      </c>
      <c r="D9644" s="1">
        <v>-0.3546359</v>
      </c>
      <c r="E9644" s="1">
        <v>1.2930961</v>
      </c>
      <c r="F9644" s="4">
        <f t="shared" si="1"/>
        <v>0.08411918889</v>
      </c>
      <c r="G9644" s="4">
        <f t="shared" si="2"/>
        <v>1.268050753</v>
      </c>
    </row>
    <row r="9645">
      <c r="A9645" s="1">
        <v>96.4001282453537</v>
      </c>
      <c r="B9645" s="1">
        <v>104.73698</v>
      </c>
      <c r="C9645" s="1">
        <v>0.7571393</v>
      </c>
      <c r="D9645" s="1">
        <v>-0.35707745</v>
      </c>
      <c r="E9645" s="1">
        <v>1.2930489</v>
      </c>
      <c r="F9645" s="4">
        <f t="shared" si="1"/>
        <v>0.08412658889</v>
      </c>
      <c r="G9645" s="4">
        <f t="shared" si="2"/>
        <v>1.268003716</v>
      </c>
    </row>
    <row r="9646">
      <c r="A9646" s="1">
        <v>96.4100006818771</v>
      </c>
      <c r="B9646" s="1">
        <v>104.7046</v>
      </c>
      <c r="C9646" s="1">
        <v>0.7572193</v>
      </c>
      <c r="D9646" s="1">
        <v>-0.3607398</v>
      </c>
      <c r="E9646" s="1">
        <v>1.292649</v>
      </c>
      <c r="F9646" s="4">
        <f t="shared" si="1"/>
        <v>0.08413547778</v>
      </c>
      <c r="G9646" s="4">
        <f t="shared" si="2"/>
        <v>1.267603963</v>
      </c>
    </row>
    <row r="9647">
      <c r="A9647" s="1">
        <v>96.4201248884201</v>
      </c>
      <c r="B9647" s="1">
        <v>104.74079</v>
      </c>
      <c r="C9647" s="1">
        <v>0.75729924</v>
      </c>
      <c r="D9647" s="1">
        <v>-0.36196056</v>
      </c>
      <c r="E9647" s="1">
        <v>1.2930961</v>
      </c>
      <c r="F9647" s="4">
        <f t="shared" si="1"/>
        <v>0.08414436</v>
      </c>
      <c r="G9647" s="4">
        <f t="shared" si="2"/>
        <v>1.268050753</v>
      </c>
    </row>
    <row r="9648">
      <c r="A9648" s="1">
        <v>96.4301270246505</v>
      </c>
      <c r="B9648" s="1">
        <v>104.71222</v>
      </c>
      <c r="C9648" s="1">
        <v>0.75736594</v>
      </c>
      <c r="D9648" s="1">
        <v>-0.36440212</v>
      </c>
      <c r="E9648" s="1">
        <v>1.2927433</v>
      </c>
      <c r="F9648" s="4">
        <f t="shared" si="1"/>
        <v>0.08415177111</v>
      </c>
      <c r="G9648" s="4">
        <f t="shared" si="2"/>
        <v>1.267698037</v>
      </c>
    </row>
    <row r="9649">
      <c r="A9649" s="1">
        <v>96.439999461174</v>
      </c>
      <c r="B9649" s="1">
        <v>104.71412</v>
      </c>
      <c r="C9649" s="1">
        <v>0.7574459</v>
      </c>
      <c r="D9649" s="1">
        <v>-0.3827138</v>
      </c>
      <c r="E9649" s="1">
        <v>1.2927667</v>
      </c>
      <c r="F9649" s="4">
        <f t="shared" si="1"/>
        <v>0.08416065556</v>
      </c>
      <c r="G9649" s="4">
        <f t="shared" si="2"/>
        <v>1.267721494</v>
      </c>
    </row>
    <row r="9650">
      <c r="A9650" s="1">
        <v>96.4500015974044</v>
      </c>
      <c r="B9650" s="1">
        <v>104.72936</v>
      </c>
      <c r="C9650" s="1">
        <v>0.75751257</v>
      </c>
      <c r="D9650" s="1">
        <v>-0.38515535</v>
      </c>
      <c r="E9650" s="1">
        <v>1.2929549</v>
      </c>
      <c r="F9650" s="4">
        <f t="shared" si="1"/>
        <v>0.08416806333</v>
      </c>
      <c r="G9650" s="4">
        <f t="shared" si="2"/>
        <v>1.267909642</v>
      </c>
    </row>
    <row r="9651">
      <c r="A9651" s="1">
        <v>96.4601258039474</v>
      </c>
      <c r="B9651" s="1">
        <v>104.71222</v>
      </c>
      <c r="C9651" s="1">
        <v>0.75760585</v>
      </c>
      <c r="D9651" s="1">
        <v>-0.3607398</v>
      </c>
      <c r="E9651" s="1">
        <v>1.2927433</v>
      </c>
      <c r="F9651" s="4">
        <f t="shared" si="1"/>
        <v>0.08417842778</v>
      </c>
      <c r="G9651" s="4">
        <f t="shared" si="2"/>
        <v>1.267698037</v>
      </c>
    </row>
    <row r="9652">
      <c r="A9652" s="1">
        <v>96.4701279401779</v>
      </c>
      <c r="B9652" s="1">
        <v>104.7484</v>
      </c>
      <c r="C9652" s="1">
        <v>0.75772583</v>
      </c>
      <c r="D9652" s="1">
        <v>-0.33510345</v>
      </c>
      <c r="E9652" s="1">
        <v>1.29319</v>
      </c>
      <c r="F9652" s="4">
        <f t="shared" si="1"/>
        <v>0.08419175889</v>
      </c>
      <c r="G9652" s="4">
        <f t="shared" si="2"/>
        <v>1.268144704</v>
      </c>
    </row>
    <row r="9653">
      <c r="A9653" s="1">
        <v>96.4800003767013</v>
      </c>
      <c r="B9653" s="1">
        <v>104.74268</v>
      </c>
      <c r="C9653" s="1">
        <v>0.7578591</v>
      </c>
      <c r="D9653" s="1">
        <v>-0.25453213</v>
      </c>
      <c r="E9653" s="1">
        <v>1.2931194</v>
      </c>
      <c r="F9653" s="4">
        <f t="shared" si="1"/>
        <v>0.08420656667</v>
      </c>
      <c r="G9653" s="4">
        <f t="shared" si="2"/>
        <v>1.268074086</v>
      </c>
    </row>
    <row r="9654">
      <c r="A9654" s="1">
        <v>96.4900025129318</v>
      </c>
      <c r="B9654" s="1">
        <v>104.80364</v>
      </c>
      <c r="C9654" s="1">
        <v>0.75800574</v>
      </c>
      <c r="D9654" s="1">
        <v>-0.18738937</v>
      </c>
      <c r="E9654" s="1">
        <v>1.293872</v>
      </c>
      <c r="F9654" s="4">
        <f t="shared" si="1"/>
        <v>0.08422286</v>
      </c>
      <c r="G9654" s="4">
        <f t="shared" si="2"/>
        <v>1.268826679</v>
      </c>
    </row>
    <row r="9655">
      <c r="A9655" s="1">
        <v>96.4999970197677</v>
      </c>
      <c r="B9655" s="1">
        <v>104.84746</v>
      </c>
      <c r="C9655" s="1">
        <v>0.7581391</v>
      </c>
      <c r="D9655" s="1">
        <v>-0.13367516</v>
      </c>
      <c r="E9655" s="1">
        <v>1.2944129</v>
      </c>
      <c r="F9655" s="4">
        <f t="shared" si="1"/>
        <v>0.08423767778</v>
      </c>
      <c r="G9655" s="4">
        <f t="shared" si="2"/>
        <v>1.269367667</v>
      </c>
    </row>
    <row r="9656">
      <c r="A9656" s="1">
        <v>96.5101212263107</v>
      </c>
      <c r="B9656" s="1">
        <v>104.8646</v>
      </c>
      <c r="C9656" s="1">
        <v>0.7582057</v>
      </c>
      <c r="D9656" s="1">
        <v>-0.13733749</v>
      </c>
      <c r="E9656" s="1">
        <v>1.2946244</v>
      </c>
      <c r="F9656" s="4">
        <f t="shared" si="1"/>
        <v>0.08424507778</v>
      </c>
      <c r="G9656" s="4">
        <f t="shared" si="2"/>
        <v>1.269579272</v>
      </c>
    </row>
    <row r="9657">
      <c r="A9657" s="1">
        <v>96.5200012922287</v>
      </c>
      <c r="B9657" s="1">
        <v>104.902695</v>
      </c>
      <c r="C9657" s="1">
        <v>0.75825906</v>
      </c>
      <c r="D9657" s="1">
        <v>-0.16785693</v>
      </c>
      <c r="E9657" s="1">
        <v>1.2950948</v>
      </c>
      <c r="F9657" s="4">
        <f t="shared" si="1"/>
        <v>0.08425100667</v>
      </c>
      <c r="G9657" s="4">
        <f t="shared" si="2"/>
        <v>1.27004958</v>
      </c>
    </row>
    <row r="9658">
      <c r="A9658" s="1">
        <v>96.5300034284591</v>
      </c>
      <c r="B9658" s="1">
        <v>104.85698</v>
      </c>
      <c r="C9658" s="1">
        <v>0.75829905</v>
      </c>
      <c r="D9658" s="1">
        <v>-0.2130257</v>
      </c>
      <c r="E9658" s="1">
        <v>1.2945304</v>
      </c>
      <c r="F9658" s="4">
        <f t="shared" si="1"/>
        <v>0.08425545</v>
      </c>
      <c r="G9658" s="4">
        <f t="shared" si="2"/>
        <v>1.269485198</v>
      </c>
    </row>
    <row r="9659">
      <c r="A9659" s="1">
        <v>96.5399979352951</v>
      </c>
      <c r="B9659" s="1">
        <v>104.86841</v>
      </c>
      <c r="C9659" s="1">
        <v>0.75837904</v>
      </c>
      <c r="D9659" s="1">
        <v>-0.20448026</v>
      </c>
      <c r="E9659" s="1">
        <v>1.2946715</v>
      </c>
      <c r="F9659" s="4">
        <f t="shared" si="1"/>
        <v>0.08426433778</v>
      </c>
      <c r="G9659" s="4">
        <f t="shared" si="2"/>
        <v>1.269626309</v>
      </c>
    </row>
    <row r="9660">
      <c r="A9660" s="1">
        <v>96.550122141838</v>
      </c>
      <c r="B9660" s="1">
        <v>104.87793</v>
      </c>
      <c r="C9660" s="1">
        <v>0.7584723</v>
      </c>
      <c r="D9660" s="1">
        <v>-0.19471404</v>
      </c>
      <c r="E9660" s="1">
        <v>1.2947891</v>
      </c>
      <c r="F9660" s="4">
        <f t="shared" si="1"/>
        <v>0.0842747</v>
      </c>
      <c r="G9660" s="4">
        <f t="shared" si="2"/>
        <v>1.26974384</v>
      </c>
    </row>
    <row r="9661">
      <c r="A9661" s="1">
        <v>96.5601242780685</v>
      </c>
      <c r="B9661" s="1">
        <v>104.85698</v>
      </c>
      <c r="C9661" s="1">
        <v>0.7585523</v>
      </c>
      <c r="D9661" s="1">
        <v>-0.18494782</v>
      </c>
      <c r="E9661" s="1">
        <v>1.2945304</v>
      </c>
      <c r="F9661" s="4">
        <f t="shared" si="1"/>
        <v>0.08428358889</v>
      </c>
      <c r="G9661" s="4">
        <f t="shared" si="2"/>
        <v>1.269485198</v>
      </c>
    </row>
    <row r="9662">
      <c r="A9662" s="1">
        <v>96.570126414299</v>
      </c>
      <c r="B9662" s="1">
        <v>104.881744</v>
      </c>
      <c r="C9662" s="1">
        <v>0.7586056</v>
      </c>
      <c r="D9662" s="1">
        <v>-0.21424648</v>
      </c>
      <c r="E9662" s="1">
        <v>1.2948363</v>
      </c>
      <c r="F9662" s="4">
        <f t="shared" si="1"/>
        <v>0.08428951111</v>
      </c>
      <c r="G9662" s="4">
        <f t="shared" si="2"/>
        <v>1.269790926</v>
      </c>
    </row>
    <row r="9663">
      <c r="A9663" s="1">
        <v>96.5799988508224</v>
      </c>
      <c r="B9663" s="1">
        <v>104.84555</v>
      </c>
      <c r="C9663" s="1">
        <v>0.7586456</v>
      </c>
      <c r="D9663" s="1">
        <v>-0.25819448</v>
      </c>
      <c r="E9663" s="1">
        <v>1.2943895</v>
      </c>
      <c r="F9663" s="4">
        <f t="shared" si="1"/>
        <v>0.08429395556</v>
      </c>
      <c r="G9663" s="4">
        <f t="shared" si="2"/>
        <v>1.269344086</v>
      </c>
    </row>
    <row r="9664">
      <c r="A9664" s="1">
        <v>96.5901230573654</v>
      </c>
      <c r="B9664" s="1">
        <v>104.85317</v>
      </c>
      <c r="C9664" s="1">
        <v>0.75869894</v>
      </c>
      <c r="D9664" s="1">
        <v>-0.2887139</v>
      </c>
      <c r="E9664" s="1">
        <v>1.2944835</v>
      </c>
      <c r="F9664" s="4">
        <f t="shared" si="1"/>
        <v>0.08429988222</v>
      </c>
      <c r="G9664" s="4">
        <f t="shared" si="2"/>
        <v>1.26943816</v>
      </c>
    </row>
    <row r="9665">
      <c r="A9665" s="1">
        <v>96.6001251935958</v>
      </c>
      <c r="B9665" s="1">
        <v>104.84174</v>
      </c>
      <c r="C9665" s="1">
        <v>0.75873893</v>
      </c>
      <c r="D9665" s="1">
        <v>-0.31923336</v>
      </c>
      <c r="E9665" s="1">
        <v>1.2943424</v>
      </c>
      <c r="F9665" s="4">
        <f t="shared" si="1"/>
        <v>0.08430432556</v>
      </c>
      <c r="G9665" s="4">
        <f t="shared" si="2"/>
        <v>1.269297049</v>
      </c>
    </row>
    <row r="9666">
      <c r="A9666" s="1">
        <v>96.6099976301193</v>
      </c>
      <c r="B9666" s="1">
        <v>104.801735</v>
      </c>
      <c r="C9666" s="1">
        <v>0.7587922</v>
      </c>
      <c r="D9666" s="1">
        <v>-0.35219434</v>
      </c>
      <c r="E9666" s="1">
        <v>1.2938484</v>
      </c>
      <c r="F9666" s="4">
        <f t="shared" si="1"/>
        <v>0.08431024444</v>
      </c>
      <c r="G9666" s="4">
        <f t="shared" si="2"/>
        <v>1.26880316</v>
      </c>
    </row>
    <row r="9667">
      <c r="A9667" s="1">
        <v>96.6199997663497</v>
      </c>
      <c r="B9667" s="1">
        <v>104.81127</v>
      </c>
      <c r="C9667" s="1">
        <v>0.7588322</v>
      </c>
      <c r="D9667" s="1">
        <v>-0.38393456</v>
      </c>
      <c r="E9667" s="1">
        <v>1.293966</v>
      </c>
      <c r="F9667" s="4">
        <f t="shared" si="1"/>
        <v>0.08431468889</v>
      </c>
      <c r="G9667" s="4">
        <f t="shared" si="2"/>
        <v>1.268920877</v>
      </c>
    </row>
    <row r="9668">
      <c r="A9668" s="1">
        <v>96.6300019025802</v>
      </c>
      <c r="B9668" s="1">
        <v>104.78651</v>
      </c>
      <c r="C9668" s="1">
        <v>0.7588722</v>
      </c>
      <c r="D9668" s="1">
        <v>-0.4315449</v>
      </c>
      <c r="E9668" s="1">
        <v>1.2936604</v>
      </c>
      <c r="F9668" s="4">
        <f t="shared" si="1"/>
        <v>0.08431913333</v>
      </c>
      <c r="G9668" s="4">
        <f t="shared" si="2"/>
        <v>1.268615198</v>
      </c>
    </row>
    <row r="9669">
      <c r="A9669" s="1">
        <v>96.6401261091232</v>
      </c>
      <c r="B9669" s="1">
        <v>104.77316</v>
      </c>
      <c r="C9669" s="1">
        <v>0.7590055</v>
      </c>
      <c r="D9669" s="1">
        <v>-0.40712935</v>
      </c>
      <c r="E9669" s="1">
        <v>1.2934957</v>
      </c>
      <c r="F9669" s="4">
        <f t="shared" si="1"/>
        <v>0.08433394444</v>
      </c>
      <c r="G9669" s="4">
        <f t="shared" si="2"/>
        <v>1.268450383</v>
      </c>
    </row>
    <row r="9670">
      <c r="A9670" s="1">
        <v>96.6501282453537</v>
      </c>
      <c r="B9670" s="1">
        <v>104.83412</v>
      </c>
      <c r="C9670" s="1">
        <v>0.7593788</v>
      </c>
      <c r="D9670" s="1">
        <v>-0.07874016</v>
      </c>
      <c r="E9670" s="1">
        <v>1.2942483</v>
      </c>
      <c r="F9670" s="4">
        <f t="shared" si="1"/>
        <v>0.08437542222</v>
      </c>
      <c r="G9670" s="4">
        <f t="shared" si="2"/>
        <v>1.269202975</v>
      </c>
    </row>
    <row r="9671">
      <c r="A9671" s="1">
        <v>96.6601227521896</v>
      </c>
      <c r="B9671" s="1">
        <v>104.95985</v>
      </c>
      <c r="C9671" s="1">
        <v>0.7594454</v>
      </c>
      <c r="D9671" s="1">
        <v>-0.08240249</v>
      </c>
      <c r="E9671" s="1">
        <v>1.2958003</v>
      </c>
      <c r="F9671" s="4">
        <f t="shared" si="1"/>
        <v>0.08438282222</v>
      </c>
      <c r="G9671" s="4">
        <f t="shared" si="2"/>
        <v>1.270755198</v>
      </c>
    </row>
    <row r="9672">
      <c r="A9672" s="1">
        <v>96.6700028181076</v>
      </c>
      <c r="B9672" s="1">
        <v>105.01318</v>
      </c>
      <c r="C9672" s="1">
        <v>0.75939214</v>
      </c>
      <c r="D9672" s="1">
        <v>-0.21180493</v>
      </c>
      <c r="E9672" s="1">
        <v>1.296459</v>
      </c>
      <c r="F9672" s="4">
        <f t="shared" si="1"/>
        <v>0.08437690444</v>
      </c>
      <c r="G9672" s="4">
        <f t="shared" si="2"/>
        <v>1.271413593</v>
      </c>
    </row>
    <row r="9673">
      <c r="A9673" s="1">
        <v>96.6799973249435</v>
      </c>
      <c r="B9673" s="1">
        <v>104.93698</v>
      </c>
      <c r="C9673" s="1">
        <v>0.75940543</v>
      </c>
      <c r="D9673" s="1">
        <v>-0.28505158</v>
      </c>
      <c r="E9673" s="1">
        <v>1.2955182</v>
      </c>
      <c r="F9673" s="4">
        <f t="shared" si="1"/>
        <v>0.08437838111</v>
      </c>
      <c r="G9673" s="4">
        <f t="shared" si="2"/>
        <v>1.270472852</v>
      </c>
    </row>
    <row r="9674">
      <c r="A9674" s="1">
        <v>96.6901215314865</v>
      </c>
      <c r="B9674" s="1">
        <v>104.91032</v>
      </c>
      <c r="C9674" s="1">
        <v>0.7594188</v>
      </c>
      <c r="D9674" s="1">
        <v>-0.35829824</v>
      </c>
      <c r="E9674" s="1">
        <v>1.295189</v>
      </c>
      <c r="F9674" s="4">
        <f t="shared" si="1"/>
        <v>0.08437986667</v>
      </c>
      <c r="G9674" s="4">
        <f t="shared" si="2"/>
        <v>1.270143716</v>
      </c>
    </row>
    <row r="9675">
      <c r="A9675" s="1">
        <v>96.7000015974044</v>
      </c>
      <c r="B9675" s="1">
        <v>104.889366</v>
      </c>
      <c r="C9675" s="1">
        <v>0.7594188</v>
      </c>
      <c r="D9675" s="1">
        <v>-0.4315449</v>
      </c>
      <c r="E9675" s="1">
        <v>1.2949303</v>
      </c>
      <c r="F9675" s="4">
        <f t="shared" si="1"/>
        <v>0.08437986667</v>
      </c>
      <c r="G9675" s="4">
        <f t="shared" si="2"/>
        <v>1.269885025</v>
      </c>
    </row>
    <row r="9676">
      <c r="A9676" s="1">
        <v>96.7100037336349</v>
      </c>
      <c r="B9676" s="1">
        <v>104.82841</v>
      </c>
      <c r="C9676" s="1">
        <v>0.7595654</v>
      </c>
      <c r="D9676" s="1">
        <v>-0.36684367</v>
      </c>
      <c r="E9676" s="1">
        <v>1.2941777</v>
      </c>
      <c r="F9676" s="4">
        <f t="shared" si="1"/>
        <v>0.08439615556</v>
      </c>
      <c r="G9676" s="4">
        <f t="shared" si="2"/>
        <v>1.269132481</v>
      </c>
    </row>
    <row r="9677">
      <c r="A9677" s="1">
        <v>96.7199982404708</v>
      </c>
      <c r="B9677" s="1">
        <v>104.92937</v>
      </c>
      <c r="C9677" s="1">
        <v>0.7600186</v>
      </c>
      <c r="D9677" s="1">
        <v>0.016480498</v>
      </c>
      <c r="E9677" s="1">
        <v>1.2954242</v>
      </c>
      <c r="F9677" s="4">
        <f t="shared" si="1"/>
        <v>0.08444651111</v>
      </c>
      <c r="G9677" s="4">
        <f t="shared" si="2"/>
        <v>1.270378901</v>
      </c>
    </row>
    <row r="9678">
      <c r="A9678" s="1">
        <v>96.7300003767013</v>
      </c>
      <c r="B9678" s="1">
        <v>105.07604</v>
      </c>
      <c r="C9678" s="1">
        <v>0.7601386</v>
      </c>
      <c r="D9678" s="1">
        <v>0.06775316</v>
      </c>
      <c r="E9678" s="1">
        <v>1.2972349</v>
      </c>
      <c r="F9678" s="4">
        <f t="shared" si="1"/>
        <v>0.08445984444</v>
      </c>
      <c r="G9678" s="4">
        <f t="shared" si="2"/>
        <v>1.272189642</v>
      </c>
    </row>
    <row r="9679">
      <c r="A9679" s="1">
        <v>96.7401245832443</v>
      </c>
      <c r="B9679" s="1">
        <v>105.156044</v>
      </c>
      <c r="C9679" s="1">
        <v>0.7600853</v>
      </c>
      <c r="D9679" s="1">
        <v>-0.0762986</v>
      </c>
      <c r="E9679" s="1">
        <v>1.2982227</v>
      </c>
      <c r="F9679" s="4">
        <f t="shared" si="1"/>
        <v>0.08445392222</v>
      </c>
      <c r="G9679" s="4">
        <f t="shared" si="2"/>
        <v>1.273177346</v>
      </c>
    </row>
    <row r="9680">
      <c r="A9680" s="1">
        <v>96.7499970197677</v>
      </c>
      <c r="B9680" s="1">
        <v>105.112236</v>
      </c>
      <c r="C9680" s="1">
        <v>0.7601119</v>
      </c>
      <c r="D9680" s="1">
        <v>-0.121467374</v>
      </c>
      <c r="E9680" s="1">
        <v>1.2976817</v>
      </c>
      <c r="F9680" s="4">
        <f t="shared" si="1"/>
        <v>0.08445687778</v>
      </c>
      <c r="G9680" s="4">
        <f t="shared" si="2"/>
        <v>1.272636506</v>
      </c>
    </row>
    <row r="9681">
      <c r="A9681" s="1">
        <v>96.7601212263107</v>
      </c>
      <c r="B9681" s="1">
        <v>105.04937</v>
      </c>
      <c r="C9681" s="1">
        <v>0.7601386</v>
      </c>
      <c r="D9681" s="1">
        <v>-0.18006471</v>
      </c>
      <c r="E9681" s="1">
        <v>1.2969056</v>
      </c>
      <c r="F9681" s="4">
        <f t="shared" si="1"/>
        <v>0.08445984444</v>
      </c>
      <c r="G9681" s="4">
        <f t="shared" si="2"/>
        <v>1.271860383</v>
      </c>
    </row>
    <row r="9682">
      <c r="A9682" s="1">
        <v>96.7701233625412</v>
      </c>
      <c r="B9682" s="1">
        <v>105.05128</v>
      </c>
      <c r="C9682" s="1">
        <v>0.7601652</v>
      </c>
      <c r="D9682" s="1">
        <v>-0.23866203</v>
      </c>
      <c r="E9682" s="1">
        <v>1.2969292</v>
      </c>
      <c r="F9682" s="4">
        <f t="shared" si="1"/>
        <v>0.0844628</v>
      </c>
      <c r="G9682" s="4">
        <f t="shared" si="2"/>
        <v>1.271883963</v>
      </c>
    </row>
    <row r="9683">
      <c r="A9683" s="1">
        <v>96.7800034284591</v>
      </c>
      <c r="B9683" s="1">
        <v>104.98842</v>
      </c>
      <c r="C9683" s="1">
        <v>0.7602052</v>
      </c>
      <c r="D9683" s="1">
        <v>-0.2679607</v>
      </c>
      <c r="E9683" s="1">
        <v>1.2961531</v>
      </c>
      <c r="F9683" s="4">
        <f t="shared" si="1"/>
        <v>0.08446724444</v>
      </c>
      <c r="G9683" s="4">
        <f t="shared" si="2"/>
        <v>1.271107914</v>
      </c>
    </row>
    <row r="9684">
      <c r="A9684" s="1">
        <v>96.7901276350021</v>
      </c>
      <c r="B9684" s="1">
        <v>104.9808</v>
      </c>
      <c r="C9684" s="1">
        <v>0.76029855</v>
      </c>
      <c r="D9684" s="1">
        <v>-0.25697368</v>
      </c>
      <c r="E9684" s="1">
        <v>1.296059</v>
      </c>
      <c r="F9684" s="4">
        <f t="shared" si="1"/>
        <v>0.08447761667</v>
      </c>
      <c r="G9684" s="4">
        <f t="shared" si="2"/>
        <v>1.27101384</v>
      </c>
    </row>
    <row r="9685">
      <c r="A9685" s="1">
        <v>96.8000000715255</v>
      </c>
      <c r="B9685" s="1">
        <v>104.96556</v>
      </c>
      <c r="C9685" s="1">
        <v>0.7604052</v>
      </c>
      <c r="D9685" s="1">
        <v>-0.23255815</v>
      </c>
      <c r="E9685" s="1">
        <v>1.295871</v>
      </c>
      <c r="F9685" s="4">
        <f t="shared" si="1"/>
        <v>0.08448946667</v>
      </c>
      <c r="G9685" s="4">
        <f t="shared" si="2"/>
        <v>1.270825691</v>
      </c>
    </row>
    <row r="9686">
      <c r="A9686" s="1">
        <v>96.810002207756</v>
      </c>
      <c r="B9686" s="1">
        <v>104.95794</v>
      </c>
      <c r="C9686" s="1">
        <v>0.76049846</v>
      </c>
      <c r="D9686" s="1">
        <v>-0.20692182</v>
      </c>
      <c r="E9686" s="1">
        <v>1.295777</v>
      </c>
      <c r="F9686" s="4">
        <f t="shared" si="1"/>
        <v>0.08449982889</v>
      </c>
      <c r="G9686" s="4">
        <f t="shared" si="2"/>
        <v>1.270731617</v>
      </c>
    </row>
    <row r="9687">
      <c r="A9687" s="1">
        <v>96.8199967145919</v>
      </c>
      <c r="B9687" s="1">
        <v>104.992226</v>
      </c>
      <c r="C9687" s="1">
        <v>0.7605518</v>
      </c>
      <c r="D9687" s="1">
        <v>-0.23988281</v>
      </c>
      <c r="E9687" s="1">
        <v>1.2962002</v>
      </c>
      <c r="F9687" s="4">
        <f t="shared" si="1"/>
        <v>0.08450575556</v>
      </c>
      <c r="G9687" s="4">
        <f t="shared" si="2"/>
        <v>1.271154901</v>
      </c>
    </row>
    <row r="9688">
      <c r="A9688" s="1">
        <v>96.8301285505294</v>
      </c>
      <c r="B9688" s="1">
        <v>104.96556</v>
      </c>
      <c r="C9688" s="1">
        <v>0.7605918</v>
      </c>
      <c r="D9688" s="1">
        <v>-0.27162302</v>
      </c>
      <c r="E9688" s="1">
        <v>1.295871</v>
      </c>
      <c r="F9688" s="4">
        <f t="shared" si="1"/>
        <v>0.0845102</v>
      </c>
      <c r="G9688" s="4">
        <f t="shared" si="2"/>
        <v>1.270825691</v>
      </c>
    </row>
    <row r="9689">
      <c r="A9689" s="1">
        <v>96.8400009870529</v>
      </c>
      <c r="B9689" s="1">
        <v>104.96556</v>
      </c>
      <c r="C9689" s="1">
        <v>0.7606185</v>
      </c>
      <c r="D9689" s="1">
        <v>-0.33144113</v>
      </c>
      <c r="E9689" s="1">
        <v>1.295871</v>
      </c>
      <c r="F9689" s="4">
        <f t="shared" si="1"/>
        <v>0.08451316667</v>
      </c>
      <c r="G9689" s="4">
        <f t="shared" si="2"/>
        <v>1.270825691</v>
      </c>
    </row>
    <row r="9690">
      <c r="A9690" s="1">
        <v>96.8501251935958</v>
      </c>
      <c r="B9690" s="1">
        <v>104.95794</v>
      </c>
      <c r="C9690" s="1">
        <v>0.7606718</v>
      </c>
      <c r="D9690" s="1">
        <v>-0.36196056</v>
      </c>
      <c r="E9690" s="1">
        <v>1.295777</v>
      </c>
      <c r="F9690" s="4">
        <f t="shared" si="1"/>
        <v>0.08451908889</v>
      </c>
      <c r="G9690" s="4">
        <f t="shared" si="2"/>
        <v>1.270731617</v>
      </c>
    </row>
    <row r="9691">
      <c r="A9691" s="1">
        <v>96.8601273298263</v>
      </c>
      <c r="B9691" s="1">
        <v>104.92937</v>
      </c>
      <c r="C9691" s="1">
        <v>0.76072514</v>
      </c>
      <c r="D9691" s="1">
        <v>-0.38027224</v>
      </c>
      <c r="E9691" s="1">
        <v>1.2954242</v>
      </c>
      <c r="F9691" s="4">
        <f t="shared" si="1"/>
        <v>0.08452501556</v>
      </c>
      <c r="G9691" s="4">
        <f t="shared" si="2"/>
        <v>1.270378901</v>
      </c>
    </row>
    <row r="9692">
      <c r="A9692" s="1">
        <v>96.8699997663497</v>
      </c>
      <c r="B9692" s="1">
        <v>104.9446</v>
      </c>
      <c r="C9692" s="1">
        <v>0.7607785</v>
      </c>
      <c r="D9692" s="1">
        <v>-0.41323322</v>
      </c>
      <c r="E9692" s="1">
        <v>1.2956122</v>
      </c>
      <c r="F9692" s="4">
        <f t="shared" si="1"/>
        <v>0.08453094444</v>
      </c>
      <c r="G9692" s="4">
        <f t="shared" si="2"/>
        <v>1.270566926</v>
      </c>
    </row>
    <row r="9693">
      <c r="A9693" s="1">
        <v>96.8800019025802</v>
      </c>
      <c r="B9693" s="1">
        <v>104.89508</v>
      </c>
      <c r="C9693" s="1">
        <v>0.7608184</v>
      </c>
      <c r="D9693" s="1">
        <v>-0.458402</v>
      </c>
      <c r="E9693" s="1">
        <v>1.2950008</v>
      </c>
      <c r="F9693" s="4">
        <f t="shared" si="1"/>
        <v>0.08453537778</v>
      </c>
      <c r="G9693" s="4">
        <f t="shared" si="2"/>
        <v>1.269955568</v>
      </c>
    </row>
    <row r="9694">
      <c r="A9694" s="1">
        <v>96.8899964094162</v>
      </c>
      <c r="B9694" s="1">
        <v>104.891266</v>
      </c>
      <c r="C9694" s="1">
        <v>0.76092505</v>
      </c>
      <c r="D9694" s="1">
        <v>-0.4205579</v>
      </c>
      <c r="E9694" s="1">
        <v>1.2949538</v>
      </c>
      <c r="F9694" s="4">
        <f t="shared" si="1"/>
        <v>0.08454722778</v>
      </c>
      <c r="G9694" s="4">
        <f t="shared" si="2"/>
        <v>1.269908481</v>
      </c>
    </row>
    <row r="9695">
      <c r="A9695" s="1">
        <v>96.8999985456466</v>
      </c>
      <c r="B9695" s="1">
        <v>104.96175</v>
      </c>
      <c r="C9695" s="1">
        <v>0.76131165</v>
      </c>
      <c r="D9695" s="1">
        <v>-0.10681804</v>
      </c>
      <c r="E9695" s="1">
        <v>1.2958238</v>
      </c>
      <c r="F9695" s="4">
        <f t="shared" si="1"/>
        <v>0.08459018333</v>
      </c>
      <c r="G9695" s="4">
        <f t="shared" si="2"/>
        <v>1.270778654</v>
      </c>
    </row>
    <row r="9696">
      <c r="A9696" s="1">
        <v>96.9101227521896</v>
      </c>
      <c r="B9696" s="1">
        <v>105.06842</v>
      </c>
      <c r="C9696" s="1">
        <v>0.76140493</v>
      </c>
      <c r="D9696" s="1">
        <v>-0.08118171</v>
      </c>
      <c r="E9696" s="1">
        <v>1.2971408</v>
      </c>
      <c r="F9696" s="4">
        <f t="shared" si="1"/>
        <v>0.08460054778</v>
      </c>
      <c r="G9696" s="4">
        <f t="shared" si="2"/>
        <v>1.272095568</v>
      </c>
    </row>
    <row r="9697">
      <c r="A9697" s="1">
        <v>96.9201248884201</v>
      </c>
      <c r="B9697" s="1">
        <v>105.12176</v>
      </c>
      <c r="C9697" s="1">
        <v>0.7613383</v>
      </c>
      <c r="D9697" s="1">
        <v>-0.24110359</v>
      </c>
      <c r="E9697" s="1">
        <v>1.2977992</v>
      </c>
      <c r="F9697" s="4">
        <f t="shared" si="1"/>
        <v>0.08459314444</v>
      </c>
      <c r="G9697" s="4">
        <f t="shared" si="2"/>
        <v>1.272754086</v>
      </c>
    </row>
    <row r="9698">
      <c r="A9698" s="1">
        <v>96.9299973249435</v>
      </c>
      <c r="B9698" s="1">
        <v>105.07795</v>
      </c>
      <c r="C9698" s="1">
        <v>0.7613383</v>
      </c>
      <c r="D9698" s="1">
        <v>-0.32899958</v>
      </c>
      <c r="E9698" s="1">
        <v>1.2972585</v>
      </c>
      <c r="F9698" s="4">
        <f t="shared" si="1"/>
        <v>0.08459314444</v>
      </c>
      <c r="G9698" s="4">
        <f t="shared" si="2"/>
        <v>1.272213222</v>
      </c>
    </row>
    <row r="9699">
      <c r="A9699" s="1">
        <v>96.9401215314865</v>
      </c>
      <c r="B9699" s="1">
        <v>105.055084</v>
      </c>
      <c r="C9699" s="1">
        <v>0.76136494</v>
      </c>
      <c r="D9699" s="1">
        <v>-0.37538913</v>
      </c>
      <c r="E9699" s="1">
        <v>1.2969761</v>
      </c>
      <c r="F9699" s="4">
        <f t="shared" si="1"/>
        <v>0.08459610444</v>
      </c>
      <c r="G9699" s="4">
        <f t="shared" si="2"/>
        <v>1.271930926</v>
      </c>
    </row>
    <row r="9700">
      <c r="A9700" s="1">
        <v>96.9501236677169</v>
      </c>
      <c r="B9700" s="1">
        <v>105.022705</v>
      </c>
      <c r="C9700" s="1">
        <v>0.76136494</v>
      </c>
      <c r="D9700" s="1">
        <v>-0.46328512</v>
      </c>
      <c r="E9700" s="1">
        <v>1.2965765</v>
      </c>
      <c r="F9700" s="4">
        <f t="shared" si="1"/>
        <v>0.08459610444</v>
      </c>
      <c r="G9700" s="4">
        <f t="shared" si="2"/>
        <v>1.271531185</v>
      </c>
    </row>
    <row r="9701">
      <c r="A9701" s="1">
        <v>96.9601258039474</v>
      </c>
      <c r="B9701" s="1">
        <v>104.95413</v>
      </c>
      <c r="C9701" s="1">
        <v>0.76147157</v>
      </c>
      <c r="D9701" s="1">
        <v>-0.44009033</v>
      </c>
      <c r="E9701" s="1">
        <v>1.2957299</v>
      </c>
      <c r="F9701" s="4">
        <f t="shared" si="1"/>
        <v>0.08460795222</v>
      </c>
      <c r="G9701" s="4">
        <f t="shared" si="2"/>
        <v>1.27068458</v>
      </c>
    </row>
    <row r="9702">
      <c r="A9702" s="1">
        <v>96.9701279401779</v>
      </c>
      <c r="B9702" s="1">
        <v>105.034134</v>
      </c>
      <c r="C9702" s="1">
        <v>0.76192486</v>
      </c>
      <c r="D9702" s="1">
        <v>-0.04089605</v>
      </c>
      <c r="E9702" s="1">
        <v>1.2967176</v>
      </c>
      <c r="F9702" s="4">
        <f t="shared" si="1"/>
        <v>0.08465831778</v>
      </c>
      <c r="G9702" s="4">
        <f t="shared" si="2"/>
        <v>1.271672284</v>
      </c>
    </row>
    <row r="9703">
      <c r="A9703" s="1">
        <v>96.9800003767013</v>
      </c>
      <c r="B9703" s="1">
        <v>105.16176</v>
      </c>
      <c r="C9703" s="1">
        <v>0.76209813</v>
      </c>
      <c r="D9703" s="1">
        <v>0.05188305</v>
      </c>
      <c r="E9703" s="1">
        <v>1.2982931</v>
      </c>
      <c r="F9703" s="4">
        <f t="shared" si="1"/>
        <v>0.08467757</v>
      </c>
      <c r="G9703" s="4">
        <f t="shared" si="2"/>
        <v>1.273247914</v>
      </c>
    </row>
    <row r="9704">
      <c r="A9704" s="1">
        <v>96.9901245832443</v>
      </c>
      <c r="B9704" s="1">
        <v>105.24177</v>
      </c>
      <c r="C9704" s="1">
        <v>0.76201814</v>
      </c>
      <c r="D9704" s="1">
        <v>-0.089727156</v>
      </c>
      <c r="E9704" s="1">
        <v>1.2992808</v>
      </c>
      <c r="F9704" s="4">
        <f t="shared" si="1"/>
        <v>0.08466868222</v>
      </c>
      <c r="G9704" s="4">
        <f t="shared" si="2"/>
        <v>1.274235691</v>
      </c>
    </row>
    <row r="9705">
      <c r="A9705" s="1">
        <v>97.0001267194747</v>
      </c>
      <c r="B9705" s="1">
        <v>105.23605</v>
      </c>
      <c r="C9705" s="1">
        <v>0.7620315</v>
      </c>
      <c r="D9705" s="1">
        <v>-0.17640238</v>
      </c>
      <c r="E9705" s="1">
        <v>1.2992103</v>
      </c>
      <c r="F9705" s="4">
        <f t="shared" si="1"/>
        <v>0.08467016667</v>
      </c>
      <c r="G9705" s="4">
        <f t="shared" si="2"/>
        <v>1.274165074</v>
      </c>
    </row>
    <row r="9706">
      <c r="A9706" s="1">
        <v>97.0099991559982</v>
      </c>
      <c r="B9706" s="1">
        <v>105.19034</v>
      </c>
      <c r="C9706" s="1">
        <v>0.76205814</v>
      </c>
      <c r="D9706" s="1">
        <v>-0.2349997</v>
      </c>
      <c r="E9706" s="1">
        <v>1.298646</v>
      </c>
      <c r="F9706" s="4">
        <f t="shared" si="1"/>
        <v>0.08467312667</v>
      </c>
      <c r="G9706" s="4">
        <f t="shared" si="2"/>
        <v>1.273600753</v>
      </c>
    </row>
    <row r="9707">
      <c r="A9707" s="1">
        <v>97.0200012922287</v>
      </c>
      <c r="B9707" s="1">
        <v>105.17319</v>
      </c>
      <c r="C9707" s="1">
        <v>0.7620715</v>
      </c>
      <c r="D9707" s="1">
        <v>-0.293597</v>
      </c>
      <c r="E9707" s="1">
        <v>1.2984343</v>
      </c>
      <c r="F9707" s="4">
        <f t="shared" si="1"/>
        <v>0.08467461111</v>
      </c>
      <c r="G9707" s="4">
        <f t="shared" si="2"/>
        <v>1.273389025</v>
      </c>
    </row>
    <row r="9708">
      <c r="A9708" s="1">
        <v>97.0300034284591</v>
      </c>
      <c r="B9708" s="1">
        <v>105.0989</v>
      </c>
      <c r="C9708" s="1">
        <v>0.76208484</v>
      </c>
      <c r="D9708" s="1">
        <v>-0.36806446</v>
      </c>
      <c r="E9708" s="1">
        <v>1.2975172</v>
      </c>
      <c r="F9708" s="4">
        <f t="shared" si="1"/>
        <v>0.08467609333</v>
      </c>
      <c r="G9708" s="4">
        <f t="shared" si="2"/>
        <v>1.272471864</v>
      </c>
    </row>
    <row r="9709">
      <c r="A9709" s="1">
        <v>97.0401276350021</v>
      </c>
      <c r="B9709" s="1">
        <v>105.055084</v>
      </c>
      <c r="C9709" s="1">
        <v>0.7621381</v>
      </c>
      <c r="D9709" s="1">
        <v>-0.39980468</v>
      </c>
      <c r="E9709" s="1">
        <v>1.2969761</v>
      </c>
      <c r="F9709" s="4">
        <f t="shared" si="1"/>
        <v>0.08468201111</v>
      </c>
      <c r="G9709" s="4">
        <f t="shared" si="2"/>
        <v>1.271930926</v>
      </c>
    </row>
    <row r="9710">
      <c r="A9710" s="1">
        <v>97.0500000715255</v>
      </c>
      <c r="B9710" s="1">
        <v>105.041756</v>
      </c>
      <c r="C9710" s="1">
        <v>0.7622181</v>
      </c>
      <c r="D9710" s="1">
        <v>-0.39003846</v>
      </c>
      <c r="E9710" s="1">
        <v>1.2968117</v>
      </c>
      <c r="F9710" s="4">
        <f t="shared" si="1"/>
        <v>0.0846909</v>
      </c>
      <c r="G9710" s="4">
        <f t="shared" si="2"/>
        <v>1.271766383</v>
      </c>
    </row>
    <row r="9711">
      <c r="A9711" s="1">
        <v>97.060002207756</v>
      </c>
      <c r="B9711" s="1">
        <v>104.992226</v>
      </c>
      <c r="C9711" s="1">
        <v>0.7623114</v>
      </c>
      <c r="D9711" s="1">
        <v>-0.37783068</v>
      </c>
      <c r="E9711" s="1">
        <v>1.2962002</v>
      </c>
      <c r="F9711" s="4">
        <f t="shared" si="1"/>
        <v>0.08470126667</v>
      </c>
      <c r="G9711" s="4">
        <f t="shared" si="2"/>
        <v>1.271154901</v>
      </c>
    </row>
    <row r="9712">
      <c r="A9712" s="1">
        <v>97.0699967145919</v>
      </c>
      <c r="B9712" s="1">
        <v>105.02651</v>
      </c>
      <c r="C9712" s="1">
        <v>0.76237804</v>
      </c>
      <c r="D9712" s="1">
        <v>-0.381493</v>
      </c>
      <c r="E9712" s="1">
        <v>1.2966233</v>
      </c>
      <c r="F9712" s="4">
        <f t="shared" si="1"/>
        <v>0.08470867111</v>
      </c>
      <c r="G9712" s="4">
        <f t="shared" si="2"/>
        <v>1.27157816</v>
      </c>
    </row>
    <row r="9713">
      <c r="A9713" s="1">
        <v>97.0801285505294</v>
      </c>
      <c r="B9713" s="1">
        <v>105.003654</v>
      </c>
      <c r="C9713" s="1">
        <v>0.76240474</v>
      </c>
      <c r="D9713" s="1">
        <v>-0.44009033</v>
      </c>
      <c r="E9713" s="1">
        <v>1.2963413</v>
      </c>
      <c r="F9713" s="4">
        <f t="shared" si="1"/>
        <v>0.08471163778</v>
      </c>
      <c r="G9713" s="4">
        <f t="shared" si="2"/>
        <v>1.271295988</v>
      </c>
    </row>
    <row r="9714">
      <c r="A9714" s="1">
        <v>97.0900009870529</v>
      </c>
      <c r="B9714" s="1">
        <v>104.99794</v>
      </c>
      <c r="C9714" s="1">
        <v>0.76256466</v>
      </c>
      <c r="D9714" s="1">
        <v>-0.36196056</v>
      </c>
      <c r="E9714" s="1">
        <v>1.2962706</v>
      </c>
      <c r="F9714" s="4">
        <f t="shared" si="1"/>
        <v>0.08472940667</v>
      </c>
      <c r="G9714" s="4">
        <f t="shared" si="2"/>
        <v>1.271225444</v>
      </c>
    </row>
    <row r="9715">
      <c r="A9715" s="1">
        <v>97.1001251935958</v>
      </c>
      <c r="B9715" s="1">
        <v>105.07985</v>
      </c>
      <c r="C9715" s="1">
        <v>0.76291126</v>
      </c>
      <c r="D9715" s="1">
        <v>-0.075077824</v>
      </c>
      <c r="E9715" s="1">
        <v>1.297282</v>
      </c>
      <c r="F9715" s="4">
        <f t="shared" si="1"/>
        <v>0.08476791778</v>
      </c>
      <c r="G9715" s="4">
        <f t="shared" si="2"/>
        <v>1.272236679</v>
      </c>
    </row>
    <row r="9716">
      <c r="A9716" s="1">
        <v>97.1099976301193</v>
      </c>
      <c r="B9716" s="1">
        <v>105.18081</v>
      </c>
      <c r="C9716" s="1">
        <v>0.76288456</v>
      </c>
      <c r="D9716" s="1">
        <v>-0.17640238</v>
      </c>
      <c r="E9716" s="1">
        <v>1.2985283</v>
      </c>
      <c r="F9716" s="4">
        <f t="shared" si="1"/>
        <v>0.08476495111</v>
      </c>
      <c r="G9716" s="4">
        <f t="shared" si="2"/>
        <v>1.273483099</v>
      </c>
    </row>
    <row r="9717">
      <c r="A9717" s="1">
        <v>97.1199997663497</v>
      </c>
      <c r="B9717" s="1">
        <v>105.205574</v>
      </c>
      <c r="C9717" s="1">
        <v>0.7628046</v>
      </c>
      <c r="D9717" s="1">
        <v>-0.36196056</v>
      </c>
      <c r="E9717" s="1">
        <v>1.298834</v>
      </c>
      <c r="F9717" s="4">
        <f t="shared" si="1"/>
        <v>0.08475606667</v>
      </c>
      <c r="G9717" s="4">
        <f t="shared" si="2"/>
        <v>1.273788827</v>
      </c>
    </row>
    <row r="9718">
      <c r="A9718" s="1">
        <v>97.1301239728927</v>
      </c>
      <c r="B9718" s="1">
        <v>105.142715</v>
      </c>
      <c r="C9718" s="1">
        <v>0.7628179</v>
      </c>
      <c r="D9718" s="1">
        <v>-0.4205579</v>
      </c>
      <c r="E9718" s="1">
        <v>1.298058</v>
      </c>
      <c r="F9718" s="4">
        <f t="shared" si="1"/>
        <v>0.08475754444</v>
      </c>
      <c r="G9718" s="4">
        <f t="shared" si="2"/>
        <v>1.27301279</v>
      </c>
    </row>
    <row r="9719">
      <c r="A9719" s="1">
        <v>97.1399964094162</v>
      </c>
      <c r="B9719" s="1">
        <v>105.10652</v>
      </c>
      <c r="C9719" s="1">
        <v>0.7628446</v>
      </c>
      <c r="D9719" s="1">
        <v>-0.4791552</v>
      </c>
      <c r="E9719" s="1">
        <v>1.2976112</v>
      </c>
      <c r="F9719" s="4">
        <f t="shared" si="1"/>
        <v>0.08476051111</v>
      </c>
      <c r="G9719" s="4">
        <f t="shared" si="2"/>
        <v>1.272565938</v>
      </c>
    </row>
    <row r="9720">
      <c r="A9720" s="1">
        <v>97.1501282453537</v>
      </c>
      <c r="B9720" s="1">
        <v>105.10081</v>
      </c>
      <c r="C9720" s="1">
        <v>0.7632045</v>
      </c>
      <c r="D9720" s="1">
        <v>-0.20448026</v>
      </c>
      <c r="E9720" s="1">
        <v>1.2975405</v>
      </c>
      <c r="F9720" s="4">
        <f t="shared" si="1"/>
        <v>0.0848005</v>
      </c>
      <c r="G9720" s="4">
        <f t="shared" si="2"/>
        <v>1.272495444</v>
      </c>
    </row>
    <row r="9721">
      <c r="A9721" s="1">
        <v>97.1600006818771</v>
      </c>
      <c r="B9721" s="1">
        <v>105.154144</v>
      </c>
      <c r="C9721" s="1">
        <v>0.76343113</v>
      </c>
      <c r="D9721" s="1">
        <v>-0.028688274</v>
      </c>
      <c r="E9721" s="1">
        <v>1.2981992</v>
      </c>
      <c r="F9721" s="4">
        <f t="shared" si="1"/>
        <v>0.08482568111</v>
      </c>
      <c r="G9721" s="4">
        <f t="shared" si="2"/>
        <v>1.273153889</v>
      </c>
    </row>
    <row r="9722">
      <c r="A9722" s="1">
        <v>97.1701248884201</v>
      </c>
      <c r="B9722" s="1">
        <v>105.27796</v>
      </c>
      <c r="C9722" s="1">
        <v>0.7633645</v>
      </c>
      <c r="D9722" s="1">
        <v>-0.18372704</v>
      </c>
      <c r="E9722" s="1">
        <v>1.2997278</v>
      </c>
      <c r="F9722" s="4">
        <f t="shared" si="1"/>
        <v>0.08481827778</v>
      </c>
      <c r="G9722" s="4">
        <f t="shared" si="2"/>
        <v>1.274682481</v>
      </c>
    </row>
    <row r="9723">
      <c r="A9723" s="1">
        <v>97.1799973249435</v>
      </c>
      <c r="B9723" s="1">
        <v>105.23605</v>
      </c>
      <c r="C9723" s="1">
        <v>0.7633512</v>
      </c>
      <c r="D9723" s="1">
        <v>-0.27162302</v>
      </c>
      <c r="E9723" s="1">
        <v>1.2992103</v>
      </c>
      <c r="F9723" s="4">
        <f t="shared" si="1"/>
        <v>0.0848168</v>
      </c>
      <c r="G9723" s="4">
        <f t="shared" si="2"/>
        <v>1.274165074</v>
      </c>
    </row>
    <row r="9724">
      <c r="A9724" s="1">
        <v>97.189999461174</v>
      </c>
      <c r="B9724" s="1">
        <v>105.22272</v>
      </c>
      <c r="C9724" s="1">
        <v>0.7633645</v>
      </c>
      <c r="D9724" s="1">
        <v>-0.34486967</v>
      </c>
      <c r="E9724" s="1">
        <v>1.2990456</v>
      </c>
      <c r="F9724" s="4">
        <f t="shared" si="1"/>
        <v>0.08481827778</v>
      </c>
      <c r="G9724" s="4">
        <f t="shared" si="2"/>
        <v>1.274000506</v>
      </c>
    </row>
    <row r="9725">
      <c r="A9725" s="1">
        <v>97.2000015974044</v>
      </c>
      <c r="B9725" s="1">
        <v>105.17891</v>
      </c>
      <c r="C9725" s="1">
        <v>0.76337785</v>
      </c>
      <c r="D9725" s="1">
        <v>-0.41811633</v>
      </c>
      <c r="E9725" s="1">
        <v>1.2985048</v>
      </c>
      <c r="F9725" s="4">
        <f t="shared" si="1"/>
        <v>0.08481976111</v>
      </c>
      <c r="G9725" s="4">
        <f t="shared" si="2"/>
        <v>1.273459642</v>
      </c>
    </row>
    <row r="9726">
      <c r="A9726" s="1">
        <v>97.2100037336349</v>
      </c>
      <c r="B9726" s="1">
        <v>105.11795</v>
      </c>
      <c r="C9726" s="1">
        <v>0.7635511</v>
      </c>
      <c r="D9726" s="1">
        <v>-0.32533723</v>
      </c>
      <c r="E9726" s="1">
        <v>1.2977524</v>
      </c>
      <c r="F9726" s="4">
        <f t="shared" si="1"/>
        <v>0.08483901111</v>
      </c>
      <c r="G9726" s="4">
        <f t="shared" si="2"/>
        <v>1.272707049</v>
      </c>
    </row>
    <row r="9727">
      <c r="A9727" s="1">
        <v>97.2201279401779</v>
      </c>
      <c r="B9727" s="1">
        <v>105.213196</v>
      </c>
      <c r="C9727" s="1">
        <v>0.763951</v>
      </c>
      <c r="D9727" s="1">
        <v>0.01525972</v>
      </c>
      <c r="E9727" s="1">
        <v>1.298928</v>
      </c>
      <c r="F9727" s="4">
        <f t="shared" si="1"/>
        <v>0.08488344444</v>
      </c>
      <c r="G9727" s="4">
        <f t="shared" si="2"/>
        <v>1.273882926</v>
      </c>
    </row>
    <row r="9728">
      <c r="A9728" s="1">
        <v>97.2300003767013</v>
      </c>
      <c r="B9728" s="1">
        <v>105.35987</v>
      </c>
      <c r="C9728" s="1">
        <v>0.76404434</v>
      </c>
      <c r="D9728" s="1">
        <v>0.039675273</v>
      </c>
      <c r="E9728" s="1">
        <v>1.3007389</v>
      </c>
      <c r="F9728" s="4">
        <f t="shared" si="1"/>
        <v>0.08489381556</v>
      </c>
      <c r="G9728" s="4">
        <f t="shared" si="2"/>
        <v>1.275693716</v>
      </c>
    </row>
    <row r="9729">
      <c r="A9729" s="1">
        <v>97.2400025129318</v>
      </c>
      <c r="B9729" s="1">
        <v>105.40177</v>
      </c>
      <c r="C9729" s="1">
        <v>0.763991</v>
      </c>
      <c r="D9729" s="1">
        <v>-0.10437649</v>
      </c>
      <c r="E9729" s="1">
        <v>1.3012563</v>
      </c>
      <c r="F9729" s="4">
        <f t="shared" si="1"/>
        <v>0.08488788889</v>
      </c>
      <c r="G9729" s="4">
        <f t="shared" si="2"/>
        <v>1.276211</v>
      </c>
    </row>
    <row r="9730">
      <c r="A9730" s="1">
        <v>97.2499970197677</v>
      </c>
      <c r="B9730" s="1">
        <v>105.369385</v>
      </c>
      <c r="C9730" s="1">
        <v>0.76401764</v>
      </c>
      <c r="D9730" s="1">
        <v>-0.1641946</v>
      </c>
      <c r="E9730" s="1">
        <v>1.3008565</v>
      </c>
      <c r="F9730" s="4">
        <f t="shared" si="1"/>
        <v>0.08489084889</v>
      </c>
      <c r="G9730" s="4">
        <f t="shared" si="2"/>
        <v>1.275811185</v>
      </c>
    </row>
    <row r="9731">
      <c r="A9731" s="1">
        <v>97.2599991559982</v>
      </c>
      <c r="B9731" s="1">
        <v>105.314156</v>
      </c>
      <c r="C9731" s="1">
        <v>0.76404434</v>
      </c>
      <c r="D9731" s="1">
        <v>-0.20936337</v>
      </c>
      <c r="E9731" s="1">
        <v>1.3001746</v>
      </c>
      <c r="F9731" s="4">
        <f t="shared" si="1"/>
        <v>0.08489381556</v>
      </c>
      <c r="G9731" s="4">
        <f t="shared" si="2"/>
        <v>1.275129346</v>
      </c>
    </row>
    <row r="9732">
      <c r="A9732" s="1">
        <v>97.2701233625412</v>
      </c>
      <c r="B9732" s="1">
        <v>105.283676</v>
      </c>
      <c r="C9732" s="1">
        <v>0.7640843</v>
      </c>
      <c r="D9732" s="1">
        <v>-0.25331137</v>
      </c>
      <c r="E9732" s="1">
        <v>1.2997983</v>
      </c>
      <c r="F9732" s="4">
        <f t="shared" si="1"/>
        <v>0.08489825556</v>
      </c>
      <c r="G9732" s="4">
        <f t="shared" si="2"/>
        <v>1.274753049</v>
      </c>
    </row>
    <row r="9733">
      <c r="A9733" s="1">
        <v>97.2800034284591</v>
      </c>
      <c r="B9733" s="1">
        <v>105.217</v>
      </c>
      <c r="C9733" s="1">
        <v>0.7641376</v>
      </c>
      <c r="D9733" s="1">
        <v>-0.28261003</v>
      </c>
      <c r="E9733" s="1">
        <v>1.2989751</v>
      </c>
      <c r="F9733" s="4">
        <f t="shared" si="1"/>
        <v>0.08490417778</v>
      </c>
      <c r="G9733" s="4">
        <f t="shared" si="2"/>
        <v>1.273929889</v>
      </c>
    </row>
    <row r="9734">
      <c r="A9734" s="1">
        <v>97.2899979352951</v>
      </c>
      <c r="B9734" s="1">
        <v>105.20748</v>
      </c>
      <c r="C9734" s="1">
        <v>0.7642309</v>
      </c>
      <c r="D9734" s="1">
        <v>-0.25819448</v>
      </c>
      <c r="E9734" s="1">
        <v>1.2988576</v>
      </c>
      <c r="F9734" s="4">
        <f t="shared" si="1"/>
        <v>0.08491454444</v>
      </c>
      <c r="G9734" s="4">
        <f t="shared" si="2"/>
        <v>1.273812358</v>
      </c>
    </row>
    <row r="9735">
      <c r="A9735" s="1">
        <v>97.3000000715255</v>
      </c>
      <c r="B9735" s="1">
        <v>105.215096</v>
      </c>
      <c r="C9735" s="1">
        <v>0.76432425</v>
      </c>
      <c r="D9735" s="1">
        <v>-0.24842826</v>
      </c>
      <c r="E9735" s="1">
        <v>1.2989515</v>
      </c>
      <c r="F9735" s="4">
        <f t="shared" si="1"/>
        <v>0.08492491667</v>
      </c>
      <c r="G9735" s="4">
        <f t="shared" si="2"/>
        <v>1.273906383</v>
      </c>
    </row>
    <row r="9736">
      <c r="A9736" s="1">
        <v>97.310002207756</v>
      </c>
      <c r="B9736" s="1">
        <v>105.19605</v>
      </c>
      <c r="C9736" s="1">
        <v>0.76440424</v>
      </c>
      <c r="D9736" s="1">
        <v>-0.23988281</v>
      </c>
      <c r="E9736" s="1">
        <v>1.2987164</v>
      </c>
      <c r="F9736" s="4">
        <f t="shared" si="1"/>
        <v>0.08493380444</v>
      </c>
      <c r="G9736" s="4">
        <f t="shared" si="2"/>
        <v>1.273671247</v>
      </c>
    </row>
    <row r="9737">
      <c r="A9737" s="1">
        <v>97.3199967145919</v>
      </c>
      <c r="B9737" s="1">
        <v>105.23605</v>
      </c>
      <c r="C9737" s="1">
        <v>0.7644442</v>
      </c>
      <c r="D9737" s="1">
        <v>-0.28505158</v>
      </c>
      <c r="E9737" s="1">
        <v>1.2992103</v>
      </c>
      <c r="F9737" s="4">
        <f t="shared" si="1"/>
        <v>0.08493824444</v>
      </c>
      <c r="G9737" s="4">
        <f t="shared" si="2"/>
        <v>1.274165074</v>
      </c>
    </row>
    <row r="9738">
      <c r="A9738" s="1">
        <v>97.3301285505294</v>
      </c>
      <c r="B9738" s="1">
        <v>105.224625</v>
      </c>
      <c r="C9738" s="1">
        <v>0.7644709</v>
      </c>
      <c r="D9738" s="1">
        <v>-0.3436489</v>
      </c>
      <c r="E9738" s="1">
        <v>1.2990692</v>
      </c>
      <c r="F9738" s="4">
        <f t="shared" si="1"/>
        <v>0.08494121111</v>
      </c>
      <c r="G9738" s="4">
        <f t="shared" si="2"/>
        <v>1.274024025</v>
      </c>
    </row>
    <row r="9739">
      <c r="A9739" s="1">
        <v>97.3401230573654</v>
      </c>
      <c r="B9739" s="1">
        <v>105.20938</v>
      </c>
      <c r="C9739" s="1">
        <v>0.7645109</v>
      </c>
      <c r="D9739" s="1">
        <v>-0.37416834</v>
      </c>
      <c r="E9739" s="1">
        <v>1.298881</v>
      </c>
      <c r="F9739" s="4">
        <f t="shared" si="1"/>
        <v>0.08494565556</v>
      </c>
      <c r="G9739" s="4">
        <f t="shared" si="2"/>
        <v>1.273835815</v>
      </c>
    </row>
    <row r="9740">
      <c r="A9740" s="1">
        <v>97.3500031232833</v>
      </c>
      <c r="B9740" s="1">
        <v>105.18462</v>
      </c>
      <c r="C9740" s="1">
        <v>0.7645509</v>
      </c>
      <c r="D9740" s="1">
        <v>-0.4205579</v>
      </c>
      <c r="E9740" s="1">
        <v>1.2985754</v>
      </c>
      <c r="F9740" s="4">
        <f t="shared" si="1"/>
        <v>0.0849501</v>
      </c>
      <c r="G9740" s="4">
        <f t="shared" si="2"/>
        <v>1.273530136</v>
      </c>
    </row>
    <row r="9741">
      <c r="A9741" s="1">
        <v>97.3601273298263</v>
      </c>
      <c r="B9741" s="1">
        <v>105.13509</v>
      </c>
      <c r="C9741" s="1">
        <v>0.7646042</v>
      </c>
      <c r="D9741" s="1">
        <v>-0.4522981</v>
      </c>
      <c r="E9741" s="1">
        <v>1.297964</v>
      </c>
      <c r="F9741" s="4">
        <f t="shared" si="1"/>
        <v>0.08495602222</v>
      </c>
      <c r="G9741" s="4">
        <f t="shared" si="2"/>
        <v>1.272918654</v>
      </c>
    </row>
    <row r="9742">
      <c r="A9742" s="1">
        <v>97.3701218366622</v>
      </c>
      <c r="B9742" s="1">
        <v>105.1389</v>
      </c>
      <c r="C9742" s="1">
        <v>0.76467085</v>
      </c>
      <c r="D9742" s="1">
        <v>-0.45596045</v>
      </c>
      <c r="E9742" s="1">
        <v>1.2980108</v>
      </c>
      <c r="F9742" s="4">
        <f t="shared" si="1"/>
        <v>0.08496342778</v>
      </c>
      <c r="G9742" s="4">
        <f t="shared" si="2"/>
        <v>1.272965691</v>
      </c>
    </row>
    <row r="9743">
      <c r="A9743" s="1">
        <v>97.3800019025802</v>
      </c>
      <c r="B9743" s="1">
        <v>105.12176</v>
      </c>
      <c r="C9743" s="1">
        <v>0.7649641</v>
      </c>
      <c r="D9743" s="1">
        <v>-0.23866203</v>
      </c>
      <c r="E9743" s="1">
        <v>1.2977992</v>
      </c>
      <c r="F9743" s="4">
        <f t="shared" si="1"/>
        <v>0.08499601111</v>
      </c>
      <c r="G9743" s="4">
        <f t="shared" si="2"/>
        <v>1.272754086</v>
      </c>
    </row>
    <row r="9744">
      <c r="A9744" s="1">
        <v>97.3899964094162</v>
      </c>
      <c r="B9744" s="1">
        <v>105.26843</v>
      </c>
      <c r="C9744" s="1">
        <v>0.76525736</v>
      </c>
      <c r="D9744" s="1">
        <v>-0.007935055</v>
      </c>
      <c r="E9744" s="1">
        <v>1.2996101</v>
      </c>
      <c r="F9744" s="4">
        <f t="shared" si="1"/>
        <v>0.08502859556</v>
      </c>
      <c r="G9744" s="4">
        <f t="shared" si="2"/>
        <v>1.274564827</v>
      </c>
    </row>
    <row r="9745">
      <c r="A9745" s="1">
        <v>97.3999985456466</v>
      </c>
      <c r="B9745" s="1">
        <v>105.34844</v>
      </c>
      <c r="C9745" s="1">
        <v>0.76521736</v>
      </c>
      <c r="D9745" s="1">
        <v>-0.121467374</v>
      </c>
      <c r="E9745" s="1">
        <v>1.3005978</v>
      </c>
      <c r="F9745" s="4">
        <f t="shared" si="1"/>
        <v>0.08502415111</v>
      </c>
      <c r="G9745" s="4">
        <f t="shared" si="2"/>
        <v>1.275552605</v>
      </c>
    </row>
    <row r="9746">
      <c r="A9746" s="1">
        <v>97.4100006818771</v>
      </c>
      <c r="B9746" s="1">
        <v>105.3313</v>
      </c>
      <c r="C9746" s="1">
        <v>0.7651907</v>
      </c>
      <c r="D9746" s="1">
        <v>-0.25209057</v>
      </c>
      <c r="E9746" s="1">
        <v>1.3003862</v>
      </c>
      <c r="F9746" s="4">
        <f t="shared" si="1"/>
        <v>0.08502118889</v>
      </c>
      <c r="G9746" s="4">
        <f t="shared" si="2"/>
        <v>1.275341</v>
      </c>
    </row>
    <row r="9747">
      <c r="A9747" s="1">
        <v>97.4201248884201</v>
      </c>
      <c r="B9747" s="1">
        <v>105.3313</v>
      </c>
      <c r="C9747" s="1">
        <v>0.76521736</v>
      </c>
      <c r="D9747" s="1">
        <v>-0.29725936</v>
      </c>
      <c r="E9747" s="1">
        <v>1.3003862</v>
      </c>
      <c r="F9747" s="4">
        <f t="shared" si="1"/>
        <v>0.08502415111</v>
      </c>
      <c r="G9747" s="4">
        <f t="shared" si="2"/>
        <v>1.275341</v>
      </c>
    </row>
    <row r="9748">
      <c r="A9748" s="1">
        <v>97.4301270246505</v>
      </c>
      <c r="B9748" s="1">
        <v>105.255104</v>
      </c>
      <c r="C9748" s="1">
        <v>0.7652307</v>
      </c>
      <c r="D9748" s="1">
        <v>-0.37050602</v>
      </c>
      <c r="E9748" s="1">
        <v>1.2994455</v>
      </c>
      <c r="F9748" s="4">
        <f t="shared" si="1"/>
        <v>0.08502563333</v>
      </c>
      <c r="G9748" s="4">
        <f t="shared" si="2"/>
        <v>1.274400309</v>
      </c>
    </row>
    <row r="9749">
      <c r="A9749" s="1">
        <v>97.4401215314865</v>
      </c>
      <c r="B9749" s="1">
        <v>105.23986</v>
      </c>
      <c r="C9749" s="1">
        <v>0.765244</v>
      </c>
      <c r="D9749" s="1">
        <v>-0.44497344</v>
      </c>
      <c r="E9749" s="1">
        <v>1.2992574</v>
      </c>
      <c r="F9749" s="4">
        <f t="shared" si="1"/>
        <v>0.08502711111</v>
      </c>
      <c r="G9749" s="4">
        <f t="shared" si="2"/>
        <v>1.274212111</v>
      </c>
    </row>
    <row r="9750">
      <c r="A9750" s="1">
        <v>97.4500015974044</v>
      </c>
      <c r="B9750" s="1">
        <v>105.205574</v>
      </c>
      <c r="C9750" s="1">
        <v>0.765364</v>
      </c>
      <c r="D9750" s="1">
        <v>-0.39370078</v>
      </c>
      <c r="E9750" s="1">
        <v>1.298834</v>
      </c>
      <c r="F9750" s="4">
        <f t="shared" si="1"/>
        <v>0.08504044444</v>
      </c>
      <c r="G9750" s="4">
        <f t="shared" si="2"/>
        <v>1.273788827</v>
      </c>
    </row>
    <row r="9751">
      <c r="A9751" s="1">
        <v>97.4600037336349</v>
      </c>
      <c r="B9751" s="1">
        <v>105.23796</v>
      </c>
      <c r="C9751" s="1">
        <v>0.7658439</v>
      </c>
      <c r="D9751" s="1">
        <v>0.017701276</v>
      </c>
      <c r="E9751" s="1">
        <v>1.2992339</v>
      </c>
      <c r="F9751" s="4">
        <f t="shared" si="1"/>
        <v>0.08509376667</v>
      </c>
      <c r="G9751" s="4">
        <f t="shared" si="2"/>
        <v>1.274188654</v>
      </c>
    </row>
    <row r="9752">
      <c r="A9752" s="1">
        <v>97.4699982404708</v>
      </c>
      <c r="B9752" s="1">
        <v>105.42083</v>
      </c>
      <c r="C9752" s="1">
        <v>0.7659772</v>
      </c>
      <c r="D9752" s="1">
        <v>0.08118171</v>
      </c>
      <c r="E9752" s="1">
        <v>1.3014915</v>
      </c>
      <c r="F9752" s="4">
        <f t="shared" si="1"/>
        <v>0.08510857778</v>
      </c>
      <c r="G9752" s="4">
        <f t="shared" si="2"/>
        <v>1.276446309</v>
      </c>
    </row>
    <row r="9753">
      <c r="A9753" s="1">
        <v>97.4800003767013</v>
      </c>
      <c r="B9753" s="1">
        <v>105.451294</v>
      </c>
      <c r="C9753" s="1">
        <v>0.7658972</v>
      </c>
      <c r="D9753" s="1">
        <v>-0.09094793</v>
      </c>
      <c r="E9753" s="1">
        <v>1.3018676</v>
      </c>
      <c r="F9753" s="4">
        <f t="shared" si="1"/>
        <v>0.08509968889</v>
      </c>
      <c r="G9753" s="4">
        <f t="shared" si="2"/>
        <v>1.276822407</v>
      </c>
    </row>
    <row r="9754">
      <c r="A9754" s="1">
        <v>97.4900025129318</v>
      </c>
      <c r="B9754" s="1">
        <v>105.46082</v>
      </c>
      <c r="C9754" s="1">
        <v>0.7659239</v>
      </c>
      <c r="D9754" s="1">
        <v>-0.14954527</v>
      </c>
      <c r="E9754" s="1">
        <v>1.3019853</v>
      </c>
      <c r="F9754" s="4">
        <f t="shared" si="1"/>
        <v>0.08510265556</v>
      </c>
      <c r="G9754" s="4">
        <f t="shared" si="2"/>
        <v>1.276940012</v>
      </c>
    </row>
    <row r="9755">
      <c r="A9755" s="1">
        <v>97.4999970197677</v>
      </c>
      <c r="B9755" s="1">
        <v>105.42844</v>
      </c>
      <c r="C9755" s="1">
        <v>0.76595056</v>
      </c>
      <c r="D9755" s="1">
        <v>-0.19471404</v>
      </c>
      <c r="E9755" s="1">
        <v>1.3015856</v>
      </c>
      <c r="F9755" s="4">
        <f t="shared" si="1"/>
        <v>0.08510561778</v>
      </c>
      <c r="G9755" s="4">
        <f t="shared" si="2"/>
        <v>1.276540259</v>
      </c>
    </row>
    <row r="9756">
      <c r="A9756" s="1">
        <v>97.5099991559982</v>
      </c>
      <c r="B9756" s="1">
        <v>105.37321</v>
      </c>
      <c r="C9756" s="1">
        <v>0.7659639</v>
      </c>
      <c r="D9756" s="1">
        <v>-0.2679607</v>
      </c>
      <c r="E9756" s="1">
        <v>1.3009036</v>
      </c>
      <c r="F9756" s="4">
        <f t="shared" si="1"/>
        <v>0.0851071</v>
      </c>
      <c r="G9756" s="4">
        <f t="shared" si="2"/>
        <v>1.275858407</v>
      </c>
    </row>
    <row r="9757">
      <c r="A9757" s="1">
        <v>97.5201233625412</v>
      </c>
      <c r="B9757" s="1">
        <v>105.34273</v>
      </c>
      <c r="C9757" s="1">
        <v>0.76600385</v>
      </c>
      <c r="D9757" s="1">
        <v>-0.31435025</v>
      </c>
      <c r="E9757" s="1">
        <v>1.3005273</v>
      </c>
      <c r="F9757" s="4">
        <f t="shared" si="1"/>
        <v>0.08511153889</v>
      </c>
      <c r="G9757" s="4">
        <f t="shared" si="2"/>
        <v>1.275482111</v>
      </c>
    </row>
    <row r="9758">
      <c r="A9758" s="1">
        <v>97.5300034284591</v>
      </c>
      <c r="B9758" s="1">
        <v>105.28939</v>
      </c>
      <c r="C9758" s="1">
        <v>0.76607054</v>
      </c>
      <c r="D9758" s="1">
        <v>-0.31801257</v>
      </c>
      <c r="E9758" s="1">
        <v>1.2998687</v>
      </c>
      <c r="F9758" s="4">
        <f t="shared" si="1"/>
        <v>0.08511894889</v>
      </c>
      <c r="G9758" s="4">
        <f t="shared" si="2"/>
        <v>1.274823593</v>
      </c>
    </row>
    <row r="9759">
      <c r="A9759" s="1">
        <v>97.5399979352951</v>
      </c>
      <c r="B9759" s="1">
        <v>105.29891</v>
      </c>
      <c r="C9759" s="1">
        <v>0.7661638</v>
      </c>
      <c r="D9759" s="1">
        <v>-0.30702558</v>
      </c>
      <c r="E9759" s="1">
        <v>1.2999862</v>
      </c>
      <c r="F9759" s="4">
        <f t="shared" si="1"/>
        <v>0.08512931111</v>
      </c>
      <c r="G9759" s="4">
        <f t="shared" si="2"/>
        <v>1.274941123</v>
      </c>
    </row>
    <row r="9760">
      <c r="A9760" s="1">
        <v>97.550122141838</v>
      </c>
      <c r="B9760" s="1">
        <v>105.29891</v>
      </c>
      <c r="C9760" s="1">
        <v>0.7662438</v>
      </c>
      <c r="D9760" s="1">
        <v>-0.30946714</v>
      </c>
      <c r="E9760" s="1">
        <v>1.2999862</v>
      </c>
      <c r="F9760" s="4">
        <f t="shared" si="1"/>
        <v>0.0851382</v>
      </c>
      <c r="G9760" s="4">
        <f t="shared" si="2"/>
        <v>1.274941123</v>
      </c>
    </row>
    <row r="9761">
      <c r="A9761" s="1">
        <v>97.560002207756</v>
      </c>
      <c r="B9761" s="1">
        <v>105.26082</v>
      </c>
      <c r="C9761" s="1">
        <v>0.7662971</v>
      </c>
      <c r="D9761" s="1">
        <v>-0.32655802</v>
      </c>
      <c r="E9761" s="1">
        <v>1.299516</v>
      </c>
      <c r="F9761" s="4">
        <f t="shared" si="1"/>
        <v>0.08514412222</v>
      </c>
      <c r="G9761" s="4">
        <f t="shared" si="2"/>
        <v>1.274470877</v>
      </c>
    </row>
    <row r="9762">
      <c r="A9762" s="1">
        <v>97.5699967145919</v>
      </c>
      <c r="B9762" s="1">
        <v>105.27225</v>
      </c>
      <c r="C9762" s="1">
        <v>0.76631045</v>
      </c>
      <c r="D9762" s="1">
        <v>-0.39980468</v>
      </c>
      <c r="E9762" s="1">
        <v>1.2996571</v>
      </c>
      <c r="F9762" s="4">
        <f t="shared" si="1"/>
        <v>0.08514560556</v>
      </c>
      <c r="G9762" s="4">
        <f t="shared" si="2"/>
        <v>1.274611988</v>
      </c>
    </row>
    <row r="9763">
      <c r="A9763" s="1">
        <v>97.5799988508224</v>
      </c>
      <c r="B9763" s="1">
        <v>105.23796</v>
      </c>
      <c r="C9763" s="1">
        <v>0.76635045</v>
      </c>
      <c r="D9763" s="1">
        <v>-0.43276566</v>
      </c>
      <c r="E9763" s="1">
        <v>1.2992339</v>
      </c>
      <c r="F9763" s="4">
        <f t="shared" si="1"/>
        <v>0.08515005</v>
      </c>
      <c r="G9763" s="4">
        <f t="shared" si="2"/>
        <v>1.274188654</v>
      </c>
    </row>
    <row r="9764">
      <c r="A9764" s="1">
        <v>97.5900009870529</v>
      </c>
      <c r="B9764" s="1">
        <v>105.264626</v>
      </c>
      <c r="C9764" s="1">
        <v>0.766737</v>
      </c>
      <c r="D9764" s="1">
        <v>-0.11902582</v>
      </c>
      <c r="E9764" s="1">
        <v>1.299563</v>
      </c>
      <c r="F9764" s="4">
        <f t="shared" si="1"/>
        <v>0.085193</v>
      </c>
      <c r="G9764" s="4">
        <f t="shared" si="2"/>
        <v>1.274517864</v>
      </c>
    </row>
    <row r="9765">
      <c r="A9765" s="1">
        <v>97.6000031232833</v>
      </c>
      <c r="B9765" s="1">
        <v>105.38653</v>
      </c>
      <c r="C9765" s="1">
        <v>0.7668703</v>
      </c>
      <c r="D9765" s="1">
        <v>-0.068973936</v>
      </c>
      <c r="E9765" s="1">
        <v>1.3010681</v>
      </c>
      <c r="F9765" s="4">
        <f t="shared" si="1"/>
        <v>0.08520781111</v>
      </c>
      <c r="G9765" s="4">
        <f t="shared" si="2"/>
        <v>1.276022852</v>
      </c>
    </row>
    <row r="9766">
      <c r="A9766" s="1">
        <v>97.6099976301193</v>
      </c>
      <c r="B9766" s="1">
        <v>105.40177</v>
      </c>
      <c r="C9766" s="1">
        <v>0.766777</v>
      </c>
      <c r="D9766" s="1">
        <v>-0.23988281</v>
      </c>
      <c r="E9766" s="1">
        <v>1.3012563</v>
      </c>
      <c r="F9766" s="4">
        <f t="shared" si="1"/>
        <v>0.08519744444</v>
      </c>
      <c r="G9766" s="4">
        <f t="shared" si="2"/>
        <v>1.276211</v>
      </c>
    </row>
    <row r="9767">
      <c r="A9767" s="1">
        <v>97.6201218366622</v>
      </c>
      <c r="B9767" s="1">
        <v>105.42654</v>
      </c>
      <c r="C9767" s="1">
        <v>0.7667637</v>
      </c>
      <c r="D9767" s="1">
        <v>-0.34242812</v>
      </c>
      <c r="E9767" s="1">
        <v>1.3015621</v>
      </c>
      <c r="F9767" s="4">
        <f t="shared" si="1"/>
        <v>0.08519596667</v>
      </c>
      <c r="G9767" s="4">
        <f t="shared" si="2"/>
        <v>1.276516802</v>
      </c>
    </row>
    <row r="9768">
      <c r="A9768" s="1">
        <v>97.6300019025802</v>
      </c>
      <c r="B9768" s="1">
        <v>105.36367</v>
      </c>
      <c r="C9768" s="1">
        <v>0.766777</v>
      </c>
      <c r="D9768" s="1">
        <v>-0.41567478</v>
      </c>
      <c r="E9768" s="1">
        <v>1.300786</v>
      </c>
      <c r="F9768" s="4">
        <f t="shared" si="1"/>
        <v>0.08519744444</v>
      </c>
      <c r="G9768" s="4">
        <f t="shared" si="2"/>
        <v>1.27574063</v>
      </c>
    </row>
    <row r="9769">
      <c r="A9769" s="1">
        <v>97.6399964094162</v>
      </c>
      <c r="B9769" s="1">
        <v>105.325584</v>
      </c>
      <c r="C9769" s="1">
        <v>0.76679033</v>
      </c>
      <c r="D9769" s="1">
        <v>-0.4742721</v>
      </c>
      <c r="E9769" s="1">
        <v>1.3003156</v>
      </c>
      <c r="F9769" s="4">
        <f t="shared" si="1"/>
        <v>0.08519892556</v>
      </c>
      <c r="G9769" s="4">
        <f t="shared" si="2"/>
        <v>1.275270432</v>
      </c>
    </row>
    <row r="9770">
      <c r="A9770" s="1">
        <v>97.6501282453537</v>
      </c>
      <c r="B9770" s="1">
        <v>105.30273</v>
      </c>
      <c r="C9770" s="1">
        <v>0.7671503</v>
      </c>
      <c r="D9770" s="1">
        <v>-0.1861686</v>
      </c>
      <c r="E9770" s="1">
        <v>1.3000335</v>
      </c>
      <c r="F9770" s="4">
        <f t="shared" si="1"/>
        <v>0.08523892222</v>
      </c>
      <c r="G9770" s="4">
        <f t="shared" si="2"/>
        <v>1.274988284</v>
      </c>
    </row>
    <row r="9771">
      <c r="A9771" s="1">
        <v>97.6600006818771</v>
      </c>
      <c r="B9771" s="1">
        <v>105.40558</v>
      </c>
      <c r="C9771" s="1">
        <v>0.7674302</v>
      </c>
      <c r="D9771" s="1">
        <v>0.03112983</v>
      </c>
      <c r="E9771" s="1">
        <v>1.3013033</v>
      </c>
      <c r="F9771" s="4">
        <f t="shared" si="1"/>
        <v>0.08527002222</v>
      </c>
      <c r="G9771" s="4">
        <f t="shared" si="2"/>
        <v>1.276258037</v>
      </c>
    </row>
    <row r="9772">
      <c r="A9772" s="1">
        <v>97.6700028181076</v>
      </c>
      <c r="B9772" s="1">
        <v>105.519875</v>
      </c>
      <c r="C9772" s="1">
        <v>0.76740354</v>
      </c>
      <c r="D9772" s="1">
        <v>-0.08362327</v>
      </c>
      <c r="E9772" s="1">
        <v>1.3027143</v>
      </c>
      <c r="F9772" s="4">
        <f t="shared" si="1"/>
        <v>0.08526706</v>
      </c>
      <c r="G9772" s="4">
        <f t="shared" si="2"/>
        <v>1.277669086</v>
      </c>
    </row>
    <row r="9773">
      <c r="A9773" s="1">
        <v>97.6799973249435</v>
      </c>
      <c r="B9773" s="1">
        <v>105.50273</v>
      </c>
      <c r="C9773" s="1">
        <v>0.7673902</v>
      </c>
      <c r="D9773" s="1">
        <v>-0.1861686</v>
      </c>
      <c r="E9773" s="1">
        <v>1.3025028</v>
      </c>
      <c r="F9773" s="4">
        <f t="shared" si="1"/>
        <v>0.08526557778</v>
      </c>
      <c r="G9773" s="4">
        <f t="shared" si="2"/>
        <v>1.27745742</v>
      </c>
    </row>
    <row r="9774">
      <c r="A9774" s="1">
        <v>97.689999461174</v>
      </c>
      <c r="B9774" s="1">
        <v>105.470345</v>
      </c>
      <c r="C9774" s="1">
        <v>0.7674302</v>
      </c>
      <c r="D9774" s="1">
        <v>-0.21790881</v>
      </c>
      <c r="E9774" s="1">
        <v>1.3021028</v>
      </c>
      <c r="F9774" s="4">
        <f t="shared" si="1"/>
        <v>0.08527002222</v>
      </c>
      <c r="G9774" s="4">
        <f t="shared" si="2"/>
        <v>1.277057605</v>
      </c>
    </row>
    <row r="9775">
      <c r="A9775" s="1">
        <v>97.7000015974044</v>
      </c>
      <c r="B9775" s="1">
        <v>105.44368</v>
      </c>
      <c r="C9775" s="1">
        <v>0.76744354</v>
      </c>
      <c r="D9775" s="1">
        <v>-0.29115546</v>
      </c>
      <c r="E9775" s="1">
        <v>1.3017737</v>
      </c>
      <c r="F9775" s="4">
        <f t="shared" si="1"/>
        <v>0.08527150444</v>
      </c>
      <c r="G9775" s="4">
        <f t="shared" si="2"/>
        <v>1.276728407</v>
      </c>
    </row>
    <row r="9776">
      <c r="A9776" s="1">
        <v>97.7101258039474</v>
      </c>
      <c r="B9776" s="1">
        <v>105.399864</v>
      </c>
      <c r="C9776" s="1">
        <v>0.76748353</v>
      </c>
      <c r="D9776" s="1">
        <v>-0.33632424</v>
      </c>
      <c r="E9776" s="1">
        <v>1.3012328</v>
      </c>
      <c r="F9776" s="4">
        <f t="shared" si="1"/>
        <v>0.08527594778</v>
      </c>
      <c r="G9776" s="4">
        <f t="shared" si="2"/>
        <v>1.276187469</v>
      </c>
    </row>
    <row r="9777">
      <c r="A9777" s="1">
        <v>97.7201279401779</v>
      </c>
      <c r="B9777" s="1">
        <v>105.38272</v>
      </c>
      <c r="C9777" s="1">
        <v>0.7675768</v>
      </c>
      <c r="D9777" s="1">
        <v>-0.32411647</v>
      </c>
      <c r="E9777" s="1">
        <v>1.301021</v>
      </c>
      <c r="F9777" s="4">
        <f t="shared" si="1"/>
        <v>0.08528631111</v>
      </c>
      <c r="G9777" s="4">
        <f t="shared" si="2"/>
        <v>1.275975815</v>
      </c>
    </row>
    <row r="9778">
      <c r="A9778" s="1">
        <v>97.7300003767013</v>
      </c>
      <c r="B9778" s="1">
        <v>105.36367</v>
      </c>
      <c r="C9778" s="1">
        <v>0.7677101</v>
      </c>
      <c r="D9778" s="1">
        <v>-0.25697368</v>
      </c>
      <c r="E9778" s="1">
        <v>1.300786</v>
      </c>
      <c r="F9778" s="4">
        <f t="shared" si="1"/>
        <v>0.08530112222</v>
      </c>
      <c r="G9778" s="4">
        <f t="shared" si="2"/>
        <v>1.27574063</v>
      </c>
    </row>
    <row r="9779">
      <c r="A9779" s="1">
        <v>97.7401245832443</v>
      </c>
      <c r="B9779" s="1">
        <v>105.40558</v>
      </c>
      <c r="C9779" s="1">
        <v>0.7678834</v>
      </c>
      <c r="D9779" s="1">
        <v>-0.14954527</v>
      </c>
      <c r="E9779" s="1">
        <v>1.3013033</v>
      </c>
      <c r="F9779" s="4">
        <f t="shared" si="1"/>
        <v>0.08532037778</v>
      </c>
      <c r="G9779" s="4">
        <f t="shared" si="2"/>
        <v>1.276258037</v>
      </c>
    </row>
    <row r="9780">
      <c r="A9780" s="1">
        <v>97.7501267194747</v>
      </c>
      <c r="B9780" s="1">
        <v>105.48177</v>
      </c>
      <c r="C9780" s="1">
        <v>0.76799005</v>
      </c>
      <c r="D9780" s="1">
        <v>-0.12390893</v>
      </c>
      <c r="E9780" s="1">
        <v>1.302244</v>
      </c>
      <c r="F9780" s="4">
        <f t="shared" si="1"/>
        <v>0.08533222778</v>
      </c>
      <c r="G9780" s="4">
        <f t="shared" si="2"/>
        <v>1.277198654</v>
      </c>
    </row>
    <row r="9781">
      <c r="A9781" s="1">
        <v>97.7599991559982</v>
      </c>
      <c r="B9781" s="1">
        <v>105.47416</v>
      </c>
      <c r="C9781" s="1">
        <v>0.7680167</v>
      </c>
      <c r="D9781" s="1">
        <v>-0.18372704</v>
      </c>
      <c r="E9781" s="1">
        <v>1.30215</v>
      </c>
      <c r="F9781" s="4">
        <f t="shared" si="1"/>
        <v>0.08533518889</v>
      </c>
      <c r="G9781" s="4">
        <f t="shared" si="2"/>
        <v>1.277104704</v>
      </c>
    </row>
    <row r="9782">
      <c r="A9782" s="1">
        <v>97.7700012922287</v>
      </c>
      <c r="B9782" s="1">
        <v>105.49511</v>
      </c>
      <c r="C9782" s="1">
        <v>0.76803005</v>
      </c>
      <c r="D9782" s="1">
        <v>-0.24232437</v>
      </c>
      <c r="E9782" s="1">
        <v>1.3024087</v>
      </c>
      <c r="F9782" s="4">
        <f t="shared" si="1"/>
        <v>0.08533667222</v>
      </c>
      <c r="G9782" s="4">
        <f t="shared" si="2"/>
        <v>1.277363346</v>
      </c>
    </row>
    <row r="9783">
      <c r="A9783" s="1">
        <v>97.7800034284591</v>
      </c>
      <c r="B9783" s="1">
        <v>105.44368</v>
      </c>
      <c r="C9783" s="1">
        <v>0.76807004</v>
      </c>
      <c r="D9783" s="1">
        <v>-0.28749314</v>
      </c>
      <c r="E9783" s="1">
        <v>1.3017737</v>
      </c>
      <c r="F9783" s="4">
        <f t="shared" si="1"/>
        <v>0.08534111556</v>
      </c>
      <c r="G9783" s="4">
        <f t="shared" si="2"/>
        <v>1.276728407</v>
      </c>
    </row>
    <row r="9784">
      <c r="A9784" s="1">
        <v>97.7899979352951</v>
      </c>
      <c r="B9784" s="1">
        <v>105.43606</v>
      </c>
      <c r="C9784" s="1">
        <v>0.7681633</v>
      </c>
      <c r="D9784" s="1">
        <v>-0.29115546</v>
      </c>
      <c r="E9784" s="1">
        <v>1.3016796</v>
      </c>
      <c r="F9784" s="4">
        <f t="shared" si="1"/>
        <v>0.08535147778</v>
      </c>
      <c r="G9784" s="4">
        <f t="shared" si="2"/>
        <v>1.276634333</v>
      </c>
    </row>
    <row r="9785">
      <c r="A9785" s="1">
        <v>97.8000000715255</v>
      </c>
      <c r="B9785" s="1">
        <v>105.46082</v>
      </c>
      <c r="C9785" s="1">
        <v>0.7682566</v>
      </c>
      <c r="D9785" s="1">
        <v>-0.26429835</v>
      </c>
      <c r="E9785" s="1">
        <v>1.3019853</v>
      </c>
      <c r="F9785" s="4">
        <f t="shared" si="1"/>
        <v>0.08536184444</v>
      </c>
      <c r="G9785" s="4">
        <f t="shared" si="2"/>
        <v>1.276940012</v>
      </c>
    </row>
    <row r="9786">
      <c r="A9786" s="1">
        <v>97.8101242780685</v>
      </c>
      <c r="B9786" s="1">
        <v>105.43415</v>
      </c>
      <c r="C9786" s="1">
        <v>0.7683366</v>
      </c>
      <c r="D9786" s="1">
        <v>-0.25209057</v>
      </c>
      <c r="E9786" s="1">
        <v>1.301656</v>
      </c>
      <c r="F9786" s="4">
        <f t="shared" si="1"/>
        <v>0.08537073333</v>
      </c>
      <c r="G9786" s="4">
        <f t="shared" si="2"/>
        <v>1.276610753</v>
      </c>
    </row>
    <row r="9787">
      <c r="A9787" s="1">
        <v>97.820126414299</v>
      </c>
      <c r="B9787" s="1">
        <v>105.451294</v>
      </c>
      <c r="C9787" s="1">
        <v>0.7683766</v>
      </c>
      <c r="D9787" s="1">
        <v>-0.28261003</v>
      </c>
      <c r="E9787" s="1">
        <v>1.3018676</v>
      </c>
      <c r="F9787" s="4">
        <f t="shared" si="1"/>
        <v>0.08537517778</v>
      </c>
      <c r="G9787" s="4">
        <f t="shared" si="2"/>
        <v>1.276822407</v>
      </c>
    </row>
    <row r="9788">
      <c r="A9788" s="1">
        <v>97.8299988508224</v>
      </c>
      <c r="B9788" s="1">
        <v>105.409386</v>
      </c>
      <c r="C9788" s="1">
        <v>0.7684033</v>
      </c>
      <c r="D9788" s="1">
        <v>-0.3436489</v>
      </c>
      <c r="E9788" s="1">
        <v>1.3013504</v>
      </c>
      <c r="F9788" s="4">
        <f t="shared" si="1"/>
        <v>0.08537814444</v>
      </c>
      <c r="G9788" s="4">
        <f t="shared" si="2"/>
        <v>1.276305025</v>
      </c>
    </row>
    <row r="9789">
      <c r="A9789" s="1">
        <v>97.8401230573654</v>
      </c>
      <c r="B9789" s="1">
        <v>105.399864</v>
      </c>
      <c r="C9789" s="1">
        <v>0.76843</v>
      </c>
      <c r="D9789" s="1">
        <v>-0.41689557</v>
      </c>
      <c r="E9789" s="1">
        <v>1.3012328</v>
      </c>
      <c r="F9789" s="4">
        <f t="shared" si="1"/>
        <v>0.08538111111</v>
      </c>
      <c r="G9789" s="4">
        <f t="shared" si="2"/>
        <v>1.276187469</v>
      </c>
    </row>
    <row r="9790">
      <c r="A9790" s="1">
        <v>97.8501251935958</v>
      </c>
      <c r="B9790" s="1">
        <v>105.3751</v>
      </c>
      <c r="C9790" s="1">
        <v>0.76845664</v>
      </c>
      <c r="D9790" s="1">
        <v>-0.4486358</v>
      </c>
      <c r="E9790" s="1">
        <v>1.3009269</v>
      </c>
      <c r="F9790" s="4">
        <f t="shared" si="1"/>
        <v>0.08538407111</v>
      </c>
      <c r="G9790" s="4">
        <f t="shared" si="2"/>
        <v>1.275881741</v>
      </c>
    </row>
    <row r="9791">
      <c r="A9791" s="1">
        <v>97.8601273298263</v>
      </c>
      <c r="B9791" s="1">
        <v>105.335106</v>
      </c>
      <c r="C9791" s="1">
        <v>0.76869655</v>
      </c>
      <c r="D9791" s="1">
        <v>-0.315571</v>
      </c>
      <c r="E9791" s="1">
        <v>1.3004333</v>
      </c>
      <c r="F9791" s="4">
        <f t="shared" si="1"/>
        <v>0.08541072778</v>
      </c>
      <c r="G9791" s="4">
        <f t="shared" si="2"/>
        <v>1.275387988</v>
      </c>
    </row>
    <row r="9792">
      <c r="A9792" s="1">
        <v>97.8699997663497</v>
      </c>
      <c r="B9792" s="1">
        <v>105.45511</v>
      </c>
      <c r="C9792" s="1">
        <v>0.76905644</v>
      </c>
      <c r="D9792" s="5">
        <v>6.103888E-4</v>
      </c>
      <c r="E9792" s="1">
        <v>1.3019148</v>
      </c>
      <c r="F9792" s="4">
        <f t="shared" si="1"/>
        <v>0.08545071556</v>
      </c>
      <c r="G9792" s="4">
        <f t="shared" si="2"/>
        <v>1.276869519</v>
      </c>
    </row>
    <row r="9793">
      <c r="A9793" s="1">
        <v>97.8800019025802</v>
      </c>
      <c r="B9793" s="1">
        <v>105.54845</v>
      </c>
      <c r="C9793" s="1">
        <v>0.7690698</v>
      </c>
      <c r="D9793" s="1">
        <v>-0.059207715</v>
      </c>
      <c r="E9793" s="1">
        <v>1.3030671</v>
      </c>
      <c r="F9793" s="4">
        <f t="shared" si="1"/>
        <v>0.0854522</v>
      </c>
      <c r="G9793" s="4">
        <f t="shared" si="2"/>
        <v>1.278021864</v>
      </c>
    </row>
    <row r="9794">
      <c r="A9794" s="1">
        <v>97.8899964094162</v>
      </c>
      <c r="B9794" s="1">
        <v>105.5694</v>
      </c>
      <c r="C9794" s="1">
        <v>0.76901644</v>
      </c>
      <c r="D9794" s="1">
        <v>-0.20325948</v>
      </c>
      <c r="E9794" s="1">
        <v>1.3033258</v>
      </c>
      <c r="F9794" s="4">
        <f t="shared" si="1"/>
        <v>0.08544627111</v>
      </c>
      <c r="G9794" s="4">
        <f t="shared" si="2"/>
        <v>1.278280506</v>
      </c>
    </row>
    <row r="9795">
      <c r="A9795" s="1">
        <v>97.9001282453537</v>
      </c>
      <c r="B9795" s="1">
        <v>105.5675</v>
      </c>
      <c r="C9795" s="1">
        <v>0.76904315</v>
      </c>
      <c r="D9795" s="1">
        <v>-0.2618568</v>
      </c>
      <c r="E9795" s="1">
        <v>1.3033023</v>
      </c>
      <c r="F9795" s="4">
        <f t="shared" si="1"/>
        <v>0.08544923889</v>
      </c>
      <c r="G9795" s="4">
        <f t="shared" si="2"/>
        <v>1.278257049</v>
      </c>
    </row>
    <row r="9796">
      <c r="A9796" s="1">
        <v>97.9100006818771</v>
      </c>
      <c r="B9796" s="1">
        <v>105.51606</v>
      </c>
      <c r="C9796" s="1">
        <v>0.76905644</v>
      </c>
      <c r="D9796" s="1">
        <v>-0.3216749</v>
      </c>
      <c r="E9796" s="1">
        <v>1.3026671</v>
      </c>
      <c r="F9796" s="4">
        <f t="shared" si="1"/>
        <v>0.08545071556</v>
      </c>
      <c r="G9796" s="4">
        <f t="shared" si="2"/>
        <v>1.277621988</v>
      </c>
    </row>
    <row r="9797">
      <c r="A9797" s="1">
        <v>97.9200028181076</v>
      </c>
      <c r="B9797" s="1">
        <v>105.50273</v>
      </c>
      <c r="C9797" s="1">
        <v>0.7690698</v>
      </c>
      <c r="D9797" s="1">
        <v>-0.39614233</v>
      </c>
      <c r="E9797" s="1">
        <v>1.3025028</v>
      </c>
      <c r="F9797" s="4">
        <f t="shared" si="1"/>
        <v>0.0854522</v>
      </c>
      <c r="G9797" s="4">
        <f t="shared" si="2"/>
        <v>1.27745742</v>
      </c>
    </row>
    <row r="9798">
      <c r="A9798" s="1">
        <v>97.9301270246505</v>
      </c>
      <c r="B9798" s="1">
        <v>105.42654</v>
      </c>
      <c r="C9798" s="1">
        <v>0.7691098</v>
      </c>
      <c r="D9798" s="1">
        <v>-0.425441</v>
      </c>
      <c r="E9798" s="1">
        <v>1.3015621</v>
      </c>
      <c r="F9798" s="4">
        <f t="shared" si="1"/>
        <v>0.08545664444</v>
      </c>
      <c r="G9798" s="4">
        <f t="shared" si="2"/>
        <v>1.276516802</v>
      </c>
    </row>
    <row r="9799">
      <c r="A9799" s="1">
        <v>97.939999461174</v>
      </c>
      <c r="B9799" s="1">
        <v>105.396065</v>
      </c>
      <c r="C9799" s="1">
        <v>0.7691898</v>
      </c>
      <c r="D9799" s="1">
        <v>-0.42910334</v>
      </c>
      <c r="E9799" s="1">
        <v>1.3011857</v>
      </c>
      <c r="F9799" s="4">
        <f t="shared" si="1"/>
        <v>0.08546553333</v>
      </c>
      <c r="G9799" s="4">
        <f t="shared" si="2"/>
        <v>1.276140568</v>
      </c>
    </row>
    <row r="9800">
      <c r="A9800" s="1">
        <v>97.9500015974044</v>
      </c>
      <c r="B9800" s="1">
        <v>105.399864</v>
      </c>
      <c r="C9800" s="1">
        <v>0.7693097</v>
      </c>
      <c r="D9800" s="1">
        <v>-0.38881767</v>
      </c>
      <c r="E9800" s="1">
        <v>1.3012328</v>
      </c>
      <c r="F9800" s="4">
        <f t="shared" si="1"/>
        <v>0.08547885556</v>
      </c>
      <c r="G9800" s="4">
        <f t="shared" si="2"/>
        <v>1.276187469</v>
      </c>
    </row>
    <row r="9801">
      <c r="A9801" s="1">
        <v>97.9600037336349</v>
      </c>
      <c r="B9801" s="1">
        <v>105.39224</v>
      </c>
      <c r="C9801" s="1">
        <v>0.7694697</v>
      </c>
      <c r="D9801" s="1">
        <v>-0.29603857</v>
      </c>
      <c r="E9801" s="1">
        <v>1.3011388</v>
      </c>
      <c r="F9801" s="4">
        <f t="shared" si="1"/>
        <v>0.08549663333</v>
      </c>
      <c r="G9801" s="4">
        <f t="shared" si="2"/>
        <v>1.276093346</v>
      </c>
    </row>
    <row r="9802">
      <c r="A9802" s="1">
        <v>97.9699982404708</v>
      </c>
      <c r="B9802" s="1">
        <v>105.47797</v>
      </c>
      <c r="C9802" s="1">
        <v>0.7696696</v>
      </c>
      <c r="D9802" s="1">
        <v>-0.1751816</v>
      </c>
      <c r="E9802" s="1">
        <v>1.3021969</v>
      </c>
      <c r="F9802" s="4">
        <f t="shared" si="1"/>
        <v>0.08551884444</v>
      </c>
      <c r="G9802" s="4">
        <f t="shared" si="2"/>
        <v>1.277151741</v>
      </c>
    </row>
    <row r="9803">
      <c r="A9803" s="1">
        <v>97.9801224470138</v>
      </c>
      <c r="B9803" s="1">
        <v>105.521774</v>
      </c>
      <c r="C9803" s="1">
        <v>0.7698163</v>
      </c>
      <c r="D9803" s="1">
        <v>-0.095831044</v>
      </c>
      <c r="E9803" s="1">
        <v>1.3027378</v>
      </c>
      <c r="F9803" s="4">
        <f t="shared" si="1"/>
        <v>0.08553514444</v>
      </c>
      <c r="G9803" s="4">
        <f t="shared" si="2"/>
        <v>1.277692531</v>
      </c>
    </row>
    <row r="9804">
      <c r="A9804" s="1">
        <v>97.9901245832443</v>
      </c>
      <c r="B9804" s="1">
        <v>105.611305</v>
      </c>
      <c r="C9804" s="1">
        <v>0.769843</v>
      </c>
      <c r="D9804" s="1">
        <v>-0.15442838</v>
      </c>
      <c r="E9804" s="1">
        <v>1.303843</v>
      </c>
      <c r="F9804" s="4">
        <f t="shared" si="1"/>
        <v>0.08553811111</v>
      </c>
      <c r="G9804" s="4">
        <f t="shared" si="2"/>
        <v>1.278797852</v>
      </c>
    </row>
    <row r="9805">
      <c r="A9805" s="1">
        <v>97.9999970197677</v>
      </c>
      <c r="B9805" s="1">
        <v>105.61321</v>
      </c>
      <c r="C9805" s="1">
        <v>0.769843</v>
      </c>
      <c r="D9805" s="1">
        <v>-0.24232437</v>
      </c>
      <c r="E9805" s="1">
        <v>1.3038666</v>
      </c>
      <c r="F9805" s="4">
        <f t="shared" si="1"/>
        <v>0.08553811111</v>
      </c>
      <c r="G9805" s="4">
        <f t="shared" si="2"/>
        <v>1.27882137</v>
      </c>
    </row>
    <row r="9806">
      <c r="A9806" s="1">
        <v>98.0101212263107</v>
      </c>
      <c r="B9806" s="1">
        <v>105.57321</v>
      </c>
      <c r="C9806" s="1">
        <v>0.769883</v>
      </c>
      <c r="D9806" s="1">
        <v>-0.2728438</v>
      </c>
      <c r="E9806" s="1">
        <v>1.3033727</v>
      </c>
      <c r="F9806" s="4">
        <f t="shared" si="1"/>
        <v>0.08554255556</v>
      </c>
      <c r="G9806" s="4">
        <f t="shared" si="2"/>
        <v>1.278327543</v>
      </c>
    </row>
    <row r="9807">
      <c r="A9807" s="1">
        <v>98.0200012922287</v>
      </c>
      <c r="B9807" s="1">
        <v>105.57511</v>
      </c>
      <c r="C9807" s="1">
        <v>0.7699629</v>
      </c>
      <c r="D9807" s="1">
        <v>-0.27772692</v>
      </c>
      <c r="E9807" s="1">
        <v>1.3033962</v>
      </c>
      <c r="F9807" s="4">
        <f t="shared" si="1"/>
        <v>0.08555143333</v>
      </c>
      <c r="G9807" s="4">
        <f t="shared" si="2"/>
        <v>1.278351</v>
      </c>
    </row>
    <row r="9808">
      <c r="A9808" s="1">
        <v>98.0301254987716</v>
      </c>
      <c r="B9808" s="1">
        <v>105.5313</v>
      </c>
      <c r="C9808" s="1">
        <v>0.77005625</v>
      </c>
      <c r="D9808" s="1">
        <v>-0.2679607</v>
      </c>
      <c r="E9808" s="1">
        <v>1.3028555</v>
      </c>
      <c r="F9808" s="4">
        <f t="shared" si="1"/>
        <v>0.08556180556</v>
      </c>
      <c r="G9808" s="4">
        <f t="shared" si="2"/>
        <v>1.277810136</v>
      </c>
    </row>
    <row r="9809">
      <c r="A9809" s="1">
        <v>98.0399979352951</v>
      </c>
      <c r="B9809" s="1">
        <v>105.53321</v>
      </c>
      <c r="C9809" s="1">
        <v>0.7701495</v>
      </c>
      <c r="D9809" s="1">
        <v>-0.24354514</v>
      </c>
      <c r="E9809" s="1">
        <v>1.302879</v>
      </c>
      <c r="F9809" s="4">
        <f t="shared" si="1"/>
        <v>0.08557216667</v>
      </c>
      <c r="G9809" s="4">
        <f t="shared" si="2"/>
        <v>1.277833716</v>
      </c>
    </row>
    <row r="9810">
      <c r="A9810" s="1">
        <v>98.050122141838</v>
      </c>
      <c r="B9810" s="1">
        <v>105.54464</v>
      </c>
      <c r="C9810" s="1">
        <v>0.7701895</v>
      </c>
      <c r="D9810" s="1">
        <v>-0.2887139</v>
      </c>
      <c r="E9810" s="1">
        <v>1.30302</v>
      </c>
      <c r="F9810" s="4">
        <f t="shared" si="1"/>
        <v>0.08557661111</v>
      </c>
      <c r="G9810" s="4">
        <f t="shared" si="2"/>
        <v>1.277974827</v>
      </c>
    </row>
    <row r="9811">
      <c r="A9811" s="1">
        <v>98.060002207756</v>
      </c>
      <c r="B9811" s="1">
        <v>105.51797</v>
      </c>
      <c r="C9811" s="1">
        <v>0.77021617</v>
      </c>
      <c r="D9811" s="1">
        <v>-0.3326619</v>
      </c>
      <c r="E9811" s="1">
        <v>1.3026907</v>
      </c>
      <c r="F9811" s="4">
        <f t="shared" si="1"/>
        <v>0.08557957444</v>
      </c>
      <c r="G9811" s="4">
        <f t="shared" si="2"/>
        <v>1.277645568</v>
      </c>
    </row>
    <row r="9812">
      <c r="A9812" s="1">
        <v>98.0699967145919</v>
      </c>
      <c r="B9812" s="1">
        <v>105.52559</v>
      </c>
      <c r="C9812" s="1">
        <v>0.7702295</v>
      </c>
      <c r="D9812" s="1">
        <v>-0.40712935</v>
      </c>
      <c r="E9812" s="1">
        <v>1.3027848</v>
      </c>
      <c r="F9812" s="4">
        <f t="shared" si="1"/>
        <v>0.08558105556</v>
      </c>
      <c r="G9812" s="4">
        <f t="shared" si="2"/>
        <v>1.277739642</v>
      </c>
    </row>
    <row r="9813">
      <c r="A9813" s="1">
        <v>98.0799988508224</v>
      </c>
      <c r="B9813" s="1">
        <v>105.46463</v>
      </c>
      <c r="C9813" s="1">
        <v>0.7702695</v>
      </c>
      <c r="D9813" s="1">
        <v>-0.4522981</v>
      </c>
      <c r="E9813" s="1">
        <v>1.3020324</v>
      </c>
      <c r="F9813" s="4">
        <f t="shared" si="1"/>
        <v>0.0855855</v>
      </c>
      <c r="G9813" s="4">
        <f t="shared" si="2"/>
        <v>1.276987049</v>
      </c>
    </row>
    <row r="9814">
      <c r="A9814" s="1">
        <v>98.0901230573654</v>
      </c>
      <c r="B9814" s="1">
        <v>105.46844</v>
      </c>
      <c r="C9814" s="1">
        <v>0.77057606</v>
      </c>
      <c r="D9814" s="1">
        <v>-0.23377892</v>
      </c>
      <c r="E9814" s="1">
        <v>1.3020792</v>
      </c>
      <c r="F9814" s="4">
        <f t="shared" si="1"/>
        <v>0.08561956222</v>
      </c>
      <c r="G9814" s="4">
        <f t="shared" si="2"/>
        <v>1.277034086</v>
      </c>
    </row>
    <row r="9815">
      <c r="A9815" s="1">
        <v>98.1001251935958</v>
      </c>
      <c r="B9815" s="1">
        <v>105.590355</v>
      </c>
      <c r="C9815" s="1">
        <v>0.7708427</v>
      </c>
      <c r="D9815" s="1">
        <v>-0.03112983</v>
      </c>
      <c r="E9815" s="1">
        <v>1.3035845</v>
      </c>
      <c r="F9815" s="4">
        <f t="shared" si="1"/>
        <v>0.08564918889</v>
      </c>
      <c r="G9815" s="4">
        <f t="shared" si="2"/>
        <v>1.27853921</v>
      </c>
    </row>
    <row r="9816">
      <c r="A9816" s="1">
        <v>98.1099976301193</v>
      </c>
      <c r="B9816" s="1">
        <v>105.65131</v>
      </c>
      <c r="C9816" s="1">
        <v>0.770816</v>
      </c>
      <c r="D9816" s="1">
        <v>-0.1312336</v>
      </c>
      <c r="E9816" s="1">
        <v>1.304337</v>
      </c>
      <c r="F9816" s="4">
        <f t="shared" si="1"/>
        <v>0.08564622222</v>
      </c>
      <c r="G9816" s="4">
        <f t="shared" si="2"/>
        <v>1.279291741</v>
      </c>
    </row>
    <row r="9817">
      <c r="A9817" s="1">
        <v>98.1201218366622</v>
      </c>
      <c r="B9817" s="1">
        <v>105.70274</v>
      </c>
      <c r="C9817" s="1">
        <v>0.7707894</v>
      </c>
      <c r="D9817" s="1">
        <v>-0.23255815</v>
      </c>
      <c r="E9817" s="1">
        <v>1.3049719</v>
      </c>
      <c r="F9817" s="4">
        <f t="shared" si="1"/>
        <v>0.08564326667</v>
      </c>
      <c r="G9817" s="4">
        <f t="shared" si="2"/>
        <v>1.279926679</v>
      </c>
    </row>
    <row r="9818">
      <c r="A9818" s="1">
        <v>98.1301239728927</v>
      </c>
      <c r="B9818" s="1">
        <v>105.6475</v>
      </c>
      <c r="C9818" s="1">
        <v>0.7708027</v>
      </c>
      <c r="D9818" s="1">
        <v>-0.30702558</v>
      </c>
      <c r="E9818" s="1">
        <v>1.3042898</v>
      </c>
      <c r="F9818" s="4">
        <f t="shared" si="1"/>
        <v>0.08564474444</v>
      </c>
      <c r="G9818" s="4">
        <f t="shared" si="2"/>
        <v>1.279244704</v>
      </c>
    </row>
    <row r="9819">
      <c r="A9819" s="1">
        <v>98.1399964094162</v>
      </c>
      <c r="B9819" s="1">
        <v>105.61321</v>
      </c>
      <c r="C9819" s="1">
        <v>0.7708027</v>
      </c>
      <c r="D9819" s="1">
        <v>-0.38027224</v>
      </c>
      <c r="E9819" s="1">
        <v>1.3038666</v>
      </c>
      <c r="F9819" s="4">
        <f t="shared" si="1"/>
        <v>0.08564474444</v>
      </c>
      <c r="G9819" s="4">
        <f t="shared" si="2"/>
        <v>1.27882137</v>
      </c>
    </row>
    <row r="9820">
      <c r="A9820" s="1">
        <v>98.1499985456466</v>
      </c>
      <c r="B9820" s="1">
        <v>105.56178</v>
      </c>
      <c r="C9820" s="1">
        <v>0.770816</v>
      </c>
      <c r="D9820" s="1">
        <v>-0.45473966</v>
      </c>
      <c r="E9820" s="1">
        <v>1.3032317</v>
      </c>
      <c r="F9820" s="4">
        <f t="shared" si="1"/>
        <v>0.08564622222</v>
      </c>
      <c r="G9820" s="4">
        <f t="shared" si="2"/>
        <v>1.278186432</v>
      </c>
    </row>
    <row r="9821">
      <c r="A9821" s="1">
        <v>98.1601227521896</v>
      </c>
      <c r="B9821" s="1">
        <v>105.51606</v>
      </c>
      <c r="C9821" s="1">
        <v>0.771096</v>
      </c>
      <c r="D9821" s="1">
        <v>-0.25209057</v>
      </c>
      <c r="E9821" s="1">
        <v>1.3026671</v>
      </c>
      <c r="F9821" s="4">
        <f t="shared" si="1"/>
        <v>0.08567733333</v>
      </c>
      <c r="G9821" s="4">
        <f t="shared" si="2"/>
        <v>1.277621988</v>
      </c>
    </row>
    <row r="9822">
      <c r="A9822" s="1">
        <v>98.1701248884201</v>
      </c>
      <c r="B9822" s="1">
        <v>105.65512</v>
      </c>
      <c r="C9822" s="1">
        <v>0.77150923</v>
      </c>
      <c r="D9822" s="1">
        <v>0.10437649</v>
      </c>
      <c r="E9822" s="1">
        <v>1.3043841</v>
      </c>
      <c r="F9822" s="4">
        <f t="shared" si="1"/>
        <v>0.08572324778</v>
      </c>
      <c r="G9822" s="4">
        <f t="shared" si="2"/>
        <v>1.279338778</v>
      </c>
    </row>
    <row r="9823">
      <c r="A9823" s="1">
        <v>98.1799973249435</v>
      </c>
      <c r="B9823" s="1">
        <v>105.76942</v>
      </c>
      <c r="C9823" s="1">
        <v>0.77161586</v>
      </c>
      <c r="D9823" s="1">
        <v>0.12879205</v>
      </c>
      <c r="E9823" s="1">
        <v>1.3057951</v>
      </c>
      <c r="F9823" s="4">
        <f t="shared" si="1"/>
        <v>0.08573509556</v>
      </c>
      <c r="G9823" s="4">
        <f t="shared" si="2"/>
        <v>1.280749889</v>
      </c>
    </row>
    <row r="9824">
      <c r="A9824" s="1">
        <v>98.1901215314865</v>
      </c>
      <c r="B9824" s="1">
        <v>105.82085</v>
      </c>
      <c r="C9824" s="1">
        <v>0.7715625</v>
      </c>
      <c r="D9824" s="1">
        <v>-0.017701276</v>
      </c>
      <c r="E9824" s="1">
        <v>1.30643</v>
      </c>
      <c r="F9824" s="4">
        <f t="shared" si="1"/>
        <v>0.08572916667</v>
      </c>
      <c r="G9824" s="4">
        <f t="shared" si="2"/>
        <v>1.281384827</v>
      </c>
    </row>
    <row r="9825">
      <c r="A9825" s="1">
        <v>98.2001236677169</v>
      </c>
      <c r="B9825" s="1">
        <v>105.84561</v>
      </c>
      <c r="C9825" s="1">
        <v>0.77157587</v>
      </c>
      <c r="D9825" s="1">
        <v>-0.07751938</v>
      </c>
      <c r="E9825" s="1">
        <v>1.3067358</v>
      </c>
      <c r="F9825" s="4">
        <f t="shared" si="1"/>
        <v>0.08573065222</v>
      </c>
      <c r="G9825" s="4">
        <f t="shared" si="2"/>
        <v>1.281690506</v>
      </c>
    </row>
    <row r="9826">
      <c r="A9826" s="1">
        <v>98.2101258039474</v>
      </c>
      <c r="B9826" s="1">
        <v>105.79037</v>
      </c>
      <c r="C9826" s="1">
        <v>0.7716025</v>
      </c>
      <c r="D9826" s="1">
        <v>-0.13733749</v>
      </c>
      <c r="E9826" s="1">
        <v>1.3060536</v>
      </c>
      <c r="F9826" s="4">
        <f t="shared" si="1"/>
        <v>0.08573361111</v>
      </c>
      <c r="G9826" s="4">
        <f t="shared" si="2"/>
        <v>1.281008531</v>
      </c>
    </row>
    <row r="9827">
      <c r="A9827" s="1">
        <v>98.2199982404708</v>
      </c>
      <c r="B9827" s="1">
        <v>105.780846</v>
      </c>
      <c r="C9827" s="1">
        <v>0.7716425</v>
      </c>
      <c r="D9827" s="1">
        <v>-0.16907771</v>
      </c>
      <c r="E9827" s="1">
        <v>1.3059361</v>
      </c>
      <c r="F9827" s="4">
        <f t="shared" si="1"/>
        <v>0.08573805556</v>
      </c>
      <c r="G9827" s="4">
        <f t="shared" si="2"/>
        <v>1.280890951</v>
      </c>
    </row>
    <row r="9828">
      <c r="A9828" s="1">
        <v>98.2301224470138</v>
      </c>
      <c r="B9828" s="1">
        <v>105.73512</v>
      </c>
      <c r="C9828" s="1">
        <v>0.7717358</v>
      </c>
      <c r="D9828" s="1">
        <v>-0.17151926</v>
      </c>
      <c r="E9828" s="1">
        <v>1.3053716</v>
      </c>
      <c r="F9828" s="4">
        <f t="shared" si="1"/>
        <v>0.08574842222</v>
      </c>
      <c r="G9828" s="4">
        <f t="shared" si="2"/>
        <v>1.280326432</v>
      </c>
    </row>
    <row r="9829">
      <c r="A9829" s="1">
        <v>98.2400025129318</v>
      </c>
      <c r="B9829" s="1">
        <v>105.7256</v>
      </c>
      <c r="C9829" s="1">
        <v>0.7718291</v>
      </c>
      <c r="D9829" s="1">
        <v>-0.14588293</v>
      </c>
      <c r="E9829" s="1">
        <v>1.3052541</v>
      </c>
      <c r="F9829" s="4">
        <f t="shared" si="1"/>
        <v>0.08575878889</v>
      </c>
      <c r="G9829" s="4">
        <f t="shared" si="2"/>
        <v>1.280208901</v>
      </c>
    </row>
    <row r="9830">
      <c r="A9830" s="1">
        <v>98.2499970197677</v>
      </c>
      <c r="B9830" s="1">
        <v>105.72751</v>
      </c>
      <c r="C9830" s="1">
        <v>0.7719091</v>
      </c>
      <c r="D9830" s="1">
        <v>-0.13611671</v>
      </c>
      <c r="E9830" s="1">
        <v>1.3052777</v>
      </c>
      <c r="F9830" s="4">
        <f t="shared" si="1"/>
        <v>0.08576767778</v>
      </c>
      <c r="G9830" s="4">
        <f t="shared" si="2"/>
        <v>1.280232481</v>
      </c>
    </row>
    <row r="9831">
      <c r="A9831" s="1">
        <v>98.2601212263107</v>
      </c>
      <c r="B9831" s="1">
        <v>105.69703</v>
      </c>
      <c r="C9831" s="1">
        <v>0.7719491</v>
      </c>
      <c r="D9831" s="1">
        <v>-0.18372704</v>
      </c>
      <c r="E9831" s="1">
        <v>1.3049014</v>
      </c>
      <c r="F9831" s="4">
        <f t="shared" si="1"/>
        <v>0.08577212222</v>
      </c>
      <c r="G9831" s="4">
        <f t="shared" si="2"/>
        <v>1.279856185</v>
      </c>
    </row>
    <row r="9832">
      <c r="A9832" s="1">
        <v>98.2700012922287</v>
      </c>
      <c r="B9832" s="1">
        <v>105.710365</v>
      </c>
      <c r="C9832" s="1">
        <v>0.7719891</v>
      </c>
      <c r="D9832" s="1">
        <v>-0.23011659</v>
      </c>
      <c r="E9832" s="1">
        <v>1.3050661</v>
      </c>
      <c r="F9832" s="4">
        <f t="shared" si="1"/>
        <v>0.08577656667</v>
      </c>
      <c r="G9832" s="4">
        <f t="shared" si="2"/>
        <v>1.280020815</v>
      </c>
    </row>
    <row r="9833">
      <c r="A9833" s="1">
        <v>98.2801254987716</v>
      </c>
      <c r="B9833" s="1">
        <v>105.67607</v>
      </c>
      <c r="C9833" s="1">
        <v>0.7720424</v>
      </c>
      <c r="D9833" s="1">
        <v>-0.2459867</v>
      </c>
      <c r="E9833" s="1">
        <v>1.3046426</v>
      </c>
      <c r="F9833" s="4">
        <f t="shared" si="1"/>
        <v>0.08578248889</v>
      </c>
      <c r="G9833" s="4">
        <f t="shared" si="2"/>
        <v>1.27959742</v>
      </c>
    </row>
    <row r="9834">
      <c r="A9834" s="1">
        <v>98.2899979352951</v>
      </c>
      <c r="B9834" s="1">
        <v>105.681786</v>
      </c>
      <c r="C9834" s="1">
        <v>0.7721224</v>
      </c>
      <c r="D9834" s="1">
        <v>-0.24842826</v>
      </c>
      <c r="E9834" s="1">
        <v>1.3047132</v>
      </c>
      <c r="F9834" s="4">
        <f t="shared" si="1"/>
        <v>0.08579137778</v>
      </c>
      <c r="G9834" s="4">
        <f t="shared" si="2"/>
        <v>1.279667988</v>
      </c>
    </row>
    <row r="9835">
      <c r="A9835" s="1">
        <v>98.300122141838</v>
      </c>
      <c r="B9835" s="1">
        <v>105.68369</v>
      </c>
      <c r="C9835" s="1">
        <v>0.772189</v>
      </c>
      <c r="D9835" s="1">
        <v>-0.25209057</v>
      </c>
      <c r="E9835" s="1">
        <v>1.3047369</v>
      </c>
      <c r="F9835" s="4">
        <f t="shared" si="1"/>
        <v>0.08579877778</v>
      </c>
      <c r="G9835" s="4">
        <f t="shared" si="2"/>
        <v>1.279691494</v>
      </c>
    </row>
    <row r="9836">
      <c r="A9836" s="1">
        <v>98.3101242780685</v>
      </c>
      <c r="B9836" s="1">
        <v>105.63988</v>
      </c>
      <c r="C9836" s="1">
        <v>0.772229</v>
      </c>
      <c r="D9836" s="1">
        <v>-0.29725936</v>
      </c>
      <c r="E9836" s="1">
        <v>1.3041958</v>
      </c>
      <c r="F9836" s="4">
        <f t="shared" si="1"/>
        <v>0.08580322222</v>
      </c>
      <c r="G9836" s="4">
        <f t="shared" si="2"/>
        <v>1.27915063</v>
      </c>
    </row>
    <row r="9837">
      <c r="A9837" s="1">
        <v>98.3199967145919</v>
      </c>
      <c r="B9837" s="1">
        <v>105.64559</v>
      </c>
      <c r="C9837" s="1">
        <v>0.772269</v>
      </c>
      <c r="D9837" s="1">
        <v>-0.34242812</v>
      </c>
      <c r="E9837" s="1">
        <v>1.3042665</v>
      </c>
      <c r="F9837" s="4">
        <f t="shared" si="1"/>
        <v>0.08580766667</v>
      </c>
      <c r="G9837" s="4">
        <f t="shared" si="2"/>
        <v>1.279221123</v>
      </c>
    </row>
    <row r="9838">
      <c r="A9838" s="1">
        <v>98.3301285505294</v>
      </c>
      <c r="B9838" s="1">
        <v>105.611305</v>
      </c>
      <c r="C9838" s="1">
        <v>0.77232236</v>
      </c>
      <c r="D9838" s="1">
        <v>-0.359519</v>
      </c>
      <c r="E9838" s="1">
        <v>1.303843</v>
      </c>
      <c r="F9838" s="4">
        <f t="shared" si="1"/>
        <v>0.08581359556</v>
      </c>
      <c r="G9838" s="4">
        <f t="shared" si="2"/>
        <v>1.278797852</v>
      </c>
    </row>
    <row r="9839">
      <c r="A9839" s="1">
        <v>98.3400009870529</v>
      </c>
      <c r="B9839" s="1">
        <v>105.60559</v>
      </c>
      <c r="C9839" s="1">
        <v>0.7723757</v>
      </c>
      <c r="D9839" s="1">
        <v>-0.39248002</v>
      </c>
      <c r="E9839" s="1">
        <v>1.3037726</v>
      </c>
      <c r="F9839" s="4">
        <f t="shared" si="1"/>
        <v>0.08581952222</v>
      </c>
      <c r="G9839" s="4">
        <f t="shared" si="2"/>
        <v>1.278727296</v>
      </c>
    </row>
    <row r="9840">
      <c r="A9840" s="1">
        <v>98.3500031232833</v>
      </c>
      <c r="B9840" s="1">
        <v>105.61702</v>
      </c>
      <c r="C9840" s="1">
        <v>0.772429</v>
      </c>
      <c r="D9840" s="1">
        <v>-0.42422023</v>
      </c>
      <c r="E9840" s="1">
        <v>1.3039137</v>
      </c>
      <c r="F9840" s="4">
        <f t="shared" si="1"/>
        <v>0.08582544444</v>
      </c>
      <c r="G9840" s="4">
        <f t="shared" si="2"/>
        <v>1.278868407</v>
      </c>
    </row>
    <row r="9841">
      <c r="A9841" s="1">
        <v>98.3599976301193</v>
      </c>
      <c r="B9841" s="1">
        <v>105.57511</v>
      </c>
      <c r="C9841" s="1">
        <v>0.772469</v>
      </c>
      <c r="D9841" s="1">
        <v>-0.45596045</v>
      </c>
      <c r="E9841" s="1">
        <v>1.3033962</v>
      </c>
      <c r="F9841" s="4">
        <f t="shared" si="1"/>
        <v>0.08582988889</v>
      </c>
      <c r="G9841" s="4">
        <f t="shared" si="2"/>
        <v>1.278351</v>
      </c>
    </row>
    <row r="9842">
      <c r="A9842" s="1">
        <v>98.3699997663497</v>
      </c>
      <c r="B9842" s="1">
        <v>105.59226</v>
      </c>
      <c r="C9842" s="1">
        <v>0.77272224</v>
      </c>
      <c r="D9842" s="1">
        <v>-0.28138924</v>
      </c>
      <c r="E9842" s="1">
        <v>1.303608</v>
      </c>
      <c r="F9842" s="4">
        <f t="shared" si="1"/>
        <v>0.08585802667</v>
      </c>
      <c r="G9842" s="4">
        <f t="shared" si="2"/>
        <v>1.278562728</v>
      </c>
    </row>
    <row r="9843">
      <c r="A9843" s="1">
        <v>98.3801239728927</v>
      </c>
      <c r="B9843" s="1">
        <v>105.6875</v>
      </c>
      <c r="C9843" s="1">
        <v>0.7730955</v>
      </c>
      <c r="D9843" s="1">
        <v>0.032350607</v>
      </c>
      <c r="E9843" s="1">
        <v>1.3047837</v>
      </c>
      <c r="F9843" s="4">
        <f t="shared" si="1"/>
        <v>0.0858995</v>
      </c>
      <c r="G9843" s="4">
        <f t="shared" si="2"/>
        <v>1.279738531</v>
      </c>
    </row>
    <row r="9844">
      <c r="A9844" s="1">
        <v>98.3899964094162</v>
      </c>
      <c r="B9844" s="1">
        <v>105.81513</v>
      </c>
      <c r="C9844" s="1">
        <v>0.77310884</v>
      </c>
      <c r="D9844" s="1">
        <v>-0.039675273</v>
      </c>
      <c r="E9844" s="1">
        <v>1.3063594</v>
      </c>
      <c r="F9844" s="4">
        <f t="shared" si="1"/>
        <v>0.08590098222</v>
      </c>
      <c r="G9844" s="4">
        <f t="shared" si="2"/>
        <v>1.28131421</v>
      </c>
    </row>
    <row r="9845">
      <c r="A9845" s="1">
        <v>98.4001282453537</v>
      </c>
      <c r="B9845" s="1">
        <v>105.83799</v>
      </c>
      <c r="C9845" s="1">
        <v>0.77306885</v>
      </c>
      <c r="D9845" s="1">
        <v>-0.17029849</v>
      </c>
      <c r="E9845" s="1">
        <v>1.3066416</v>
      </c>
      <c r="F9845" s="4">
        <f t="shared" si="1"/>
        <v>0.08589653889</v>
      </c>
      <c r="G9845" s="4">
        <f t="shared" si="2"/>
        <v>1.281596432</v>
      </c>
    </row>
    <row r="9846">
      <c r="A9846" s="1">
        <v>98.4100006818771</v>
      </c>
      <c r="B9846" s="1">
        <v>105.801796</v>
      </c>
      <c r="C9846" s="1">
        <v>0.7730955</v>
      </c>
      <c r="D9846" s="1">
        <v>-0.21424648</v>
      </c>
      <c r="E9846" s="1">
        <v>1.3061948</v>
      </c>
      <c r="F9846" s="4">
        <f t="shared" si="1"/>
        <v>0.0858995</v>
      </c>
      <c r="G9846" s="4">
        <f t="shared" si="2"/>
        <v>1.281149593</v>
      </c>
    </row>
    <row r="9847">
      <c r="A9847" s="1">
        <v>98.4200028181076</v>
      </c>
      <c r="B9847" s="1">
        <v>105.792274</v>
      </c>
      <c r="C9847" s="1">
        <v>0.77310884</v>
      </c>
      <c r="D9847" s="1">
        <v>-0.2887139</v>
      </c>
      <c r="E9847" s="1">
        <v>1.3060772</v>
      </c>
      <c r="F9847" s="4">
        <f t="shared" si="1"/>
        <v>0.08590098222</v>
      </c>
      <c r="G9847" s="4">
        <f t="shared" si="2"/>
        <v>1.281032037</v>
      </c>
    </row>
    <row r="9848">
      <c r="A9848" s="1">
        <v>98.4301270246505</v>
      </c>
      <c r="B9848" s="1">
        <v>105.69703</v>
      </c>
      <c r="C9848" s="1">
        <v>0.77314883</v>
      </c>
      <c r="D9848" s="1">
        <v>-0.3326619</v>
      </c>
      <c r="E9848" s="1">
        <v>1.3049014</v>
      </c>
      <c r="F9848" s="4">
        <f t="shared" si="1"/>
        <v>0.08590542556</v>
      </c>
      <c r="G9848" s="4">
        <f t="shared" si="2"/>
        <v>1.279856185</v>
      </c>
    </row>
    <row r="9849">
      <c r="A9849" s="1">
        <v>98.4401215314865</v>
      </c>
      <c r="B9849" s="1">
        <v>105.6856</v>
      </c>
      <c r="C9849" s="1">
        <v>0.7732155</v>
      </c>
      <c r="D9849" s="1">
        <v>-0.33632424</v>
      </c>
      <c r="E9849" s="1">
        <v>1.3047603</v>
      </c>
      <c r="F9849" s="4">
        <f t="shared" si="1"/>
        <v>0.08591283333</v>
      </c>
      <c r="G9849" s="4">
        <f t="shared" si="2"/>
        <v>1.279715074</v>
      </c>
    </row>
    <row r="9850">
      <c r="A9850" s="1">
        <v>98.4500015974044</v>
      </c>
      <c r="B9850" s="1">
        <v>105.68369</v>
      </c>
      <c r="C9850" s="1">
        <v>0.77330875</v>
      </c>
      <c r="D9850" s="1">
        <v>-0.32533723</v>
      </c>
      <c r="E9850" s="1">
        <v>1.3047369</v>
      </c>
      <c r="F9850" s="4">
        <f t="shared" si="1"/>
        <v>0.08592319444</v>
      </c>
      <c r="G9850" s="4">
        <f t="shared" si="2"/>
        <v>1.279691494</v>
      </c>
    </row>
    <row r="9851">
      <c r="A9851" s="1">
        <v>98.4600037336349</v>
      </c>
      <c r="B9851" s="1">
        <v>105.67036</v>
      </c>
      <c r="C9851" s="1">
        <v>0.7734554</v>
      </c>
      <c r="D9851" s="1">
        <v>-0.25819448</v>
      </c>
      <c r="E9851" s="1">
        <v>1.3045721</v>
      </c>
      <c r="F9851" s="4">
        <f t="shared" si="1"/>
        <v>0.08593948889</v>
      </c>
      <c r="G9851" s="4">
        <f t="shared" si="2"/>
        <v>1.279526926</v>
      </c>
    </row>
    <row r="9852">
      <c r="A9852" s="1">
        <v>98.4701279401779</v>
      </c>
      <c r="B9852" s="1">
        <v>105.72751</v>
      </c>
      <c r="C9852" s="1">
        <v>0.77357537</v>
      </c>
      <c r="D9852" s="1">
        <v>-0.21790881</v>
      </c>
      <c r="E9852" s="1">
        <v>1.3052777</v>
      </c>
      <c r="F9852" s="4">
        <f t="shared" si="1"/>
        <v>0.08595281889</v>
      </c>
      <c r="G9852" s="4">
        <f t="shared" si="2"/>
        <v>1.280232481</v>
      </c>
    </row>
    <row r="9853">
      <c r="A9853" s="1">
        <v>98.4801224470138</v>
      </c>
      <c r="B9853" s="1">
        <v>105.73894</v>
      </c>
      <c r="C9853" s="1">
        <v>0.77364206</v>
      </c>
      <c r="D9853" s="1">
        <v>-0.22157115</v>
      </c>
      <c r="E9853" s="1">
        <v>1.3054188</v>
      </c>
      <c r="F9853" s="4">
        <f t="shared" si="1"/>
        <v>0.08596022889</v>
      </c>
      <c r="G9853" s="4">
        <f t="shared" si="2"/>
        <v>1.280373593</v>
      </c>
    </row>
    <row r="9854">
      <c r="A9854" s="1">
        <v>98.4901245832443</v>
      </c>
      <c r="B9854" s="1">
        <v>105.75608</v>
      </c>
      <c r="C9854" s="1">
        <v>0.7736687</v>
      </c>
      <c r="D9854" s="1">
        <v>-0.2667399</v>
      </c>
      <c r="E9854" s="1">
        <v>1.3056304</v>
      </c>
      <c r="F9854" s="4">
        <f t="shared" si="1"/>
        <v>0.08596318889</v>
      </c>
      <c r="G9854" s="4">
        <f t="shared" si="2"/>
        <v>1.280585198</v>
      </c>
    </row>
    <row r="9855">
      <c r="A9855" s="1">
        <v>98.4999970197677</v>
      </c>
      <c r="B9855" s="1">
        <v>105.73322</v>
      </c>
      <c r="C9855" s="1">
        <v>0.77368206</v>
      </c>
      <c r="D9855" s="1">
        <v>-0.34120736</v>
      </c>
      <c r="E9855" s="1">
        <v>1.3053483</v>
      </c>
      <c r="F9855" s="4">
        <f t="shared" si="1"/>
        <v>0.08596467333</v>
      </c>
      <c r="G9855" s="4">
        <f t="shared" si="2"/>
        <v>1.280302975</v>
      </c>
    </row>
    <row r="9856">
      <c r="A9856" s="1">
        <v>98.5101212263107</v>
      </c>
      <c r="B9856" s="1">
        <v>105.700836</v>
      </c>
      <c r="C9856" s="1">
        <v>0.77372205</v>
      </c>
      <c r="D9856" s="1">
        <v>-0.38515535</v>
      </c>
      <c r="E9856" s="1">
        <v>1.3049484</v>
      </c>
      <c r="F9856" s="4">
        <f t="shared" si="1"/>
        <v>0.08596911667</v>
      </c>
      <c r="G9856" s="4">
        <f t="shared" si="2"/>
        <v>1.279903173</v>
      </c>
    </row>
    <row r="9857">
      <c r="A9857" s="1">
        <v>98.5200012922287</v>
      </c>
      <c r="B9857" s="1">
        <v>105.71798</v>
      </c>
      <c r="C9857" s="1">
        <v>0.77377534</v>
      </c>
      <c r="D9857" s="1">
        <v>-0.40224624</v>
      </c>
      <c r="E9857" s="1">
        <v>1.30516</v>
      </c>
      <c r="F9857" s="4">
        <f t="shared" si="1"/>
        <v>0.08597503778</v>
      </c>
      <c r="G9857" s="4">
        <f t="shared" si="2"/>
        <v>1.280114827</v>
      </c>
    </row>
    <row r="9858">
      <c r="A9858" s="1">
        <v>98.5301254987716</v>
      </c>
      <c r="B9858" s="1">
        <v>105.660835</v>
      </c>
      <c r="C9858" s="1">
        <v>0.773842</v>
      </c>
      <c r="D9858" s="1">
        <v>-0.41933712</v>
      </c>
      <c r="E9858" s="1">
        <v>1.3044546</v>
      </c>
      <c r="F9858" s="4">
        <f t="shared" si="1"/>
        <v>0.08598244444</v>
      </c>
      <c r="G9858" s="4">
        <f t="shared" si="2"/>
        <v>1.279409333</v>
      </c>
    </row>
    <row r="9859">
      <c r="A9859" s="1">
        <v>98.5399979352951</v>
      </c>
      <c r="B9859" s="1">
        <v>105.65321</v>
      </c>
      <c r="C9859" s="1">
        <v>0.7739087</v>
      </c>
      <c r="D9859" s="1">
        <v>-0.436428</v>
      </c>
      <c r="E9859" s="1">
        <v>1.3043605</v>
      </c>
      <c r="F9859" s="4">
        <f t="shared" si="1"/>
        <v>0.08598985556</v>
      </c>
      <c r="G9859" s="4">
        <f t="shared" si="2"/>
        <v>1.279315198</v>
      </c>
    </row>
    <row r="9860">
      <c r="A9860" s="1">
        <v>98.5500000715255</v>
      </c>
      <c r="B9860" s="1">
        <v>105.66464</v>
      </c>
      <c r="C9860" s="1">
        <v>0.7740286</v>
      </c>
      <c r="D9860" s="1">
        <v>-0.38393456</v>
      </c>
      <c r="E9860" s="1">
        <v>1.3045017</v>
      </c>
      <c r="F9860" s="4">
        <f t="shared" si="1"/>
        <v>0.08600317778</v>
      </c>
      <c r="G9860" s="4">
        <f t="shared" si="2"/>
        <v>1.279456309</v>
      </c>
    </row>
    <row r="9861">
      <c r="A9861" s="1">
        <v>98.560002207756</v>
      </c>
      <c r="B9861" s="1">
        <v>105.70464</v>
      </c>
      <c r="C9861" s="1">
        <v>0.77436185</v>
      </c>
      <c r="D9861" s="1">
        <v>-0.12635049</v>
      </c>
      <c r="E9861" s="1">
        <v>1.3049953</v>
      </c>
      <c r="F9861" s="4">
        <f t="shared" si="1"/>
        <v>0.08604020556</v>
      </c>
      <c r="G9861" s="4">
        <f t="shared" si="2"/>
        <v>1.279950136</v>
      </c>
    </row>
    <row r="9862">
      <c r="A9862" s="1">
        <v>98.570126414299</v>
      </c>
      <c r="B9862" s="1">
        <v>105.80751</v>
      </c>
      <c r="C9862" s="1">
        <v>0.77440184</v>
      </c>
      <c r="D9862" s="1">
        <v>-0.15809071</v>
      </c>
      <c r="E9862" s="1">
        <v>1.3062652</v>
      </c>
      <c r="F9862" s="4">
        <f t="shared" si="1"/>
        <v>0.08604464889</v>
      </c>
      <c r="G9862" s="4">
        <f t="shared" si="2"/>
        <v>1.281220136</v>
      </c>
    </row>
    <row r="9863">
      <c r="A9863" s="1">
        <v>98.5799988508224</v>
      </c>
      <c r="B9863" s="1">
        <v>105.8037</v>
      </c>
      <c r="C9863" s="1">
        <v>0.7743485</v>
      </c>
      <c r="D9863" s="1">
        <v>-0.30092168</v>
      </c>
      <c r="E9863" s="1">
        <v>1.3062184</v>
      </c>
      <c r="F9863" s="4">
        <f t="shared" si="1"/>
        <v>0.08603872222</v>
      </c>
      <c r="G9863" s="4">
        <f t="shared" si="2"/>
        <v>1.281173099</v>
      </c>
    </row>
    <row r="9864">
      <c r="A9864" s="1">
        <v>98.5900009870529</v>
      </c>
      <c r="B9864" s="1">
        <v>105.792274</v>
      </c>
      <c r="C9864" s="1">
        <v>0.7743485</v>
      </c>
      <c r="D9864" s="1">
        <v>-0.3875969</v>
      </c>
      <c r="E9864" s="1">
        <v>1.3060772</v>
      </c>
      <c r="F9864" s="4">
        <f t="shared" si="1"/>
        <v>0.08603872222</v>
      </c>
      <c r="G9864" s="4">
        <f t="shared" si="2"/>
        <v>1.281032037</v>
      </c>
    </row>
    <row r="9865">
      <c r="A9865" s="1">
        <v>98.6001251935958</v>
      </c>
      <c r="B9865" s="1">
        <v>105.74465</v>
      </c>
      <c r="C9865" s="1">
        <v>0.7743485</v>
      </c>
      <c r="D9865" s="1">
        <v>-0.46084356</v>
      </c>
      <c r="E9865" s="1">
        <v>1.3054893</v>
      </c>
      <c r="F9865" s="4">
        <f t="shared" si="1"/>
        <v>0.08603872222</v>
      </c>
      <c r="G9865" s="4">
        <f t="shared" si="2"/>
        <v>1.280444086</v>
      </c>
    </row>
    <row r="9866">
      <c r="A9866" s="1">
        <v>98.6099976301193</v>
      </c>
      <c r="B9866" s="1">
        <v>105.691315</v>
      </c>
      <c r="C9866" s="1">
        <v>0.77460176</v>
      </c>
      <c r="D9866" s="1">
        <v>-0.28505158</v>
      </c>
      <c r="E9866" s="1">
        <v>1.3048309</v>
      </c>
      <c r="F9866" s="4">
        <f t="shared" si="1"/>
        <v>0.08606686222</v>
      </c>
      <c r="G9866" s="4">
        <f t="shared" si="2"/>
        <v>1.27978563</v>
      </c>
    </row>
    <row r="9867">
      <c r="A9867" s="1">
        <v>98.6201218366622</v>
      </c>
      <c r="B9867" s="1">
        <v>105.80751</v>
      </c>
      <c r="C9867" s="1">
        <v>0.7749218</v>
      </c>
      <c r="D9867" s="1">
        <v>-0.053103827</v>
      </c>
      <c r="E9867" s="1">
        <v>1.3062652</v>
      </c>
      <c r="F9867" s="4">
        <f t="shared" si="1"/>
        <v>0.08610242222</v>
      </c>
      <c r="G9867" s="4">
        <f t="shared" si="2"/>
        <v>1.281220136</v>
      </c>
    </row>
    <row r="9868">
      <c r="A9868" s="1">
        <v>98.6300019025802</v>
      </c>
      <c r="B9868" s="1">
        <v>105.8799</v>
      </c>
      <c r="C9868" s="1">
        <v>0.7749218</v>
      </c>
      <c r="D9868" s="1">
        <v>-0.11292193</v>
      </c>
      <c r="E9868" s="1">
        <v>1.3071591</v>
      </c>
      <c r="F9868" s="4">
        <f t="shared" si="1"/>
        <v>0.08610242222</v>
      </c>
      <c r="G9868" s="4">
        <f t="shared" si="2"/>
        <v>1.28211384</v>
      </c>
    </row>
    <row r="9869">
      <c r="A9869" s="1">
        <v>98.6401261091232</v>
      </c>
      <c r="B9869" s="1">
        <v>105.89895</v>
      </c>
      <c r="C9869" s="1">
        <v>0.7749084</v>
      </c>
      <c r="D9869" s="1">
        <v>-0.21546726</v>
      </c>
      <c r="E9869" s="1">
        <v>1.3073943</v>
      </c>
      <c r="F9869" s="4">
        <f t="shared" si="1"/>
        <v>0.08610093333</v>
      </c>
      <c r="G9869" s="4">
        <f t="shared" si="2"/>
        <v>1.282349025</v>
      </c>
    </row>
    <row r="9870">
      <c r="A9870" s="1">
        <v>98.6499985456466</v>
      </c>
      <c r="B9870" s="1">
        <v>105.883705</v>
      </c>
      <c r="C9870" s="1">
        <v>0.7749218</v>
      </c>
      <c r="D9870" s="1">
        <v>-0.27528536</v>
      </c>
      <c r="E9870" s="1">
        <v>1.3072059</v>
      </c>
      <c r="F9870" s="4">
        <f t="shared" si="1"/>
        <v>0.08610242222</v>
      </c>
      <c r="G9870" s="4">
        <f t="shared" si="2"/>
        <v>1.282160815</v>
      </c>
    </row>
    <row r="9871">
      <c r="A9871" s="1">
        <v>98.6601227521896</v>
      </c>
      <c r="B9871" s="1">
        <v>105.8056</v>
      </c>
      <c r="C9871" s="1">
        <v>0.77493507</v>
      </c>
      <c r="D9871" s="1">
        <v>-0.34853202</v>
      </c>
      <c r="E9871" s="1">
        <v>1.3062419</v>
      </c>
      <c r="F9871" s="4">
        <f t="shared" si="1"/>
        <v>0.08610389667</v>
      </c>
      <c r="G9871" s="4">
        <f t="shared" si="2"/>
        <v>1.281196556</v>
      </c>
    </row>
    <row r="9872">
      <c r="A9872" s="1">
        <v>98.6700028181076</v>
      </c>
      <c r="B9872" s="1">
        <v>105.801796</v>
      </c>
      <c r="C9872" s="1">
        <v>0.7749484</v>
      </c>
      <c r="D9872" s="1">
        <v>-0.42177868</v>
      </c>
      <c r="E9872" s="1">
        <v>1.3061948</v>
      </c>
      <c r="F9872" s="4">
        <f t="shared" si="1"/>
        <v>0.08610537778</v>
      </c>
      <c r="G9872" s="4">
        <f t="shared" si="2"/>
        <v>1.281149593</v>
      </c>
    </row>
    <row r="9873">
      <c r="A9873" s="1">
        <v>98.6801270246505</v>
      </c>
      <c r="B9873" s="1">
        <v>105.731316</v>
      </c>
      <c r="C9873" s="1">
        <v>0.7750017</v>
      </c>
      <c r="D9873" s="1">
        <v>-0.45107734</v>
      </c>
      <c r="E9873" s="1">
        <v>1.3053247</v>
      </c>
      <c r="F9873" s="4">
        <f t="shared" si="1"/>
        <v>0.0861113</v>
      </c>
      <c r="G9873" s="4">
        <f t="shared" si="2"/>
        <v>1.280279469</v>
      </c>
    </row>
    <row r="9874">
      <c r="A9874" s="1">
        <v>98.6901215314865</v>
      </c>
      <c r="B9874" s="1">
        <v>105.723694</v>
      </c>
      <c r="C9874" s="1">
        <v>0.77509505</v>
      </c>
      <c r="D9874" s="1">
        <v>-0.425441</v>
      </c>
      <c r="E9874" s="1">
        <v>1.3052305</v>
      </c>
      <c r="F9874" s="4">
        <f t="shared" si="1"/>
        <v>0.08612167222</v>
      </c>
      <c r="G9874" s="4">
        <f t="shared" si="2"/>
        <v>1.28018537</v>
      </c>
    </row>
    <row r="9875">
      <c r="A9875" s="1">
        <v>98.7000015974044</v>
      </c>
      <c r="B9875" s="1">
        <v>105.72751</v>
      </c>
      <c r="C9875" s="1">
        <v>0.7752417</v>
      </c>
      <c r="D9875" s="1">
        <v>-0.35829824</v>
      </c>
      <c r="E9875" s="1">
        <v>1.3052777</v>
      </c>
      <c r="F9875" s="4">
        <f t="shared" si="1"/>
        <v>0.08613796667</v>
      </c>
      <c r="G9875" s="4">
        <f t="shared" si="2"/>
        <v>1.280232481</v>
      </c>
    </row>
    <row r="9876">
      <c r="A9876" s="1">
        <v>98.7101258039474</v>
      </c>
      <c r="B9876" s="1">
        <v>105.74465</v>
      </c>
      <c r="C9876" s="1">
        <v>0.77545494</v>
      </c>
      <c r="D9876" s="1">
        <v>-0.2240127</v>
      </c>
      <c r="E9876" s="1">
        <v>1.3054893</v>
      </c>
      <c r="F9876" s="4">
        <f t="shared" si="1"/>
        <v>0.08616166</v>
      </c>
      <c r="G9876" s="4">
        <f t="shared" si="2"/>
        <v>1.280444086</v>
      </c>
    </row>
    <row r="9877">
      <c r="A9877" s="1">
        <v>98.7199982404708</v>
      </c>
      <c r="B9877" s="1">
        <v>105.8399</v>
      </c>
      <c r="C9877" s="1">
        <v>0.77560157</v>
      </c>
      <c r="D9877" s="1">
        <v>-0.14344138</v>
      </c>
      <c r="E9877" s="1">
        <v>1.3066652</v>
      </c>
      <c r="F9877" s="4">
        <f t="shared" si="1"/>
        <v>0.08617795222</v>
      </c>
      <c r="G9877" s="4">
        <f t="shared" si="2"/>
        <v>1.281620012</v>
      </c>
    </row>
    <row r="9878">
      <c r="A9878" s="1">
        <v>98.7300003767013</v>
      </c>
      <c r="B9878" s="1">
        <v>105.87418</v>
      </c>
      <c r="C9878" s="1">
        <v>0.77564156</v>
      </c>
      <c r="D9878" s="1">
        <v>-0.1751816</v>
      </c>
      <c r="E9878" s="1">
        <v>1.3070885</v>
      </c>
      <c r="F9878" s="4">
        <f t="shared" si="1"/>
        <v>0.08618239556</v>
      </c>
      <c r="G9878" s="4">
        <f t="shared" si="2"/>
        <v>1.282043222</v>
      </c>
    </row>
    <row r="9879">
      <c r="A9879" s="1">
        <v>98.7400025129318</v>
      </c>
      <c r="B9879" s="1">
        <v>105.8799</v>
      </c>
      <c r="C9879" s="1">
        <v>0.77564156</v>
      </c>
      <c r="D9879" s="1">
        <v>-0.2630776</v>
      </c>
      <c r="E9879" s="1">
        <v>1.3071591</v>
      </c>
      <c r="F9879" s="4">
        <f t="shared" si="1"/>
        <v>0.08618239556</v>
      </c>
      <c r="G9879" s="4">
        <f t="shared" si="2"/>
        <v>1.28211384</v>
      </c>
    </row>
    <row r="9880">
      <c r="A9880" s="1">
        <v>98.7499970197677</v>
      </c>
      <c r="B9880" s="1">
        <v>105.862755</v>
      </c>
      <c r="C9880" s="1">
        <v>0.77565485</v>
      </c>
      <c r="D9880" s="1">
        <v>-0.33632424</v>
      </c>
      <c r="E9880" s="1">
        <v>1.3069474</v>
      </c>
      <c r="F9880" s="4">
        <f t="shared" si="1"/>
        <v>0.08618387222</v>
      </c>
      <c r="G9880" s="4">
        <f t="shared" si="2"/>
        <v>1.281902173</v>
      </c>
    </row>
    <row r="9881">
      <c r="A9881" s="1">
        <v>98.7601212263107</v>
      </c>
      <c r="B9881" s="1">
        <v>105.79608</v>
      </c>
      <c r="C9881" s="1">
        <v>0.7757082</v>
      </c>
      <c r="D9881" s="1">
        <v>-0.35341513</v>
      </c>
      <c r="E9881" s="1">
        <v>1.3061243</v>
      </c>
      <c r="F9881" s="4">
        <f t="shared" si="1"/>
        <v>0.0861898</v>
      </c>
      <c r="G9881" s="4">
        <f t="shared" si="2"/>
        <v>1.281079025</v>
      </c>
    </row>
    <row r="9882">
      <c r="A9882" s="1">
        <v>98.7700012922287</v>
      </c>
      <c r="B9882" s="1">
        <v>105.792274</v>
      </c>
      <c r="C9882" s="1">
        <v>0.77577484</v>
      </c>
      <c r="D9882" s="1">
        <v>-0.36928523</v>
      </c>
      <c r="E9882" s="1">
        <v>1.3060772</v>
      </c>
      <c r="F9882" s="4">
        <f t="shared" si="1"/>
        <v>0.08619720444</v>
      </c>
      <c r="G9882" s="4">
        <f t="shared" si="2"/>
        <v>1.281032037</v>
      </c>
    </row>
    <row r="9883">
      <c r="A9883" s="1">
        <v>98.7801254987716</v>
      </c>
      <c r="B9883" s="1">
        <v>105.763695</v>
      </c>
      <c r="C9883" s="1">
        <v>0.7758415</v>
      </c>
      <c r="D9883" s="1">
        <v>-0.3863761</v>
      </c>
      <c r="E9883" s="1">
        <v>1.3057244</v>
      </c>
      <c r="F9883" s="4">
        <f t="shared" si="1"/>
        <v>0.08620461111</v>
      </c>
      <c r="G9883" s="4">
        <f t="shared" si="2"/>
        <v>1.28067921</v>
      </c>
    </row>
    <row r="9884">
      <c r="A9884" s="1">
        <v>98.7901276350021</v>
      </c>
      <c r="B9884" s="1">
        <v>105.75989</v>
      </c>
      <c r="C9884" s="1">
        <v>0.7758948</v>
      </c>
      <c r="D9884" s="1">
        <v>-0.403467</v>
      </c>
      <c r="E9884" s="1">
        <v>1.3056773</v>
      </c>
      <c r="F9884" s="4">
        <f t="shared" si="1"/>
        <v>0.08621053333</v>
      </c>
      <c r="G9884" s="4">
        <f t="shared" si="2"/>
        <v>1.280632235</v>
      </c>
    </row>
    <row r="9885">
      <c r="A9885" s="1">
        <v>98.8000000715255</v>
      </c>
      <c r="B9885" s="1">
        <v>105.75417</v>
      </c>
      <c r="C9885" s="1">
        <v>0.77592146</v>
      </c>
      <c r="D9885" s="1">
        <v>-0.46206433</v>
      </c>
      <c r="E9885" s="1">
        <v>1.3056068</v>
      </c>
      <c r="F9885" s="4">
        <f t="shared" si="1"/>
        <v>0.08621349556</v>
      </c>
      <c r="G9885" s="4">
        <f t="shared" si="2"/>
        <v>1.280561617</v>
      </c>
    </row>
    <row r="9886">
      <c r="A9886" s="1">
        <v>98.8101242780685</v>
      </c>
      <c r="B9886" s="1">
        <v>105.72941</v>
      </c>
      <c r="C9886" s="1">
        <v>0.77622813</v>
      </c>
      <c r="D9886" s="1">
        <v>-0.23011659</v>
      </c>
      <c r="E9886" s="1">
        <v>1.3053012</v>
      </c>
      <c r="F9886" s="4">
        <f t="shared" si="1"/>
        <v>0.08624757</v>
      </c>
      <c r="G9886" s="4">
        <f t="shared" si="2"/>
        <v>1.280255938</v>
      </c>
    </row>
    <row r="9887">
      <c r="A9887" s="1">
        <v>98.8199967145919</v>
      </c>
      <c r="B9887" s="1">
        <v>105.84751</v>
      </c>
      <c r="C9887" s="1">
        <v>0.7764547</v>
      </c>
      <c r="D9887" s="1">
        <v>-0.068973936</v>
      </c>
      <c r="E9887" s="1">
        <v>1.3067591</v>
      </c>
      <c r="F9887" s="4">
        <f t="shared" si="1"/>
        <v>0.08627274444</v>
      </c>
      <c r="G9887" s="4">
        <f t="shared" si="2"/>
        <v>1.281713963</v>
      </c>
    </row>
    <row r="9888">
      <c r="A9888" s="1">
        <v>98.8299988508224</v>
      </c>
      <c r="B9888" s="1">
        <v>105.89895</v>
      </c>
      <c r="C9888" s="1">
        <v>0.7764014</v>
      </c>
      <c r="D9888" s="1">
        <v>-0.2130257</v>
      </c>
      <c r="E9888" s="1">
        <v>1.3073943</v>
      </c>
      <c r="F9888" s="4">
        <f t="shared" si="1"/>
        <v>0.08626682222</v>
      </c>
      <c r="G9888" s="4">
        <f t="shared" si="2"/>
        <v>1.282349025</v>
      </c>
    </row>
    <row r="9889">
      <c r="A9889" s="1">
        <v>98.8400009870529</v>
      </c>
      <c r="B9889" s="1">
        <v>105.92752</v>
      </c>
      <c r="C9889" s="1">
        <v>0.77637476</v>
      </c>
      <c r="D9889" s="1">
        <v>-0.31435025</v>
      </c>
      <c r="E9889" s="1">
        <v>1.307747</v>
      </c>
      <c r="F9889" s="4">
        <f t="shared" si="1"/>
        <v>0.08626386222</v>
      </c>
      <c r="G9889" s="4">
        <f t="shared" si="2"/>
        <v>1.282701741</v>
      </c>
    </row>
    <row r="9890">
      <c r="A9890" s="1">
        <v>98.8501251935958</v>
      </c>
      <c r="B9890" s="1">
        <v>105.8799</v>
      </c>
      <c r="C9890" s="1">
        <v>0.77638805</v>
      </c>
      <c r="D9890" s="1">
        <v>-0.3875969</v>
      </c>
      <c r="E9890" s="1">
        <v>1.3071591</v>
      </c>
      <c r="F9890" s="4">
        <f t="shared" si="1"/>
        <v>0.08626533889</v>
      </c>
      <c r="G9890" s="4">
        <f t="shared" si="2"/>
        <v>1.28211384</v>
      </c>
    </row>
    <row r="9891">
      <c r="A9891" s="1">
        <v>98.8601273298263</v>
      </c>
      <c r="B9891" s="1">
        <v>105.79608</v>
      </c>
      <c r="C9891" s="1">
        <v>0.77638805</v>
      </c>
      <c r="D9891" s="1">
        <v>-0.4754929</v>
      </c>
      <c r="E9891" s="1">
        <v>1.3061243</v>
      </c>
      <c r="F9891" s="4">
        <f t="shared" si="1"/>
        <v>0.08626533889</v>
      </c>
      <c r="G9891" s="4">
        <f t="shared" si="2"/>
        <v>1.281079025</v>
      </c>
    </row>
    <row r="9892">
      <c r="A9892" s="1">
        <v>98.8701218366622</v>
      </c>
      <c r="B9892" s="1">
        <v>105.78465</v>
      </c>
      <c r="C9892" s="1">
        <v>0.7767213</v>
      </c>
      <c r="D9892" s="1">
        <v>-0.22889581</v>
      </c>
      <c r="E9892" s="1">
        <v>1.3059832</v>
      </c>
      <c r="F9892" s="4">
        <f t="shared" si="1"/>
        <v>0.08630236667</v>
      </c>
      <c r="G9892" s="4">
        <f t="shared" si="2"/>
        <v>1.280937914</v>
      </c>
    </row>
    <row r="9893">
      <c r="A9893" s="1">
        <v>98.8800019025802</v>
      </c>
      <c r="B9893" s="1">
        <v>105.86656</v>
      </c>
      <c r="C9893" s="1">
        <v>0.7770412</v>
      </c>
      <c r="D9893" s="1">
        <v>0.043337606</v>
      </c>
      <c r="E9893" s="1">
        <v>1.3069943</v>
      </c>
      <c r="F9893" s="4">
        <f t="shared" si="1"/>
        <v>0.08633791111</v>
      </c>
      <c r="G9893" s="4">
        <f t="shared" si="2"/>
        <v>1.281949148</v>
      </c>
    </row>
    <row r="9894">
      <c r="A9894" s="1">
        <v>98.8901261091232</v>
      </c>
      <c r="B9894" s="1">
        <v>105.9618</v>
      </c>
      <c r="C9894" s="1">
        <v>0.7770279</v>
      </c>
      <c r="D9894" s="1">
        <v>-0.04577916</v>
      </c>
      <c r="E9894" s="1">
        <v>1.3081702</v>
      </c>
      <c r="F9894" s="4">
        <f t="shared" si="1"/>
        <v>0.08633643333</v>
      </c>
      <c r="G9894" s="4">
        <f t="shared" si="2"/>
        <v>1.283124951</v>
      </c>
    </row>
    <row r="9895">
      <c r="A9895" s="1">
        <v>98.8999985456466</v>
      </c>
      <c r="B9895" s="1">
        <v>105.99037</v>
      </c>
      <c r="C9895" s="1">
        <v>0.7770012</v>
      </c>
      <c r="D9895" s="1">
        <v>-0.16053227</v>
      </c>
      <c r="E9895" s="1">
        <v>1.3085229</v>
      </c>
      <c r="F9895" s="4">
        <f t="shared" si="1"/>
        <v>0.08633346667</v>
      </c>
      <c r="G9895" s="4">
        <f t="shared" si="2"/>
        <v>1.283477667</v>
      </c>
    </row>
    <row r="9896">
      <c r="A9896" s="1">
        <v>98.9100006818771</v>
      </c>
      <c r="B9896" s="1">
        <v>105.94275</v>
      </c>
      <c r="C9896" s="1">
        <v>0.77701455</v>
      </c>
      <c r="D9896" s="1">
        <v>-0.23377892</v>
      </c>
      <c r="E9896" s="1">
        <v>1.307935</v>
      </c>
      <c r="F9896" s="4">
        <f t="shared" si="1"/>
        <v>0.08633495</v>
      </c>
      <c r="G9896" s="4">
        <f t="shared" si="2"/>
        <v>1.282889765</v>
      </c>
    </row>
    <row r="9897">
      <c r="A9897" s="1">
        <v>98.9200028181076</v>
      </c>
      <c r="B9897" s="1">
        <v>105.944664</v>
      </c>
      <c r="C9897" s="1">
        <v>0.7770279</v>
      </c>
      <c r="D9897" s="1">
        <v>-0.293597</v>
      </c>
      <c r="E9897" s="1">
        <v>1.3079586</v>
      </c>
      <c r="F9897" s="4">
        <f t="shared" si="1"/>
        <v>0.08633643333</v>
      </c>
      <c r="G9897" s="4">
        <f t="shared" si="2"/>
        <v>1.282913395</v>
      </c>
    </row>
    <row r="9898">
      <c r="A9898" s="1">
        <v>98.9299973249435</v>
      </c>
      <c r="B9898" s="1">
        <v>105.8818</v>
      </c>
      <c r="C9898" s="1">
        <v>0.77705455</v>
      </c>
      <c r="D9898" s="1">
        <v>-0.35219434</v>
      </c>
      <c r="E9898" s="1">
        <v>1.3071826</v>
      </c>
      <c r="F9898" s="4">
        <f t="shared" si="1"/>
        <v>0.08633939444</v>
      </c>
      <c r="G9898" s="4">
        <f t="shared" si="2"/>
        <v>1.282137296</v>
      </c>
    </row>
    <row r="9899">
      <c r="A9899" s="1">
        <v>98.939999461174</v>
      </c>
      <c r="B9899" s="1">
        <v>105.851326</v>
      </c>
      <c r="C9899" s="1">
        <v>0.77710783</v>
      </c>
      <c r="D9899" s="1">
        <v>-0.38393456</v>
      </c>
      <c r="E9899" s="1">
        <v>1.3068063</v>
      </c>
      <c r="F9899" s="4">
        <f t="shared" si="1"/>
        <v>0.08634531444</v>
      </c>
      <c r="G9899" s="4">
        <f t="shared" si="2"/>
        <v>1.281761074</v>
      </c>
    </row>
    <row r="9900">
      <c r="A9900" s="1">
        <v>98.9500015974044</v>
      </c>
      <c r="B9900" s="1">
        <v>105.83608</v>
      </c>
      <c r="C9900" s="1">
        <v>0.7772012</v>
      </c>
      <c r="D9900" s="1">
        <v>-0.359519</v>
      </c>
      <c r="E9900" s="1">
        <v>1.306618</v>
      </c>
      <c r="F9900" s="4">
        <f t="shared" si="1"/>
        <v>0.08635568889</v>
      </c>
      <c r="G9900" s="4">
        <f t="shared" si="2"/>
        <v>1.281572852</v>
      </c>
    </row>
    <row r="9901">
      <c r="A9901" s="1">
        <v>98.9601258039474</v>
      </c>
      <c r="B9901" s="1">
        <v>105.8037</v>
      </c>
      <c r="C9901" s="1">
        <v>0.77733445</v>
      </c>
      <c r="D9901" s="1">
        <v>-0.3216749</v>
      </c>
      <c r="E9901" s="1">
        <v>1.3062184</v>
      </c>
      <c r="F9901" s="4">
        <f t="shared" si="1"/>
        <v>0.08637049444</v>
      </c>
      <c r="G9901" s="4">
        <f t="shared" si="2"/>
        <v>1.281173099</v>
      </c>
    </row>
    <row r="9902">
      <c r="A9902" s="1">
        <v>98.9699982404708</v>
      </c>
      <c r="B9902" s="1">
        <v>105.853226</v>
      </c>
      <c r="C9902" s="1">
        <v>0.77745444</v>
      </c>
      <c r="D9902" s="1">
        <v>-0.25453213</v>
      </c>
      <c r="E9902" s="1">
        <v>1.3068298</v>
      </c>
      <c r="F9902" s="4">
        <f t="shared" si="1"/>
        <v>0.08638382667</v>
      </c>
      <c r="G9902" s="4">
        <f t="shared" si="2"/>
        <v>1.281784531</v>
      </c>
    </row>
    <row r="9903">
      <c r="A9903" s="1">
        <v>98.9801224470138</v>
      </c>
      <c r="B9903" s="1">
        <v>105.85894</v>
      </c>
      <c r="C9903" s="1">
        <v>0.7775478</v>
      </c>
      <c r="D9903" s="1">
        <v>-0.24232437</v>
      </c>
      <c r="E9903" s="1">
        <v>1.3069003</v>
      </c>
      <c r="F9903" s="4">
        <f t="shared" si="1"/>
        <v>0.0863942</v>
      </c>
      <c r="G9903" s="4">
        <f t="shared" si="2"/>
        <v>1.281855074</v>
      </c>
    </row>
    <row r="9904">
      <c r="A9904" s="1">
        <v>98.9900025129318</v>
      </c>
      <c r="B9904" s="1">
        <v>105.8818</v>
      </c>
      <c r="C9904" s="1">
        <v>0.7775745</v>
      </c>
      <c r="D9904" s="1">
        <v>-0.30214247</v>
      </c>
      <c r="E9904" s="1">
        <v>1.3071826</v>
      </c>
      <c r="F9904" s="4">
        <f t="shared" si="1"/>
        <v>0.08639716667</v>
      </c>
      <c r="G9904" s="4">
        <f t="shared" si="2"/>
        <v>1.282137296</v>
      </c>
    </row>
    <row r="9905">
      <c r="A9905" s="1">
        <v>98.9999970197677</v>
      </c>
      <c r="B9905" s="1">
        <v>105.883705</v>
      </c>
      <c r="C9905" s="1">
        <v>0.7775745</v>
      </c>
      <c r="D9905" s="1">
        <v>-0.37538913</v>
      </c>
      <c r="E9905" s="1">
        <v>1.3072059</v>
      </c>
      <c r="F9905" s="4">
        <f t="shared" si="1"/>
        <v>0.08639716667</v>
      </c>
      <c r="G9905" s="4">
        <f t="shared" si="2"/>
        <v>1.282160815</v>
      </c>
    </row>
    <row r="9906">
      <c r="A9906" s="1">
        <v>99.0099991559982</v>
      </c>
      <c r="B9906" s="1">
        <v>105.82465</v>
      </c>
      <c r="C9906" s="1">
        <v>0.7775878</v>
      </c>
      <c r="D9906" s="1">
        <v>-0.4486358</v>
      </c>
      <c r="E9906" s="1">
        <v>1.3064771</v>
      </c>
      <c r="F9906" s="4">
        <f t="shared" si="1"/>
        <v>0.08639864444</v>
      </c>
      <c r="G9906" s="4">
        <f t="shared" si="2"/>
        <v>1.281431741</v>
      </c>
    </row>
    <row r="9907">
      <c r="A9907" s="1">
        <v>99.0200012922287</v>
      </c>
      <c r="B9907" s="1">
        <v>105.83037</v>
      </c>
      <c r="C9907" s="1">
        <v>0.77778774</v>
      </c>
      <c r="D9907" s="1">
        <v>-0.32655802</v>
      </c>
      <c r="E9907" s="1">
        <v>1.3065475</v>
      </c>
      <c r="F9907" s="4">
        <f t="shared" si="1"/>
        <v>0.08642086</v>
      </c>
      <c r="G9907" s="4">
        <f t="shared" si="2"/>
        <v>1.281502358</v>
      </c>
    </row>
    <row r="9908">
      <c r="A9908" s="1">
        <v>99.0301254987716</v>
      </c>
      <c r="B9908" s="1">
        <v>105.87608</v>
      </c>
      <c r="C9908" s="1">
        <v>0.77812093</v>
      </c>
      <c r="D9908" s="1">
        <v>-0.054324605</v>
      </c>
      <c r="E9908" s="1">
        <v>1.3071119</v>
      </c>
      <c r="F9908" s="4">
        <f t="shared" si="1"/>
        <v>0.08645788111</v>
      </c>
      <c r="G9908" s="4">
        <f t="shared" si="2"/>
        <v>1.282066679</v>
      </c>
    </row>
    <row r="9909">
      <c r="A9909" s="1">
        <v>99.0399979352951</v>
      </c>
      <c r="B9909" s="1">
        <v>105.952286</v>
      </c>
      <c r="C9909" s="1">
        <v>0.7780943</v>
      </c>
      <c r="D9909" s="1">
        <v>-0.17029849</v>
      </c>
      <c r="E9909" s="1">
        <v>1.3080527</v>
      </c>
      <c r="F9909" s="4">
        <f t="shared" si="1"/>
        <v>0.08645492222</v>
      </c>
      <c r="G9909" s="4">
        <f t="shared" si="2"/>
        <v>1.283007494</v>
      </c>
    </row>
    <row r="9910">
      <c r="A9910" s="1">
        <v>99.050122141838</v>
      </c>
      <c r="B9910" s="1">
        <v>105.97894</v>
      </c>
      <c r="C9910" s="1">
        <v>0.7780543</v>
      </c>
      <c r="D9910" s="1">
        <v>-0.28505158</v>
      </c>
      <c r="E9910" s="1">
        <v>1.3083818</v>
      </c>
      <c r="F9910" s="4">
        <f t="shared" si="1"/>
        <v>0.08645047778</v>
      </c>
      <c r="G9910" s="4">
        <f t="shared" si="2"/>
        <v>1.283336556</v>
      </c>
    </row>
    <row r="9911">
      <c r="A9911" s="1">
        <v>99.0601242780685</v>
      </c>
      <c r="B9911" s="1">
        <v>105.902756</v>
      </c>
      <c r="C9911" s="1">
        <v>0.77806765</v>
      </c>
      <c r="D9911" s="1">
        <v>-0.359519</v>
      </c>
      <c r="E9911" s="1">
        <v>1.3074411</v>
      </c>
      <c r="F9911" s="4">
        <f t="shared" si="1"/>
        <v>0.08645196111</v>
      </c>
      <c r="G9911" s="4">
        <f t="shared" si="2"/>
        <v>1.282396012</v>
      </c>
    </row>
    <row r="9912">
      <c r="A9912" s="1">
        <v>99.070126414299</v>
      </c>
      <c r="B9912" s="1">
        <v>105.91038</v>
      </c>
      <c r="C9912" s="1">
        <v>0.77806765</v>
      </c>
      <c r="D9912" s="1">
        <v>-0.447415</v>
      </c>
      <c r="E9912" s="1">
        <v>1.3075353</v>
      </c>
      <c r="F9912" s="4">
        <f t="shared" si="1"/>
        <v>0.08645196111</v>
      </c>
      <c r="G9912" s="4">
        <f t="shared" si="2"/>
        <v>1.282490136</v>
      </c>
    </row>
    <row r="9913">
      <c r="A9913" s="1">
        <v>99.0799988508224</v>
      </c>
      <c r="B9913" s="1">
        <v>105.832275</v>
      </c>
      <c r="C9913" s="1">
        <v>0.7781609</v>
      </c>
      <c r="D9913" s="1">
        <v>-0.42422023</v>
      </c>
      <c r="E9913" s="1">
        <v>1.3065711</v>
      </c>
      <c r="F9913" s="4">
        <f t="shared" si="1"/>
        <v>0.08646232222</v>
      </c>
      <c r="G9913" s="4">
        <f t="shared" si="2"/>
        <v>1.281525877</v>
      </c>
    </row>
    <row r="9914">
      <c r="A9914" s="1">
        <v>99.0901230573654</v>
      </c>
      <c r="B9914" s="1">
        <v>105.87418</v>
      </c>
      <c r="C9914" s="1">
        <v>0.7786008</v>
      </c>
      <c r="D9914" s="1">
        <v>-0.053103827</v>
      </c>
      <c r="E9914" s="1">
        <v>1.3070885</v>
      </c>
      <c r="F9914" s="4">
        <f t="shared" si="1"/>
        <v>0.0865112</v>
      </c>
      <c r="G9914" s="4">
        <f t="shared" si="2"/>
        <v>1.282043222</v>
      </c>
    </row>
    <row r="9915">
      <c r="A9915" s="1">
        <v>99.1000031232833</v>
      </c>
      <c r="B9915" s="1">
        <v>105.99418</v>
      </c>
      <c r="C9915" s="1">
        <v>0.77869415</v>
      </c>
      <c r="D9915" s="1">
        <v>-0.04211683</v>
      </c>
      <c r="E9915" s="1">
        <v>1.30857</v>
      </c>
      <c r="F9915" s="4">
        <f t="shared" si="1"/>
        <v>0.08652157222</v>
      </c>
      <c r="G9915" s="4">
        <f t="shared" si="2"/>
        <v>1.283524704</v>
      </c>
    </row>
    <row r="9916">
      <c r="A9916" s="1">
        <v>99.1099976301193</v>
      </c>
      <c r="B9916" s="1">
        <v>106.037994</v>
      </c>
      <c r="C9916" s="1">
        <v>0.77865416</v>
      </c>
      <c r="D9916" s="1">
        <v>-0.15564916</v>
      </c>
      <c r="E9916" s="1">
        <v>1.3091109</v>
      </c>
      <c r="F9916" s="4">
        <f t="shared" si="1"/>
        <v>0.08651712889</v>
      </c>
      <c r="G9916" s="4">
        <f t="shared" si="2"/>
        <v>1.284065617</v>
      </c>
    </row>
    <row r="9917">
      <c r="A9917" s="1">
        <v>99.1201218366622</v>
      </c>
      <c r="B9917" s="1">
        <v>106.0418</v>
      </c>
      <c r="C9917" s="1">
        <v>0.77866745</v>
      </c>
      <c r="D9917" s="1">
        <v>-0.22889581</v>
      </c>
      <c r="E9917" s="1">
        <v>1.309158</v>
      </c>
      <c r="F9917" s="4">
        <f t="shared" si="1"/>
        <v>0.08651860556</v>
      </c>
      <c r="G9917" s="4">
        <f t="shared" si="2"/>
        <v>1.284112605</v>
      </c>
    </row>
    <row r="9918">
      <c r="A9918" s="1">
        <v>99.1301239728927</v>
      </c>
      <c r="B9918" s="1">
        <v>105.97323</v>
      </c>
      <c r="C9918" s="1">
        <v>0.77866745</v>
      </c>
      <c r="D9918" s="1">
        <v>-0.30214247</v>
      </c>
      <c r="E9918" s="1">
        <v>1.3083113</v>
      </c>
      <c r="F9918" s="4">
        <f t="shared" si="1"/>
        <v>0.08651860556</v>
      </c>
      <c r="G9918" s="4">
        <f t="shared" si="2"/>
        <v>1.283266062</v>
      </c>
    </row>
    <row r="9919">
      <c r="A9919" s="1">
        <v>99.1399964094162</v>
      </c>
      <c r="B9919" s="1">
        <v>105.92752</v>
      </c>
      <c r="C9919" s="1">
        <v>0.7786808</v>
      </c>
      <c r="D9919" s="1">
        <v>-0.37538913</v>
      </c>
      <c r="E9919" s="1">
        <v>1.307747</v>
      </c>
      <c r="F9919" s="4">
        <f t="shared" si="1"/>
        <v>0.08652008889</v>
      </c>
      <c r="G9919" s="4">
        <f t="shared" si="2"/>
        <v>1.282701741</v>
      </c>
    </row>
    <row r="9920">
      <c r="A9920" s="1">
        <v>99.1501282453537</v>
      </c>
      <c r="B9920" s="1">
        <v>105.89133</v>
      </c>
      <c r="C9920" s="1">
        <v>0.7787208</v>
      </c>
      <c r="D9920" s="1">
        <v>-0.42299944</v>
      </c>
      <c r="E9920" s="1">
        <v>1.3073001</v>
      </c>
      <c r="F9920" s="4">
        <f t="shared" si="1"/>
        <v>0.08652453333</v>
      </c>
      <c r="G9920" s="4">
        <f t="shared" si="2"/>
        <v>1.282254951</v>
      </c>
    </row>
    <row r="9921">
      <c r="A9921" s="1">
        <v>99.1601227521896</v>
      </c>
      <c r="B9921" s="1">
        <v>105.83608</v>
      </c>
      <c r="C9921" s="1">
        <v>0.77880085</v>
      </c>
      <c r="D9921" s="1">
        <v>-0.425441</v>
      </c>
      <c r="E9921" s="1">
        <v>1.306618</v>
      </c>
      <c r="F9921" s="4">
        <f t="shared" si="1"/>
        <v>0.08653342778</v>
      </c>
      <c r="G9921" s="4">
        <f t="shared" si="2"/>
        <v>1.281572852</v>
      </c>
    </row>
    <row r="9922">
      <c r="A9922" s="1">
        <v>99.1701248884201</v>
      </c>
      <c r="B9922" s="1">
        <v>105.84751</v>
      </c>
      <c r="C9922" s="1">
        <v>0.7789075</v>
      </c>
      <c r="D9922" s="1">
        <v>-0.38515535</v>
      </c>
      <c r="E9922" s="1">
        <v>1.3067591</v>
      </c>
      <c r="F9922" s="4">
        <f t="shared" si="1"/>
        <v>0.08654527778</v>
      </c>
      <c r="G9922" s="4">
        <f t="shared" si="2"/>
        <v>1.281713963</v>
      </c>
    </row>
    <row r="9923">
      <c r="A9923" s="1">
        <v>99.1801270246505</v>
      </c>
      <c r="B9923" s="1">
        <v>105.83799</v>
      </c>
      <c r="C9923" s="1">
        <v>0.7790941</v>
      </c>
      <c r="D9923" s="1">
        <v>-0.27772692</v>
      </c>
      <c r="E9923" s="1">
        <v>1.3066416</v>
      </c>
      <c r="F9923" s="4">
        <f t="shared" si="1"/>
        <v>0.08656601111</v>
      </c>
      <c r="G9923" s="4">
        <f t="shared" si="2"/>
        <v>1.281596432</v>
      </c>
    </row>
    <row r="9924">
      <c r="A9924" s="1">
        <v>99.189999461174</v>
      </c>
      <c r="B9924" s="1">
        <v>105.91038</v>
      </c>
      <c r="C9924" s="1">
        <v>0.779294</v>
      </c>
      <c r="D9924" s="1">
        <v>-0.14344138</v>
      </c>
      <c r="E9924" s="1">
        <v>1.3075353</v>
      </c>
      <c r="F9924" s="4">
        <f t="shared" si="1"/>
        <v>0.08658822222</v>
      </c>
      <c r="G9924" s="4">
        <f t="shared" si="2"/>
        <v>1.282490136</v>
      </c>
    </row>
    <row r="9925">
      <c r="A9925" s="1">
        <v>99.2000015974044</v>
      </c>
      <c r="B9925" s="1">
        <v>106.00371</v>
      </c>
      <c r="C9925" s="1">
        <v>0.779414</v>
      </c>
      <c r="D9925" s="1">
        <v>-0.10437649</v>
      </c>
      <c r="E9925" s="1">
        <v>1.3086876</v>
      </c>
      <c r="F9925" s="4">
        <f t="shared" si="1"/>
        <v>0.08660155556</v>
      </c>
      <c r="G9925" s="4">
        <f t="shared" si="2"/>
        <v>1.283642358</v>
      </c>
    </row>
    <row r="9926">
      <c r="A9926" s="1">
        <v>99.2100037336349</v>
      </c>
      <c r="B9926" s="1">
        <v>106.00942</v>
      </c>
      <c r="C9926" s="1">
        <v>0.7794273</v>
      </c>
      <c r="D9926" s="1">
        <v>-0.1641946</v>
      </c>
      <c r="E9926" s="1">
        <v>1.3087581</v>
      </c>
      <c r="F9926" s="4">
        <f t="shared" si="1"/>
        <v>0.08660303333</v>
      </c>
      <c r="G9926" s="4">
        <f t="shared" si="2"/>
        <v>1.283712852</v>
      </c>
    </row>
    <row r="9927">
      <c r="A9927" s="1">
        <v>99.2201279401779</v>
      </c>
      <c r="B9927" s="1">
        <v>106.03609</v>
      </c>
      <c r="C9927" s="1">
        <v>0.77944064</v>
      </c>
      <c r="D9927" s="1">
        <v>-0.23744126</v>
      </c>
      <c r="E9927" s="1">
        <v>1.3090873</v>
      </c>
      <c r="F9927" s="4">
        <f t="shared" si="1"/>
        <v>0.08660451556</v>
      </c>
      <c r="G9927" s="4">
        <f t="shared" si="2"/>
        <v>1.284042111</v>
      </c>
    </row>
    <row r="9928">
      <c r="A9928" s="1">
        <v>99.2301224470138</v>
      </c>
      <c r="B9928" s="1">
        <v>105.97894</v>
      </c>
      <c r="C9928" s="1">
        <v>0.7794673</v>
      </c>
      <c r="D9928" s="1">
        <v>-0.29725936</v>
      </c>
      <c r="E9928" s="1">
        <v>1.3083818</v>
      </c>
      <c r="F9928" s="4">
        <f t="shared" si="1"/>
        <v>0.08660747778</v>
      </c>
      <c r="G9928" s="4">
        <f t="shared" si="2"/>
        <v>1.283336556</v>
      </c>
    </row>
    <row r="9929">
      <c r="A9929" s="1">
        <v>99.2401245832443</v>
      </c>
      <c r="B9929" s="1">
        <v>105.95989</v>
      </c>
      <c r="C9929" s="1">
        <v>0.7795473</v>
      </c>
      <c r="D9929" s="1">
        <v>-0.28749314</v>
      </c>
      <c r="E9929" s="1">
        <v>1.3081466</v>
      </c>
      <c r="F9929" s="4">
        <f t="shared" si="1"/>
        <v>0.08661636667</v>
      </c>
      <c r="G9929" s="4">
        <f t="shared" si="2"/>
        <v>1.28310137</v>
      </c>
    </row>
    <row r="9930">
      <c r="A9930" s="1">
        <v>99.2501267194747</v>
      </c>
      <c r="B9930" s="1">
        <v>105.95989</v>
      </c>
      <c r="C9930" s="1">
        <v>0.7796539</v>
      </c>
      <c r="D9930" s="1">
        <v>-0.2618568</v>
      </c>
      <c r="E9930" s="1">
        <v>1.3081466</v>
      </c>
      <c r="F9930" s="4">
        <f t="shared" si="1"/>
        <v>0.08662821111</v>
      </c>
      <c r="G9930" s="4">
        <f t="shared" si="2"/>
        <v>1.28310137</v>
      </c>
    </row>
    <row r="9931">
      <c r="A9931" s="1">
        <v>99.2601212263107</v>
      </c>
      <c r="B9931" s="1">
        <v>105.93133</v>
      </c>
      <c r="C9931" s="1">
        <v>0.77972054</v>
      </c>
      <c r="D9931" s="1">
        <v>-0.27772692</v>
      </c>
      <c r="E9931" s="1">
        <v>1.3077939</v>
      </c>
      <c r="F9931" s="4">
        <f t="shared" si="1"/>
        <v>0.08663561556</v>
      </c>
      <c r="G9931" s="4">
        <f t="shared" si="2"/>
        <v>1.282748778</v>
      </c>
    </row>
    <row r="9932">
      <c r="A9932" s="1">
        <v>99.2701233625412</v>
      </c>
      <c r="B9932" s="1">
        <v>105.952286</v>
      </c>
      <c r="C9932" s="1">
        <v>0.77974725</v>
      </c>
      <c r="D9932" s="1">
        <v>-0.32289568</v>
      </c>
      <c r="E9932" s="1">
        <v>1.3080527</v>
      </c>
      <c r="F9932" s="4">
        <f t="shared" si="1"/>
        <v>0.08663858333</v>
      </c>
      <c r="G9932" s="4">
        <f t="shared" si="2"/>
        <v>1.283007494</v>
      </c>
    </row>
    <row r="9933">
      <c r="A9933" s="1">
        <v>99.2800034284591</v>
      </c>
      <c r="B9933" s="1">
        <v>105.91038</v>
      </c>
      <c r="C9933" s="1">
        <v>0.77976054</v>
      </c>
      <c r="D9933" s="1">
        <v>-0.39614233</v>
      </c>
      <c r="E9933" s="1">
        <v>1.3075353</v>
      </c>
      <c r="F9933" s="4">
        <f t="shared" si="1"/>
        <v>0.08664006</v>
      </c>
      <c r="G9933" s="4">
        <f t="shared" si="2"/>
        <v>1.282490136</v>
      </c>
    </row>
    <row r="9934">
      <c r="A9934" s="1">
        <v>99.2901276350021</v>
      </c>
      <c r="B9934" s="1">
        <v>105.88942</v>
      </c>
      <c r="C9934" s="1">
        <v>0.77978724</v>
      </c>
      <c r="D9934" s="1">
        <v>-0.44131112</v>
      </c>
      <c r="E9934" s="1">
        <v>1.3072766</v>
      </c>
      <c r="F9934" s="4">
        <f t="shared" si="1"/>
        <v>0.08664302667</v>
      </c>
      <c r="G9934" s="4">
        <f t="shared" si="2"/>
        <v>1.28223137</v>
      </c>
    </row>
    <row r="9935">
      <c r="A9935" s="1">
        <v>99.300122141838</v>
      </c>
      <c r="B9935" s="1">
        <v>105.90085</v>
      </c>
      <c r="C9935" s="1">
        <v>0.7801072</v>
      </c>
      <c r="D9935" s="1">
        <v>-0.19593482</v>
      </c>
      <c r="E9935" s="1">
        <v>1.3074176</v>
      </c>
      <c r="F9935" s="4">
        <f t="shared" si="1"/>
        <v>0.08667857778</v>
      </c>
      <c r="G9935" s="4">
        <f t="shared" si="2"/>
        <v>1.282372481</v>
      </c>
    </row>
    <row r="9936">
      <c r="A9936" s="1">
        <v>99.310002207756</v>
      </c>
      <c r="B9936" s="1">
        <v>105.97894</v>
      </c>
      <c r="C9936" s="1">
        <v>0.7803471</v>
      </c>
      <c r="D9936" s="1">
        <v>-0.032350607</v>
      </c>
      <c r="E9936" s="1">
        <v>1.3083818</v>
      </c>
      <c r="F9936" s="4">
        <f t="shared" si="1"/>
        <v>0.08670523333</v>
      </c>
      <c r="G9936" s="4">
        <f t="shared" si="2"/>
        <v>1.283336556</v>
      </c>
    </row>
    <row r="9937">
      <c r="A9937" s="1">
        <v>99.3199967145919</v>
      </c>
      <c r="B9937" s="1">
        <v>106.10657</v>
      </c>
      <c r="C9937" s="1">
        <v>0.7802938</v>
      </c>
      <c r="D9937" s="1">
        <v>-0.16175304</v>
      </c>
      <c r="E9937" s="1">
        <v>1.3099575</v>
      </c>
      <c r="F9937" s="4">
        <f t="shared" si="1"/>
        <v>0.08669931111</v>
      </c>
      <c r="G9937" s="4">
        <f t="shared" si="2"/>
        <v>1.284912235</v>
      </c>
    </row>
    <row r="9938">
      <c r="A9938" s="1">
        <v>99.3299988508224</v>
      </c>
      <c r="B9938" s="1">
        <v>106.04942</v>
      </c>
      <c r="C9938" s="1">
        <v>0.7802805</v>
      </c>
      <c r="D9938" s="1">
        <v>-0.26429835</v>
      </c>
      <c r="E9938" s="1">
        <v>1.309252</v>
      </c>
      <c r="F9938" s="4">
        <f t="shared" si="1"/>
        <v>0.08669783333</v>
      </c>
      <c r="G9938" s="4">
        <f t="shared" si="2"/>
        <v>1.284206679</v>
      </c>
    </row>
    <row r="9939">
      <c r="A9939" s="1">
        <v>99.3400009870529</v>
      </c>
      <c r="B9939" s="1">
        <v>106.02276</v>
      </c>
      <c r="C9939" s="1">
        <v>0.7802938</v>
      </c>
      <c r="D9939" s="1">
        <v>-0.337545</v>
      </c>
      <c r="E9939" s="1">
        <v>1.3089228</v>
      </c>
      <c r="F9939" s="4">
        <f t="shared" si="1"/>
        <v>0.08669931111</v>
      </c>
      <c r="G9939" s="4">
        <f t="shared" si="2"/>
        <v>1.283877543</v>
      </c>
    </row>
    <row r="9940">
      <c r="A9940" s="1">
        <v>99.3501251935958</v>
      </c>
      <c r="B9940" s="1">
        <v>105.99228</v>
      </c>
      <c r="C9940" s="1">
        <v>0.7802938</v>
      </c>
      <c r="D9940" s="1">
        <v>-0.41079167</v>
      </c>
      <c r="E9940" s="1">
        <v>1.3085465</v>
      </c>
      <c r="F9940" s="4">
        <f t="shared" si="1"/>
        <v>0.08669931111</v>
      </c>
      <c r="G9940" s="4">
        <f t="shared" si="2"/>
        <v>1.283501247</v>
      </c>
    </row>
    <row r="9941">
      <c r="A9941" s="1">
        <v>99.3601273298263</v>
      </c>
      <c r="B9941" s="1">
        <v>105.91227</v>
      </c>
      <c r="C9941" s="1">
        <v>0.7803071</v>
      </c>
      <c r="D9941" s="1">
        <v>-0.48403832</v>
      </c>
      <c r="E9941" s="1">
        <v>1.3075587</v>
      </c>
      <c r="F9941" s="4">
        <f t="shared" si="1"/>
        <v>0.08670078889</v>
      </c>
      <c r="G9941" s="4">
        <f t="shared" si="2"/>
        <v>1.282513469</v>
      </c>
    </row>
    <row r="9942">
      <c r="A9942" s="1">
        <v>99.3699997663497</v>
      </c>
      <c r="B9942" s="1">
        <v>105.93895</v>
      </c>
      <c r="C9942" s="1">
        <v>0.780667</v>
      </c>
      <c r="D9942" s="1">
        <v>-0.18250626</v>
      </c>
      <c r="E9942" s="1">
        <v>1.307888</v>
      </c>
      <c r="F9942" s="4">
        <f t="shared" si="1"/>
        <v>0.08674077778</v>
      </c>
      <c r="G9942" s="4">
        <f t="shared" si="2"/>
        <v>1.282842852</v>
      </c>
    </row>
    <row r="9943">
      <c r="A9943" s="1">
        <v>99.3801239728927</v>
      </c>
      <c r="B9943" s="1">
        <v>106.0418</v>
      </c>
      <c r="C9943" s="1">
        <v>0.78104025</v>
      </c>
      <c r="D9943" s="1">
        <v>0.10315571</v>
      </c>
      <c r="E9943" s="1">
        <v>1.309158</v>
      </c>
      <c r="F9943" s="4">
        <f t="shared" si="1"/>
        <v>0.08678225</v>
      </c>
      <c r="G9943" s="4">
        <f t="shared" si="2"/>
        <v>1.284112605</v>
      </c>
    </row>
    <row r="9944">
      <c r="A9944" s="1">
        <v>99.3899964094162</v>
      </c>
      <c r="B9944" s="1">
        <v>106.18658</v>
      </c>
      <c r="C9944" s="1">
        <v>0.7810136</v>
      </c>
      <c r="D9944" s="1">
        <v>0.0018311664</v>
      </c>
      <c r="E9944" s="1">
        <v>1.3109452</v>
      </c>
      <c r="F9944" s="4">
        <f t="shared" si="1"/>
        <v>0.08677928889</v>
      </c>
      <c r="G9944" s="4">
        <f t="shared" si="2"/>
        <v>1.285900012</v>
      </c>
    </row>
    <row r="9945">
      <c r="A9945" s="1">
        <v>99.4001282453537</v>
      </c>
      <c r="B9945" s="1">
        <v>106.22277</v>
      </c>
      <c r="C9945" s="1">
        <v>0.78096026</v>
      </c>
      <c r="D9945" s="1">
        <v>-0.12635049</v>
      </c>
      <c r="E9945" s="1">
        <v>1.3113921</v>
      </c>
      <c r="F9945" s="4">
        <f t="shared" si="1"/>
        <v>0.08677336222</v>
      </c>
      <c r="G9945" s="4">
        <f t="shared" si="2"/>
        <v>1.286346802</v>
      </c>
    </row>
    <row r="9946">
      <c r="A9946" s="1">
        <v>99.4101227521896</v>
      </c>
      <c r="B9946" s="1">
        <v>106.15038</v>
      </c>
      <c r="C9946" s="1">
        <v>0.78100026</v>
      </c>
      <c r="D9946" s="1">
        <v>-0.17274004</v>
      </c>
      <c r="E9946" s="1">
        <v>1.3104984</v>
      </c>
      <c r="F9946" s="4">
        <f t="shared" si="1"/>
        <v>0.08677780667</v>
      </c>
      <c r="G9946" s="4">
        <f t="shared" si="2"/>
        <v>1.285453099</v>
      </c>
    </row>
    <row r="9947">
      <c r="A9947" s="1">
        <v>99.4200028181076</v>
      </c>
      <c r="B9947" s="1">
        <v>106.15038</v>
      </c>
      <c r="C9947" s="1">
        <v>0.7810269</v>
      </c>
      <c r="D9947" s="1">
        <v>-0.23255815</v>
      </c>
      <c r="E9947" s="1">
        <v>1.3104984</v>
      </c>
      <c r="F9947" s="4">
        <f t="shared" si="1"/>
        <v>0.08678076667</v>
      </c>
      <c r="G9947" s="4">
        <f t="shared" si="2"/>
        <v>1.285453099</v>
      </c>
    </row>
    <row r="9948">
      <c r="A9948" s="1">
        <v>99.4301270246505</v>
      </c>
      <c r="B9948" s="1">
        <v>106.108475</v>
      </c>
      <c r="C9948" s="1">
        <v>0.7810669</v>
      </c>
      <c r="D9948" s="1">
        <v>-0.26551914</v>
      </c>
      <c r="E9948" s="1">
        <v>1.309981</v>
      </c>
      <c r="F9948" s="4">
        <f t="shared" si="1"/>
        <v>0.08678521111</v>
      </c>
      <c r="G9948" s="4">
        <f t="shared" si="2"/>
        <v>1.284935753</v>
      </c>
    </row>
    <row r="9949">
      <c r="A9949" s="1">
        <v>99.4401215314865</v>
      </c>
      <c r="B9949" s="1">
        <v>106.0799</v>
      </c>
      <c r="C9949" s="1">
        <v>0.7811469</v>
      </c>
      <c r="D9949" s="1">
        <v>-0.26918146</v>
      </c>
      <c r="E9949" s="1">
        <v>1.3096282</v>
      </c>
      <c r="F9949" s="4">
        <f t="shared" si="1"/>
        <v>0.0867941</v>
      </c>
      <c r="G9949" s="4">
        <f t="shared" si="2"/>
        <v>1.284582975</v>
      </c>
    </row>
    <row r="9950">
      <c r="A9950" s="1">
        <v>99.4501236677169</v>
      </c>
      <c r="B9950" s="1">
        <v>106.08181</v>
      </c>
      <c r="C9950" s="1">
        <v>0.7812535</v>
      </c>
      <c r="D9950" s="1">
        <v>-0.25697368</v>
      </c>
      <c r="E9950" s="1">
        <v>1.3096519</v>
      </c>
      <c r="F9950" s="4">
        <f t="shared" si="1"/>
        <v>0.08680594444</v>
      </c>
      <c r="G9950" s="4">
        <f t="shared" si="2"/>
        <v>1.284606556</v>
      </c>
    </row>
    <row r="9951">
      <c r="A9951" s="1">
        <v>99.4600037336349</v>
      </c>
      <c r="B9951" s="1">
        <v>106.05323</v>
      </c>
      <c r="C9951" s="1">
        <v>0.7813335</v>
      </c>
      <c r="D9951" s="1">
        <v>-0.23255815</v>
      </c>
      <c r="E9951" s="1">
        <v>1.3092989</v>
      </c>
      <c r="F9951" s="4">
        <f t="shared" si="1"/>
        <v>0.08681483333</v>
      </c>
      <c r="G9951" s="4">
        <f t="shared" si="2"/>
        <v>1.284253716</v>
      </c>
    </row>
    <row r="9952">
      <c r="A9952" s="1">
        <v>99.4699982404708</v>
      </c>
      <c r="B9952" s="1">
        <v>106.087524</v>
      </c>
      <c r="C9952" s="1">
        <v>0.7814002</v>
      </c>
      <c r="D9952" s="1">
        <v>-0.24964903</v>
      </c>
      <c r="E9952" s="1">
        <v>1.3097224</v>
      </c>
      <c r="F9952" s="4">
        <f t="shared" si="1"/>
        <v>0.08682224444</v>
      </c>
      <c r="G9952" s="4">
        <f t="shared" si="2"/>
        <v>1.284677099</v>
      </c>
    </row>
    <row r="9953">
      <c r="A9953" s="1">
        <v>99.4800003767013</v>
      </c>
      <c r="B9953" s="1">
        <v>106.058945</v>
      </c>
      <c r="C9953" s="1">
        <v>0.7814402</v>
      </c>
      <c r="D9953" s="1">
        <v>-0.28138924</v>
      </c>
      <c r="E9953" s="1">
        <v>1.3093696</v>
      </c>
      <c r="F9953" s="4">
        <f t="shared" si="1"/>
        <v>0.08682668889</v>
      </c>
      <c r="G9953" s="4">
        <f t="shared" si="2"/>
        <v>1.284324272</v>
      </c>
    </row>
    <row r="9954">
      <c r="A9954" s="1">
        <v>99.4900025129318</v>
      </c>
      <c r="B9954" s="1">
        <v>106.05323</v>
      </c>
      <c r="C9954" s="1">
        <v>0.78146684</v>
      </c>
      <c r="D9954" s="1">
        <v>-0.34120736</v>
      </c>
      <c r="E9954" s="1">
        <v>1.3092989</v>
      </c>
      <c r="F9954" s="4">
        <f t="shared" si="1"/>
        <v>0.08682964889</v>
      </c>
      <c r="G9954" s="4">
        <f t="shared" si="2"/>
        <v>1.284253716</v>
      </c>
    </row>
    <row r="9955">
      <c r="A9955" s="1">
        <v>99.5001267194747</v>
      </c>
      <c r="B9955" s="1">
        <v>106.02847</v>
      </c>
      <c r="C9955" s="1">
        <v>0.78150684</v>
      </c>
      <c r="D9955" s="1">
        <v>-0.38515535</v>
      </c>
      <c r="E9955" s="1">
        <v>1.3089933</v>
      </c>
      <c r="F9955" s="4">
        <f t="shared" si="1"/>
        <v>0.08683409333</v>
      </c>
      <c r="G9955" s="4">
        <f t="shared" si="2"/>
        <v>1.283948037</v>
      </c>
    </row>
    <row r="9956">
      <c r="A9956" s="1">
        <v>99.5099991559982</v>
      </c>
      <c r="B9956" s="1">
        <v>105.99799</v>
      </c>
      <c r="C9956" s="1">
        <v>0.7815602</v>
      </c>
      <c r="D9956" s="1">
        <v>-0.4046878</v>
      </c>
      <c r="E9956" s="1">
        <v>1.308617</v>
      </c>
      <c r="F9956" s="4">
        <f t="shared" si="1"/>
        <v>0.08684002222</v>
      </c>
      <c r="G9956" s="4">
        <f t="shared" si="2"/>
        <v>1.283571741</v>
      </c>
    </row>
    <row r="9957">
      <c r="A9957" s="1">
        <v>99.5200012922287</v>
      </c>
      <c r="B9957" s="1">
        <v>106.00562</v>
      </c>
      <c r="C9957" s="1">
        <v>0.78161347</v>
      </c>
      <c r="D9957" s="1">
        <v>-0.43764877</v>
      </c>
      <c r="E9957" s="1">
        <v>1.3087112</v>
      </c>
      <c r="F9957" s="4">
        <f t="shared" si="1"/>
        <v>0.08684594111</v>
      </c>
      <c r="G9957" s="4">
        <f t="shared" si="2"/>
        <v>1.283665938</v>
      </c>
    </row>
    <row r="9958">
      <c r="A9958" s="1">
        <v>99.5301254987716</v>
      </c>
      <c r="B9958" s="1">
        <v>105.96561</v>
      </c>
      <c r="C9958" s="1">
        <v>0.7816801</v>
      </c>
      <c r="D9958" s="1">
        <v>-0.4522981</v>
      </c>
      <c r="E9958" s="1">
        <v>1.3082173</v>
      </c>
      <c r="F9958" s="4">
        <f t="shared" si="1"/>
        <v>0.08685334444</v>
      </c>
      <c r="G9958" s="4">
        <f t="shared" si="2"/>
        <v>1.283171988</v>
      </c>
    </row>
    <row r="9959">
      <c r="A9959" s="1">
        <v>99.5399979352951</v>
      </c>
      <c r="B9959" s="1">
        <v>106.00371</v>
      </c>
      <c r="C9959" s="1">
        <v>0.7820267</v>
      </c>
      <c r="D9959" s="1">
        <v>-0.16663615</v>
      </c>
      <c r="E9959" s="1">
        <v>1.3086876</v>
      </c>
      <c r="F9959" s="4">
        <f t="shared" si="1"/>
        <v>0.08689185556</v>
      </c>
      <c r="G9959" s="4">
        <f t="shared" si="2"/>
        <v>1.283642358</v>
      </c>
    </row>
    <row r="9960">
      <c r="A9960" s="1">
        <v>99.550122141838</v>
      </c>
      <c r="B9960" s="1">
        <v>106.14086</v>
      </c>
      <c r="C9960" s="1">
        <v>0.78221333</v>
      </c>
      <c r="D9960" s="1">
        <v>-0.060428493</v>
      </c>
      <c r="E9960" s="1">
        <v>1.3103808</v>
      </c>
      <c r="F9960" s="4">
        <f t="shared" si="1"/>
        <v>0.08691259222</v>
      </c>
      <c r="G9960" s="4">
        <f t="shared" si="2"/>
        <v>1.285335568</v>
      </c>
    </row>
    <row r="9961">
      <c r="A9961" s="1">
        <v>99.5601242780685</v>
      </c>
      <c r="B9961" s="1">
        <v>106.15419</v>
      </c>
      <c r="C9961" s="1">
        <v>0.78216</v>
      </c>
      <c r="D9961" s="1">
        <v>-0.18861015</v>
      </c>
      <c r="E9961" s="1">
        <v>1.3105454</v>
      </c>
      <c r="F9961" s="4">
        <f t="shared" si="1"/>
        <v>0.08690666667</v>
      </c>
      <c r="G9961" s="4">
        <f t="shared" si="2"/>
        <v>1.285500136</v>
      </c>
    </row>
    <row r="9962">
      <c r="A9962" s="1">
        <v>99.5699967145919</v>
      </c>
      <c r="B9962" s="1">
        <v>106.17133</v>
      </c>
      <c r="C9962" s="1">
        <v>0.7821467</v>
      </c>
      <c r="D9962" s="1">
        <v>-0.2899347</v>
      </c>
      <c r="E9962" s="1">
        <v>1.310757</v>
      </c>
      <c r="F9962" s="4">
        <f t="shared" si="1"/>
        <v>0.08690518889</v>
      </c>
      <c r="G9962" s="4">
        <f t="shared" si="2"/>
        <v>1.285711741</v>
      </c>
    </row>
    <row r="9963">
      <c r="A9963" s="1">
        <v>99.5801285505294</v>
      </c>
      <c r="B9963" s="1">
        <v>106.09324</v>
      </c>
      <c r="C9963" s="1">
        <v>0.78216</v>
      </c>
      <c r="D9963" s="1">
        <v>-0.36440212</v>
      </c>
      <c r="E9963" s="1">
        <v>1.3097929</v>
      </c>
      <c r="F9963" s="4">
        <f t="shared" si="1"/>
        <v>0.08690666667</v>
      </c>
      <c r="G9963" s="4">
        <f t="shared" si="2"/>
        <v>1.284747667</v>
      </c>
    </row>
    <row r="9964">
      <c r="A9964" s="1">
        <v>99.5901230573654</v>
      </c>
      <c r="B9964" s="1">
        <v>106.07038</v>
      </c>
      <c r="C9964" s="1">
        <v>0.78216</v>
      </c>
      <c r="D9964" s="1">
        <v>-0.43764877</v>
      </c>
      <c r="E9964" s="1">
        <v>1.3095107</v>
      </c>
      <c r="F9964" s="4">
        <f t="shared" si="1"/>
        <v>0.08690666667</v>
      </c>
      <c r="G9964" s="4">
        <f t="shared" si="2"/>
        <v>1.284465444</v>
      </c>
    </row>
    <row r="9965">
      <c r="A9965" s="1">
        <v>99.6000031232833</v>
      </c>
      <c r="B9965" s="1">
        <v>106.06085</v>
      </c>
      <c r="C9965" s="1">
        <v>0.7823066</v>
      </c>
      <c r="D9965" s="1">
        <v>-0.37294757</v>
      </c>
      <c r="E9965" s="1">
        <v>1.309393</v>
      </c>
      <c r="F9965" s="4">
        <f t="shared" si="1"/>
        <v>0.08692295556</v>
      </c>
      <c r="G9965" s="4">
        <f t="shared" si="2"/>
        <v>1.28434779</v>
      </c>
    </row>
    <row r="9966">
      <c r="A9966" s="1">
        <v>99.6099976301193</v>
      </c>
      <c r="B9966" s="1">
        <v>106.087524</v>
      </c>
      <c r="C9966" s="1">
        <v>0.7827732</v>
      </c>
      <c r="D9966" s="1">
        <v>0.01037661</v>
      </c>
      <c r="E9966" s="1">
        <v>1.3097224</v>
      </c>
      <c r="F9966" s="4">
        <f t="shared" si="1"/>
        <v>0.0869748</v>
      </c>
      <c r="G9966" s="4">
        <f t="shared" si="2"/>
        <v>1.284677099</v>
      </c>
    </row>
    <row r="9967">
      <c r="A9967" s="1">
        <v>99.6199997663497</v>
      </c>
      <c r="B9967" s="1">
        <v>106.239914</v>
      </c>
      <c r="C9967" s="1">
        <v>0.78290653</v>
      </c>
      <c r="D9967" s="1">
        <v>0.089727156</v>
      </c>
      <c r="E9967" s="1">
        <v>1.3116037</v>
      </c>
      <c r="F9967" s="4">
        <f t="shared" si="1"/>
        <v>0.08698961444</v>
      </c>
      <c r="G9967" s="4">
        <f t="shared" si="2"/>
        <v>1.286558457</v>
      </c>
    </row>
    <row r="9968">
      <c r="A9968" s="1">
        <v>99.6301239728927</v>
      </c>
      <c r="B9968" s="1">
        <v>106.30849</v>
      </c>
      <c r="C9968" s="1">
        <v>0.7828532</v>
      </c>
      <c r="D9968" s="1">
        <v>-0.055545382</v>
      </c>
      <c r="E9968" s="1">
        <v>1.3124502</v>
      </c>
      <c r="F9968" s="4">
        <f t="shared" si="1"/>
        <v>0.08698368889</v>
      </c>
      <c r="G9968" s="4">
        <f t="shared" si="2"/>
        <v>1.287405074</v>
      </c>
    </row>
    <row r="9969">
      <c r="A9969" s="1">
        <v>99.6401261091232</v>
      </c>
      <c r="B9969" s="1">
        <v>106.28754</v>
      </c>
      <c r="C9969" s="1">
        <v>0.7828798</v>
      </c>
      <c r="D9969" s="1">
        <v>-0.100714155</v>
      </c>
      <c r="E9969" s="1">
        <v>1.3121916</v>
      </c>
      <c r="F9969" s="4">
        <f t="shared" si="1"/>
        <v>0.08698664444</v>
      </c>
      <c r="G9969" s="4">
        <f t="shared" si="2"/>
        <v>1.287146432</v>
      </c>
    </row>
    <row r="9970">
      <c r="A9970" s="1">
        <v>99.6499985456466</v>
      </c>
      <c r="B9970" s="1">
        <v>106.28182</v>
      </c>
      <c r="C9970" s="1">
        <v>0.78290653</v>
      </c>
      <c r="D9970" s="1">
        <v>-0.16175304</v>
      </c>
      <c r="E9970" s="1">
        <v>1.312121</v>
      </c>
      <c r="F9970" s="4">
        <f t="shared" si="1"/>
        <v>0.08698961444</v>
      </c>
      <c r="G9970" s="4">
        <f t="shared" si="2"/>
        <v>1.287075815</v>
      </c>
    </row>
    <row r="9971">
      <c r="A9971" s="1">
        <v>99.6600006818771</v>
      </c>
      <c r="B9971" s="1">
        <v>106.228485</v>
      </c>
      <c r="C9971" s="1">
        <v>0.78294647</v>
      </c>
      <c r="D9971" s="1">
        <v>-0.20570104</v>
      </c>
      <c r="E9971" s="1">
        <v>1.3114626</v>
      </c>
      <c r="F9971" s="4">
        <f t="shared" si="1"/>
        <v>0.08699405222</v>
      </c>
      <c r="G9971" s="4">
        <f t="shared" si="2"/>
        <v>1.286417358</v>
      </c>
    </row>
    <row r="9972">
      <c r="A9972" s="1">
        <v>99.6701248884201</v>
      </c>
      <c r="B9972" s="1">
        <v>106.19991</v>
      </c>
      <c r="C9972" s="1">
        <v>0.78302646</v>
      </c>
      <c r="D9972" s="1">
        <v>-0.20692182</v>
      </c>
      <c r="E9972" s="1">
        <v>1.3111099</v>
      </c>
      <c r="F9972" s="4">
        <f t="shared" si="1"/>
        <v>0.08700294</v>
      </c>
      <c r="G9972" s="4">
        <f t="shared" si="2"/>
        <v>1.28606458</v>
      </c>
    </row>
    <row r="9973">
      <c r="A9973" s="1">
        <v>99.6799973249435</v>
      </c>
      <c r="B9973" s="1">
        <v>106.16372</v>
      </c>
      <c r="C9973" s="1">
        <v>0.7831331</v>
      </c>
      <c r="D9973" s="1">
        <v>-0.16663615</v>
      </c>
      <c r="E9973" s="1">
        <v>1.310663</v>
      </c>
      <c r="F9973" s="4">
        <f t="shared" si="1"/>
        <v>0.08701478889</v>
      </c>
      <c r="G9973" s="4">
        <f t="shared" si="2"/>
        <v>1.28561779</v>
      </c>
    </row>
    <row r="9974">
      <c r="A9974" s="1">
        <v>99.6901215314865</v>
      </c>
      <c r="B9974" s="1">
        <v>106.188484</v>
      </c>
      <c r="C9974" s="1">
        <v>0.7832397</v>
      </c>
      <c r="D9974" s="1">
        <v>-0.1422206</v>
      </c>
      <c r="E9974" s="1">
        <v>1.3109688</v>
      </c>
      <c r="F9974" s="4">
        <f t="shared" si="1"/>
        <v>0.08702663333</v>
      </c>
      <c r="G9974" s="4">
        <f t="shared" si="2"/>
        <v>1.285923519</v>
      </c>
    </row>
    <row r="9975">
      <c r="A9975" s="1">
        <v>99.7000015974044</v>
      </c>
      <c r="B9975" s="1">
        <v>106.218956</v>
      </c>
      <c r="C9975" s="1">
        <v>0.7833197</v>
      </c>
      <c r="D9975" s="1">
        <v>-0.13001283</v>
      </c>
      <c r="E9975" s="1">
        <v>1.311345</v>
      </c>
      <c r="F9975" s="4">
        <f t="shared" si="1"/>
        <v>0.08703552222</v>
      </c>
      <c r="G9975" s="4">
        <f t="shared" si="2"/>
        <v>1.286299716</v>
      </c>
    </row>
    <row r="9976">
      <c r="A9976" s="1">
        <v>99.7100037336349</v>
      </c>
      <c r="B9976" s="1">
        <v>106.21324</v>
      </c>
      <c r="C9976" s="1">
        <v>0.7833597</v>
      </c>
      <c r="D9976" s="1">
        <v>-0.17396082</v>
      </c>
      <c r="E9976" s="1">
        <v>1.3112743</v>
      </c>
      <c r="F9976" s="4">
        <f t="shared" si="1"/>
        <v>0.08703996667</v>
      </c>
      <c r="G9976" s="4">
        <f t="shared" si="2"/>
        <v>1.286229148</v>
      </c>
    </row>
    <row r="9977">
      <c r="A9977" s="1">
        <v>99.7201279401779</v>
      </c>
      <c r="B9977" s="1">
        <v>106.22467</v>
      </c>
      <c r="C9977" s="1">
        <v>0.7833997</v>
      </c>
      <c r="D9977" s="1">
        <v>-0.20570104</v>
      </c>
      <c r="E9977" s="1">
        <v>1.3114154</v>
      </c>
      <c r="F9977" s="4">
        <f t="shared" si="1"/>
        <v>0.08704441111</v>
      </c>
      <c r="G9977" s="4">
        <f t="shared" si="2"/>
        <v>1.286370259</v>
      </c>
    </row>
    <row r="9978">
      <c r="A9978" s="1">
        <v>99.7300003767013</v>
      </c>
      <c r="B9978" s="1">
        <v>106.18086</v>
      </c>
      <c r="C9978" s="1">
        <v>0.78345305</v>
      </c>
      <c r="D9978" s="1">
        <v>-0.23866203</v>
      </c>
      <c r="E9978" s="1">
        <v>1.3108747</v>
      </c>
      <c r="F9978" s="4">
        <f t="shared" si="1"/>
        <v>0.08705033889</v>
      </c>
      <c r="G9978" s="4">
        <f t="shared" si="2"/>
        <v>1.285829395</v>
      </c>
    </row>
    <row r="9979">
      <c r="A9979" s="1">
        <v>99.7401245832443</v>
      </c>
      <c r="B9979" s="1">
        <v>106.18277</v>
      </c>
      <c r="C9979" s="1">
        <v>0.7835463</v>
      </c>
      <c r="D9979" s="1">
        <v>-0.24354514</v>
      </c>
      <c r="E9979" s="1">
        <v>1.3108982</v>
      </c>
      <c r="F9979" s="4">
        <f t="shared" si="1"/>
        <v>0.0870607</v>
      </c>
      <c r="G9979" s="4">
        <f t="shared" si="2"/>
        <v>1.285852975</v>
      </c>
    </row>
    <row r="9980">
      <c r="A9980" s="1">
        <v>99.7499970197677</v>
      </c>
      <c r="B9980" s="1">
        <v>106.1942</v>
      </c>
      <c r="C9980" s="1">
        <v>0.7835996</v>
      </c>
      <c r="D9980" s="1">
        <v>-0.24720748</v>
      </c>
      <c r="E9980" s="1">
        <v>1.3110393</v>
      </c>
      <c r="F9980" s="4">
        <f t="shared" si="1"/>
        <v>0.08706662222</v>
      </c>
      <c r="G9980" s="4">
        <f t="shared" si="2"/>
        <v>1.285994086</v>
      </c>
    </row>
    <row r="9981">
      <c r="A9981" s="1">
        <v>99.7601212263107</v>
      </c>
      <c r="B9981" s="1">
        <v>106.1561</v>
      </c>
      <c r="C9981" s="1">
        <v>0.78365296</v>
      </c>
      <c r="D9981" s="1">
        <v>-0.27650613</v>
      </c>
      <c r="E9981" s="1">
        <v>1.3105689</v>
      </c>
      <c r="F9981" s="4">
        <f t="shared" si="1"/>
        <v>0.08707255111</v>
      </c>
      <c r="G9981" s="4">
        <f t="shared" si="2"/>
        <v>1.285523716</v>
      </c>
    </row>
    <row r="9982">
      <c r="A9982" s="1">
        <v>99.7700012922287</v>
      </c>
      <c r="B9982" s="1">
        <v>106.17705</v>
      </c>
      <c r="C9982" s="1">
        <v>0.78369296</v>
      </c>
      <c r="D9982" s="1">
        <v>-0.3216749</v>
      </c>
      <c r="E9982" s="1">
        <v>1.3108275</v>
      </c>
      <c r="F9982" s="4">
        <f t="shared" si="1"/>
        <v>0.08707699556</v>
      </c>
      <c r="G9982" s="4">
        <f t="shared" si="2"/>
        <v>1.285782358</v>
      </c>
    </row>
    <row r="9983">
      <c r="A9983" s="1">
        <v>99.7801254987716</v>
      </c>
      <c r="B9983" s="1">
        <v>106.13133</v>
      </c>
      <c r="C9983" s="1">
        <v>0.78373295</v>
      </c>
      <c r="D9983" s="1">
        <v>-0.3546359</v>
      </c>
      <c r="E9983" s="1">
        <v>1.3102632</v>
      </c>
      <c r="F9983" s="4">
        <f t="shared" si="1"/>
        <v>0.08708143889</v>
      </c>
      <c r="G9983" s="4">
        <f t="shared" si="2"/>
        <v>1.285217914</v>
      </c>
    </row>
    <row r="9984">
      <c r="A9984" s="1">
        <v>99.7901276350021</v>
      </c>
      <c r="B9984" s="1">
        <v>106.127525</v>
      </c>
      <c r="C9984" s="1">
        <v>0.7837996</v>
      </c>
      <c r="D9984" s="1">
        <v>-0.37172678</v>
      </c>
      <c r="E9984" s="1">
        <v>1.3102162</v>
      </c>
      <c r="F9984" s="4">
        <f t="shared" si="1"/>
        <v>0.08708884444</v>
      </c>
      <c r="G9984" s="4">
        <f t="shared" si="2"/>
        <v>1.285170938</v>
      </c>
    </row>
    <row r="9985">
      <c r="A9985" s="1">
        <v>99.8000000715255</v>
      </c>
      <c r="B9985" s="1">
        <v>106.12181</v>
      </c>
      <c r="C9985" s="1">
        <v>0.7838796</v>
      </c>
      <c r="D9985" s="1">
        <v>-0.35829824</v>
      </c>
      <c r="E9985" s="1">
        <v>1.3101456</v>
      </c>
      <c r="F9985" s="4">
        <f t="shared" si="1"/>
        <v>0.08709773333</v>
      </c>
      <c r="G9985" s="4">
        <f t="shared" si="2"/>
        <v>1.285100383</v>
      </c>
    </row>
    <row r="9986">
      <c r="A9986" s="1">
        <v>99.810002207756</v>
      </c>
      <c r="B9986" s="1">
        <v>106.108475</v>
      </c>
      <c r="C9986" s="1">
        <v>0.7839462</v>
      </c>
      <c r="D9986" s="1">
        <v>-0.3766099</v>
      </c>
      <c r="E9986" s="1">
        <v>1.309981</v>
      </c>
      <c r="F9986" s="4">
        <f t="shared" si="1"/>
        <v>0.08710513333</v>
      </c>
      <c r="G9986" s="4">
        <f t="shared" si="2"/>
        <v>1.284935753</v>
      </c>
    </row>
    <row r="9987">
      <c r="A9987" s="1">
        <v>99.820126414299</v>
      </c>
      <c r="B9987" s="1">
        <v>106.13705</v>
      </c>
      <c r="C9987" s="1">
        <v>0.78402627</v>
      </c>
      <c r="D9987" s="1">
        <v>-0.381493</v>
      </c>
      <c r="E9987" s="1">
        <v>1.3103337</v>
      </c>
      <c r="F9987" s="4">
        <f t="shared" si="1"/>
        <v>0.08711403</v>
      </c>
      <c r="G9987" s="4">
        <f t="shared" si="2"/>
        <v>1.285288531</v>
      </c>
    </row>
    <row r="9988">
      <c r="A9988" s="1">
        <v>99.8301285505294</v>
      </c>
      <c r="B9988" s="1">
        <v>106.11419</v>
      </c>
      <c r="C9988" s="1">
        <v>0.7841062</v>
      </c>
      <c r="D9988" s="1">
        <v>-0.37172678</v>
      </c>
      <c r="E9988" s="1">
        <v>1.3100516</v>
      </c>
      <c r="F9988" s="4">
        <f t="shared" si="1"/>
        <v>0.08712291111</v>
      </c>
      <c r="G9988" s="4">
        <f t="shared" si="2"/>
        <v>1.285006309</v>
      </c>
    </row>
    <row r="9989">
      <c r="A9989" s="1">
        <v>99.8400009870529</v>
      </c>
      <c r="B9989" s="1">
        <v>106.138954</v>
      </c>
      <c r="C9989" s="1">
        <v>0.7841729</v>
      </c>
      <c r="D9989" s="1">
        <v>-0.39003846</v>
      </c>
      <c r="E9989" s="1">
        <v>1.3103572</v>
      </c>
      <c r="F9989" s="4">
        <f t="shared" si="1"/>
        <v>0.08713032222</v>
      </c>
      <c r="G9989" s="4">
        <f t="shared" si="2"/>
        <v>1.285312037</v>
      </c>
    </row>
    <row r="9990">
      <c r="A9990" s="1">
        <v>99.8500031232833</v>
      </c>
      <c r="B9990" s="1">
        <v>106.13705</v>
      </c>
      <c r="C9990" s="1">
        <v>0.7842662</v>
      </c>
      <c r="D9990" s="1">
        <v>-0.37905145</v>
      </c>
      <c r="E9990" s="1">
        <v>1.3103337</v>
      </c>
      <c r="F9990" s="4">
        <f t="shared" si="1"/>
        <v>0.08714068889</v>
      </c>
      <c r="G9990" s="4">
        <f t="shared" si="2"/>
        <v>1.285288531</v>
      </c>
    </row>
    <row r="9991">
      <c r="A9991" s="1">
        <v>99.8601273298263</v>
      </c>
      <c r="B9991" s="1">
        <v>106.13324</v>
      </c>
      <c r="C9991" s="1">
        <v>0.78438616</v>
      </c>
      <c r="D9991" s="1">
        <v>-0.3277788</v>
      </c>
      <c r="E9991" s="1">
        <v>1.3102868</v>
      </c>
      <c r="F9991" s="4">
        <f t="shared" si="1"/>
        <v>0.08715401778</v>
      </c>
      <c r="G9991" s="4">
        <f t="shared" si="2"/>
        <v>1.285241494</v>
      </c>
    </row>
    <row r="9992">
      <c r="A9992" s="1">
        <v>99.8701218366622</v>
      </c>
      <c r="B9992" s="1">
        <v>106.188484</v>
      </c>
      <c r="C9992" s="1">
        <v>0.78451943</v>
      </c>
      <c r="D9992" s="1">
        <v>-0.27528536</v>
      </c>
      <c r="E9992" s="1">
        <v>1.3109688</v>
      </c>
      <c r="F9992" s="4">
        <f t="shared" si="1"/>
        <v>0.08716882556</v>
      </c>
      <c r="G9992" s="4">
        <f t="shared" si="2"/>
        <v>1.285923519</v>
      </c>
    </row>
    <row r="9993">
      <c r="A9993" s="1">
        <v>99.8801239728927</v>
      </c>
      <c r="B9993" s="1">
        <v>106.19991</v>
      </c>
      <c r="C9993" s="1">
        <v>0.7846794</v>
      </c>
      <c r="D9993" s="1">
        <v>-0.18128549</v>
      </c>
      <c r="E9993" s="1">
        <v>1.3111099</v>
      </c>
      <c r="F9993" s="4">
        <f t="shared" si="1"/>
        <v>0.0871866</v>
      </c>
      <c r="G9993" s="4">
        <f t="shared" si="2"/>
        <v>1.28606458</v>
      </c>
    </row>
    <row r="9994">
      <c r="A9994" s="1">
        <v>99.8901261091232</v>
      </c>
      <c r="B9994" s="1">
        <v>106.24563</v>
      </c>
      <c r="C9994" s="1">
        <v>0.7848127</v>
      </c>
      <c r="D9994" s="1">
        <v>-0.14099982</v>
      </c>
      <c r="E9994" s="1">
        <v>1.3116742</v>
      </c>
      <c r="F9994" s="4">
        <f t="shared" si="1"/>
        <v>0.08720141111</v>
      </c>
      <c r="G9994" s="4">
        <f t="shared" si="2"/>
        <v>1.286629025</v>
      </c>
    </row>
    <row r="9995">
      <c r="A9995" s="1">
        <v>99.8999985456466</v>
      </c>
      <c r="B9995" s="1">
        <v>106.30087</v>
      </c>
      <c r="C9995" s="1">
        <v>0.7848927</v>
      </c>
      <c r="D9995" s="1">
        <v>-0.14344138</v>
      </c>
      <c r="E9995" s="1">
        <v>1.3123564</v>
      </c>
      <c r="F9995" s="4">
        <f t="shared" si="1"/>
        <v>0.0872103</v>
      </c>
      <c r="G9995" s="4">
        <f t="shared" si="2"/>
        <v>1.287311</v>
      </c>
    </row>
    <row r="9996">
      <c r="A9996" s="1">
        <v>99.9101227521896</v>
      </c>
      <c r="B9996" s="1">
        <v>106.29134</v>
      </c>
      <c r="C9996" s="1">
        <v>0.7849327</v>
      </c>
      <c r="D9996" s="1">
        <v>-0.16175304</v>
      </c>
      <c r="E9996" s="1">
        <v>1.3122386</v>
      </c>
      <c r="F9996" s="4">
        <f t="shared" si="1"/>
        <v>0.08721474444</v>
      </c>
      <c r="G9996" s="4">
        <f t="shared" si="2"/>
        <v>1.287193346</v>
      </c>
    </row>
    <row r="9997">
      <c r="A9997" s="1">
        <v>99.9201248884201</v>
      </c>
      <c r="B9997" s="1">
        <v>106.30849</v>
      </c>
      <c r="C9997" s="1">
        <v>0.78497267</v>
      </c>
      <c r="D9997" s="1">
        <v>-0.2081426</v>
      </c>
      <c r="E9997" s="1">
        <v>1.3124502</v>
      </c>
      <c r="F9997" s="4">
        <f t="shared" si="1"/>
        <v>0.08721918556</v>
      </c>
      <c r="G9997" s="4">
        <f t="shared" si="2"/>
        <v>1.287405074</v>
      </c>
    </row>
    <row r="9998">
      <c r="A9998" s="1">
        <v>99.9301270246505</v>
      </c>
      <c r="B9998" s="1">
        <v>106.268486</v>
      </c>
      <c r="C9998" s="1">
        <v>0.7850526</v>
      </c>
      <c r="D9998" s="1">
        <v>-0.2240127</v>
      </c>
      <c r="E9998" s="1">
        <v>1.3119564</v>
      </c>
      <c r="F9998" s="4">
        <f t="shared" si="1"/>
        <v>0.08722806667</v>
      </c>
      <c r="G9998" s="4">
        <f t="shared" si="2"/>
        <v>1.286911198</v>
      </c>
    </row>
    <row r="9999">
      <c r="A9999" s="1">
        <v>99.9401215314865</v>
      </c>
      <c r="B9999" s="1">
        <v>106.28563</v>
      </c>
      <c r="C9999" s="1">
        <v>0.78514594</v>
      </c>
      <c r="D9999" s="1">
        <v>-0.19837637</v>
      </c>
      <c r="E9999" s="1">
        <v>1.3121681</v>
      </c>
      <c r="F9999" s="4">
        <f t="shared" si="1"/>
        <v>0.08723843778</v>
      </c>
      <c r="G9999" s="4">
        <f t="shared" si="2"/>
        <v>1.287122852</v>
      </c>
    </row>
    <row r="10000">
      <c r="A10000" s="1">
        <v>99.9500015974044</v>
      </c>
      <c r="B10000" s="1">
        <v>106.30087</v>
      </c>
      <c r="C10000" s="1">
        <v>0.7852259</v>
      </c>
      <c r="D10000" s="1">
        <v>-0.1861686</v>
      </c>
      <c r="E10000" s="1">
        <v>1.3123564</v>
      </c>
      <c r="F10000" s="4">
        <f t="shared" si="1"/>
        <v>0.08724732222</v>
      </c>
      <c r="G10000" s="4">
        <f t="shared" si="2"/>
        <v>1.287311</v>
      </c>
    </row>
    <row r="10001">
      <c r="A10001" s="1">
        <v>99.9601258039474</v>
      </c>
      <c r="B10001" s="1">
        <v>106.28754</v>
      </c>
      <c r="C10001" s="1">
        <v>0.7852793</v>
      </c>
      <c r="D10001" s="1">
        <v>-0.20325948</v>
      </c>
      <c r="E10001" s="1">
        <v>1.3121916</v>
      </c>
      <c r="F10001" s="4">
        <f t="shared" si="1"/>
        <v>0.08725325556</v>
      </c>
      <c r="G10001" s="4">
        <f t="shared" si="2"/>
        <v>1.287146432</v>
      </c>
    </row>
    <row r="10002">
      <c r="A10002" s="1">
        <v>99.9699982404708</v>
      </c>
      <c r="B10002" s="1">
        <v>106.29325</v>
      </c>
      <c r="C10002" s="1">
        <v>0.78531927</v>
      </c>
      <c r="D10002" s="1">
        <v>-0.24964903</v>
      </c>
      <c r="E10002" s="1">
        <v>1.3122622</v>
      </c>
      <c r="F10002" s="4">
        <f t="shared" si="1"/>
        <v>0.08725769667</v>
      </c>
      <c r="G10002" s="4">
        <f t="shared" si="2"/>
        <v>1.287216926</v>
      </c>
    </row>
    <row r="10003">
      <c r="A10003" s="1">
        <v>99.9801224470138</v>
      </c>
      <c r="B10003" s="1">
        <v>106.239914</v>
      </c>
      <c r="C10003" s="1">
        <v>0.78535926</v>
      </c>
      <c r="D10003" s="1">
        <v>-0.29603857</v>
      </c>
      <c r="E10003" s="1">
        <v>1.3116037</v>
      </c>
      <c r="F10003" s="4">
        <f t="shared" si="1"/>
        <v>0.08726214</v>
      </c>
      <c r="G10003" s="4">
        <f t="shared" si="2"/>
        <v>1.286558457</v>
      </c>
    </row>
    <row r="10004">
      <c r="A10004" s="1">
        <v>99.9901245832443</v>
      </c>
      <c r="B10004" s="1">
        <v>106.2361</v>
      </c>
      <c r="C10004" s="1">
        <v>0.78541255</v>
      </c>
      <c r="D10004" s="1">
        <v>-0.3106879</v>
      </c>
      <c r="E10004" s="1">
        <v>1.3115566</v>
      </c>
      <c r="F10004" s="4">
        <f t="shared" si="1"/>
        <v>0.08726806111</v>
      </c>
      <c r="G10004" s="4">
        <f t="shared" si="2"/>
        <v>1.28651137</v>
      </c>
    </row>
    <row r="10005">
      <c r="A10005" s="1">
        <v>99.9999970197677</v>
      </c>
      <c r="B10005" s="1">
        <v>106.22467</v>
      </c>
      <c r="C10005" s="1">
        <v>0.7854659</v>
      </c>
      <c r="D10005" s="1">
        <v>-0.33998656</v>
      </c>
      <c r="E10005" s="1">
        <v>1.3114154</v>
      </c>
      <c r="F10005" s="4">
        <f t="shared" si="1"/>
        <v>0.08727398889</v>
      </c>
      <c r="G10005" s="4">
        <f t="shared" si="2"/>
        <v>1.286370259</v>
      </c>
    </row>
    <row r="10006">
      <c r="A10006" s="1">
        <v>100.01012122631</v>
      </c>
      <c r="B10006" s="1">
        <v>106.18277</v>
      </c>
      <c r="C10006" s="1">
        <v>0.78551924</v>
      </c>
      <c r="D10006" s="1">
        <v>-0.37050602</v>
      </c>
      <c r="E10006" s="1">
        <v>1.3108982</v>
      </c>
      <c r="F10006" s="4">
        <f t="shared" si="1"/>
        <v>0.08727991556</v>
      </c>
      <c r="G10006" s="4">
        <f t="shared" si="2"/>
        <v>1.285852975</v>
      </c>
    </row>
    <row r="10007">
      <c r="A10007" s="1">
        <v>100.020123362541</v>
      </c>
      <c r="B10007" s="1">
        <v>106.19229</v>
      </c>
      <c r="C10007" s="1">
        <v>0.7855592</v>
      </c>
      <c r="D10007" s="1">
        <v>-0.40224624</v>
      </c>
      <c r="E10007" s="1">
        <v>1.3110157</v>
      </c>
      <c r="F10007" s="4">
        <f t="shared" si="1"/>
        <v>0.08728435556</v>
      </c>
      <c r="G10007" s="4">
        <f t="shared" si="2"/>
        <v>1.285970506</v>
      </c>
    </row>
    <row r="10008">
      <c r="A10008" s="1">
        <v>100.030125498771</v>
      </c>
      <c r="B10008" s="1">
        <v>106.13324</v>
      </c>
      <c r="C10008" s="1">
        <v>0.7855992</v>
      </c>
      <c r="D10008" s="1">
        <v>-0.46206433</v>
      </c>
      <c r="E10008" s="1">
        <v>1.3102868</v>
      </c>
      <c r="F10008" s="4">
        <f t="shared" si="1"/>
        <v>0.0872888</v>
      </c>
      <c r="G10008" s="4">
        <f t="shared" si="2"/>
        <v>1.285241494</v>
      </c>
    </row>
    <row r="10009">
      <c r="A10009" s="1">
        <v>100.040127635002</v>
      </c>
      <c r="B10009" s="1">
        <v>106.159904</v>
      </c>
      <c r="C10009" s="1">
        <v>0.7859324</v>
      </c>
      <c r="D10009" s="1">
        <v>-0.1751816</v>
      </c>
      <c r="E10009" s="1">
        <v>1.3106159</v>
      </c>
      <c r="F10009" s="4">
        <f t="shared" si="1"/>
        <v>0.08732582222</v>
      </c>
      <c r="G10009" s="4">
        <f t="shared" si="2"/>
        <v>1.285570679</v>
      </c>
    </row>
    <row r="10010">
      <c r="A10010" s="1">
        <v>100.050122141838</v>
      </c>
      <c r="B10010" s="1">
        <v>106.268486</v>
      </c>
      <c r="C10010" s="1">
        <v>0.78615904</v>
      </c>
      <c r="D10010" s="1">
        <v>-0.026246719</v>
      </c>
      <c r="E10010" s="1">
        <v>1.3119564</v>
      </c>
      <c r="F10010" s="4">
        <f t="shared" si="1"/>
        <v>0.08735100444</v>
      </c>
      <c r="G10010" s="4">
        <f t="shared" si="2"/>
        <v>1.286911198</v>
      </c>
    </row>
    <row r="10011">
      <c r="A10011" s="1">
        <v>100.060124278068</v>
      </c>
      <c r="B10011" s="1">
        <v>106.32373</v>
      </c>
      <c r="C10011" s="1">
        <v>0.7861057</v>
      </c>
      <c r="D10011" s="1">
        <v>-0.17029849</v>
      </c>
      <c r="E10011" s="1">
        <v>1.3126384</v>
      </c>
      <c r="F10011" s="4">
        <f t="shared" si="1"/>
        <v>0.08734507778</v>
      </c>
      <c r="G10011" s="4">
        <f t="shared" si="2"/>
        <v>1.287593222</v>
      </c>
    </row>
    <row r="10012">
      <c r="A10012" s="1">
        <v>100.070126414299</v>
      </c>
      <c r="B10012" s="1">
        <v>106.350395</v>
      </c>
      <c r="C10012" s="1">
        <v>0.7861057</v>
      </c>
      <c r="D10012" s="1">
        <v>-0.24476592</v>
      </c>
      <c r="E10012" s="1">
        <v>1.3129677</v>
      </c>
      <c r="F10012" s="4">
        <f t="shared" si="1"/>
        <v>0.08734507778</v>
      </c>
      <c r="G10012" s="4">
        <f t="shared" si="2"/>
        <v>1.28792242</v>
      </c>
    </row>
    <row r="10013">
      <c r="A10013" s="1">
        <v>100.079998850822</v>
      </c>
      <c r="B10013" s="1">
        <v>106.279915</v>
      </c>
      <c r="C10013" s="1">
        <v>0.78611904</v>
      </c>
      <c r="D10013" s="1">
        <v>-0.31801257</v>
      </c>
      <c r="E10013" s="1">
        <v>1.3120975</v>
      </c>
      <c r="F10013" s="4">
        <f t="shared" si="1"/>
        <v>0.08734656</v>
      </c>
      <c r="G10013" s="4">
        <f t="shared" si="2"/>
        <v>1.287052296</v>
      </c>
    </row>
    <row r="10014">
      <c r="A10014" s="1">
        <v>100.090123057365</v>
      </c>
      <c r="B10014" s="1">
        <v>106.25515</v>
      </c>
      <c r="C10014" s="1">
        <v>0.78611904</v>
      </c>
      <c r="D10014" s="1">
        <v>-0.40590855</v>
      </c>
      <c r="E10014" s="1">
        <v>1.3117918</v>
      </c>
      <c r="F10014" s="4">
        <f t="shared" si="1"/>
        <v>0.08734656</v>
      </c>
      <c r="G10014" s="4">
        <f t="shared" si="2"/>
        <v>1.286746556</v>
      </c>
    </row>
    <row r="10015">
      <c r="A10015" s="1">
        <v>100.100125193595</v>
      </c>
      <c r="B10015" s="1">
        <v>106.22658</v>
      </c>
      <c r="C10015" s="1">
        <v>0.7861324</v>
      </c>
      <c r="D10015" s="1">
        <v>-0.46450588</v>
      </c>
      <c r="E10015" s="1">
        <v>1.311439</v>
      </c>
      <c r="F10015" s="4">
        <f t="shared" si="1"/>
        <v>0.08734804444</v>
      </c>
      <c r="G10015" s="4">
        <f t="shared" si="2"/>
        <v>1.28639384</v>
      </c>
    </row>
    <row r="10016">
      <c r="A10016" s="1">
        <v>100.110127329826</v>
      </c>
      <c r="B10016" s="1">
        <v>106.198006</v>
      </c>
      <c r="C10016" s="1">
        <v>0.7865056</v>
      </c>
      <c r="D10016" s="1">
        <v>-0.17762315</v>
      </c>
      <c r="E10016" s="1">
        <v>1.3110863</v>
      </c>
      <c r="F10016" s="4">
        <f t="shared" si="1"/>
        <v>0.08738951111</v>
      </c>
      <c r="G10016" s="4">
        <f t="shared" si="2"/>
        <v>1.286041074</v>
      </c>
    </row>
    <row r="10017">
      <c r="A10017" s="1">
        <v>100.120121836662</v>
      </c>
      <c r="B10017" s="1">
        <v>106.34087</v>
      </c>
      <c r="C10017" s="1">
        <v>0.7868256</v>
      </c>
      <c r="D10017" s="1">
        <v>0.09338949</v>
      </c>
      <c r="E10017" s="1">
        <v>1.3128501</v>
      </c>
      <c r="F10017" s="4">
        <f t="shared" si="1"/>
        <v>0.08742506667</v>
      </c>
      <c r="G10017" s="4">
        <f t="shared" si="2"/>
        <v>1.287804827</v>
      </c>
    </row>
    <row r="10018">
      <c r="A10018" s="1">
        <v>100.130123972892</v>
      </c>
      <c r="B10018" s="1">
        <v>106.41516</v>
      </c>
      <c r="C10018" s="1">
        <v>0.78681225</v>
      </c>
      <c r="D10018" s="1">
        <v>-0.007935055</v>
      </c>
      <c r="E10018" s="1">
        <v>1.3137672</v>
      </c>
      <c r="F10018" s="4">
        <f t="shared" si="1"/>
        <v>0.08742358333</v>
      </c>
      <c r="G10018" s="4">
        <f t="shared" si="2"/>
        <v>1.288721988</v>
      </c>
    </row>
    <row r="10019">
      <c r="A10019" s="1">
        <v>100.139996409416</v>
      </c>
      <c r="B10019" s="1">
        <v>106.47421</v>
      </c>
      <c r="C10019" s="1">
        <v>0.7867989</v>
      </c>
      <c r="D10019" s="1">
        <v>-0.110480376</v>
      </c>
      <c r="E10019" s="1">
        <v>1.3144963</v>
      </c>
      <c r="F10019" s="4">
        <f t="shared" si="1"/>
        <v>0.0874221</v>
      </c>
      <c r="G10019" s="4">
        <f t="shared" si="2"/>
        <v>1.289451</v>
      </c>
    </row>
    <row r="10020">
      <c r="A10020" s="1">
        <v>100.150128245353</v>
      </c>
      <c r="B10020" s="1">
        <v>106.44373</v>
      </c>
      <c r="C10020" s="1">
        <v>0.7868256</v>
      </c>
      <c r="D10020" s="1">
        <v>-0.15442838</v>
      </c>
      <c r="E10020" s="1">
        <v>1.3141199</v>
      </c>
      <c r="F10020" s="4">
        <f t="shared" si="1"/>
        <v>0.08742506667</v>
      </c>
      <c r="G10020" s="4">
        <f t="shared" si="2"/>
        <v>1.289074704</v>
      </c>
    </row>
    <row r="10021">
      <c r="A10021" s="1">
        <v>100.160000681877</v>
      </c>
      <c r="B10021" s="1">
        <v>106.37897</v>
      </c>
      <c r="C10021" s="1">
        <v>0.78685224</v>
      </c>
      <c r="D10021" s="1">
        <v>-0.22889581</v>
      </c>
      <c r="E10021" s="1">
        <v>1.3133204</v>
      </c>
      <c r="F10021" s="4">
        <f t="shared" si="1"/>
        <v>0.08742802667</v>
      </c>
      <c r="G10021" s="4">
        <f t="shared" si="2"/>
        <v>1.288275198</v>
      </c>
    </row>
    <row r="10022">
      <c r="A10022" s="1">
        <v>100.17012488842</v>
      </c>
      <c r="B10022" s="1">
        <v>106.37516</v>
      </c>
      <c r="C10022" s="1">
        <v>0.7868789</v>
      </c>
      <c r="D10022" s="1">
        <v>-0.27406457</v>
      </c>
      <c r="E10022" s="1">
        <v>1.3132733</v>
      </c>
      <c r="F10022" s="4">
        <f t="shared" si="1"/>
        <v>0.08743098889</v>
      </c>
      <c r="G10022" s="4">
        <f t="shared" si="2"/>
        <v>1.28822816</v>
      </c>
    </row>
    <row r="10023">
      <c r="A10023" s="1">
        <v>100.179997324943</v>
      </c>
      <c r="B10023" s="1">
        <v>106.32182</v>
      </c>
      <c r="C10023" s="1">
        <v>0.7869455</v>
      </c>
      <c r="D10023" s="1">
        <v>-0.27528536</v>
      </c>
      <c r="E10023" s="1">
        <v>1.3126149</v>
      </c>
      <c r="F10023" s="4">
        <f t="shared" si="1"/>
        <v>0.08743838889</v>
      </c>
      <c r="G10023" s="4">
        <f t="shared" si="2"/>
        <v>1.287569642</v>
      </c>
    </row>
    <row r="10024">
      <c r="A10024" s="1">
        <v>100.189999461174</v>
      </c>
      <c r="B10024" s="1">
        <v>106.3123</v>
      </c>
      <c r="C10024" s="1">
        <v>0.78705215</v>
      </c>
      <c r="D10024" s="1">
        <v>-0.2508698</v>
      </c>
      <c r="E10024" s="1">
        <v>1.3124974</v>
      </c>
      <c r="F10024" s="4">
        <f t="shared" si="1"/>
        <v>0.08745023889</v>
      </c>
      <c r="G10024" s="4">
        <f t="shared" si="2"/>
        <v>1.287452111</v>
      </c>
    </row>
    <row r="10025">
      <c r="A10025" s="1">
        <v>100.200001597404</v>
      </c>
      <c r="B10025" s="1">
        <v>106.329445</v>
      </c>
      <c r="C10025" s="1">
        <v>0.7871588</v>
      </c>
      <c r="D10025" s="1">
        <v>-0.21180493</v>
      </c>
      <c r="E10025" s="1">
        <v>1.312709</v>
      </c>
      <c r="F10025" s="4">
        <f t="shared" si="1"/>
        <v>0.08746208889</v>
      </c>
      <c r="G10025" s="4">
        <f t="shared" si="2"/>
        <v>1.287663778</v>
      </c>
    </row>
    <row r="10026">
      <c r="A10026" s="1">
        <v>100.210003733634</v>
      </c>
      <c r="B10026" s="1">
        <v>106.3123</v>
      </c>
      <c r="C10026" s="1">
        <v>0.7872255</v>
      </c>
      <c r="D10026" s="1">
        <v>-0.22767504</v>
      </c>
      <c r="E10026" s="1">
        <v>1.3124974</v>
      </c>
      <c r="F10026" s="4">
        <f t="shared" si="1"/>
        <v>0.0874695</v>
      </c>
      <c r="G10026" s="4">
        <f t="shared" si="2"/>
        <v>1.287452111</v>
      </c>
    </row>
    <row r="10027">
      <c r="A10027" s="1">
        <v>100.220127940177</v>
      </c>
      <c r="B10027" s="1">
        <v>106.33897</v>
      </c>
      <c r="C10027" s="1">
        <v>0.7872654</v>
      </c>
      <c r="D10027" s="1">
        <v>-0.27406457</v>
      </c>
      <c r="E10027" s="1">
        <v>1.3128265</v>
      </c>
      <c r="F10027" s="4">
        <f t="shared" si="1"/>
        <v>0.08747393333</v>
      </c>
      <c r="G10027" s="4">
        <f t="shared" si="2"/>
        <v>1.28778137</v>
      </c>
    </row>
    <row r="10028">
      <c r="A10028" s="1">
        <v>100.230000376701</v>
      </c>
      <c r="B10028" s="1">
        <v>106.30087</v>
      </c>
      <c r="C10028" s="1">
        <v>0.7872788</v>
      </c>
      <c r="D10028" s="1">
        <v>-0.3326619</v>
      </c>
      <c r="E10028" s="1">
        <v>1.3123564</v>
      </c>
      <c r="F10028" s="4">
        <f t="shared" si="1"/>
        <v>0.08747542222</v>
      </c>
      <c r="G10028" s="4">
        <f t="shared" si="2"/>
        <v>1.287311</v>
      </c>
    </row>
    <row r="10029">
      <c r="A10029" s="1">
        <v>100.240002512931</v>
      </c>
      <c r="B10029" s="1">
        <v>106.28754</v>
      </c>
      <c r="C10029" s="1">
        <v>0.78731877</v>
      </c>
      <c r="D10029" s="1">
        <v>-0.37783068</v>
      </c>
      <c r="E10029" s="1">
        <v>1.3121916</v>
      </c>
      <c r="F10029" s="4">
        <f t="shared" si="1"/>
        <v>0.08747986333</v>
      </c>
      <c r="G10029" s="4">
        <f t="shared" si="2"/>
        <v>1.287146432</v>
      </c>
    </row>
    <row r="10030">
      <c r="A10030" s="1">
        <v>100.250126719474</v>
      </c>
      <c r="B10030" s="1">
        <v>106.26658</v>
      </c>
      <c r="C10030" s="1">
        <v>0.7873854</v>
      </c>
      <c r="D10030" s="1">
        <v>-0.4095709</v>
      </c>
      <c r="E10030" s="1">
        <v>1.3119329</v>
      </c>
      <c r="F10030" s="4">
        <f t="shared" si="1"/>
        <v>0.08748726667</v>
      </c>
      <c r="G10030" s="4">
        <f t="shared" si="2"/>
        <v>1.286887667</v>
      </c>
    </row>
    <row r="10031">
      <c r="A10031" s="1">
        <v>100.259999155998</v>
      </c>
      <c r="B10031" s="1">
        <v>106.228485</v>
      </c>
      <c r="C10031" s="1">
        <v>0.78743875</v>
      </c>
      <c r="D10031" s="1">
        <v>-0.41323322</v>
      </c>
      <c r="E10031" s="1">
        <v>1.3114626</v>
      </c>
      <c r="F10031" s="4">
        <f t="shared" si="1"/>
        <v>0.08749319444</v>
      </c>
      <c r="G10031" s="4">
        <f t="shared" si="2"/>
        <v>1.286417358</v>
      </c>
    </row>
    <row r="10032">
      <c r="A10032" s="1">
        <v>100.270123362541</v>
      </c>
      <c r="B10032" s="1">
        <v>106.258965</v>
      </c>
      <c r="C10032" s="1">
        <v>0.78749204</v>
      </c>
      <c r="D10032" s="1">
        <v>-0.44619423</v>
      </c>
      <c r="E10032" s="1">
        <v>1.3118389</v>
      </c>
      <c r="F10032" s="4">
        <f t="shared" si="1"/>
        <v>0.08749911556</v>
      </c>
      <c r="G10032" s="4">
        <f t="shared" si="2"/>
        <v>1.286793654</v>
      </c>
    </row>
    <row r="10033">
      <c r="A10033" s="1">
        <v>100.280003428459</v>
      </c>
      <c r="B10033" s="1">
        <v>106.22086</v>
      </c>
      <c r="C10033" s="1">
        <v>0.787572</v>
      </c>
      <c r="D10033" s="1">
        <v>-0.4486358</v>
      </c>
      <c r="E10033" s="1">
        <v>1.3113685</v>
      </c>
      <c r="F10033" s="4">
        <f t="shared" si="1"/>
        <v>0.087508</v>
      </c>
      <c r="G10033" s="4">
        <f t="shared" si="2"/>
        <v>1.286323222</v>
      </c>
    </row>
    <row r="10034">
      <c r="A10034" s="1">
        <v>100.289997935295</v>
      </c>
      <c r="B10034" s="1">
        <v>106.27039</v>
      </c>
      <c r="C10034" s="1">
        <v>0.78794533</v>
      </c>
      <c r="D10034" s="1">
        <v>-0.13489594</v>
      </c>
      <c r="E10034" s="1">
        <v>1.31198</v>
      </c>
      <c r="F10034" s="4">
        <f t="shared" si="1"/>
        <v>0.08754948111</v>
      </c>
      <c r="G10034" s="4">
        <f t="shared" si="2"/>
        <v>1.286934704</v>
      </c>
    </row>
    <row r="10035">
      <c r="A10035" s="1">
        <v>100.300122141838</v>
      </c>
      <c r="B10035" s="1">
        <v>106.39802</v>
      </c>
      <c r="C10035" s="1">
        <v>0.7880786</v>
      </c>
      <c r="D10035" s="1">
        <v>-0.070194714</v>
      </c>
      <c r="E10035" s="1">
        <v>1.3135556</v>
      </c>
      <c r="F10035" s="4">
        <f t="shared" si="1"/>
        <v>0.08756428889</v>
      </c>
      <c r="G10035" s="4">
        <f t="shared" si="2"/>
        <v>1.288510383</v>
      </c>
    </row>
    <row r="10036">
      <c r="A10036" s="1">
        <v>100.310124278068</v>
      </c>
      <c r="B10036" s="1">
        <v>106.41707</v>
      </c>
      <c r="C10036" s="1">
        <v>0.78802526</v>
      </c>
      <c r="D10036" s="1">
        <v>-0.2130257</v>
      </c>
      <c r="E10036" s="1">
        <v>1.3137908</v>
      </c>
      <c r="F10036" s="4">
        <f t="shared" si="1"/>
        <v>0.08755836222</v>
      </c>
      <c r="G10036" s="4">
        <f t="shared" si="2"/>
        <v>1.288745568</v>
      </c>
    </row>
    <row r="10037">
      <c r="A10037" s="1">
        <v>100.320126414299</v>
      </c>
      <c r="B10037" s="1">
        <v>106.420876</v>
      </c>
      <c r="C10037" s="1">
        <v>0.78802526</v>
      </c>
      <c r="D10037" s="1">
        <v>-0.30092168</v>
      </c>
      <c r="E10037" s="1">
        <v>1.3138378</v>
      </c>
      <c r="F10037" s="4">
        <f t="shared" si="1"/>
        <v>0.08755836222</v>
      </c>
      <c r="G10037" s="4">
        <f t="shared" si="2"/>
        <v>1.288792556</v>
      </c>
    </row>
    <row r="10038">
      <c r="A10038" s="1">
        <v>100.330128550529</v>
      </c>
      <c r="B10038" s="1">
        <v>106.35611</v>
      </c>
      <c r="C10038" s="1">
        <v>0.7880386</v>
      </c>
      <c r="D10038" s="1">
        <v>-0.37416834</v>
      </c>
      <c r="E10038" s="1">
        <v>1.3130381</v>
      </c>
      <c r="F10038" s="4">
        <f t="shared" si="1"/>
        <v>0.08755984444</v>
      </c>
      <c r="G10038" s="4">
        <f t="shared" si="2"/>
        <v>1.287992975</v>
      </c>
    </row>
    <row r="10039">
      <c r="A10039" s="1">
        <v>100.340123057365</v>
      </c>
      <c r="B10039" s="1">
        <v>106.33706</v>
      </c>
      <c r="C10039" s="1">
        <v>0.7880386</v>
      </c>
      <c r="D10039" s="1">
        <v>-0.447415</v>
      </c>
      <c r="E10039" s="1">
        <v>1.3128029</v>
      </c>
      <c r="F10039" s="4">
        <f t="shared" si="1"/>
        <v>0.08755984444</v>
      </c>
      <c r="G10039" s="4">
        <f t="shared" si="2"/>
        <v>1.28775779</v>
      </c>
    </row>
    <row r="10040">
      <c r="A10040" s="1">
        <v>100.350003123283</v>
      </c>
      <c r="B10040" s="1">
        <v>106.29706</v>
      </c>
      <c r="C10040" s="1">
        <v>0.78806525</v>
      </c>
      <c r="D10040" s="1">
        <v>-0.5060123</v>
      </c>
      <c r="E10040" s="1">
        <v>1.3123091</v>
      </c>
      <c r="F10040" s="4">
        <f t="shared" si="1"/>
        <v>0.08756280556</v>
      </c>
      <c r="G10040" s="4">
        <f t="shared" si="2"/>
        <v>1.287263963</v>
      </c>
    </row>
    <row r="10041">
      <c r="A10041" s="1">
        <v>100.359997630119</v>
      </c>
      <c r="B10041" s="1">
        <v>106.268486</v>
      </c>
      <c r="C10041" s="1">
        <v>0.7884785</v>
      </c>
      <c r="D10041" s="1">
        <v>-0.1641946</v>
      </c>
      <c r="E10041" s="1">
        <v>1.3119564</v>
      </c>
      <c r="F10041" s="4">
        <f t="shared" si="1"/>
        <v>0.08760872222</v>
      </c>
      <c r="G10041" s="4">
        <f t="shared" si="2"/>
        <v>1.286911198</v>
      </c>
    </row>
    <row r="10042">
      <c r="A10042" s="1">
        <v>100.369999766349</v>
      </c>
      <c r="B10042" s="1">
        <v>106.43802</v>
      </c>
      <c r="C10042" s="1">
        <v>0.7887851</v>
      </c>
      <c r="D10042" s="1">
        <v>0.08118171</v>
      </c>
      <c r="E10042" s="1">
        <v>1.3140494</v>
      </c>
      <c r="F10042" s="4">
        <f t="shared" si="1"/>
        <v>0.08764278889</v>
      </c>
      <c r="G10042" s="4">
        <f t="shared" si="2"/>
        <v>1.28900421</v>
      </c>
    </row>
    <row r="10043">
      <c r="A10043" s="1">
        <v>100.380123972892</v>
      </c>
      <c r="B10043" s="1">
        <v>106.48374</v>
      </c>
      <c r="C10043" s="1">
        <v>0.78873175</v>
      </c>
      <c r="D10043" s="1">
        <v>-0.06287005</v>
      </c>
      <c r="E10043" s="1">
        <v>1.3146138</v>
      </c>
      <c r="F10043" s="4">
        <f t="shared" si="1"/>
        <v>0.08763686111</v>
      </c>
      <c r="G10043" s="4">
        <f t="shared" si="2"/>
        <v>1.289568654</v>
      </c>
    </row>
    <row r="10044">
      <c r="A10044" s="1">
        <v>100.390126109123</v>
      </c>
      <c r="B10044" s="1">
        <v>106.512314</v>
      </c>
      <c r="C10044" s="1">
        <v>0.7887184</v>
      </c>
      <c r="D10044" s="1">
        <v>-0.14832449</v>
      </c>
      <c r="E10044" s="1">
        <v>1.3149666</v>
      </c>
      <c r="F10044" s="4">
        <f t="shared" si="1"/>
        <v>0.08763537778</v>
      </c>
      <c r="G10044" s="4">
        <f t="shared" si="2"/>
        <v>1.28992142</v>
      </c>
    </row>
    <row r="10045">
      <c r="A10045" s="1">
        <v>100.399998545646</v>
      </c>
      <c r="B10045" s="1">
        <v>106.49326</v>
      </c>
      <c r="C10045" s="1">
        <v>0.7887451</v>
      </c>
      <c r="D10045" s="1">
        <v>-0.20936337</v>
      </c>
      <c r="E10045" s="1">
        <v>1.3147314</v>
      </c>
      <c r="F10045" s="4">
        <f t="shared" si="1"/>
        <v>0.08763834444</v>
      </c>
      <c r="G10045" s="4">
        <f t="shared" si="2"/>
        <v>1.289686185</v>
      </c>
    </row>
    <row r="10046">
      <c r="A10046" s="1">
        <v>100.410122752189</v>
      </c>
      <c r="B10046" s="1">
        <v>106.430405</v>
      </c>
      <c r="C10046" s="1">
        <v>0.7887584</v>
      </c>
      <c r="D10046" s="1">
        <v>-0.2838308</v>
      </c>
      <c r="E10046" s="1">
        <v>1.3139554</v>
      </c>
      <c r="F10046" s="4">
        <f t="shared" si="1"/>
        <v>0.08763982222</v>
      </c>
      <c r="G10046" s="4">
        <f t="shared" si="2"/>
        <v>1.288910198</v>
      </c>
    </row>
    <row r="10047">
      <c r="A10047" s="1">
        <v>100.420002818107</v>
      </c>
      <c r="B10047" s="1">
        <v>106.43421</v>
      </c>
      <c r="C10047" s="1">
        <v>0.78877175</v>
      </c>
      <c r="D10047" s="1">
        <v>-0.3436489</v>
      </c>
      <c r="E10047" s="1">
        <v>1.3140024</v>
      </c>
      <c r="F10047" s="4">
        <f t="shared" si="1"/>
        <v>0.08764130556</v>
      </c>
      <c r="G10047" s="4">
        <f t="shared" si="2"/>
        <v>1.288957173</v>
      </c>
    </row>
    <row r="10048">
      <c r="A10048" s="1">
        <v>100.429997324943</v>
      </c>
      <c r="B10048" s="1">
        <v>106.34087</v>
      </c>
      <c r="C10048" s="1">
        <v>0.78881174</v>
      </c>
      <c r="D10048" s="1">
        <v>-0.38881767</v>
      </c>
      <c r="E10048" s="1">
        <v>1.3128501</v>
      </c>
      <c r="F10048" s="4">
        <f t="shared" si="1"/>
        <v>0.08764574889</v>
      </c>
      <c r="G10048" s="4">
        <f t="shared" si="2"/>
        <v>1.287804827</v>
      </c>
    </row>
    <row r="10049">
      <c r="A10049" s="1">
        <v>100.440121531486</v>
      </c>
      <c r="B10049" s="1">
        <v>106.3142</v>
      </c>
      <c r="C10049" s="1">
        <v>0.78889173</v>
      </c>
      <c r="D10049" s="1">
        <v>-0.39003846</v>
      </c>
      <c r="E10049" s="1">
        <v>1.3125209</v>
      </c>
      <c r="F10049" s="4">
        <f t="shared" si="1"/>
        <v>0.08765463667</v>
      </c>
      <c r="G10049" s="4">
        <f t="shared" si="2"/>
        <v>1.287475568</v>
      </c>
    </row>
    <row r="10050">
      <c r="A10050" s="1">
        <v>100.450001597404</v>
      </c>
      <c r="B10050" s="1">
        <v>106.29515</v>
      </c>
      <c r="C10050" s="1">
        <v>0.78897166</v>
      </c>
      <c r="D10050" s="1">
        <v>-0.37783068</v>
      </c>
      <c r="E10050" s="1">
        <v>1.3122857</v>
      </c>
      <c r="F10050" s="4">
        <f t="shared" si="1"/>
        <v>0.08766351778</v>
      </c>
      <c r="G10050" s="4">
        <f t="shared" si="2"/>
        <v>1.287240383</v>
      </c>
    </row>
    <row r="10051">
      <c r="A10051" s="1">
        <v>100.460125803947</v>
      </c>
      <c r="B10051" s="1">
        <v>106.26277</v>
      </c>
      <c r="C10051" s="1">
        <v>0.78905165</v>
      </c>
      <c r="D10051" s="1">
        <v>-0.37905145</v>
      </c>
      <c r="E10051" s="1">
        <v>1.3118858</v>
      </c>
      <c r="F10051" s="4">
        <f t="shared" si="1"/>
        <v>0.08767240556</v>
      </c>
      <c r="G10051" s="4">
        <f t="shared" si="2"/>
        <v>1.28684063</v>
      </c>
    </row>
    <row r="10052">
      <c r="A10052" s="1">
        <v>100.470127940177</v>
      </c>
      <c r="B10052" s="1">
        <v>106.28182</v>
      </c>
      <c r="C10052" s="1">
        <v>0.78909165</v>
      </c>
      <c r="D10052" s="1">
        <v>-0.41201246</v>
      </c>
      <c r="E10052" s="1">
        <v>1.312121</v>
      </c>
      <c r="F10052" s="4">
        <f t="shared" si="1"/>
        <v>0.08767685</v>
      </c>
      <c r="G10052" s="4">
        <f t="shared" si="2"/>
        <v>1.287075815</v>
      </c>
    </row>
    <row r="10053">
      <c r="A10053" s="1">
        <v>100.480000376701</v>
      </c>
      <c r="B10053" s="1">
        <v>106.23801</v>
      </c>
      <c r="C10053" s="1">
        <v>0.78919834</v>
      </c>
      <c r="D10053" s="1">
        <v>-0.38881767</v>
      </c>
      <c r="E10053" s="1">
        <v>1.3115802</v>
      </c>
      <c r="F10053" s="4">
        <f t="shared" si="1"/>
        <v>0.08768870444</v>
      </c>
      <c r="G10053" s="4">
        <f t="shared" si="2"/>
        <v>1.286534951</v>
      </c>
    </row>
    <row r="10054">
      <c r="A10054" s="1">
        <v>100.490002512931</v>
      </c>
      <c r="B10054" s="1">
        <v>106.30468</v>
      </c>
      <c r="C10054" s="1">
        <v>0.78955823</v>
      </c>
      <c r="D10054" s="1">
        <v>-0.116584264</v>
      </c>
      <c r="E10054" s="1">
        <v>1.3124033</v>
      </c>
      <c r="F10054" s="4">
        <f t="shared" si="1"/>
        <v>0.08772869222</v>
      </c>
      <c r="G10054" s="4">
        <f t="shared" si="2"/>
        <v>1.287358037</v>
      </c>
    </row>
    <row r="10055">
      <c r="A10055" s="1">
        <v>100.500126719474</v>
      </c>
      <c r="B10055" s="1">
        <v>106.41707</v>
      </c>
      <c r="C10055" s="1">
        <v>0.7895716</v>
      </c>
      <c r="D10055" s="1">
        <v>-0.16297382</v>
      </c>
      <c r="E10055" s="1">
        <v>1.3137908</v>
      </c>
      <c r="F10055" s="4">
        <f t="shared" si="1"/>
        <v>0.08773017778</v>
      </c>
      <c r="G10055" s="4">
        <f t="shared" si="2"/>
        <v>1.288745568</v>
      </c>
    </row>
    <row r="10056">
      <c r="A10056" s="1">
        <v>100.51012122631</v>
      </c>
      <c r="B10056" s="1">
        <v>106.39611</v>
      </c>
      <c r="C10056" s="1">
        <v>0.7894916</v>
      </c>
      <c r="D10056" s="1">
        <v>-0.3326619</v>
      </c>
      <c r="E10056" s="1">
        <v>1.313532</v>
      </c>
      <c r="F10056" s="4">
        <f t="shared" si="1"/>
        <v>0.08772128889</v>
      </c>
      <c r="G10056" s="4">
        <f t="shared" si="2"/>
        <v>1.288486802</v>
      </c>
    </row>
    <row r="10057">
      <c r="A10057" s="1">
        <v>100.520001292228</v>
      </c>
      <c r="B10057" s="1">
        <v>106.39421</v>
      </c>
      <c r="C10057" s="1">
        <v>0.78950495</v>
      </c>
      <c r="D10057" s="1">
        <v>-0.40590855</v>
      </c>
      <c r="E10057" s="1">
        <v>1.3135086</v>
      </c>
      <c r="F10057" s="4">
        <f t="shared" si="1"/>
        <v>0.08772277222</v>
      </c>
      <c r="G10057" s="4">
        <f t="shared" si="2"/>
        <v>1.288463346</v>
      </c>
    </row>
    <row r="10058">
      <c r="A10058" s="1">
        <v>100.530125498771</v>
      </c>
      <c r="B10058" s="1">
        <v>106.32754</v>
      </c>
      <c r="C10058" s="1">
        <v>0.78951824</v>
      </c>
      <c r="D10058" s="1">
        <v>-0.46450588</v>
      </c>
      <c r="E10058" s="1">
        <v>1.3126855</v>
      </c>
      <c r="F10058" s="4">
        <f t="shared" si="1"/>
        <v>0.08772424889</v>
      </c>
      <c r="G10058" s="4">
        <f t="shared" si="2"/>
        <v>1.287640259</v>
      </c>
    </row>
    <row r="10059">
      <c r="A10059" s="1">
        <v>100.540127635002</v>
      </c>
      <c r="B10059" s="1">
        <v>106.30277</v>
      </c>
      <c r="C10059" s="1">
        <v>0.78978485</v>
      </c>
      <c r="D10059" s="1">
        <v>-0.2899347</v>
      </c>
      <c r="E10059" s="1">
        <v>1.3123797</v>
      </c>
      <c r="F10059" s="4">
        <f t="shared" si="1"/>
        <v>0.08775387222</v>
      </c>
      <c r="G10059" s="4">
        <f t="shared" si="2"/>
        <v>1.287334457</v>
      </c>
    </row>
    <row r="10060">
      <c r="A10060" s="1">
        <v>100.550000071525</v>
      </c>
      <c r="B10060" s="1">
        <v>106.401825</v>
      </c>
      <c r="C10060" s="1">
        <v>0.7901181</v>
      </c>
      <c r="D10060" s="1">
        <v>-0.0018311664</v>
      </c>
      <c r="E10060" s="1">
        <v>1.3136024</v>
      </c>
      <c r="F10060" s="4">
        <f t="shared" si="1"/>
        <v>0.0877909</v>
      </c>
      <c r="G10060" s="4">
        <f t="shared" si="2"/>
        <v>1.288557358</v>
      </c>
    </row>
    <row r="10061">
      <c r="A10061" s="1">
        <v>100.560002207756</v>
      </c>
      <c r="B10061" s="1">
        <v>106.49706</v>
      </c>
      <c r="C10061" s="1">
        <v>0.79009145</v>
      </c>
      <c r="D10061" s="1">
        <v>-0.116584264</v>
      </c>
      <c r="E10061" s="1">
        <v>1.3147783</v>
      </c>
      <c r="F10061" s="4">
        <f t="shared" si="1"/>
        <v>0.08778793889</v>
      </c>
      <c r="G10061" s="4">
        <f t="shared" si="2"/>
        <v>1.289733099</v>
      </c>
    </row>
    <row r="10062">
      <c r="A10062" s="1">
        <v>100.570126414299</v>
      </c>
      <c r="B10062" s="1">
        <v>106.512314</v>
      </c>
      <c r="C10062" s="1">
        <v>0.79005146</v>
      </c>
      <c r="D10062" s="1">
        <v>-0.2459867</v>
      </c>
      <c r="E10062" s="1">
        <v>1.3149666</v>
      </c>
      <c r="F10062" s="4">
        <f t="shared" si="1"/>
        <v>0.08778349556</v>
      </c>
      <c r="G10062" s="4">
        <f t="shared" si="2"/>
        <v>1.28992142</v>
      </c>
    </row>
    <row r="10063">
      <c r="A10063" s="1">
        <v>100.580128550529</v>
      </c>
      <c r="B10063" s="1">
        <v>106.470406</v>
      </c>
      <c r="C10063" s="1">
        <v>0.79006475</v>
      </c>
      <c r="D10063" s="1">
        <v>-0.30458403</v>
      </c>
      <c r="E10063" s="1">
        <v>1.3144492</v>
      </c>
      <c r="F10063" s="4">
        <f t="shared" si="1"/>
        <v>0.08778497222</v>
      </c>
      <c r="G10063" s="4">
        <f t="shared" si="2"/>
        <v>1.289404037</v>
      </c>
    </row>
    <row r="10064">
      <c r="A10064" s="1">
        <v>100.590123057365</v>
      </c>
      <c r="B10064" s="1">
        <v>106.418976</v>
      </c>
      <c r="C10064" s="1">
        <v>0.79009145</v>
      </c>
      <c r="D10064" s="1">
        <v>-0.36318135</v>
      </c>
      <c r="E10064" s="1">
        <v>1.3138143</v>
      </c>
      <c r="F10064" s="4">
        <f t="shared" si="1"/>
        <v>0.08778793889</v>
      </c>
      <c r="G10064" s="4">
        <f t="shared" si="2"/>
        <v>1.288769099</v>
      </c>
    </row>
    <row r="10065">
      <c r="A10065" s="1">
        <v>100.600125193595</v>
      </c>
      <c r="B10065" s="1">
        <v>106.38278</v>
      </c>
      <c r="C10065" s="1">
        <v>0.79009145</v>
      </c>
      <c r="D10065" s="1">
        <v>-0.45107734</v>
      </c>
      <c r="E10065" s="1">
        <v>1.3133675</v>
      </c>
      <c r="F10065" s="4">
        <f t="shared" si="1"/>
        <v>0.08778793889</v>
      </c>
      <c r="G10065" s="4">
        <f t="shared" si="2"/>
        <v>1.288322235</v>
      </c>
    </row>
    <row r="10066">
      <c r="A10066" s="1">
        <v>100.610127329826</v>
      </c>
      <c r="B10066" s="1">
        <v>106.32754</v>
      </c>
      <c r="C10066" s="1">
        <v>0.790398</v>
      </c>
      <c r="D10066" s="1">
        <v>-0.20692182</v>
      </c>
      <c r="E10066" s="1">
        <v>1.3126855</v>
      </c>
      <c r="F10066" s="4">
        <f t="shared" si="1"/>
        <v>0.087822</v>
      </c>
      <c r="G10066" s="4">
        <f t="shared" si="2"/>
        <v>1.287640259</v>
      </c>
    </row>
    <row r="10067">
      <c r="A10067" s="1">
        <v>100.619999766349</v>
      </c>
      <c r="B10067" s="1">
        <v>106.451355</v>
      </c>
      <c r="C10067" s="1">
        <v>0.7907313</v>
      </c>
      <c r="D10067" s="1">
        <v>0.05188305</v>
      </c>
      <c r="E10067" s="1">
        <v>1.314214</v>
      </c>
      <c r="F10067" s="4">
        <f t="shared" si="1"/>
        <v>0.08785903333</v>
      </c>
      <c r="G10067" s="4">
        <f t="shared" si="2"/>
        <v>1.28916884</v>
      </c>
    </row>
    <row r="10068">
      <c r="A10068" s="1">
        <v>100.630123972892</v>
      </c>
      <c r="B10068" s="1">
        <v>106.53708</v>
      </c>
      <c r="C10068" s="1">
        <v>0.79074466</v>
      </c>
      <c r="D10068" s="1">
        <v>-0.009155832</v>
      </c>
      <c r="E10068" s="1">
        <v>1.3152725</v>
      </c>
      <c r="F10068" s="4">
        <f t="shared" si="1"/>
        <v>0.08786051778</v>
      </c>
      <c r="G10068" s="4">
        <f t="shared" si="2"/>
        <v>1.290227173</v>
      </c>
    </row>
    <row r="10069">
      <c r="A10069" s="1">
        <v>100.639996409416</v>
      </c>
      <c r="B10069" s="1">
        <v>106.5885</v>
      </c>
      <c r="C10069" s="1">
        <v>0.79071796</v>
      </c>
      <c r="D10069" s="1">
        <v>-0.12635049</v>
      </c>
      <c r="E10069" s="1">
        <v>1.3159072</v>
      </c>
      <c r="F10069" s="4">
        <f t="shared" si="1"/>
        <v>0.08785755111</v>
      </c>
      <c r="G10069" s="4">
        <f t="shared" si="2"/>
        <v>1.290861988</v>
      </c>
    </row>
    <row r="10070">
      <c r="A10070" s="1">
        <v>100.649998545646</v>
      </c>
      <c r="B10070" s="1">
        <v>106.56183</v>
      </c>
      <c r="C10070" s="1">
        <v>0.79075795</v>
      </c>
      <c r="D10070" s="1">
        <v>-0.17151926</v>
      </c>
      <c r="E10070" s="1">
        <v>1.315578</v>
      </c>
      <c r="F10070" s="4">
        <f t="shared" si="1"/>
        <v>0.08786199444</v>
      </c>
      <c r="G10070" s="4">
        <f t="shared" si="2"/>
        <v>1.290532728</v>
      </c>
    </row>
    <row r="10071">
      <c r="A10071" s="1">
        <v>100.660122752189</v>
      </c>
      <c r="B10071" s="1">
        <v>106.500885</v>
      </c>
      <c r="C10071" s="1">
        <v>0.7907713</v>
      </c>
      <c r="D10071" s="1">
        <v>-0.23133737</v>
      </c>
      <c r="E10071" s="1">
        <v>1.3148255</v>
      </c>
      <c r="F10071" s="4">
        <f t="shared" si="1"/>
        <v>0.08786347778</v>
      </c>
      <c r="G10071" s="4">
        <f t="shared" si="2"/>
        <v>1.289780321</v>
      </c>
    </row>
    <row r="10072">
      <c r="A10072" s="1">
        <v>100.67012488842</v>
      </c>
      <c r="B10072" s="1">
        <v>106.48755</v>
      </c>
      <c r="C10072" s="1">
        <v>0.7908113</v>
      </c>
      <c r="D10072" s="1">
        <v>-0.27650613</v>
      </c>
      <c r="E10072" s="1">
        <v>1.3146609</v>
      </c>
      <c r="F10072" s="4">
        <f t="shared" si="1"/>
        <v>0.08786792222</v>
      </c>
      <c r="G10072" s="4">
        <f t="shared" si="2"/>
        <v>1.289615691</v>
      </c>
    </row>
    <row r="10073">
      <c r="A10073" s="1">
        <v>100.679997324943</v>
      </c>
      <c r="B10073" s="1">
        <v>106.43421</v>
      </c>
      <c r="C10073" s="1">
        <v>0.79087794</v>
      </c>
      <c r="D10073" s="1">
        <v>-0.293597</v>
      </c>
      <c r="E10073" s="1">
        <v>1.3140024</v>
      </c>
      <c r="F10073" s="4">
        <f t="shared" si="1"/>
        <v>0.08787532667</v>
      </c>
      <c r="G10073" s="4">
        <f t="shared" si="2"/>
        <v>1.288957173</v>
      </c>
    </row>
    <row r="10074">
      <c r="A10074" s="1">
        <v>100.689999461174</v>
      </c>
      <c r="B10074" s="1">
        <v>106.432304</v>
      </c>
      <c r="C10074" s="1">
        <v>0.7909712</v>
      </c>
      <c r="D10074" s="1">
        <v>-0.2679607</v>
      </c>
      <c r="E10074" s="1">
        <v>1.3139788</v>
      </c>
      <c r="F10074" s="4">
        <f t="shared" si="1"/>
        <v>0.08788568889</v>
      </c>
      <c r="G10074" s="4">
        <f t="shared" si="2"/>
        <v>1.288933642</v>
      </c>
    </row>
    <row r="10075">
      <c r="A10075" s="1">
        <v>100.700123667716</v>
      </c>
      <c r="B10075" s="1">
        <v>106.44564</v>
      </c>
      <c r="C10075" s="1">
        <v>0.79107785</v>
      </c>
      <c r="D10075" s="1">
        <v>-0.25697368</v>
      </c>
      <c r="E10075" s="1">
        <v>1.3141435</v>
      </c>
      <c r="F10075" s="4">
        <f t="shared" si="1"/>
        <v>0.08789753889</v>
      </c>
      <c r="G10075" s="4">
        <f t="shared" si="2"/>
        <v>1.289098284</v>
      </c>
    </row>
    <row r="10076">
      <c r="A10076" s="1">
        <v>100.710003733634</v>
      </c>
      <c r="B10076" s="1">
        <v>106.430405</v>
      </c>
      <c r="C10076" s="1">
        <v>0.7911312</v>
      </c>
      <c r="D10076" s="1">
        <v>-0.25941524</v>
      </c>
      <c r="E10076" s="1">
        <v>1.3139554</v>
      </c>
      <c r="F10076" s="4">
        <f t="shared" si="1"/>
        <v>0.08790346667</v>
      </c>
      <c r="G10076" s="4">
        <f t="shared" si="2"/>
        <v>1.288910198</v>
      </c>
    </row>
    <row r="10077">
      <c r="A10077" s="1">
        <v>100.720127940177</v>
      </c>
      <c r="B10077" s="1">
        <v>106.44945</v>
      </c>
      <c r="C10077" s="1">
        <v>0.79115784</v>
      </c>
      <c r="D10077" s="1">
        <v>-0.32045412</v>
      </c>
      <c r="E10077" s="1">
        <v>1.3141904</v>
      </c>
      <c r="F10077" s="4">
        <f t="shared" si="1"/>
        <v>0.08790642667</v>
      </c>
      <c r="G10077" s="4">
        <f t="shared" si="2"/>
        <v>1.289145321</v>
      </c>
    </row>
    <row r="10078">
      <c r="A10078" s="1">
        <v>100.730000376701</v>
      </c>
      <c r="B10078" s="1">
        <v>106.390396</v>
      </c>
      <c r="C10078" s="1">
        <v>0.7911845</v>
      </c>
      <c r="D10078" s="1">
        <v>-0.38027224</v>
      </c>
      <c r="E10078" s="1">
        <v>1.3134615</v>
      </c>
      <c r="F10078" s="4">
        <f t="shared" si="1"/>
        <v>0.08790938889</v>
      </c>
      <c r="G10078" s="4">
        <f t="shared" si="2"/>
        <v>1.288416259</v>
      </c>
    </row>
    <row r="10079">
      <c r="A10079" s="1">
        <v>100.740124583244</v>
      </c>
      <c r="B10079" s="1">
        <v>106.37897</v>
      </c>
      <c r="C10079" s="1">
        <v>0.7912245</v>
      </c>
      <c r="D10079" s="1">
        <v>-0.41201246</v>
      </c>
      <c r="E10079" s="1">
        <v>1.3133204</v>
      </c>
      <c r="F10079" s="4">
        <f t="shared" si="1"/>
        <v>0.08791383333</v>
      </c>
      <c r="G10079" s="4">
        <f t="shared" si="2"/>
        <v>1.288275198</v>
      </c>
    </row>
    <row r="10080">
      <c r="A10080" s="1">
        <v>100.750126719474</v>
      </c>
      <c r="B10080" s="1">
        <v>106.3542</v>
      </c>
      <c r="C10080" s="1">
        <v>0.7912645</v>
      </c>
      <c r="D10080" s="1">
        <v>-0.458402</v>
      </c>
      <c r="E10080" s="1">
        <v>1.3130145</v>
      </c>
      <c r="F10080" s="4">
        <f t="shared" si="1"/>
        <v>0.08791827778</v>
      </c>
      <c r="G10080" s="4">
        <f t="shared" si="2"/>
        <v>1.287969395</v>
      </c>
    </row>
    <row r="10081">
      <c r="A10081" s="1">
        <v>100.759999155998</v>
      </c>
      <c r="B10081" s="1">
        <v>106.331345</v>
      </c>
      <c r="C10081" s="1">
        <v>0.7913711</v>
      </c>
      <c r="D10081" s="1">
        <v>-0.4486358</v>
      </c>
      <c r="E10081" s="1">
        <v>1.3127325</v>
      </c>
      <c r="F10081" s="4">
        <f t="shared" si="1"/>
        <v>0.08793012222</v>
      </c>
      <c r="G10081" s="4">
        <f t="shared" si="2"/>
        <v>1.287687235</v>
      </c>
    </row>
    <row r="10082">
      <c r="A10082" s="1">
        <v>100.770001292228</v>
      </c>
      <c r="B10082" s="1">
        <v>106.39421</v>
      </c>
      <c r="C10082" s="1">
        <v>0.79175776</v>
      </c>
      <c r="D10082" s="1">
        <v>-0.1092596</v>
      </c>
      <c r="E10082" s="1">
        <v>1.3135086</v>
      </c>
      <c r="F10082" s="4">
        <f t="shared" si="1"/>
        <v>0.08797308444</v>
      </c>
      <c r="G10082" s="4">
        <f t="shared" si="2"/>
        <v>1.288463346</v>
      </c>
    </row>
    <row r="10083">
      <c r="A10083" s="1">
        <v>100.780125498771</v>
      </c>
      <c r="B10083" s="1">
        <v>106.512314</v>
      </c>
      <c r="C10083" s="1">
        <v>0.7919044</v>
      </c>
      <c r="D10083" s="1">
        <v>-0.04577916</v>
      </c>
      <c r="E10083" s="1">
        <v>1.3149666</v>
      </c>
      <c r="F10083" s="4">
        <f t="shared" si="1"/>
        <v>0.08798937778</v>
      </c>
      <c r="G10083" s="4">
        <f t="shared" si="2"/>
        <v>1.28992142</v>
      </c>
    </row>
    <row r="10084">
      <c r="A10084" s="1">
        <v>100.790127635002</v>
      </c>
      <c r="B10084" s="1">
        <v>106.58659</v>
      </c>
      <c r="C10084" s="1">
        <v>0.7918377</v>
      </c>
      <c r="D10084" s="1">
        <v>-0.18861015</v>
      </c>
      <c r="E10084" s="1">
        <v>1.3158838</v>
      </c>
      <c r="F10084" s="4">
        <f t="shared" si="1"/>
        <v>0.08798196667</v>
      </c>
      <c r="G10084" s="4">
        <f t="shared" si="2"/>
        <v>1.290838407</v>
      </c>
    </row>
    <row r="10085">
      <c r="A10085" s="1">
        <v>100.800122141838</v>
      </c>
      <c r="B10085" s="1">
        <v>106.56183</v>
      </c>
      <c r="C10085" s="1">
        <v>0.7918377</v>
      </c>
      <c r="D10085" s="1">
        <v>-0.27528536</v>
      </c>
      <c r="E10085" s="1">
        <v>1.315578</v>
      </c>
      <c r="F10085" s="4">
        <f t="shared" si="1"/>
        <v>0.08798196667</v>
      </c>
      <c r="G10085" s="4">
        <f t="shared" si="2"/>
        <v>1.290532728</v>
      </c>
    </row>
    <row r="10086">
      <c r="A10086" s="1">
        <v>100.810124278068</v>
      </c>
      <c r="B10086" s="1">
        <v>106.5066</v>
      </c>
      <c r="C10086" s="1">
        <v>0.7918644</v>
      </c>
      <c r="D10086" s="1">
        <v>-0.3338827</v>
      </c>
      <c r="E10086" s="1">
        <v>1.3148961</v>
      </c>
      <c r="F10086" s="4">
        <f t="shared" si="1"/>
        <v>0.08798493333</v>
      </c>
      <c r="G10086" s="4">
        <f t="shared" si="2"/>
        <v>1.289850877</v>
      </c>
    </row>
    <row r="10087">
      <c r="A10087" s="1">
        <v>100.820126414299</v>
      </c>
      <c r="B10087" s="1">
        <v>106.49326</v>
      </c>
      <c r="C10087" s="1">
        <v>0.7918777</v>
      </c>
      <c r="D10087" s="1">
        <v>-0.39248002</v>
      </c>
      <c r="E10087" s="1">
        <v>1.3147314</v>
      </c>
      <c r="F10087" s="4">
        <f t="shared" si="1"/>
        <v>0.08798641111</v>
      </c>
      <c r="G10087" s="4">
        <f t="shared" si="2"/>
        <v>1.289686185</v>
      </c>
    </row>
    <row r="10088">
      <c r="A10088" s="1">
        <v>100.829998850822</v>
      </c>
      <c r="B10088" s="1">
        <v>106.40945</v>
      </c>
      <c r="C10088" s="1">
        <v>0.79189104</v>
      </c>
      <c r="D10088" s="1">
        <v>-0.46572667</v>
      </c>
      <c r="E10088" s="1">
        <v>1.3136966</v>
      </c>
      <c r="F10088" s="4">
        <f t="shared" si="1"/>
        <v>0.08798789333</v>
      </c>
      <c r="G10088" s="4">
        <f t="shared" si="2"/>
        <v>1.288651494</v>
      </c>
    </row>
    <row r="10089">
      <c r="A10089" s="1">
        <v>100.840123057365</v>
      </c>
      <c r="B10089" s="1">
        <v>106.40754</v>
      </c>
      <c r="C10089" s="1">
        <v>0.7922243</v>
      </c>
      <c r="D10089" s="1">
        <v>-0.2081426</v>
      </c>
      <c r="E10089" s="1">
        <v>1.3136731</v>
      </c>
      <c r="F10089" s="4">
        <f t="shared" si="1"/>
        <v>0.08802492222</v>
      </c>
      <c r="G10089" s="4">
        <f t="shared" si="2"/>
        <v>1.288627914</v>
      </c>
    </row>
    <row r="10090">
      <c r="A10090" s="1">
        <v>100.850125193595</v>
      </c>
      <c r="B10090" s="1">
        <v>106.56565</v>
      </c>
      <c r="C10090" s="1">
        <v>0.7925975</v>
      </c>
      <c r="D10090" s="1">
        <v>0.09338949</v>
      </c>
      <c r="E10090" s="1">
        <v>1.3156251</v>
      </c>
      <c r="F10090" s="4">
        <f t="shared" si="1"/>
        <v>0.08806638889</v>
      </c>
      <c r="G10090" s="4">
        <f t="shared" si="2"/>
        <v>1.290579889</v>
      </c>
    </row>
    <row r="10091">
      <c r="A10091" s="1">
        <v>100.860127329826</v>
      </c>
      <c r="B10091" s="1">
        <v>106.64374</v>
      </c>
      <c r="C10091" s="1">
        <v>0.7925975</v>
      </c>
      <c r="D10091" s="1">
        <v>0.02014283</v>
      </c>
      <c r="E10091" s="1">
        <v>1.3165892</v>
      </c>
      <c r="F10091" s="4">
        <f t="shared" si="1"/>
        <v>0.08806638889</v>
      </c>
      <c r="G10091" s="4">
        <f t="shared" si="2"/>
        <v>1.291543963</v>
      </c>
    </row>
    <row r="10092">
      <c r="A10092" s="1">
        <v>100.869999766349</v>
      </c>
      <c r="B10092" s="1">
        <v>106.67232</v>
      </c>
      <c r="C10092" s="1">
        <v>0.79253083</v>
      </c>
      <c r="D10092" s="1">
        <v>-0.12268815</v>
      </c>
      <c r="E10092" s="1">
        <v>1.316942</v>
      </c>
      <c r="F10092" s="4">
        <f t="shared" si="1"/>
        <v>0.08805898111</v>
      </c>
      <c r="G10092" s="4">
        <f t="shared" si="2"/>
        <v>1.291896802</v>
      </c>
    </row>
    <row r="10093">
      <c r="A10093" s="1">
        <v>100.880123972892</v>
      </c>
      <c r="B10093" s="1">
        <v>106.613266</v>
      </c>
      <c r="C10093" s="1">
        <v>0.7925842</v>
      </c>
      <c r="D10093" s="1">
        <v>-0.16785693</v>
      </c>
      <c r="E10093" s="1">
        <v>1.316213</v>
      </c>
      <c r="F10093" s="4">
        <f t="shared" si="1"/>
        <v>0.08806491111</v>
      </c>
      <c r="G10093" s="4">
        <f t="shared" si="2"/>
        <v>1.291167741</v>
      </c>
    </row>
    <row r="10094">
      <c r="A10094" s="1">
        <v>100.890126109123</v>
      </c>
      <c r="B10094" s="1">
        <v>106.5885</v>
      </c>
      <c r="C10094" s="1">
        <v>0.7925975</v>
      </c>
      <c r="D10094" s="1">
        <v>-0.22645426</v>
      </c>
      <c r="E10094" s="1">
        <v>1.3159072</v>
      </c>
      <c r="F10094" s="4">
        <f t="shared" si="1"/>
        <v>0.08806638889</v>
      </c>
      <c r="G10094" s="4">
        <f t="shared" si="2"/>
        <v>1.290861988</v>
      </c>
    </row>
    <row r="10095">
      <c r="A10095" s="1">
        <v>100.899998545646</v>
      </c>
      <c r="B10095" s="1">
        <v>106.57707</v>
      </c>
      <c r="C10095" s="1">
        <v>0.7926242</v>
      </c>
      <c r="D10095" s="1">
        <v>-0.27162302</v>
      </c>
      <c r="E10095" s="1">
        <v>1.3157662</v>
      </c>
      <c r="F10095" s="4">
        <f t="shared" si="1"/>
        <v>0.08806935556</v>
      </c>
      <c r="G10095" s="4">
        <f t="shared" si="2"/>
        <v>1.290720877</v>
      </c>
    </row>
    <row r="10096">
      <c r="A10096" s="1">
        <v>100.910000681877</v>
      </c>
      <c r="B10096" s="1">
        <v>106.50469</v>
      </c>
      <c r="C10096" s="1">
        <v>0.7926908</v>
      </c>
      <c r="D10096" s="1">
        <v>-0.28749314</v>
      </c>
      <c r="E10096" s="1">
        <v>1.3148725</v>
      </c>
      <c r="F10096" s="4">
        <f t="shared" si="1"/>
        <v>0.08807675556</v>
      </c>
      <c r="G10096" s="4">
        <f t="shared" si="2"/>
        <v>1.289827296</v>
      </c>
    </row>
    <row r="10097">
      <c r="A10097" s="1">
        <v>100.92012488842</v>
      </c>
      <c r="B10097" s="1">
        <v>106.5066</v>
      </c>
      <c r="C10097" s="1">
        <v>0.7927841</v>
      </c>
      <c r="D10097" s="1">
        <v>-0.2899347</v>
      </c>
      <c r="E10097" s="1">
        <v>1.3148961</v>
      </c>
      <c r="F10097" s="4">
        <f t="shared" si="1"/>
        <v>0.08808712222</v>
      </c>
      <c r="G10097" s="4">
        <f t="shared" si="2"/>
        <v>1.289850877</v>
      </c>
    </row>
    <row r="10098">
      <c r="A10098" s="1">
        <v>100.929997324943</v>
      </c>
      <c r="B10098" s="1">
        <v>106.47612</v>
      </c>
      <c r="C10098" s="1">
        <v>0.7928641</v>
      </c>
      <c r="D10098" s="1">
        <v>-0.26551914</v>
      </c>
      <c r="E10098" s="1">
        <v>1.3145198</v>
      </c>
      <c r="F10098" s="4">
        <f t="shared" si="1"/>
        <v>0.08809601111</v>
      </c>
      <c r="G10098" s="4">
        <f t="shared" si="2"/>
        <v>1.28947458</v>
      </c>
    </row>
    <row r="10099">
      <c r="A10099" s="1">
        <v>100.940121531486</v>
      </c>
      <c r="B10099" s="1">
        <v>106.4723</v>
      </c>
      <c r="C10099" s="1">
        <v>0.79291743</v>
      </c>
      <c r="D10099" s="1">
        <v>-0.29725936</v>
      </c>
      <c r="E10099" s="1">
        <v>1.3144727</v>
      </c>
      <c r="F10099" s="4">
        <f t="shared" si="1"/>
        <v>0.08810193667</v>
      </c>
      <c r="G10099" s="4">
        <f t="shared" si="2"/>
        <v>1.28942742</v>
      </c>
    </row>
    <row r="10100">
      <c r="A10100" s="1">
        <v>100.950123667716</v>
      </c>
      <c r="B10100" s="1">
        <v>106.4723</v>
      </c>
      <c r="C10100" s="1">
        <v>0.7929574</v>
      </c>
      <c r="D10100" s="1">
        <v>-0.33022034</v>
      </c>
      <c r="E10100" s="1">
        <v>1.3144727</v>
      </c>
      <c r="F10100" s="4">
        <f t="shared" si="1"/>
        <v>0.08810637778</v>
      </c>
      <c r="G10100" s="4">
        <f t="shared" si="2"/>
        <v>1.28942742</v>
      </c>
    </row>
    <row r="10101">
      <c r="A10101" s="1">
        <v>100.960003733634</v>
      </c>
      <c r="B10101" s="1">
        <v>106.44373</v>
      </c>
      <c r="C10101" s="1">
        <v>0.79298407</v>
      </c>
      <c r="D10101" s="1">
        <v>-0.39003846</v>
      </c>
      <c r="E10101" s="1">
        <v>1.3141199</v>
      </c>
      <c r="F10101" s="4">
        <f t="shared" si="1"/>
        <v>0.08810934111</v>
      </c>
      <c r="G10101" s="4">
        <f t="shared" si="2"/>
        <v>1.289074704</v>
      </c>
    </row>
    <row r="10102">
      <c r="A10102" s="1">
        <v>100.970127940177</v>
      </c>
      <c r="B10102" s="1">
        <v>106.439926</v>
      </c>
      <c r="C10102" s="1">
        <v>0.7930107</v>
      </c>
      <c r="D10102" s="1">
        <v>-0.44985655</v>
      </c>
      <c r="E10102" s="1">
        <v>1.314073</v>
      </c>
      <c r="F10102" s="4">
        <f t="shared" si="1"/>
        <v>0.0881123</v>
      </c>
      <c r="G10102" s="4">
        <f t="shared" si="2"/>
        <v>1.289027741</v>
      </c>
    </row>
    <row r="10103">
      <c r="A10103" s="1">
        <v>100.980122447013</v>
      </c>
      <c r="B10103" s="1">
        <v>106.40945</v>
      </c>
      <c r="C10103" s="1">
        <v>0.7933174</v>
      </c>
      <c r="D10103" s="1">
        <v>-0.23133737</v>
      </c>
      <c r="E10103" s="1">
        <v>1.3136966</v>
      </c>
      <c r="F10103" s="4">
        <f t="shared" si="1"/>
        <v>0.08814637778</v>
      </c>
      <c r="G10103" s="4">
        <f t="shared" si="2"/>
        <v>1.288651494</v>
      </c>
    </row>
    <row r="10104">
      <c r="A10104" s="1">
        <v>100.990124583244</v>
      </c>
      <c r="B10104" s="1">
        <v>106.525635</v>
      </c>
      <c r="C10104" s="1">
        <v>0.79357064</v>
      </c>
      <c r="D10104" s="1">
        <v>-0.027467497</v>
      </c>
      <c r="E10104" s="1">
        <v>1.3151311</v>
      </c>
      <c r="F10104" s="4">
        <f t="shared" si="1"/>
        <v>0.08817451556</v>
      </c>
      <c r="G10104" s="4">
        <f t="shared" si="2"/>
        <v>1.290085877</v>
      </c>
    </row>
    <row r="10105">
      <c r="A10105" s="1">
        <v>101.000126719474</v>
      </c>
      <c r="B10105" s="1">
        <v>106.61707</v>
      </c>
      <c r="C10105" s="1">
        <v>0.79350394</v>
      </c>
      <c r="D10105" s="1">
        <v>-0.18494782</v>
      </c>
      <c r="E10105" s="1">
        <v>1.31626</v>
      </c>
      <c r="F10105" s="4">
        <f t="shared" si="1"/>
        <v>0.08816710444</v>
      </c>
      <c r="G10105" s="4">
        <f t="shared" si="2"/>
        <v>1.291214704</v>
      </c>
    </row>
    <row r="10106">
      <c r="A10106" s="1">
        <v>101.009999155998</v>
      </c>
      <c r="B10106" s="1">
        <v>106.59802</v>
      </c>
      <c r="C10106" s="1">
        <v>0.79345065</v>
      </c>
      <c r="D10106" s="1">
        <v>-0.3167918</v>
      </c>
      <c r="E10106" s="1">
        <v>1.3160248</v>
      </c>
      <c r="F10106" s="4">
        <f t="shared" si="1"/>
        <v>0.08816118333</v>
      </c>
      <c r="G10106" s="4">
        <f t="shared" si="2"/>
        <v>1.290979519</v>
      </c>
    </row>
    <row r="10107">
      <c r="A10107" s="1">
        <v>101.020123362541</v>
      </c>
      <c r="B10107" s="1">
        <v>106.575165</v>
      </c>
      <c r="C10107" s="1">
        <v>0.7934773</v>
      </c>
      <c r="D10107" s="1">
        <v>-0.37538913</v>
      </c>
      <c r="E10107" s="1">
        <v>1.3157426</v>
      </c>
      <c r="F10107" s="4">
        <f t="shared" si="1"/>
        <v>0.08816414444</v>
      </c>
      <c r="G10107" s="4">
        <f t="shared" si="2"/>
        <v>1.290697358</v>
      </c>
    </row>
    <row r="10108">
      <c r="A10108" s="1">
        <v>101.030003428459</v>
      </c>
      <c r="B10108" s="1">
        <v>106.49706</v>
      </c>
      <c r="C10108" s="1">
        <v>0.7934773</v>
      </c>
      <c r="D10108" s="1">
        <v>-0.4486358</v>
      </c>
      <c r="E10108" s="1">
        <v>1.3147783</v>
      </c>
      <c r="F10108" s="4">
        <f t="shared" si="1"/>
        <v>0.08816414444</v>
      </c>
      <c r="G10108" s="4">
        <f t="shared" si="2"/>
        <v>1.289733099</v>
      </c>
    </row>
    <row r="10109">
      <c r="A10109" s="1">
        <v>101.039997935295</v>
      </c>
      <c r="B10109" s="1">
        <v>106.47993</v>
      </c>
      <c r="C10109" s="1">
        <v>0.7936773</v>
      </c>
      <c r="D10109" s="1">
        <v>-0.3277788</v>
      </c>
      <c r="E10109" s="1">
        <v>1.3145667</v>
      </c>
      <c r="F10109" s="4">
        <f t="shared" si="1"/>
        <v>0.08818636667</v>
      </c>
      <c r="G10109" s="4">
        <f t="shared" si="2"/>
        <v>1.289521617</v>
      </c>
    </row>
    <row r="10110">
      <c r="A10110" s="1">
        <v>101.050122141838</v>
      </c>
      <c r="B10110" s="1">
        <v>106.5504</v>
      </c>
      <c r="C10110" s="1">
        <v>0.79407716</v>
      </c>
      <c r="D10110" s="5">
        <v>6.103888E-4</v>
      </c>
      <c r="E10110" s="1">
        <v>1.3154368</v>
      </c>
      <c r="F10110" s="4">
        <f t="shared" si="1"/>
        <v>0.08823079556</v>
      </c>
      <c r="G10110" s="4">
        <f t="shared" si="2"/>
        <v>1.290391617</v>
      </c>
    </row>
    <row r="10111">
      <c r="A10111" s="1">
        <v>101.060124278068</v>
      </c>
      <c r="B10111" s="1">
        <v>106.65136</v>
      </c>
      <c r="C10111" s="1">
        <v>0.7941438</v>
      </c>
      <c r="D10111" s="1">
        <v>-0.0042727217</v>
      </c>
      <c r="E10111" s="1">
        <v>1.3166833</v>
      </c>
      <c r="F10111" s="4">
        <f t="shared" si="1"/>
        <v>0.0882382</v>
      </c>
      <c r="G10111" s="4">
        <f t="shared" si="2"/>
        <v>1.291638037</v>
      </c>
    </row>
    <row r="10112">
      <c r="A10112" s="1">
        <v>101.070126414299</v>
      </c>
      <c r="B10112" s="1">
        <v>106.697075</v>
      </c>
      <c r="C10112" s="1">
        <v>0.7941038</v>
      </c>
      <c r="D10112" s="1">
        <v>-0.13489594</v>
      </c>
      <c r="E10112" s="1">
        <v>1.3172476</v>
      </c>
      <c r="F10112" s="4">
        <f t="shared" si="1"/>
        <v>0.08823375556</v>
      </c>
      <c r="G10112" s="4">
        <f t="shared" si="2"/>
        <v>1.29220242</v>
      </c>
    </row>
    <row r="10113">
      <c r="A10113" s="1">
        <v>101.080128550529</v>
      </c>
      <c r="B10113" s="1">
        <v>106.664696</v>
      </c>
      <c r="C10113" s="1">
        <v>0.79413044</v>
      </c>
      <c r="D10113" s="1">
        <v>-0.19471404</v>
      </c>
      <c r="E10113" s="1">
        <v>1.3168479</v>
      </c>
      <c r="F10113" s="4">
        <f t="shared" si="1"/>
        <v>0.08823671556</v>
      </c>
      <c r="G10113" s="4">
        <f t="shared" si="2"/>
        <v>1.291802679</v>
      </c>
    </row>
    <row r="10114">
      <c r="A10114" s="1">
        <v>101.090000987052</v>
      </c>
      <c r="B10114" s="1">
        <v>106.63993</v>
      </c>
      <c r="C10114" s="1">
        <v>0.7941571</v>
      </c>
      <c r="D10114" s="1">
        <v>-0.23988281</v>
      </c>
      <c r="E10114" s="1">
        <v>1.3165421</v>
      </c>
      <c r="F10114" s="4">
        <f t="shared" si="1"/>
        <v>0.08823967778</v>
      </c>
      <c r="G10114" s="4">
        <f t="shared" si="2"/>
        <v>1.291496926</v>
      </c>
    </row>
    <row r="10115">
      <c r="A10115" s="1">
        <v>101.100003123283</v>
      </c>
      <c r="B10115" s="1">
        <v>106.615166</v>
      </c>
      <c r="C10115" s="1">
        <v>0.7941971</v>
      </c>
      <c r="D10115" s="1">
        <v>-0.28505158</v>
      </c>
      <c r="E10115" s="1">
        <v>1.3162365</v>
      </c>
      <c r="F10115" s="4">
        <f t="shared" si="1"/>
        <v>0.08824412222</v>
      </c>
      <c r="G10115" s="4">
        <f t="shared" si="2"/>
        <v>1.291191198</v>
      </c>
    </row>
    <row r="10116">
      <c r="A10116" s="1">
        <v>101.110127329826</v>
      </c>
      <c r="B10116" s="1">
        <v>106.58279</v>
      </c>
      <c r="C10116" s="1">
        <v>0.7942904</v>
      </c>
      <c r="D10116" s="1">
        <v>-0.27406457</v>
      </c>
      <c r="E10116" s="1">
        <v>1.3158368</v>
      </c>
      <c r="F10116" s="4">
        <f t="shared" si="1"/>
        <v>0.08825448889</v>
      </c>
      <c r="G10116" s="4">
        <f t="shared" si="2"/>
        <v>1.290791494</v>
      </c>
    </row>
    <row r="10117">
      <c r="A10117" s="1">
        <v>101.119999766349</v>
      </c>
      <c r="B10117" s="1">
        <v>106.58469</v>
      </c>
      <c r="C10117" s="1">
        <v>0.79442376</v>
      </c>
      <c r="D10117" s="1">
        <v>-0.22035037</v>
      </c>
      <c r="E10117" s="1">
        <v>1.3158602</v>
      </c>
      <c r="F10117" s="4">
        <f t="shared" si="1"/>
        <v>0.08826930667</v>
      </c>
      <c r="G10117" s="4">
        <f t="shared" si="2"/>
        <v>1.290814951</v>
      </c>
    </row>
    <row r="10118">
      <c r="A10118" s="1">
        <v>101.13000190258</v>
      </c>
      <c r="B10118" s="1">
        <v>106.5885</v>
      </c>
      <c r="C10118" s="1">
        <v>0.79455703</v>
      </c>
      <c r="D10118" s="1">
        <v>-0.15442838</v>
      </c>
      <c r="E10118" s="1">
        <v>1.3159072</v>
      </c>
      <c r="F10118" s="4">
        <f t="shared" si="1"/>
        <v>0.08828411444</v>
      </c>
      <c r="G10118" s="4">
        <f t="shared" si="2"/>
        <v>1.290861988</v>
      </c>
    </row>
    <row r="10119">
      <c r="A10119" s="1">
        <v>101.139996409416</v>
      </c>
      <c r="B10119" s="1">
        <v>106.63802</v>
      </c>
      <c r="C10119" s="1">
        <v>0.7946504</v>
      </c>
      <c r="D10119" s="1">
        <v>-0.12879205</v>
      </c>
      <c r="E10119" s="1">
        <v>1.3165187</v>
      </c>
      <c r="F10119" s="4">
        <f t="shared" si="1"/>
        <v>0.08829448889</v>
      </c>
      <c r="G10119" s="4">
        <f t="shared" si="2"/>
        <v>1.291473346</v>
      </c>
    </row>
    <row r="10120">
      <c r="A10120" s="1">
        <v>101.149998545646</v>
      </c>
      <c r="B10120" s="1">
        <v>106.655174</v>
      </c>
      <c r="C10120" s="1">
        <v>0.794677</v>
      </c>
      <c r="D10120" s="1">
        <v>-0.18738937</v>
      </c>
      <c r="E10120" s="1">
        <v>1.3167304</v>
      </c>
      <c r="F10120" s="4">
        <f t="shared" si="1"/>
        <v>0.08829744444</v>
      </c>
      <c r="G10120" s="4">
        <f t="shared" si="2"/>
        <v>1.291685123</v>
      </c>
    </row>
    <row r="10121">
      <c r="A10121" s="1">
        <v>101.160122752189</v>
      </c>
      <c r="B10121" s="1">
        <v>106.63422</v>
      </c>
      <c r="C10121" s="1">
        <v>0.79470366</v>
      </c>
      <c r="D10121" s="1">
        <v>-0.2459867</v>
      </c>
      <c r="E10121" s="1">
        <v>1.3164717</v>
      </c>
      <c r="F10121" s="4">
        <f t="shared" si="1"/>
        <v>0.08830040667</v>
      </c>
      <c r="G10121" s="4">
        <f t="shared" si="2"/>
        <v>1.291426432</v>
      </c>
    </row>
    <row r="10122">
      <c r="A10122" s="1">
        <v>101.17012488842</v>
      </c>
      <c r="B10122" s="1">
        <v>106.62088</v>
      </c>
      <c r="C10122" s="1">
        <v>0.794757</v>
      </c>
      <c r="D10122" s="1">
        <v>-0.26429835</v>
      </c>
      <c r="E10122" s="1">
        <v>1.316307</v>
      </c>
      <c r="F10122" s="4">
        <f t="shared" si="1"/>
        <v>0.08830633333</v>
      </c>
      <c r="G10122" s="4">
        <f t="shared" si="2"/>
        <v>1.291261741</v>
      </c>
    </row>
    <row r="10123">
      <c r="A10123" s="1">
        <v>101.179997324943</v>
      </c>
      <c r="B10123" s="1">
        <v>106.58469</v>
      </c>
      <c r="C10123" s="1">
        <v>0.794837</v>
      </c>
      <c r="D10123" s="1">
        <v>-0.2667399</v>
      </c>
      <c r="E10123" s="1">
        <v>1.3158602</v>
      </c>
      <c r="F10123" s="4">
        <f t="shared" si="1"/>
        <v>0.08831522222</v>
      </c>
      <c r="G10123" s="4">
        <f t="shared" si="2"/>
        <v>1.290814951</v>
      </c>
    </row>
    <row r="10124">
      <c r="A10124" s="1">
        <v>101.190121531486</v>
      </c>
      <c r="B10124" s="1">
        <v>106.59231</v>
      </c>
      <c r="C10124" s="1">
        <v>0.7949303</v>
      </c>
      <c r="D10124" s="1">
        <v>-0.24232437</v>
      </c>
      <c r="E10124" s="1">
        <v>1.3159542</v>
      </c>
      <c r="F10124" s="4">
        <f t="shared" si="1"/>
        <v>0.08832558889</v>
      </c>
      <c r="G10124" s="4">
        <f t="shared" si="2"/>
        <v>1.290909025</v>
      </c>
    </row>
    <row r="10125">
      <c r="A10125" s="1">
        <v>101.200123667716</v>
      </c>
      <c r="B10125" s="1">
        <v>106.60755</v>
      </c>
      <c r="C10125" s="1">
        <v>0.79501027</v>
      </c>
      <c r="D10125" s="1">
        <v>-0.25941524</v>
      </c>
      <c r="E10125" s="1">
        <v>1.3161424</v>
      </c>
      <c r="F10125" s="4">
        <f t="shared" si="1"/>
        <v>0.08833447444</v>
      </c>
      <c r="G10125" s="4">
        <f t="shared" si="2"/>
        <v>1.291097173</v>
      </c>
    </row>
    <row r="10126">
      <c r="A10126" s="1">
        <v>101.210125803947</v>
      </c>
      <c r="B10126" s="1">
        <v>106.58088</v>
      </c>
      <c r="C10126" s="1">
        <v>0.79505026</v>
      </c>
      <c r="D10126" s="1">
        <v>-0.2899347</v>
      </c>
      <c r="E10126" s="1">
        <v>1.3158132</v>
      </c>
      <c r="F10126" s="4">
        <f t="shared" si="1"/>
        <v>0.08833891778</v>
      </c>
      <c r="G10126" s="4">
        <f t="shared" si="2"/>
        <v>1.290767914</v>
      </c>
    </row>
    <row r="10127">
      <c r="A10127" s="1">
        <v>101.21999824047</v>
      </c>
      <c r="B10127" s="1">
        <v>106.59231</v>
      </c>
      <c r="C10127" s="1">
        <v>0.7950769</v>
      </c>
      <c r="D10127" s="1">
        <v>-0.33510345</v>
      </c>
      <c r="E10127" s="1">
        <v>1.3159542</v>
      </c>
      <c r="F10127" s="4">
        <f t="shared" si="1"/>
        <v>0.08834187778</v>
      </c>
      <c r="G10127" s="4">
        <f t="shared" si="2"/>
        <v>1.290909025</v>
      </c>
    </row>
    <row r="10128">
      <c r="A10128" s="1">
        <v>101.230122447013</v>
      </c>
      <c r="B10128" s="1">
        <v>106.53517</v>
      </c>
      <c r="C10128" s="1">
        <v>0.79510355</v>
      </c>
      <c r="D10128" s="1">
        <v>-0.39370078</v>
      </c>
      <c r="E10128" s="1">
        <v>1.3152488</v>
      </c>
      <c r="F10128" s="4">
        <f t="shared" si="1"/>
        <v>0.08834483889</v>
      </c>
      <c r="G10128" s="4">
        <f t="shared" si="2"/>
        <v>1.290203593</v>
      </c>
    </row>
    <row r="10129">
      <c r="A10129" s="1">
        <v>101.240002512931</v>
      </c>
      <c r="B10129" s="1">
        <v>106.52183</v>
      </c>
      <c r="C10129" s="1">
        <v>0.79514354</v>
      </c>
      <c r="D10129" s="1">
        <v>-0.4522981</v>
      </c>
      <c r="E10129" s="1">
        <v>1.3150841</v>
      </c>
      <c r="F10129" s="4">
        <f t="shared" si="1"/>
        <v>0.08834928222</v>
      </c>
      <c r="G10129" s="4">
        <f t="shared" si="2"/>
        <v>1.290038901</v>
      </c>
    </row>
    <row r="10130">
      <c r="A10130" s="1">
        <v>101.249997019767</v>
      </c>
      <c r="B10130" s="1">
        <v>106.514206</v>
      </c>
      <c r="C10130" s="1">
        <v>0.7952502</v>
      </c>
      <c r="D10130" s="1">
        <v>-0.39980468</v>
      </c>
      <c r="E10130" s="1">
        <v>1.31499</v>
      </c>
      <c r="F10130" s="4">
        <f t="shared" si="1"/>
        <v>0.08836113333</v>
      </c>
      <c r="G10130" s="4">
        <f t="shared" si="2"/>
        <v>1.289944778</v>
      </c>
    </row>
    <row r="10131">
      <c r="A10131" s="1">
        <v>101.26012122631</v>
      </c>
      <c r="B10131" s="1">
        <v>106.556114</v>
      </c>
      <c r="C10131" s="1">
        <v>0.7956901</v>
      </c>
      <c r="D10131" s="1">
        <v>-0.043337606</v>
      </c>
      <c r="E10131" s="1">
        <v>1.3155074</v>
      </c>
      <c r="F10131" s="4">
        <f t="shared" si="1"/>
        <v>0.08841001111</v>
      </c>
      <c r="G10131" s="4">
        <f t="shared" si="2"/>
        <v>1.29046216</v>
      </c>
    </row>
    <row r="10132">
      <c r="A10132" s="1">
        <v>101.270123362541</v>
      </c>
      <c r="B10132" s="1">
        <v>106.72946</v>
      </c>
      <c r="C10132" s="1">
        <v>0.79579675</v>
      </c>
      <c r="D10132" s="1">
        <v>-0.006714277</v>
      </c>
      <c r="E10132" s="1">
        <v>1.3176475</v>
      </c>
      <c r="F10132" s="4">
        <f t="shared" si="1"/>
        <v>0.08842186111</v>
      </c>
      <c r="G10132" s="4">
        <f t="shared" si="2"/>
        <v>1.292602235</v>
      </c>
    </row>
    <row r="10133">
      <c r="A10133" s="1">
        <v>101.280003428459</v>
      </c>
      <c r="B10133" s="1">
        <v>106.72375</v>
      </c>
      <c r="C10133" s="1">
        <v>0.7957301</v>
      </c>
      <c r="D10133" s="1">
        <v>-0.15198682</v>
      </c>
      <c r="E10133" s="1">
        <v>1.317577</v>
      </c>
      <c r="F10133" s="4">
        <f t="shared" si="1"/>
        <v>0.08841445556</v>
      </c>
      <c r="G10133" s="4">
        <f t="shared" si="2"/>
        <v>1.292531741</v>
      </c>
    </row>
    <row r="10134">
      <c r="A10134" s="1">
        <v>101.290127635002</v>
      </c>
      <c r="B10134" s="1">
        <v>106.74089</v>
      </c>
      <c r="C10134" s="1">
        <v>0.79574347</v>
      </c>
      <c r="D10134" s="1">
        <v>-0.22523348</v>
      </c>
      <c r="E10134" s="1">
        <v>1.3177886</v>
      </c>
      <c r="F10134" s="4">
        <f t="shared" si="1"/>
        <v>0.08841594111</v>
      </c>
      <c r="G10134" s="4">
        <f t="shared" si="2"/>
        <v>1.292743346</v>
      </c>
    </row>
    <row r="10135">
      <c r="A10135" s="1">
        <v>101.300122141838</v>
      </c>
      <c r="B10135" s="1">
        <v>106.706604</v>
      </c>
      <c r="C10135" s="1">
        <v>0.7957701</v>
      </c>
      <c r="D10135" s="1">
        <v>-0.27040225</v>
      </c>
      <c r="E10135" s="1">
        <v>1.3173654</v>
      </c>
      <c r="F10135" s="4">
        <f t="shared" si="1"/>
        <v>0.0884189</v>
      </c>
      <c r="G10135" s="4">
        <f t="shared" si="2"/>
        <v>1.292320062</v>
      </c>
    </row>
    <row r="10136">
      <c r="A10136" s="1">
        <v>101.310002207756</v>
      </c>
      <c r="B10136" s="1">
        <v>106.64755</v>
      </c>
      <c r="C10136" s="1">
        <v>0.79579675</v>
      </c>
      <c r="D10136" s="1">
        <v>-0.33022034</v>
      </c>
      <c r="E10136" s="1">
        <v>1.3166363</v>
      </c>
      <c r="F10136" s="4">
        <f t="shared" si="1"/>
        <v>0.08842186111</v>
      </c>
      <c r="G10136" s="4">
        <f t="shared" si="2"/>
        <v>1.291591</v>
      </c>
    </row>
    <row r="10137">
      <c r="A10137" s="1">
        <v>101.320126414299</v>
      </c>
      <c r="B10137" s="1">
        <v>106.645645</v>
      </c>
      <c r="C10137" s="1">
        <v>0.7958501</v>
      </c>
      <c r="D10137" s="1">
        <v>-0.3607398</v>
      </c>
      <c r="E10137" s="1">
        <v>1.3166127</v>
      </c>
      <c r="F10137" s="4">
        <f t="shared" si="1"/>
        <v>0.08842778889</v>
      </c>
      <c r="G10137" s="4">
        <f t="shared" si="2"/>
        <v>1.291567481</v>
      </c>
    </row>
    <row r="10138">
      <c r="A10138" s="1">
        <v>101.329998850822</v>
      </c>
      <c r="B10138" s="1">
        <v>106.575165</v>
      </c>
      <c r="C10138" s="1">
        <v>0.7959301</v>
      </c>
      <c r="D10138" s="1">
        <v>-0.34853202</v>
      </c>
      <c r="E10138" s="1">
        <v>1.3157426</v>
      </c>
      <c r="F10138" s="4">
        <f t="shared" si="1"/>
        <v>0.08843667778</v>
      </c>
      <c r="G10138" s="4">
        <f t="shared" si="2"/>
        <v>1.290697358</v>
      </c>
    </row>
    <row r="10139">
      <c r="A10139" s="1">
        <v>101.340000987052</v>
      </c>
      <c r="B10139" s="1">
        <v>106.59231</v>
      </c>
      <c r="C10139" s="1">
        <v>0.7960767</v>
      </c>
      <c r="D10139" s="1">
        <v>-0.2948178</v>
      </c>
      <c r="E10139" s="1">
        <v>1.3159542</v>
      </c>
      <c r="F10139" s="4">
        <f t="shared" si="1"/>
        <v>0.08845296667</v>
      </c>
      <c r="G10139" s="4">
        <f t="shared" si="2"/>
        <v>1.290909025</v>
      </c>
    </row>
    <row r="10140">
      <c r="A10140" s="1">
        <v>101.350003123283</v>
      </c>
      <c r="B10140" s="1">
        <v>106.63041</v>
      </c>
      <c r="C10140" s="1">
        <v>0.79623663</v>
      </c>
      <c r="D10140" s="1">
        <v>-0.20081793</v>
      </c>
      <c r="E10140" s="1">
        <v>1.3164247</v>
      </c>
      <c r="F10140" s="4">
        <f t="shared" si="1"/>
        <v>0.08847073667</v>
      </c>
      <c r="G10140" s="4">
        <f t="shared" si="2"/>
        <v>1.291379395</v>
      </c>
    </row>
    <row r="10141">
      <c r="A10141" s="1">
        <v>101.360127329826</v>
      </c>
      <c r="B10141" s="1">
        <v>106.664696</v>
      </c>
      <c r="C10141" s="1">
        <v>0.7963966</v>
      </c>
      <c r="D10141" s="1">
        <v>-0.1202466</v>
      </c>
      <c r="E10141" s="1">
        <v>1.3168479</v>
      </c>
      <c r="F10141" s="4">
        <f t="shared" si="1"/>
        <v>0.08848851111</v>
      </c>
      <c r="G10141" s="4">
        <f t="shared" si="2"/>
        <v>1.291802679</v>
      </c>
    </row>
    <row r="10142">
      <c r="A10142" s="1">
        <v>101.370121836662</v>
      </c>
      <c r="B10142" s="1">
        <v>106.73327</v>
      </c>
      <c r="C10142" s="1">
        <v>0.7964499</v>
      </c>
      <c r="D10142" s="1">
        <v>-0.13733749</v>
      </c>
      <c r="E10142" s="1">
        <v>1.3176944</v>
      </c>
      <c r="F10142" s="4">
        <f t="shared" si="1"/>
        <v>0.08849443333</v>
      </c>
      <c r="G10142" s="4">
        <f t="shared" si="2"/>
        <v>1.292649272</v>
      </c>
    </row>
    <row r="10143">
      <c r="A10143" s="1">
        <v>101.38000190258</v>
      </c>
      <c r="B10143" s="1">
        <v>106.714226</v>
      </c>
      <c r="C10143" s="1">
        <v>0.79646325</v>
      </c>
      <c r="D10143" s="1">
        <v>-0.1971556</v>
      </c>
      <c r="E10143" s="1">
        <v>1.3174595</v>
      </c>
      <c r="F10143" s="4">
        <f t="shared" si="1"/>
        <v>0.08849591667</v>
      </c>
      <c r="G10143" s="4">
        <f t="shared" si="2"/>
        <v>1.29241416</v>
      </c>
    </row>
    <row r="10144">
      <c r="A10144" s="1">
        <v>101.389996409416</v>
      </c>
      <c r="B10144" s="1">
        <v>106.7085</v>
      </c>
      <c r="C10144" s="1">
        <v>0.7964766</v>
      </c>
      <c r="D10144" s="1">
        <v>-0.27040225</v>
      </c>
      <c r="E10144" s="1">
        <v>1.3173888</v>
      </c>
      <c r="F10144" s="4">
        <f t="shared" si="1"/>
        <v>0.0884974</v>
      </c>
      <c r="G10144" s="4">
        <f t="shared" si="2"/>
        <v>1.292343469</v>
      </c>
    </row>
    <row r="10145">
      <c r="A10145" s="1">
        <v>101.400128245353</v>
      </c>
      <c r="B10145" s="1">
        <v>106.685646</v>
      </c>
      <c r="C10145" s="1">
        <v>0.79655653</v>
      </c>
      <c r="D10145" s="1">
        <v>-0.2899347</v>
      </c>
      <c r="E10145" s="1">
        <v>1.3171065</v>
      </c>
      <c r="F10145" s="4">
        <f t="shared" si="1"/>
        <v>0.08850628111</v>
      </c>
      <c r="G10145" s="4">
        <f t="shared" si="2"/>
        <v>1.292061321</v>
      </c>
    </row>
    <row r="10146">
      <c r="A10146" s="1">
        <v>101.410000681877</v>
      </c>
      <c r="B10146" s="1">
        <v>106.64945</v>
      </c>
      <c r="C10146" s="1">
        <v>0.79666317</v>
      </c>
      <c r="D10146" s="1">
        <v>-0.24964903</v>
      </c>
      <c r="E10146" s="1">
        <v>1.3166597</v>
      </c>
      <c r="F10146" s="4">
        <f t="shared" si="1"/>
        <v>0.08851813</v>
      </c>
      <c r="G10146" s="4">
        <f t="shared" si="2"/>
        <v>1.291614457</v>
      </c>
    </row>
    <row r="10147">
      <c r="A10147" s="1">
        <v>101.42012488842</v>
      </c>
      <c r="B10147" s="1">
        <v>106.695175</v>
      </c>
      <c r="C10147" s="1">
        <v>0.7967565</v>
      </c>
      <c r="D10147" s="1">
        <v>-0.22279193</v>
      </c>
      <c r="E10147" s="1">
        <v>1.3172243</v>
      </c>
      <c r="F10147" s="4">
        <f t="shared" si="1"/>
        <v>0.0885285</v>
      </c>
      <c r="G10147" s="4">
        <f t="shared" si="2"/>
        <v>1.292178963</v>
      </c>
    </row>
    <row r="10148">
      <c r="A10148" s="1">
        <v>101.43012702465</v>
      </c>
      <c r="B10148" s="1">
        <v>106.68184</v>
      </c>
      <c r="C10148" s="1">
        <v>0.7968098</v>
      </c>
      <c r="D10148" s="1">
        <v>-0.25575292</v>
      </c>
      <c r="E10148" s="1">
        <v>1.3170595</v>
      </c>
      <c r="F10148" s="4">
        <f t="shared" si="1"/>
        <v>0.08853442222</v>
      </c>
      <c r="G10148" s="4">
        <f t="shared" si="2"/>
        <v>1.292014333</v>
      </c>
    </row>
    <row r="10149">
      <c r="A10149" s="1">
        <v>101.439999461174</v>
      </c>
      <c r="B10149" s="1">
        <v>106.68755</v>
      </c>
      <c r="C10149" s="1">
        <v>0.7968365</v>
      </c>
      <c r="D10149" s="1">
        <v>-0.30092168</v>
      </c>
      <c r="E10149" s="1">
        <v>1.3171301</v>
      </c>
      <c r="F10149" s="4">
        <f t="shared" si="1"/>
        <v>0.08853738889</v>
      </c>
      <c r="G10149" s="4">
        <f t="shared" si="2"/>
        <v>1.292084827</v>
      </c>
    </row>
    <row r="10150">
      <c r="A10150" s="1">
        <v>101.450001597404</v>
      </c>
      <c r="B10150" s="1">
        <v>106.67232</v>
      </c>
      <c r="C10150" s="1">
        <v>0.79686314</v>
      </c>
      <c r="D10150" s="1">
        <v>-0.3607398</v>
      </c>
      <c r="E10150" s="1">
        <v>1.316942</v>
      </c>
      <c r="F10150" s="4">
        <f t="shared" si="1"/>
        <v>0.08854034889</v>
      </c>
      <c r="G10150" s="4">
        <f t="shared" si="2"/>
        <v>1.291896802</v>
      </c>
    </row>
    <row r="10151">
      <c r="A10151" s="1">
        <v>101.460003733634</v>
      </c>
      <c r="B10151" s="1">
        <v>106.60755</v>
      </c>
      <c r="C10151" s="1">
        <v>0.7968898</v>
      </c>
      <c r="D10151" s="1">
        <v>-0.4046878</v>
      </c>
      <c r="E10151" s="1">
        <v>1.3161424</v>
      </c>
      <c r="F10151" s="4">
        <f t="shared" si="1"/>
        <v>0.08854331111</v>
      </c>
      <c r="G10151" s="4">
        <f t="shared" si="2"/>
        <v>1.291097173</v>
      </c>
    </row>
    <row r="10152">
      <c r="A10152" s="1">
        <v>101.470127940177</v>
      </c>
      <c r="B10152" s="1">
        <v>106.615166</v>
      </c>
      <c r="C10152" s="1">
        <v>0.7969432</v>
      </c>
      <c r="D10152" s="1">
        <v>-0.43520722</v>
      </c>
      <c r="E10152" s="1">
        <v>1.3162365</v>
      </c>
      <c r="F10152" s="4">
        <f t="shared" si="1"/>
        <v>0.08854924444</v>
      </c>
      <c r="G10152" s="4">
        <f t="shared" si="2"/>
        <v>1.291191198</v>
      </c>
    </row>
    <row r="10153">
      <c r="A10153" s="1">
        <v>101.480122447013</v>
      </c>
      <c r="B10153" s="1">
        <v>106.58088</v>
      </c>
      <c r="C10153" s="1">
        <v>0.7970498</v>
      </c>
      <c r="D10153" s="1">
        <v>-0.4095709</v>
      </c>
      <c r="E10153" s="1">
        <v>1.3158132</v>
      </c>
      <c r="F10153" s="4">
        <f t="shared" si="1"/>
        <v>0.08856108889</v>
      </c>
      <c r="G10153" s="4">
        <f t="shared" si="2"/>
        <v>1.290767914</v>
      </c>
    </row>
    <row r="10154">
      <c r="A10154" s="1">
        <v>101.490124583244</v>
      </c>
      <c r="B10154" s="1">
        <v>106.64184</v>
      </c>
      <c r="C10154" s="1">
        <v>0.7974497</v>
      </c>
      <c r="D10154" s="1">
        <v>-0.08118171</v>
      </c>
      <c r="E10154" s="1">
        <v>1.3165658</v>
      </c>
      <c r="F10154" s="4">
        <f t="shared" si="1"/>
        <v>0.08860552222</v>
      </c>
      <c r="G10154" s="4">
        <f t="shared" si="2"/>
        <v>1.291520506</v>
      </c>
    </row>
    <row r="10155">
      <c r="A10155" s="1">
        <v>101.500126719474</v>
      </c>
      <c r="B10155" s="1">
        <v>106.78851</v>
      </c>
      <c r="C10155" s="1">
        <v>0.79755634</v>
      </c>
      <c r="D10155" s="1">
        <v>-0.043337606</v>
      </c>
      <c r="E10155" s="1">
        <v>1.3183765</v>
      </c>
      <c r="F10155" s="4">
        <f t="shared" si="1"/>
        <v>0.08861737111</v>
      </c>
      <c r="G10155" s="4">
        <f t="shared" si="2"/>
        <v>1.293331247</v>
      </c>
    </row>
    <row r="10156">
      <c r="A10156" s="1">
        <v>101.509999155998</v>
      </c>
      <c r="B10156" s="1">
        <v>106.79423</v>
      </c>
      <c r="C10156" s="1">
        <v>0.797503</v>
      </c>
      <c r="D10156" s="1">
        <v>-0.18738937</v>
      </c>
      <c r="E10156" s="1">
        <v>1.3184471</v>
      </c>
      <c r="F10156" s="4">
        <f t="shared" si="1"/>
        <v>0.08861144444</v>
      </c>
      <c r="G10156" s="4">
        <f t="shared" si="2"/>
        <v>1.293401864</v>
      </c>
    </row>
    <row r="10157">
      <c r="A10157" s="1">
        <v>101.520001292228</v>
      </c>
      <c r="B10157" s="1">
        <v>106.81137</v>
      </c>
      <c r="C10157" s="1">
        <v>0.79751635</v>
      </c>
      <c r="D10157" s="1">
        <v>-0.2459867</v>
      </c>
      <c r="E10157" s="1">
        <v>1.3186587</v>
      </c>
      <c r="F10157" s="4">
        <f t="shared" si="1"/>
        <v>0.08861292778</v>
      </c>
      <c r="G10157" s="4">
        <f t="shared" si="2"/>
        <v>1.293613469</v>
      </c>
    </row>
    <row r="10158">
      <c r="A10158" s="1">
        <v>101.530125498771</v>
      </c>
      <c r="B10158" s="1">
        <v>106.75232</v>
      </c>
      <c r="C10158" s="1">
        <v>0.79752964</v>
      </c>
      <c r="D10158" s="1">
        <v>-0.32045412</v>
      </c>
      <c r="E10158" s="1">
        <v>1.3179297</v>
      </c>
      <c r="F10158" s="4">
        <f t="shared" si="1"/>
        <v>0.08861440444</v>
      </c>
      <c r="G10158" s="4">
        <f t="shared" si="2"/>
        <v>1.292884457</v>
      </c>
    </row>
    <row r="10159">
      <c r="A10159" s="1">
        <v>101.539997935295</v>
      </c>
      <c r="B10159" s="1">
        <v>106.71994</v>
      </c>
      <c r="C10159" s="1">
        <v>0.79752964</v>
      </c>
      <c r="D10159" s="1">
        <v>-0.39370078</v>
      </c>
      <c r="E10159" s="1">
        <v>1.3175299</v>
      </c>
      <c r="F10159" s="4">
        <f t="shared" si="1"/>
        <v>0.08861440444</v>
      </c>
      <c r="G10159" s="4">
        <f t="shared" si="2"/>
        <v>1.292484704</v>
      </c>
    </row>
    <row r="10160">
      <c r="A10160" s="1">
        <v>101.550122141838</v>
      </c>
      <c r="B10160" s="1">
        <v>106.68375</v>
      </c>
      <c r="C10160" s="1">
        <v>0.79756963</v>
      </c>
      <c r="D10160" s="1">
        <v>-0.44009033</v>
      </c>
      <c r="E10160" s="1">
        <v>1.3170831</v>
      </c>
      <c r="F10160" s="4">
        <f t="shared" si="1"/>
        <v>0.08861884778</v>
      </c>
      <c r="G10160" s="4">
        <f t="shared" si="2"/>
        <v>1.292037914</v>
      </c>
    </row>
    <row r="10161">
      <c r="A10161" s="1">
        <v>101.560002207756</v>
      </c>
      <c r="B10161" s="1">
        <v>106.613266</v>
      </c>
      <c r="C10161" s="1">
        <v>0.7976496</v>
      </c>
      <c r="D10161" s="1">
        <v>-0.44131112</v>
      </c>
      <c r="E10161" s="1">
        <v>1.316213</v>
      </c>
      <c r="F10161" s="4">
        <f t="shared" si="1"/>
        <v>0.08862773333</v>
      </c>
      <c r="G10161" s="4">
        <f t="shared" si="2"/>
        <v>1.291167741</v>
      </c>
    </row>
    <row r="10162">
      <c r="A10162" s="1">
        <v>101.569996714591</v>
      </c>
      <c r="B10162" s="1">
        <v>106.63422</v>
      </c>
      <c r="C10162" s="1">
        <v>0.79779625</v>
      </c>
      <c r="D10162" s="1">
        <v>-0.36196056</v>
      </c>
      <c r="E10162" s="1">
        <v>1.3164717</v>
      </c>
      <c r="F10162" s="4">
        <f t="shared" si="1"/>
        <v>0.08864402778</v>
      </c>
      <c r="G10162" s="4">
        <f t="shared" si="2"/>
        <v>1.291426432</v>
      </c>
    </row>
    <row r="10163">
      <c r="A10163" s="1">
        <v>101.579998850822</v>
      </c>
      <c r="B10163" s="1">
        <v>106.65136</v>
      </c>
      <c r="C10163" s="1">
        <v>0.7979962</v>
      </c>
      <c r="D10163" s="1">
        <v>-0.24110359</v>
      </c>
      <c r="E10163" s="1">
        <v>1.3166833</v>
      </c>
      <c r="F10163" s="4">
        <f t="shared" si="1"/>
        <v>0.08866624444</v>
      </c>
      <c r="G10163" s="4">
        <f t="shared" si="2"/>
        <v>1.291638037</v>
      </c>
    </row>
    <row r="10164">
      <c r="A10164" s="1">
        <v>101.590123057365</v>
      </c>
      <c r="B10164" s="1">
        <v>106.735176</v>
      </c>
      <c r="C10164" s="1">
        <v>0.7982228</v>
      </c>
      <c r="D10164" s="1">
        <v>-0.09338949</v>
      </c>
      <c r="E10164" s="1">
        <v>1.317718</v>
      </c>
      <c r="F10164" s="4">
        <f t="shared" si="1"/>
        <v>0.08869142222</v>
      </c>
      <c r="G10164" s="4">
        <f t="shared" si="2"/>
        <v>1.292672802</v>
      </c>
    </row>
    <row r="10165">
      <c r="A10165" s="1">
        <v>101.600003123283</v>
      </c>
      <c r="B10165" s="1">
        <v>106.83994</v>
      </c>
      <c r="C10165" s="1">
        <v>0.7983562</v>
      </c>
      <c r="D10165" s="1">
        <v>-0.027467497</v>
      </c>
      <c r="E10165" s="1">
        <v>1.3190114</v>
      </c>
      <c r="F10165" s="4">
        <f t="shared" si="1"/>
        <v>0.08870624444</v>
      </c>
      <c r="G10165" s="4">
        <f t="shared" si="2"/>
        <v>1.293966185</v>
      </c>
    </row>
    <row r="10166">
      <c r="A10166" s="1">
        <v>101.610127329826</v>
      </c>
      <c r="B10166" s="1">
        <v>106.89138</v>
      </c>
      <c r="C10166" s="1">
        <v>0.7983828</v>
      </c>
      <c r="D10166" s="1">
        <v>-0.0872856</v>
      </c>
      <c r="E10166" s="1">
        <v>1.3196465</v>
      </c>
      <c r="F10166" s="4">
        <f t="shared" si="1"/>
        <v>0.0887092</v>
      </c>
      <c r="G10166" s="4">
        <f t="shared" si="2"/>
        <v>1.294601247</v>
      </c>
    </row>
    <row r="10167">
      <c r="A10167" s="1">
        <v>101.620121836662</v>
      </c>
      <c r="B10167" s="1">
        <v>106.918045</v>
      </c>
      <c r="C10167" s="1">
        <v>0.7983828</v>
      </c>
      <c r="D10167" s="1">
        <v>-0.16053227</v>
      </c>
      <c r="E10167" s="1">
        <v>1.3199756</v>
      </c>
      <c r="F10167" s="4">
        <f t="shared" si="1"/>
        <v>0.0887092</v>
      </c>
      <c r="G10167" s="4">
        <f t="shared" si="2"/>
        <v>1.294930444</v>
      </c>
    </row>
    <row r="10168">
      <c r="A10168" s="1">
        <v>101.630123972892</v>
      </c>
      <c r="B10168" s="1">
        <v>106.84185</v>
      </c>
      <c r="C10168" s="1">
        <v>0.7984228</v>
      </c>
      <c r="D10168" s="1">
        <v>-0.20692182</v>
      </c>
      <c r="E10168" s="1">
        <v>1.3190349</v>
      </c>
      <c r="F10168" s="4">
        <f t="shared" si="1"/>
        <v>0.08871364444</v>
      </c>
      <c r="G10168" s="4">
        <f t="shared" si="2"/>
        <v>1.293989765</v>
      </c>
    </row>
    <row r="10169">
      <c r="A10169" s="1">
        <v>101.640126109123</v>
      </c>
      <c r="B10169" s="1">
        <v>106.83804</v>
      </c>
      <c r="C10169" s="1">
        <v>0.79852945</v>
      </c>
      <c r="D10169" s="1">
        <v>-0.19593482</v>
      </c>
      <c r="E10169" s="1">
        <v>1.3189881</v>
      </c>
      <c r="F10169" s="4">
        <f t="shared" si="1"/>
        <v>0.08872549444</v>
      </c>
      <c r="G10169" s="4">
        <f t="shared" si="2"/>
        <v>1.293942728</v>
      </c>
    </row>
    <row r="10170">
      <c r="A10170" s="1">
        <v>101.649998545646</v>
      </c>
      <c r="B10170" s="1">
        <v>106.84566</v>
      </c>
      <c r="C10170" s="1">
        <v>0.7986227</v>
      </c>
      <c r="D10170" s="1">
        <v>-0.15809071</v>
      </c>
      <c r="E10170" s="1">
        <v>1.319082</v>
      </c>
      <c r="F10170" s="4">
        <f t="shared" si="1"/>
        <v>0.08873585556</v>
      </c>
      <c r="G10170" s="4">
        <f t="shared" si="2"/>
        <v>1.294036802</v>
      </c>
    </row>
    <row r="10171">
      <c r="A10171" s="1">
        <v>101.660122752189</v>
      </c>
      <c r="B10171" s="1">
        <v>106.828514</v>
      </c>
      <c r="C10171" s="1">
        <v>0.7986894</v>
      </c>
      <c r="D10171" s="1">
        <v>-0.17640238</v>
      </c>
      <c r="E10171" s="1">
        <v>1.3188703</v>
      </c>
      <c r="F10171" s="4">
        <f t="shared" si="1"/>
        <v>0.08874326667</v>
      </c>
      <c r="G10171" s="4">
        <f t="shared" si="2"/>
        <v>1.293825123</v>
      </c>
    </row>
    <row r="10172">
      <c r="A10172" s="1">
        <v>101.67012488842</v>
      </c>
      <c r="B10172" s="1">
        <v>106.84947</v>
      </c>
      <c r="C10172" s="1">
        <v>0.79871607</v>
      </c>
      <c r="D10172" s="1">
        <v>-0.23622048</v>
      </c>
      <c r="E10172" s="1">
        <v>1.3191291</v>
      </c>
      <c r="F10172" s="4">
        <f t="shared" si="1"/>
        <v>0.08874623</v>
      </c>
      <c r="G10172" s="4">
        <f t="shared" si="2"/>
        <v>1.29408384</v>
      </c>
    </row>
    <row r="10173">
      <c r="A10173" s="1">
        <v>101.68012702465</v>
      </c>
      <c r="B10173" s="1">
        <v>106.80566</v>
      </c>
      <c r="C10173" s="1">
        <v>0.79875606</v>
      </c>
      <c r="D10173" s="1">
        <v>-0.2679607</v>
      </c>
      <c r="E10173" s="1">
        <v>1.3185881</v>
      </c>
      <c r="F10173" s="4">
        <f t="shared" si="1"/>
        <v>0.08875067333</v>
      </c>
      <c r="G10173" s="4">
        <f t="shared" si="2"/>
        <v>1.293542975</v>
      </c>
    </row>
    <row r="10174">
      <c r="A10174" s="1">
        <v>101.689999461174</v>
      </c>
      <c r="B10174" s="1">
        <v>106.79042</v>
      </c>
      <c r="C10174" s="1">
        <v>0.79880935</v>
      </c>
      <c r="D10174" s="1">
        <v>-0.29970092</v>
      </c>
      <c r="E10174" s="1">
        <v>1.3184001</v>
      </c>
      <c r="F10174" s="4">
        <f t="shared" si="1"/>
        <v>0.08875659444</v>
      </c>
      <c r="G10174" s="4">
        <f t="shared" si="2"/>
        <v>1.293354827</v>
      </c>
    </row>
    <row r="10175">
      <c r="A10175" s="1">
        <v>101.700001597404</v>
      </c>
      <c r="B10175" s="1">
        <v>106.78851</v>
      </c>
      <c r="C10175" s="1">
        <v>0.79888934</v>
      </c>
      <c r="D10175" s="1">
        <v>-0.2899347</v>
      </c>
      <c r="E10175" s="1">
        <v>1.3183765</v>
      </c>
      <c r="F10175" s="4">
        <f t="shared" si="1"/>
        <v>0.08876548222</v>
      </c>
      <c r="G10175" s="4">
        <f t="shared" si="2"/>
        <v>1.293331247</v>
      </c>
    </row>
    <row r="10176">
      <c r="A10176" s="1">
        <v>101.710125803947</v>
      </c>
      <c r="B10176" s="1">
        <v>106.74851</v>
      </c>
      <c r="C10176" s="1">
        <v>0.798956</v>
      </c>
      <c r="D10176" s="1">
        <v>-0.30824634</v>
      </c>
      <c r="E10176" s="1">
        <v>1.3178827</v>
      </c>
      <c r="F10176" s="4">
        <f t="shared" si="1"/>
        <v>0.08877288889</v>
      </c>
      <c r="G10176" s="4">
        <f t="shared" si="2"/>
        <v>1.29283742</v>
      </c>
    </row>
    <row r="10177">
      <c r="A10177" s="1">
        <v>101.71999824047</v>
      </c>
      <c r="B10177" s="1">
        <v>106.76946</v>
      </c>
      <c r="C10177" s="1">
        <v>0.7990093</v>
      </c>
      <c r="D10177" s="1">
        <v>-0.33998656</v>
      </c>
      <c r="E10177" s="1">
        <v>1.3181413</v>
      </c>
      <c r="F10177" s="4">
        <f t="shared" si="1"/>
        <v>0.08877881111</v>
      </c>
      <c r="G10177" s="4">
        <f t="shared" si="2"/>
        <v>1.293096062</v>
      </c>
    </row>
    <row r="10178">
      <c r="A10178" s="1">
        <v>101.730000376701</v>
      </c>
      <c r="B10178" s="1">
        <v>106.74089</v>
      </c>
      <c r="C10178" s="1">
        <v>0.7990493</v>
      </c>
      <c r="D10178" s="1">
        <v>-0.37050602</v>
      </c>
      <c r="E10178" s="1">
        <v>1.3177886</v>
      </c>
      <c r="F10178" s="4">
        <f t="shared" si="1"/>
        <v>0.08878325556</v>
      </c>
      <c r="G10178" s="4">
        <f t="shared" si="2"/>
        <v>1.292743346</v>
      </c>
    </row>
    <row r="10179">
      <c r="A10179" s="1">
        <v>101.740002512931</v>
      </c>
      <c r="B10179" s="1">
        <v>106.727554</v>
      </c>
      <c r="C10179" s="1">
        <v>0.79907596</v>
      </c>
      <c r="D10179" s="1">
        <v>-0.4303241</v>
      </c>
      <c r="E10179" s="1">
        <v>1.317624</v>
      </c>
      <c r="F10179" s="4">
        <f t="shared" si="1"/>
        <v>0.08878621778</v>
      </c>
      <c r="G10179" s="4">
        <f t="shared" si="2"/>
        <v>1.292578704</v>
      </c>
    </row>
    <row r="10180">
      <c r="A10180" s="1">
        <v>101.750126719474</v>
      </c>
      <c r="B10180" s="1">
        <v>106.71232</v>
      </c>
      <c r="C10180" s="1">
        <v>0.79911596</v>
      </c>
      <c r="D10180" s="1">
        <v>-0.4754929</v>
      </c>
      <c r="E10180" s="1">
        <v>1.3174359</v>
      </c>
      <c r="F10180" s="4">
        <f t="shared" si="1"/>
        <v>0.08879066222</v>
      </c>
      <c r="G10180" s="4">
        <f t="shared" si="2"/>
        <v>1.29239063</v>
      </c>
    </row>
    <row r="10181">
      <c r="A10181" s="1">
        <v>101.759999155998</v>
      </c>
      <c r="B10181" s="1">
        <v>106.67803</v>
      </c>
      <c r="C10181" s="1">
        <v>0.79943585</v>
      </c>
      <c r="D10181" s="1">
        <v>-0.21668804</v>
      </c>
      <c r="E10181" s="1">
        <v>1.3170127</v>
      </c>
      <c r="F10181" s="4">
        <f t="shared" si="1"/>
        <v>0.08882620556</v>
      </c>
      <c r="G10181" s="4">
        <f t="shared" si="2"/>
        <v>1.291967296</v>
      </c>
    </row>
    <row r="10182">
      <c r="A10182" s="1">
        <v>101.770001292228</v>
      </c>
      <c r="B10182" s="1">
        <v>106.84947</v>
      </c>
      <c r="C10182" s="1">
        <v>0.79976916</v>
      </c>
      <c r="D10182" s="1">
        <v>0.04211683</v>
      </c>
      <c r="E10182" s="1">
        <v>1.3191291</v>
      </c>
      <c r="F10182" s="4">
        <f t="shared" si="1"/>
        <v>0.08886324</v>
      </c>
      <c r="G10182" s="4">
        <f t="shared" si="2"/>
        <v>1.29408384</v>
      </c>
    </row>
    <row r="10183">
      <c r="A10183" s="1">
        <v>101.780003428459</v>
      </c>
      <c r="B10183" s="1">
        <v>106.948524</v>
      </c>
      <c r="C10183" s="1">
        <v>0.7997558</v>
      </c>
      <c r="D10183" s="1">
        <v>-0.04699994</v>
      </c>
      <c r="E10183" s="1">
        <v>1.320352</v>
      </c>
      <c r="F10183" s="4">
        <f t="shared" si="1"/>
        <v>0.08886175556</v>
      </c>
      <c r="G10183" s="4">
        <f t="shared" si="2"/>
        <v>1.295306728</v>
      </c>
    </row>
    <row r="10184">
      <c r="A10184" s="1">
        <v>101.789997935295</v>
      </c>
      <c r="B10184" s="1">
        <v>106.95424</v>
      </c>
      <c r="C10184" s="1">
        <v>0.79972917</v>
      </c>
      <c r="D10184" s="1">
        <v>-0.16175304</v>
      </c>
      <c r="E10184" s="1">
        <v>1.3204225</v>
      </c>
      <c r="F10184" s="4">
        <f t="shared" si="1"/>
        <v>0.08885879667</v>
      </c>
      <c r="G10184" s="4">
        <f t="shared" si="2"/>
        <v>1.295377296</v>
      </c>
    </row>
    <row r="10185">
      <c r="A10185" s="1">
        <v>101.800000071525</v>
      </c>
      <c r="B10185" s="1">
        <v>106.937096</v>
      </c>
      <c r="C10185" s="1">
        <v>0.79974246</v>
      </c>
      <c r="D10185" s="1">
        <v>-0.23622048</v>
      </c>
      <c r="E10185" s="1">
        <v>1.3202108</v>
      </c>
      <c r="F10185" s="4">
        <f t="shared" si="1"/>
        <v>0.08886027333</v>
      </c>
      <c r="G10185" s="4">
        <f t="shared" si="2"/>
        <v>1.295165642</v>
      </c>
    </row>
    <row r="10186">
      <c r="A10186" s="1">
        <v>101.810002207756</v>
      </c>
      <c r="B10186" s="1">
        <v>106.866615</v>
      </c>
      <c r="C10186" s="1">
        <v>0.7997558</v>
      </c>
      <c r="D10186" s="1">
        <v>-0.2948178</v>
      </c>
      <c r="E10186" s="1">
        <v>1.3193408</v>
      </c>
      <c r="F10186" s="4">
        <f t="shared" si="1"/>
        <v>0.08886175556</v>
      </c>
      <c r="G10186" s="4">
        <f t="shared" si="2"/>
        <v>1.294295506</v>
      </c>
    </row>
    <row r="10187">
      <c r="A10187" s="1">
        <v>101.819996714591</v>
      </c>
      <c r="B10187" s="1">
        <v>106.847565</v>
      </c>
      <c r="C10187" s="1">
        <v>0.7997958</v>
      </c>
      <c r="D10187" s="1">
        <v>-0.34120736</v>
      </c>
      <c r="E10187" s="1">
        <v>1.3191056</v>
      </c>
      <c r="F10187" s="4">
        <f t="shared" si="1"/>
        <v>0.0888662</v>
      </c>
      <c r="G10187" s="4">
        <f t="shared" si="2"/>
        <v>1.294060321</v>
      </c>
    </row>
    <row r="10188">
      <c r="A10188" s="1">
        <v>101.829998850822</v>
      </c>
      <c r="B10188" s="1">
        <v>106.7828</v>
      </c>
      <c r="C10188" s="1">
        <v>0.79984915</v>
      </c>
      <c r="D10188" s="1">
        <v>-0.37050602</v>
      </c>
      <c r="E10188" s="1">
        <v>1.318306</v>
      </c>
      <c r="F10188" s="4">
        <f t="shared" si="1"/>
        <v>0.08887212778</v>
      </c>
      <c r="G10188" s="4">
        <f t="shared" si="2"/>
        <v>1.293260753</v>
      </c>
    </row>
    <row r="10189">
      <c r="A10189" s="1">
        <v>101.840123057365</v>
      </c>
      <c r="B10189" s="1">
        <v>106.77328</v>
      </c>
      <c r="C10189" s="1">
        <v>0.7999691</v>
      </c>
      <c r="D10189" s="1">
        <v>-0.3326619</v>
      </c>
      <c r="E10189" s="1">
        <v>1.3181885</v>
      </c>
      <c r="F10189" s="4">
        <f t="shared" si="1"/>
        <v>0.08888545556</v>
      </c>
      <c r="G10189" s="4">
        <f t="shared" si="2"/>
        <v>1.293143222</v>
      </c>
    </row>
    <row r="10190">
      <c r="A10190" s="1">
        <v>101.850003123283</v>
      </c>
      <c r="B10190" s="1">
        <v>106.798035</v>
      </c>
      <c r="C10190" s="1">
        <v>0.80008906</v>
      </c>
      <c r="D10190" s="1">
        <v>-0.27894768</v>
      </c>
      <c r="E10190" s="1">
        <v>1.3184941</v>
      </c>
      <c r="F10190" s="4">
        <f t="shared" si="1"/>
        <v>0.08889878444</v>
      </c>
      <c r="G10190" s="4">
        <f t="shared" si="2"/>
        <v>1.29344884</v>
      </c>
    </row>
    <row r="10191">
      <c r="A10191" s="1">
        <v>101.859997630119</v>
      </c>
      <c r="B10191" s="1">
        <v>106.81137</v>
      </c>
      <c r="C10191" s="1">
        <v>0.80022234</v>
      </c>
      <c r="D10191" s="1">
        <v>-0.21180493</v>
      </c>
      <c r="E10191" s="1">
        <v>1.3186587</v>
      </c>
      <c r="F10191" s="4">
        <f t="shared" si="1"/>
        <v>0.08891359333</v>
      </c>
      <c r="G10191" s="4">
        <f t="shared" si="2"/>
        <v>1.293613469</v>
      </c>
    </row>
    <row r="10192">
      <c r="A10192" s="1">
        <v>101.869999766349</v>
      </c>
      <c r="B10192" s="1">
        <v>106.87233</v>
      </c>
      <c r="C10192" s="1">
        <v>0.8003023</v>
      </c>
      <c r="D10192" s="1">
        <v>-0.21546726</v>
      </c>
      <c r="E10192" s="1">
        <v>1.3194113</v>
      </c>
      <c r="F10192" s="4">
        <f t="shared" si="1"/>
        <v>0.08892247778</v>
      </c>
      <c r="G10192" s="4">
        <f t="shared" si="2"/>
        <v>1.294366062</v>
      </c>
    </row>
    <row r="10193">
      <c r="A10193" s="1">
        <v>101.880123972892</v>
      </c>
      <c r="B10193" s="1">
        <v>106.866615</v>
      </c>
      <c r="C10193" s="1">
        <v>0.80032897</v>
      </c>
      <c r="D10193" s="1">
        <v>-0.27528536</v>
      </c>
      <c r="E10193" s="1">
        <v>1.3193408</v>
      </c>
      <c r="F10193" s="4">
        <f t="shared" si="1"/>
        <v>0.08892544111</v>
      </c>
      <c r="G10193" s="4">
        <f t="shared" si="2"/>
        <v>1.294295506</v>
      </c>
    </row>
    <row r="10194">
      <c r="A10194" s="1">
        <v>101.889996409416</v>
      </c>
      <c r="B10194" s="1">
        <v>106.8628</v>
      </c>
      <c r="C10194" s="1">
        <v>0.8003423</v>
      </c>
      <c r="D10194" s="1">
        <v>-0.33510345</v>
      </c>
      <c r="E10194" s="1">
        <v>1.3192936</v>
      </c>
      <c r="F10194" s="4">
        <f t="shared" si="1"/>
        <v>0.08892692222</v>
      </c>
      <c r="G10194" s="4">
        <f t="shared" si="2"/>
        <v>1.294248407</v>
      </c>
    </row>
    <row r="10195">
      <c r="A10195" s="1">
        <v>101.899998545646</v>
      </c>
      <c r="B10195" s="1">
        <v>106.84185</v>
      </c>
      <c r="C10195" s="1">
        <v>0.80036896</v>
      </c>
      <c r="D10195" s="1">
        <v>-0.39492157</v>
      </c>
      <c r="E10195" s="1">
        <v>1.3190349</v>
      </c>
      <c r="F10195" s="4">
        <f t="shared" si="1"/>
        <v>0.08892988444</v>
      </c>
      <c r="G10195" s="4">
        <f t="shared" si="2"/>
        <v>1.293989765</v>
      </c>
    </row>
    <row r="10196">
      <c r="A10196" s="1">
        <v>101.910000681877</v>
      </c>
      <c r="B10196" s="1">
        <v>106.80566</v>
      </c>
      <c r="C10196" s="1">
        <v>0.8004356</v>
      </c>
      <c r="D10196" s="1">
        <v>-0.41201246</v>
      </c>
      <c r="E10196" s="1">
        <v>1.3185881</v>
      </c>
      <c r="F10196" s="4">
        <f t="shared" si="1"/>
        <v>0.08893728889</v>
      </c>
      <c r="G10196" s="4">
        <f t="shared" si="2"/>
        <v>1.293542975</v>
      </c>
    </row>
    <row r="10197">
      <c r="A10197" s="1">
        <v>101.920002818107</v>
      </c>
      <c r="B10197" s="1">
        <v>106.798035</v>
      </c>
      <c r="C10197" s="1">
        <v>0.8005023</v>
      </c>
      <c r="D10197" s="1">
        <v>-0.414454</v>
      </c>
      <c r="E10197" s="1">
        <v>1.3184941</v>
      </c>
      <c r="F10197" s="4">
        <f t="shared" si="1"/>
        <v>0.0889447</v>
      </c>
      <c r="G10197" s="4">
        <f t="shared" si="2"/>
        <v>1.29344884</v>
      </c>
    </row>
    <row r="10198">
      <c r="A10198" s="1">
        <v>101.929997324943</v>
      </c>
      <c r="B10198" s="1">
        <v>106.76946</v>
      </c>
      <c r="C10198" s="1">
        <v>0.80056894</v>
      </c>
      <c r="D10198" s="1">
        <v>-0.447415</v>
      </c>
      <c r="E10198" s="1">
        <v>1.3181413</v>
      </c>
      <c r="F10198" s="4">
        <f t="shared" si="1"/>
        <v>0.08895210444</v>
      </c>
      <c r="G10198" s="4">
        <f t="shared" si="2"/>
        <v>1.293096062</v>
      </c>
    </row>
    <row r="10199">
      <c r="A10199" s="1">
        <v>101.940121531486</v>
      </c>
      <c r="B10199" s="1">
        <v>106.77518</v>
      </c>
      <c r="C10199" s="1">
        <v>0.8007422</v>
      </c>
      <c r="D10199" s="1">
        <v>-0.3546359</v>
      </c>
      <c r="E10199" s="1">
        <v>1.3182119</v>
      </c>
      <c r="F10199" s="4">
        <f t="shared" si="1"/>
        <v>0.08897135556</v>
      </c>
      <c r="G10199" s="4">
        <f t="shared" si="2"/>
        <v>1.293166679</v>
      </c>
    </row>
    <row r="10200">
      <c r="A10200" s="1">
        <v>101.950001597404</v>
      </c>
      <c r="B10200" s="1">
        <v>106.84566</v>
      </c>
      <c r="C10200" s="1">
        <v>0.8010488</v>
      </c>
      <c r="D10200" s="1">
        <v>-0.095831044</v>
      </c>
      <c r="E10200" s="1">
        <v>1.319082</v>
      </c>
      <c r="F10200" s="4">
        <f t="shared" si="1"/>
        <v>0.08900542222</v>
      </c>
      <c r="G10200" s="4">
        <f t="shared" si="2"/>
        <v>1.294036802</v>
      </c>
    </row>
    <row r="10201">
      <c r="A10201" s="1">
        <v>101.960125803947</v>
      </c>
      <c r="B10201" s="1">
        <v>106.92185</v>
      </c>
      <c r="C10201" s="1">
        <v>0.80106217</v>
      </c>
      <c r="D10201" s="1">
        <v>-0.16907771</v>
      </c>
      <c r="E10201" s="1">
        <v>1.3200227</v>
      </c>
      <c r="F10201" s="4">
        <f t="shared" si="1"/>
        <v>0.08900690778</v>
      </c>
      <c r="G10201" s="4">
        <f t="shared" si="2"/>
        <v>1.29497742</v>
      </c>
    </row>
    <row r="10202">
      <c r="A10202" s="1">
        <v>101.96999824047</v>
      </c>
      <c r="B10202" s="1">
        <v>106.94662</v>
      </c>
      <c r="C10202" s="1">
        <v>0.8009955</v>
      </c>
      <c r="D10202" s="1">
        <v>-0.3119087</v>
      </c>
      <c r="E10202" s="1">
        <v>1.3203284</v>
      </c>
      <c r="F10202" s="4">
        <f t="shared" si="1"/>
        <v>0.0889995</v>
      </c>
      <c r="G10202" s="4">
        <f t="shared" si="2"/>
        <v>1.295283222</v>
      </c>
    </row>
    <row r="10203">
      <c r="A10203" s="1">
        <v>101.980122447013</v>
      </c>
      <c r="B10203" s="1">
        <v>106.88947</v>
      </c>
      <c r="C10203" s="1">
        <v>0.8009955</v>
      </c>
      <c r="D10203" s="1">
        <v>-0.39980468</v>
      </c>
      <c r="E10203" s="1">
        <v>1.3196229</v>
      </c>
      <c r="F10203" s="4">
        <f t="shared" si="1"/>
        <v>0.0889995</v>
      </c>
      <c r="G10203" s="4">
        <f t="shared" si="2"/>
        <v>1.294577667</v>
      </c>
    </row>
    <row r="10204">
      <c r="A10204" s="1">
        <v>101.990124583244</v>
      </c>
      <c r="B10204" s="1">
        <v>106.86471</v>
      </c>
      <c r="C10204" s="1">
        <v>0.8010089</v>
      </c>
      <c r="D10204" s="1">
        <v>-0.47305134</v>
      </c>
      <c r="E10204" s="1">
        <v>1.3193172</v>
      </c>
      <c r="F10204" s="4">
        <f t="shared" si="1"/>
        <v>0.08900098889</v>
      </c>
      <c r="G10204" s="4">
        <f t="shared" si="2"/>
        <v>1.294271988</v>
      </c>
    </row>
    <row r="10205">
      <c r="A10205" s="1">
        <v>101.999997019767</v>
      </c>
      <c r="B10205" s="1">
        <v>106.83994</v>
      </c>
      <c r="C10205" s="1">
        <v>0.8013154</v>
      </c>
      <c r="D10205" s="1">
        <v>-0.22767504</v>
      </c>
      <c r="E10205" s="1">
        <v>1.3190114</v>
      </c>
      <c r="F10205" s="4">
        <f t="shared" si="1"/>
        <v>0.08903504444</v>
      </c>
      <c r="G10205" s="4">
        <f t="shared" si="2"/>
        <v>1.293966185</v>
      </c>
    </row>
    <row r="10206">
      <c r="A10206" s="1">
        <v>102.009999155998</v>
      </c>
      <c r="B10206" s="1">
        <v>106.92567</v>
      </c>
      <c r="C10206" s="1">
        <v>0.80158204</v>
      </c>
      <c r="D10206" s="1">
        <v>-0.05188305</v>
      </c>
      <c r="E10206" s="1">
        <v>1.3200697</v>
      </c>
      <c r="F10206" s="4">
        <f t="shared" si="1"/>
        <v>0.08906467111</v>
      </c>
      <c r="G10206" s="4">
        <f t="shared" si="2"/>
        <v>1.29502458</v>
      </c>
    </row>
    <row r="10207">
      <c r="A10207" s="1">
        <v>102.020123362541</v>
      </c>
      <c r="B10207" s="1">
        <v>107.0171</v>
      </c>
      <c r="C10207" s="1">
        <v>0.8015554</v>
      </c>
      <c r="D10207" s="1">
        <v>-0.12635049</v>
      </c>
      <c r="E10207" s="1">
        <v>1.3211985</v>
      </c>
      <c r="F10207" s="4">
        <f t="shared" si="1"/>
        <v>0.08906171111</v>
      </c>
      <c r="G10207" s="4">
        <f t="shared" si="2"/>
        <v>1.296153346</v>
      </c>
    </row>
    <row r="10208">
      <c r="A10208" s="1">
        <v>102.030003428459</v>
      </c>
      <c r="B10208" s="1">
        <v>107.00948</v>
      </c>
      <c r="C10208" s="1">
        <v>0.8015554</v>
      </c>
      <c r="D10208" s="1">
        <v>-0.22767504</v>
      </c>
      <c r="E10208" s="1">
        <v>1.3211046</v>
      </c>
      <c r="F10208" s="4">
        <f t="shared" si="1"/>
        <v>0.08906171111</v>
      </c>
      <c r="G10208" s="4">
        <f t="shared" si="2"/>
        <v>1.296059272</v>
      </c>
    </row>
    <row r="10209">
      <c r="A10209" s="1">
        <v>102.040127635002</v>
      </c>
      <c r="B10209" s="1">
        <v>106.98281</v>
      </c>
      <c r="C10209" s="1">
        <v>0.8015687</v>
      </c>
      <c r="D10209" s="1">
        <v>-0.30214247</v>
      </c>
      <c r="E10209" s="1">
        <v>1.3207753</v>
      </c>
      <c r="F10209" s="4">
        <f t="shared" si="1"/>
        <v>0.08906318889</v>
      </c>
      <c r="G10209" s="4">
        <f t="shared" si="2"/>
        <v>1.295730012</v>
      </c>
    </row>
    <row r="10210">
      <c r="A10210" s="1">
        <v>102.050000071525</v>
      </c>
      <c r="B10210" s="1">
        <v>106.95424</v>
      </c>
      <c r="C10210" s="1">
        <v>0.8015687</v>
      </c>
      <c r="D10210" s="1">
        <v>-0.37538913</v>
      </c>
      <c r="E10210" s="1">
        <v>1.3204225</v>
      </c>
      <c r="F10210" s="4">
        <f t="shared" si="1"/>
        <v>0.08906318889</v>
      </c>
      <c r="G10210" s="4">
        <f t="shared" si="2"/>
        <v>1.295377296</v>
      </c>
    </row>
    <row r="10211">
      <c r="A10211" s="1">
        <v>102.060002207756</v>
      </c>
      <c r="B10211" s="1">
        <v>106.88376</v>
      </c>
      <c r="C10211" s="1">
        <v>0.80158204</v>
      </c>
      <c r="D10211" s="1">
        <v>-0.4486358</v>
      </c>
      <c r="E10211" s="1">
        <v>1.3195524</v>
      </c>
      <c r="F10211" s="4">
        <f t="shared" si="1"/>
        <v>0.08906467111</v>
      </c>
      <c r="G10211" s="4">
        <f t="shared" si="2"/>
        <v>1.294507173</v>
      </c>
    </row>
    <row r="10212">
      <c r="A10212" s="1">
        <v>102.069996714591</v>
      </c>
      <c r="B10212" s="1">
        <v>106.879944</v>
      </c>
      <c r="C10212" s="1">
        <v>0.80178195</v>
      </c>
      <c r="D10212" s="1">
        <v>-0.3277788</v>
      </c>
      <c r="E10212" s="1">
        <v>1.3195053</v>
      </c>
      <c r="F10212" s="4">
        <f t="shared" si="1"/>
        <v>0.08908688333</v>
      </c>
      <c r="G10212" s="4">
        <f t="shared" si="2"/>
        <v>1.294460062</v>
      </c>
    </row>
    <row r="10213">
      <c r="A10213" s="1">
        <v>102.079998850822</v>
      </c>
      <c r="B10213" s="1">
        <v>106.938995</v>
      </c>
      <c r="C10213" s="1">
        <v>0.80219525</v>
      </c>
      <c r="D10213" s="1">
        <v>0.01525972</v>
      </c>
      <c r="E10213" s="1">
        <v>1.3202343</v>
      </c>
      <c r="F10213" s="4">
        <f t="shared" si="1"/>
        <v>0.08913280556</v>
      </c>
      <c r="G10213" s="4">
        <f t="shared" si="2"/>
        <v>1.295189086</v>
      </c>
    </row>
    <row r="10214">
      <c r="A10214" s="1">
        <v>102.090000987052</v>
      </c>
      <c r="B10214" s="1">
        <v>107.108536</v>
      </c>
      <c r="C10214" s="1">
        <v>0.80227524</v>
      </c>
      <c r="D10214" s="1">
        <v>0.026246719</v>
      </c>
      <c r="E10214" s="1">
        <v>1.3223274</v>
      </c>
      <c r="F10214" s="4">
        <f t="shared" si="1"/>
        <v>0.08914169333</v>
      </c>
      <c r="G10214" s="4">
        <f t="shared" si="2"/>
        <v>1.297282185</v>
      </c>
    </row>
    <row r="10215">
      <c r="A10215" s="1">
        <v>102.100003123283</v>
      </c>
      <c r="B10215" s="1">
        <v>107.142815</v>
      </c>
      <c r="C10215" s="1">
        <v>0.8022219</v>
      </c>
      <c r="D10215" s="1">
        <v>-0.10193493</v>
      </c>
      <c r="E10215" s="1">
        <v>1.3227506</v>
      </c>
      <c r="F10215" s="4">
        <f t="shared" si="1"/>
        <v>0.08913576667</v>
      </c>
      <c r="G10215" s="4">
        <f t="shared" si="2"/>
        <v>1.297705383</v>
      </c>
    </row>
    <row r="10216">
      <c r="A10216" s="1">
        <v>102.110127329826</v>
      </c>
      <c r="B10216" s="1">
        <v>107.10471</v>
      </c>
      <c r="C10216" s="1">
        <v>0.80223525</v>
      </c>
      <c r="D10216" s="1">
        <v>-0.17640238</v>
      </c>
      <c r="E10216" s="1">
        <v>1.3222803</v>
      </c>
      <c r="F10216" s="4">
        <f t="shared" si="1"/>
        <v>0.08913725</v>
      </c>
      <c r="G10216" s="4">
        <f t="shared" si="2"/>
        <v>1.297234951</v>
      </c>
    </row>
    <row r="10217">
      <c r="A10217" s="1">
        <v>102.119999766349</v>
      </c>
      <c r="B10217" s="1">
        <v>107.07615</v>
      </c>
      <c r="C10217" s="1">
        <v>0.80224854</v>
      </c>
      <c r="D10217" s="1">
        <v>-0.24964903</v>
      </c>
      <c r="E10217" s="1">
        <v>1.3219275</v>
      </c>
      <c r="F10217" s="4">
        <f t="shared" si="1"/>
        <v>0.08913872667</v>
      </c>
      <c r="G10217" s="4">
        <f t="shared" si="2"/>
        <v>1.296882358</v>
      </c>
    </row>
    <row r="10218">
      <c r="A10218" s="1">
        <v>102.130123972892</v>
      </c>
      <c r="B10218" s="1">
        <v>106.99233</v>
      </c>
      <c r="C10218" s="1">
        <v>0.80227524</v>
      </c>
      <c r="D10218" s="1">
        <v>-0.2948178</v>
      </c>
      <c r="E10218" s="1">
        <v>1.3208928</v>
      </c>
      <c r="F10218" s="4">
        <f t="shared" si="1"/>
        <v>0.08914169333</v>
      </c>
      <c r="G10218" s="4">
        <f t="shared" si="2"/>
        <v>1.295847543</v>
      </c>
    </row>
    <row r="10219">
      <c r="A10219" s="1">
        <v>102.140126109123</v>
      </c>
      <c r="B10219" s="1">
        <v>106.97519</v>
      </c>
      <c r="C10219" s="1">
        <v>0.8023285</v>
      </c>
      <c r="D10219" s="1">
        <v>-0.3277788</v>
      </c>
      <c r="E10219" s="1">
        <v>1.3206811</v>
      </c>
      <c r="F10219" s="4">
        <f t="shared" si="1"/>
        <v>0.08914761111</v>
      </c>
      <c r="G10219" s="4">
        <f t="shared" si="2"/>
        <v>1.295635938</v>
      </c>
    </row>
    <row r="10220">
      <c r="A10220" s="1">
        <v>102.149998545646</v>
      </c>
      <c r="B10220" s="1">
        <v>106.95043</v>
      </c>
      <c r="C10220" s="1">
        <v>0.8024085</v>
      </c>
      <c r="D10220" s="1">
        <v>-0.32899958</v>
      </c>
      <c r="E10220" s="1">
        <v>1.3203756</v>
      </c>
      <c r="F10220" s="4">
        <f t="shared" si="1"/>
        <v>0.0891565</v>
      </c>
      <c r="G10220" s="4">
        <f t="shared" si="2"/>
        <v>1.295330259</v>
      </c>
    </row>
    <row r="10221">
      <c r="A10221" s="1">
        <v>102.160000681877</v>
      </c>
      <c r="B10221" s="1">
        <v>106.92185</v>
      </c>
      <c r="C10221" s="1">
        <v>0.80247515</v>
      </c>
      <c r="D10221" s="1">
        <v>-0.33022034</v>
      </c>
      <c r="E10221" s="1">
        <v>1.3200227</v>
      </c>
      <c r="F10221" s="4">
        <f t="shared" si="1"/>
        <v>0.08916390556</v>
      </c>
      <c r="G10221" s="4">
        <f t="shared" si="2"/>
        <v>1.29497742</v>
      </c>
    </row>
    <row r="10222">
      <c r="A10222" s="1">
        <v>102.17012488842</v>
      </c>
      <c r="B10222" s="1">
        <v>106.93519</v>
      </c>
      <c r="C10222" s="1">
        <v>0.8025285</v>
      </c>
      <c r="D10222" s="1">
        <v>-0.359519</v>
      </c>
      <c r="E10222" s="1">
        <v>1.3201873</v>
      </c>
      <c r="F10222" s="4">
        <f t="shared" si="1"/>
        <v>0.08916983333</v>
      </c>
      <c r="G10222" s="4">
        <f t="shared" si="2"/>
        <v>1.295142111</v>
      </c>
    </row>
    <row r="10223">
      <c r="A10223" s="1">
        <v>102.179997324943</v>
      </c>
      <c r="B10223" s="1">
        <v>106.89328</v>
      </c>
      <c r="C10223" s="1">
        <v>0.80255514</v>
      </c>
      <c r="D10223" s="1">
        <v>-0.4046878</v>
      </c>
      <c r="E10223" s="1">
        <v>1.31967</v>
      </c>
      <c r="F10223" s="4">
        <f t="shared" si="1"/>
        <v>0.08917279333</v>
      </c>
      <c r="G10223" s="4">
        <f t="shared" si="2"/>
        <v>1.294624704</v>
      </c>
    </row>
    <row r="10224">
      <c r="A10224" s="1">
        <v>102.190121531486</v>
      </c>
      <c r="B10224" s="1">
        <v>106.89519</v>
      </c>
      <c r="C10224" s="1">
        <v>0.80260843</v>
      </c>
      <c r="D10224" s="1">
        <v>-0.44985655</v>
      </c>
      <c r="E10224" s="1">
        <v>1.3196936</v>
      </c>
      <c r="F10224" s="4">
        <f t="shared" si="1"/>
        <v>0.08917871444</v>
      </c>
      <c r="G10224" s="4">
        <f t="shared" si="2"/>
        <v>1.294648284</v>
      </c>
    </row>
    <row r="10225">
      <c r="A10225" s="1">
        <v>102.200001597404</v>
      </c>
      <c r="B10225" s="1">
        <v>106.92185</v>
      </c>
      <c r="C10225" s="1">
        <v>0.8029684</v>
      </c>
      <c r="D10225" s="1">
        <v>-0.16297382</v>
      </c>
      <c r="E10225" s="1">
        <v>1.3200227</v>
      </c>
      <c r="F10225" s="4">
        <f t="shared" si="1"/>
        <v>0.08921871111</v>
      </c>
      <c r="G10225" s="4">
        <f t="shared" si="2"/>
        <v>1.29497742</v>
      </c>
    </row>
    <row r="10226">
      <c r="A10226" s="1">
        <v>102.210003733634</v>
      </c>
      <c r="B10226" s="1">
        <v>106.99233</v>
      </c>
      <c r="C10226" s="1">
        <v>0.803115</v>
      </c>
      <c r="D10226" s="1">
        <v>-0.070194714</v>
      </c>
      <c r="E10226" s="1">
        <v>1.3208928</v>
      </c>
      <c r="F10226" s="4">
        <f t="shared" si="1"/>
        <v>0.089235</v>
      </c>
      <c r="G10226" s="4">
        <f t="shared" si="2"/>
        <v>1.295847543</v>
      </c>
    </row>
    <row r="10227">
      <c r="A10227" s="1">
        <v>102.220127940177</v>
      </c>
      <c r="B10227" s="1">
        <v>107.06091</v>
      </c>
      <c r="C10227" s="1">
        <v>0.803035</v>
      </c>
      <c r="D10227" s="1">
        <v>-0.22889581</v>
      </c>
      <c r="E10227" s="1">
        <v>1.3217394</v>
      </c>
      <c r="F10227" s="4">
        <f t="shared" si="1"/>
        <v>0.08922611111</v>
      </c>
      <c r="G10227" s="4">
        <f t="shared" si="2"/>
        <v>1.29669421</v>
      </c>
    </row>
    <row r="10228">
      <c r="A10228" s="1">
        <v>102.230122447013</v>
      </c>
      <c r="B10228" s="1">
        <v>107.038055</v>
      </c>
      <c r="C10228" s="1">
        <v>0.803035</v>
      </c>
      <c r="D10228" s="1">
        <v>-0.33022034</v>
      </c>
      <c r="E10228" s="1">
        <v>1.3214574</v>
      </c>
      <c r="F10228" s="4">
        <f t="shared" si="1"/>
        <v>0.08922611111</v>
      </c>
      <c r="G10228" s="4">
        <f t="shared" si="2"/>
        <v>1.296412049</v>
      </c>
    </row>
    <row r="10229">
      <c r="A10229" s="1">
        <v>102.240002512931</v>
      </c>
      <c r="B10229" s="1">
        <v>107.02663</v>
      </c>
      <c r="C10229" s="1">
        <v>0.803035</v>
      </c>
      <c r="D10229" s="1">
        <v>-0.403467</v>
      </c>
      <c r="E10229" s="1">
        <v>1.3213162</v>
      </c>
      <c r="F10229" s="4">
        <f t="shared" si="1"/>
        <v>0.08922611111</v>
      </c>
      <c r="G10229" s="4">
        <f t="shared" si="2"/>
        <v>1.296271</v>
      </c>
    </row>
    <row r="10230">
      <c r="A10230" s="1">
        <v>102.249997019767</v>
      </c>
      <c r="B10230" s="1">
        <v>106.97138</v>
      </c>
      <c r="C10230" s="1">
        <v>0.803075</v>
      </c>
      <c r="D10230" s="1">
        <v>-0.4486358</v>
      </c>
      <c r="E10230" s="1">
        <v>1.3206341</v>
      </c>
      <c r="F10230" s="4">
        <f t="shared" si="1"/>
        <v>0.08923055556</v>
      </c>
      <c r="G10230" s="4">
        <f t="shared" si="2"/>
        <v>1.295588901</v>
      </c>
    </row>
    <row r="10231">
      <c r="A10231" s="1">
        <v>102.259999155998</v>
      </c>
      <c r="B10231" s="1">
        <v>106.967575</v>
      </c>
      <c r="C10231" s="1">
        <v>0.8035016</v>
      </c>
      <c r="D10231" s="1">
        <v>-0.09338949</v>
      </c>
      <c r="E10231" s="1">
        <v>1.3205872</v>
      </c>
      <c r="F10231" s="4">
        <f t="shared" si="1"/>
        <v>0.08927795556</v>
      </c>
      <c r="G10231" s="4">
        <f t="shared" si="2"/>
        <v>1.295541926</v>
      </c>
    </row>
    <row r="10232">
      <c r="A10232" s="1">
        <v>102.270001292228</v>
      </c>
      <c r="B10232" s="1">
        <v>107.12759</v>
      </c>
      <c r="C10232" s="1">
        <v>0.8037015</v>
      </c>
      <c r="D10232" s="1">
        <v>0.039675273</v>
      </c>
      <c r="E10232" s="1">
        <v>1.3225626</v>
      </c>
      <c r="F10232" s="4">
        <f t="shared" si="1"/>
        <v>0.08930016667</v>
      </c>
      <c r="G10232" s="4">
        <f t="shared" si="2"/>
        <v>1.29751742</v>
      </c>
    </row>
    <row r="10233">
      <c r="A10233" s="1">
        <v>102.280003428459</v>
      </c>
      <c r="B10233" s="1">
        <v>107.17901</v>
      </c>
      <c r="C10233" s="1">
        <v>0.8036349</v>
      </c>
      <c r="D10233" s="1">
        <v>-0.115363486</v>
      </c>
      <c r="E10233" s="1">
        <v>1.3231976</v>
      </c>
      <c r="F10233" s="4">
        <f t="shared" si="1"/>
        <v>0.08929276667</v>
      </c>
      <c r="G10233" s="4">
        <f t="shared" si="2"/>
        <v>1.298152235</v>
      </c>
    </row>
    <row r="10234">
      <c r="A10234" s="1">
        <v>102.289997935295</v>
      </c>
      <c r="B10234" s="1">
        <v>107.18472</v>
      </c>
      <c r="C10234" s="1">
        <v>0.8036349</v>
      </c>
      <c r="D10234" s="1">
        <v>-0.18738937</v>
      </c>
      <c r="E10234" s="1">
        <v>1.323268</v>
      </c>
      <c r="F10234" s="4">
        <f t="shared" si="1"/>
        <v>0.08929276667</v>
      </c>
      <c r="G10234" s="4">
        <f t="shared" si="2"/>
        <v>1.298222728</v>
      </c>
    </row>
    <row r="10235">
      <c r="A10235" s="1">
        <v>102.300000071525</v>
      </c>
      <c r="B10235" s="1">
        <v>107.14662</v>
      </c>
      <c r="C10235" s="1">
        <v>0.8036615</v>
      </c>
      <c r="D10235" s="1">
        <v>-0.24842826</v>
      </c>
      <c r="E10235" s="1">
        <v>1.3227977</v>
      </c>
      <c r="F10235" s="4">
        <f t="shared" si="1"/>
        <v>0.08929572222</v>
      </c>
      <c r="G10235" s="4">
        <f t="shared" si="2"/>
        <v>1.297752358</v>
      </c>
    </row>
    <row r="10236">
      <c r="A10236" s="1">
        <v>102.310002207756</v>
      </c>
      <c r="B10236" s="1">
        <v>107.08757</v>
      </c>
      <c r="C10236" s="1">
        <v>0.8036749</v>
      </c>
      <c r="D10236" s="1">
        <v>-0.32289568</v>
      </c>
      <c r="E10236" s="1">
        <v>1.3220686</v>
      </c>
      <c r="F10236" s="4">
        <f t="shared" si="1"/>
        <v>0.08929721111</v>
      </c>
      <c r="G10236" s="4">
        <f t="shared" si="2"/>
        <v>1.297023346</v>
      </c>
    </row>
    <row r="10237">
      <c r="A10237" s="1">
        <v>102.320126414299</v>
      </c>
      <c r="B10237" s="1">
        <v>107.06091</v>
      </c>
      <c r="C10237" s="1">
        <v>0.8037282</v>
      </c>
      <c r="D10237" s="1">
        <v>-0.34242812</v>
      </c>
      <c r="E10237" s="1">
        <v>1.3217394</v>
      </c>
      <c r="F10237" s="4">
        <f t="shared" si="1"/>
        <v>0.08930313333</v>
      </c>
      <c r="G10237" s="4">
        <f t="shared" si="2"/>
        <v>1.29669421</v>
      </c>
    </row>
    <row r="10238">
      <c r="A10238" s="1">
        <v>102.330128550529</v>
      </c>
      <c r="B10238" s="1">
        <v>107.01329</v>
      </c>
      <c r="C10238" s="1">
        <v>0.80380815</v>
      </c>
      <c r="D10238" s="1">
        <v>-0.34609047</v>
      </c>
      <c r="E10238" s="1">
        <v>1.3211515</v>
      </c>
      <c r="F10238" s="4">
        <f t="shared" si="1"/>
        <v>0.08931201667</v>
      </c>
      <c r="G10238" s="4">
        <f t="shared" si="2"/>
        <v>1.296106309</v>
      </c>
    </row>
    <row r="10239">
      <c r="A10239" s="1">
        <v>102.340000987052</v>
      </c>
      <c r="B10239" s="1">
        <v>107.01329</v>
      </c>
      <c r="C10239" s="1">
        <v>0.80392814</v>
      </c>
      <c r="D10239" s="1">
        <v>-0.3058048</v>
      </c>
      <c r="E10239" s="1">
        <v>1.3211515</v>
      </c>
      <c r="F10239" s="4">
        <f t="shared" si="1"/>
        <v>0.08932534889</v>
      </c>
      <c r="G10239" s="4">
        <f t="shared" si="2"/>
        <v>1.296106309</v>
      </c>
    </row>
    <row r="10240">
      <c r="A10240" s="1">
        <v>102.350003123283</v>
      </c>
      <c r="B10240" s="1">
        <v>107.03615</v>
      </c>
      <c r="C10240" s="1">
        <v>0.8040481</v>
      </c>
      <c r="D10240" s="1">
        <v>-0.25331137</v>
      </c>
      <c r="E10240" s="1">
        <v>1.3214338</v>
      </c>
      <c r="F10240" s="4">
        <f t="shared" si="1"/>
        <v>0.08933867778</v>
      </c>
      <c r="G10240" s="4">
        <f t="shared" si="2"/>
        <v>1.296388531</v>
      </c>
    </row>
    <row r="10241">
      <c r="A10241" s="1">
        <v>102.360127329826</v>
      </c>
      <c r="B10241" s="1">
        <v>107.03424</v>
      </c>
      <c r="C10241" s="1">
        <v>0.8041414</v>
      </c>
      <c r="D10241" s="1">
        <v>-0.24110359</v>
      </c>
      <c r="E10241" s="1">
        <v>1.3214102</v>
      </c>
      <c r="F10241" s="4">
        <f t="shared" si="1"/>
        <v>0.08934904444</v>
      </c>
      <c r="G10241" s="4">
        <f t="shared" si="2"/>
        <v>1.296364951</v>
      </c>
    </row>
    <row r="10242">
      <c r="A10242" s="1">
        <v>102.369999766349</v>
      </c>
      <c r="B10242" s="1">
        <v>107.08186</v>
      </c>
      <c r="C10242" s="1">
        <v>0.80419475</v>
      </c>
      <c r="D10242" s="1">
        <v>-0.25819448</v>
      </c>
      <c r="E10242" s="1">
        <v>1.3219981</v>
      </c>
      <c r="F10242" s="4">
        <f t="shared" si="1"/>
        <v>0.08935497222</v>
      </c>
      <c r="G10242" s="4">
        <f t="shared" si="2"/>
        <v>1.296952852</v>
      </c>
    </row>
    <row r="10243">
      <c r="A10243" s="1">
        <v>102.38000190258</v>
      </c>
      <c r="B10243" s="1">
        <v>107.07234</v>
      </c>
      <c r="C10243" s="1">
        <v>0.8042214</v>
      </c>
      <c r="D10243" s="1">
        <v>-0.3167918</v>
      </c>
      <c r="E10243" s="1">
        <v>1.3218806</v>
      </c>
      <c r="F10243" s="4">
        <f t="shared" si="1"/>
        <v>0.08935793333</v>
      </c>
      <c r="G10243" s="4">
        <f t="shared" si="2"/>
        <v>1.296835321</v>
      </c>
    </row>
    <row r="10244">
      <c r="A10244" s="1">
        <v>102.389996409416</v>
      </c>
      <c r="B10244" s="1">
        <v>107.06472</v>
      </c>
      <c r="C10244" s="1">
        <v>0.80423474</v>
      </c>
      <c r="D10244" s="1">
        <v>-0.39125922</v>
      </c>
      <c r="E10244" s="1">
        <v>1.3217864</v>
      </c>
      <c r="F10244" s="4">
        <f t="shared" si="1"/>
        <v>0.08935941556</v>
      </c>
      <c r="G10244" s="4">
        <f t="shared" si="2"/>
        <v>1.296741247</v>
      </c>
    </row>
    <row r="10245">
      <c r="A10245" s="1">
        <v>102.400128245353</v>
      </c>
      <c r="B10245" s="1">
        <v>107.04186</v>
      </c>
      <c r="C10245" s="1">
        <v>0.80427474</v>
      </c>
      <c r="D10245" s="1">
        <v>-0.42299944</v>
      </c>
      <c r="E10245" s="1">
        <v>1.3215042</v>
      </c>
      <c r="F10245" s="4">
        <f t="shared" si="1"/>
        <v>0.08936386</v>
      </c>
      <c r="G10245" s="4">
        <f t="shared" si="2"/>
        <v>1.296459025</v>
      </c>
    </row>
    <row r="10246">
      <c r="A10246" s="1">
        <v>102.410122752189</v>
      </c>
      <c r="B10246" s="1">
        <v>106.97519</v>
      </c>
      <c r="C10246" s="1">
        <v>0.8043414</v>
      </c>
      <c r="D10246" s="1">
        <v>-0.45473966</v>
      </c>
      <c r="E10246" s="1">
        <v>1.3206811</v>
      </c>
      <c r="F10246" s="4">
        <f t="shared" si="1"/>
        <v>0.08937126667</v>
      </c>
      <c r="G10246" s="4">
        <f t="shared" si="2"/>
        <v>1.295635938</v>
      </c>
    </row>
    <row r="10247">
      <c r="A10247" s="1">
        <v>102.420002818107</v>
      </c>
      <c r="B10247" s="1">
        <v>106.988525</v>
      </c>
      <c r="C10247" s="1">
        <v>0.80443466</v>
      </c>
      <c r="D10247" s="1">
        <v>-0.44375268</v>
      </c>
      <c r="E10247" s="1">
        <v>1.3208458</v>
      </c>
      <c r="F10247" s="4">
        <f t="shared" si="1"/>
        <v>0.08938162889</v>
      </c>
      <c r="G10247" s="4">
        <f t="shared" si="2"/>
        <v>1.295800568</v>
      </c>
    </row>
    <row r="10248">
      <c r="A10248" s="1">
        <v>102.429997324943</v>
      </c>
      <c r="B10248" s="1">
        <v>107.007576</v>
      </c>
      <c r="C10248" s="1">
        <v>0.80480796</v>
      </c>
      <c r="D10248" s="1">
        <v>-0.14344138</v>
      </c>
      <c r="E10248" s="1">
        <v>1.321081</v>
      </c>
      <c r="F10248" s="4">
        <f t="shared" si="1"/>
        <v>0.08942310667</v>
      </c>
      <c r="G10248" s="4">
        <f t="shared" si="2"/>
        <v>1.296035765</v>
      </c>
    </row>
    <row r="10249">
      <c r="A10249" s="1">
        <v>102.440121531486</v>
      </c>
      <c r="B10249" s="1">
        <v>107.18663</v>
      </c>
      <c r="C10249" s="1">
        <v>0.80488795</v>
      </c>
      <c r="D10249" s="1">
        <v>-0.105597265</v>
      </c>
      <c r="E10249" s="1">
        <v>1.3232917</v>
      </c>
      <c r="F10249" s="4">
        <f t="shared" si="1"/>
        <v>0.08943199444</v>
      </c>
      <c r="G10249" s="4">
        <f t="shared" si="2"/>
        <v>1.298246309</v>
      </c>
    </row>
    <row r="10250">
      <c r="A10250" s="1">
        <v>102.450001597404</v>
      </c>
      <c r="B10250" s="1">
        <v>107.20567</v>
      </c>
      <c r="C10250" s="1">
        <v>0.80482125</v>
      </c>
      <c r="D10250" s="1">
        <v>-0.26551914</v>
      </c>
      <c r="E10250" s="1">
        <v>1.3235267</v>
      </c>
      <c r="F10250" s="4">
        <f t="shared" si="1"/>
        <v>0.08942458333</v>
      </c>
      <c r="G10250" s="4">
        <f t="shared" si="2"/>
        <v>1.29848137</v>
      </c>
    </row>
    <row r="10251">
      <c r="A10251" s="1">
        <v>102.460125803947</v>
      </c>
      <c r="B10251" s="1">
        <v>107.152336</v>
      </c>
      <c r="C10251" s="1">
        <v>0.80482125</v>
      </c>
      <c r="D10251" s="1">
        <v>-0.35341513</v>
      </c>
      <c r="E10251" s="1">
        <v>1.3228682</v>
      </c>
      <c r="F10251" s="4">
        <f t="shared" si="1"/>
        <v>0.08942458333</v>
      </c>
      <c r="G10251" s="4">
        <f t="shared" si="2"/>
        <v>1.297822926</v>
      </c>
    </row>
    <row r="10252">
      <c r="A10252" s="1">
        <v>102.46999824047</v>
      </c>
      <c r="B10252" s="1">
        <v>107.13139</v>
      </c>
      <c r="C10252" s="1">
        <v>0.8048346</v>
      </c>
      <c r="D10252" s="1">
        <v>-0.42788255</v>
      </c>
      <c r="E10252" s="1">
        <v>1.3226097</v>
      </c>
      <c r="F10252" s="4">
        <f t="shared" si="1"/>
        <v>0.08942606667</v>
      </c>
      <c r="G10252" s="4">
        <f t="shared" si="2"/>
        <v>1.297564333</v>
      </c>
    </row>
    <row r="10253">
      <c r="A10253" s="1">
        <v>102.480122447013</v>
      </c>
      <c r="B10253" s="1">
        <v>107.07615</v>
      </c>
      <c r="C10253" s="1">
        <v>0.8048746</v>
      </c>
      <c r="D10253" s="1">
        <v>-0.45962277</v>
      </c>
      <c r="E10253" s="1">
        <v>1.3219275</v>
      </c>
      <c r="F10253" s="4">
        <f t="shared" si="1"/>
        <v>0.08943051111</v>
      </c>
      <c r="G10253" s="4">
        <f t="shared" si="2"/>
        <v>1.296882358</v>
      </c>
    </row>
    <row r="10254">
      <c r="A10254" s="1">
        <v>102.490002512931</v>
      </c>
      <c r="B10254" s="1">
        <v>107.09711</v>
      </c>
      <c r="C10254" s="1">
        <v>0.8053145</v>
      </c>
      <c r="D10254" s="1">
        <v>-0.10437649</v>
      </c>
      <c r="E10254" s="1">
        <v>1.3221862</v>
      </c>
      <c r="F10254" s="4">
        <f t="shared" si="1"/>
        <v>0.08947938889</v>
      </c>
      <c r="G10254" s="4">
        <f t="shared" si="2"/>
        <v>1.297141123</v>
      </c>
    </row>
    <row r="10255">
      <c r="A10255" s="1">
        <v>102.500126719474</v>
      </c>
      <c r="B10255" s="1">
        <v>107.20758</v>
      </c>
      <c r="C10255" s="1">
        <v>0.8055144</v>
      </c>
      <c r="D10255" s="1">
        <v>0.03112983</v>
      </c>
      <c r="E10255" s="1">
        <v>1.3235502</v>
      </c>
      <c r="F10255" s="4">
        <f t="shared" si="1"/>
        <v>0.0895016</v>
      </c>
      <c r="G10255" s="4">
        <f t="shared" si="2"/>
        <v>1.298504951</v>
      </c>
    </row>
    <row r="10256">
      <c r="A10256" s="1">
        <v>102.51012122631</v>
      </c>
      <c r="B10256" s="1">
        <v>107.264725</v>
      </c>
      <c r="C10256" s="1">
        <v>0.8054611</v>
      </c>
      <c r="D10256" s="1">
        <v>-0.0982726</v>
      </c>
      <c r="E10256" s="1">
        <v>1.3242557</v>
      </c>
      <c r="F10256" s="4">
        <f t="shared" si="1"/>
        <v>0.08949567778</v>
      </c>
      <c r="G10256" s="4">
        <f t="shared" si="2"/>
        <v>1.299210444</v>
      </c>
    </row>
    <row r="10257">
      <c r="A10257" s="1">
        <v>102.520001292228</v>
      </c>
      <c r="B10257" s="1">
        <v>107.295204</v>
      </c>
      <c r="C10257" s="1">
        <v>0.8054744</v>
      </c>
      <c r="D10257" s="1">
        <v>-0.17274004</v>
      </c>
      <c r="E10257" s="1">
        <v>1.3246319</v>
      </c>
      <c r="F10257" s="4">
        <f t="shared" si="1"/>
        <v>0.08949715556</v>
      </c>
      <c r="G10257" s="4">
        <f t="shared" si="2"/>
        <v>1.299586728</v>
      </c>
    </row>
    <row r="10258">
      <c r="A10258" s="1">
        <v>102.530003428459</v>
      </c>
      <c r="B10258" s="1">
        <v>107.22282</v>
      </c>
      <c r="C10258" s="1">
        <v>0.80548775</v>
      </c>
      <c r="D10258" s="1">
        <v>-0.23133737</v>
      </c>
      <c r="E10258" s="1">
        <v>1.3237383</v>
      </c>
      <c r="F10258" s="4">
        <f t="shared" si="1"/>
        <v>0.08949863889</v>
      </c>
      <c r="G10258" s="4">
        <f t="shared" si="2"/>
        <v>1.298693099</v>
      </c>
    </row>
    <row r="10259">
      <c r="A10259" s="1">
        <v>102.540127635002</v>
      </c>
      <c r="B10259" s="1">
        <v>107.20567</v>
      </c>
      <c r="C10259" s="1">
        <v>0.8055144</v>
      </c>
      <c r="D10259" s="1">
        <v>-0.2899347</v>
      </c>
      <c r="E10259" s="1">
        <v>1.3235267</v>
      </c>
      <c r="F10259" s="4">
        <f t="shared" si="1"/>
        <v>0.0895016</v>
      </c>
      <c r="G10259" s="4">
        <f t="shared" si="2"/>
        <v>1.29848137</v>
      </c>
    </row>
    <row r="10260">
      <c r="A10260" s="1">
        <v>102.550122141838</v>
      </c>
      <c r="B10260" s="1">
        <v>107.18472</v>
      </c>
      <c r="C10260" s="1">
        <v>0.80556774</v>
      </c>
      <c r="D10260" s="1">
        <v>-0.3216749</v>
      </c>
      <c r="E10260" s="1">
        <v>1.323268</v>
      </c>
      <c r="F10260" s="4">
        <f t="shared" si="1"/>
        <v>0.08950752667</v>
      </c>
      <c r="G10260" s="4">
        <f t="shared" si="2"/>
        <v>1.298222728</v>
      </c>
    </row>
    <row r="10261">
      <c r="A10261" s="1">
        <v>102.560002207756</v>
      </c>
      <c r="B10261" s="1">
        <v>107.13519</v>
      </c>
      <c r="C10261" s="1">
        <v>0.8056877</v>
      </c>
      <c r="D10261" s="1">
        <v>-0.26918146</v>
      </c>
      <c r="E10261" s="1">
        <v>1.3226565</v>
      </c>
      <c r="F10261" s="4">
        <f t="shared" si="1"/>
        <v>0.08952085556</v>
      </c>
      <c r="G10261" s="4">
        <f t="shared" si="2"/>
        <v>1.297611247</v>
      </c>
    </row>
    <row r="10262">
      <c r="A10262" s="1">
        <v>102.569996714591</v>
      </c>
      <c r="B10262" s="1">
        <v>107.163765</v>
      </c>
      <c r="C10262" s="1">
        <v>0.80583435</v>
      </c>
      <c r="D10262" s="1">
        <v>-0.20325948</v>
      </c>
      <c r="E10262" s="1">
        <v>1.3230093</v>
      </c>
      <c r="F10262" s="4">
        <f t="shared" si="1"/>
        <v>0.08953715</v>
      </c>
      <c r="G10262" s="4">
        <f t="shared" si="2"/>
        <v>1.297964025</v>
      </c>
    </row>
    <row r="10263">
      <c r="A10263" s="1">
        <v>102.579998850822</v>
      </c>
      <c r="B10263" s="1">
        <v>107.182816</v>
      </c>
      <c r="C10263" s="1">
        <v>0.8059943</v>
      </c>
      <c r="D10263" s="1">
        <v>-0.13855827</v>
      </c>
      <c r="E10263" s="1">
        <v>1.3232445</v>
      </c>
      <c r="F10263" s="4">
        <f t="shared" si="1"/>
        <v>0.08955492222</v>
      </c>
      <c r="G10263" s="4">
        <f t="shared" si="2"/>
        <v>1.298199222</v>
      </c>
    </row>
    <row r="10264">
      <c r="A10264" s="1">
        <v>102.590123057365</v>
      </c>
      <c r="B10264" s="1">
        <v>107.224724</v>
      </c>
      <c r="C10264" s="1">
        <v>0.80606097</v>
      </c>
      <c r="D10264" s="1">
        <v>-0.12635049</v>
      </c>
      <c r="E10264" s="1">
        <v>1.3237619</v>
      </c>
      <c r="F10264" s="4">
        <f t="shared" si="1"/>
        <v>0.08956233</v>
      </c>
      <c r="G10264" s="4">
        <f t="shared" si="2"/>
        <v>1.298716605</v>
      </c>
    </row>
    <row r="10265">
      <c r="A10265" s="1">
        <v>102.600125193595</v>
      </c>
      <c r="B10265" s="1">
        <v>107.26092</v>
      </c>
      <c r="C10265" s="1">
        <v>0.8060877</v>
      </c>
      <c r="D10265" s="1">
        <v>-0.20081793</v>
      </c>
      <c r="E10265" s="1">
        <v>1.3242087</v>
      </c>
      <c r="F10265" s="4">
        <f t="shared" si="1"/>
        <v>0.0895653</v>
      </c>
      <c r="G10265" s="4">
        <f t="shared" si="2"/>
        <v>1.299163469</v>
      </c>
    </row>
    <row r="10266">
      <c r="A10266" s="1">
        <v>102.610127329826</v>
      </c>
      <c r="B10266" s="1">
        <v>107.2152</v>
      </c>
      <c r="C10266" s="1">
        <v>0.8061143</v>
      </c>
      <c r="D10266" s="1">
        <v>-0.23377892</v>
      </c>
      <c r="E10266" s="1">
        <v>1.3236444</v>
      </c>
      <c r="F10266" s="4">
        <f t="shared" si="1"/>
        <v>0.08956825556</v>
      </c>
      <c r="G10266" s="4">
        <f t="shared" si="2"/>
        <v>1.298599025</v>
      </c>
    </row>
    <row r="10267">
      <c r="A10267" s="1">
        <v>102.620121836662</v>
      </c>
      <c r="B10267" s="1">
        <v>107.21901</v>
      </c>
      <c r="C10267" s="1">
        <v>0.80618095</v>
      </c>
      <c r="D10267" s="1">
        <v>-0.25209057</v>
      </c>
      <c r="E10267" s="1">
        <v>1.3236912</v>
      </c>
      <c r="F10267" s="4">
        <f t="shared" si="1"/>
        <v>0.08957566111</v>
      </c>
      <c r="G10267" s="4">
        <f t="shared" si="2"/>
        <v>1.298646062</v>
      </c>
    </row>
    <row r="10268">
      <c r="A10268" s="1">
        <v>102.63000190258</v>
      </c>
      <c r="B10268" s="1">
        <v>107.173294</v>
      </c>
      <c r="C10268" s="1">
        <v>0.80627424</v>
      </c>
      <c r="D10268" s="1">
        <v>-0.23866203</v>
      </c>
      <c r="E10268" s="1">
        <v>1.3231269</v>
      </c>
      <c r="F10268" s="4">
        <f t="shared" si="1"/>
        <v>0.08958602667</v>
      </c>
      <c r="G10268" s="4">
        <f t="shared" si="2"/>
        <v>1.298081667</v>
      </c>
    </row>
    <row r="10269">
      <c r="A10269" s="1">
        <v>102.640126109123</v>
      </c>
      <c r="B10269" s="1">
        <v>107.20377</v>
      </c>
      <c r="C10269" s="1">
        <v>0.8063542</v>
      </c>
      <c r="D10269" s="1">
        <v>-0.23011659</v>
      </c>
      <c r="E10269" s="1">
        <v>1.3235033</v>
      </c>
      <c r="F10269" s="4">
        <f t="shared" si="1"/>
        <v>0.08959491111</v>
      </c>
      <c r="G10269" s="4">
        <f t="shared" si="2"/>
        <v>1.298457914</v>
      </c>
    </row>
    <row r="10270">
      <c r="A10270" s="1">
        <v>102.650128245353</v>
      </c>
      <c r="B10270" s="1">
        <v>107.20758</v>
      </c>
      <c r="C10270" s="1">
        <v>0.8063942</v>
      </c>
      <c r="D10270" s="1">
        <v>-0.27406457</v>
      </c>
      <c r="E10270" s="1">
        <v>1.3235502</v>
      </c>
      <c r="F10270" s="4">
        <f t="shared" si="1"/>
        <v>0.08959935556</v>
      </c>
      <c r="G10270" s="4">
        <f t="shared" si="2"/>
        <v>1.298504951</v>
      </c>
    </row>
    <row r="10271">
      <c r="A10271" s="1">
        <v>102.660000681877</v>
      </c>
      <c r="B10271" s="1">
        <v>107.15996</v>
      </c>
      <c r="C10271" s="1">
        <v>0.8064076</v>
      </c>
      <c r="D10271" s="1">
        <v>-0.34731123</v>
      </c>
      <c r="E10271" s="1">
        <v>1.3229623</v>
      </c>
      <c r="F10271" s="4">
        <f t="shared" si="1"/>
        <v>0.08960084444</v>
      </c>
      <c r="G10271" s="4">
        <f t="shared" si="2"/>
        <v>1.297917049</v>
      </c>
    </row>
    <row r="10272">
      <c r="A10272" s="1">
        <v>102.670002818107</v>
      </c>
      <c r="B10272" s="1">
        <v>107.1771</v>
      </c>
      <c r="C10272" s="1">
        <v>0.8064342</v>
      </c>
      <c r="D10272" s="1">
        <v>-0.39248002</v>
      </c>
      <c r="E10272" s="1">
        <v>1.323174</v>
      </c>
      <c r="F10272" s="4">
        <f t="shared" si="1"/>
        <v>0.0896038</v>
      </c>
      <c r="G10272" s="4">
        <f t="shared" si="2"/>
        <v>1.298128654</v>
      </c>
    </row>
    <row r="10273">
      <c r="A10273" s="1">
        <v>102.679997324943</v>
      </c>
      <c r="B10273" s="1">
        <v>107.12948</v>
      </c>
      <c r="C10273" s="1">
        <v>0.8064742</v>
      </c>
      <c r="D10273" s="1">
        <v>-0.436428</v>
      </c>
      <c r="E10273" s="1">
        <v>1.322586</v>
      </c>
      <c r="F10273" s="4">
        <f t="shared" si="1"/>
        <v>0.08960824444</v>
      </c>
      <c r="G10273" s="4">
        <f t="shared" si="2"/>
        <v>1.297540753</v>
      </c>
    </row>
    <row r="10274">
      <c r="A10274" s="1">
        <v>102.689999461174</v>
      </c>
      <c r="B10274" s="1">
        <v>107.142815</v>
      </c>
      <c r="C10274" s="1">
        <v>0.80682075</v>
      </c>
      <c r="D10274" s="1">
        <v>-0.14954527</v>
      </c>
      <c r="E10274" s="1">
        <v>1.3227506</v>
      </c>
      <c r="F10274" s="4">
        <f t="shared" si="1"/>
        <v>0.08964675</v>
      </c>
      <c r="G10274" s="4">
        <f t="shared" si="2"/>
        <v>1.297705383</v>
      </c>
    </row>
    <row r="10275">
      <c r="A10275" s="1">
        <v>102.700123667716</v>
      </c>
      <c r="B10275" s="1">
        <v>107.27615</v>
      </c>
      <c r="C10275" s="1">
        <v>0.8070074</v>
      </c>
      <c r="D10275" s="1">
        <v>-0.04211683</v>
      </c>
      <c r="E10275" s="1">
        <v>1.3243967</v>
      </c>
      <c r="F10275" s="4">
        <f t="shared" si="1"/>
        <v>0.08966748889</v>
      </c>
      <c r="G10275" s="4">
        <f t="shared" si="2"/>
        <v>1.299351494</v>
      </c>
    </row>
    <row r="10276">
      <c r="A10276" s="1">
        <v>102.710125803947</v>
      </c>
      <c r="B10276" s="1">
        <v>107.302826</v>
      </c>
      <c r="C10276" s="1">
        <v>0.8069541</v>
      </c>
      <c r="D10276" s="1">
        <v>-0.18494782</v>
      </c>
      <c r="E10276" s="1">
        <v>1.324726</v>
      </c>
      <c r="F10276" s="4">
        <f t="shared" si="1"/>
        <v>0.08966156667</v>
      </c>
      <c r="G10276" s="4">
        <f t="shared" si="2"/>
        <v>1.299680827</v>
      </c>
    </row>
    <row r="10277">
      <c r="A10277" s="1">
        <v>102.720127940177</v>
      </c>
      <c r="B10277" s="1">
        <v>107.30092</v>
      </c>
      <c r="C10277" s="1">
        <v>0.80694073</v>
      </c>
      <c r="D10277" s="1">
        <v>-0.2728438</v>
      </c>
      <c r="E10277" s="1">
        <v>1.3247026</v>
      </c>
      <c r="F10277" s="4">
        <f t="shared" si="1"/>
        <v>0.08966008111</v>
      </c>
      <c r="G10277" s="4">
        <f t="shared" si="2"/>
        <v>1.299657296</v>
      </c>
    </row>
    <row r="10278">
      <c r="A10278" s="1">
        <v>102.730122447013</v>
      </c>
      <c r="B10278" s="1">
        <v>107.21901</v>
      </c>
      <c r="C10278" s="1">
        <v>0.8069541</v>
      </c>
      <c r="D10278" s="1">
        <v>-0.34609047</v>
      </c>
      <c r="E10278" s="1">
        <v>1.3236912</v>
      </c>
      <c r="F10278" s="4">
        <f t="shared" si="1"/>
        <v>0.08966156667</v>
      </c>
      <c r="G10278" s="4">
        <f t="shared" si="2"/>
        <v>1.298646062</v>
      </c>
    </row>
    <row r="10279">
      <c r="A10279" s="1">
        <v>102.740002512931</v>
      </c>
      <c r="B10279" s="1">
        <v>107.194244</v>
      </c>
      <c r="C10279" s="1">
        <v>0.8069674</v>
      </c>
      <c r="D10279" s="1">
        <v>-0.41933712</v>
      </c>
      <c r="E10279" s="1">
        <v>1.3233856</v>
      </c>
      <c r="F10279" s="4">
        <f t="shared" si="1"/>
        <v>0.08966304444</v>
      </c>
      <c r="G10279" s="4">
        <f t="shared" si="2"/>
        <v>1.298340309</v>
      </c>
    </row>
    <row r="10280">
      <c r="A10280" s="1">
        <v>102.749997019767</v>
      </c>
      <c r="B10280" s="1">
        <v>107.161865</v>
      </c>
      <c r="C10280" s="1">
        <v>0.8069941</v>
      </c>
      <c r="D10280" s="1">
        <v>-0.4791552</v>
      </c>
      <c r="E10280" s="1">
        <v>1.3229858</v>
      </c>
      <c r="F10280" s="4">
        <f t="shared" si="1"/>
        <v>0.08966601111</v>
      </c>
      <c r="G10280" s="4">
        <f t="shared" si="2"/>
        <v>1.297940568</v>
      </c>
    </row>
    <row r="10281">
      <c r="A10281" s="1">
        <v>102.76012122631</v>
      </c>
      <c r="B10281" s="1">
        <v>107.1333</v>
      </c>
      <c r="C10281" s="1">
        <v>0.8073807</v>
      </c>
      <c r="D10281" s="1">
        <v>-0.14832449</v>
      </c>
      <c r="E10281" s="1">
        <v>1.322633</v>
      </c>
      <c r="F10281" s="4">
        <f t="shared" si="1"/>
        <v>0.08970896667</v>
      </c>
      <c r="G10281" s="4">
        <f t="shared" si="2"/>
        <v>1.297587914</v>
      </c>
    </row>
    <row r="10282">
      <c r="A10282" s="1">
        <v>102.770001292228</v>
      </c>
      <c r="B10282" s="1">
        <v>107.34092</v>
      </c>
      <c r="C10282" s="1">
        <v>0.8077139</v>
      </c>
      <c r="D10282" s="1">
        <v>0.12512971</v>
      </c>
      <c r="E10282" s="1">
        <v>1.3251964</v>
      </c>
      <c r="F10282" s="4">
        <f t="shared" si="1"/>
        <v>0.08974598889</v>
      </c>
      <c r="G10282" s="4">
        <f t="shared" si="2"/>
        <v>1.300151123</v>
      </c>
    </row>
    <row r="10283">
      <c r="A10283" s="1">
        <v>102.780003428459</v>
      </c>
      <c r="B10283" s="1">
        <v>107.42664</v>
      </c>
      <c r="C10283" s="1">
        <v>0.8076872</v>
      </c>
      <c r="D10283" s="1">
        <v>0.009155832</v>
      </c>
      <c r="E10283" s="1">
        <v>1.3262546</v>
      </c>
      <c r="F10283" s="4">
        <f t="shared" si="1"/>
        <v>0.08974302222</v>
      </c>
      <c r="G10283" s="4">
        <f t="shared" si="2"/>
        <v>1.301209395</v>
      </c>
    </row>
    <row r="10284">
      <c r="A10284" s="1">
        <v>102.789997935295</v>
      </c>
      <c r="B10284" s="1">
        <v>107.4495</v>
      </c>
      <c r="C10284" s="1">
        <v>0.80763394</v>
      </c>
      <c r="D10284" s="1">
        <v>-0.13611671</v>
      </c>
      <c r="E10284" s="1">
        <v>1.3265369</v>
      </c>
      <c r="F10284" s="4">
        <f t="shared" si="1"/>
        <v>0.08973710444</v>
      </c>
      <c r="G10284" s="4">
        <f t="shared" si="2"/>
        <v>1.301491617</v>
      </c>
    </row>
    <row r="10285">
      <c r="A10285" s="1">
        <v>102.800000071525</v>
      </c>
      <c r="B10285" s="1">
        <v>107.41712</v>
      </c>
      <c r="C10285" s="1">
        <v>0.80767393</v>
      </c>
      <c r="D10285" s="1">
        <v>-0.16663615</v>
      </c>
      <c r="E10285" s="1">
        <v>1.3261371</v>
      </c>
      <c r="F10285" s="4">
        <f t="shared" si="1"/>
        <v>0.08974154778</v>
      </c>
      <c r="G10285" s="4">
        <f t="shared" si="2"/>
        <v>1.301091864</v>
      </c>
    </row>
    <row r="10286">
      <c r="A10286" s="1">
        <v>102.810002207756</v>
      </c>
      <c r="B10286" s="1">
        <v>107.34092</v>
      </c>
      <c r="C10286" s="1">
        <v>0.8077139</v>
      </c>
      <c r="D10286" s="1">
        <v>-0.21180493</v>
      </c>
      <c r="E10286" s="1">
        <v>1.3251964</v>
      </c>
      <c r="F10286" s="4">
        <f t="shared" si="1"/>
        <v>0.08974598889</v>
      </c>
      <c r="G10286" s="4">
        <f t="shared" si="2"/>
        <v>1.300151123</v>
      </c>
    </row>
    <row r="10287">
      <c r="A10287" s="1">
        <v>102.819996714591</v>
      </c>
      <c r="B10287" s="1">
        <v>107.335205</v>
      </c>
      <c r="C10287" s="1">
        <v>0.8077539</v>
      </c>
      <c r="D10287" s="1">
        <v>-0.25697368</v>
      </c>
      <c r="E10287" s="1">
        <v>1.3251258</v>
      </c>
      <c r="F10287" s="4">
        <f t="shared" si="1"/>
        <v>0.08975043333</v>
      </c>
      <c r="G10287" s="4">
        <f t="shared" si="2"/>
        <v>1.300080568</v>
      </c>
    </row>
    <row r="10288">
      <c r="A10288" s="1">
        <v>102.829998850822</v>
      </c>
      <c r="B10288" s="1">
        <v>107.27615</v>
      </c>
      <c r="C10288" s="1">
        <v>0.80783385</v>
      </c>
      <c r="D10288" s="1">
        <v>-0.24354514</v>
      </c>
      <c r="E10288" s="1">
        <v>1.3243967</v>
      </c>
      <c r="F10288" s="4">
        <f t="shared" si="1"/>
        <v>0.08975931667</v>
      </c>
      <c r="G10288" s="4">
        <f t="shared" si="2"/>
        <v>1.299351494</v>
      </c>
    </row>
    <row r="10289">
      <c r="A10289" s="1">
        <v>102.840000987052</v>
      </c>
      <c r="B10289" s="1">
        <v>107.25901</v>
      </c>
      <c r="C10289" s="1">
        <v>0.8079272</v>
      </c>
      <c r="D10289" s="1">
        <v>-0.23255815</v>
      </c>
      <c r="E10289" s="1">
        <v>1.3241851</v>
      </c>
      <c r="F10289" s="4">
        <f t="shared" si="1"/>
        <v>0.08976968889</v>
      </c>
      <c r="G10289" s="4">
        <f t="shared" si="2"/>
        <v>1.299139889</v>
      </c>
    </row>
    <row r="10290">
      <c r="A10290" s="1">
        <v>102.850003123283</v>
      </c>
      <c r="B10290" s="1">
        <v>107.27615</v>
      </c>
      <c r="C10290" s="1">
        <v>0.8080205</v>
      </c>
      <c r="D10290" s="1">
        <v>-0.2081426</v>
      </c>
      <c r="E10290" s="1">
        <v>1.3243967</v>
      </c>
      <c r="F10290" s="4">
        <f t="shared" si="1"/>
        <v>0.08978005556</v>
      </c>
      <c r="G10290" s="4">
        <f t="shared" si="2"/>
        <v>1.299351494</v>
      </c>
    </row>
    <row r="10291">
      <c r="A10291" s="1">
        <v>102.859997630119</v>
      </c>
      <c r="B10291" s="1">
        <v>107.251396</v>
      </c>
      <c r="C10291" s="1">
        <v>0.8080738</v>
      </c>
      <c r="D10291" s="1">
        <v>-0.24232437</v>
      </c>
      <c r="E10291" s="1">
        <v>1.3240912</v>
      </c>
      <c r="F10291" s="4">
        <f t="shared" si="1"/>
        <v>0.08978597778</v>
      </c>
      <c r="G10291" s="4">
        <f t="shared" si="2"/>
        <v>1.299045889</v>
      </c>
    </row>
    <row r="10292">
      <c r="A10292" s="1">
        <v>102.869999766349</v>
      </c>
      <c r="B10292" s="1">
        <v>107.28187</v>
      </c>
      <c r="C10292" s="1">
        <v>0.80810046</v>
      </c>
      <c r="D10292" s="1">
        <v>-0.30092168</v>
      </c>
      <c r="E10292" s="1">
        <v>1.3244673</v>
      </c>
      <c r="F10292" s="4">
        <f t="shared" si="1"/>
        <v>0.08978894</v>
      </c>
      <c r="G10292" s="4">
        <f t="shared" si="2"/>
        <v>1.299422111</v>
      </c>
    </row>
    <row r="10293">
      <c r="A10293" s="1">
        <v>102.880123972892</v>
      </c>
      <c r="B10293" s="1">
        <v>107.24187</v>
      </c>
      <c r="C10293" s="1">
        <v>0.80814046</v>
      </c>
      <c r="D10293" s="1">
        <v>-0.3326619</v>
      </c>
      <c r="E10293" s="1">
        <v>1.3239735</v>
      </c>
      <c r="F10293" s="4">
        <f t="shared" si="1"/>
        <v>0.08979338444</v>
      </c>
      <c r="G10293" s="4">
        <f t="shared" si="2"/>
        <v>1.298928284</v>
      </c>
    </row>
    <row r="10294">
      <c r="A10294" s="1">
        <v>102.889996409416</v>
      </c>
      <c r="B10294" s="1">
        <v>107.22663</v>
      </c>
      <c r="C10294" s="1">
        <v>0.80818045</v>
      </c>
      <c r="D10294" s="1">
        <v>-0.37783068</v>
      </c>
      <c r="E10294" s="1">
        <v>1.3237855</v>
      </c>
      <c r="F10294" s="4">
        <f t="shared" si="1"/>
        <v>0.08979782778</v>
      </c>
      <c r="G10294" s="4">
        <f t="shared" si="2"/>
        <v>1.298740136</v>
      </c>
    </row>
    <row r="10295">
      <c r="A10295" s="1">
        <v>102.900128245353</v>
      </c>
      <c r="B10295" s="1">
        <v>107.22092</v>
      </c>
      <c r="C10295" s="1">
        <v>0.8082471</v>
      </c>
      <c r="D10295" s="1">
        <v>-0.39614233</v>
      </c>
      <c r="E10295" s="1">
        <v>1.3237149</v>
      </c>
      <c r="F10295" s="4">
        <f t="shared" si="1"/>
        <v>0.08980523333</v>
      </c>
      <c r="G10295" s="4">
        <f t="shared" si="2"/>
        <v>1.298669642</v>
      </c>
    </row>
    <row r="10296">
      <c r="A10296" s="1">
        <v>102.910000681877</v>
      </c>
      <c r="B10296" s="1">
        <v>107.19806</v>
      </c>
      <c r="C10296" s="1">
        <v>0.80830044</v>
      </c>
      <c r="D10296" s="1">
        <v>-0.414454</v>
      </c>
      <c r="E10296" s="1">
        <v>1.3234328</v>
      </c>
      <c r="F10296" s="4">
        <f t="shared" si="1"/>
        <v>0.08981116</v>
      </c>
      <c r="G10296" s="4">
        <f t="shared" si="2"/>
        <v>1.29838742</v>
      </c>
    </row>
    <row r="10297">
      <c r="A10297" s="1">
        <v>102.92012488842</v>
      </c>
      <c r="B10297" s="1">
        <v>107.20567</v>
      </c>
      <c r="C10297" s="1">
        <v>0.8083537</v>
      </c>
      <c r="D10297" s="1">
        <v>-0.44497344</v>
      </c>
      <c r="E10297" s="1">
        <v>1.3235267</v>
      </c>
      <c r="F10297" s="4">
        <f t="shared" si="1"/>
        <v>0.08981707778</v>
      </c>
      <c r="G10297" s="4">
        <f t="shared" si="2"/>
        <v>1.29848137</v>
      </c>
    </row>
    <row r="10298">
      <c r="A10298" s="1">
        <v>102.929997324943</v>
      </c>
      <c r="B10298" s="1">
        <v>107.17519</v>
      </c>
      <c r="C10298" s="1">
        <v>0.8085537</v>
      </c>
      <c r="D10298" s="1">
        <v>-0.30946714</v>
      </c>
      <c r="E10298" s="1">
        <v>1.3231504</v>
      </c>
      <c r="F10298" s="4">
        <f t="shared" si="1"/>
        <v>0.0898393</v>
      </c>
      <c r="G10298" s="4">
        <f t="shared" si="2"/>
        <v>1.298105074</v>
      </c>
    </row>
    <row r="10299">
      <c r="A10299" s="1">
        <v>102.940121531486</v>
      </c>
      <c r="B10299" s="1">
        <v>107.28758</v>
      </c>
      <c r="C10299" s="1">
        <v>0.80888695</v>
      </c>
      <c r="D10299" s="1">
        <v>-0.05066227</v>
      </c>
      <c r="E10299" s="1">
        <v>1.3245379</v>
      </c>
      <c r="F10299" s="4">
        <f t="shared" si="1"/>
        <v>0.08987632778</v>
      </c>
      <c r="G10299" s="4">
        <f t="shared" si="2"/>
        <v>1.299492605</v>
      </c>
    </row>
    <row r="10300">
      <c r="A10300" s="1">
        <v>102.950001597404</v>
      </c>
      <c r="B10300" s="1">
        <v>107.40188</v>
      </c>
      <c r="C10300" s="1">
        <v>0.80888695</v>
      </c>
      <c r="D10300" s="1">
        <v>-0.13733749</v>
      </c>
      <c r="E10300" s="1">
        <v>1.325949</v>
      </c>
      <c r="F10300" s="4">
        <f t="shared" si="1"/>
        <v>0.08987632778</v>
      </c>
      <c r="G10300" s="4">
        <f t="shared" si="2"/>
        <v>1.300903716</v>
      </c>
    </row>
    <row r="10301">
      <c r="A10301" s="1">
        <v>102.960125803947</v>
      </c>
      <c r="B10301" s="1">
        <v>107.38854</v>
      </c>
      <c r="C10301" s="1">
        <v>0.808847</v>
      </c>
      <c r="D10301" s="1">
        <v>-0.25209057</v>
      </c>
      <c r="E10301" s="1">
        <v>1.3257842</v>
      </c>
      <c r="F10301" s="4">
        <f t="shared" si="1"/>
        <v>0.08987188889</v>
      </c>
      <c r="G10301" s="4">
        <f t="shared" si="2"/>
        <v>1.300739025</v>
      </c>
    </row>
    <row r="10302">
      <c r="A10302" s="1">
        <v>102.970127940177</v>
      </c>
      <c r="B10302" s="1">
        <v>107.37711</v>
      </c>
      <c r="C10302" s="1">
        <v>0.80887365</v>
      </c>
      <c r="D10302" s="1">
        <v>-0.3106879</v>
      </c>
      <c r="E10302" s="1">
        <v>1.3256432</v>
      </c>
      <c r="F10302" s="4">
        <f t="shared" si="1"/>
        <v>0.08987485</v>
      </c>
      <c r="G10302" s="4">
        <f t="shared" si="2"/>
        <v>1.300597914</v>
      </c>
    </row>
    <row r="10303">
      <c r="A10303" s="1">
        <v>102.980000376701</v>
      </c>
      <c r="B10303" s="1">
        <v>107.31997</v>
      </c>
      <c r="C10303" s="1">
        <v>0.80887365</v>
      </c>
      <c r="D10303" s="1">
        <v>-0.3985839</v>
      </c>
      <c r="E10303" s="1">
        <v>1.3249378</v>
      </c>
      <c r="F10303" s="4">
        <f t="shared" si="1"/>
        <v>0.08987485</v>
      </c>
      <c r="G10303" s="4">
        <f t="shared" si="2"/>
        <v>1.299892481</v>
      </c>
    </row>
    <row r="10304">
      <c r="A10304" s="1">
        <v>102.990124583244</v>
      </c>
      <c r="B10304" s="1">
        <v>107.262825</v>
      </c>
      <c r="C10304" s="1">
        <v>0.80888695</v>
      </c>
      <c r="D10304" s="1">
        <v>-0.458402</v>
      </c>
      <c r="E10304" s="1">
        <v>1.3242323</v>
      </c>
      <c r="F10304" s="4">
        <f t="shared" si="1"/>
        <v>0.08987632778</v>
      </c>
      <c r="G10304" s="4">
        <f t="shared" si="2"/>
        <v>1.299186988</v>
      </c>
    </row>
    <row r="10305">
      <c r="A10305" s="1">
        <v>102.999997019767</v>
      </c>
      <c r="B10305" s="1">
        <v>107.251396</v>
      </c>
      <c r="C10305" s="1">
        <v>0.80927354</v>
      </c>
      <c r="D10305" s="1">
        <v>-0.15686993</v>
      </c>
      <c r="E10305" s="1">
        <v>1.3240912</v>
      </c>
      <c r="F10305" s="4">
        <f t="shared" si="1"/>
        <v>0.08991928222</v>
      </c>
      <c r="G10305" s="4">
        <f t="shared" si="2"/>
        <v>1.299045889</v>
      </c>
    </row>
    <row r="10306">
      <c r="A10306" s="1">
        <v>103.009999155998</v>
      </c>
      <c r="B10306" s="1">
        <v>107.33711</v>
      </c>
      <c r="C10306" s="1">
        <v>0.8095801</v>
      </c>
      <c r="D10306" s="1">
        <v>0.100714155</v>
      </c>
      <c r="E10306" s="1">
        <v>1.3251494</v>
      </c>
      <c r="F10306" s="4">
        <f t="shared" si="1"/>
        <v>0.08995334444</v>
      </c>
      <c r="G10306" s="4">
        <f t="shared" si="2"/>
        <v>1.300104086</v>
      </c>
    </row>
    <row r="10307">
      <c r="A10307" s="1">
        <v>103.020123362541</v>
      </c>
      <c r="B10307" s="1">
        <v>107.45141</v>
      </c>
      <c r="C10307" s="1">
        <v>0.80959344</v>
      </c>
      <c r="D10307" s="1">
        <v>0.027467497</v>
      </c>
      <c r="E10307" s="1">
        <v>1.3265605</v>
      </c>
      <c r="F10307" s="4">
        <f t="shared" si="1"/>
        <v>0.08995482667</v>
      </c>
      <c r="G10307" s="4">
        <f t="shared" si="2"/>
        <v>1.301515198</v>
      </c>
    </row>
    <row r="10308">
      <c r="A10308" s="1">
        <v>103.030125498771</v>
      </c>
      <c r="B10308" s="1">
        <v>107.49141</v>
      </c>
      <c r="C10308" s="1">
        <v>0.8095801</v>
      </c>
      <c r="D10308" s="1">
        <v>-0.07385705</v>
      </c>
      <c r="E10308" s="1">
        <v>1.3270541</v>
      </c>
      <c r="F10308" s="4">
        <f t="shared" si="1"/>
        <v>0.08995334444</v>
      </c>
      <c r="G10308" s="4">
        <f t="shared" si="2"/>
        <v>1.302009025</v>
      </c>
    </row>
    <row r="10309">
      <c r="A10309" s="1">
        <v>103.039997935295</v>
      </c>
      <c r="B10309" s="1">
        <v>107.49141</v>
      </c>
      <c r="C10309" s="1">
        <v>0.8096201</v>
      </c>
      <c r="D10309" s="1">
        <v>-0.105597265</v>
      </c>
      <c r="E10309" s="1">
        <v>1.3270541</v>
      </c>
      <c r="F10309" s="4">
        <f t="shared" si="1"/>
        <v>0.08995778889</v>
      </c>
      <c r="G10309" s="4">
        <f t="shared" si="2"/>
        <v>1.302009025</v>
      </c>
    </row>
    <row r="10310">
      <c r="A10310" s="1">
        <v>103.050000071525</v>
      </c>
      <c r="B10310" s="1">
        <v>107.47236</v>
      </c>
      <c r="C10310" s="1">
        <v>0.8096467</v>
      </c>
      <c r="D10310" s="1">
        <v>-0.16541538</v>
      </c>
      <c r="E10310" s="1">
        <v>1.3268191</v>
      </c>
      <c r="F10310" s="4">
        <f t="shared" si="1"/>
        <v>0.08996074444</v>
      </c>
      <c r="G10310" s="4">
        <f t="shared" si="2"/>
        <v>1.30177384</v>
      </c>
    </row>
    <row r="10311">
      <c r="A10311" s="1">
        <v>103.060002207756</v>
      </c>
      <c r="B10311" s="1">
        <v>107.41712</v>
      </c>
      <c r="C10311" s="1">
        <v>0.8097001</v>
      </c>
      <c r="D10311" s="1">
        <v>-0.1971556</v>
      </c>
      <c r="E10311" s="1">
        <v>1.3261371</v>
      </c>
      <c r="F10311" s="4">
        <f t="shared" si="1"/>
        <v>0.08996667778</v>
      </c>
      <c r="G10311" s="4">
        <f t="shared" si="2"/>
        <v>1.301091864</v>
      </c>
    </row>
    <row r="10312">
      <c r="A10312" s="1">
        <v>103.070126414299</v>
      </c>
      <c r="B10312" s="1">
        <v>107.41331</v>
      </c>
      <c r="C10312" s="1">
        <v>0.80979335</v>
      </c>
      <c r="D10312" s="1">
        <v>-0.17274004</v>
      </c>
      <c r="E10312" s="1">
        <v>1.3260901</v>
      </c>
      <c r="F10312" s="4">
        <f t="shared" si="1"/>
        <v>0.08997703889</v>
      </c>
      <c r="G10312" s="4">
        <f t="shared" si="2"/>
        <v>1.301044827</v>
      </c>
    </row>
    <row r="10313">
      <c r="A10313" s="1">
        <v>103.080128550529</v>
      </c>
      <c r="B10313" s="1">
        <v>107.38283</v>
      </c>
      <c r="C10313" s="1">
        <v>0.8099134</v>
      </c>
      <c r="D10313" s="1">
        <v>-0.13245438</v>
      </c>
      <c r="E10313" s="1">
        <v>1.3257138</v>
      </c>
      <c r="F10313" s="4">
        <f t="shared" si="1"/>
        <v>0.08999037778</v>
      </c>
      <c r="G10313" s="4">
        <f t="shared" si="2"/>
        <v>1.300668531</v>
      </c>
    </row>
    <row r="10314">
      <c r="A10314" s="1">
        <v>103.090123057365</v>
      </c>
      <c r="B10314" s="1">
        <v>107.41902</v>
      </c>
      <c r="C10314" s="1">
        <v>0.8099934</v>
      </c>
      <c r="D10314" s="1">
        <v>-0.121467374</v>
      </c>
      <c r="E10314" s="1">
        <v>1.3261606</v>
      </c>
      <c r="F10314" s="4">
        <f t="shared" si="1"/>
        <v>0.08999926667</v>
      </c>
      <c r="G10314" s="4">
        <f t="shared" si="2"/>
        <v>1.301115321</v>
      </c>
    </row>
    <row r="10315">
      <c r="A10315" s="1">
        <v>103.100125193595</v>
      </c>
      <c r="B10315" s="1">
        <v>107.43998</v>
      </c>
      <c r="C10315" s="1">
        <v>0.8100467</v>
      </c>
      <c r="D10315" s="1">
        <v>-0.1532076</v>
      </c>
      <c r="E10315" s="1">
        <v>1.3264194</v>
      </c>
      <c r="F10315" s="4">
        <f t="shared" si="1"/>
        <v>0.09000518889</v>
      </c>
      <c r="G10315" s="4">
        <f t="shared" si="2"/>
        <v>1.301374086</v>
      </c>
    </row>
    <row r="10316">
      <c r="A10316" s="1">
        <v>103.109997630119</v>
      </c>
      <c r="B10316" s="1">
        <v>107.405685</v>
      </c>
      <c r="C10316" s="1">
        <v>0.8100734</v>
      </c>
      <c r="D10316" s="1">
        <v>-0.2130257</v>
      </c>
      <c r="E10316" s="1">
        <v>1.3259959</v>
      </c>
      <c r="F10316" s="4">
        <f t="shared" si="1"/>
        <v>0.09000815556</v>
      </c>
      <c r="G10316" s="4">
        <f t="shared" si="2"/>
        <v>1.300950691</v>
      </c>
    </row>
    <row r="10317">
      <c r="A10317" s="1">
        <v>103.120121836662</v>
      </c>
      <c r="B10317" s="1">
        <v>107.415215</v>
      </c>
      <c r="C10317" s="1">
        <v>0.81012666</v>
      </c>
      <c r="D10317" s="1">
        <v>-0.22889581</v>
      </c>
      <c r="E10317" s="1">
        <v>1.3261137</v>
      </c>
      <c r="F10317" s="4">
        <f t="shared" si="1"/>
        <v>0.09001407333</v>
      </c>
      <c r="G10317" s="4">
        <f t="shared" si="2"/>
        <v>1.301068346</v>
      </c>
    </row>
    <row r="10318">
      <c r="A10318" s="1">
        <v>103.130123972892</v>
      </c>
      <c r="B10318" s="1">
        <v>107.363785</v>
      </c>
      <c r="C10318" s="1">
        <v>0.8101933</v>
      </c>
      <c r="D10318" s="1">
        <v>-0.24476592</v>
      </c>
      <c r="E10318" s="1">
        <v>1.3254787</v>
      </c>
      <c r="F10318" s="4">
        <f t="shared" si="1"/>
        <v>0.09002147778</v>
      </c>
      <c r="G10318" s="4">
        <f t="shared" si="2"/>
        <v>1.300433407</v>
      </c>
    </row>
    <row r="10319">
      <c r="A10319" s="1">
        <v>103.139996409416</v>
      </c>
      <c r="B10319" s="1">
        <v>107.365685</v>
      </c>
      <c r="C10319" s="1">
        <v>0.81026</v>
      </c>
      <c r="D10319" s="1">
        <v>-0.2630776</v>
      </c>
      <c r="E10319" s="1">
        <v>1.3255022</v>
      </c>
      <c r="F10319" s="4">
        <f t="shared" si="1"/>
        <v>0.09002888889</v>
      </c>
      <c r="G10319" s="4">
        <f t="shared" si="2"/>
        <v>1.300456864</v>
      </c>
    </row>
    <row r="10320">
      <c r="A10320" s="1">
        <v>103.149998545646</v>
      </c>
      <c r="B10320" s="1">
        <v>107.3714</v>
      </c>
      <c r="C10320" s="1">
        <v>0.81032664</v>
      </c>
      <c r="D10320" s="1">
        <v>-0.2667399</v>
      </c>
      <c r="E10320" s="1">
        <v>1.3255726</v>
      </c>
      <c r="F10320" s="4">
        <f t="shared" si="1"/>
        <v>0.09003629333</v>
      </c>
      <c r="G10320" s="4">
        <f t="shared" si="2"/>
        <v>1.30052742</v>
      </c>
    </row>
    <row r="10321">
      <c r="A10321" s="1">
        <v>103.160000681877</v>
      </c>
      <c r="B10321" s="1">
        <v>107.335205</v>
      </c>
      <c r="C10321" s="1">
        <v>0.8103799</v>
      </c>
      <c r="D10321" s="1">
        <v>-0.29725936</v>
      </c>
      <c r="E10321" s="1">
        <v>1.3251258</v>
      </c>
      <c r="F10321" s="4">
        <f t="shared" si="1"/>
        <v>0.09004221111</v>
      </c>
      <c r="G10321" s="4">
        <f t="shared" si="2"/>
        <v>1.300080568</v>
      </c>
    </row>
    <row r="10322">
      <c r="A10322" s="1">
        <v>103.170002818107</v>
      </c>
      <c r="B10322" s="1">
        <v>107.36188</v>
      </c>
      <c r="C10322" s="1">
        <v>0.8104199</v>
      </c>
      <c r="D10322" s="1">
        <v>-0.34242812</v>
      </c>
      <c r="E10322" s="1">
        <v>1.3254551</v>
      </c>
      <c r="F10322" s="4">
        <f t="shared" si="1"/>
        <v>0.09004665556</v>
      </c>
      <c r="G10322" s="4">
        <f t="shared" si="2"/>
        <v>1.300409889</v>
      </c>
    </row>
    <row r="10323">
      <c r="A10323" s="1">
        <v>103.18012702465</v>
      </c>
      <c r="B10323" s="1">
        <v>107.32759</v>
      </c>
      <c r="C10323" s="1">
        <v>0.8104599</v>
      </c>
      <c r="D10323" s="1">
        <v>-0.37294757</v>
      </c>
      <c r="E10323" s="1">
        <v>1.3250319</v>
      </c>
      <c r="F10323" s="4">
        <f t="shared" si="1"/>
        <v>0.0900511</v>
      </c>
      <c r="G10323" s="4">
        <f t="shared" si="2"/>
        <v>1.299986556</v>
      </c>
    </row>
    <row r="10324">
      <c r="A10324" s="1">
        <v>103.189999461174</v>
      </c>
      <c r="B10324" s="1">
        <v>107.31806</v>
      </c>
      <c r="C10324" s="1">
        <v>0.81052655</v>
      </c>
      <c r="D10324" s="1">
        <v>-0.40224624</v>
      </c>
      <c r="E10324" s="1">
        <v>1.3249142</v>
      </c>
      <c r="F10324" s="4">
        <f t="shared" si="1"/>
        <v>0.09005850556</v>
      </c>
      <c r="G10324" s="4">
        <f t="shared" si="2"/>
        <v>1.299868901</v>
      </c>
    </row>
    <row r="10325">
      <c r="A10325" s="1">
        <v>103.200001597404</v>
      </c>
      <c r="B10325" s="1">
        <v>107.302826</v>
      </c>
      <c r="C10325" s="1">
        <v>0.8105932</v>
      </c>
      <c r="D10325" s="1">
        <v>-0.39248002</v>
      </c>
      <c r="E10325" s="1">
        <v>1.324726</v>
      </c>
      <c r="F10325" s="4">
        <f t="shared" si="1"/>
        <v>0.09006591111</v>
      </c>
      <c r="G10325" s="4">
        <f t="shared" si="2"/>
        <v>1.299680827</v>
      </c>
    </row>
    <row r="10326">
      <c r="A10326" s="1">
        <v>103.210003733634</v>
      </c>
      <c r="B10326" s="1">
        <v>107.27806</v>
      </c>
      <c r="C10326" s="1">
        <v>0.8106599</v>
      </c>
      <c r="D10326" s="1">
        <v>-0.4095709</v>
      </c>
      <c r="E10326" s="1">
        <v>1.3244203</v>
      </c>
      <c r="F10326" s="4">
        <f t="shared" si="1"/>
        <v>0.09007332222</v>
      </c>
      <c r="G10326" s="4">
        <f t="shared" si="2"/>
        <v>1.299375074</v>
      </c>
    </row>
    <row r="10327">
      <c r="A10327" s="1">
        <v>103.220127940177</v>
      </c>
      <c r="B10327" s="1">
        <v>107.30473</v>
      </c>
      <c r="C10327" s="1">
        <v>0.81075317</v>
      </c>
      <c r="D10327" s="1">
        <v>-0.41323322</v>
      </c>
      <c r="E10327" s="1">
        <v>1.3247496</v>
      </c>
      <c r="F10327" s="4">
        <f t="shared" si="1"/>
        <v>0.09008368556</v>
      </c>
      <c r="G10327" s="4">
        <f t="shared" si="2"/>
        <v>1.299704333</v>
      </c>
    </row>
    <row r="10328">
      <c r="A10328" s="1">
        <v>103.230000376701</v>
      </c>
      <c r="B10328" s="1">
        <v>107.28758</v>
      </c>
      <c r="C10328" s="1">
        <v>0.81083316</v>
      </c>
      <c r="D10328" s="1">
        <v>-0.38881767</v>
      </c>
      <c r="E10328" s="1">
        <v>1.3245379</v>
      </c>
      <c r="F10328" s="4">
        <f t="shared" si="1"/>
        <v>0.09009257333</v>
      </c>
      <c r="G10328" s="4">
        <f t="shared" si="2"/>
        <v>1.299492605</v>
      </c>
    </row>
    <row r="10329">
      <c r="A10329" s="1">
        <v>103.240002512931</v>
      </c>
      <c r="B10329" s="1">
        <v>107.32378</v>
      </c>
      <c r="C10329" s="1">
        <v>0.8109398</v>
      </c>
      <c r="D10329" s="1">
        <v>-0.36318135</v>
      </c>
      <c r="E10329" s="1">
        <v>1.3249847</v>
      </c>
      <c r="F10329" s="4">
        <f t="shared" si="1"/>
        <v>0.09010442222</v>
      </c>
      <c r="G10329" s="4">
        <f t="shared" si="2"/>
        <v>1.299939519</v>
      </c>
    </row>
    <row r="10330">
      <c r="A10330" s="1">
        <v>103.250126719474</v>
      </c>
      <c r="B10330" s="1">
        <v>107.34854</v>
      </c>
      <c r="C10330" s="1">
        <v>0.81107306</v>
      </c>
      <c r="D10330" s="1">
        <v>-0.32533723</v>
      </c>
      <c r="E10330" s="1">
        <v>1.3252904</v>
      </c>
      <c r="F10330" s="4">
        <f t="shared" si="1"/>
        <v>0.09011922889</v>
      </c>
      <c r="G10330" s="4">
        <f t="shared" si="2"/>
        <v>1.300245198</v>
      </c>
    </row>
    <row r="10331">
      <c r="A10331" s="1">
        <v>103.259999155998</v>
      </c>
      <c r="B10331" s="1">
        <v>107.354256</v>
      </c>
      <c r="C10331" s="1">
        <v>0.8112064</v>
      </c>
      <c r="D10331" s="1">
        <v>-0.24476592</v>
      </c>
      <c r="E10331" s="1">
        <v>1.325361</v>
      </c>
      <c r="F10331" s="4">
        <f t="shared" si="1"/>
        <v>0.09013404444</v>
      </c>
      <c r="G10331" s="4">
        <f t="shared" si="2"/>
        <v>1.300315765</v>
      </c>
    </row>
    <row r="10332">
      <c r="A10332" s="1">
        <v>103.270001292228</v>
      </c>
      <c r="B10332" s="1">
        <v>107.43045</v>
      </c>
      <c r="C10332" s="1">
        <v>0.811353</v>
      </c>
      <c r="D10332" s="1">
        <v>-0.17762315</v>
      </c>
      <c r="E10332" s="1">
        <v>1.3263017</v>
      </c>
      <c r="F10332" s="4">
        <f t="shared" si="1"/>
        <v>0.09015033333</v>
      </c>
      <c r="G10332" s="4">
        <f t="shared" si="2"/>
        <v>1.301256432</v>
      </c>
    </row>
    <row r="10333">
      <c r="A10333" s="1">
        <v>103.280125498771</v>
      </c>
      <c r="B10333" s="1">
        <v>107.45902</v>
      </c>
      <c r="C10333" s="1">
        <v>0.811473</v>
      </c>
      <c r="D10333" s="1">
        <v>-0.13733749</v>
      </c>
      <c r="E10333" s="1">
        <v>1.3266544</v>
      </c>
      <c r="F10333" s="4">
        <f t="shared" si="1"/>
        <v>0.09016366667</v>
      </c>
      <c r="G10333" s="4">
        <f t="shared" si="2"/>
        <v>1.301609148</v>
      </c>
    </row>
    <row r="10334">
      <c r="A10334" s="1">
        <v>103.290127635002</v>
      </c>
      <c r="B10334" s="1">
        <v>107.51427</v>
      </c>
      <c r="C10334" s="1">
        <v>0.81153965</v>
      </c>
      <c r="D10334" s="1">
        <v>-0.13733749</v>
      </c>
      <c r="E10334" s="1">
        <v>1.3273364</v>
      </c>
      <c r="F10334" s="4">
        <f t="shared" si="1"/>
        <v>0.09017107222</v>
      </c>
      <c r="G10334" s="4">
        <f t="shared" si="2"/>
        <v>1.302291247</v>
      </c>
    </row>
    <row r="10335">
      <c r="A10335" s="1">
        <v>103.300000071525</v>
      </c>
      <c r="B10335" s="1">
        <v>107.535225</v>
      </c>
      <c r="C10335" s="1">
        <v>0.81157964</v>
      </c>
      <c r="D10335" s="1">
        <v>-0.18250626</v>
      </c>
      <c r="E10335" s="1">
        <v>1.3275952</v>
      </c>
      <c r="F10335" s="4">
        <f t="shared" si="1"/>
        <v>0.09017551556</v>
      </c>
      <c r="G10335" s="4">
        <f t="shared" si="2"/>
        <v>1.302549951</v>
      </c>
    </row>
    <row r="10336">
      <c r="A10336" s="1">
        <v>103.310002207756</v>
      </c>
      <c r="B10336" s="1">
        <v>107.49903</v>
      </c>
      <c r="C10336" s="1">
        <v>0.811633</v>
      </c>
      <c r="D10336" s="1">
        <v>-0.19837637</v>
      </c>
      <c r="E10336" s="1">
        <v>1.3271484</v>
      </c>
      <c r="F10336" s="4">
        <f t="shared" si="1"/>
        <v>0.09018144444</v>
      </c>
      <c r="G10336" s="4">
        <f t="shared" si="2"/>
        <v>1.302103099</v>
      </c>
    </row>
    <row r="10337">
      <c r="A10337" s="1">
        <v>103.320126414299</v>
      </c>
      <c r="B10337" s="1">
        <v>107.49903</v>
      </c>
      <c r="C10337" s="1">
        <v>0.811713</v>
      </c>
      <c r="D10337" s="1">
        <v>-0.20081793</v>
      </c>
      <c r="E10337" s="1">
        <v>1.3271484</v>
      </c>
      <c r="F10337" s="4">
        <f t="shared" si="1"/>
        <v>0.09019033333</v>
      </c>
      <c r="G10337" s="4">
        <f t="shared" si="2"/>
        <v>1.302103099</v>
      </c>
    </row>
    <row r="10338">
      <c r="A10338" s="1">
        <v>103.329998850822</v>
      </c>
      <c r="B10338" s="1">
        <v>107.46284</v>
      </c>
      <c r="C10338" s="1">
        <v>0.81180626</v>
      </c>
      <c r="D10338" s="1">
        <v>-0.18983093</v>
      </c>
      <c r="E10338" s="1">
        <v>1.3267014</v>
      </c>
      <c r="F10338" s="4">
        <f t="shared" si="1"/>
        <v>0.09020069556</v>
      </c>
      <c r="G10338" s="4">
        <f t="shared" si="2"/>
        <v>1.301656309</v>
      </c>
    </row>
    <row r="10339">
      <c r="A10339" s="1">
        <v>103.340000987052</v>
      </c>
      <c r="B10339" s="1">
        <v>107.48379</v>
      </c>
      <c r="C10339" s="1">
        <v>0.81188625</v>
      </c>
      <c r="D10339" s="1">
        <v>-0.17884393</v>
      </c>
      <c r="E10339" s="1">
        <v>1.3269601</v>
      </c>
      <c r="F10339" s="4">
        <f t="shared" si="1"/>
        <v>0.09020958333</v>
      </c>
      <c r="G10339" s="4">
        <f t="shared" si="2"/>
        <v>1.301914951</v>
      </c>
    </row>
    <row r="10340">
      <c r="A10340" s="1">
        <v>103.350003123283</v>
      </c>
      <c r="B10340" s="1">
        <v>107.504745</v>
      </c>
      <c r="C10340" s="1">
        <v>0.81193954</v>
      </c>
      <c r="D10340" s="1">
        <v>-0.21180493</v>
      </c>
      <c r="E10340" s="1">
        <v>1.3272189</v>
      </c>
      <c r="F10340" s="4">
        <f t="shared" si="1"/>
        <v>0.09021550444</v>
      </c>
      <c r="G10340" s="4">
        <f t="shared" si="2"/>
        <v>1.302173654</v>
      </c>
    </row>
    <row r="10341">
      <c r="A10341" s="1">
        <v>103.359997630119</v>
      </c>
      <c r="B10341" s="1">
        <v>107.46474</v>
      </c>
      <c r="C10341" s="1">
        <v>0.81197953</v>
      </c>
      <c r="D10341" s="1">
        <v>-0.24354514</v>
      </c>
      <c r="E10341" s="1">
        <v>1.3267249</v>
      </c>
      <c r="F10341" s="4">
        <f t="shared" si="1"/>
        <v>0.09021994778</v>
      </c>
      <c r="G10341" s="4">
        <f t="shared" si="2"/>
        <v>1.301679765</v>
      </c>
    </row>
    <row r="10342">
      <c r="A10342" s="1">
        <v>103.370121836662</v>
      </c>
      <c r="B10342" s="1">
        <v>107.47236</v>
      </c>
      <c r="C10342" s="1">
        <v>0.8120329</v>
      </c>
      <c r="D10342" s="1">
        <v>-0.2887139</v>
      </c>
      <c r="E10342" s="1">
        <v>1.3268191</v>
      </c>
      <c r="F10342" s="4">
        <f t="shared" si="1"/>
        <v>0.09022587778</v>
      </c>
      <c r="G10342" s="4">
        <f t="shared" si="2"/>
        <v>1.30177384</v>
      </c>
    </row>
    <row r="10343">
      <c r="A10343" s="1">
        <v>103.380123972892</v>
      </c>
      <c r="B10343" s="1">
        <v>107.424736</v>
      </c>
      <c r="C10343" s="1">
        <v>0.81208616</v>
      </c>
      <c r="D10343" s="1">
        <v>-0.30336323</v>
      </c>
      <c r="E10343" s="1">
        <v>1.3262311</v>
      </c>
      <c r="F10343" s="4">
        <f t="shared" si="1"/>
        <v>0.09023179556</v>
      </c>
      <c r="G10343" s="4">
        <f t="shared" si="2"/>
        <v>1.301185889</v>
      </c>
    </row>
    <row r="10344">
      <c r="A10344" s="1">
        <v>103.390126109123</v>
      </c>
      <c r="B10344" s="1">
        <v>107.41712</v>
      </c>
      <c r="C10344" s="1">
        <v>0.8121395</v>
      </c>
      <c r="D10344" s="1">
        <v>-0.3216749</v>
      </c>
      <c r="E10344" s="1">
        <v>1.3261371</v>
      </c>
      <c r="F10344" s="4">
        <f t="shared" si="1"/>
        <v>0.09023772222</v>
      </c>
      <c r="G10344" s="4">
        <f t="shared" si="2"/>
        <v>1.301091864</v>
      </c>
    </row>
    <row r="10345">
      <c r="A10345" s="1">
        <v>103.399998545646</v>
      </c>
      <c r="B10345" s="1">
        <v>107.415215</v>
      </c>
      <c r="C10345" s="1">
        <v>0.8121795</v>
      </c>
      <c r="D10345" s="1">
        <v>-0.36684367</v>
      </c>
      <c r="E10345" s="1">
        <v>1.3261137</v>
      </c>
      <c r="F10345" s="4">
        <f t="shared" si="1"/>
        <v>0.09024216667</v>
      </c>
      <c r="G10345" s="4">
        <f t="shared" si="2"/>
        <v>1.301068346</v>
      </c>
    </row>
    <row r="10346">
      <c r="A10346" s="1">
        <v>103.410122752189</v>
      </c>
      <c r="B10346" s="1">
        <v>107.37521</v>
      </c>
      <c r="C10346" s="1">
        <v>0.8122195</v>
      </c>
      <c r="D10346" s="1">
        <v>-0.41201246</v>
      </c>
      <c r="E10346" s="1">
        <v>1.3256198</v>
      </c>
      <c r="F10346" s="4">
        <f t="shared" si="1"/>
        <v>0.09024661111</v>
      </c>
      <c r="G10346" s="4">
        <f t="shared" si="2"/>
        <v>1.300574457</v>
      </c>
    </row>
    <row r="10347">
      <c r="A10347" s="1">
        <v>103.420002818107</v>
      </c>
      <c r="B10347" s="1">
        <v>107.37902</v>
      </c>
      <c r="C10347" s="1">
        <v>0.81225944</v>
      </c>
      <c r="D10347" s="1">
        <v>-0.44497344</v>
      </c>
      <c r="E10347" s="1">
        <v>1.3256667</v>
      </c>
      <c r="F10347" s="4">
        <f t="shared" si="1"/>
        <v>0.09025104889</v>
      </c>
      <c r="G10347" s="4">
        <f t="shared" si="2"/>
        <v>1.300621494</v>
      </c>
    </row>
    <row r="10348">
      <c r="A10348" s="1">
        <v>103.429997324943</v>
      </c>
      <c r="B10348" s="1">
        <v>107.33902</v>
      </c>
      <c r="C10348" s="1">
        <v>0.8125261</v>
      </c>
      <c r="D10348" s="1">
        <v>-0.25575292</v>
      </c>
      <c r="E10348" s="1">
        <v>1.325173</v>
      </c>
      <c r="F10348" s="4">
        <f t="shared" si="1"/>
        <v>0.09028067778</v>
      </c>
      <c r="G10348" s="4">
        <f t="shared" si="2"/>
        <v>1.300127667</v>
      </c>
    </row>
    <row r="10349">
      <c r="A10349" s="1">
        <v>103.439999461174</v>
      </c>
      <c r="B10349" s="1">
        <v>107.47807</v>
      </c>
      <c r="C10349" s="1">
        <v>0.8128327</v>
      </c>
      <c r="D10349" s="1">
        <v>-0.01037661</v>
      </c>
      <c r="E10349" s="1">
        <v>1.3268896</v>
      </c>
      <c r="F10349" s="4">
        <f t="shared" si="1"/>
        <v>0.09031474444</v>
      </c>
      <c r="G10349" s="4">
        <f t="shared" si="2"/>
        <v>1.301844333</v>
      </c>
    </row>
    <row r="10350">
      <c r="A10350" s="1">
        <v>103.450123667716</v>
      </c>
      <c r="B10350" s="1">
        <v>107.58094</v>
      </c>
      <c r="C10350" s="1">
        <v>0.812806</v>
      </c>
      <c r="D10350" s="1">
        <v>-0.12390893</v>
      </c>
      <c r="E10350" s="1">
        <v>1.3281596</v>
      </c>
      <c r="F10350" s="4">
        <f t="shared" si="1"/>
        <v>0.09031177778</v>
      </c>
      <c r="G10350" s="4">
        <f t="shared" si="2"/>
        <v>1.303114333</v>
      </c>
    </row>
    <row r="10351">
      <c r="A10351" s="1">
        <v>103.460003733634</v>
      </c>
      <c r="B10351" s="1">
        <v>107.575226</v>
      </c>
      <c r="C10351" s="1">
        <v>0.81277937</v>
      </c>
      <c r="D10351" s="1">
        <v>-0.24110359</v>
      </c>
      <c r="E10351" s="1">
        <v>1.3280891</v>
      </c>
      <c r="F10351" s="4">
        <f t="shared" si="1"/>
        <v>0.09030881889</v>
      </c>
      <c r="G10351" s="4">
        <f t="shared" si="2"/>
        <v>1.30304379</v>
      </c>
    </row>
    <row r="10352">
      <c r="A10352" s="1">
        <v>103.470127940177</v>
      </c>
      <c r="B10352" s="1">
        <v>107.5638</v>
      </c>
      <c r="C10352" s="1">
        <v>0.812806</v>
      </c>
      <c r="D10352" s="1">
        <v>-0.28749314</v>
      </c>
      <c r="E10352" s="1">
        <v>1.327948</v>
      </c>
      <c r="F10352" s="4">
        <f t="shared" si="1"/>
        <v>0.09031177778</v>
      </c>
      <c r="G10352" s="4">
        <f t="shared" si="2"/>
        <v>1.302902728</v>
      </c>
    </row>
    <row r="10353">
      <c r="A10353" s="1">
        <v>103.480122447013</v>
      </c>
      <c r="B10353" s="1">
        <v>107.49712</v>
      </c>
      <c r="C10353" s="1">
        <v>0.81281936</v>
      </c>
      <c r="D10353" s="1">
        <v>-0.36196056</v>
      </c>
      <c r="E10353" s="1">
        <v>1.3271248</v>
      </c>
      <c r="F10353" s="4">
        <f t="shared" si="1"/>
        <v>0.09031326222</v>
      </c>
      <c r="G10353" s="4">
        <f t="shared" si="2"/>
        <v>1.302079519</v>
      </c>
    </row>
    <row r="10354">
      <c r="A10354" s="1">
        <v>103.490124583244</v>
      </c>
      <c r="B10354" s="1">
        <v>107.47807</v>
      </c>
      <c r="C10354" s="1">
        <v>0.8128327</v>
      </c>
      <c r="D10354" s="1">
        <v>-0.43520722</v>
      </c>
      <c r="E10354" s="1">
        <v>1.3268896</v>
      </c>
      <c r="F10354" s="4">
        <f t="shared" si="1"/>
        <v>0.09031474444</v>
      </c>
      <c r="G10354" s="4">
        <f t="shared" si="2"/>
        <v>1.301844333</v>
      </c>
    </row>
    <row r="10355">
      <c r="A10355" s="1">
        <v>103.499997019767</v>
      </c>
      <c r="B10355" s="1">
        <v>107.424736</v>
      </c>
      <c r="C10355" s="1">
        <v>0.81299263</v>
      </c>
      <c r="D10355" s="1">
        <v>-0.34242812</v>
      </c>
      <c r="E10355" s="1">
        <v>1.3262311</v>
      </c>
      <c r="F10355" s="4">
        <f t="shared" si="1"/>
        <v>0.09033251444</v>
      </c>
      <c r="G10355" s="4">
        <f t="shared" si="2"/>
        <v>1.301185889</v>
      </c>
    </row>
    <row r="10356">
      <c r="A10356" s="1">
        <v>103.51012122631</v>
      </c>
      <c r="B10356" s="1">
        <v>107.47998</v>
      </c>
      <c r="C10356" s="1">
        <v>0.8134325</v>
      </c>
      <c r="D10356" s="1">
        <v>0.026246719</v>
      </c>
      <c r="E10356" s="1">
        <v>1.3269132</v>
      </c>
      <c r="F10356" s="4">
        <f t="shared" si="1"/>
        <v>0.09038138889</v>
      </c>
      <c r="G10356" s="4">
        <f t="shared" si="2"/>
        <v>1.301867914</v>
      </c>
    </row>
    <row r="10357">
      <c r="A10357" s="1">
        <v>103.520001292228</v>
      </c>
      <c r="B10357" s="1">
        <v>107.65333</v>
      </c>
      <c r="C10357" s="1">
        <v>0.8135525</v>
      </c>
      <c r="D10357" s="1">
        <v>0.07751938</v>
      </c>
      <c r="E10357" s="1">
        <v>1.3290532</v>
      </c>
      <c r="F10357" s="4">
        <f t="shared" si="1"/>
        <v>0.09039472222</v>
      </c>
      <c r="G10357" s="4">
        <f t="shared" si="2"/>
        <v>1.304008037</v>
      </c>
    </row>
    <row r="10358">
      <c r="A10358" s="1">
        <v>103.530003428459</v>
      </c>
      <c r="B10358" s="1">
        <v>107.68571</v>
      </c>
      <c r="C10358" s="1">
        <v>0.81348586</v>
      </c>
      <c r="D10358" s="1">
        <v>-0.08118171</v>
      </c>
      <c r="E10358" s="1">
        <v>1.329453</v>
      </c>
      <c r="F10358" s="4">
        <f t="shared" si="1"/>
        <v>0.09038731778</v>
      </c>
      <c r="G10358" s="4">
        <f t="shared" si="2"/>
        <v>1.30440779</v>
      </c>
    </row>
    <row r="10359">
      <c r="A10359" s="1">
        <v>103.540127635002</v>
      </c>
      <c r="B10359" s="1">
        <v>107.6819</v>
      </c>
      <c r="C10359" s="1">
        <v>0.8135125</v>
      </c>
      <c r="D10359" s="1">
        <v>-0.14099982</v>
      </c>
      <c r="E10359" s="1">
        <v>1.3294059</v>
      </c>
      <c r="F10359" s="4">
        <f t="shared" si="1"/>
        <v>0.09039027778</v>
      </c>
      <c r="G10359" s="4">
        <f t="shared" si="2"/>
        <v>1.304360753</v>
      </c>
    </row>
    <row r="10360">
      <c r="A10360" s="1">
        <v>103.550122141838</v>
      </c>
      <c r="B10360" s="1">
        <v>107.645706</v>
      </c>
      <c r="C10360" s="1">
        <v>0.81353915</v>
      </c>
      <c r="D10360" s="1">
        <v>-0.1861686</v>
      </c>
      <c r="E10360" s="1">
        <v>1.3289591</v>
      </c>
      <c r="F10360" s="4">
        <f t="shared" si="1"/>
        <v>0.09039323889</v>
      </c>
      <c r="G10360" s="4">
        <f t="shared" si="2"/>
        <v>1.303913914</v>
      </c>
    </row>
    <row r="10361">
      <c r="A10361" s="1">
        <v>103.560002207756</v>
      </c>
      <c r="B10361" s="1">
        <v>107.5657</v>
      </c>
      <c r="C10361" s="1">
        <v>0.8135658</v>
      </c>
      <c r="D10361" s="1">
        <v>-0.2459867</v>
      </c>
      <c r="E10361" s="1">
        <v>1.3279713</v>
      </c>
      <c r="F10361" s="4">
        <f t="shared" si="1"/>
        <v>0.0903962</v>
      </c>
      <c r="G10361" s="4">
        <f t="shared" si="2"/>
        <v>1.302926185</v>
      </c>
    </row>
    <row r="10362">
      <c r="A10362" s="1">
        <v>103.569996714591</v>
      </c>
      <c r="B10362" s="1">
        <v>107.55808</v>
      </c>
      <c r="C10362" s="1">
        <v>0.81361914</v>
      </c>
      <c r="D10362" s="1">
        <v>-0.27772692</v>
      </c>
      <c r="E10362" s="1">
        <v>1.3278773</v>
      </c>
      <c r="F10362" s="4">
        <f t="shared" si="1"/>
        <v>0.09040212667</v>
      </c>
      <c r="G10362" s="4">
        <f t="shared" si="2"/>
        <v>1.302832111</v>
      </c>
    </row>
    <row r="10363">
      <c r="A10363" s="1">
        <v>103.580128550529</v>
      </c>
      <c r="B10363" s="1">
        <v>107.51427</v>
      </c>
      <c r="C10363" s="1">
        <v>0.8136991</v>
      </c>
      <c r="D10363" s="1">
        <v>-0.26551914</v>
      </c>
      <c r="E10363" s="1">
        <v>1.3273364</v>
      </c>
      <c r="F10363" s="4">
        <f t="shared" si="1"/>
        <v>0.09041101111</v>
      </c>
      <c r="G10363" s="4">
        <f t="shared" si="2"/>
        <v>1.302291247</v>
      </c>
    </row>
    <row r="10364">
      <c r="A10364" s="1">
        <v>103.590123057365</v>
      </c>
      <c r="B10364" s="1">
        <v>107.525696</v>
      </c>
      <c r="C10364" s="1">
        <v>0.8138058</v>
      </c>
      <c r="D10364" s="1">
        <v>-0.23988281</v>
      </c>
      <c r="E10364" s="1">
        <v>1.3274776</v>
      </c>
      <c r="F10364" s="4">
        <f t="shared" si="1"/>
        <v>0.09042286667</v>
      </c>
      <c r="G10364" s="4">
        <f t="shared" si="2"/>
        <v>1.302432309</v>
      </c>
    </row>
    <row r="10365">
      <c r="A10365" s="1">
        <v>103.600003123283</v>
      </c>
      <c r="B10365" s="1">
        <v>107.54665</v>
      </c>
      <c r="C10365" s="1">
        <v>0.8138991</v>
      </c>
      <c r="D10365" s="1">
        <v>-0.21546726</v>
      </c>
      <c r="E10365" s="1">
        <v>1.3277361</v>
      </c>
      <c r="F10365" s="4">
        <f t="shared" si="1"/>
        <v>0.09043323333</v>
      </c>
      <c r="G10365" s="4">
        <f t="shared" si="2"/>
        <v>1.302691</v>
      </c>
    </row>
    <row r="10366">
      <c r="A10366" s="1">
        <v>103.610127329826</v>
      </c>
      <c r="B10366" s="1">
        <v>107.52379</v>
      </c>
      <c r="C10366" s="1">
        <v>0.8139391</v>
      </c>
      <c r="D10366" s="1">
        <v>-0.26063603</v>
      </c>
      <c r="E10366" s="1">
        <v>1.327454</v>
      </c>
      <c r="F10366" s="4">
        <f t="shared" si="1"/>
        <v>0.09043767778</v>
      </c>
      <c r="G10366" s="4">
        <f t="shared" si="2"/>
        <v>1.302408778</v>
      </c>
    </row>
    <row r="10367">
      <c r="A10367" s="1">
        <v>103.620121836662</v>
      </c>
      <c r="B10367" s="1">
        <v>107.55998</v>
      </c>
      <c r="C10367" s="1">
        <v>0.81395245</v>
      </c>
      <c r="D10367" s="1">
        <v>-0.33510345</v>
      </c>
      <c r="E10367" s="1">
        <v>1.3279008</v>
      </c>
      <c r="F10367" s="4">
        <f t="shared" si="1"/>
        <v>0.09043916111</v>
      </c>
      <c r="G10367" s="4">
        <f t="shared" si="2"/>
        <v>1.302855568</v>
      </c>
    </row>
    <row r="10368">
      <c r="A10368" s="1">
        <v>103.63000190258</v>
      </c>
      <c r="B10368" s="1">
        <v>107.51236</v>
      </c>
      <c r="C10368" s="1">
        <v>0.8139791</v>
      </c>
      <c r="D10368" s="1">
        <v>-0.38027224</v>
      </c>
      <c r="E10368" s="1">
        <v>1.3273128</v>
      </c>
      <c r="F10368" s="4">
        <f t="shared" si="1"/>
        <v>0.09044212222</v>
      </c>
      <c r="G10368" s="4">
        <f t="shared" si="2"/>
        <v>1.302267667</v>
      </c>
    </row>
    <row r="10369">
      <c r="A10369" s="1">
        <v>103.640126109123</v>
      </c>
      <c r="B10369" s="1">
        <v>107.485695</v>
      </c>
      <c r="C10369" s="1">
        <v>0.81403244</v>
      </c>
      <c r="D10369" s="1">
        <v>-0.41323322</v>
      </c>
      <c r="E10369" s="1">
        <v>1.3269837</v>
      </c>
      <c r="F10369" s="4">
        <f t="shared" si="1"/>
        <v>0.09044804889</v>
      </c>
      <c r="G10369" s="4">
        <f t="shared" si="2"/>
        <v>1.301938469</v>
      </c>
    </row>
    <row r="10370">
      <c r="A10370" s="1">
        <v>103.649998545646</v>
      </c>
      <c r="B10370" s="1">
        <v>107.47236</v>
      </c>
      <c r="C10370" s="1">
        <v>0.8140857</v>
      </c>
      <c r="D10370" s="1">
        <v>-0.44253188</v>
      </c>
      <c r="E10370" s="1">
        <v>1.3268191</v>
      </c>
      <c r="F10370" s="4">
        <f t="shared" si="1"/>
        <v>0.09045396667</v>
      </c>
      <c r="G10370" s="4">
        <f t="shared" si="2"/>
        <v>1.30177384</v>
      </c>
    </row>
    <row r="10371">
      <c r="A10371" s="1">
        <v>103.660122752189</v>
      </c>
      <c r="B10371" s="1">
        <v>107.43045</v>
      </c>
      <c r="C10371" s="1">
        <v>0.81415236</v>
      </c>
      <c r="D10371" s="1">
        <v>-0.44619423</v>
      </c>
      <c r="E10371" s="1">
        <v>1.3263017</v>
      </c>
      <c r="F10371" s="4">
        <f t="shared" si="1"/>
        <v>0.09046137333</v>
      </c>
      <c r="G10371" s="4">
        <f t="shared" si="2"/>
        <v>1.301256432</v>
      </c>
    </row>
    <row r="10372">
      <c r="A10372" s="1">
        <v>103.67012488842</v>
      </c>
      <c r="B10372" s="1">
        <v>107.44379</v>
      </c>
      <c r="C10372" s="1">
        <v>0.8142457</v>
      </c>
      <c r="D10372" s="1">
        <v>-0.44985655</v>
      </c>
      <c r="E10372" s="1">
        <v>1.3264663</v>
      </c>
      <c r="F10372" s="4">
        <f t="shared" si="1"/>
        <v>0.09047174444</v>
      </c>
      <c r="G10372" s="4">
        <f t="shared" si="2"/>
        <v>1.301421123</v>
      </c>
    </row>
    <row r="10373">
      <c r="A10373" s="1">
        <v>103.679997324943</v>
      </c>
      <c r="B10373" s="1">
        <v>107.49141</v>
      </c>
      <c r="C10373" s="1">
        <v>0.8146189</v>
      </c>
      <c r="D10373" s="1">
        <v>-0.121467374</v>
      </c>
      <c r="E10373" s="1">
        <v>1.3270541</v>
      </c>
      <c r="F10373" s="4">
        <f t="shared" si="1"/>
        <v>0.09051321111</v>
      </c>
      <c r="G10373" s="4">
        <f t="shared" si="2"/>
        <v>1.302009025</v>
      </c>
    </row>
    <row r="10374">
      <c r="A10374" s="1">
        <v>103.689999461174</v>
      </c>
      <c r="B10374" s="1">
        <v>107.64951</v>
      </c>
      <c r="C10374" s="1">
        <v>0.8147522</v>
      </c>
      <c r="D10374" s="1">
        <v>-0.070194714</v>
      </c>
      <c r="E10374" s="1">
        <v>1.3290062</v>
      </c>
      <c r="F10374" s="4">
        <f t="shared" si="1"/>
        <v>0.09052802222</v>
      </c>
      <c r="G10374" s="4">
        <f t="shared" si="2"/>
        <v>1.303960877</v>
      </c>
    </row>
    <row r="10375">
      <c r="A10375" s="1">
        <v>103.700123667716</v>
      </c>
      <c r="B10375" s="1">
        <v>107.700935</v>
      </c>
      <c r="C10375" s="1">
        <v>0.81467223</v>
      </c>
      <c r="D10375" s="1">
        <v>-0.23988281</v>
      </c>
      <c r="E10375" s="1">
        <v>1.329641</v>
      </c>
      <c r="F10375" s="4">
        <f t="shared" si="1"/>
        <v>0.09051913667</v>
      </c>
      <c r="G10375" s="4">
        <f t="shared" si="2"/>
        <v>1.304595753</v>
      </c>
    </row>
    <row r="10376">
      <c r="A10376" s="1">
        <v>103.710003733634</v>
      </c>
      <c r="B10376" s="1">
        <v>107.65523</v>
      </c>
      <c r="C10376" s="1">
        <v>0.81467223</v>
      </c>
      <c r="D10376" s="1">
        <v>-0.31312945</v>
      </c>
      <c r="E10376" s="1">
        <v>1.3290766</v>
      </c>
      <c r="F10376" s="4">
        <f t="shared" si="1"/>
        <v>0.09051913667</v>
      </c>
      <c r="G10376" s="4">
        <f t="shared" si="2"/>
        <v>1.304031494</v>
      </c>
    </row>
    <row r="10377">
      <c r="A10377" s="1">
        <v>103.71999824047</v>
      </c>
      <c r="B10377" s="1">
        <v>107.6476</v>
      </c>
      <c r="C10377" s="1">
        <v>0.8146989</v>
      </c>
      <c r="D10377" s="1">
        <v>-0.37172678</v>
      </c>
      <c r="E10377" s="1">
        <v>1.3289826</v>
      </c>
      <c r="F10377" s="4">
        <f t="shared" si="1"/>
        <v>0.0905221</v>
      </c>
      <c r="G10377" s="4">
        <f t="shared" si="2"/>
        <v>1.303937296</v>
      </c>
    </row>
    <row r="10378">
      <c r="A10378" s="1">
        <v>103.730000376701</v>
      </c>
      <c r="B10378" s="1">
        <v>107.57332</v>
      </c>
      <c r="C10378" s="1">
        <v>0.8147122</v>
      </c>
      <c r="D10378" s="1">
        <v>-0.44497344</v>
      </c>
      <c r="E10378" s="1">
        <v>1.3280655</v>
      </c>
      <c r="F10378" s="4">
        <f t="shared" si="1"/>
        <v>0.09052357778</v>
      </c>
      <c r="G10378" s="4">
        <f t="shared" si="2"/>
        <v>1.303020259</v>
      </c>
    </row>
    <row r="10379">
      <c r="A10379" s="1">
        <v>103.740002512931</v>
      </c>
      <c r="B10379" s="1">
        <v>107.54284</v>
      </c>
      <c r="C10379" s="1">
        <v>0.8148055</v>
      </c>
      <c r="D10379" s="1">
        <v>-0.43520722</v>
      </c>
      <c r="E10379" s="1">
        <v>1.3276892</v>
      </c>
      <c r="F10379" s="4">
        <f t="shared" si="1"/>
        <v>0.09053394444</v>
      </c>
      <c r="G10379" s="4">
        <f t="shared" si="2"/>
        <v>1.302643963</v>
      </c>
    </row>
    <row r="10380">
      <c r="A10380" s="1">
        <v>103.750126719474</v>
      </c>
      <c r="B10380" s="1">
        <v>107.59808</v>
      </c>
      <c r="C10380" s="1">
        <v>0.81524545</v>
      </c>
      <c r="D10380" s="1">
        <v>-0.06653238</v>
      </c>
      <c r="E10380" s="1">
        <v>1.3283712</v>
      </c>
      <c r="F10380" s="4">
        <f t="shared" si="1"/>
        <v>0.09058282778</v>
      </c>
      <c r="G10380" s="4">
        <f t="shared" si="2"/>
        <v>1.303325938</v>
      </c>
    </row>
    <row r="10381">
      <c r="A10381" s="1">
        <v>103.76012122631</v>
      </c>
      <c r="B10381" s="1">
        <v>107.75618</v>
      </c>
      <c r="C10381" s="1">
        <v>0.8154321</v>
      </c>
      <c r="D10381" s="1">
        <v>0.068973936</v>
      </c>
      <c r="E10381" s="1">
        <v>1.330323</v>
      </c>
      <c r="F10381" s="4">
        <f t="shared" si="1"/>
        <v>0.09060356667</v>
      </c>
      <c r="G10381" s="4">
        <f t="shared" si="2"/>
        <v>1.30527779</v>
      </c>
    </row>
    <row r="10382">
      <c r="A10382" s="1">
        <v>103.770001292228</v>
      </c>
      <c r="B10382" s="1">
        <v>107.83428</v>
      </c>
      <c r="C10382" s="1">
        <v>0.8153521</v>
      </c>
      <c r="D10382" s="1">
        <v>-0.10315571</v>
      </c>
      <c r="E10382" s="1">
        <v>1.3312873</v>
      </c>
      <c r="F10382" s="4">
        <f t="shared" si="1"/>
        <v>0.09059467778</v>
      </c>
      <c r="G10382" s="4">
        <f t="shared" si="2"/>
        <v>1.306241988</v>
      </c>
    </row>
    <row r="10383">
      <c r="A10383" s="1">
        <v>103.780125498771</v>
      </c>
      <c r="B10383" s="1">
        <v>107.77714</v>
      </c>
      <c r="C10383" s="1">
        <v>0.81536543</v>
      </c>
      <c r="D10383" s="1">
        <v>-0.17640238</v>
      </c>
      <c r="E10383" s="1">
        <v>1.3305818</v>
      </c>
      <c r="F10383" s="4">
        <f t="shared" si="1"/>
        <v>0.09059615889</v>
      </c>
      <c r="G10383" s="4">
        <f t="shared" si="2"/>
        <v>1.305536556</v>
      </c>
    </row>
    <row r="10384">
      <c r="A10384" s="1">
        <v>103.789997935295</v>
      </c>
      <c r="B10384" s="1">
        <v>107.74284</v>
      </c>
      <c r="C10384" s="1">
        <v>0.8153921</v>
      </c>
      <c r="D10384" s="1">
        <v>-0.22279193</v>
      </c>
      <c r="E10384" s="1">
        <v>1.3301585</v>
      </c>
      <c r="F10384" s="4">
        <f t="shared" si="1"/>
        <v>0.09059912222</v>
      </c>
      <c r="G10384" s="4">
        <f t="shared" si="2"/>
        <v>1.305113099</v>
      </c>
    </row>
    <row r="10385">
      <c r="A10385" s="1">
        <v>103.800122141838</v>
      </c>
      <c r="B10385" s="1">
        <v>107.71427</v>
      </c>
      <c r="C10385" s="1">
        <v>0.8154054</v>
      </c>
      <c r="D10385" s="1">
        <v>-0.29603857</v>
      </c>
      <c r="E10385" s="1">
        <v>1.3298057</v>
      </c>
      <c r="F10385" s="4">
        <f t="shared" si="1"/>
        <v>0.0906006</v>
      </c>
      <c r="G10385" s="4">
        <f t="shared" si="2"/>
        <v>1.304760383</v>
      </c>
    </row>
    <row r="10386">
      <c r="A10386" s="1">
        <v>103.810002207756</v>
      </c>
      <c r="B10386" s="1">
        <v>107.63237</v>
      </c>
      <c r="C10386" s="1">
        <v>0.8154321</v>
      </c>
      <c r="D10386" s="1">
        <v>-0.35707745</v>
      </c>
      <c r="E10386" s="1">
        <v>1.3287946</v>
      </c>
      <c r="F10386" s="4">
        <f t="shared" si="1"/>
        <v>0.09060356667</v>
      </c>
      <c r="G10386" s="4">
        <f t="shared" si="2"/>
        <v>1.303749272</v>
      </c>
    </row>
    <row r="10387">
      <c r="A10387" s="1">
        <v>103.819996714591</v>
      </c>
      <c r="B10387" s="1">
        <v>107.63999</v>
      </c>
      <c r="C10387" s="1">
        <v>0.8154987</v>
      </c>
      <c r="D10387" s="1">
        <v>-0.37416834</v>
      </c>
      <c r="E10387" s="1">
        <v>1.3288887</v>
      </c>
      <c r="F10387" s="4">
        <f t="shared" si="1"/>
        <v>0.09061096667</v>
      </c>
      <c r="G10387" s="4">
        <f t="shared" si="2"/>
        <v>1.303843346</v>
      </c>
    </row>
    <row r="10388">
      <c r="A10388" s="1">
        <v>103.829998850822</v>
      </c>
      <c r="B10388" s="1">
        <v>107.5638</v>
      </c>
      <c r="C10388" s="1">
        <v>0.8155787</v>
      </c>
      <c r="D10388" s="1">
        <v>-0.36440212</v>
      </c>
      <c r="E10388" s="1">
        <v>1.327948</v>
      </c>
      <c r="F10388" s="4">
        <f t="shared" si="1"/>
        <v>0.09061985556</v>
      </c>
      <c r="G10388" s="4">
        <f t="shared" si="2"/>
        <v>1.302902728</v>
      </c>
    </row>
    <row r="10389">
      <c r="A10389" s="1">
        <v>103.840000987052</v>
      </c>
      <c r="B10389" s="1">
        <v>107.577126</v>
      </c>
      <c r="C10389" s="1">
        <v>0.8156587</v>
      </c>
      <c r="D10389" s="1">
        <v>-0.35341513</v>
      </c>
      <c r="E10389" s="1">
        <v>1.3281124</v>
      </c>
      <c r="F10389" s="4">
        <f t="shared" si="1"/>
        <v>0.09062874444</v>
      </c>
      <c r="G10389" s="4">
        <f t="shared" si="2"/>
        <v>1.303067247</v>
      </c>
    </row>
    <row r="10390">
      <c r="A10390" s="1">
        <v>103.850125193595</v>
      </c>
      <c r="B10390" s="1">
        <v>107.59428</v>
      </c>
      <c r="C10390" s="1">
        <v>0.8157253</v>
      </c>
      <c r="D10390" s="1">
        <v>-0.37294757</v>
      </c>
      <c r="E10390" s="1">
        <v>1.3283241</v>
      </c>
      <c r="F10390" s="4">
        <f t="shared" si="1"/>
        <v>0.09063614444</v>
      </c>
      <c r="G10390" s="4">
        <f t="shared" si="2"/>
        <v>1.303279025</v>
      </c>
    </row>
    <row r="10391">
      <c r="A10391" s="1">
        <v>103.860127329826</v>
      </c>
      <c r="B10391" s="1">
        <v>107.556175</v>
      </c>
      <c r="C10391" s="1">
        <v>0.8157653</v>
      </c>
      <c r="D10391" s="1">
        <v>-0.43398646</v>
      </c>
      <c r="E10391" s="1">
        <v>1.3278539</v>
      </c>
      <c r="F10391" s="4">
        <f t="shared" si="1"/>
        <v>0.09064058889</v>
      </c>
      <c r="G10391" s="4">
        <f t="shared" si="2"/>
        <v>1.302808593</v>
      </c>
    </row>
    <row r="10392">
      <c r="A10392" s="1">
        <v>103.869999766349</v>
      </c>
      <c r="B10392" s="1">
        <v>107.57903</v>
      </c>
      <c r="C10392" s="1">
        <v>0.8158186</v>
      </c>
      <c r="D10392" s="1">
        <v>-0.43886957</v>
      </c>
      <c r="E10392" s="1">
        <v>1.328136</v>
      </c>
      <c r="F10392" s="4">
        <f t="shared" si="1"/>
        <v>0.09064651111</v>
      </c>
      <c r="G10392" s="4">
        <f t="shared" si="2"/>
        <v>1.303090753</v>
      </c>
    </row>
    <row r="10393">
      <c r="A10393" s="1">
        <v>103.88000190258</v>
      </c>
      <c r="B10393" s="1">
        <v>107.577126</v>
      </c>
      <c r="C10393" s="1">
        <v>0.8161785</v>
      </c>
      <c r="D10393" s="1">
        <v>-0.15198682</v>
      </c>
      <c r="E10393" s="1">
        <v>1.3281124</v>
      </c>
      <c r="F10393" s="4">
        <f t="shared" si="1"/>
        <v>0.0906865</v>
      </c>
      <c r="G10393" s="4">
        <f t="shared" si="2"/>
        <v>1.303067247</v>
      </c>
    </row>
    <row r="10394">
      <c r="A10394" s="1">
        <v>103.890126109123</v>
      </c>
      <c r="B10394" s="1">
        <v>107.71238</v>
      </c>
      <c r="C10394" s="1">
        <v>0.8162985</v>
      </c>
      <c r="D10394" s="1">
        <v>-0.11414271</v>
      </c>
      <c r="E10394" s="1">
        <v>1.3297822</v>
      </c>
      <c r="F10394" s="4">
        <f t="shared" si="1"/>
        <v>0.09069983333</v>
      </c>
      <c r="G10394" s="4">
        <f t="shared" si="2"/>
        <v>1.304737049</v>
      </c>
    </row>
    <row r="10395">
      <c r="A10395" s="1">
        <v>103.899998545646</v>
      </c>
      <c r="B10395" s="1">
        <v>107.75999</v>
      </c>
      <c r="C10395" s="1">
        <v>0.8162052</v>
      </c>
      <c r="D10395" s="1">
        <v>-0.2838308</v>
      </c>
      <c r="E10395" s="1">
        <v>1.3303701</v>
      </c>
      <c r="F10395" s="4">
        <f t="shared" si="1"/>
        <v>0.09068946667</v>
      </c>
      <c r="G10395" s="4">
        <f t="shared" si="2"/>
        <v>1.305324827</v>
      </c>
    </row>
    <row r="10396">
      <c r="A10396" s="1">
        <v>103.910000681877</v>
      </c>
      <c r="B10396" s="1">
        <v>107.71619</v>
      </c>
      <c r="C10396" s="1">
        <v>0.8161652</v>
      </c>
      <c r="D10396" s="1">
        <v>-0.41201246</v>
      </c>
      <c r="E10396" s="1">
        <v>1.3298293</v>
      </c>
      <c r="F10396" s="4">
        <f t="shared" si="1"/>
        <v>0.09068502222</v>
      </c>
      <c r="G10396" s="4">
        <f t="shared" si="2"/>
        <v>1.304784086</v>
      </c>
    </row>
    <row r="10397">
      <c r="A10397" s="1">
        <v>103.92012488842</v>
      </c>
      <c r="B10397" s="1">
        <v>107.70284</v>
      </c>
      <c r="C10397" s="1">
        <v>0.81619185</v>
      </c>
      <c r="D10397" s="1">
        <v>-0.458402</v>
      </c>
      <c r="E10397" s="1">
        <v>1.3296646</v>
      </c>
      <c r="F10397" s="4">
        <f t="shared" si="1"/>
        <v>0.09068798333</v>
      </c>
      <c r="G10397" s="4">
        <f t="shared" si="2"/>
        <v>1.304619272</v>
      </c>
    </row>
    <row r="10398">
      <c r="A10398" s="1">
        <v>103.929997324943</v>
      </c>
      <c r="B10398" s="1">
        <v>107.6038</v>
      </c>
      <c r="C10398" s="1">
        <v>0.8163919</v>
      </c>
      <c r="D10398" s="1">
        <v>-0.337545</v>
      </c>
      <c r="E10398" s="1">
        <v>1.3284419</v>
      </c>
      <c r="F10398" s="4">
        <f t="shared" si="1"/>
        <v>0.09071021111</v>
      </c>
      <c r="G10398" s="4">
        <f t="shared" si="2"/>
        <v>1.303396556</v>
      </c>
    </row>
    <row r="10399">
      <c r="A10399" s="1">
        <v>103.939999461174</v>
      </c>
      <c r="B10399" s="1">
        <v>107.67808</v>
      </c>
      <c r="C10399" s="1">
        <v>0.8167784</v>
      </c>
      <c r="D10399" s="1">
        <v>-0.022584386</v>
      </c>
      <c r="E10399" s="1">
        <v>1.3293589</v>
      </c>
      <c r="F10399" s="4">
        <f t="shared" si="1"/>
        <v>0.09075315556</v>
      </c>
      <c r="G10399" s="4">
        <f t="shared" si="2"/>
        <v>1.304313593</v>
      </c>
    </row>
    <row r="10400">
      <c r="A10400" s="1">
        <v>103.950123667716</v>
      </c>
      <c r="B10400" s="1">
        <v>107.81523</v>
      </c>
      <c r="C10400" s="1">
        <v>0.81680506</v>
      </c>
      <c r="D10400" s="1">
        <v>-0.068973936</v>
      </c>
      <c r="E10400" s="1">
        <v>1.3310521</v>
      </c>
      <c r="F10400" s="4">
        <f t="shared" si="1"/>
        <v>0.09075611778</v>
      </c>
      <c r="G10400" s="4">
        <f t="shared" si="2"/>
        <v>1.306006802</v>
      </c>
    </row>
    <row r="10401">
      <c r="A10401" s="1">
        <v>103.960125803947</v>
      </c>
      <c r="B10401" s="1">
        <v>107.813324</v>
      </c>
      <c r="C10401" s="1">
        <v>0.8167384</v>
      </c>
      <c r="D10401" s="1">
        <v>-0.22645426</v>
      </c>
      <c r="E10401" s="1">
        <v>1.3310285</v>
      </c>
      <c r="F10401" s="4">
        <f t="shared" si="1"/>
        <v>0.09074871111</v>
      </c>
      <c r="G10401" s="4">
        <f t="shared" si="2"/>
        <v>1.305983272</v>
      </c>
    </row>
    <row r="10402">
      <c r="A10402" s="1">
        <v>103.970127940177</v>
      </c>
      <c r="B10402" s="1">
        <v>107.80571</v>
      </c>
      <c r="C10402" s="1">
        <v>0.81676507</v>
      </c>
      <c r="D10402" s="1">
        <v>-0.28627235</v>
      </c>
      <c r="E10402" s="1">
        <v>1.3309345</v>
      </c>
      <c r="F10402" s="4">
        <f t="shared" si="1"/>
        <v>0.09075167444</v>
      </c>
      <c r="G10402" s="4">
        <f t="shared" si="2"/>
        <v>1.305889272</v>
      </c>
    </row>
    <row r="10403">
      <c r="A10403" s="1">
        <v>103.980122447013</v>
      </c>
      <c r="B10403" s="1">
        <v>107.72761</v>
      </c>
      <c r="C10403" s="1">
        <v>0.8167918</v>
      </c>
      <c r="D10403" s="1">
        <v>-0.33144113</v>
      </c>
      <c r="E10403" s="1">
        <v>1.3299702</v>
      </c>
      <c r="F10403" s="4">
        <f t="shared" si="1"/>
        <v>0.09075464444</v>
      </c>
      <c r="G10403" s="4">
        <f t="shared" si="2"/>
        <v>1.304925074</v>
      </c>
    </row>
    <row r="10404">
      <c r="A10404" s="1">
        <v>103.990124583244</v>
      </c>
      <c r="B10404" s="1">
        <v>107.69904</v>
      </c>
      <c r="C10404" s="1">
        <v>0.81680506</v>
      </c>
      <c r="D10404" s="1">
        <v>-0.40590855</v>
      </c>
      <c r="E10404" s="1">
        <v>1.3296175</v>
      </c>
      <c r="F10404" s="4">
        <f t="shared" si="1"/>
        <v>0.09075611778</v>
      </c>
      <c r="G10404" s="4">
        <f t="shared" si="2"/>
        <v>1.304572358</v>
      </c>
    </row>
    <row r="10405">
      <c r="A10405" s="1">
        <v>103.999997019767</v>
      </c>
      <c r="B10405" s="1">
        <v>107.6476</v>
      </c>
      <c r="C10405" s="1">
        <v>0.81684506</v>
      </c>
      <c r="D10405" s="1">
        <v>-0.43764877</v>
      </c>
      <c r="E10405" s="1">
        <v>1.3289826</v>
      </c>
      <c r="F10405" s="4">
        <f t="shared" si="1"/>
        <v>0.09076056222</v>
      </c>
      <c r="G10405" s="4">
        <f t="shared" si="2"/>
        <v>1.303937296</v>
      </c>
    </row>
    <row r="10406">
      <c r="A10406" s="1">
        <v>104.009999155998</v>
      </c>
      <c r="B10406" s="1">
        <v>107.63999</v>
      </c>
      <c r="C10406" s="1">
        <v>0.81728494</v>
      </c>
      <c r="D10406" s="1">
        <v>-0.08240249</v>
      </c>
      <c r="E10406" s="1">
        <v>1.3288887</v>
      </c>
      <c r="F10406" s="4">
        <f t="shared" si="1"/>
        <v>0.09080943778</v>
      </c>
      <c r="G10406" s="4">
        <f t="shared" si="2"/>
        <v>1.303843346</v>
      </c>
    </row>
    <row r="10407">
      <c r="A10407" s="1">
        <v>104.020001292228</v>
      </c>
      <c r="B10407" s="1">
        <v>107.83619</v>
      </c>
      <c r="C10407" s="1">
        <v>0.81752485</v>
      </c>
      <c r="D10407" s="1">
        <v>0.09461027</v>
      </c>
      <c r="E10407" s="1">
        <v>1.3313109</v>
      </c>
      <c r="F10407" s="4">
        <f t="shared" si="1"/>
        <v>0.09083609444</v>
      </c>
      <c r="G10407" s="4">
        <f t="shared" si="2"/>
        <v>1.306265568</v>
      </c>
    </row>
    <row r="10408">
      <c r="A10408" s="1">
        <v>104.030003428459</v>
      </c>
      <c r="B10408" s="1">
        <v>107.90476</v>
      </c>
      <c r="C10408" s="1">
        <v>0.8174582</v>
      </c>
      <c r="D10408" s="1">
        <v>-0.048220716</v>
      </c>
      <c r="E10408" s="1">
        <v>1.3321575</v>
      </c>
      <c r="F10408" s="4">
        <f t="shared" si="1"/>
        <v>0.09082868889</v>
      </c>
      <c r="G10408" s="4">
        <f t="shared" si="2"/>
        <v>1.307112111</v>
      </c>
    </row>
    <row r="10409">
      <c r="A10409" s="1">
        <v>104.040127635002</v>
      </c>
      <c r="B10409" s="1">
        <v>107.91619</v>
      </c>
      <c r="C10409" s="1">
        <v>0.8174582</v>
      </c>
      <c r="D10409" s="1">
        <v>-0.13611671</v>
      </c>
      <c r="E10409" s="1">
        <v>1.3322984</v>
      </c>
      <c r="F10409" s="4">
        <f t="shared" si="1"/>
        <v>0.09082868889</v>
      </c>
      <c r="G10409" s="4">
        <f t="shared" si="2"/>
        <v>1.307253222</v>
      </c>
    </row>
    <row r="10410">
      <c r="A10410" s="1">
        <v>104.050000071525</v>
      </c>
      <c r="B10410" s="1">
        <v>107.86476</v>
      </c>
      <c r="C10410" s="1">
        <v>0.8174982</v>
      </c>
      <c r="D10410" s="1">
        <v>-0.18128549</v>
      </c>
      <c r="E10410" s="1">
        <v>1.3316636</v>
      </c>
      <c r="F10410" s="4">
        <f t="shared" si="1"/>
        <v>0.09083313333</v>
      </c>
      <c r="G10410" s="4">
        <f t="shared" si="2"/>
        <v>1.306618284</v>
      </c>
    </row>
    <row r="10411">
      <c r="A10411" s="1">
        <v>104.060124278068</v>
      </c>
      <c r="B10411" s="1">
        <v>107.80571</v>
      </c>
      <c r="C10411" s="1">
        <v>0.81751156</v>
      </c>
      <c r="D10411" s="1">
        <v>-0.23988281</v>
      </c>
      <c r="E10411" s="1">
        <v>1.3309345</v>
      </c>
      <c r="F10411" s="4">
        <f t="shared" si="1"/>
        <v>0.09083461778</v>
      </c>
      <c r="G10411" s="4">
        <f t="shared" si="2"/>
        <v>1.305889272</v>
      </c>
    </row>
    <row r="10412">
      <c r="A10412" s="1">
        <v>104.069996714591</v>
      </c>
      <c r="B10412" s="1">
        <v>107.78857</v>
      </c>
      <c r="C10412" s="1">
        <v>0.81755155</v>
      </c>
      <c r="D10412" s="1">
        <v>-0.28505158</v>
      </c>
      <c r="E10412" s="1">
        <v>1.3307229</v>
      </c>
      <c r="F10412" s="4">
        <f t="shared" si="1"/>
        <v>0.09083906111</v>
      </c>
      <c r="G10412" s="4">
        <f t="shared" si="2"/>
        <v>1.305677667</v>
      </c>
    </row>
    <row r="10413">
      <c r="A10413" s="1">
        <v>104.080128550529</v>
      </c>
      <c r="B10413" s="1">
        <v>107.718094</v>
      </c>
      <c r="C10413" s="1">
        <v>0.8176315</v>
      </c>
      <c r="D10413" s="1">
        <v>-0.28749314</v>
      </c>
      <c r="E10413" s="1">
        <v>1.3298527</v>
      </c>
      <c r="F10413" s="4">
        <f t="shared" si="1"/>
        <v>0.09084794444</v>
      </c>
      <c r="G10413" s="4">
        <f t="shared" si="2"/>
        <v>1.304807593</v>
      </c>
    </row>
    <row r="10414">
      <c r="A10414" s="1">
        <v>104.090123057365</v>
      </c>
      <c r="B10414" s="1">
        <v>107.72761</v>
      </c>
      <c r="C10414" s="1">
        <v>0.8177249</v>
      </c>
      <c r="D10414" s="1">
        <v>-0.2630776</v>
      </c>
      <c r="E10414" s="1">
        <v>1.3299702</v>
      </c>
      <c r="F10414" s="4">
        <f t="shared" si="1"/>
        <v>0.09085832222</v>
      </c>
      <c r="G10414" s="4">
        <f t="shared" si="2"/>
        <v>1.304925074</v>
      </c>
    </row>
    <row r="10415">
      <c r="A10415" s="1">
        <v>104.100125193595</v>
      </c>
      <c r="B10415" s="1">
        <v>107.74475</v>
      </c>
      <c r="C10415" s="1">
        <v>0.8178049</v>
      </c>
      <c r="D10415" s="1">
        <v>-0.26551914</v>
      </c>
      <c r="E10415" s="1">
        <v>1.3301821</v>
      </c>
      <c r="F10415" s="4">
        <f t="shared" si="1"/>
        <v>0.09086721111</v>
      </c>
      <c r="G10415" s="4">
        <f t="shared" si="2"/>
        <v>1.305136679</v>
      </c>
    </row>
    <row r="10416">
      <c r="A10416" s="1">
        <v>104.109997630119</v>
      </c>
      <c r="B10416" s="1">
        <v>107.719986</v>
      </c>
      <c r="C10416" s="1">
        <v>0.81784487</v>
      </c>
      <c r="D10416" s="1">
        <v>-0.29603857</v>
      </c>
      <c r="E10416" s="1">
        <v>1.3298762</v>
      </c>
      <c r="F10416" s="4">
        <f t="shared" si="1"/>
        <v>0.09087165222</v>
      </c>
      <c r="G10416" s="4">
        <f t="shared" si="2"/>
        <v>1.304830951</v>
      </c>
    </row>
    <row r="10417">
      <c r="A10417" s="1">
        <v>104.120121836662</v>
      </c>
      <c r="B10417" s="1">
        <v>107.73524</v>
      </c>
      <c r="C10417" s="1">
        <v>0.8178715</v>
      </c>
      <c r="D10417" s="1">
        <v>-0.3546359</v>
      </c>
      <c r="E10417" s="1">
        <v>1.3300643</v>
      </c>
      <c r="F10417" s="4">
        <f t="shared" si="1"/>
        <v>0.09087461111</v>
      </c>
      <c r="G10417" s="4">
        <f t="shared" si="2"/>
        <v>1.305019272</v>
      </c>
    </row>
    <row r="10418">
      <c r="A10418" s="1">
        <v>104.130123972892</v>
      </c>
      <c r="B10418" s="1">
        <v>107.69713</v>
      </c>
      <c r="C10418" s="1">
        <v>0.81789815</v>
      </c>
      <c r="D10418" s="1">
        <v>-0.414454</v>
      </c>
      <c r="E10418" s="1">
        <v>1.3295941</v>
      </c>
      <c r="F10418" s="4">
        <f t="shared" si="1"/>
        <v>0.09087757222</v>
      </c>
      <c r="G10418" s="4">
        <f t="shared" si="2"/>
        <v>1.304548778</v>
      </c>
    </row>
    <row r="10419">
      <c r="A10419" s="1">
        <v>104.140126109123</v>
      </c>
      <c r="B10419" s="1">
        <v>107.67428</v>
      </c>
      <c r="C10419" s="1">
        <v>0.81793815</v>
      </c>
      <c r="D10419" s="1">
        <v>-0.45962277</v>
      </c>
      <c r="E10419" s="1">
        <v>1.3293118</v>
      </c>
      <c r="F10419" s="4">
        <f t="shared" si="1"/>
        <v>0.09088201667</v>
      </c>
      <c r="G10419" s="4">
        <f t="shared" si="2"/>
        <v>1.304266679</v>
      </c>
    </row>
    <row r="10420">
      <c r="A10420" s="1">
        <v>104.149998545646</v>
      </c>
      <c r="B10420" s="1">
        <v>107.676186</v>
      </c>
      <c r="C10420" s="1">
        <v>0.8181248</v>
      </c>
      <c r="D10420" s="1">
        <v>-0.3387658</v>
      </c>
      <c r="E10420" s="1">
        <v>1.3293355</v>
      </c>
      <c r="F10420" s="4">
        <f t="shared" si="1"/>
        <v>0.09090275556</v>
      </c>
      <c r="G10420" s="4">
        <f t="shared" si="2"/>
        <v>1.30429021</v>
      </c>
    </row>
    <row r="10421">
      <c r="A10421" s="1">
        <v>104.160000681877</v>
      </c>
      <c r="B10421" s="1">
        <v>107.74856</v>
      </c>
      <c r="C10421" s="1">
        <v>0.8185113</v>
      </c>
      <c r="D10421" s="1">
        <v>-0.025025941</v>
      </c>
      <c r="E10421" s="1">
        <v>1.3302289</v>
      </c>
      <c r="F10421" s="4">
        <f t="shared" si="1"/>
        <v>0.0909457</v>
      </c>
      <c r="G10421" s="4">
        <f t="shared" si="2"/>
        <v>1.305183716</v>
      </c>
    </row>
    <row r="10422">
      <c r="A10422" s="1">
        <v>104.17012488842</v>
      </c>
      <c r="B10422" s="1">
        <v>107.89714</v>
      </c>
      <c r="C10422" s="1">
        <v>0.8185113</v>
      </c>
      <c r="D10422" s="1">
        <v>-0.084844045</v>
      </c>
      <c r="E10422" s="1">
        <v>1.3320632</v>
      </c>
      <c r="F10422" s="4">
        <f t="shared" si="1"/>
        <v>0.0909457</v>
      </c>
      <c r="G10422" s="4">
        <f t="shared" si="2"/>
        <v>1.307018037</v>
      </c>
    </row>
    <row r="10423">
      <c r="A10423" s="1">
        <v>104.18012702465</v>
      </c>
      <c r="B10423" s="1">
        <v>107.881905</v>
      </c>
      <c r="C10423" s="1">
        <v>0.81844467</v>
      </c>
      <c r="D10423" s="1">
        <v>-0.25575292</v>
      </c>
      <c r="E10423" s="1">
        <v>1.3318752</v>
      </c>
      <c r="F10423" s="4">
        <f t="shared" si="1"/>
        <v>0.09093829667</v>
      </c>
      <c r="G10423" s="4">
        <f t="shared" si="2"/>
        <v>1.306829951</v>
      </c>
    </row>
    <row r="10424">
      <c r="A10424" s="1">
        <v>104.189999461174</v>
      </c>
      <c r="B10424" s="1">
        <v>107.86857</v>
      </c>
      <c r="C10424" s="1">
        <v>0.8184713</v>
      </c>
      <c r="D10424" s="1">
        <v>-0.30092168</v>
      </c>
      <c r="E10424" s="1">
        <v>1.3317105</v>
      </c>
      <c r="F10424" s="4">
        <f t="shared" si="1"/>
        <v>0.09094125556</v>
      </c>
      <c r="G10424" s="4">
        <f t="shared" si="2"/>
        <v>1.306665321</v>
      </c>
    </row>
    <row r="10425">
      <c r="A10425" s="1">
        <v>104.200001597404</v>
      </c>
      <c r="B10425" s="1">
        <v>107.82475</v>
      </c>
      <c r="C10425" s="1">
        <v>0.818498</v>
      </c>
      <c r="D10425" s="1">
        <v>-0.359519</v>
      </c>
      <c r="E10425" s="1">
        <v>1.3311696</v>
      </c>
      <c r="F10425" s="4">
        <f t="shared" si="1"/>
        <v>0.09094422222</v>
      </c>
      <c r="G10425" s="4">
        <f t="shared" si="2"/>
        <v>1.306124333</v>
      </c>
    </row>
    <row r="10426">
      <c r="A10426" s="1">
        <v>104.210125803947</v>
      </c>
      <c r="B10426" s="1">
        <v>107.75809</v>
      </c>
      <c r="C10426" s="1">
        <v>0.81852466</v>
      </c>
      <c r="D10426" s="1">
        <v>-0.41811633</v>
      </c>
      <c r="E10426" s="1">
        <v>1.3303466</v>
      </c>
      <c r="F10426" s="4">
        <f t="shared" si="1"/>
        <v>0.09094718444</v>
      </c>
      <c r="G10426" s="4">
        <f t="shared" si="2"/>
        <v>1.30530137</v>
      </c>
    </row>
    <row r="10427">
      <c r="A10427" s="1">
        <v>104.220127940177</v>
      </c>
      <c r="B10427" s="1">
        <v>107.74475</v>
      </c>
      <c r="C10427" s="1">
        <v>0.8185513</v>
      </c>
      <c r="D10427" s="1">
        <v>-0.46328512</v>
      </c>
      <c r="E10427" s="1">
        <v>1.3301821</v>
      </c>
      <c r="F10427" s="4">
        <f t="shared" si="1"/>
        <v>0.09095014444</v>
      </c>
      <c r="G10427" s="4">
        <f t="shared" si="2"/>
        <v>1.305136679</v>
      </c>
    </row>
    <row r="10428">
      <c r="A10428" s="1">
        <v>104.230000376701</v>
      </c>
      <c r="B10428" s="1">
        <v>107.72761</v>
      </c>
      <c r="C10428" s="1">
        <v>0.8189512</v>
      </c>
      <c r="D10428" s="1">
        <v>-0.17762315</v>
      </c>
      <c r="E10428" s="1">
        <v>1.3299702</v>
      </c>
      <c r="F10428" s="4">
        <f t="shared" si="1"/>
        <v>0.09099457778</v>
      </c>
      <c r="G10428" s="4">
        <f t="shared" si="2"/>
        <v>1.304925074</v>
      </c>
    </row>
    <row r="10429">
      <c r="A10429" s="1">
        <v>104.240002512931</v>
      </c>
      <c r="B10429" s="1">
        <v>107.870476</v>
      </c>
      <c r="C10429" s="1">
        <v>0.81925786</v>
      </c>
      <c r="D10429" s="1">
        <v>0.095831044</v>
      </c>
      <c r="E10429" s="1">
        <v>1.3317341</v>
      </c>
      <c r="F10429" s="4">
        <f t="shared" si="1"/>
        <v>0.09102865111</v>
      </c>
      <c r="G10429" s="4">
        <f t="shared" si="2"/>
        <v>1.306688852</v>
      </c>
    </row>
    <row r="10430">
      <c r="A10430" s="1">
        <v>104.250126719474</v>
      </c>
      <c r="B10430" s="1">
        <v>108.00572</v>
      </c>
      <c r="C10430" s="1">
        <v>0.81923115</v>
      </c>
      <c r="D10430" s="1">
        <v>0.01037661</v>
      </c>
      <c r="E10430" s="1">
        <v>1.3334038</v>
      </c>
      <c r="F10430" s="4">
        <f t="shared" si="1"/>
        <v>0.09102568333</v>
      </c>
      <c r="G10430" s="4">
        <f t="shared" si="2"/>
        <v>1.308358531</v>
      </c>
    </row>
    <row r="10431">
      <c r="A10431" s="1">
        <v>104.26012122631</v>
      </c>
      <c r="B10431" s="1">
        <v>107.992386</v>
      </c>
      <c r="C10431" s="1">
        <v>0.81919116</v>
      </c>
      <c r="D10431" s="1">
        <v>-0.13245438</v>
      </c>
      <c r="E10431" s="1">
        <v>1.3332391</v>
      </c>
      <c r="F10431" s="4">
        <f t="shared" si="1"/>
        <v>0.09102124</v>
      </c>
      <c r="G10431" s="4">
        <f t="shared" si="2"/>
        <v>1.308193914</v>
      </c>
    </row>
    <row r="10432">
      <c r="A10432" s="1">
        <v>104.270001292228</v>
      </c>
      <c r="B10432" s="1">
        <v>107.96381</v>
      </c>
      <c r="C10432" s="1">
        <v>0.81923115</v>
      </c>
      <c r="D10432" s="1">
        <v>-0.16297382</v>
      </c>
      <c r="E10432" s="1">
        <v>1.3328863</v>
      </c>
      <c r="F10432" s="4">
        <f t="shared" si="1"/>
        <v>0.09102568333</v>
      </c>
      <c r="G10432" s="4">
        <f t="shared" si="2"/>
        <v>1.307841123</v>
      </c>
    </row>
    <row r="10433">
      <c r="A10433" s="1">
        <v>104.280125498771</v>
      </c>
      <c r="B10433" s="1">
        <v>107.902855</v>
      </c>
      <c r="C10433" s="1">
        <v>0.81925786</v>
      </c>
      <c r="D10433" s="1">
        <v>-0.22279193</v>
      </c>
      <c r="E10433" s="1">
        <v>1.3321339</v>
      </c>
      <c r="F10433" s="4">
        <f t="shared" si="1"/>
        <v>0.09102865111</v>
      </c>
      <c r="G10433" s="4">
        <f t="shared" si="2"/>
        <v>1.307088593</v>
      </c>
    </row>
    <row r="10434">
      <c r="A10434" s="1">
        <v>104.289997935295</v>
      </c>
      <c r="B10434" s="1">
        <v>107.85714</v>
      </c>
      <c r="C10434" s="1">
        <v>0.8192978</v>
      </c>
      <c r="D10434" s="1">
        <v>-0.2679607</v>
      </c>
      <c r="E10434" s="1">
        <v>1.3315696</v>
      </c>
      <c r="F10434" s="4">
        <f t="shared" si="1"/>
        <v>0.09103308889</v>
      </c>
      <c r="G10434" s="4">
        <f t="shared" si="2"/>
        <v>1.30652421</v>
      </c>
    </row>
    <row r="10435">
      <c r="A10435" s="1">
        <v>104.300000071525</v>
      </c>
      <c r="B10435" s="1">
        <v>107.83809</v>
      </c>
      <c r="C10435" s="1">
        <v>0.81935114</v>
      </c>
      <c r="D10435" s="1">
        <v>-0.28505158</v>
      </c>
      <c r="E10435" s="1">
        <v>1.3313344</v>
      </c>
      <c r="F10435" s="4">
        <f t="shared" si="1"/>
        <v>0.09103901556</v>
      </c>
      <c r="G10435" s="4">
        <f t="shared" si="2"/>
        <v>1.306289025</v>
      </c>
    </row>
    <row r="10436">
      <c r="A10436" s="1">
        <v>104.310002207756</v>
      </c>
      <c r="B10436" s="1">
        <v>107.78857</v>
      </c>
      <c r="C10436" s="1">
        <v>0.8194444</v>
      </c>
      <c r="D10436" s="1">
        <v>-0.2728438</v>
      </c>
      <c r="E10436" s="1">
        <v>1.3307229</v>
      </c>
      <c r="F10436" s="4">
        <f t="shared" si="1"/>
        <v>0.09104937778</v>
      </c>
      <c r="G10436" s="4">
        <f t="shared" si="2"/>
        <v>1.305677667</v>
      </c>
    </row>
    <row r="10437">
      <c r="A10437" s="1">
        <v>104.319996714591</v>
      </c>
      <c r="B10437" s="1">
        <v>107.80571</v>
      </c>
      <c r="C10437" s="1">
        <v>0.8195244</v>
      </c>
      <c r="D10437" s="1">
        <v>-0.27406457</v>
      </c>
      <c r="E10437" s="1">
        <v>1.3309345</v>
      </c>
      <c r="F10437" s="4">
        <f t="shared" si="1"/>
        <v>0.09105826667</v>
      </c>
      <c r="G10437" s="4">
        <f t="shared" si="2"/>
        <v>1.305889272</v>
      </c>
    </row>
    <row r="10438">
      <c r="A10438" s="1">
        <v>104.330128550529</v>
      </c>
      <c r="B10438" s="1">
        <v>107.77523</v>
      </c>
      <c r="C10438" s="1">
        <v>0.81957775</v>
      </c>
      <c r="D10438" s="1">
        <v>-0.2887139</v>
      </c>
      <c r="E10438" s="1">
        <v>1.3305582</v>
      </c>
      <c r="F10438" s="4">
        <f t="shared" si="1"/>
        <v>0.09106419444</v>
      </c>
      <c r="G10438" s="4">
        <f t="shared" si="2"/>
        <v>1.305512975</v>
      </c>
    </row>
    <row r="10439">
      <c r="A10439" s="1">
        <v>104.340123057365</v>
      </c>
      <c r="B10439" s="1">
        <v>107.79237</v>
      </c>
      <c r="C10439" s="1">
        <v>0.81961775</v>
      </c>
      <c r="D10439" s="1">
        <v>-0.3338827</v>
      </c>
      <c r="E10439" s="1">
        <v>1.3307698</v>
      </c>
      <c r="F10439" s="4">
        <f t="shared" si="1"/>
        <v>0.09106863889</v>
      </c>
      <c r="G10439" s="4">
        <f t="shared" si="2"/>
        <v>1.30572458</v>
      </c>
    </row>
    <row r="10440">
      <c r="A10440" s="1">
        <v>104.350003123283</v>
      </c>
      <c r="B10440" s="1">
        <v>107.780945</v>
      </c>
      <c r="C10440" s="1">
        <v>0.8196444</v>
      </c>
      <c r="D10440" s="1">
        <v>-0.37783068</v>
      </c>
      <c r="E10440" s="1">
        <v>1.3306289</v>
      </c>
      <c r="F10440" s="4">
        <f t="shared" si="1"/>
        <v>0.0910716</v>
      </c>
      <c r="G10440" s="4">
        <f t="shared" si="2"/>
        <v>1.305583531</v>
      </c>
    </row>
    <row r="10441">
      <c r="A10441" s="1">
        <v>104.359997630119</v>
      </c>
      <c r="B10441" s="1">
        <v>107.7257</v>
      </c>
      <c r="C10441" s="1">
        <v>0.81967103</v>
      </c>
      <c r="D10441" s="1">
        <v>-0.43764877</v>
      </c>
      <c r="E10441" s="1">
        <v>1.3299469</v>
      </c>
      <c r="F10441" s="4">
        <f t="shared" si="1"/>
        <v>0.09107455889</v>
      </c>
      <c r="G10441" s="4">
        <f t="shared" si="2"/>
        <v>1.304901494</v>
      </c>
    </row>
    <row r="10442">
      <c r="A10442" s="1">
        <v>104.370121836662</v>
      </c>
      <c r="B10442" s="1">
        <v>107.7257</v>
      </c>
      <c r="C10442" s="1">
        <v>0.8198044</v>
      </c>
      <c r="D10442" s="1">
        <v>-0.39980468</v>
      </c>
      <c r="E10442" s="1">
        <v>1.3299469</v>
      </c>
      <c r="F10442" s="4">
        <f t="shared" si="1"/>
        <v>0.09108937778</v>
      </c>
      <c r="G10442" s="4">
        <f t="shared" si="2"/>
        <v>1.304901494</v>
      </c>
    </row>
    <row r="10443">
      <c r="A10443" s="1">
        <v>104.380123972892</v>
      </c>
      <c r="B10443" s="1">
        <v>107.761894</v>
      </c>
      <c r="C10443" s="1">
        <v>0.8201909</v>
      </c>
      <c r="D10443" s="1">
        <v>-0.07141549</v>
      </c>
      <c r="E10443" s="1">
        <v>1.3303937</v>
      </c>
      <c r="F10443" s="4">
        <f t="shared" si="1"/>
        <v>0.09113232222</v>
      </c>
      <c r="G10443" s="4">
        <f t="shared" si="2"/>
        <v>1.305348333</v>
      </c>
    </row>
    <row r="10444">
      <c r="A10444" s="1">
        <v>104.390126109123</v>
      </c>
      <c r="B10444" s="1">
        <v>107.881905</v>
      </c>
      <c r="C10444" s="1">
        <v>0.8202309</v>
      </c>
      <c r="D10444" s="1">
        <v>-0.10315571</v>
      </c>
      <c r="E10444" s="1">
        <v>1.3318752</v>
      </c>
      <c r="F10444" s="4">
        <f t="shared" si="1"/>
        <v>0.09113676667</v>
      </c>
      <c r="G10444" s="4">
        <f t="shared" si="2"/>
        <v>1.306829951</v>
      </c>
    </row>
    <row r="10445">
      <c r="A10445" s="1">
        <v>104.399998545646</v>
      </c>
      <c r="B10445" s="1">
        <v>107.92953</v>
      </c>
      <c r="C10445" s="1">
        <v>0.8201509</v>
      </c>
      <c r="D10445" s="1">
        <v>-0.27528536</v>
      </c>
      <c r="E10445" s="1">
        <v>1.3324631</v>
      </c>
      <c r="F10445" s="4">
        <f t="shared" si="1"/>
        <v>0.09112787778</v>
      </c>
      <c r="G10445" s="4">
        <f t="shared" si="2"/>
        <v>1.307417914</v>
      </c>
    </row>
    <row r="10446">
      <c r="A10446" s="1">
        <v>104.410000681877</v>
      </c>
      <c r="B10446" s="1">
        <v>107.85523</v>
      </c>
      <c r="C10446" s="1">
        <v>0.82016426</v>
      </c>
      <c r="D10446" s="1">
        <v>-0.33510345</v>
      </c>
      <c r="E10446" s="1">
        <v>1.331546</v>
      </c>
      <c r="F10446" s="4">
        <f t="shared" si="1"/>
        <v>0.09112936222</v>
      </c>
      <c r="G10446" s="4">
        <f t="shared" si="2"/>
        <v>1.30650063</v>
      </c>
    </row>
    <row r="10447">
      <c r="A10447" s="1">
        <v>104.420002818107</v>
      </c>
      <c r="B10447" s="1">
        <v>107.82666</v>
      </c>
      <c r="C10447" s="1">
        <v>0.82017756</v>
      </c>
      <c r="D10447" s="1">
        <v>-0.4095709</v>
      </c>
      <c r="E10447" s="1">
        <v>1.3311932</v>
      </c>
      <c r="F10447" s="4">
        <f t="shared" si="1"/>
        <v>0.09113084</v>
      </c>
      <c r="G10447" s="4">
        <f t="shared" si="2"/>
        <v>1.306147914</v>
      </c>
    </row>
    <row r="10448">
      <c r="A10448" s="1">
        <v>104.429997324943</v>
      </c>
      <c r="B10448" s="1">
        <v>107.74284</v>
      </c>
      <c r="C10448" s="1">
        <v>0.8201909</v>
      </c>
      <c r="D10448" s="1">
        <v>-0.469389</v>
      </c>
      <c r="E10448" s="1">
        <v>1.3301585</v>
      </c>
      <c r="F10448" s="4">
        <f t="shared" si="1"/>
        <v>0.09113232222</v>
      </c>
      <c r="G10448" s="4">
        <f t="shared" si="2"/>
        <v>1.305113099</v>
      </c>
    </row>
    <row r="10449">
      <c r="A10449" s="1">
        <v>104.439999461174</v>
      </c>
      <c r="B10449" s="1">
        <v>107.76761</v>
      </c>
      <c r="C10449" s="1">
        <v>0.82060415</v>
      </c>
      <c r="D10449" s="1">
        <v>-0.15564916</v>
      </c>
      <c r="E10449" s="1">
        <v>1.3304641</v>
      </c>
      <c r="F10449" s="4">
        <f t="shared" si="1"/>
        <v>0.09117823889</v>
      </c>
      <c r="G10449" s="4">
        <f t="shared" si="2"/>
        <v>1.305418901</v>
      </c>
    </row>
    <row r="10450">
      <c r="A10450" s="1">
        <v>104.450123667716</v>
      </c>
      <c r="B10450" s="1">
        <v>107.91619</v>
      </c>
      <c r="C10450" s="1">
        <v>0.82087076</v>
      </c>
      <c r="D10450" s="1">
        <v>0.06164927</v>
      </c>
      <c r="E10450" s="1">
        <v>1.3322984</v>
      </c>
      <c r="F10450" s="4">
        <f t="shared" si="1"/>
        <v>0.09120786222</v>
      </c>
      <c r="G10450" s="4">
        <f t="shared" si="2"/>
        <v>1.307253222</v>
      </c>
    </row>
    <row r="10451">
      <c r="A10451" s="1">
        <v>104.460003733634</v>
      </c>
      <c r="B10451" s="1">
        <v>107.96762</v>
      </c>
      <c r="C10451" s="1">
        <v>0.8208441</v>
      </c>
      <c r="D10451" s="1">
        <v>-0.039675273</v>
      </c>
      <c r="E10451" s="1">
        <v>1.3329334</v>
      </c>
      <c r="F10451" s="4">
        <f t="shared" si="1"/>
        <v>0.0912049</v>
      </c>
      <c r="G10451" s="4">
        <f t="shared" si="2"/>
        <v>1.30788816</v>
      </c>
    </row>
    <row r="10452">
      <c r="A10452" s="1">
        <v>104.470127940177</v>
      </c>
      <c r="B10452" s="1">
        <v>107.99048</v>
      </c>
      <c r="C10452" s="1">
        <v>0.82083076</v>
      </c>
      <c r="D10452" s="1">
        <v>-0.13977905</v>
      </c>
      <c r="E10452" s="1">
        <v>1.3332156</v>
      </c>
      <c r="F10452" s="4">
        <f t="shared" si="1"/>
        <v>0.09120341778</v>
      </c>
      <c r="G10452" s="4">
        <f t="shared" si="2"/>
        <v>1.308170383</v>
      </c>
    </row>
    <row r="10453">
      <c r="A10453" s="1">
        <v>104.480000376701</v>
      </c>
      <c r="B10453" s="1">
        <v>107.95048</v>
      </c>
      <c r="C10453" s="1">
        <v>0.8208574</v>
      </c>
      <c r="D10453" s="1">
        <v>-0.19959715</v>
      </c>
      <c r="E10453" s="1">
        <v>1.3327218</v>
      </c>
      <c r="F10453" s="4">
        <f t="shared" si="1"/>
        <v>0.09120637778</v>
      </c>
      <c r="G10453" s="4">
        <f t="shared" si="2"/>
        <v>1.307676556</v>
      </c>
    </row>
    <row r="10454">
      <c r="A10454" s="1">
        <v>104.490124583244</v>
      </c>
      <c r="B10454" s="1">
        <v>107.92381</v>
      </c>
      <c r="C10454" s="1">
        <v>0.8208841</v>
      </c>
      <c r="D10454" s="1">
        <v>-0.24476592</v>
      </c>
      <c r="E10454" s="1">
        <v>1.3323925</v>
      </c>
      <c r="F10454" s="4">
        <f t="shared" si="1"/>
        <v>0.09120934444</v>
      </c>
      <c r="G10454" s="4">
        <f t="shared" si="2"/>
        <v>1.307347296</v>
      </c>
    </row>
    <row r="10455">
      <c r="A10455" s="1">
        <v>104.499997019767</v>
      </c>
      <c r="B10455" s="1">
        <v>107.902855</v>
      </c>
      <c r="C10455" s="1">
        <v>0.8209374</v>
      </c>
      <c r="D10455" s="1">
        <v>-0.27650613</v>
      </c>
      <c r="E10455" s="1">
        <v>1.3321339</v>
      </c>
      <c r="F10455" s="4">
        <f t="shared" si="1"/>
        <v>0.09121526667</v>
      </c>
      <c r="G10455" s="4">
        <f t="shared" si="2"/>
        <v>1.307088593</v>
      </c>
    </row>
    <row r="10456">
      <c r="A10456" s="1">
        <v>104.509999155998</v>
      </c>
      <c r="B10456" s="1">
        <v>107.86095</v>
      </c>
      <c r="C10456" s="1">
        <v>0.82103074</v>
      </c>
      <c r="D10456" s="1">
        <v>-0.2508698</v>
      </c>
      <c r="E10456" s="1">
        <v>1.3316164</v>
      </c>
      <c r="F10456" s="4">
        <f t="shared" si="1"/>
        <v>0.09122563778</v>
      </c>
      <c r="G10456" s="4">
        <f t="shared" si="2"/>
        <v>1.306571247</v>
      </c>
    </row>
    <row r="10457">
      <c r="A10457" s="1">
        <v>104.520123362541</v>
      </c>
      <c r="B10457" s="1">
        <v>107.89714</v>
      </c>
      <c r="C10457" s="1">
        <v>0.82117736</v>
      </c>
      <c r="D10457" s="1">
        <v>-0.19837637</v>
      </c>
      <c r="E10457" s="1">
        <v>1.3320632</v>
      </c>
      <c r="F10457" s="4">
        <f t="shared" si="1"/>
        <v>0.09124192889</v>
      </c>
      <c r="G10457" s="4">
        <f t="shared" si="2"/>
        <v>1.307018037</v>
      </c>
    </row>
    <row r="10458">
      <c r="A10458" s="1">
        <v>104.530003428459</v>
      </c>
      <c r="B10458" s="1">
        <v>107.89524</v>
      </c>
      <c r="C10458" s="1">
        <v>0.8212973</v>
      </c>
      <c r="D10458" s="1">
        <v>-0.14588293</v>
      </c>
      <c r="E10458" s="1">
        <v>1.3320398</v>
      </c>
      <c r="F10458" s="4">
        <f t="shared" si="1"/>
        <v>0.09125525556</v>
      </c>
      <c r="G10458" s="4">
        <f t="shared" si="2"/>
        <v>1.30699458</v>
      </c>
    </row>
    <row r="10459">
      <c r="A10459" s="1">
        <v>104.540127635002</v>
      </c>
      <c r="B10459" s="1">
        <v>107.942856</v>
      </c>
      <c r="C10459" s="1">
        <v>0.82135063</v>
      </c>
      <c r="D10459" s="1">
        <v>-0.16297382</v>
      </c>
      <c r="E10459" s="1">
        <v>1.3326278</v>
      </c>
      <c r="F10459" s="4">
        <f t="shared" si="1"/>
        <v>0.09126118111</v>
      </c>
      <c r="G10459" s="4">
        <f t="shared" si="2"/>
        <v>1.307582432</v>
      </c>
    </row>
    <row r="10460">
      <c r="A10460" s="1">
        <v>104.550000071525</v>
      </c>
      <c r="B10460" s="1">
        <v>107.95619</v>
      </c>
      <c r="C10460" s="1">
        <v>0.8213773</v>
      </c>
      <c r="D10460" s="1">
        <v>-0.22279193</v>
      </c>
      <c r="E10460" s="1">
        <v>1.3327923</v>
      </c>
      <c r="F10460" s="4">
        <f t="shared" si="1"/>
        <v>0.09126414444</v>
      </c>
      <c r="G10460" s="4">
        <f t="shared" si="2"/>
        <v>1.307747049</v>
      </c>
    </row>
    <row r="10461">
      <c r="A10461" s="1">
        <v>104.560124278068</v>
      </c>
      <c r="B10461" s="1">
        <v>107.90667</v>
      </c>
      <c r="C10461" s="1">
        <v>0.8214039</v>
      </c>
      <c r="D10461" s="1">
        <v>-0.2838308</v>
      </c>
      <c r="E10461" s="1">
        <v>1.3321809</v>
      </c>
      <c r="F10461" s="4">
        <f t="shared" si="1"/>
        <v>0.0912671</v>
      </c>
      <c r="G10461" s="4">
        <f t="shared" si="2"/>
        <v>1.307135691</v>
      </c>
    </row>
    <row r="10462">
      <c r="A10462" s="1">
        <v>104.569996714591</v>
      </c>
      <c r="B10462" s="1">
        <v>107.90667</v>
      </c>
      <c r="C10462" s="1">
        <v>0.8214706</v>
      </c>
      <c r="D10462" s="1">
        <v>-0.28749314</v>
      </c>
      <c r="E10462" s="1">
        <v>1.3321809</v>
      </c>
      <c r="F10462" s="4">
        <f t="shared" si="1"/>
        <v>0.09127451111</v>
      </c>
      <c r="G10462" s="4">
        <f t="shared" si="2"/>
        <v>1.307135691</v>
      </c>
    </row>
    <row r="10463">
      <c r="A10463" s="1">
        <v>104.580128550529</v>
      </c>
      <c r="B10463" s="1">
        <v>107.872375</v>
      </c>
      <c r="C10463" s="1">
        <v>0.8215639</v>
      </c>
      <c r="D10463" s="1">
        <v>-0.27650613</v>
      </c>
      <c r="E10463" s="1">
        <v>1.3317575</v>
      </c>
      <c r="F10463" s="4">
        <f t="shared" si="1"/>
        <v>0.09128487778</v>
      </c>
      <c r="G10463" s="4">
        <f t="shared" si="2"/>
        <v>1.306712296</v>
      </c>
    </row>
    <row r="10464">
      <c r="A10464" s="1">
        <v>104.590123057365</v>
      </c>
      <c r="B10464" s="1">
        <v>107.88953</v>
      </c>
      <c r="C10464" s="1">
        <v>0.82165724</v>
      </c>
      <c r="D10464" s="1">
        <v>-0.26551914</v>
      </c>
      <c r="E10464" s="1">
        <v>1.3319693</v>
      </c>
      <c r="F10464" s="4">
        <f t="shared" si="1"/>
        <v>0.09129524889</v>
      </c>
      <c r="G10464" s="4">
        <f t="shared" si="2"/>
        <v>1.306924086</v>
      </c>
    </row>
    <row r="10465">
      <c r="A10465" s="1">
        <v>104.600125193595</v>
      </c>
      <c r="B10465" s="1">
        <v>107.90667</v>
      </c>
      <c r="C10465" s="1">
        <v>0.8217106</v>
      </c>
      <c r="D10465" s="1">
        <v>-0.28261003</v>
      </c>
      <c r="E10465" s="1">
        <v>1.3321809</v>
      </c>
      <c r="F10465" s="4">
        <f t="shared" si="1"/>
        <v>0.09130117778</v>
      </c>
      <c r="G10465" s="4">
        <f t="shared" si="2"/>
        <v>1.307135691</v>
      </c>
    </row>
    <row r="10466">
      <c r="A10466" s="1">
        <v>104.609997630119</v>
      </c>
      <c r="B10466" s="1">
        <v>107.883804</v>
      </c>
      <c r="C10466" s="1">
        <v>0.8217506</v>
      </c>
      <c r="D10466" s="1">
        <v>-0.32899958</v>
      </c>
      <c r="E10466" s="1">
        <v>1.3318987</v>
      </c>
      <c r="F10466" s="4">
        <f t="shared" si="1"/>
        <v>0.09130562222</v>
      </c>
      <c r="G10466" s="4">
        <f t="shared" si="2"/>
        <v>1.306853395</v>
      </c>
    </row>
    <row r="10467">
      <c r="A10467" s="1">
        <v>104.619999766349</v>
      </c>
      <c r="B10467" s="1">
        <v>107.900955</v>
      </c>
      <c r="C10467" s="1">
        <v>0.8217772</v>
      </c>
      <c r="D10467" s="1">
        <v>-0.37416834</v>
      </c>
      <c r="E10467" s="1">
        <v>1.3321104</v>
      </c>
      <c r="F10467" s="4">
        <f t="shared" si="1"/>
        <v>0.09130857778</v>
      </c>
      <c r="G10467" s="4">
        <f t="shared" si="2"/>
        <v>1.307065136</v>
      </c>
    </row>
    <row r="10468">
      <c r="A10468" s="1">
        <v>104.63000190258</v>
      </c>
      <c r="B10468" s="1">
        <v>107.83619</v>
      </c>
      <c r="C10468" s="1">
        <v>0.82180387</v>
      </c>
      <c r="D10468" s="1">
        <v>-0.43276566</v>
      </c>
      <c r="E10468" s="1">
        <v>1.3313109</v>
      </c>
      <c r="F10468" s="4">
        <f t="shared" si="1"/>
        <v>0.09131154111</v>
      </c>
      <c r="G10468" s="4">
        <f t="shared" si="2"/>
        <v>1.306265568</v>
      </c>
    </row>
    <row r="10469">
      <c r="A10469" s="1">
        <v>104.640126109123</v>
      </c>
      <c r="B10469" s="1">
        <v>107.83428</v>
      </c>
      <c r="C10469" s="1">
        <v>0.8219772</v>
      </c>
      <c r="D10469" s="1">
        <v>-0.36806446</v>
      </c>
      <c r="E10469" s="1">
        <v>1.3312873</v>
      </c>
      <c r="F10469" s="4">
        <f t="shared" si="1"/>
        <v>0.0913308</v>
      </c>
      <c r="G10469" s="4">
        <f t="shared" si="2"/>
        <v>1.306241988</v>
      </c>
    </row>
    <row r="10470">
      <c r="A10470" s="1">
        <v>104.649998545646</v>
      </c>
      <c r="B10470" s="1">
        <v>107.92762</v>
      </c>
      <c r="C10470" s="1">
        <v>0.82236373</v>
      </c>
      <c r="D10470" s="1">
        <v>-0.0115973875</v>
      </c>
      <c r="E10470" s="1">
        <v>1.3324395</v>
      </c>
      <c r="F10470" s="4">
        <f t="shared" si="1"/>
        <v>0.09137374778</v>
      </c>
      <c r="G10470" s="4">
        <f t="shared" si="2"/>
        <v>1.307394333</v>
      </c>
    </row>
    <row r="10471">
      <c r="A10471" s="1">
        <v>104.660122752189</v>
      </c>
      <c r="B10471" s="1">
        <v>108.02667</v>
      </c>
      <c r="C10471" s="1">
        <v>0.822417</v>
      </c>
      <c r="D10471" s="1">
        <v>-0.029909052</v>
      </c>
      <c r="E10471" s="1">
        <v>1.3336625</v>
      </c>
      <c r="F10471" s="4">
        <f t="shared" si="1"/>
        <v>0.09137966667</v>
      </c>
      <c r="G10471" s="4">
        <f t="shared" si="2"/>
        <v>1.308617173</v>
      </c>
    </row>
    <row r="10472">
      <c r="A10472" s="1">
        <v>104.670002818107</v>
      </c>
      <c r="B10472" s="1">
        <v>108.09715</v>
      </c>
      <c r="C10472" s="1">
        <v>0.82236373</v>
      </c>
      <c r="D10472" s="1">
        <v>-0.1751816</v>
      </c>
      <c r="E10472" s="1">
        <v>1.3345325</v>
      </c>
      <c r="F10472" s="4">
        <f t="shared" si="1"/>
        <v>0.09137374778</v>
      </c>
      <c r="G10472" s="4">
        <f t="shared" si="2"/>
        <v>1.309487296</v>
      </c>
    </row>
    <row r="10473">
      <c r="A10473" s="1">
        <v>104.679997324943</v>
      </c>
      <c r="B10473" s="1">
        <v>108.06668</v>
      </c>
      <c r="C10473" s="1">
        <v>0.8223771</v>
      </c>
      <c r="D10473" s="1">
        <v>-0.24842826</v>
      </c>
      <c r="E10473" s="1">
        <v>1.3341563</v>
      </c>
      <c r="F10473" s="4">
        <f t="shared" si="1"/>
        <v>0.09137523333</v>
      </c>
      <c r="G10473" s="4">
        <f t="shared" si="2"/>
        <v>1.309111123</v>
      </c>
    </row>
    <row r="10474">
      <c r="A10474" s="1">
        <v>104.689999461174</v>
      </c>
      <c r="B10474" s="1">
        <v>108.03239</v>
      </c>
      <c r="C10474" s="1">
        <v>0.8224037</v>
      </c>
      <c r="D10474" s="1">
        <v>-0.30824634</v>
      </c>
      <c r="E10474" s="1">
        <v>1.333733</v>
      </c>
      <c r="F10474" s="4">
        <f t="shared" si="1"/>
        <v>0.09137818889</v>
      </c>
      <c r="G10474" s="4">
        <f t="shared" si="2"/>
        <v>1.30868779</v>
      </c>
    </row>
    <row r="10475">
      <c r="A10475" s="1">
        <v>104.700001597404</v>
      </c>
      <c r="B10475" s="1">
        <v>108.00001</v>
      </c>
      <c r="C10475" s="1">
        <v>0.8224437</v>
      </c>
      <c r="D10475" s="1">
        <v>-0.34120736</v>
      </c>
      <c r="E10475" s="1">
        <v>1.3333331</v>
      </c>
      <c r="F10475" s="4">
        <f t="shared" si="1"/>
        <v>0.09138263333</v>
      </c>
      <c r="G10475" s="4">
        <f t="shared" si="2"/>
        <v>1.308288037</v>
      </c>
    </row>
    <row r="10476">
      <c r="A10476" s="1">
        <v>104.710125803947</v>
      </c>
      <c r="B10476" s="1">
        <v>107.933334</v>
      </c>
      <c r="C10476" s="1">
        <v>0.822497</v>
      </c>
      <c r="D10476" s="1">
        <v>-0.37172678</v>
      </c>
      <c r="E10476" s="1">
        <v>1.3325102</v>
      </c>
      <c r="F10476" s="4">
        <f t="shared" si="1"/>
        <v>0.09138855556</v>
      </c>
      <c r="G10476" s="4">
        <f t="shared" si="2"/>
        <v>1.307464877</v>
      </c>
    </row>
    <row r="10477">
      <c r="A10477" s="1">
        <v>104.720127940177</v>
      </c>
      <c r="B10477" s="1">
        <v>107.92571</v>
      </c>
      <c r="C10477" s="1">
        <v>0.82259035</v>
      </c>
      <c r="D10477" s="1">
        <v>-0.359519</v>
      </c>
      <c r="E10477" s="1">
        <v>1.3324159</v>
      </c>
      <c r="F10477" s="4">
        <f t="shared" si="1"/>
        <v>0.09139892778</v>
      </c>
      <c r="G10477" s="4">
        <f t="shared" si="2"/>
        <v>1.307370753</v>
      </c>
    </row>
    <row r="10478">
      <c r="A10478" s="1">
        <v>104.730122447013</v>
      </c>
      <c r="B10478" s="1">
        <v>107.91048</v>
      </c>
      <c r="C10478" s="1">
        <v>0.822737</v>
      </c>
      <c r="D10478" s="1">
        <v>-0.293597</v>
      </c>
      <c r="E10478" s="1">
        <v>1.332228</v>
      </c>
      <c r="F10478" s="4">
        <f t="shared" si="1"/>
        <v>0.09141522222</v>
      </c>
      <c r="G10478" s="4">
        <f t="shared" si="2"/>
        <v>1.307182728</v>
      </c>
    </row>
    <row r="10479">
      <c r="A10479" s="1">
        <v>104.740002512931</v>
      </c>
      <c r="B10479" s="1">
        <v>107.96191</v>
      </c>
      <c r="C10479" s="1">
        <v>0.82289696</v>
      </c>
      <c r="D10479" s="1">
        <v>-0.19959715</v>
      </c>
      <c r="E10479" s="1">
        <v>1.332863</v>
      </c>
      <c r="F10479" s="4">
        <f t="shared" si="1"/>
        <v>0.09143299556</v>
      </c>
      <c r="G10479" s="4">
        <f t="shared" si="2"/>
        <v>1.307817667</v>
      </c>
    </row>
    <row r="10480">
      <c r="A10480" s="1">
        <v>104.749997019767</v>
      </c>
      <c r="B10480" s="1">
        <v>108.02096</v>
      </c>
      <c r="C10480" s="1">
        <v>0.8230436</v>
      </c>
      <c r="D10480" s="1">
        <v>-0.11902582</v>
      </c>
      <c r="E10480" s="1">
        <v>1.3335918</v>
      </c>
      <c r="F10480" s="4">
        <f t="shared" si="1"/>
        <v>0.09144928889</v>
      </c>
      <c r="G10480" s="4">
        <f t="shared" si="2"/>
        <v>1.308546679</v>
      </c>
    </row>
    <row r="10481">
      <c r="A10481" s="1">
        <v>104.76012122631</v>
      </c>
      <c r="B10481" s="1">
        <v>108.04001</v>
      </c>
      <c r="C10481" s="1">
        <v>0.8231236</v>
      </c>
      <c r="D10481" s="1">
        <v>-0.12390893</v>
      </c>
      <c r="E10481" s="1">
        <v>1.333827</v>
      </c>
      <c r="F10481" s="4">
        <f t="shared" si="1"/>
        <v>0.09145817778</v>
      </c>
      <c r="G10481" s="4">
        <f t="shared" si="2"/>
        <v>1.308781864</v>
      </c>
    </row>
    <row r="10482">
      <c r="A10482" s="1">
        <v>104.770001292228</v>
      </c>
      <c r="B10482" s="1">
        <v>108.0762</v>
      </c>
      <c r="C10482" s="1">
        <v>0.8231236</v>
      </c>
      <c r="D10482" s="1">
        <v>-0.21180493</v>
      </c>
      <c r="E10482" s="1">
        <v>1.3342738</v>
      </c>
      <c r="F10482" s="4">
        <f t="shared" si="1"/>
        <v>0.09145817778</v>
      </c>
      <c r="G10482" s="4">
        <f t="shared" si="2"/>
        <v>1.309228654</v>
      </c>
    </row>
    <row r="10483">
      <c r="A10483" s="1">
        <v>104.780125498771</v>
      </c>
      <c r="B10483" s="1">
        <v>108.022865</v>
      </c>
      <c r="C10483" s="1">
        <v>0.82316357</v>
      </c>
      <c r="D10483" s="1">
        <v>-0.24354514</v>
      </c>
      <c r="E10483" s="1">
        <v>1.3336154</v>
      </c>
      <c r="F10483" s="4">
        <f t="shared" si="1"/>
        <v>0.09146261889</v>
      </c>
      <c r="G10483" s="4">
        <f t="shared" si="2"/>
        <v>1.308570198</v>
      </c>
    </row>
    <row r="10484">
      <c r="A10484" s="1">
        <v>104.790127635002</v>
      </c>
      <c r="B10484" s="1">
        <v>108.003815</v>
      </c>
      <c r="C10484" s="1">
        <v>0.8232302</v>
      </c>
      <c r="D10484" s="1">
        <v>-0.26063603</v>
      </c>
      <c r="E10484" s="1">
        <v>1.3333802</v>
      </c>
      <c r="F10484" s="4">
        <f t="shared" si="1"/>
        <v>0.09147002222</v>
      </c>
      <c r="G10484" s="4">
        <f t="shared" si="2"/>
        <v>1.308335012</v>
      </c>
    </row>
    <row r="10485">
      <c r="A10485" s="1">
        <v>104.800000071525</v>
      </c>
      <c r="B10485" s="1">
        <v>107.9981</v>
      </c>
      <c r="C10485" s="1">
        <v>0.8233235</v>
      </c>
      <c r="D10485" s="1">
        <v>-0.24842826</v>
      </c>
      <c r="E10485" s="1">
        <v>1.3333098</v>
      </c>
      <c r="F10485" s="4">
        <f t="shared" si="1"/>
        <v>0.09148038889</v>
      </c>
      <c r="G10485" s="4">
        <f t="shared" si="2"/>
        <v>1.308264457</v>
      </c>
    </row>
    <row r="10486">
      <c r="A10486" s="1">
        <v>104.810002207756</v>
      </c>
      <c r="B10486" s="1">
        <v>107.97524</v>
      </c>
      <c r="C10486" s="1">
        <v>0.8234168</v>
      </c>
      <c r="D10486" s="1">
        <v>-0.22523348</v>
      </c>
      <c r="E10486" s="1">
        <v>1.3330275</v>
      </c>
      <c r="F10486" s="4">
        <f t="shared" si="1"/>
        <v>0.09149075556</v>
      </c>
      <c r="G10486" s="4">
        <f t="shared" si="2"/>
        <v>1.307982235</v>
      </c>
    </row>
    <row r="10487">
      <c r="A10487" s="1">
        <v>104.820126414299</v>
      </c>
      <c r="B10487" s="1">
        <v>108.01524</v>
      </c>
      <c r="C10487" s="1">
        <v>0.8234568</v>
      </c>
      <c r="D10487" s="1">
        <v>-0.2728438</v>
      </c>
      <c r="E10487" s="1">
        <v>1.3335214</v>
      </c>
      <c r="F10487" s="4">
        <f t="shared" si="1"/>
        <v>0.0914952</v>
      </c>
      <c r="G10487" s="4">
        <f t="shared" si="2"/>
        <v>1.308476062</v>
      </c>
    </row>
    <row r="10488">
      <c r="A10488" s="1">
        <v>104.830128550529</v>
      </c>
      <c r="B10488" s="1">
        <v>107.96762</v>
      </c>
      <c r="C10488" s="1">
        <v>0.82348347</v>
      </c>
      <c r="D10488" s="1">
        <v>-0.3167918</v>
      </c>
      <c r="E10488" s="1">
        <v>1.3329334</v>
      </c>
      <c r="F10488" s="4">
        <f t="shared" si="1"/>
        <v>0.09149816333</v>
      </c>
      <c r="G10488" s="4">
        <f t="shared" si="2"/>
        <v>1.30788816</v>
      </c>
    </row>
    <row r="10489">
      <c r="A10489" s="1">
        <v>104.840123057365</v>
      </c>
      <c r="B10489" s="1">
        <v>107.96191</v>
      </c>
      <c r="C10489" s="1">
        <v>0.8234968</v>
      </c>
      <c r="D10489" s="1">
        <v>-0.39125922</v>
      </c>
      <c r="E10489" s="1">
        <v>1.332863</v>
      </c>
      <c r="F10489" s="4">
        <f t="shared" si="1"/>
        <v>0.09149964444</v>
      </c>
      <c r="G10489" s="4">
        <f t="shared" si="2"/>
        <v>1.307817667</v>
      </c>
    </row>
    <row r="10490">
      <c r="A10490" s="1">
        <v>104.850125193595</v>
      </c>
      <c r="B10490" s="1">
        <v>107.93905</v>
      </c>
      <c r="C10490" s="1">
        <v>0.8235368</v>
      </c>
      <c r="D10490" s="1">
        <v>-0.43886957</v>
      </c>
      <c r="E10490" s="1">
        <v>1.3325807</v>
      </c>
      <c r="F10490" s="4">
        <f t="shared" si="1"/>
        <v>0.09150408889</v>
      </c>
      <c r="G10490" s="4">
        <f t="shared" si="2"/>
        <v>1.307535444</v>
      </c>
    </row>
    <row r="10491">
      <c r="A10491" s="1">
        <v>104.860127329826</v>
      </c>
      <c r="B10491" s="1">
        <v>107.881905</v>
      </c>
      <c r="C10491" s="1">
        <v>0.82360345</v>
      </c>
      <c r="D10491" s="1">
        <v>-0.44253188</v>
      </c>
      <c r="E10491" s="1">
        <v>1.3318752</v>
      </c>
      <c r="F10491" s="4">
        <f t="shared" si="1"/>
        <v>0.09151149444</v>
      </c>
      <c r="G10491" s="4">
        <f t="shared" si="2"/>
        <v>1.306829951</v>
      </c>
    </row>
    <row r="10492">
      <c r="A10492" s="1">
        <v>104.870121836662</v>
      </c>
      <c r="B10492" s="1">
        <v>107.90667</v>
      </c>
      <c r="C10492" s="1">
        <v>0.8237367</v>
      </c>
      <c r="D10492" s="1">
        <v>-0.39248002</v>
      </c>
      <c r="E10492" s="1">
        <v>1.3321809</v>
      </c>
      <c r="F10492" s="4">
        <f t="shared" si="1"/>
        <v>0.0915263</v>
      </c>
      <c r="G10492" s="4">
        <f t="shared" si="2"/>
        <v>1.307135691</v>
      </c>
    </row>
    <row r="10493">
      <c r="A10493" s="1">
        <v>104.880123972892</v>
      </c>
      <c r="B10493" s="1">
        <v>107.94667</v>
      </c>
      <c r="C10493" s="1">
        <v>0.82412326</v>
      </c>
      <c r="D10493" s="1">
        <v>-0.09094793</v>
      </c>
      <c r="E10493" s="1">
        <v>1.3326747</v>
      </c>
      <c r="F10493" s="4">
        <f t="shared" si="1"/>
        <v>0.09156925111</v>
      </c>
      <c r="G10493" s="4">
        <f t="shared" si="2"/>
        <v>1.307629519</v>
      </c>
    </row>
    <row r="10494">
      <c r="A10494" s="1">
        <v>104.890126109123</v>
      </c>
      <c r="B10494" s="1">
        <v>108.093346</v>
      </c>
      <c r="C10494" s="1">
        <v>0.82421666</v>
      </c>
      <c r="D10494" s="1">
        <v>-0.053103827</v>
      </c>
      <c r="E10494" s="1">
        <v>1.3344857</v>
      </c>
      <c r="F10494" s="4">
        <f t="shared" si="1"/>
        <v>0.09157962889</v>
      </c>
      <c r="G10494" s="4">
        <f t="shared" si="2"/>
        <v>1.309440333</v>
      </c>
    </row>
    <row r="10495">
      <c r="A10495" s="1">
        <v>104.899998545646</v>
      </c>
      <c r="B10495" s="1">
        <v>108.12954</v>
      </c>
      <c r="C10495" s="1">
        <v>0.82417667</v>
      </c>
      <c r="D10495" s="1">
        <v>-0.18250626</v>
      </c>
      <c r="E10495" s="1">
        <v>1.3349324</v>
      </c>
      <c r="F10495" s="4">
        <f t="shared" si="1"/>
        <v>0.09157518556</v>
      </c>
      <c r="G10495" s="4">
        <f t="shared" si="2"/>
        <v>1.309887173</v>
      </c>
    </row>
    <row r="10496">
      <c r="A10496" s="1">
        <v>104.910122752189</v>
      </c>
      <c r="B10496" s="1">
        <v>108.11049</v>
      </c>
      <c r="C10496" s="1">
        <v>0.82419</v>
      </c>
      <c r="D10496" s="1">
        <v>-0.25575292</v>
      </c>
      <c r="E10496" s="1">
        <v>1.3346972</v>
      </c>
      <c r="F10496" s="4">
        <f t="shared" si="1"/>
        <v>0.09157666667</v>
      </c>
      <c r="G10496" s="4">
        <f t="shared" si="2"/>
        <v>1.309651988</v>
      </c>
    </row>
    <row r="10497">
      <c r="A10497" s="1">
        <v>104.920002818107</v>
      </c>
      <c r="B10497" s="1">
        <v>108.10858</v>
      </c>
      <c r="C10497" s="1">
        <v>0.82419</v>
      </c>
      <c r="D10497" s="1">
        <v>-0.32899958</v>
      </c>
      <c r="E10497" s="1">
        <v>1.3346736</v>
      </c>
      <c r="F10497" s="4">
        <f t="shared" si="1"/>
        <v>0.09157666667</v>
      </c>
      <c r="G10497" s="4">
        <f t="shared" si="2"/>
        <v>1.309628407</v>
      </c>
    </row>
    <row r="10498">
      <c r="A10498" s="1">
        <v>104.929997324943</v>
      </c>
      <c r="B10498" s="1">
        <v>108.04572</v>
      </c>
      <c r="C10498" s="1">
        <v>0.82419</v>
      </c>
      <c r="D10498" s="1">
        <v>-0.41689557</v>
      </c>
      <c r="E10498" s="1">
        <v>1.3338977</v>
      </c>
      <c r="F10498" s="4">
        <f t="shared" si="1"/>
        <v>0.09157666667</v>
      </c>
      <c r="G10498" s="4">
        <f t="shared" si="2"/>
        <v>1.308852358</v>
      </c>
    </row>
    <row r="10499">
      <c r="A10499" s="1">
        <v>104.939999461174</v>
      </c>
      <c r="B10499" s="1">
        <v>108.00191</v>
      </c>
      <c r="C10499" s="1">
        <v>0.8242433</v>
      </c>
      <c r="D10499" s="1">
        <v>-0.43398646</v>
      </c>
      <c r="E10499" s="1">
        <v>1.3333566</v>
      </c>
      <c r="F10499" s="4">
        <f t="shared" si="1"/>
        <v>0.09158258889</v>
      </c>
      <c r="G10499" s="4">
        <f t="shared" si="2"/>
        <v>1.308311494</v>
      </c>
    </row>
    <row r="10500">
      <c r="A10500" s="1">
        <v>104.950123667716</v>
      </c>
      <c r="B10500" s="1">
        <v>108.034294</v>
      </c>
      <c r="C10500" s="1">
        <v>0.8246832</v>
      </c>
      <c r="D10500" s="1">
        <v>-0.09216871</v>
      </c>
      <c r="E10500" s="1">
        <v>1.3337566</v>
      </c>
      <c r="F10500" s="4">
        <f t="shared" si="1"/>
        <v>0.09163146667</v>
      </c>
      <c r="G10500" s="4">
        <f t="shared" si="2"/>
        <v>1.308711296</v>
      </c>
    </row>
    <row r="10501">
      <c r="A10501" s="1">
        <v>104.960003733634</v>
      </c>
      <c r="B10501" s="1">
        <v>108.18097</v>
      </c>
      <c r="C10501" s="1">
        <v>0.8249498</v>
      </c>
      <c r="D10501" s="1">
        <v>0.12635049</v>
      </c>
      <c r="E10501" s="1">
        <v>1.3355672</v>
      </c>
      <c r="F10501" s="4">
        <f t="shared" si="1"/>
        <v>0.09166108889</v>
      </c>
      <c r="G10501" s="4">
        <f t="shared" si="2"/>
        <v>1.310522111</v>
      </c>
    </row>
    <row r="10502">
      <c r="A10502" s="1">
        <v>104.970127940177</v>
      </c>
      <c r="B10502" s="1">
        <v>108.34669</v>
      </c>
      <c r="C10502" s="1">
        <v>0.8249498</v>
      </c>
      <c r="D10502" s="1">
        <v>0.053103827</v>
      </c>
      <c r="E10502" s="1">
        <v>1.3376133</v>
      </c>
      <c r="F10502" s="4">
        <f t="shared" si="1"/>
        <v>0.09166108889</v>
      </c>
      <c r="G10502" s="4">
        <f t="shared" si="2"/>
        <v>1.312568037</v>
      </c>
    </row>
    <row r="10503">
      <c r="A10503" s="1">
        <v>104.980000376701</v>
      </c>
      <c r="B10503" s="1">
        <v>108.31621</v>
      </c>
      <c r="C10503" s="1">
        <v>0.8249231</v>
      </c>
      <c r="D10503" s="1">
        <v>-0.06164927</v>
      </c>
      <c r="E10503" s="1">
        <v>1.337237</v>
      </c>
      <c r="F10503" s="4">
        <f t="shared" si="1"/>
        <v>0.09165812222</v>
      </c>
      <c r="G10503" s="4">
        <f t="shared" si="2"/>
        <v>1.312191741</v>
      </c>
    </row>
    <row r="10504">
      <c r="A10504" s="1">
        <v>104.990002512931</v>
      </c>
      <c r="B10504" s="1">
        <v>108.314316</v>
      </c>
      <c r="C10504" s="1">
        <v>0.8249498</v>
      </c>
      <c r="D10504" s="1">
        <v>-0.10681804</v>
      </c>
      <c r="E10504" s="1">
        <v>1.3372135</v>
      </c>
      <c r="F10504" s="4">
        <f t="shared" si="1"/>
        <v>0.09166108889</v>
      </c>
      <c r="G10504" s="4">
        <f t="shared" si="2"/>
        <v>1.312168358</v>
      </c>
    </row>
    <row r="10505">
      <c r="A10505" s="1">
        <v>105.000126719474</v>
      </c>
      <c r="B10505" s="1">
        <v>108.268585</v>
      </c>
      <c r="C10505" s="1">
        <v>0.82497644</v>
      </c>
      <c r="D10505" s="1">
        <v>-0.18006471</v>
      </c>
      <c r="E10505" s="1">
        <v>1.3366491</v>
      </c>
      <c r="F10505" s="4">
        <f t="shared" si="1"/>
        <v>0.09166404889</v>
      </c>
      <c r="G10505" s="4">
        <f t="shared" si="2"/>
        <v>1.311603778</v>
      </c>
    </row>
    <row r="10506">
      <c r="A10506" s="1">
        <v>105.009999155998</v>
      </c>
      <c r="B10506" s="1">
        <v>108.205734</v>
      </c>
      <c r="C10506" s="1">
        <v>0.82502973</v>
      </c>
      <c r="D10506" s="1">
        <v>-0.19471404</v>
      </c>
      <c r="E10506" s="1">
        <v>1.3358731</v>
      </c>
      <c r="F10506" s="4">
        <f t="shared" si="1"/>
        <v>0.09166997</v>
      </c>
      <c r="G10506" s="4">
        <f t="shared" si="2"/>
        <v>1.31082784</v>
      </c>
    </row>
    <row r="10507">
      <c r="A10507" s="1">
        <v>105.020123362541</v>
      </c>
      <c r="B10507" s="1">
        <v>108.21907</v>
      </c>
      <c r="C10507" s="1">
        <v>0.8251364</v>
      </c>
      <c r="D10507" s="1">
        <v>-0.16907771</v>
      </c>
      <c r="E10507" s="1">
        <v>1.3360376</v>
      </c>
      <c r="F10507" s="4">
        <f t="shared" si="1"/>
        <v>0.09168182222</v>
      </c>
      <c r="G10507" s="4">
        <f t="shared" si="2"/>
        <v>1.310992481</v>
      </c>
    </row>
    <row r="10508">
      <c r="A10508" s="1">
        <v>105.030003428459</v>
      </c>
      <c r="B10508" s="1">
        <v>108.17906</v>
      </c>
      <c r="C10508" s="1">
        <v>0.82521635</v>
      </c>
      <c r="D10508" s="1">
        <v>-0.15809071</v>
      </c>
      <c r="E10508" s="1">
        <v>1.3355439</v>
      </c>
      <c r="F10508" s="4">
        <f t="shared" si="1"/>
        <v>0.09169070556</v>
      </c>
      <c r="G10508" s="4">
        <f t="shared" si="2"/>
        <v>1.310498531</v>
      </c>
    </row>
    <row r="10509">
      <c r="A10509" s="1">
        <v>105.040127635002</v>
      </c>
      <c r="B10509" s="1">
        <v>108.21145</v>
      </c>
      <c r="C10509" s="1">
        <v>0.8252697</v>
      </c>
      <c r="D10509" s="1">
        <v>-0.18983093</v>
      </c>
      <c r="E10509" s="1">
        <v>1.3359436</v>
      </c>
      <c r="F10509" s="4">
        <f t="shared" si="1"/>
        <v>0.09169663333</v>
      </c>
      <c r="G10509" s="4">
        <f t="shared" si="2"/>
        <v>1.310898407</v>
      </c>
    </row>
    <row r="10510">
      <c r="A10510" s="1">
        <v>105.050000071525</v>
      </c>
      <c r="B10510" s="1">
        <v>108.19621</v>
      </c>
      <c r="C10510" s="1">
        <v>0.8253097</v>
      </c>
      <c r="D10510" s="1">
        <v>-0.22035037</v>
      </c>
      <c r="E10510" s="1">
        <v>1.3357555</v>
      </c>
      <c r="F10510" s="4">
        <f t="shared" si="1"/>
        <v>0.09170107778</v>
      </c>
      <c r="G10510" s="4">
        <f t="shared" si="2"/>
        <v>1.310710259</v>
      </c>
    </row>
    <row r="10511">
      <c r="A10511" s="1">
        <v>105.060124278068</v>
      </c>
      <c r="B10511" s="1">
        <v>108.16002</v>
      </c>
      <c r="C10511" s="1">
        <v>0.8253497</v>
      </c>
      <c r="D10511" s="1">
        <v>-0.26551914</v>
      </c>
      <c r="E10511" s="1">
        <v>1.3353086</v>
      </c>
      <c r="F10511" s="4">
        <f t="shared" si="1"/>
        <v>0.09170552222</v>
      </c>
      <c r="G10511" s="4">
        <f t="shared" si="2"/>
        <v>1.310263469</v>
      </c>
    </row>
    <row r="10512">
      <c r="A10512" s="1">
        <v>105.070126414299</v>
      </c>
      <c r="B10512" s="1">
        <v>108.16954</v>
      </c>
      <c r="C10512" s="1">
        <v>0.8254163</v>
      </c>
      <c r="D10512" s="1">
        <v>-0.2838308</v>
      </c>
      <c r="E10512" s="1">
        <v>1.3354261</v>
      </c>
      <c r="F10512" s="4">
        <f t="shared" si="1"/>
        <v>0.09171292222</v>
      </c>
      <c r="G10512" s="4">
        <f t="shared" si="2"/>
        <v>1.310381</v>
      </c>
    </row>
    <row r="10513">
      <c r="A10513" s="1">
        <v>105.079998850822</v>
      </c>
      <c r="B10513" s="1">
        <v>108.13716</v>
      </c>
      <c r="C10513" s="1">
        <v>0.825483</v>
      </c>
      <c r="D10513" s="1">
        <v>-0.28627235</v>
      </c>
      <c r="E10513" s="1">
        <v>1.3350265</v>
      </c>
      <c r="F10513" s="4">
        <f t="shared" si="1"/>
        <v>0.09172033333</v>
      </c>
      <c r="G10513" s="4">
        <f t="shared" si="2"/>
        <v>1.309981247</v>
      </c>
    </row>
    <row r="10514">
      <c r="A10514" s="1">
        <v>105.090123057365</v>
      </c>
      <c r="B10514" s="1">
        <v>108.14668</v>
      </c>
      <c r="C10514" s="1">
        <v>0.8255363</v>
      </c>
      <c r="D10514" s="1">
        <v>-0.315571</v>
      </c>
      <c r="E10514" s="1">
        <v>1.335144</v>
      </c>
      <c r="F10514" s="4">
        <f t="shared" si="1"/>
        <v>0.09172625556</v>
      </c>
      <c r="G10514" s="4">
        <f t="shared" si="2"/>
        <v>1.310098778</v>
      </c>
    </row>
    <row r="10515">
      <c r="A10515" s="1">
        <v>105.100125193595</v>
      </c>
      <c r="B10515" s="1">
        <v>108.142876</v>
      </c>
      <c r="C10515" s="1">
        <v>0.82558966</v>
      </c>
      <c r="D10515" s="1">
        <v>-0.3326619</v>
      </c>
      <c r="E10515" s="1">
        <v>1.335097</v>
      </c>
      <c r="F10515" s="4">
        <f t="shared" si="1"/>
        <v>0.09173218444</v>
      </c>
      <c r="G10515" s="4">
        <f t="shared" si="2"/>
        <v>1.310051815</v>
      </c>
    </row>
    <row r="10516">
      <c r="A10516" s="1">
        <v>105.109997630119</v>
      </c>
      <c r="B10516" s="1">
        <v>108.11811</v>
      </c>
      <c r="C10516" s="1">
        <v>0.82562965</v>
      </c>
      <c r="D10516" s="1">
        <v>-0.37905145</v>
      </c>
      <c r="E10516" s="1">
        <v>1.3347913</v>
      </c>
      <c r="F10516" s="4">
        <f t="shared" si="1"/>
        <v>0.09173662778</v>
      </c>
      <c r="G10516" s="4">
        <f t="shared" si="2"/>
        <v>1.309746062</v>
      </c>
    </row>
    <row r="10517">
      <c r="A10517" s="1">
        <v>105.120121836662</v>
      </c>
      <c r="B10517" s="1">
        <v>108.123825</v>
      </c>
      <c r="C10517" s="1">
        <v>0.82568294</v>
      </c>
      <c r="D10517" s="1">
        <v>-0.41201246</v>
      </c>
      <c r="E10517" s="1">
        <v>1.3348618</v>
      </c>
      <c r="F10517" s="4">
        <f t="shared" si="1"/>
        <v>0.09174254889</v>
      </c>
      <c r="G10517" s="4">
        <f t="shared" si="2"/>
        <v>1.309816617</v>
      </c>
    </row>
    <row r="10518">
      <c r="A10518" s="1">
        <v>105.13000190258</v>
      </c>
      <c r="B10518" s="1">
        <v>108.072395</v>
      </c>
      <c r="C10518" s="1">
        <v>0.8257363</v>
      </c>
      <c r="D10518" s="1">
        <v>-0.42788255</v>
      </c>
      <c r="E10518" s="1">
        <v>1.334227</v>
      </c>
      <c r="F10518" s="4">
        <f t="shared" si="1"/>
        <v>0.09174847778</v>
      </c>
      <c r="G10518" s="4">
        <f t="shared" si="2"/>
        <v>1.309181679</v>
      </c>
    </row>
    <row r="10519">
      <c r="A10519" s="1">
        <v>105.140126109123</v>
      </c>
      <c r="B10519" s="1">
        <v>108.08001</v>
      </c>
      <c r="C10519" s="1">
        <v>0.82578963</v>
      </c>
      <c r="D10519" s="1">
        <v>-0.46084356</v>
      </c>
      <c r="E10519" s="1">
        <v>1.3343209</v>
      </c>
      <c r="F10519" s="4">
        <f t="shared" si="1"/>
        <v>0.09175440333</v>
      </c>
      <c r="G10519" s="4">
        <f t="shared" si="2"/>
        <v>1.309275691</v>
      </c>
    </row>
    <row r="10520">
      <c r="A10520" s="1">
        <v>105.149998545646</v>
      </c>
      <c r="B10520" s="1">
        <v>108.08192</v>
      </c>
      <c r="C10520" s="1">
        <v>0.8259629</v>
      </c>
      <c r="D10520" s="1">
        <v>-0.36684367</v>
      </c>
      <c r="E10520" s="1">
        <v>1.3343445</v>
      </c>
      <c r="F10520" s="4">
        <f t="shared" si="1"/>
        <v>0.09177365556</v>
      </c>
      <c r="G10520" s="4">
        <f t="shared" si="2"/>
        <v>1.309299272</v>
      </c>
    </row>
    <row r="10521">
      <c r="A10521" s="1">
        <v>105.160122752189</v>
      </c>
      <c r="B10521" s="1">
        <v>108.17335</v>
      </c>
      <c r="C10521" s="1">
        <v>0.8263761</v>
      </c>
      <c r="D10521" s="1">
        <v>-0.0115973875</v>
      </c>
      <c r="E10521" s="1">
        <v>1.3354732</v>
      </c>
      <c r="F10521" s="4">
        <f t="shared" si="1"/>
        <v>0.09181956667</v>
      </c>
      <c r="G10521" s="4">
        <f t="shared" si="2"/>
        <v>1.310428037</v>
      </c>
    </row>
    <row r="10522">
      <c r="A10522" s="1">
        <v>105.17012488842</v>
      </c>
      <c r="B10522" s="1">
        <v>108.337166</v>
      </c>
      <c r="C10522" s="1">
        <v>0.8264827</v>
      </c>
      <c r="D10522" s="1">
        <v>0.0115973875</v>
      </c>
      <c r="E10522" s="1">
        <v>1.3374958</v>
      </c>
      <c r="F10522" s="4">
        <f t="shared" si="1"/>
        <v>0.09183141111</v>
      </c>
      <c r="G10522" s="4">
        <f t="shared" si="2"/>
        <v>1.312450457</v>
      </c>
    </row>
    <row r="10523">
      <c r="A10523" s="1">
        <v>105.179997324943</v>
      </c>
      <c r="B10523" s="1">
        <v>108.40383</v>
      </c>
      <c r="C10523" s="1">
        <v>0.8264161</v>
      </c>
      <c r="D10523" s="1">
        <v>-0.13245438</v>
      </c>
      <c r="E10523" s="1">
        <v>1.3383188</v>
      </c>
      <c r="F10523" s="4">
        <f t="shared" si="1"/>
        <v>0.09182401111</v>
      </c>
      <c r="G10523" s="4">
        <f t="shared" si="2"/>
        <v>1.313273469</v>
      </c>
    </row>
    <row r="10524">
      <c r="A10524" s="1">
        <v>105.190121531486</v>
      </c>
      <c r="B10524" s="1">
        <v>108.367645</v>
      </c>
      <c r="C10524" s="1">
        <v>0.8264428</v>
      </c>
      <c r="D10524" s="1">
        <v>-0.19349326</v>
      </c>
      <c r="E10524" s="1">
        <v>1.337872</v>
      </c>
      <c r="F10524" s="4">
        <f t="shared" si="1"/>
        <v>0.09182697778</v>
      </c>
      <c r="G10524" s="4">
        <f t="shared" si="2"/>
        <v>1.312826741</v>
      </c>
    </row>
    <row r="10525">
      <c r="A10525" s="1">
        <v>105.200123667716</v>
      </c>
      <c r="B10525" s="1">
        <v>108.34478</v>
      </c>
      <c r="C10525" s="1">
        <v>0.82645607</v>
      </c>
      <c r="D10525" s="1">
        <v>-0.2667399</v>
      </c>
      <c r="E10525" s="1">
        <v>1.3375897</v>
      </c>
      <c r="F10525" s="4">
        <f t="shared" si="1"/>
        <v>0.09182845222</v>
      </c>
      <c r="G10525" s="4">
        <f t="shared" si="2"/>
        <v>1.312544457</v>
      </c>
    </row>
    <row r="10526">
      <c r="A10526" s="1">
        <v>105.210003733634</v>
      </c>
      <c r="B10526" s="1">
        <v>108.255264</v>
      </c>
      <c r="C10526" s="1">
        <v>0.8264827</v>
      </c>
      <c r="D10526" s="1">
        <v>-0.3119087</v>
      </c>
      <c r="E10526" s="1">
        <v>1.3364844</v>
      </c>
      <c r="F10526" s="4">
        <f t="shared" si="1"/>
        <v>0.09183141111</v>
      </c>
      <c r="G10526" s="4">
        <f t="shared" si="2"/>
        <v>1.311439321</v>
      </c>
    </row>
    <row r="10527">
      <c r="A10527" s="1">
        <v>105.21999824047</v>
      </c>
      <c r="B10527" s="1">
        <v>108.25145</v>
      </c>
      <c r="C10527" s="1">
        <v>0.82653606</v>
      </c>
      <c r="D10527" s="1">
        <v>-0.34609047</v>
      </c>
      <c r="E10527" s="1">
        <v>1.3364375</v>
      </c>
      <c r="F10527" s="4">
        <f t="shared" si="1"/>
        <v>0.09183734</v>
      </c>
      <c r="G10527" s="4">
        <f t="shared" si="2"/>
        <v>1.311392235</v>
      </c>
    </row>
    <row r="10528">
      <c r="A10528" s="1">
        <v>105.230122447013</v>
      </c>
      <c r="B10528" s="1">
        <v>108.20764</v>
      </c>
      <c r="C10528" s="1">
        <v>0.8266427</v>
      </c>
      <c r="D10528" s="1">
        <v>-0.32045412</v>
      </c>
      <c r="E10528" s="1">
        <v>1.3358965</v>
      </c>
      <c r="F10528" s="4">
        <f t="shared" si="1"/>
        <v>0.09184918889</v>
      </c>
      <c r="G10528" s="4">
        <f t="shared" si="2"/>
        <v>1.31085137</v>
      </c>
    </row>
    <row r="10529">
      <c r="A10529" s="1">
        <v>105.240124583244</v>
      </c>
      <c r="B10529" s="1">
        <v>108.2305</v>
      </c>
      <c r="C10529" s="1">
        <v>0.826776</v>
      </c>
      <c r="D10529" s="1">
        <v>-0.25331137</v>
      </c>
      <c r="E10529" s="1">
        <v>1.3361788</v>
      </c>
      <c r="F10529" s="4">
        <f t="shared" si="1"/>
        <v>0.091864</v>
      </c>
      <c r="G10529" s="4">
        <f t="shared" si="2"/>
        <v>1.311133593</v>
      </c>
    </row>
    <row r="10530">
      <c r="A10530" s="1">
        <v>105.249997019767</v>
      </c>
      <c r="B10530" s="1">
        <v>108.26669</v>
      </c>
      <c r="C10530" s="1">
        <v>0.826896</v>
      </c>
      <c r="D10530" s="1">
        <v>-0.21424648</v>
      </c>
      <c r="E10530" s="1">
        <v>1.3366256</v>
      </c>
      <c r="F10530" s="4">
        <f t="shared" si="1"/>
        <v>0.09187733333</v>
      </c>
      <c r="G10530" s="4">
        <f t="shared" si="2"/>
        <v>1.311580383</v>
      </c>
    </row>
    <row r="10531">
      <c r="A10531" s="1">
        <v>105.26012122631</v>
      </c>
      <c r="B10531" s="1">
        <v>108.2705</v>
      </c>
      <c r="C10531" s="1">
        <v>0.82696265</v>
      </c>
      <c r="D10531" s="1">
        <v>-0.21546726</v>
      </c>
      <c r="E10531" s="1">
        <v>1.3366727</v>
      </c>
      <c r="F10531" s="4">
        <f t="shared" si="1"/>
        <v>0.09188473889</v>
      </c>
      <c r="G10531" s="4">
        <f t="shared" si="2"/>
        <v>1.31162742</v>
      </c>
    </row>
    <row r="10532">
      <c r="A10532" s="1">
        <v>105.270123362541</v>
      </c>
      <c r="B10532" s="1">
        <v>108.30289</v>
      </c>
      <c r="C10532" s="1">
        <v>0.8269893</v>
      </c>
      <c r="D10532" s="1">
        <v>-0.27528536</v>
      </c>
      <c r="E10532" s="1">
        <v>1.3370724</v>
      </c>
      <c r="F10532" s="4">
        <f t="shared" si="1"/>
        <v>0.0918877</v>
      </c>
      <c r="G10532" s="4">
        <f t="shared" si="2"/>
        <v>1.312027296</v>
      </c>
    </row>
    <row r="10533">
      <c r="A10533" s="1">
        <v>105.280003428459</v>
      </c>
      <c r="B10533" s="1">
        <v>108.26098</v>
      </c>
      <c r="C10533" s="1">
        <v>0.82700264</v>
      </c>
      <c r="D10533" s="1">
        <v>-0.34853202</v>
      </c>
      <c r="E10533" s="1">
        <v>1.3365551</v>
      </c>
      <c r="F10533" s="4">
        <f t="shared" si="1"/>
        <v>0.09188918222</v>
      </c>
      <c r="G10533" s="4">
        <f t="shared" si="2"/>
        <v>1.311509889</v>
      </c>
    </row>
    <row r="10534">
      <c r="A10534" s="1">
        <v>105.289997935295</v>
      </c>
      <c r="B10534" s="1">
        <v>108.24764</v>
      </c>
      <c r="C10534" s="1">
        <v>0.82704264</v>
      </c>
      <c r="D10534" s="1">
        <v>-0.37905145</v>
      </c>
      <c r="E10534" s="1">
        <v>1.3363904</v>
      </c>
      <c r="F10534" s="4">
        <f t="shared" si="1"/>
        <v>0.09189362667</v>
      </c>
      <c r="G10534" s="4">
        <f t="shared" si="2"/>
        <v>1.311345198</v>
      </c>
    </row>
    <row r="10535">
      <c r="A10535" s="1">
        <v>105.300122141838</v>
      </c>
      <c r="B10535" s="1">
        <v>108.2305</v>
      </c>
      <c r="C10535" s="1">
        <v>0.827096</v>
      </c>
      <c r="D10535" s="1">
        <v>-0.41201246</v>
      </c>
      <c r="E10535" s="1">
        <v>1.3361788</v>
      </c>
      <c r="F10535" s="4">
        <f t="shared" si="1"/>
        <v>0.09189955556</v>
      </c>
      <c r="G10535" s="4">
        <f t="shared" si="2"/>
        <v>1.311133593</v>
      </c>
    </row>
    <row r="10536">
      <c r="A10536" s="1">
        <v>105.310124278068</v>
      </c>
      <c r="B10536" s="1">
        <v>108.17906</v>
      </c>
      <c r="C10536" s="1">
        <v>0.8271626</v>
      </c>
      <c r="D10536" s="1">
        <v>-0.42788255</v>
      </c>
      <c r="E10536" s="1">
        <v>1.3355439</v>
      </c>
      <c r="F10536" s="4">
        <f t="shared" si="1"/>
        <v>0.09190695556</v>
      </c>
      <c r="G10536" s="4">
        <f t="shared" si="2"/>
        <v>1.310498531</v>
      </c>
    </row>
    <row r="10537">
      <c r="A10537" s="1">
        <v>105.320126414299</v>
      </c>
      <c r="B10537" s="1">
        <v>108.18668</v>
      </c>
      <c r="C10537" s="1">
        <v>0.8272159</v>
      </c>
      <c r="D10537" s="1">
        <v>-0.44497344</v>
      </c>
      <c r="E10537" s="1">
        <v>1.3356379</v>
      </c>
      <c r="F10537" s="4">
        <f t="shared" si="1"/>
        <v>0.09191287778</v>
      </c>
      <c r="G10537" s="4">
        <f t="shared" si="2"/>
        <v>1.310592605</v>
      </c>
    </row>
    <row r="10538">
      <c r="A10538" s="1">
        <v>105.330128550529</v>
      </c>
      <c r="B10538" s="1">
        <v>108.17335</v>
      </c>
      <c r="C10538" s="1">
        <v>0.8274559</v>
      </c>
      <c r="D10538" s="1">
        <v>-0.3106879</v>
      </c>
      <c r="E10538" s="1">
        <v>1.3354732</v>
      </c>
      <c r="F10538" s="4">
        <f t="shared" si="1"/>
        <v>0.09193954444</v>
      </c>
      <c r="G10538" s="4">
        <f t="shared" si="2"/>
        <v>1.310428037</v>
      </c>
    </row>
    <row r="10539">
      <c r="A10539" s="1">
        <v>105.340000987052</v>
      </c>
      <c r="B10539" s="1">
        <v>108.28573</v>
      </c>
      <c r="C10539" s="1">
        <v>0.8277358</v>
      </c>
      <c r="D10539" s="1">
        <v>-0.0653116</v>
      </c>
      <c r="E10539" s="1">
        <v>1.3368607</v>
      </c>
      <c r="F10539" s="4">
        <f t="shared" si="1"/>
        <v>0.09197064444</v>
      </c>
      <c r="G10539" s="4">
        <f t="shared" si="2"/>
        <v>1.311815444</v>
      </c>
    </row>
    <row r="10540">
      <c r="A10540" s="1">
        <v>105.350125193595</v>
      </c>
      <c r="B10540" s="1">
        <v>108.388596</v>
      </c>
      <c r="C10540" s="1">
        <v>0.8276958</v>
      </c>
      <c r="D10540" s="1">
        <v>-0.19227248</v>
      </c>
      <c r="E10540" s="1">
        <v>1.3381306</v>
      </c>
      <c r="F10540" s="4">
        <f t="shared" si="1"/>
        <v>0.0919662</v>
      </c>
      <c r="G10540" s="4">
        <f t="shared" si="2"/>
        <v>1.313085395</v>
      </c>
    </row>
    <row r="10541">
      <c r="A10541" s="1">
        <v>105.360127329826</v>
      </c>
      <c r="B10541" s="1">
        <v>108.36383</v>
      </c>
      <c r="C10541" s="1">
        <v>0.82764244</v>
      </c>
      <c r="D10541" s="1">
        <v>-0.337545</v>
      </c>
      <c r="E10541" s="1">
        <v>1.337825</v>
      </c>
      <c r="F10541" s="4">
        <f t="shared" si="1"/>
        <v>0.09196027111</v>
      </c>
      <c r="G10541" s="4">
        <f t="shared" si="2"/>
        <v>1.312779642</v>
      </c>
    </row>
    <row r="10542">
      <c r="A10542" s="1">
        <v>105.370121836662</v>
      </c>
      <c r="B10542" s="1">
        <v>108.367645</v>
      </c>
      <c r="C10542" s="1">
        <v>0.82764244</v>
      </c>
      <c r="D10542" s="1">
        <v>-0.41079167</v>
      </c>
      <c r="E10542" s="1">
        <v>1.337872</v>
      </c>
      <c r="F10542" s="4">
        <f t="shared" si="1"/>
        <v>0.09196027111</v>
      </c>
      <c r="G10542" s="4">
        <f t="shared" si="2"/>
        <v>1.312826741</v>
      </c>
    </row>
    <row r="10543">
      <c r="A10543" s="1">
        <v>105.380123972892</v>
      </c>
      <c r="B10543" s="1">
        <v>108.28573</v>
      </c>
      <c r="C10543" s="1">
        <v>0.8276958</v>
      </c>
      <c r="D10543" s="1">
        <v>-0.45596045</v>
      </c>
      <c r="E10543" s="1">
        <v>1.3368607</v>
      </c>
      <c r="F10543" s="4">
        <f t="shared" si="1"/>
        <v>0.0919662</v>
      </c>
      <c r="G10543" s="4">
        <f t="shared" si="2"/>
        <v>1.311815444</v>
      </c>
    </row>
    <row r="10544">
      <c r="A10544" s="1">
        <v>105.390126109123</v>
      </c>
      <c r="B10544" s="1">
        <v>108.30669</v>
      </c>
      <c r="C10544" s="1">
        <v>0.8280691</v>
      </c>
      <c r="D10544" s="1">
        <v>-0.15686993</v>
      </c>
      <c r="E10544" s="1">
        <v>1.3371195</v>
      </c>
      <c r="F10544" s="4">
        <f t="shared" si="1"/>
        <v>0.09200767778</v>
      </c>
      <c r="G10544" s="4">
        <f t="shared" si="2"/>
        <v>1.31207421</v>
      </c>
    </row>
    <row r="10545">
      <c r="A10545" s="1">
        <v>105.400128245353</v>
      </c>
      <c r="B10545" s="1">
        <v>108.41526</v>
      </c>
      <c r="C10545" s="1">
        <v>0.8282157</v>
      </c>
      <c r="D10545" s="1">
        <v>-0.064090826</v>
      </c>
      <c r="E10545" s="1">
        <v>1.3384597</v>
      </c>
      <c r="F10545" s="4">
        <f t="shared" si="1"/>
        <v>0.09202396667</v>
      </c>
      <c r="G10545" s="4">
        <f t="shared" si="2"/>
        <v>1.31341458</v>
      </c>
    </row>
    <row r="10546">
      <c r="A10546" s="1">
        <v>105.410000681877</v>
      </c>
      <c r="B10546" s="1">
        <v>108.43241</v>
      </c>
      <c r="C10546" s="1">
        <v>0.8281757</v>
      </c>
      <c r="D10546" s="1">
        <v>-0.19227248</v>
      </c>
      <c r="E10546" s="1">
        <v>1.3386716</v>
      </c>
      <c r="F10546" s="4">
        <f t="shared" si="1"/>
        <v>0.09201952222</v>
      </c>
      <c r="G10546" s="4">
        <f t="shared" si="2"/>
        <v>1.313626309</v>
      </c>
    </row>
    <row r="10547">
      <c r="A10547" s="1">
        <v>105.420002818107</v>
      </c>
      <c r="B10547" s="1">
        <v>108.47431</v>
      </c>
      <c r="C10547" s="1">
        <v>0.828189</v>
      </c>
      <c r="D10547" s="1">
        <v>-0.25209057</v>
      </c>
      <c r="E10547" s="1">
        <v>1.3391888</v>
      </c>
      <c r="F10547" s="4">
        <f t="shared" si="1"/>
        <v>0.092021</v>
      </c>
      <c r="G10547" s="4">
        <f t="shared" si="2"/>
        <v>1.314143593</v>
      </c>
    </row>
    <row r="10548">
      <c r="A10548" s="1">
        <v>105.43012702465</v>
      </c>
      <c r="B10548" s="1">
        <v>108.41526</v>
      </c>
      <c r="C10548" s="1">
        <v>0.828189</v>
      </c>
      <c r="D10548" s="1">
        <v>-0.33998656</v>
      </c>
      <c r="E10548" s="1">
        <v>1.3384597</v>
      </c>
      <c r="F10548" s="4">
        <f t="shared" si="1"/>
        <v>0.092021</v>
      </c>
      <c r="G10548" s="4">
        <f t="shared" si="2"/>
        <v>1.31341458</v>
      </c>
    </row>
    <row r="10549">
      <c r="A10549" s="1">
        <v>105.439999461174</v>
      </c>
      <c r="B10549" s="1">
        <v>108.36574</v>
      </c>
      <c r="C10549" s="1">
        <v>0.82820237</v>
      </c>
      <c r="D10549" s="1">
        <v>-0.414454</v>
      </c>
      <c r="E10549" s="1">
        <v>1.3378485</v>
      </c>
      <c r="F10549" s="4">
        <f t="shared" si="1"/>
        <v>0.09202248556</v>
      </c>
      <c r="G10549" s="4">
        <f t="shared" si="2"/>
        <v>1.312803222</v>
      </c>
    </row>
    <row r="10550">
      <c r="A10550" s="1">
        <v>105.450123667716</v>
      </c>
      <c r="B10550" s="1">
        <v>108.32003</v>
      </c>
      <c r="C10550" s="1">
        <v>0.828229</v>
      </c>
      <c r="D10550" s="1">
        <v>-0.45962277</v>
      </c>
      <c r="E10550" s="1">
        <v>1.3372841</v>
      </c>
      <c r="F10550" s="4">
        <f t="shared" si="1"/>
        <v>0.09202544444</v>
      </c>
      <c r="G10550" s="4">
        <f t="shared" si="2"/>
        <v>1.312238901</v>
      </c>
    </row>
    <row r="10551">
      <c r="A10551" s="1">
        <v>105.460003733634</v>
      </c>
      <c r="B10551" s="1">
        <v>108.29144</v>
      </c>
      <c r="C10551" s="1">
        <v>0.8286156</v>
      </c>
      <c r="D10551" s="1">
        <v>-0.14344138</v>
      </c>
      <c r="E10551" s="1">
        <v>1.3369313</v>
      </c>
      <c r="F10551" s="4">
        <f t="shared" si="1"/>
        <v>0.0920684</v>
      </c>
      <c r="G10551" s="4">
        <f t="shared" si="2"/>
        <v>1.311885938</v>
      </c>
    </row>
    <row r="10552">
      <c r="A10552" s="1">
        <v>105.46999824047</v>
      </c>
      <c r="B10552" s="1">
        <v>108.48575</v>
      </c>
      <c r="C10552" s="1">
        <v>0.82890886</v>
      </c>
      <c r="D10552" s="1">
        <v>0.07263627</v>
      </c>
      <c r="E10552" s="1">
        <v>1.3393301</v>
      </c>
      <c r="F10552" s="4">
        <f t="shared" si="1"/>
        <v>0.09210098444</v>
      </c>
      <c r="G10552" s="4">
        <f t="shared" si="2"/>
        <v>1.314284827</v>
      </c>
    </row>
    <row r="10553">
      <c r="A10553" s="1">
        <v>105.480122447013</v>
      </c>
      <c r="B10553" s="1">
        <v>108.552414</v>
      </c>
      <c r="C10553" s="1">
        <v>0.82888216</v>
      </c>
      <c r="D10553" s="1">
        <v>-0.028688274</v>
      </c>
      <c r="E10553" s="1">
        <v>1.3401531</v>
      </c>
      <c r="F10553" s="4">
        <f t="shared" si="1"/>
        <v>0.09209801778</v>
      </c>
      <c r="G10553" s="4">
        <f t="shared" si="2"/>
        <v>1.31510784</v>
      </c>
    </row>
    <row r="10554">
      <c r="A10554" s="1">
        <v>105.490124583244</v>
      </c>
      <c r="B10554" s="1">
        <v>108.56384</v>
      </c>
      <c r="C10554" s="1">
        <v>0.8288555</v>
      </c>
      <c r="D10554" s="1">
        <v>-0.14344138</v>
      </c>
      <c r="E10554" s="1">
        <v>1.3402942</v>
      </c>
      <c r="F10554" s="4">
        <f t="shared" si="1"/>
        <v>0.09209505556</v>
      </c>
      <c r="G10554" s="4">
        <f t="shared" si="2"/>
        <v>1.315248901</v>
      </c>
    </row>
    <row r="10555">
      <c r="A10555" s="1">
        <v>105.500126719474</v>
      </c>
      <c r="B10555" s="1">
        <v>108.56766</v>
      </c>
      <c r="C10555" s="1">
        <v>0.82888216</v>
      </c>
      <c r="D10555" s="1">
        <v>-0.18738937</v>
      </c>
      <c r="E10555" s="1">
        <v>1.3403412</v>
      </c>
      <c r="F10555" s="4">
        <f t="shared" si="1"/>
        <v>0.09209801778</v>
      </c>
      <c r="G10555" s="4">
        <f t="shared" si="2"/>
        <v>1.315296062</v>
      </c>
    </row>
    <row r="10556">
      <c r="A10556" s="1">
        <v>105.509999155998</v>
      </c>
      <c r="B10556" s="1">
        <v>108.48575</v>
      </c>
      <c r="C10556" s="1">
        <v>0.8288955</v>
      </c>
      <c r="D10556" s="1">
        <v>-0.2618568</v>
      </c>
      <c r="E10556" s="1">
        <v>1.3393301</v>
      </c>
      <c r="F10556" s="4">
        <f t="shared" si="1"/>
        <v>0.0920995</v>
      </c>
      <c r="G10556" s="4">
        <f t="shared" si="2"/>
        <v>1.314284827</v>
      </c>
    </row>
    <row r="10557">
      <c r="A10557" s="1">
        <v>105.520123362541</v>
      </c>
      <c r="B10557" s="1">
        <v>108.46288</v>
      </c>
      <c r="C10557" s="1">
        <v>0.82892215</v>
      </c>
      <c r="D10557" s="1">
        <v>-0.32045412</v>
      </c>
      <c r="E10557" s="1">
        <v>1.3390477</v>
      </c>
      <c r="F10557" s="4">
        <f t="shared" si="1"/>
        <v>0.09210246111</v>
      </c>
      <c r="G10557" s="4">
        <f t="shared" si="2"/>
        <v>1.314002481</v>
      </c>
    </row>
    <row r="10558">
      <c r="A10558" s="1">
        <v>105.530003428459</v>
      </c>
      <c r="B10558" s="1">
        <v>108.3924</v>
      </c>
      <c r="C10558" s="1">
        <v>0.8289888</v>
      </c>
      <c r="D10558" s="1">
        <v>-0.32533723</v>
      </c>
      <c r="E10558" s="1">
        <v>1.3381777</v>
      </c>
      <c r="F10558" s="4">
        <f t="shared" si="1"/>
        <v>0.09210986667</v>
      </c>
      <c r="G10558" s="4">
        <f t="shared" si="2"/>
        <v>1.313132358</v>
      </c>
    </row>
    <row r="10559">
      <c r="A10559" s="1">
        <v>105.539997935295</v>
      </c>
      <c r="B10559" s="1">
        <v>108.39431</v>
      </c>
      <c r="C10559" s="1">
        <v>0.8290688</v>
      </c>
      <c r="D10559" s="1">
        <v>-0.32655802</v>
      </c>
      <c r="E10559" s="1">
        <v>1.3382013</v>
      </c>
      <c r="F10559" s="4">
        <f t="shared" si="1"/>
        <v>0.09211875556</v>
      </c>
      <c r="G10559" s="4">
        <f t="shared" si="2"/>
        <v>1.313155938</v>
      </c>
    </row>
    <row r="10560">
      <c r="A10560" s="1">
        <v>105.550122141838</v>
      </c>
      <c r="B10560" s="1">
        <v>108.40193</v>
      </c>
      <c r="C10560" s="1">
        <v>0.82914877</v>
      </c>
      <c r="D10560" s="1">
        <v>-0.33144113</v>
      </c>
      <c r="E10560" s="1">
        <v>1.3382953</v>
      </c>
      <c r="F10560" s="4">
        <f t="shared" si="1"/>
        <v>0.09212764111</v>
      </c>
      <c r="G10560" s="4">
        <f t="shared" si="2"/>
        <v>1.313250012</v>
      </c>
    </row>
    <row r="10561">
      <c r="A10561" s="1">
        <v>105.560002207756</v>
      </c>
      <c r="B10561" s="1">
        <v>108.37717</v>
      </c>
      <c r="C10561" s="1">
        <v>0.82918876</v>
      </c>
      <c r="D10561" s="1">
        <v>-0.36318135</v>
      </c>
      <c r="E10561" s="1">
        <v>1.3379894</v>
      </c>
      <c r="F10561" s="4">
        <f t="shared" si="1"/>
        <v>0.09213208444</v>
      </c>
      <c r="G10561" s="4">
        <f t="shared" si="2"/>
        <v>1.312944333</v>
      </c>
    </row>
    <row r="10562">
      <c r="A10562" s="1">
        <v>105.569996714591</v>
      </c>
      <c r="B10562" s="1">
        <v>108.38288</v>
      </c>
      <c r="C10562" s="1">
        <v>0.82920206</v>
      </c>
      <c r="D10562" s="1">
        <v>-0.436428</v>
      </c>
      <c r="E10562" s="1">
        <v>1.3380601</v>
      </c>
      <c r="F10562" s="4">
        <f t="shared" si="1"/>
        <v>0.09213356222</v>
      </c>
      <c r="G10562" s="4">
        <f t="shared" si="2"/>
        <v>1.313014827</v>
      </c>
    </row>
    <row r="10563">
      <c r="A10563" s="1">
        <v>105.580128550529</v>
      </c>
      <c r="B10563" s="1">
        <v>108.32764</v>
      </c>
      <c r="C10563" s="1">
        <v>0.82938874</v>
      </c>
      <c r="D10563" s="1">
        <v>-0.3436489</v>
      </c>
      <c r="E10563" s="1">
        <v>1.3373781</v>
      </c>
      <c r="F10563" s="4">
        <f t="shared" si="1"/>
        <v>0.09215430444</v>
      </c>
      <c r="G10563" s="4">
        <f t="shared" si="2"/>
        <v>1.312332852</v>
      </c>
    </row>
    <row r="10564">
      <c r="A10564" s="1">
        <v>105.590123057365</v>
      </c>
      <c r="B10564" s="1">
        <v>108.419075</v>
      </c>
      <c r="C10564" s="1">
        <v>0.829722</v>
      </c>
      <c r="D10564" s="1">
        <v>-0.07263627</v>
      </c>
      <c r="E10564" s="1">
        <v>1.3385069</v>
      </c>
      <c r="F10564" s="4">
        <f t="shared" si="1"/>
        <v>0.09219133333</v>
      </c>
      <c r="G10564" s="4">
        <f t="shared" si="2"/>
        <v>1.313461679</v>
      </c>
    </row>
    <row r="10565">
      <c r="A10565" s="1">
        <v>105.600003123283</v>
      </c>
      <c r="B10565" s="1">
        <v>108.52384</v>
      </c>
      <c r="C10565" s="1">
        <v>0.829722</v>
      </c>
      <c r="D10565" s="1">
        <v>-0.14588293</v>
      </c>
      <c r="E10565" s="1">
        <v>1.3398004</v>
      </c>
      <c r="F10565" s="4">
        <f t="shared" si="1"/>
        <v>0.09219133333</v>
      </c>
      <c r="G10565" s="4">
        <f t="shared" si="2"/>
        <v>1.314755074</v>
      </c>
    </row>
    <row r="10566">
      <c r="A10566" s="1">
        <v>105.609997630119</v>
      </c>
      <c r="B10566" s="1">
        <v>108.53718</v>
      </c>
      <c r="C10566" s="1">
        <v>0.82965535</v>
      </c>
      <c r="D10566" s="1">
        <v>-0.2899347</v>
      </c>
      <c r="E10566" s="1">
        <v>1.339965</v>
      </c>
      <c r="F10566" s="4">
        <f t="shared" si="1"/>
        <v>0.09218392778</v>
      </c>
      <c r="G10566" s="4">
        <f t="shared" si="2"/>
        <v>1.314919765</v>
      </c>
    </row>
    <row r="10567">
      <c r="A10567" s="1">
        <v>105.620121836662</v>
      </c>
      <c r="B10567" s="1">
        <v>108.508606</v>
      </c>
      <c r="C10567" s="1">
        <v>0.8296687</v>
      </c>
      <c r="D10567" s="1">
        <v>-0.36318135</v>
      </c>
      <c r="E10567" s="1">
        <v>1.3396122</v>
      </c>
      <c r="F10567" s="4">
        <f t="shared" si="1"/>
        <v>0.09218541111</v>
      </c>
      <c r="G10567" s="4">
        <f t="shared" si="2"/>
        <v>1.314567</v>
      </c>
    </row>
    <row r="10568">
      <c r="A10568" s="1">
        <v>105.63000190258</v>
      </c>
      <c r="B10568" s="1">
        <v>108.4286</v>
      </c>
      <c r="C10568" s="1">
        <v>0.8296687</v>
      </c>
      <c r="D10568" s="1">
        <v>-0.45107734</v>
      </c>
      <c r="E10568" s="1">
        <v>1.3386245</v>
      </c>
      <c r="F10568" s="4">
        <f t="shared" si="1"/>
        <v>0.09218541111</v>
      </c>
      <c r="G10568" s="4">
        <f t="shared" si="2"/>
        <v>1.313579272</v>
      </c>
    </row>
    <row r="10569">
      <c r="A10569" s="1">
        <v>105.640126109123</v>
      </c>
      <c r="B10569" s="1">
        <v>108.40193</v>
      </c>
      <c r="C10569" s="1">
        <v>0.82985526</v>
      </c>
      <c r="D10569" s="1">
        <v>-0.3436489</v>
      </c>
      <c r="E10569" s="1">
        <v>1.3382953</v>
      </c>
      <c r="F10569" s="4">
        <f t="shared" si="1"/>
        <v>0.09220614</v>
      </c>
      <c r="G10569" s="4">
        <f t="shared" si="2"/>
        <v>1.313250012</v>
      </c>
    </row>
    <row r="10570">
      <c r="A10570" s="1">
        <v>105.649998545646</v>
      </c>
      <c r="B10570" s="1">
        <v>108.45717</v>
      </c>
      <c r="C10570" s="1">
        <v>0.8302685</v>
      </c>
      <c r="D10570" s="1">
        <v>-0.0018311664</v>
      </c>
      <c r="E10570" s="1">
        <v>1.3389772</v>
      </c>
      <c r="F10570" s="4">
        <f t="shared" si="1"/>
        <v>0.09225205556</v>
      </c>
      <c r="G10570" s="4">
        <f t="shared" si="2"/>
        <v>1.313931988</v>
      </c>
    </row>
    <row r="10571">
      <c r="A10571" s="1">
        <v>105.660000681877</v>
      </c>
      <c r="B10571" s="1">
        <v>108.57909</v>
      </c>
      <c r="C10571" s="1">
        <v>0.83032185</v>
      </c>
      <c r="D10571" s="1">
        <v>-0.0042727217</v>
      </c>
      <c r="E10571" s="1">
        <v>1.3404824</v>
      </c>
      <c r="F10571" s="4">
        <f t="shared" si="1"/>
        <v>0.09225798333</v>
      </c>
      <c r="G10571" s="4">
        <f t="shared" si="2"/>
        <v>1.315437173</v>
      </c>
    </row>
    <row r="10572">
      <c r="A10572" s="1">
        <v>105.67012488842</v>
      </c>
      <c r="B10572" s="1">
        <v>108.630516</v>
      </c>
      <c r="C10572" s="1">
        <v>0.8302685</v>
      </c>
      <c r="D10572" s="1">
        <v>-0.14954527</v>
      </c>
      <c r="E10572" s="1">
        <v>1.3411173</v>
      </c>
      <c r="F10572" s="4">
        <f t="shared" si="1"/>
        <v>0.09225205556</v>
      </c>
      <c r="G10572" s="4">
        <f t="shared" si="2"/>
        <v>1.316072062</v>
      </c>
    </row>
    <row r="10573">
      <c r="A10573" s="1">
        <v>105.68012702465</v>
      </c>
      <c r="B10573" s="1">
        <v>108.57718</v>
      </c>
      <c r="C10573" s="1">
        <v>0.83028185</v>
      </c>
      <c r="D10573" s="1">
        <v>-0.22279193</v>
      </c>
      <c r="E10573" s="1">
        <v>1.3404588</v>
      </c>
      <c r="F10573" s="4">
        <f t="shared" si="1"/>
        <v>0.09225353889</v>
      </c>
      <c r="G10573" s="4">
        <f t="shared" si="2"/>
        <v>1.315413593</v>
      </c>
    </row>
    <row r="10574">
      <c r="A10574" s="1">
        <v>105.690121531486</v>
      </c>
      <c r="B10574" s="1">
        <v>108.54289</v>
      </c>
      <c r="C10574" s="1">
        <v>0.83029515</v>
      </c>
      <c r="D10574" s="1">
        <v>-0.28138924</v>
      </c>
      <c r="E10574" s="1">
        <v>1.3400356</v>
      </c>
      <c r="F10574" s="4">
        <f t="shared" si="1"/>
        <v>0.09225501667</v>
      </c>
      <c r="G10574" s="4">
        <f t="shared" si="2"/>
        <v>1.314990259</v>
      </c>
    </row>
    <row r="10575">
      <c r="A10575" s="1">
        <v>105.700001597404</v>
      </c>
      <c r="B10575" s="1">
        <v>108.520035</v>
      </c>
      <c r="C10575" s="1">
        <v>0.83032185</v>
      </c>
      <c r="D10575" s="1">
        <v>-0.34242812</v>
      </c>
      <c r="E10575" s="1">
        <v>1.3397533</v>
      </c>
      <c r="F10575" s="4">
        <f t="shared" si="1"/>
        <v>0.09225798333</v>
      </c>
      <c r="G10575" s="4">
        <f t="shared" si="2"/>
        <v>1.314708099</v>
      </c>
    </row>
    <row r="10576">
      <c r="A10576" s="1">
        <v>105.710125803947</v>
      </c>
      <c r="B10576" s="1">
        <v>108.45336</v>
      </c>
      <c r="C10576" s="1">
        <v>0.8303618</v>
      </c>
      <c r="D10576" s="1">
        <v>-0.3863761</v>
      </c>
      <c r="E10576" s="1">
        <v>1.3389301</v>
      </c>
      <c r="F10576" s="4">
        <f t="shared" si="1"/>
        <v>0.09226242222</v>
      </c>
      <c r="G10576" s="4">
        <f t="shared" si="2"/>
        <v>1.313884951</v>
      </c>
    </row>
    <row r="10577">
      <c r="A10577" s="1">
        <v>105.71999824047</v>
      </c>
      <c r="B10577" s="1">
        <v>108.451454</v>
      </c>
      <c r="C10577" s="1">
        <v>0.8304418</v>
      </c>
      <c r="D10577" s="1">
        <v>-0.37538913</v>
      </c>
      <c r="E10577" s="1">
        <v>1.3389068</v>
      </c>
      <c r="F10577" s="4">
        <f t="shared" si="1"/>
        <v>0.09227131111</v>
      </c>
      <c r="G10577" s="4">
        <f t="shared" si="2"/>
        <v>1.31386142</v>
      </c>
    </row>
    <row r="10578">
      <c r="A10578" s="1">
        <v>105.730000376701</v>
      </c>
      <c r="B10578" s="1">
        <v>108.41526</v>
      </c>
      <c r="C10578" s="1">
        <v>0.8305751</v>
      </c>
      <c r="D10578" s="1">
        <v>-0.32289568</v>
      </c>
      <c r="E10578" s="1">
        <v>1.3384597</v>
      </c>
      <c r="F10578" s="4">
        <f t="shared" si="1"/>
        <v>0.09228612222</v>
      </c>
      <c r="G10578" s="4">
        <f t="shared" si="2"/>
        <v>1.31341458</v>
      </c>
    </row>
    <row r="10579">
      <c r="A10579" s="1">
        <v>105.740002512931</v>
      </c>
      <c r="B10579" s="1">
        <v>108.4686</v>
      </c>
      <c r="C10579" s="1">
        <v>0.83070844</v>
      </c>
      <c r="D10579" s="1">
        <v>-0.25575292</v>
      </c>
      <c r="E10579" s="1">
        <v>1.3391184</v>
      </c>
      <c r="F10579" s="4">
        <f t="shared" si="1"/>
        <v>0.09230093778</v>
      </c>
      <c r="G10579" s="4">
        <f t="shared" si="2"/>
        <v>1.314073099</v>
      </c>
    </row>
    <row r="10580">
      <c r="A10580" s="1">
        <v>105.749997019767</v>
      </c>
      <c r="B10580" s="1">
        <v>108.48384</v>
      </c>
      <c r="C10580" s="1">
        <v>0.8308284</v>
      </c>
      <c r="D10580" s="1">
        <v>-0.23011659</v>
      </c>
      <c r="E10580" s="1">
        <v>1.3393065</v>
      </c>
      <c r="F10580" s="4">
        <f t="shared" si="1"/>
        <v>0.09231426667</v>
      </c>
      <c r="G10580" s="4">
        <f t="shared" si="2"/>
        <v>1.314261247</v>
      </c>
    </row>
    <row r="10581">
      <c r="A10581" s="1">
        <v>105.759999155998</v>
      </c>
      <c r="B10581" s="1">
        <v>108.49336</v>
      </c>
      <c r="C10581" s="1">
        <v>0.8308684</v>
      </c>
      <c r="D10581" s="1">
        <v>-0.2618568</v>
      </c>
      <c r="E10581" s="1">
        <v>1.339424</v>
      </c>
      <c r="F10581" s="4">
        <f t="shared" si="1"/>
        <v>0.09231871111</v>
      </c>
      <c r="G10581" s="4">
        <f t="shared" si="2"/>
        <v>1.314378778</v>
      </c>
    </row>
    <row r="10582">
      <c r="A10582" s="1">
        <v>105.770123362541</v>
      </c>
      <c r="B10582" s="1">
        <v>108.48765</v>
      </c>
      <c r="C10582" s="1">
        <v>0.8308684</v>
      </c>
      <c r="D10582" s="1">
        <v>-0.33510345</v>
      </c>
      <c r="E10582" s="1">
        <v>1.3393536</v>
      </c>
      <c r="F10582" s="4">
        <f t="shared" si="1"/>
        <v>0.09231871111</v>
      </c>
      <c r="G10582" s="4">
        <f t="shared" si="2"/>
        <v>1.314308284</v>
      </c>
    </row>
    <row r="10583">
      <c r="A10583" s="1">
        <v>105.780003428459</v>
      </c>
      <c r="B10583" s="1">
        <v>108.449554</v>
      </c>
      <c r="C10583" s="1">
        <v>0.8308684</v>
      </c>
      <c r="D10583" s="1">
        <v>-0.42299944</v>
      </c>
      <c r="E10583" s="1">
        <v>1.3388833</v>
      </c>
      <c r="F10583" s="4">
        <f t="shared" si="1"/>
        <v>0.09231871111</v>
      </c>
      <c r="G10583" s="4">
        <f t="shared" si="2"/>
        <v>1.313837963</v>
      </c>
    </row>
    <row r="10584">
      <c r="A10584" s="1">
        <v>105.790127635002</v>
      </c>
      <c r="B10584" s="1">
        <v>108.42098</v>
      </c>
      <c r="C10584" s="1">
        <v>0.83090836</v>
      </c>
      <c r="D10584" s="1">
        <v>-0.46816823</v>
      </c>
      <c r="E10584" s="1">
        <v>1.3385305</v>
      </c>
      <c r="F10584" s="4">
        <f t="shared" si="1"/>
        <v>0.09232315111</v>
      </c>
      <c r="G10584" s="4">
        <f t="shared" si="2"/>
        <v>1.313485198</v>
      </c>
    </row>
    <row r="10585">
      <c r="A10585" s="1">
        <v>105.800122141838</v>
      </c>
      <c r="B10585" s="1">
        <v>108.43241</v>
      </c>
      <c r="C10585" s="1">
        <v>0.8312416</v>
      </c>
      <c r="D10585" s="1">
        <v>-0.19593482</v>
      </c>
      <c r="E10585" s="1">
        <v>1.3386716</v>
      </c>
      <c r="F10585" s="4">
        <f t="shared" si="1"/>
        <v>0.09236017778</v>
      </c>
      <c r="G10585" s="4">
        <f t="shared" si="2"/>
        <v>1.313626309</v>
      </c>
    </row>
    <row r="10586">
      <c r="A10586" s="1">
        <v>105.810124278068</v>
      </c>
      <c r="B10586" s="1">
        <v>108.51622</v>
      </c>
      <c r="C10586" s="1">
        <v>0.8314549</v>
      </c>
      <c r="D10586" s="1">
        <v>-0.06164927</v>
      </c>
      <c r="E10586" s="1">
        <v>1.3397063</v>
      </c>
      <c r="F10586" s="4">
        <f t="shared" si="1"/>
        <v>0.09238387778</v>
      </c>
      <c r="G10586" s="4">
        <f t="shared" si="2"/>
        <v>1.314661</v>
      </c>
    </row>
    <row r="10587">
      <c r="A10587" s="1">
        <v>105.820126414299</v>
      </c>
      <c r="B10587" s="1">
        <v>108.6248</v>
      </c>
      <c r="C10587" s="1">
        <v>0.83137494</v>
      </c>
      <c r="D10587" s="1">
        <v>-0.22035037</v>
      </c>
      <c r="E10587" s="1">
        <v>1.3410467</v>
      </c>
      <c r="F10587" s="4">
        <f t="shared" si="1"/>
        <v>0.09237499333</v>
      </c>
      <c r="G10587" s="4">
        <f t="shared" si="2"/>
        <v>1.316001494</v>
      </c>
    </row>
    <row r="10588">
      <c r="A10588" s="1">
        <v>105.830128550529</v>
      </c>
      <c r="B10588" s="1">
        <v>108.5867</v>
      </c>
      <c r="C10588" s="1">
        <v>0.8313616</v>
      </c>
      <c r="D10588" s="1">
        <v>-0.32289568</v>
      </c>
      <c r="E10588" s="1">
        <v>1.3405763</v>
      </c>
      <c r="F10588" s="4">
        <f t="shared" si="1"/>
        <v>0.09237351111</v>
      </c>
      <c r="G10588" s="4">
        <f t="shared" si="2"/>
        <v>1.315531123</v>
      </c>
    </row>
    <row r="10589">
      <c r="A10589" s="1">
        <v>105.840000987052</v>
      </c>
      <c r="B10589" s="1">
        <v>108.550514</v>
      </c>
      <c r="C10589" s="1">
        <v>0.83137494</v>
      </c>
      <c r="D10589" s="1">
        <v>-0.39614233</v>
      </c>
      <c r="E10589" s="1">
        <v>1.3401296</v>
      </c>
      <c r="F10589" s="4">
        <f t="shared" si="1"/>
        <v>0.09237499333</v>
      </c>
      <c r="G10589" s="4">
        <f t="shared" si="2"/>
        <v>1.315084383</v>
      </c>
    </row>
    <row r="10590">
      <c r="A10590" s="1">
        <v>105.850125193595</v>
      </c>
      <c r="B10590" s="1">
        <v>108.508606</v>
      </c>
      <c r="C10590" s="1">
        <v>0.83138824</v>
      </c>
      <c r="D10590" s="1">
        <v>-0.469389</v>
      </c>
      <c r="E10590" s="1">
        <v>1.3396122</v>
      </c>
      <c r="F10590" s="4">
        <f t="shared" si="1"/>
        <v>0.09237647111</v>
      </c>
      <c r="G10590" s="4">
        <f t="shared" si="2"/>
        <v>1.314567</v>
      </c>
    </row>
    <row r="10591">
      <c r="A10591" s="1">
        <v>105.860127329826</v>
      </c>
      <c r="B10591" s="1">
        <v>108.47241</v>
      </c>
      <c r="C10591" s="1">
        <v>0.83170813</v>
      </c>
      <c r="D10591" s="1">
        <v>-0.23866203</v>
      </c>
      <c r="E10591" s="1">
        <v>1.3391653</v>
      </c>
      <c r="F10591" s="4">
        <f t="shared" si="1"/>
        <v>0.09241201444</v>
      </c>
      <c r="G10591" s="4">
        <f t="shared" si="2"/>
        <v>1.314120136</v>
      </c>
    </row>
    <row r="10592">
      <c r="A10592" s="1">
        <v>105.870121836662</v>
      </c>
      <c r="B10592" s="1">
        <v>108.61909</v>
      </c>
      <c r="C10592" s="1">
        <v>0.8319748</v>
      </c>
      <c r="D10592" s="1">
        <v>-0.021363609</v>
      </c>
      <c r="E10592" s="1">
        <v>1.3409762</v>
      </c>
      <c r="F10592" s="4">
        <f t="shared" si="1"/>
        <v>0.09244164444</v>
      </c>
      <c r="G10592" s="4">
        <f t="shared" si="2"/>
        <v>1.315931</v>
      </c>
    </row>
    <row r="10593">
      <c r="A10593" s="1">
        <v>105.880123972892</v>
      </c>
      <c r="B10593" s="1">
        <v>108.64957</v>
      </c>
      <c r="C10593" s="1">
        <v>0.8319481</v>
      </c>
      <c r="D10593" s="1">
        <v>-0.121467374</v>
      </c>
      <c r="E10593" s="1">
        <v>1.3413525</v>
      </c>
      <c r="F10593" s="4">
        <f t="shared" si="1"/>
        <v>0.09243867778</v>
      </c>
      <c r="G10593" s="4">
        <f t="shared" si="2"/>
        <v>1.316307296</v>
      </c>
    </row>
    <row r="10594">
      <c r="A10594" s="1">
        <v>105.889996409416</v>
      </c>
      <c r="B10594" s="1">
        <v>108.681946</v>
      </c>
      <c r="C10594" s="1">
        <v>0.83193475</v>
      </c>
      <c r="D10594" s="1">
        <v>-0.2240127</v>
      </c>
      <c r="E10594" s="1">
        <v>1.3417522</v>
      </c>
      <c r="F10594" s="4">
        <f t="shared" si="1"/>
        <v>0.09243719444</v>
      </c>
      <c r="G10594" s="4">
        <f t="shared" si="2"/>
        <v>1.316707</v>
      </c>
    </row>
    <row r="10595">
      <c r="A10595" s="1">
        <v>105.900128245353</v>
      </c>
      <c r="B10595" s="1">
        <v>108.65337</v>
      </c>
      <c r="C10595" s="1">
        <v>0.8319481</v>
      </c>
      <c r="D10595" s="1">
        <v>-0.2838308</v>
      </c>
      <c r="E10595" s="1">
        <v>1.3413994</v>
      </c>
      <c r="F10595" s="4">
        <f t="shared" si="1"/>
        <v>0.09243867778</v>
      </c>
      <c r="G10595" s="4">
        <f t="shared" si="2"/>
        <v>1.31635421</v>
      </c>
    </row>
    <row r="10596">
      <c r="A10596" s="1">
        <v>105.910122752189</v>
      </c>
      <c r="B10596" s="1">
        <v>108.57909</v>
      </c>
      <c r="C10596" s="1">
        <v>0.83196145</v>
      </c>
      <c r="D10596" s="1">
        <v>-0.35829824</v>
      </c>
      <c r="E10596" s="1">
        <v>1.3404824</v>
      </c>
      <c r="F10596" s="4">
        <f t="shared" si="1"/>
        <v>0.09244016111</v>
      </c>
      <c r="G10596" s="4">
        <f t="shared" si="2"/>
        <v>1.315437173</v>
      </c>
    </row>
    <row r="10597">
      <c r="A10597" s="1">
        <v>105.920002818107</v>
      </c>
      <c r="B10597" s="1">
        <v>108.55432</v>
      </c>
      <c r="C10597" s="1">
        <v>0.83198816</v>
      </c>
      <c r="D10597" s="1">
        <v>-0.41811633</v>
      </c>
      <c r="E10597" s="1">
        <v>1.3401767</v>
      </c>
      <c r="F10597" s="4">
        <f t="shared" si="1"/>
        <v>0.09244312889</v>
      </c>
      <c r="G10597" s="4">
        <f t="shared" si="2"/>
        <v>1.31513137</v>
      </c>
    </row>
    <row r="10598">
      <c r="A10598" s="1">
        <v>105.93012702465</v>
      </c>
      <c r="B10598" s="1">
        <v>108.47431</v>
      </c>
      <c r="C10598" s="1">
        <v>0.83202815</v>
      </c>
      <c r="D10598" s="1">
        <v>-0.447415</v>
      </c>
      <c r="E10598" s="1">
        <v>1.3391888</v>
      </c>
      <c r="F10598" s="4">
        <f t="shared" si="1"/>
        <v>0.09244757222</v>
      </c>
      <c r="G10598" s="4">
        <f t="shared" si="2"/>
        <v>1.314143593</v>
      </c>
    </row>
    <row r="10599">
      <c r="A10599" s="1">
        <v>105.939999461174</v>
      </c>
      <c r="B10599" s="1">
        <v>108.4667</v>
      </c>
      <c r="C10599" s="1">
        <v>0.8321348</v>
      </c>
      <c r="D10599" s="1">
        <v>-0.42299944</v>
      </c>
      <c r="E10599" s="1">
        <v>1.3390949</v>
      </c>
      <c r="F10599" s="4">
        <f t="shared" si="1"/>
        <v>0.09245942222</v>
      </c>
      <c r="G10599" s="4">
        <f t="shared" si="2"/>
        <v>1.314049642</v>
      </c>
    </row>
    <row r="10600">
      <c r="A10600" s="1">
        <v>105.950001597404</v>
      </c>
      <c r="B10600" s="1">
        <v>108.48575</v>
      </c>
      <c r="C10600" s="1">
        <v>0.8322947</v>
      </c>
      <c r="D10600" s="1">
        <v>-0.3558567</v>
      </c>
      <c r="E10600" s="1">
        <v>1.3393301</v>
      </c>
      <c r="F10600" s="4">
        <f t="shared" si="1"/>
        <v>0.09247718889</v>
      </c>
      <c r="G10600" s="4">
        <f t="shared" si="2"/>
        <v>1.314284827</v>
      </c>
    </row>
    <row r="10601">
      <c r="A10601" s="1">
        <v>105.960125803947</v>
      </c>
      <c r="B10601" s="1">
        <v>108.52575</v>
      </c>
      <c r="C10601" s="1">
        <v>0.83250797</v>
      </c>
      <c r="D10601" s="1">
        <v>-0.2081426</v>
      </c>
      <c r="E10601" s="1">
        <v>1.339824</v>
      </c>
      <c r="F10601" s="4">
        <f t="shared" si="1"/>
        <v>0.09250088556</v>
      </c>
      <c r="G10601" s="4">
        <f t="shared" si="2"/>
        <v>1.314778654</v>
      </c>
    </row>
    <row r="10602">
      <c r="A10602" s="1">
        <v>105.96999824047</v>
      </c>
      <c r="B10602" s="1">
        <v>108.65337</v>
      </c>
      <c r="C10602" s="1">
        <v>0.8326813</v>
      </c>
      <c r="D10602" s="1">
        <v>-0.100714155</v>
      </c>
      <c r="E10602" s="1">
        <v>1.3413994</v>
      </c>
      <c r="F10602" s="4">
        <f t="shared" si="1"/>
        <v>0.09252014444</v>
      </c>
      <c r="G10602" s="4">
        <f t="shared" si="2"/>
        <v>1.31635421</v>
      </c>
    </row>
    <row r="10603">
      <c r="A10603" s="1">
        <v>105.980122447013</v>
      </c>
      <c r="B10603" s="1">
        <v>108.681946</v>
      </c>
      <c r="C10603" s="1">
        <v>0.83274794</v>
      </c>
      <c r="D10603" s="1">
        <v>-0.11780504</v>
      </c>
      <c r="E10603" s="1">
        <v>1.3417522</v>
      </c>
      <c r="F10603" s="4">
        <f t="shared" si="1"/>
        <v>0.09252754889</v>
      </c>
      <c r="G10603" s="4">
        <f t="shared" si="2"/>
        <v>1.316707</v>
      </c>
    </row>
    <row r="10604">
      <c r="A10604" s="1">
        <v>105.990002512931</v>
      </c>
      <c r="B10604" s="1">
        <v>108.70671</v>
      </c>
      <c r="C10604" s="1">
        <v>0.83274794</v>
      </c>
      <c r="D10604" s="1">
        <v>-0.1910517</v>
      </c>
      <c r="E10604" s="1">
        <v>1.3420578</v>
      </c>
      <c r="F10604" s="4">
        <f t="shared" si="1"/>
        <v>0.09252754889</v>
      </c>
      <c r="G10604" s="4">
        <f t="shared" si="2"/>
        <v>1.317012728</v>
      </c>
    </row>
    <row r="10605">
      <c r="A10605" s="1">
        <v>105.999997019767</v>
      </c>
      <c r="B10605" s="1">
        <v>108.681946</v>
      </c>
      <c r="C10605" s="1">
        <v>0.8327612</v>
      </c>
      <c r="D10605" s="1">
        <v>-0.26551914</v>
      </c>
      <c r="E10605" s="1">
        <v>1.3417522</v>
      </c>
      <c r="F10605" s="4">
        <f t="shared" si="1"/>
        <v>0.09252902222</v>
      </c>
      <c r="G10605" s="4">
        <f t="shared" si="2"/>
        <v>1.316707</v>
      </c>
    </row>
    <row r="10606">
      <c r="A10606" s="1">
        <v>106.01012122631</v>
      </c>
      <c r="B10606" s="1">
        <v>108.630516</v>
      </c>
      <c r="C10606" s="1">
        <v>0.8328279</v>
      </c>
      <c r="D10606" s="1">
        <v>-0.28016847</v>
      </c>
      <c r="E10606" s="1">
        <v>1.3411173</v>
      </c>
      <c r="F10606" s="4">
        <f t="shared" si="1"/>
        <v>0.09253643333</v>
      </c>
      <c r="G10606" s="4">
        <f t="shared" si="2"/>
        <v>1.316072062</v>
      </c>
    </row>
    <row r="10607">
      <c r="A10607" s="1">
        <v>106.020001292228</v>
      </c>
      <c r="B10607" s="1">
        <v>108.64004</v>
      </c>
      <c r="C10607" s="1">
        <v>0.83290786</v>
      </c>
      <c r="D10607" s="1">
        <v>-0.2667399</v>
      </c>
      <c r="E10607" s="1">
        <v>1.3412349</v>
      </c>
      <c r="F10607" s="4">
        <f t="shared" si="1"/>
        <v>0.09254531778</v>
      </c>
      <c r="G10607" s="4">
        <f t="shared" si="2"/>
        <v>1.316189642</v>
      </c>
    </row>
    <row r="10608">
      <c r="A10608" s="1">
        <v>106.030003428459</v>
      </c>
      <c r="B10608" s="1">
        <v>108.60004</v>
      </c>
      <c r="C10608" s="1">
        <v>0.83298784</v>
      </c>
      <c r="D10608" s="1">
        <v>-0.27162302</v>
      </c>
      <c r="E10608" s="1">
        <v>1.340741</v>
      </c>
      <c r="F10608" s="4">
        <f t="shared" si="1"/>
        <v>0.09255420444</v>
      </c>
      <c r="G10608" s="4">
        <f t="shared" si="2"/>
        <v>1.315695815</v>
      </c>
    </row>
    <row r="10609">
      <c r="A10609" s="1">
        <v>106.040127635002</v>
      </c>
      <c r="B10609" s="1">
        <v>108.61528</v>
      </c>
      <c r="C10609" s="1">
        <v>0.8330412</v>
      </c>
      <c r="D10609" s="1">
        <v>-0.29115546</v>
      </c>
      <c r="E10609" s="1">
        <v>1.3409292</v>
      </c>
      <c r="F10609" s="4">
        <f t="shared" si="1"/>
        <v>0.09256013333</v>
      </c>
      <c r="G10609" s="4">
        <f t="shared" si="2"/>
        <v>1.315883963</v>
      </c>
    </row>
    <row r="10610">
      <c r="A10610" s="1">
        <v>106.050122141838</v>
      </c>
      <c r="B10610" s="1">
        <v>108.611465</v>
      </c>
      <c r="C10610" s="1">
        <v>0.8330812</v>
      </c>
      <c r="D10610" s="1">
        <v>-0.33632424</v>
      </c>
      <c r="E10610" s="1">
        <v>1.3408822</v>
      </c>
      <c r="F10610" s="4">
        <f t="shared" si="1"/>
        <v>0.09256457778</v>
      </c>
      <c r="G10610" s="4">
        <f t="shared" si="2"/>
        <v>1.315836864</v>
      </c>
    </row>
    <row r="10611">
      <c r="A10611" s="1">
        <v>106.060124278068</v>
      </c>
      <c r="B10611" s="1">
        <v>108.56766</v>
      </c>
      <c r="C10611" s="1">
        <v>0.8331078</v>
      </c>
      <c r="D10611" s="1">
        <v>-0.39492157</v>
      </c>
      <c r="E10611" s="1">
        <v>1.3403412</v>
      </c>
      <c r="F10611" s="4">
        <f t="shared" si="1"/>
        <v>0.09256753333</v>
      </c>
      <c r="G10611" s="4">
        <f t="shared" si="2"/>
        <v>1.315296062</v>
      </c>
    </row>
    <row r="10612">
      <c r="A10612" s="1">
        <v>106.070126414299</v>
      </c>
      <c r="B10612" s="1">
        <v>108.56766</v>
      </c>
      <c r="C10612" s="1">
        <v>0.8331345</v>
      </c>
      <c r="D10612" s="1">
        <v>-0.44009033</v>
      </c>
      <c r="E10612" s="1">
        <v>1.3403412</v>
      </c>
      <c r="F10612" s="4">
        <f t="shared" si="1"/>
        <v>0.0925705</v>
      </c>
      <c r="G10612" s="4">
        <f t="shared" si="2"/>
        <v>1.315296062</v>
      </c>
    </row>
    <row r="10613">
      <c r="A10613" s="1">
        <v>106.080128550529</v>
      </c>
      <c r="B10613" s="1">
        <v>108.53146</v>
      </c>
      <c r="C10613" s="1">
        <v>0.8334811</v>
      </c>
      <c r="D10613" s="1">
        <v>-0.2081426</v>
      </c>
      <c r="E10613" s="1">
        <v>1.3398944</v>
      </c>
      <c r="F10613" s="4">
        <f t="shared" si="1"/>
        <v>0.09260901111</v>
      </c>
      <c r="G10613" s="4">
        <f t="shared" si="2"/>
        <v>1.314849148</v>
      </c>
    </row>
    <row r="10614">
      <c r="A10614" s="1">
        <v>106.090000987052</v>
      </c>
      <c r="B10614" s="1">
        <v>108.6648</v>
      </c>
      <c r="C10614" s="1">
        <v>0.83368105</v>
      </c>
      <c r="D10614" s="1">
        <v>-0.03112983</v>
      </c>
      <c r="E10614" s="1">
        <v>1.3415406</v>
      </c>
      <c r="F10614" s="4">
        <f t="shared" si="1"/>
        <v>0.09263122778</v>
      </c>
      <c r="G10614" s="4">
        <f t="shared" si="2"/>
        <v>1.316495321</v>
      </c>
    </row>
    <row r="10615">
      <c r="A10615" s="1">
        <v>106.100003123283</v>
      </c>
      <c r="B10615" s="1">
        <v>108.721954</v>
      </c>
      <c r="C10615" s="1">
        <v>0.83364105</v>
      </c>
      <c r="D10615" s="1">
        <v>-0.15931149</v>
      </c>
      <c r="E10615" s="1">
        <v>1.3422462</v>
      </c>
      <c r="F10615" s="4">
        <f t="shared" si="1"/>
        <v>0.09262678333</v>
      </c>
      <c r="G10615" s="4">
        <f t="shared" si="2"/>
        <v>1.317200926</v>
      </c>
    </row>
    <row r="10616">
      <c r="A10616" s="1">
        <v>106.109997630119</v>
      </c>
      <c r="B10616" s="1">
        <v>108.70671</v>
      </c>
      <c r="C10616" s="1">
        <v>0.8336277</v>
      </c>
      <c r="D10616" s="1">
        <v>-0.26063603</v>
      </c>
      <c r="E10616" s="1">
        <v>1.3420578</v>
      </c>
      <c r="F10616" s="4">
        <f t="shared" si="1"/>
        <v>0.0926253</v>
      </c>
      <c r="G10616" s="4">
        <f t="shared" si="2"/>
        <v>1.317012728</v>
      </c>
    </row>
    <row r="10617">
      <c r="A10617" s="1">
        <v>106.120121836662</v>
      </c>
      <c r="B10617" s="1">
        <v>108.69528</v>
      </c>
      <c r="C10617" s="1">
        <v>0.83364105</v>
      </c>
      <c r="D10617" s="1">
        <v>-0.32045412</v>
      </c>
      <c r="E10617" s="1">
        <v>1.3419169</v>
      </c>
      <c r="F10617" s="4">
        <f t="shared" si="1"/>
        <v>0.09262678333</v>
      </c>
      <c r="G10617" s="4">
        <f t="shared" si="2"/>
        <v>1.316871617</v>
      </c>
    </row>
    <row r="10618">
      <c r="A10618" s="1">
        <v>106.130123972892</v>
      </c>
      <c r="B10618" s="1">
        <v>108.64957</v>
      </c>
      <c r="C10618" s="1">
        <v>0.83364105</v>
      </c>
      <c r="D10618" s="1">
        <v>-0.4083501</v>
      </c>
      <c r="E10618" s="1">
        <v>1.3413525</v>
      </c>
      <c r="F10618" s="4">
        <f t="shared" si="1"/>
        <v>0.09262678333</v>
      </c>
      <c r="G10618" s="4">
        <f t="shared" si="2"/>
        <v>1.316307296</v>
      </c>
    </row>
    <row r="10619">
      <c r="A10619" s="1">
        <v>106.139996409416</v>
      </c>
      <c r="B10619" s="1">
        <v>108.61528</v>
      </c>
      <c r="C10619" s="1">
        <v>0.8336544</v>
      </c>
      <c r="D10619" s="1">
        <v>-0.48159677</v>
      </c>
      <c r="E10619" s="1">
        <v>1.3409292</v>
      </c>
      <c r="F10619" s="4">
        <f t="shared" si="1"/>
        <v>0.09262826667</v>
      </c>
      <c r="G10619" s="4">
        <f t="shared" si="2"/>
        <v>1.315883963</v>
      </c>
    </row>
    <row r="10620">
      <c r="A10620" s="1">
        <v>106.150128245353</v>
      </c>
      <c r="B10620" s="1">
        <v>108.58861</v>
      </c>
      <c r="C10620" s="1">
        <v>0.8340143</v>
      </c>
      <c r="D10620" s="1">
        <v>-0.20692182</v>
      </c>
      <c r="E10620" s="1">
        <v>1.3405999</v>
      </c>
      <c r="F10620" s="4">
        <f t="shared" si="1"/>
        <v>0.09266825556</v>
      </c>
      <c r="G10620" s="4">
        <f t="shared" si="2"/>
        <v>1.315554704</v>
      </c>
    </row>
    <row r="10621">
      <c r="A10621" s="1">
        <v>106.160122752189</v>
      </c>
      <c r="B10621" s="1">
        <v>108.69909</v>
      </c>
      <c r="C10621" s="1">
        <v>0.8343742</v>
      </c>
      <c r="D10621" s="1">
        <v>0.095831044</v>
      </c>
      <c r="E10621" s="1">
        <v>1.3419638</v>
      </c>
      <c r="F10621" s="4">
        <f t="shared" si="1"/>
        <v>0.09270824444</v>
      </c>
      <c r="G10621" s="4">
        <f t="shared" si="2"/>
        <v>1.316918654</v>
      </c>
    </row>
    <row r="10622">
      <c r="A10622" s="1">
        <v>106.170002818107</v>
      </c>
      <c r="B10622" s="1">
        <v>108.843864</v>
      </c>
      <c r="C10622" s="1">
        <v>0.83434755</v>
      </c>
      <c r="D10622" s="1">
        <v>0.009155832</v>
      </c>
      <c r="E10622" s="1">
        <v>1.3437512</v>
      </c>
      <c r="F10622" s="4">
        <f t="shared" si="1"/>
        <v>0.09270528333</v>
      </c>
      <c r="G10622" s="4">
        <f t="shared" si="2"/>
        <v>1.318705988</v>
      </c>
    </row>
    <row r="10623">
      <c r="A10623" s="1">
        <v>106.179997324943</v>
      </c>
      <c r="B10623" s="1">
        <v>108.83434</v>
      </c>
      <c r="C10623" s="1">
        <v>0.83430755</v>
      </c>
      <c r="D10623" s="1">
        <v>-0.11902582</v>
      </c>
      <c r="E10623" s="1">
        <v>1.3436337</v>
      </c>
      <c r="F10623" s="4">
        <f t="shared" si="1"/>
        <v>0.09270083889</v>
      </c>
      <c r="G10623" s="4">
        <f t="shared" si="2"/>
        <v>1.318588407</v>
      </c>
    </row>
    <row r="10624">
      <c r="A10624" s="1">
        <v>106.189999461174</v>
      </c>
      <c r="B10624" s="1">
        <v>108.85909</v>
      </c>
      <c r="C10624" s="1">
        <v>0.8343342</v>
      </c>
      <c r="D10624" s="1">
        <v>-0.17762315</v>
      </c>
      <c r="E10624" s="1">
        <v>1.3439392</v>
      </c>
      <c r="F10624" s="4">
        <f t="shared" si="1"/>
        <v>0.0927038</v>
      </c>
      <c r="G10624" s="4">
        <f t="shared" si="2"/>
        <v>1.318893963</v>
      </c>
    </row>
    <row r="10625">
      <c r="A10625" s="1">
        <v>106.200001597404</v>
      </c>
      <c r="B10625" s="1">
        <v>108.80576</v>
      </c>
      <c r="C10625" s="1">
        <v>0.83434755</v>
      </c>
      <c r="D10625" s="1">
        <v>-0.23744126</v>
      </c>
      <c r="E10625" s="1">
        <v>1.3432808</v>
      </c>
      <c r="F10625" s="4">
        <f t="shared" si="1"/>
        <v>0.09270528333</v>
      </c>
      <c r="G10625" s="4">
        <f t="shared" si="2"/>
        <v>1.318235568</v>
      </c>
    </row>
    <row r="10626">
      <c r="A10626" s="1">
        <v>106.210003733634</v>
      </c>
      <c r="B10626" s="1">
        <v>108.72576</v>
      </c>
      <c r="C10626" s="1">
        <v>0.83438754</v>
      </c>
      <c r="D10626" s="1">
        <v>-0.28261003</v>
      </c>
      <c r="E10626" s="1">
        <v>1.3422931</v>
      </c>
      <c r="F10626" s="4">
        <f t="shared" si="1"/>
        <v>0.09270972667</v>
      </c>
      <c r="G10626" s="4">
        <f t="shared" si="2"/>
        <v>1.317247914</v>
      </c>
    </row>
    <row r="10627">
      <c r="A10627" s="1">
        <v>106.220127940177</v>
      </c>
      <c r="B10627" s="1">
        <v>108.721954</v>
      </c>
      <c r="C10627" s="1">
        <v>0.8344542</v>
      </c>
      <c r="D10627" s="1">
        <v>-0.29725936</v>
      </c>
      <c r="E10627" s="1">
        <v>1.3422462</v>
      </c>
      <c r="F10627" s="4">
        <f t="shared" si="1"/>
        <v>0.09271713333</v>
      </c>
      <c r="G10627" s="4">
        <f t="shared" si="2"/>
        <v>1.317200926</v>
      </c>
    </row>
    <row r="10628">
      <c r="A10628" s="1">
        <v>106.230000376701</v>
      </c>
      <c r="B10628" s="1">
        <v>108.672424</v>
      </c>
      <c r="C10628" s="1">
        <v>0.8345475</v>
      </c>
      <c r="D10628" s="1">
        <v>-0.2728438</v>
      </c>
      <c r="E10628" s="1">
        <v>1.3416346</v>
      </c>
      <c r="F10628" s="4">
        <f t="shared" si="1"/>
        <v>0.0927275</v>
      </c>
      <c r="G10628" s="4">
        <f t="shared" si="2"/>
        <v>1.316589444</v>
      </c>
    </row>
    <row r="10629">
      <c r="A10629" s="1">
        <v>106.240002512931</v>
      </c>
      <c r="B10629" s="1">
        <v>108.681946</v>
      </c>
      <c r="C10629" s="1">
        <v>0.83465415</v>
      </c>
      <c r="D10629" s="1">
        <v>-0.24720748</v>
      </c>
      <c r="E10629" s="1">
        <v>1.3417522</v>
      </c>
      <c r="F10629" s="4">
        <f t="shared" si="1"/>
        <v>0.09273935</v>
      </c>
      <c r="G10629" s="4">
        <f t="shared" si="2"/>
        <v>1.316707</v>
      </c>
    </row>
    <row r="10630">
      <c r="A10630" s="1">
        <v>106.250126719474</v>
      </c>
      <c r="B10630" s="1">
        <v>108.70671</v>
      </c>
      <c r="C10630" s="1">
        <v>0.83473414</v>
      </c>
      <c r="D10630" s="1">
        <v>-0.23866203</v>
      </c>
      <c r="E10630" s="1">
        <v>1.3420578</v>
      </c>
      <c r="F10630" s="4">
        <f t="shared" si="1"/>
        <v>0.09274823778</v>
      </c>
      <c r="G10630" s="4">
        <f t="shared" si="2"/>
        <v>1.317012728</v>
      </c>
    </row>
    <row r="10631">
      <c r="A10631" s="1">
        <v>106.26012122631</v>
      </c>
      <c r="B10631" s="1">
        <v>108.67814</v>
      </c>
      <c r="C10631" s="1">
        <v>0.83477414</v>
      </c>
      <c r="D10631" s="1">
        <v>-0.28505158</v>
      </c>
      <c r="E10631" s="1">
        <v>1.3417052</v>
      </c>
      <c r="F10631" s="4">
        <f t="shared" si="1"/>
        <v>0.09275268222</v>
      </c>
      <c r="G10631" s="4">
        <f t="shared" si="2"/>
        <v>1.316660012</v>
      </c>
    </row>
    <row r="10632">
      <c r="A10632" s="1">
        <v>106.270123362541</v>
      </c>
      <c r="B10632" s="1">
        <v>108.693375</v>
      </c>
      <c r="C10632" s="1">
        <v>0.8347874</v>
      </c>
      <c r="D10632" s="1">
        <v>-0.35829824</v>
      </c>
      <c r="E10632" s="1">
        <v>1.3418933</v>
      </c>
      <c r="F10632" s="4">
        <f t="shared" si="1"/>
        <v>0.09275415556</v>
      </c>
      <c r="G10632" s="4">
        <f t="shared" si="2"/>
        <v>1.316848099</v>
      </c>
    </row>
    <row r="10633">
      <c r="A10633" s="1">
        <v>106.280125498771</v>
      </c>
      <c r="B10633" s="1">
        <v>108.63814</v>
      </c>
      <c r="C10633" s="1">
        <v>0.83481413</v>
      </c>
      <c r="D10633" s="1">
        <v>-0.403467</v>
      </c>
      <c r="E10633" s="1">
        <v>1.3412114</v>
      </c>
      <c r="F10633" s="4">
        <f t="shared" si="1"/>
        <v>0.09275712556</v>
      </c>
      <c r="G10633" s="4">
        <f t="shared" si="2"/>
        <v>1.316166185</v>
      </c>
    </row>
    <row r="10634">
      <c r="A10634" s="1">
        <v>106.289997935295</v>
      </c>
      <c r="B10634" s="1">
        <v>108.63623</v>
      </c>
      <c r="C10634" s="1">
        <v>0.8348541</v>
      </c>
      <c r="D10634" s="1">
        <v>-0.4486358</v>
      </c>
      <c r="E10634" s="1">
        <v>1.3411878</v>
      </c>
      <c r="F10634" s="4">
        <f t="shared" si="1"/>
        <v>0.09276156667</v>
      </c>
      <c r="G10634" s="4">
        <f t="shared" si="2"/>
        <v>1.316142605</v>
      </c>
    </row>
    <row r="10635">
      <c r="A10635" s="1">
        <v>106.300000071525</v>
      </c>
      <c r="B10635" s="1">
        <v>108.61718</v>
      </c>
      <c r="C10635" s="1">
        <v>0.8349874</v>
      </c>
      <c r="D10635" s="1">
        <v>-0.3985839</v>
      </c>
      <c r="E10635" s="1">
        <v>1.3409526</v>
      </c>
      <c r="F10635" s="4">
        <f t="shared" si="1"/>
        <v>0.09277637778</v>
      </c>
      <c r="G10635" s="4">
        <f t="shared" si="2"/>
        <v>1.31590742</v>
      </c>
    </row>
    <row r="10636">
      <c r="A10636" s="1">
        <v>106.310124278068</v>
      </c>
      <c r="B10636" s="1">
        <v>108.65528</v>
      </c>
      <c r="C10636" s="1">
        <v>0.83537394</v>
      </c>
      <c r="D10636" s="1">
        <v>-0.070194714</v>
      </c>
      <c r="E10636" s="1">
        <v>1.341423</v>
      </c>
      <c r="F10636" s="4">
        <f t="shared" si="1"/>
        <v>0.09281932667</v>
      </c>
      <c r="G10636" s="4">
        <f t="shared" si="2"/>
        <v>1.31637779</v>
      </c>
    </row>
    <row r="10637">
      <c r="A10637" s="1">
        <v>106.319996714591</v>
      </c>
      <c r="B10637" s="1">
        <v>108.83434</v>
      </c>
      <c r="C10637" s="1">
        <v>0.83541393</v>
      </c>
      <c r="D10637" s="1">
        <v>-0.115363486</v>
      </c>
      <c r="E10637" s="1">
        <v>1.3436337</v>
      </c>
      <c r="F10637" s="4">
        <f t="shared" si="1"/>
        <v>0.09282377</v>
      </c>
      <c r="G10637" s="4">
        <f t="shared" si="2"/>
        <v>1.318588407</v>
      </c>
    </row>
    <row r="10638">
      <c r="A10638" s="1">
        <v>106.330128550529</v>
      </c>
      <c r="B10638" s="1">
        <v>108.813385</v>
      </c>
      <c r="C10638" s="1">
        <v>0.8353473</v>
      </c>
      <c r="D10638" s="1">
        <v>-0.25819448</v>
      </c>
      <c r="E10638" s="1">
        <v>1.3433748</v>
      </c>
      <c r="F10638" s="4">
        <f t="shared" si="1"/>
        <v>0.09281636667</v>
      </c>
      <c r="G10638" s="4">
        <f t="shared" si="2"/>
        <v>1.318329704</v>
      </c>
    </row>
    <row r="10639">
      <c r="A10639" s="1">
        <v>106.340123057365</v>
      </c>
      <c r="B10639" s="1">
        <v>108.782906</v>
      </c>
      <c r="C10639" s="1">
        <v>0.83536065</v>
      </c>
      <c r="D10639" s="1">
        <v>-0.33144113</v>
      </c>
      <c r="E10639" s="1">
        <v>1.3429985</v>
      </c>
      <c r="F10639" s="4">
        <f t="shared" si="1"/>
        <v>0.09281785</v>
      </c>
      <c r="G10639" s="4">
        <f t="shared" si="2"/>
        <v>1.31795342</v>
      </c>
    </row>
    <row r="10640">
      <c r="A10640" s="1">
        <v>106.350125193595</v>
      </c>
      <c r="B10640" s="1">
        <v>108.7391</v>
      </c>
      <c r="C10640" s="1">
        <v>0.83536065</v>
      </c>
      <c r="D10640" s="1">
        <v>-0.41933712</v>
      </c>
      <c r="E10640" s="1">
        <v>1.3424578</v>
      </c>
      <c r="F10640" s="4">
        <f t="shared" si="1"/>
        <v>0.09281785</v>
      </c>
      <c r="G10640" s="4">
        <f t="shared" si="2"/>
        <v>1.317412605</v>
      </c>
    </row>
    <row r="10641">
      <c r="A10641" s="1">
        <v>106.360127329826</v>
      </c>
      <c r="B10641" s="1">
        <v>108.66671</v>
      </c>
      <c r="C10641" s="1">
        <v>0.83540064</v>
      </c>
      <c r="D10641" s="1">
        <v>-0.46450588</v>
      </c>
      <c r="E10641" s="1">
        <v>1.3415642</v>
      </c>
      <c r="F10641" s="4">
        <f t="shared" si="1"/>
        <v>0.09282229333</v>
      </c>
      <c r="G10641" s="4">
        <f t="shared" si="2"/>
        <v>1.316518901</v>
      </c>
    </row>
    <row r="10642">
      <c r="A10642" s="1">
        <v>106.370121836662</v>
      </c>
      <c r="B10642" s="1">
        <v>108.7048</v>
      </c>
      <c r="C10642" s="1">
        <v>0.8357872</v>
      </c>
      <c r="D10642" s="1">
        <v>-0.13611671</v>
      </c>
      <c r="E10642" s="1">
        <v>1.3420345</v>
      </c>
      <c r="F10642" s="4">
        <f t="shared" si="1"/>
        <v>0.09286524444</v>
      </c>
      <c r="G10642" s="4">
        <f t="shared" si="2"/>
        <v>1.316989148</v>
      </c>
    </row>
    <row r="10643">
      <c r="A10643" s="1">
        <v>106.38000190258</v>
      </c>
      <c r="B10643" s="1">
        <v>108.8191</v>
      </c>
      <c r="C10643" s="1">
        <v>0.83606714</v>
      </c>
      <c r="D10643" s="1">
        <v>0.068973936</v>
      </c>
      <c r="E10643" s="1">
        <v>1.3434454</v>
      </c>
      <c r="F10643" s="4">
        <f t="shared" si="1"/>
        <v>0.09289634889</v>
      </c>
      <c r="G10643" s="4">
        <f t="shared" si="2"/>
        <v>1.318400259</v>
      </c>
    </row>
    <row r="10644">
      <c r="A10644" s="1">
        <v>106.390126109123</v>
      </c>
      <c r="B10644" s="1">
        <v>108.96577</v>
      </c>
      <c r="C10644" s="1">
        <v>0.8360405</v>
      </c>
      <c r="D10644" s="1">
        <v>-0.032350607</v>
      </c>
      <c r="E10644" s="1">
        <v>1.3452562</v>
      </c>
      <c r="F10644" s="4">
        <f t="shared" si="1"/>
        <v>0.09289338889</v>
      </c>
      <c r="G10644" s="4">
        <f t="shared" si="2"/>
        <v>1.320211</v>
      </c>
    </row>
    <row r="10645">
      <c r="A10645" s="1">
        <v>106.399998545646</v>
      </c>
      <c r="B10645" s="1">
        <v>108.95815</v>
      </c>
      <c r="C10645" s="1">
        <v>0.83602715</v>
      </c>
      <c r="D10645" s="1">
        <v>-0.13489594</v>
      </c>
      <c r="E10645" s="1">
        <v>1.3451623</v>
      </c>
      <c r="F10645" s="4">
        <f t="shared" si="1"/>
        <v>0.09289190556</v>
      </c>
      <c r="G10645" s="4">
        <f t="shared" si="2"/>
        <v>1.320116926</v>
      </c>
    </row>
    <row r="10646">
      <c r="A10646" s="1">
        <v>106.410122752189</v>
      </c>
      <c r="B10646" s="1">
        <v>108.90291</v>
      </c>
      <c r="C10646" s="1">
        <v>0.83606714</v>
      </c>
      <c r="D10646" s="1">
        <v>-0.16785693</v>
      </c>
      <c r="E10646" s="1">
        <v>1.3444803</v>
      </c>
      <c r="F10646" s="4">
        <f t="shared" si="1"/>
        <v>0.09289634889</v>
      </c>
      <c r="G10646" s="4">
        <f t="shared" si="2"/>
        <v>1.319434951</v>
      </c>
    </row>
    <row r="10647">
      <c r="A10647" s="1">
        <v>106.420002818107</v>
      </c>
      <c r="B10647" s="1">
        <v>108.91243</v>
      </c>
      <c r="C10647" s="1">
        <v>0.8360938</v>
      </c>
      <c r="D10647" s="1">
        <v>-0.22645426</v>
      </c>
      <c r="E10647" s="1">
        <v>1.3445978</v>
      </c>
      <c r="F10647" s="4">
        <f t="shared" si="1"/>
        <v>0.09289931111</v>
      </c>
      <c r="G10647" s="4">
        <f t="shared" si="2"/>
        <v>1.319552481</v>
      </c>
    </row>
    <row r="10648">
      <c r="A10648" s="1">
        <v>106.429997324943</v>
      </c>
      <c r="B10648" s="1">
        <v>108.817184</v>
      </c>
      <c r="C10648" s="1">
        <v>0.8361471</v>
      </c>
      <c r="D10648" s="1">
        <v>-0.25697368</v>
      </c>
      <c r="E10648" s="1">
        <v>1.3434219</v>
      </c>
      <c r="F10648" s="4">
        <f t="shared" si="1"/>
        <v>0.09290523333</v>
      </c>
      <c r="G10648" s="4">
        <f t="shared" si="2"/>
        <v>1.318376605</v>
      </c>
    </row>
    <row r="10649">
      <c r="A10649" s="1">
        <v>106.440121531486</v>
      </c>
      <c r="B10649" s="1">
        <v>108.832436</v>
      </c>
      <c r="C10649" s="1">
        <v>0.8362671</v>
      </c>
      <c r="D10649" s="1">
        <v>-0.21790881</v>
      </c>
      <c r="E10649" s="1">
        <v>1.34361</v>
      </c>
      <c r="F10649" s="4">
        <f t="shared" si="1"/>
        <v>0.09291856667</v>
      </c>
      <c r="G10649" s="4">
        <f t="shared" si="2"/>
        <v>1.318564901</v>
      </c>
    </row>
    <row r="10650">
      <c r="A10650" s="1">
        <v>106.450123667716</v>
      </c>
      <c r="B10650" s="1">
        <v>108.843864</v>
      </c>
      <c r="C10650" s="1">
        <v>0.83641374</v>
      </c>
      <c r="D10650" s="1">
        <v>-0.15198682</v>
      </c>
      <c r="E10650" s="1">
        <v>1.3437512</v>
      </c>
      <c r="F10650" s="4">
        <f t="shared" si="1"/>
        <v>0.09293486</v>
      </c>
      <c r="G10650" s="4">
        <f t="shared" si="2"/>
        <v>1.318705988</v>
      </c>
    </row>
    <row r="10651">
      <c r="A10651" s="1">
        <v>106.460003733634</v>
      </c>
      <c r="B10651" s="1">
        <v>108.8572</v>
      </c>
      <c r="C10651" s="1">
        <v>0.8365204</v>
      </c>
      <c r="D10651" s="1">
        <v>-0.11292193</v>
      </c>
      <c r="E10651" s="1">
        <v>1.3439158</v>
      </c>
      <c r="F10651" s="4">
        <f t="shared" si="1"/>
        <v>0.09294671111</v>
      </c>
      <c r="G10651" s="4">
        <f t="shared" si="2"/>
        <v>1.31887063</v>
      </c>
    </row>
    <row r="10652">
      <c r="A10652" s="1">
        <v>106.470127940177</v>
      </c>
      <c r="B10652" s="1">
        <v>108.91054</v>
      </c>
      <c r="C10652" s="1">
        <v>0.836587</v>
      </c>
      <c r="D10652" s="1">
        <v>-0.116584264</v>
      </c>
      <c r="E10652" s="1">
        <v>1.3445743</v>
      </c>
      <c r="F10652" s="4">
        <f t="shared" si="1"/>
        <v>0.09295411111</v>
      </c>
      <c r="G10652" s="4">
        <f t="shared" si="2"/>
        <v>1.319529148</v>
      </c>
    </row>
    <row r="10653">
      <c r="A10653" s="1">
        <v>106.480000376701</v>
      </c>
      <c r="B10653" s="1">
        <v>108.88386</v>
      </c>
      <c r="C10653" s="1">
        <v>0.83661366</v>
      </c>
      <c r="D10653" s="1">
        <v>-0.1751816</v>
      </c>
      <c r="E10653" s="1">
        <v>1.3442451</v>
      </c>
      <c r="F10653" s="4">
        <f t="shared" si="1"/>
        <v>0.09295707333</v>
      </c>
      <c r="G10653" s="4">
        <f t="shared" si="2"/>
        <v>1.319199765</v>
      </c>
    </row>
    <row r="10654">
      <c r="A10654" s="1">
        <v>106.490002512931</v>
      </c>
      <c r="B10654" s="1">
        <v>108.88195</v>
      </c>
      <c r="C10654" s="1">
        <v>0.83665365</v>
      </c>
      <c r="D10654" s="1">
        <v>-0.20570104</v>
      </c>
      <c r="E10654" s="1">
        <v>1.3442215</v>
      </c>
      <c r="F10654" s="4">
        <f t="shared" si="1"/>
        <v>0.09296151667</v>
      </c>
      <c r="G10654" s="4">
        <f t="shared" si="2"/>
        <v>1.319176185</v>
      </c>
    </row>
    <row r="10655">
      <c r="A10655" s="1">
        <v>106.499997019767</v>
      </c>
      <c r="B10655" s="1">
        <v>108.876236</v>
      </c>
      <c r="C10655" s="1">
        <v>0.83673364</v>
      </c>
      <c r="D10655" s="1">
        <v>-0.20936337</v>
      </c>
      <c r="E10655" s="1">
        <v>1.3441508</v>
      </c>
      <c r="F10655" s="4">
        <f t="shared" si="1"/>
        <v>0.09297040444</v>
      </c>
      <c r="G10655" s="4">
        <f t="shared" si="2"/>
        <v>1.319105642</v>
      </c>
    </row>
    <row r="10656">
      <c r="A10656" s="1">
        <v>106.51012122631</v>
      </c>
      <c r="B10656" s="1">
        <v>108.84006</v>
      </c>
      <c r="C10656" s="1">
        <v>0.8368136</v>
      </c>
      <c r="D10656" s="1">
        <v>-0.21180493</v>
      </c>
      <c r="E10656" s="1">
        <v>1.3437042</v>
      </c>
      <c r="F10656" s="4">
        <f t="shared" si="1"/>
        <v>0.09297928889</v>
      </c>
      <c r="G10656" s="4">
        <f t="shared" si="2"/>
        <v>1.318659025</v>
      </c>
    </row>
    <row r="10657">
      <c r="A10657" s="1">
        <v>106.520001292228</v>
      </c>
      <c r="B10657" s="1">
        <v>108.88577</v>
      </c>
      <c r="C10657" s="1">
        <v>0.83688027</v>
      </c>
      <c r="D10657" s="1">
        <v>-0.21424648</v>
      </c>
      <c r="E10657" s="1">
        <v>1.3442686</v>
      </c>
      <c r="F10657" s="4">
        <f t="shared" si="1"/>
        <v>0.09298669667</v>
      </c>
      <c r="G10657" s="4">
        <f t="shared" si="2"/>
        <v>1.319223346</v>
      </c>
    </row>
    <row r="10658">
      <c r="A10658" s="1">
        <v>106.530003428459</v>
      </c>
      <c r="B10658" s="1">
        <v>108.84577</v>
      </c>
      <c r="C10658" s="1">
        <v>0.83692026</v>
      </c>
      <c r="D10658" s="1">
        <v>-0.2618568</v>
      </c>
      <c r="E10658" s="1">
        <v>1.3437747</v>
      </c>
      <c r="F10658" s="4">
        <f t="shared" si="1"/>
        <v>0.09299114</v>
      </c>
      <c r="G10658" s="4">
        <f t="shared" si="2"/>
        <v>1.318729519</v>
      </c>
    </row>
    <row r="10659">
      <c r="A10659" s="1">
        <v>106.540127635002</v>
      </c>
      <c r="B10659" s="1">
        <v>108.84195</v>
      </c>
      <c r="C10659" s="1">
        <v>0.8369469</v>
      </c>
      <c r="D10659" s="1">
        <v>-0.3216749</v>
      </c>
      <c r="E10659" s="1">
        <v>1.3437276</v>
      </c>
      <c r="F10659" s="4">
        <f t="shared" si="1"/>
        <v>0.0929941</v>
      </c>
      <c r="G10659" s="4">
        <f t="shared" si="2"/>
        <v>1.318682358</v>
      </c>
    </row>
    <row r="10660">
      <c r="A10660" s="1">
        <v>106.550122141838</v>
      </c>
      <c r="B10660" s="1">
        <v>108.83624</v>
      </c>
      <c r="C10660" s="1">
        <v>0.8369869</v>
      </c>
      <c r="D10660" s="1">
        <v>-0.35219434</v>
      </c>
      <c r="E10660" s="1">
        <v>1.3436571</v>
      </c>
      <c r="F10660" s="4">
        <f t="shared" si="1"/>
        <v>0.09299854444</v>
      </c>
      <c r="G10660" s="4">
        <f t="shared" si="2"/>
        <v>1.318611864</v>
      </c>
    </row>
    <row r="10661">
      <c r="A10661" s="1">
        <v>106.560124278068</v>
      </c>
      <c r="B10661" s="1">
        <v>108.782906</v>
      </c>
      <c r="C10661" s="1">
        <v>0.8370402</v>
      </c>
      <c r="D10661" s="1">
        <v>-0.38393456</v>
      </c>
      <c r="E10661" s="1">
        <v>1.3429985</v>
      </c>
      <c r="F10661" s="4">
        <f t="shared" si="1"/>
        <v>0.09300446667</v>
      </c>
      <c r="G10661" s="4">
        <f t="shared" si="2"/>
        <v>1.31795342</v>
      </c>
    </row>
    <row r="10662">
      <c r="A10662" s="1">
        <v>106.569996714591</v>
      </c>
      <c r="B10662" s="1">
        <v>108.80958</v>
      </c>
      <c r="C10662" s="1">
        <v>0.8371069</v>
      </c>
      <c r="D10662" s="1">
        <v>-0.3863761</v>
      </c>
      <c r="E10662" s="1">
        <v>1.3433279</v>
      </c>
      <c r="F10662" s="4">
        <f t="shared" si="1"/>
        <v>0.09301187778</v>
      </c>
      <c r="G10662" s="4">
        <f t="shared" si="2"/>
        <v>1.318282728</v>
      </c>
    </row>
    <row r="10663">
      <c r="A10663" s="1">
        <v>106.580128550529</v>
      </c>
      <c r="B10663" s="1">
        <v>108.77529</v>
      </c>
      <c r="C10663" s="1">
        <v>0.8372002</v>
      </c>
      <c r="D10663" s="1">
        <v>-0.37538913</v>
      </c>
      <c r="E10663" s="1">
        <v>1.3429046</v>
      </c>
      <c r="F10663" s="4">
        <f t="shared" si="1"/>
        <v>0.09302224444</v>
      </c>
      <c r="G10663" s="4">
        <f t="shared" si="2"/>
        <v>1.317859395</v>
      </c>
    </row>
    <row r="10664">
      <c r="A10664" s="1">
        <v>106.590000987052</v>
      </c>
      <c r="B10664" s="1">
        <v>108.80005</v>
      </c>
      <c r="C10664" s="1">
        <v>0.8372802</v>
      </c>
      <c r="D10664" s="1">
        <v>-0.37783068</v>
      </c>
      <c r="E10664" s="1">
        <v>1.3432103</v>
      </c>
      <c r="F10664" s="4">
        <f t="shared" si="1"/>
        <v>0.09303113333</v>
      </c>
      <c r="G10664" s="4">
        <f t="shared" si="2"/>
        <v>1.318165074</v>
      </c>
    </row>
    <row r="10665">
      <c r="A10665" s="1">
        <v>106.600125193595</v>
      </c>
      <c r="B10665" s="1">
        <v>108.80958</v>
      </c>
      <c r="C10665" s="1">
        <v>0.83734685</v>
      </c>
      <c r="D10665" s="1">
        <v>-0.381493</v>
      </c>
      <c r="E10665" s="1">
        <v>1.3433279</v>
      </c>
      <c r="F10665" s="4">
        <f t="shared" si="1"/>
        <v>0.09303853889</v>
      </c>
      <c r="G10665" s="4">
        <f t="shared" si="2"/>
        <v>1.318282728</v>
      </c>
    </row>
    <row r="10666">
      <c r="A10666" s="1">
        <v>106.610127329826</v>
      </c>
      <c r="B10666" s="1">
        <v>108.781006</v>
      </c>
      <c r="C10666" s="1">
        <v>0.83740014</v>
      </c>
      <c r="D10666" s="1">
        <v>-0.41323322</v>
      </c>
      <c r="E10666" s="1">
        <v>1.3429751</v>
      </c>
      <c r="F10666" s="4">
        <f t="shared" si="1"/>
        <v>0.09304446</v>
      </c>
      <c r="G10666" s="4">
        <f t="shared" si="2"/>
        <v>1.317929963</v>
      </c>
    </row>
    <row r="10667">
      <c r="A10667" s="1">
        <v>106.619999766349</v>
      </c>
      <c r="B10667" s="1">
        <v>108.80576</v>
      </c>
      <c r="C10667" s="1">
        <v>0.83746684</v>
      </c>
      <c r="D10667" s="1">
        <v>-0.44619423</v>
      </c>
      <c r="E10667" s="1">
        <v>1.3432808</v>
      </c>
      <c r="F10667" s="4">
        <f t="shared" si="1"/>
        <v>0.09305187111</v>
      </c>
      <c r="G10667" s="4">
        <f t="shared" si="2"/>
        <v>1.318235568</v>
      </c>
    </row>
    <row r="10668">
      <c r="A10668" s="1">
        <v>106.630123972892</v>
      </c>
      <c r="B10668" s="1">
        <v>108.781006</v>
      </c>
      <c r="C10668" s="1">
        <v>0.8375335</v>
      </c>
      <c r="D10668" s="1">
        <v>-0.44985655</v>
      </c>
      <c r="E10668" s="1">
        <v>1.3429751</v>
      </c>
      <c r="F10668" s="4">
        <f t="shared" si="1"/>
        <v>0.09305927778</v>
      </c>
      <c r="G10668" s="4">
        <f t="shared" si="2"/>
        <v>1.317929963</v>
      </c>
    </row>
    <row r="10669">
      <c r="A10669" s="1">
        <v>106.640126109123</v>
      </c>
      <c r="B10669" s="1">
        <v>108.79053</v>
      </c>
      <c r="C10669" s="1">
        <v>0.83762676</v>
      </c>
      <c r="D10669" s="1">
        <v>-0.42299944</v>
      </c>
      <c r="E10669" s="1">
        <v>1.3430927</v>
      </c>
      <c r="F10669" s="4">
        <f t="shared" si="1"/>
        <v>0.09306964</v>
      </c>
      <c r="G10669" s="4">
        <f t="shared" si="2"/>
        <v>1.318047543</v>
      </c>
    </row>
    <row r="10670">
      <c r="A10670" s="1">
        <v>106.649998545646</v>
      </c>
      <c r="B10670" s="1">
        <v>108.82101</v>
      </c>
      <c r="C10670" s="1">
        <v>0.8377601</v>
      </c>
      <c r="D10670" s="1">
        <v>-0.35707745</v>
      </c>
      <c r="E10670" s="1">
        <v>1.343469</v>
      </c>
      <c r="F10670" s="4">
        <f t="shared" si="1"/>
        <v>0.09308445556</v>
      </c>
      <c r="G10670" s="4">
        <f t="shared" si="2"/>
        <v>1.31842384</v>
      </c>
    </row>
    <row r="10671">
      <c r="A10671" s="1">
        <v>106.660000681877</v>
      </c>
      <c r="B10671" s="1">
        <v>108.84195</v>
      </c>
      <c r="C10671" s="1">
        <v>0.8379067</v>
      </c>
      <c r="D10671" s="1">
        <v>-0.2899347</v>
      </c>
      <c r="E10671" s="1">
        <v>1.3437276</v>
      </c>
      <c r="F10671" s="4">
        <f t="shared" si="1"/>
        <v>0.09310074444</v>
      </c>
      <c r="G10671" s="4">
        <f t="shared" si="2"/>
        <v>1.318682358</v>
      </c>
    </row>
    <row r="10672">
      <c r="A10672" s="1">
        <v>106.67012488842</v>
      </c>
      <c r="B10672" s="1">
        <v>108.9391</v>
      </c>
      <c r="C10672" s="1">
        <v>0.8380933</v>
      </c>
      <c r="D10672" s="1">
        <v>-0.18250626</v>
      </c>
      <c r="E10672" s="1">
        <v>1.3449271</v>
      </c>
      <c r="F10672" s="4">
        <f t="shared" si="1"/>
        <v>0.09312147778</v>
      </c>
      <c r="G10672" s="4">
        <f t="shared" si="2"/>
        <v>1.319881741</v>
      </c>
    </row>
    <row r="10673">
      <c r="A10673" s="1">
        <v>106.679997324943</v>
      </c>
      <c r="B10673" s="1">
        <v>108.99053</v>
      </c>
      <c r="C10673" s="1">
        <v>0.8382266</v>
      </c>
      <c r="D10673" s="1">
        <v>-0.116584264</v>
      </c>
      <c r="E10673" s="1">
        <v>1.3455619</v>
      </c>
      <c r="F10673" s="4">
        <f t="shared" si="1"/>
        <v>0.09313628889</v>
      </c>
      <c r="G10673" s="4">
        <f t="shared" si="2"/>
        <v>1.320516679</v>
      </c>
    </row>
    <row r="10674">
      <c r="A10674" s="1">
        <v>106.689999461174</v>
      </c>
      <c r="B10674" s="1">
        <v>109.059105</v>
      </c>
      <c r="C10674" s="1">
        <v>0.83829325</v>
      </c>
      <c r="D10674" s="1">
        <v>-0.13367516</v>
      </c>
      <c r="E10674" s="1">
        <v>1.3464085</v>
      </c>
      <c r="F10674" s="4">
        <f t="shared" si="1"/>
        <v>0.09314369444</v>
      </c>
      <c r="G10674" s="4">
        <f t="shared" si="2"/>
        <v>1.321363284</v>
      </c>
    </row>
    <row r="10675">
      <c r="A10675" s="1">
        <v>106.700123667716</v>
      </c>
      <c r="B10675" s="1">
        <v>109.08006</v>
      </c>
      <c r="C10675" s="1">
        <v>0.8383066</v>
      </c>
      <c r="D10675" s="1">
        <v>-0.20692182</v>
      </c>
      <c r="E10675" s="1">
        <v>1.3466673</v>
      </c>
      <c r="F10675" s="4">
        <f t="shared" si="1"/>
        <v>0.09314517778</v>
      </c>
      <c r="G10675" s="4">
        <f t="shared" si="2"/>
        <v>1.321621988</v>
      </c>
    </row>
    <row r="10676">
      <c r="A10676" s="1">
        <v>106.710125803947</v>
      </c>
      <c r="B10676" s="1">
        <v>109.03625</v>
      </c>
      <c r="C10676" s="1">
        <v>0.8383599</v>
      </c>
      <c r="D10676" s="1">
        <v>-0.22645426</v>
      </c>
      <c r="E10676" s="1">
        <v>1.3461263</v>
      </c>
      <c r="F10676" s="4">
        <f t="shared" si="1"/>
        <v>0.0931511</v>
      </c>
      <c r="G10676" s="4">
        <f t="shared" si="2"/>
        <v>1.321081123</v>
      </c>
    </row>
    <row r="10677">
      <c r="A10677" s="1">
        <v>106.71999824047</v>
      </c>
      <c r="B10677" s="1">
        <v>109.04196</v>
      </c>
      <c r="C10677" s="1">
        <v>0.83843994</v>
      </c>
      <c r="D10677" s="1">
        <v>-0.24354514</v>
      </c>
      <c r="E10677" s="1">
        <v>1.3461969</v>
      </c>
      <c r="F10677" s="4">
        <f t="shared" si="1"/>
        <v>0.09315999333</v>
      </c>
      <c r="G10677" s="4">
        <f t="shared" si="2"/>
        <v>1.321151617</v>
      </c>
    </row>
    <row r="10678">
      <c r="A10678" s="1">
        <v>106.730122447013</v>
      </c>
      <c r="B10678" s="1">
        <v>109.00958</v>
      </c>
      <c r="C10678" s="1">
        <v>0.8385332</v>
      </c>
      <c r="D10678" s="1">
        <v>-0.21912959</v>
      </c>
      <c r="E10678" s="1">
        <v>1.3457972</v>
      </c>
      <c r="F10678" s="4">
        <f t="shared" si="1"/>
        <v>0.09317035556</v>
      </c>
      <c r="G10678" s="4">
        <f t="shared" si="2"/>
        <v>1.320751864</v>
      </c>
    </row>
    <row r="10679">
      <c r="A10679" s="1">
        <v>106.740002512931</v>
      </c>
      <c r="B10679" s="1">
        <v>109.03053</v>
      </c>
      <c r="C10679" s="1">
        <v>0.83859986</v>
      </c>
      <c r="D10679" s="1">
        <v>-0.22157115</v>
      </c>
      <c r="E10679" s="1">
        <v>1.3460557</v>
      </c>
      <c r="F10679" s="4">
        <f t="shared" si="1"/>
        <v>0.09317776222</v>
      </c>
      <c r="G10679" s="4">
        <f t="shared" si="2"/>
        <v>1.321010506</v>
      </c>
    </row>
    <row r="10680">
      <c r="A10680" s="1">
        <v>106.750126719474</v>
      </c>
      <c r="B10680" s="1">
        <v>109.04196</v>
      </c>
      <c r="C10680" s="1">
        <v>0.8386532</v>
      </c>
      <c r="D10680" s="1">
        <v>-0.2508698</v>
      </c>
      <c r="E10680" s="1">
        <v>1.3461969</v>
      </c>
      <c r="F10680" s="4">
        <f t="shared" si="1"/>
        <v>0.09318368889</v>
      </c>
      <c r="G10680" s="4">
        <f t="shared" si="2"/>
        <v>1.321151617</v>
      </c>
    </row>
    <row r="10681">
      <c r="A10681" s="1">
        <v>106.759999155998</v>
      </c>
      <c r="B10681" s="1">
        <v>109.00958</v>
      </c>
      <c r="C10681" s="1">
        <v>0.8386932</v>
      </c>
      <c r="D10681" s="1">
        <v>-0.28138924</v>
      </c>
      <c r="E10681" s="1">
        <v>1.3457972</v>
      </c>
      <c r="F10681" s="4">
        <f t="shared" si="1"/>
        <v>0.09318813333</v>
      </c>
      <c r="G10681" s="4">
        <f t="shared" si="2"/>
        <v>1.320751864</v>
      </c>
    </row>
    <row r="10682">
      <c r="A10682" s="1">
        <v>106.770123362541</v>
      </c>
      <c r="B10682" s="1">
        <v>109.017204</v>
      </c>
      <c r="C10682" s="1">
        <v>0.8387332</v>
      </c>
      <c r="D10682" s="1">
        <v>-0.3277788</v>
      </c>
      <c r="E10682" s="1">
        <v>1.3458912</v>
      </c>
      <c r="F10682" s="4">
        <f t="shared" si="1"/>
        <v>0.09319257778</v>
      </c>
      <c r="G10682" s="4">
        <f t="shared" si="2"/>
        <v>1.320845988</v>
      </c>
    </row>
    <row r="10683">
      <c r="A10683" s="1">
        <v>106.780003428459</v>
      </c>
      <c r="B10683" s="1">
        <v>108.95244</v>
      </c>
      <c r="C10683" s="1">
        <v>0.8387732</v>
      </c>
      <c r="D10683" s="1">
        <v>-0.37294757</v>
      </c>
      <c r="E10683" s="1">
        <v>1.3450917</v>
      </c>
      <c r="F10683" s="4">
        <f t="shared" si="1"/>
        <v>0.09319702222</v>
      </c>
      <c r="G10683" s="4">
        <f t="shared" si="2"/>
        <v>1.320046432</v>
      </c>
    </row>
    <row r="10684">
      <c r="A10684" s="1">
        <v>106.790127635002</v>
      </c>
      <c r="B10684" s="1">
        <v>108.95053</v>
      </c>
      <c r="C10684" s="1">
        <v>0.8388265</v>
      </c>
      <c r="D10684" s="1">
        <v>-0.39125922</v>
      </c>
      <c r="E10684" s="1">
        <v>1.3450681</v>
      </c>
      <c r="F10684" s="4">
        <f t="shared" si="1"/>
        <v>0.09320294444</v>
      </c>
      <c r="G10684" s="4">
        <f t="shared" si="2"/>
        <v>1.320022852</v>
      </c>
    </row>
    <row r="10685">
      <c r="A10685" s="1">
        <v>106.800000071525</v>
      </c>
      <c r="B10685" s="1">
        <v>108.941</v>
      </c>
      <c r="C10685" s="1">
        <v>0.8388665</v>
      </c>
      <c r="D10685" s="1">
        <v>-0.43520722</v>
      </c>
      <c r="E10685" s="1">
        <v>1.3449506</v>
      </c>
      <c r="F10685" s="4">
        <f t="shared" si="1"/>
        <v>0.09320738889</v>
      </c>
      <c r="G10685" s="4">
        <f t="shared" si="2"/>
        <v>1.319905198</v>
      </c>
    </row>
    <row r="10686">
      <c r="A10686" s="1">
        <v>106.810002207756</v>
      </c>
      <c r="B10686" s="1">
        <v>108.91243</v>
      </c>
      <c r="C10686" s="1">
        <v>0.83895975</v>
      </c>
      <c r="D10686" s="1">
        <v>-0.425441</v>
      </c>
      <c r="E10686" s="1">
        <v>1.3445978</v>
      </c>
      <c r="F10686" s="4">
        <f t="shared" si="1"/>
        <v>0.09321775</v>
      </c>
      <c r="G10686" s="4">
        <f t="shared" si="2"/>
        <v>1.319552481</v>
      </c>
    </row>
    <row r="10687">
      <c r="A10687" s="1">
        <v>106.820126414299</v>
      </c>
      <c r="B10687" s="1">
        <v>108.988625</v>
      </c>
      <c r="C10687" s="1">
        <v>0.83934635</v>
      </c>
      <c r="D10687" s="1">
        <v>-0.12635049</v>
      </c>
      <c r="E10687" s="1">
        <v>1.3455385</v>
      </c>
      <c r="F10687" s="4">
        <f t="shared" si="1"/>
        <v>0.09326070556</v>
      </c>
      <c r="G10687" s="4">
        <f t="shared" si="2"/>
        <v>1.32049316</v>
      </c>
    </row>
    <row r="10688">
      <c r="A10688" s="1">
        <v>106.830128550529</v>
      </c>
      <c r="B10688" s="1">
        <v>109.139114</v>
      </c>
      <c r="C10688" s="1">
        <v>0.83946633</v>
      </c>
      <c r="D10688" s="1">
        <v>-0.06164927</v>
      </c>
      <c r="E10688" s="1">
        <v>1.3473963</v>
      </c>
      <c r="F10688" s="4">
        <f t="shared" si="1"/>
        <v>0.09327403667</v>
      </c>
      <c r="G10688" s="4">
        <f t="shared" si="2"/>
        <v>1.322351049</v>
      </c>
    </row>
    <row r="10689">
      <c r="A10689" s="1">
        <v>106.840123057365</v>
      </c>
      <c r="B10689" s="1">
        <v>109.21722</v>
      </c>
      <c r="C10689" s="1">
        <v>0.839413</v>
      </c>
      <c r="D10689" s="1">
        <v>-0.18983093</v>
      </c>
      <c r="E10689" s="1">
        <v>1.3483605</v>
      </c>
      <c r="F10689" s="4">
        <f t="shared" si="1"/>
        <v>0.09326811111</v>
      </c>
      <c r="G10689" s="4">
        <f t="shared" si="2"/>
        <v>1.323315321</v>
      </c>
    </row>
    <row r="10690">
      <c r="A10690" s="1">
        <v>106.850125193595</v>
      </c>
      <c r="B10690" s="1">
        <v>109.188644</v>
      </c>
      <c r="C10690" s="1">
        <v>0.83942634</v>
      </c>
      <c r="D10690" s="1">
        <v>-0.26429835</v>
      </c>
      <c r="E10690" s="1">
        <v>1.3480078</v>
      </c>
      <c r="F10690" s="4">
        <f t="shared" si="1"/>
        <v>0.09326959333</v>
      </c>
      <c r="G10690" s="4">
        <f t="shared" si="2"/>
        <v>1.322962531</v>
      </c>
    </row>
    <row r="10691">
      <c r="A10691" s="1">
        <v>106.860127329826</v>
      </c>
      <c r="B10691" s="1">
        <v>109.1334</v>
      </c>
      <c r="C10691" s="1">
        <v>0.83943963</v>
      </c>
      <c r="D10691" s="1">
        <v>-0.3387658</v>
      </c>
      <c r="E10691" s="1">
        <v>1.3473257</v>
      </c>
      <c r="F10691" s="4">
        <f t="shared" si="1"/>
        <v>0.09327107</v>
      </c>
      <c r="G10691" s="4">
        <f t="shared" si="2"/>
        <v>1.322280506</v>
      </c>
    </row>
    <row r="10692">
      <c r="A10692" s="1">
        <v>106.870121836662</v>
      </c>
      <c r="B10692" s="1">
        <v>109.108635</v>
      </c>
      <c r="C10692" s="1">
        <v>0.83943963</v>
      </c>
      <c r="D10692" s="1">
        <v>-0.41201246</v>
      </c>
      <c r="E10692" s="1">
        <v>1.34702</v>
      </c>
      <c r="F10692" s="4">
        <f t="shared" si="1"/>
        <v>0.09327107</v>
      </c>
      <c r="G10692" s="4">
        <f t="shared" si="2"/>
        <v>1.321974765</v>
      </c>
    </row>
    <row r="10693">
      <c r="A10693" s="1">
        <v>106.88000190258</v>
      </c>
      <c r="B10693" s="1">
        <v>109.04196</v>
      </c>
      <c r="C10693" s="1">
        <v>0.83950627</v>
      </c>
      <c r="D10693" s="1">
        <v>-0.44497344</v>
      </c>
      <c r="E10693" s="1">
        <v>1.3461969</v>
      </c>
      <c r="F10693" s="4">
        <f t="shared" si="1"/>
        <v>0.09327847444</v>
      </c>
      <c r="G10693" s="4">
        <f t="shared" si="2"/>
        <v>1.321151617</v>
      </c>
    </row>
    <row r="10694">
      <c r="A10694" s="1">
        <v>106.889996409416</v>
      </c>
      <c r="B10694" s="1">
        <v>109.076256</v>
      </c>
      <c r="C10694" s="1">
        <v>0.8399462</v>
      </c>
      <c r="D10694" s="1">
        <v>-0.060428493</v>
      </c>
      <c r="E10694" s="1">
        <v>1.3466203</v>
      </c>
      <c r="F10694" s="4">
        <f t="shared" si="1"/>
        <v>0.09332735556</v>
      </c>
      <c r="G10694" s="4">
        <f t="shared" si="2"/>
        <v>1.321575025</v>
      </c>
    </row>
    <row r="10695">
      <c r="A10695" s="1">
        <v>106.899998545646</v>
      </c>
      <c r="B10695" s="1">
        <v>109.22483</v>
      </c>
      <c r="C10695" s="1">
        <v>0.8401595</v>
      </c>
      <c r="D10695" s="1">
        <v>0.0872856</v>
      </c>
      <c r="E10695" s="1">
        <v>1.3484545</v>
      </c>
      <c r="F10695" s="4">
        <f t="shared" si="1"/>
        <v>0.09335105556</v>
      </c>
      <c r="G10695" s="4">
        <f t="shared" si="2"/>
        <v>1.323409272</v>
      </c>
    </row>
    <row r="10696">
      <c r="A10696" s="1">
        <v>106.910122752189</v>
      </c>
      <c r="B10696" s="1">
        <v>109.2896</v>
      </c>
      <c r="C10696" s="1">
        <v>0.8401062</v>
      </c>
      <c r="D10696" s="1">
        <v>-0.04211683</v>
      </c>
      <c r="E10696" s="1">
        <v>1.3492541</v>
      </c>
      <c r="F10696" s="4">
        <f t="shared" si="1"/>
        <v>0.09334513333</v>
      </c>
      <c r="G10696" s="4">
        <f t="shared" si="2"/>
        <v>1.324208901</v>
      </c>
    </row>
    <row r="10697">
      <c r="A10697" s="1">
        <v>106.920002818107</v>
      </c>
      <c r="B10697" s="1">
        <v>109.30675</v>
      </c>
      <c r="C10697" s="1">
        <v>0.84011954</v>
      </c>
      <c r="D10697" s="1">
        <v>-0.115363486</v>
      </c>
      <c r="E10697" s="1">
        <v>1.3494658</v>
      </c>
      <c r="F10697" s="4">
        <f t="shared" si="1"/>
        <v>0.09334661556</v>
      </c>
      <c r="G10697" s="4">
        <f t="shared" si="2"/>
        <v>1.32442063</v>
      </c>
    </row>
    <row r="10698">
      <c r="A10698" s="1">
        <v>106.93012702465</v>
      </c>
      <c r="B10698" s="1">
        <v>109.23817</v>
      </c>
      <c r="C10698" s="1">
        <v>0.8401595</v>
      </c>
      <c r="D10698" s="1">
        <v>-0.1751816</v>
      </c>
      <c r="E10698" s="1">
        <v>1.3486191</v>
      </c>
      <c r="F10698" s="4">
        <f t="shared" si="1"/>
        <v>0.09335105556</v>
      </c>
      <c r="G10698" s="4">
        <f t="shared" si="2"/>
        <v>1.323573963</v>
      </c>
    </row>
    <row r="10699">
      <c r="A10699" s="1">
        <v>106.940121531486</v>
      </c>
      <c r="B10699" s="1">
        <v>109.22293</v>
      </c>
      <c r="C10699" s="1">
        <v>0.8401728</v>
      </c>
      <c r="D10699" s="1">
        <v>-0.2349997</v>
      </c>
      <c r="E10699" s="1">
        <v>1.348431</v>
      </c>
      <c r="F10699" s="4">
        <f t="shared" si="1"/>
        <v>0.09335253333</v>
      </c>
      <c r="G10699" s="4">
        <f t="shared" si="2"/>
        <v>1.323385815</v>
      </c>
    </row>
    <row r="10700">
      <c r="A10700" s="1">
        <v>106.950001597404</v>
      </c>
      <c r="B10700" s="1">
        <v>109.179115</v>
      </c>
      <c r="C10700" s="1">
        <v>0.8402128</v>
      </c>
      <c r="D10700" s="1">
        <v>-0.26551914</v>
      </c>
      <c r="E10700" s="1">
        <v>1.3478901</v>
      </c>
      <c r="F10700" s="4">
        <f t="shared" si="1"/>
        <v>0.09335697778</v>
      </c>
      <c r="G10700" s="4">
        <f t="shared" si="2"/>
        <v>1.322844889</v>
      </c>
    </row>
    <row r="10701">
      <c r="A10701" s="1">
        <v>106.960125803947</v>
      </c>
      <c r="B10701" s="1">
        <v>109.13531</v>
      </c>
      <c r="C10701" s="1">
        <v>0.8402928</v>
      </c>
      <c r="D10701" s="1">
        <v>-0.27040225</v>
      </c>
      <c r="E10701" s="1">
        <v>1.3473493</v>
      </c>
      <c r="F10701" s="4">
        <f t="shared" si="1"/>
        <v>0.09336586667</v>
      </c>
      <c r="G10701" s="4">
        <f t="shared" si="2"/>
        <v>1.322304086</v>
      </c>
    </row>
    <row r="10702">
      <c r="A10702" s="1">
        <v>106.970127940177</v>
      </c>
      <c r="B10702" s="1">
        <v>109.160065</v>
      </c>
      <c r="C10702" s="1">
        <v>0.84039944</v>
      </c>
      <c r="D10702" s="1">
        <v>-0.24354514</v>
      </c>
      <c r="E10702" s="1">
        <v>1.3476548</v>
      </c>
      <c r="F10702" s="4">
        <f t="shared" si="1"/>
        <v>0.09337771556</v>
      </c>
      <c r="G10702" s="4">
        <f t="shared" si="2"/>
        <v>1.322609704</v>
      </c>
    </row>
    <row r="10703">
      <c r="A10703" s="1">
        <v>106.980000376701</v>
      </c>
      <c r="B10703" s="1">
        <v>109.146736</v>
      </c>
      <c r="C10703" s="1">
        <v>0.8404927</v>
      </c>
      <c r="D10703" s="1">
        <v>-0.21790881</v>
      </c>
      <c r="E10703" s="1">
        <v>1.3474904</v>
      </c>
      <c r="F10703" s="4">
        <f t="shared" si="1"/>
        <v>0.09338807778</v>
      </c>
      <c r="G10703" s="4">
        <f t="shared" si="2"/>
        <v>1.322445148</v>
      </c>
    </row>
    <row r="10704">
      <c r="A10704" s="1">
        <v>106.990002512931</v>
      </c>
      <c r="B10704" s="1">
        <v>109.158165</v>
      </c>
      <c r="C10704" s="1">
        <v>0.84055936</v>
      </c>
      <c r="D10704" s="1">
        <v>-0.23377892</v>
      </c>
      <c r="E10704" s="1">
        <v>1.3476315</v>
      </c>
      <c r="F10704" s="4">
        <f t="shared" si="1"/>
        <v>0.09339548444</v>
      </c>
      <c r="G10704" s="4">
        <f t="shared" si="2"/>
        <v>1.322586247</v>
      </c>
    </row>
    <row r="10705">
      <c r="A10705" s="1">
        <v>106.999997019767</v>
      </c>
      <c r="B10705" s="1">
        <v>109.160065</v>
      </c>
      <c r="C10705" s="1">
        <v>0.84058607</v>
      </c>
      <c r="D10705" s="1">
        <v>-0.27772692</v>
      </c>
      <c r="E10705" s="1">
        <v>1.3476548</v>
      </c>
      <c r="F10705" s="4">
        <f t="shared" si="1"/>
        <v>0.09339845222</v>
      </c>
      <c r="G10705" s="4">
        <f t="shared" si="2"/>
        <v>1.322609704</v>
      </c>
    </row>
    <row r="10706">
      <c r="A10706" s="1">
        <v>107.009999155998</v>
      </c>
      <c r="B10706" s="1">
        <v>109.12578</v>
      </c>
      <c r="C10706" s="1">
        <v>0.8406127</v>
      </c>
      <c r="D10706" s="1">
        <v>-0.337545</v>
      </c>
      <c r="E10706" s="1">
        <v>1.3472316</v>
      </c>
      <c r="F10706" s="4">
        <f t="shared" si="1"/>
        <v>0.09340141111</v>
      </c>
      <c r="G10706" s="4">
        <f t="shared" si="2"/>
        <v>1.322186432</v>
      </c>
    </row>
    <row r="10707">
      <c r="A10707" s="1">
        <v>107.020123362541</v>
      </c>
      <c r="B10707" s="1">
        <v>109.127686</v>
      </c>
      <c r="C10707" s="1">
        <v>0.8406527</v>
      </c>
      <c r="D10707" s="1">
        <v>-0.38393456</v>
      </c>
      <c r="E10707" s="1">
        <v>1.3472552</v>
      </c>
      <c r="F10707" s="4">
        <f t="shared" si="1"/>
        <v>0.09340585556</v>
      </c>
      <c r="G10707" s="4">
        <f t="shared" si="2"/>
        <v>1.322209963</v>
      </c>
    </row>
    <row r="10708">
      <c r="A10708" s="1">
        <v>107.030125498771</v>
      </c>
      <c r="B10708" s="1">
        <v>109.097206</v>
      </c>
      <c r="C10708" s="1">
        <v>0.84071934</v>
      </c>
      <c r="D10708" s="1">
        <v>-0.3985839</v>
      </c>
      <c r="E10708" s="1">
        <v>1.3468789</v>
      </c>
      <c r="F10708" s="4">
        <f t="shared" si="1"/>
        <v>0.09341326</v>
      </c>
      <c r="G10708" s="4">
        <f t="shared" si="2"/>
        <v>1.321833667</v>
      </c>
    </row>
    <row r="10709">
      <c r="A10709" s="1">
        <v>107.040127635002</v>
      </c>
      <c r="B10709" s="1">
        <v>109.089584</v>
      </c>
      <c r="C10709" s="1">
        <v>0.84075934</v>
      </c>
      <c r="D10709" s="1">
        <v>-0.42910334</v>
      </c>
      <c r="E10709" s="1">
        <v>1.3467848</v>
      </c>
      <c r="F10709" s="4">
        <f t="shared" si="1"/>
        <v>0.09341770444</v>
      </c>
      <c r="G10709" s="4">
        <f t="shared" si="2"/>
        <v>1.321739568</v>
      </c>
    </row>
    <row r="10710">
      <c r="A10710" s="1">
        <v>107.050122141838</v>
      </c>
      <c r="B10710" s="1">
        <v>109.06673</v>
      </c>
      <c r="C10710" s="1">
        <v>0.84079933</v>
      </c>
      <c r="D10710" s="1">
        <v>-0.4754929</v>
      </c>
      <c r="E10710" s="1">
        <v>1.3465025</v>
      </c>
      <c r="F10710" s="4">
        <f t="shared" si="1"/>
        <v>0.09342214778</v>
      </c>
      <c r="G10710" s="4">
        <f t="shared" si="2"/>
        <v>1.32145742</v>
      </c>
    </row>
    <row r="10711">
      <c r="A10711" s="1">
        <v>107.060124278068</v>
      </c>
      <c r="B10711" s="1">
        <v>109.047676</v>
      </c>
      <c r="C10711" s="1">
        <v>0.8410393</v>
      </c>
      <c r="D10711" s="1">
        <v>-0.31312945</v>
      </c>
      <c r="E10711" s="1">
        <v>1.3462673</v>
      </c>
      <c r="F10711" s="4">
        <f t="shared" si="1"/>
        <v>0.09344881111</v>
      </c>
      <c r="G10711" s="4">
        <f t="shared" si="2"/>
        <v>1.321222185</v>
      </c>
    </row>
    <row r="10712">
      <c r="A10712" s="1">
        <v>107.069996714591</v>
      </c>
      <c r="B10712" s="1">
        <v>109.20007</v>
      </c>
      <c r="C10712" s="1">
        <v>0.8413592</v>
      </c>
      <c r="D10712" s="1">
        <v>-0.054324605</v>
      </c>
      <c r="E10712" s="1">
        <v>1.348149</v>
      </c>
      <c r="F10712" s="4">
        <f t="shared" si="1"/>
        <v>0.09348435556</v>
      </c>
      <c r="G10712" s="4">
        <f t="shared" si="2"/>
        <v>1.323103593</v>
      </c>
    </row>
    <row r="10713">
      <c r="A10713" s="1">
        <v>107.079998850822</v>
      </c>
      <c r="B10713" s="1">
        <v>109.25722</v>
      </c>
      <c r="C10713" s="1">
        <v>0.8413459</v>
      </c>
      <c r="D10713" s="1">
        <v>-0.14344138</v>
      </c>
      <c r="E10713" s="1">
        <v>1.3488543</v>
      </c>
      <c r="F10713" s="4">
        <f t="shared" si="1"/>
        <v>0.09348287778</v>
      </c>
      <c r="G10713" s="4">
        <f t="shared" si="2"/>
        <v>1.323809148</v>
      </c>
    </row>
    <row r="10714">
      <c r="A10714" s="1">
        <v>107.090000987052</v>
      </c>
      <c r="B10714" s="1">
        <v>109.28579</v>
      </c>
      <c r="C10714" s="1">
        <v>0.84129256</v>
      </c>
      <c r="D10714" s="1">
        <v>-0.28505158</v>
      </c>
      <c r="E10714" s="1">
        <v>1.349207</v>
      </c>
      <c r="F10714" s="4">
        <f t="shared" si="1"/>
        <v>0.09347695111</v>
      </c>
      <c r="G10714" s="4">
        <f t="shared" si="2"/>
        <v>1.324161864</v>
      </c>
    </row>
    <row r="10715">
      <c r="A10715" s="1">
        <v>107.100003123283</v>
      </c>
      <c r="B10715" s="1">
        <v>109.27627</v>
      </c>
      <c r="C10715" s="1">
        <v>0.8413059</v>
      </c>
      <c r="D10715" s="1">
        <v>-0.35829824</v>
      </c>
      <c r="E10715" s="1">
        <v>1.3490895</v>
      </c>
      <c r="F10715" s="4">
        <f t="shared" si="1"/>
        <v>0.09347843333</v>
      </c>
      <c r="G10715" s="4">
        <f t="shared" si="2"/>
        <v>1.324044333</v>
      </c>
    </row>
    <row r="10716">
      <c r="A10716" s="1">
        <v>107.110127329826</v>
      </c>
      <c r="B10716" s="1">
        <v>109.19436</v>
      </c>
      <c r="C10716" s="1">
        <v>0.8413192</v>
      </c>
      <c r="D10716" s="1">
        <v>-0.41811633</v>
      </c>
      <c r="E10716" s="1">
        <v>1.3480783</v>
      </c>
      <c r="F10716" s="4">
        <f t="shared" si="1"/>
        <v>0.09347991111</v>
      </c>
      <c r="G10716" s="4">
        <f t="shared" si="2"/>
        <v>1.323033099</v>
      </c>
    </row>
    <row r="10717">
      <c r="A10717" s="1">
        <v>107.120121836662</v>
      </c>
      <c r="B10717" s="1">
        <v>109.17149</v>
      </c>
      <c r="C10717" s="1">
        <v>0.8413192</v>
      </c>
      <c r="D10717" s="1">
        <v>-0.5060123</v>
      </c>
      <c r="E10717" s="1">
        <v>1.347796</v>
      </c>
      <c r="F10717" s="4">
        <f t="shared" si="1"/>
        <v>0.09347991111</v>
      </c>
      <c r="G10717" s="4">
        <f t="shared" si="2"/>
        <v>1.322750753</v>
      </c>
    </row>
    <row r="10718">
      <c r="A10718" s="1">
        <v>107.130123972892</v>
      </c>
      <c r="B10718" s="1">
        <v>109.12197</v>
      </c>
      <c r="C10718" s="1">
        <v>0.84161246</v>
      </c>
      <c r="D10718" s="1">
        <v>-0.315571</v>
      </c>
      <c r="E10718" s="1">
        <v>1.3471847</v>
      </c>
      <c r="F10718" s="4">
        <f t="shared" si="1"/>
        <v>0.09351249556</v>
      </c>
      <c r="G10718" s="4">
        <f t="shared" si="2"/>
        <v>1.322139395</v>
      </c>
    </row>
    <row r="10719">
      <c r="A10719" s="1">
        <v>107.140126109123</v>
      </c>
      <c r="B10719" s="1">
        <v>109.23817</v>
      </c>
      <c r="C10719" s="1">
        <v>0.84199905</v>
      </c>
      <c r="D10719" s="1">
        <v>0.04089605</v>
      </c>
      <c r="E10719" s="1">
        <v>1.3486191</v>
      </c>
      <c r="F10719" s="4">
        <f t="shared" si="1"/>
        <v>0.09355545</v>
      </c>
      <c r="G10719" s="4">
        <f t="shared" si="2"/>
        <v>1.323573963</v>
      </c>
    </row>
    <row r="10720">
      <c r="A10720" s="1">
        <v>107.149998545646</v>
      </c>
      <c r="B10720" s="1">
        <v>109.37151</v>
      </c>
      <c r="C10720" s="1">
        <v>0.84203905</v>
      </c>
      <c r="D10720" s="1">
        <v>-0.0042727217</v>
      </c>
      <c r="E10720" s="1">
        <v>1.3502654</v>
      </c>
      <c r="F10720" s="4">
        <f t="shared" si="1"/>
        <v>0.09355989444</v>
      </c>
      <c r="G10720" s="4">
        <f t="shared" si="2"/>
        <v>1.325220136</v>
      </c>
    </row>
    <row r="10721">
      <c r="A10721" s="1">
        <v>107.160122752189</v>
      </c>
      <c r="B10721" s="1">
        <v>109.400085</v>
      </c>
      <c r="C10721" s="1">
        <v>0.8419857</v>
      </c>
      <c r="D10721" s="1">
        <v>-0.13489594</v>
      </c>
      <c r="E10721" s="1">
        <v>1.3506181</v>
      </c>
      <c r="F10721" s="4">
        <f t="shared" si="1"/>
        <v>0.09355396667</v>
      </c>
      <c r="G10721" s="4">
        <f t="shared" si="2"/>
        <v>1.325572914</v>
      </c>
    </row>
    <row r="10722">
      <c r="A10722" s="1">
        <v>107.170002818107</v>
      </c>
      <c r="B10722" s="1">
        <v>109.42485</v>
      </c>
      <c r="C10722" s="1">
        <v>0.84201235</v>
      </c>
      <c r="D10722" s="1">
        <v>-0.19471404</v>
      </c>
      <c r="E10722" s="1">
        <v>1.3509239</v>
      </c>
      <c r="F10722" s="4">
        <f t="shared" si="1"/>
        <v>0.09355692778</v>
      </c>
      <c r="G10722" s="4">
        <f t="shared" si="2"/>
        <v>1.325878654</v>
      </c>
    </row>
    <row r="10723">
      <c r="A10723" s="1">
        <v>107.179997324943</v>
      </c>
      <c r="B10723" s="1">
        <v>109.35436</v>
      </c>
      <c r="C10723" s="1">
        <v>0.8420257</v>
      </c>
      <c r="D10723" s="1">
        <v>-0.26918146</v>
      </c>
      <c r="E10723" s="1">
        <v>1.3500537</v>
      </c>
      <c r="F10723" s="4">
        <f t="shared" si="1"/>
        <v>0.09355841111</v>
      </c>
      <c r="G10723" s="4">
        <f t="shared" si="2"/>
        <v>1.325008407</v>
      </c>
    </row>
    <row r="10724">
      <c r="A10724" s="1">
        <v>107.189999461174</v>
      </c>
      <c r="B10724" s="1">
        <v>109.32198</v>
      </c>
      <c r="C10724" s="1">
        <v>0.84203905</v>
      </c>
      <c r="D10724" s="1">
        <v>-0.3277788</v>
      </c>
      <c r="E10724" s="1">
        <v>1.3496538</v>
      </c>
      <c r="F10724" s="4">
        <f t="shared" si="1"/>
        <v>0.09355989444</v>
      </c>
      <c r="G10724" s="4">
        <f t="shared" si="2"/>
        <v>1.324608654</v>
      </c>
    </row>
    <row r="10725">
      <c r="A10725" s="1">
        <v>107.200001597404</v>
      </c>
      <c r="B10725" s="1">
        <v>109.27436</v>
      </c>
      <c r="C10725" s="1">
        <v>0.8420657</v>
      </c>
      <c r="D10725" s="1">
        <v>-0.38881767</v>
      </c>
      <c r="E10725" s="1">
        <v>1.3490659</v>
      </c>
      <c r="F10725" s="4">
        <f t="shared" si="1"/>
        <v>0.09356285556</v>
      </c>
      <c r="G10725" s="4">
        <f t="shared" si="2"/>
        <v>1.324020753</v>
      </c>
    </row>
    <row r="10726">
      <c r="A10726" s="1">
        <v>107.210125803947</v>
      </c>
      <c r="B10726" s="1">
        <v>109.20579</v>
      </c>
      <c r="C10726" s="1">
        <v>0.84213233</v>
      </c>
      <c r="D10726" s="1">
        <v>-0.41811633</v>
      </c>
      <c r="E10726" s="1">
        <v>1.3482194</v>
      </c>
      <c r="F10726" s="4">
        <f t="shared" si="1"/>
        <v>0.09357025889</v>
      </c>
      <c r="G10726" s="4">
        <f t="shared" si="2"/>
        <v>1.32317421</v>
      </c>
    </row>
    <row r="10727">
      <c r="A10727" s="1">
        <v>107.220127940177</v>
      </c>
      <c r="B10727" s="1">
        <v>109.21531</v>
      </c>
      <c r="C10727" s="1">
        <v>0.8422123</v>
      </c>
      <c r="D10727" s="1">
        <v>-0.39370078</v>
      </c>
      <c r="E10727" s="1">
        <v>1.3483369</v>
      </c>
      <c r="F10727" s="4">
        <f t="shared" si="1"/>
        <v>0.09357914444</v>
      </c>
      <c r="G10727" s="4">
        <f t="shared" si="2"/>
        <v>1.323291741</v>
      </c>
    </row>
    <row r="10728">
      <c r="A10728" s="1">
        <v>107.230122447013</v>
      </c>
      <c r="B10728" s="1">
        <v>109.18292</v>
      </c>
      <c r="C10728" s="1">
        <v>0.8423056</v>
      </c>
      <c r="D10728" s="1">
        <v>-0.381493</v>
      </c>
      <c r="E10728" s="1">
        <v>1.3479371</v>
      </c>
      <c r="F10728" s="4">
        <f t="shared" si="1"/>
        <v>0.09358951111</v>
      </c>
      <c r="G10728" s="4">
        <f t="shared" si="2"/>
        <v>1.322891864</v>
      </c>
    </row>
    <row r="10729">
      <c r="A10729" s="1">
        <v>107.240124583244</v>
      </c>
      <c r="B10729" s="1">
        <v>109.20197</v>
      </c>
      <c r="C10729" s="1">
        <v>0.8423723</v>
      </c>
      <c r="D10729" s="1">
        <v>-0.38393456</v>
      </c>
      <c r="E10729" s="1">
        <v>1.3481723</v>
      </c>
      <c r="F10729" s="4">
        <f t="shared" si="1"/>
        <v>0.09359692222</v>
      </c>
      <c r="G10729" s="4">
        <f t="shared" si="2"/>
        <v>1.323127049</v>
      </c>
    </row>
    <row r="10730">
      <c r="A10730" s="1">
        <v>107.250126719474</v>
      </c>
      <c r="B10730" s="1">
        <v>109.20007</v>
      </c>
      <c r="C10730" s="1">
        <v>0.842399</v>
      </c>
      <c r="D10730" s="1">
        <v>-0.44497344</v>
      </c>
      <c r="E10730" s="1">
        <v>1.348149</v>
      </c>
      <c r="F10730" s="4">
        <f t="shared" si="1"/>
        <v>0.09359988889</v>
      </c>
      <c r="G10730" s="4">
        <f t="shared" si="2"/>
        <v>1.323103593</v>
      </c>
    </row>
    <row r="10731">
      <c r="A10731" s="1">
        <v>107.259999155998</v>
      </c>
      <c r="B10731" s="1">
        <v>109.17531</v>
      </c>
      <c r="C10731" s="1">
        <v>0.8425456</v>
      </c>
      <c r="D10731" s="1">
        <v>-0.381493</v>
      </c>
      <c r="E10731" s="1">
        <v>1.3478432</v>
      </c>
      <c r="F10731" s="4">
        <f t="shared" si="1"/>
        <v>0.09361617778</v>
      </c>
      <c r="G10731" s="4">
        <f t="shared" si="2"/>
        <v>1.322797914</v>
      </c>
    </row>
    <row r="10732">
      <c r="A10732" s="1">
        <v>107.270001292228</v>
      </c>
      <c r="B10732" s="1">
        <v>109.27817</v>
      </c>
      <c r="C10732" s="1">
        <v>0.8429055</v>
      </c>
      <c r="D10732" s="1">
        <v>-0.08240249</v>
      </c>
      <c r="E10732" s="1">
        <v>1.349113</v>
      </c>
      <c r="F10732" s="4">
        <f t="shared" si="1"/>
        <v>0.09365616667</v>
      </c>
      <c r="G10732" s="4">
        <f t="shared" si="2"/>
        <v>1.32406779</v>
      </c>
    </row>
    <row r="10733">
      <c r="A10733" s="1">
        <v>107.280003428459</v>
      </c>
      <c r="B10733" s="1">
        <v>109.3677</v>
      </c>
      <c r="C10733" s="1">
        <v>0.8429055</v>
      </c>
      <c r="D10733" s="1">
        <v>-0.17029849</v>
      </c>
      <c r="E10733" s="1">
        <v>1.3502183</v>
      </c>
      <c r="F10733" s="4">
        <f t="shared" si="1"/>
        <v>0.09365616667</v>
      </c>
      <c r="G10733" s="4">
        <f t="shared" si="2"/>
        <v>1.325173099</v>
      </c>
    </row>
    <row r="10734">
      <c r="A10734" s="1">
        <v>107.290127635002</v>
      </c>
      <c r="B10734" s="1">
        <v>109.39437</v>
      </c>
      <c r="C10734" s="1">
        <v>0.8428122</v>
      </c>
      <c r="D10734" s="1">
        <v>-0.3558567</v>
      </c>
      <c r="E10734" s="1">
        <v>1.3505476</v>
      </c>
      <c r="F10734" s="4">
        <f t="shared" si="1"/>
        <v>0.0936458</v>
      </c>
      <c r="G10734" s="4">
        <f t="shared" si="2"/>
        <v>1.325502358</v>
      </c>
    </row>
    <row r="10735">
      <c r="A10735" s="1">
        <v>107.300122141838</v>
      </c>
      <c r="B10735" s="1">
        <v>109.37532</v>
      </c>
      <c r="C10735" s="1">
        <v>0.8428122</v>
      </c>
      <c r="D10735" s="1">
        <v>-0.42910334</v>
      </c>
      <c r="E10735" s="1">
        <v>1.3503124</v>
      </c>
      <c r="F10735" s="4">
        <f t="shared" si="1"/>
        <v>0.0936458</v>
      </c>
      <c r="G10735" s="4">
        <f t="shared" si="2"/>
        <v>1.325267173</v>
      </c>
    </row>
    <row r="10736">
      <c r="A10736" s="1">
        <v>107.310124278068</v>
      </c>
      <c r="B10736" s="1">
        <v>109.30484</v>
      </c>
      <c r="C10736" s="1">
        <v>0.8428655</v>
      </c>
      <c r="D10736" s="1">
        <v>-0.4742721</v>
      </c>
      <c r="E10736" s="1">
        <v>1.3494422</v>
      </c>
      <c r="F10736" s="4">
        <f t="shared" si="1"/>
        <v>0.09365172222</v>
      </c>
      <c r="G10736" s="4">
        <f t="shared" si="2"/>
        <v>1.324397049</v>
      </c>
    </row>
    <row r="10737">
      <c r="A10737" s="1">
        <v>107.320126414299</v>
      </c>
      <c r="B10737" s="1">
        <v>109.31436</v>
      </c>
      <c r="C10737" s="1">
        <v>0.8432254</v>
      </c>
      <c r="D10737" s="1">
        <v>-0.1861686</v>
      </c>
      <c r="E10737" s="1">
        <v>1.3495598</v>
      </c>
      <c r="F10737" s="4">
        <f t="shared" si="1"/>
        <v>0.09369171111</v>
      </c>
      <c r="G10737" s="4">
        <f t="shared" si="2"/>
        <v>1.32451458</v>
      </c>
    </row>
    <row r="10738">
      <c r="A10738" s="1">
        <v>107.330128550529</v>
      </c>
      <c r="B10738" s="1">
        <v>109.40389</v>
      </c>
      <c r="C10738" s="1">
        <v>0.84342533</v>
      </c>
      <c r="D10738" s="1">
        <v>-0.038454495</v>
      </c>
      <c r="E10738" s="1">
        <v>1.3506651</v>
      </c>
      <c r="F10738" s="4">
        <f t="shared" si="1"/>
        <v>0.09371392556</v>
      </c>
      <c r="G10738" s="4">
        <f t="shared" si="2"/>
        <v>1.325619889</v>
      </c>
    </row>
    <row r="10739">
      <c r="A10739" s="1">
        <v>107.340123057365</v>
      </c>
      <c r="B10739" s="1">
        <v>109.46674</v>
      </c>
      <c r="C10739" s="1">
        <v>0.84337205</v>
      </c>
      <c r="D10739" s="1">
        <v>-0.18250626</v>
      </c>
      <c r="E10739" s="1">
        <v>1.3514411</v>
      </c>
      <c r="F10739" s="4">
        <f t="shared" si="1"/>
        <v>0.09370800556</v>
      </c>
      <c r="G10739" s="4">
        <f t="shared" si="2"/>
        <v>1.326395815</v>
      </c>
    </row>
    <row r="10740">
      <c r="A10740" s="1">
        <v>107.350125193595</v>
      </c>
      <c r="B10740" s="1">
        <v>109.47817</v>
      </c>
      <c r="C10740" s="1">
        <v>0.8433587</v>
      </c>
      <c r="D10740" s="1">
        <v>-0.26918146</v>
      </c>
      <c r="E10740" s="1">
        <v>1.3515823</v>
      </c>
      <c r="F10740" s="4">
        <f t="shared" si="1"/>
        <v>0.09370652222</v>
      </c>
      <c r="G10740" s="4">
        <f t="shared" si="2"/>
        <v>1.326536926</v>
      </c>
    </row>
    <row r="10741">
      <c r="A10741" s="1">
        <v>107.359997630119</v>
      </c>
      <c r="B10741" s="1">
        <v>109.40961</v>
      </c>
      <c r="C10741" s="1">
        <v>0.84337205</v>
      </c>
      <c r="D10741" s="1">
        <v>-0.34242812</v>
      </c>
      <c r="E10741" s="1">
        <v>1.3507357</v>
      </c>
      <c r="F10741" s="4">
        <f t="shared" si="1"/>
        <v>0.09370800556</v>
      </c>
      <c r="G10741" s="4">
        <f t="shared" si="2"/>
        <v>1.325690506</v>
      </c>
    </row>
    <row r="10742">
      <c r="A10742" s="1">
        <v>107.370121836662</v>
      </c>
      <c r="B10742" s="1">
        <v>109.37723</v>
      </c>
      <c r="C10742" s="1">
        <v>0.8433854</v>
      </c>
      <c r="D10742" s="1">
        <v>-0.41567478</v>
      </c>
      <c r="E10742" s="1">
        <v>1.350336</v>
      </c>
      <c r="F10742" s="4">
        <f t="shared" si="1"/>
        <v>0.09370948889</v>
      </c>
      <c r="G10742" s="4">
        <f t="shared" si="2"/>
        <v>1.325290753</v>
      </c>
    </row>
    <row r="10743">
      <c r="A10743" s="1">
        <v>107.380123972892</v>
      </c>
      <c r="B10743" s="1">
        <v>109.280075</v>
      </c>
      <c r="C10743" s="1">
        <v>0.84345204</v>
      </c>
      <c r="D10743" s="1">
        <v>-0.41811633</v>
      </c>
      <c r="E10743" s="1">
        <v>1.3491365</v>
      </c>
      <c r="F10743" s="4">
        <f t="shared" si="1"/>
        <v>0.09371689333</v>
      </c>
      <c r="G10743" s="4">
        <f t="shared" si="2"/>
        <v>1.324091309</v>
      </c>
    </row>
    <row r="10744">
      <c r="A10744" s="1">
        <v>107.389996409416</v>
      </c>
      <c r="B10744" s="1">
        <v>109.34293</v>
      </c>
      <c r="C10744" s="1">
        <v>0.843892</v>
      </c>
      <c r="D10744" s="1">
        <v>-0.060428493</v>
      </c>
      <c r="E10744" s="1">
        <v>1.3499125</v>
      </c>
      <c r="F10744" s="4">
        <f t="shared" si="1"/>
        <v>0.09376577778</v>
      </c>
      <c r="G10744" s="4">
        <f t="shared" si="2"/>
        <v>1.324867296</v>
      </c>
    </row>
    <row r="10745">
      <c r="A10745" s="1">
        <v>107.400128245353</v>
      </c>
      <c r="B10745" s="1">
        <v>109.50675</v>
      </c>
      <c r="C10745" s="1">
        <v>0.84407854</v>
      </c>
      <c r="D10745" s="1">
        <v>0.075077824</v>
      </c>
      <c r="E10745" s="1">
        <v>1.351935</v>
      </c>
      <c r="F10745" s="4">
        <f t="shared" si="1"/>
        <v>0.09378650444</v>
      </c>
      <c r="G10745" s="4">
        <f t="shared" si="2"/>
        <v>1.326889765</v>
      </c>
    </row>
    <row r="10746">
      <c r="A10746" s="1">
        <v>107.410122752189</v>
      </c>
      <c r="B10746" s="1">
        <v>109.575325</v>
      </c>
      <c r="C10746" s="1">
        <v>0.84402525</v>
      </c>
      <c r="D10746" s="1">
        <v>-0.070194714</v>
      </c>
      <c r="E10746" s="1">
        <v>1.3527817</v>
      </c>
      <c r="F10746" s="4">
        <f t="shared" si="1"/>
        <v>0.09378058333</v>
      </c>
      <c r="G10746" s="4">
        <f t="shared" si="2"/>
        <v>1.32773637</v>
      </c>
    </row>
    <row r="10747">
      <c r="A10747" s="1">
        <v>107.42012488842</v>
      </c>
      <c r="B10747" s="1">
        <v>109.57913</v>
      </c>
      <c r="C10747" s="1">
        <v>0.84403855</v>
      </c>
      <c r="D10747" s="1">
        <v>-0.14466216</v>
      </c>
      <c r="E10747" s="1">
        <v>1.3528286</v>
      </c>
      <c r="F10747" s="4">
        <f t="shared" si="1"/>
        <v>0.09378206111</v>
      </c>
      <c r="G10747" s="4">
        <f t="shared" si="2"/>
        <v>1.327783346</v>
      </c>
    </row>
    <row r="10748">
      <c r="A10748" s="1">
        <v>107.429997324943</v>
      </c>
      <c r="B10748" s="1">
        <v>109.535324</v>
      </c>
      <c r="C10748" s="1">
        <v>0.84406525</v>
      </c>
      <c r="D10748" s="1">
        <v>-0.1910517</v>
      </c>
      <c r="E10748" s="1">
        <v>1.3522878</v>
      </c>
      <c r="F10748" s="4">
        <f t="shared" si="1"/>
        <v>0.09378502778</v>
      </c>
      <c r="G10748" s="4">
        <f t="shared" si="2"/>
        <v>1.327242531</v>
      </c>
    </row>
    <row r="10749">
      <c r="A10749" s="1">
        <v>107.440121531486</v>
      </c>
      <c r="B10749" s="1">
        <v>109.50675</v>
      </c>
      <c r="C10749" s="1">
        <v>0.8440919</v>
      </c>
      <c r="D10749" s="1">
        <v>-0.26551914</v>
      </c>
      <c r="E10749" s="1">
        <v>1.351935</v>
      </c>
      <c r="F10749" s="4">
        <f t="shared" si="1"/>
        <v>0.09378798889</v>
      </c>
      <c r="G10749" s="4">
        <f t="shared" si="2"/>
        <v>1.326889765</v>
      </c>
    </row>
    <row r="10750">
      <c r="A10750" s="1">
        <v>107.450001597404</v>
      </c>
      <c r="B10750" s="1">
        <v>109.46294</v>
      </c>
      <c r="C10750" s="1">
        <v>0.8441319</v>
      </c>
      <c r="D10750" s="1">
        <v>-0.29603857</v>
      </c>
      <c r="E10750" s="1">
        <v>1.3513942</v>
      </c>
      <c r="F10750" s="4">
        <f t="shared" si="1"/>
        <v>0.09379243333</v>
      </c>
      <c r="G10750" s="4">
        <f t="shared" si="2"/>
        <v>1.326348901</v>
      </c>
    </row>
    <row r="10751">
      <c r="A10751" s="1">
        <v>107.460003733634</v>
      </c>
      <c r="B10751" s="1">
        <v>109.40769</v>
      </c>
      <c r="C10751" s="1">
        <v>0.8441985</v>
      </c>
      <c r="D10751" s="1">
        <v>-0.29848012</v>
      </c>
      <c r="E10751" s="1">
        <v>1.3507121</v>
      </c>
      <c r="F10751" s="4">
        <f t="shared" si="1"/>
        <v>0.09379983333</v>
      </c>
      <c r="G10751" s="4">
        <f t="shared" si="2"/>
        <v>1.325666802</v>
      </c>
    </row>
    <row r="10752">
      <c r="A10752" s="1">
        <v>107.470127940177</v>
      </c>
      <c r="B10752" s="1">
        <v>109.421036</v>
      </c>
      <c r="C10752" s="1">
        <v>0.84430516</v>
      </c>
      <c r="D10752" s="1">
        <v>-0.27162302</v>
      </c>
      <c r="E10752" s="1">
        <v>1.3508768</v>
      </c>
      <c r="F10752" s="4">
        <f t="shared" si="1"/>
        <v>0.09381168444</v>
      </c>
      <c r="G10752" s="4">
        <f t="shared" si="2"/>
        <v>1.325831568</v>
      </c>
    </row>
    <row r="10753">
      <c r="A10753" s="1">
        <v>107.480000376701</v>
      </c>
      <c r="B10753" s="1">
        <v>109.40389</v>
      </c>
      <c r="C10753" s="1">
        <v>0.8443985</v>
      </c>
      <c r="D10753" s="1">
        <v>-0.25819448</v>
      </c>
      <c r="E10753" s="1">
        <v>1.3506651</v>
      </c>
      <c r="F10753" s="4">
        <f t="shared" si="1"/>
        <v>0.09382205556</v>
      </c>
      <c r="G10753" s="4">
        <f t="shared" si="2"/>
        <v>1.325619889</v>
      </c>
    </row>
    <row r="10754">
      <c r="A10754" s="1">
        <v>107.490002512931</v>
      </c>
      <c r="B10754" s="1">
        <v>109.4058</v>
      </c>
      <c r="C10754" s="1">
        <v>0.84443843</v>
      </c>
      <c r="D10754" s="1">
        <v>-0.2899347</v>
      </c>
      <c r="E10754" s="1">
        <v>1.3506887</v>
      </c>
      <c r="F10754" s="4">
        <f t="shared" si="1"/>
        <v>0.09382649222</v>
      </c>
      <c r="G10754" s="4">
        <f t="shared" si="2"/>
        <v>1.325643469</v>
      </c>
    </row>
    <row r="10755">
      <c r="A10755" s="1">
        <v>107.500126719474</v>
      </c>
      <c r="B10755" s="1">
        <v>109.40198</v>
      </c>
      <c r="C10755" s="1">
        <v>0.8444784</v>
      </c>
      <c r="D10755" s="1">
        <v>-0.35097358</v>
      </c>
      <c r="E10755" s="1">
        <v>1.3506416</v>
      </c>
      <c r="F10755" s="4">
        <f t="shared" si="1"/>
        <v>0.09383093333</v>
      </c>
      <c r="G10755" s="4">
        <f t="shared" si="2"/>
        <v>1.325596309</v>
      </c>
    </row>
    <row r="10756">
      <c r="A10756" s="1">
        <v>107.51012122631</v>
      </c>
      <c r="B10756" s="1">
        <v>109.36389</v>
      </c>
      <c r="C10756" s="1">
        <v>0.84450513</v>
      </c>
      <c r="D10756" s="1">
        <v>-0.3827138</v>
      </c>
      <c r="E10756" s="1">
        <v>1.3501713</v>
      </c>
      <c r="F10756" s="4">
        <f t="shared" si="1"/>
        <v>0.09383390333</v>
      </c>
      <c r="G10756" s="4">
        <f t="shared" si="2"/>
        <v>1.325126062</v>
      </c>
    </row>
    <row r="10757">
      <c r="A10757" s="1">
        <v>107.520123362541</v>
      </c>
      <c r="B10757" s="1">
        <v>109.37723</v>
      </c>
      <c r="C10757" s="1">
        <v>0.8445451</v>
      </c>
      <c r="D10757" s="1">
        <v>-0.44253188</v>
      </c>
      <c r="E10757" s="1">
        <v>1.350336</v>
      </c>
      <c r="F10757" s="4">
        <f t="shared" si="1"/>
        <v>0.09383834444</v>
      </c>
      <c r="G10757" s="4">
        <f t="shared" si="2"/>
        <v>1.325290753</v>
      </c>
    </row>
    <row r="10758">
      <c r="A10758" s="1">
        <v>107.530003428459</v>
      </c>
      <c r="B10758" s="1">
        <v>109.341034</v>
      </c>
      <c r="C10758" s="1">
        <v>0.84458506</v>
      </c>
      <c r="D10758" s="1">
        <v>-0.47305134</v>
      </c>
      <c r="E10758" s="1">
        <v>1.3498892</v>
      </c>
      <c r="F10758" s="4">
        <f t="shared" si="1"/>
        <v>0.09384278444</v>
      </c>
      <c r="G10758" s="4">
        <f t="shared" si="2"/>
        <v>1.324843889</v>
      </c>
    </row>
    <row r="10759">
      <c r="A10759" s="1">
        <v>107.540127635002</v>
      </c>
      <c r="B10759" s="1">
        <v>109.36008</v>
      </c>
      <c r="C10759" s="1">
        <v>0.8449317</v>
      </c>
      <c r="D10759" s="1">
        <v>-0.19959715</v>
      </c>
      <c r="E10759" s="1">
        <v>1.3501241</v>
      </c>
      <c r="F10759" s="4">
        <f t="shared" si="1"/>
        <v>0.0938813</v>
      </c>
      <c r="G10759" s="4">
        <f t="shared" si="2"/>
        <v>1.325079025</v>
      </c>
    </row>
    <row r="10760">
      <c r="A10760" s="1">
        <v>107.550000071525</v>
      </c>
      <c r="B10760" s="1">
        <v>109.49722</v>
      </c>
      <c r="C10760" s="1">
        <v>0.84515834</v>
      </c>
      <c r="D10760" s="1">
        <v>-0.037233718</v>
      </c>
      <c r="E10760" s="1">
        <v>1.3518174</v>
      </c>
      <c r="F10760" s="4">
        <f t="shared" si="1"/>
        <v>0.09390648222</v>
      </c>
      <c r="G10760" s="4">
        <f t="shared" si="2"/>
        <v>1.326772111</v>
      </c>
    </row>
    <row r="10761">
      <c r="A10761" s="1">
        <v>107.560002207756</v>
      </c>
      <c r="B10761" s="1">
        <v>109.54866</v>
      </c>
      <c r="C10761" s="1">
        <v>0.845105</v>
      </c>
      <c r="D10761" s="1">
        <v>-0.16785693</v>
      </c>
      <c r="E10761" s="1">
        <v>1.3524525</v>
      </c>
      <c r="F10761" s="4">
        <f t="shared" si="1"/>
        <v>0.09390055556</v>
      </c>
      <c r="G10761" s="4">
        <f t="shared" si="2"/>
        <v>1.327407173</v>
      </c>
    </row>
    <row r="10762">
      <c r="A10762" s="1">
        <v>107.570126414299</v>
      </c>
      <c r="B10762" s="1">
        <v>109.594376</v>
      </c>
      <c r="C10762" s="1">
        <v>0.84507835</v>
      </c>
      <c r="D10762" s="1">
        <v>-0.28261003</v>
      </c>
      <c r="E10762" s="1">
        <v>1.3530169</v>
      </c>
      <c r="F10762" s="4">
        <f t="shared" si="1"/>
        <v>0.09389759444</v>
      </c>
      <c r="G10762" s="4">
        <f t="shared" si="2"/>
        <v>1.327971568</v>
      </c>
    </row>
    <row r="10763">
      <c r="A10763" s="1">
        <v>107.579998850822</v>
      </c>
      <c r="B10763" s="1">
        <v>109.51627</v>
      </c>
      <c r="C10763" s="1">
        <v>0.845105</v>
      </c>
      <c r="D10763" s="1">
        <v>-0.34242812</v>
      </c>
      <c r="E10763" s="1">
        <v>1.3520526</v>
      </c>
      <c r="F10763" s="4">
        <f t="shared" si="1"/>
        <v>0.09390055556</v>
      </c>
      <c r="G10763" s="4">
        <f t="shared" si="2"/>
        <v>1.327007296</v>
      </c>
    </row>
    <row r="10764">
      <c r="A10764" s="1">
        <v>107.590123057365</v>
      </c>
      <c r="B10764" s="1">
        <v>109.49151</v>
      </c>
      <c r="C10764" s="1">
        <v>0.84511834</v>
      </c>
      <c r="D10764" s="1">
        <v>-0.40102544</v>
      </c>
      <c r="E10764" s="1">
        <v>1.3517468</v>
      </c>
      <c r="F10764" s="4">
        <f t="shared" si="1"/>
        <v>0.09390203778</v>
      </c>
      <c r="G10764" s="4">
        <f t="shared" si="2"/>
        <v>1.326701617</v>
      </c>
    </row>
    <row r="10765">
      <c r="A10765" s="1">
        <v>107.600003123283</v>
      </c>
      <c r="B10765" s="1">
        <v>109.44199</v>
      </c>
      <c r="C10765" s="1">
        <v>0.84513164</v>
      </c>
      <c r="D10765" s="1">
        <v>-0.4742721</v>
      </c>
      <c r="E10765" s="1">
        <v>1.3511355</v>
      </c>
      <c r="F10765" s="4">
        <f t="shared" si="1"/>
        <v>0.09390351556</v>
      </c>
      <c r="G10765" s="4">
        <f t="shared" si="2"/>
        <v>1.326090259</v>
      </c>
    </row>
    <row r="10766">
      <c r="A10766" s="1">
        <v>107.609997630119</v>
      </c>
      <c r="B10766" s="1">
        <v>109.42866</v>
      </c>
      <c r="C10766" s="1">
        <v>0.8455315</v>
      </c>
      <c r="D10766" s="1">
        <v>-0.17274004</v>
      </c>
      <c r="E10766" s="1">
        <v>1.3509709</v>
      </c>
      <c r="F10766" s="4">
        <f t="shared" si="1"/>
        <v>0.09394794444</v>
      </c>
      <c r="G10766" s="4">
        <f t="shared" si="2"/>
        <v>1.325925691</v>
      </c>
    </row>
    <row r="10767">
      <c r="A10767" s="1">
        <v>107.619999766349</v>
      </c>
      <c r="B10767" s="1">
        <v>109.5658</v>
      </c>
      <c r="C10767" s="1">
        <v>0.8458115</v>
      </c>
      <c r="D10767" s="1">
        <v>0.07263627</v>
      </c>
      <c r="E10767" s="1">
        <v>1.3526641</v>
      </c>
      <c r="F10767" s="4">
        <f t="shared" si="1"/>
        <v>0.09397905556</v>
      </c>
      <c r="G10767" s="4">
        <f t="shared" si="2"/>
        <v>1.327618778</v>
      </c>
    </row>
    <row r="10768">
      <c r="A10768" s="1">
        <v>107.63000190258</v>
      </c>
      <c r="B10768" s="1">
        <v>109.65152</v>
      </c>
      <c r="C10768" s="1">
        <v>0.84579813</v>
      </c>
      <c r="D10768" s="1">
        <v>-0.028688274</v>
      </c>
      <c r="E10768" s="1">
        <v>1.3537223</v>
      </c>
      <c r="F10768" s="4">
        <f t="shared" si="1"/>
        <v>0.09397757</v>
      </c>
      <c r="G10768" s="4">
        <f t="shared" si="2"/>
        <v>1.328677049</v>
      </c>
    </row>
    <row r="10769">
      <c r="A10769" s="1">
        <v>107.640126109123</v>
      </c>
      <c r="B10769" s="1">
        <v>109.67819</v>
      </c>
      <c r="C10769" s="1">
        <v>0.8457715</v>
      </c>
      <c r="D10769" s="1">
        <v>-0.13001283</v>
      </c>
      <c r="E10769" s="1">
        <v>1.3540516</v>
      </c>
      <c r="F10769" s="4">
        <f t="shared" si="1"/>
        <v>0.09397461111</v>
      </c>
      <c r="G10769" s="4">
        <f t="shared" si="2"/>
        <v>1.329006309</v>
      </c>
    </row>
    <row r="10770">
      <c r="A10770" s="1">
        <v>107.649998545646</v>
      </c>
      <c r="B10770" s="1">
        <v>109.664856</v>
      </c>
      <c r="C10770" s="1">
        <v>0.8458115</v>
      </c>
      <c r="D10770" s="1">
        <v>-0.1751816</v>
      </c>
      <c r="E10770" s="1">
        <v>1.353887</v>
      </c>
      <c r="F10770" s="4">
        <f t="shared" si="1"/>
        <v>0.09397905556</v>
      </c>
      <c r="G10770" s="4">
        <f t="shared" si="2"/>
        <v>1.328841691</v>
      </c>
    </row>
    <row r="10771">
      <c r="A10771" s="1">
        <v>107.660000681877</v>
      </c>
      <c r="B10771" s="1">
        <v>109.594376</v>
      </c>
      <c r="C10771" s="1">
        <v>0.8458248</v>
      </c>
      <c r="D10771" s="1">
        <v>-0.24964903</v>
      </c>
      <c r="E10771" s="1">
        <v>1.3530169</v>
      </c>
      <c r="F10771" s="4">
        <f t="shared" si="1"/>
        <v>0.09398053333</v>
      </c>
      <c r="G10771" s="4">
        <f t="shared" si="2"/>
        <v>1.327971568</v>
      </c>
    </row>
    <row r="10772">
      <c r="A10772" s="1">
        <v>107.670002818107</v>
      </c>
      <c r="B10772" s="1">
        <v>109.56961</v>
      </c>
      <c r="C10772" s="1">
        <v>0.8458648</v>
      </c>
      <c r="D10772" s="1">
        <v>-0.29603857</v>
      </c>
      <c r="E10772" s="1">
        <v>1.3527111</v>
      </c>
      <c r="F10772" s="4">
        <f t="shared" si="1"/>
        <v>0.09398497778</v>
      </c>
      <c r="G10772" s="4">
        <f t="shared" si="2"/>
        <v>1.327665815</v>
      </c>
    </row>
    <row r="10773">
      <c r="A10773" s="1">
        <v>107.68012702465</v>
      </c>
      <c r="B10773" s="1">
        <v>109.50865</v>
      </c>
      <c r="C10773" s="1">
        <v>0.8459314</v>
      </c>
      <c r="D10773" s="1">
        <v>-0.31312945</v>
      </c>
      <c r="E10773" s="1">
        <v>1.3519585</v>
      </c>
      <c r="F10773" s="4">
        <f t="shared" si="1"/>
        <v>0.09399237778</v>
      </c>
      <c r="G10773" s="4">
        <f t="shared" si="2"/>
        <v>1.326913222</v>
      </c>
    </row>
    <row r="10774">
      <c r="A10774" s="1">
        <v>107.690121531486</v>
      </c>
      <c r="B10774" s="1">
        <v>109.51056</v>
      </c>
      <c r="C10774" s="1">
        <v>0.84602475</v>
      </c>
      <c r="D10774" s="1">
        <v>-0.2887139</v>
      </c>
      <c r="E10774" s="1">
        <v>1.3519821</v>
      </c>
      <c r="F10774" s="4">
        <f t="shared" si="1"/>
        <v>0.09400275</v>
      </c>
      <c r="G10774" s="4">
        <f t="shared" si="2"/>
        <v>1.326936802</v>
      </c>
    </row>
    <row r="10775">
      <c r="A10775" s="1">
        <v>107.700123667716</v>
      </c>
      <c r="B10775" s="1">
        <v>109.51247</v>
      </c>
      <c r="C10775" s="1">
        <v>0.8461314</v>
      </c>
      <c r="D10775" s="1">
        <v>-0.26429835</v>
      </c>
      <c r="E10775" s="1">
        <v>1.3520056</v>
      </c>
      <c r="F10775" s="4">
        <f t="shared" si="1"/>
        <v>0.0940146</v>
      </c>
      <c r="G10775" s="4">
        <f t="shared" si="2"/>
        <v>1.326960383</v>
      </c>
    </row>
    <row r="10776">
      <c r="A10776" s="1">
        <v>107.710003733634</v>
      </c>
      <c r="B10776" s="1">
        <v>109.49913</v>
      </c>
      <c r="C10776" s="1">
        <v>0.846198</v>
      </c>
      <c r="D10776" s="1">
        <v>-0.2679607</v>
      </c>
      <c r="E10776" s="1">
        <v>1.351841</v>
      </c>
      <c r="F10776" s="4">
        <f t="shared" si="1"/>
        <v>0.094022</v>
      </c>
      <c r="G10776" s="4">
        <f t="shared" si="2"/>
        <v>1.326795691</v>
      </c>
    </row>
    <row r="10777">
      <c r="A10777" s="1">
        <v>107.71999824047</v>
      </c>
      <c r="B10777" s="1">
        <v>109.514366</v>
      </c>
      <c r="C10777" s="1">
        <v>0.8462247</v>
      </c>
      <c r="D10777" s="1">
        <v>-0.3119087</v>
      </c>
      <c r="E10777" s="1">
        <v>1.3520291</v>
      </c>
      <c r="F10777" s="4">
        <f t="shared" si="1"/>
        <v>0.09402496667</v>
      </c>
      <c r="G10777" s="4">
        <f t="shared" si="2"/>
        <v>1.32698379</v>
      </c>
    </row>
    <row r="10778">
      <c r="A10778" s="1">
        <v>107.730000376701</v>
      </c>
      <c r="B10778" s="1">
        <v>109.48199</v>
      </c>
      <c r="C10778" s="1">
        <v>0.8462381</v>
      </c>
      <c r="D10778" s="1">
        <v>-0.38515535</v>
      </c>
      <c r="E10778" s="1">
        <v>1.3516294</v>
      </c>
      <c r="F10778" s="4">
        <f t="shared" si="1"/>
        <v>0.09402645556</v>
      </c>
      <c r="G10778" s="4">
        <f t="shared" si="2"/>
        <v>1.326584086</v>
      </c>
    </row>
    <row r="10779">
      <c r="A10779" s="1">
        <v>107.740002512931</v>
      </c>
      <c r="B10779" s="1">
        <v>109.46674</v>
      </c>
      <c r="C10779" s="1">
        <v>0.8462647</v>
      </c>
      <c r="D10779" s="1">
        <v>-0.44619423</v>
      </c>
      <c r="E10779" s="1">
        <v>1.3514411</v>
      </c>
      <c r="F10779" s="4">
        <f t="shared" si="1"/>
        <v>0.09402941111</v>
      </c>
      <c r="G10779" s="4">
        <f t="shared" si="2"/>
        <v>1.326395815</v>
      </c>
    </row>
    <row r="10780">
      <c r="A10780" s="1">
        <v>107.749997019767</v>
      </c>
      <c r="B10780" s="1">
        <v>109.44771</v>
      </c>
      <c r="C10780" s="1">
        <v>0.84649134</v>
      </c>
      <c r="D10780" s="1">
        <v>-0.28261003</v>
      </c>
      <c r="E10780" s="1">
        <v>1.3512061</v>
      </c>
      <c r="F10780" s="4">
        <f t="shared" si="1"/>
        <v>0.09405459333</v>
      </c>
      <c r="G10780" s="4">
        <f t="shared" si="2"/>
        <v>1.326160877</v>
      </c>
    </row>
    <row r="10781">
      <c r="A10781" s="1">
        <v>107.759999155998</v>
      </c>
      <c r="B10781" s="1">
        <v>109.53151</v>
      </c>
      <c r="C10781" s="1">
        <v>0.84681123</v>
      </c>
      <c r="D10781" s="1">
        <v>-0.038454495</v>
      </c>
      <c r="E10781" s="1">
        <v>1.3522407</v>
      </c>
      <c r="F10781" s="4">
        <f t="shared" si="1"/>
        <v>0.09409013667</v>
      </c>
      <c r="G10781" s="4">
        <f t="shared" si="2"/>
        <v>1.327195444</v>
      </c>
    </row>
    <row r="10782">
      <c r="A10782" s="1">
        <v>107.770123362541</v>
      </c>
      <c r="B10782" s="1">
        <v>109.68009</v>
      </c>
      <c r="C10782" s="1">
        <v>0.84677124</v>
      </c>
      <c r="D10782" s="1">
        <v>-0.16663615</v>
      </c>
      <c r="E10782" s="1">
        <v>1.354075</v>
      </c>
      <c r="F10782" s="4">
        <f t="shared" si="1"/>
        <v>0.09408569333</v>
      </c>
      <c r="G10782" s="4">
        <f t="shared" si="2"/>
        <v>1.329029765</v>
      </c>
    </row>
    <row r="10783">
      <c r="A10783" s="1">
        <v>107.780003428459</v>
      </c>
      <c r="B10783" s="1">
        <v>109.63818</v>
      </c>
      <c r="C10783" s="1">
        <v>0.84671795</v>
      </c>
      <c r="D10783" s="1">
        <v>-0.29603857</v>
      </c>
      <c r="E10783" s="1">
        <v>1.3535577</v>
      </c>
      <c r="F10783" s="4">
        <f t="shared" si="1"/>
        <v>0.09407977222</v>
      </c>
      <c r="G10783" s="4">
        <f t="shared" si="2"/>
        <v>1.328512358</v>
      </c>
    </row>
    <row r="10784">
      <c r="A10784" s="1">
        <v>107.789997935295</v>
      </c>
      <c r="B10784" s="1">
        <v>109.58866</v>
      </c>
      <c r="C10784" s="1">
        <v>0.84673125</v>
      </c>
      <c r="D10784" s="1">
        <v>-0.36928523</v>
      </c>
      <c r="E10784" s="1">
        <v>1.3529463</v>
      </c>
      <c r="F10784" s="4">
        <f t="shared" si="1"/>
        <v>0.09408125</v>
      </c>
      <c r="G10784" s="4">
        <f t="shared" si="2"/>
        <v>1.327901</v>
      </c>
    </row>
    <row r="10785">
      <c r="A10785" s="1">
        <v>107.800122141838</v>
      </c>
      <c r="B10785" s="1">
        <v>109.535324</v>
      </c>
      <c r="C10785" s="1">
        <v>0.84673125</v>
      </c>
      <c r="D10785" s="1">
        <v>-0.45718122</v>
      </c>
      <c r="E10785" s="1">
        <v>1.3522878</v>
      </c>
      <c r="F10785" s="4">
        <f t="shared" si="1"/>
        <v>0.09408125</v>
      </c>
      <c r="G10785" s="4">
        <f t="shared" si="2"/>
        <v>1.327242531</v>
      </c>
    </row>
    <row r="10786">
      <c r="A10786" s="1">
        <v>107.810002207756</v>
      </c>
      <c r="B10786" s="1">
        <v>109.45342</v>
      </c>
      <c r="C10786" s="1">
        <v>0.8468912</v>
      </c>
      <c r="D10786" s="1">
        <v>-0.36440212</v>
      </c>
      <c r="E10786" s="1">
        <v>1.3512766</v>
      </c>
      <c r="F10786" s="4">
        <f t="shared" si="1"/>
        <v>0.09409902222</v>
      </c>
      <c r="G10786" s="4">
        <f t="shared" si="2"/>
        <v>1.32623137</v>
      </c>
    </row>
    <row r="10787">
      <c r="A10787" s="1">
        <v>107.820126414299</v>
      </c>
      <c r="B10787" s="1">
        <v>109.554375</v>
      </c>
      <c r="C10787" s="1">
        <v>0.8473044</v>
      </c>
      <c r="D10787" s="1">
        <v>-0.037233718</v>
      </c>
      <c r="E10787" s="1">
        <v>1.352523</v>
      </c>
      <c r="F10787" s="4">
        <f t="shared" si="1"/>
        <v>0.09414493333</v>
      </c>
      <c r="G10787" s="4">
        <f t="shared" si="2"/>
        <v>1.327477728</v>
      </c>
    </row>
    <row r="10788">
      <c r="A10788" s="1">
        <v>107.829998850822</v>
      </c>
      <c r="B10788" s="1">
        <v>109.63057</v>
      </c>
      <c r="C10788" s="1">
        <v>0.84735775</v>
      </c>
      <c r="D10788" s="1">
        <v>-0.039675273</v>
      </c>
      <c r="E10788" s="1">
        <v>1.3534636</v>
      </c>
      <c r="F10788" s="4">
        <f t="shared" si="1"/>
        <v>0.09415086111</v>
      </c>
      <c r="G10788" s="4">
        <f t="shared" si="2"/>
        <v>1.328418407</v>
      </c>
    </row>
    <row r="10789">
      <c r="A10789" s="1">
        <v>107.840000987052</v>
      </c>
      <c r="B10789" s="1">
        <v>109.69152</v>
      </c>
      <c r="C10789" s="1">
        <v>0.8473311</v>
      </c>
      <c r="D10789" s="1">
        <v>-0.15442838</v>
      </c>
      <c r="E10789" s="1">
        <v>1.3542161</v>
      </c>
      <c r="F10789" s="4">
        <f t="shared" si="1"/>
        <v>0.0941479</v>
      </c>
      <c r="G10789" s="4">
        <f t="shared" si="2"/>
        <v>1.329170877</v>
      </c>
    </row>
    <row r="10790">
      <c r="A10790" s="1">
        <v>107.850003123283</v>
      </c>
      <c r="B10790" s="1">
        <v>109.664856</v>
      </c>
      <c r="C10790" s="1">
        <v>0.8473444</v>
      </c>
      <c r="D10790" s="1">
        <v>-0.22767504</v>
      </c>
      <c r="E10790" s="1">
        <v>1.353887</v>
      </c>
      <c r="F10790" s="4">
        <f t="shared" si="1"/>
        <v>0.09414937778</v>
      </c>
      <c r="G10790" s="4">
        <f t="shared" si="2"/>
        <v>1.328841691</v>
      </c>
    </row>
    <row r="10791">
      <c r="A10791" s="1">
        <v>107.859997630119</v>
      </c>
      <c r="B10791" s="1">
        <v>109.615326</v>
      </c>
      <c r="C10791" s="1">
        <v>0.84735775</v>
      </c>
      <c r="D10791" s="1">
        <v>-0.28749314</v>
      </c>
      <c r="E10791" s="1">
        <v>1.3532754</v>
      </c>
      <c r="F10791" s="4">
        <f t="shared" si="1"/>
        <v>0.09415086111</v>
      </c>
      <c r="G10791" s="4">
        <f t="shared" si="2"/>
        <v>1.32823021</v>
      </c>
    </row>
    <row r="10792">
      <c r="A10792" s="1">
        <v>107.870121836662</v>
      </c>
      <c r="B10792" s="1">
        <v>109.60009</v>
      </c>
      <c r="C10792" s="1">
        <v>0.8473711</v>
      </c>
      <c r="D10792" s="1">
        <v>-0.3607398</v>
      </c>
      <c r="E10792" s="1">
        <v>1.3530873</v>
      </c>
      <c r="F10792" s="4">
        <f t="shared" si="1"/>
        <v>0.09415234444</v>
      </c>
      <c r="G10792" s="4">
        <f t="shared" si="2"/>
        <v>1.328042111</v>
      </c>
    </row>
    <row r="10793">
      <c r="A10793" s="1">
        <v>107.880123972892</v>
      </c>
      <c r="B10793" s="1">
        <v>109.53913</v>
      </c>
      <c r="C10793" s="1">
        <v>0.8474111</v>
      </c>
      <c r="D10793" s="1">
        <v>-0.4046878</v>
      </c>
      <c r="E10793" s="1">
        <v>1.3523347</v>
      </c>
      <c r="F10793" s="4">
        <f t="shared" si="1"/>
        <v>0.09415678889</v>
      </c>
      <c r="G10793" s="4">
        <f t="shared" si="2"/>
        <v>1.327289519</v>
      </c>
    </row>
    <row r="10794">
      <c r="A10794" s="1">
        <v>107.889996409416</v>
      </c>
      <c r="B10794" s="1">
        <v>109.52961</v>
      </c>
      <c r="C10794" s="1">
        <v>0.8475044</v>
      </c>
      <c r="D10794" s="1">
        <v>-0.39248002</v>
      </c>
      <c r="E10794" s="1">
        <v>1.3522173</v>
      </c>
      <c r="F10794" s="4">
        <f t="shared" si="1"/>
        <v>0.09416715556</v>
      </c>
      <c r="G10794" s="4">
        <f t="shared" si="2"/>
        <v>1.327171988</v>
      </c>
    </row>
    <row r="10795">
      <c r="A10795" s="1">
        <v>107.900128245353</v>
      </c>
      <c r="B10795" s="1">
        <v>109.5277</v>
      </c>
      <c r="C10795" s="1">
        <v>0.8476377</v>
      </c>
      <c r="D10795" s="1">
        <v>-0.32533723</v>
      </c>
      <c r="E10795" s="1">
        <v>1.3521937</v>
      </c>
      <c r="F10795" s="4">
        <f t="shared" si="1"/>
        <v>0.09418196667</v>
      </c>
      <c r="G10795" s="4">
        <f t="shared" si="2"/>
        <v>1.327148407</v>
      </c>
    </row>
    <row r="10796">
      <c r="A10796" s="1">
        <v>107.910122752189</v>
      </c>
      <c r="B10796" s="1">
        <v>109.54675</v>
      </c>
      <c r="C10796" s="1">
        <v>0.84782434</v>
      </c>
      <c r="D10796" s="1">
        <v>-0.20448026</v>
      </c>
      <c r="E10796" s="1">
        <v>1.3524289</v>
      </c>
      <c r="F10796" s="4">
        <f t="shared" si="1"/>
        <v>0.09420270444</v>
      </c>
      <c r="G10796" s="4">
        <f t="shared" si="2"/>
        <v>1.327383593</v>
      </c>
    </row>
    <row r="10797">
      <c r="A10797" s="1">
        <v>107.92012488842</v>
      </c>
      <c r="B10797" s="1">
        <v>109.63438</v>
      </c>
      <c r="C10797" s="1">
        <v>0.8479576</v>
      </c>
      <c r="D10797" s="1">
        <v>-0.15198682</v>
      </c>
      <c r="E10797" s="1">
        <v>1.3535106</v>
      </c>
      <c r="F10797" s="4">
        <f t="shared" si="1"/>
        <v>0.09421751111</v>
      </c>
      <c r="G10797" s="4">
        <f t="shared" si="2"/>
        <v>1.328465444</v>
      </c>
    </row>
    <row r="10798">
      <c r="A10798" s="1">
        <v>107.93012702465</v>
      </c>
      <c r="B10798" s="1">
        <v>109.657234</v>
      </c>
      <c r="C10798" s="1">
        <v>0.84801096</v>
      </c>
      <c r="D10798" s="1">
        <v>-0.18494782</v>
      </c>
      <c r="E10798" s="1">
        <v>1.3537928</v>
      </c>
      <c r="F10798" s="4">
        <f t="shared" si="1"/>
        <v>0.09422344</v>
      </c>
      <c r="G10798" s="4">
        <f t="shared" si="2"/>
        <v>1.328747593</v>
      </c>
    </row>
    <row r="10799">
      <c r="A10799" s="1">
        <v>107.939999461174</v>
      </c>
      <c r="B10799" s="1">
        <v>109.68391</v>
      </c>
      <c r="C10799" s="1">
        <v>0.8480243</v>
      </c>
      <c r="D10799" s="1">
        <v>-0.24476592</v>
      </c>
      <c r="E10799" s="1">
        <v>1.354122</v>
      </c>
      <c r="F10799" s="4">
        <f t="shared" si="1"/>
        <v>0.09422492222</v>
      </c>
      <c r="G10799" s="4">
        <f t="shared" si="2"/>
        <v>1.329076926</v>
      </c>
    </row>
    <row r="10800">
      <c r="A10800" s="1">
        <v>107.950001597404</v>
      </c>
      <c r="B10800" s="1">
        <v>109.65343</v>
      </c>
      <c r="C10800" s="1">
        <v>0.8480376</v>
      </c>
      <c r="D10800" s="1">
        <v>-0.31923336</v>
      </c>
      <c r="E10800" s="1">
        <v>1.3537458</v>
      </c>
      <c r="F10800" s="4">
        <f t="shared" si="1"/>
        <v>0.0942264</v>
      </c>
      <c r="G10800" s="4">
        <f t="shared" si="2"/>
        <v>1.32870063</v>
      </c>
    </row>
    <row r="10801">
      <c r="A10801" s="1">
        <v>107.960003733634</v>
      </c>
      <c r="B10801" s="1">
        <v>109.605804</v>
      </c>
      <c r="C10801" s="1">
        <v>0.84809095</v>
      </c>
      <c r="D10801" s="1">
        <v>-0.34853202</v>
      </c>
      <c r="E10801" s="1">
        <v>1.3531579</v>
      </c>
      <c r="F10801" s="4">
        <f t="shared" si="1"/>
        <v>0.09423232778</v>
      </c>
      <c r="G10801" s="4">
        <f t="shared" si="2"/>
        <v>1.328112654</v>
      </c>
    </row>
    <row r="10802">
      <c r="A10802" s="1">
        <v>107.96999824047</v>
      </c>
      <c r="B10802" s="1">
        <v>109.61343</v>
      </c>
      <c r="C10802" s="1">
        <v>0.84817094</v>
      </c>
      <c r="D10802" s="1">
        <v>-0.33632424</v>
      </c>
      <c r="E10802" s="1">
        <v>1.353252</v>
      </c>
      <c r="F10802" s="4">
        <f t="shared" si="1"/>
        <v>0.09424121556</v>
      </c>
      <c r="G10802" s="4">
        <f t="shared" si="2"/>
        <v>1.328206802</v>
      </c>
    </row>
    <row r="10803">
      <c r="A10803" s="1">
        <v>107.980122447013</v>
      </c>
      <c r="B10803" s="1">
        <v>109.58866</v>
      </c>
      <c r="C10803" s="1">
        <v>0.84827757</v>
      </c>
      <c r="D10803" s="1">
        <v>-0.32411647</v>
      </c>
      <c r="E10803" s="1">
        <v>1.3529463</v>
      </c>
      <c r="F10803" s="4">
        <f t="shared" si="1"/>
        <v>0.09425306333</v>
      </c>
      <c r="G10803" s="4">
        <f t="shared" si="2"/>
        <v>1.327901</v>
      </c>
    </row>
    <row r="10804">
      <c r="A10804" s="1">
        <v>107.990002512931</v>
      </c>
      <c r="B10804" s="1">
        <v>109.605804</v>
      </c>
      <c r="C10804" s="1">
        <v>0.8483442</v>
      </c>
      <c r="D10804" s="1">
        <v>-0.31312945</v>
      </c>
      <c r="E10804" s="1">
        <v>1.3531579</v>
      </c>
      <c r="F10804" s="4">
        <f t="shared" si="1"/>
        <v>0.09426046667</v>
      </c>
      <c r="G10804" s="4">
        <f t="shared" si="2"/>
        <v>1.328112654</v>
      </c>
    </row>
    <row r="10805">
      <c r="A10805" s="1">
        <v>107.999997019767</v>
      </c>
      <c r="B10805" s="1">
        <v>109.61152</v>
      </c>
      <c r="C10805" s="1">
        <v>0.8483842</v>
      </c>
      <c r="D10805" s="1">
        <v>-0.35829824</v>
      </c>
      <c r="E10805" s="1">
        <v>1.3532284</v>
      </c>
      <c r="F10805" s="4">
        <f t="shared" si="1"/>
        <v>0.09426491111</v>
      </c>
      <c r="G10805" s="4">
        <f t="shared" si="2"/>
        <v>1.328183222</v>
      </c>
    </row>
    <row r="10806">
      <c r="A10806" s="1">
        <v>108.01012122631</v>
      </c>
      <c r="B10806" s="1">
        <v>109.58295</v>
      </c>
      <c r="C10806" s="1">
        <v>0.84841084</v>
      </c>
      <c r="D10806" s="1">
        <v>-0.41933712</v>
      </c>
      <c r="E10806" s="1">
        <v>1.3528757</v>
      </c>
      <c r="F10806" s="4">
        <f t="shared" si="1"/>
        <v>0.09426787111</v>
      </c>
      <c r="G10806" s="4">
        <f t="shared" si="2"/>
        <v>1.327830506</v>
      </c>
    </row>
    <row r="10807">
      <c r="A10807" s="1">
        <v>108.020001292228</v>
      </c>
      <c r="B10807" s="1">
        <v>109.58104</v>
      </c>
      <c r="C10807" s="1">
        <v>0.84849083</v>
      </c>
      <c r="D10807" s="1">
        <v>-0.4083501</v>
      </c>
      <c r="E10807" s="1">
        <v>1.3528522</v>
      </c>
      <c r="F10807" s="4">
        <f t="shared" si="1"/>
        <v>0.09427675889</v>
      </c>
      <c r="G10807" s="4">
        <f t="shared" si="2"/>
        <v>1.327806926</v>
      </c>
    </row>
    <row r="10808">
      <c r="A10808" s="1">
        <v>108.030003428459</v>
      </c>
      <c r="B10808" s="1">
        <v>109.61723</v>
      </c>
      <c r="C10808" s="1">
        <v>0.8489174</v>
      </c>
      <c r="D10808" s="1">
        <v>-0.07874016</v>
      </c>
      <c r="E10808" s="1">
        <v>1.353299</v>
      </c>
      <c r="F10808" s="4">
        <f t="shared" si="1"/>
        <v>0.09432415556</v>
      </c>
      <c r="G10808" s="4">
        <f t="shared" si="2"/>
        <v>1.328253716</v>
      </c>
    </row>
    <row r="10809">
      <c r="A10809" s="1">
        <v>108.039997935295</v>
      </c>
      <c r="B10809" s="1">
        <v>109.762</v>
      </c>
      <c r="C10809" s="1">
        <v>0.8490107</v>
      </c>
      <c r="D10809" s="1">
        <v>-0.039675273</v>
      </c>
      <c r="E10809" s="1">
        <v>1.3550862</v>
      </c>
      <c r="F10809" s="4">
        <f t="shared" si="1"/>
        <v>0.09433452222</v>
      </c>
      <c r="G10809" s="4">
        <f t="shared" si="2"/>
        <v>1.330041</v>
      </c>
    </row>
    <row r="10810">
      <c r="A10810" s="1">
        <v>108.050000071525</v>
      </c>
      <c r="B10810" s="1">
        <v>109.81534</v>
      </c>
      <c r="C10810" s="1">
        <v>0.84894407</v>
      </c>
      <c r="D10810" s="1">
        <v>-0.18128549</v>
      </c>
      <c r="E10810" s="1">
        <v>1.3557447</v>
      </c>
      <c r="F10810" s="4">
        <f t="shared" si="1"/>
        <v>0.09432711889</v>
      </c>
      <c r="G10810" s="4">
        <f t="shared" si="2"/>
        <v>1.330699519</v>
      </c>
    </row>
    <row r="10811">
      <c r="A10811" s="1">
        <v>108.060002207756</v>
      </c>
      <c r="B10811" s="1">
        <v>109.8001</v>
      </c>
      <c r="C10811" s="1">
        <v>0.8489574</v>
      </c>
      <c r="D10811" s="1">
        <v>-0.25453213</v>
      </c>
      <c r="E10811" s="1">
        <v>1.3555566</v>
      </c>
      <c r="F10811" s="4">
        <f t="shared" si="1"/>
        <v>0.0943286</v>
      </c>
      <c r="G10811" s="4">
        <f t="shared" si="2"/>
        <v>1.33051137</v>
      </c>
    </row>
    <row r="10812">
      <c r="A10812" s="1">
        <v>108.070126414299</v>
      </c>
      <c r="B10812" s="1">
        <v>109.77153</v>
      </c>
      <c r="C10812" s="1">
        <v>0.8489708</v>
      </c>
      <c r="D10812" s="1">
        <v>-0.31312945</v>
      </c>
      <c r="E10812" s="1">
        <v>1.3552039</v>
      </c>
      <c r="F10812" s="4">
        <f t="shared" si="1"/>
        <v>0.09433008889</v>
      </c>
      <c r="G10812" s="4">
        <f t="shared" si="2"/>
        <v>1.330158654</v>
      </c>
    </row>
    <row r="10813">
      <c r="A10813" s="1">
        <v>108.079998850822</v>
      </c>
      <c r="B10813" s="1">
        <v>109.695335</v>
      </c>
      <c r="C10813" s="1">
        <v>0.8489708</v>
      </c>
      <c r="D10813" s="1">
        <v>-0.40102544</v>
      </c>
      <c r="E10813" s="1">
        <v>1.3542632</v>
      </c>
      <c r="F10813" s="4">
        <f t="shared" si="1"/>
        <v>0.09433008889</v>
      </c>
      <c r="G10813" s="4">
        <f t="shared" si="2"/>
        <v>1.329217975</v>
      </c>
    </row>
    <row r="10814">
      <c r="A10814" s="1">
        <v>108.090000987052</v>
      </c>
      <c r="B10814" s="1">
        <v>109.676285</v>
      </c>
      <c r="C10814" s="1">
        <v>0.8489974</v>
      </c>
      <c r="D10814" s="1">
        <v>-0.46206433</v>
      </c>
      <c r="E10814" s="1">
        <v>1.354028</v>
      </c>
      <c r="F10814" s="4">
        <f t="shared" si="1"/>
        <v>0.09433304444</v>
      </c>
      <c r="G10814" s="4">
        <f t="shared" si="2"/>
        <v>1.32898279</v>
      </c>
    </row>
    <row r="10815">
      <c r="A10815" s="1">
        <v>108.100003123283</v>
      </c>
      <c r="B10815" s="1">
        <v>109.636284</v>
      </c>
      <c r="C10815" s="1">
        <v>0.84933066</v>
      </c>
      <c r="D10815" s="1">
        <v>-0.18861015</v>
      </c>
      <c r="E10815" s="1">
        <v>1.3535342</v>
      </c>
      <c r="F10815" s="4">
        <f t="shared" si="1"/>
        <v>0.09437007333</v>
      </c>
      <c r="G10815" s="4">
        <f t="shared" si="2"/>
        <v>1.328488951</v>
      </c>
    </row>
    <row r="10816">
      <c r="A10816" s="1">
        <v>108.109997630119</v>
      </c>
      <c r="B10816" s="1">
        <v>109.79248</v>
      </c>
      <c r="C10816" s="1">
        <v>0.84969056</v>
      </c>
      <c r="D10816" s="1">
        <v>0.0982726</v>
      </c>
      <c r="E10816" s="1">
        <v>1.3554626</v>
      </c>
      <c r="F10816" s="4">
        <f t="shared" si="1"/>
        <v>0.09441006222</v>
      </c>
      <c r="G10816" s="4">
        <f t="shared" si="2"/>
        <v>1.330417296</v>
      </c>
    </row>
    <row r="10817">
      <c r="A10817" s="1">
        <v>108.119999766349</v>
      </c>
      <c r="B10817" s="1">
        <v>109.96392</v>
      </c>
      <c r="C10817" s="1">
        <v>0.84970385</v>
      </c>
      <c r="D10817" s="1">
        <v>0.025025941</v>
      </c>
      <c r="E10817" s="1">
        <v>1.357579</v>
      </c>
      <c r="F10817" s="4">
        <f t="shared" si="1"/>
        <v>0.09441153889</v>
      </c>
      <c r="G10817" s="4">
        <f t="shared" si="2"/>
        <v>1.33253384</v>
      </c>
    </row>
    <row r="10818">
      <c r="A10818" s="1">
        <v>108.13000190258</v>
      </c>
      <c r="B10818" s="1">
        <v>109.929634</v>
      </c>
      <c r="C10818" s="1">
        <v>0.84966385</v>
      </c>
      <c r="D10818" s="1">
        <v>-0.09216871</v>
      </c>
      <c r="E10818" s="1">
        <v>1.3571557</v>
      </c>
      <c r="F10818" s="4">
        <f t="shared" si="1"/>
        <v>0.09440709444</v>
      </c>
      <c r="G10818" s="4">
        <f t="shared" si="2"/>
        <v>1.332110556</v>
      </c>
    </row>
    <row r="10819">
      <c r="A10819" s="1">
        <v>108.139996409416</v>
      </c>
      <c r="B10819" s="1">
        <v>109.90678</v>
      </c>
      <c r="C10819" s="1">
        <v>0.84969056</v>
      </c>
      <c r="D10819" s="1">
        <v>-0.1532076</v>
      </c>
      <c r="E10819" s="1">
        <v>1.3568736</v>
      </c>
      <c r="F10819" s="4">
        <f t="shared" si="1"/>
        <v>0.09441006222</v>
      </c>
      <c r="G10819" s="4">
        <f t="shared" si="2"/>
        <v>1.331828407</v>
      </c>
    </row>
    <row r="10820">
      <c r="A10820" s="1">
        <v>108.149998545646</v>
      </c>
      <c r="B10820" s="1">
        <v>109.87058</v>
      </c>
      <c r="C10820" s="1">
        <v>0.84970385</v>
      </c>
      <c r="D10820" s="1">
        <v>-0.2130257</v>
      </c>
      <c r="E10820" s="1">
        <v>1.3564267</v>
      </c>
      <c r="F10820" s="4">
        <f t="shared" si="1"/>
        <v>0.09441153889</v>
      </c>
      <c r="G10820" s="4">
        <f t="shared" si="2"/>
        <v>1.331381494</v>
      </c>
    </row>
    <row r="10821">
      <c r="A10821" s="1">
        <v>108.160000681877</v>
      </c>
      <c r="B10821" s="1">
        <v>109.78867</v>
      </c>
      <c r="C10821" s="1">
        <v>0.84974384</v>
      </c>
      <c r="D10821" s="1">
        <v>-0.25819448</v>
      </c>
      <c r="E10821" s="1">
        <v>1.3554155</v>
      </c>
      <c r="F10821" s="4">
        <f t="shared" si="1"/>
        <v>0.09441598222</v>
      </c>
      <c r="G10821" s="4">
        <f t="shared" si="2"/>
        <v>1.330370259</v>
      </c>
    </row>
    <row r="10822">
      <c r="A10822" s="1">
        <v>108.170002818107</v>
      </c>
      <c r="B10822" s="1">
        <v>109.78867</v>
      </c>
      <c r="C10822" s="1">
        <v>0.84982383</v>
      </c>
      <c r="D10822" s="1">
        <v>-0.27406457</v>
      </c>
      <c r="E10822" s="1">
        <v>1.3554155</v>
      </c>
      <c r="F10822" s="4">
        <f t="shared" si="1"/>
        <v>0.09442487</v>
      </c>
      <c r="G10822" s="4">
        <f t="shared" si="2"/>
        <v>1.330370259</v>
      </c>
    </row>
    <row r="10823">
      <c r="A10823" s="1">
        <v>108.179997324943</v>
      </c>
      <c r="B10823" s="1">
        <v>109.75629</v>
      </c>
      <c r="C10823" s="1">
        <v>0.8499171</v>
      </c>
      <c r="D10823" s="1">
        <v>-0.24964903</v>
      </c>
      <c r="E10823" s="1">
        <v>1.3550156</v>
      </c>
      <c r="F10823" s="4">
        <f t="shared" si="1"/>
        <v>0.09443523333</v>
      </c>
      <c r="G10823" s="4">
        <f t="shared" si="2"/>
        <v>1.329970506</v>
      </c>
    </row>
    <row r="10824">
      <c r="A10824" s="1">
        <v>108.189999461174</v>
      </c>
      <c r="B10824" s="1">
        <v>109.765816</v>
      </c>
      <c r="C10824" s="1">
        <v>0.8499971</v>
      </c>
      <c r="D10824" s="1">
        <v>-0.23866203</v>
      </c>
      <c r="E10824" s="1">
        <v>1.3551334</v>
      </c>
      <c r="F10824" s="4">
        <f t="shared" si="1"/>
        <v>0.09444412222</v>
      </c>
      <c r="G10824" s="4">
        <f t="shared" si="2"/>
        <v>1.330088111</v>
      </c>
    </row>
    <row r="10825">
      <c r="A10825" s="1">
        <v>108.200001597404</v>
      </c>
      <c r="B10825" s="1">
        <v>109.758194</v>
      </c>
      <c r="C10825" s="1">
        <v>0.85005045</v>
      </c>
      <c r="D10825" s="1">
        <v>-0.27040225</v>
      </c>
      <c r="E10825" s="1">
        <v>1.3550392</v>
      </c>
      <c r="F10825" s="4">
        <f t="shared" si="1"/>
        <v>0.09445005</v>
      </c>
      <c r="G10825" s="4">
        <f t="shared" si="2"/>
        <v>1.329994012</v>
      </c>
    </row>
    <row r="10826">
      <c r="A10826" s="1">
        <v>108.210125803947</v>
      </c>
      <c r="B10826" s="1">
        <v>109.72962</v>
      </c>
      <c r="C10826" s="1">
        <v>0.85010374</v>
      </c>
      <c r="D10826" s="1">
        <v>-0.30214247</v>
      </c>
      <c r="E10826" s="1">
        <v>1.3546865</v>
      </c>
      <c r="F10826" s="4">
        <f t="shared" si="1"/>
        <v>0.09445597111</v>
      </c>
      <c r="G10826" s="4">
        <f t="shared" si="2"/>
        <v>1.329641247</v>
      </c>
    </row>
    <row r="10827">
      <c r="A10827" s="1">
        <v>108.21999824047</v>
      </c>
      <c r="B10827" s="1">
        <v>109.758194</v>
      </c>
      <c r="C10827" s="1">
        <v>0.8501305</v>
      </c>
      <c r="D10827" s="1">
        <v>-0.34731123</v>
      </c>
      <c r="E10827" s="1">
        <v>1.3550392</v>
      </c>
      <c r="F10827" s="4">
        <f t="shared" si="1"/>
        <v>0.09445894444</v>
      </c>
      <c r="G10827" s="4">
        <f t="shared" si="2"/>
        <v>1.329994012</v>
      </c>
    </row>
    <row r="10828">
      <c r="A10828" s="1">
        <v>108.230000376701</v>
      </c>
      <c r="B10828" s="1">
        <v>109.70295</v>
      </c>
      <c r="C10828" s="1">
        <v>0.85017043</v>
      </c>
      <c r="D10828" s="1">
        <v>-0.38027224</v>
      </c>
      <c r="E10828" s="1">
        <v>1.3543572</v>
      </c>
      <c r="F10828" s="4">
        <f t="shared" si="1"/>
        <v>0.09446338111</v>
      </c>
      <c r="G10828" s="4">
        <f t="shared" si="2"/>
        <v>1.329311988</v>
      </c>
    </row>
    <row r="10829">
      <c r="A10829" s="1">
        <v>108.240124583244</v>
      </c>
      <c r="B10829" s="1">
        <v>109.695335</v>
      </c>
      <c r="C10829" s="1">
        <v>0.8502238</v>
      </c>
      <c r="D10829" s="1">
        <v>-0.41201246</v>
      </c>
      <c r="E10829" s="1">
        <v>1.3542632</v>
      </c>
      <c r="F10829" s="4">
        <f t="shared" si="1"/>
        <v>0.09446931111</v>
      </c>
      <c r="G10829" s="4">
        <f t="shared" si="2"/>
        <v>1.329217975</v>
      </c>
    </row>
    <row r="10830">
      <c r="A10830" s="1">
        <v>108.250126719474</v>
      </c>
      <c r="B10830" s="1">
        <v>109.664856</v>
      </c>
      <c r="C10830" s="1">
        <v>0.8502771</v>
      </c>
      <c r="D10830" s="1">
        <v>-0.44131112</v>
      </c>
      <c r="E10830" s="1">
        <v>1.353887</v>
      </c>
      <c r="F10830" s="4">
        <f t="shared" si="1"/>
        <v>0.09447523333</v>
      </c>
      <c r="G10830" s="4">
        <f t="shared" si="2"/>
        <v>1.328841691</v>
      </c>
    </row>
    <row r="10831">
      <c r="A10831" s="1">
        <v>108.259999155998</v>
      </c>
      <c r="B10831" s="1">
        <v>109.626755</v>
      </c>
      <c r="C10831" s="1">
        <v>0.8503304</v>
      </c>
      <c r="D10831" s="1">
        <v>-0.45596045</v>
      </c>
      <c r="E10831" s="1">
        <v>1.3534166</v>
      </c>
      <c r="F10831" s="4">
        <f t="shared" si="1"/>
        <v>0.09448115556</v>
      </c>
      <c r="G10831" s="4">
        <f t="shared" si="2"/>
        <v>1.328371309</v>
      </c>
    </row>
    <row r="10832">
      <c r="A10832" s="1">
        <v>108.270123362541</v>
      </c>
      <c r="B10832" s="1">
        <v>109.69152</v>
      </c>
      <c r="C10832" s="1">
        <v>0.85070366</v>
      </c>
      <c r="D10832" s="1">
        <v>-0.16785693</v>
      </c>
      <c r="E10832" s="1">
        <v>1.3542161</v>
      </c>
      <c r="F10832" s="4">
        <f t="shared" si="1"/>
        <v>0.09452262889</v>
      </c>
      <c r="G10832" s="4">
        <f t="shared" si="2"/>
        <v>1.329170877</v>
      </c>
    </row>
    <row r="10833">
      <c r="A10833" s="1">
        <v>108.280125498771</v>
      </c>
      <c r="B10833" s="1">
        <v>109.8001</v>
      </c>
      <c r="C10833" s="1">
        <v>0.8509169</v>
      </c>
      <c r="D10833" s="1">
        <v>-0.02014283</v>
      </c>
      <c r="E10833" s="1">
        <v>1.3555566</v>
      </c>
      <c r="F10833" s="4">
        <f t="shared" si="1"/>
        <v>0.09454632222</v>
      </c>
      <c r="G10833" s="4">
        <f t="shared" si="2"/>
        <v>1.33051137</v>
      </c>
    </row>
    <row r="10834">
      <c r="A10834" s="1">
        <v>108.290127635002</v>
      </c>
      <c r="B10834" s="1">
        <v>109.89535</v>
      </c>
      <c r="C10834" s="1">
        <v>0.8508769</v>
      </c>
      <c r="D10834" s="1">
        <v>-0.13611671</v>
      </c>
      <c r="E10834" s="1">
        <v>1.3567325</v>
      </c>
      <c r="F10834" s="4">
        <f t="shared" si="1"/>
        <v>0.09454187778</v>
      </c>
      <c r="G10834" s="4">
        <f t="shared" si="2"/>
        <v>1.331687296</v>
      </c>
    </row>
    <row r="10835">
      <c r="A10835" s="1">
        <v>108.300122141838</v>
      </c>
      <c r="B10835" s="1">
        <v>109.88582</v>
      </c>
      <c r="C10835" s="1">
        <v>0.8508769</v>
      </c>
      <c r="D10835" s="1">
        <v>-0.2240127</v>
      </c>
      <c r="E10835" s="1">
        <v>1.3566148</v>
      </c>
      <c r="F10835" s="4">
        <f t="shared" si="1"/>
        <v>0.09454187778</v>
      </c>
      <c r="G10835" s="4">
        <f t="shared" si="2"/>
        <v>1.331569642</v>
      </c>
    </row>
    <row r="10836">
      <c r="A10836" s="1">
        <v>108.310124278068</v>
      </c>
      <c r="B10836" s="1">
        <v>109.84201</v>
      </c>
      <c r="C10836" s="1">
        <v>0.8508903</v>
      </c>
      <c r="D10836" s="1">
        <v>-0.2838308</v>
      </c>
      <c r="E10836" s="1">
        <v>1.3560741</v>
      </c>
      <c r="F10836" s="4">
        <f t="shared" si="1"/>
        <v>0.09454336667</v>
      </c>
      <c r="G10836" s="4">
        <f t="shared" si="2"/>
        <v>1.331028778</v>
      </c>
    </row>
    <row r="10837">
      <c r="A10837" s="1">
        <v>108.319996714591</v>
      </c>
      <c r="B10837" s="1">
        <v>109.82487</v>
      </c>
      <c r="C10837" s="1">
        <v>0.8509036</v>
      </c>
      <c r="D10837" s="1">
        <v>-0.35829824</v>
      </c>
      <c r="E10837" s="1">
        <v>1.3558624</v>
      </c>
      <c r="F10837" s="4">
        <f t="shared" si="1"/>
        <v>0.09454484444</v>
      </c>
      <c r="G10837" s="4">
        <f t="shared" si="2"/>
        <v>1.330817173</v>
      </c>
    </row>
    <row r="10838">
      <c r="A10838" s="1">
        <v>108.329998850822</v>
      </c>
      <c r="B10838" s="1">
        <v>109.76962</v>
      </c>
      <c r="C10838" s="1">
        <v>0.85094357</v>
      </c>
      <c r="D10838" s="1">
        <v>-0.4046878</v>
      </c>
      <c r="E10838" s="1">
        <v>1.3551803</v>
      </c>
      <c r="F10838" s="4">
        <f t="shared" si="1"/>
        <v>0.09454928556</v>
      </c>
      <c r="G10838" s="4">
        <f t="shared" si="2"/>
        <v>1.330135074</v>
      </c>
    </row>
    <row r="10839">
      <c r="A10839" s="1">
        <v>108.340123057365</v>
      </c>
      <c r="B10839" s="1">
        <v>109.74486</v>
      </c>
      <c r="C10839" s="1">
        <v>0.8510102</v>
      </c>
      <c r="D10839" s="1">
        <v>-0.4083501</v>
      </c>
      <c r="E10839" s="1">
        <v>1.3548746</v>
      </c>
      <c r="F10839" s="4">
        <f t="shared" si="1"/>
        <v>0.09455668889</v>
      </c>
      <c r="G10839" s="4">
        <f t="shared" si="2"/>
        <v>1.329829395</v>
      </c>
    </row>
    <row r="10840">
      <c r="A10840" s="1">
        <v>108.350125193595</v>
      </c>
      <c r="B10840" s="1">
        <v>109.74296</v>
      </c>
      <c r="C10840" s="1">
        <v>0.8511302</v>
      </c>
      <c r="D10840" s="1">
        <v>-0.36928523</v>
      </c>
      <c r="E10840" s="1">
        <v>1.3548511</v>
      </c>
      <c r="F10840" s="4">
        <f t="shared" si="1"/>
        <v>0.09457002222</v>
      </c>
      <c r="G10840" s="4">
        <f t="shared" si="2"/>
        <v>1.329805938</v>
      </c>
    </row>
    <row r="10841">
      <c r="A10841" s="1">
        <v>108.359997630119</v>
      </c>
      <c r="B10841" s="1">
        <v>109.73914</v>
      </c>
      <c r="C10841" s="1">
        <v>0.85130346</v>
      </c>
      <c r="D10841" s="1">
        <v>-0.2887139</v>
      </c>
      <c r="E10841" s="1">
        <v>1.354804</v>
      </c>
      <c r="F10841" s="4">
        <f t="shared" si="1"/>
        <v>0.09458927333</v>
      </c>
      <c r="G10841" s="4">
        <f t="shared" si="2"/>
        <v>1.329758778</v>
      </c>
    </row>
    <row r="10842">
      <c r="A10842" s="1">
        <v>108.369999766349</v>
      </c>
      <c r="B10842" s="1">
        <v>109.81915</v>
      </c>
      <c r="C10842" s="1">
        <v>0.8515035</v>
      </c>
      <c r="D10842" s="1">
        <v>-0.14099982</v>
      </c>
      <c r="E10842" s="1">
        <v>1.3557918</v>
      </c>
      <c r="F10842" s="4">
        <f t="shared" si="1"/>
        <v>0.0946115</v>
      </c>
      <c r="G10842" s="4">
        <f t="shared" si="2"/>
        <v>1.330746556</v>
      </c>
    </row>
    <row r="10843">
      <c r="A10843" s="1">
        <v>108.38000190258</v>
      </c>
      <c r="B10843" s="1">
        <v>109.87439</v>
      </c>
      <c r="C10843" s="1">
        <v>0.8516634</v>
      </c>
      <c r="D10843" s="1">
        <v>-0.060428493</v>
      </c>
      <c r="E10843" s="1">
        <v>1.3564737</v>
      </c>
      <c r="F10843" s="4">
        <f t="shared" si="1"/>
        <v>0.09462926667</v>
      </c>
      <c r="G10843" s="4">
        <f t="shared" si="2"/>
        <v>1.331428531</v>
      </c>
    </row>
    <row r="10844">
      <c r="A10844" s="1">
        <v>108.390126109123</v>
      </c>
      <c r="B10844" s="1">
        <v>109.95631</v>
      </c>
      <c r="C10844" s="1">
        <v>0.85171676</v>
      </c>
      <c r="D10844" s="1">
        <v>-0.07751938</v>
      </c>
      <c r="E10844" s="1">
        <v>1.3574852</v>
      </c>
      <c r="F10844" s="4">
        <f t="shared" si="1"/>
        <v>0.09463519556</v>
      </c>
      <c r="G10844" s="4">
        <f t="shared" si="2"/>
        <v>1.332439889</v>
      </c>
    </row>
    <row r="10845">
      <c r="A10845" s="1">
        <v>108.399998545646</v>
      </c>
      <c r="B10845" s="1">
        <v>109.967735</v>
      </c>
      <c r="C10845" s="1">
        <v>0.85171676</v>
      </c>
      <c r="D10845" s="1">
        <v>-0.16541538</v>
      </c>
      <c r="E10845" s="1">
        <v>1.3576261</v>
      </c>
      <c r="F10845" s="4">
        <f t="shared" si="1"/>
        <v>0.09463519556</v>
      </c>
      <c r="G10845" s="4">
        <f t="shared" si="2"/>
        <v>1.332580938</v>
      </c>
    </row>
    <row r="10846">
      <c r="A10846" s="1">
        <v>108.410000681877</v>
      </c>
      <c r="B10846" s="1">
        <v>109.91058</v>
      </c>
      <c r="C10846" s="1">
        <v>0.85175675</v>
      </c>
      <c r="D10846" s="1">
        <v>-0.21058415</v>
      </c>
      <c r="E10846" s="1">
        <v>1.3569206</v>
      </c>
      <c r="F10846" s="4">
        <f t="shared" si="1"/>
        <v>0.09463963889</v>
      </c>
      <c r="G10846" s="4">
        <f t="shared" si="2"/>
        <v>1.331875321</v>
      </c>
    </row>
    <row r="10847">
      <c r="A10847" s="1">
        <v>108.42012488842</v>
      </c>
      <c r="B10847" s="1">
        <v>109.92201</v>
      </c>
      <c r="C10847" s="1">
        <v>0.85183674</v>
      </c>
      <c r="D10847" s="1">
        <v>-0.19837637</v>
      </c>
      <c r="E10847" s="1">
        <v>1.3570616</v>
      </c>
      <c r="F10847" s="4">
        <f t="shared" si="1"/>
        <v>0.09464852667</v>
      </c>
      <c r="G10847" s="4">
        <f t="shared" si="2"/>
        <v>1.332016432</v>
      </c>
    </row>
    <row r="10848">
      <c r="A10848" s="1">
        <v>108.429997324943</v>
      </c>
      <c r="B10848" s="1">
        <v>109.89344</v>
      </c>
      <c r="C10848" s="1">
        <v>0.8519434</v>
      </c>
      <c r="D10848" s="1">
        <v>-0.17396082</v>
      </c>
      <c r="E10848" s="1">
        <v>1.3567089</v>
      </c>
      <c r="F10848" s="4">
        <f t="shared" si="1"/>
        <v>0.09466037778</v>
      </c>
      <c r="G10848" s="4">
        <f t="shared" si="2"/>
        <v>1.331663716</v>
      </c>
    </row>
    <row r="10849">
      <c r="A10849" s="1">
        <v>108.440121531486</v>
      </c>
      <c r="B10849" s="1">
        <v>109.90868</v>
      </c>
      <c r="C10849" s="1">
        <v>0.85201</v>
      </c>
      <c r="D10849" s="1">
        <v>-0.1910517</v>
      </c>
      <c r="E10849" s="1">
        <v>1.3568972</v>
      </c>
      <c r="F10849" s="4">
        <f t="shared" si="1"/>
        <v>0.09466777778</v>
      </c>
      <c r="G10849" s="4">
        <f t="shared" si="2"/>
        <v>1.331851864</v>
      </c>
    </row>
    <row r="10850">
      <c r="A10850" s="1">
        <v>108.450123667716</v>
      </c>
      <c r="B10850" s="1">
        <v>109.90678</v>
      </c>
      <c r="C10850" s="1">
        <v>0.85205</v>
      </c>
      <c r="D10850" s="1">
        <v>-0.22279193</v>
      </c>
      <c r="E10850" s="1">
        <v>1.3568736</v>
      </c>
      <c r="F10850" s="4">
        <f t="shared" si="1"/>
        <v>0.09467222222</v>
      </c>
      <c r="G10850" s="4">
        <f t="shared" si="2"/>
        <v>1.331828407</v>
      </c>
    </row>
    <row r="10851">
      <c r="A10851" s="1">
        <v>108.460125803947</v>
      </c>
      <c r="B10851" s="1">
        <v>109.868675</v>
      </c>
      <c r="C10851" s="1">
        <v>0.85207665</v>
      </c>
      <c r="D10851" s="1">
        <v>-0.28138924</v>
      </c>
      <c r="E10851" s="1">
        <v>1.3564031</v>
      </c>
      <c r="F10851" s="4">
        <f t="shared" si="1"/>
        <v>0.09467518333</v>
      </c>
      <c r="G10851" s="4">
        <f t="shared" si="2"/>
        <v>1.331357975</v>
      </c>
    </row>
    <row r="10852">
      <c r="A10852" s="1">
        <v>108.470127940177</v>
      </c>
      <c r="B10852" s="1">
        <v>109.86106</v>
      </c>
      <c r="C10852" s="1">
        <v>0.85212994</v>
      </c>
      <c r="D10852" s="1">
        <v>-0.3119087</v>
      </c>
      <c r="E10852" s="1">
        <v>1.3563093</v>
      </c>
      <c r="F10852" s="4">
        <f t="shared" si="1"/>
        <v>0.09468110444</v>
      </c>
      <c r="G10852" s="4">
        <f t="shared" si="2"/>
        <v>1.331263963</v>
      </c>
    </row>
    <row r="10853">
      <c r="A10853" s="1">
        <v>108.480000376701</v>
      </c>
      <c r="B10853" s="1">
        <v>109.81344</v>
      </c>
      <c r="C10853" s="1">
        <v>0.8521833</v>
      </c>
      <c r="D10853" s="1">
        <v>-0.33022034</v>
      </c>
      <c r="E10853" s="1">
        <v>1.3557214</v>
      </c>
      <c r="F10853" s="4">
        <f t="shared" si="1"/>
        <v>0.09468703333</v>
      </c>
      <c r="G10853" s="4">
        <f t="shared" si="2"/>
        <v>1.330676062</v>
      </c>
    </row>
    <row r="10854">
      <c r="A10854" s="1">
        <v>108.490124583244</v>
      </c>
      <c r="B10854" s="1">
        <v>109.82296</v>
      </c>
      <c r="C10854" s="1">
        <v>0.8522499</v>
      </c>
      <c r="D10854" s="1">
        <v>-0.36318135</v>
      </c>
      <c r="E10854" s="1">
        <v>1.3558388</v>
      </c>
      <c r="F10854" s="4">
        <f t="shared" si="1"/>
        <v>0.09469443333</v>
      </c>
      <c r="G10854" s="4">
        <f t="shared" si="2"/>
        <v>1.330793593</v>
      </c>
    </row>
    <row r="10855">
      <c r="A10855" s="1">
        <v>108.500126719474</v>
      </c>
      <c r="B10855" s="1">
        <v>109.817245</v>
      </c>
      <c r="C10855" s="1">
        <v>0.85231656</v>
      </c>
      <c r="D10855" s="1">
        <v>-0.3656229</v>
      </c>
      <c r="E10855" s="1">
        <v>1.3557682</v>
      </c>
      <c r="F10855" s="4">
        <f t="shared" si="1"/>
        <v>0.09470184</v>
      </c>
      <c r="G10855" s="4">
        <f t="shared" si="2"/>
        <v>1.330723037</v>
      </c>
    </row>
    <row r="10856">
      <c r="A10856" s="1">
        <v>108.509999155998</v>
      </c>
      <c r="B10856" s="1">
        <v>109.78296</v>
      </c>
      <c r="C10856" s="1">
        <v>0.8523699</v>
      </c>
      <c r="D10856" s="1">
        <v>-0.38393456</v>
      </c>
      <c r="E10856" s="1">
        <v>1.355345</v>
      </c>
      <c r="F10856" s="4">
        <f t="shared" si="1"/>
        <v>0.09470776667</v>
      </c>
      <c r="G10856" s="4">
        <f t="shared" si="2"/>
        <v>1.330299765</v>
      </c>
    </row>
    <row r="10857">
      <c r="A10857" s="1">
        <v>108.520123362541</v>
      </c>
      <c r="B10857" s="1">
        <v>109.807724</v>
      </c>
      <c r="C10857" s="1">
        <v>0.8524232</v>
      </c>
      <c r="D10857" s="1">
        <v>-0.41567478</v>
      </c>
      <c r="E10857" s="1">
        <v>1.3556507</v>
      </c>
      <c r="F10857" s="4">
        <f t="shared" si="1"/>
        <v>0.09471368889</v>
      </c>
      <c r="G10857" s="4">
        <f t="shared" si="2"/>
        <v>1.330605494</v>
      </c>
    </row>
    <row r="10858">
      <c r="A10858" s="1">
        <v>108.530125498771</v>
      </c>
      <c r="B10858" s="1">
        <v>109.758194</v>
      </c>
      <c r="C10858" s="1">
        <v>0.8524632</v>
      </c>
      <c r="D10858" s="1">
        <v>-0.447415</v>
      </c>
      <c r="E10858" s="1">
        <v>1.3550392</v>
      </c>
      <c r="F10858" s="4">
        <f t="shared" si="1"/>
        <v>0.09471813333</v>
      </c>
      <c r="G10858" s="4">
        <f t="shared" si="2"/>
        <v>1.329994012</v>
      </c>
    </row>
    <row r="10859">
      <c r="A10859" s="1">
        <v>108.539997935295</v>
      </c>
      <c r="B10859" s="1">
        <v>109.77534</v>
      </c>
      <c r="C10859" s="1">
        <v>0.85266316</v>
      </c>
      <c r="D10859" s="1">
        <v>-0.32533723</v>
      </c>
      <c r="E10859" s="1">
        <v>1.3552508</v>
      </c>
      <c r="F10859" s="4">
        <f t="shared" si="1"/>
        <v>0.09474035111</v>
      </c>
      <c r="G10859" s="4">
        <f t="shared" si="2"/>
        <v>1.330205691</v>
      </c>
    </row>
    <row r="10860">
      <c r="A10860" s="1">
        <v>108.550000071525</v>
      </c>
      <c r="B10860" s="1">
        <v>109.9144</v>
      </c>
      <c r="C10860" s="1">
        <v>0.8530631</v>
      </c>
      <c r="D10860" s="1">
        <v>0.01525972</v>
      </c>
      <c r="E10860" s="1">
        <v>1.3569677</v>
      </c>
      <c r="F10860" s="4">
        <f t="shared" si="1"/>
        <v>0.09478478889</v>
      </c>
      <c r="G10860" s="4">
        <f t="shared" si="2"/>
        <v>1.331922481</v>
      </c>
    </row>
    <row r="10861">
      <c r="A10861" s="1">
        <v>108.560002207756</v>
      </c>
      <c r="B10861" s="1">
        <v>110.05725</v>
      </c>
      <c r="C10861" s="1">
        <v>0.8531164</v>
      </c>
      <c r="D10861" s="1">
        <v>-0.016480498</v>
      </c>
      <c r="E10861" s="1">
        <v>1.3587314</v>
      </c>
      <c r="F10861" s="4">
        <f t="shared" si="1"/>
        <v>0.09479071111</v>
      </c>
      <c r="G10861" s="4">
        <f t="shared" si="2"/>
        <v>1.333686062</v>
      </c>
    </row>
    <row r="10862">
      <c r="A10862" s="1">
        <v>108.569996714591</v>
      </c>
      <c r="B10862" s="1">
        <v>110.10487</v>
      </c>
      <c r="C10862" s="1">
        <v>0.8530764</v>
      </c>
      <c r="D10862" s="1">
        <v>-0.14588293</v>
      </c>
      <c r="E10862" s="1">
        <v>1.3593193</v>
      </c>
      <c r="F10862" s="4">
        <f t="shared" si="1"/>
        <v>0.09478626667</v>
      </c>
      <c r="G10862" s="4">
        <f t="shared" si="2"/>
        <v>1.334273963</v>
      </c>
    </row>
    <row r="10863">
      <c r="A10863" s="1">
        <v>108.579998850822</v>
      </c>
      <c r="B10863" s="1">
        <v>110.019165</v>
      </c>
      <c r="C10863" s="1">
        <v>0.85308975</v>
      </c>
      <c r="D10863" s="1">
        <v>-0.20448026</v>
      </c>
      <c r="E10863" s="1">
        <v>1.3582611</v>
      </c>
      <c r="F10863" s="4">
        <f t="shared" si="1"/>
        <v>0.09478775</v>
      </c>
      <c r="G10863" s="4">
        <f t="shared" si="2"/>
        <v>1.333215877</v>
      </c>
    </row>
    <row r="10864">
      <c r="A10864" s="1">
        <v>108.590123057365</v>
      </c>
      <c r="B10864" s="1">
        <v>109.992485</v>
      </c>
      <c r="C10864" s="1">
        <v>0.8531031</v>
      </c>
      <c r="D10864" s="1">
        <v>-0.27772692</v>
      </c>
      <c r="E10864" s="1">
        <v>1.3579317</v>
      </c>
      <c r="F10864" s="4">
        <f t="shared" si="1"/>
        <v>0.09478923333</v>
      </c>
      <c r="G10864" s="4">
        <f t="shared" si="2"/>
        <v>1.332886494</v>
      </c>
    </row>
    <row r="10865">
      <c r="A10865" s="1">
        <v>108.600125193595</v>
      </c>
      <c r="B10865" s="1">
        <v>109.95249</v>
      </c>
      <c r="C10865" s="1">
        <v>0.8531431</v>
      </c>
      <c r="D10865" s="1">
        <v>-0.3216749</v>
      </c>
      <c r="E10865" s="1">
        <v>1.357438</v>
      </c>
      <c r="F10865" s="4">
        <f t="shared" si="1"/>
        <v>0.09479367778</v>
      </c>
      <c r="G10865" s="4">
        <f t="shared" si="2"/>
        <v>1.332392728</v>
      </c>
    </row>
    <row r="10866">
      <c r="A10866" s="1">
        <v>108.609997630119</v>
      </c>
      <c r="B10866" s="1">
        <v>109.88582</v>
      </c>
      <c r="C10866" s="1">
        <v>0.85320973</v>
      </c>
      <c r="D10866" s="1">
        <v>-0.32289568</v>
      </c>
      <c r="E10866" s="1">
        <v>1.3566148</v>
      </c>
      <c r="F10866" s="4">
        <f t="shared" si="1"/>
        <v>0.09480108111</v>
      </c>
      <c r="G10866" s="4">
        <f t="shared" si="2"/>
        <v>1.331569642</v>
      </c>
    </row>
    <row r="10867">
      <c r="A10867" s="1">
        <v>108.620121836662</v>
      </c>
      <c r="B10867" s="1">
        <v>109.90487</v>
      </c>
      <c r="C10867" s="1">
        <v>0.85332966</v>
      </c>
      <c r="D10867" s="1">
        <v>-0.29725936</v>
      </c>
      <c r="E10867" s="1">
        <v>1.35685</v>
      </c>
      <c r="F10867" s="4">
        <f t="shared" si="1"/>
        <v>0.09481440667</v>
      </c>
      <c r="G10867" s="4">
        <f t="shared" si="2"/>
        <v>1.331804827</v>
      </c>
    </row>
    <row r="10868">
      <c r="A10868" s="1">
        <v>108.63000190258</v>
      </c>
      <c r="B10868" s="1">
        <v>109.89344</v>
      </c>
      <c r="C10868" s="1">
        <v>0.85344964</v>
      </c>
      <c r="D10868" s="1">
        <v>-0.23011659</v>
      </c>
      <c r="E10868" s="1">
        <v>1.3567089</v>
      </c>
      <c r="F10868" s="4">
        <f t="shared" si="1"/>
        <v>0.09482773778</v>
      </c>
      <c r="G10868" s="4">
        <f t="shared" si="2"/>
        <v>1.331663716</v>
      </c>
    </row>
    <row r="10869">
      <c r="A10869" s="1">
        <v>108.639996409416</v>
      </c>
      <c r="B10869" s="1">
        <v>109.93344</v>
      </c>
      <c r="C10869" s="1">
        <v>0.853543</v>
      </c>
      <c r="D10869" s="1">
        <v>-0.21790881</v>
      </c>
      <c r="E10869" s="1">
        <v>1.3572028</v>
      </c>
      <c r="F10869" s="4">
        <f t="shared" si="1"/>
        <v>0.09483811111</v>
      </c>
      <c r="G10869" s="4">
        <f t="shared" si="2"/>
        <v>1.332157543</v>
      </c>
    </row>
    <row r="10870">
      <c r="A10870" s="1">
        <v>108.650128245353</v>
      </c>
      <c r="B10870" s="1">
        <v>109.96011</v>
      </c>
      <c r="C10870" s="1">
        <v>0.8536096</v>
      </c>
      <c r="D10870" s="1">
        <v>-0.2349997</v>
      </c>
      <c r="E10870" s="1">
        <v>1.357532</v>
      </c>
      <c r="F10870" s="4">
        <f t="shared" si="1"/>
        <v>0.09484551111</v>
      </c>
      <c r="G10870" s="4">
        <f t="shared" si="2"/>
        <v>1.332486802</v>
      </c>
    </row>
    <row r="10871">
      <c r="A10871" s="1">
        <v>108.660000681877</v>
      </c>
      <c r="B10871" s="1">
        <v>109.94106</v>
      </c>
      <c r="C10871" s="1">
        <v>0.85363626</v>
      </c>
      <c r="D10871" s="1">
        <v>-0.28138924</v>
      </c>
      <c r="E10871" s="1">
        <v>1.3572968</v>
      </c>
      <c r="F10871" s="4">
        <f t="shared" si="1"/>
        <v>0.09484847333</v>
      </c>
      <c r="G10871" s="4">
        <f t="shared" si="2"/>
        <v>1.332251617</v>
      </c>
    </row>
    <row r="10872">
      <c r="A10872" s="1">
        <v>108.67012488842</v>
      </c>
      <c r="B10872" s="1">
        <v>109.94678</v>
      </c>
      <c r="C10872" s="1">
        <v>0.8536629</v>
      </c>
      <c r="D10872" s="1">
        <v>-0.34242812</v>
      </c>
      <c r="E10872" s="1">
        <v>1.3573674</v>
      </c>
      <c r="F10872" s="4">
        <f t="shared" si="1"/>
        <v>0.09485143333</v>
      </c>
      <c r="G10872" s="4">
        <f t="shared" si="2"/>
        <v>1.332322235</v>
      </c>
    </row>
    <row r="10873">
      <c r="A10873" s="1">
        <v>108.68012702465</v>
      </c>
      <c r="B10873" s="1">
        <v>109.89535</v>
      </c>
      <c r="C10873" s="1">
        <v>0.8537029</v>
      </c>
      <c r="D10873" s="1">
        <v>-0.3863761</v>
      </c>
      <c r="E10873" s="1">
        <v>1.3567325</v>
      </c>
      <c r="F10873" s="4">
        <f t="shared" si="1"/>
        <v>0.09485587778</v>
      </c>
      <c r="G10873" s="4">
        <f t="shared" si="2"/>
        <v>1.331687296</v>
      </c>
    </row>
    <row r="10874">
      <c r="A10874" s="1">
        <v>108.690121531486</v>
      </c>
      <c r="B10874" s="1">
        <v>109.87439</v>
      </c>
      <c r="C10874" s="1">
        <v>0.85376954</v>
      </c>
      <c r="D10874" s="1">
        <v>-0.40224624</v>
      </c>
      <c r="E10874" s="1">
        <v>1.3564737</v>
      </c>
      <c r="F10874" s="4">
        <f t="shared" si="1"/>
        <v>0.09486328222</v>
      </c>
      <c r="G10874" s="4">
        <f t="shared" si="2"/>
        <v>1.331428531</v>
      </c>
    </row>
    <row r="10875">
      <c r="A10875" s="1">
        <v>108.700001597404</v>
      </c>
      <c r="B10875" s="1">
        <v>109.85535</v>
      </c>
      <c r="C10875" s="1">
        <v>0.8538229</v>
      </c>
      <c r="D10875" s="1">
        <v>-0.4205579</v>
      </c>
      <c r="E10875" s="1">
        <v>1.3562386</v>
      </c>
      <c r="F10875" s="4">
        <f t="shared" si="1"/>
        <v>0.09486921111</v>
      </c>
      <c r="G10875" s="4">
        <f t="shared" si="2"/>
        <v>1.331193469</v>
      </c>
    </row>
    <row r="10876">
      <c r="A10876" s="1">
        <v>108.710003733634</v>
      </c>
      <c r="B10876" s="1">
        <v>109.84201</v>
      </c>
      <c r="C10876" s="1">
        <v>0.8538895</v>
      </c>
      <c r="D10876" s="1">
        <v>-0.42422023</v>
      </c>
      <c r="E10876" s="1">
        <v>1.3560741</v>
      </c>
      <c r="F10876" s="4">
        <f t="shared" si="1"/>
        <v>0.09487661111</v>
      </c>
      <c r="G10876" s="4">
        <f t="shared" si="2"/>
        <v>1.331028778</v>
      </c>
    </row>
    <row r="10877">
      <c r="A10877" s="1">
        <v>108.71999824047</v>
      </c>
      <c r="B10877" s="1">
        <v>109.85153</v>
      </c>
      <c r="C10877" s="1">
        <v>0.85400957</v>
      </c>
      <c r="D10877" s="1">
        <v>-0.3875969</v>
      </c>
      <c r="E10877" s="1">
        <v>1.3561915</v>
      </c>
      <c r="F10877" s="4">
        <f t="shared" si="1"/>
        <v>0.09488995222</v>
      </c>
      <c r="G10877" s="4">
        <f t="shared" si="2"/>
        <v>1.331146309</v>
      </c>
    </row>
    <row r="10878">
      <c r="A10878" s="1">
        <v>108.730000376701</v>
      </c>
      <c r="B10878" s="1">
        <v>109.89154</v>
      </c>
      <c r="C10878" s="1">
        <v>0.85436946</v>
      </c>
      <c r="D10878" s="1">
        <v>-0.115363486</v>
      </c>
      <c r="E10878" s="1">
        <v>1.3566854</v>
      </c>
      <c r="F10878" s="4">
        <f t="shared" si="1"/>
        <v>0.09492994</v>
      </c>
      <c r="G10878" s="4">
        <f t="shared" si="2"/>
        <v>1.331640259</v>
      </c>
    </row>
    <row r="10879">
      <c r="A10879" s="1">
        <v>108.740002512931</v>
      </c>
      <c r="B10879" s="1">
        <v>110.01536</v>
      </c>
      <c r="C10879" s="1">
        <v>0.85438275</v>
      </c>
      <c r="D10879" s="1">
        <v>-0.16175304</v>
      </c>
      <c r="E10879" s="1">
        <v>1.358214</v>
      </c>
      <c r="F10879" s="4">
        <f t="shared" si="1"/>
        <v>0.09493141667</v>
      </c>
      <c r="G10879" s="4">
        <f t="shared" si="2"/>
        <v>1.333168901</v>
      </c>
    </row>
    <row r="10880">
      <c r="A10880" s="1">
        <v>108.750126719474</v>
      </c>
      <c r="B10880" s="1">
        <v>110.01536</v>
      </c>
      <c r="C10880" s="1">
        <v>0.85432947</v>
      </c>
      <c r="D10880" s="1">
        <v>-0.3058048</v>
      </c>
      <c r="E10880" s="1">
        <v>1.358214</v>
      </c>
      <c r="F10880" s="4">
        <f t="shared" si="1"/>
        <v>0.09492549667</v>
      </c>
      <c r="G10880" s="4">
        <f t="shared" si="2"/>
        <v>1.333168901</v>
      </c>
    </row>
    <row r="10881">
      <c r="A10881" s="1">
        <v>108.759999155998</v>
      </c>
      <c r="B10881" s="1">
        <v>109.958206</v>
      </c>
      <c r="C10881" s="1">
        <v>0.85432947</v>
      </c>
      <c r="D10881" s="1">
        <v>-0.39370078</v>
      </c>
      <c r="E10881" s="1">
        <v>1.3575084</v>
      </c>
      <c r="F10881" s="4">
        <f t="shared" si="1"/>
        <v>0.09492549667</v>
      </c>
      <c r="G10881" s="4">
        <f t="shared" si="2"/>
        <v>1.332463296</v>
      </c>
    </row>
    <row r="10882">
      <c r="A10882" s="1">
        <v>108.770123362541</v>
      </c>
      <c r="B10882" s="1">
        <v>109.94297</v>
      </c>
      <c r="C10882" s="1">
        <v>0.85434276</v>
      </c>
      <c r="D10882" s="1">
        <v>-0.46694744</v>
      </c>
      <c r="E10882" s="1">
        <v>1.3573204</v>
      </c>
      <c r="F10882" s="4">
        <f t="shared" si="1"/>
        <v>0.09492697333</v>
      </c>
      <c r="G10882" s="4">
        <f t="shared" si="2"/>
        <v>1.332275198</v>
      </c>
    </row>
    <row r="10883">
      <c r="A10883" s="1">
        <v>108.780125498771</v>
      </c>
      <c r="B10883" s="1">
        <v>109.897255</v>
      </c>
      <c r="C10883" s="1">
        <v>0.854636</v>
      </c>
      <c r="D10883" s="1">
        <v>-0.24964903</v>
      </c>
      <c r="E10883" s="1">
        <v>1.3567561</v>
      </c>
      <c r="F10883" s="4">
        <f t="shared" si="1"/>
        <v>0.09495955556</v>
      </c>
      <c r="G10883" s="4">
        <f t="shared" si="2"/>
        <v>1.331710815</v>
      </c>
    </row>
    <row r="10884">
      <c r="A10884" s="1">
        <v>108.789997935295</v>
      </c>
      <c r="B10884" s="1">
        <v>109.9944</v>
      </c>
      <c r="C10884" s="1">
        <v>0.854876</v>
      </c>
      <c r="D10884" s="1">
        <v>-0.07385705</v>
      </c>
      <c r="E10884" s="1">
        <v>1.3579553</v>
      </c>
      <c r="F10884" s="4">
        <f t="shared" si="1"/>
        <v>0.09498622222</v>
      </c>
      <c r="G10884" s="4">
        <f t="shared" si="2"/>
        <v>1.332910136</v>
      </c>
    </row>
    <row r="10885">
      <c r="A10885" s="1">
        <v>108.800122141838</v>
      </c>
      <c r="B10885" s="1">
        <v>110.08584</v>
      </c>
      <c r="C10885" s="1">
        <v>0.854876</v>
      </c>
      <c r="D10885" s="1">
        <v>-0.14710371</v>
      </c>
      <c r="E10885" s="1">
        <v>1.3590842</v>
      </c>
      <c r="F10885" s="4">
        <f t="shared" si="1"/>
        <v>0.09498622222</v>
      </c>
      <c r="G10885" s="4">
        <f t="shared" si="2"/>
        <v>1.334039025</v>
      </c>
    </row>
    <row r="10886">
      <c r="A10886" s="1">
        <v>108.810124278068</v>
      </c>
      <c r="B10886" s="1">
        <v>110.06487</v>
      </c>
      <c r="C10886" s="1">
        <v>0.854876</v>
      </c>
      <c r="D10886" s="1">
        <v>-0.23622048</v>
      </c>
      <c r="E10886" s="1">
        <v>1.3588254</v>
      </c>
      <c r="F10886" s="4">
        <f t="shared" si="1"/>
        <v>0.09498622222</v>
      </c>
      <c r="G10886" s="4">
        <f t="shared" si="2"/>
        <v>1.333780136</v>
      </c>
    </row>
    <row r="10887">
      <c r="A10887" s="1">
        <v>108.819996714591</v>
      </c>
      <c r="B10887" s="1">
        <v>110.06487</v>
      </c>
      <c r="C10887" s="1">
        <v>0.854876</v>
      </c>
      <c r="D10887" s="1">
        <v>-0.30946714</v>
      </c>
      <c r="E10887" s="1">
        <v>1.3588254</v>
      </c>
      <c r="F10887" s="4">
        <f t="shared" si="1"/>
        <v>0.09498622222</v>
      </c>
      <c r="G10887" s="4">
        <f t="shared" si="2"/>
        <v>1.333780136</v>
      </c>
    </row>
    <row r="10888">
      <c r="A10888" s="1">
        <v>108.829998850822</v>
      </c>
      <c r="B10888" s="1">
        <v>109.97535</v>
      </c>
      <c r="C10888" s="1">
        <v>0.854876</v>
      </c>
      <c r="D10888" s="1">
        <v>-0.39736313</v>
      </c>
      <c r="E10888" s="1">
        <v>1.3577201</v>
      </c>
      <c r="F10888" s="4">
        <f t="shared" si="1"/>
        <v>0.09498622222</v>
      </c>
      <c r="G10888" s="4">
        <f t="shared" si="2"/>
        <v>1.332674951</v>
      </c>
    </row>
    <row r="10889">
      <c r="A10889" s="1">
        <v>108.840123057365</v>
      </c>
      <c r="B10889" s="1">
        <v>109.94297</v>
      </c>
      <c r="C10889" s="1">
        <v>0.8549026</v>
      </c>
      <c r="D10889" s="1">
        <v>-0.47060978</v>
      </c>
      <c r="E10889" s="1">
        <v>1.3573204</v>
      </c>
      <c r="F10889" s="4">
        <f t="shared" si="1"/>
        <v>0.09498917778</v>
      </c>
      <c r="G10889" s="4">
        <f t="shared" si="2"/>
        <v>1.332275198</v>
      </c>
    </row>
    <row r="10890">
      <c r="A10890" s="1">
        <v>108.850003123283</v>
      </c>
      <c r="B10890" s="1">
        <v>109.94297</v>
      </c>
      <c r="C10890" s="1">
        <v>0.85524917</v>
      </c>
      <c r="D10890" s="1">
        <v>-0.18250626</v>
      </c>
      <c r="E10890" s="1">
        <v>1.3573204</v>
      </c>
      <c r="F10890" s="4">
        <f t="shared" si="1"/>
        <v>0.09502768556</v>
      </c>
      <c r="G10890" s="4">
        <f t="shared" si="2"/>
        <v>1.332275198</v>
      </c>
    </row>
    <row r="10891">
      <c r="A10891" s="1">
        <v>108.860127329826</v>
      </c>
      <c r="B10891" s="1">
        <v>110.05536</v>
      </c>
      <c r="C10891" s="1">
        <v>0.85555583</v>
      </c>
      <c r="D10891" s="1">
        <v>0.048220716</v>
      </c>
      <c r="E10891" s="1">
        <v>1.3587079</v>
      </c>
      <c r="F10891" s="4">
        <f t="shared" si="1"/>
        <v>0.09506175889</v>
      </c>
      <c r="G10891" s="4">
        <f t="shared" si="2"/>
        <v>1.333662728</v>
      </c>
    </row>
    <row r="10892">
      <c r="A10892" s="1">
        <v>108.869999766349</v>
      </c>
      <c r="B10892" s="1">
        <v>110.19822</v>
      </c>
      <c r="C10892" s="1">
        <v>0.8555425</v>
      </c>
      <c r="D10892" s="1">
        <v>-0.038454495</v>
      </c>
      <c r="E10892" s="1">
        <v>1.3604717</v>
      </c>
      <c r="F10892" s="4">
        <f t="shared" si="1"/>
        <v>0.09506027778</v>
      </c>
      <c r="G10892" s="4">
        <f t="shared" si="2"/>
        <v>1.335426432</v>
      </c>
    </row>
    <row r="10893">
      <c r="A10893" s="1">
        <v>108.880123972892</v>
      </c>
      <c r="B10893" s="1">
        <v>110.18869</v>
      </c>
      <c r="C10893" s="1">
        <v>0.85551584</v>
      </c>
      <c r="D10893" s="1">
        <v>-0.14099982</v>
      </c>
      <c r="E10893" s="1">
        <v>1.3603541</v>
      </c>
      <c r="F10893" s="4">
        <f t="shared" si="1"/>
        <v>0.09505731556</v>
      </c>
      <c r="G10893" s="4">
        <f t="shared" si="2"/>
        <v>1.335308778</v>
      </c>
    </row>
    <row r="10894">
      <c r="A10894" s="1">
        <v>108.889996409416</v>
      </c>
      <c r="B10894" s="1">
        <v>110.16964</v>
      </c>
      <c r="C10894" s="1">
        <v>0.8555425</v>
      </c>
      <c r="D10894" s="1">
        <v>-0.2020387</v>
      </c>
      <c r="E10894" s="1">
        <v>1.3601189</v>
      </c>
      <c r="F10894" s="4">
        <f t="shared" si="1"/>
        <v>0.09506027778</v>
      </c>
      <c r="G10894" s="4">
        <f t="shared" si="2"/>
        <v>1.335073593</v>
      </c>
    </row>
    <row r="10895">
      <c r="A10895" s="1">
        <v>108.899998545646</v>
      </c>
      <c r="B10895" s="1">
        <v>110.10107</v>
      </c>
      <c r="C10895" s="1">
        <v>0.8555425</v>
      </c>
      <c r="D10895" s="1">
        <v>-0.27528536</v>
      </c>
      <c r="E10895" s="1">
        <v>1.3592722</v>
      </c>
      <c r="F10895" s="4">
        <f t="shared" si="1"/>
        <v>0.09506027778</v>
      </c>
      <c r="G10895" s="4">
        <f t="shared" si="2"/>
        <v>1.334227049</v>
      </c>
    </row>
    <row r="10896">
      <c r="A10896" s="1">
        <v>108.910000681877</v>
      </c>
      <c r="B10896" s="1">
        <v>110.03439</v>
      </c>
      <c r="C10896" s="1">
        <v>0.8555825</v>
      </c>
      <c r="D10896" s="1">
        <v>-0.31923336</v>
      </c>
      <c r="E10896" s="1">
        <v>1.3584491</v>
      </c>
      <c r="F10896" s="4">
        <f t="shared" si="1"/>
        <v>0.09506472222</v>
      </c>
      <c r="G10896" s="4">
        <f t="shared" si="2"/>
        <v>1.33340384</v>
      </c>
    </row>
    <row r="10897">
      <c r="A10897" s="1">
        <v>108.920002818107</v>
      </c>
      <c r="B10897" s="1">
        <v>110.02868</v>
      </c>
      <c r="C10897" s="1">
        <v>0.8556491</v>
      </c>
      <c r="D10897" s="1">
        <v>-0.33510345</v>
      </c>
      <c r="E10897" s="1">
        <v>1.3583786</v>
      </c>
      <c r="F10897" s="4">
        <f t="shared" si="1"/>
        <v>0.09507212222</v>
      </c>
      <c r="G10897" s="4">
        <f t="shared" si="2"/>
        <v>1.333333346</v>
      </c>
    </row>
    <row r="10898">
      <c r="A10898" s="1">
        <v>108.93012702465</v>
      </c>
      <c r="B10898" s="1">
        <v>109.97154</v>
      </c>
      <c r="C10898" s="1">
        <v>0.8557291</v>
      </c>
      <c r="D10898" s="1">
        <v>-0.32411647</v>
      </c>
      <c r="E10898" s="1">
        <v>1.3576732</v>
      </c>
      <c r="F10898" s="4">
        <f t="shared" si="1"/>
        <v>0.09508101111</v>
      </c>
      <c r="G10898" s="4">
        <f t="shared" si="2"/>
        <v>1.332627914</v>
      </c>
    </row>
    <row r="10899">
      <c r="A10899" s="1">
        <v>108.940121531486</v>
      </c>
      <c r="B10899" s="1">
        <v>109.99631</v>
      </c>
      <c r="C10899" s="1">
        <v>0.85579574</v>
      </c>
      <c r="D10899" s="1">
        <v>-0.3436489</v>
      </c>
      <c r="E10899" s="1">
        <v>1.3579788</v>
      </c>
      <c r="F10899" s="4">
        <f t="shared" si="1"/>
        <v>0.09508841556</v>
      </c>
      <c r="G10899" s="4">
        <f t="shared" si="2"/>
        <v>1.332933716</v>
      </c>
    </row>
    <row r="10900">
      <c r="A10900" s="1">
        <v>108.950001597404</v>
      </c>
      <c r="B10900" s="1">
        <v>109.9944</v>
      </c>
      <c r="C10900" s="1">
        <v>0.8558491</v>
      </c>
      <c r="D10900" s="1">
        <v>-0.37538913</v>
      </c>
      <c r="E10900" s="1">
        <v>1.3579553</v>
      </c>
      <c r="F10900" s="4">
        <f t="shared" si="1"/>
        <v>0.09509434444</v>
      </c>
      <c r="G10900" s="4">
        <f t="shared" si="2"/>
        <v>1.332910136</v>
      </c>
    </row>
    <row r="10901">
      <c r="A10901" s="1">
        <v>108.960003733634</v>
      </c>
      <c r="B10901" s="1">
        <v>109.96011</v>
      </c>
      <c r="C10901" s="1">
        <v>0.85586244</v>
      </c>
      <c r="D10901" s="1">
        <v>-0.43398646</v>
      </c>
      <c r="E10901" s="1">
        <v>1.357532</v>
      </c>
      <c r="F10901" s="4">
        <f t="shared" si="1"/>
        <v>0.09509582667</v>
      </c>
      <c r="G10901" s="4">
        <f t="shared" si="2"/>
        <v>1.332486802</v>
      </c>
    </row>
    <row r="10902">
      <c r="A10902" s="1">
        <v>108.970127940177</v>
      </c>
      <c r="B10902" s="1">
        <v>109.96011</v>
      </c>
      <c r="C10902" s="1">
        <v>0.856049</v>
      </c>
      <c r="D10902" s="1">
        <v>-0.3546359</v>
      </c>
      <c r="E10902" s="1">
        <v>1.357532</v>
      </c>
      <c r="F10902" s="4">
        <f t="shared" si="1"/>
        <v>0.09511655556</v>
      </c>
      <c r="G10902" s="4">
        <f t="shared" si="2"/>
        <v>1.332486802</v>
      </c>
    </row>
    <row r="10903">
      <c r="A10903" s="1">
        <v>108.980122447013</v>
      </c>
      <c r="B10903" s="1">
        <v>110.022964</v>
      </c>
      <c r="C10903" s="1">
        <v>0.85638225</v>
      </c>
      <c r="D10903" s="1">
        <v>-0.053103827</v>
      </c>
      <c r="E10903" s="1">
        <v>1.3583081</v>
      </c>
      <c r="F10903" s="4">
        <f t="shared" si="1"/>
        <v>0.09515358333</v>
      </c>
      <c r="G10903" s="4">
        <f t="shared" si="2"/>
        <v>1.333262778</v>
      </c>
    </row>
    <row r="10904">
      <c r="A10904" s="1">
        <v>108.990002512931</v>
      </c>
      <c r="B10904" s="1">
        <v>110.131546</v>
      </c>
      <c r="C10904" s="1">
        <v>0.85638225</v>
      </c>
      <c r="D10904" s="1">
        <v>-0.14099982</v>
      </c>
      <c r="E10904" s="1">
        <v>1.3596486</v>
      </c>
      <c r="F10904" s="4">
        <f t="shared" si="1"/>
        <v>0.09515358333</v>
      </c>
      <c r="G10904" s="4">
        <f t="shared" si="2"/>
        <v>1.334603296</v>
      </c>
    </row>
    <row r="10905">
      <c r="A10905" s="1">
        <v>109.000126719474</v>
      </c>
      <c r="B10905" s="1">
        <v>110.14678</v>
      </c>
      <c r="C10905" s="1">
        <v>0.85632896</v>
      </c>
      <c r="D10905" s="1">
        <v>-0.28627235</v>
      </c>
      <c r="E10905" s="1">
        <v>1.3598366</v>
      </c>
      <c r="F10905" s="4">
        <f t="shared" si="1"/>
        <v>0.09514766222</v>
      </c>
      <c r="G10905" s="4">
        <f t="shared" si="2"/>
        <v>1.33479137</v>
      </c>
    </row>
    <row r="10906">
      <c r="A10906" s="1">
        <v>109.009999155998</v>
      </c>
      <c r="B10906" s="1">
        <v>110.0763</v>
      </c>
      <c r="C10906" s="1">
        <v>0.85632896</v>
      </c>
      <c r="D10906" s="1">
        <v>-0.359519</v>
      </c>
      <c r="E10906" s="1">
        <v>1.3589666</v>
      </c>
      <c r="F10906" s="4">
        <f t="shared" si="1"/>
        <v>0.09514766222</v>
      </c>
      <c r="G10906" s="4">
        <f t="shared" si="2"/>
        <v>1.333921247</v>
      </c>
    </row>
    <row r="10907">
      <c r="A10907" s="1">
        <v>109.020123362541</v>
      </c>
      <c r="B10907" s="1">
        <v>110.07821</v>
      </c>
      <c r="C10907" s="1">
        <v>0.85634226</v>
      </c>
      <c r="D10907" s="1">
        <v>-0.43276566</v>
      </c>
      <c r="E10907" s="1">
        <v>1.3589902</v>
      </c>
      <c r="F10907" s="4">
        <f t="shared" si="1"/>
        <v>0.09514914</v>
      </c>
      <c r="G10907" s="4">
        <f t="shared" si="2"/>
        <v>1.333944827</v>
      </c>
    </row>
    <row r="10908">
      <c r="A10908" s="1">
        <v>109.030125498771</v>
      </c>
      <c r="B10908" s="1">
        <v>109.988686</v>
      </c>
      <c r="C10908" s="1">
        <v>0.8564489</v>
      </c>
      <c r="D10908" s="1">
        <v>-0.42299944</v>
      </c>
      <c r="E10908" s="1">
        <v>1.3578848</v>
      </c>
      <c r="F10908" s="4">
        <f t="shared" si="1"/>
        <v>0.09516098889</v>
      </c>
      <c r="G10908" s="4">
        <f t="shared" si="2"/>
        <v>1.332839593</v>
      </c>
    </row>
    <row r="10909">
      <c r="A10909" s="1">
        <v>109.039997935295</v>
      </c>
      <c r="B10909" s="1">
        <v>110.053444</v>
      </c>
      <c r="C10909" s="1">
        <v>0.8569022</v>
      </c>
      <c r="D10909" s="1">
        <v>-0.039675273</v>
      </c>
      <c r="E10909" s="1">
        <v>1.3586843</v>
      </c>
      <c r="F10909" s="4">
        <f t="shared" si="1"/>
        <v>0.09521135556</v>
      </c>
      <c r="G10909" s="4">
        <f t="shared" si="2"/>
        <v>1.333639074</v>
      </c>
    </row>
    <row r="10910">
      <c r="A10910" s="1">
        <v>109.050122141838</v>
      </c>
      <c r="B10910" s="1">
        <v>110.18869</v>
      </c>
      <c r="C10910" s="1">
        <v>0.8570088</v>
      </c>
      <c r="D10910" s="1">
        <v>0.025025941</v>
      </c>
      <c r="E10910" s="1">
        <v>1.3603541</v>
      </c>
      <c r="F10910" s="4">
        <f t="shared" si="1"/>
        <v>0.0952232</v>
      </c>
      <c r="G10910" s="4">
        <f t="shared" si="2"/>
        <v>1.335308778</v>
      </c>
    </row>
    <row r="10911">
      <c r="A10911" s="1">
        <v>109.060002207756</v>
      </c>
      <c r="B10911" s="1">
        <v>110.243935</v>
      </c>
      <c r="C10911" s="1">
        <v>0.85695547</v>
      </c>
      <c r="D10911" s="1">
        <v>-0.1202466</v>
      </c>
      <c r="E10911" s="1">
        <v>1.3610361</v>
      </c>
      <c r="F10911" s="4">
        <f t="shared" si="1"/>
        <v>0.09521727444</v>
      </c>
      <c r="G10911" s="4">
        <f t="shared" si="2"/>
        <v>1.335990815</v>
      </c>
    </row>
    <row r="10912">
      <c r="A10912" s="1">
        <v>109.070126414299</v>
      </c>
      <c r="B10912" s="1">
        <v>110.253456</v>
      </c>
      <c r="C10912" s="1">
        <v>0.85695547</v>
      </c>
      <c r="D10912" s="1">
        <v>-0.20692182</v>
      </c>
      <c r="E10912" s="1">
        <v>1.3611536</v>
      </c>
      <c r="F10912" s="4">
        <f t="shared" si="1"/>
        <v>0.09521727444</v>
      </c>
      <c r="G10912" s="4">
        <f t="shared" si="2"/>
        <v>1.336108358</v>
      </c>
    </row>
    <row r="10913">
      <c r="A10913" s="1">
        <v>109.080128550529</v>
      </c>
      <c r="B10913" s="1">
        <v>110.173454</v>
      </c>
      <c r="C10913" s="1">
        <v>0.8569822</v>
      </c>
      <c r="D10913" s="1">
        <v>-0.28016847</v>
      </c>
      <c r="E10913" s="1">
        <v>1.3601661</v>
      </c>
      <c r="F10913" s="4">
        <f t="shared" si="1"/>
        <v>0.09522024444</v>
      </c>
      <c r="G10913" s="4">
        <f t="shared" si="2"/>
        <v>1.335120679</v>
      </c>
    </row>
    <row r="10914">
      <c r="A10914" s="1">
        <v>109.090000987052</v>
      </c>
      <c r="B10914" s="1">
        <v>110.13535</v>
      </c>
      <c r="C10914" s="1">
        <v>0.85699546</v>
      </c>
      <c r="D10914" s="1">
        <v>-0.32655802</v>
      </c>
      <c r="E10914" s="1">
        <v>1.3596956</v>
      </c>
      <c r="F10914" s="4">
        <f t="shared" si="1"/>
        <v>0.09522171778</v>
      </c>
      <c r="G10914" s="4">
        <f t="shared" si="2"/>
        <v>1.334650259</v>
      </c>
    </row>
    <row r="10915">
      <c r="A10915" s="1">
        <v>109.100003123283</v>
      </c>
      <c r="B10915" s="1">
        <v>110.10678</v>
      </c>
      <c r="C10915" s="1">
        <v>0.85703546</v>
      </c>
      <c r="D10915" s="1">
        <v>-0.37294757</v>
      </c>
      <c r="E10915" s="1">
        <v>1.3593428</v>
      </c>
      <c r="F10915" s="4">
        <f t="shared" si="1"/>
        <v>0.09522616222</v>
      </c>
      <c r="G10915" s="4">
        <f t="shared" si="2"/>
        <v>1.334297543</v>
      </c>
    </row>
    <row r="10916">
      <c r="A10916" s="1">
        <v>109.110127329826</v>
      </c>
      <c r="B10916" s="1">
        <v>110.04011</v>
      </c>
      <c r="C10916" s="1">
        <v>0.8571288</v>
      </c>
      <c r="D10916" s="1">
        <v>-0.37538913</v>
      </c>
      <c r="E10916" s="1">
        <v>1.3585197</v>
      </c>
      <c r="F10916" s="4">
        <f t="shared" si="1"/>
        <v>0.09523653333</v>
      </c>
      <c r="G10916" s="4">
        <f t="shared" si="2"/>
        <v>1.333474457</v>
      </c>
    </row>
    <row r="10917">
      <c r="A10917" s="1">
        <v>109.119999766349</v>
      </c>
      <c r="B10917" s="1">
        <v>110.05916</v>
      </c>
      <c r="C10917" s="1">
        <v>0.85723543</v>
      </c>
      <c r="D10917" s="1">
        <v>-0.32289568</v>
      </c>
      <c r="E10917" s="1">
        <v>1.3587549</v>
      </c>
      <c r="F10917" s="4">
        <f t="shared" si="1"/>
        <v>0.09524838111</v>
      </c>
      <c r="G10917" s="4">
        <f t="shared" si="2"/>
        <v>1.333709642</v>
      </c>
    </row>
    <row r="10918">
      <c r="A10918" s="1">
        <v>109.130123972892</v>
      </c>
      <c r="B10918" s="1">
        <v>110.04393</v>
      </c>
      <c r="C10918" s="1">
        <v>0.85738206</v>
      </c>
      <c r="D10918" s="1">
        <v>-0.25575292</v>
      </c>
      <c r="E10918" s="1">
        <v>1.3585668</v>
      </c>
      <c r="F10918" s="4">
        <f t="shared" si="1"/>
        <v>0.09526467333</v>
      </c>
      <c r="G10918" s="4">
        <f t="shared" si="2"/>
        <v>1.333521617</v>
      </c>
    </row>
    <row r="10919">
      <c r="A10919" s="1">
        <v>109.140126109123</v>
      </c>
      <c r="B10919" s="1">
        <v>110.10107</v>
      </c>
      <c r="C10919" s="1">
        <v>0.8574887</v>
      </c>
      <c r="D10919" s="1">
        <v>-0.21668804</v>
      </c>
      <c r="E10919" s="1">
        <v>1.3592722</v>
      </c>
      <c r="F10919" s="4">
        <f t="shared" si="1"/>
        <v>0.09527652222</v>
      </c>
      <c r="G10919" s="4">
        <f t="shared" si="2"/>
        <v>1.334227049</v>
      </c>
    </row>
    <row r="10920">
      <c r="A10920" s="1">
        <v>109.150128245353</v>
      </c>
      <c r="B10920" s="1">
        <v>110.12583</v>
      </c>
      <c r="C10920" s="1">
        <v>0.8575287</v>
      </c>
      <c r="D10920" s="1">
        <v>-0.2630776</v>
      </c>
      <c r="E10920" s="1">
        <v>1.3595781</v>
      </c>
      <c r="F10920" s="4">
        <f t="shared" si="1"/>
        <v>0.09528096667</v>
      </c>
      <c r="G10920" s="4">
        <f t="shared" si="2"/>
        <v>1.334532728</v>
      </c>
    </row>
    <row r="10921">
      <c r="A10921" s="1">
        <v>109.160000681877</v>
      </c>
      <c r="B10921" s="1">
        <v>110.091545</v>
      </c>
      <c r="C10921" s="1">
        <v>0.857542</v>
      </c>
      <c r="D10921" s="1">
        <v>-0.33632424</v>
      </c>
      <c r="E10921" s="1">
        <v>1.3591547</v>
      </c>
      <c r="F10921" s="4">
        <f t="shared" si="1"/>
        <v>0.09528244444</v>
      </c>
      <c r="G10921" s="4">
        <f t="shared" si="2"/>
        <v>1.334109457</v>
      </c>
    </row>
    <row r="10922">
      <c r="A10922" s="1">
        <v>109.17012488842</v>
      </c>
      <c r="B10922" s="1">
        <v>110.08773</v>
      </c>
      <c r="C10922" s="1">
        <v>0.8575553</v>
      </c>
      <c r="D10922" s="1">
        <v>-0.4095709</v>
      </c>
      <c r="E10922" s="1">
        <v>1.3591076</v>
      </c>
      <c r="F10922" s="4">
        <f t="shared" si="1"/>
        <v>0.09528392222</v>
      </c>
      <c r="G10922" s="4">
        <f t="shared" si="2"/>
        <v>1.334062358</v>
      </c>
    </row>
    <row r="10923">
      <c r="A10923" s="1">
        <v>109.18012702465</v>
      </c>
      <c r="B10923" s="1">
        <v>110.038216</v>
      </c>
      <c r="C10923" s="1">
        <v>0.857582</v>
      </c>
      <c r="D10923" s="1">
        <v>-0.45473966</v>
      </c>
      <c r="E10923" s="1">
        <v>1.3584963</v>
      </c>
      <c r="F10923" s="4">
        <f t="shared" si="1"/>
        <v>0.09528688889</v>
      </c>
      <c r="G10923" s="4">
        <f t="shared" si="2"/>
        <v>1.333451074</v>
      </c>
    </row>
    <row r="10924">
      <c r="A10924" s="1">
        <v>109.190121531486</v>
      </c>
      <c r="B10924" s="1">
        <v>110.01536</v>
      </c>
      <c r="C10924" s="1">
        <v>0.85775524</v>
      </c>
      <c r="D10924" s="1">
        <v>-0.3607398</v>
      </c>
      <c r="E10924" s="1">
        <v>1.358214</v>
      </c>
      <c r="F10924" s="4">
        <f t="shared" si="1"/>
        <v>0.09530613778</v>
      </c>
      <c r="G10924" s="4">
        <f t="shared" si="2"/>
        <v>1.333168901</v>
      </c>
    </row>
    <row r="10925">
      <c r="A10925" s="1">
        <v>109.200001597404</v>
      </c>
      <c r="B10925" s="1">
        <v>110.072495</v>
      </c>
      <c r="C10925" s="1">
        <v>0.8581019</v>
      </c>
      <c r="D10925" s="1">
        <v>-0.075077824</v>
      </c>
      <c r="E10925" s="1">
        <v>1.3589195</v>
      </c>
      <c r="F10925" s="4">
        <f t="shared" si="1"/>
        <v>0.09534465556</v>
      </c>
      <c r="G10925" s="4">
        <f t="shared" si="2"/>
        <v>1.333874272</v>
      </c>
    </row>
    <row r="10926">
      <c r="A10926" s="1">
        <v>109.210003733634</v>
      </c>
      <c r="B10926" s="1">
        <v>110.14488</v>
      </c>
      <c r="C10926" s="1">
        <v>0.8581019</v>
      </c>
      <c r="D10926" s="1">
        <v>-0.14954527</v>
      </c>
      <c r="E10926" s="1">
        <v>1.3598131</v>
      </c>
      <c r="F10926" s="4">
        <f t="shared" si="1"/>
        <v>0.09534465556</v>
      </c>
      <c r="G10926" s="4">
        <f t="shared" si="2"/>
        <v>1.334767914</v>
      </c>
    </row>
    <row r="10927">
      <c r="A10927" s="1">
        <v>109.220127940177</v>
      </c>
      <c r="B10927" s="1">
        <v>110.19631</v>
      </c>
      <c r="C10927" s="1">
        <v>0.85804856</v>
      </c>
      <c r="D10927" s="1">
        <v>-0.293597</v>
      </c>
      <c r="E10927" s="1">
        <v>1.3604481</v>
      </c>
      <c r="F10927" s="4">
        <f t="shared" si="1"/>
        <v>0.09533872889</v>
      </c>
      <c r="G10927" s="4">
        <f t="shared" si="2"/>
        <v>1.335402852</v>
      </c>
    </row>
    <row r="10928">
      <c r="A10928" s="1">
        <v>109.230122447013</v>
      </c>
      <c r="B10928" s="1">
        <v>110.13535</v>
      </c>
      <c r="C10928" s="1">
        <v>0.8580619</v>
      </c>
      <c r="D10928" s="1">
        <v>-0.36684367</v>
      </c>
      <c r="E10928" s="1">
        <v>1.3596956</v>
      </c>
      <c r="F10928" s="4">
        <f t="shared" si="1"/>
        <v>0.09534021111</v>
      </c>
      <c r="G10928" s="4">
        <f t="shared" si="2"/>
        <v>1.334650259</v>
      </c>
    </row>
    <row r="10929">
      <c r="A10929" s="1">
        <v>109.240002512931</v>
      </c>
      <c r="B10929" s="1">
        <v>110.10869</v>
      </c>
      <c r="C10929" s="1">
        <v>0.8580619</v>
      </c>
      <c r="D10929" s="1">
        <v>-0.45473966</v>
      </c>
      <c r="E10929" s="1">
        <v>1.3593663</v>
      </c>
      <c r="F10929" s="4">
        <f t="shared" si="1"/>
        <v>0.09534021111</v>
      </c>
      <c r="G10929" s="4">
        <f t="shared" si="2"/>
        <v>1.334321123</v>
      </c>
    </row>
    <row r="10930">
      <c r="A10930" s="1">
        <v>109.250126719474</v>
      </c>
      <c r="B10930" s="1">
        <v>110.05916</v>
      </c>
      <c r="C10930" s="1">
        <v>0.8581952</v>
      </c>
      <c r="D10930" s="1">
        <v>-0.38881767</v>
      </c>
      <c r="E10930" s="1">
        <v>1.3587549</v>
      </c>
      <c r="F10930" s="4">
        <f t="shared" si="1"/>
        <v>0.09535502222</v>
      </c>
      <c r="G10930" s="4">
        <f t="shared" si="2"/>
        <v>1.333709642</v>
      </c>
    </row>
    <row r="10931">
      <c r="A10931" s="1">
        <v>109.26012122631</v>
      </c>
      <c r="B10931" s="1">
        <v>110.093445</v>
      </c>
      <c r="C10931" s="1">
        <v>0.8585951</v>
      </c>
      <c r="D10931" s="1">
        <v>-0.06164927</v>
      </c>
      <c r="E10931" s="1">
        <v>1.3591782</v>
      </c>
      <c r="F10931" s="4">
        <f t="shared" si="1"/>
        <v>0.09539945556</v>
      </c>
      <c r="G10931" s="4">
        <f t="shared" si="2"/>
        <v>1.334132914</v>
      </c>
    </row>
    <row r="10932">
      <c r="A10932" s="1">
        <v>109.270123362541</v>
      </c>
      <c r="B10932" s="1">
        <v>110.25917</v>
      </c>
      <c r="C10932" s="1">
        <v>0.85867506</v>
      </c>
      <c r="D10932" s="1">
        <v>-0.06653238</v>
      </c>
      <c r="E10932" s="1">
        <v>1.3612242</v>
      </c>
      <c r="F10932" s="4">
        <f t="shared" si="1"/>
        <v>0.09540834</v>
      </c>
      <c r="G10932" s="4">
        <f t="shared" si="2"/>
        <v>1.336178901</v>
      </c>
    </row>
    <row r="10933">
      <c r="A10933" s="1">
        <v>109.280003428459</v>
      </c>
      <c r="B10933" s="1">
        <v>110.262985</v>
      </c>
      <c r="C10933" s="1">
        <v>0.85863507</v>
      </c>
      <c r="D10933" s="1">
        <v>-0.18128549</v>
      </c>
      <c r="E10933" s="1">
        <v>1.3612713</v>
      </c>
      <c r="F10933" s="4">
        <f t="shared" si="1"/>
        <v>0.09540389667</v>
      </c>
      <c r="G10933" s="4">
        <f t="shared" si="2"/>
        <v>1.336226</v>
      </c>
    </row>
    <row r="10934">
      <c r="A10934" s="1">
        <v>109.289997935295</v>
      </c>
      <c r="B10934" s="1">
        <v>110.25536</v>
      </c>
      <c r="C10934" s="1">
        <v>0.8586617</v>
      </c>
      <c r="D10934" s="1">
        <v>-0.24110359</v>
      </c>
      <c r="E10934" s="1">
        <v>1.3611772</v>
      </c>
      <c r="F10934" s="4">
        <f t="shared" si="1"/>
        <v>0.09540685556</v>
      </c>
      <c r="G10934" s="4">
        <f t="shared" si="2"/>
        <v>1.336131864</v>
      </c>
    </row>
    <row r="10935">
      <c r="A10935" s="1">
        <v>109.300122141838</v>
      </c>
      <c r="B10935" s="1">
        <v>110.20583</v>
      </c>
      <c r="C10935" s="1">
        <v>0.8586617</v>
      </c>
      <c r="D10935" s="1">
        <v>-0.31435025</v>
      </c>
      <c r="E10935" s="1">
        <v>1.3605657</v>
      </c>
      <c r="F10935" s="4">
        <f t="shared" si="1"/>
        <v>0.09540685556</v>
      </c>
      <c r="G10935" s="4">
        <f t="shared" si="2"/>
        <v>1.335520383</v>
      </c>
    </row>
    <row r="10936">
      <c r="A10936" s="1">
        <v>109.310124278068</v>
      </c>
      <c r="B10936" s="1">
        <v>110.16012</v>
      </c>
      <c r="C10936" s="1">
        <v>0.85867506</v>
      </c>
      <c r="D10936" s="1">
        <v>-0.3875969</v>
      </c>
      <c r="E10936" s="1">
        <v>1.3600013</v>
      </c>
      <c r="F10936" s="4">
        <f t="shared" si="1"/>
        <v>0.09540834</v>
      </c>
      <c r="G10936" s="4">
        <f t="shared" si="2"/>
        <v>1.334956062</v>
      </c>
    </row>
    <row r="10937">
      <c r="A10937" s="1">
        <v>109.320126414299</v>
      </c>
      <c r="B10937" s="1">
        <v>110.12964</v>
      </c>
      <c r="C10937" s="1">
        <v>0.85871506</v>
      </c>
      <c r="D10937" s="1">
        <v>-0.4315449</v>
      </c>
      <c r="E10937" s="1">
        <v>1.359625</v>
      </c>
      <c r="F10937" s="4">
        <f t="shared" si="1"/>
        <v>0.09541278444</v>
      </c>
      <c r="G10937" s="4">
        <f t="shared" si="2"/>
        <v>1.334579765</v>
      </c>
    </row>
    <row r="10938">
      <c r="A10938" s="1">
        <v>109.330128550529</v>
      </c>
      <c r="B10938" s="1">
        <v>110.06487</v>
      </c>
      <c r="C10938" s="1">
        <v>0.8587817</v>
      </c>
      <c r="D10938" s="1">
        <v>-0.43398646</v>
      </c>
      <c r="E10938" s="1">
        <v>1.3588254</v>
      </c>
      <c r="F10938" s="4">
        <f t="shared" si="1"/>
        <v>0.09542018889</v>
      </c>
      <c r="G10938" s="4">
        <f t="shared" si="2"/>
        <v>1.333780136</v>
      </c>
    </row>
    <row r="10939">
      <c r="A10939" s="1">
        <v>109.340123057365</v>
      </c>
      <c r="B10939" s="1">
        <v>110.07059</v>
      </c>
      <c r="C10939" s="1">
        <v>0.8589017</v>
      </c>
      <c r="D10939" s="1">
        <v>-0.39492157</v>
      </c>
      <c r="E10939" s="1">
        <v>1.358896</v>
      </c>
      <c r="F10939" s="4">
        <f t="shared" si="1"/>
        <v>0.09543352222</v>
      </c>
      <c r="G10939" s="4">
        <f t="shared" si="2"/>
        <v>1.333850753</v>
      </c>
    </row>
    <row r="10940">
      <c r="A10940" s="1">
        <v>109.350003123283</v>
      </c>
      <c r="B10940" s="1">
        <v>110.09535</v>
      </c>
      <c r="C10940" s="1">
        <v>0.8591016</v>
      </c>
      <c r="D10940" s="1">
        <v>-0.27406457</v>
      </c>
      <c r="E10940" s="1">
        <v>1.3592018</v>
      </c>
      <c r="F10940" s="4">
        <f t="shared" si="1"/>
        <v>0.09545573333</v>
      </c>
      <c r="G10940" s="4">
        <f t="shared" si="2"/>
        <v>1.334156432</v>
      </c>
    </row>
    <row r="10941">
      <c r="A10941" s="1">
        <v>109.360127329826</v>
      </c>
      <c r="B10941" s="1">
        <v>110.16012</v>
      </c>
      <c r="C10941" s="1">
        <v>0.8593149</v>
      </c>
      <c r="D10941" s="1">
        <v>-0.12635049</v>
      </c>
      <c r="E10941" s="1">
        <v>1.3600013</v>
      </c>
      <c r="F10941" s="4">
        <f t="shared" si="1"/>
        <v>0.09547943333</v>
      </c>
      <c r="G10941" s="4">
        <f t="shared" si="2"/>
        <v>1.334956062</v>
      </c>
    </row>
    <row r="10942">
      <c r="A10942" s="1">
        <v>109.370121836662</v>
      </c>
      <c r="B10942" s="1">
        <v>110.27251</v>
      </c>
      <c r="C10942" s="1">
        <v>0.8594349</v>
      </c>
      <c r="D10942" s="1">
        <v>-0.100714155</v>
      </c>
      <c r="E10942" s="1">
        <v>1.3613888</v>
      </c>
      <c r="F10942" s="4">
        <f t="shared" si="1"/>
        <v>0.09549276667</v>
      </c>
      <c r="G10942" s="4">
        <f t="shared" si="2"/>
        <v>1.336343593</v>
      </c>
    </row>
    <row r="10943">
      <c r="A10943" s="1">
        <v>109.38000190258</v>
      </c>
      <c r="B10943" s="1">
        <v>110.29156</v>
      </c>
      <c r="C10943" s="1">
        <v>0.8594349</v>
      </c>
      <c r="D10943" s="1">
        <v>-0.16053227</v>
      </c>
      <c r="E10943" s="1">
        <v>1.361624</v>
      </c>
      <c r="F10943" s="4">
        <f t="shared" si="1"/>
        <v>0.09549276667</v>
      </c>
      <c r="G10943" s="4">
        <f t="shared" si="2"/>
        <v>1.336578778</v>
      </c>
    </row>
    <row r="10944">
      <c r="A10944" s="1">
        <v>109.389996409416</v>
      </c>
      <c r="B10944" s="1">
        <v>110.29727</v>
      </c>
      <c r="C10944" s="1">
        <v>0.8594349</v>
      </c>
      <c r="D10944" s="1">
        <v>-0.24842826</v>
      </c>
      <c r="E10944" s="1">
        <v>1.3616945</v>
      </c>
      <c r="F10944" s="4">
        <f t="shared" si="1"/>
        <v>0.09549276667</v>
      </c>
      <c r="G10944" s="4">
        <f t="shared" si="2"/>
        <v>1.336649272</v>
      </c>
    </row>
    <row r="10945">
      <c r="A10945" s="1">
        <v>109.400128245353</v>
      </c>
      <c r="B10945" s="1">
        <v>110.25917</v>
      </c>
      <c r="C10945" s="1">
        <v>0.8594749</v>
      </c>
      <c r="D10945" s="1">
        <v>-0.293597</v>
      </c>
      <c r="E10945" s="1">
        <v>1.3612242</v>
      </c>
      <c r="F10945" s="4">
        <f t="shared" si="1"/>
        <v>0.09549721111</v>
      </c>
      <c r="G10945" s="4">
        <f t="shared" si="2"/>
        <v>1.336178901</v>
      </c>
    </row>
    <row r="10946">
      <c r="A10946" s="1">
        <v>109.410000681877</v>
      </c>
      <c r="B10946" s="1">
        <v>110.21155</v>
      </c>
      <c r="C10946" s="1">
        <v>0.8595682</v>
      </c>
      <c r="D10946" s="1">
        <v>-0.2679607</v>
      </c>
      <c r="E10946" s="1">
        <v>1.3606362</v>
      </c>
      <c r="F10946" s="4">
        <f t="shared" si="1"/>
        <v>0.09550757778</v>
      </c>
      <c r="G10946" s="4">
        <f t="shared" si="2"/>
        <v>1.335591</v>
      </c>
    </row>
    <row r="10947">
      <c r="A10947" s="1">
        <v>109.42012488842</v>
      </c>
      <c r="B10947" s="1">
        <v>110.234406</v>
      </c>
      <c r="C10947" s="1">
        <v>0.85964817</v>
      </c>
      <c r="D10947" s="1">
        <v>-0.2728438</v>
      </c>
      <c r="E10947" s="1">
        <v>1.3609184</v>
      </c>
      <c r="F10947" s="4">
        <f t="shared" si="1"/>
        <v>0.09551646333</v>
      </c>
      <c r="G10947" s="4">
        <f t="shared" si="2"/>
        <v>1.335873173</v>
      </c>
    </row>
    <row r="10948">
      <c r="A10948" s="1">
        <v>109.43012702465</v>
      </c>
      <c r="B10948" s="1">
        <v>110.19822</v>
      </c>
      <c r="C10948" s="1">
        <v>0.8597148</v>
      </c>
      <c r="D10948" s="1">
        <v>-0.28749314</v>
      </c>
      <c r="E10948" s="1">
        <v>1.3604717</v>
      </c>
      <c r="F10948" s="4">
        <f t="shared" si="1"/>
        <v>0.09552386667</v>
      </c>
      <c r="G10948" s="4">
        <f t="shared" si="2"/>
        <v>1.335426432</v>
      </c>
    </row>
    <row r="10949">
      <c r="A10949" s="1">
        <v>109.439999461174</v>
      </c>
      <c r="B10949" s="1">
        <v>110.213455</v>
      </c>
      <c r="C10949" s="1">
        <v>0.8597548</v>
      </c>
      <c r="D10949" s="1">
        <v>-0.31801257</v>
      </c>
      <c r="E10949" s="1">
        <v>1.3606597</v>
      </c>
      <c r="F10949" s="4">
        <f t="shared" si="1"/>
        <v>0.09552831111</v>
      </c>
      <c r="G10949" s="4">
        <f t="shared" si="2"/>
        <v>1.335614519</v>
      </c>
    </row>
    <row r="10950">
      <c r="A10950" s="1">
        <v>109.450123667716</v>
      </c>
      <c r="B10950" s="1">
        <v>110.20774</v>
      </c>
      <c r="C10950" s="1">
        <v>0.8597815</v>
      </c>
      <c r="D10950" s="1">
        <v>-0.37905145</v>
      </c>
      <c r="E10950" s="1">
        <v>1.3605893</v>
      </c>
      <c r="F10950" s="4">
        <f t="shared" si="1"/>
        <v>0.09553127778</v>
      </c>
      <c r="G10950" s="4">
        <f t="shared" si="2"/>
        <v>1.335543963</v>
      </c>
    </row>
    <row r="10951">
      <c r="A10951" s="1">
        <v>109.460125803947</v>
      </c>
      <c r="B10951" s="1">
        <v>110.16012</v>
      </c>
      <c r="C10951" s="1">
        <v>0.85980815</v>
      </c>
      <c r="D10951" s="1">
        <v>-0.42299944</v>
      </c>
      <c r="E10951" s="1">
        <v>1.3600013</v>
      </c>
      <c r="F10951" s="4">
        <f t="shared" si="1"/>
        <v>0.09553423889</v>
      </c>
      <c r="G10951" s="4">
        <f t="shared" si="2"/>
        <v>1.334956062</v>
      </c>
    </row>
    <row r="10952">
      <c r="A10952" s="1">
        <v>109.46999824047</v>
      </c>
      <c r="B10952" s="1">
        <v>110.16583</v>
      </c>
      <c r="C10952" s="1">
        <v>0.85996807</v>
      </c>
      <c r="D10952" s="1">
        <v>-0.3436489</v>
      </c>
      <c r="E10952" s="1">
        <v>1.3600718</v>
      </c>
      <c r="F10952" s="4">
        <f t="shared" si="1"/>
        <v>0.09555200778</v>
      </c>
      <c r="G10952" s="4">
        <f t="shared" si="2"/>
        <v>1.335026556</v>
      </c>
    </row>
    <row r="10953">
      <c r="A10953" s="1">
        <v>109.480000376701</v>
      </c>
      <c r="B10953" s="1">
        <v>110.224884</v>
      </c>
      <c r="C10953" s="1">
        <v>0.86031467</v>
      </c>
      <c r="D10953" s="1">
        <v>-0.070194714</v>
      </c>
      <c r="E10953" s="1">
        <v>1.3608009</v>
      </c>
      <c r="F10953" s="4">
        <f t="shared" si="1"/>
        <v>0.09559051889</v>
      </c>
      <c r="G10953" s="4">
        <f t="shared" si="2"/>
        <v>1.335755617</v>
      </c>
    </row>
    <row r="10954">
      <c r="A10954" s="1">
        <v>109.490124583244</v>
      </c>
      <c r="B10954" s="1">
        <v>110.34299</v>
      </c>
      <c r="C10954" s="1">
        <v>0.86035466</v>
      </c>
      <c r="D10954" s="1">
        <v>-0.10193493</v>
      </c>
      <c r="E10954" s="1">
        <v>1.3622589</v>
      </c>
      <c r="F10954" s="4">
        <f t="shared" si="1"/>
        <v>0.09559496222</v>
      </c>
      <c r="G10954" s="4">
        <f t="shared" si="2"/>
        <v>1.337213716</v>
      </c>
    </row>
    <row r="10955">
      <c r="A10955" s="1">
        <v>109.499997019767</v>
      </c>
      <c r="B10955" s="1">
        <v>110.363945</v>
      </c>
      <c r="C10955" s="1">
        <v>0.86031467</v>
      </c>
      <c r="D10955" s="1">
        <v>-0.23255815</v>
      </c>
      <c r="E10955" s="1">
        <v>1.3625176</v>
      </c>
      <c r="F10955" s="4">
        <f t="shared" si="1"/>
        <v>0.09559051889</v>
      </c>
      <c r="G10955" s="4">
        <f t="shared" si="2"/>
        <v>1.33747242</v>
      </c>
    </row>
    <row r="10956">
      <c r="A10956" s="1">
        <v>109.51012122631</v>
      </c>
      <c r="B10956" s="1">
        <v>110.31061</v>
      </c>
      <c r="C10956" s="1">
        <v>0.86032796</v>
      </c>
      <c r="D10956" s="1">
        <v>-0.30702558</v>
      </c>
      <c r="E10956" s="1">
        <v>1.3618592</v>
      </c>
      <c r="F10956" s="4">
        <f t="shared" si="1"/>
        <v>0.09559199556</v>
      </c>
      <c r="G10956" s="4">
        <f t="shared" si="2"/>
        <v>1.336813963</v>
      </c>
    </row>
    <row r="10957">
      <c r="A10957" s="1">
        <v>109.520001292228</v>
      </c>
      <c r="B10957" s="1">
        <v>110.29727</v>
      </c>
      <c r="C10957" s="1">
        <v>0.8603413</v>
      </c>
      <c r="D10957" s="1">
        <v>-0.36684367</v>
      </c>
      <c r="E10957" s="1">
        <v>1.3616945</v>
      </c>
      <c r="F10957" s="4">
        <f t="shared" si="1"/>
        <v>0.09559347778</v>
      </c>
      <c r="G10957" s="4">
        <f t="shared" si="2"/>
        <v>1.336649272</v>
      </c>
    </row>
    <row r="10958">
      <c r="A10958" s="1">
        <v>109.530125498771</v>
      </c>
      <c r="B10958" s="1">
        <v>110.224884</v>
      </c>
      <c r="C10958" s="1">
        <v>0.8603413</v>
      </c>
      <c r="D10958" s="1">
        <v>-0.45473966</v>
      </c>
      <c r="E10958" s="1">
        <v>1.3608009</v>
      </c>
      <c r="F10958" s="4">
        <f t="shared" si="1"/>
        <v>0.09559347778</v>
      </c>
      <c r="G10958" s="4">
        <f t="shared" si="2"/>
        <v>1.335755617</v>
      </c>
    </row>
    <row r="10959">
      <c r="A10959" s="1">
        <v>109.540127635002</v>
      </c>
      <c r="B10959" s="1">
        <v>110.22108</v>
      </c>
      <c r="C10959" s="1">
        <v>0.860488</v>
      </c>
      <c r="D10959" s="1">
        <v>-0.4046878</v>
      </c>
      <c r="E10959" s="1">
        <v>1.3607538</v>
      </c>
      <c r="F10959" s="4">
        <f t="shared" si="1"/>
        <v>0.09560977778</v>
      </c>
      <c r="G10959" s="4">
        <f t="shared" si="2"/>
        <v>1.335708654</v>
      </c>
    </row>
    <row r="10960">
      <c r="A10960" s="1">
        <v>109.550000071525</v>
      </c>
      <c r="B10960" s="1">
        <v>110.27631</v>
      </c>
      <c r="C10960" s="1">
        <v>0.8609545</v>
      </c>
      <c r="D10960" s="1">
        <v>0.021363609</v>
      </c>
      <c r="E10960" s="1">
        <v>1.3614358</v>
      </c>
      <c r="F10960" s="4">
        <f t="shared" si="1"/>
        <v>0.09566161111</v>
      </c>
      <c r="G10960" s="4">
        <f t="shared" si="2"/>
        <v>1.336390506</v>
      </c>
    </row>
    <row r="10961">
      <c r="A10961" s="1">
        <v>109.560124278068</v>
      </c>
      <c r="B10961" s="1">
        <v>110.40013</v>
      </c>
      <c r="C10961" s="1">
        <v>0.8611145</v>
      </c>
      <c r="D10961" s="1">
        <v>0.11414271</v>
      </c>
      <c r="E10961" s="1">
        <v>1.3629644</v>
      </c>
      <c r="F10961" s="4">
        <f t="shared" si="1"/>
        <v>0.09567938889</v>
      </c>
      <c r="G10961" s="4">
        <f t="shared" si="2"/>
        <v>1.337919148</v>
      </c>
    </row>
    <row r="10962">
      <c r="A10962" s="1">
        <v>109.569996714591</v>
      </c>
      <c r="B10962" s="1">
        <v>110.525856</v>
      </c>
      <c r="C10962" s="1">
        <v>0.8610345</v>
      </c>
      <c r="D10962" s="1">
        <v>-0.057986937</v>
      </c>
      <c r="E10962" s="1">
        <v>1.3645165</v>
      </c>
      <c r="F10962" s="4">
        <f t="shared" si="1"/>
        <v>0.0956705</v>
      </c>
      <c r="G10962" s="4">
        <f t="shared" si="2"/>
        <v>1.339471321</v>
      </c>
    </row>
    <row r="10963">
      <c r="A10963" s="1">
        <v>109.579998850822</v>
      </c>
      <c r="B10963" s="1">
        <v>110.47061</v>
      </c>
      <c r="C10963" s="1">
        <v>0.8610345</v>
      </c>
      <c r="D10963" s="1">
        <v>-0.14466216</v>
      </c>
      <c r="E10963" s="1">
        <v>1.3638345</v>
      </c>
      <c r="F10963" s="4">
        <f t="shared" si="1"/>
        <v>0.0956705</v>
      </c>
      <c r="G10963" s="4">
        <f t="shared" si="2"/>
        <v>1.338789272</v>
      </c>
    </row>
    <row r="10964">
      <c r="A10964" s="1">
        <v>109.590000987052</v>
      </c>
      <c r="B10964" s="1">
        <v>110.434425</v>
      </c>
      <c r="C10964" s="1">
        <v>0.8610745</v>
      </c>
      <c r="D10964" s="1">
        <v>-0.18861015</v>
      </c>
      <c r="E10964" s="1">
        <v>1.3633878</v>
      </c>
      <c r="F10964" s="4">
        <f t="shared" si="1"/>
        <v>0.09567494444</v>
      </c>
      <c r="G10964" s="4">
        <f t="shared" si="2"/>
        <v>1.338342543</v>
      </c>
    </row>
    <row r="10965">
      <c r="A10965" s="1">
        <v>109.600003123283</v>
      </c>
      <c r="B10965" s="1">
        <v>110.39061</v>
      </c>
      <c r="C10965" s="1">
        <v>0.86110115</v>
      </c>
      <c r="D10965" s="1">
        <v>-0.23377892</v>
      </c>
      <c r="E10965" s="1">
        <v>1.3628467</v>
      </c>
      <c r="F10965" s="4">
        <f t="shared" si="1"/>
        <v>0.09567790556</v>
      </c>
      <c r="G10965" s="4">
        <f t="shared" si="2"/>
        <v>1.337801617</v>
      </c>
    </row>
    <row r="10966">
      <c r="A10966" s="1">
        <v>109.610127329826</v>
      </c>
      <c r="B10966" s="1">
        <v>110.333466</v>
      </c>
      <c r="C10966" s="1">
        <v>0.86114115</v>
      </c>
      <c r="D10966" s="1">
        <v>-0.28138924</v>
      </c>
      <c r="E10966" s="1">
        <v>1.3621413</v>
      </c>
      <c r="F10966" s="4">
        <f t="shared" si="1"/>
        <v>0.09568235</v>
      </c>
      <c r="G10966" s="4">
        <f t="shared" si="2"/>
        <v>1.337096136</v>
      </c>
    </row>
    <row r="10967">
      <c r="A10967" s="1">
        <v>109.620121836662</v>
      </c>
      <c r="B10967" s="1">
        <v>110.335365</v>
      </c>
      <c r="C10967" s="1">
        <v>0.8612345</v>
      </c>
      <c r="D10967" s="1">
        <v>-0.26918146</v>
      </c>
      <c r="E10967" s="1">
        <v>1.3621647</v>
      </c>
      <c r="F10967" s="4">
        <f t="shared" si="1"/>
        <v>0.09569272222</v>
      </c>
      <c r="G10967" s="4">
        <f t="shared" si="2"/>
        <v>1.33711958</v>
      </c>
    </row>
    <row r="10968">
      <c r="A10968" s="1">
        <v>109.630123972892</v>
      </c>
      <c r="B10968" s="1">
        <v>110.29727</v>
      </c>
      <c r="C10968" s="1">
        <v>0.86132777</v>
      </c>
      <c r="D10968" s="1">
        <v>-0.24476592</v>
      </c>
      <c r="E10968" s="1">
        <v>1.3616945</v>
      </c>
      <c r="F10968" s="4">
        <f t="shared" si="1"/>
        <v>0.09570308556</v>
      </c>
      <c r="G10968" s="4">
        <f t="shared" si="2"/>
        <v>1.336649272</v>
      </c>
    </row>
    <row r="10969">
      <c r="A10969" s="1">
        <v>109.639996409416</v>
      </c>
      <c r="B10969" s="1">
        <v>110.32584</v>
      </c>
      <c r="C10969" s="1">
        <v>0.86140776</v>
      </c>
      <c r="D10969" s="1">
        <v>-0.2459867</v>
      </c>
      <c r="E10969" s="1">
        <v>1.3620472</v>
      </c>
      <c r="F10969" s="4">
        <f t="shared" si="1"/>
        <v>0.09571197333</v>
      </c>
      <c r="G10969" s="4">
        <f t="shared" si="2"/>
        <v>1.337001988</v>
      </c>
    </row>
    <row r="10970">
      <c r="A10970" s="1">
        <v>109.650128245353</v>
      </c>
      <c r="B10970" s="1">
        <v>110.32204</v>
      </c>
      <c r="C10970" s="1">
        <v>0.86144775</v>
      </c>
      <c r="D10970" s="1">
        <v>-0.27650613</v>
      </c>
      <c r="E10970" s="1">
        <v>1.3620003</v>
      </c>
      <c r="F10970" s="4">
        <f t="shared" si="1"/>
        <v>0.09571641667</v>
      </c>
      <c r="G10970" s="4">
        <f t="shared" si="2"/>
        <v>1.336955074</v>
      </c>
    </row>
    <row r="10971">
      <c r="A10971" s="1">
        <v>109.660122752189</v>
      </c>
      <c r="B10971" s="1">
        <v>110.28774</v>
      </c>
      <c r="C10971" s="1">
        <v>0.8614744</v>
      </c>
      <c r="D10971" s="1">
        <v>-0.337545</v>
      </c>
      <c r="E10971" s="1">
        <v>1.3615769</v>
      </c>
      <c r="F10971" s="4">
        <f t="shared" si="1"/>
        <v>0.09571937778</v>
      </c>
      <c r="G10971" s="4">
        <f t="shared" si="2"/>
        <v>1.336531617</v>
      </c>
    </row>
    <row r="10972">
      <c r="A10972" s="1">
        <v>109.67012488842</v>
      </c>
      <c r="B10972" s="1">
        <v>110.30489</v>
      </c>
      <c r="C10972" s="1">
        <v>0.86150104</v>
      </c>
      <c r="D10972" s="1">
        <v>-0.39614233</v>
      </c>
      <c r="E10972" s="1">
        <v>1.3617885</v>
      </c>
      <c r="F10972" s="4">
        <f t="shared" si="1"/>
        <v>0.09572233778</v>
      </c>
      <c r="G10972" s="4">
        <f t="shared" si="2"/>
        <v>1.336743346</v>
      </c>
    </row>
    <row r="10973">
      <c r="A10973" s="1">
        <v>109.68012702465</v>
      </c>
      <c r="B10973" s="1">
        <v>110.234406</v>
      </c>
      <c r="C10973" s="1">
        <v>0.86154103</v>
      </c>
      <c r="D10973" s="1">
        <v>-0.42788255</v>
      </c>
      <c r="E10973" s="1">
        <v>1.3609184</v>
      </c>
      <c r="F10973" s="4">
        <f t="shared" si="1"/>
        <v>0.09572678111</v>
      </c>
      <c r="G10973" s="4">
        <f t="shared" si="2"/>
        <v>1.335873173</v>
      </c>
    </row>
    <row r="10974">
      <c r="A10974" s="1">
        <v>109.690121531486</v>
      </c>
      <c r="B10974" s="1">
        <v>110.21726</v>
      </c>
      <c r="C10974" s="1">
        <v>0.8615944</v>
      </c>
      <c r="D10974" s="1">
        <v>-0.46206433</v>
      </c>
      <c r="E10974" s="1">
        <v>1.3607068</v>
      </c>
      <c r="F10974" s="4">
        <f t="shared" si="1"/>
        <v>0.09573271111</v>
      </c>
      <c r="G10974" s="4">
        <f t="shared" si="2"/>
        <v>1.335661494</v>
      </c>
    </row>
    <row r="10975">
      <c r="A10975" s="1">
        <v>109.700001597404</v>
      </c>
      <c r="B10975" s="1">
        <v>110.24012</v>
      </c>
      <c r="C10975" s="1">
        <v>0.86188763</v>
      </c>
      <c r="D10975" s="1">
        <v>-0.24476592</v>
      </c>
      <c r="E10975" s="1">
        <v>1.360989</v>
      </c>
      <c r="F10975" s="4">
        <f t="shared" si="1"/>
        <v>0.09576529222</v>
      </c>
      <c r="G10975" s="4">
        <f t="shared" si="2"/>
        <v>1.335943716</v>
      </c>
    </row>
    <row r="10976">
      <c r="A10976" s="1">
        <v>109.710125803947</v>
      </c>
      <c r="B10976" s="1">
        <v>110.35822</v>
      </c>
      <c r="C10976" s="1">
        <v>0.86214095</v>
      </c>
      <c r="D10976" s="1">
        <v>-0.054324605</v>
      </c>
      <c r="E10976" s="1">
        <v>1.362447</v>
      </c>
      <c r="F10976" s="4">
        <f t="shared" si="1"/>
        <v>0.09579343889</v>
      </c>
      <c r="G10976" s="4">
        <f t="shared" si="2"/>
        <v>1.337401741</v>
      </c>
    </row>
    <row r="10977">
      <c r="A10977" s="1">
        <v>109.720127940177</v>
      </c>
      <c r="B10977" s="1">
        <v>110.455376</v>
      </c>
      <c r="C10977" s="1">
        <v>0.86210096</v>
      </c>
      <c r="D10977" s="1">
        <v>-0.18372704</v>
      </c>
      <c r="E10977" s="1">
        <v>1.3636465</v>
      </c>
      <c r="F10977" s="4">
        <f t="shared" si="1"/>
        <v>0.09578899556</v>
      </c>
      <c r="G10977" s="4">
        <f t="shared" si="2"/>
        <v>1.338601198</v>
      </c>
    </row>
    <row r="10978">
      <c r="A10978" s="1">
        <v>109.730000376701</v>
      </c>
      <c r="B10978" s="1">
        <v>110.41918</v>
      </c>
      <c r="C10978" s="1">
        <v>0.86207426</v>
      </c>
      <c r="D10978" s="1">
        <v>-0.28505158</v>
      </c>
      <c r="E10978" s="1">
        <v>1.3631995</v>
      </c>
      <c r="F10978" s="4">
        <f t="shared" si="1"/>
        <v>0.09578602889</v>
      </c>
      <c r="G10978" s="4">
        <f t="shared" si="2"/>
        <v>1.338154333</v>
      </c>
    </row>
    <row r="10979">
      <c r="A10979" s="1">
        <v>109.740002512931</v>
      </c>
      <c r="B10979" s="1">
        <v>110.41156</v>
      </c>
      <c r="C10979" s="1">
        <v>0.8620876</v>
      </c>
      <c r="D10979" s="1">
        <v>-0.359519</v>
      </c>
      <c r="E10979" s="1">
        <v>1.3631054</v>
      </c>
      <c r="F10979" s="4">
        <f t="shared" si="1"/>
        <v>0.09578751111</v>
      </c>
      <c r="G10979" s="4">
        <f t="shared" si="2"/>
        <v>1.338060259</v>
      </c>
    </row>
    <row r="10980">
      <c r="A10980" s="1">
        <v>109.750126719474</v>
      </c>
      <c r="B10980" s="1">
        <v>110.35251</v>
      </c>
      <c r="C10980" s="1">
        <v>0.8620876</v>
      </c>
      <c r="D10980" s="1">
        <v>-0.447415</v>
      </c>
      <c r="E10980" s="1">
        <v>1.3623765</v>
      </c>
      <c r="F10980" s="4">
        <f t="shared" si="1"/>
        <v>0.09578751111</v>
      </c>
      <c r="G10980" s="4">
        <f t="shared" si="2"/>
        <v>1.337331247</v>
      </c>
    </row>
    <row r="10981">
      <c r="A10981" s="1">
        <v>109.759999155998</v>
      </c>
      <c r="B10981" s="1">
        <v>110.29156</v>
      </c>
      <c r="C10981" s="1">
        <v>0.8622209</v>
      </c>
      <c r="D10981" s="1">
        <v>-0.381493</v>
      </c>
      <c r="E10981" s="1">
        <v>1.361624</v>
      </c>
      <c r="F10981" s="4">
        <f t="shared" si="1"/>
        <v>0.09580232222</v>
      </c>
      <c r="G10981" s="4">
        <f t="shared" si="2"/>
        <v>1.336578778</v>
      </c>
    </row>
    <row r="10982">
      <c r="A10982" s="1">
        <v>109.770123362541</v>
      </c>
      <c r="B10982" s="1">
        <v>110.375374</v>
      </c>
      <c r="C10982" s="1">
        <v>0.8626475</v>
      </c>
      <c r="D10982" s="1">
        <v>-0.026246719</v>
      </c>
      <c r="E10982" s="1">
        <v>1.3626587</v>
      </c>
      <c r="F10982" s="4">
        <f t="shared" si="1"/>
        <v>0.09584972222</v>
      </c>
      <c r="G10982" s="4">
        <f t="shared" si="2"/>
        <v>1.337613519</v>
      </c>
    </row>
    <row r="10983">
      <c r="A10983" s="1">
        <v>109.780003428459</v>
      </c>
      <c r="B10983" s="1">
        <v>110.49157</v>
      </c>
      <c r="C10983" s="1">
        <v>0.8628074</v>
      </c>
      <c r="D10983" s="1">
        <v>0.053103827</v>
      </c>
      <c r="E10983" s="1">
        <v>1.3640933</v>
      </c>
      <c r="F10983" s="4">
        <f t="shared" si="1"/>
        <v>0.09586748889</v>
      </c>
      <c r="G10983" s="4">
        <f t="shared" si="2"/>
        <v>1.339048037</v>
      </c>
    </row>
    <row r="10984">
      <c r="A10984" s="1">
        <v>109.789997935295</v>
      </c>
      <c r="B10984" s="1">
        <v>110.56396</v>
      </c>
      <c r="C10984" s="1">
        <v>0.8627674</v>
      </c>
      <c r="D10984" s="1">
        <v>-0.06164927</v>
      </c>
      <c r="E10984" s="1">
        <v>1.3649869</v>
      </c>
      <c r="F10984" s="4">
        <f t="shared" si="1"/>
        <v>0.09586304444</v>
      </c>
      <c r="G10984" s="4">
        <f t="shared" si="2"/>
        <v>1.339941741</v>
      </c>
    </row>
    <row r="10985">
      <c r="A10985" s="1">
        <v>109.800122141838</v>
      </c>
      <c r="B10985" s="1">
        <v>110.56967</v>
      </c>
      <c r="C10985" s="1">
        <v>0.86278075</v>
      </c>
      <c r="D10985" s="1">
        <v>-0.13611671</v>
      </c>
      <c r="E10985" s="1">
        <v>1.3650573</v>
      </c>
      <c r="F10985" s="4">
        <f t="shared" si="1"/>
        <v>0.09586452778</v>
      </c>
      <c r="G10985" s="4">
        <f t="shared" si="2"/>
        <v>1.340012235</v>
      </c>
    </row>
    <row r="10986">
      <c r="A10986" s="1">
        <v>109.810124278068</v>
      </c>
      <c r="B10986" s="1">
        <v>110.52395</v>
      </c>
      <c r="C10986" s="1">
        <v>0.8628074</v>
      </c>
      <c r="D10986" s="1">
        <v>-0.18250626</v>
      </c>
      <c r="E10986" s="1">
        <v>1.3644929</v>
      </c>
      <c r="F10986" s="4">
        <f t="shared" si="1"/>
        <v>0.09586748889</v>
      </c>
      <c r="G10986" s="4">
        <f t="shared" si="2"/>
        <v>1.33944779</v>
      </c>
    </row>
    <row r="10987">
      <c r="A10987" s="1">
        <v>109.820126414299</v>
      </c>
      <c r="B10987" s="1">
        <v>110.51252</v>
      </c>
      <c r="C10987" s="1">
        <v>0.8628474</v>
      </c>
      <c r="D10987" s="1">
        <v>-0.22767504</v>
      </c>
      <c r="E10987" s="1">
        <v>1.3643519</v>
      </c>
      <c r="F10987" s="4">
        <f t="shared" si="1"/>
        <v>0.09587193333</v>
      </c>
      <c r="G10987" s="4">
        <f t="shared" si="2"/>
        <v>1.339306679</v>
      </c>
    </row>
    <row r="10988">
      <c r="A10988" s="1">
        <v>109.829998850822</v>
      </c>
      <c r="B10988" s="1">
        <v>110.46109</v>
      </c>
      <c r="C10988" s="1">
        <v>0.86294067</v>
      </c>
      <c r="D10988" s="1">
        <v>-0.21546726</v>
      </c>
      <c r="E10988" s="1">
        <v>1.363717</v>
      </c>
      <c r="F10988" s="4">
        <f t="shared" si="1"/>
        <v>0.09588229667</v>
      </c>
      <c r="G10988" s="4">
        <f t="shared" si="2"/>
        <v>1.338671741</v>
      </c>
    </row>
    <row r="10989">
      <c r="A10989" s="1">
        <v>109.840123057365</v>
      </c>
      <c r="B10989" s="1">
        <v>110.48205</v>
      </c>
      <c r="C10989" s="1">
        <v>0.86306065</v>
      </c>
      <c r="D10989" s="1">
        <v>-0.16297382</v>
      </c>
      <c r="E10989" s="1">
        <v>1.3639758</v>
      </c>
      <c r="F10989" s="4">
        <f t="shared" si="1"/>
        <v>0.09589562778</v>
      </c>
      <c r="G10989" s="4">
        <f t="shared" si="2"/>
        <v>1.338930506</v>
      </c>
    </row>
    <row r="10990">
      <c r="A10990" s="1">
        <v>109.850003123283</v>
      </c>
      <c r="B10990" s="1">
        <v>110.49919</v>
      </c>
      <c r="C10990" s="1">
        <v>0.8631807</v>
      </c>
      <c r="D10990" s="1">
        <v>-0.12268815</v>
      </c>
      <c r="E10990" s="1">
        <v>1.3641874</v>
      </c>
      <c r="F10990" s="4">
        <f t="shared" si="1"/>
        <v>0.09590896667</v>
      </c>
      <c r="G10990" s="4">
        <f t="shared" si="2"/>
        <v>1.339142111</v>
      </c>
    </row>
    <row r="10991">
      <c r="A10991" s="1">
        <v>109.859997630119</v>
      </c>
      <c r="B10991" s="1">
        <v>110.51062</v>
      </c>
      <c r="C10991" s="1">
        <v>0.8632607</v>
      </c>
      <c r="D10991" s="1">
        <v>-0.12757127</v>
      </c>
      <c r="E10991" s="1">
        <v>1.3643285</v>
      </c>
      <c r="F10991" s="4">
        <f t="shared" si="1"/>
        <v>0.09591785556</v>
      </c>
      <c r="G10991" s="4">
        <f t="shared" si="2"/>
        <v>1.339283222</v>
      </c>
    </row>
    <row r="10992">
      <c r="A10992" s="1">
        <v>109.869999766349</v>
      </c>
      <c r="B10992" s="1">
        <v>110.556335</v>
      </c>
      <c r="C10992" s="1">
        <v>0.8633007</v>
      </c>
      <c r="D10992" s="1">
        <v>-0.15809071</v>
      </c>
      <c r="E10992" s="1">
        <v>1.3648928</v>
      </c>
      <c r="F10992" s="4">
        <f t="shared" si="1"/>
        <v>0.0959223</v>
      </c>
      <c r="G10992" s="4">
        <f t="shared" si="2"/>
        <v>1.339847605</v>
      </c>
    </row>
    <row r="10993">
      <c r="A10993" s="1">
        <v>109.880123972892</v>
      </c>
      <c r="B10993" s="1">
        <v>110.516335</v>
      </c>
      <c r="C10993" s="1">
        <v>0.8633406</v>
      </c>
      <c r="D10993" s="1">
        <v>-0.20448026</v>
      </c>
      <c r="E10993" s="1">
        <v>1.364399</v>
      </c>
      <c r="F10993" s="4">
        <f t="shared" si="1"/>
        <v>0.09592673333</v>
      </c>
      <c r="G10993" s="4">
        <f t="shared" si="2"/>
        <v>1.339353778</v>
      </c>
    </row>
    <row r="10994">
      <c r="A10994" s="1">
        <v>109.889996409416</v>
      </c>
      <c r="B10994" s="1">
        <v>110.52395</v>
      </c>
      <c r="C10994" s="1">
        <v>0.8634073</v>
      </c>
      <c r="D10994" s="1">
        <v>-0.2081426</v>
      </c>
      <c r="E10994" s="1">
        <v>1.3644929</v>
      </c>
      <c r="F10994" s="4">
        <f t="shared" si="1"/>
        <v>0.09593414444</v>
      </c>
      <c r="G10994" s="4">
        <f t="shared" si="2"/>
        <v>1.33944779</v>
      </c>
    </row>
    <row r="10995">
      <c r="A10995" s="1">
        <v>109.900128245353</v>
      </c>
      <c r="B10995" s="1">
        <v>110.506805</v>
      </c>
      <c r="C10995" s="1">
        <v>0.86348724</v>
      </c>
      <c r="D10995" s="1">
        <v>-0.21180493</v>
      </c>
      <c r="E10995" s="1">
        <v>1.3642813</v>
      </c>
      <c r="F10995" s="4">
        <f t="shared" si="1"/>
        <v>0.09594302667</v>
      </c>
      <c r="G10995" s="4">
        <f t="shared" si="2"/>
        <v>1.339236123</v>
      </c>
    </row>
    <row r="10996">
      <c r="A10996" s="1">
        <v>109.910122752189</v>
      </c>
      <c r="B10996" s="1">
        <v>110.47252</v>
      </c>
      <c r="C10996" s="1">
        <v>0.86355394</v>
      </c>
      <c r="D10996" s="1">
        <v>-0.22767504</v>
      </c>
      <c r="E10996" s="1">
        <v>1.3638581</v>
      </c>
      <c r="F10996" s="4">
        <f t="shared" si="1"/>
        <v>0.09595043778</v>
      </c>
      <c r="G10996" s="4">
        <f t="shared" si="2"/>
        <v>1.338812852</v>
      </c>
    </row>
    <row r="10997">
      <c r="A10997" s="1">
        <v>109.920002818107</v>
      </c>
      <c r="B10997" s="1">
        <v>110.503</v>
      </c>
      <c r="C10997" s="1">
        <v>0.8635939</v>
      </c>
      <c r="D10997" s="1">
        <v>-0.25941524</v>
      </c>
      <c r="E10997" s="1">
        <v>1.3642344</v>
      </c>
      <c r="F10997" s="4">
        <f t="shared" si="1"/>
        <v>0.09595487778</v>
      </c>
      <c r="G10997" s="4">
        <f t="shared" si="2"/>
        <v>1.339189148</v>
      </c>
    </row>
    <row r="10998">
      <c r="A10998" s="1">
        <v>109.929997324943</v>
      </c>
      <c r="B10998" s="1">
        <v>110.44966</v>
      </c>
      <c r="C10998" s="1">
        <v>0.8636339</v>
      </c>
      <c r="D10998" s="1">
        <v>-0.30458403</v>
      </c>
      <c r="E10998" s="1">
        <v>1.3635758</v>
      </c>
      <c r="F10998" s="4">
        <f t="shared" si="1"/>
        <v>0.09595932222</v>
      </c>
      <c r="G10998" s="4">
        <f t="shared" si="2"/>
        <v>1.33853063</v>
      </c>
    </row>
    <row r="10999">
      <c r="A10999" s="1">
        <v>109.940121531486</v>
      </c>
      <c r="B10999" s="1">
        <v>110.44014</v>
      </c>
      <c r="C10999" s="1">
        <v>0.86367387</v>
      </c>
      <c r="D10999" s="1">
        <v>-0.36440212</v>
      </c>
      <c r="E10999" s="1">
        <v>1.3634583</v>
      </c>
      <c r="F10999" s="4">
        <f t="shared" si="1"/>
        <v>0.09596376333</v>
      </c>
      <c r="G10999" s="4">
        <f t="shared" si="2"/>
        <v>1.338413099</v>
      </c>
    </row>
    <row r="11000">
      <c r="A11000" s="1">
        <v>109.950001597404</v>
      </c>
      <c r="B11000" s="1">
        <v>110.415375</v>
      </c>
      <c r="C11000" s="1">
        <v>0.8637272</v>
      </c>
      <c r="D11000" s="1">
        <v>-0.36806446</v>
      </c>
      <c r="E11000" s="1">
        <v>1.3631526</v>
      </c>
      <c r="F11000" s="4">
        <f t="shared" si="1"/>
        <v>0.09596968889</v>
      </c>
      <c r="G11000" s="4">
        <f t="shared" si="2"/>
        <v>1.338107358</v>
      </c>
    </row>
    <row r="11001">
      <c r="A11001" s="1">
        <v>109.960125803947</v>
      </c>
      <c r="B11001" s="1">
        <v>110.37918</v>
      </c>
      <c r="C11001" s="1">
        <v>0.86379385</v>
      </c>
      <c r="D11001" s="1">
        <v>-0.3863761</v>
      </c>
      <c r="E11001" s="1">
        <v>1.3627058</v>
      </c>
      <c r="F11001" s="4">
        <f t="shared" si="1"/>
        <v>0.09597709444</v>
      </c>
      <c r="G11001" s="4">
        <f t="shared" si="2"/>
        <v>1.337660506</v>
      </c>
    </row>
    <row r="11002">
      <c r="A11002" s="1">
        <v>109.970127940177</v>
      </c>
      <c r="B11002" s="1">
        <v>110.423</v>
      </c>
      <c r="C11002" s="1">
        <v>0.86388713</v>
      </c>
      <c r="D11002" s="1">
        <v>-0.37538913</v>
      </c>
      <c r="E11002" s="1">
        <v>1.3632467</v>
      </c>
      <c r="F11002" s="4">
        <f t="shared" si="1"/>
        <v>0.09598745889</v>
      </c>
      <c r="G11002" s="4">
        <f t="shared" si="2"/>
        <v>1.338201494</v>
      </c>
    </row>
    <row r="11003">
      <c r="A11003" s="1">
        <v>109.980000376701</v>
      </c>
      <c r="B11003" s="1">
        <v>110.39442</v>
      </c>
      <c r="C11003" s="1">
        <v>0.8639538</v>
      </c>
      <c r="D11003" s="1">
        <v>-0.37783068</v>
      </c>
      <c r="E11003" s="1">
        <v>1.3628938</v>
      </c>
      <c r="F11003" s="4">
        <f t="shared" si="1"/>
        <v>0.09599486667</v>
      </c>
      <c r="G11003" s="4">
        <f t="shared" si="2"/>
        <v>1.337848654</v>
      </c>
    </row>
    <row r="11004">
      <c r="A11004" s="1">
        <v>109.990124583244</v>
      </c>
      <c r="B11004" s="1">
        <v>110.403946</v>
      </c>
      <c r="C11004" s="1">
        <v>0.86403376</v>
      </c>
      <c r="D11004" s="1">
        <v>-0.381493</v>
      </c>
      <c r="E11004" s="1">
        <v>1.3630115</v>
      </c>
      <c r="F11004" s="4">
        <f t="shared" si="1"/>
        <v>0.09600375111</v>
      </c>
      <c r="G11004" s="4">
        <f t="shared" si="2"/>
        <v>1.337966259</v>
      </c>
    </row>
    <row r="11005">
      <c r="A11005" s="1">
        <v>110.000126719474</v>
      </c>
      <c r="B11005" s="1">
        <v>110.40204</v>
      </c>
      <c r="C11005" s="1">
        <v>0.86410046</v>
      </c>
      <c r="D11005" s="1">
        <v>-0.38393456</v>
      </c>
      <c r="E11005" s="1">
        <v>1.3629879</v>
      </c>
      <c r="F11005" s="4">
        <f t="shared" si="1"/>
        <v>0.09601116222</v>
      </c>
      <c r="G11005" s="4">
        <f t="shared" si="2"/>
        <v>1.337942728</v>
      </c>
    </row>
    <row r="11006">
      <c r="A11006" s="1">
        <v>110.01012122631</v>
      </c>
      <c r="B11006" s="1">
        <v>110.37347</v>
      </c>
      <c r="C11006" s="1">
        <v>0.8641671</v>
      </c>
      <c r="D11006" s="1">
        <v>-0.39980468</v>
      </c>
      <c r="E11006" s="1">
        <v>1.3626351</v>
      </c>
      <c r="F11006" s="4">
        <f t="shared" si="1"/>
        <v>0.09601856667</v>
      </c>
      <c r="G11006" s="4">
        <f t="shared" si="2"/>
        <v>1.337590012</v>
      </c>
    </row>
    <row r="11007">
      <c r="A11007" s="1">
        <v>110.020001292228</v>
      </c>
      <c r="B11007" s="1">
        <v>110.417274</v>
      </c>
      <c r="C11007" s="1">
        <v>0.864247</v>
      </c>
      <c r="D11007" s="1">
        <v>-0.40102544</v>
      </c>
      <c r="E11007" s="1">
        <v>1.363176</v>
      </c>
      <c r="F11007" s="4">
        <f t="shared" si="1"/>
        <v>0.09602744444</v>
      </c>
      <c r="G11007" s="4">
        <f t="shared" si="2"/>
        <v>1.338130802</v>
      </c>
    </row>
    <row r="11008">
      <c r="A11008" s="1">
        <v>110.030003428459</v>
      </c>
      <c r="B11008" s="1">
        <v>110.396324</v>
      </c>
      <c r="C11008" s="1">
        <v>0.8643537</v>
      </c>
      <c r="D11008" s="1">
        <v>-0.3607398</v>
      </c>
      <c r="E11008" s="1">
        <v>1.3629174</v>
      </c>
      <c r="F11008" s="4">
        <f t="shared" si="1"/>
        <v>0.0960393</v>
      </c>
      <c r="G11008" s="4">
        <f t="shared" si="2"/>
        <v>1.33787216</v>
      </c>
    </row>
    <row r="11009">
      <c r="A11009" s="1">
        <v>110.040127635002</v>
      </c>
      <c r="B11009" s="1">
        <v>110.43252</v>
      </c>
      <c r="C11009" s="1">
        <v>0.86450034</v>
      </c>
      <c r="D11009" s="1">
        <v>-0.30702558</v>
      </c>
      <c r="E11009" s="1">
        <v>1.3633642</v>
      </c>
      <c r="F11009" s="4">
        <f t="shared" si="1"/>
        <v>0.09605559333</v>
      </c>
      <c r="G11009" s="4">
        <f t="shared" si="2"/>
        <v>1.338319025</v>
      </c>
    </row>
    <row r="11010">
      <c r="A11010" s="1">
        <v>110.050000071525</v>
      </c>
      <c r="B11010" s="1">
        <v>110.47823</v>
      </c>
      <c r="C11010" s="1">
        <v>0.864647</v>
      </c>
      <c r="D11010" s="1">
        <v>-0.2130257</v>
      </c>
      <c r="E11010" s="1">
        <v>1.3639286</v>
      </c>
      <c r="F11010" s="4">
        <f t="shared" si="1"/>
        <v>0.09607188889</v>
      </c>
      <c r="G11010" s="4">
        <f t="shared" si="2"/>
        <v>1.338883346</v>
      </c>
    </row>
    <row r="11011">
      <c r="A11011" s="1">
        <v>110.060124278068</v>
      </c>
      <c r="B11011" s="1">
        <v>110.51443</v>
      </c>
      <c r="C11011" s="1">
        <v>0.8647803</v>
      </c>
      <c r="D11011" s="1">
        <v>-0.15931149</v>
      </c>
      <c r="E11011" s="1">
        <v>1.3643754</v>
      </c>
      <c r="F11011" s="4">
        <f t="shared" si="1"/>
        <v>0.0960867</v>
      </c>
      <c r="G11011" s="4">
        <f t="shared" si="2"/>
        <v>1.339330259</v>
      </c>
    </row>
    <row r="11012">
      <c r="A11012" s="1">
        <v>110.070126414299</v>
      </c>
      <c r="B11012" s="1">
        <v>110.605865</v>
      </c>
      <c r="C11012" s="1">
        <v>0.8648736</v>
      </c>
      <c r="D11012" s="1">
        <v>-0.14954527</v>
      </c>
      <c r="E11012" s="1">
        <v>1.3655044</v>
      </c>
      <c r="F11012" s="4">
        <f t="shared" si="1"/>
        <v>0.09609706667</v>
      </c>
      <c r="G11012" s="4">
        <f t="shared" si="2"/>
        <v>1.340459086</v>
      </c>
    </row>
    <row r="11013">
      <c r="A11013" s="1">
        <v>110.079998850822</v>
      </c>
      <c r="B11013" s="1">
        <v>110.60015</v>
      </c>
      <c r="C11013" s="1">
        <v>0.8649136</v>
      </c>
      <c r="D11013" s="1">
        <v>-0.18006471</v>
      </c>
      <c r="E11013" s="1">
        <v>1.3654337</v>
      </c>
      <c r="F11013" s="4">
        <f t="shared" si="1"/>
        <v>0.09610151111</v>
      </c>
      <c r="G11013" s="4">
        <f t="shared" si="2"/>
        <v>1.340388531</v>
      </c>
    </row>
    <row r="11014">
      <c r="A11014" s="1">
        <v>110.090000987052</v>
      </c>
      <c r="B11014" s="1">
        <v>110.605865</v>
      </c>
      <c r="C11014" s="1">
        <v>0.8649536</v>
      </c>
      <c r="D11014" s="1">
        <v>-0.22645426</v>
      </c>
      <c r="E11014" s="1">
        <v>1.3655044</v>
      </c>
      <c r="F11014" s="4">
        <f t="shared" si="1"/>
        <v>0.09610595556</v>
      </c>
      <c r="G11014" s="4">
        <f t="shared" si="2"/>
        <v>1.340459086</v>
      </c>
    </row>
    <row r="11015">
      <c r="A11015" s="1">
        <v>110.100125193595</v>
      </c>
      <c r="B11015" s="1">
        <v>110.58491</v>
      </c>
      <c r="C11015" s="1">
        <v>0.8650202</v>
      </c>
      <c r="D11015" s="1">
        <v>-0.24476592</v>
      </c>
      <c r="E11015" s="1">
        <v>1.3652456</v>
      </c>
      <c r="F11015" s="4">
        <f t="shared" si="1"/>
        <v>0.09611335556</v>
      </c>
      <c r="G11015" s="4">
        <f t="shared" si="2"/>
        <v>1.340200383</v>
      </c>
    </row>
    <row r="11016">
      <c r="A11016" s="1">
        <v>110.109997630119</v>
      </c>
      <c r="B11016" s="1">
        <v>110.546814</v>
      </c>
      <c r="C11016" s="1">
        <v>0.86511356</v>
      </c>
      <c r="D11016" s="1">
        <v>-0.22157115</v>
      </c>
      <c r="E11016" s="1">
        <v>1.3647753</v>
      </c>
      <c r="F11016" s="4">
        <f t="shared" si="1"/>
        <v>0.09612372889</v>
      </c>
      <c r="G11016" s="4">
        <f t="shared" si="2"/>
        <v>1.339730062</v>
      </c>
    </row>
    <row r="11017">
      <c r="A11017" s="1">
        <v>110.120121836662</v>
      </c>
      <c r="B11017" s="1">
        <v>110.5811</v>
      </c>
      <c r="C11017" s="1">
        <v>0.86520684</v>
      </c>
      <c r="D11017" s="1">
        <v>-0.21058415</v>
      </c>
      <c r="E11017" s="1">
        <v>1.3651985</v>
      </c>
      <c r="F11017" s="4">
        <f t="shared" si="1"/>
        <v>0.09613409333</v>
      </c>
      <c r="G11017" s="4">
        <f t="shared" si="2"/>
        <v>1.340153346</v>
      </c>
    </row>
    <row r="11018">
      <c r="A11018" s="1">
        <v>110.130123972892</v>
      </c>
      <c r="B11018" s="1">
        <v>110.56967</v>
      </c>
      <c r="C11018" s="1">
        <v>0.8652735</v>
      </c>
      <c r="D11018" s="1">
        <v>-0.22889581</v>
      </c>
      <c r="E11018" s="1">
        <v>1.3650573</v>
      </c>
      <c r="F11018" s="4">
        <f t="shared" si="1"/>
        <v>0.0961415</v>
      </c>
      <c r="G11018" s="4">
        <f t="shared" si="2"/>
        <v>1.340012235</v>
      </c>
    </row>
    <row r="11019">
      <c r="A11019" s="1">
        <v>110.139996409416</v>
      </c>
      <c r="B11019" s="1">
        <v>110.57348</v>
      </c>
      <c r="C11019" s="1">
        <v>0.8653135</v>
      </c>
      <c r="D11019" s="1">
        <v>-0.26063603</v>
      </c>
      <c r="E11019" s="1">
        <v>1.3651044</v>
      </c>
      <c r="F11019" s="4">
        <f t="shared" si="1"/>
        <v>0.09614594444</v>
      </c>
      <c r="G11019" s="4">
        <f t="shared" si="2"/>
        <v>1.340059272</v>
      </c>
    </row>
    <row r="11020">
      <c r="A11020" s="1">
        <v>110.149998545646</v>
      </c>
      <c r="B11020" s="1">
        <v>110.56396</v>
      </c>
      <c r="C11020" s="1">
        <v>0.8653401</v>
      </c>
      <c r="D11020" s="1">
        <v>-0.32045412</v>
      </c>
      <c r="E11020" s="1">
        <v>1.3649869</v>
      </c>
      <c r="F11020" s="4">
        <f t="shared" si="1"/>
        <v>0.0961489</v>
      </c>
      <c r="G11020" s="4">
        <f t="shared" si="2"/>
        <v>1.339941741</v>
      </c>
    </row>
    <row r="11021">
      <c r="A11021" s="1">
        <v>110.160000681877</v>
      </c>
      <c r="B11021" s="1">
        <v>110.53538</v>
      </c>
      <c r="C11021" s="1">
        <v>0.86539346</v>
      </c>
      <c r="D11021" s="1">
        <v>-0.3387658</v>
      </c>
      <c r="E11021" s="1">
        <v>1.364634</v>
      </c>
      <c r="F11021" s="4">
        <f t="shared" si="1"/>
        <v>0.09615482889</v>
      </c>
      <c r="G11021" s="4">
        <f t="shared" si="2"/>
        <v>1.339588901</v>
      </c>
    </row>
    <row r="11022">
      <c r="A11022" s="1">
        <v>110.17012488842</v>
      </c>
      <c r="B11022" s="1">
        <v>110.53157</v>
      </c>
      <c r="C11022" s="1">
        <v>0.86543345</v>
      </c>
      <c r="D11022" s="1">
        <v>-0.38393456</v>
      </c>
      <c r="E11022" s="1">
        <v>1.3645871</v>
      </c>
      <c r="F11022" s="4">
        <f t="shared" si="1"/>
        <v>0.09615927222</v>
      </c>
      <c r="G11022" s="4">
        <f t="shared" si="2"/>
        <v>1.339541864</v>
      </c>
    </row>
    <row r="11023">
      <c r="A11023" s="1">
        <v>110.179997324943</v>
      </c>
      <c r="B11023" s="1">
        <v>110.49348</v>
      </c>
      <c r="C11023" s="1">
        <v>0.86548674</v>
      </c>
      <c r="D11023" s="1">
        <v>-0.414454</v>
      </c>
      <c r="E11023" s="1">
        <v>1.3641167</v>
      </c>
      <c r="F11023" s="4">
        <f t="shared" si="1"/>
        <v>0.09616519333</v>
      </c>
      <c r="G11023" s="4">
        <f t="shared" si="2"/>
        <v>1.339071617</v>
      </c>
    </row>
    <row r="11024">
      <c r="A11024" s="1">
        <v>110.190121531486</v>
      </c>
      <c r="B11024" s="1">
        <v>110.49919</v>
      </c>
      <c r="C11024" s="1">
        <v>0.86552674</v>
      </c>
      <c r="D11024" s="1">
        <v>-0.44619423</v>
      </c>
      <c r="E11024" s="1">
        <v>1.3641874</v>
      </c>
      <c r="F11024" s="4">
        <f t="shared" si="1"/>
        <v>0.09616963778</v>
      </c>
      <c r="G11024" s="4">
        <f t="shared" si="2"/>
        <v>1.339142111</v>
      </c>
    </row>
    <row r="11025">
      <c r="A11025" s="1">
        <v>110.200123667716</v>
      </c>
      <c r="B11025" s="1">
        <v>110.49348</v>
      </c>
      <c r="C11025" s="1">
        <v>0.86576676</v>
      </c>
      <c r="D11025" s="1">
        <v>-0.3106879</v>
      </c>
      <c r="E11025" s="1">
        <v>1.3641167</v>
      </c>
      <c r="F11025" s="4">
        <f t="shared" si="1"/>
        <v>0.09619630667</v>
      </c>
      <c r="G11025" s="4">
        <f t="shared" si="2"/>
        <v>1.339071617</v>
      </c>
    </row>
    <row r="11026">
      <c r="A11026" s="1">
        <v>110.210003733634</v>
      </c>
      <c r="B11026" s="1">
        <v>110.567764</v>
      </c>
      <c r="C11026" s="1">
        <v>0.8660733</v>
      </c>
      <c r="D11026" s="1">
        <v>-0.039675273</v>
      </c>
      <c r="E11026" s="1">
        <v>1.365034</v>
      </c>
      <c r="F11026" s="4">
        <f t="shared" si="1"/>
        <v>0.09623036667</v>
      </c>
      <c r="G11026" s="4">
        <f t="shared" si="2"/>
        <v>1.339988704</v>
      </c>
    </row>
    <row r="11027">
      <c r="A11027" s="1">
        <v>110.21999824047</v>
      </c>
      <c r="B11027" s="1">
        <v>110.720146</v>
      </c>
      <c r="C11027" s="1">
        <v>0.8660733</v>
      </c>
      <c r="D11027" s="1">
        <v>-0.12635049</v>
      </c>
      <c r="E11027" s="1">
        <v>1.3669153</v>
      </c>
      <c r="F11027" s="4">
        <f t="shared" si="1"/>
        <v>0.09623036667</v>
      </c>
      <c r="G11027" s="4">
        <f t="shared" si="2"/>
        <v>1.341869963</v>
      </c>
    </row>
    <row r="11028">
      <c r="A11028" s="1">
        <v>110.230122447013</v>
      </c>
      <c r="B11028" s="1">
        <v>110.691574</v>
      </c>
      <c r="C11028" s="1">
        <v>0.86604667</v>
      </c>
      <c r="D11028" s="1">
        <v>-0.24354514</v>
      </c>
      <c r="E11028" s="1">
        <v>1.3665626</v>
      </c>
      <c r="F11028" s="4">
        <f t="shared" si="1"/>
        <v>0.09622740778</v>
      </c>
      <c r="G11028" s="4">
        <f t="shared" si="2"/>
        <v>1.341517222</v>
      </c>
    </row>
    <row r="11029">
      <c r="A11029" s="1">
        <v>110.240002512931</v>
      </c>
      <c r="B11029" s="1">
        <v>110.66681</v>
      </c>
      <c r="C11029" s="1">
        <v>0.86605996</v>
      </c>
      <c r="D11029" s="1">
        <v>-0.30214247</v>
      </c>
      <c r="E11029" s="1">
        <v>1.3662567</v>
      </c>
      <c r="F11029" s="4">
        <f t="shared" si="1"/>
        <v>0.09622888444</v>
      </c>
      <c r="G11029" s="4">
        <f t="shared" si="2"/>
        <v>1.341211494</v>
      </c>
    </row>
    <row r="11030">
      <c r="A11030" s="1">
        <v>110.250126719474</v>
      </c>
      <c r="B11030" s="1">
        <v>110.61539</v>
      </c>
      <c r="C11030" s="1">
        <v>0.8660733</v>
      </c>
      <c r="D11030" s="1">
        <v>-0.37538913</v>
      </c>
      <c r="E11030" s="1">
        <v>1.3656219</v>
      </c>
      <c r="F11030" s="4">
        <f t="shared" si="1"/>
        <v>0.09623036667</v>
      </c>
      <c r="G11030" s="4">
        <f t="shared" si="2"/>
        <v>1.340576679</v>
      </c>
    </row>
    <row r="11031">
      <c r="A11031" s="1">
        <v>110.26012122631</v>
      </c>
      <c r="B11031" s="1">
        <v>110.53919</v>
      </c>
      <c r="C11031" s="1">
        <v>0.8660733</v>
      </c>
      <c r="D11031" s="1">
        <v>-0.46328512</v>
      </c>
      <c r="E11031" s="1">
        <v>1.3646812</v>
      </c>
      <c r="F11031" s="4">
        <f t="shared" si="1"/>
        <v>0.09623036667</v>
      </c>
      <c r="G11031" s="4">
        <f t="shared" si="2"/>
        <v>1.339635938</v>
      </c>
    </row>
    <row r="11032">
      <c r="A11032" s="1">
        <v>110.270001292228</v>
      </c>
      <c r="B11032" s="1">
        <v>110.546814</v>
      </c>
      <c r="C11032" s="1">
        <v>0.8663399</v>
      </c>
      <c r="D11032" s="1">
        <v>-0.28627235</v>
      </c>
      <c r="E11032" s="1">
        <v>1.3647753</v>
      </c>
      <c r="F11032" s="4">
        <f t="shared" si="1"/>
        <v>0.09625998889</v>
      </c>
      <c r="G11032" s="4">
        <f t="shared" si="2"/>
        <v>1.339730062</v>
      </c>
    </row>
    <row r="11033">
      <c r="A11033" s="1">
        <v>110.280125498771</v>
      </c>
      <c r="B11033" s="1">
        <v>110.63633</v>
      </c>
      <c r="C11033" s="1">
        <v>0.86672646</v>
      </c>
      <c r="D11033" s="1">
        <v>0.04211683</v>
      </c>
      <c r="E11033" s="1">
        <v>1.3658804</v>
      </c>
      <c r="F11033" s="4">
        <f t="shared" si="1"/>
        <v>0.09630294</v>
      </c>
      <c r="G11033" s="4">
        <f t="shared" si="2"/>
        <v>1.340835198</v>
      </c>
    </row>
    <row r="11034">
      <c r="A11034" s="1">
        <v>110.290127635002</v>
      </c>
      <c r="B11034" s="1">
        <v>110.77539</v>
      </c>
      <c r="C11034" s="1">
        <v>0.8667798</v>
      </c>
      <c r="D11034" s="1">
        <v>0.039675273</v>
      </c>
      <c r="E11034" s="1">
        <v>1.3675973</v>
      </c>
      <c r="F11034" s="4">
        <f t="shared" si="1"/>
        <v>0.09630886667</v>
      </c>
      <c r="G11034" s="4">
        <f t="shared" si="2"/>
        <v>1.342551988</v>
      </c>
    </row>
    <row r="11035">
      <c r="A11035" s="1">
        <v>110.300000071525</v>
      </c>
      <c r="B11035" s="1">
        <v>110.821106</v>
      </c>
      <c r="C11035" s="1">
        <v>0.8667398</v>
      </c>
      <c r="D11035" s="1">
        <v>-0.089727156</v>
      </c>
      <c r="E11035" s="1">
        <v>1.3681617</v>
      </c>
      <c r="F11035" s="4">
        <f t="shared" si="1"/>
        <v>0.09630442222</v>
      </c>
      <c r="G11035" s="4">
        <f t="shared" si="2"/>
        <v>1.343116383</v>
      </c>
    </row>
    <row r="11036">
      <c r="A11036" s="1">
        <v>110.310002207756</v>
      </c>
      <c r="B11036" s="1">
        <v>110.75825</v>
      </c>
      <c r="C11036" s="1">
        <v>0.86676645</v>
      </c>
      <c r="D11036" s="1">
        <v>-0.14832449</v>
      </c>
      <c r="E11036" s="1">
        <v>1.3673855</v>
      </c>
      <c r="F11036" s="4">
        <f t="shared" si="1"/>
        <v>0.09630738333</v>
      </c>
      <c r="G11036" s="4">
        <f t="shared" si="2"/>
        <v>1.342340383</v>
      </c>
    </row>
    <row r="11037">
      <c r="A11037" s="1">
        <v>110.320126414299</v>
      </c>
      <c r="B11037" s="1">
        <v>110.762054</v>
      </c>
      <c r="C11037" s="1">
        <v>0.8667931</v>
      </c>
      <c r="D11037" s="1">
        <v>-0.19349326</v>
      </c>
      <c r="E11037" s="1">
        <v>1.3674326</v>
      </c>
      <c r="F11037" s="4">
        <f t="shared" si="1"/>
        <v>0.09631034444</v>
      </c>
      <c r="G11037" s="4">
        <f t="shared" si="2"/>
        <v>1.342387346</v>
      </c>
    </row>
    <row r="11038">
      <c r="A11038" s="1">
        <v>110.329998850822</v>
      </c>
      <c r="B11038" s="1">
        <v>110.68586</v>
      </c>
      <c r="C11038" s="1">
        <v>0.8668198</v>
      </c>
      <c r="D11038" s="1">
        <v>-0.25453213</v>
      </c>
      <c r="E11038" s="1">
        <v>1.3664919</v>
      </c>
      <c r="F11038" s="4">
        <f t="shared" si="1"/>
        <v>0.09631331111</v>
      </c>
      <c r="G11038" s="4">
        <f t="shared" si="2"/>
        <v>1.341446679</v>
      </c>
    </row>
    <row r="11039">
      <c r="A11039" s="1">
        <v>110.340123057365</v>
      </c>
      <c r="B11039" s="1">
        <v>110.67443</v>
      </c>
      <c r="C11039" s="1">
        <v>0.86688644</v>
      </c>
      <c r="D11039" s="1">
        <v>-0.2728438</v>
      </c>
      <c r="E11039" s="1">
        <v>1.3663508</v>
      </c>
      <c r="F11039" s="4">
        <f t="shared" si="1"/>
        <v>0.09632071556</v>
      </c>
      <c r="G11039" s="4">
        <f t="shared" si="2"/>
        <v>1.341305568</v>
      </c>
    </row>
    <row r="11040">
      <c r="A11040" s="1">
        <v>110.350003123283</v>
      </c>
      <c r="B11040" s="1">
        <v>110.66492</v>
      </c>
      <c r="C11040" s="1">
        <v>0.8669798</v>
      </c>
      <c r="D11040" s="1">
        <v>-0.24720748</v>
      </c>
      <c r="E11040" s="1">
        <v>1.3662332</v>
      </c>
      <c r="F11040" s="4">
        <f t="shared" si="1"/>
        <v>0.09633108889</v>
      </c>
      <c r="G11040" s="4">
        <f t="shared" si="2"/>
        <v>1.34118816</v>
      </c>
    </row>
    <row r="11041">
      <c r="A11041" s="1">
        <v>110.359997630119</v>
      </c>
      <c r="B11041" s="1">
        <v>110.64015</v>
      </c>
      <c r="C11041" s="1">
        <v>0.8670731</v>
      </c>
      <c r="D11041" s="1">
        <v>-0.23622048</v>
      </c>
      <c r="E11041" s="1">
        <v>1.3659276</v>
      </c>
      <c r="F11041" s="4">
        <f t="shared" si="1"/>
        <v>0.09634145556</v>
      </c>
      <c r="G11041" s="4">
        <f t="shared" si="2"/>
        <v>1.340882358</v>
      </c>
    </row>
    <row r="11042">
      <c r="A11042" s="1">
        <v>110.369999766349</v>
      </c>
      <c r="B11042" s="1">
        <v>110.68395</v>
      </c>
      <c r="C11042" s="1">
        <v>0.8671664</v>
      </c>
      <c r="D11042" s="1">
        <v>-0.21180493</v>
      </c>
      <c r="E11042" s="1">
        <v>1.3664683</v>
      </c>
      <c r="F11042" s="4">
        <f t="shared" si="1"/>
        <v>0.09635182222</v>
      </c>
      <c r="G11042" s="4">
        <f t="shared" si="2"/>
        <v>1.341423099</v>
      </c>
    </row>
    <row r="11043">
      <c r="A11043" s="1">
        <v>110.38000190258</v>
      </c>
      <c r="B11043" s="1">
        <v>110.65729</v>
      </c>
      <c r="C11043" s="1">
        <v>0.86721975</v>
      </c>
      <c r="D11043" s="1">
        <v>-0.24354514</v>
      </c>
      <c r="E11043" s="1">
        <v>1.3661392</v>
      </c>
      <c r="F11043" s="4">
        <f t="shared" si="1"/>
        <v>0.09635775</v>
      </c>
      <c r="G11043" s="4">
        <f t="shared" si="2"/>
        <v>1.341093963</v>
      </c>
    </row>
    <row r="11044">
      <c r="A11044" s="1">
        <v>110.390126109123</v>
      </c>
      <c r="B11044" s="1">
        <v>110.67063</v>
      </c>
      <c r="C11044" s="1">
        <v>0.8672464</v>
      </c>
      <c r="D11044" s="1">
        <v>-0.30214247</v>
      </c>
      <c r="E11044" s="1">
        <v>1.3663039</v>
      </c>
      <c r="F11044" s="4">
        <f t="shared" si="1"/>
        <v>0.09636071111</v>
      </c>
      <c r="G11044" s="4">
        <f t="shared" si="2"/>
        <v>1.341258654</v>
      </c>
    </row>
    <row r="11045">
      <c r="A11045" s="1">
        <v>110.400128245353</v>
      </c>
      <c r="B11045" s="1">
        <v>110.63824</v>
      </c>
      <c r="C11045" s="1">
        <v>0.86727303</v>
      </c>
      <c r="D11045" s="1">
        <v>-0.34731123</v>
      </c>
      <c r="E11045" s="1">
        <v>1.365904</v>
      </c>
      <c r="F11045" s="4">
        <f t="shared" si="1"/>
        <v>0.09636367</v>
      </c>
      <c r="G11045" s="4">
        <f t="shared" si="2"/>
        <v>1.340858778</v>
      </c>
    </row>
    <row r="11046">
      <c r="A11046" s="1">
        <v>110.410000681877</v>
      </c>
      <c r="B11046" s="1">
        <v>110.60204</v>
      </c>
      <c r="C11046" s="1">
        <v>0.8673264</v>
      </c>
      <c r="D11046" s="1">
        <v>-0.37783068</v>
      </c>
      <c r="E11046" s="1">
        <v>1.3654572</v>
      </c>
      <c r="F11046" s="4">
        <f t="shared" si="1"/>
        <v>0.0963696</v>
      </c>
      <c r="G11046" s="4">
        <f t="shared" si="2"/>
        <v>1.340411864</v>
      </c>
    </row>
    <row r="11047">
      <c r="A11047" s="1">
        <v>110.42012488842</v>
      </c>
      <c r="B11047" s="1">
        <v>110.60204</v>
      </c>
      <c r="C11047" s="1">
        <v>0.86737967</v>
      </c>
      <c r="D11047" s="1">
        <v>-0.40712935</v>
      </c>
      <c r="E11047" s="1">
        <v>1.3654572</v>
      </c>
      <c r="F11047" s="4">
        <f t="shared" si="1"/>
        <v>0.09637551889</v>
      </c>
      <c r="G11047" s="4">
        <f t="shared" si="2"/>
        <v>1.340411864</v>
      </c>
    </row>
    <row r="11048">
      <c r="A11048" s="1">
        <v>110.429997324943</v>
      </c>
      <c r="B11048" s="1">
        <v>110.567764</v>
      </c>
      <c r="C11048" s="1">
        <v>0.867433</v>
      </c>
      <c r="D11048" s="1">
        <v>-0.42299944</v>
      </c>
      <c r="E11048" s="1">
        <v>1.365034</v>
      </c>
      <c r="F11048" s="4">
        <f t="shared" si="1"/>
        <v>0.09638144444</v>
      </c>
      <c r="G11048" s="4">
        <f t="shared" si="2"/>
        <v>1.339988704</v>
      </c>
    </row>
    <row r="11049">
      <c r="A11049" s="1">
        <v>110.439999461174</v>
      </c>
      <c r="B11049" s="1">
        <v>110.56586</v>
      </c>
      <c r="C11049" s="1">
        <v>0.867473</v>
      </c>
      <c r="D11049" s="1">
        <v>-0.46694744</v>
      </c>
      <c r="E11049" s="1">
        <v>1.3650104</v>
      </c>
      <c r="F11049" s="4">
        <f t="shared" si="1"/>
        <v>0.09638588889</v>
      </c>
      <c r="G11049" s="4">
        <f t="shared" si="2"/>
        <v>1.339965198</v>
      </c>
    </row>
    <row r="11050">
      <c r="A11050" s="1">
        <v>110.450001597404</v>
      </c>
      <c r="B11050" s="1">
        <v>110.54491</v>
      </c>
      <c r="C11050" s="1">
        <v>0.8676863</v>
      </c>
      <c r="D11050" s="1">
        <v>-0.33144113</v>
      </c>
      <c r="E11050" s="1">
        <v>1.3647517</v>
      </c>
      <c r="F11050" s="4">
        <f t="shared" si="1"/>
        <v>0.09640958889</v>
      </c>
      <c r="G11050" s="4">
        <f t="shared" si="2"/>
        <v>1.339706556</v>
      </c>
    </row>
    <row r="11051">
      <c r="A11051" s="1">
        <v>110.460003733634</v>
      </c>
      <c r="B11051" s="1">
        <v>110.63633</v>
      </c>
      <c r="C11051" s="1">
        <v>0.86801946</v>
      </c>
      <c r="D11051" s="1">
        <v>-0.060428493</v>
      </c>
      <c r="E11051" s="1">
        <v>1.3658804</v>
      </c>
      <c r="F11051" s="4">
        <f t="shared" si="1"/>
        <v>0.09644660667</v>
      </c>
      <c r="G11051" s="4">
        <f t="shared" si="2"/>
        <v>1.340835198</v>
      </c>
    </row>
    <row r="11052">
      <c r="A11052" s="1">
        <v>110.470127940177</v>
      </c>
      <c r="B11052" s="1">
        <v>110.76015</v>
      </c>
      <c r="C11052" s="1">
        <v>0.8680328</v>
      </c>
      <c r="D11052" s="1">
        <v>-0.13367516</v>
      </c>
      <c r="E11052" s="1">
        <v>1.367409</v>
      </c>
      <c r="F11052" s="4">
        <f t="shared" si="1"/>
        <v>0.09644808889</v>
      </c>
      <c r="G11052" s="4">
        <f t="shared" si="2"/>
        <v>1.34236384</v>
      </c>
    </row>
    <row r="11053">
      <c r="A11053" s="1">
        <v>110.480122447013</v>
      </c>
      <c r="B11053" s="1">
        <v>110.743004</v>
      </c>
      <c r="C11053" s="1">
        <v>0.8679795</v>
      </c>
      <c r="D11053" s="1">
        <v>-0.2630776</v>
      </c>
      <c r="E11053" s="1">
        <v>1.3671974</v>
      </c>
      <c r="F11053" s="4">
        <f t="shared" si="1"/>
        <v>0.09644216667</v>
      </c>
      <c r="G11053" s="4">
        <f t="shared" si="2"/>
        <v>1.34215216</v>
      </c>
    </row>
    <row r="11054">
      <c r="A11054" s="1">
        <v>110.490124583244</v>
      </c>
      <c r="B11054" s="1">
        <v>110.72396</v>
      </c>
      <c r="C11054" s="1">
        <v>0.8679928</v>
      </c>
      <c r="D11054" s="1">
        <v>-0.33632424</v>
      </c>
      <c r="E11054" s="1">
        <v>1.3669623</v>
      </c>
      <c r="F11054" s="4">
        <f t="shared" si="1"/>
        <v>0.09644364444</v>
      </c>
      <c r="G11054" s="4">
        <f t="shared" si="2"/>
        <v>1.341917049</v>
      </c>
    </row>
    <row r="11055">
      <c r="A11055" s="1">
        <v>110.499997019767</v>
      </c>
      <c r="B11055" s="1">
        <v>110.67252</v>
      </c>
      <c r="C11055" s="1">
        <v>0.86800617</v>
      </c>
      <c r="D11055" s="1">
        <v>-0.4095709</v>
      </c>
      <c r="E11055" s="1">
        <v>1.3663274</v>
      </c>
      <c r="F11055" s="4">
        <f t="shared" si="1"/>
        <v>0.09644513</v>
      </c>
      <c r="G11055" s="4">
        <f t="shared" si="2"/>
        <v>1.341281988</v>
      </c>
    </row>
    <row r="11056">
      <c r="A11056" s="1">
        <v>110.509999155998</v>
      </c>
      <c r="B11056" s="1">
        <v>110.61158</v>
      </c>
      <c r="C11056" s="1">
        <v>0.86800617</v>
      </c>
      <c r="D11056" s="1">
        <v>-0.48281756</v>
      </c>
      <c r="E11056" s="1">
        <v>1.3655748</v>
      </c>
      <c r="F11056" s="4">
        <f t="shared" si="1"/>
        <v>0.09644513</v>
      </c>
      <c r="G11056" s="4">
        <f t="shared" si="2"/>
        <v>1.340529642</v>
      </c>
    </row>
    <row r="11057">
      <c r="A11057" s="1">
        <v>110.520001292228</v>
      </c>
      <c r="B11057" s="1">
        <v>110.59062</v>
      </c>
      <c r="C11057" s="1">
        <v>0.8681661</v>
      </c>
      <c r="D11057" s="1">
        <v>-0.40590855</v>
      </c>
      <c r="E11057" s="1">
        <v>1.365316</v>
      </c>
      <c r="F11057" s="4">
        <f t="shared" si="1"/>
        <v>0.0964629</v>
      </c>
      <c r="G11057" s="4">
        <f t="shared" si="2"/>
        <v>1.340270877</v>
      </c>
    </row>
    <row r="11058">
      <c r="A11058" s="1">
        <v>110.530003428459</v>
      </c>
      <c r="B11058" s="1">
        <v>110.63444</v>
      </c>
      <c r="C11058" s="1">
        <v>0.8686194</v>
      </c>
      <c r="D11058" s="1">
        <v>-0.006714277</v>
      </c>
      <c r="E11058" s="1">
        <v>1.3658571</v>
      </c>
      <c r="F11058" s="4">
        <f t="shared" si="1"/>
        <v>0.09651326667</v>
      </c>
      <c r="G11058" s="4">
        <f t="shared" si="2"/>
        <v>1.340811864</v>
      </c>
    </row>
    <row r="11059">
      <c r="A11059" s="1">
        <v>110.539997935295</v>
      </c>
      <c r="B11059" s="1">
        <v>110.771576</v>
      </c>
      <c r="C11059" s="1">
        <v>0.86873937</v>
      </c>
      <c r="D11059" s="1">
        <v>0.03112983</v>
      </c>
      <c r="E11059" s="1">
        <v>1.3675501</v>
      </c>
      <c r="F11059" s="4">
        <f t="shared" si="1"/>
        <v>0.09652659667</v>
      </c>
      <c r="G11059" s="4">
        <f t="shared" si="2"/>
        <v>1.342504901</v>
      </c>
    </row>
    <row r="11060">
      <c r="A11060" s="1">
        <v>110.550122141838</v>
      </c>
      <c r="B11060" s="1">
        <v>110.82301</v>
      </c>
      <c r="C11060" s="1">
        <v>0.86867267</v>
      </c>
      <c r="D11060" s="1">
        <v>-0.12635049</v>
      </c>
      <c r="E11060" s="1">
        <v>1.3681853</v>
      </c>
      <c r="F11060" s="4">
        <f t="shared" si="1"/>
        <v>0.09651918556</v>
      </c>
      <c r="G11060" s="4">
        <f t="shared" si="2"/>
        <v>1.343139889</v>
      </c>
    </row>
    <row r="11061">
      <c r="A11061" s="1">
        <v>110.560002207756</v>
      </c>
      <c r="B11061" s="1">
        <v>110.79825</v>
      </c>
      <c r="C11061" s="1">
        <v>0.868686</v>
      </c>
      <c r="D11061" s="1">
        <v>-0.1861686</v>
      </c>
      <c r="E11061" s="1">
        <v>1.3678794</v>
      </c>
      <c r="F11061" s="4">
        <f t="shared" si="1"/>
        <v>0.09652066667</v>
      </c>
      <c r="G11061" s="4">
        <f t="shared" si="2"/>
        <v>1.34283421</v>
      </c>
    </row>
    <row r="11062">
      <c r="A11062" s="1">
        <v>110.569996714591</v>
      </c>
      <c r="B11062" s="1">
        <v>110.79634</v>
      </c>
      <c r="C11062" s="1">
        <v>0.86871266</v>
      </c>
      <c r="D11062" s="1">
        <v>-0.2459867</v>
      </c>
      <c r="E11062" s="1">
        <v>1.3678558</v>
      </c>
      <c r="F11062" s="4">
        <f t="shared" si="1"/>
        <v>0.09652362889</v>
      </c>
      <c r="G11062" s="4">
        <f t="shared" si="2"/>
        <v>1.34281063</v>
      </c>
    </row>
    <row r="11063">
      <c r="A11063" s="1">
        <v>110.579998850822</v>
      </c>
      <c r="B11063" s="1">
        <v>110.72205</v>
      </c>
      <c r="C11063" s="1">
        <v>0.86871266</v>
      </c>
      <c r="D11063" s="1">
        <v>-0.3338827</v>
      </c>
      <c r="E11063" s="1">
        <v>1.3669387</v>
      </c>
      <c r="F11063" s="4">
        <f t="shared" si="1"/>
        <v>0.09652362889</v>
      </c>
      <c r="G11063" s="4">
        <f t="shared" si="2"/>
        <v>1.341893469</v>
      </c>
    </row>
    <row r="11064">
      <c r="A11064" s="1">
        <v>110.590123057365</v>
      </c>
      <c r="B11064" s="1">
        <v>110.699196</v>
      </c>
      <c r="C11064" s="1">
        <v>0.86873937</v>
      </c>
      <c r="D11064" s="1">
        <v>-0.37905145</v>
      </c>
      <c r="E11064" s="1">
        <v>1.3666567</v>
      </c>
      <c r="F11064" s="4">
        <f t="shared" si="1"/>
        <v>0.09652659667</v>
      </c>
      <c r="G11064" s="4">
        <f t="shared" si="2"/>
        <v>1.341611321</v>
      </c>
    </row>
    <row r="11065">
      <c r="A11065" s="1">
        <v>110.600125193595</v>
      </c>
      <c r="B11065" s="1">
        <v>110.66492</v>
      </c>
      <c r="C11065" s="1">
        <v>0.86879265</v>
      </c>
      <c r="D11065" s="1">
        <v>-0.4095709</v>
      </c>
      <c r="E11065" s="1">
        <v>1.3662332</v>
      </c>
      <c r="F11065" s="4">
        <f t="shared" si="1"/>
        <v>0.09653251667</v>
      </c>
      <c r="G11065" s="4">
        <f t="shared" si="2"/>
        <v>1.34118816</v>
      </c>
    </row>
    <row r="11066">
      <c r="A11066" s="1">
        <v>110.610127329826</v>
      </c>
      <c r="B11066" s="1">
        <v>110.62301</v>
      </c>
      <c r="C11066" s="1">
        <v>0.86887264</v>
      </c>
      <c r="D11066" s="1">
        <v>-0.41201246</v>
      </c>
      <c r="E11066" s="1">
        <v>1.365716</v>
      </c>
      <c r="F11066" s="4">
        <f t="shared" si="1"/>
        <v>0.09654140444</v>
      </c>
      <c r="G11066" s="4">
        <f t="shared" si="2"/>
        <v>1.340670753</v>
      </c>
    </row>
    <row r="11067">
      <c r="A11067" s="1">
        <v>110.620121836662</v>
      </c>
      <c r="B11067" s="1">
        <v>110.63633</v>
      </c>
      <c r="C11067" s="1">
        <v>0.86895263</v>
      </c>
      <c r="D11067" s="1">
        <v>-0.39980468</v>
      </c>
      <c r="E11067" s="1">
        <v>1.3658804</v>
      </c>
      <c r="F11067" s="4">
        <f t="shared" si="1"/>
        <v>0.09655029222</v>
      </c>
      <c r="G11067" s="4">
        <f t="shared" si="2"/>
        <v>1.340835198</v>
      </c>
    </row>
    <row r="11068">
      <c r="A11068" s="1">
        <v>110.630123972892</v>
      </c>
      <c r="B11068" s="1">
        <v>110.59634</v>
      </c>
      <c r="C11068" s="1">
        <v>0.86901927</v>
      </c>
      <c r="D11068" s="1">
        <v>-0.41689557</v>
      </c>
      <c r="E11068" s="1">
        <v>1.3653867</v>
      </c>
      <c r="F11068" s="4">
        <f t="shared" si="1"/>
        <v>0.09655769667</v>
      </c>
      <c r="G11068" s="4">
        <f t="shared" si="2"/>
        <v>1.340341494</v>
      </c>
    </row>
    <row r="11069">
      <c r="A11069" s="1">
        <v>110.639996409416</v>
      </c>
      <c r="B11069" s="1">
        <v>110.6211</v>
      </c>
      <c r="C11069" s="1">
        <v>0.86905926</v>
      </c>
      <c r="D11069" s="1">
        <v>-0.447415</v>
      </c>
      <c r="E11069" s="1">
        <v>1.3656924</v>
      </c>
      <c r="F11069" s="4">
        <f t="shared" si="1"/>
        <v>0.09656214</v>
      </c>
      <c r="G11069" s="4">
        <f t="shared" si="2"/>
        <v>1.340647173</v>
      </c>
    </row>
    <row r="11070">
      <c r="A11070" s="1">
        <v>110.650128245353</v>
      </c>
      <c r="B11070" s="1">
        <v>110.605865</v>
      </c>
      <c r="C11070" s="1">
        <v>0.86927253</v>
      </c>
      <c r="D11070" s="1">
        <v>-0.3387658</v>
      </c>
      <c r="E11070" s="1">
        <v>1.3655044</v>
      </c>
      <c r="F11070" s="4">
        <f t="shared" si="1"/>
        <v>0.09658583667</v>
      </c>
      <c r="G11070" s="4">
        <f t="shared" si="2"/>
        <v>1.340459086</v>
      </c>
    </row>
    <row r="11071">
      <c r="A11071" s="1">
        <v>110.660000681877</v>
      </c>
      <c r="B11071" s="1">
        <v>110.67634</v>
      </c>
      <c r="C11071" s="1">
        <v>0.86957914</v>
      </c>
      <c r="D11071" s="1">
        <v>-0.08118171</v>
      </c>
      <c r="E11071" s="1">
        <v>1.3663744</v>
      </c>
      <c r="F11071" s="4">
        <f t="shared" si="1"/>
        <v>0.09661990444</v>
      </c>
      <c r="G11071" s="4">
        <f t="shared" si="2"/>
        <v>1.341329148</v>
      </c>
    </row>
    <row r="11072">
      <c r="A11072" s="1">
        <v>110.67012488842</v>
      </c>
      <c r="B11072" s="1">
        <v>110.80968</v>
      </c>
      <c r="C11072" s="1">
        <v>0.86953914</v>
      </c>
      <c r="D11072" s="1">
        <v>-0.19593482</v>
      </c>
      <c r="E11072" s="1">
        <v>1.3680205</v>
      </c>
      <c r="F11072" s="4">
        <f t="shared" si="1"/>
        <v>0.09661546</v>
      </c>
      <c r="G11072" s="4">
        <f t="shared" si="2"/>
        <v>1.342975321</v>
      </c>
    </row>
    <row r="11073">
      <c r="A11073" s="1">
        <v>110.68012702465</v>
      </c>
      <c r="B11073" s="1">
        <v>110.78682</v>
      </c>
      <c r="C11073" s="1">
        <v>0.86945915</v>
      </c>
      <c r="D11073" s="1">
        <v>-0.3546359</v>
      </c>
      <c r="E11073" s="1">
        <v>1.3677382</v>
      </c>
      <c r="F11073" s="4">
        <f t="shared" si="1"/>
        <v>0.09660657222</v>
      </c>
      <c r="G11073" s="4">
        <f t="shared" si="2"/>
        <v>1.342693099</v>
      </c>
    </row>
    <row r="11074">
      <c r="A11074" s="1">
        <v>110.689999461174</v>
      </c>
      <c r="B11074" s="1">
        <v>110.76015</v>
      </c>
      <c r="C11074" s="1">
        <v>0.86947244</v>
      </c>
      <c r="D11074" s="1">
        <v>-0.44375268</v>
      </c>
      <c r="E11074" s="1">
        <v>1.367409</v>
      </c>
      <c r="F11074" s="4">
        <f t="shared" si="1"/>
        <v>0.09660804889</v>
      </c>
      <c r="G11074" s="4">
        <f t="shared" si="2"/>
        <v>1.34236384</v>
      </c>
    </row>
    <row r="11075">
      <c r="A11075" s="1">
        <v>110.700001597404</v>
      </c>
      <c r="B11075" s="1">
        <v>110.71634</v>
      </c>
      <c r="C11075" s="1">
        <v>0.86951244</v>
      </c>
      <c r="D11075" s="1">
        <v>-0.4754929</v>
      </c>
      <c r="E11075" s="1">
        <v>1.3668683</v>
      </c>
      <c r="F11075" s="4">
        <f t="shared" si="1"/>
        <v>0.09661249333</v>
      </c>
      <c r="G11075" s="4">
        <f t="shared" si="2"/>
        <v>1.341822975</v>
      </c>
    </row>
    <row r="11076">
      <c r="A11076" s="1">
        <v>110.710125803947</v>
      </c>
      <c r="B11076" s="1">
        <v>110.67824</v>
      </c>
      <c r="C11076" s="1">
        <v>0.8699124</v>
      </c>
      <c r="D11076" s="1">
        <v>-0.16053227</v>
      </c>
      <c r="E11076" s="1">
        <v>1.3663979</v>
      </c>
      <c r="F11076" s="4">
        <f t="shared" si="1"/>
        <v>0.09665693333</v>
      </c>
      <c r="G11076" s="4">
        <f t="shared" si="2"/>
        <v>1.341352605</v>
      </c>
    </row>
    <row r="11077">
      <c r="A11077" s="1">
        <v>110.71999824047</v>
      </c>
      <c r="B11077" s="1">
        <v>110.80777</v>
      </c>
      <c r="C11077" s="1">
        <v>0.870099</v>
      </c>
      <c r="D11077" s="1">
        <v>-0.026246719</v>
      </c>
      <c r="E11077" s="1">
        <v>1.3679969</v>
      </c>
      <c r="F11077" s="4">
        <f t="shared" si="1"/>
        <v>0.09667766667</v>
      </c>
      <c r="G11077" s="4">
        <f t="shared" si="2"/>
        <v>1.342951741</v>
      </c>
    </row>
    <row r="11078">
      <c r="A11078" s="1">
        <v>110.730122447013</v>
      </c>
      <c r="B11078" s="1">
        <v>110.87635</v>
      </c>
      <c r="C11078" s="1">
        <v>0.87003237</v>
      </c>
      <c r="D11078" s="1">
        <v>-0.18372704</v>
      </c>
      <c r="E11078" s="1">
        <v>1.3688437</v>
      </c>
      <c r="F11078" s="4">
        <f t="shared" si="1"/>
        <v>0.09667026333</v>
      </c>
      <c r="G11078" s="4">
        <f t="shared" si="2"/>
        <v>1.343798407</v>
      </c>
    </row>
    <row r="11079">
      <c r="A11079" s="1">
        <v>110.740124583244</v>
      </c>
      <c r="B11079" s="1">
        <v>110.872536</v>
      </c>
      <c r="C11079" s="1">
        <v>0.870019</v>
      </c>
      <c r="D11079" s="1">
        <v>-0.28627235</v>
      </c>
      <c r="E11079" s="1">
        <v>1.3687965</v>
      </c>
      <c r="F11079" s="4">
        <f t="shared" si="1"/>
        <v>0.09666877778</v>
      </c>
      <c r="G11079" s="4">
        <f t="shared" si="2"/>
        <v>1.343751321</v>
      </c>
    </row>
    <row r="11080">
      <c r="A11080" s="1">
        <v>110.749997019767</v>
      </c>
      <c r="B11080" s="1">
        <v>110.81539</v>
      </c>
      <c r="C11080" s="1">
        <v>0.87003237</v>
      </c>
      <c r="D11080" s="1">
        <v>-0.34609047</v>
      </c>
      <c r="E11080" s="1">
        <v>1.368091</v>
      </c>
      <c r="F11080" s="4">
        <f t="shared" si="1"/>
        <v>0.09667026333</v>
      </c>
      <c r="G11080" s="4">
        <f t="shared" si="2"/>
        <v>1.343045815</v>
      </c>
    </row>
    <row r="11081">
      <c r="A11081" s="1">
        <v>110.76012122631</v>
      </c>
      <c r="B11081" s="1">
        <v>110.74872</v>
      </c>
      <c r="C11081" s="1">
        <v>0.8700457</v>
      </c>
      <c r="D11081" s="1">
        <v>-0.4205579</v>
      </c>
      <c r="E11081" s="1">
        <v>1.367268</v>
      </c>
      <c r="F11081" s="4">
        <f t="shared" si="1"/>
        <v>0.09667174444</v>
      </c>
      <c r="G11081" s="4">
        <f t="shared" si="2"/>
        <v>1.342222728</v>
      </c>
    </row>
    <row r="11082">
      <c r="A11082" s="1">
        <v>110.770001292228</v>
      </c>
      <c r="B11082" s="1">
        <v>110.729675</v>
      </c>
      <c r="C11082" s="1">
        <v>0.87012565</v>
      </c>
      <c r="D11082" s="1">
        <v>-0.42422023</v>
      </c>
      <c r="E11082" s="1">
        <v>1.3670328</v>
      </c>
      <c r="F11082" s="4">
        <f t="shared" si="1"/>
        <v>0.09668062778</v>
      </c>
      <c r="G11082" s="4">
        <f t="shared" si="2"/>
        <v>1.341987605</v>
      </c>
    </row>
    <row r="11083">
      <c r="A11083" s="1">
        <v>110.780125498771</v>
      </c>
      <c r="B11083" s="1">
        <v>110.73729</v>
      </c>
      <c r="C11083" s="1">
        <v>0.87059224</v>
      </c>
      <c r="D11083" s="1">
        <v>-0.04089605</v>
      </c>
      <c r="E11083" s="1">
        <v>1.367127</v>
      </c>
      <c r="F11083" s="4">
        <f t="shared" si="1"/>
        <v>0.09673247111</v>
      </c>
      <c r="G11083" s="4">
        <f t="shared" si="2"/>
        <v>1.342081617</v>
      </c>
    </row>
    <row r="11084">
      <c r="A11084" s="1">
        <v>110.789997935295</v>
      </c>
      <c r="B11084" s="1">
        <v>110.914444</v>
      </c>
      <c r="C11084" s="1">
        <v>0.8707655</v>
      </c>
      <c r="D11084" s="1">
        <v>0.07874016</v>
      </c>
      <c r="E11084" s="1">
        <v>1.369314</v>
      </c>
      <c r="F11084" s="4">
        <f t="shared" si="1"/>
        <v>0.09675172222</v>
      </c>
      <c r="G11084" s="4">
        <f t="shared" si="2"/>
        <v>1.344268704</v>
      </c>
    </row>
    <row r="11085">
      <c r="A11085" s="1">
        <v>110.800000071525</v>
      </c>
      <c r="B11085" s="1">
        <v>110.98683</v>
      </c>
      <c r="C11085" s="1">
        <v>0.87069887</v>
      </c>
      <c r="D11085" s="1">
        <v>-0.0653116</v>
      </c>
      <c r="E11085" s="1">
        <v>1.3702075</v>
      </c>
      <c r="F11085" s="4">
        <f t="shared" si="1"/>
        <v>0.09674431889</v>
      </c>
      <c r="G11085" s="4">
        <f t="shared" si="2"/>
        <v>1.345162358</v>
      </c>
    </row>
    <row r="11086">
      <c r="A11086" s="1">
        <v>110.810002207756</v>
      </c>
      <c r="B11086" s="1">
        <v>110.952545</v>
      </c>
      <c r="C11086" s="1">
        <v>0.87071216</v>
      </c>
      <c r="D11086" s="1">
        <v>-0.13977905</v>
      </c>
      <c r="E11086" s="1">
        <v>1.3697844</v>
      </c>
      <c r="F11086" s="4">
        <f t="shared" si="1"/>
        <v>0.09674579556</v>
      </c>
      <c r="G11086" s="4">
        <f t="shared" si="2"/>
        <v>1.344739086</v>
      </c>
    </row>
    <row r="11087">
      <c r="A11087" s="1">
        <v>110.819996714591</v>
      </c>
      <c r="B11087" s="1">
        <v>110.943016</v>
      </c>
      <c r="C11087" s="1">
        <v>0.87073886</v>
      </c>
      <c r="D11087" s="1">
        <v>-0.19837637</v>
      </c>
      <c r="E11087" s="1">
        <v>1.3696667</v>
      </c>
      <c r="F11087" s="4">
        <f t="shared" si="1"/>
        <v>0.09674876222</v>
      </c>
      <c r="G11087" s="4">
        <f t="shared" si="2"/>
        <v>1.344621444</v>
      </c>
    </row>
    <row r="11088">
      <c r="A11088" s="1">
        <v>110.829998850822</v>
      </c>
      <c r="B11088" s="1">
        <v>110.87635</v>
      </c>
      <c r="C11088" s="1">
        <v>0.8707655</v>
      </c>
      <c r="D11088" s="1">
        <v>-0.24476592</v>
      </c>
      <c r="E11088" s="1">
        <v>1.3688437</v>
      </c>
      <c r="F11088" s="4">
        <f t="shared" si="1"/>
        <v>0.09675172222</v>
      </c>
      <c r="G11088" s="4">
        <f t="shared" si="2"/>
        <v>1.343798407</v>
      </c>
    </row>
    <row r="11089">
      <c r="A11089" s="1">
        <v>110.840123057365</v>
      </c>
      <c r="B11089" s="1">
        <v>110.85539</v>
      </c>
      <c r="C11089" s="1">
        <v>0.8708055</v>
      </c>
      <c r="D11089" s="1">
        <v>-0.2899347</v>
      </c>
      <c r="E11089" s="1">
        <v>1.3685849</v>
      </c>
      <c r="F11089" s="4">
        <f t="shared" si="1"/>
        <v>0.09675616667</v>
      </c>
      <c r="G11089" s="4">
        <f t="shared" si="2"/>
        <v>1.343539642</v>
      </c>
    </row>
    <row r="11090">
      <c r="A11090" s="1">
        <v>110.850003123283</v>
      </c>
      <c r="B11090" s="1">
        <v>110.81539</v>
      </c>
      <c r="C11090" s="1">
        <v>0.8708722</v>
      </c>
      <c r="D11090" s="1">
        <v>-0.30702558</v>
      </c>
      <c r="E11090" s="1">
        <v>1.368091</v>
      </c>
      <c r="F11090" s="4">
        <f t="shared" si="1"/>
        <v>0.09676357778</v>
      </c>
      <c r="G11090" s="4">
        <f t="shared" si="2"/>
        <v>1.343045815</v>
      </c>
    </row>
    <row r="11091">
      <c r="A11091" s="1">
        <v>110.860127329826</v>
      </c>
      <c r="B11091" s="1">
        <v>110.76586</v>
      </c>
      <c r="C11091" s="1">
        <v>0.8709922</v>
      </c>
      <c r="D11091" s="1">
        <v>-0.2679607</v>
      </c>
      <c r="E11091" s="1">
        <v>1.3674797</v>
      </c>
      <c r="F11091" s="4">
        <f t="shared" si="1"/>
        <v>0.09677691111</v>
      </c>
      <c r="G11091" s="4">
        <f t="shared" si="2"/>
        <v>1.342434333</v>
      </c>
    </row>
    <row r="11092">
      <c r="A11092" s="1">
        <v>110.870121836662</v>
      </c>
      <c r="B11092" s="1">
        <v>110.80777</v>
      </c>
      <c r="C11092" s="1">
        <v>0.8710721</v>
      </c>
      <c r="D11092" s="1">
        <v>-0.25697368</v>
      </c>
      <c r="E11092" s="1">
        <v>1.3679969</v>
      </c>
      <c r="F11092" s="4">
        <f t="shared" si="1"/>
        <v>0.09678578889</v>
      </c>
      <c r="G11092" s="4">
        <f t="shared" si="2"/>
        <v>1.342951741</v>
      </c>
    </row>
    <row r="11093">
      <c r="A11093" s="1">
        <v>110.880123972892</v>
      </c>
      <c r="B11093" s="1">
        <v>110.78301</v>
      </c>
      <c r="C11093" s="1">
        <v>0.87112546</v>
      </c>
      <c r="D11093" s="1">
        <v>-0.27650613</v>
      </c>
      <c r="E11093" s="1">
        <v>1.3676914</v>
      </c>
      <c r="F11093" s="4">
        <f t="shared" si="1"/>
        <v>0.09679171778</v>
      </c>
      <c r="G11093" s="4">
        <f t="shared" si="2"/>
        <v>1.342646062</v>
      </c>
    </row>
    <row r="11094">
      <c r="A11094" s="1">
        <v>110.889996409416</v>
      </c>
      <c r="B11094" s="1">
        <v>110.79063</v>
      </c>
      <c r="C11094" s="1">
        <v>0.87113875</v>
      </c>
      <c r="D11094" s="1">
        <v>-0.35097358</v>
      </c>
      <c r="E11094" s="1">
        <v>1.3677853</v>
      </c>
      <c r="F11094" s="4">
        <f t="shared" si="1"/>
        <v>0.09679319444</v>
      </c>
      <c r="G11094" s="4">
        <f t="shared" si="2"/>
        <v>1.342740136</v>
      </c>
    </row>
    <row r="11095">
      <c r="A11095" s="1">
        <v>110.900128245353</v>
      </c>
      <c r="B11095" s="1">
        <v>110.7773</v>
      </c>
      <c r="C11095" s="1">
        <v>0.87116545</v>
      </c>
      <c r="D11095" s="1">
        <v>-0.41079167</v>
      </c>
      <c r="E11095" s="1">
        <v>1.3676207</v>
      </c>
      <c r="F11095" s="4">
        <f t="shared" si="1"/>
        <v>0.09679616111</v>
      </c>
      <c r="G11095" s="4">
        <f t="shared" si="2"/>
        <v>1.342575568</v>
      </c>
    </row>
    <row r="11096">
      <c r="A11096" s="1">
        <v>110.910000681877</v>
      </c>
      <c r="B11096" s="1">
        <v>110.729675</v>
      </c>
      <c r="C11096" s="1">
        <v>0.87120545</v>
      </c>
      <c r="D11096" s="1">
        <v>-0.45596045</v>
      </c>
      <c r="E11096" s="1">
        <v>1.3670328</v>
      </c>
      <c r="F11096" s="4">
        <f t="shared" si="1"/>
        <v>0.09680060556</v>
      </c>
      <c r="G11096" s="4">
        <f t="shared" si="2"/>
        <v>1.341987605</v>
      </c>
    </row>
    <row r="11097">
      <c r="A11097" s="1">
        <v>110.92012488842</v>
      </c>
      <c r="B11097" s="1">
        <v>110.72586</v>
      </c>
      <c r="C11097" s="1">
        <v>0.8713387</v>
      </c>
      <c r="D11097" s="1">
        <v>-0.39003846</v>
      </c>
      <c r="E11097" s="1">
        <v>1.3669858</v>
      </c>
      <c r="F11097" s="4">
        <f t="shared" si="1"/>
        <v>0.09681541111</v>
      </c>
      <c r="G11097" s="4">
        <f t="shared" si="2"/>
        <v>1.341940506</v>
      </c>
    </row>
    <row r="11098">
      <c r="A11098" s="1">
        <v>110.929997324943</v>
      </c>
      <c r="B11098" s="1">
        <v>110.7773</v>
      </c>
      <c r="C11098" s="1">
        <v>0.87172526</v>
      </c>
      <c r="D11098" s="1">
        <v>-0.0762986</v>
      </c>
      <c r="E11098" s="1">
        <v>1.3676207</v>
      </c>
      <c r="F11098" s="4">
        <f t="shared" si="1"/>
        <v>0.09685836222</v>
      </c>
      <c r="G11098" s="4">
        <f t="shared" si="2"/>
        <v>1.342575568</v>
      </c>
    </row>
    <row r="11099">
      <c r="A11099" s="1">
        <v>110.940121531486</v>
      </c>
      <c r="B11099" s="1">
        <v>110.922066</v>
      </c>
      <c r="C11099" s="1">
        <v>0.8717919</v>
      </c>
      <c r="D11099" s="1">
        <v>-0.079960935</v>
      </c>
      <c r="E11099" s="1">
        <v>1.369408</v>
      </c>
      <c r="F11099" s="4">
        <f t="shared" si="1"/>
        <v>0.09686576667</v>
      </c>
      <c r="G11099" s="4">
        <f t="shared" si="2"/>
        <v>1.344362802</v>
      </c>
    </row>
    <row r="11100">
      <c r="A11100" s="1">
        <v>110.950001597404</v>
      </c>
      <c r="B11100" s="1">
        <v>110.971596</v>
      </c>
      <c r="C11100" s="1">
        <v>0.87171197</v>
      </c>
      <c r="D11100" s="1">
        <v>-0.25331137</v>
      </c>
      <c r="E11100" s="1">
        <v>1.3700196</v>
      </c>
      <c r="F11100" s="4">
        <f t="shared" si="1"/>
        <v>0.09685688556</v>
      </c>
      <c r="G11100" s="4">
        <f t="shared" si="2"/>
        <v>1.344974284</v>
      </c>
    </row>
    <row r="11101">
      <c r="A11101" s="1">
        <v>110.960125803947</v>
      </c>
      <c r="B11101" s="1">
        <v>110.91635</v>
      </c>
      <c r="C11101" s="1">
        <v>0.87172526</v>
      </c>
      <c r="D11101" s="1">
        <v>-0.3119087</v>
      </c>
      <c r="E11101" s="1">
        <v>1.3693376</v>
      </c>
      <c r="F11101" s="4">
        <f t="shared" si="1"/>
        <v>0.09685836222</v>
      </c>
      <c r="G11101" s="4">
        <f t="shared" si="2"/>
        <v>1.344292235</v>
      </c>
    </row>
    <row r="11102">
      <c r="A11102" s="1">
        <v>110.970127940177</v>
      </c>
      <c r="B11102" s="1">
        <v>110.88968</v>
      </c>
      <c r="C11102" s="1">
        <v>0.8717386</v>
      </c>
      <c r="D11102" s="1">
        <v>-0.38515535</v>
      </c>
      <c r="E11102" s="1">
        <v>1.3690082</v>
      </c>
      <c r="F11102" s="4">
        <f t="shared" si="1"/>
        <v>0.09685984444</v>
      </c>
      <c r="G11102" s="4">
        <f t="shared" si="2"/>
        <v>1.343962975</v>
      </c>
    </row>
    <row r="11103">
      <c r="A11103" s="1">
        <v>110.980000376701</v>
      </c>
      <c r="B11103" s="1">
        <v>110.813484</v>
      </c>
      <c r="C11103" s="1">
        <v>0.87175196</v>
      </c>
      <c r="D11103" s="1">
        <v>-0.45962277</v>
      </c>
      <c r="E11103" s="1">
        <v>1.3680676</v>
      </c>
      <c r="F11103" s="4">
        <f t="shared" si="1"/>
        <v>0.09686132889</v>
      </c>
      <c r="G11103" s="4">
        <f t="shared" si="2"/>
        <v>1.343022284</v>
      </c>
    </row>
    <row r="11104">
      <c r="A11104" s="1">
        <v>110.990124583244</v>
      </c>
      <c r="B11104" s="1">
        <v>110.78873</v>
      </c>
      <c r="C11104" s="1">
        <v>0.8719652</v>
      </c>
      <c r="D11104" s="1">
        <v>-0.3106879</v>
      </c>
      <c r="E11104" s="1">
        <v>1.3677619</v>
      </c>
      <c r="F11104" s="4">
        <f t="shared" si="1"/>
        <v>0.09688502222</v>
      </c>
      <c r="G11104" s="4">
        <f t="shared" si="2"/>
        <v>1.342716679</v>
      </c>
    </row>
    <row r="11105">
      <c r="A11105" s="1">
        <v>111.000126719474</v>
      </c>
      <c r="B11105" s="1">
        <v>110.89159</v>
      </c>
      <c r="C11105" s="1">
        <v>0.87237847</v>
      </c>
      <c r="D11105" s="1">
        <v>0.016480498</v>
      </c>
      <c r="E11105" s="1">
        <v>1.3690317</v>
      </c>
      <c r="F11105" s="4">
        <f t="shared" si="1"/>
        <v>0.09693094111</v>
      </c>
      <c r="G11105" s="4">
        <f t="shared" si="2"/>
        <v>1.343986556</v>
      </c>
    </row>
    <row r="11106">
      <c r="A11106" s="1">
        <v>111.009999155998</v>
      </c>
      <c r="B11106" s="1">
        <v>110.99635</v>
      </c>
      <c r="C11106" s="1">
        <v>0.8724451</v>
      </c>
      <c r="D11106" s="1">
        <v>0.012818165</v>
      </c>
      <c r="E11106" s="1">
        <v>1.3703251</v>
      </c>
      <c r="F11106" s="4">
        <f t="shared" si="1"/>
        <v>0.09693834444</v>
      </c>
      <c r="G11106" s="4">
        <f t="shared" si="2"/>
        <v>1.345279889</v>
      </c>
    </row>
    <row r="11107">
      <c r="A11107" s="1">
        <v>111.020001292228</v>
      </c>
      <c r="B11107" s="1">
        <v>111.10303</v>
      </c>
      <c r="C11107" s="1">
        <v>0.8723918</v>
      </c>
      <c r="D11107" s="1">
        <v>-0.11902582</v>
      </c>
      <c r="E11107" s="1">
        <v>1.3716421</v>
      </c>
      <c r="F11107" s="4">
        <f t="shared" si="1"/>
        <v>0.09693242222</v>
      </c>
      <c r="G11107" s="4">
        <f t="shared" si="2"/>
        <v>1.346596926</v>
      </c>
    </row>
    <row r="11108">
      <c r="A11108" s="1">
        <v>111.030125498771</v>
      </c>
      <c r="B11108" s="1">
        <v>111.0516</v>
      </c>
      <c r="C11108" s="1">
        <v>0.87241846</v>
      </c>
      <c r="D11108" s="1">
        <v>-0.17884393</v>
      </c>
      <c r="E11108" s="1">
        <v>1.3710071</v>
      </c>
      <c r="F11108" s="4">
        <f t="shared" si="1"/>
        <v>0.09693538444</v>
      </c>
      <c r="G11108" s="4">
        <f t="shared" si="2"/>
        <v>1.345961988</v>
      </c>
    </row>
    <row r="11109">
      <c r="A11109" s="1">
        <v>111.039997935295</v>
      </c>
      <c r="B11109" s="1">
        <v>111.03255</v>
      </c>
      <c r="C11109" s="1">
        <v>0.8724451</v>
      </c>
      <c r="D11109" s="1">
        <v>-0.2240127</v>
      </c>
      <c r="E11109" s="1">
        <v>1.3707719</v>
      </c>
      <c r="F11109" s="4">
        <f t="shared" si="1"/>
        <v>0.09693834444</v>
      </c>
      <c r="G11109" s="4">
        <f t="shared" si="2"/>
        <v>1.345726802</v>
      </c>
    </row>
    <row r="11110">
      <c r="A11110" s="1">
        <v>111.050000071525</v>
      </c>
      <c r="B11110" s="1">
        <v>110.98683</v>
      </c>
      <c r="C11110" s="1">
        <v>0.87245846</v>
      </c>
      <c r="D11110" s="1">
        <v>-0.29725936</v>
      </c>
      <c r="E11110" s="1">
        <v>1.3702075</v>
      </c>
      <c r="F11110" s="4">
        <f t="shared" si="1"/>
        <v>0.09693982889</v>
      </c>
      <c r="G11110" s="4">
        <f t="shared" si="2"/>
        <v>1.345162358</v>
      </c>
    </row>
    <row r="11111">
      <c r="A11111" s="1">
        <v>111.060124278068</v>
      </c>
      <c r="B11111" s="1">
        <v>110.92587</v>
      </c>
      <c r="C11111" s="1">
        <v>0.8725251</v>
      </c>
      <c r="D11111" s="1">
        <v>-0.32899958</v>
      </c>
      <c r="E11111" s="1">
        <v>1.3694551</v>
      </c>
      <c r="F11111" s="4">
        <f t="shared" si="1"/>
        <v>0.09694723333</v>
      </c>
      <c r="G11111" s="4">
        <f t="shared" si="2"/>
        <v>1.344409765</v>
      </c>
    </row>
    <row r="11112">
      <c r="A11112" s="1">
        <v>111.070126414299</v>
      </c>
      <c r="B11112" s="1">
        <v>110.91826</v>
      </c>
      <c r="C11112" s="1">
        <v>0.87261844</v>
      </c>
      <c r="D11112" s="1">
        <v>-0.30214247</v>
      </c>
      <c r="E11112" s="1">
        <v>1.3693609</v>
      </c>
      <c r="F11112" s="4">
        <f t="shared" si="1"/>
        <v>0.09695760444</v>
      </c>
      <c r="G11112" s="4">
        <f t="shared" si="2"/>
        <v>1.344315815</v>
      </c>
    </row>
    <row r="11113">
      <c r="A11113" s="1">
        <v>111.080128550529</v>
      </c>
      <c r="B11113" s="1">
        <v>110.88778</v>
      </c>
      <c r="C11113" s="1">
        <v>0.8727117</v>
      </c>
      <c r="D11113" s="1">
        <v>-0.27650613</v>
      </c>
      <c r="E11113" s="1">
        <v>1.3689848</v>
      </c>
      <c r="F11113" s="4">
        <f t="shared" si="1"/>
        <v>0.09696796667</v>
      </c>
      <c r="G11113" s="4">
        <f t="shared" si="2"/>
        <v>1.343939519</v>
      </c>
    </row>
    <row r="11114">
      <c r="A11114" s="1">
        <v>111.090123057365</v>
      </c>
      <c r="B11114" s="1">
        <v>110.91635</v>
      </c>
      <c r="C11114" s="1">
        <v>0.87280506</v>
      </c>
      <c r="D11114" s="1">
        <v>-0.26551914</v>
      </c>
      <c r="E11114" s="1">
        <v>1.3693376</v>
      </c>
      <c r="F11114" s="4">
        <f t="shared" si="1"/>
        <v>0.09697834</v>
      </c>
      <c r="G11114" s="4">
        <f t="shared" si="2"/>
        <v>1.344292235</v>
      </c>
    </row>
    <row r="11115">
      <c r="A11115" s="1">
        <v>111.100003123283</v>
      </c>
      <c r="B11115" s="1">
        <v>110.92587</v>
      </c>
      <c r="C11115" s="1">
        <v>0.87285835</v>
      </c>
      <c r="D11115" s="1">
        <v>-0.28138924</v>
      </c>
      <c r="E11115" s="1">
        <v>1.3694551</v>
      </c>
      <c r="F11115" s="4">
        <f t="shared" si="1"/>
        <v>0.09698426111</v>
      </c>
      <c r="G11115" s="4">
        <f t="shared" si="2"/>
        <v>1.344409765</v>
      </c>
    </row>
    <row r="11116">
      <c r="A11116" s="1">
        <v>111.109997630119</v>
      </c>
      <c r="B11116" s="1">
        <v>110.90492</v>
      </c>
      <c r="C11116" s="1">
        <v>0.8728717</v>
      </c>
      <c r="D11116" s="1">
        <v>-0.3558567</v>
      </c>
      <c r="E11116" s="1">
        <v>1.3691964</v>
      </c>
      <c r="F11116" s="4">
        <f t="shared" si="1"/>
        <v>0.09698574444</v>
      </c>
      <c r="G11116" s="4">
        <f t="shared" si="2"/>
        <v>1.344151123</v>
      </c>
    </row>
    <row r="11117">
      <c r="A11117" s="1">
        <v>111.119999766349</v>
      </c>
      <c r="B11117" s="1">
        <v>110.90683</v>
      </c>
      <c r="C11117" s="1">
        <v>0.87289834</v>
      </c>
      <c r="D11117" s="1">
        <v>-0.40224624</v>
      </c>
      <c r="E11117" s="1">
        <v>1.36922</v>
      </c>
      <c r="F11117" s="4">
        <f t="shared" si="1"/>
        <v>0.09698870444</v>
      </c>
      <c r="G11117" s="4">
        <f t="shared" si="2"/>
        <v>1.344174704</v>
      </c>
    </row>
    <row r="11118">
      <c r="A11118" s="1">
        <v>111.130123972892</v>
      </c>
      <c r="B11118" s="1">
        <v>110.851585</v>
      </c>
      <c r="C11118" s="1">
        <v>0.87293833</v>
      </c>
      <c r="D11118" s="1">
        <v>-0.447415</v>
      </c>
      <c r="E11118" s="1">
        <v>1.368538</v>
      </c>
      <c r="F11118" s="4">
        <f t="shared" si="1"/>
        <v>0.09699314778</v>
      </c>
      <c r="G11118" s="4">
        <f t="shared" si="2"/>
        <v>1.343492667</v>
      </c>
    </row>
    <row r="11119">
      <c r="A11119" s="1">
        <v>111.139996409416</v>
      </c>
      <c r="B11119" s="1">
        <v>110.87825</v>
      </c>
      <c r="C11119" s="1">
        <v>0.87325823</v>
      </c>
      <c r="D11119" s="1">
        <v>-0.20325948</v>
      </c>
      <c r="E11119" s="1">
        <v>1.3688672</v>
      </c>
      <c r="F11119" s="4">
        <f t="shared" si="1"/>
        <v>0.09702869222</v>
      </c>
      <c r="G11119" s="4">
        <f t="shared" si="2"/>
        <v>1.343821864</v>
      </c>
    </row>
    <row r="11120">
      <c r="A11120" s="1">
        <v>111.150128245353</v>
      </c>
      <c r="B11120" s="1">
        <v>111.01731</v>
      </c>
      <c r="C11120" s="1">
        <v>0.8734849</v>
      </c>
      <c r="D11120" s="1">
        <v>-0.039675273</v>
      </c>
      <c r="E11120" s="1">
        <v>1.3705839</v>
      </c>
      <c r="F11120" s="4">
        <f t="shared" si="1"/>
        <v>0.09705387778</v>
      </c>
      <c r="G11120" s="4">
        <f t="shared" si="2"/>
        <v>1.345538654</v>
      </c>
    </row>
    <row r="11121">
      <c r="A11121" s="1">
        <v>111.160122752189</v>
      </c>
      <c r="B11121" s="1">
        <v>111.074455</v>
      </c>
      <c r="C11121" s="1">
        <v>0.87340486</v>
      </c>
      <c r="D11121" s="1">
        <v>-0.21180493</v>
      </c>
      <c r="E11121" s="1">
        <v>1.3712894</v>
      </c>
      <c r="F11121" s="4">
        <f t="shared" si="1"/>
        <v>0.09704498444</v>
      </c>
      <c r="G11121" s="4">
        <f t="shared" si="2"/>
        <v>1.346244148</v>
      </c>
    </row>
    <row r="11122">
      <c r="A11122" s="1">
        <v>111.170002818107</v>
      </c>
      <c r="B11122" s="1">
        <v>111.08208</v>
      </c>
      <c r="C11122" s="1">
        <v>0.87336487</v>
      </c>
      <c r="D11122" s="1">
        <v>-0.34120736</v>
      </c>
      <c r="E11122" s="1">
        <v>1.3713834</v>
      </c>
      <c r="F11122" s="4">
        <f t="shared" si="1"/>
        <v>0.09704054111</v>
      </c>
      <c r="G11122" s="4">
        <f t="shared" si="2"/>
        <v>1.346338284</v>
      </c>
    </row>
    <row r="11123">
      <c r="A11123" s="1">
        <v>111.179997324943</v>
      </c>
      <c r="B11123" s="1">
        <v>111.01731</v>
      </c>
      <c r="C11123" s="1">
        <v>0.8733915</v>
      </c>
      <c r="D11123" s="1">
        <v>-0.3863761</v>
      </c>
      <c r="E11123" s="1">
        <v>1.3705839</v>
      </c>
      <c r="F11123" s="4">
        <f t="shared" si="1"/>
        <v>0.0970435</v>
      </c>
      <c r="G11123" s="4">
        <f t="shared" si="2"/>
        <v>1.345538654</v>
      </c>
    </row>
    <row r="11124">
      <c r="A11124" s="1">
        <v>111.190121531486</v>
      </c>
      <c r="B11124" s="1">
        <v>110.9754</v>
      </c>
      <c r="C11124" s="1">
        <v>0.8733915</v>
      </c>
      <c r="D11124" s="1">
        <v>-0.4742721</v>
      </c>
      <c r="E11124" s="1">
        <v>1.3700664</v>
      </c>
      <c r="F11124" s="4">
        <f t="shared" si="1"/>
        <v>0.0970435</v>
      </c>
      <c r="G11124" s="4">
        <f t="shared" si="2"/>
        <v>1.345021247</v>
      </c>
    </row>
    <row r="11125">
      <c r="A11125" s="1">
        <v>111.200001597404</v>
      </c>
      <c r="B11125" s="1">
        <v>110.952545</v>
      </c>
      <c r="C11125" s="1">
        <v>0.8736848</v>
      </c>
      <c r="D11125" s="1">
        <v>-0.24232437</v>
      </c>
      <c r="E11125" s="1">
        <v>1.3697844</v>
      </c>
      <c r="F11125" s="4">
        <f t="shared" si="1"/>
        <v>0.09707608889</v>
      </c>
      <c r="G11125" s="4">
        <f t="shared" si="2"/>
        <v>1.344739086</v>
      </c>
    </row>
    <row r="11126">
      <c r="A11126" s="1">
        <v>111.210125803947</v>
      </c>
      <c r="B11126" s="1">
        <v>111.04017</v>
      </c>
      <c r="C11126" s="1">
        <v>0.8740181</v>
      </c>
      <c r="D11126" s="1">
        <v>0.01525972</v>
      </c>
      <c r="E11126" s="1">
        <v>1.370866</v>
      </c>
      <c r="F11126" s="4">
        <f t="shared" si="1"/>
        <v>0.09711312222</v>
      </c>
      <c r="G11126" s="4">
        <f t="shared" si="2"/>
        <v>1.345820877</v>
      </c>
    </row>
    <row r="11127">
      <c r="A11127" s="1">
        <v>111.220127940177</v>
      </c>
      <c r="B11127" s="1">
        <v>111.2078</v>
      </c>
      <c r="C11127" s="1">
        <v>0.8740181</v>
      </c>
      <c r="D11127" s="1">
        <v>-0.075077824</v>
      </c>
      <c r="E11127" s="1">
        <v>1.3729357</v>
      </c>
      <c r="F11127" s="4">
        <f t="shared" si="1"/>
        <v>0.09711312222</v>
      </c>
      <c r="G11127" s="4">
        <f t="shared" si="2"/>
        <v>1.347890383</v>
      </c>
    </row>
    <row r="11128">
      <c r="A11128" s="1">
        <v>111.230000376701</v>
      </c>
      <c r="B11128" s="1">
        <v>111.167786</v>
      </c>
      <c r="C11128" s="1">
        <v>0.87399143</v>
      </c>
      <c r="D11128" s="1">
        <v>-0.17762315</v>
      </c>
      <c r="E11128" s="1">
        <v>1.3724416</v>
      </c>
      <c r="F11128" s="4">
        <f t="shared" si="1"/>
        <v>0.09711015889</v>
      </c>
      <c r="G11128" s="4">
        <f t="shared" si="2"/>
        <v>1.347396383</v>
      </c>
    </row>
    <row r="11129">
      <c r="A11129" s="1">
        <v>111.240124583244</v>
      </c>
      <c r="B11129" s="1">
        <v>111.154465</v>
      </c>
      <c r="C11129" s="1">
        <v>0.8740181</v>
      </c>
      <c r="D11129" s="1">
        <v>-0.23744126</v>
      </c>
      <c r="E11129" s="1">
        <v>1.372277</v>
      </c>
      <c r="F11129" s="4">
        <f t="shared" si="1"/>
        <v>0.09711312222</v>
      </c>
      <c r="G11129" s="4">
        <f t="shared" si="2"/>
        <v>1.347231926</v>
      </c>
    </row>
    <row r="11130">
      <c r="A11130" s="1">
        <v>111.250126719474</v>
      </c>
      <c r="B11130" s="1">
        <v>111.114456</v>
      </c>
      <c r="C11130" s="1">
        <v>0.8740314</v>
      </c>
      <c r="D11130" s="1">
        <v>-0.3106879</v>
      </c>
      <c r="E11130" s="1">
        <v>1.3717833</v>
      </c>
      <c r="F11130" s="4">
        <f t="shared" si="1"/>
        <v>0.0971146</v>
      </c>
      <c r="G11130" s="4">
        <f t="shared" si="2"/>
        <v>1.346737988</v>
      </c>
    </row>
    <row r="11131">
      <c r="A11131" s="1">
        <v>111.259999155998</v>
      </c>
      <c r="B11131" s="1">
        <v>111.03826</v>
      </c>
      <c r="C11131" s="1">
        <v>0.87405807</v>
      </c>
      <c r="D11131" s="1">
        <v>-0.35707745</v>
      </c>
      <c r="E11131" s="1">
        <v>1.3708426</v>
      </c>
      <c r="F11131" s="4">
        <f t="shared" si="1"/>
        <v>0.09711756333</v>
      </c>
      <c r="G11131" s="4">
        <f t="shared" si="2"/>
        <v>1.345797296</v>
      </c>
    </row>
    <row r="11132">
      <c r="A11132" s="1">
        <v>111.270001292228</v>
      </c>
      <c r="B11132" s="1">
        <v>111.02874</v>
      </c>
      <c r="C11132" s="1">
        <v>0.8741114</v>
      </c>
      <c r="D11132" s="1">
        <v>-0.3863761</v>
      </c>
      <c r="E11132" s="1">
        <v>1.370725</v>
      </c>
      <c r="F11132" s="4">
        <f t="shared" si="1"/>
        <v>0.09712348889</v>
      </c>
      <c r="G11132" s="4">
        <f t="shared" si="2"/>
        <v>1.345679765</v>
      </c>
    </row>
    <row r="11133">
      <c r="A11133" s="1">
        <v>111.280125498771</v>
      </c>
      <c r="B11133" s="1">
        <v>110.971596</v>
      </c>
      <c r="C11133" s="1">
        <v>0.87421805</v>
      </c>
      <c r="D11133" s="1">
        <v>-0.34731123</v>
      </c>
      <c r="E11133" s="1">
        <v>1.3700196</v>
      </c>
      <c r="F11133" s="4">
        <f t="shared" si="1"/>
        <v>0.09713533889</v>
      </c>
      <c r="G11133" s="4">
        <f t="shared" si="2"/>
        <v>1.344974284</v>
      </c>
    </row>
    <row r="11134">
      <c r="A11134" s="1">
        <v>111.289997935295</v>
      </c>
      <c r="B11134" s="1">
        <v>111.01922</v>
      </c>
      <c r="C11134" s="1">
        <v>0.8743913</v>
      </c>
      <c r="D11134" s="1">
        <v>-0.25331137</v>
      </c>
      <c r="E11134" s="1">
        <v>1.3706075</v>
      </c>
      <c r="F11134" s="4">
        <f t="shared" si="1"/>
        <v>0.09715458889</v>
      </c>
      <c r="G11134" s="4">
        <f t="shared" si="2"/>
        <v>1.345562235</v>
      </c>
    </row>
    <row r="11135">
      <c r="A11135" s="1">
        <v>111.300122141838</v>
      </c>
      <c r="B11135" s="1">
        <v>111.072556</v>
      </c>
      <c r="C11135" s="1">
        <v>0.87457794</v>
      </c>
      <c r="D11135" s="1">
        <v>-0.14588293</v>
      </c>
      <c r="E11135" s="1">
        <v>1.3712659</v>
      </c>
      <c r="F11135" s="4">
        <f t="shared" si="1"/>
        <v>0.09717532667</v>
      </c>
      <c r="G11135" s="4">
        <f t="shared" si="2"/>
        <v>1.346220704</v>
      </c>
    </row>
    <row r="11136">
      <c r="A11136" s="1">
        <v>111.310124278068</v>
      </c>
      <c r="B11136" s="1">
        <v>111.13161</v>
      </c>
      <c r="C11136" s="1">
        <v>0.8746712</v>
      </c>
      <c r="D11136" s="1">
        <v>-0.11902582</v>
      </c>
      <c r="E11136" s="1">
        <v>1.371995</v>
      </c>
      <c r="F11136" s="4">
        <f t="shared" si="1"/>
        <v>0.09718568889</v>
      </c>
      <c r="G11136" s="4">
        <f t="shared" si="2"/>
        <v>1.346949765</v>
      </c>
    </row>
    <row r="11137">
      <c r="A11137" s="1">
        <v>111.319996714591</v>
      </c>
      <c r="B11137" s="1">
        <v>111.1697</v>
      </c>
      <c r="C11137" s="1">
        <v>0.8746846</v>
      </c>
      <c r="D11137" s="1">
        <v>-0.19227248</v>
      </c>
      <c r="E11137" s="1">
        <v>1.3724653</v>
      </c>
      <c r="F11137" s="4">
        <f t="shared" si="1"/>
        <v>0.09718717778</v>
      </c>
      <c r="G11137" s="4">
        <f t="shared" si="2"/>
        <v>1.347420012</v>
      </c>
    </row>
    <row r="11138">
      <c r="A11138" s="1">
        <v>111.329998850822</v>
      </c>
      <c r="B11138" s="1">
        <v>111.13161</v>
      </c>
      <c r="C11138" s="1">
        <v>0.87469786</v>
      </c>
      <c r="D11138" s="1">
        <v>-0.2667399</v>
      </c>
      <c r="E11138" s="1">
        <v>1.371995</v>
      </c>
      <c r="F11138" s="4">
        <f t="shared" si="1"/>
        <v>0.09718865111</v>
      </c>
      <c r="G11138" s="4">
        <f t="shared" si="2"/>
        <v>1.346949765</v>
      </c>
    </row>
    <row r="11139">
      <c r="A11139" s="1">
        <v>111.340123057365</v>
      </c>
      <c r="B11139" s="1">
        <v>111.11827</v>
      </c>
      <c r="C11139" s="1">
        <v>0.87473786</v>
      </c>
      <c r="D11139" s="1">
        <v>-0.29725936</v>
      </c>
      <c r="E11139" s="1">
        <v>1.3718302</v>
      </c>
      <c r="F11139" s="4">
        <f t="shared" si="1"/>
        <v>0.09719309556</v>
      </c>
      <c r="G11139" s="4">
        <f t="shared" si="2"/>
        <v>1.346785074</v>
      </c>
    </row>
    <row r="11140">
      <c r="A11140" s="1">
        <v>111.350125193595</v>
      </c>
      <c r="B11140" s="1">
        <v>111.0897</v>
      </c>
      <c r="C11140" s="1">
        <v>0.8748179</v>
      </c>
      <c r="D11140" s="1">
        <v>-0.3167918</v>
      </c>
      <c r="E11140" s="1">
        <v>1.3714775</v>
      </c>
      <c r="F11140" s="4">
        <f t="shared" si="1"/>
        <v>0.09720198889</v>
      </c>
      <c r="G11140" s="4">
        <f t="shared" si="2"/>
        <v>1.346432358</v>
      </c>
    </row>
    <row r="11141">
      <c r="A11141" s="1">
        <v>111.359997630119</v>
      </c>
      <c r="B11141" s="1">
        <v>111.0516</v>
      </c>
      <c r="C11141" s="1">
        <v>0.8749112</v>
      </c>
      <c r="D11141" s="1">
        <v>-0.29115546</v>
      </c>
      <c r="E11141" s="1">
        <v>1.3710071</v>
      </c>
      <c r="F11141" s="4">
        <f t="shared" si="1"/>
        <v>0.09721235556</v>
      </c>
      <c r="G11141" s="4">
        <f t="shared" si="2"/>
        <v>1.345961988</v>
      </c>
    </row>
    <row r="11142">
      <c r="A11142" s="1">
        <v>111.370121836662</v>
      </c>
      <c r="B11142" s="1">
        <v>111.072556</v>
      </c>
      <c r="C11142" s="1">
        <v>0.8749912</v>
      </c>
      <c r="D11142" s="1">
        <v>-0.28016847</v>
      </c>
      <c r="E11142" s="1">
        <v>1.3712659</v>
      </c>
      <c r="F11142" s="4">
        <f t="shared" si="1"/>
        <v>0.09722124444</v>
      </c>
      <c r="G11142" s="4">
        <f t="shared" si="2"/>
        <v>1.346220704</v>
      </c>
    </row>
    <row r="11143">
      <c r="A11143" s="1">
        <v>111.380123972892</v>
      </c>
      <c r="B11143" s="1">
        <v>111.04779</v>
      </c>
      <c r="C11143" s="1">
        <v>0.8750445</v>
      </c>
      <c r="D11143" s="1">
        <v>-0.3119087</v>
      </c>
      <c r="E11143" s="1">
        <v>1.3709602</v>
      </c>
      <c r="F11143" s="4">
        <f t="shared" si="1"/>
        <v>0.09722716667</v>
      </c>
      <c r="G11143" s="4">
        <f t="shared" si="2"/>
        <v>1.345914951</v>
      </c>
    </row>
    <row r="11144">
      <c r="A11144" s="1">
        <v>111.390126109123</v>
      </c>
      <c r="B11144" s="1">
        <v>111.053505</v>
      </c>
      <c r="C11144" s="1">
        <v>0.8750578</v>
      </c>
      <c r="D11144" s="1">
        <v>-0.37172678</v>
      </c>
      <c r="E11144" s="1">
        <v>1.3710307</v>
      </c>
      <c r="F11144" s="4">
        <f t="shared" si="1"/>
        <v>0.09722864444</v>
      </c>
      <c r="G11144" s="4">
        <f t="shared" si="2"/>
        <v>1.345985506</v>
      </c>
    </row>
    <row r="11145">
      <c r="A11145" s="1">
        <v>111.400128245353</v>
      </c>
      <c r="B11145" s="1">
        <v>111.02493</v>
      </c>
      <c r="C11145" s="1">
        <v>0.87507117</v>
      </c>
      <c r="D11145" s="1">
        <v>-0.44619423</v>
      </c>
      <c r="E11145" s="1">
        <v>1.370678</v>
      </c>
      <c r="F11145" s="4">
        <f t="shared" si="1"/>
        <v>0.09723013</v>
      </c>
      <c r="G11145" s="4">
        <f t="shared" si="2"/>
        <v>1.345632728</v>
      </c>
    </row>
    <row r="11146">
      <c r="A11146" s="1">
        <v>111.410122752189</v>
      </c>
      <c r="B11146" s="1">
        <v>110.96778</v>
      </c>
      <c r="C11146" s="1">
        <v>0.87528443</v>
      </c>
      <c r="D11146" s="1">
        <v>-0.3119087</v>
      </c>
      <c r="E11146" s="1">
        <v>1.3699723</v>
      </c>
      <c r="F11146" s="4">
        <f t="shared" si="1"/>
        <v>0.09725382556</v>
      </c>
      <c r="G11146" s="4">
        <f t="shared" si="2"/>
        <v>1.344927173</v>
      </c>
    </row>
    <row r="11147">
      <c r="A11147" s="1">
        <v>111.420002818107</v>
      </c>
      <c r="B11147" s="1">
        <v>111.10874</v>
      </c>
      <c r="C11147" s="1">
        <v>0.8756577</v>
      </c>
      <c r="D11147" s="1">
        <v>0.003051944</v>
      </c>
      <c r="E11147" s="1">
        <v>1.3717126</v>
      </c>
      <c r="F11147" s="4">
        <f t="shared" si="1"/>
        <v>0.0972953</v>
      </c>
      <c r="G11147" s="4">
        <f t="shared" si="2"/>
        <v>1.34666742</v>
      </c>
    </row>
    <row r="11148">
      <c r="A11148" s="1">
        <v>111.43012702465</v>
      </c>
      <c r="B11148" s="1">
        <v>111.217316</v>
      </c>
      <c r="C11148" s="1">
        <v>0.8756577</v>
      </c>
      <c r="D11148" s="1">
        <v>-0.07141549</v>
      </c>
      <c r="E11148" s="1">
        <v>1.3730532</v>
      </c>
      <c r="F11148" s="4">
        <f t="shared" si="1"/>
        <v>0.0972953</v>
      </c>
      <c r="G11148" s="4">
        <f t="shared" si="2"/>
        <v>1.348007864</v>
      </c>
    </row>
    <row r="11149">
      <c r="A11149" s="1">
        <v>111.440121531486</v>
      </c>
      <c r="B11149" s="1">
        <v>111.299225</v>
      </c>
      <c r="C11149" s="1">
        <v>0.87560433</v>
      </c>
      <c r="D11149" s="1">
        <v>-0.2130257</v>
      </c>
      <c r="E11149" s="1">
        <v>1.3740643</v>
      </c>
      <c r="F11149" s="4">
        <f t="shared" si="1"/>
        <v>0.09728937</v>
      </c>
      <c r="G11149" s="4">
        <f t="shared" si="2"/>
        <v>1.349019086</v>
      </c>
    </row>
    <row r="11150">
      <c r="A11150" s="1">
        <v>111.450123667716</v>
      </c>
      <c r="B11150" s="1">
        <v>111.27065</v>
      </c>
      <c r="C11150" s="1">
        <v>0.87563103</v>
      </c>
      <c r="D11150" s="1">
        <v>-0.27406457</v>
      </c>
      <c r="E11150" s="1">
        <v>1.3737116</v>
      </c>
      <c r="F11150" s="4">
        <f t="shared" si="1"/>
        <v>0.09729233667</v>
      </c>
      <c r="G11150" s="4">
        <f t="shared" si="2"/>
        <v>1.348666309</v>
      </c>
    </row>
    <row r="11151">
      <c r="A11151" s="1">
        <v>111.460003733634</v>
      </c>
      <c r="B11151" s="1">
        <v>111.18304</v>
      </c>
      <c r="C11151" s="1">
        <v>0.8756443</v>
      </c>
      <c r="D11151" s="1">
        <v>-0.34853202</v>
      </c>
      <c r="E11151" s="1">
        <v>1.3726298</v>
      </c>
      <c r="F11151" s="4">
        <f t="shared" si="1"/>
        <v>0.09729381111</v>
      </c>
      <c r="G11151" s="4">
        <f t="shared" si="2"/>
        <v>1.347584704</v>
      </c>
    </row>
    <row r="11152">
      <c r="A11152" s="1">
        <v>111.470127940177</v>
      </c>
      <c r="B11152" s="1">
        <v>111.15827</v>
      </c>
      <c r="C11152" s="1">
        <v>0.8756577</v>
      </c>
      <c r="D11152" s="1">
        <v>-0.4083501</v>
      </c>
      <c r="E11152" s="1">
        <v>1.3723241</v>
      </c>
      <c r="F11152" s="4">
        <f t="shared" si="1"/>
        <v>0.0972953</v>
      </c>
      <c r="G11152" s="4">
        <f t="shared" si="2"/>
        <v>1.347278901</v>
      </c>
    </row>
    <row r="11153">
      <c r="A11153" s="1">
        <v>111.480122447013</v>
      </c>
      <c r="B11153" s="1">
        <v>111.06493</v>
      </c>
      <c r="C11153" s="1">
        <v>0.8757243</v>
      </c>
      <c r="D11153" s="1">
        <v>-0.44009033</v>
      </c>
      <c r="E11153" s="1">
        <v>1.3711718</v>
      </c>
      <c r="F11153" s="4">
        <f t="shared" si="1"/>
        <v>0.0973027</v>
      </c>
      <c r="G11153" s="4">
        <f t="shared" si="2"/>
        <v>1.346126556</v>
      </c>
    </row>
    <row r="11154">
      <c r="A11154" s="1">
        <v>111.490002512931</v>
      </c>
      <c r="B11154" s="1">
        <v>111.10684</v>
      </c>
      <c r="C11154" s="1">
        <v>0.8761509</v>
      </c>
      <c r="D11154" s="1">
        <v>-0.07141549</v>
      </c>
      <c r="E11154" s="1">
        <v>1.3716891</v>
      </c>
      <c r="F11154" s="4">
        <f t="shared" si="1"/>
        <v>0.0973501</v>
      </c>
      <c r="G11154" s="4">
        <f t="shared" si="2"/>
        <v>1.346643963</v>
      </c>
    </row>
    <row r="11155">
      <c r="A11155" s="1">
        <v>111.500126719474</v>
      </c>
      <c r="B11155" s="1">
        <v>111.31447</v>
      </c>
      <c r="C11155" s="1">
        <v>0.8764175</v>
      </c>
      <c r="D11155" s="1">
        <v>0.11902582</v>
      </c>
      <c r="E11155" s="1">
        <v>1.3742526</v>
      </c>
      <c r="F11155" s="4">
        <f t="shared" si="1"/>
        <v>0.09737972222</v>
      </c>
      <c r="G11155" s="4">
        <f t="shared" si="2"/>
        <v>1.349207296</v>
      </c>
    </row>
    <row r="11156">
      <c r="A11156" s="1">
        <v>111.509999155998</v>
      </c>
      <c r="B11156" s="1">
        <v>111.409706</v>
      </c>
      <c r="C11156" s="1">
        <v>0.8763509</v>
      </c>
      <c r="D11156" s="1">
        <v>-0.01037661</v>
      </c>
      <c r="E11156" s="1">
        <v>1.3754282</v>
      </c>
      <c r="F11156" s="4">
        <f t="shared" si="1"/>
        <v>0.09737232222</v>
      </c>
      <c r="G11156" s="4">
        <f t="shared" si="2"/>
        <v>1.350383049</v>
      </c>
    </row>
    <row r="11157">
      <c r="A11157" s="1">
        <v>111.520001292228</v>
      </c>
      <c r="B11157" s="1">
        <v>111.438286</v>
      </c>
      <c r="C11157" s="1">
        <v>0.8763509</v>
      </c>
      <c r="D11157" s="1">
        <v>-0.0982726</v>
      </c>
      <c r="E11157" s="1">
        <v>1.375781</v>
      </c>
      <c r="F11157" s="4">
        <f t="shared" si="1"/>
        <v>0.09737232222</v>
      </c>
      <c r="G11157" s="4">
        <f t="shared" si="2"/>
        <v>1.350735889</v>
      </c>
    </row>
    <row r="11158">
      <c r="A11158" s="1">
        <v>111.530125498771</v>
      </c>
      <c r="B11158" s="1">
        <v>111.35828</v>
      </c>
      <c r="C11158" s="1">
        <v>0.8763775</v>
      </c>
      <c r="D11158" s="1">
        <v>-0.15686993</v>
      </c>
      <c r="E11158" s="1">
        <v>1.3747934</v>
      </c>
      <c r="F11158" s="4">
        <f t="shared" si="1"/>
        <v>0.09737527778</v>
      </c>
      <c r="G11158" s="4">
        <f t="shared" si="2"/>
        <v>1.34974816</v>
      </c>
    </row>
    <row r="11159">
      <c r="A11159" s="1">
        <v>111.540127635002</v>
      </c>
      <c r="B11159" s="1">
        <v>111.32018</v>
      </c>
      <c r="C11159" s="1">
        <v>0.8763909</v>
      </c>
      <c r="D11159" s="1">
        <v>-0.23011659</v>
      </c>
      <c r="E11159" s="1">
        <v>1.3743231</v>
      </c>
      <c r="F11159" s="4">
        <f t="shared" si="1"/>
        <v>0.09737676667</v>
      </c>
      <c r="G11159" s="4">
        <f t="shared" si="2"/>
        <v>1.34927779</v>
      </c>
    </row>
    <row r="11160">
      <c r="A11160" s="1">
        <v>111.550122141838</v>
      </c>
      <c r="B11160" s="1">
        <v>111.27637</v>
      </c>
      <c r="C11160" s="1">
        <v>0.87644416</v>
      </c>
      <c r="D11160" s="1">
        <v>-0.24842826</v>
      </c>
      <c r="E11160" s="1">
        <v>1.373782</v>
      </c>
      <c r="F11160" s="4">
        <f t="shared" si="1"/>
        <v>0.09738268444</v>
      </c>
      <c r="G11160" s="4">
        <f t="shared" si="2"/>
        <v>1.348736926</v>
      </c>
    </row>
    <row r="11161">
      <c r="A11161" s="1">
        <v>111.560124278068</v>
      </c>
      <c r="B11161" s="1">
        <v>111.2116</v>
      </c>
      <c r="C11161" s="1">
        <v>0.87652415</v>
      </c>
      <c r="D11161" s="1">
        <v>-0.2667399</v>
      </c>
      <c r="E11161" s="1">
        <v>1.3729825</v>
      </c>
      <c r="F11161" s="4">
        <f t="shared" si="1"/>
        <v>0.09739157222</v>
      </c>
      <c r="G11161" s="4">
        <f t="shared" si="2"/>
        <v>1.347937296</v>
      </c>
    </row>
    <row r="11162">
      <c r="A11162" s="1">
        <v>111.569996714591</v>
      </c>
      <c r="B11162" s="1">
        <v>111.22112</v>
      </c>
      <c r="C11162" s="1">
        <v>0.87661743</v>
      </c>
      <c r="D11162" s="1">
        <v>-0.23988281</v>
      </c>
      <c r="E11162" s="1">
        <v>1.3731</v>
      </c>
      <c r="F11162" s="4">
        <f t="shared" si="1"/>
        <v>0.09740193667</v>
      </c>
      <c r="G11162" s="4">
        <f t="shared" si="2"/>
        <v>1.348054827</v>
      </c>
    </row>
    <row r="11163">
      <c r="A11163" s="1">
        <v>111.580128550529</v>
      </c>
      <c r="B11163" s="1">
        <v>111.18684</v>
      </c>
      <c r="C11163" s="1">
        <v>0.8766974</v>
      </c>
      <c r="D11163" s="1">
        <v>-0.22767504</v>
      </c>
      <c r="E11163" s="1">
        <v>1.3726768</v>
      </c>
      <c r="F11163" s="4">
        <f t="shared" si="1"/>
        <v>0.09741082222</v>
      </c>
      <c r="G11163" s="4">
        <f t="shared" si="2"/>
        <v>1.347631617</v>
      </c>
    </row>
    <row r="11164">
      <c r="A11164" s="1">
        <v>111.590123057365</v>
      </c>
      <c r="B11164" s="1">
        <v>111.228745</v>
      </c>
      <c r="C11164" s="1">
        <v>0.87675077</v>
      </c>
      <c r="D11164" s="1">
        <v>-0.25819448</v>
      </c>
      <c r="E11164" s="1">
        <v>1.3731941</v>
      </c>
      <c r="F11164" s="4">
        <f t="shared" si="1"/>
        <v>0.09741675222</v>
      </c>
      <c r="G11164" s="4">
        <f t="shared" si="2"/>
        <v>1.348148963</v>
      </c>
    </row>
    <row r="11165">
      <c r="A11165" s="1">
        <v>111.600003123283</v>
      </c>
      <c r="B11165" s="1">
        <v>111.2116</v>
      </c>
      <c r="C11165" s="1">
        <v>0.87679076</v>
      </c>
      <c r="D11165" s="1">
        <v>-0.30336323</v>
      </c>
      <c r="E11165" s="1">
        <v>1.3729825</v>
      </c>
      <c r="F11165" s="4">
        <f t="shared" si="1"/>
        <v>0.09742119556</v>
      </c>
      <c r="G11165" s="4">
        <f t="shared" si="2"/>
        <v>1.347937296</v>
      </c>
    </row>
    <row r="11166">
      <c r="A11166" s="1">
        <v>111.610127329826</v>
      </c>
      <c r="B11166" s="1">
        <v>111.175415</v>
      </c>
      <c r="C11166" s="1">
        <v>0.8768174</v>
      </c>
      <c r="D11166" s="1">
        <v>-0.34853202</v>
      </c>
      <c r="E11166" s="1">
        <v>1.3725357</v>
      </c>
      <c r="F11166" s="4">
        <f t="shared" si="1"/>
        <v>0.09742415556</v>
      </c>
      <c r="G11166" s="4">
        <f t="shared" si="2"/>
        <v>1.347490568</v>
      </c>
    </row>
    <row r="11167">
      <c r="A11167" s="1">
        <v>111.619999766349</v>
      </c>
      <c r="B11167" s="1">
        <v>111.1735</v>
      </c>
      <c r="C11167" s="1">
        <v>0.8768574</v>
      </c>
      <c r="D11167" s="1">
        <v>-0.39492157</v>
      </c>
      <c r="E11167" s="1">
        <v>1.3725121</v>
      </c>
      <c r="F11167" s="4">
        <f t="shared" si="1"/>
        <v>0.0974286</v>
      </c>
      <c r="G11167" s="4">
        <f t="shared" si="2"/>
        <v>1.347466926</v>
      </c>
    </row>
    <row r="11168">
      <c r="A11168" s="1">
        <v>111.630123972892</v>
      </c>
      <c r="B11168" s="1">
        <v>111.12208</v>
      </c>
      <c r="C11168" s="1">
        <v>0.8769107</v>
      </c>
      <c r="D11168" s="1">
        <v>-0.42788255</v>
      </c>
      <c r="E11168" s="1">
        <v>1.3718773</v>
      </c>
      <c r="F11168" s="4">
        <f t="shared" si="1"/>
        <v>0.09743452222</v>
      </c>
      <c r="G11168" s="4">
        <f t="shared" si="2"/>
        <v>1.346832111</v>
      </c>
    </row>
    <row r="11169">
      <c r="A11169" s="1">
        <v>111.640126109123</v>
      </c>
      <c r="B11169" s="1">
        <v>111.11636</v>
      </c>
      <c r="C11169" s="1">
        <v>0.87696403</v>
      </c>
      <c r="D11169" s="1">
        <v>-0.447415</v>
      </c>
      <c r="E11169" s="1">
        <v>1.3718066</v>
      </c>
      <c r="F11169" s="4">
        <f t="shared" si="1"/>
        <v>0.09744044778</v>
      </c>
      <c r="G11169" s="4">
        <f t="shared" si="2"/>
        <v>1.346761494</v>
      </c>
    </row>
    <row r="11170">
      <c r="A11170" s="1">
        <v>111.649998545646</v>
      </c>
      <c r="B11170" s="1">
        <v>111.09541</v>
      </c>
      <c r="C11170" s="1">
        <v>0.8770307</v>
      </c>
      <c r="D11170" s="1">
        <v>-0.46206433</v>
      </c>
      <c r="E11170" s="1">
        <v>1.3715482</v>
      </c>
      <c r="F11170" s="4">
        <f t="shared" si="1"/>
        <v>0.09744785556</v>
      </c>
      <c r="G11170" s="4">
        <f t="shared" si="2"/>
        <v>1.346502852</v>
      </c>
    </row>
    <row r="11171">
      <c r="A11171" s="1">
        <v>111.660000681877</v>
      </c>
      <c r="B11171" s="1">
        <v>111.11636</v>
      </c>
      <c r="C11171" s="1">
        <v>0.87737733</v>
      </c>
      <c r="D11171" s="1">
        <v>-0.17640238</v>
      </c>
      <c r="E11171" s="1">
        <v>1.3718066</v>
      </c>
      <c r="F11171" s="4">
        <f t="shared" si="1"/>
        <v>0.09748637</v>
      </c>
      <c r="G11171" s="4">
        <f t="shared" si="2"/>
        <v>1.346761494</v>
      </c>
    </row>
    <row r="11172">
      <c r="A11172" s="1">
        <v>111.67012488842</v>
      </c>
      <c r="B11172" s="1">
        <v>111.27065</v>
      </c>
      <c r="C11172" s="1">
        <v>0.8776306</v>
      </c>
      <c r="D11172" s="5">
        <v>-6.103888E-4</v>
      </c>
      <c r="E11172" s="1">
        <v>1.3737116</v>
      </c>
      <c r="F11172" s="4">
        <f t="shared" si="1"/>
        <v>0.09751451111</v>
      </c>
      <c r="G11172" s="4">
        <f t="shared" si="2"/>
        <v>1.348666309</v>
      </c>
    </row>
    <row r="11173">
      <c r="A11173" s="1">
        <v>111.679997324943</v>
      </c>
      <c r="B11173" s="1">
        <v>111.36018</v>
      </c>
      <c r="C11173" s="1">
        <v>0.8776039</v>
      </c>
      <c r="D11173" s="1">
        <v>-0.116584264</v>
      </c>
      <c r="E11173" s="1">
        <v>1.3748169</v>
      </c>
      <c r="F11173" s="4">
        <f t="shared" si="1"/>
        <v>0.09751154444</v>
      </c>
      <c r="G11173" s="4">
        <f t="shared" si="2"/>
        <v>1.349771617</v>
      </c>
    </row>
    <row r="11174">
      <c r="A11174" s="1">
        <v>111.690121531486</v>
      </c>
      <c r="B11174" s="1">
        <v>111.38685</v>
      </c>
      <c r="C11174" s="1">
        <v>0.8775906</v>
      </c>
      <c r="D11174" s="1">
        <v>-0.20448026</v>
      </c>
      <c r="E11174" s="1">
        <v>1.3751462</v>
      </c>
      <c r="F11174" s="4">
        <f t="shared" si="1"/>
        <v>0.09751006667</v>
      </c>
      <c r="G11174" s="4">
        <f t="shared" si="2"/>
        <v>1.350100877</v>
      </c>
    </row>
    <row r="11175">
      <c r="A11175" s="1">
        <v>111.700001597404</v>
      </c>
      <c r="B11175" s="1">
        <v>111.36399</v>
      </c>
      <c r="C11175" s="1">
        <v>0.87761724</v>
      </c>
      <c r="D11175" s="1">
        <v>-0.2630776</v>
      </c>
      <c r="E11175" s="1">
        <v>1.3748639</v>
      </c>
      <c r="F11175" s="4">
        <f t="shared" si="1"/>
        <v>0.09751302667</v>
      </c>
      <c r="G11175" s="4">
        <f t="shared" si="2"/>
        <v>1.349818654</v>
      </c>
    </row>
    <row r="11176">
      <c r="A11176" s="1">
        <v>111.710003733634</v>
      </c>
      <c r="B11176" s="1">
        <v>111.30685</v>
      </c>
      <c r="C11176" s="1">
        <v>0.8776306</v>
      </c>
      <c r="D11176" s="1">
        <v>-0.3216749</v>
      </c>
      <c r="E11176" s="1">
        <v>1.3741584</v>
      </c>
      <c r="F11176" s="4">
        <f t="shared" si="1"/>
        <v>0.09751451111</v>
      </c>
      <c r="G11176" s="4">
        <f t="shared" si="2"/>
        <v>1.349113222</v>
      </c>
    </row>
    <row r="11177">
      <c r="A11177" s="1">
        <v>111.720127940177</v>
      </c>
      <c r="B11177" s="1">
        <v>111.27446</v>
      </c>
      <c r="C11177" s="1">
        <v>0.8776705</v>
      </c>
      <c r="D11177" s="1">
        <v>-0.36684367</v>
      </c>
      <c r="E11177" s="1">
        <v>1.3737587</v>
      </c>
      <c r="F11177" s="4">
        <f t="shared" si="1"/>
        <v>0.09751894444</v>
      </c>
      <c r="G11177" s="4">
        <f t="shared" si="2"/>
        <v>1.348713346</v>
      </c>
    </row>
    <row r="11178">
      <c r="A11178" s="1">
        <v>111.730122447013</v>
      </c>
      <c r="B11178" s="1">
        <v>111.22684</v>
      </c>
      <c r="C11178" s="1">
        <v>0.8777505</v>
      </c>
      <c r="D11178" s="1">
        <v>-0.37172678</v>
      </c>
      <c r="E11178" s="1">
        <v>1.3731707</v>
      </c>
      <c r="F11178" s="4">
        <f t="shared" si="1"/>
        <v>0.09752783333</v>
      </c>
      <c r="G11178" s="4">
        <f t="shared" si="2"/>
        <v>1.348125444</v>
      </c>
    </row>
    <row r="11179">
      <c r="A11179" s="1">
        <v>111.740002512931</v>
      </c>
      <c r="B11179" s="1">
        <v>111.228745</v>
      </c>
      <c r="C11179" s="1">
        <v>0.87788385</v>
      </c>
      <c r="D11179" s="1">
        <v>-0.31923336</v>
      </c>
      <c r="E11179" s="1">
        <v>1.3731941</v>
      </c>
      <c r="F11179" s="4">
        <f t="shared" si="1"/>
        <v>0.09754265</v>
      </c>
      <c r="G11179" s="4">
        <f t="shared" si="2"/>
        <v>1.348148963</v>
      </c>
    </row>
    <row r="11180">
      <c r="A11180" s="1">
        <v>111.750126719474</v>
      </c>
      <c r="B11180" s="1">
        <v>111.255424</v>
      </c>
      <c r="C11180" s="1">
        <v>0.8780571</v>
      </c>
      <c r="D11180" s="1">
        <v>-0.21180493</v>
      </c>
      <c r="E11180" s="1">
        <v>1.3735236</v>
      </c>
      <c r="F11180" s="4">
        <f t="shared" si="1"/>
        <v>0.0975619</v>
      </c>
      <c r="G11180" s="4">
        <f t="shared" si="2"/>
        <v>1.348478333</v>
      </c>
    </row>
    <row r="11181">
      <c r="A11181" s="1">
        <v>111.759999155998</v>
      </c>
      <c r="B11181" s="1">
        <v>111.29732</v>
      </c>
      <c r="C11181" s="1">
        <v>0.87824374</v>
      </c>
      <c r="D11181" s="1">
        <v>-0.10437649</v>
      </c>
      <c r="E11181" s="1">
        <v>1.3740407</v>
      </c>
      <c r="F11181" s="4">
        <f t="shared" si="1"/>
        <v>0.09758263778</v>
      </c>
      <c r="G11181" s="4">
        <f t="shared" si="2"/>
        <v>1.348995568</v>
      </c>
    </row>
    <row r="11182">
      <c r="A11182" s="1">
        <v>111.770001292228</v>
      </c>
      <c r="B11182" s="1">
        <v>111.400185</v>
      </c>
      <c r="C11182" s="1">
        <v>0.8783504</v>
      </c>
      <c r="D11182" s="1">
        <v>-0.0653116</v>
      </c>
      <c r="E11182" s="1">
        <v>1.3753107</v>
      </c>
      <c r="F11182" s="4">
        <f t="shared" si="1"/>
        <v>0.09759448889</v>
      </c>
      <c r="G11182" s="4">
        <f t="shared" si="2"/>
        <v>1.350265506</v>
      </c>
    </row>
    <row r="11183">
      <c r="A11183" s="1">
        <v>111.780003428459</v>
      </c>
      <c r="B11183" s="1">
        <v>111.4059</v>
      </c>
      <c r="C11183" s="1">
        <v>0.87836367</v>
      </c>
      <c r="D11183" s="1">
        <v>-0.13855827</v>
      </c>
      <c r="E11183" s="1">
        <v>1.3753814</v>
      </c>
      <c r="F11183" s="4">
        <f t="shared" si="1"/>
        <v>0.09759596333</v>
      </c>
      <c r="G11183" s="4">
        <f t="shared" si="2"/>
        <v>1.350336062</v>
      </c>
    </row>
    <row r="11184">
      <c r="A11184" s="1">
        <v>111.790127635002</v>
      </c>
      <c r="B11184" s="1">
        <v>111.42304</v>
      </c>
      <c r="C11184" s="1">
        <v>0.878377</v>
      </c>
      <c r="D11184" s="1">
        <v>-0.19837637</v>
      </c>
      <c r="E11184" s="1">
        <v>1.375593</v>
      </c>
      <c r="F11184" s="4">
        <f t="shared" si="1"/>
        <v>0.09759744444</v>
      </c>
      <c r="G11184" s="4">
        <f t="shared" si="2"/>
        <v>1.350547667</v>
      </c>
    </row>
    <row r="11185">
      <c r="A11185" s="1">
        <v>111.800122141838</v>
      </c>
      <c r="B11185" s="1">
        <v>111.381134</v>
      </c>
      <c r="C11185" s="1">
        <v>0.87844366</v>
      </c>
      <c r="D11185" s="1">
        <v>-0.23011659</v>
      </c>
      <c r="E11185" s="1">
        <v>1.3750755</v>
      </c>
      <c r="F11185" s="4">
        <f t="shared" si="1"/>
        <v>0.09760485111</v>
      </c>
      <c r="G11185" s="4">
        <f t="shared" si="2"/>
        <v>1.350030309</v>
      </c>
    </row>
    <row r="11186">
      <c r="A11186" s="1">
        <v>111.810002207756</v>
      </c>
      <c r="B11186" s="1">
        <v>111.34494</v>
      </c>
      <c r="C11186" s="1">
        <v>0.878537</v>
      </c>
      <c r="D11186" s="1">
        <v>-0.20570104</v>
      </c>
      <c r="E11186" s="1">
        <v>1.3746287</v>
      </c>
      <c r="F11186" s="4">
        <f t="shared" si="1"/>
        <v>0.09761522222</v>
      </c>
      <c r="G11186" s="4">
        <f t="shared" si="2"/>
        <v>1.349583469</v>
      </c>
    </row>
    <row r="11187">
      <c r="A11187" s="1">
        <v>111.820126414299</v>
      </c>
      <c r="B11187" s="1">
        <v>111.38495</v>
      </c>
      <c r="C11187" s="1">
        <v>0.8786303</v>
      </c>
      <c r="D11187" s="1">
        <v>-0.18250626</v>
      </c>
      <c r="E11187" s="1">
        <v>1.3751227</v>
      </c>
      <c r="F11187" s="4">
        <f t="shared" si="1"/>
        <v>0.09762558889</v>
      </c>
      <c r="G11187" s="4">
        <f t="shared" si="2"/>
        <v>1.35007742</v>
      </c>
    </row>
    <row r="11188">
      <c r="A11188" s="1">
        <v>111.830128550529</v>
      </c>
      <c r="B11188" s="1">
        <v>111.3659</v>
      </c>
      <c r="C11188" s="1">
        <v>0.8786837</v>
      </c>
      <c r="D11188" s="1">
        <v>-0.2130257</v>
      </c>
      <c r="E11188" s="1">
        <v>1.3748875</v>
      </c>
      <c r="F11188" s="4">
        <f t="shared" si="1"/>
        <v>0.09763152222</v>
      </c>
      <c r="G11188" s="4">
        <f t="shared" si="2"/>
        <v>1.349842235</v>
      </c>
    </row>
    <row r="11189">
      <c r="A11189" s="1">
        <v>111.840123057365</v>
      </c>
      <c r="B11189" s="1">
        <v>111.381134</v>
      </c>
      <c r="C11189" s="1">
        <v>0.8787103</v>
      </c>
      <c r="D11189" s="1">
        <v>-0.2728438</v>
      </c>
      <c r="E11189" s="1">
        <v>1.3750755</v>
      </c>
      <c r="F11189" s="4">
        <f t="shared" si="1"/>
        <v>0.09763447778</v>
      </c>
      <c r="G11189" s="4">
        <f t="shared" si="2"/>
        <v>1.350030309</v>
      </c>
    </row>
    <row r="11190">
      <c r="A11190" s="1">
        <v>111.850003123283</v>
      </c>
      <c r="B11190" s="1">
        <v>111.36399</v>
      </c>
      <c r="C11190" s="1">
        <v>0.8787503</v>
      </c>
      <c r="D11190" s="1">
        <v>-0.30458403</v>
      </c>
      <c r="E11190" s="1">
        <v>1.3748639</v>
      </c>
      <c r="F11190" s="4">
        <f t="shared" si="1"/>
        <v>0.09763892222</v>
      </c>
      <c r="G11190" s="4">
        <f t="shared" si="2"/>
        <v>1.349818654</v>
      </c>
    </row>
    <row r="11191">
      <c r="A11191" s="1">
        <v>111.860127329826</v>
      </c>
      <c r="B11191" s="1">
        <v>111.31065</v>
      </c>
      <c r="C11191" s="1">
        <v>0.8788036</v>
      </c>
      <c r="D11191" s="1">
        <v>-0.337545</v>
      </c>
      <c r="E11191" s="1">
        <v>1.3742055</v>
      </c>
      <c r="F11191" s="4">
        <f t="shared" si="1"/>
        <v>0.09764484444</v>
      </c>
      <c r="G11191" s="4">
        <f t="shared" si="2"/>
        <v>1.349160136</v>
      </c>
    </row>
    <row r="11192">
      <c r="A11192" s="1">
        <v>111.869999766349</v>
      </c>
      <c r="B11192" s="1">
        <v>111.329704</v>
      </c>
      <c r="C11192" s="1">
        <v>0.87885696</v>
      </c>
      <c r="D11192" s="1">
        <v>-0.3546359</v>
      </c>
      <c r="E11192" s="1">
        <v>1.3744407</v>
      </c>
      <c r="F11192" s="4">
        <f t="shared" si="1"/>
        <v>0.09765077333</v>
      </c>
      <c r="G11192" s="4">
        <f t="shared" si="2"/>
        <v>1.34939537</v>
      </c>
    </row>
    <row r="11193">
      <c r="A11193" s="1">
        <v>111.880123972892</v>
      </c>
      <c r="B11193" s="1">
        <v>111.27446</v>
      </c>
      <c r="C11193" s="1">
        <v>0.8789236</v>
      </c>
      <c r="D11193" s="1">
        <v>-0.37172678</v>
      </c>
      <c r="E11193" s="1">
        <v>1.3737587</v>
      </c>
      <c r="F11193" s="4">
        <f t="shared" si="1"/>
        <v>0.09765817778</v>
      </c>
      <c r="G11193" s="4">
        <f t="shared" si="2"/>
        <v>1.348713346</v>
      </c>
    </row>
    <row r="11194">
      <c r="A11194" s="1">
        <v>111.890126109123</v>
      </c>
      <c r="B11194" s="1">
        <v>111.280174</v>
      </c>
      <c r="C11194" s="1">
        <v>0.87899023</v>
      </c>
      <c r="D11194" s="1">
        <v>-0.39003846</v>
      </c>
      <c r="E11194" s="1">
        <v>1.3738291</v>
      </c>
      <c r="F11194" s="4">
        <f t="shared" si="1"/>
        <v>0.09766558111</v>
      </c>
      <c r="G11194" s="4">
        <f t="shared" si="2"/>
        <v>1.348783889</v>
      </c>
    </row>
    <row r="11195">
      <c r="A11195" s="1">
        <v>111.899998545646</v>
      </c>
      <c r="B11195" s="1">
        <v>111.266846</v>
      </c>
      <c r="C11195" s="1">
        <v>0.8790436</v>
      </c>
      <c r="D11195" s="1">
        <v>-0.40712935</v>
      </c>
      <c r="E11195" s="1">
        <v>1.3736646</v>
      </c>
      <c r="F11195" s="4">
        <f t="shared" si="1"/>
        <v>0.09767151111</v>
      </c>
      <c r="G11195" s="4">
        <f t="shared" si="2"/>
        <v>1.348619346</v>
      </c>
    </row>
    <row r="11196">
      <c r="A11196" s="1">
        <v>111.910122752189</v>
      </c>
      <c r="B11196" s="1">
        <v>111.24017</v>
      </c>
      <c r="C11196" s="1">
        <v>0.8790835</v>
      </c>
      <c r="D11196" s="1">
        <v>-0.45107734</v>
      </c>
      <c r="E11196" s="1">
        <v>1.3733352</v>
      </c>
      <c r="F11196" s="4">
        <f t="shared" si="1"/>
        <v>0.09767594444</v>
      </c>
      <c r="G11196" s="4">
        <f t="shared" si="2"/>
        <v>1.348290012</v>
      </c>
    </row>
    <row r="11197">
      <c r="A11197" s="1">
        <v>111.920002818107</v>
      </c>
      <c r="B11197" s="1">
        <v>111.23446</v>
      </c>
      <c r="C11197" s="1">
        <v>0.87921685</v>
      </c>
      <c r="D11197" s="1">
        <v>-0.39980468</v>
      </c>
      <c r="E11197" s="1">
        <v>1.3732648</v>
      </c>
      <c r="F11197" s="4">
        <f t="shared" si="1"/>
        <v>0.09769076111</v>
      </c>
      <c r="G11197" s="4">
        <f t="shared" si="2"/>
        <v>1.348219519</v>
      </c>
    </row>
    <row r="11198">
      <c r="A11198" s="1">
        <v>111.93012702465</v>
      </c>
      <c r="B11198" s="1">
        <v>111.30494</v>
      </c>
      <c r="C11198" s="1">
        <v>0.87965673</v>
      </c>
      <c r="D11198" s="1">
        <v>-0.029909052</v>
      </c>
      <c r="E11198" s="1">
        <v>1.3741348</v>
      </c>
      <c r="F11198" s="4">
        <f t="shared" si="1"/>
        <v>0.09773963667</v>
      </c>
      <c r="G11198" s="4">
        <f t="shared" si="2"/>
        <v>1.349089642</v>
      </c>
    </row>
    <row r="11199">
      <c r="A11199" s="1">
        <v>111.939999461174</v>
      </c>
      <c r="B11199" s="1">
        <v>111.46304</v>
      </c>
      <c r="C11199" s="1">
        <v>0.87976336</v>
      </c>
      <c r="D11199" s="1">
        <v>0.006714277</v>
      </c>
      <c r="E11199" s="1">
        <v>1.3760868</v>
      </c>
      <c r="F11199" s="4">
        <f t="shared" si="1"/>
        <v>0.09775148444</v>
      </c>
      <c r="G11199" s="4">
        <f t="shared" si="2"/>
        <v>1.351041494</v>
      </c>
    </row>
    <row r="11200">
      <c r="A11200" s="1">
        <v>111.950123667716</v>
      </c>
      <c r="B11200" s="1">
        <v>111.54686</v>
      </c>
      <c r="C11200" s="1">
        <v>0.8796967</v>
      </c>
      <c r="D11200" s="1">
        <v>-0.13611671</v>
      </c>
      <c r="E11200" s="1">
        <v>1.3771216</v>
      </c>
      <c r="F11200" s="4">
        <f t="shared" si="1"/>
        <v>0.09774407778</v>
      </c>
      <c r="G11200" s="4">
        <f t="shared" si="2"/>
        <v>1.352076309</v>
      </c>
    </row>
    <row r="11201">
      <c r="A11201" s="1">
        <v>111.960125803947</v>
      </c>
      <c r="B11201" s="1">
        <v>111.50305</v>
      </c>
      <c r="C11201" s="1">
        <v>0.87972337</v>
      </c>
      <c r="D11201" s="1">
        <v>-0.20936337</v>
      </c>
      <c r="E11201" s="1">
        <v>1.3765807</v>
      </c>
      <c r="F11201" s="4">
        <f t="shared" si="1"/>
        <v>0.09774704111</v>
      </c>
      <c r="G11201" s="4">
        <f t="shared" si="2"/>
        <v>1.351535444</v>
      </c>
    </row>
    <row r="11202">
      <c r="A11202" s="1">
        <v>111.96999824047</v>
      </c>
      <c r="B11202" s="1">
        <v>111.510666</v>
      </c>
      <c r="C11202" s="1">
        <v>0.87972337</v>
      </c>
      <c r="D11202" s="1">
        <v>-0.28261003</v>
      </c>
      <c r="E11202" s="1">
        <v>1.3766748</v>
      </c>
      <c r="F11202" s="4">
        <f t="shared" si="1"/>
        <v>0.09774704111</v>
      </c>
      <c r="G11202" s="4">
        <f t="shared" si="2"/>
        <v>1.351629469</v>
      </c>
    </row>
    <row r="11203">
      <c r="A11203" s="1">
        <v>111.980000376701</v>
      </c>
      <c r="B11203" s="1">
        <v>111.41161</v>
      </c>
      <c r="C11203" s="1">
        <v>0.8797367</v>
      </c>
      <c r="D11203" s="1">
        <v>-0.34242812</v>
      </c>
      <c r="E11203" s="1">
        <v>1.3754518</v>
      </c>
      <c r="F11203" s="4">
        <f t="shared" si="1"/>
        <v>0.09774852222</v>
      </c>
      <c r="G11203" s="4">
        <f t="shared" si="2"/>
        <v>1.350406556</v>
      </c>
    </row>
    <row r="11204">
      <c r="A11204" s="1">
        <v>111.990124583244</v>
      </c>
      <c r="B11204" s="1">
        <v>111.38304</v>
      </c>
      <c r="C11204" s="1">
        <v>0.87979</v>
      </c>
      <c r="D11204" s="1">
        <v>-0.37416834</v>
      </c>
      <c r="E11204" s="1">
        <v>1.3750991</v>
      </c>
      <c r="F11204" s="4">
        <f t="shared" si="1"/>
        <v>0.09775444444</v>
      </c>
      <c r="G11204" s="4">
        <f t="shared" si="2"/>
        <v>1.35005384</v>
      </c>
    </row>
    <row r="11205">
      <c r="A11205" s="1">
        <v>111.999997019767</v>
      </c>
      <c r="B11205" s="1">
        <v>111.350655</v>
      </c>
      <c r="C11205" s="1">
        <v>0.8798833</v>
      </c>
      <c r="D11205" s="1">
        <v>-0.36440212</v>
      </c>
      <c r="E11205" s="1">
        <v>1.3746994</v>
      </c>
      <c r="F11205" s="4">
        <f t="shared" si="1"/>
        <v>0.09776481111</v>
      </c>
      <c r="G11205" s="4">
        <f t="shared" si="2"/>
        <v>1.349654025</v>
      </c>
    </row>
    <row r="11206">
      <c r="A11206" s="1">
        <v>112.009999155998</v>
      </c>
      <c r="B11206" s="1">
        <v>111.3259</v>
      </c>
      <c r="C11206" s="1">
        <v>0.8800167</v>
      </c>
      <c r="D11206" s="1">
        <v>-0.29725936</v>
      </c>
      <c r="E11206" s="1">
        <v>1.3743936</v>
      </c>
      <c r="F11206" s="4">
        <f t="shared" si="1"/>
        <v>0.09777963333</v>
      </c>
      <c r="G11206" s="4">
        <f t="shared" si="2"/>
        <v>1.349348407</v>
      </c>
    </row>
    <row r="11207">
      <c r="A11207" s="1">
        <v>112.020123362541</v>
      </c>
      <c r="B11207" s="1">
        <v>111.381134</v>
      </c>
      <c r="C11207" s="1">
        <v>0.8801766</v>
      </c>
      <c r="D11207" s="1">
        <v>-0.23011659</v>
      </c>
      <c r="E11207" s="1">
        <v>1.3750755</v>
      </c>
      <c r="F11207" s="4">
        <f t="shared" si="1"/>
        <v>0.0977974</v>
      </c>
      <c r="G11207" s="4">
        <f t="shared" si="2"/>
        <v>1.350030309</v>
      </c>
    </row>
    <row r="11208">
      <c r="A11208" s="1">
        <v>112.030003428459</v>
      </c>
      <c r="B11208" s="1">
        <v>111.40399</v>
      </c>
      <c r="C11208" s="1">
        <v>0.88026994</v>
      </c>
      <c r="D11208" s="1">
        <v>-0.19227248</v>
      </c>
      <c r="E11208" s="1">
        <v>1.3753577</v>
      </c>
      <c r="F11208" s="4">
        <f t="shared" si="1"/>
        <v>0.09780777111</v>
      </c>
      <c r="G11208" s="4">
        <f t="shared" si="2"/>
        <v>1.350312481</v>
      </c>
    </row>
    <row r="11209">
      <c r="A11209" s="1">
        <v>112.039997935295</v>
      </c>
      <c r="B11209" s="1">
        <v>111.440186</v>
      </c>
      <c r="C11209" s="1">
        <v>0.88030994</v>
      </c>
      <c r="D11209" s="1">
        <v>-0.23622048</v>
      </c>
      <c r="E11209" s="1">
        <v>1.3758045</v>
      </c>
      <c r="F11209" s="4">
        <f t="shared" si="1"/>
        <v>0.09781221556</v>
      </c>
      <c r="G11209" s="4">
        <f t="shared" si="2"/>
        <v>1.350759346</v>
      </c>
    </row>
    <row r="11210">
      <c r="A11210" s="1">
        <v>112.050122141838</v>
      </c>
      <c r="B11210" s="1">
        <v>111.421135</v>
      </c>
      <c r="C11210" s="1">
        <v>0.88030994</v>
      </c>
      <c r="D11210" s="1">
        <v>-0.32411647</v>
      </c>
      <c r="E11210" s="1">
        <v>1.3755693</v>
      </c>
      <c r="F11210" s="4">
        <f t="shared" si="1"/>
        <v>0.09781221556</v>
      </c>
      <c r="G11210" s="4">
        <f t="shared" si="2"/>
        <v>1.350524148</v>
      </c>
    </row>
    <row r="11211">
      <c r="A11211" s="1">
        <v>112.060002207756</v>
      </c>
      <c r="B11211" s="1">
        <v>111.37161</v>
      </c>
      <c r="C11211" s="1">
        <v>0.8803366</v>
      </c>
      <c r="D11211" s="1">
        <v>-0.37050602</v>
      </c>
      <c r="E11211" s="1">
        <v>1.3749579</v>
      </c>
      <c r="F11211" s="4">
        <f t="shared" si="1"/>
        <v>0.09781517778</v>
      </c>
      <c r="G11211" s="4">
        <f t="shared" si="2"/>
        <v>1.349912728</v>
      </c>
    </row>
    <row r="11212">
      <c r="A11212" s="1">
        <v>112.069996714591</v>
      </c>
      <c r="B11212" s="1">
        <v>111.37161</v>
      </c>
      <c r="C11212" s="1">
        <v>0.88038987</v>
      </c>
      <c r="D11212" s="1">
        <v>-0.40224624</v>
      </c>
      <c r="E11212" s="1">
        <v>1.3749579</v>
      </c>
      <c r="F11212" s="4">
        <f t="shared" si="1"/>
        <v>0.09782109667</v>
      </c>
      <c r="G11212" s="4">
        <f t="shared" si="2"/>
        <v>1.349912728</v>
      </c>
    </row>
    <row r="11213">
      <c r="A11213" s="1">
        <v>112.079998850822</v>
      </c>
      <c r="B11213" s="1">
        <v>111.31065</v>
      </c>
      <c r="C11213" s="1">
        <v>0.88045657</v>
      </c>
      <c r="D11213" s="1">
        <v>-0.42177868</v>
      </c>
      <c r="E11213" s="1">
        <v>1.3742055</v>
      </c>
      <c r="F11213" s="4">
        <f t="shared" si="1"/>
        <v>0.09782850778</v>
      </c>
      <c r="G11213" s="4">
        <f t="shared" si="2"/>
        <v>1.349160136</v>
      </c>
    </row>
    <row r="11214">
      <c r="A11214" s="1">
        <v>112.090000987052</v>
      </c>
      <c r="B11214" s="1">
        <v>111.32208</v>
      </c>
      <c r="C11214" s="1">
        <v>0.8805232</v>
      </c>
      <c r="D11214" s="1">
        <v>-0.42299944</v>
      </c>
      <c r="E11214" s="1">
        <v>1.3743466</v>
      </c>
      <c r="F11214" s="4">
        <f t="shared" si="1"/>
        <v>0.09783591111</v>
      </c>
      <c r="G11214" s="4">
        <f t="shared" si="2"/>
        <v>1.349301247</v>
      </c>
    </row>
    <row r="11215">
      <c r="A11215" s="1">
        <v>112.100003123283</v>
      </c>
      <c r="B11215" s="1">
        <v>111.318275</v>
      </c>
      <c r="C11215" s="1">
        <v>0.8805765</v>
      </c>
      <c r="D11215" s="1">
        <v>-0.45473966</v>
      </c>
      <c r="E11215" s="1">
        <v>1.3742995</v>
      </c>
      <c r="F11215" s="4">
        <f t="shared" si="1"/>
        <v>0.09784183333</v>
      </c>
      <c r="G11215" s="4">
        <f t="shared" si="2"/>
        <v>1.349254272</v>
      </c>
    </row>
    <row r="11216">
      <c r="A11216" s="1">
        <v>112.110127329826</v>
      </c>
      <c r="B11216" s="1">
        <v>111.31637</v>
      </c>
      <c r="C11216" s="1">
        <v>0.8808831</v>
      </c>
      <c r="D11216" s="1">
        <v>-0.2240127</v>
      </c>
      <c r="E11216" s="1">
        <v>1.3742759</v>
      </c>
      <c r="F11216" s="4">
        <f t="shared" si="1"/>
        <v>0.0978759</v>
      </c>
      <c r="G11216" s="4">
        <f t="shared" si="2"/>
        <v>1.349230753</v>
      </c>
    </row>
    <row r="11217">
      <c r="A11217" s="1">
        <v>112.120121836662</v>
      </c>
      <c r="B11217" s="1">
        <v>111.43257</v>
      </c>
      <c r="C11217" s="1">
        <v>0.88105637</v>
      </c>
      <c r="D11217" s="1">
        <v>-0.11780504</v>
      </c>
      <c r="E11217" s="1">
        <v>1.3757106</v>
      </c>
      <c r="F11217" s="4">
        <f t="shared" si="1"/>
        <v>0.09789515222</v>
      </c>
      <c r="G11217" s="4">
        <f t="shared" si="2"/>
        <v>1.350665321</v>
      </c>
    </row>
    <row r="11218">
      <c r="A11218" s="1">
        <v>112.13000190258</v>
      </c>
      <c r="B11218" s="1">
        <v>111.484</v>
      </c>
      <c r="C11218" s="1">
        <v>0.8810031</v>
      </c>
      <c r="D11218" s="1">
        <v>-0.2618568</v>
      </c>
      <c r="E11218" s="1">
        <v>1.3763454</v>
      </c>
      <c r="F11218" s="4">
        <f t="shared" si="1"/>
        <v>0.09788923333</v>
      </c>
      <c r="G11218" s="4">
        <f t="shared" si="2"/>
        <v>1.351300259</v>
      </c>
    </row>
    <row r="11219">
      <c r="A11219" s="1">
        <v>112.139996409416</v>
      </c>
      <c r="B11219" s="1">
        <v>111.49734</v>
      </c>
      <c r="C11219" s="1">
        <v>0.88098973</v>
      </c>
      <c r="D11219" s="1">
        <v>-0.34853202</v>
      </c>
      <c r="E11219" s="1">
        <v>1.3765101</v>
      </c>
      <c r="F11219" s="4">
        <f t="shared" si="1"/>
        <v>0.09788774778</v>
      </c>
      <c r="G11219" s="4">
        <f t="shared" si="2"/>
        <v>1.351464951</v>
      </c>
    </row>
    <row r="11220">
      <c r="A11220" s="1">
        <v>112.150128245353</v>
      </c>
      <c r="B11220" s="1">
        <v>111.43447</v>
      </c>
      <c r="C11220" s="1">
        <v>0.88098973</v>
      </c>
      <c r="D11220" s="1">
        <v>-0.436428</v>
      </c>
      <c r="E11220" s="1">
        <v>1.3757341</v>
      </c>
      <c r="F11220" s="4">
        <f t="shared" si="1"/>
        <v>0.09788774778</v>
      </c>
      <c r="G11220" s="4">
        <f t="shared" si="2"/>
        <v>1.350688778</v>
      </c>
    </row>
    <row r="11221">
      <c r="A11221" s="1">
        <v>112.160000681877</v>
      </c>
      <c r="B11221" s="1">
        <v>111.39066</v>
      </c>
      <c r="C11221" s="1">
        <v>0.8811097</v>
      </c>
      <c r="D11221" s="1">
        <v>-0.39980468</v>
      </c>
      <c r="E11221" s="1">
        <v>1.3751931</v>
      </c>
      <c r="F11221" s="4">
        <f t="shared" si="1"/>
        <v>0.09790107778</v>
      </c>
      <c r="G11221" s="4">
        <f t="shared" si="2"/>
        <v>1.350147914</v>
      </c>
    </row>
    <row r="11222">
      <c r="A11222" s="1">
        <v>112.170002818107</v>
      </c>
      <c r="B11222" s="1">
        <v>111.43638</v>
      </c>
      <c r="C11222" s="1">
        <v>0.88148296</v>
      </c>
      <c r="D11222" s="1">
        <v>-0.084844045</v>
      </c>
      <c r="E11222" s="1">
        <v>1.3757576</v>
      </c>
      <c r="F11222" s="4">
        <f t="shared" si="1"/>
        <v>0.09794255111</v>
      </c>
      <c r="G11222" s="4">
        <f t="shared" si="2"/>
        <v>1.350712358</v>
      </c>
    </row>
    <row r="11223">
      <c r="A11223" s="1">
        <v>112.179997324943</v>
      </c>
      <c r="B11223" s="1">
        <v>111.51829</v>
      </c>
      <c r="C11223" s="1">
        <v>0.88156295</v>
      </c>
      <c r="D11223" s="1">
        <v>-0.08850638</v>
      </c>
      <c r="E11223" s="1">
        <v>1.3767688</v>
      </c>
      <c r="F11223" s="4">
        <f t="shared" si="1"/>
        <v>0.09795143889</v>
      </c>
      <c r="G11223" s="4">
        <f t="shared" si="2"/>
        <v>1.351723593</v>
      </c>
    </row>
    <row r="11224">
      <c r="A11224" s="1">
        <v>112.190121531486</v>
      </c>
      <c r="B11224" s="1">
        <v>111.59639</v>
      </c>
      <c r="C11224" s="1">
        <v>0.8815363</v>
      </c>
      <c r="D11224" s="1">
        <v>-0.18861015</v>
      </c>
      <c r="E11224" s="1">
        <v>1.377733</v>
      </c>
      <c r="F11224" s="4">
        <f t="shared" si="1"/>
        <v>0.09794847778</v>
      </c>
      <c r="G11224" s="4">
        <f t="shared" si="2"/>
        <v>1.35268779</v>
      </c>
    </row>
    <row r="11225">
      <c r="A11225" s="1">
        <v>112.200001597404</v>
      </c>
      <c r="B11225" s="1">
        <v>111.571625</v>
      </c>
      <c r="C11225" s="1">
        <v>0.88154966</v>
      </c>
      <c r="D11225" s="1">
        <v>-0.2618568</v>
      </c>
      <c r="E11225" s="1">
        <v>1.3774272</v>
      </c>
      <c r="F11225" s="4">
        <f t="shared" si="1"/>
        <v>0.09794996222</v>
      </c>
      <c r="G11225" s="4">
        <f t="shared" si="2"/>
        <v>1.352382049</v>
      </c>
    </row>
    <row r="11226">
      <c r="A11226" s="1">
        <v>112.210125803947</v>
      </c>
      <c r="B11226" s="1">
        <v>111.51829</v>
      </c>
      <c r="C11226" s="1">
        <v>0.88154966</v>
      </c>
      <c r="D11226" s="1">
        <v>-0.34975278</v>
      </c>
      <c r="E11226" s="1">
        <v>1.3767688</v>
      </c>
      <c r="F11226" s="4">
        <f t="shared" si="1"/>
        <v>0.09794996222</v>
      </c>
      <c r="G11226" s="4">
        <f t="shared" si="2"/>
        <v>1.351723593</v>
      </c>
    </row>
    <row r="11227">
      <c r="A11227" s="1">
        <v>112.21999824047</v>
      </c>
      <c r="B11227" s="1">
        <v>111.49924</v>
      </c>
      <c r="C11227" s="1">
        <v>0.88156295</v>
      </c>
      <c r="D11227" s="1">
        <v>-0.4083501</v>
      </c>
      <c r="E11227" s="1">
        <v>1.3765336</v>
      </c>
      <c r="F11227" s="4">
        <f t="shared" si="1"/>
        <v>0.09795143889</v>
      </c>
      <c r="G11227" s="4">
        <f t="shared" si="2"/>
        <v>1.351488407</v>
      </c>
    </row>
    <row r="11228">
      <c r="A11228" s="1">
        <v>112.230000376701</v>
      </c>
      <c r="B11228" s="1">
        <v>111.40209</v>
      </c>
      <c r="C11228" s="1">
        <v>0.88160294</v>
      </c>
      <c r="D11228" s="1">
        <v>-0.45473966</v>
      </c>
      <c r="E11228" s="1">
        <v>1.3753343</v>
      </c>
      <c r="F11228" s="4">
        <f t="shared" si="1"/>
        <v>0.09795588222</v>
      </c>
      <c r="G11228" s="4">
        <f t="shared" si="2"/>
        <v>1.350289025</v>
      </c>
    </row>
    <row r="11229">
      <c r="A11229" s="1">
        <v>112.240002512931</v>
      </c>
      <c r="B11229" s="1">
        <v>111.438286</v>
      </c>
      <c r="C11229" s="1">
        <v>0.8820162</v>
      </c>
      <c r="D11229" s="1">
        <v>-0.11414271</v>
      </c>
      <c r="E11229" s="1">
        <v>1.375781</v>
      </c>
      <c r="F11229" s="4">
        <f t="shared" si="1"/>
        <v>0.0980018</v>
      </c>
      <c r="G11229" s="4">
        <f t="shared" si="2"/>
        <v>1.350735889</v>
      </c>
    </row>
    <row r="11230">
      <c r="A11230" s="1">
        <v>112.250126719474</v>
      </c>
      <c r="B11230" s="1">
        <v>111.59829</v>
      </c>
      <c r="C11230" s="1">
        <v>0.8822561</v>
      </c>
      <c r="D11230" s="1">
        <v>0.06164927</v>
      </c>
      <c r="E11230" s="1">
        <v>1.3777564</v>
      </c>
      <c r="F11230" s="4">
        <f t="shared" si="1"/>
        <v>0.09802845556</v>
      </c>
      <c r="G11230" s="4">
        <f t="shared" si="2"/>
        <v>1.352711247</v>
      </c>
    </row>
    <row r="11231">
      <c r="A11231" s="1">
        <v>112.259999155998</v>
      </c>
      <c r="B11231" s="1">
        <v>111.70116</v>
      </c>
      <c r="C11231" s="1">
        <v>0.8822028</v>
      </c>
      <c r="D11231" s="1">
        <v>-0.08118171</v>
      </c>
      <c r="E11231" s="1">
        <v>1.3790263</v>
      </c>
      <c r="F11231" s="4">
        <f t="shared" si="1"/>
        <v>0.09802253333</v>
      </c>
      <c r="G11231" s="4">
        <f t="shared" si="2"/>
        <v>1.353981247</v>
      </c>
    </row>
    <row r="11232">
      <c r="A11232" s="1">
        <v>112.270001292228</v>
      </c>
      <c r="B11232" s="1">
        <v>111.71639</v>
      </c>
      <c r="C11232" s="1">
        <v>0.8822028</v>
      </c>
      <c r="D11232" s="1">
        <v>-0.15564916</v>
      </c>
      <c r="E11232" s="1">
        <v>1.3792145</v>
      </c>
      <c r="F11232" s="4">
        <f t="shared" si="1"/>
        <v>0.09802253333</v>
      </c>
      <c r="G11232" s="4">
        <f t="shared" si="2"/>
        <v>1.354169272</v>
      </c>
    </row>
    <row r="11233">
      <c r="A11233" s="1">
        <v>112.280003428459</v>
      </c>
      <c r="B11233" s="1">
        <v>111.642105</v>
      </c>
      <c r="C11233" s="1">
        <v>0.8822161</v>
      </c>
      <c r="D11233" s="1">
        <v>-0.22889581</v>
      </c>
      <c r="E11233" s="1">
        <v>1.3782974</v>
      </c>
      <c r="F11233" s="4">
        <f t="shared" si="1"/>
        <v>0.09802401111</v>
      </c>
      <c r="G11233" s="4">
        <f t="shared" si="2"/>
        <v>1.353252173</v>
      </c>
    </row>
    <row r="11234">
      <c r="A11234" s="1">
        <v>112.289997935295</v>
      </c>
      <c r="B11234" s="1">
        <v>111.60782</v>
      </c>
      <c r="C11234" s="1">
        <v>0.88222945</v>
      </c>
      <c r="D11234" s="1">
        <v>-0.30336323</v>
      </c>
      <c r="E11234" s="1">
        <v>1.377874</v>
      </c>
      <c r="F11234" s="4">
        <f t="shared" si="1"/>
        <v>0.09802549444</v>
      </c>
      <c r="G11234" s="4">
        <f t="shared" si="2"/>
        <v>1.352828901</v>
      </c>
    </row>
    <row r="11235">
      <c r="A11235" s="1">
        <v>112.300122141838</v>
      </c>
      <c r="B11235" s="1">
        <v>111.52972</v>
      </c>
      <c r="C11235" s="1">
        <v>0.88226944</v>
      </c>
      <c r="D11235" s="1">
        <v>-0.33510345</v>
      </c>
      <c r="E11235" s="1">
        <v>1.37691</v>
      </c>
      <c r="F11235" s="4">
        <f t="shared" si="1"/>
        <v>0.09802993778</v>
      </c>
      <c r="G11235" s="4">
        <f t="shared" si="2"/>
        <v>1.351864704</v>
      </c>
    </row>
    <row r="11236">
      <c r="A11236" s="1">
        <v>112.310124278068</v>
      </c>
      <c r="B11236" s="1">
        <v>111.47829</v>
      </c>
      <c r="C11236" s="1">
        <v>0.8823361</v>
      </c>
      <c r="D11236" s="1">
        <v>-0.36928523</v>
      </c>
      <c r="E11236" s="1">
        <v>1.376275</v>
      </c>
      <c r="F11236" s="4">
        <f t="shared" si="1"/>
        <v>0.09803734444</v>
      </c>
      <c r="G11236" s="4">
        <f t="shared" si="2"/>
        <v>1.351229765</v>
      </c>
    </row>
    <row r="11237">
      <c r="A11237" s="1">
        <v>112.319996714591</v>
      </c>
      <c r="B11237" s="1">
        <v>111.49543</v>
      </c>
      <c r="C11237" s="1">
        <v>0.8824027</v>
      </c>
      <c r="D11237" s="1">
        <v>-0.37172678</v>
      </c>
      <c r="E11237" s="1">
        <v>1.3764865</v>
      </c>
      <c r="F11237" s="4">
        <f t="shared" si="1"/>
        <v>0.09804474444</v>
      </c>
      <c r="G11237" s="4">
        <f t="shared" si="2"/>
        <v>1.35144137</v>
      </c>
    </row>
    <row r="11238">
      <c r="A11238" s="1">
        <v>112.329998850822</v>
      </c>
      <c r="B11238" s="1">
        <v>111.46876</v>
      </c>
      <c r="C11238" s="1">
        <v>0.88245606</v>
      </c>
      <c r="D11238" s="1">
        <v>-0.3875969</v>
      </c>
      <c r="E11238" s="1">
        <v>1.3761573</v>
      </c>
      <c r="F11238" s="4">
        <f t="shared" si="1"/>
        <v>0.09805067333</v>
      </c>
      <c r="G11238" s="4">
        <f t="shared" si="2"/>
        <v>1.351112111</v>
      </c>
    </row>
    <row r="11239">
      <c r="A11239" s="1">
        <v>112.340000987052</v>
      </c>
      <c r="B11239" s="1">
        <v>111.47447</v>
      </c>
      <c r="C11239" s="1">
        <v>0.882496</v>
      </c>
      <c r="D11239" s="1">
        <v>-0.43276566</v>
      </c>
      <c r="E11239" s="1">
        <v>1.3762277</v>
      </c>
      <c r="F11239" s="4">
        <f t="shared" si="1"/>
        <v>0.09805511111</v>
      </c>
      <c r="G11239" s="4">
        <f t="shared" si="2"/>
        <v>1.351182605</v>
      </c>
    </row>
    <row r="11240">
      <c r="A11240" s="1">
        <v>112.350003123283</v>
      </c>
      <c r="B11240" s="1">
        <v>111.444</v>
      </c>
      <c r="C11240" s="1">
        <v>0.88257605</v>
      </c>
      <c r="D11240" s="1">
        <v>-0.42177868</v>
      </c>
      <c r="E11240" s="1">
        <v>1.3758518</v>
      </c>
      <c r="F11240" s="4">
        <f t="shared" si="1"/>
        <v>0.09806400556</v>
      </c>
      <c r="G11240" s="4">
        <f t="shared" si="2"/>
        <v>1.350806432</v>
      </c>
    </row>
    <row r="11241">
      <c r="A11241" s="1">
        <v>112.359997630119</v>
      </c>
      <c r="B11241" s="1">
        <v>111.484</v>
      </c>
      <c r="C11241" s="1">
        <v>0.88296264</v>
      </c>
      <c r="D11241" s="1">
        <v>-0.10803882</v>
      </c>
      <c r="E11241" s="1">
        <v>1.3763454</v>
      </c>
      <c r="F11241" s="4">
        <f t="shared" si="1"/>
        <v>0.09810696</v>
      </c>
      <c r="G11241" s="4">
        <f t="shared" si="2"/>
        <v>1.351300259</v>
      </c>
    </row>
    <row r="11242">
      <c r="A11242" s="1">
        <v>112.369999766349</v>
      </c>
      <c r="B11242" s="1">
        <v>111.65544</v>
      </c>
      <c r="C11242" s="1">
        <v>0.8830426</v>
      </c>
      <c r="D11242" s="1">
        <v>-0.11170115</v>
      </c>
      <c r="E11242" s="1">
        <v>1.378462</v>
      </c>
      <c r="F11242" s="4">
        <f t="shared" si="1"/>
        <v>0.09811584444</v>
      </c>
      <c r="G11242" s="4">
        <f t="shared" si="2"/>
        <v>1.353416802</v>
      </c>
    </row>
    <row r="11243">
      <c r="A11243" s="1">
        <v>112.38000190258</v>
      </c>
      <c r="B11243" s="1">
        <v>111.65163</v>
      </c>
      <c r="C11243" s="1">
        <v>0.88296264</v>
      </c>
      <c r="D11243" s="1">
        <v>-0.25453213</v>
      </c>
      <c r="E11243" s="1">
        <v>1.378415</v>
      </c>
      <c r="F11243" s="4">
        <f t="shared" si="1"/>
        <v>0.09810696</v>
      </c>
      <c r="G11243" s="4">
        <f t="shared" si="2"/>
        <v>1.353369765</v>
      </c>
    </row>
    <row r="11244">
      <c r="A11244" s="1">
        <v>112.389996409416</v>
      </c>
      <c r="B11244" s="1">
        <v>111.653534</v>
      </c>
      <c r="C11244" s="1">
        <v>0.88297594</v>
      </c>
      <c r="D11244" s="1">
        <v>-0.34120736</v>
      </c>
      <c r="E11244" s="1">
        <v>1.3784384</v>
      </c>
      <c r="F11244" s="4">
        <f t="shared" si="1"/>
        <v>0.09810843778</v>
      </c>
      <c r="G11244" s="4">
        <f t="shared" si="2"/>
        <v>1.353393272</v>
      </c>
    </row>
    <row r="11245">
      <c r="A11245" s="1">
        <v>112.400128245353</v>
      </c>
      <c r="B11245" s="1">
        <v>111.60782</v>
      </c>
      <c r="C11245" s="1">
        <v>0.88297594</v>
      </c>
      <c r="D11245" s="1">
        <v>-0.42910334</v>
      </c>
      <c r="E11245" s="1">
        <v>1.377874</v>
      </c>
      <c r="F11245" s="4">
        <f t="shared" si="1"/>
        <v>0.09810843778</v>
      </c>
      <c r="G11245" s="4">
        <f t="shared" si="2"/>
        <v>1.352828901</v>
      </c>
    </row>
    <row r="11246">
      <c r="A11246" s="1">
        <v>112.410000681877</v>
      </c>
      <c r="B11246" s="1">
        <v>111.52591</v>
      </c>
      <c r="C11246" s="1">
        <v>0.8830026</v>
      </c>
      <c r="D11246" s="1">
        <v>-0.4742721</v>
      </c>
      <c r="E11246" s="1">
        <v>1.3768629</v>
      </c>
      <c r="F11246" s="4">
        <f t="shared" si="1"/>
        <v>0.0981114</v>
      </c>
      <c r="G11246" s="4">
        <f t="shared" si="2"/>
        <v>1.351817667</v>
      </c>
    </row>
    <row r="11247">
      <c r="A11247" s="1">
        <v>112.420002818107</v>
      </c>
      <c r="B11247" s="1">
        <v>111.56591</v>
      </c>
      <c r="C11247" s="1">
        <v>0.88344246</v>
      </c>
      <c r="D11247" s="1">
        <v>-0.105597265</v>
      </c>
      <c r="E11247" s="1">
        <v>1.3773568</v>
      </c>
      <c r="F11247" s="4">
        <f t="shared" si="1"/>
        <v>0.09816027333</v>
      </c>
      <c r="G11247" s="4">
        <f t="shared" si="2"/>
        <v>1.352311494</v>
      </c>
    </row>
    <row r="11248">
      <c r="A11248" s="1">
        <v>112.429997324943</v>
      </c>
      <c r="B11248" s="1">
        <v>111.69735</v>
      </c>
      <c r="C11248" s="1">
        <v>0.8836691</v>
      </c>
      <c r="D11248" s="1">
        <v>0.055545382</v>
      </c>
      <c r="E11248" s="1">
        <v>1.3789794</v>
      </c>
      <c r="F11248" s="4">
        <f t="shared" si="1"/>
        <v>0.09818545556</v>
      </c>
      <c r="G11248" s="4">
        <f t="shared" si="2"/>
        <v>1.35393421</v>
      </c>
    </row>
    <row r="11249">
      <c r="A11249" s="1">
        <v>112.439999461174</v>
      </c>
      <c r="B11249" s="1">
        <v>111.8002</v>
      </c>
      <c r="C11249" s="1">
        <v>0.88360244</v>
      </c>
      <c r="D11249" s="1">
        <v>-0.10193493</v>
      </c>
      <c r="E11249" s="1">
        <v>1.3802493</v>
      </c>
      <c r="F11249" s="4">
        <f t="shared" si="1"/>
        <v>0.09817804889</v>
      </c>
      <c r="G11249" s="4">
        <f t="shared" si="2"/>
        <v>1.355203963</v>
      </c>
    </row>
    <row r="11250">
      <c r="A11250" s="1">
        <v>112.450001597404</v>
      </c>
      <c r="B11250" s="1">
        <v>111.781166</v>
      </c>
      <c r="C11250" s="1">
        <v>0.8835891</v>
      </c>
      <c r="D11250" s="1">
        <v>-0.20325948</v>
      </c>
      <c r="E11250" s="1">
        <v>1.3800142</v>
      </c>
      <c r="F11250" s="4">
        <f t="shared" si="1"/>
        <v>0.09817656667</v>
      </c>
      <c r="G11250" s="4">
        <f t="shared" si="2"/>
        <v>1.354968975</v>
      </c>
    </row>
    <row r="11251">
      <c r="A11251" s="1">
        <v>112.460003733634</v>
      </c>
      <c r="B11251" s="1">
        <v>111.731636</v>
      </c>
      <c r="C11251" s="1">
        <v>0.8836158</v>
      </c>
      <c r="D11251" s="1">
        <v>-0.24964903</v>
      </c>
      <c r="E11251" s="1">
        <v>1.3794026</v>
      </c>
      <c r="F11251" s="4">
        <f t="shared" si="1"/>
        <v>0.09817953333</v>
      </c>
      <c r="G11251" s="4">
        <f t="shared" si="2"/>
        <v>1.354357494</v>
      </c>
    </row>
    <row r="11252">
      <c r="A11252" s="1">
        <v>112.46999824047</v>
      </c>
      <c r="B11252" s="1">
        <v>111.703064</v>
      </c>
      <c r="C11252" s="1">
        <v>0.88364244</v>
      </c>
      <c r="D11252" s="1">
        <v>-0.30824634</v>
      </c>
      <c r="E11252" s="1">
        <v>1.3790499</v>
      </c>
      <c r="F11252" s="4">
        <f t="shared" si="1"/>
        <v>0.09818249333</v>
      </c>
      <c r="G11252" s="4">
        <f t="shared" si="2"/>
        <v>1.354004753</v>
      </c>
    </row>
    <row r="11253">
      <c r="A11253" s="1">
        <v>112.480000376701</v>
      </c>
      <c r="B11253" s="1">
        <v>111.6383</v>
      </c>
      <c r="C11253" s="1">
        <v>0.8836691</v>
      </c>
      <c r="D11253" s="1">
        <v>-0.36684367</v>
      </c>
      <c r="E11253" s="1">
        <v>1.3782504</v>
      </c>
      <c r="F11253" s="4">
        <f t="shared" si="1"/>
        <v>0.09818545556</v>
      </c>
      <c r="G11253" s="4">
        <f t="shared" si="2"/>
        <v>1.353205198</v>
      </c>
    </row>
    <row r="11254">
      <c r="A11254" s="1">
        <v>112.490124583244</v>
      </c>
      <c r="B11254" s="1">
        <v>111.61544</v>
      </c>
      <c r="C11254" s="1">
        <v>0.8837357</v>
      </c>
      <c r="D11254" s="1">
        <v>-0.37050602</v>
      </c>
      <c r="E11254" s="1">
        <v>1.3779682</v>
      </c>
      <c r="F11254" s="4">
        <f t="shared" si="1"/>
        <v>0.09819285556</v>
      </c>
      <c r="G11254" s="4">
        <f t="shared" si="2"/>
        <v>1.352922975</v>
      </c>
    </row>
    <row r="11255">
      <c r="A11255" s="1">
        <v>112.499997019767</v>
      </c>
      <c r="B11255" s="1">
        <v>111.59639</v>
      </c>
      <c r="C11255" s="1">
        <v>0.8838424</v>
      </c>
      <c r="D11255" s="1">
        <v>-0.34609047</v>
      </c>
      <c r="E11255" s="1">
        <v>1.377733</v>
      </c>
      <c r="F11255" s="4">
        <f t="shared" si="1"/>
        <v>0.09820471111</v>
      </c>
      <c r="G11255" s="4">
        <f t="shared" si="2"/>
        <v>1.35268779</v>
      </c>
    </row>
    <row r="11256">
      <c r="A11256" s="1">
        <v>112.51012122631</v>
      </c>
      <c r="B11256" s="1">
        <v>111.56591</v>
      </c>
      <c r="C11256" s="1">
        <v>0.88397574</v>
      </c>
      <c r="D11256" s="1">
        <v>-0.29237625</v>
      </c>
      <c r="E11256" s="1">
        <v>1.3773568</v>
      </c>
      <c r="F11256" s="4">
        <f t="shared" si="1"/>
        <v>0.09821952667</v>
      </c>
      <c r="G11256" s="4">
        <f t="shared" si="2"/>
        <v>1.352311494</v>
      </c>
    </row>
    <row r="11257">
      <c r="A11257" s="1">
        <v>112.520001292228</v>
      </c>
      <c r="B11257" s="1">
        <v>111.63448</v>
      </c>
      <c r="C11257" s="1">
        <v>0.88409567</v>
      </c>
      <c r="D11257" s="1">
        <v>-0.23988281</v>
      </c>
      <c r="E11257" s="1">
        <v>1.3782032</v>
      </c>
      <c r="F11257" s="4">
        <f t="shared" si="1"/>
        <v>0.09823285222</v>
      </c>
      <c r="G11257" s="4">
        <f t="shared" si="2"/>
        <v>1.353158037</v>
      </c>
    </row>
    <row r="11258">
      <c r="A11258" s="1">
        <v>112.530125498771</v>
      </c>
      <c r="B11258" s="1">
        <v>111.64401</v>
      </c>
      <c r="C11258" s="1">
        <v>0.88417566</v>
      </c>
      <c r="D11258" s="1">
        <v>-0.24232437</v>
      </c>
      <c r="E11258" s="1">
        <v>1.3783209</v>
      </c>
      <c r="F11258" s="4">
        <f t="shared" si="1"/>
        <v>0.09824174</v>
      </c>
      <c r="G11258" s="4">
        <f t="shared" si="2"/>
        <v>1.353275691</v>
      </c>
    </row>
    <row r="11259">
      <c r="A11259" s="1">
        <v>112.539997935295</v>
      </c>
      <c r="B11259" s="1">
        <v>111.67068</v>
      </c>
      <c r="C11259" s="1">
        <v>0.884189</v>
      </c>
      <c r="D11259" s="1">
        <v>-0.30092168</v>
      </c>
      <c r="E11259" s="1">
        <v>1.3786502</v>
      </c>
      <c r="F11259" s="4">
        <f t="shared" si="1"/>
        <v>0.09824322222</v>
      </c>
      <c r="G11259" s="4">
        <f t="shared" si="2"/>
        <v>1.353604951</v>
      </c>
    </row>
    <row r="11260">
      <c r="A11260" s="1">
        <v>112.550000071525</v>
      </c>
      <c r="B11260" s="1">
        <v>111.661156</v>
      </c>
      <c r="C11260" s="1">
        <v>0.8842023</v>
      </c>
      <c r="D11260" s="1">
        <v>-0.37538913</v>
      </c>
      <c r="E11260" s="1">
        <v>1.3785325</v>
      </c>
      <c r="F11260" s="4">
        <f t="shared" si="1"/>
        <v>0.0982447</v>
      </c>
      <c r="G11260" s="4">
        <f t="shared" si="2"/>
        <v>1.35348737</v>
      </c>
    </row>
    <row r="11261">
      <c r="A11261" s="1">
        <v>112.560002207756</v>
      </c>
      <c r="B11261" s="1">
        <v>111.602104</v>
      </c>
      <c r="C11261" s="1">
        <v>0.88421565</v>
      </c>
      <c r="D11261" s="1">
        <v>-0.4486358</v>
      </c>
      <c r="E11261" s="1">
        <v>1.3778036</v>
      </c>
      <c r="F11261" s="4">
        <f t="shared" si="1"/>
        <v>0.09824618333</v>
      </c>
      <c r="G11261" s="4">
        <f t="shared" si="2"/>
        <v>1.352758333</v>
      </c>
    </row>
    <row r="11262">
      <c r="A11262" s="1">
        <v>112.569996714591</v>
      </c>
      <c r="B11262" s="1">
        <v>111.58877</v>
      </c>
      <c r="C11262" s="1">
        <v>0.8843489</v>
      </c>
      <c r="D11262" s="1">
        <v>-0.39736313</v>
      </c>
      <c r="E11262" s="1">
        <v>1.3776388</v>
      </c>
      <c r="F11262" s="4">
        <f t="shared" si="1"/>
        <v>0.09826098889</v>
      </c>
      <c r="G11262" s="4">
        <f t="shared" si="2"/>
        <v>1.352593716</v>
      </c>
    </row>
    <row r="11263">
      <c r="A11263" s="1">
        <v>112.579998850822</v>
      </c>
      <c r="B11263" s="1">
        <v>111.62877</v>
      </c>
      <c r="C11263" s="1">
        <v>0.8847222</v>
      </c>
      <c r="D11263" s="1">
        <v>-0.08240249</v>
      </c>
      <c r="E11263" s="1">
        <v>1.3781327</v>
      </c>
      <c r="F11263" s="4">
        <f t="shared" si="1"/>
        <v>0.09830246667</v>
      </c>
      <c r="G11263" s="4">
        <f t="shared" si="2"/>
        <v>1.353087543</v>
      </c>
    </row>
    <row r="11264">
      <c r="A11264" s="1">
        <v>112.590123057365</v>
      </c>
      <c r="B11264" s="1">
        <v>111.762115</v>
      </c>
      <c r="C11264" s="1">
        <v>0.88476217</v>
      </c>
      <c r="D11264" s="1">
        <v>-0.12757127</v>
      </c>
      <c r="E11264" s="1">
        <v>1.379779</v>
      </c>
      <c r="F11264" s="4">
        <f t="shared" si="1"/>
        <v>0.09830690778</v>
      </c>
      <c r="G11264" s="4">
        <f t="shared" si="2"/>
        <v>1.354733778</v>
      </c>
    </row>
    <row r="11265">
      <c r="A11265" s="1">
        <v>112.600125193595</v>
      </c>
      <c r="B11265" s="1">
        <v>111.78306</v>
      </c>
      <c r="C11265" s="1">
        <v>0.88469553</v>
      </c>
      <c r="D11265" s="1">
        <v>-0.26918146</v>
      </c>
      <c r="E11265" s="1">
        <v>1.3800377</v>
      </c>
      <c r="F11265" s="4">
        <f t="shared" si="1"/>
        <v>0.09829950333</v>
      </c>
      <c r="G11265" s="4">
        <f t="shared" si="2"/>
        <v>1.354992358</v>
      </c>
    </row>
    <row r="11266">
      <c r="A11266" s="1">
        <v>112.609997630119</v>
      </c>
      <c r="B11266" s="1">
        <v>111.72592</v>
      </c>
      <c r="C11266" s="1">
        <v>0.88469553</v>
      </c>
      <c r="D11266" s="1">
        <v>-0.35707745</v>
      </c>
      <c r="E11266" s="1">
        <v>1.3793322</v>
      </c>
      <c r="F11266" s="4">
        <f t="shared" si="1"/>
        <v>0.09829950333</v>
      </c>
      <c r="G11266" s="4">
        <f t="shared" si="2"/>
        <v>1.354286926</v>
      </c>
    </row>
    <row r="11267">
      <c r="A11267" s="1">
        <v>112.619999766349</v>
      </c>
      <c r="B11267" s="1">
        <v>111.69544</v>
      </c>
      <c r="C11267" s="1">
        <v>0.8847088</v>
      </c>
      <c r="D11267" s="1">
        <v>-0.41689557</v>
      </c>
      <c r="E11267" s="1">
        <v>1.3789558</v>
      </c>
      <c r="F11267" s="4">
        <f t="shared" si="1"/>
        <v>0.09830097778</v>
      </c>
      <c r="G11267" s="4">
        <f t="shared" si="2"/>
        <v>1.35391063</v>
      </c>
    </row>
    <row r="11268">
      <c r="A11268" s="1">
        <v>112.63000190258</v>
      </c>
      <c r="B11268" s="1">
        <v>111.61734</v>
      </c>
      <c r="C11268" s="1">
        <v>0.8847355</v>
      </c>
      <c r="D11268" s="1">
        <v>-0.47671366</v>
      </c>
      <c r="E11268" s="1">
        <v>1.3779916</v>
      </c>
      <c r="F11268" s="4">
        <f t="shared" si="1"/>
        <v>0.09830394444</v>
      </c>
      <c r="G11268" s="4">
        <f t="shared" si="2"/>
        <v>1.352946432</v>
      </c>
    </row>
    <row r="11269">
      <c r="A11269" s="1">
        <v>112.639996409416</v>
      </c>
      <c r="B11269" s="1">
        <v>111.642105</v>
      </c>
      <c r="C11269" s="1">
        <v>0.8851355</v>
      </c>
      <c r="D11269" s="1">
        <v>-0.14710371</v>
      </c>
      <c r="E11269" s="1">
        <v>1.3782974</v>
      </c>
      <c r="F11269" s="4">
        <f t="shared" si="1"/>
        <v>0.09834838889</v>
      </c>
      <c r="G11269" s="4">
        <f t="shared" si="2"/>
        <v>1.353252173</v>
      </c>
    </row>
    <row r="11270">
      <c r="A11270" s="1">
        <v>112.650128245353</v>
      </c>
      <c r="B11270" s="1">
        <v>111.77734</v>
      </c>
      <c r="C11270" s="1">
        <v>0.88534874</v>
      </c>
      <c r="D11270" s="1">
        <v>0.0018311664</v>
      </c>
      <c r="E11270" s="1">
        <v>1.379967</v>
      </c>
      <c r="F11270" s="4">
        <f t="shared" si="1"/>
        <v>0.09837208222</v>
      </c>
      <c r="G11270" s="4">
        <f t="shared" si="2"/>
        <v>1.354921741</v>
      </c>
    </row>
    <row r="11271">
      <c r="A11271" s="1">
        <v>112.660000681877</v>
      </c>
      <c r="B11271" s="1">
        <v>111.855446</v>
      </c>
      <c r="C11271" s="1">
        <v>0.8852954</v>
      </c>
      <c r="D11271" s="1">
        <v>-0.13977905</v>
      </c>
      <c r="E11271" s="1">
        <v>1.3809313</v>
      </c>
      <c r="F11271" s="4">
        <f t="shared" si="1"/>
        <v>0.09836615556</v>
      </c>
      <c r="G11271" s="4">
        <f t="shared" si="2"/>
        <v>1.355886012</v>
      </c>
    </row>
    <row r="11272">
      <c r="A11272" s="1">
        <v>112.670002818107</v>
      </c>
      <c r="B11272" s="1">
        <v>111.84022</v>
      </c>
      <c r="C11272" s="1">
        <v>0.8852954</v>
      </c>
      <c r="D11272" s="1">
        <v>-0.22767504</v>
      </c>
      <c r="E11272" s="1">
        <v>1.3807431</v>
      </c>
      <c r="F11272" s="4">
        <f t="shared" si="1"/>
        <v>0.09836615556</v>
      </c>
      <c r="G11272" s="4">
        <f t="shared" si="2"/>
        <v>1.355698037</v>
      </c>
    </row>
    <row r="11273">
      <c r="A11273" s="1">
        <v>112.679997324943</v>
      </c>
      <c r="B11273" s="1">
        <v>111.76972</v>
      </c>
      <c r="C11273" s="1">
        <v>0.88530874</v>
      </c>
      <c r="D11273" s="1">
        <v>-0.28627235</v>
      </c>
      <c r="E11273" s="1">
        <v>1.3798729</v>
      </c>
      <c r="F11273" s="4">
        <f t="shared" si="1"/>
        <v>0.09836763778</v>
      </c>
      <c r="G11273" s="4">
        <f t="shared" si="2"/>
        <v>1.354827667</v>
      </c>
    </row>
    <row r="11274">
      <c r="A11274" s="1">
        <v>112.690121531486</v>
      </c>
      <c r="B11274" s="1">
        <v>111.74116</v>
      </c>
      <c r="C11274" s="1">
        <v>0.8853221</v>
      </c>
      <c r="D11274" s="1">
        <v>-0.359519</v>
      </c>
      <c r="E11274" s="1">
        <v>1.3795202</v>
      </c>
      <c r="F11274" s="4">
        <f t="shared" si="1"/>
        <v>0.09836912222</v>
      </c>
      <c r="G11274" s="4">
        <f t="shared" si="2"/>
        <v>1.354475074</v>
      </c>
    </row>
    <row r="11275">
      <c r="A11275" s="1">
        <v>112.700123667716</v>
      </c>
      <c r="B11275" s="1">
        <v>111.693535</v>
      </c>
      <c r="C11275" s="1">
        <v>0.88534874</v>
      </c>
      <c r="D11275" s="1">
        <v>-0.403467</v>
      </c>
      <c r="E11275" s="1">
        <v>1.3789322</v>
      </c>
      <c r="F11275" s="4">
        <f t="shared" si="1"/>
        <v>0.09837208222</v>
      </c>
      <c r="G11275" s="4">
        <f t="shared" si="2"/>
        <v>1.353887111</v>
      </c>
    </row>
    <row r="11276">
      <c r="A11276" s="1">
        <v>112.710003733634</v>
      </c>
      <c r="B11276" s="1">
        <v>111.62687</v>
      </c>
      <c r="C11276" s="1">
        <v>0.885402</v>
      </c>
      <c r="D11276" s="1">
        <v>-0.436428</v>
      </c>
      <c r="E11276" s="1">
        <v>1.3781092</v>
      </c>
      <c r="F11276" s="4">
        <f t="shared" si="1"/>
        <v>0.098378</v>
      </c>
      <c r="G11276" s="4">
        <f t="shared" si="2"/>
        <v>1.353064086</v>
      </c>
    </row>
    <row r="11277">
      <c r="A11277" s="1">
        <v>112.71999824047</v>
      </c>
      <c r="B11277" s="1">
        <v>111.64591</v>
      </c>
      <c r="C11277" s="1">
        <v>0.88549536</v>
      </c>
      <c r="D11277" s="1">
        <v>-0.42422023</v>
      </c>
      <c r="E11277" s="1">
        <v>1.3783443</v>
      </c>
      <c r="F11277" s="4">
        <f t="shared" si="1"/>
        <v>0.09838837333</v>
      </c>
      <c r="G11277" s="4">
        <f t="shared" si="2"/>
        <v>1.353299148</v>
      </c>
    </row>
    <row r="11278">
      <c r="A11278" s="1">
        <v>112.730000376701</v>
      </c>
      <c r="B11278" s="1">
        <v>111.61925</v>
      </c>
      <c r="C11278" s="1">
        <v>0.8856553</v>
      </c>
      <c r="D11278" s="1">
        <v>-0.33022034</v>
      </c>
      <c r="E11278" s="1">
        <v>1.3780152</v>
      </c>
      <c r="F11278" s="4">
        <f t="shared" si="1"/>
        <v>0.09840614444</v>
      </c>
      <c r="G11278" s="4">
        <f t="shared" si="2"/>
        <v>1.352970012</v>
      </c>
    </row>
    <row r="11279">
      <c r="A11279" s="1">
        <v>112.740002512931</v>
      </c>
      <c r="B11279" s="1">
        <v>111.70496</v>
      </c>
      <c r="C11279" s="1">
        <v>0.88586855</v>
      </c>
      <c r="D11279" s="1">
        <v>-0.19593482</v>
      </c>
      <c r="E11279" s="1">
        <v>1.3790734</v>
      </c>
      <c r="F11279" s="4">
        <f t="shared" si="1"/>
        <v>0.09842983889</v>
      </c>
      <c r="G11279" s="4">
        <f t="shared" si="2"/>
        <v>1.35402816</v>
      </c>
    </row>
    <row r="11280">
      <c r="A11280" s="1">
        <v>112.749997019767</v>
      </c>
      <c r="B11280" s="1">
        <v>111.79831</v>
      </c>
      <c r="C11280" s="1">
        <v>0.8860419</v>
      </c>
      <c r="D11280" s="1">
        <v>-0.10193493</v>
      </c>
      <c r="E11280" s="1">
        <v>1.3802258</v>
      </c>
      <c r="F11280" s="4">
        <f t="shared" si="1"/>
        <v>0.0984491</v>
      </c>
      <c r="G11280" s="4">
        <f t="shared" si="2"/>
        <v>1.35518063</v>
      </c>
    </row>
    <row r="11281">
      <c r="A11281" s="1">
        <v>112.76012122631</v>
      </c>
      <c r="B11281" s="1">
        <v>111.86307</v>
      </c>
      <c r="C11281" s="1">
        <v>0.88609517</v>
      </c>
      <c r="D11281" s="1">
        <v>-0.1202466</v>
      </c>
      <c r="E11281" s="1">
        <v>1.3810253</v>
      </c>
      <c r="F11281" s="4">
        <f t="shared" si="1"/>
        <v>0.09845501889</v>
      </c>
      <c r="G11281" s="4">
        <f t="shared" si="2"/>
        <v>1.355980136</v>
      </c>
    </row>
    <row r="11282">
      <c r="A11282" s="1">
        <v>112.770001292228</v>
      </c>
      <c r="B11282" s="1">
        <v>111.885925</v>
      </c>
      <c r="C11282" s="1">
        <v>0.88609517</v>
      </c>
      <c r="D11282" s="1">
        <v>-0.2081426</v>
      </c>
      <c r="E11282" s="1">
        <v>1.3813076</v>
      </c>
      <c r="F11282" s="4">
        <f t="shared" si="1"/>
        <v>0.09845501889</v>
      </c>
      <c r="G11282" s="4">
        <f t="shared" si="2"/>
        <v>1.356262296</v>
      </c>
    </row>
    <row r="11283">
      <c r="A11283" s="1">
        <v>112.780125498771</v>
      </c>
      <c r="B11283" s="1">
        <v>111.81925</v>
      </c>
      <c r="C11283" s="1">
        <v>0.8861085</v>
      </c>
      <c r="D11283" s="1">
        <v>-0.2667399</v>
      </c>
      <c r="E11283" s="1">
        <v>1.3804845</v>
      </c>
      <c r="F11283" s="4">
        <f t="shared" si="1"/>
        <v>0.0984565</v>
      </c>
      <c r="G11283" s="4">
        <f t="shared" si="2"/>
        <v>1.355439148</v>
      </c>
    </row>
    <row r="11284">
      <c r="A11284" s="1">
        <v>112.790127635002</v>
      </c>
      <c r="B11284" s="1">
        <v>111.80211</v>
      </c>
      <c r="C11284" s="1">
        <v>0.88617516</v>
      </c>
      <c r="D11284" s="1">
        <v>-0.30092168</v>
      </c>
      <c r="E11284" s="1">
        <v>1.3802729</v>
      </c>
      <c r="F11284" s="4">
        <f t="shared" si="1"/>
        <v>0.09846390667</v>
      </c>
      <c r="G11284" s="4">
        <f t="shared" si="2"/>
        <v>1.355227543</v>
      </c>
    </row>
    <row r="11285">
      <c r="A11285" s="1">
        <v>112.800122141838</v>
      </c>
      <c r="B11285" s="1">
        <v>111.77734</v>
      </c>
      <c r="C11285" s="1">
        <v>0.88626844</v>
      </c>
      <c r="D11285" s="1">
        <v>-0.27528536</v>
      </c>
      <c r="E11285" s="1">
        <v>1.379967</v>
      </c>
      <c r="F11285" s="4">
        <f t="shared" si="1"/>
        <v>0.09847427111</v>
      </c>
      <c r="G11285" s="4">
        <f t="shared" si="2"/>
        <v>1.354921741</v>
      </c>
    </row>
    <row r="11286">
      <c r="A11286" s="1">
        <v>112.810002207756</v>
      </c>
      <c r="B11286" s="1">
        <v>111.77163</v>
      </c>
      <c r="C11286" s="1">
        <v>0.8863484</v>
      </c>
      <c r="D11286" s="1">
        <v>-0.2630776</v>
      </c>
      <c r="E11286" s="1">
        <v>1.3798965</v>
      </c>
      <c r="F11286" s="4">
        <f t="shared" si="1"/>
        <v>0.09848315556</v>
      </c>
      <c r="G11286" s="4">
        <f t="shared" si="2"/>
        <v>1.354851247</v>
      </c>
    </row>
    <row r="11287">
      <c r="A11287" s="1">
        <v>112.819996714591</v>
      </c>
      <c r="B11287" s="1">
        <v>111.80782</v>
      </c>
      <c r="C11287" s="1">
        <v>0.8864018</v>
      </c>
      <c r="D11287" s="1">
        <v>-0.293597</v>
      </c>
      <c r="E11287" s="1">
        <v>1.3803433</v>
      </c>
      <c r="F11287" s="4">
        <f t="shared" si="1"/>
        <v>0.09848908889</v>
      </c>
      <c r="G11287" s="4">
        <f t="shared" si="2"/>
        <v>1.355298037</v>
      </c>
    </row>
    <row r="11288">
      <c r="A11288" s="1">
        <v>112.829998850822</v>
      </c>
      <c r="B11288" s="1">
        <v>111.76592</v>
      </c>
      <c r="C11288" s="1">
        <v>0.8864285</v>
      </c>
      <c r="D11288" s="1">
        <v>-0.35341513</v>
      </c>
      <c r="E11288" s="1">
        <v>1.379826</v>
      </c>
      <c r="F11288" s="4">
        <f t="shared" si="1"/>
        <v>0.09849205556</v>
      </c>
      <c r="G11288" s="4">
        <f t="shared" si="2"/>
        <v>1.354780753</v>
      </c>
    </row>
    <row r="11289">
      <c r="A11289" s="1">
        <v>112.840000987052</v>
      </c>
      <c r="B11289" s="1">
        <v>111.75069</v>
      </c>
      <c r="C11289" s="1">
        <v>0.8864418</v>
      </c>
      <c r="D11289" s="1">
        <v>-0.41323322</v>
      </c>
      <c r="E11289" s="1">
        <v>1.3796378</v>
      </c>
      <c r="F11289" s="4">
        <f t="shared" si="1"/>
        <v>0.09849353333</v>
      </c>
      <c r="G11289" s="4">
        <f t="shared" si="2"/>
        <v>1.354592728</v>
      </c>
    </row>
    <row r="11290">
      <c r="A11290" s="1">
        <v>112.850125193595</v>
      </c>
      <c r="B11290" s="1">
        <v>111.73926</v>
      </c>
      <c r="C11290" s="1">
        <v>0.88660175</v>
      </c>
      <c r="D11290" s="1">
        <v>-0.3338827</v>
      </c>
      <c r="E11290" s="1">
        <v>1.3794968</v>
      </c>
      <c r="F11290" s="4">
        <f t="shared" si="1"/>
        <v>0.09851130556</v>
      </c>
      <c r="G11290" s="4">
        <f t="shared" si="2"/>
        <v>1.354451617</v>
      </c>
    </row>
    <row r="11291">
      <c r="A11291" s="1">
        <v>112.859997630119</v>
      </c>
      <c r="B11291" s="1">
        <v>111.78688</v>
      </c>
      <c r="C11291" s="1">
        <v>0.88694835</v>
      </c>
      <c r="D11291" s="1">
        <v>-0.048220716</v>
      </c>
      <c r="E11291" s="1">
        <v>1.3800848</v>
      </c>
      <c r="F11291" s="4">
        <f t="shared" si="1"/>
        <v>0.09854981667</v>
      </c>
      <c r="G11291" s="4">
        <f t="shared" si="2"/>
        <v>1.355039519</v>
      </c>
    </row>
    <row r="11292">
      <c r="A11292" s="1">
        <v>112.869999766349</v>
      </c>
      <c r="B11292" s="1">
        <v>111.956406</v>
      </c>
      <c r="C11292" s="1">
        <v>0.886975</v>
      </c>
      <c r="D11292" s="1">
        <v>-0.10681804</v>
      </c>
      <c r="E11292" s="1">
        <v>1.3821777</v>
      </c>
      <c r="F11292" s="4">
        <f t="shared" si="1"/>
        <v>0.09855277778</v>
      </c>
      <c r="G11292" s="4">
        <f t="shared" si="2"/>
        <v>1.357132432</v>
      </c>
    </row>
    <row r="11293">
      <c r="A11293" s="1">
        <v>112.88000190258</v>
      </c>
      <c r="B11293" s="1">
        <v>111.904976</v>
      </c>
      <c r="C11293" s="1">
        <v>0.886935</v>
      </c>
      <c r="D11293" s="1">
        <v>-0.23866203</v>
      </c>
      <c r="E11293" s="1">
        <v>1.3815428</v>
      </c>
      <c r="F11293" s="4">
        <f t="shared" si="1"/>
        <v>0.09854833333</v>
      </c>
      <c r="G11293" s="4">
        <f t="shared" si="2"/>
        <v>1.356497494</v>
      </c>
    </row>
    <row r="11294">
      <c r="A11294" s="1">
        <v>112.890126109123</v>
      </c>
      <c r="B11294" s="1">
        <v>111.89545</v>
      </c>
      <c r="C11294" s="1">
        <v>0.88694835</v>
      </c>
      <c r="D11294" s="1">
        <v>-0.29725936</v>
      </c>
      <c r="E11294" s="1">
        <v>1.3814251</v>
      </c>
      <c r="F11294" s="4">
        <f t="shared" si="1"/>
        <v>0.09854981667</v>
      </c>
      <c r="G11294" s="4">
        <f t="shared" si="2"/>
        <v>1.356379889</v>
      </c>
    </row>
    <row r="11295">
      <c r="A11295" s="1">
        <v>112.899998545646</v>
      </c>
      <c r="B11295" s="1">
        <v>111.855446</v>
      </c>
      <c r="C11295" s="1">
        <v>0.88694835</v>
      </c>
      <c r="D11295" s="1">
        <v>-0.38515535</v>
      </c>
      <c r="E11295" s="1">
        <v>1.3809313</v>
      </c>
      <c r="F11295" s="4">
        <f t="shared" si="1"/>
        <v>0.09854981667</v>
      </c>
      <c r="G11295" s="4">
        <f t="shared" si="2"/>
        <v>1.355886012</v>
      </c>
    </row>
    <row r="11296">
      <c r="A11296" s="1">
        <v>112.910000681877</v>
      </c>
      <c r="B11296" s="1">
        <v>111.78688</v>
      </c>
      <c r="C11296" s="1">
        <v>0.88696164</v>
      </c>
      <c r="D11296" s="1">
        <v>-0.458402</v>
      </c>
      <c r="E11296" s="1">
        <v>1.3800848</v>
      </c>
      <c r="F11296" s="4">
        <f t="shared" si="1"/>
        <v>0.09855129333</v>
      </c>
      <c r="G11296" s="4">
        <f t="shared" si="2"/>
        <v>1.355039519</v>
      </c>
    </row>
    <row r="11297">
      <c r="A11297" s="1">
        <v>112.92012488842</v>
      </c>
      <c r="B11297" s="1">
        <v>111.75258</v>
      </c>
      <c r="C11297" s="1">
        <v>0.88710827</v>
      </c>
      <c r="D11297" s="1">
        <v>-0.39370078</v>
      </c>
      <c r="E11297" s="1">
        <v>1.3796613</v>
      </c>
      <c r="F11297" s="4">
        <f t="shared" si="1"/>
        <v>0.09856758556</v>
      </c>
      <c r="G11297" s="4">
        <f t="shared" si="2"/>
        <v>1.354616062</v>
      </c>
    </row>
    <row r="11298">
      <c r="A11298" s="1">
        <v>112.929997324943</v>
      </c>
      <c r="B11298" s="1">
        <v>111.80974</v>
      </c>
      <c r="C11298" s="1">
        <v>0.8875748</v>
      </c>
      <c r="D11298" s="1">
        <v>0.018922053</v>
      </c>
      <c r="E11298" s="1">
        <v>1.3803669</v>
      </c>
      <c r="F11298" s="4">
        <f t="shared" si="1"/>
        <v>0.09861942222</v>
      </c>
      <c r="G11298" s="4">
        <f t="shared" si="2"/>
        <v>1.355321741</v>
      </c>
    </row>
    <row r="11299">
      <c r="A11299" s="1">
        <v>112.939999461174</v>
      </c>
      <c r="B11299" s="1">
        <v>111.9945</v>
      </c>
      <c r="C11299" s="1">
        <v>0.88773483</v>
      </c>
      <c r="D11299" s="1">
        <v>0.11292193</v>
      </c>
      <c r="E11299" s="1">
        <v>1.3826479</v>
      </c>
      <c r="F11299" s="4">
        <f t="shared" si="1"/>
        <v>0.09863720333</v>
      </c>
      <c r="G11299" s="4">
        <f t="shared" si="2"/>
        <v>1.357602728</v>
      </c>
    </row>
    <row r="11300">
      <c r="A11300" s="1">
        <v>112.950001597404</v>
      </c>
      <c r="B11300" s="1">
        <v>112.068794</v>
      </c>
      <c r="C11300" s="1">
        <v>0.8876415</v>
      </c>
      <c r="D11300" s="1">
        <v>-0.07263627</v>
      </c>
      <c r="E11300" s="1">
        <v>1.3835652</v>
      </c>
      <c r="F11300" s="4">
        <f t="shared" si="1"/>
        <v>0.09862683333</v>
      </c>
      <c r="G11300" s="4">
        <f t="shared" si="2"/>
        <v>1.358519938</v>
      </c>
    </row>
    <row r="11301">
      <c r="A11301" s="1">
        <v>112.960125803947</v>
      </c>
      <c r="B11301" s="1">
        <v>112.04974</v>
      </c>
      <c r="C11301" s="1">
        <v>0.8876548</v>
      </c>
      <c r="D11301" s="1">
        <v>-0.14832449</v>
      </c>
      <c r="E11301" s="1">
        <v>1.38333</v>
      </c>
      <c r="F11301" s="4">
        <f t="shared" si="1"/>
        <v>0.09862831111</v>
      </c>
      <c r="G11301" s="4">
        <f t="shared" si="2"/>
        <v>1.358284704</v>
      </c>
    </row>
    <row r="11302">
      <c r="A11302" s="1">
        <v>112.970127940177</v>
      </c>
      <c r="B11302" s="1">
        <v>112.02117</v>
      </c>
      <c r="C11302" s="1">
        <v>0.8876815</v>
      </c>
      <c r="D11302" s="1">
        <v>-0.19349326</v>
      </c>
      <c r="E11302" s="1">
        <v>1.3829772</v>
      </c>
      <c r="F11302" s="4">
        <f t="shared" si="1"/>
        <v>0.09863127778</v>
      </c>
      <c r="G11302" s="4">
        <f t="shared" si="2"/>
        <v>1.357931988</v>
      </c>
    </row>
    <row r="11303">
      <c r="A11303" s="1">
        <v>112.980000376701</v>
      </c>
      <c r="B11303" s="1">
        <v>111.92593</v>
      </c>
      <c r="C11303" s="1">
        <v>0.8877081</v>
      </c>
      <c r="D11303" s="1">
        <v>-0.25453213</v>
      </c>
      <c r="E11303" s="1">
        <v>1.3818014</v>
      </c>
      <c r="F11303" s="4">
        <f t="shared" si="1"/>
        <v>0.09863423333</v>
      </c>
      <c r="G11303" s="4">
        <f t="shared" si="2"/>
        <v>1.356756185</v>
      </c>
    </row>
    <row r="11304">
      <c r="A11304" s="1">
        <v>112.990124583244</v>
      </c>
      <c r="B11304" s="1">
        <v>111.89545</v>
      </c>
      <c r="C11304" s="1">
        <v>0.8877748</v>
      </c>
      <c r="D11304" s="1">
        <v>-0.28505158</v>
      </c>
      <c r="E11304" s="1">
        <v>1.3814251</v>
      </c>
      <c r="F11304" s="4">
        <f t="shared" si="1"/>
        <v>0.09864164444</v>
      </c>
      <c r="G11304" s="4">
        <f t="shared" si="2"/>
        <v>1.356379889</v>
      </c>
    </row>
    <row r="11305">
      <c r="A11305" s="1">
        <v>113.000126719474</v>
      </c>
      <c r="B11305" s="1">
        <v>111.88211</v>
      </c>
      <c r="C11305" s="1">
        <v>0.8878548</v>
      </c>
      <c r="D11305" s="1">
        <v>-0.25941524</v>
      </c>
      <c r="E11305" s="1">
        <v>1.3812604</v>
      </c>
      <c r="F11305" s="4">
        <f t="shared" si="1"/>
        <v>0.09865053333</v>
      </c>
      <c r="G11305" s="4">
        <f t="shared" si="2"/>
        <v>1.356215198</v>
      </c>
    </row>
    <row r="11306">
      <c r="A11306" s="1">
        <v>113.009999155998</v>
      </c>
      <c r="B11306" s="1">
        <v>111.85354</v>
      </c>
      <c r="C11306" s="1">
        <v>0.8879481</v>
      </c>
      <c r="D11306" s="1">
        <v>-0.24842826</v>
      </c>
      <c r="E11306" s="1">
        <v>1.3809077</v>
      </c>
      <c r="F11306" s="4">
        <f t="shared" si="1"/>
        <v>0.0986609</v>
      </c>
      <c r="G11306" s="4">
        <f t="shared" si="2"/>
        <v>1.355862481</v>
      </c>
    </row>
    <row r="11307">
      <c r="A11307" s="1">
        <v>113.020001292228</v>
      </c>
      <c r="B11307" s="1">
        <v>111.885925</v>
      </c>
      <c r="C11307" s="1">
        <v>0.8880281</v>
      </c>
      <c r="D11307" s="1">
        <v>-0.23744126</v>
      </c>
      <c r="E11307" s="1">
        <v>1.3813076</v>
      </c>
      <c r="F11307" s="4">
        <f t="shared" si="1"/>
        <v>0.09866978889</v>
      </c>
      <c r="G11307" s="4">
        <f t="shared" si="2"/>
        <v>1.356262296</v>
      </c>
    </row>
    <row r="11308">
      <c r="A11308" s="1">
        <v>113.030003428459</v>
      </c>
      <c r="B11308" s="1">
        <v>111.86878</v>
      </c>
      <c r="C11308" s="1">
        <v>0.8880814</v>
      </c>
      <c r="D11308" s="1">
        <v>-0.2679607</v>
      </c>
      <c r="E11308" s="1">
        <v>1.3810959</v>
      </c>
      <c r="F11308" s="4">
        <f t="shared" si="1"/>
        <v>0.09867571111</v>
      </c>
      <c r="G11308" s="4">
        <f t="shared" si="2"/>
        <v>1.35605063</v>
      </c>
    </row>
    <row r="11309">
      <c r="A11309" s="1">
        <v>113.040127635002</v>
      </c>
      <c r="B11309" s="1">
        <v>111.876396</v>
      </c>
      <c r="C11309" s="1">
        <v>0.8881081</v>
      </c>
      <c r="D11309" s="1">
        <v>-0.32655802</v>
      </c>
      <c r="E11309" s="1">
        <v>1.38119</v>
      </c>
      <c r="F11309" s="4">
        <f t="shared" si="1"/>
        <v>0.09867867778</v>
      </c>
      <c r="G11309" s="4">
        <f t="shared" si="2"/>
        <v>1.356144654</v>
      </c>
    </row>
    <row r="11310">
      <c r="A11310" s="1">
        <v>113.050000071525</v>
      </c>
      <c r="B11310" s="1">
        <v>111.86116</v>
      </c>
      <c r="C11310" s="1">
        <v>0.8881347</v>
      </c>
      <c r="D11310" s="1">
        <v>-0.37294757</v>
      </c>
      <c r="E11310" s="1">
        <v>1.3810018</v>
      </c>
      <c r="F11310" s="4">
        <f t="shared" si="1"/>
        <v>0.09868163333</v>
      </c>
      <c r="G11310" s="4">
        <f t="shared" si="2"/>
        <v>1.355956556</v>
      </c>
    </row>
    <row r="11311">
      <c r="A11311" s="1">
        <v>113.060002207756</v>
      </c>
      <c r="B11311" s="1">
        <v>111.82117</v>
      </c>
      <c r="C11311" s="1">
        <v>0.8881747</v>
      </c>
      <c r="D11311" s="1">
        <v>-0.41933712</v>
      </c>
      <c r="E11311" s="1">
        <v>1.380508</v>
      </c>
      <c r="F11311" s="4">
        <f t="shared" si="1"/>
        <v>0.09868607778</v>
      </c>
      <c r="G11311" s="4">
        <f t="shared" si="2"/>
        <v>1.355462852</v>
      </c>
    </row>
    <row r="11312">
      <c r="A11312" s="1">
        <v>113.069996714591</v>
      </c>
      <c r="B11312" s="1">
        <v>111.81925</v>
      </c>
      <c r="C11312" s="1">
        <v>0.888228</v>
      </c>
      <c r="D11312" s="1">
        <v>-0.45107734</v>
      </c>
      <c r="E11312" s="1">
        <v>1.3804845</v>
      </c>
      <c r="F11312" s="4">
        <f t="shared" si="1"/>
        <v>0.098692</v>
      </c>
      <c r="G11312" s="4">
        <f t="shared" si="2"/>
        <v>1.355439148</v>
      </c>
    </row>
    <row r="11313">
      <c r="A11313" s="1">
        <v>113.079998850822</v>
      </c>
      <c r="B11313" s="1">
        <v>111.76401</v>
      </c>
      <c r="C11313" s="1">
        <v>0.8882947</v>
      </c>
      <c r="D11313" s="1">
        <v>-0.45473966</v>
      </c>
      <c r="E11313" s="1">
        <v>1.3798025</v>
      </c>
      <c r="F11313" s="4">
        <f t="shared" si="1"/>
        <v>0.09869941111</v>
      </c>
      <c r="G11313" s="4">
        <f t="shared" si="2"/>
        <v>1.354757173</v>
      </c>
    </row>
    <row r="11314">
      <c r="A11314" s="1">
        <v>113.090000987052</v>
      </c>
      <c r="B11314" s="1">
        <v>111.76972</v>
      </c>
      <c r="C11314" s="1">
        <v>0.8885746</v>
      </c>
      <c r="D11314" s="1">
        <v>-0.2508698</v>
      </c>
      <c r="E11314" s="1">
        <v>1.3798729</v>
      </c>
      <c r="F11314" s="4">
        <f t="shared" si="1"/>
        <v>0.09873051111</v>
      </c>
      <c r="G11314" s="4">
        <f t="shared" si="2"/>
        <v>1.354827667</v>
      </c>
    </row>
    <row r="11315">
      <c r="A11315" s="1">
        <v>113.100125193595</v>
      </c>
      <c r="B11315" s="1">
        <v>111.91069</v>
      </c>
      <c r="C11315" s="1">
        <v>0.8888412</v>
      </c>
      <c r="D11315" s="1">
        <v>-0.04699994</v>
      </c>
      <c r="E11315" s="1">
        <v>1.3816133</v>
      </c>
      <c r="F11315" s="4">
        <f t="shared" si="1"/>
        <v>0.09876013333</v>
      </c>
      <c r="G11315" s="4">
        <f t="shared" si="2"/>
        <v>1.356568037</v>
      </c>
    </row>
    <row r="11316">
      <c r="A11316" s="1">
        <v>113.109997630119</v>
      </c>
      <c r="B11316" s="1">
        <v>112.017365</v>
      </c>
      <c r="C11316" s="1">
        <v>0.8888012</v>
      </c>
      <c r="D11316" s="1">
        <v>-0.17640238</v>
      </c>
      <c r="E11316" s="1">
        <v>1.3829303</v>
      </c>
      <c r="F11316" s="4">
        <f t="shared" si="1"/>
        <v>0.09875568889</v>
      </c>
      <c r="G11316" s="4">
        <f t="shared" si="2"/>
        <v>1.357885012</v>
      </c>
    </row>
    <row r="11317">
      <c r="A11317" s="1">
        <v>113.119999766349</v>
      </c>
      <c r="B11317" s="1">
        <v>112.02308</v>
      </c>
      <c r="C11317" s="1">
        <v>0.88878787</v>
      </c>
      <c r="D11317" s="1">
        <v>-0.27894768</v>
      </c>
      <c r="E11317" s="1">
        <v>1.3830009</v>
      </c>
      <c r="F11317" s="4">
        <f t="shared" si="1"/>
        <v>0.09875420778</v>
      </c>
      <c r="G11317" s="4">
        <f t="shared" si="2"/>
        <v>1.357955568</v>
      </c>
    </row>
    <row r="11318">
      <c r="A11318" s="1">
        <v>113.13000190258</v>
      </c>
      <c r="B11318" s="1">
        <v>111.94307</v>
      </c>
      <c r="C11318" s="1">
        <v>0.88878787</v>
      </c>
      <c r="D11318" s="1">
        <v>-0.35219434</v>
      </c>
      <c r="E11318" s="1">
        <v>1.3820131</v>
      </c>
      <c r="F11318" s="4">
        <f t="shared" si="1"/>
        <v>0.09875420778</v>
      </c>
      <c r="G11318" s="4">
        <f t="shared" si="2"/>
        <v>1.35696779</v>
      </c>
    </row>
    <row r="11319">
      <c r="A11319" s="1">
        <v>113.139996409416</v>
      </c>
      <c r="B11319" s="1">
        <v>111.904976</v>
      </c>
      <c r="C11319" s="1">
        <v>0.8888012</v>
      </c>
      <c r="D11319" s="1">
        <v>-0.425441</v>
      </c>
      <c r="E11319" s="1">
        <v>1.3815428</v>
      </c>
      <c r="F11319" s="4">
        <f t="shared" si="1"/>
        <v>0.09875568889</v>
      </c>
      <c r="G11319" s="4">
        <f t="shared" si="2"/>
        <v>1.356497494</v>
      </c>
    </row>
    <row r="11320">
      <c r="A11320" s="1">
        <v>113.149998545646</v>
      </c>
      <c r="B11320" s="1">
        <v>111.86878</v>
      </c>
      <c r="C11320" s="1">
        <v>0.88886786</v>
      </c>
      <c r="D11320" s="1">
        <v>-0.44375268</v>
      </c>
      <c r="E11320" s="1">
        <v>1.3810959</v>
      </c>
      <c r="F11320" s="4">
        <f t="shared" si="1"/>
        <v>0.09876309556</v>
      </c>
      <c r="G11320" s="4">
        <f t="shared" si="2"/>
        <v>1.35605063</v>
      </c>
    </row>
    <row r="11321">
      <c r="A11321" s="1">
        <v>113.160000681877</v>
      </c>
      <c r="B11321" s="1">
        <v>111.866875</v>
      </c>
      <c r="C11321" s="1">
        <v>0.8893211</v>
      </c>
      <c r="D11321" s="1">
        <v>-0.07263627</v>
      </c>
      <c r="E11321" s="1">
        <v>1.3810724</v>
      </c>
      <c r="F11321" s="4">
        <f t="shared" si="1"/>
        <v>0.09881345556</v>
      </c>
      <c r="G11321" s="4">
        <f t="shared" si="2"/>
        <v>1.356027111</v>
      </c>
    </row>
    <row r="11322">
      <c r="A11322" s="1">
        <v>113.170002818107</v>
      </c>
      <c r="B11322" s="1">
        <v>112.04974</v>
      </c>
      <c r="C11322" s="1">
        <v>0.88952106</v>
      </c>
      <c r="D11322" s="1">
        <v>0.075077824</v>
      </c>
      <c r="E11322" s="1">
        <v>1.38333</v>
      </c>
      <c r="F11322" s="4">
        <f t="shared" si="1"/>
        <v>0.09883567333</v>
      </c>
      <c r="G11322" s="4">
        <f t="shared" si="2"/>
        <v>1.358284704</v>
      </c>
    </row>
    <row r="11323">
      <c r="A11323" s="1">
        <v>113.18012702465</v>
      </c>
      <c r="B11323" s="1">
        <v>112.09737</v>
      </c>
      <c r="C11323" s="1">
        <v>0.8894944</v>
      </c>
      <c r="D11323" s="1">
        <v>-0.025025941</v>
      </c>
      <c r="E11323" s="1">
        <v>1.3839179</v>
      </c>
      <c r="F11323" s="4">
        <f t="shared" si="1"/>
        <v>0.09883271111</v>
      </c>
      <c r="G11323" s="4">
        <f t="shared" si="2"/>
        <v>1.358872728</v>
      </c>
    </row>
    <row r="11324">
      <c r="A11324" s="1">
        <v>113.190121531486</v>
      </c>
      <c r="B11324" s="1">
        <v>112.120224</v>
      </c>
      <c r="C11324" s="1">
        <v>0.8894944</v>
      </c>
      <c r="D11324" s="1">
        <v>-0.11292193</v>
      </c>
      <c r="E11324" s="1">
        <v>1.3842001</v>
      </c>
      <c r="F11324" s="4">
        <f t="shared" si="1"/>
        <v>0.09883271111</v>
      </c>
      <c r="G11324" s="4">
        <f t="shared" si="2"/>
        <v>1.359154877</v>
      </c>
    </row>
    <row r="11325">
      <c r="A11325" s="1">
        <v>113.200123667716</v>
      </c>
      <c r="B11325" s="1">
        <v>112.09546</v>
      </c>
      <c r="C11325" s="1">
        <v>0.88953435</v>
      </c>
      <c r="D11325" s="1">
        <v>-0.15686993</v>
      </c>
      <c r="E11325" s="1">
        <v>1.3838943</v>
      </c>
      <c r="F11325" s="4">
        <f t="shared" si="1"/>
        <v>0.09883715</v>
      </c>
      <c r="G11325" s="4">
        <f t="shared" si="2"/>
        <v>1.358849148</v>
      </c>
    </row>
    <row r="11326">
      <c r="A11326" s="1">
        <v>113.210125803947</v>
      </c>
      <c r="B11326" s="1">
        <v>112.03451</v>
      </c>
      <c r="C11326" s="1">
        <v>0.88956106</v>
      </c>
      <c r="D11326" s="1">
        <v>-0.20081793</v>
      </c>
      <c r="E11326" s="1">
        <v>1.3831419</v>
      </c>
      <c r="F11326" s="4">
        <f t="shared" si="1"/>
        <v>0.09884011778</v>
      </c>
      <c r="G11326" s="4">
        <f t="shared" si="2"/>
        <v>1.358096679</v>
      </c>
    </row>
    <row r="11327">
      <c r="A11327" s="1">
        <v>113.21999824047</v>
      </c>
      <c r="B11327" s="1">
        <v>112.02498</v>
      </c>
      <c r="C11327" s="1">
        <v>0.8896277</v>
      </c>
      <c r="D11327" s="1">
        <v>-0.22035037</v>
      </c>
      <c r="E11327" s="1">
        <v>1.3830242</v>
      </c>
      <c r="F11327" s="4">
        <f t="shared" si="1"/>
        <v>0.09884752222</v>
      </c>
      <c r="G11327" s="4">
        <f t="shared" si="2"/>
        <v>1.357979025</v>
      </c>
    </row>
    <row r="11328">
      <c r="A11328" s="1">
        <v>113.230000376701</v>
      </c>
      <c r="B11328" s="1">
        <v>111.96974</v>
      </c>
      <c r="C11328" s="1">
        <v>0.8897343</v>
      </c>
      <c r="D11328" s="1">
        <v>-0.19471404</v>
      </c>
      <c r="E11328" s="1">
        <v>1.3823423</v>
      </c>
      <c r="F11328" s="4">
        <f t="shared" si="1"/>
        <v>0.09885936667</v>
      </c>
      <c r="G11328" s="4">
        <f t="shared" si="2"/>
        <v>1.357297049</v>
      </c>
    </row>
    <row r="11329">
      <c r="A11329" s="1">
        <v>113.240002512931</v>
      </c>
      <c r="B11329" s="1">
        <v>112.01164</v>
      </c>
      <c r="C11329" s="1">
        <v>0.8898676</v>
      </c>
      <c r="D11329" s="1">
        <v>-0.14099982</v>
      </c>
      <c r="E11329" s="1">
        <v>1.3828595</v>
      </c>
      <c r="F11329" s="4">
        <f t="shared" si="1"/>
        <v>0.09887417778</v>
      </c>
      <c r="G11329" s="4">
        <f t="shared" si="2"/>
        <v>1.357814333</v>
      </c>
    </row>
    <row r="11330">
      <c r="A11330" s="1">
        <v>113.249997019767</v>
      </c>
      <c r="B11330" s="1">
        <v>112.03069</v>
      </c>
      <c r="C11330" s="1">
        <v>0.8899476</v>
      </c>
      <c r="D11330" s="1">
        <v>-0.1312336</v>
      </c>
      <c r="E11330" s="1">
        <v>1.3830948</v>
      </c>
      <c r="F11330" s="4">
        <f t="shared" si="1"/>
        <v>0.09888306667</v>
      </c>
      <c r="G11330" s="4">
        <f t="shared" si="2"/>
        <v>1.358049519</v>
      </c>
    </row>
    <row r="11331">
      <c r="A11331" s="1">
        <v>113.26012122631</v>
      </c>
      <c r="B11331" s="1">
        <v>112.02879</v>
      </c>
      <c r="C11331" s="1">
        <v>0.8899876</v>
      </c>
      <c r="D11331" s="1">
        <v>-0.16175304</v>
      </c>
      <c r="E11331" s="1">
        <v>1.3830713</v>
      </c>
      <c r="F11331" s="4">
        <f t="shared" si="1"/>
        <v>0.09888751111</v>
      </c>
      <c r="G11331" s="4">
        <f t="shared" si="2"/>
        <v>1.358026062</v>
      </c>
    </row>
    <row r="11332">
      <c r="A11332" s="1">
        <v>113.270001292228</v>
      </c>
      <c r="B11332" s="1">
        <v>112.04022</v>
      </c>
      <c r="C11332" s="1">
        <v>0.8900276</v>
      </c>
      <c r="D11332" s="1">
        <v>-0.20936337</v>
      </c>
      <c r="E11332" s="1">
        <v>1.3832124</v>
      </c>
      <c r="F11332" s="4">
        <f t="shared" si="1"/>
        <v>0.09889195556</v>
      </c>
      <c r="G11332" s="4">
        <f t="shared" si="2"/>
        <v>1.358167173</v>
      </c>
    </row>
    <row r="11333">
      <c r="A11333" s="1">
        <v>113.280003428459</v>
      </c>
      <c r="B11333" s="1">
        <v>111.98498</v>
      </c>
      <c r="C11333" s="1">
        <v>0.89008087</v>
      </c>
      <c r="D11333" s="1">
        <v>-0.23988281</v>
      </c>
      <c r="E11333" s="1">
        <v>1.3825303</v>
      </c>
      <c r="F11333" s="4">
        <f t="shared" si="1"/>
        <v>0.09889787444</v>
      </c>
      <c r="G11333" s="4">
        <f t="shared" si="2"/>
        <v>1.357485198</v>
      </c>
    </row>
    <row r="11334">
      <c r="A11334" s="1">
        <v>113.289997935295</v>
      </c>
      <c r="B11334" s="1">
        <v>112.01546</v>
      </c>
      <c r="C11334" s="1">
        <v>0.89016086</v>
      </c>
      <c r="D11334" s="1">
        <v>-0.22889581</v>
      </c>
      <c r="E11334" s="1">
        <v>1.3829067</v>
      </c>
      <c r="F11334" s="4">
        <f t="shared" si="1"/>
        <v>0.09890676222</v>
      </c>
      <c r="G11334" s="4">
        <f t="shared" si="2"/>
        <v>1.357861494</v>
      </c>
    </row>
    <row r="11335">
      <c r="A11335" s="1">
        <v>113.300000071525</v>
      </c>
      <c r="B11335" s="1">
        <v>111.986885</v>
      </c>
      <c r="C11335" s="1">
        <v>0.8902275</v>
      </c>
      <c r="D11335" s="1">
        <v>-0.24842826</v>
      </c>
      <c r="E11335" s="1">
        <v>1.3825539</v>
      </c>
      <c r="F11335" s="4">
        <f t="shared" si="1"/>
        <v>0.09891416667</v>
      </c>
      <c r="G11335" s="4">
        <f t="shared" si="2"/>
        <v>1.357508716</v>
      </c>
    </row>
    <row r="11336">
      <c r="A11336" s="1">
        <v>113.310002207756</v>
      </c>
      <c r="B11336" s="1">
        <v>111.977356</v>
      </c>
      <c r="C11336" s="1">
        <v>0.89028084</v>
      </c>
      <c r="D11336" s="1">
        <v>-0.28016847</v>
      </c>
      <c r="E11336" s="1">
        <v>1.3824363</v>
      </c>
      <c r="F11336" s="4">
        <f t="shared" si="1"/>
        <v>0.09892009333</v>
      </c>
      <c r="G11336" s="4">
        <f t="shared" si="2"/>
        <v>1.357391074</v>
      </c>
    </row>
    <row r="11337">
      <c r="A11337" s="1">
        <v>113.319996714591</v>
      </c>
      <c r="B11337" s="1">
        <v>111.9926</v>
      </c>
      <c r="C11337" s="1">
        <v>0.8903209</v>
      </c>
      <c r="D11337" s="1">
        <v>-0.3106879</v>
      </c>
      <c r="E11337" s="1">
        <v>1.3826245</v>
      </c>
      <c r="F11337" s="4">
        <f t="shared" si="1"/>
        <v>0.09892454444</v>
      </c>
      <c r="G11337" s="4">
        <f t="shared" si="2"/>
        <v>1.357579272</v>
      </c>
    </row>
    <row r="11338">
      <c r="A11338" s="1">
        <v>113.329998850822</v>
      </c>
      <c r="B11338" s="1">
        <v>111.9545</v>
      </c>
      <c r="C11338" s="1">
        <v>0.89034754</v>
      </c>
      <c r="D11338" s="1">
        <v>-0.37050602</v>
      </c>
      <c r="E11338" s="1">
        <v>1.3821541</v>
      </c>
      <c r="F11338" s="4">
        <f t="shared" si="1"/>
        <v>0.09892750444</v>
      </c>
      <c r="G11338" s="4">
        <f t="shared" si="2"/>
        <v>1.357108901</v>
      </c>
    </row>
    <row r="11339">
      <c r="A11339" s="1">
        <v>113.340000987052</v>
      </c>
      <c r="B11339" s="1">
        <v>111.9545</v>
      </c>
      <c r="C11339" s="1">
        <v>0.8904142</v>
      </c>
      <c r="D11339" s="1">
        <v>-0.38881767</v>
      </c>
      <c r="E11339" s="1">
        <v>1.3821541</v>
      </c>
      <c r="F11339" s="4">
        <f t="shared" si="1"/>
        <v>0.09893491111</v>
      </c>
      <c r="G11339" s="4">
        <f t="shared" si="2"/>
        <v>1.357108901</v>
      </c>
    </row>
    <row r="11340">
      <c r="A11340" s="1">
        <v>113.350125193595</v>
      </c>
      <c r="B11340" s="1">
        <v>111.937355</v>
      </c>
      <c r="C11340" s="1">
        <v>0.89049417</v>
      </c>
      <c r="D11340" s="1">
        <v>-0.38881767</v>
      </c>
      <c r="E11340" s="1">
        <v>1.3819424</v>
      </c>
      <c r="F11340" s="4">
        <f t="shared" si="1"/>
        <v>0.09894379667</v>
      </c>
      <c r="G11340" s="4">
        <f t="shared" si="2"/>
        <v>1.356897235</v>
      </c>
    </row>
    <row r="11341">
      <c r="A11341" s="1">
        <v>113.360127329826</v>
      </c>
      <c r="B11341" s="1">
        <v>111.91069</v>
      </c>
      <c r="C11341" s="1">
        <v>0.89057416</v>
      </c>
      <c r="D11341" s="1">
        <v>-0.37783068</v>
      </c>
      <c r="E11341" s="1">
        <v>1.3816133</v>
      </c>
      <c r="F11341" s="4">
        <f t="shared" si="1"/>
        <v>0.09895268444</v>
      </c>
      <c r="G11341" s="4">
        <f t="shared" si="2"/>
        <v>1.356568037</v>
      </c>
    </row>
    <row r="11342">
      <c r="A11342" s="1">
        <v>113.370121836662</v>
      </c>
      <c r="B11342" s="1">
        <v>111.948784</v>
      </c>
      <c r="C11342" s="1">
        <v>0.89065415</v>
      </c>
      <c r="D11342" s="1">
        <v>-0.3656229</v>
      </c>
      <c r="E11342" s="1">
        <v>1.3820835</v>
      </c>
      <c r="F11342" s="4">
        <f t="shared" si="1"/>
        <v>0.09896157222</v>
      </c>
      <c r="G11342" s="4">
        <f t="shared" si="2"/>
        <v>1.357038333</v>
      </c>
    </row>
    <row r="11343">
      <c r="A11343" s="1">
        <v>113.38000190258</v>
      </c>
      <c r="B11343" s="1">
        <v>111.92212</v>
      </c>
      <c r="C11343" s="1">
        <v>0.8907208</v>
      </c>
      <c r="D11343" s="1">
        <v>-0.38393456</v>
      </c>
      <c r="E11343" s="1">
        <v>1.3817544</v>
      </c>
      <c r="F11343" s="4">
        <f t="shared" si="1"/>
        <v>0.09896897778</v>
      </c>
      <c r="G11343" s="4">
        <f t="shared" si="2"/>
        <v>1.356709148</v>
      </c>
    </row>
    <row r="11344">
      <c r="A11344" s="1">
        <v>113.389996409416</v>
      </c>
      <c r="B11344" s="1">
        <v>111.94307</v>
      </c>
      <c r="C11344" s="1">
        <v>0.8908008</v>
      </c>
      <c r="D11344" s="1">
        <v>-0.38393456</v>
      </c>
      <c r="E11344" s="1">
        <v>1.3820131</v>
      </c>
      <c r="F11344" s="4">
        <f t="shared" si="1"/>
        <v>0.09897786667</v>
      </c>
      <c r="G11344" s="4">
        <f t="shared" si="2"/>
        <v>1.35696779</v>
      </c>
    </row>
    <row r="11345">
      <c r="A11345" s="1">
        <v>113.399998545646</v>
      </c>
      <c r="B11345" s="1">
        <v>111.94116</v>
      </c>
      <c r="C11345" s="1">
        <v>0.8908807</v>
      </c>
      <c r="D11345" s="1">
        <v>-0.37294757</v>
      </c>
      <c r="E11345" s="1">
        <v>1.3819895</v>
      </c>
      <c r="F11345" s="4">
        <f t="shared" si="1"/>
        <v>0.09898674444</v>
      </c>
      <c r="G11345" s="4">
        <f t="shared" si="2"/>
        <v>1.35694421</v>
      </c>
    </row>
    <row r="11346">
      <c r="A11346" s="1">
        <v>113.410000681877</v>
      </c>
      <c r="B11346" s="1">
        <v>111.918304</v>
      </c>
      <c r="C11346" s="1">
        <v>0.89098734</v>
      </c>
      <c r="D11346" s="1">
        <v>-0.34609047</v>
      </c>
      <c r="E11346" s="1">
        <v>1.3817072</v>
      </c>
      <c r="F11346" s="4">
        <f t="shared" si="1"/>
        <v>0.09899859333</v>
      </c>
      <c r="G11346" s="4">
        <f t="shared" si="2"/>
        <v>1.356662037</v>
      </c>
    </row>
    <row r="11347">
      <c r="A11347" s="1">
        <v>113.42012488842</v>
      </c>
      <c r="B11347" s="1">
        <v>111.96403</v>
      </c>
      <c r="C11347" s="1">
        <v>0.8911073</v>
      </c>
      <c r="D11347" s="1">
        <v>-0.3058048</v>
      </c>
      <c r="E11347" s="1">
        <v>1.3822718</v>
      </c>
      <c r="F11347" s="4">
        <f t="shared" si="1"/>
        <v>0.09901192222</v>
      </c>
      <c r="G11347" s="4">
        <f t="shared" si="2"/>
        <v>1.357226556</v>
      </c>
    </row>
    <row r="11348">
      <c r="A11348" s="1">
        <v>113.43012702465</v>
      </c>
      <c r="B11348" s="1">
        <v>111.98498</v>
      </c>
      <c r="C11348" s="1">
        <v>0.89125395</v>
      </c>
      <c r="D11348" s="1">
        <v>-0.22523348</v>
      </c>
      <c r="E11348" s="1">
        <v>1.3825303</v>
      </c>
      <c r="F11348" s="4">
        <f t="shared" si="1"/>
        <v>0.09902821667</v>
      </c>
      <c r="G11348" s="4">
        <f t="shared" si="2"/>
        <v>1.357485198</v>
      </c>
    </row>
    <row r="11349">
      <c r="A11349" s="1">
        <v>113.440121531486</v>
      </c>
      <c r="B11349" s="1">
        <v>112.04784</v>
      </c>
      <c r="C11349" s="1">
        <v>0.8914006</v>
      </c>
      <c r="D11349" s="1">
        <v>-0.15809071</v>
      </c>
      <c r="E11349" s="1">
        <v>1.3833065</v>
      </c>
      <c r="F11349" s="4">
        <f t="shared" si="1"/>
        <v>0.09904451111</v>
      </c>
      <c r="G11349" s="4">
        <f t="shared" si="2"/>
        <v>1.358261247</v>
      </c>
    </row>
    <row r="11350">
      <c r="A11350" s="1">
        <v>113.450123667716</v>
      </c>
      <c r="B11350" s="1">
        <v>112.089745</v>
      </c>
      <c r="C11350" s="1">
        <v>0.8915072</v>
      </c>
      <c r="D11350" s="1">
        <v>-0.11902582</v>
      </c>
      <c r="E11350" s="1">
        <v>1.3838238</v>
      </c>
      <c r="F11350" s="4">
        <f t="shared" si="1"/>
        <v>0.09905635556</v>
      </c>
      <c r="G11350" s="4">
        <f t="shared" si="2"/>
        <v>1.358778593</v>
      </c>
    </row>
    <row r="11351">
      <c r="A11351" s="1">
        <v>113.460125803947</v>
      </c>
      <c r="B11351" s="1">
        <v>112.08594</v>
      </c>
      <c r="C11351" s="1">
        <v>0.89156055</v>
      </c>
      <c r="D11351" s="1">
        <v>-0.14954527</v>
      </c>
      <c r="E11351" s="1">
        <v>1.3837768</v>
      </c>
      <c r="F11351" s="4">
        <f t="shared" si="1"/>
        <v>0.09906228333</v>
      </c>
      <c r="G11351" s="4">
        <f t="shared" si="2"/>
        <v>1.358731617</v>
      </c>
    </row>
    <row r="11352">
      <c r="A11352" s="1">
        <v>113.46999824047</v>
      </c>
      <c r="B11352" s="1">
        <v>112.1107</v>
      </c>
      <c r="C11352" s="1">
        <v>0.8916005</v>
      </c>
      <c r="D11352" s="1">
        <v>-0.19593482</v>
      </c>
      <c r="E11352" s="1">
        <v>1.3840826</v>
      </c>
      <c r="F11352" s="4">
        <f t="shared" si="1"/>
        <v>0.09906672222</v>
      </c>
      <c r="G11352" s="4">
        <f t="shared" si="2"/>
        <v>1.359037296</v>
      </c>
    </row>
    <row r="11353">
      <c r="A11353" s="1">
        <v>113.480000376701</v>
      </c>
      <c r="B11353" s="1">
        <v>112.07451</v>
      </c>
      <c r="C11353" s="1">
        <v>0.89166725</v>
      </c>
      <c r="D11353" s="1">
        <v>-0.19837637</v>
      </c>
      <c r="E11353" s="1">
        <v>1.3836358</v>
      </c>
      <c r="F11353" s="4">
        <f t="shared" si="1"/>
        <v>0.09907413889</v>
      </c>
      <c r="G11353" s="4">
        <f t="shared" si="2"/>
        <v>1.358590506</v>
      </c>
    </row>
    <row r="11354">
      <c r="A11354" s="1">
        <v>113.490124583244</v>
      </c>
      <c r="B11354" s="1">
        <v>112.076416</v>
      </c>
      <c r="C11354" s="1">
        <v>0.8917472</v>
      </c>
      <c r="D11354" s="1">
        <v>-0.2020387</v>
      </c>
      <c r="E11354" s="1">
        <v>1.3836592</v>
      </c>
      <c r="F11354" s="4">
        <f t="shared" si="1"/>
        <v>0.09908302222</v>
      </c>
      <c r="G11354" s="4">
        <f t="shared" si="2"/>
        <v>1.358614037</v>
      </c>
    </row>
    <row r="11355">
      <c r="A11355" s="1">
        <v>113.499997019767</v>
      </c>
      <c r="B11355" s="1">
        <v>112.0726</v>
      </c>
      <c r="C11355" s="1">
        <v>0.8918405</v>
      </c>
      <c r="D11355" s="1">
        <v>-0.1910517</v>
      </c>
      <c r="E11355" s="1">
        <v>1.3836122</v>
      </c>
      <c r="F11355" s="4">
        <f t="shared" si="1"/>
        <v>0.09909338889</v>
      </c>
      <c r="G11355" s="4">
        <f t="shared" si="2"/>
        <v>1.358566926</v>
      </c>
    </row>
    <row r="11356">
      <c r="A11356" s="1">
        <v>113.509999155998</v>
      </c>
      <c r="B11356" s="1">
        <v>112.057365</v>
      </c>
      <c r="C11356" s="1">
        <v>0.8918938</v>
      </c>
      <c r="D11356" s="1">
        <v>-0.20570104</v>
      </c>
      <c r="E11356" s="1">
        <v>1.383424</v>
      </c>
      <c r="F11356" s="4">
        <f t="shared" si="1"/>
        <v>0.09909931111</v>
      </c>
      <c r="G11356" s="4">
        <f t="shared" si="2"/>
        <v>1.35837884</v>
      </c>
    </row>
    <row r="11357">
      <c r="A11357" s="1">
        <v>113.520001292228</v>
      </c>
      <c r="B11357" s="1">
        <v>112.078316</v>
      </c>
      <c r="C11357" s="1">
        <v>0.8919338</v>
      </c>
      <c r="D11357" s="1">
        <v>-0.25209057</v>
      </c>
      <c r="E11357" s="1">
        <v>1.3836827</v>
      </c>
      <c r="F11357" s="4">
        <f t="shared" si="1"/>
        <v>0.09910375556</v>
      </c>
      <c r="G11357" s="4">
        <f t="shared" si="2"/>
        <v>1.358637494</v>
      </c>
    </row>
    <row r="11358">
      <c r="A11358" s="1">
        <v>113.530003428459</v>
      </c>
      <c r="B11358" s="1">
        <v>112.03451</v>
      </c>
      <c r="C11358" s="1">
        <v>0.8919738</v>
      </c>
      <c r="D11358" s="1">
        <v>-0.2838308</v>
      </c>
      <c r="E11358" s="1">
        <v>1.3831419</v>
      </c>
      <c r="F11358" s="4">
        <f t="shared" si="1"/>
        <v>0.0991082</v>
      </c>
      <c r="G11358" s="4">
        <f t="shared" si="2"/>
        <v>1.358096679</v>
      </c>
    </row>
    <row r="11359">
      <c r="A11359" s="1">
        <v>113.540127635002</v>
      </c>
      <c r="B11359" s="1">
        <v>112.00403</v>
      </c>
      <c r="C11359" s="1">
        <v>0.89202714</v>
      </c>
      <c r="D11359" s="1">
        <v>-0.31435025</v>
      </c>
      <c r="E11359" s="1">
        <v>1.3827657</v>
      </c>
      <c r="F11359" s="4">
        <f t="shared" si="1"/>
        <v>0.09911412667</v>
      </c>
      <c r="G11359" s="4">
        <f t="shared" si="2"/>
        <v>1.357720383</v>
      </c>
    </row>
    <row r="11360">
      <c r="A11360" s="1">
        <v>113.550122141838</v>
      </c>
      <c r="B11360" s="1">
        <v>111.97926</v>
      </c>
      <c r="C11360" s="1">
        <v>0.8920804</v>
      </c>
      <c r="D11360" s="1">
        <v>-0.34609047</v>
      </c>
      <c r="E11360" s="1">
        <v>1.3824599</v>
      </c>
      <c r="F11360" s="4">
        <f t="shared" si="1"/>
        <v>0.09912004444</v>
      </c>
      <c r="G11360" s="4">
        <f t="shared" si="2"/>
        <v>1.35741458</v>
      </c>
    </row>
    <row r="11361">
      <c r="A11361" s="1">
        <v>113.560002207756</v>
      </c>
      <c r="B11361" s="1">
        <v>111.956406</v>
      </c>
      <c r="C11361" s="1">
        <v>0.8921338</v>
      </c>
      <c r="D11361" s="1">
        <v>-0.3656229</v>
      </c>
      <c r="E11361" s="1">
        <v>1.3821777</v>
      </c>
      <c r="F11361" s="4">
        <f t="shared" si="1"/>
        <v>0.09912597778</v>
      </c>
      <c r="G11361" s="4">
        <f t="shared" si="2"/>
        <v>1.357132432</v>
      </c>
    </row>
    <row r="11362">
      <c r="A11362" s="1">
        <v>113.570126414299</v>
      </c>
      <c r="B11362" s="1">
        <v>111.97926</v>
      </c>
      <c r="C11362" s="1">
        <v>0.89217377</v>
      </c>
      <c r="D11362" s="1">
        <v>-0.4095709</v>
      </c>
      <c r="E11362" s="1">
        <v>1.3824599</v>
      </c>
      <c r="F11362" s="4">
        <f t="shared" si="1"/>
        <v>0.09913041889</v>
      </c>
      <c r="G11362" s="4">
        <f t="shared" si="2"/>
        <v>1.35741458</v>
      </c>
    </row>
    <row r="11363">
      <c r="A11363" s="1">
        <v>113.580128550529</v>
      </c>
      <c r="B11363" s="1">
        <v>111.92593</v>
      </c>
      <c r="C11363" s="1">
        <v>0.89221376</v>
      </c>
      <c r="D11363" s="1">
        <v>-0.4535189</v>
      </c>
      <c r="E11363" s="1">
        <v>1.3818014</v>
      </c>
      <c r="F11363" s="4">
        <f t="shared" si="1"/>
        <v>0.09913486222</v>
      </c>
      <c r="G11363" s="4">
        <f t="shared" si="2"/>
        <v>1.356756185</v>
      </c>
    </row>
    <row r="11364">
      <c r="A11364" s="1">
        <v>113.590000987052</v>
      </c>
      <c r="B11364" s="1">
        <v>111.956406</v>
      </c>
      <c r="C11364" s="1">
        <v>0.89254695</v>
      </c>
      <c r="D11364" s="1">
        <v>-0.18250626</v>
      </c>
      <c r="E11364" s="1">
        <v>1.3821777</v>
      </c>
      <c r="F11364" s="4">
        <f t="shared" si="1"/>
        <v>0.09917188333</v>
      </c>
      <c r="G11364" s="4">
        <f t="shared" si="2"/>
        <v>1.357132432</v>
      </c>
    </row>
    <row r="11365">
      <c r="A11365" s="1">
        <v>113.600125193595</v>
      </c>
      <c r="B11365" s="1">
        <v>112.108795</v>
      </c>
      <c r="C11365" s="1">
        <v>0.8927603</v>
      </c>
      <c r="D11365" s="1">
        <v>-0.048220716</v>
      </c>
      <c r="E11365" s="1">
        <v>1.384059</v>
      </c>
      <c r="F11365" s="4">
        <f t="shared" si="1"/>
        <v>0.09919558889</v>
      </c>
      <c r="G11365" s="4">
        <f t="shared" si="2"/>
        <v>1.359013778</v>
      </c>
    </row>
    <row r="11366">
      <c r="A11366" s="1">
        <v>113.609997630119</v>
      </c>
      <c r="B11366" s="1">
        <v>112.16404</v>
      </c>
      <c r="C11366" s="1">
        <v>0.89270693</v>
      </c>
      <c r="D11366" s="1">
        <v>-0.17884393</v>
      </c>
      <c r="E11366" s="1">
        <v>1.3847411</v>
      </c>
      <c r="F11366" s="4">
        <f t="shared" si="1"/>
        <v>0.09918965889</v>
      </c>
      <c r="G11366" s="4">
        <f t="shared" si="2"/>
        <v>1.359695815</v>
      </c>
    </row>
    <row r="11367">
      <c r="A11367" s="1">
        <v>113.620121836662</v>
      </c>
      <c r="B11367" s="1">
        <v>112.16213</v>
      </c>
      <c r="C11367" s="1">
        <v>0.89270693</v>
      </c>
      <c r="D11367" s="1">
        <v>-0.2667399</v>
      </c>
      <c r="E11367" s="1">
        <v>1.3847175</v>
      </c>
      <c r="F11367" s="4">
        <f t="shared" si="1"/>
        <v>0.09918965889</v>
      </c>
      <c r="G11367" s="4">
        <f t="shared" si="2"/>
        <v>1.359672235</v>
      </c>
    </row>
    <row r="11368">
      <c r="A11368" s="1">
        <v>113.630123972892</v>
      </c>
      <c r="B11368" s="1">
        <v>112.10308</v>
      </c>
      <c r="C11368" s="1">
        <v>0.8927203</v>
      </c>
      <c r="D11368" s="1">
        <v>-0.34120736</v>
      </c>
      <c r="E11368" s="1">
        <v>1.3839885</v>
      </c>
      <c r="F11368" s="4">
        <f t="shared" si="1"/>
        <v>0.09919114444</v>
      </c>
      <c r="G11368" s="4">
        <f t="shared" si="2"/>
        <v>1.358943222</v>
      </c>
    </row>
    <row r="11369">
      <c r="A11369" s="1">
        <v>113.639996409416</v>
      </c>
      <c r="B11369" s="1">
        <v>112.068794</v>
      </c>
      <c r="C11369" s="1">
        <v>0.8927336</v>
      </c>
      <c r="D11369" s="1">
        <v>-0.40102544</v>
      </c>
      <c r="E11369" s="1">
        <v>1.3835652</v>
      </c>
      <c r="F11369" s="4">
        <f t="shared" si="1"/>
        <v>0.09919262222</v>
      </c>
      <c r="G11369" s="4">
        <f t="shared" si="2"/>
        <v>1.358519938</v>
      </c>
    </row>
    <row r="11370">
      <c r="A11370" s="1">
        <v>113.649998545646</v>
      </c>
      <c r="B11370" s="1">
        <v>112.01546</v>
      </c>
      <c r="C11370" s="1">
        <v>0.89277357</v>
      </c>
      <c r="D11370" s="1">
        <v>-0.447415</v>
      </c>
      <c r="E11370" s="1">
        <v>1.3829067</v>
      </c>
      <c r="F11370" s="4">
        <f t="shared" si="1"/>
        <v>0.09919706333</v>
      </c>
      <c r="G11370" s="4">
        <f t="shared" si="2"/>
        <v>1.357861494</v>
      </c>
    </row>
    <row r="11371">
      <c r="A11371" s="1">
        <v>113.660122752189</v>
      </c>
      <c r="B11371" s="1">
        <v>112.02498</v>
      </c>
      <c r="C11371" s="1">
        <v>0.8932135</v>
      </c>
      <c r="D11371" s="1">
        <v>-0.09216871</v>
      </c>
      <c r="E11371" s="1">
        <v>1.3830242</v>
      </c>
      <c r="F11371" s="4">
        <f t="shared" si="1"/>
        <v>0.09924594444</v>
      </c>
      <c r="G11371" s="4">
        <f t="shared" si="2"/>
        <v>1.357979025</v>
      </c>
    </row>
    <row r="11372">
      <c r="A11372" s="1">
        <v>113.67012488842</v>
      </c>
      <c r="B11372" s="1">
        <v>112.198326</v>
      </c>
      <c r="C11372" s="1">
        <v>0.8934401</v>
      </c>
      <c r="D11372" s="1">
        <v>0.084844045</v>
      </c>
      <c r="E11372" s="1">
        <v>1.3851643</v>
      </c>
      <c r="F11372" s="4">
        <f t="shared" si="1"/>
        <v>0.09927112222</v>
      </c>
      <c r="G11372" s="4">
        <f t="shared" si="2"/>
        <v>1.360119099</v>
      </c>
    </row>
    <row r="11373">
      <c r="A11373" s="1">
        <v>113.68012702465</v>
      </c>
      <c r="B11373" s="1">
        <v>112.240234</v>
      </c>
      <c r="C11373" s="1">
        <v>0.89340013</v>
      </c>
      <c r="D11373" s="1">
        <v>-0.04211683</v>
      </c>
      <c r="E11373" s="1">
        <v>1.3856817</v>
      </c>
      <c r="F11373" s="4">
        <f t="shared" si="1"/>
        <v>0.09926668111</v>
      </c>
      <c r="G11373" s="4">
        <f t="shared" si="2"/>
        <v>1.360636481</v>
      </c>
    </row>
    <row r="11374">
      <c r="A11374" s="1">
        <v>113.690121531486</v>
      </c>
      <c r="B11374" s="1">
        <v>112.28214</v>
      </c>
      <c r="C11374" s="1">
        <v>0.89340013</v>
      </c>
      <c r="D11374" s="1">
        <v>-0.11414271</v>
      </c>
      <c r="E11374" s="1">
        <v>1.386199</v>
      </c>
      <c r="F11374" s="4">
        <f t="shared" si="1"/>
        <v>0.09926668111</v>
      </c>
      <c r="G11374" s="4">
        <f t="shared" si="2"/>
        <v>1.36115384</v>
      </c>
    </row>
    <row r="11375">
      <c r="A11375" s="1">
        <v>113.700001597404</v>
      </c>
      <c r="B11375" s="1">
        <v>112.2269</v>
      </c>
      <c r="C11375" s="1">
        <v>0.8934401</v>
      </c>
      <c r="D11375" s="1">
        <v>-0.15931149</v>
      </c>
      <c r="E11375" s="1">
        <v>1.385517</v>
      </c>
      <c r="F11375" s="4">
        <f t="shared" si="1"/>
        <v>0.09927112222</v>
      </c>
      <c r="G11375" s="4">
        <f t="shared" si="2"/>
        <v>1.360471864</v>
      </c>
    </row>
    <row r="11376">
      <c r="A11376" s="1">
        <v>113.710125803947</v>
      </c>
      <c r="B11376" s="1">
        <v>112.17547</v>
      </c>
      <c r="C11376" s="1">
        <v>0.8934534</v>
      </c>
      <c r="D11376" s="1">
        <v>-0.23377892</v>
      </c>
      <c r="E11376" s="1">
        <v>1.3848821</v>
      </c>
      <c r="F11376" s="4">
        <f t="shared" si="1"/>
        <v>0.0992726</v>
      </c>
      <c r="G11376" s="4">
        <f t="shared" si="2"/>
        <v>1.359836926</v>
      </c>
    </row>
    <row r="11377">
      <c r="A11377" s="1">
        <v>113.720127940177</v>
      </c>
      <c r="B11377" s="1">
        <v>112.160225</v>
      </c>
      <c r="C11377" s="1">
        <v>0.8934934</v>
      </c>
      <c r="D11377" s="1">
        <v>-0.26429835</v>
      </c>
      <c r="E11377" s="1">
        <v>1.384694</v>
      </c>
      <c r="F11377" s="4">
        <f t="shared" si="1"/>
        <v>0.09927704444</v>
      </c>
      <c r="G11377" s="4">
        <f t="shared" si="2"/>
        <v>1.359648716</v>
      </c>
    </row>
    <row r="11378">
      <c r="A11378" s="1">
        <v>113.730122447013</v>
      </c>
      <c r="B11378" s="1">
        <v>112.120224</v>
      </c>
      <c r="C11378" s="1">
        <v>0.8935734</v>
      </c>
      <c r="D11378" s="1">
        <v>-0.2667399</v>
      </c>
      <c r="E11378" s="1">
        <v>1.3842001</v>
      </c>
      <c r="F11378" s="4">
        <f t="shared" si="1"/>
        <v>0.09928593333</v>
      </c>
      <c r="G11378" s="4">
        <f t="shared" si="2"/>
        <v>1.359154877</v>
      </c>
    </row>
    <row r="11379">
      <c r="A11379" s="1">
        <v>113.740124583244</v>
      </c>
      <c r="B11379" s="1">
        <v>112.120224</v>
      </c>
      <c r="C11379" s="1">
        <v>0.8936934</v>
      </c>
      <c r="D11379" s="1">
        <v>-0.23988281</v>
      </c>
      <c r="E11379" s="1">
        <v>1.3842001</v>
      </c>
      <c r="F11379" s="4">
        <f t="shared" si="1"/>
        <v>0.09929926667</v>
      </c>
      <c r="G11379" s="4">
        <f t="shared" si="2"/>
        <v>1.359154877</v>
      </c>
    </row>
    <row r="11380">
      <c r="A11380" s="1">
        <v>113.750126719474</v>
      </c>
      <c r="B11380" s="1">
        <v>112.127846</v>
      </c>
      <c r="C11380" s="1">
        <v>0.89378667</v>
      </c>
      <c r="D11380" s="1">
        <v>-0.2020387</v>
      </c>
      <c r="E11380" s="1">
        <v>1.3842942</v>
      </c>
      <c r="F11380" s="4">
        <f t="shared" si="1"/>
        <v>0.09930963</v>
      </c>
      <c r="G11380" s="4">
        <f t="shared" si="2"/>
        <v>1.359248975</v>
      </c>
    </row>
    <row r="11381">
      <c r="A11381" s="1">
        <v>113.759999155998</v>
      </c>
      <c r="B11381" s="1">
        <v>112.11642</v>
      </c>
      <c r="C11381" s="1">
        <v>0.8938533</v>
      </c>
      <c r="D11381" s="1">
        <v>-0.21790881</v>
      </c>
      <c r="E11381" s="1">
        <v>1.3841531</v>
      </c>
      <c r="F11381" s="4">
        <f t="shared" si="1"/>
        <v>0.09931703333</v>
      </c>
      <c r="G11381" s="4">
        <f t="shared" si="2"/>
        <v>1.359107914</v>
      </c>
    </row>
    <row r="11382">
      <c r="A11382" s="1">
        <v>113.770001292228</v>
      </c>
      <c r="B11382" s="1">
        <v>112.160225</v>
      </c>
      <c r="C11382" s="1">
        <v>0.89388</v>
      </c>
      <c r="D11382" s="1">
        <v>-0.2618568</v>
      </c>
      <c r="E11382" s="1">
        <v>1.384694</v>
      </c>
      <c r="F11382" s="4">
        <f t="shared" si="1"/>
        <v>0.09932</v>
      </c>
      <c r="G11382" s="4">
        <f t="shared" si="2"/>
        <v>1.359648716</v>
      </c>
    </row>
    <row r="11383">
      <c r="A11383" s="1">
        <v>113.780003428459</v>
      </c>
      <c r="B11383" s="1">
        <v>112.10499</v>
      </c>
      <c r="C11383" s="1">
        <v>0.89390665</v>
      </c>
      <c r="D11383" s="1">
        <v>-0.3216749</v>
      </c>
      <c r="E11383" s="1">
        <v>1.384012</v>
      </c>
      <c r="F11383" s="4">
        <f t="shared" si="1"/>
        <v>0.09932296111</v>
      </c>
      <c r="G11383" s="4">
        <f t="shared" si="2"/>
        <v>1.358966802</v>
      </c>
    </row>
    <row r="11384">
      <c r="A11384" s="1">
        <v>113.789997935295</v>
      </c>
      <c r="B11384" s="1">
        <v>112.1126</v>
      </c>
      <c r="C11384" s="1">
        <v>0.89394665</v>
      </c>
      <c r="D11384" s="1">
        <v>-0.36806446</v>
      </c>
      <c r="E11384" s="1">
        <v>1.384106</v>
      </c>
      <c r="F11384" s="4">
        <f t="shared" si="1"/>
        <v>0.09932740556</v>
      </c>
      <c r="G11384" s="4">
        <f t="shared" si="2"/>
        <v>1.359060753</v>
      </c>
    </row>
    <row r="11385">
      <c r="A11385" s="1">
        <v>113.800122141838</v>
      </c>
      <c r="B11385" s="1">
        <v>112.06689</v>
      </c>
      <c r="C11385" s="1">
        <v>0.8940133</v>
      </c>
      <c r="D11385" s="1">
        <v>-0.37294757</v>
      </c>
      <c r="E11385" s="1">
        <v>1.3835416</v>
      </c>
      <c r="F11385" s="4">
        <f t="shared" si="1"/>
        <v>0.09933481111</v>
      </c>
      <c r="G11385" s="4">
        <f t="shared" si="2"/>
        <v>1.358496432</v>
      </c>
    </row>
    <row r="11386">
      <c r="A11386" s="1">
        <v>113.810124278068</v>
      </c>
      <c r="B11386" s="1">
        <v>112.03641</v>
      </c>
      <c r="C11386" s="1">
        <v>0.89406663</v>
      </c>
      <c r="D11386" s="1">
        <v>-0.4046878</v>
      </c>
      <c r="E11386" s="1">
        <v>1.3831654</v>
      </c>
      <c r="F11386" s="4">
        <f t="shared" si="1"/>
        <v>0.09934073667</v>
      </c>
      <c r="G11386" s="4">
        <f t="shared" si="2"/>
        <v>1.358120136</v>
      </c>
    </row>
    <row r="11387">
      <c r="A11387" s="1">
        <v>113.819996714591</v>
      </c>
      <c r="B11387" s="1">
        <v>112.04403</v>
      </c>
      <c r="C11387" s="1">
        <v>0.8941199</v>
      </c>
      <c r="D11387" s="1">
        <v>-0.436428</v>
      </c>
      <c r="E11387" s="1">
        <v>1.3832594</v>
      </c>
      <c r="F11387" s="4">
        <f t="shared" si="1"/>
        <v>0.09934665556</v>
      </c>
      <c r="G11387" s="4">
        <f t="shared" si="2"/>
        <v>1.35821421</v>
      </c>
    </row>
    <row r="11388">
      <c r="A11388" s="1">
        <v>113.829998850822</v>
      </c>
      <c r="B11388" s="1">
        <v>112.007835</v>
      </c>
      <c r="C11388" s="1">
        <v>0.89414656</v>
      </c>
      <c r="D11388" s="1">
        <v>-0.48281756</v>
      </c>
      <c r="E11388" s="1">
        <v>1.3828126</v>
      </c>
      <c r="F11388" s="4">
        <f t="shared" si="1"/>
        <v>0.09934961778</v>
      </c>
      <c r="G11388" s="4">
        <f t="shared" si="2"/>
        <v>1.357767358</v>
      </c>
    </row>
    <row r="11389">
      <c r="A11389" s="1">
        <v>113.840123057365</v>
      </c>
      <c r="B11389" s="1">
        <v>112.05165</v>
      </c>
      <c r="C11389" s="1">
        <v>0.89451987</v>
      </c>
      <c r="D11389" s="1">
        <v>-0.1971556</v>
      </c>
      <c r="E11389" s="1">
        <v>1.3833536</v>
      </c>
      <c r="F11389" s="4">
        <f t="shared" si="1"/>
        <v>0.09939109667</v>
      </c>
      <c r="G11389" s="4">
        <f t="shared" si="2"/>
        <v>1.358308284</v>
      </c>
    </row>
    <row r="11390">
      <c r="A11390" s="1">
        <v>113.850125193595</v>
      </c>
      <c r="B11390" s="1">
        <v>112.16785</v>
      </c>
      <c r="C11390" s="1">
        <v>0.8947198</v>
      </c>
      <c r="D11390" s="1">
        <v>-0.04699994</v>
      </c>
      <c r="E11390" s="1">
        <v>1.384788</v>
      </c>
      <c r="F11390" s="4">
        <f t="shared" si="1"/>
        <v>0.09941331111</v>
      </c>
      <c r="G11390" s="4">
        <f t="shared" si="2"/>
        <v>1.359742852</v>
      </c>
    </row>
    <row r="11391">
      <c r="A11391" s="1">
        <v>113.859997630119</v>
      </c>
      <c r="B11391" s="1">
        <v>112.24785</v>
      </c>
      <c r="C11391" s="1">
        <v>0.8946665</v>
      </c>
      <c r="D11391" s="1">
        <v>-0.1910517</v>
      </c>
      <c r="E11391" s="1">
        <v>1.3857756</v>
      </c>
      <c r="F11391" s="4">
        <f t="shared" si="1"/>
        <v>0.09940738889</v>
      </c>
      <c r="G11391" s="4">
        <f t="shared" si="2"/>
        <v>1.360730506</v>
      </c>
    </row>
    <row r="11392">
      <c r="A11392" s="1">
        <v>113.869999766349</v>
      </c>
      <c r="B11392" s="1">
        <v>112.25547</v>
      </c>
      <c r="C11392" s="1">
        <v>0.89463985</v>
      </c>
      <c r="D11392" s="1">
        <v>-0.3058048</v>
      </c>
      <c r="E11392" s="1">
        <v>1.3858697</v>
      </c>
      <c r="F11392" s="4">
        <f t="shared" si="1"/>
        <v>0.09940442778</v>
      </c>
      <c r="G11392" s="4">
        <f t="shared" si="2"/>
        <v>1.36082458</v>
      </c>
    </row>
    <row r="11393">
      <c r="A11393" s="1">
        <v>113.880123972892</v>
      </c>
      <c r="B11393" s="1">
        <v>112.17547</v>
      </c>
      <c r="C11393" s="1">
        <v>0.8946665</v>
      </c>
      <c r="D11393" s="1">
        <v>-0.35097358</v>
      </c>
      <c r="E11393" s="1">
        <v>1.3848821</v>
      </c>
      <c r="F11393" s="4">
        <f t="shared" si="1"/>
        <v>0.09940738889</v>
      </c>
      <c r="G11393" s="4">
        <f t="shared" si="2"/>
        <v>1.359836926</v>
      </c>
    </row>
    <row r="11394">
      <c r="A11394" s="1">
        <v>113.889996409416</v>
      </c>
      <c r="B11394" s="1">
        <v>112.15261</v>
      </c>
      <c r="C11394" s="1">
        <v>0.8946665</v>
      </c>
      <c r="D11394" s="1">
        <v>-0.43886957</v>
      </c>
      <c r="E11394" s="1">
        <v>1.3845999</v>
      </c>
      <c r="F11394" s="4">
        <f t="shared" si="1"/>
        <v>0.09940738889</v>
      </c>
      <c r="G11394" s="4">
        <f t="shared" si="2"/>
        <v>1.359554704</v>
      </c>
    </row>
    <row r="11395">
      <c r="A11395" s="1">
        <v>113.899998545646</v>
      </c>
      <c r="B11395" s="1">
        <v>112.10308</v>
      </c>
      <c r="C11395" s="1">
        <v>0.89467984</v>
      </c>
      <c r="D11395" s="1">
        <v>-0.513337</v>
      </c>
      <c r="E11395" s="1">
        <v>1.3839885</v>
      </c>
      <c r="F11395" s="4">
        <f t="shared" si="1"/>
        <v>0.09940887111</v>
      </c>
      <c r="G11395" s="4">
        <f t="shared" si="2"/>
        <v>1.358943222</v>
      </c>
    </row>
    <row r="11396">
      <c r="A11396" s="1">
        <v>113.910000681877</v>
      </c>
      <c r="B11396" s="1">
        <v>112.059265</v>
      </c>
      <c r="C11396" s="1">
        <v>0.895053</v>
      </c>
      <c r="D11396" s="1">
        <v>-0.19837637</v>
      </c>
      <c r="E11396" s="1">
        <v>1.3834474</v>
      </c>
      <c r="F11396" s="4">
        <f t="shared" si="1"/>
        <v>0.09945033333</v>
      </c>
      <c r="G11396" s="4">
        <f t="shared" si="2"/>
        <v>1.358402296</v>
      </c>
    </row>
    <row r="11397">
      <c r="A11397" s="1">
        <v>113.920002818107</v>
      </c>
      <c r="B11397" s="1">
        <v>112.230705</v>
      </c>
      <c r="C11397" s="1">
        <v>0.89539963</v>
      </c>
      <c r="D11397" s="1">
        <v>0.059207715</v>
      </c>
      <c r="E11397" s="1">
        <v>1.385564</v>
      </c>
      <c r="F11397" s="4">
        <f t="shared" si="1"/>
        <v>0.09948884778</v>
      </c>
      <c r="G11397" s="4">
        <f t="shared" si="2"/>
        <v>1.36051884</v>
      </c>
    </row>
    <row r="11398">
      <c r="A11398" s="1">
        <v>113.93012702465</v>
      </c>
      <c r="B11398" s="1">
        <v>112.32786</v>
      </c>
      <c r="C11398" s="1">
        <v>0.89535964</v>
      </c>
      <c r="D11398" s="1">
        <v>-0.028688274</v>
      </c>
      <c r="E11398" s="1">
        <v>1.3867635</v>
      </c>
      <c r="F11398" s="4">
        <f t="shared" si="1"/>
        <v>0.09948440444</v>
      </c>
      <c r="G11398" s="4">
        <f t="shared" si="2"/>
        <v>1.361718284</v>
      </c>
    </row>
    <row r="11399">
      <c r="A11399" s="1">
        <v>113.939999461174</v>
      </c>
      <c r="B11399" s="1">
        <v>112.33737</v>
      </c>
      <c r="C11399" s="1">
        <v>0.895333</v>
      </c>
      <c r="D11399" s="1">
        <v>-0.15686993</v>
      </c>
      <c r="E11399" s="1">
        <v>1.386881</v>
      </c>
      <c r="F11399" s="4">
        <f t="shared" si="1"/>
        <v>0.09948144444</v>
      </c>
      <c r="G11399" s="4">
        <f t="shared" si="2"/>
        <v>1.361835691</v>
      </c>
    </row>
    <row r="11400">
      <c r="A11400" s="1">
        <v>113.950123667716</v>
      </c>
      <c r="B11400" s="1">
        <v>112.331665</v>
      </c>
      <c r="C11400" s="1">
        <v>0.8953729</v>
      </c>
      <c r="D11400" s="1">
        <v>-0.20081793</v>
      </c>
      <c r="E11400" s="1">
        <v>1.3868104</v>
      </c>
      <c r="F11400" s="4">
        <f t="shared" si="1"/>
        <v>0.09948587778</v>
      </c>
      <c r="G11400" s="4">
        <f t="shared" si="2"/>
        <v>1.361765259</v>
      </c>
    </row>
    <row r="11401">
      <c r="A11401" s="1">
        <v>113.960003733634</v>
      </c>
      <c r="B11401" s="1">
        <v>112.26881</v>
      </c>
      <c r="C11401" s="1">
        <v>0.8953863</v>
      </c>
      <c r="D11401" s="1">
        <v>-0.26063603</v>
      </c>
      <c r="E11401" s="1">
        <v>1.3860344</v>
      </c>
      <c r="F11401" s="4">
        <f t="shared" si="1"/>
        <v>0.09948736667</v>
      </c>
      <c r="G11401" s="4">
        <f t="shared" si="2"/>
        <v>1.360989272</v>
      </c>
    </row>
    <row r="11402">
      <c r="A11402" s="1">
        <v>113.970127940177</v>
      </c>
      <c r="B11402" s="1">
        <v>112.24785</v>
      </c>
      <c r="C11402" s="1">
        <v>0.8953863</v>
      </c>
      <c r="D11402" s="1">
        <v>-0.34853202</v>
      </c>
      <c r="E11402" s="1">
        <v>1.3857756</v>
      </c>
      <c r="F11402" s="4">
        <f t="shared" si="1"/>
        <v>0.09948736667</v>
      </c>
      <c r="G11402" s="4">
        <f t="shared" si="2"/>
        <v>1.360730506</v>
      </c>
    </row>
    <row r="11403">
      <c r="A11403" s="1">
        <v>113.980122447013</v>
      </c>
      <c r="B11403" s="1">
        <v>112.17165</v>
      </c>
      <c r="C11403" s="1">
        <v>0.8954263</v>
      </c>
      <c r="D11403" s="1">
        <v>-0.39248002</v>
      </c>
      <c r="E11403" s="1">
        <v>1.384835</v>
      </c>
      <c r="F11403" s="4">
        <f t="shared" si="1"/>
        <v>0.09949181111</v>
      </c>
      <c r="G11403" s="4">
        <f t="shared" si="2"/>
        <v>1.359789765</v>
      </c>
    </row>
    <row r="11404">
      <c r="A11404" s="1">
        <v>113.990124583244</v>
      </c>
      <c r="B11404" s="1">
        <v>112.14308</v>
      </c>
      <c r="C11404" s="1">
        <v>0.8954796</v>
      </c>
      <c r="D11404" s="1">
        <v>-0.41079167</v>
      </c>
      <c r="E11404" s="1">
        <v>1.3844823</v>
      </c>
      <c r="F11404" s="4">
        <f t="shared" si="1"/>
        <v>0.09949773333</v>
      </c>
      <c r="G11404" s="4">
        <f t="shared" si="2"/>
        <v>1.359437049</v>
      </c>
    </row>
    <row r="11405">
      <c r="A11405" s="1">
        <v>113.999997019767</v>
      </c>
      <c r="B11405" s="1">
        <v>112.1126</v>
      </c>
      <c r="C11405" s="1">
        <v>0.8955596</v>
      </c>
      <c r="D11405" s="1">
        <v>-0.41323322</v>
      </c>
      <c r="E11405" s="1">
        <v>1.384106</v>
      </c>
      <c r="F11405" s="4">
        <f t="shared" si="1"/>
        <v>0.09950662222</v>
      </c>
      <c r="G11405" s="4">
        <f t="shared" si="2"/>
        <v>1.359060753</v>
      </c>
    </row>
    <row r="11406">
      <c r="A11406" s="1">
        <v>114.009999155998</v>
      </c>
      <c r="B11406" s="1">
        <v>112.09546</v>
      </c>
      <c r="C11406" s="1">
        <v>0.8956396</v>
      </c>
      <c r="D11406" s="1">
        <v>-0.4046878</v>
      </c>
      <c r="E11406" s="1">
        <v>1.3838943</v>
      </c>
      <c r="F11406" s="4">
        <f t="shared" si="1"/>
        <v>0.09951551111</v>
      </c>
      <c r="G11406" s="4">
        <f t="shared" si="2"/>
        <v>1.358849148</v>
      </c>
    </row>
    <row r="11407">
      <c r="A11407" s="1">
        <v>114.020123362541</v>
      </c>
      <c r="B11407" s="1">
        <v>112.10499</v>
      </c>
      <c r="C11407" s="1">
        <v>0.89569294</v>
      </c>
      <c r="D11407" s="1">
        <v>-0.43520722</v>
      </c>
      <c r="E11407" s="1">
        <v>1.384012</v>
      </c>
      <c r="F11407" s="4">
        <f t="shared" si="1"/>
        <v>0.09952143778</v>
      </c>
      <c r="G11407" s="4">
        <f t="shared" si="2"/>
        <v>1.358966802</v>
      </c>
    </row>
    <row r="11408">
      <c r="A11408" s="1">
        <v>114.030125498771</v>
      </c>
      <c r="B11408" s="1">
        <v>112.068794</v>
      </c>
      <c r="C11408" s="1">
        <v>0.89574623</v>
      </c>
      <c r="D11408" s="1">
        <v>-0.48159677</v>
      </c>
      <c r="E11408" s="1">
        <v>1.3835652</v>
      </c>
      <c r="F11408" s="4">
        <f t="shared" si="1"/>
        <v>0.09952735889</v>
      </c>
      <c r="G11408" s="4">
        <f t="shared" si="2"/>
        <v>1.358519938</v>
      </c>
    </row>
    <row r="11409">
      <c r="A11409" s="1">
        <v>114.039997935295</v>
      </c>
      <c r="B11409" s="1">
        <v>112.120224</v>
      </c>
      <c r="C11409" s="1">
        <v>0.89609283</v>
      </c>
      <c r="D11409" s="1">
        <v>-0.19471404</v>
      </c>
      <c r="E11409" s="1">
        <v>1.3842001</v>
      </c>
      <c r="F11409" s="4">
        <f t="shared" si="1"/>
        <v>0.09956587</v>
      </c>
      <c r="G11409" s="4">
        <f t="shared" si="2"/>
        <v>1.359154877</v>
      </c>
    </row>
    <row r="11410">
      <c r="A11410" s="1">
        <v>114.050122141838</v>
      </c>
      <c r="B11410" s="1">
        <v>112.27643</v>
      </c>
      <c r="C11410" s="1">
        <v>0.8962661</v>
      </c>
      <c r="D11410" s="1">
        <v>-0.08850638</v>
      </c>
      <c r="E11410" s="1">
        <v>1.3861285</v>
      </c>
      <c r="F11410" s="4">
        <f t="shared" si="1"/>
        <v>0.09958512222</v>
      </c>
      <c r="G11410" s="4">
        <f t="shared" si="2"/>
        <v>1.361083346</v>
      </c>
    </row>
    <row r="11411">
      <c r="A11411" s="1">
        <v>114.060124278068</v>
      </c>
      <c r="B11411" s="1">
        <v>112.28976</v>
      </c>
      <c r="C11411" s="1">
        <v>0.89617276</v>
      </c>
      <c r="D11411" s="1">
        <v>-0.27406457</v>
      </c>
      <c r="E11411" s="1">
        <v>1.386293</v>
      </c>
      <c r="F11411" s="4">
        <f t="shared" si="1"/>
        <v>0.09957475111</v>
      </c>
      <c r="G11411" s="4">
        <f t="shared" si="2"/>
        <v>1.361247914</v>
      </c>
    </row>
    <row r="11412">
      <c r="A11412" s="1">
        <v>114.069996714591</v>
      </c>
      <c r="B11412" s="1">
        <v>112.301186</v>
      </c>
      <c r="C11412" s="1">
        <v>0.8961328</v>
      </c>
      <c r="D11412" s="1">
        <v>-0.39003846</v>
      </c>
      <c r="E11412" s="1">
        <v>1.3864342</v>
      </c>
      <c r="F11412" s="4">
        <f t="shared" si="1"/>
        <v>0.09957031111</v>
      </c>
      <c r="G11412" s="4">
        <f t="shared" si="2"/>
        <v>1.361388975</v>
      </c>
    </row>
    <row r="11413">
      <c r="A11413" s="1">
        <v>114.079998850822</v>
      </c>
      <c r="B11413" s="1">
        <v>112.23642</v>
      </c>
      <c r="C11413" s="1">
        <v>0.8961461</v>
      </c>
      <c r="D11413" s="1">
        <v>-0.46450588</v>
      </c>
      <c r="E11413" s="1">
        <v>1.3856347</v>
      </c>
      <c r="F11413" s="4">
        <f t="shared" si="1"/>
        <v>0.09957178889</v>
      </c>
      <c r="G11413" s="4">
        <f t="shared" si="2"/>
        <v>1.360589395</v>
      </c>
    </row>
    <row r="11414">
      <c r="A11414" s="1">
        <v>114.090000987052</v>
      </c>
      <c r="B11414" s="1">
        <v>112.21356</v>
      </c>
      <c r="C11414" s="1">
        <v>0.8963061</v>
      </c>
      <c r="D11414" s="1">
        <v>-0.37172678</v>
      </c>
      <c r="E11414" s="1">
        <v>1.3853524</v>
      </c>
      <c r="F11414" s="4">
        <f t="shared" si="1"/>
        <v>0.09958956667</v>
      </c>
      <c r="G11414" s="4">
        <f t="shared" si="2"/>
        <v>1.360307173</v>
      </c>
    </row>
    <row r="11415">
      <c r="A11415" s="1">
        <v>114.100125193595</v>
      </c>
      <c r="B11415" s="1">
        <v>112.249756</v>
      </c>
      <c r="C11415" s="1">
        <v>0.896706</v>
      </c>
      <c r="D11415" s="1">
        <v>-0.05676616</v>
      </c>
      <c r="E11415" s="1">
        <v>1.3857992</v>
      </c>
      <c r="F11415" s="4">
        <f t="shared" si="1"/>
        <v>0.099634</v>
      </c>
      <c r="G11415" s="4">
        <f t="shared" si="2"/>
        <v>1.360754037</v>
      </c>
    </row>
    <row r="11416">
      <c r="A11416" s="1">
        <v>114.110127329826</v>
      </c>
      <c r="B11416" s="1">
        <v>112.341194</v>
      </c>
      <c r="C11416" s="1">
        <v>0.896746</v>
      </c>
      <c r="D11416" s="1">
        <v>-0.08850638</v>
      </c>
      <c r="E11416" s="1">
        <v>1.3869281</v>
      </c>
      <c r="F11416" s="4">
        <f t="shared" si="1"/>
        <v>0.09963844444</v>
      </c>
      <c r="G11416" s="4">
        <f t="shared" si="2"/>
        <v>1.361882901</v>
      </c>
    </row>
    <row r="11417">
      <c r="A11417" s="1">
        <v>114.120121836662</v>
      </c>
      <c r="B11417" s="1">
        <v>112.41738</v>
      </c>
      <c r="C11417" s="1">
        <v>0.8966793</v>
      </c>
      <c r="D11417" s="1">
        <v>-0.23133737</v>
      </c>
      <c r="E11417" s="1">
        <v>1.3878688</v>
      </c>
      <c r="F11417" s="4">
        <f t="shared" si="1"/>
        <v>0.09963103333</v>
      </c>
      <c r="G11417" s="4">
        <f t="shared" si="2"/>
        <v>1.362823469</v>
      </c>
    </row>
    <row r="11418">
      <c r="A11418" s="1">
        <v>114.130123972892</v>
      </c>
      <c r="B11418" s="1">
        <v>112.33737</v>
      </c>
      <c r="C11418" s="1">
        <v>0.89669263</v>
      </c>
      <c r="D11418" s="1">
        <v>-0.30458403</v>
      </c>
      <c r="E11418" s="1">
        <v>1.386881</v>
      </c>
      <c r="F11418" s="4">
        <f t="shared" si="1"/>
        <v>0.09963251444</v>
      </c>
      <c r="G11418" s="4">
        <f t="shared" si="2"/>
        <v>1.361835691</v>
      </c>
    </row>
    <row r="11419">
      <c r="A11419" s="1">
        <v>114.140126109123</v>
      </c>
      <c r="B11419" s="1">
        <v>112.32786</v>
      </c>
      <c r="C11419" s="1">
        <v>0.8967193</v>
      </c>
      <c r="D11419" s="1">
        <v>-0.36318135</v>
      </c>
      <c r="E11419" s="1">
        <v>1.3867635</v>
      </c>
      <c r="F11419" s="4">
        <f t="shared" si="1"/>
        <v>0.09963547778</v>
      </c>
      <c r="G11419" s="4">
        <f t="shared" si="2"/>
        <v>1.361718284</v>
      </c>
    </row>
    <row r="11420">
      <c r="A11420" s="1">
        <v>114.150128245353</v>
      </c>
      <c r="B11420" s="1">
        <v>112.24785</v>
      </c>
      <c r="C11420" s="1">
        <v>0.8967326</v>
      </c>
      <c r="D11420" s="1">
        <v>-0.42177868</v>
      </c>
      <c r="E11420" s="1">
        <v>1.3857756</v>
      </c>
      <c r="F11420" s="4">
        <f t="shared" si="1"/>
        <v>0.09963695556</v>
      </c>
      <c r="G11420" s="4">
        <f t="shared" si="2"/>
        <v>1.360730506</v>
      </c>
    </row>
    <row r="11421">
      <c r="A11421" s="1">
        <v>114.160000681877</v>
      </c>
      <c r="B11421" s="1">
        <v>112.21166</v>
      </c>
      <c r="C11421" s="1">
        <v>0.8969993</v>
      </c>
      <c r="D11421" s="1">
        <v>-0.23255815</v>
      </c>
      <c r="E11421" s="1">
        <v>1.385329</v>
      </c>
      <c r="F11421" s="4">
        <f t="shared" si="1"/>
        <v>0.09966658889</v>
      </c>
      <c r="G11421" s="4">
        <f t="shared" si="2"/>
        <v>1.360283716</v>
      </c>
    </row>
    <row r="11422">
      <c r="A11422" s="1">
        <v>114.17012488842</v>
      </c>
      <c r="B11422" s="1">
        <v>112.350716</v>
      </c>
      <c r="C11422" s="1">
        <v>0.89734584</v>
      </c>
      <c r="D11422" s="1">
        <v>0.055545382</v>
      </c>
      <c r="E11422" s="1">
        <v>1.3870456</v>
      </c>
      <c r="F11422" s="4">
        <f t="shared" si="1"/>
        <v>0.09970509333</v>
      </c>
      <c r="G11422" s="4">
        <f t="shared" si="2"/>
        <v>1.362000457</v>
      </c>
    </row>
    <row r="11423">
      <c r="A11423" s="1">
        <v>114.18012702465</v>
      </c>
      <c r="B11423" s="1">
        <v>112.455475</v>
      </c>
      <c r="C11423" s="1">
        <v>0.8973725</v>
      </c>
      <c r="D11423" s="1">
        <v>-0.003051944</v>
      </c>
      <c r="E11423" s="1">
        <v>1.388339</v>
      </c>
      <c r="F11423" s="4">
        <f t="shared" si="1"/>
        <v>0.09970805556</v>
      </c>
      <c r="G11423" s="4">
        <f t="shared" si="2"/>
        <v>1.363293778</v>
      </c>
    </row>
    <row r="11424">
      <c r="A11424" s="1">
        <v>114.189999461174</v>
      </c>
      <c r="B11424" s="1">
        <v>112.48977</v>
      </c>
      <c r="C11424" s="1">
        <v>0.8973325</v>
      </c>
      <c r="D11424" s="1">
        <v>-0.13245438</v>
      </c>
      <c r="E11424" s="1">
        <v>1.3887624</v>
      </c>
      <c r="F11424" s="4">
        <f t="shared" si="1"/>
        <v>0.09970361111</v>
      </c>
      <c r="G11424" s="4">
        <f t="shared" si="2"/>
        <v>1.363717173</v>
      </c>
    </row>
    <row r="11425">
      <c r="A11425" s="1">
        <v>114.200123667716</v>
      </c>
      <c r="B11425" s="1">
        <v>112.4669</v>
      </c>
      <c r="C11425" s="1">
        <v>0.8973725</v>
      </c>
      <c r="D11425" s="1">
        <v>-0.1641946</v>
      </c>
      <c r="E11425" s="1">
        <v>1.3884801</v>
      </c>
      <c r="F11425" s="4">
        <f t="shared" si="1"/>
        <v>0.09970805556</v>
      </c>
      <c r="G11425" s="4">
        <f t="shared" si="2"/>
        <v>1.363434827</v>
      </c>
    </row>
    <row r="11426">
      <c r="A11426" s="1">
        <v>114.210125803947</v>
      </c>
      <c r="B11426" s="1">
        <v>112.39262</v>
      </c>
      <c r="C11426" s="1">
        <v>0.8973992</v>
      </c>
      <c r="D11426" s="1">
        <v>-0.2240127</v>
      </c>
      <c r="E11426" s="1">
        <v>1.387563</v>
      </c>
      <c r="F11426" s="4">
        <f t="shared" si="1"/>
        <v>0.09971102222</v>
      </c>
      <c r="G11426" s="4">
        <f t="shared" si="2"/>
        <v>1.36251779</v>
      </c>
    </row>
    <row r="11427">
      <c r="A11427" s="1">
        <v>114.220127940177</v>
      </c>
      <c r="B11427" s="1">
        <v>112.373566</v>
      </c>
      <c r="C11427" s="1">
        <v>0.8974392</v>
      </c>
      <c r="D11427" s="1">
        <v>-0.2838308</v>
      </c>
      <c r="E11427" s="1">
        <v>1.3873278</v>
      </c>
      <c r="F11427" s="4">
        <f t="shared" si="1"/>
        <v>0.09971546667</v>
      </c>
      <c r="G11427" s="4">
        <f t="shared" si="2"/>
        <v>1.362282556</v>
      </c>
    </row>
    <row r="11428">
      <c r="A11428" s="1">
        <v>114.230122447013</v>
      </c>
      <c r="B11428" s="1">
        <v>112.305</v>
      </c>
      <c r="C11428" s="1">
        <v>0.8975058</v>
      </c>
      <c r="D11428" s="1">
        <v>-0.28749314</v>
      </c>
      <c r="E11428" s="1">
        <v>1.3864813</v>
      </c>
      <c r="F11428" s="4">
        <f t="shared" si="1"/>
        <v>0.09972286667</v>
      </c>
      <c r="G11428" s="4">
        <f t="shared" si="2"/>
        <v>1.361436062</v>
      </c>
    </row>
    <row r="11429">
      <c r="A11429" s="1">
        <v>114.240002512931</v>
      </c>
      <c r="B11429" s="1">
        <v>112.31643</v>
      </c>
      <c r="C11429" s="1">
        <v>0.89758575</v>
      </c>
      <c r="D11429" s="1">
        <v>-0.27650613</v>
      </c>
      <c r="E11429" s="1">
        <v>1.3866223</v>
      </c>
      <c r="F11429" s="4">
        <f t="shared" si="1"/>
        <v>0.09973175</v>
      </c>
      <c r="G11429" s="4">
        <f t="shared" si="2"/>
        <v>1.361577173</v>
      </c>
    </row>
    <row r="11430">
      <c r="A11430" s="1">
        <v>114.250126719474</v>
      </c>
      <c r="B11430" s="1">
        <v>112.32024</v>
      </c>
      <c r="C11430" s="1">
        <v>0.89769244</v>
      </c>
      <c r="D11430" s="1">
        <v>-0.23866203</v>
      </c>
      <c r="E11430" s="1">
        <v>1.3866694</v>
      </c>
      <c r="F11430" s="4">
        <f t="shared" si="1"/>
        <v>0.09974360444</v>
      </c>
      <c r="G11430" s="4">
        <f t="shared" si="2"/>
        <v>1.36162421</v>
      </c>
    </row>
    <row r="11431">
      <c r="A11431" s="1">
        <v>114.259999155998</v>
      </c>
      <c r="B11431" s="1">
        <v>112.32595</v>
      </c>
      <c r="C11431" s="1">
        <v>0.8977591</v>
      </c>
      <c r="D11431" s="1">
        <v>-0.25697368</v>
      </c>
      <c r="E11431" s="1">
        <v>1.3867399</v>
      </c>
      <c r="F11431" s="4">
        <f t="shared" si="1"/>
        <v>0.09975101111</v>
      </c>
      <c r="G11431" s="4">
        <f t="shared" si="2"/>
        <v>1.361694704</v>
      </c>
    </row>
    <row r="11432">
      <c r="A11432" s="1">
        <v>114.270001292228</v>
      </c>
      <c r="B11432" s="1">
        <v>112.33737</v>
      </c>
      <c r="C11432" s="1">
        <v>0.8977857</v>
      </c>
      <c r="D11432" s="1">
        <v>-0.3167918</v>
      </c>
      <c r="E11432" s="1">
        <v>1.386881</v>
      </c>
      <c r="F11432" s="4">
        <f t="shared" si="1"/>
        <v>0.09975396667</v>
      </c>
      <c r="G11432" s="4">
        <f t="shared" si="2"/>
        <v>1.361835691</v>
      </c>
    </row>
    <row r="11433">
      <c r="A11433" s="1">
        <v>114.280125498771</v>
      </c>
      <c r="B11433" s="1">
        <v>112.27643</v>
      </c>
      <c r="C11433" s="1">
        <v>0.89781237</v>
      </c>
      <c r="D11433" s="1">
        <v>-0.3607398</v>
      </c>
      <c r="E11433" s="1">
        <v>1.3861285</v>
      </c>
      <c r="F11433" s="4">
        <f t="shared" si="1"/>
        <v>0.09975693</v>
      </c>
      <c r="G11433" s="4">
        <f t="shared" si="2"/>
        <v>1.361083346</v>
      </c>
    </row>
    <row r="11434">
      <c r="A11434" s="1">
        <v>114.290127635002</v>
      </c>
      <c r="B11434" s="1">
        <v>112.27452</v>
      </c>
      <c r="C11434" s="1">
        <v>0.89783907</v>
      </c>
      <c r="D11434" s="1">
        <v>-0.41933712</v>
      </c>
      <c r="E11434" s="1">
        <v>1.386105</v>
      </c>
      <c r="F11434" s="4">
        <f t="shared" si="1"/>
        <v>0.09975989667</v>
      </c>
      <c r="G11434" s="4">
        <f t="shared" si="2"/>
        <v>1.361059765</v>
      </c>
    </row>
    <row r="11435">
      <c r="A11435" s="1">
        <v>114.300000071525</v>
      </c>
      <c r="B11435" s="1">
        <v>112.23452</v>
      </c>
      <c r="C11435" s="1">
        <v>0.89789236</v>
      </c>
      <c r="D11435" s="1">
        <v>-0.46450588</v>
      </c>
      <c r="E11435" s="1">
        <v>1.3856112</v>
      </c>
      <c r="F11435" s="4">
        <f t="shared" si="1"/>
        <v>0.09976581778</v>
      </c>
      <c r="G11435" s="4">
        <f t="shared" si="2"/>
        <v>1.360565938</v>
      </c>
    </row>
    <row r="11436">
      <c r="A11436" s="1">
        <v>114.310002207756</v>
      </c>
      <c r="B11436" s="1">
        <v>112.198326</v>
      </c>
      <c r="C11436" s="1">
        <v>0.89802563</v>
      </c>
      <c r="D11436" s="1">
        <v>-0.3875969</v>
      </c>
      <c r="E11436" s="1">
        <v>1.3851643</v>
      </c>
      <c r="F11436" s="4">
        <f t="shared" si="1"/>
        <v>0.09978062556</v>
      </c>
      <c r="G11436" s="4">
        <f t="shared" si="2"/>
        <v>1.360119099</v>
      </c>
    </row>
    <row r="11437">
      <c r="A11437" s="1">
        <v>114.320126414299</v>
      </c>
      <c r="B11437" s="1">
        <v>112.32786</v>
      </c>
      <c r="C11437" s="1">
        <v>0.89843893</v>
      </c>
      <c r="D11437" s="1">
        <v>-0.044558384</v>
      </c>
      <c r="E11437" s="1">
        <v>1.3867635</v>
      </c>
      <c r="F11437" s="4">
        <f t="shared" si="1"/>
        <v>0.09982654778</v>
      </c>
      <c r="G11437" s="4">
        <f t="shared" si="2"/>
        <v>1.361718284</v>
      </c>
    </row>
    <row r="11438">
      <c r="A11438" s="1">
        <v>114.330128550529</v>
      </c>
      <c r="B11438" s="1">
        <v>112.44595</v>
      </c>
      <c r="C11438" s="1">
        <v>0.8984789</v>
      </c>
      <c r="D11438" s="1">
        <v>-0.089727156</v>
      </c>
      <c r="E11438" s="1">
        <v>1.3882215</v>
      </c>
      <c r="F11438" s="4">
        <f t="shared" si="1"/>
        <v>0.09983098889</v>
      </c>
      <c r="G11438" s="4">
        <f t="shared" si="2"/>
        <v>1.363176185</v>
      </c>
    </row>
    <row r="11439">
      <c r="A11439" s="1">
        <v>114.340000987052</v>
      </c>
      <c r="B11439" s="1">
        <v>112.52024</v>
      </c>
      <c r="C11439" s="1">
        <v>0.8984123</v>
      </c>
      <c r="D11439" s="1">
        <v>-0.23255815</v>
      </c>
      <c r="E11439" s="1">
        <v>1.3891386</v>
      </c>
      <c r="F11439" s="4">
        <f t="shared" si="1"/>
        <v>0.09982358889</v>
      </c>
      <c r="G11439" s="4">
        <f t="shared" si="2"/>
        <v>1.364093346</v>
      </c>
    </row>
    <row r="11440">
      <c r="A11440" s="1">
        <v>114.350003123283</v>
      </c>
      <c r="B11440" s="1">
        <v>112.465004</v>
      </c>
      <c r="C11440" s="1">
        <v>0.8984256</v>
      </c>
      <c r="D11440" s="1">
        <v>-0.3058048</v>
      </c>
      <c r="E11440" s="1">
        <v>1.3884567</v>
      </c>
      <c r="F11440" s="4">
        <f t="shared" si="1"/>
        <v>0.09982506667</v>
      </c>
      <c r="G11440" s="4">
        <f t="shared" si="2"/>
        <v>1.36341142</v>
      </c>
    </row>
    <row r="11441">
      <c r="A11441" s="1">
        <v>114.360127329826</v>
      </c>
      <c r="B11441" s="1">
        <v>112.3869</v>
      </c>
      <c r="C11441" s="1">
        <v>0.89843893</v>
      </c>
      <c r="D11441" s="1">
        <v>-0.3656229</v>
      </c>
      <c r="E11441" s="1">
        <v>1.3874924</v>
      </c>
      <c r="F11441" s="4">
        <f t="shared" si="1"/>
        <v>0.09982654778</v>
      </c>
      <c r="G11441" s="4">
        <f t="shared" si="2"/>
        <v>1.362447173</v>
      </c>
    </row>
    <row r="11442">
      <c r="A11442" s="1">
        <v>114.369999766349</v>
      </c>
      <c r="B11442" s="1">
        <v>112.33737</v>
      </c>
      <c r="C11442" s="1">
        <v>0.8984523</v>
      </c>
      <c r="D11442" s="1">
        <v>-0.43886957</v>
      </c>
      <c r="E11442" s="1">
        <v>1.386881</v>
      </c>
      <c r="F11442" s="4">
        <f t="shared" si="1"/>
        <v>0.09982803333</v>
      </c>
      <c r="G11442" s="4">
        <f t="shared" si="2"/>
        <v>1.361835691</v>
      </c>
    </row>
    <row r="11443">
      <c r="A11443" s="1">
        <v>114.38000190258</v>
      </c>
      <c r="B11443" s="1">
        <v>112.259285</v>
      </c>
      <c r="C11443" s="1">
        <v>0.89858556</v>
      </c>
      <c r="D11443" s="1">
        <v>-0.41567478</v>
      </c>
      <c r="E11443" s="1">
        <v>1.385917</v>
      </c>
      <c r="F11443" s="4">
        <f t="shared" si="1"/>
        <v>0.09984284</v>
      </c>
      <c r="G11443" s="4">
        <f t="shared" si="2"/>
        <v>1.360871679</v>
      </c>
    </row>
    <row r="11444">
      <c r="A11444" s="1">
        <v>114.389996409416</v>
      </c>
      <c r="B11444" s="1">
        <v>112.35262</v>
      </c>
      <c r="C11444" s="1">
        <v>0.8990121</v>
      </c>
      <c r="D11444" s="1">
        <v>-0.016480498</v>
      </c>
      <c r="E11444" s="1">
        <v>1.3870692</v>
      </c>
      <c r="F11444" s="4">
        <f t="shared" si="1"/>
        <v>0.09989023333</v>
      </c>
      <c r="G11444" s="4">
        <f t="shared" si="2"/>
        <v>1.362023963</v>
      </c>
    </row>
    <row r="11445">
      <c r="A11445" s="1">
        <v>114.399998545646</v>
      </c>
      <c r="B11445" s="1">
        <v>112.47262</v>
      </c>
      <c r="C11445" s="1">
        <v>0.89917207</v>
      </c>
      <c r="D11445" s="1">
        <v>0.064090826</v>
      </c>
      <c r="E11445" s="1">
        <v>1.3885506</v>
      </c>
      <c r="F11445" s="4">
        <f t="shared" si="1"/>
        <v>0.09990800778</v>
      </c>
      <c r="G11445" s="4">
        <f t="shared" si="2"/>
        <v>1.363505444</v>
      </c>
    </row>
    <row r="11446">
      <c r="A11446" s="1">
        <v>114.410122752189</v>
      </c>
      <c r="B11446" s="1">
        <v>112.535484</v>
      </c>
      <c r="C11446" s="1">
        <v>0.8991054</v>
      </c>
      <c r="D11446" s="1">
        <v>-0.09461027</v>
      </c>
      <c r="E11446" s="1">
        <v>1.3893268</v>
      </c>
      <c r="F11446" s="4">
        <f t="shared" si="1"/>
        <v>0.0999006</v>
      </c>
      <c r="G11446" s="4">
        <f t="shared" si="2"/>
        <v>1.364281543</v>
      </c>
    </row>
    <row r="11447">
      <c r="A11447" s="1">
        <v>114.420002818107</v>
      </c>
      <c r="B11447" s="1">
        <v>112.537384</v>
      </c>
      <c r="C11447" s="1">
        <v>0.8991187</v>
      </c>
      <c r="D11447" s="1">
        <v>-0.1532076</v>
      </c>
      <c r="E11447" s="1">
        <v>1.3893503</v>
      </c>
      <c r="F11447" s="4">
        <f t="shared" si="1"/>
        <v>0.09990207778</v>
      </c>
      <c r="G11447" s="4">
        <f t="shared" si="2"/>
        <v>1.364305</v>
      </c>
    </row>
    <row r="11448">
      <c r="A11448" s="1">
        <v>114.43012702465</v>
      </c>
      <c r="B11448" s="1">
        <v>112.47643</v>
      </c>
      <c r="C11448" s="1">
        <v>0.8991454</v>
      </c>
      <c r="D11448" s="1">
        <v>-0.21180493</v>
      </c>
      <c r="E11448" s="1">
        <v>1.3885978</v>
      </c>
      <c r="F11448" s="4">
        <f t="shared" si="1"/>
        <v>0.09990504444</v>
      </c>
      <c r="G11448" s="4">
        <f t="shared" si="2"/>
        <v>1.363552481</v>
      </c>
    </row>
    <row r="11449">
      <c r="A11449" s="1">
        <v>114.440121531486</v>
      </c>
      <c r="B11449" s="1">
        <v>112.48024</v>
      </c>
      <c r="C11449" s="1">
        <v>0.8991587</v>
      </c>
      <c r="D11449" s="1">
        <v>-0.27162302</v>
      </c>
      <c r="E11449" s="1">
        <v>1.3886448</v>
      </c>
      <c r="F11449" s="4">
        <f t="shared" si="1"/>
        <v>0.09990652222</v>
      </c>
      <c r="G11449" s="4">
        <f t="shared" si="2"/>
        <v>1.363599519</v>
      </c>
    </row>
    <row r="11450">
      <c r="A11450" s="1">
        <v>114.450123667716</v>
      </c>
      <c r="B11450" s="1">
        <v>112.43262</v>
      </c>
      <c r="C11450" s="1">
        <v>0.89918536</v>
      </c>
      <c r="D11450" s="1">
        <v>-0.33144113</v>
      </c>
      <c r="E11450" s="1">
        <v>1.3880569</v>
      </c>
      <c r="F11450" s="4">
        <f t="shared" si="1"/>
        <v>0.09990948444</v>
      </c>
      <c r="G11450" s="4">
        <f t="shared" si="2"/>
        <v>1.363011617</v>
      </c>
    </row>
    <row r="11451">
      <c r="A11451" s="1">
        <v>114.460003733634</v>
      </c>
      <c r="B11451" s="1">
        <v>112.39071</v>
      </c>
      <c r="C11451" s="1">
        <v>0.89926535</v>
      </c>
      <c r="D11451" s="1">
        <v>-0.3326619</v>
      </c>
      <c r="E11451" s="1">
        <v>1.3875394</v>
      </c>
      <c r="F11451" s="4">
        <f t="shared" si="1"/>
        <v>0.09991837222</v>
      </c>
      <c r="G11451" s="4">
        <f t="shared" si="2"/>
        <v>1.36249421</v>
      </c>
    </row>
    <row r="11452">
      <c r="A11452" s="1">
        <v>114.46999824047</v>
      </c>
      <c r="B11452" s="1">
        <v>112.36977</v>
      </c>
      <c r="C11452" s="1">
        <v>0.899372</v>
      </c>
      <c r="D11452" s="1">
        <v>-0.29237625</v>
      </c>
      <c r="E11452" s="1">
        <v>1.3872808</v>
      </c>
      <c r="F11452" s="4">
        <f t="shared" si="1"/>
        <v>0.09993022222</v>
      </c>
      <c r="G11452" s="4">
        <f t="shared" si="2"/>
        <v>1.362235691</v>
      </c>
    </row>
    <row r="11453">
      <c r="A11453" s="1">
        <v>114.480000376701</v>
      </c>
      <c r="B11453" s="1">
        <v>112.33357</v>
      </c>
      <c r="C11453" s="1">
        <v>0.8994654</v>
      </c>
      <c r="D11453" s="1">
        <v>-0.28016847</v>
      </c>
      <c r="E11453" s="1">
        <v>1.386834</v>
      </c>
      <c r="F11453" s="4">
        <f t="shared" si="1"/>
        <v>0.0999406</v>
      </c>
      <c r="G11453" s="4">
        <f t="shared" si="2"/>
        <v>1.361788778</v>
      </c>
    </row>
    <row r="11454">
      <c r="A11454" s="1">
        <v>114.490002512931</v>
      </c>
      <c r="B11454" s="1">
        <v>112.36785</v>
      </c>
      <c r="C11454" s="1">
        <v>0.899532</v>
      </c>
      <c r="D11454" s="1">
        <v>-0.29603857</v>
      </c>
      <c r="E11454" s="1">
        <v>1.3872572</v>
      </c>
      <c r="F11454" s="4">
        <f t="shared" si="1"/>
        <v>0.099948</v>
      </c>
      <c r="G11454" s="4">
        <f t="shared" si="2"/>
        <v>1.362211988</v>
      </c>
    </row>
    <row r="11455">
      <c r="A11455" s="1">
        <v>114.499997019767</v>
      </c>
      <c r="B11455" s="1">
        <v>112.37928</v>
      </c>
      <c r="C11455" s="1">
        <v>0.89955866</v>
      </c>
      <c r="D11455" s="1">
        <v>-0.34120736</v>
      </c>
      <c r="E11455" s="1">
        <v>1.3873984</v>
      </c>
      <c r="F11455" s="4">
        <f t="shared" si="1"/>
        <v>0.09995096222</v>
      </c>
      <c r="G11455" s="4">
        <f t="shared" si="2"/>
        <v>1.362353099</v>
      </c>
    </row>
    <row r="11456">
      <c r="A11456" s="1">
        <v>114.51012122631</v>
      </c>
      <c r="B11456" s="1">
        <v>112.33737</v>
      </c>
      <c r="C11456" s="1">
        <v>0.899572</v>
      </c>
      <c r="D11456" s="1">
        <v>-0.414454</v>
      </c>
      <c r="E11456" s="1">
        <v>1.386881</v>
      </c>
      <c r="F11456" s="4">
        <f t="shared" si="1"/>
        <v>0.09995244444</v>
      </c>
      <c r="G11456" s="4">
        <f t="shared" si="2"/>
        <v>1.361835691</v>
      </c>
    </row>
    <row r="11457">
      <c r="A11457" s="1">
        <v>114.520123362541</v>
      </c>
      <c r="B11457" s="1">
        <v>112.33357</v>
      </c>
      <c r="C11457" s="1">
        <v>0.89963865</v>
      </c>
      <c r="D11457" s="1">
        <v>-0.43276566</v>
      </c>
      <c r="E11457" s="1">
        <v>1.386834</v>
      </c>
      <c r="F11457" s="4">
        <f t="shared" si="1"/>
        <v>0.09995985</v>
      </c>
      <c r="G11457" s="4">
        <f t="shared" si="2"/>
        <v>1.361788778</v>
      </c>
    </row>
    <row r="11458">
      <c r="A11458" s="1">
        <v>114.530125498771</v>
      </c>
      <c r="B11458" s="1">
        <v>112.3488</v>
      </c>
      <c r="C11458" s="1">
        <v>0.9000252</v>
      </c>
      <c r="D11458" s="1">
        <v>-0.10437649</v>
      </c>
      <c r="E11458" s="1">
        <v>1.3870221</v>
      </c>
      <c r="F11458" s="4">
        <f t="shared" si="1"/>
        <v>0.1000028</v>
      </c>
      <c r="G11458" s="4">
        <f t="shared" si="2"/>
        <v>1.361976802</v>
      </c>
    </row>
    <row r="11459">
      <c r="A11459" s="1">
        <v>114.540127635002</v>
      </c>
      <c r="B11459" s="1">
        <v>112.485954</v>
      </c>
      <c r="C11459" s="1">
        <v>0.9001318</v>
      </c>
      <c r="D11459" s="1">
        <v>-0.08118171</v>
      </c>
      <c r="E11459" s="1">
        <v>1.3887153</v>
      </c>
      <c r="F11459" s="4">
        <f t="shared" si="1"/>
        <v>0.1000146444</v>
      </c>
      <c r="G11459" s="4">
        <f t="shared" si="2"/>
        <v>1.363670062</v>
      </c>
    </row>
    <row r="11460">
      <c r="A11460" s="1">
        <v>114.550000071525</v>
      </c>
      <c r="B11460" s="1">
        <v>112.525955</v>
      </c>
      <c r="C11460" s="1">
        <v>0.90003854</v>
      </c>
      <c r="D11460" s="1">
        <v>-0.25331137</v>
      </c>
      <c r="E11460" s="1">
        <v>1.3892092</v>
      </c>
      <c r="F11460" s="4">
        <f t="shared" si="1"/>
        <v>0.1000042822</v>
      </c>
      <c r="G11460" s="4">
        <f t="shared" si="2"/>
        <v>1.364163901</v>
      </c>
    </row>
    <row r="11461">
      <c r="A11461" s="1">
        <v>114.560002207756</v>
      </c>
      <c r="B11461" s="1">
        <v>112.47262</v>
      </c>
      <c r="C11461" s="1">
        <v>0.90003854</v>
      </c>
      <c r="D11461" s="1">
        <v>-0.33998656</v>
      </c>
      <c r="E11461" s="1">
        <v>1.3885506</v>
      </c>
      <c r="F11461" s="4">
        <f t="shared" si="1"/>
        <v>0.1000042822</v>
      </c>
      <c r="G11461" s="4">
        <f t="shared" si="2"/>
        <v>1.363505444</v>
      </c>
    </row>
    <row r="11462">
      <c r="A11462" s="1">
        <v>114.569996714591</v>
      </c>
      <c r="B11462" s="1">
        <v>112.45167</v>
      </c>
      <c r="C11462" s="1">
        <v>0.9000519</v>
      </c>
      <c r="D11462" s="1">
        <v>-0.41323322</v>
      </c>
      <c r="E11462" s="1">
        <v>1.3882921</v>
      </c>
      <c r="F11462" s="4">
        <f t="shared" si="1"/>
        <v>0.1000057667</v>
      </c>
      <c r="G11462" s="4">
        <f t="shared" si="2"/>
        <v>1.363246802</v>
      </c>
    </row>
    <row r="11463">
      <c r="A11463" s="1">
        <v>114.580128550529</v>
      </c>
      <c r="B11463" s="1">
        <v>112.373566</v>
      </c>
      <c r="C11463" s="1">
        <v>0.9000652</v>
      </c>
      <c r="D11463" s="1">
        <v>-0.47305134</v>
      </c>
      <c r="E11463" s="1">
        <v>1.3873278</v>
      </c>
      <c r="F11463" s="4">
        <f t="shared" si="1"/>
        <v>0.1000072444</v>
      </c>
      <c r="G11463" s="4">
        <f t="shared" si="2"/>
        <v>1.362282556</v>
      </c>
    </row>
    <row r="11464">
      <c r="A11464" s="1">
        <v>114.590123057365</v>
      </c>
      <c r="B11464" s="1">
        <v>112.38882</v>
      </c>
      <c r="C11464" s="1">
        <v>0.9004518</v>
      </c>
      <c r="D11464" s="1">
        <v>-0.1861686</v>
      </c>
      <c r="E11464" s="1">
        <v>1.387516</v>
      </c>
      <c r="F11464" s="4">
        <f t="shared" si="1"/>
        <v>0.1000502</v>
      </c>
      <c r="G11464" s="4">
        <f t="shared" si="2"/>
        <v>1.362470877</v>
      </c>
    </row>
    <row r="11465">
      <c r="A11465" s="1">
        <v>114.600125193595</v>
      </c>
      <c r="B11465" s="1">
        <v>112.535484</v>
      </c>
      <c r="C11465" s="1">
        <v>0.90069175</v>
      </c>
      <c r="D11465" s="1">
        <v>0.016480498</v>
      </c>
      <c r="E11465" s="1">
        <v>1.3893268</v>
      </c>
      <c r="F11465" s="4">
        <f t="shared" si="1"/>
        <v>0.1000768611</v>
      </c>
      <c r="G11465" s="4">
        <f t="shared" si="2"/>
        <v>1.364281543</v>
      </c>
    </row>
    <row r="11466">
      <c r="A11466" s="1">
        <v>114.610127329826</v>
      </c>
      <c r="B11466" s="1">
        <v>112.62882</v>
      </c>
      <c r="C11466" s="1">
        <v>0.90066504</v>
      </c>
      <c r="D11466" s="1">
        <v>-0.09949338</v>
      </c>
      <c r="E11466" s="1">
        <v>1.3904791</v>
      </c>
      <c r="F11466" s="4">
        <f t="shared" si="1"/>
        <v>0.1000738933</v>
      </c>
      <c r="G11466" s="4">
        <f t="shared" si="2"/>
        <v>1.36543384</v>
      </c>
    </row>
    <row r="11467">
      <c r="A11467" s="1">
        <v>114.620121836662</v>
      </c>
      <c r="B11467" s="1">
        <v>112.657394</v>
      </c>
      <c r="C11467" s="1">
        <v>0.90066504</v>
      </c>
      <c r="D11467" s="1">
        <v>-0.18738937</v>
      </c>
      <c r="E11467" s="1">
        <v>1.3908318</v>
      </c>
      <c r="F11467" s="4">
        <f t="shared" si="1"/>
        <v>0.1000738933</v>
      </c>
      <c r="G11467" s="4">
        <f t="shared" si="2"/>
        <v>1.365786605</v>
      </c>
    </row>
    <row r="11468">
      <c r="A11468" s="1">
        <v>114.630123972892</v>
      </c>
      <c r="B11468" s="1">
        <v>112.56025</v>
      </c>
      <c r="C11468" s="1">
        <v>0.90069175</v>
      </c>
      <c r="D11468" s="1">
        <v>-0.23255815</v>
      </c>
      <c r="E11468" s="1">
        <v>1.3896326</v>
      </c>
      <c r="F11468" s="4">
        <f t="shared" si="1"/>
        <v>0.1000768611</v>
      </c>
      <c r="G11468" s="4">
        <f t="shared" si="2"/>
        <v>1.364587296</v>
      </c>
    </row>
    <row r="11469">
      <c r="A11469" s="1">
        <v>114.639996409416</v>
      </c>
      <c r="B11469" s="1">
        <v>112.54882</v>
      </c>
      <c r="C11469" s="1">
        <v>0.90069175</v>
      </c>
      <c r="D11469" s="1">
        <v>-0.32045412</v>
      </c>
      <c r="E11469" s="1">
        <v>1.3894914</v>
      </c>
      <c r="F11469" s="4">
        <f t="shared" si="1"/>
        <v>0.1000768611</v>
      </c>
      <c r="G11469" s="4">
        <f t="shared" si="2"/>
        <v>1.364446185</v>
      </c>
    </row>
    <row r="11470">
      <c r="A11470" s="1">
        <v>114.650128245353</v>
      </c>
      <c r="B11470" s="1">
        <v>112.505005</v>
      </c>
      <c r="C11470" s="1">
        <v>0.90073174</v>
      </c>
      <c r="D11470" s="1">
        <v>-0.37905145</v>
      </c>
      <c r="E11470" s="1">
        <v>1.3889505</v>
      </c>
      <c r="F11470" s="4">
        <f t="shared" si="1"/>
        <v>0.1000813044</v>
      </c>
      <c r="G11470" s="4">
        <f t="shared" si="2"/>
        <v>1.363905259</v>
      </c>
    </row>
    <row r="11471">
      <c r="A11471" s="1">
        <v>114.660122752189</v>
      </c>
      <c r="B11471" s="1">
        <v>112.44215</v>
      </c>
      <c r="C11471" s="1">
        <v>0.9007984</v>
      </c>
      <c r="D11471" s="1">
        <v>-0.37050602</v>
      </c>
      <c r="E11471" s="1">
        <v>1.3881744</v>
      </c>
      <c r="F11471" s="4">
        <f t="shared" si="1"/>
        <v>0.1000887111</v>
      </c>
      <c r="G11471" s="4">
        <f t="shared" si="2"/>
        <v>1.363129272</v>
      </c>
    </row>
    <row r="11472">
      <c r="A11472" s="1">
        <v>114.670002818107</v>
      </c>
      <c r="B11472" s="1">
        <v>112.45167</v>
      </c>
      <c r="C11472" s="1">
        <v>0.90091836</v>
      </c>
      <c r="D11472" s="1">
        <v>-0.33144113</v>
      </c>
      <c r="E11472" s="1">
        <v>1.3882921</v>
      </c>
      <c r="F11472" s="4">
        <f t="shared" si="1"/>
        <v>0.10010204</v>
      </c>
      <c r="G11472" s="4">
        <f t="shared" si="2"/>
        <v>1.363246802</v>
      </c>
    </row>
    <row r="11473">
      <c r="A11473" s="1">
        <v>114.68012702465</v>
      </c>
      <c r="B11473" s="1">
        <v>112.444046</v>
      </c>
      <c r="C11473" s="1">
        <v>0.90109164</v>
      </c>
      <c r="D11473" s="1">
        <v>-0.2240127</v>
      </c>
      <c r="E11473" s="1">
        <v>1.3881979</v>
      </c>
      <c r="F11473" s="4">
        <f t="shared" si="1"/>
        <v>0.1001212933</v>
      </c>
      <c r="G11473" s="4">
        <f t="shared" si="2"/>
        <v>1.363152679</v>
      </c>
    </row>
    <row r="11474">
      <c r="A11474" s="1">
        <v>114.690121531486</v>
      </c>
      <c r="B11474" s="1">
        <v>112.51643</v>
      </c>
      <c r="C11474" s="1">
        <v>0.9012649</v>
      </c>
      <c r="D11474" s="1">
        <v>-0.13001283</v>
      </c>
      <c r="E11474" s="1">
        <v>1.3890916</v>
      </c>
      <c r="F11474" s="4">
        <f t="shared" si="1"/>
        <v>0.1001405444</v>
      </c>
      <c r="G11474" s="4">
        <f t="shared" si="2"/>
        <v>1.364046309</v>
      </c>
    </row>
    <row r="11475">
      <c r="A11475" s="1">
        <v>114.700123667716</v>
      </c>
      <c r="B11475" s="1">
        <v>112.5812</v>
      </c>
      <c r="C11475" s="1">
        <v>0.90133154</v>
      </c>
      <c r="D11475" s="1">
        <v>-0.14710371</v>
      </c>
      <c r="E11475" s="1">
        <v>1.3898911</v>
      </c>
      <c r="F11475" s="4">
        <f t="shared" si="1"/>
        <v>0.1001479489</v>
      </c>
      <c r="G11475" s="4">
        <f t="shared" si="2"/>
        <v>1.364845938</v>
      </c>
    </row>
    <row r="11476">
      <c r="A11476" s="1">
        <v>114.710125803947</v>
      </c>
      <c r="B11476" s="1">
        <v>112.575485</v>
      </c>
      <c r="C11476" s="1">
        <v>0.9013449</v>
      </c>
      <c r="D11476" s="1">
        <v>-0.20692182</v>
      </c>
      <c r="E11476" s="1">
        <v>1.3898206</v>
      </c>
      <c r="F11476" s="4">
        <f t="shared" si="1"/>
        <v>0.1001494333</v>
      </c>
      <c r="G11476" s="4">
        <f t="shared" si="2"/>
        <v>1.364775383</v>
      </c>
    </row>
    <row r="11477">
      <c r="A11477" s="1">
        <v>114.71999824047</v>
      </c>
      <c r="B11477" s="1">
        <v>112.59263</v>
      </c>
      <c r="C11477" s="1">
        <v>0.90135825</v>
      </c>
      <c r="D11477" s="1">
        <v>-0.28138924</v>
      </c>
      <c r="E11477" s="1">
        <v>1.3900323</v>
      </c>
      <c r="F11477" s="4">
        <f t="shared" si="1"/>
        <v>0.1001509167</v>
      </c>
      <c r="G11477" s="4">
        <f t="shared" si="2"/>
        <v>1.364987049</v>
      </c>
    </row>
    <row r="11478">
      <c r="A11478" s="1">
        <v>114.730122447013</v>
      </c>
      <c r="B11478" s="1">
        <v>112.54882</v>
      </c>
      <c r="C11478" s="1">
        <v>0.90141153</v>
      </c>
      <c r="D11478" s="1">
        <v>-0.3277788</v>
      </c>
      <c r="E11478" s="1">
        <v>1.3894914</v>
      </c>
      <c r="F11478" s="4">
        <f t="shared" si="1"/>
        <v>0.1001568367</v>
      </c>
      <c r="G11478" s="4">
        <f t="shared" si="2"/>
        <v>1.364446185</v>
      </c>
    </row>
    <row r="11479">
      <c r="A11479" s="1">
        <v>114.740002512931</v>
      </c>
      <c r="B11479" s="1">
        <v>112.535484</v>
      </c>
      <c r="C11479" s="1">
        <v>0.9014915</v>
      </c>
      <c r="D11479" s="1">
        <v>-0.30336323</v>
      </c>
      <c r="E11479" s="1">
        <v>1.3893268</v>
      </c>
      <c r="F11479" s="4">
        <f t="shared" si="1"/>
        <v>0.1001657222</v>
      </c>
      <c r="G11479" s="4">
        <f t="shared" si="2"/>
        <v>1.364281543</v>
      </c>
    </row>
    <row r="11480">
      <c r="A11480" s="1">
        <v>114.749997019767</v>
      </c>
      <c r="B11480" s="1">
        <v>112.51072</v>
      </c>
      <c r="C11480" s="1">
        <v>0.9015848</v>
      </c>
      <c r="D11480" s="1">
        <v>-0.29237625</v>
      </c>
      <c r="E11480" s="1">
        <v>1.389021</v>
      </c>
      <c r="F11480" s="4">
        <f t="shared" si="1"/>
        <v>0.1001760889</v>
      </c>
      <c r="G11480" s="4">
        <f t="shared" si="2"/>
        <v>1.363975815</v>
      </c>
    </row>
    <row r="11481">
      <c r="A11481" s="1">
        <v>114.76012122631</v>
      </c>
      <c r="B11481" s="1">
        <v>112.51072</v>
      </c>
      <c r="C11481" s="1">
        <v>0.9016648</v>
      </c>
      <c r="D11481" s="1">
        <v>-0.28016847</v>
      </c>
      <c r="E11481" s="1">
        <v>1.389021</v>
      </c>
      <c r="F11481" s="4">
        <f t="shared" si="1"/>
        <v>0.1001849778</v>
      </c>
      <c r="G11481" s="4">
        <f t="shared" si="2"/>
        <v>1.363975815</v>
      </c>
    </row>
    <row r="11482">
      <c r="A11482" s="1">
        <v>114.770001292228</v>
      </c>
      <c r="B11482" s="1">
        <v>112.537384</v>
      </c>
      <c r="C11482" s="1">
        <v>0.90171814</v>
      </c>
      <c r="D11482" s="1">
        <v>-0.30946714</v>
      </c>
      <c r="E11482" s="1">
        <v>1.3893503</v>
      </c>
      <c r="F11482" s="4">
        <f t="shared" si="1"/>
        <v>0.1001909044</v>
      </c>
      <c r="G11482" s="4">
        <f t="shared" si="2"/>
        <v>1.364305</v>
      </c>
    </row>
    <row r="11483">
      <c r="A11483" s="1">
        <v>114.780003428459</v>
      </c>
      <c r="B11483" s="1">
        <v>112.49167</v>
      </c>
      <c r="C11483" s="1">
        <v>0.90173143</v>
      </c>
      <c r="D11483" s="1">
        <v>-0.3827138</v>
      </c>
      <c r="E11483" s="1">
        <v>1.3887858</v>
      </c>
      <c r="F11483" s="4">
        <f t="shared" si="1"/>
        <v>0.1001923811</v>
      </c>
      <c r="G11483" s="4">
        <f t="shared" si="2"/>
        <v>1.36374063</v>
      </c>
    </row>
    <row r="11484">
      <c r="A11484" s="1">
        <v>114.789997935295</v>
      </c>
      <c r="B11484" s="1">
        <v>112.493576</v>
      </c>
      <c r="C11484" s="1">
        <v>0.9017448</v>
      </c>
      <c r="D11484" s="1">
        <v>-0.44131112</v>
      </c>
      <c r="E11484" s="1">
        <v>1.3888094</v>
      </c>
      <c r="F11484" s="4">
        <f t="shared" si="1"/>
        <v>0.1001938667</v>
      </c>
      <c r="G11484" s="4">
        <f t="shared" si="2"/>
        <v>1.36376416</v>
      </c>
    </row>
    <row r="11485">
      <c r="A11485" s="1">
        <v>114.800122141838</v>
      </c>
      <c r="B11485" s="1">
        <v>112.46119</v>
      </c>
      <c r="C11485" s="1">
        <v>0.9020381</v>
      </c>
      <c r="D11485" s="1">
        <v>-0.25209057</v>
      </c>
      <c r="E11485" s="1">
        <v>1.3884096</v>
      </c>
      <c r="F11485" s="4">
        <f t="shared" si="1"/>
        <v>0.1002264556</v>
      </c>
      <c r="G11485" s="4">
        <f t="shared" si="2"/>
        <v>1.363364333</v>
      </c>
    </row>
    <row r="11486">
      <c r="A11486" s="1">
        <v>114.810124278068</v>
      </c>
      <c r="B11486" s="1">
        <v>112.54691</v>
      </c>
      <c r="C11486" s="1">
        <v>0.90234464</v>
      </c>
      <c r="D11486" s="1">
        <v>-0.006714277</v>
      </c>
      <c r="E11486" s="1">
        <v>1.3894678</v>
      </c>
      <c r="F11486" s="4">
        <f t="shared" si="1"/>
        <v>0.1002605156</v>
      </c>
      <c r="G11486" s="4">
        <f t="shared" si="2"/>
        <v>1.364422605</v>
      </c>
    </row>
    <row r="11487">
      <c r="A11487" s="1">
        <v>114.819996714591</v>
      </c>
      <c r="B11487" s="1">
        <v>112.716446</v>
      </c>
      <c r="C11487" s="1">
        <v>0.902318</v>
      </c>
      <c r="D11487" s="1">
        <v>-0.09461027</v>
      </c>
      <c r="E11487" s="1">
        <v>1.3915608</v>
      </c>
      <c r="F11487" s="4">
        <f t="shared" si="1"/>
        <v>0.1002575556</v>
      </c>
      <c r="G11487" s="4">
        <f t="shared" si="2"/>
        <v>1.366515642</v>
      </c>
    </row>
    <row r="11488">
      <c r="A11488" s="1">
        <v>114.829998850822</v>
      </c>
      <c r="B11488" s="1">
        <v>112.65359</v>
      </c>
      <c r="C11488" s="1">
        <v>0.902278</v>
      </c>
      <c r="D11488" s="1">
        <v>-0.2240127</v>
      </c>
      <c r="E11488" s="1">
        <v>1.3907849</v>
      </c>
      <c r="F11488" s="4">
        <f t="shared" si="1"/>
        <v>0.1002531111</v>
      </c>
      <c r="G11488" s="4">
        <f t="shared" si="2"/>
        <v>1.365739642</v>
      </c>
    </row>
    <row r="11489">
      <c r="A11489" s="1">
        <v>114.840123057365</v>
      </c>
      <c r="B11489" s="1">
        <v>112.64216</v>
      </c>
      <c r="C11489" s="1">
        <v>0.90230465</v>
      </c>
      <c r="D11489" s="1">
        <v>-0.27040225</v>
      </c>
      <c r="E11489" s="1">
        <v>1.3906437</v>
      </c>
      <c r="F11489" s="4">
        <f t="shared" si="1"/>
        <v>0.1002560722</v>
      </c>
      <c r="G11489" s="4">
        <f t="shared" si="2"/>
        <v>1.365598531</v>
      </c>
    </row>
    <row r="11490">
      <c r="A11490" s="1">
        <v>114.850003123283</v>
      </c>
      <c r="B11490" s="1">
        <v>112.58311</v>
      </c>
      <c r="C11490" s="1">
        <v>0.902318</v>
      </c>
      <c r="D11490" s="1">
        <v>-0.34486967</v>
      </c>
      <c r="E11490" s="1">
        <v>1.3899148</v>
      </c>
      <c r="F11490" s="4">
        <f t="shared" si="1"/>
        <v>0.1002575556</v>
      </c>
      <c r="G11490" s="4">
        <f t="shared" si="2"/>
        <v>1.364869519</v>
      </c>
    </row>
    <row r="11491">
      <c r="A11491" s="1">
        <v>114.859997630119</v>
      </c>
      <c r="B11491" s="1">
        <v>112.51834</v>
      </c>
      <c r="C11491" s="1">
        <v>0.902318</v>
      </c>
      <c r="D11491" s="1">
        <v>-0.43276566</v>
      </c>
      <c r="E11491" s="1">
        <v>1.3891151</v>
      </c>
      <c r="F11491" s="4">
        <f t="shared" si="1"/>
        <v>0.1002575556</v>
      </c>
      <c r="G11491" s="4">
        <f t="shared" si="2"/>
        <v>1.364069889</v>
      </c>
    </row>
    <row r="11492">
      <c r="A11492" s="1">
        <v>114.869999766349</v>
      </c>
      <c r="B11492" s="1">
        <v>112.49167</v>
      </c>
      <c r="C11492" s="1">
        <v>0.902398</v>
      </c>
      <c r="D11492" s="1">
        <v>-0.43764877</v>
      </c>
      <c r="E11492" s="1">
        <v>1.3887858</v>
      </c>
      <c r="F11492" s="4">
        <f t="shared" si="1"/>
        <v>0.1002664444</v>
      </c>
      <c r="G11492" s="4">
        <f t="shared" si="2"/>
        <v>1.36374063</v>
      </c>
    </row>
    <row r="11493">
      <c r="A11493" s="1">
        <v>114.88000190258</v>
      </c>
      <c r="B11493" s="1">
        <v>112.49167</v>
      </c>
      <c r="C11493" s="1">
        <v>0.9028245</v>
      </c>
      <c r="D11493" s="1">
        <v>-0.068973936</v>
      </c>
      <c r="E11493" s="1">
        <v>1.3887858</v>
      </c>
      <c r="F11493" s="4">
        <f t="shared" si="1"/>
        <v>0.1003138333</v>
      </c>
      <c r="G11493" s="4">
        <f t="shared" si="2"/>
        <v>1.36374063</v>
      </c>
    </row>
    <row r="11494">
      <c r="A11494" s="1">
        <v>114.890126109123</v>
      </c>
      <c r="B11494" s="1">
        <v>112.68597</v>
      </c>
      <c r="C11494" s="1">
        <v>0.90309113</v>
      </c>
      <c r="D11494" s="1">
        <v>0.105597265</v>
      </c>
      <c r="E11494" s="1">
        <v>1.3911846</v>
      </c>
      <c r="F11494" s="4">
        <f t="shared" si="1"/>
        <v>0.1003434589</v>
      </c>
      <c r="G11494" s="4">
        <f t="shared" si="2"/>
        <v>1.366139395</v>
      </c>
    </row>
    <row r="11495">
      <c r="A11495" s="1">
        <v>114.900128245353</v>
      </c>
      <c r="B11495" s="1">
        <v>112.777405</v>
      </c>
      <c r="C11495" s="1">
        <v>0.9030378</v>
      </c>
      <c r="D11495" s="1">
        <v>-0.009155832</v>
      </c>
      <c r="E11495" s="1">
        <v>1.3923135</v>
      </c>
      <c r="F11495" s="4">
        <f t="shared" si="1"/>
        <v>0.1003375333</v>
      </c>
      <c r="G11495" s="4">
        <f t="shared" si="2"/>
        <v>1.367268222</v>
      </c>
    </row>
    <row r="11496">
      <c r="A11496" s="1">
        <v>114.910122752189</v>
      </c>
      <c r="B11496" s="1">
        <v>112.74883</v>
      </c>
      <c r="C11496" s="1">
        <v>0.9030245</v>
      </c>
      <c r="D11496" s="1">
        <v>-0.110480376</v>
      </c>
      <c r="E11496" s="1">
        <v>1.3919607</v>
      </c>
      <c r="F11496" s="4">
        <f t="shared" si="1"/>
        <v>0.1003360556</v>
      </c>
      <c r="G11496" s="4">
        <f t="shared" si="2"/>
        <v>1.366915444</v>
      </c>
    </row>
    <row r="11497">
      <c r="A11497" s="1">
        <v>114.920002818107</v>
      </c>
      <c r="B11497" s="1">
        <v>112.73169</v>
      </c>
      <c r="C11497" s="1">
        <v>0.90305114</v>
      </c>
      <c r="D11497" s="1">
        <v>-0.15564916</v>
      </c>
      <c r="E11497" s="1">
        <v>1.3917491</v>
      </c>
      <c r="F11497" s="4">
        <f t="shared" si="1"/>
        <v>0.1003390156</v>
      </c>
      <c r="G11497" s="4">
        <f t="shared" si="2"/>
        <v>1.36670384</v>
      </c>
    </row>
    <row r="11498">
      <c r="A11498" s="1">
        <v>114.93012702465</v>
      </c>
      <c r="B11498" s="1">
        <v>112.657394</v>
      </c>
      <c r="C11498" s="1">
        <v>0.90305114</v>
      </c>
      <c r="D11498" s="1">
        <v>-0.24354514</v>
      </c>
      <c r="E11498" s="1">
        <v>1.3908318</v>
      </c>
      <c r="F11498" s="4">
        <f t="shared" si="1"/>
        <v>0.1003390156</v>
      </c>
      <c r="G11498" s="4">
        <f t="shared" si="2"/>
        <v>1.365786605</v>
      </c>
    </row>
    <row r="11499">
      <c r="A11499" s="1">
        <v>114.939999461174</v>
      </c>
      <c r="B11499" s="1">
        <v>112.625015</v>
      </c>
      <c r="C11499" s="1">
        <v>0.90309113</v>
      </c>
      <c r="D11499" s="1">
        <v>-0.2899347</v>
      </c>
      <c r="E11499" s="1">
        <v>1.3904321</v>
      </c>
      <c r="F11499" s="4">
        <f t="shared" si="1"/>
        <v>0.1003434589</v>
      </c>
      <c r="G11499" s="4">
        <f t="shared" si="2"/>
        <v>1.365386864</v>
      </c>
    </row>
    <row r="11500">
      <c r="A11500" s="1">
        <v>114.950001597404</v>
      </c>
      <c r="B11500" s="1">
        <v>112.56786</v>
      </c>
      <c r="C11500" s="1">
        <v>0.9031578</v>
      </c>
      <c r="D11500" s="1">
        <v>-0.293597</v>
      </c>
      <c r="E11500" s="1">
        <v>1.3897265</v>
      </c>
      <c r="F11500" s="4">
        <f t="shared" si="1"/>
        <v>0.1003508667</v>
      </c>
      <c r="G11500" s="4">
        <f t="shared" si="2"/>
        <v>1.364681247</v>
      </c>
    </row>
    <row r="11501">
      <c r="A11501" s="1">
        <v>114.960003733634</v>
      </c>
      <c r="B11501" s="1">
        <v>112.55263</v>
      </c>
      <c r="C11501" s="1">
        <v>0.9032644</v>
      </c>
      <c r="D11501" s="1">
        <v>-0.2679607</v>
      </c>
      <c r="E11501" s="1">
        <v>1.3895384</v>
      </c>
      <c r="F11501" s="4">
        <f t="shared" si="1"/>
        <v>0.1003627111</v>
      </c>
      <c r="G11501" s="4">
        <f t="shared" si="2"/>
        <v>1.364493222</v>
      </c>
    </row>
    <row r="11502">
      <c r="A11502" s="1">
        <v>114.970127940177</v>
      </c>
      <c r="B11502" s="1">
        <v>112.59263</v>
      </c>
      <c r="C11502" s="1">
        <v>0.9033711</v>
      </c>
      <c r="D11502" s="1">
        <v>-0.25819448</v>
      </c>
      <c r="E11502" s="1">
        <v>1.3900323</v>
      </c>
      <c r="F11502" s="4">
        <f t="shared" si="1"/>
        <v>0.1003745667</v>
      </c>
      <c r="G11502" s="4">
        <f t="shared" si="2"/>
        <v>1.364987049</v>
      </c>
    </row>
    <row r="11503">
      <c r="A11503" s="1">
        <v>114.980122447013</v>
      </c>
      <c r="B11503" s="1">
        <v>112.57929</v>
      </c>
      <c r="C11503" s="1">
        <v>0.90342444</v>
      </c>
      <c r="D11503" s="1">
        <v>-0.25941524</v>
      </c>
      <c r="E11503" s="1">
        <v>1.3898675</v>
      </c>
      <c r="F11503" s="4">
        <f t="shared" si="1"/>
        <v>0.1003804933</v>
      </c>
      <c r="G11503" s="4">
        <f t="shared" si="2"/>
        <v>1.364822358</v>
      </c>
    </row>
    <row r="11504">
      <c r="A11504" s="1">
        <v>114.990124583244</v>
      </c>
      <c r="B11504" s="1">
        <v>112.586914</v>
      </c>
      <c r="C11504" s="1">
        <v>0.9034511</v>
      </c>
      <c r="D11504" s="1">
        <v>-0.31801257</v>
      </c>
      <c r="E11504" s="1">
        <v>1.3899617</v>
      </c>
      <c r="F11504" s="4">
        <f t="shared" si="1"/>
        <v>0.1003834556</v>
      </c>
      <c r="G11504" s="4">
        <f t="shared" si="2"/>
        <v>1.364916481</v>
      </c>
    </row>
    <row r="11505">
      <c r="A11505" s="1">
        <v>115.000126719474</v>
      </c>
      <c r="B11505" s="1">
        <v>112.55834</v>
      </c>
      <c r="C11505" s="1">
        <v>0.9034777</v>
      </c>
      <c r="D11505" s="1">
        <v>-0.3766099</v>
      </c>
      <c r="E11505" s="1">
        <v>1.389609</v>
      </c>
      <c r="F11505" s="4">
        <f t="shared" si="1"/>
        <v>0.1003864111</v>
      </c>
      <c r="G11505" s="4">
        <f t="shared" si="2"/>
        <v>1.364563716</v>
      </c>
    </row>
    <row r="11506">
      <c r="A11506" s="1">
        <v>115.009999155998</v>
      </c>
      <c r="B11506" s="1">
        <v>112.50691</v>
      </c>
      <c r="C11506" s="1">
        <v>0.9034911</v>
      </c>
      <c r="D11506" s="1">
        <v>-0.436428</v>
      </c>
      <c r="E11506" s="1">
        <v>1.3889741</v>
      </c>
      <c r="F11506" s="4">
        <f t="shared" si="1"/>
        <v>0.1003879</v>
      </c>
      <c r="G11506" s="4">
        <f t="shared" si="2"/>
        <v>1.363928778</v>
      </c>
    </row>
    <row r="11507">
      <c r="A11507" s="1">
        <v>115.020123362541</v>
      </c>
      <c r="B11507" s="1">
        <v>112.505005</v>
      </c>
      <c r="C11507" s="1">
        <v>0.90358436</v>
      </c>
      <c r="D11507" s="1">
        <v>-0.44009033</v>
      </c>
      <c r="E11507" s="1">
        <v>1.3889505</v>
      </c>
      <c r="F11507" s="4">
        <f t="shared" si="1"/>
        <v>0.1003982622</v>
      </c>
      <c r="G11507" s="4">
        <f t="shared" si="2"/>
        <v>1.363905259</v>
      </c>
    </row>
    <row r="11508">
      <c r="A11508" s="1">
        <v>115.030125498771</v>
      </c>
      <c r="B11508" s="1">
        <v>112.51643</v>
      </c>
      <c r="C11508" s="1">
        <v>0.9039576</v>
      </c>
      <c r="D11508" s="1">
        <v>-0.12512971</v>
      </c>
      <c r="E11508" s="1">
        <v>1.3890916</v>
      </c>
      <c r="F11508" s="4">
        <f t="shared" si="1"/>
        <v>0.1004397333</v>
      </c>
      <c r="G11508" s="4">
        <f t="shared" si="2"/>
        <v>1.364046309</v>
      </c>
    </row>
    <row r="11509">
      <c r="A11509" s="1">
        <v>115.039997935295</v>
      </c>
      <c r="B11509" s="1">
        <v>112.64977</v>
      </c>
      <c r="C11509" s="1">
        <v>0.9040909</v>
      </c>
      <c r="D11509" s="1">
        <v>-0.060428493</v>
      </c>
      <c r="E11509" s="1">
        <v>1.3907378</v>
      </c>
      <c r="F11509" s="4">
        <f t="shared" si="1"/>
        <v>0.1004545444</v>
      </c>
      <c r="G11509" s="4">
        <f t="shared" si="2"/>
        <v>1.365692481</v>
      </c>
    </row>
    <row r="11510">
      <c r="A11510" s="1">
        <v>115.050122141838</v>
      </c>
      <c r="B11510" s="1">
        <v>112.72978</v>
      </c>
      <c r="C11510" s="1">
        <v>0.9040376</v>
      </c>
      <c r="D11510" s="1">
        <v>-0.2020387</v>
      </c>
      <c r="E11510" s="1">
        <v>1.3917255</v>
      </c>
      <c r="F11510" s="4">
        <f t="shared" si="1"/>
        <v>0.1004486222</v>
      </c>
      <c r="G11510" s="4">
        <f t="shared" si="2"/>
        <v>1.366680259</v>
      </c>
    </row>
    <row r="11511">
      <c r="A11511" s="1">
        <v>115.060002207756</v>
      </c>
      <c r="B11511" s="1">
        <v>112.69168</v>
      </c>
      <c r="C11511" s="1">
        <v>0.9040376</v>
      </c>
      <c r="D11511" s="1">
        <v>-0.27528536</v>
      </c>
      <c r="E11511" s="1">
        <v>1.3912551</v>
      </c>
      <c r="F11511" s="4">
        <f t="shared" si="1"/>
        <v>0.1004486222</v>
      </c>
      <c r="G11511" s="4">
        <f t="shared" si="2"/>
        <v>1.366209889</v>
      </c>
    </row>
    <row r="11512">
      <c r="A11512" s="1">
        <v>115.070126414299</v>
      </c>
      <c r="B11512" s="1">
        <v>112.68597</v>
      </c>
      <c r="C11512" s="1">
        <v>0.9040509</v>
      </c>
      <c r="D11512" s="1">
        <v>-0.34853202</v>
      </c>
      <c r="E11512" s="1">
        <v>1.3911846</v>
      </c>
      <c r="F11512" s="4">
        <f t="shared" si="1"/>
        <v>0.1004501</v>
      </c>
      <c r="G11512" s="4">
        <f t="shared" si="2"/>
        <v>1.366139395</v>
      </c>
    </row>
    <row r="11513">
      <c r="A11513" s="1">
        <v>115.079998850822</v>
      </c>
      <c r="B11513" s="1">
        <v>112.59834</v>
      </c>
      <c r="C11513" s="1">
        <v>0.9040509</v>
      </c>
      <c r="D11513" s="1">
        <v>-0.42177868</v>
      </c>
      <c r="E11513" s="1">
        <v>1.3901029</v>
      </c>
      <c r="F11513" s="4">
        <f t="shared" si="1"/>
        <v>0.1004501</v>
      </c>
      <c r="G11513" s="4">
        <f t="shared" si="2"/>
        <v>1.365057543</v>
      </c>
    </row>
    <row r="11514">
      <c r="A11514" s="1">
        <v>115.090123057365</v>
      </c>
      <c r="B11514" s="1">
        <v>112.57739</v>
      </c>
      <c r="C11514" s="1">
        <v>0.9041842</v>
      </c>
      <c r="D11514" s="1">
        <v>-0.3985839</v>
      </c>
      <c r="E11514" s="1">
        <v>1.3898442</v>
      </c>
      <c r="F11514" s="4">
        <f t="shared" si="1"/>
        <v>0.1004649111</v>
      </c>
      <c r="G11514" s="4">
        <f t="shared" si="2"/>
        <v>1.364798901</v>
      </c>
    </row>
    <row r="11515">
      <c r="A11515" s="1">
        <v>115.100125193595</v>
      </c>
      <c r="B11515" s="1">
        <v>112.61739</v>
      </c>
      <c r="C11515" s="1">
        <v>0.9046241</v>
      </c>
      <c r="D11515" s="1">
        <v>-0.014038943</v>
      </c>
      <c r="E11515" s="1">
        <v>1.3903381</v>
      </c>
      <c r="F11515" s="4">
        <f t="shared" si="1"/>
        <v>0.1005137889</v>
      </c>
      <c r="G11515" s="4">
        <f t="shared" si="2"/>
        <v>1.365292728</v>
      </c>
    </row>
    <row r="11516">
      <c r="A11516" s="1">
        <v>115.110127329826</v>
      </c>
      <c r="B11516" s="1">
        <v>112.777405</v>
      </c>
      <c r="C11516" s="1">
        <v>0.9048107</v>
      </c>
      <c r="D11516" s="1">
        <v>0.1202466</v>
      </c>
      <c r="E11516" s="1">
        <v>1.3923135</v>
      </c>
      <c r="F11516" s="4">
        <f t="shared" si="1"/>
        <v>0.1005345222</v>
      </c>
      <c r="G11516" s="4">
        <f t="shared" si="2"/>
        <v>1.367268222</v>
      </c>
    </row>
    <row r="11517">
      <c r="A11517" s="1">
        <v>115.120121836662</v>
      </c>
      <c r="B11517" s="1">
        <v>112.880264</v>
      </c>
      <c r="C11517" s="1">
        <v>0.90477073</v>
      </c>
      <c r="D11517" s="1">
        <v>-0.007935055</v>
      </c>
      <c r="E11517" s="1">
        <v>1.3935833</v>
      </c>
      <c r="F11517" s="4">
        <f t="shared" si="1"/>
        <v>0.1005300811</v>
      </c>
      <c r="G11517" s="4">
        <f t="shared" si="2"/>
        <v>1.368538086</v>
      </c>
    </row>
    <row r="11518">
      <c r="A11518" s="1">
        <v>115.130123972892</v>
      </c>
      <c r="B11518" s="1">
        <v>112.866936</v>
      </c>
      <c r="C11518" s="1">
        <v>0.90477073</v>
      </c>
      <c r="D11518" s="1">
        <v>-0.09705182</v>
      </c>
      <c r="E11518" s="1">
        <v>1.3934187</v>
      </c>
      <c r="F11518" s="4">
        <f t="shared" si="1"/>
        <v>0.1005300811</v>
      </c>
      <c r="G11518" s="4">
        <f t="shared" si="2"/>
        <v>1.368373543</v>
      </c>
    </row>
    <row r="11519">
      <c r="A11519" s="1">
        <v>115.139996409416</v>
      </c>
      <c r="B11519" s="1">
        <v>112.847885</v>
      </c>
      <c r="C11519" s="1">
        <v>0.90479743</v>
      </c>
      <c r="D11519" s="1">
        <v>-0.14099982</v>
      </c>
      <c r="E11519" s="1">
        <v>1.3931835</v>
      </c>
      <c r="F11519" s="4">
        <f t="shared" si="1"/>
        <v>0.1005330478</v>
      </c>
      <c r="G11519" s="4">
        <f t="shared" si="2"/>
        <v>1.368138346</v>
      </c>
    </row>
    <row r="11520">
      <c r="A11520" s="1">
        <v>115.150128245353</v>
      </c>
      <c r="B11520" s="1">
        <v>112.78503</v>
      </c>
      <c r="C11520" s="1">
        <v>0.9048241</v>
      </c>
      <c r="D11520" s="1">
        <v>-0.19959715</v>
      </c>
      <c r="E11520" s="1">
        <v>1.3924075</v>
      </c>
      <c r="F11520" s="4">
        <f t="shared" si="1"/>
        <v>0.1005360111</v>
      </c>
      <c r="G11520" s="4">
        <f t="shared" si="2"/>
        <v>1.367362358</v>
      </c>
    </row>
    <row r="11521">
      <c r="A11521" s="1">
        <v>115.160000681877</v>
      </c>
      <c r="B11521" s="1">
        <v>112.7355</v>
      </c>
      <c r="C11521" s="1">
        <v>0.90490407</v>
      </c>
      <c r="D11521" s="1">
        <v>-0.18738937</v>
      </c>
      <c r="E11521" s="1">
        <v>1.391796</v>
      </c>
      <c r="F11521" s="4">
        <f t="shared" si="1"/>
        <v>0.1005448967</v>
      </c>
      <c r="G11521" s="4">
        <f t="shared" si="2"/>
        <v>1.366750877</v>
      </c>
    </row>
    <row r="11522">
      <c r="A11522" s="1">
        <v>115.170002818107</v>
      </c>
      <c r="B11522" s="1">
        <v>112.7393</v>
      </c>
      <c r="C11522" s="1">
        <v>0.9050107</v>
      </c>
      <c r="D11522" s="1">
        <v>-0.16297382</v>
      </c>
      <c r="E11522" s="1">
        <v>1.3918431</v>
      </c>
      <c r="F11522" s="4">
        <f t="shared" si="1"/>
        <v>0.1005567444</v>
      </c>
      <c r="G11522" s="4">
        <f t="shared" si="2"/>
        <v>1.36679779</v>
      </c>
    </row>
    <row r="11523">
      <c r="A11523" s="1">
        <v>115.18012702465</v>
      </c>
      <c r="B11523" s="1">
        <v>112.73359</v>
      </c>
      <c r="C11523" s="1">
        <v>0.90511733</v>
      </c>
      <c r="D11523" s="1">
        <v>-0.13733749</v>
      </c>
      <c r="E11523" s="1">
        <v>1.3917725</v>
      </c>
      <c r="F11523" s="4">
        <f t="shared" si="1"/>
        <v>0.1005685922</v>
      </c>
      <c r="G11523" s="4">
        <f t="shared" si="2"/>
        <v>1.366727296</v>
      </c>
    </row>
    <row r="11524">
      <c r="A11524" s="1">
        <v>115.190121531486</v>
      </c>
      <c r="B11524" s="1">
        <v>112.76026</v>
      </c>
      <c r="C11524" s="1">
        <v>0.905184</v>
      </c>
      <c r="D11524" s="1">
        <v>-0.14099982</v>
      </c>
      <c r="E11524" s="1">
        <v>1.3921019</v>
      </c>
      <c r="F11524" s="4">
        <f t="shared" si="1"/>
        <v>0.100576</v>
      </c>
      <c r="G11524" s="4">
        <f t="shared" si="2"/>
        <v>1.367056556</v>
      </c>
    </row>
    <row r="11525">
      <c r="A11525" s="1">
        <v>115.200001597404</v>
      </c>
      <c r="B11525" s="1">
        <v>112.74502</v>
      </c>
      <c r="C11525" s="1">
        <v>0.9052106</v>
      </c>
      <c r="D11525" s="1">
        <v>-0.20081793</v>
      </c>
      <c r="E11525" s="1">
        <v>1.3919135</v>
      </c>
      <c r="F11525" s="4">
        <f t="shared" si="1"/>
        <v>0.1005789556</v>
      </c>
      <c r="G11525" s="4">
        <f t="shared" si="2"/>
        <v>1.366868407</v>
      </c>
    </row>
    <row r="11526">
      <c r="A11526" s="1">
        <v>115.210125803947</v>
      </c>
      <c r="B11526" s="1">
        <v>112.716446</v>
      </c>
      <c r="C11526" s="1">
        <v>0.9052506</v>
      </c>
      <c r="D11526" s="1">
        <v>-0.2459867</v>
      </c>
      <c r="E11526" s="1">
        <v>1.3915608</v>
      </c>
      <c r="F11526" s="4">
        <f t="shared" si="1"/>
        <v>0.1005834</v>
      </c>
      <c r="G11526" s="4">
        <f t="shared" si="2"/>
        <v>1.366515642</v>
      </c>
    </row>
    <row r="11527">
      <c r="A11527" s="1">
        <v>115.220127940177</v>
      </c>
      <c r="B11527" s="1">
        <v>112.71264</v>
      </c>
      <c r="C11527" s="1">
        <v>0.90531725</v>
      </c>
      <c r="D11527" s="1">
        <v>-0.24842826</v>
      </c>
      <c r="E11527" s="1">
        <v>1.391514</v>
      </c>
      <c r="F11527" s="4">
        <f t="shared" si="1"/>
        <v>0.1005908056</v>
      </c>
      <c r="G11527" s="4">
        <f t="shared" si="2"/>
        <v>1.366468654</v>
      </c>
    </row>
    <row r="11528">
      <c r="A11528" s="1">
        <v>115.230000376701</v>
      </c>
      <c r="B11528" s="1">
        <v>112.68216</v>
      </c>
      <c r="C11528" s="1">
        <v>0.90538394</v>
      </c>
      <c r="D11528" s="1">
        <v>-0.2667399</v>
      </c>
      <c r="E11528" s="1">
        <v>1.3911376</v>
      </c>
      <c r="F11528" s="4">
        <f t="shared" si="1"/>
        <v>0.1005982156</v>
      </c>
      <c r="G11528" s="4">
        <f t="shared" si="2"/>
        <v>1.366092358</v>
      </c>
    </row>
    <row r="11529">
      <c r="A11529" s="1">
        <v>115.240124583244</v>
      </c>
      <c r="B11529" s="1">
        <v>112.70121</v>
      </c>
      <c r="C11529" s="1">
        <v>0.9054639</v>
      </c>
      <c r="D11529" s="1">
        <v>-0.27162302</v>
      </c>
      <c r="E11529" s="1">
        <v>1.3913728</v>
      </c>
      <c r="F11529" s="4">
        <f t="shared" si="1"/>
        <v>0.1006071</v>
      </c>
      <c r="G11529" s="4">
        <f t="shared" si="2"/>
        <v>1.366327543</v>
      </c>
    </row>
    <row r="11530">
      <c r="A11530" s="1">
        <v>115.249997019767</v>
      </c>
      <c r="B11530" s="1">
        <v>112.676445</v>
      </c>
      <c r="C11530" s="1">
        <v>0.90550387</v>
      </c>
      <c r="D11530" s="1">
        <v>-0.3167918</v>
      </c>
      <c r="E11530" s="1">
        <v>1.391067</v>
      </c>
      <c r="F11530" s="4">
        <f t="shared" si="1"/>
        <v>0.1006115411</v>
      </c>
      <c r="G11530" s="4">
        <f t="shared" si="2"/>
        <v>1.366021802</v>
      </c>
    </row>
    <row r="11531">
      <c r="A11531" s="1">
        <v>115.259999155998</v>
      </c>
      <c r="B11531" s="1">
        <v>112.645966</v>
      </c>
      <c r="C11531" s="1">
        <v>0.9055306</v>
      </c>
      <c r="D11531" s="1">
        <v>-0.3607398</v>
      </c>
      <c r="E11531" s="1">
        <v>1.3906908</v>
      </c>
      <c r="F11531" s="4">
        <f t="shared" si="1"/>
        <v>0.1006145111</v>
      </c>
      <c r="G11531" s="4">
        <f t="shared" si="2"/>
        <v>1.365645519</v>
      </c>
    </row>
    <row r="11532">
      <c r="A11532" s="1">
        <v>115.270123362541</v>
      </c>
      <c r="B11532" s="1">
        <v>112.64216</v>
      </c>
      <c r="C11532" s="1">
        <v>0.9055572</v>
      </c>
      <c r="D11532" s="1">
        <v>-0.4046878</v>
      </c>
      <c r="E11532" s="1">
        <v>1.3906437</v>
      </c>
      <c r="F11532" s="4">
        <f t="shared" si="1"/>
        <v>0.1006174667</v>
      </c>
      <c r="G11532" s="4">
        <f t="shared" si="2"/>
        <v>1.365598531</v>
      </c>
    </row>
    <row r="11533">
      <c r="A11533" s="1">
        <v>115.280125498771</v>
      </c>
      <c r="B11533" s="1">
        <v>112.58311</v>
      </c>
      <c r="C11533" s="1">
        <v>0.9056105</v>
      </c>
      <c r="D11533" s="1">
        <v>-0.43764877</v>
      </c>
      <c r="E11533" s="1">
        <v>1.3899148</v>
      </c>
      <c r="F11533" s="4">
        <f t="shared" si="1"/>
        <v>0.1006233889</v>
      </c>
      <c r="G11533" s="4">
        <f t="shared" si="2"/>
        <v>1.364869519</v>
      </c>
    </row>
    <row r="11534">
      <c r="A11534" s="1">
        <v>115.290127635002</v>
      </c>
      <c r="B11534" s="1">
        <v>112.59834</v>
      </c>
      <c r="C11534" s="1">
        <v>0.9056905</v>
      </c>
      <c r="D11534" s="1">
        <v>-0.4535189</v>
      </c>
      <c r="E11534" s="1">
        <v>1.3901029</v>
      </c>
      <c r="F11534" s="4">
        <f t="shared" si="1"/>
        <v>0.1006322778</v>
      </c>
      <c r="G11534" s="4">
        <f t="shared" si="2"/>
        <v>1.365057543</v>
      </c>
    </row>
    <row r="11535">
      <c r="A11535" s="1">
        <v>115.300000071525</v>
      </c>
      <c r="B11535" s="1">
        <v>112.57929</v>
      </c>
      <c r="C11535" s="1">
        <v>0.9057571</v>
      </c>
      <c r="D11535" s="1">
        <v>-0.44253188</v>
      </c>
      <c r="E11535" s="1">
        <v>1.3898675</v>
      </c>
      <c r="F11535" s="4">
        <f t="shared" si="1"/>
        <v>0.1006396778</v>
      </c>
      <c r="G11535" s="4">
        <f t="shared" si="2"/>
        <v>1.364822358</v>
      </c>
    </row>
    <row r="11536">
      <c r="A11536" s="1">
        <v>115.310124278068</v>
      </c>
      <c r="B11536" s="1">
        <v>112.56977</v>
      </c>
      <c r="C11536" s="1">
        <v>0.90582377</v>
      </c>
      <c r="D11536" s="1">
        <v>-0.458402</v>
      </c>
      <c r="E11536" s="1">
        <v>1.3897501</v>
      </c>
      <c r="F11536" s="4">
        <f t="shared" si="1"/>
        <v>0.1006470856</v>
      </c>
      <c r="G11536" s="4">
        <f t="shared" si="2"/>
        <v>1.364704827</v>
      </c>
    </row>
    <row r="11537">
      <c r="A11537" s="1">
        <v>115.320126414299</v>
      </c>
      <c r="B11537" s="1">
        <v>112.64216</v>
      </c>
      <c r="C11537" s="1">
        <v>0.9061971</v>
      </c>
      <c r="D11537" s="1">
        <v>-0.1861686</v>
      </c>
      <c r="E11537" s="1">
        <v>1.3906437</v>
      </c>
      <c r="F11537" s="4">
        <f t="shared" si="1"/>
        <v>0.1006885667</v>
      </c>
      <c r="G11537" s="4">
        <f t="shared" si="2"/>
        <v>1.365598531</v>
      </c>
    </row>
    <row r="11538">
      <c r="A11538" s="1">
        <v>115.329998850822</v>
      </c>
      <c r="B11538" s="1">
        <v>112.758354</v>
      </c>
      <c r="C11538" s="1">
        <v>0.90645033</v>
      </c>
      <c r="D11538" s="1">
        <v>0.029909052</v>
      </c>
      <c r="E11538" s="1">
        <v>1.3920783</v>
      </c>
      <c r="F11538" s="4">
        <f t="shared" si="1"/>
        <v>0.1007167033</v>
      </c>
      <c r="G11538" s="4">
        <f t="shared" si="2"/>
        <v>1.367033025</v>
      </c>
    </row>
    <row r="11539">
      <c r="A11539" s="1">
        <v>115.340000987052</v>
      </c>
      <c r="B11539" s="1">
        <v>112.92599</v>
      </c>
      <c r="C11539" s="1">
        <v>0.9064237</v>
      </c>
      <c r="D11539" s="1">
        <v>-0.08362327</v>
      </c>
      <c r="E11539" s="1">
        <v>1.3941478</v>
      </c>
      <c r="F11539" s="4">
        <f t="shared" si="1"/>
        <v>0.1007137444</v>
      </c>
      <c r="G11539" s="4">
        <f t="shared" si="2"/>
        <v>1.369102605</v>
      </c>
    </row>
    <row r="11540">
      <c r="A11540" s="1">
        <v>115.350003123283</v>
      </c>
      <c r="B11540" s="1">
        <v>112.922165</v>
      </c>
      <c r="C11540" s="1">
        <v>0.9064237</v>
      </c>
      <c r="D11540" s="1">
        <v>-0.17151926</v>
      </c>
      <c r="E11540" s="1">
        <v>1.3941007</v>
      </c>
      <c r="F11540" s="4">
        <f t="shared" si="1"/>
        <v>0.1007137444</v>
      </c>
      <c r="G11540" s="4">
        <f t="shared" si="2"/>
        <v>1.369055383</v>
      </c>
    </row>
    <row r="11541">
      <c r="A11541" s="1">
        <v>115.359997630119</v>
      </c>
      <c r="B11541" s="1">
        <v>112.868835</v>
      </c>
      <c r="C11541" s="1">
        <v>0.9064237</v>
      </c>
      <c r="D11541" s="1">
        <v>-0.24476592</v>
      </c>
      <c r="E11541" s="1">
        <v>1.3934422</v>
      </c>
      <c r="F11541" s="4">
        <f t="shared" si="1"/>
        <v>0.1007137444</v>
      </c>
      <c r="G11541" s="4">
        <f t="shared" si="2"/>
        <v>1.368396988</v>
      </c>
    </row>
    <row r="11542">
      <c r="A11542" s="1">
        <v>115.370121836662</v>
      </c>
      <c r="B11542" s="1">
        <v>112.84598</v>
      </c>
      <c r="C11542" s="1">
        <v>0.90643704</v>
      </c>
      <c r="D11542" s="1">
        <v>-0.31923336</v>
      </c>
      <c r="E11542" s="1">
        <v>1.39316</v>
      </c>
      <c r="F11542" s="4">
        <f t="shared" si="1"/>
        <v>0.1007152267</v>
      </c>
      <c r="G11542" s="4">
        <f t="shared" si="2"/>
        <v>1.368114827</v>
      </c>
    </row>
    <row r="11543">
      <c r="A11543" s="1">
        <v>115.380123972892</v>
      </c>
      <c r="B11543" s="1">
        <v>112.76407</v>
      </c>
      <c r="C11543" s="1">
        <v>0.906477</v>
      </c>
      <c r="D11543" s="1">
        <v>-0.35097358</v>
      </c>
      <c r="E11543" s="1">
        <v>1.3921487</v>
      </c>
      <c r="F11543" s="4">
        <f t="shared" si="1"/>
        <v>0.1007196667</v>
      </c>
      <c r="G11543" s="4">
        <f t="shared" si="2"/>
        <v>1.367103593</v>
      </c>
    </row>
    <row r="11544">
      <c r="A11544" s="1">
        <v>115.390126109123</v>
      </c>
      <c r="B11544" s="1">
        <v>112.758354</v>
      </c>
      <c r="C11544" s="1">
        <v>0.9065437</v>
      </c>
      <c r="D11544" s="1">
        <v>-0.36806446</v>
      </c>
      <c r="E11544" s="1">
        <v>1.3920783</v>
      </c>
      <c r="F11544" s="4">
        <f t="shared" si="1"/>
        <v>0.1007270778</v>
      </c>
      <c r="G11544" s="4">
        <f t="shared" si="2"/>
        <v>1.367033025</v>
      </c>
    </row>
    <row r="11545">
      <c r="A11545" s="1">
        <v>115.399998545646</v>
      </c>
      <c r="B11545" s="1">
        <v>112.72407</v>
      </c>
      <c r="C11545" s="1">
        <v>0.9066636</v>
      </c>
      <c r="D11545" s="1">
        <v>-0.32899958</v>
      </c>
      <c r="E11545" s="1">
        <v>1.391655</v>
      </c>
      <c r="F11545" s="4">
        <f t="shared" si="1"/>
        <v>0.1007404</v>
      </c>
      <c r="G11545" s="4">
        <f t="shared" si="2"/>
        <v>1.366609765</v>
      </c>
    </row>
    <row r="11546">
      <c r="A11546" s="1">
        <v>115.410122752189</v>
      </c>
      <c r="B11546" s="1">
        <v>112.72216</v>
      </c>
      <c r="C11546" s="1">
        <v>0.90679693</v>
      </c>
      <c r="D11546" s="1">
        <v>-0.27528536</v>
      </c>
      <c r="E11546" s="1">
        <v>1.3916314</v>
      </c>
      <c r="F11546" s="4">
        <f t="shared" si="1"/>
        <v>0.1007552144</v>
      </c>
      <c r="G11546" s="4">
        <f t="shared" si="2"/>
        <v>1.366586185</v>
      </c>
    </row>
    <row r="11547">
      <c r="A11547" s="1">
        <v>115.42012488842</v>
      </c>
      <c r="B11547" s="1">
        <v>112.796455</v>
      </c>
      <c r="C11547" s="1">
        <v>0.90690356</v>
      </c>
      <c r="D11547" s="1">
        <v>-0.23622048</v>
      </c>
      <c r="E11547" s="1">
        <v>1.3925487</v>
      </c>
      <c r="F11547" s="4">
        <f t="shared" si="1"/>
        <v>0.1007670622</v>
      </c>
      <c r="G11547" s="4">
        <f t="shared" si="2"/>
        <v>1.367503407</v>
      </c>
    </row>
    <row r="11548">
      <c r="A11548" s="1">
        <v>115.43012702465</v>
      </c>
      <c r="B11548" s="1">
        <v>112.79074</v>
      </c>
      <c r="C11548" s="1">
        <v>0.90695685</v>
      </c>
      <c r="D11548" s="1">
        <v>-0.25331137</v>
      </c>
      <c r="E11548" s="1">
        <v>1.392478</v>
      </c>
      <c r="F11548" s="4">
        <f t="shared" si="1"/>
        <v>0.1007729833</v>
      </c>
      <c r="G11548" s="4">
        <f t="shared" si="2"/>
        <v>1.367432852</v>
      </c>
    </row>
    <row r="11549">
      <c r="A11549" s="1">
        <v>115.440121531486</v>
      </c>
      <c r="B11549" s="1">
        <v>112.8136</v>
      </c>
      <c r="C11549" s="1">
        <v>0.9069835</v>
      </c>
      <c r="D11549" s="1">
        <v>-0.31312945</v>
      </c>
      <c r="E11549" s="1">
        <v>1.3927603</v>
      </c>
      <c r="F11549" s="4">
        <f t="shared" si="1"/>
        <v>0.1007759444</v>
      </c>
      <c r="G11549" s="4">
        <f t="shared" si="2"/>
        <v>1.367715074</v>
      </c>
    </row>
    <row r="11550">
      <c r="A11550" s="1">
        <v>115.450001597404</v>
      </c>
      <c r="B11550" s="1">
        <v>112.78883</v>
      </c>
      <c r="C11550" s="1">
        <v>0.90699685</v>
      </c>
      <c r="D11550" s="1">
        <v>-0.3863761</v>
      </c>
      <c r="E11550" s="1">
        <v>1.3924545</v>
      </c>
      <c r="F11550" s="4">
        <f t="shared" si="1"/>
        <v>0.1007774278</v>
      </c>
      <c r="G11550" s="4">
        <f t="shared" si="2"/>
        <v>1.367409272</v>
      </c>
    </row>
    <row r="11551">
      <c r="A11551" s="1">
        <v>115.460125803947</v>
      </c>
      <c r="B11551" s="1">
        <v>112.7393</v>
      </c>
      <c r="C11551" s="1">
        <v>0.9070235</v>
      </c>
      <c r="D11551" s="1">
        <v>-0.4303241</v>
      </c>
      <c r="E11551" s="1">
        <v>1.3918431</v>
      </c>
      <c r="F11551" s="4">
        <f t="shared" si="1"/>
        <v>0.1007803889</v>
      </c>
      <c r="G11551" s="4">
        <f t="shared" si="2"/>
        <v>1.36679779</v>
      </c>
    </row>
    <row r="11552">
      <c r="A11552" s="1">
        <v>115.470127940177</v>
      </c>
      <c r="B11552" s="1">
        <v>112.73169</v>
      </c>
      <c r="C11552" s="1">
        <v>0.90711683</v>
      </c>
      <c r="D11552" s="1">
        <v>-0.43398646</v>
      </c>
      <c r="E11552" s="1">
        <v>1.3917491</v>
      </c>
      <c r="F11552" s="4">
        <f t="shared" si="1"/>
        <v>0.1007907589</v>
      </c>
      <c r="G11552" s="4">
        <f t="shared" si="2"/>
        <v>1.36670384</v>
      </c>
    </row>
    <row r="11553">
      <c r="A11553" s="1">
        <v>115.480122447013</v>
      </c>
      <c r="B11553" s="1">
        <v>112.7355</v>
      </c>
      <c r="C11553" s="1">
        <v>0.9075034</v>
      </c>
      <c r="D11553" s="1">
        <v>-0.1202466</v>
      </c>
      <c r="E11553" s="1">
        <v>1.391796</v>
      </c>
      <c r="F11553" s="4">
        <f t="shared" si="1"/>
        <v>0.1008337111</v>
      </c>
      <c r="G11553" s="4">
        <f t="shared" si="2"/>
        <v>1.366750877</v>
      </c>
    </row>
    <row r="11554">
      <c r="A11554" s="1">
        <v>115.490124583244</v>
      </c>
      <c r="B11554" s="1">
        <v>112.92408</v>
      </c>
      <c r="C11554" s="1">
        <v>0.9075834</v>
      </c>
      <c r="D11554" s="1">
        <v>-0.09705182</v>
      </c>
      <c r="E11554" s="1">
        <v>1.3941242</v>
      </c>
      <c r="F11554" s="4">
        <f t="shared" si="1"/>
        <v>0.1008426</v>
      </c>
      <c r="G11554" s="4">
        <f t="shared" si="2"/>
        <v>1.369079025</v>
      </c>
    </row>
    <row r="11555">
      <c r="A11555" s="1">
        <v>115.499997019767</v>
      </c>
      <c r="B11555" s="1">
        <v>112.92408</v>
      </c>
      <c r="C11555" s="1">
        <v>0.9075034</v>
      </c>
      <c r="D11555" s="1">
        <v>-0.26918146</v>
      </c>
      <c r="E11555" s="1">
        <v>1.3941242</v>
      </c>
      <c r="F11555" s="4">
        <f t="shared" si="1"/>
        <v>0.1008337111</v>
      </c>
      <c r="G11555" s="4">
        <f t="shared" si="2"/>
        <v>1.369079025</v>
      </c>
    </row>
    <row r="11556">
      <c r="A11556" s="1">
        <v>115.51012122631</v>
      </c>
      <c r="B11556" s="1">
        <v>112.87074</v>
      </c>
      <c r="C11556" s="1">
        <v>0.9075034</v>
      </c>
      <c r="D11556" s="1">
        <v>-0.34120736</v>
      </c>
      <c r="E11556" s="1">
        <v>1.3934658</v>
      </c>
      <c r="F11556" s="4">
        <f t="shared" si="1"/>
        <v>0.1008337111</v>
      </c>
      <c r="G11556" s="4">
        <f t="shared" si="2"/>
        <v>1.368420506</v>
      </c>
    </row>
    <row r="11557">
      <c r="A11557" s="1">
        <v>115.520001292228</v>
      </c>
      <c r="B11557" s="1">
        <v>112.84408</v>
      </c>
      <c r="C11557" s="1">
        <v>0.9075034</v>
      </c>
      <c r="D11557" s="1">
        <v>-0.42910334</v>
      </c>
      <c r="E11557" s="1">
        <v>1.3931366</v>
      </c>
      <c r="F11557" s="4">
        <f t="shared" si="1"/>
        <v>0.1008337111</v>
      </c>
      <c r="G11557" s="4">
        <f t="shared" si="2"/>
        <v>1.36809137</v>
      </c>
    </row>
    <row r="11558">
      <c r="A11558" s="1">
        <v>115.530125498771</v>
      </c>
      <c r="B11558" s="1">
        <v>112.76216</v>
      </c>
      <c r="C11558" s="1">
        <v>0.9075834</v>
      </c>
      <c r="D11558" s="1">
        <v>-0.43276566</v>
      </c>
      <c r="E11558" s="1">
        <v>1.3921252</v>
      </c>
      <c r="F11558" s="4">
        <f t="shared" si="1"/>
        <v>0.1008426</v>
      </c>
      <c r="G11558" s="4">
        <f t="shared" si="2"/>
        <v>1.367080012</v>
      </c>
    </row>
    <row r="11559">
      <c r="A11559" s="1">
        <v>115.539997935295</v>
      </c>
      <c r="B11559" s="1">
        <v>112.807884</v>
      </c>
      <c r="C11559" s="1">
        <v>0.90796995</v>
      </c>
      <c r="D11559" s="1">
        <v>-0.10437649</v>
      </c>
      <c r="E11559" s="1">
        <v>1.3926898</v>
      </c>
      <c r="F11559" s="4">
        <f t="shared" si="1"/>
        <v>0.10088555</v>
      </c>
      <c r="G11559" s="4">
        <f t="shared" si="2"/>
        <v>1.367644506</v>
      </c>
    </row>
    <row r="11560">
      <c r="A11560" s="1">
        <v>115.550000071525</v>
      </c>
      <c r="B11560" s="1">
        <v>112.90503</v>
      </c>
      <c r="C11560" s="1">
        <v>0.90804994</v>
      </c>
      <c r="D11560" s="1">
        <v>-0.10803882</v>
      </c>
      <c r="E11560" s="1">
        <v>1.393889</v>
      </c>
      <c r="F11560" s="4">
        <f t="shared" si="1"/>
        <v>0.1008944378</v>
      </c>
      <c r="G11560" s="4">
        <f t="shared" si="2"/>
        <v>1.36884384</v>
      </c>
    </row>
    <row r="11561">
      <c r="A11561" s="1">
        <v>115.560124278068</v>
      </c>
      <c r="B11561" s="1">
        <v>112.91265</v>
      </c>
      <c r="C11561" s="1">
        <v>0.90800995</v>
      </c>
      <c r="D11561" s="1">
        <v>-0.23622048</v>
      </c>
      <c r="E11561" s="1">
        <v>1.3939831</v>
      </c>
      <c r="F11561" s="4">
        <f t="shared" si="1"/>
        <v>0.1008899944</v>
      </c>
      <c r="G11561" s="4">
        <f t="shared" si="2"/>
        <v>1.368937914</v>
      </c>
    </row>
    <row r="11562">
      <c r="A11562" s="1">
        <v>115.570126414299</v>
      </c>
      <c r="B11562" s="1">
        <v>112.922165</v>
      </c>
      <c r="C11562" s="1">
        <v>0.90800995</v>
      </c>
      <c r="D11562" s="1">
        <v>-0.30946714</v>
      </c>
      <c r="E11562" s="1">
        <v>1.3941007</v>
      </c>
      <c r="F11562" s="4">
        <f t="shared" si="1"/>
        <v>0.1008899944</v>
      </c>
      <c r="G11562" s="4">
        <f t="shared" si="2"/>
        <v>1.369055383</v>
      </c>
    </row>
    <row r="11563">
      <c r="A11563" s="1">
        <v>115.580128550529</v>
      </c>
      <c r="B11563" s="1">
        <v>112.847885</v>
      </c>
      <c r="C11563" s="1">
        <v>0.90800995</v>
      </c>
      <c r="D11563" s="1">
        <v>-0.39736313</v>
      </c>
      <c r="E11563" s="1">
        <v>1.3931835</v>
      </c>
      <c r="F11563" s="4">
        <f t="shared" si="1"/>
        <v>0.1008899944</v>
      </c>
      <c r="G11563" s="4">
        <f t="shared" si="2"/>
        <v>1.368138346</v>
      </c>
    </row>
    <row r="11564">
      <c r="A11564" s="1">
        <v>115.590000987052</v>
      </c>
      <c r="B11564" s="1">
        <v>112.82693</v>
      </c>
      <c r="C11564" s="1">
        <v>0.9080233</v>
      </c>
      <c r="D11564" s="1">
        <v>-0.45718122</v>
      </c>
      <c r="E11564" s="1">
        <v>1.3929248</v>
      </c>
      <c r="F11564" s="4">
        <f t="shared" si="1"/>
        <v>0.1008914778</v>
      </c>
      <c r="G11564" s="4">
        <f t="shared" si="2"/>
        <v>1.367879642</v>
      </c>
    </row>
    <row r="11565">
      <c r="A11565" s="1">
        <v>115.600125193595</v>
      </c>
      <c r="B11565" s="1">
        <v>112.77359</v>
      </c>
      <c r="C11565" s="1">
        <v>0.90823656</v>
      </c>
      <c r="D11565" s="1">
        <v>-0.32289568</v>
      </c>
      <c r="E11565" s="1">
        <v>1.3922663</v>
      </c>
      <c r="F11565" s="4">
        <f t="shared" si="1"/>
        <v>0.1009151733</v>
      </c>
      <c r="G11565" s="4">
        <f t="shared" si="2"/>
        <v>1.367221123</v>
      </c>
    </row>
    <row r="11566">
      <c r="A11566" s="1">
        <v>115.609997630119</v>
      </c>
      <c r="B11566" s="1">
        <v>112.8536</v>
      </c>
      <c r="C11566" s="1">
        <v>0.90862316</v>
      </c>
      <c r="D11566" s="1">
        <v>-0.009155832</v>
      </c>
      <c r="E11566" s="1">
        <v>1.3932542</v>
      </c>
      <c r="F11566" s="4">
        <f t="shared" si="1"/>
        <v>0.1009581289</v>
      </c>
      <c r="G11566" s="4">
        <f t="shared" si="2"/>
        <v>1.368208901</v>
      </c>
    </row>
    <row r="11567">
      <c r="A11567" s="1">
        <v>115.619999766349</v>
      </c>
      <c r="B11567" s="1">
        <v>113.01552</v>
      </c>
      <c r="C11567" s="1">
        <v>0.9087165</v>
      </c>
      <c r="D11567" s="1">
        <v>0.014038943</v>
      </c>
      <c r="E11567" s="1">
        <v>1.3952532</v>
      </c>
      <c r="F11567" s="4">
        <f t="shared" si="1"/>
        <v>0.1009685</v>
      </c>
      <c r="G11567" s="4">
        <f t="shared" si="2"/>
        <v>1.370207914</v>
      </c>
    </row>
    <row r="11568">
      <c r="A11568" s="1">
        <v>115.630123972892</v>
      </c>
      <c r="B11568" s="1">
        <v>113.02884</v>
      </c>
      <c r="C11568" s="1">
        <v>0.9086765</v>
      </c>
      <c r="D11568" s="1">
        <v>-0.116584264</v>
      </c>
      <c r="E11568" s="1">
        <v>1.3954176</v>
      </c>
      <c r="F11568" s="4">
        <f t="shared" si="1"/>
        <v>0.1009640556</v>
      </c>
      <c r="G11568" s="4">
        <f t="shared" si="2"/>
        <v>1.370372358</v>
      </c>
    </row>
    <row r="11569">
      <c r="A11569" s="1">
        <v>115.640126109123</v>
      </c>
      <c r="B11569" s="1">
        <v>113.04408</v>
      </c>
      <c r="C11569" s="1">
        <v>0.90870315</v>
      </c>
      <c r="D11569" s="1">
        <v>-0.1751816</v>
      </c>
      <c r="E11569" s="1">
        <v>1.3956059</v>
      </c>
      <c r="F11569" s="4">
        <f t="shared" si="1"/>
        <v>0.1009670167</v>
      </c>
      <c r="G11569" s="4">
        <f t="shared" si="2"/>
        <v>1.370560506</v>
      </c>
    </row>
    <row r="11570">
      <c r="A11570" s="1">
        <v>115.649998545646</v>
      </c>
      <c r="B11570" s="1">
        <v>112.979324</v>
      </c>
      <c r="C11570" s="1">
        <v>0.90870315</v>
      </c>
      <c r="D11570" s="1">
        <v>-0.24842826</v>
      </c>
      <c r="E11570" s="1">
        <v>1.3948061</v>
      </c>
      <c r="F11570" s="4">
        <f t="shared" si="1"/>
        <v>0.1009670167</v>
      </c>
      <c r="G11570" s="4">
        <f t="shared" si="2"/>
        <v>1.369761049</v>
      </c>
    </row>
    <row r="11571">
      <c r="A11571" s="1">
        <v>115.660122752189</v>
      </c>
      <c r="B11571" s="1">
        <v>112.908844</v>
      </c>
      <c r="C11571" s="1">
        <v>0.9087298</v>
      </c>
      <c r="D11571" s="1">
        <v>-0.30824634</v>
      </c>
      <c r="E11571" s="1">
        <v>1.3939362</v>
      </c>
      <c r="F11571" s="4">
        <f t="shared" si="1"/>
        <v>0.1009699778</v>
      </c>
      <c r="G11571" s="4">
        <f t="shared" si="2"/>
        <v>1.368890926</v>
      </c>
    </row>
    <row r="11572">
      <c r="A11572" s="1">
        <v>115.67012488842</v>
      </c>
      <c r="B11572" s="1">
        <v>112.90694</v>
      </c>
      <c r="C11572" s="1">
        <v>0.9087964</v>
      </c>
      <c r="D11572" s="1">
        <v>-0.3119087</v>
      </c>
      <c r="E11572" s="1">
        <v>1.3939126</v>
      </c>
      <c r="F11572" s="4">
        <f t="shared" si="1"/>
        <v>0.1009773778</v>
      </c>
      <c r="G11572" s="4">
        <f t="shared" si="2"/>
        <v>1.36886742</v>
      </c>
    </row>
    <row r="11573">
      <c r="A11573" s="1">
        <v>115.679997324943</v>
      </c>
      <c r="B11573" s="1">
        <v>112.84217</v>
      </c>
      <c r="C11573" s="1">
        <v>0.9088898</v>
      </c>
      <c r="D11573" s="1">
        <v>-0.30214247</v>
      </c>
      <c r="E11573" s="1">
        <v>1.393113</v>
      </c>
      <c r="F11573" s="4">
        <f t="shared" si="1"/>
        <v>0.1009877556</v>
      </c>
      <c r="G11573" s="4">
        <f t="shared" si="2"/>
        <v>1.36806779</v>
      </c>
    </row>
    <row r="11574">
      <c r="A11574" s="1">
        <v>115.689999461174</v>
      </c>
      <c r="B11574" s="1">
        <v>112.868835</v>
      </c>
      <c r="C11574" s="1">
        <v>0.9089964</v>
      </c>
      <c r="D11574" s="1">
        <v>-0.27772692</v>
      </c>
      <c r="E11574" s="1">
        <v>1.3934422</v>
      </c>
      <c r="F11574" s="4">
        <f t="shared" si="1"/>
        <v>0.1009996</v>
      </c>
      <c r="G11574" s="4">
        <f t="shared" si="2"/>
        <v>1.368396988</v>
      </c>
    </row>
    <row r="11575">
      <c r="A11575" s="1">
        <v>115.700123667716</v>
      </c>
      <c r="B11575" s="1">
        <v>112.87074</v>
      </c>
      <c r="C11575" s="1">
        <v>0.90906304</v>
      </c>
      <c r="D11575" s="1">
        <v>-0.29603857</v>
      </c>
      <c r="E11575" s="1">
        <v>1.3934658</v>
      </c>
      <c r="F11575" s="4">
        <f t="shared" si="1"/>
        <v>0.1010070044</v>
      </c>
      <c r="G11575" s="4">
        <f t="shared" si="2"/>
        <v>1.368420506</v>
      </c>
    </row>
    <row r="11576">
      <c r="A11576" s="1">
        <v>115.710125803947</v>
      </c>
      <c r="B11576" s="1">
        <v>112.85169</v>
      </c>
      <c r="C11576" s="1">
        <v>0.9090764</v>
      </c>
      <c r="D11576" s="1">
        <v>-0.3558567</v>
      </c>
      <c r="E11576" s="1">
        <v>1.3932306</v>
      </c>
      <c r="F11576" s="4">
        <f t="shared" si="1"/>
        <v>0.1010084889</v>
      </c>
      <c r="G11576" s="4">
        <f t="shared" si="2"/>
        <v>1.368185321</v>
      </c>
    </row>
    <row r="11577">
      <c r="A11577" s="1">
        <v>115.720127940177</v>
      </c>
      <c r="B11577" s="1">
        <v>112.86312</v>
      </c>
      <c r="C11577" s="1">
        <v>0.9090764</v>
      </c>
      <c r="D11577" s="1">
        <v>-0.44375268</v>
      </c>
      <c r="E11577" s="1">
        <v>1.3933716</v>
      </c>
      <c r="F11577" s="4">
        <f t="shared" si="1"/>
        <v>0.1010084889</v>
      </c>
      <c r="G11577" s="4">
        <f t="shared" si="2"/>
        <v>1.368326432</v>
      </c>
    </row>
    <row r="11578">
      <c r="A11578" s="1">
        <v>115.730122447013</v>
      </c>
      <c r="B11578" s="1">
        <v>112.798355</v>
      </c>
      <c r="C11578" s="1">
        <v>0.90920967</v>
      </c>
      <c r="D11578" s="1">
        <v>-0.39248002</v>
      </c>
      <c r="E11578" s="1">
        <v>1.392572</v>
      </c>
      <c r="F11578" s="4">
        <f t="shared" si="1"/>
        <v>0.1010232967</v>
      </c>
      <c r="G11578" s="4">
        <f t="shared" si="2"/>
        <v>1.367526864</v>
      </c>
    </row>
    <row r="11579">
      <c r="A11579" s="1">
        <v>115.740002512931</v>
      </c>
      <c r="B11579" s="1">
        <v>112.87265</v>
      </c>
      <c r="C11579" s="1">
        <v>0.9095829</v>
      </c>
      <c r="D11579" s="1">
        <v>-0.07874016</v>
      </c>
      <c r="E11579" s="1">
        <v>1.3934894</v>
      </c>
      <c r="F11579" s="4">
        <f t="shared" si="1"/>
        <v>0.1010647667</v>
      </c>
      <c r="G11579" s="4">
        <f t="shared" si="2"/>
        <v>1.368444086</v>
      </c>
    </row>
    <row r="11580">
      <c r="A11580" s="1">
        <v>115.750126719474</v>
      </c>
      <c r="B11580" s="1">
        <v>112.967896</v>
      </c>
      <c r="C11580" s="1">
        <v>0.90960956</v>
      </c>
      <c r="D11580" s="1">
        <v>-0.12390893</v>
      </c>
      <c r="E11580" s="1">
        <v>1.3946652</v>
      </c>
      <c r="F11580" s="4">
        <f t="shared" si="1"/>
        <v>0.1010677289</v>
      </c>
      <c r="G11580" s="4">
        <f t="shared" si="2"/>
        <v>1.369619963</v>
      </c>
    </row>
    <row r="11581">
      <c r="A11581" s="1">
        <v>115.759999155998</v>
      </c>
      <c r="B11581" s="1">
        <v>112.98884</v>
      </c>
      <c r="C11581" s="1">
        <v>0.9095429</v>
      </c>
      <c r="D11581" s="1">
        <v>-0.28016847</v>
      </c>
      <c r="E11581" s="1">
        <v>1.3949237</v>
      </c>
      <c r="F11581" s="4">
        <f t="shared" si="1"/>
        <v>0.1010603222</v>
      </c>
      <c r="G11581" s="4">
        <f t="shared" si="2"/>
        <v>1.369878531</v>
      </c>
    </row>
    <row r="11582">
      <c r="A11582" s="1">
        <v>115.770123362541</v>
      </c>
      <c r="B11582" s="1">
        <v>112.97361</v>
      </c>
      <c r="C11582" s="1">
        <v>0.90955627</v>
      </c>
      <c r="D11582" s="1">
        <v>-0.3546359</v>
      </c>
      <c r="E11582" s="1">
        <v>1.3947357</v>
      </c>
      <c r="F11582" s="4">
        <f t="shared" si="1"/>
        <v>0.1010618078</v>
      </c>
      <c r="G11582" s="4">
        <f t="shared" si="2"/>
        <v>1.369690506</v>
      </c>
    </row>
    <row r="11583">
      <c r="A11583" s="1">
        <v>115.780003428459</v>
      </c>
      <c r="B11583" s="1">
        <v>112.91265</v>
      </c>
      <c r="C11583" s="1">
        <v>0.90955627</v>
      </c>
      <c r="D11583" s="1">
        <v>-0.42788255</v>
      </c>
      <c r="E11583" s="1">
        <v>1.3939831</v>
      </c>
      <c r="F11583" s="4">
        <f t="shared" si="1"/>
        <v>0.1010618078</v>
      </c>
      <c r="G11583" s="4">
        <f t="shared" si="2"/>
        <v>1.368937914</v>
      </c>
    </row>
    <row r="11584">
      <c r="A11584" s="1">
        <v>115.790127635002</v>
      </c>
      <c r="B11584" s="1">
        <v>112.899315</v>
      </c>
      <c r="C11584" s="1">
        <v>0.9097562</v>
      </c>
      <c r="D11584" s="1">
        <v>-0.30702558</v>
      </c>
      <c r="E11584" s="1">
        <v>1.3938185</v>
      </c>
      <c r="F11584" s="4">
        <f t="shared" si="1"/>
        <v>0.1010840222</v>
      </c>
      <c r="G11584" s="4">
        <f t="shared" si="2"/>
        <v>1.368773284</v>
      </c>
    </row>
    <row r="11585">
      <c r="A11585" s="1">
        <v>115.800122141838</v>
      </c>
      <c r="B11585" s="1">
        <v>112.96027</v>
      </c>
      <c r="C11585" s="1">
        <v>0.9100895</v>
      </c>
      <c r="D11585" s="1">
        <v>-0.06287005</v>
      </c>
      <c r="E11585" s="1">
        <v>1.394571</v>
      </c>
      <c r="F11585" s="4">
        <f t="shared" si="1"/>
        <v>0.1011210556</v>
      </c>
      <c r="G11585" s="4">
        <f t="shared" si="2"/>
        <v>1.369525815</v>
      </c>
    </row>
    <row r="11586">
      <c r="A11586" s="1">
        <v>115.810002207756</v>
      </c>
      <c r="B11586" s="1">
        <v>113.04408</v>
      </c>
      <c r="C11586" s="1">
        <v>0.9101028</v>
      </c>
      <c r="D11586" s="1">
        <v>-0.10803882</v>
      </c>
      <c r="E11586" s="1">
        <v>1.3956059</v>
      </c>
      <c r="F11586" s="4">
        <f t="shared" si="1"/>
        <v>0.1011225333</v>
      </c>
      <c r="G11586" s="4">
        <f t="shared" si="2"/>
        <v>1.370560506</v>
      </c>
    </row>
    <row r="11587">
      <c r="A11587" s="1">
        <v>115.819996714591</v>
      </c>
      <c r="B11587" s="1">
        <v>113.07646</v>
      </c>
      <c r="C11587" s="1">
        <v>0.9100895</v>
      </c>
      <c r="D11587" s="1">
        <v>-0.20936337</v>
      </c>
      <c r="E11587" s="1">
        <v>1.3960055</v>
      </c>
      <c r="F11587" s="4">
        <f t="shared" si="1"/>
        <v>0.1011210556</v>
      </c>
      <c r="G11587" s="4">
        <f t="shared" si="2"/>
        <v>1.370960259</v>
      </c>
    </row>
    <row r="11588">
      <c r="A11588" s="1">
        <v>115.829998850822</v>
      </c>
      <c r="B11588" s="1">
        <v>113.01552</v>
      </c>
      <c r="C11588" s="1">
        <v>0.9100895</v>
      </c>
      <c r="D11588" s="1">
        <v>-0.28261003</v>
      </c>
      <c r="E11588" s="1">
        <v>1.3952532</v>
      </c>
      <c r="F11588" s="4">
        <f t="shared" si="1"/>
        <v>0.1011210556</v>
      </c>
      <c r="G11588" s="4">
        <f t="shared" si="2"/>
        <v>1.370207914</v>
      </c>
    </row>
    <row r="11589">
      <c r="A11589" s="1">
        <v>115.840000987052</v>
      </c>
      <c r="B11589" s="1">
        <v>113.004074</v>
      </c>
      <c r="C11589" s="1">
        <v>0.9100895</v>
      </c>
      <c r="D11589" s="1">
        <v>-0.37050602</v>
      </c>
      <c r="E11589" s="1">
        <v>1.3951119</v>
      </c>
      <c r="F11589" s="4">
        <f t="shared" si="1"/>
        <v>0.1011210556</v>
      </c>
      <c r="G11589" s="4">
        <f t="shared" si="2"/>
        <v>1.370066605</v>
      </c>
    </row>
    <row r="11590">
      <c r="A11590" s="1">
        <v>115.850003123283</v>
      </c>
      <c r="B11590" s="1">
        <v>112.93359</v>
      </c>
      <c r="C11590" s="1">
        <v>0.9101028</v>
      </c>
      <c r="D11590" s="1">
        <v>-0.44375268</v>
      </c>
      <c r="E11590" s="1">
        <v>1.3942417</v>
      </c>
      <c r="F11590" s="4">
        <f t="shared" si="1"/>
        <v>0.1011225333</v>
      </c>
      <c r="G11590" s="4">
        <f t="shared" si="2"/>
        <v>1.369196432</v>
      </c>
    </row>
    <row r="11591">
      <c r="A11591" s="1">
        <v>115.859997630119</v>
      </c>
      <c r="B11591" s="1">
        <v>112.90503</v>
      </c>
      <c r="C11591" s="1">
        <v>0.9103694</v>
      </c>
      <c r="D11591" s="1">
        <v>-0.23988281</v>
      </c>
      <c r="E11591" s="1">
        <v>1.393889</v>
      </c>
      <c r="F11591" s="4">
        <f t="shared" si="1"/>
        <v>0.1011521556</v>
      </c>
      <c r="G11591" s="4">
        <f t="shared" si="2"/>
        <v>1.36884384</v>
      </c>
    </row>
    <row r="11592">
      <c r="A11592" s="1">
        <v>115.870121836662</v>
      </c>
      <c r="B11592" s="1">
        <v>113.03265</v>
      </c>
      <c r="C11592" s="1">
        <v>0.9107293</v>
      </c>
      <c r="D11592" s="1">
        <v>0.04699994</v>
      </c>
      <c r="E11592" s="1">
        <v>1.3954648</v>
      </c>
      <c r="F11592" s="4">
        <f t="shared" si="1"/>
        <v>0.1011921444</v>
      </c>
      <c r="G11592" s="4">
        <f t="shared" si="2"/>
        <v>1.370419395</v>
      </c>
    </row>
    <row r="11593">
      <c r="A11593" s="1">
        <v>115.880123972892</v>
      </c>
      <c r="B11593" s="1">
        <v>113.12789</v>
      </c>
      <c r="C11593" s="1">
        <v>0.9107293</v>
      </c>
      <c r="D11593" s="1">
        <v>-0.04089605</v>
      </c>
      <c r="E11593" s="1">
        <v>1.3966404</v>
      </c>
      <c r="F11593" s="4">
        <f t="shared" si="1"/>
        <v>0.1011921444</v>
      </c>
      <c r="G11593" s="4">
        <f t="shared" si="2"/>
        <v>1.371595198</v>
      </c>
    </row>
    <row r="11594">
      <c r="A11594" s="1">
        <v>115.890126109123</v>
      </c>
      <c r="B11594" s="1">
        <v>113.14694</v>
      </c>
      <c r="C11594" s="1">
        <v>0.9106893</v>
      </c>
      <c r="D11594" s="1">
        <v>-0.15809071</v>
      </c>
      <c r="E11594" s="1">
        <v>1.3968756</v>
      </c>
      <c r="F11594" s="4">
        <f t="shared" si="1"/>
        <v>0.1011877</v>
      </c>
      <c r="G11594" s="4">
        <f t="shared" si="2"/>
        <v>1.371830383</v>
      </c>
    </row>
    <row r="11595">
      <c r="A11595" s="1">
        <v>115.900128245353</v>
      </c>
      <c r="B11595" s="1">
        <v>113.11456</v>
      </c>
      <c r="C11595" s="1">
        <v>0.910716</v>
      </c>
      <c r="D11595" s="1">
        <v>-0.21790881</v>
      </c>
      <c r="E11595" s="1">
        <v>1.3964759</v>
      </c>
      <c r="F11595" s="4">
        <f t="shared" si="1"/>
        <v>0.1011906667</v>
      </c>
      <c r="G11595" s="4">
        <f t="shared" si="2"/>
        <v>1.37143063</v>
      </c>
    </row>
    <row r="11596">
      <c r="A11596" s="1">
        <v>115.910000681877</v>
      </c>
      <c r="B11596" s="1">
        <v>113.06503</v>
      </c>
      <c r="C11596" s="1">
        <v>0.9107293</v>
      </c>
      <c r="D11596" s="1">
        <v>-0.27650613</v>
      </c>
      <c r="E11596" s="1">
        <v>1.3958644</v>
      </c>
      <c r="F11596" s="4">
        <f t="shared" si="1"/>
        <v>0.1011921444</v>
      </c>
      <c r="G11596" s="4">
        <f t="shared" si="2"/>
        <v>1.370819148</v>
      </c>
    </row>
    <row r="11597">
      <c r="A11597" s="1">
        <v>115.920002818107</v>
      </c>
      <c r="B11597" s="1">
        <v>113.042175</v>
      </c>
      <c r="C11597" s="1">
        <v>0.91074264</v>
      </c>
      <c r="D11597" s="1">
        <v>-0.34975278</v>
      </c>
      <c r="E11597" s="1">
        <v>1.3955823</v>
      </c>
      <c r="F11597" s="4">
        <f t="shared" si="1"/>
        <v>0.1011936267</v>
      </c>
      <c r="G11597" s="4">
        <f t="shared" si="2"/>
        <v>1.370536988</v>
      </c>
    </row>
    <row r="11598">
      <c r="A11598" s="1">
        <v>115.929997324943</v>
      </c>
      <c r="B11598" s="1">
        <v>112.96979</v>
      </c>
      <c r="C11598" s="1">
        <v>0.91078264</v>
      </c>
      <c r="D11598" s="1">
        <v>-0.39492157</v>
      </c>
      <c r="E11598" s="1">
        <v>1.3946886</v>
      </c>
      <c r="F11598" s="4">
        <f t="shared" si="1"/>
        <v>0.1011980711</v>
      </c>
      <c r="G11598" s="4">
        <f t="shared" si="2"/>
        <v>1.369643346</v>
      </c>
    </row>
    <row r="11599">
      <c r="A11599" s="1">
        <v>115.940121531486</v>
      </c>
      <c r="B11599" s="1">
        <v>112.93931</v>
      </c>
      <c r="C11599" s="1">
        <v>0.9108493</v>
      </c>
      <c r="D11599" s="1">
        <v>-0.3985839</v>
      </c>
      <c r="E11599" s="1">
        <v>1.3943123</v>
      </c>
      <c r="F11599" s="4">
        <f t="shared" si="1"/>
        <v>0.1012054778</v>
      </c>
      <c r="G11599" s="4">
        <f t="shared" si="2"/>
        <v>1.369267049</v>
      </c>
    </row>
    <row r="11600">
      <c r="A11600" s="1">
        <v>115.950123667716</v>
      </c>
      <c r="B11600" s="1">
        <v>112.9317</v>
      </c>
      <c r="C11600" s="1">
        <v>0.91092926</v>
      </c>
      <c r="D11600" s="1">
        <v>-0.403467</v>
      </c>
      <c r="E11600" s="1">
        <v>1.3942182</v>
      </c>
      <c r="F11600" s="4">
        <f t="shared" si="1"/>
        <v>0.1012143622</v>
      </c>
      <c r="G11600" s="4">
        <f t="shared" si="2"/>
        <v>1.369173099</v>
      </c>
    </row>
    <row r="11601">
      <c r="A11601" s="1">
        <v>115.960125803947</v>
      </c>
      <c r="B11601" s="1">
        <v>112.908844</v>
      </c>
      <c r="C11601" s="1">
        <v>0.9109959</v>
      </c>
      <c r="D11601" s="1">
        <v>-0.43764877</v>
      </c>
      <c r="E11601" s="1">
        <v>1.3939362</v>
      </c>
      <c r="F11601" s="4">
        <f t="shared" si="1"/>
        <v>0.1012217667</v>
      </c>
      <c r="G11601" s="4">
        <f t="shared" si="2"/>
        <v>1.368890926</v>
      </c>
    </row>
    <row r="11602">
      <c r="A11602" s="1">
        <v>115.96999824047</v>
      </c>
      <c r="B11602" s="1">
        <v>112.929794</v>
      </c>
      <c r="C11602" s="1">
        <v>0.9110359</v>
      </c>
      <c r="D11602" s="1">
        <v>-0.45473966</v>
      </c>
      <c r="E11602" s="1">
        <v>1.3941948</v>
      </c>
      <c r="F11602" s="4">
        <f t="shared" si="1"/>
        <v>0.1012262111</v>
      </c>
      <c r="G11602" s="4">
        <f t="shared" si="2"/>
        <v>1.369149568</v>
      </c>
    </row>
    <row r="11603">
      <c r="A11603" s="1">
        <v>115.980122447013</v>
      </c>
      <c r="B11603" s="1">
        <v>112.92788</v>
      </c>
      <c r="C11603" s="1">
        <v>0.9113825</v>
      </c>
      <c r="D11603" s="1">
        <v>-0.1971556</v>
      </c>
      <c r="E11603" s="1">
        <v>1.3941712</v>
      </c>
      <c r="F11603" s="4">
        <f t="shared" si="1"/>
        <v>0.1012647222</v>
      </c>
      <c r="G11603" s="4">
        <f t="shared" si="2"/>
        <v>1.369125938</v>
      </c>
    </row>
    <row r="11604">
      <c r="A11604" s="1">
        <v>115.990124583244</v>
      </c>
      <c r="B11604" s="1">
        <v>113.05932</v>
      </c>
      <c r="C11604" s="1">
        <v>0.9115291</v>
      </c>
      <c r="D11604" s="1">
        <v>-0.10437649</v>
      </c>
      <c r="E11604" s="1">
        <v>1.3957939</v>
      </c>
      <c r="F11604" s="4">
        <f t="shared" si="1"/>
        <v>0.1012810111</v>
      </c>
      <c r="G11604" s="4">
        <f t="shared" si="2"/>
        <v>1.370748654</v>
      </c>
    </row>
    <row r="11605">
      <c r="A11605" s="1">
        <v>115.999997019767</v>
      </c>
      <c r="B11605" s="1">
        <v>113.10123</v>
      </c>
      <c r="C11605" s="1">
        <v>0.91147584</v>
      </c>
      <c r="D11605" s="1">
        <v>-0.24720748</v>
      </c>
      <c r="E11605" s="1">
        <v>1.3963113</v>
      </c>
      <c r="F11605" s="4">
        <f t="shared" si="1"/>
        <v>0.1012750933</v>
      </c>
      <c r="G11605" s="4">
        <f t="shared" si="2"/>
        <v>1.371266062</v>
      </c>
    </row>
    <row r="11606">
      <c r="A11606" s="1">
        <v>116.01012122631</v>
      </c>
      <c r="B11606" s="1">
        <v>113.063126</v>
      </c>
      <c r="C11606" s="1">
        <v>0.9114625</v>
      </c>
      <c r="D11606" s="1">
        <v>-0.34853202</v>
      </c>
      <c r="E11606" s="1">
        <v>1.3958409</v>
      </c>
      <c r="F11606" s="4">
        <f t="shared" si="1"/>
        <v>0.1012736111</v>
      </c>
      <c r="G11606" s="4">
        <f t="shared" si="2"/>
        <v>1.370795642</v>
      </c>
    </row>
    <row r="11607">
      <c r="A11607" s="1">
        <v>116.020001292228</v>
      </c>
      <c r="B11607" s="1">
        <v>113.061226</v>
      </c>
      <c r="C11607" s="1">
        <v>0.91147584</v>
      </c>
      <c r="D11607" s="1">
        <v>-0.40712935</v>
      </c>
      <c r="E11607" s="1">
        <v>1.3958175</v>
      </c>
      <c r="F11607" s="4">
        <f t="shared" si="1"/>
        <v>0.1012750933</v>
      </c>
      <c r="G11607" s="4">
        <f t="shared" si="2"/>
        <v>1.370772185</v>
      </c>
    </row>
    <row r="11608">
      <c r="A11608" s="1">
        <v>116.030003428459</v>
      </c>
      <c r="B11608" s="1">
        <v>112.97741</v>
      </c>
      <c r="C11608" s="1">
        <v>0.9114891</v>
      </c>
      <c r="D11608" s="1">
        <v>-0.480376</v>
      </c>
      <c r="E11608" s="1">
        <v>1.3947828</v>
      </c>
      <c r="F11608" s="4">
        <f t="shared" si="1"/>
        <v>0.1012765667</v>
      </c>
      <c r="G11608" s="4">
        <f t="shared" si="2"/>
        <v>1.36973742</v>
      </c>
    </row>
    <row r="11609">
      <c r="A11609" s="1">
        <v>116.040127635002</v>
      </c>
      <c r="B11609" s="1">
        <v>113.002174</v>
      </c>
      <c r="C11609" s="1">
        <v>0.9118757</v>
      </c>
      <c r="D11609" s="1">
        <v>-0.19471404</v>
      </c>
      <c r="E11609" s="1">
        <v>1.3950884</v>
      </c>
      <c r="F11609" s="4">
        <f t="shared" si="1"/>
        <v>0.1013195222</v>
      </c>
      <c r="G11609" s="4">
        <f t="shared" si="2"/>
        <v>1.370043148</v>
      </c>
    </row>
    <row r="11610">
      <c r="A11610" s="1">
        <v>116.050000071525</v>
      </c>
      <c r="B11610" s="1">
        <v>113.13551</v>
      </c>
      <c r="C11610" s="1">
        <v>0.912129</v>
      </c>
      <c r="D11610" s="1">
        <v>0.022584386</v>
      </c>
      <c r="E11610" s="1">
        <v>1.3967346</v>
      </c>
      <c r="F11610" s="4">
        <f t="shared" si="1"/>
        <v>0.1013476667</v>
      </c>
      <c r="G11610" s="4">
        <f t="shared" si="2"/>
        <v>1.371689272</v>
      </c>
    </row>
    <row r="11611">
      <c r="A11611" s="1">
        <v>116.060124278068</v>
      </c>
      <c r="B11611" s="1">
        <v>113.22695</v>
      </c>
      <c r="C11611" s="1">
        <v>0.9121023</v>
      </c>
      <c r="D11611" s="1">
        <v>-0.09338949</v>
      </c>
      <c r="E11611" s="1">
        <v>1.3978634</v>
      </c>
      <c r="F11611" s="4">
        <f t="shared" si="1"/>
        <v>0.1013447</v>
      </c>
      <c r="G11611" s="4">
        <f t="shared" si="2"/>
        <v>1.37281816</v>
      </c>
    </row>
    <row r="11612">
      <c r="A11612" s="1">
        <v>116.069996714591</v>
      </c>
      <c r="B11612" s="1">
        <v>113.25172</v>
      </c>
      <c r="C11612" s="1">
        <v>0.9121023</v>
      </c>
      <c r="D11612" s="1">
        <v>-0.16663615</v>
      </c>
      <c r="E11612" s="1">
        <v>1.398169</v>
      </c>
      <c r="F11612" s="4">
        <f t="shared" si="1"/>
        <v>0.1013447</v>
      </c>
      <c r="G11612" s="4">
        <f t="shared" si="2"/>
        <v>1.373123963</v>
      </c>
    </row>
    <row r="11613">
      <c r="A11613" s="1">
        <v>116.080128550529</v>
      </c>
      <c r="B11613" s="1">
        <v>113.16599</v>
      </c>
      <c r="C11613" s="1">
        <v>0.91211563</v>
      </c>
      <c r="D11613" s="1">
        <v>-0.24110359</v>
      </c>
      <c r="E11613" s="1">
        <v>1.3971109</v>
      </c>
      <c r="F11613" s="4">
        <f t="shared" si="1"/>
        <v>0.1013461811</v>
      </c>
      <c r="G11613" s="4">
        <f t="shared" si="2"/>
        <v>1.372065568</v>
      </c>
    </row>
    <row r="11614">
      <c r="A11614" s="1">
        <v>116.090000987052</v>
      </c>
      <c r="B11614" s="1">
        <v>113.13742</v>
      </c>
      <c r="C11614" s="1">
        <v>0.912129</v>
      </c>
      <c r="D11614" s="1">
        <v>-0.31435025</v>
      </c>
      <c r="E11614" s="1">
        <v>1.3967582</v>
      </c>
      <c r="F11614" s="4">
        <f t="shared" si="1"/>
        <v>0.1013476667</v>
      </c>
      <c r="G11614" s="4">
        <f t="shared" si="2"/>
        <v>1.371712852</v>
      </c>
    </row>
    <row r="11615">
      <c r="A11615" s="1">
        <v>116.100125193595</v>
      </c>
      <c r="B11615" s="1">
        <v>113.08789</v>
      </c>
      <c r="C11615" s="1">
        <v>0.9121556</v>
      </c>
      <c r="D11615" s="1">
        <v>-0.359519</v>
      </c>
      <c r="E11615" s="1">
        <v>1.3961467</v>
      </c>
      <c r="F11615" s="4">
        <f t="shared" si="1"/>
        <v>0.1013506222</v>
      </c>
      <c r="G11615" s="4">
        <f t="shared" si="2"/>
        <v>1.37110137</v>
      </c>
    </row>
    <row r="11616">
      <c r="A11616" s="1">
        <v>116.110127329826</v>
      </c>
      <c r="B11616" s="1">
        <v>113.03265</v>
      </c>
      <c r="C11616" s="1">
        <v>0.9122356</v>
      </c>
      <c r="D11616" s="1">
        <v>-0.36196056</v>
      </c>
      <c r="E11616" s="1">
        <v>1.3954648</v>
      </c>
      <c r="F11616" s="4">
        <f t="shared" si="1"/>
        <v>0.1013595111</v>
      </c>
      <c r="G11616" s="4">
        <f t="shared" si="2"/>
        <v>1.370419395</v>
      </c>
    </row>
    <row r="11617">
      <c r="A11617" s="1">
        <v>116.119999766349</v>
      </c>
      <c r="B11617" s="1">
        <v>113.053604</v>
      </c>
      <c r="C11617" s="1">
        <v>0.91236895</v>
      </c>
      <c r="D11617" s="1">
        <v>-0.30824634</v>
      </c>
      <c r="E11617" s="1">
        <v>1.3957233</v>
      </c>
      <c r="F11617" s="4">
        <f t="shared" si="1"/>
        <v>0.1013743278</v>
      </c>
      <c r="G11617" s="4">
        <f t="shared" si="2"/>
        <v>1.370678086</v>
      </c>
    </row>
    <row r="11618">
      <c r="A11618" s="1">
        <v>116.13000190258</v>
      </c>
      <c r="B11618" s="1">
        <v>113.05551</v>
      </c>
      <c r="C11618" s="1">
        <v>0.91252893</v>
      </c>
      <c r="D11618" s="1">
        <v>-0.21424648</v>
      </c>
      <c r="E11618" s="1">
        <v>1.3957468</v>
      </c>
      <c r="F11618" s="4">
        <f t="shared" si="1"/>
        <v>0.1013921033</v>
      </c>
      <c r="G11618" s="4">
        <f t="shared" si="2"/>
        <v>1.370701617</v>
      </c>
    </row>
    <row r="11619">
      <c r="A11619" s="1">
        <v>116.140126109123</v>
      </c>
      <c r="B11619" s="1">
        <v>113.143135</v>
      </c>
      <c r="C11619" s="1">
        <v>0.91268885</v>
      </c>
      <c r="D11619" s="1">
        <v>-0.13367516</v>
      </c>
      <c r="E11619" s="1">
        <v>1.3968287</v>
      </c>
      <c r="F11619" s="4">
        <f t="shared" si="1"/>
        <v>0.1014098722</v>
      </c>
      <c r="G11619" s="4">
        <f t="shared" si="2"/>
        <v>1.371783407</v>
      </c>
    </row>
    <row r="11620">
      <c r="A11620" s="1">
        <v>116.150128245353</v>
      </c>
      <c r="B11620" s="1">
        <v>113.17171</v>
      </c>
      <c r="C11620" s="1">
        <v>0.9127422</v>
      </c>
      <c r="D11620" s="1">
        <v>-0.14954527</v>
      </c>
      <c r="E11620" s="1">
        <v>1.3971814</v>
      </c>
      <c r="F11620" s="4">
        <f t="shared" si="1"/>
        <v>0.1014158</v>
      </c>
      <c r="G11620" s="4">
        <f t="shared" si="2"/>
        <v>1.372136185</v>
      </c>
    </row>
    <row r="11621">
      <c r="A11621" s="1">
        <v>116.160000681877</v>
      </c>
      <c r="B11621" s="1">
        <v>113.162186</v>
      </c>
      <c r="C11621" s="1">
        <v>0.9127422</v>
      </c>
      <c r="D11621" s="1">
        <v>-0.23744126</v>
      </c>
      <c r="E11621" s="1">
        <v>1.3970639</v>
      </c>
      <c r="F11621" s="4">
        <f t="shared" si="1"/>
        <v>0.1014158</v>
      </c>
      <c r="G11621" s="4">
        <f t="shared" si="2"/>
        <v>1.372018605</v>
      </c>
    </row>
    <row r="11622">
      <c r="A11622" s="1">
        <v>116.17012488842</v>
      </c>
      <c r="B11622" s="1">
        <v>113.15076</v>
      </c>
      <c r="C11622" s="1">
        <v>0.9127555</v>
      </c>
      <c r="D11622" s="1">
        <v>-0.3119087</v>
      </c>
      <c r="E11622" s="1">
        <v>1.3969227</v>
      </c>
      <c r="F11622" s="4">
        <f t="shared" si="1"/>
        <v>0.1014172778</v>
      </c>
      <c r="G11622" s="4">
        <f t="shared" si="2"/>
        <v>1.371877543</v>
      </c>
    </row>
    <row r="11623">
      <c r="A11623" s="1">
        <v>116.18012702465</v>
      </c>
      <c r="B11623" s="1">
        <v>113.11837</v>
      </c>
      <c r="C11623" s="1">
        <v>0.9128222</v>
      </c>
      <c r="D11623" s="1">
        <v>-0.3167918</v>
      </c>
      <c r="E11623" s="1">
        <v>1.396523</v>
      </c>
      <c r="F11623" s="4">
        <f t="shared" si="1"/>
        <v>0.1014246889</v>
      </c>
      <c r="G11623" s="4">
        <f t="shared" si="2"/>
        <v>1.371477667</v>
      </c>
    </row>
    <row r="11624">
      <c r="A11624" s="1">
        <v>116.189999461174</v>
      </c>
      <c r="B11624" s="1">
        <v>113.11646</v>
      </c>
      <c r="C11624" s="1">
        <v>0.91291547</v>
      </c>
      <c r="D11624" s="1">
        <v>-0.30458403</v>
      </c>
      <c r="E11624" s="1">
        <v>1.3964994</v>
      </c>
      <c r="F11624" s="4">
        <f t="shared" si="1"/>
        <v>0.1014350522</v>
      </c>
      <c r="G11624" s="4">
        <f t="shared" si="2"/>
        <v>1.371454086</v>
      </c>
    </row>
    <row r="11625">
      <c r="A11625" s="1">
        <v>116.200123667716</v>
      </c>
      <c r="B11625" s="1">
        <v>113.10123</v>
      </c>
      <c r="C11625" s="1">
        <v>0.91299546</v>
      </c>
      <c r="D11625" s="1">
        <v>-0.30702558</v>
      </c>
      <c r="E11625" s="1">
        <v>1.3963113</v>
      </c>
      <c r="F11625" s="4">
        <f t="shared" si="1"/>
        <v>0.10144394</v>
      </c>
      <c r="G11625" s="4">
        <f t="shared" si="2"/>
        <v>1.371266062</v>
      </c>
    </row>
    <row r="11626">
      <c r="A11626" s="1">
        <v>116.210003733634</v>
      </c>
      <c r="B11626" s="1">
        <v>113.07646</v>
      </c>
      <c r="C11626" s="1">
        <v>0.91304874</v>
      </c>
      <c r="D11626" s="1">
        <v>-0.32289568</v>
      </c>
      <c r="E11626" s="1">
        <v>1.3960055</v>
      </c>
      <c r="F11626" s="4">
        <f t="shared" si="1"/>
        <v>0.10144986</v>
      </c>
      <c r="G11626" s="4">
        <f t="shared" si="2"/>
        <v>1.370960259</v>
      </c>
    </row>
    <row r="11627">
      <c r="A11627" s="1">
        <v>116.21999824047</v>
      </c>
      <c r="B11627" s="1">
        <v>113.091705</v>
      </c>
      <c r="C11627" s="1">
        <v>0.9130621</v>
      </c>
      <c r="D11627" s="1">
        <v>-0.39614233</v>
      </c>
      <c r="E11627" s="1">
        <v>1.3961936</v>
      </c>
      <c r="F11627" s="4">
        <f t="shared" si="1"/>
        <v>0.1014513444</v>
      </c>
      <c r="G11627" s="4">
        <f t="shared" si="2"/>
        <v>1.371148469</v>
      </c>
    </row>
    <row r="11628">
      <c r="A11628" s="1">
        <v>116.230122447013</v>
      </c>
      <c r="B11628" s="1">
        <v>113.05932</v>
      </c>
      <c r="C11628" s="1">
        <v>0.9131421</v>
      </c>
      <c r="D11628" s="1">
        <v>-0.41323322</v>
      </c>
      <c r="E11628" s="1">
        <v>1.3957939</v>
      </c>
      <c r="F11628" s="4">
        <f t="shared" si="1"/>
        <v>0.1014602333</v>
      </c>
      <c r="G11628" s="4">
        <f t="shared" si="2"/>
        <v>1.370748654</v>
      </c>
    </row>
    <row r="11629">
      <c r="A11629" s="1">
        <v>116.240002512931</v>
      </c>
      <c r="B11629" s="1">
        <v>113.105034</v>
      </c>
      <c r="C11629" s="1">
        <v>0.91351527</v>
      </c>
      <c r="D11629" s="1">
        <v>-0.08606482</v>
      </c>
      <c r="E11629" s="1">
        <v>1.3963583</v>
      </c>
      <c r="F11629" s="4">
        <f t="shared" si="1"/>
        <v>0.1015016967</v>
      </c>
      <c r="G11629" s="4">
        <f t="shared" si="2"/>
        <v>1.371313025</v>
      </c>
    </row>
    <row r="11630">
      <c r="A11630" s="1">
        <v>116.250126719474</v>
      </c>
      <c r="B11630" s="1">
        <v>113.21552</v>
      </c>
      <c r="C11630" s="1">
        <v>0.91359526</v>
      </c>
      <c r="D11630" s="1">
        <v>-0.089727156</v>
      </c>
      <c r="E11630" s="1">
        <v>1.3977222</v>
      </c>
      <c r="F11630" s="4">
        <f t="shared" si="1"/>
        <v>0.1015105844</v>
      </c>
      <c r="G11630" s="4">
        <f t="shared" si="2"/>
        <v>1.372677049</v>
      </c>
    </row>
    <row r="11631">
      <c r="A11631" s="1">
        <v>116.259999155998</v>
      </c>
      <c r="B11631" s="1">
        <v>113.23838</v>
      </c>
      <c r="C11631" s="1">
        <v>0.913542</v>
      </c>
      <c r="D11631" s="1">
        <v>-0.22035037</v>
      </c>
      <c r="E11631" s="1">
        <v>1.3980045</v>
      </c>
      <c r="F11631" s="4">
        <f t="shared" si="1"/>
        <v>0.1015046667</v>
      </c>
      <c r="G11631" s="4">
        <f t="shared" si="2"/>
        <v>1.372959272</v>
      </c>
    </row>
    <row r="11632">
      <c r="A11632" s="1">
        <v>116.270123362541</v>
      </c>
      <c r="B11632" s="1">
        <v>113.232666</v>
      </c>
      <c r="C11632" s="1">
        <v>0.91355526</v>
      </c>
      <c r="D11632" s="1">
        <v>-0.293597</v>
      </c>
      <c r="E11632" s="1">
        <v>1.3979341</v>
      </c>
      <c r="F11632" s="4">
        <f t="shared" si="1"/>
        <v>0.10150614</v>
      </c>
      <c r="G11632" s="4">
        <f t="shared" si="2"/>
        <v>1.372888728</v>
      </c>
    </row>
    <row r="11633">
      <c r="A11633" s="1">
        <v>116.280125498771</v>
      </c>
      <c r="B11633" s="1">
        <v>113.14694</v>
      </c>
      <c r="C11633" s="1">
        <v>0.91355526</v>
      </c>
      <c r="D11633" s="1">
        <v>-0.381493</v>
      </c>
      <c r="E11633" s="1">
        <v>1.3968756</v>
      </c>
      <c r="F11633" s="4">
        <f t="shared" si="1"/>
        <v>0.10150614</v>
      </c>
      <c r="G11633" s="4">
        <f t="shared" si="2"/>
        <v>1.371830383</v>
      </c>
    </row>
    <row r="11634">
      <c r="A11634" s="1">
        <v>116.289997935295</v>
      </c>
      <c r="B11634" s="1">
        <v>113.1298</v>
      </c>
      <c r="C11634" s="1">
        <v>0.91355526</v>
      </c>
      <c r="D11634" s="1">
        <v>-0.45473966</v>
      </c>
      <c r="E11634" s="1">
        <v>1.396664</v>
      </c>
      <c r="F11634" s="4">
        <f t="shared" si="1"/>
        <v>0.10150614</v>
      </c>
      <c r="G11634" s="4">
        <f t="shared" si="2"/>
        <v>1.371618778</v>
      </c>
    </row>
    <row r="11635">
      <c r="A11635" s="1">
        <v>116.300000071525</v>
      </c>
      <c r="B11635" s="1">
        <v>113.07646</v>
      </c>
      <c r="C11635" s="1">
        <v>0.91370195</v>
      </c>
      <c r="D11635" s="1">
        <v>-0.39125922</v>
      </c>
      <c r="E11635" s="1">
        <v>1.3960055</v>
      </c>
      <c r="F11635" s="4">
        <f t="shared" si="1"/>
        <v>0.1015224389</v>
      </c>
      <c r="G11635" s="4">
        <f t="shared" si="2"/>
        <v>1.370960259</v>
      </c>
    </row>
    <row r="11636">
      <c r="A11636" s="1">
        <v>116.310002207756</v>
      </c>
      <c r="B11636" s="1">
        <v>113.14885</v>
      </c>
      <c r="C11636" s="1">
        <v>0.9141818</v>
      </c>
      <c r="D11636" s="1">
        <v>0.02014283</v>
      </c>
      <c r="E11636" s="1">
        <v>1.3968991</v>
      </c>
      <c r="F11636" s="4">
        <f t="shared" si="1"/>
        <v>0.1015757556</v>
      </c>
      <c r="G11636" s="4">
        <f t="shared" si="2"/>
        <v>1.371853963</v>
      </c>
    </row>
    <row r="11637">
      <c r="A11637" s="1">
        <v>116.319996714591</v>
      </c>
      <c r="B11637" s="1">
        <v>113.346954</v>
      </c>
      <c r="C11637" s="1">
        <v>0.9143018</v>
      </c>
      <c r="D11637" s="1">
        <v>0.07263627</v>
      </c>
      <c r="E11637" s="1">
        <v>1.3993449</v>
      </c>
      <c r="F11637" s="4">
        <f t="shared" si="1"/>
        <v>0.1015890889</v>
      </c>
      <c r="G11637" s="4">
        <f t="shared" si="2"/>
        <v>1.374299691</v>
      </c>
    </row>
    <row r="11638">
      <c r="A11638" s="1">
        <v>116.329998850822</v>
      </c>
      <c r="B11638" s="1">
        <v>113.38315</v>
      </c>
      <c r="C11638" s="1">
        <v>0.9142352</v>
      </c>
      <c r="D11638" s="1">
        <v>-0.08606482</v>
      </c>
      <c r="E11638" s="1">
        <v>1.3997918</v>
      </c>
      <c r="F11638" s="4">
        <f t="shared" si="1"/>
        <v>0.1015816889</v>
      </c>
      <c r="G11638" s="4">
        <f t="shared" si="2"/>
        <v>1.374746556</v>
      </c>
    </row>
    <row r="11639">
      <c r="A11639" s="1">
        <v>116.340123057365</v>
      </c>
      <c r="B11639" s="1">
        <v>113.35648</v>
      </c>
      <c r="C11639" s="1">
        <v>0.91424847</v>
      </c>
      <c r="D11639" s="1">
        <v>-0.14466216</v>
      </c>
      <c r="E11639" s="1">
        <v>1.3994625</v>
      </c>
      <c r="F11639" s="4">
        <f t="shared" si="1"/>
        <v>0.1015831633</v>
      </c>
      <c r="G11639" s="4">
        <f t="shared" si="2"/>
        <v>1.374417296</v>
      </c>
    </row>
    <row r="11640">
      <c r="A11640" s="1">
        <v>116.350125193595</v>
      </c>
      <c r="B11640" s="1">
        <v>113.29743</v>
      </c>
      <c r="C11640" s="1">
        <v>0.9142618</v>
      </c>
      <c r="D11640" s="1">
        <v>-0.21912959</v>
      </c>
      <c r="E11640" s="1">
        <v>1.3987336</v>
      </c>
      <c r="F11640" s="4">
        <f t="shared" si="1"/>
        <v>0.1015846444</v>
      </c>
      <c r="G11640" s="4">
        <f t="shared" si="2"/>
        <v>1.373688284</v>
      </c>
    </row>
    <row r="11641">
      <c r="A11641" s="1">
        <v>116.360127329826</v>
      </c>
      <c r="B11641" s="1">
        <v>113.25933</v>
      </c>
      <c r="C11641" s="1">
        <v>0.91428846</v>
      </c>
      <c r="D11641" s="1">
        <v>-0.27772692</v>
      </c>
      <c r="E11641" s="1">
        <v>1.3982632</v>
      </c>
      <c r="F11641" s="4">
        <f t="shared" si="1"/>
        <v>0.1015876067</v>
      </c>
      <c r="G11641" s="4">
        <f t="shared" si="2"/>
        <v>1.373217914</v>
      </c>
    </row>
    <row r="11642">
      <c r="A11642" s="1">
        <v>116.370121836662</v>
      </c>
      <c r="B11642" s="1">
        <v>113.25552</v>
      </c>
      <c r="C11642" s="1">
        <v>0.9143551</v>
      </c>
      <c r="D11642" s="1">
        <v>-0.28138924</v>
      </c>
      <c r="E11642" s="1">
        <v>1.3982161</v>
      </c>
      <c r="F11642" s="4">
        <f t="shared" si="1"/>
        <v>0.1015950111</v>
      </c>
      <c r="G11642" s="4">
        <f t="shared" si="2"/>
        <v>1.373170877</v>
      </c>
    </row>
    <row r="11643">
      <c r="A11643" s="1">
        <v>116.380123972892</v>
      </c>
      <c r="B11643" s="1">
        <v>113.18885</v>
      </c>
      <c r="C11643" s="1">
        <v>0.91444844</v>
      </c>
      <c r="D11643" s="1">
        <v>-0.27162302</v>
      </c>
      <c r="E11643" s="1">
        <v>1.397393</v>
      </c>
      <c r="F11643" s="4">
        <f t="shared" si="1"/>
        <v>0.1016053822</v>
      </c>
      <c r="G11643" s="4">
        <f t="shared" si="2"/>
        <v>1.37234779</v>
      </c>
    </row>
    <row r="11644">
      <c r="A11644" s="1">
        <v>116.390126109123</v>
      </c>
      <c r="B11644" s="1">
        <v>113.22314</v>
      </c>
      <c r="C11644" s="1">
        <v>0.9145551</v>
      </c>
      <c r="D11644" s="1">
        <v>-0.2459867</v>
      </c>
      <c r="E11644" s="1">
        <v>1.3978163</v>
      </c>
      <c r="F11644" s="4">
        <f t="shared" si="1"/>
        <v>0.1016172333</v>
      </c>
      <c r="G11644" s="4">
        <f t="shared" si="2"/>
        <v>1.372771123</v>
      </c>
    </row>
    <row r="11645">
      <c r="A11645" s="1">
        <v>116.400128245353</v>
      </c>
      <c r="B11645" s="1">
        <v>113.20981</v>
      </c>
      <c r="C11645" s="1">
        <v>0.91463506</v>
      </c>
      <c r="D11645" s="1">
        <v>-0.2349997</v>
      </c>
      <c r="E11645" s="1">
        <v>1.3976518</v>
      </c>
      <c r="F11645" s="4">
        <f t="shared" si="1"/>
        <v>0.1016261178</v>
      </c>
      <c r="G11645" s="4">
        <f t="shared" si="2"/>
        <v>1.372606556</v>
      </c>
    </row>
    <row r="11646">
      <c r="A11646" s="1">
        <v>116.410122752189</v>
      </c>
      <c r="B11646" s="1">
        <v>113.20981</v>
      </c>
      <c r="C11646" s="1">
        <v>0.91468835</v>
      </c>
      <c r="D11646" s="1">
        <v>-0.26551914</v>
      </c>
      <c r="E11646" s="1">
        <v>1.3976518</v>
      </c>
      <c r="F11646" s="4">
        <f t="shared" si="1"/>
        <v>0.1016320389</v>
      </c>
      <c r="G11646" s="4">
        <f t="shared" si="2"/>
        <v>1.372606556</v>
      </c>
    </row>
    <row r="11647">
      <c r="A11647" s="1">
        <v>116.420002818107</v>
      </c>
      <c r="B11647" s="1">
        <v>113.21742</v>
      </c>
      <c r="C11647" s="1">
        <v>0.9147017</v>
      </c>
      <c r="D11647" s="1">
        <v>-0.32411647</v>
      </c>
      <c r="E11647" s="1">
        <v>1.3977457</v>
      </c>
      <c r="F11647" s="4">
        <f t="shared" si="1"/>
        <v>0.1016335222</v>
      </c>
      <c r="G11647" s="4">
        <f t="shared" si="2"/>
        <v>1.372700506</v>
      </c>
    </row>
    <row r="11648">
      <c r="A11648" s="1">
        <v>116.43012702465</v>
      </c>
      <c r="B11648" s="1">
        <v>113.16599</v>
      </c>
      <c r="C11648" s="1">
        <v>0.9147417</v>
      </c>
      <c r="D11648" s="1">
        <v>-0.36806446</v>
      </c>
      <c r="E11648" s="1">
        <v>1.3971109</v>
      </c>
      <c r="F11648" s="4">
        <f t="shared" si="1"/>
        <v>0.1016379667</v>
      </c>
      <c r="G11648" s="4">
        <f t="shared" si="2"/>
        <v>1.372065568</v>
      </c>
    </row>
    <row r="11649">
      <c r="A11649" s="1">
        <v>116.440121531486</v>
      </c>
      <c r="B11649" s="1">
        <v>113.162186</v>
      </c>
      <c r="C11649" s="1">
        <v>0.9147817</v>
      </c>
      <c r="D11649" s="1">
        <v>-0.41323322</v>
      </c>
      <c r="E11649" s="1">
        <v>1.3970639</v>
      </c>
      <c r="F11649" s="4">
        <f t="shared" si="1"/>
        <v>0.1016424111</v>
      </c>
      <c r="G11649" s="4">
        <f t="shared" si="2"/>
        <v>1.372018605</v>
      </c>
    </row>
    <row r="11650">
      <c r="A11650" s="1">
        <v>116.450001597404</v>
      </c>
      <c r="B11650" s="1">
        <v>113.124084</v>
      </c>
      <c r="C11650" s="1">
        <v>0.914835</v>
      </c>
      <c r="D11650" s="1">
        <v>-0.43276566</v>
      </c>
      <c r="E11650" s="1">
        <v>1.3965935</v>
      </c>
      <c r="F11650" s="4">
        <f t="shared" si="1"/>
        <v>0.1016483333</v>
      </c>
      <c r="G11650" s="4">
        <f t="shared" si="2"/>
        <v>1.37154821</v>
      </c>
    </row>
    <row r="11651">
      <c r="A11651" s="1">
        <v>116.460125803947</v>
      </c>
      <c r="B11651" s="1">
        <v>113.10123</v>
      </c>
      <c r="C11651" s="1">
        <v>0.9149016</v>
      </c>
      <c r="D11651" s="1">
        <v>-0.4486358</v>
      </c>
      <c r="E11651" s="1">
        <v>1.3963113</v>
      </c>
      <c r="F11651" s="4">
        <f t="shared" si="1"/>
        <v>0.1016557333</v>
      </c>
      <c r="G11651" s="4">
        <f t="shared" si="2"/>
        <v>1.371266062</v>
      </c>
    </row>
    <row r="11652">
      <c r="A11652" s="1">
        <v>116.470127940177</v>
      </c>
      <c r="B11652" s="1">
        <v>113.12028</v>
      </c>
      <c r="C11652" s="1">
        <v>0.91502166</v>
      </c>
      <c r="D11652" s="1">
        <v>-0.425441</v>
      </c>
      <c r="E11652" s="1">
        <v>1.3965464</v>
      </c>
      <c r="F11652" s="4">
        <f t="shared" si="1"/>
        <v>0.1016690733</v>
      </c>
      <c r="G11652" s="4">
        <f t="shared" si="2"/>
        <v>1.371501247</v>
      </c>
    </row>
    <row r="11653">
      <c r="A11653" s="1">
        <v>116.480000376701</v>
      </c>
      <c r="B11653" s="1">
        <v>113.15076</v>
      </c>
      <c r="C11653" s="1">
        <v>0.9153949</v>
      </c>
      <c r="D11653" s="1">
        <v>-0.11170115</v>
      </c>
      <c r="E11653" s="1">
        <v>1.3969227</v>
      </c>
      <c r="F11653" s="4">
        <f t="shared" si="1"/>
        <v>0.1017105444</v>
      </c>
      <c r="G11653" s="4">
        <f t="shared" si="2"/>
        <v>1.371877543</v>
      </c>
    </row>
    <row r="11654">
      <c r="A11654" s="1">
        <v>116.490124583244</v>
      </c>
      <c r="B11654" s="1">
        <v>113.33172</v>
      </c>
      <c r="C11654" s="1">
        <v>0.91547483</v>
      </c>
      <c r="D11654" s="1">
        <v>-0.10315571</v>
      </c>
      <c r="E11654" s="1">
        <v>1.3991568</v>
      </c>
      <c r="F11654" s="4">
        <f t="shared" si="1"/>
        <v>0.1017194256</v>
      </c>
      <c r="G11654" s="4">
        <f t="shared" si="2"/>
        <v>1.374111617</v>
      </c>
    </row>
    <row r="11655">
      <c r="A11655" s="1">
        <v>116.499997019767</v>
      </c>
      <c r="B11655" s="1">
        <v>113.3641</v>
      </c>
      <c r="C11655" s="1">
        <v>0.91542155</v>
      </c>
      <c r="D11655" s="1">
        <v>-0.23255815</v>
      </c>
      <c r="E11655" s="1">
        <v>1.3995565</v>
      </c>
      <c r="F11655" s="4">
        <f t="shared" si="1"/>
        <v>0.1017135056</v>
      </c>
      <c r="G11655" s="4">
        <f t="shared" si="2"/>
        <v>1.37451137</v>
      </c>
    </row>
    <row r="11656">
      <c r="A11656" s="1">
        <v>116.509999155998</v>
      </c>
      <c r="B11656" s="1">
        <v>113.32029</v>
      </c>
      <c r="C11656" s="1">
        <v>0.91542155</v>
      </c>
      <c r="D11656" s="1">
        <v>-0.32045412</v>
      </c>
      <c r="E11656" s="1">
        <v>1.3990157</v>
      </c>
      <c r="F11656" s="4">
        <f t="shared" si="1"/>
        <v>0.1017135056</v>
      </c>
      <c r="G11656" s="4">
        <f t="shared" si="2"/>
        <v>1.373970506</v>
      </c>
    </row>
    <row r="11657">
      <c r="A11657" s="1">
        <v>116.520123362541</v>
      </c>
      <c r="B11657" s="1">
        <v>113.28981</v>
      </c>
      <c r="C11657" s="1">
        <v>0.91543484</v>
      </c>
      <c r="D11657" s="1">
        <v>-0.39492157</v>
      </c>
      <c r="E11657" s="1">
        <v>1.3986394</v>
      </c>
      <c r="F11657" s="4">
        <f t="shared" si="1"/>
        <v>0.1017149822</v>
      </c>
      <c r="G11657" s="4">
        <f t="shared" si="2"/>
        <v>1.37359421</v>
      </c>
    </row>
    <row r="11658">
      <c r="A11658" s="1">
        <v>116.530125498771</v>
      </c>
      <c r="B11658" s="1">
        <v>113.232666</v>
      </c>
      <c r="C11658" s="1">
        <v>0.91543484</v>
      </c>
      <c r="D11658" s="1">
        <v>-0.46816823</v>
      </c>
      <c r="E11658" s="1">
        <v>1.3979341</v>
      </c>
      <c r="F11658" s="4">
        <f t="shared" si="1"/>
        <v>0.1017149822</v>
      </c>
      <c r="G11658" s="4">
        <f t="shared" si="2"/>
        <v>1.372888728</v>
      </c>
    </row>
    <row r="11659">
      <c r="A11659" s="1">
        <v>116.539997935295</v>
      </c>
      <c r="B11659" s="1">
        <v>113.21552</v>
      </c>
      <c r="C11659" s="1">
        <v>0.9157548</v>
      </c>
      <c r="D11659" s="1">
        <v>-0.2508698</v>
      </c>
      <c r="E11659" s="1">
        <v>1.3977222</v>
      </c>
      <c r="F11659" s="4">
        <f t="shared" si="1"/>
        <v>0.1017505333</v>
      </c>
      <c r="G11659" s="4">
        <f t="shared" si="2"/>
        <v>1.372677049</v>
      </c>
    </row>
    <row r="11660">
      <c r="A11660" s="1">
        <v>116.550000071525</v>
      </c>
      <c r="B11660" s="1">
        <v>113.30695</v>
      </c>
      <c r="C11660" s="1">
        <v>0.91610134</v>
      </c>
      <c r="D11660" s="1">
        <v>0.05066227</v>
      </c>
      <c r="E11660" s="1">
        <v>1.3988512</v>
      </c>
      <c r="F11660" s="4">
        <f t="shared" si="1"/>
        <v>0.1017890378</v>
      </c>
      <c r="G11660" s="4">
        <f t="shared" si="2"/>
        <v>1.373805815</v>
      </c>
    </row>
    <row r="11661">
      <c r="A11661" s="1">
        <v>116.560124278068</v>
      </c>
      <c r="B11661" s="1">
        <v>113.47268</v>
      </c>
      <c r="C11661" s="1">
        <v>0.916128</v>
      </c>
      <c r="D11661" s="1">
        <v>0.0042727217</v>
      </c>
      <c r="E11661" s="1">
        <v>1.400897</v>
      </c>
      <c r="F11661" s="4">
        <f t="shared" si="1"/>
        <v>0.101792</v>
      </c>
      <c r="G11661" s="4">
        <f t="shared" si="2"/>
        <v>1.375851864</v>
      </c>
    </row>
    <row r="11662">
      <c r="A11662" s="1">
        <v>116.569996714591</v>
      </c>
      <c r="B11662" s="1">
        <v>113.5203</v>
      </c>
      <c r="C11662" s="1">
        <v>0.9161147</v>
      </c>
      <c r="D11662" s="1">
        <v>-0.09705182</v>
      </c>
      <c r="E11662" s="1">
        <v>1.401485</v>
      </c>
      <c r="F11662" s="4">
        <f t="shared" si="1"/>
        <v>0.1017905222</v>
      </c>
      <c r="G11662" s="4">
        <f t="shared" si="2"/>
        <v>1.376439765</v>
      </c>
    </row>
    <row r="11663">
      <c r="A11663" s="1">
        <v>116.580128550529</v>
      </c>
      <c r="B11663" s="1">
        <v>113.446014</v>
      </c>
      <c r="C11663" s="1">
        <v>0.91614133</v>
      </c>
      <c r="D11663" s="1">
        <v>-0.14099982</v>
      </c>
      <c r="E11663" s="1">
        <v>1.4005679</v>
      </c>
      <c r="F11663" s="4">
        <f t="shared" si="1"/>
        <v>0.1017934811</v>
      </c>
      <c r="G11663" s="4">
        <f t="shared" si="2"/>
        <v>1.375522654</v>
      </c>
    </row>
    <row r="11664">
      <c r="A11664" s="1">
        <v>116.590123057365</v>
      </c>
      <c r="B11664" s="1">
        <v>113.42887</v>
      </c>
      <c r="C11664" s="1">
        <v>0.9161547</v>
      </c>
      <c r="D11664" s="1">
        <v>-0.21424648</v>
      </c>
      <c r="E11664" s="1">
        <v>1.4003563</v>
      </c>
      <c r="F11664" s="4">
        <f t="shared" si="1"/>
        <v>0.1017949667</v>
      </c>
      <c r="G11664" s="4">
        <f t="shared" si="2"/>
        <v>1.375311</v>
      </c>
    </row>
    <row r="11665">
      <c r="A11665" s="1">
        <v>116.600125193595</v>
      </c>
      <c r="B11665" s="1">
        <v>113.366005</v>
      </c>
      <c r="C11665" s="1">
        <v>0.9161947</v>
      </c>
      <c r="D11665" s="1">
        <v>-0.25819448</v>
      </c>
      <c r="E11665" s="1">
        <v>1.39958</v>
      </c>
      <c r="F11665" s="4">
        <f t="shared" si="1"/>
        <v>0.1017994111</v>
      </c>
      <c r="G11665" s="4">
        <f t="shared" si="2"/>
        <v>1.374534889</v>
      </c>
    </row>
    <row r="11666">
      <c r="A11666" s="1">
        <v>116.609997630119</v>
      </c>
      <c r="B11666" s="1">
        <v>113.33172</v>
      </c>
      <c r="C11666" s="1">
        <v>0.91627467</v>
      </c>
      <c r="D11666" s="1">
        <v>-0.24476592</v>
      </c>
      <c r="E11666" s="1">
        <v>1.3991568</v>
      </c>
      <c r="F11666" s="4">
        <f t="shared" si="1"/>
        <v>0.1018082967</v>
      </c>
      <c r="G11666" s="4">
        <f t="shared" si="2"/>
        <v>1.374111617</v>
      </c>
    </row>
    <row r="11667">
      <c r="A11667" s="1">
        <v>116.620121836662</v>
      </c>
      <c r="B11667" s="1">
        <v>113.35077</v>
      </c>
      <c r="C11667" s="1">
        <v>0.916408</v>
      </c>
      <c r="D11667" s="1">
        <v>-0.20570104</v>
      </c>
      <c r="E11667" s="1">
        <v>1.399392</v>
      </c>
      <c r="F11667" s="4">
        <f t="shared" si="1"/>
        <v>0.1018231111</v>
      </c>
      <c r="G11667" s="4">
        <f t="shared" si="2"/>
        <v>1.374346802</v>
      </c>
    </row>
    <row r="11668">
      <c r="A11668" s="1">
        <v>116.630123972892</v>
      </c>
      <c r="B11668" s="1">
        <v>113.35267</v>
      </c>
      <c r="C11668" s="1">
        <v>0.9165279</v>
      </c>
      <c r="D11668" s="1">
        <v>-0.15198682</v>
      </c>
      <c r="E11668" s="1">
        <v>1.3994155</v>
      </c>
      <c r="F11668" s="4">
        <f t="shared" si="1"/>
        <v>0.1018364333</v>
      </c>
      <c r="G11668" s="4">
        <f t="shared" si="2"/>
        <v>1.374370259</v>
      </c>
    </row>
    <row r="11669">
      <c r="A11669" s="1">
        <v>116.640126109123</v>
      </c>
      <c r="B11669" s="1">
        <v>113.41363</v>
      </c>
      <c r="C11669" s="1">
        <v>0.91662127</v>
      </c>
      <c r="D11669" s="1">
        <v>-0.14099982</v>
      </c>
      <c r="E11669" s="1">
        <v>1.400168</v>
      </c>
      <c r="F11669" s="4">
        <f t="shared" si="1"/>
        <v>0.1018468078</v>
      </c>
      <c r="G11669" s="4">
        <f t="shared" si="2"/>
        <v>1.375122852</v>
      </c>
    </row>
    <row r="11670">
      <c r="A11670" s="1">
        <v>116.650128245353</v>
      </c>
      <c r="B11670" s="1">
        <v>113.41363</v>
      </c>
      <c r="C11670" s="1">
        <v>0.9166479</v>
      </c>
      <c r="D11670" s="1">
        <v>-0.18738937</v>
      </c>
      <c r="E11670" s="1">
        <v>1.400168</v>
      </c>
      <c r="F11670" s="4">
        <f t="shared" si="1"/>
        <v>0.1018497667</v>
      </c>
      <c r="G11670" s="4">
        <f t="shared" si="2"/>
        <v>1.375122852</v>
      </c>
    </row>
    <row r="11671">
      <c r="A11671" s="1">
        <v>116.660122752189</v>
      </c>
      <c r="B11671" s="1">
        <v>113.39268</v>
      </c>
      <c r="C11671" s="1">
        <v>0.91667455</v>
      </c>
      <c r="D11671" s="1">
        <v>-0.23255815</v>
      </c>
      <c r="E11671" s="1">
        <v>1.3999095</v>
      </c>
      <c r="F11671" s="4">
        <f t="shared" si="1"/>
        <v>0.1018527278</v>
      </c>
      <c r="G11671" s="4">
        <f t="shared" si="2"/>
        <v>1.37486421</v>
      </c>
    </row>
    <row r="11672">
      <c r="A11672" s="1">
        <v>116.670002818107</v>
      </c>
      <c r="B11672" s="1">
        <v>113.38886</v>
      </c>
      <c r="C11672" s="1">
        <v>0.9167279</v>
      </c>
      <c r="D11672" s="1">
        <v>-0.27772692</v>
      </c>
      <c r="E11672" s="1">
        <v>1.3998623</v>
      </c>
      <c r="F11672" s="4">
        <f t="shared" si="1"/>
        <v>0.1018586556</v>
      </c>
      <c r="G11672" s="4">
        <f t="shared" si="2"/>
        <v>1.374817049</v>
      </c>
    </row>
    <row r="11673">
      <c r="A11673" s="1">
        <v>116.68012702465</v>
      </c>
      <c r="B11673" s="1">
        <v>113.35077</v>
      </c>
      <c r="C11673" s="1">
        <v>0.9168079</v>
      </c>
      <c r="D11673" s="1">
        <v>-0.2679607</v>
      </c>
      <c r="E11673" s="1">
        <v>1.399392</v>
      </c>
      <c r="F11673" s="4">
        <f t="shared" si="1"/>
        <v>0.1018675444</v>
      </c>
      <c r="G11673" s="4">
        <f t="shared" si="2"/>
        <v>1.374346802</v>
      </c>
    </row>
    <row r="11674">
      <c r="A11674" s="1">
        <v>116.689999461174</v>
      </c>
      <c r="B11674" s="1">
        <v>113.36982</v>
      </c>
      <c r="C11674" s="1">
        <v>0.9168878</v>
      </c>
      <c r="D11674" s="1">
        <v>-0.25575292</v>
      </c>
      <c r="E11674" s="1">
        <v>1.3996272</v>
      </c>
      <c r="F11674" s="4">
        <f t="shared" si="1"/>
        <v>0.1018764222</v>
      </c>
      <c r="G11674" s="4">
        <f t="shared" si="2"/>
        <v>1.374581988</v>
      </c>
    </row>
    <row r="11675">
      <c r="A11675" s="1">
        <v>116.700001597404</v>
      </c>
      <c r="B11675" s="1">
        <v>113.35838</v>
      </c>
      <c r="C11675" s="1">
        <v>0.91694117</v>
      </c>
      <c r="D11675" s="1">
        <v>-0.2887139</v>
      </c>
      <c r="E11675" s="1">
        <v>1.399486</v>
      </c>
      <c r="F11675" s="4">
        <f t="shared" si="1"/>
        <v>0.1018823522</v>
      </c>
      <c r="G11675" s="4">
        <f t="shared" si="2"/>
        <v>1.374440753</v>
      </c>
    </row>
    <row r="11676">
      <c r="A11676" s="1">
        <v>116.710125803947</v>
      </c>
      <c r="B11676" s="1">
        <v>113.33743</v>
      </c>
      <c r="C11676" s="1">
        <v>0.9169678</v>
      </c>
      <c r="D11676" s="1">
        <v>-0.34975278</v>
      </c>
      <c r="E11676" s="1">
        <v>1.3992273</v>
      </c>
      <c r="F11676" s="4">
        <f t="shared" si="1"/>
        <v>0.1018853111</v>
      </c>
      <c r="G11676" s="4">
        <f t="shared" si="2"/>
        <v>1.374182111</v>
      </c>
    </row>
    <row r="11677">
      <c r="A11677" s="1">
        <v>116.720127940177</v>
      </c>
      <c r="B11677" s="1">
        <v>113.33934</v>
      </c>
      <c r="C11677" s="1">
        <v>0.9169945</v>
      </c>
      <c r="D11677" s="1">
        <v>-0.39492157</v>
      </c>
      <c r="E11677" s="1">
        <v>1.3992509</v>
      </c>
      <c r="F11677" s="4">
        <f t="shared" si="1"/>
        <v>0.1018882778</v>
      </c>
      <c r="G11677" s="4">
        <f t="shared" si="2"/>
        <v>1.374205691</v>
      </c>
    </row>
    <row r="11678">
      <c r="A11678" s="1">
        <v>116.730122447013</v>
      </c>
      <c r="B11678" s="1">
        <v>113.274574</v>
      </c>
      <c r="C11678" s="1">
        <v>0.91703445</v>
      </c>
      <c r="D11678" s="1">
        <v>-0.44009033</v>
      </c>
      <c r="E11678" s="1">
        <v>1.3984513</v>
      </c>
      <c r="F11678" s="4">
        <f t="shared" si="1"/>
        <v>0.1018927167</v>
      </c>
      <c r="G11678" s="4">
        <f t="shared" si="2"/>
        <v>1.373406111</v>
      </c>
    </row>
    <row r="11679">
      <c r="A11679" s="1">
        <v>116.740002512931</v>
      </c>
      <c r="B11679" s="1">
        <v>113.28029</v>
      </c>
      <c r="C11679" s="1">
        <v>0.9170878</v>
      </c>
      <c r="D11679" s="1">
        <v>-0.45473966</v>
      </c>
      <c r="E11679" s="1">
        <v>1.3985218</v>
      </c>
      <c r="F11679" s="4">
        <f t="shared" si="1"/>
        <v>0.1018986444</v>
      </c>
      <c r="G11679" s="4">
        <f t="shared" si="2"/>
        <v>1.373476679</v>
      </c>
    </row>
    <row r="11680">
      <c r="A11680" s="1">
        <v>116.750126719474</v>
      </c>
      <c r="B11680" s="1">
        <v>113.26695</v>
      </c>
      <c r="C11680" s="1">
        <v>0.9171678</v>
      </c>
      <c r="D11680" s="1">
        <v>-0.45596045</v>
      </c>
      <c r="E11680" s="1">
        <v>1.3983573</v>
      </c>
      <c r="F11680" s="4">
        <f t="shared" si="1"/>
        <v>0.1019075333</v>
      </c>
      <c r="G11680" s="4">
        <f t="shared" si="2"/>
        <v>1.373311988</v>
      </c>
    </row>
    <row r="11681">
      <c r="A11681" s="1">
        <v>116.759999155998</v>
      </c>
      <c r="B11681" s="1">
        <v>113.25933</v>
      </c>
      <c r="C11681" s="1">
        <v>0.91726106</v>
      </c>
      <c r="D11681" s="1">
        <v>-0.44253188</v>
      </c>
      <c r="E11681" s="1">
        <v>1.3982632</v>
      </c>
      <c r="F11681" s="4">
        <f t="shared" si="1"/>
        <v>0.1019178956</v>
      </c>
      <c r="G11681" s="4">
        <f t="shared" si="2"/>
        <v>1.373217914</v>
      </c>
    </row>
    <row r="11682">
      <c r="A11682" s="1">
        <v>116.770001292228</v>
      </c>
      <c r="B11682" s="1">
        <v>113.30315</v>
      </c>
      <c r="C11682" s="1">
        <v>0.91734105</v>
      </c>
      <c r="D11682" s="1">
        <v>-0.4315449</v>
      </c>
      <c r="E11682" s="1">
        <v>1.3988041</v>
      </c>
      <c r="F11682" s="4">
        <f t="shared" si="1"/>
        <v>0.1019267833</v>
      </c>
      <c r="G11682" s="4">
        <f t="shared" si="2"/>
        <v>1.373758901</v>
      </c>
    </row>
    <row r="11683">
      <c r="A11683" s="1">
        <v>116.780003428459</v>
      </c>
      <c r="B11683" s="1">
        <v>113.28029</v>
      </c>
      <c r="C11683" s="1">
        <v>0.91743433</v>
      </c>
      <c r="D11683" s="1">
        <v>-0.43520722</v>
      </c>
      <c r="E11683" s="1">
        <v>1.3985218</v>
      </c>
      <c r="F11683" s="4">
        <f t="shared" si="1"/>
        <v>0.1019371478</v>
      </c>
      <c r="G11683" s="4">
        <f t="shared" si="2"/>
        <v>1.373476679</v>
      </c>
    </row>
    <row r="11684">
      <c r="A11684" s="1">
        <v>116.789997935295</v>
      </c>
      <c r="B11684" s="1">
        <v>113.314575</v>
      </c>
      <c r="C11684" s="1">
        <v>0.91750103</v>
      </c>
      <c r="D11684" s="1">
        <v>-0.44009033</v>
      </c>
      <c r="E11684" s="1">
        <v>1.3989452</v>
      </c>
      <c r="F11684" s="4">
        <f t="shared" si="1"/>
        <v>0.1019445589</v>
      </c>
      <c r="G11684" s="4">
        <f t="shared" si="2"/>
        <v>1.373899951</v>
      </c>
    </row>
    <row r="11685">
      <c r="A11685" s="1">
        <v>116.800000071525</v>
      </c>
      <c r="B11685" s="1">
        <v>113.30695</v>
      </c>
      <c r="C11685" s="1">
        <v>0.9175944</v>
      </c>
      <c r="D11685" s="1">
        <v>-0.414454</v>
      </c>
      <c r="E11685" s="1">
        <v>1.3988512</v>
      </c>
      <c r="F11685" s="4">
        <f t="shared" si="1"/>
        <v>0.1019549333</v>
      </c>
      <c r="G11685" s="4">
        <f t="shared" si="2"/>
        <v>1.373805815</v>
      </c>
    </row>
    <row r="11686">
      <c r="A11686" s="1">
        <v>116.810002207756</v>
      </c>
      <c r="B11686" s="1">
        <v>113.30695</v>
      </c>
      <c r="C11686" s="1">
        <v>0.91771436</v>
      </c>
      <c r="D11686" s="1">
        <v>-0.37416834</v>
      </c>
      <c r="E11686" s="1">
        <v>1.3988512</v>
      </c>
      <c r="F11686" s="4">
        <f t="shared" si="1"/>
        <v>0.1019682622</v>
      </c>
      <c r="G11686" s="4">
        <f t="shared" si="2"/>
        <v>1.373805815</v>
      </c>
    </row>
    <row r="11687">
      <c r="A11687" s="1">
        <v>116.820126414299</v>
      </c>
      <c r="B11687" s="1">
        <v>113.375534</v>
      </c>
      <c r="C11687" s="1">
        <v>0.917861</v>
      </c>
      <c r="D11687" s="1">
        <v>-0.30702558</v>
      </c>
      <c r="E11687" s="1">
        <v>1.3996977</v>
      </c>
      <c r="F11687" s="4">
        <f t="shared" si="1"/>
        <v>0.1019845556</v>
      </c>
      <c r="G11687" s="4">
        <f t="shared" si="2"/>
        <v>1.374652531</v>
      </c>
    </row>
    <row r="11688">
      <c r="A11688" s="1">
        <v>116.830128550529</v>
      </c>
      <c r="B11688" s="1">
        <v>113.39458</v>
      </c>
      <c r="C11688" s="1">
        <v>0.9180209</v>
      </c>
      <c r="D11688" s="1">
        <v>-0.22767504</v>
      </c>
      <c r="E11688" s="1">
        <v>1.3999327</v>
      </c>
      <c r="F11688" s="4">
        <f t="shared" si="1"/>
        <v>0.1020023222</v>
      </c>
      <c r="G11688" s="4">
        <f t="shared" si="2"/>
        <v>1.374887667</v>
      </c>
    </row>
    <row r="11689">
      <c r="A11689" s="1">
        <v>116.840123057365</v>
      </c>
      <c r="B11689" s="1">
        <v>113.4803</v>
      </c>
      <c r="C11689" s="1">
        <v>0.91816753</v>
      </c>
      <c r="D11689" s="1">
        <v>-0.14710371</v>
      </c>
      <c r="E11689" s="1">
        <v>1.4009911</v>
      </c>
      <c r="F11689" s="4">
        <f t="shared" si="1"/>
        <v>0.1020186144</v>
      </c>
      <c r="G11689" s="4">
        <f t="shared" si="2"/>
        <v>1.375945938</v>
      </c>
    </row>
    <row r="11690">
      <c r="A11690" s="1">
        <v>116.850125193595</v>
      </c>
      <c r="B11690" s="1">
        <v>113.5203</v>
      </c>
      <c r="C11690" s="1">
        <v>0.9182475</v>
      </c>
      <c r="D11690" s="1">
        <v>-0.13855827</v>
      </c>
      <c r="E11690" s="1">
        <v>1.401485</v>
      </c>
      <c r="F11690" s="4">
        <f t="shared" si="1"/>
        <v>0.1020275</v>
      </c>
      <c r="G11690" s="4">
        <f t="shared" si="2"/>
        <v>1.376439765</v>
      </c>
    </row>
    <row r="11691">
      <c r="A11691" s="1">
        <v>116.859997630119</v>
      </c>
      <c r="B11691" s="1">
        <v>113.52221</v>
      </c>
      <c r="C11691" s="1">
        <v>0.91827416</v>
      </c>
      <c r="D11691" s="1">
        <v>-0.19837637</v>
      </c>
      <c r="E11691" s="1">
        <v>1.4015086</v>
      </c>
      <c r="F11691" s="4">
        <f t="shared" si="1"/>
        <v>0.1020304622</v>
      </c>
      <c r="G11691" s="4">
        <f t="shared" si="2"/>
        <v>1.376463346</v>
      </c>
    </row>
    <row r="11692">
      <c r="A11692" s="1">
        <v>116.870121836662</v>
      </c>
      <c r="B11692" s="1">
        <v>113.529816</v>
      </c>
      <c r="C11692" s="1">
        <v>0.91831416</v>
      </c>
      <c r="D11692" s="1">
        <v>-0.24476592</v>
      </c>
      <c r="E11692" s="1">
        <v>1.4016025</v>
      </c>
      <c r="F11692" s="4">
        <f t="shared" si="1"/>
        <v>0.1020349067</v>
      </c>
      <c r="G11692" s="4">
        <f t="shared" si="2"/>
        <v>1.376557247</v>
      </c>
    </row>
    <row r="11693">
      <c r="A11693" s="1">
        <v>116.88000190258</v>
      </c>
      <c r="B11693" s="1">
        <v>113.49173</v>
      </c>
      <c r="C11693" s="1">
        <v>0.9183808</v>
      </c>
      <c r="D11693" s="1">
        <v>-0.24842826</v>
      </c>
      <c r="E11693" s="1">
        <v>1.4011322</v>
      </c>
      <c r="F11693" s="4">
        <f t="shared" si="1"/>
        <v>0.1020423111</v>
      </c>
      <c r="G11693" s="4">
        <f t="shared" si="2"/>
        <v>1.376087049</v>
      </c>
    </row>
    <row r="11694">
      <c r="A11694" s="1">
        <v>116.890126109123</v>
      </c>
      <c r="B11694" s="1">
        <v>113.5203</v>
      </c>
      <c r="C11694" s="1">
        <v>0.91847414</v>
      </c>
      <c r="D11694" s="1">
        <v>-0.23744126</v>
      </c>
      <c r="E11694" s="1">
        <v>1.401485</v>
      </c>
      <c r="F11694" s="4">
        <f t="shared" si="1"/>
        <v>0.1020526822</v>
      </c>
      <c r="G11694" s="4">
        <f t="shared" si="2"/>
        <v>1.376439765</v>
      </c>
    </row>
    <row r="11695">
      <c r="A11695" s="1">
        <v>116.899998545646</v>
      </c>
      <c r="B11695" s="1">
        <v>113.51459</v>
      </c>
      <c r="C11695" s="1">
        <v>0.9185541</v>
      </c>
      <c r="D11695" s="1">
        <v>-0.22523348</v>
      </c>
      <c r="E11695" s="1">
        <v>1.4014145</v>
      </c>
      <c r="F11695" s="4">
        <f t="shared" si="1"/>
        <v>0.1020615667</v>
      </c>
      <c r="G11695" s="4">
        <f t="shared" si="2"/>
        <v>1.376369272</v>
      </c>
    </row>
    <row r="11696">
      <c r="A11696" s="1">
        <v>116.910000681877</v>
      </c>
      <c r="B11696" s="1">
        <v>113.50125</v>
      </c>
      <c r="C11696" s="1">
        <v>0.91862077</v>
      </c>
      <c r="D11696" s="1">
        <v>-0.23988281</v>
      </c>
      <c r="E11696" s="1">
        <v>1.4012498</v>
      </c>
      <c r="F11696" s="4">
        <f t="shared" si="1"/>
        <v>0.1020689744</v>
      </c>
      <c r="G11696" s="4">
        <f t="shared" si="2"/>
        <v>1.37620458</v>
      </c>
    </row>
    <row r="11697">
      <c r="A11697" s="1">
        <v>116.920002818107</v>
      </c>
      <c r="B11697" s="1">
        <v>113.516495</v>
      </c>
      <c r="C11697" s="1">
        <v>0.91866076</v>
      </c>
      <c r="D11697" s="1">
        <v>-0.28505158</v>
      </c>
      <c r="E11697" s="1">
        <v>1.4014379</v>
      </c>
      <c r="F11697" s="4">
        <f t="shared" si="1"/>
        <v>0.1020734178</v>
      </c>
      <c r="G11697" s="4">
        <f t="shared" si="2"/>
        <v>1.37639279</v>
      </c>
    </row>
    <row r="11698">
      <c r="A11698" s="1">
        <v>116.929997324943</v>
      </c>
      <c r="B11698" s="1">
        <v>113.47459</v>
      </c>
      <c r="C11698" s="1">
        <v>0.9186874</v>
      </c>
      <c r="D11698" s="1">
        <v>-0.33022034</v>
      </c>
      <c r="E11698" s="1">
        <v>1.4009206</v>
      </c>
      <c r="F11698" s="4">
        <f t="shared" si="1"/>
        <v>0.1020763778</v>
      </c>
      <c r="G11698" s="4">
        <f t="shared" si="2"/>
        <v>1.375875444</v>
      </c>
    </row>
    <row r="11699">
      <c r="A11699" s="1">
        <v>116.940121531486</v>
      </c>
      <c r="B11699" s="1">
        <v>113.47839</v>
      </c>
      <c r="C11699" s="1">
        <v>0.91871405</v>
      </c>
      <c r="D11699" s="1">
        <v>-0.39125922</v>
      </c>
      <c r="E11699" s="1">
        <v>1.4009676</v>
      </c>
      <c r="F11699" s="4">
        <f t="shared" si="1"/>
        <v>0.1020793389</v>
      </c>
      <c r="G11699" s="4">
        <f t="shared" si="2"/>
        <v>1.375922358</v>
      </c>
    </row>
    <row r="11700">
      <c r="A11700" s="1">
        <v>116.950123667716</v>
      </c>
      <c r="B11700" s="1">
        <v>113.44982</v>
      </c>
      <c r="C11700" s="1">
        <v>0.91875404</v>
      </c>
      <c r="D11700" s="1">
        <v>-0.436428</v>
      </c>
      <c r="E11700" s="1">
        <v>1.400615</v>
      </c>
      <c r="F11700" s="4">
        <f t="shared" si="1"/>
        <v>0.1020837822</v>
      </c>
      <c r="G11700" s="4">
        <f t="shared" si="2"/>
        <v>1.375569642</v>
      </c>
    </row>
    <row r="11701">
      <c r="A11701" s="1">
        <v>116.960003733634</v>
      </c>
      <c r="B11701" s="1">
        <v>113.40791</v>
      </c>
      <c r="C11701" s="1">
        <v>0.9188207</v>
      </c>
      <c r="D11701" s="1">
        <v>-0.44009033</v>
      </c>
      <c r="E11701" s="1">
        <v>1.4000975</v>
      </c>
      <c r="F11701" s="4">
        <f t="shared" si="1"/>
        <v>0.1020911889</v>
      </c>
      <c r="G11701" s="4">
        <f t="shared" si="2"/>
        <v>1.375052235</v>
      </c>
    </row>
    <row r="11702">
      <c r="A11702" s="1">
        <v>116.970127940177</v>
      </c>
      <c r="B11702" s="1">
        <v>113.41934</v>
      </c>
      <c r="C11702" s="1">
        <v>0.919034</v>
      </c>
      <c r="D11702" s="1">
        <v>-0.30702558</v>
      </c>
      <c r="E11702" s="1">
        <v>1.4002386</v>
      </c>
      <c r="F11702" s="4">
        <f t="shared" si="1"/>
        <v>0.1021148889</v>
      </c>
      <c r="G11702" s="4">
        <f t="shared" si="2"/>
        <v>1.375193346</v>
      </c>
    </row>
    <row r="11703">
      <c r="A11703" s="1">
        <v>116.980000376701</v>
      </c>
      <c r="B11703" s="1">
        <v>113.49935</v>
      </c>
      <c r="C11703" s="1">
        <v>0.9193539</v>
      </c>
      <c r="D11703" s="1">
        <v>-0.048220716</v>
      </c>
      <c r="E11703" s="1">
        <v>1.4012263</v>
      </c>
      <c r="F11703" s="4">
        <f t="shared" si="1"/>
        <v>0.1021504333</v>
      </c>
      <c r="G11703" s="4">
        <f t="shared" si="2"/>
        <v>1.376181123</v>
      </c>
    </row>
    <row r="11704">
      <c r="A11704" s="1">
        <v>116.990002512931</v>
      </c>
      <c r="B11704" s="1">
        <v>113.628876</v>
      </c>
      <c r="C11704" s="1">
        <v>0.9193539</v>
      </c>
      <c r="D11704" s="1">
        <v>-0.13489594</v>
      </c>
      <c r="E11704" s="1">
        <v>1.4028254</v>
      </c>
      <c r="F11704" s="4">
        <f t="shared" si="1"/>
        <v>0.1021504333</v>
      </c>
      <c r="G11704" s="4">
        <f t="shared" si="2"/>
        <v>1.37778021</v>
      </c>
    </row>
    <row r="11705">
      <c r="A11705" s="1">
        <v>117.000126719474</v>
      </c>
      <c r="B11705" s="1">
        <v>113.64411</v>
      </c>
      <c r="C11705" s="1">
        <v>0.91932726</v>
      </c>
      <c r="D11705" s="1">
        <v>-0.2508698</v>
      </c>
      <c r="E11705" s="1">
        <v>1.4030136</v>
      </c>
      <c r="F11705" s="4">
        <f t="shared" si="1"/>
        <v>0.1021474733</v>
      </c>
      <c r="G11705" s="4">
        <f t="shared" si="2"/>
        <v>1.377968284</v>
      </c>
    </row>
    <row r="11706">
      <c r="A11706" s="1">
        <v>117.009999155998</v>
      </c>
      <c r="B11706" s="1">
        <v>113.59458</v>
      </c>
      <c r="C11706" s="1">
        <v>0.9193406</v>
      </c>
      <c r="D11706" s="1">
        <v>-0.30946714</v>
      </c>
      <c r="E11706" s="1">
        <v>1.402402</v>
      </c>
      <c r="F11706" s="4">
        <f t="shared" si="1"/>
        <v>0.1021489556</v>
      </c>
      <c r="G11706" s="4">
        <f t="shared" si="2"/>
        <v>1.377356802</v>
      </c>
    </row>
    <row r="11707">
      <c r="A11707" s="1">
        <v>117.020123362541</v>
      </c>
      <c r="B11707" s="1">
        <v>113.56792</v>
      </c>
      <c r="C11707" s="1">
        <v>0.9193406</v>
      </c>
      <c r="D11707" s="1">
        <v>-0.39736313</v>
      </c>
      <c r="E11707" s="1">
        <v>1.4020729</v>
      </c>
      <c r="F11707" s="4">
        <f t="shared" si="1"/>
        <v>0.1021489556</v>
      </c>
      <c r="G11707" s="4">
        <f t="shared" si="2"/>
        <v>1.377027667</v>
      </c>
    </row>
    <row r="11708">
      <c r="A11708" s="1">
        <v>117.030003428459</v>
      </c>
      <c r="B11708" s="1">
        <v>113.505066</v>
      </c>
      <c r="C11708" s="1">
        <v>0.9193539</v>
      </c>
      <c r="D11708" s="1">
        <v>-0.47060978</v>
      </c>
      <c r="E11708" s="1">
        <v>1.401297</v>
      </c>
      <c r="F11708" s="4">
        <f t="shared" si="1"/>
        <v>0.1021504333</v>
      </c>
      <c r="G11708" s="4">
        <f t="shared" si="2"/>
        <v>1.376251691</v>
      </c>
    </row>
    <row r="11709">
      <c r="A11709" s="1">
        <v>117.040127635002</v>
      </c>
      <c r="B11709" s="1">
        <v>113.49554</v>
      </c>
      <c r="C11709" s="1">
        <v>0.9196205</v>
      </c>
      <c r="D11709" s="1">
        <v>-0.26551914</v>
      </c>
      <c r="E11709" s="1">
        <v>1.4011793</v>
      </c>
      <c r="F11709" s="4">
        <f t="shared" si="1"/>
        <v>0.1021800556</v>
      </c>
      <c r="G11709" s="4">
        <f t="shared" si="2"/>
        <v>1.376134086</v>
      </c>
    </row>
    <row r="11710">
      <c r="A11710" s="1">
        <v>117.050000071525</v>
      </c>
      <c r="B11710" s="1">
        <v>113.58125</v>
      </c>
      <c r="C11710" s="1">
        <v>0.92000705</v>
      </c>
      <c r="D11710" s="1">
        <v>0.048220716</v>
      </c>
      <c r="E11710" s="1">
        <v>1.4022374</v>
      </c>
      <c r="F11710" s="4">
        <f t="shared" si="1"/>
        <v>0.1022230056</v>
      </c>
      <c r="G11710" s="4">
        <f t="shared" si="2"/>
        <v>1.377192235</v>
      </c>
    </row>
    <row r="11711">
      <c r="A11711" s="1">
        <v>117.060002207756</v>
      </c>
      <c r="B11711" s="1">
        <v>113.71459</v>
      </c>
      <c r="C11711" s="1">
        <v>0.92004704</v>
      </c>
      <c r="D11711" s="1">
        <v>0.016480498</v>
      </c>
      <c r="E11711" s="1">
        <v>1.4038836</v>
      </c>
      <c r="F11711" s="4">
        <f t="shared" si="1"/>
        <v>0.1022274489</v>
      </c>
      <c r="G11711" s="4">
        <f t="shared" si="2"/>
        <v>1.378838407</v>
      </c>
    </row>
    <row r="11712">
      <c r="A11712" s="1">
        <v>117.069996714591</v>
      </c>
      <c r="B11712" s="1">
        <v>113.77555</v>
      </c>
      <c r="C11712" s="1">
        <v>0.9200204</v>
      </c>
      <c r="D11712" s="1">
        <v>-0.09949338</v>
      </c>
      <c r="E11712" s="1">
        <v>1.4046363</v>
      </c>
      <c r="F11712" s="4">
        <f t="shared" si="1"/>
        <v>0.1022244889</v>
      </c>
      <c r="G11712" s="4">
        <f t="shared" si="2"/>
        <v>1.379591</v>
      </c>
    </row>
    <row r="11713">
      <c r="A11713" s="1">
        <v>117.080128550529</v>
      </c>
      <c r="B11713" s="1">
        <v>113.72031</v>
      </c>
      <c r="C11713" s="1">
        <v>0.92004704</v>
      </c>
      <c r="D11713" s="1">
        <v>-0.15931149</v>
      </c>
      <c r="E11713" s="1">
        <v>1.4039543</v>
      </c>
      <c r="F11713" s="4">
        <f t="shared" si="1"/>
        <v>0.1022274489</v>
      </c>
      <c r="G11713" s="4">
        <f t="shared" si="2"/>
        <v>1.378909025</v>
      </c>
    </row>
    <row r="11714">
      <c r="A11714" s="1">
        <v>117.090000987052</v>
      </c>
      <c r="B11714" s="1">
        <v>113.70316</v>
      </c>
      <c r="C11714" s="1">
        <v>0.9200604</v>
      </c>
      <c r="D11714" s="1">
        <v>-0.21790881</v>
      </c>
      <c r="E11714" s="1">
        <v>1.4037427</v>
      </c>
      <c r="F11714" s="4">
        <f t="shared" si="1"/>
        <v>0.1022289333</v>
      </c>
      <c r="G11714" s="4">
        <f t="shared" si="2"/>
        <v>1.378697296</v>
      </c>
    </row>
    <row r="11715">
      <c r="A11715" s="1">
        <v>117.100003123283</v>
      </c>
      <c r="B11715" s="1">
        <v>113.64411</v>
      </c>
      <c r="C11715" s="1">
        <v>0.92008704</v>
      </c>
      <c r="D11715" s="1">
        <v>-0.27650613</v>
      </c>
      <c r="E11715" s="1">
        <v>1.4030136</v>
      </c>
      <c r="F11715" s="4">
        <f t="shared" si="1"/>
        <v>0.1022318933</v>
      </c>
      <c r="G11715" s="4">
        <f t="shared" si="2"/>
        <v>1.377968284</v>
      </c>
    </row>
    <row r="11716">
      <c r="A11716" s="1">
        <v>117.110127329826</v>
      </c>
      <c r="B11716" s="1">
        <v>113.59268</v>
      </c>
      <c r="C11716" s="1">
        <v>0.92012703</v>
      </c>
      <c r="D11716" s="1">
        <v>-0.3216749</v>
      </c>
      <c r="E11716" s="1">
        <v>1.4023786</v>
      </c>
      <c r="F11716" s="4">
        <f t="shared" si="1"/>
        <v>0.1022363367</v>
      </c>
      <c r="G11716" s="4">
        <f t="shared" si="2"/>
        <v>1.377333346</v>
      </c>
    </row>
    <row r="11717">
      <c r="A11717" s="1">
        <v>117.119999766349</v>
      </c>
      <c r="B11717" s="1">
        <v>113.59268</v>
      </c>
      <c r="C11717" s="1">
        <v>0.9202071</v>
      </c>
      <c r="D11717" s="1">
        <v>-0.30946714</v>
      </c>
      <c r="E11717" s="1">
        <v>1.4023786</v>
      </c>
      <c r="F11717" s="4">
        <f t="shared" si="1"/>
        <v>0.1022452333</v>
      </c>
      <c r="G11717" s="4">
        <f t="shared" si="2"/>
        <v>1.377333346</v>
      </c>
    </row>
    <row r="11718">
      <c r="A11718" s="1">
        <v>117.130123972892</v>
      </c>
      <c r="B11718" s="1">
        <v>113.55649</v>
      </c>
      <c r="C11718" s="1">
        <v>0.9203137</v>
      </c>
      <c r="D11718" s="1">
        <v>-0.2838308</v>
      </c>
      <c r="E11718" s="1">
        <v>1.4019318</v>
      </c>
      <c r="F11718" s="4">
        <f t="shared" si="1"/>
        <v>0.1022570778</v>
      </c>
      <c r="G11718" s="4">
        <f t="shared" si="2"/>
        <v>1.376886556</v>
      </c>
    </row>
    <row r="11719">
      <c r="A11719" s="1">
        <v>117.140126109123</v>
      </c>
      <c r="B11719" s="1">
        <v>113.58697</v>
      </c>
      <c r="C11719" s="1">
        <v>0.92042035</v>
      </c>
      <c r="D11719" s="1">
        <v>-0.25941524</v>
      </c>
      <c r="E11719" s="1">
        <v>1.4023081</v>
      </c>
      <c r="F11719" s="4">
        <f t="shared" si="1"/>
        <v>0.1022689278</v>
      </c>
      <c r="G11719" s="4">
        <f t="shared" si="2"/>
        <v>1.377262852</v>
      </c>
    </row>
    <row r="11720">
      <c r="A11720" s="1">
        <v>117.149998545646</v>
      </c>
      <c r="B11720" s="1">
        <v>113.5984</v>
      </c>
      <c r="C11720" s="1">
        <v>0.92050034</v>
      </c>
      <c r="D11720" s="1">
        <v>-0.24720748</v>
      </c>
      <c r="E11720" s="1">
        <v>1.4024493</v>
      </c>
      <c r="F11720" s="4">
        <f t="shared" si="1"/>
        <v>0.1022778156</v>
      </c>
      <c r="G11720" s="4">
        <f t="shared" si="2"/>
        <v>1.377403963</v>
      </c>
    </row>
    <row r="11721">
      <c r="A11721" s="1">
        <v>117.160122752189</v>
      </c>
      <c r="B11721" s="1">
        <v>113.6022</v>
      </c>
      <c r="C11721" s="1">
        <v>0.92054033</v>
      </c>
      <c r="D11721" s="1">
        <v>-0.293597</v>
      </c>
      <c r="E11721" s="1">
        <v>1.4024961</v>
      </c>
      <c r="F11721" s="4">
        <f t="shared" si="1"/>
        <v>0.1022822589</v>
      </c>
      <c r="G11721" s="4">
        <f t="shared" si="2"/>
        <v>1.377450877</v>
      </c>
    </row>
    <row r="11722">
      <c r="A11722" s="1">
        <v>117.170002818107</v>
      </c>
      <c r="B11722" s="1">
        <v>113.61363</v>
      </c>
      <c r="C11722" s="1">
        <v>0.920567</v>
      </c>
      <c r="D11722" s="1">
        <v>-0.3387658</v>
      </c>
      <c r="E11722" s="1">
        <v>1.4026372</v>
      </c>
      <c r="F11722" s="4">
        <f t="shared" si="1"/>
        <v>0.1022852222</v>
      </c>
      <c r="G11722" s="4">
        <f t="shared" si="2"/>
        <v>1.377591988</v>
      </c>
    </row>
    <row r="11723">
      <c r="A11723" s="1">
        <v>117.179997324943</v>
      </c>
      <c r="B11723" s="1">
        <v>113.55458</v>
      </c>
      <c r="C11723" s="1">
        <v>0.9205936</v>
      </c>
      <c r="D11723" s="1">
        <v>-0.39736313</v>
      </c>
      <c r="E11723" s="1">
        <v>1.4019082</v>
      </c>
      <c r="F11723" s="4">
        <f t="shared" si="1"/>
        <v>0.1022881778</v>
      </c>
      <c r="G11723" s="4">
        <f t="shared" si="2"/>
        <v>1.376862975</v>
      </c>
    </row>
    <row r="11724">
      <c r="A11724" s="1">
        <v>117.189999461174</v>
      </c>
      <c r="B11724" s="1">
        <v>113.560295</v>
      </c>
      <c r="C11724" s="1">
        <v>0.9206336</v>
      </c>
      <c r="D11724" s="1">
        <v>-0.44253188</v>
      </c>
      <c r="E11724" s="1">
        <v>1.4019789</v>
      </c>
      <c r="F11724" s="4">
        <f t="shared" si="1"/>
        <v>0.1022926222</v>
      </c>
      <c r="G11724" s="4">
        <f t="shared" si="2"/>
        <v>1.376933531</v>
      </c>
    </row>
    <row r="11725">
      <c r="A11725" s="1">
        <v>117.200123667716</v>
      </c>
      <c r="B11725" s="1">
        <v>113.51267</v>
      </c>
      <c r="C11725" s="1">
        <v>0.92068696</v>
      </c>
      <c r="D11725" s="1">
        <v>-0.45962277</v>
      </c>
      <c r="E11725" s="1">
        <v>1.4013909</v>
      </c>
      <c r="F11725" s="4">
        <f t="shared" si="1"/>
        <v>0.1022985511</v>
      </c>
      <c r="G11725" s="4">
        <f t="shared" si="2"/>
        <v>1.376345568</v>
      </c>
    </row>
    <row r="11726">
      <c r="A11726" s="1">
        <v>117.210125803947</v>
      </c>
      <c r="B11726" s="1">
        <v>113.50696</v>
      </c>
      <c r="C11726" s="1">
        <v>0.92076695</v>
      </c>
      <c r="D11726" s="1">
        <v>-0.47793445</v>
      </c>
      <c r="E11726" s="1">
        <v>1.4013203</v>
      </c>
      <c r="F11726" s="4">
        <f t="shared" si="1"/>
        <v>0.1023074389</v>
      </c>
      <c r="G11726" s="4">
        <f t="shared" si="2"/>
        <v>1.376275074</v>
      </c>
    </row>
    <row r="11727">
      <c r="A11727" s="1">
        <v>117.21999824047</v>
      </c>
      <c r="B11727" s="1">
        <v>113.560295</v>
      </c>
      <c r="C11727" s="1">
        <v>0.92108685</v>
      </c>
      <c r="D11727" s="1">
        <v>-0.22035037</v>
      </c>
      <c r="E11727" s="1">
        <v>1.4019789</v>
      </c>
      <c r="F11727" s="4">
        <f t="shared" si="1"/>
        <v>0.1023429833</v>
      </c>
      <c r="G11727" s="4">
        <f t="shared" si="2"/>
        <v>1.376933531</v>
      </c>
    </row>
    <row r="11728">
      <c r="A11728" s="1">
        <v>117.230000376701</v>
      </c>
      <c r="B11728" s="1">
        <v>113.66507</v>
      </c>
      <c r="C11728" s="1">
        <v>0.9213134</v>
      </c>
      <c r="D11728" s="1">
        <v>-0.05676616</v>
      </c>
      <c r="E11728" s="1">
        <v>1.4032724</v>
      </c>
      <c r="F11728" s="4">
        <f t="shared" si="1"/>
        <v>0.1023681556</v>
      </c>
      <c r="G11728" s="4">
        <f t="shared" si="2"/>
        <v>1.378227049</v>
      </c>
    </row>
    <row r="11729">
      <c r="A11729" s="1">
        <v>117.240124583244</v>
      </c>
      <c r="B11729" s="1">
        <v>113.781265</v>
      </c>
      <c r="C11729" s="1">
        <v>0.92124677</v>
      </c>
      <c r="D11729" s="1">
        <v>-0.21424648</v>
      </c>
      <c r="E11729" s="1">
        <v>1.4047067</v>
      </c>
      <c r="F11729" s="4">
        <f t="shared" si="1"/>
        <v>0.1023607522</v>
      </c>
      <c r="G11729" s="4">
        <f t="shared" si="2"/>
        <v>1.379661556</v>
      </c>
    </row>
    <row r="11730">
      <c r="A11730" s="1">
        <v>117.249997019767</v>
      </c>
      <c r="B11730" s="1">
        <v>113.76602</v>
      </c>
      <c r="C11730" s="1">
        <v>0.9212335</v>
      </c>
      <c r="D11730" s="1">
        <v>-0.30214247</v>
      </c>
      <c r="E11730" s="1">
        <v>1.4045186</v>
      </c>
      <c r="F11730" s="4">
        <f t="shared" si="1"/>
        <v>0.1023592778</v>
      </c>
      <c r="G11730" s="4">
        <f t="shared" si="2"/>
        <v>1.379473346</v>
      </c>
    </row>
    <row r="11731">
      <c r="A11731" s="1">
        <v>117.259999155998</v>
      </c>
      <c r="B11731" s="1">
        <v>113.71459</v>
      </c>
      <c r="C11731" s="1">
        <v>0.92124677</v>
      </c>
      <c r="D11731" s="1">
        <v>-0.37538913</v>
      </c>
      <c r="E11731" s="1">
        <v>1.4038836</v>
      </c>
      <c r="F11731" s="4">
        <f t="shared" si="1"/>
        <v>0.1023607522</v>
      </c>
      <c r="G11731" s="4">
        <f t="shared" si="2"/>
        <v>1.378838407</v>
      </c>
    </row>
    <row r="11732">
      <c r="A11732" s="1">
        <v>117.270001292228</v>
      </c>
      <c r="B11732" s="1">
        <v>113.69364</v>
      </c>
      <c r="C11732" s="1">
        <v>0.92124677</v>
      </c>
      <c r="D11732" s="1">
        <v>-0.46328512</v>
      </c>
      <c r="E11732" s="1">
        <v>1.4036251</v>
      </c>
      <c r="F11732" s="4">
        <f t="shared" si="1"/>
        <v>0.1023607522</v>
      </c>
      <c r="G11732" s="4">
        <f t="shared" si="2"/>
        <v>1.378579765</v>
      </c>
    </row>
    <row r="11733">
      <c r="A11733" s="1">
        <v>117.280003428459</v>
      </c>
      <c r="B11733" s="1">
        <v>113.61935</v>
      </c>
      <c r="C11733" s="1">
        <v>0.9213134</v>
      </c>
      <c r="D11733" s="1">
        <v>-0.48159677</v>
      </c>
      <c r="E11733" s="1">
        <v>1.4027079</v>
      </c>
      <c r="F11733" s="4">
        <f t="shared" si="1"/>
        <v>0.1023681556</v>
      </c>
      <c r="G11733" s="4">
        <f t="shared" si="2"/>
        <v>1.377662605</v>
      </c>
    </row>
    <row r="11734">
      <c r="A11734" s="1">
        <v>117.290127635002</v>
      </c>
      <c r="B11734" s="1">
        <v>113.64602</v>
      </c>
      <c r="C11734" s="1">
        <v>0.92175335</v>
      </c>
      <c r="D11734" s="1">
        <v>-0.11292193</v>
      </c>
      <c r="E11734" s="1">
        <v>1.4030372</v>
      </c>
      <c r="F11734" s="4">
        <f t="shared" si="1"/>
        <v>0.1024170389</v>
      </c>
      <c r="G11734" s="4">
        <f t="shared" si="2"/>
        <v>1.377991864</v>
      </c>
    </row>
    <row r="11735">
      <c r="A11735" s="1">
        <v>117.300000071525</v>
      </c>
      <c r="B11735" s="1">
        <v>113.80793</v>
      </c>
      <c r="C11735" s="1">
        <v>0.9219666</v>
      </c>
      <c r="D11735" s="1">
        <v>0.034792162</v>
      </c>
      <c r="E11735" s="1">
        <v>1.4050361</v>
      </c>
      <c r="F11735" s="4">
        <f t="shared" si="1"/>
        <v>0.1024407333</v>
      </c>
      <c r="G11735" s="4">
        <f t="shared" si="2"/>
        <v>1.379990753</v>
      </c>
    </row>
    <row r="11736">
      <c r="A11736" s="1">
        <v>117.310002207756</v>
      </c>
      <c r="B11736" s="1">
        <v>113.8746</v>
      </c>
      <c r="C11736" s="1">
        <v>0.9219133</v>
      </c>
      <c r="D11736" s="1">
        <v>-0.095831044</v>
      </c>
      <c r="E11736" s="1">
        <v>1.405859</v>
      </c>
      <c r="F11736" s="4">
        <f t="shared" si="1"/>
        <v>0.1024348111</v>
      </c>
      <c r="G11736" s="4">
        <f t="shared" si="2"/>
        <v>1.38081384</v>
      </c>
    </row>
    <row r="11737">
      <c r="A11737" s="1">
        <v>117.320126414299</v>
      </c>
      <c r="B11737" s="1">
        <v>113.89746</v>
      </c>
      <c r="C11737" s="1">
        <v>0.9219133</v>
      </c>
      <c r="D11737" s="1">
        <v>-0.18372704</v>
      </c>
      <c r="E11737" s="1">
        <v>1.4061413</v>
      </c>
      <c r="F11737" s="4">
        <f t="shared" si="1"/>
        <v>0.1024348111</v>
      </c>
      <c r="G11737" s="4">
        <f t="shared" si="2"/>
        <v>1.381096062</v>
      </c>
    </row>
    <row r="11738">
      <c r="A11738" s="1">
        <v>117.329998850822</v>
      </c>
      <c r="B11738" s="1">
        <v>113.821266</v>
      </c>
      <c r="C11738" s="1">
        <v>0.92193997</v>
      </c>
      <c r="D11738" s="1">
        <v>-0.22767504</v>
      </c>
      <c r="E11738" s="1">
        <v>1.4052006</v>
      </c>
      <c r="F11738" s="4">
        <f t="shared" si="1"/>
        <v>0.1024377744</v>
      </c>
      <c r="G11738" s="4">
        <f t="shared" si="2"/>
        <v>1.380155395</v>
      </c>
    </row>
    <row r="11739">
      <c r="A11739" s="1">
        <v>117.340123057365</v>
      </c>
      <c r="B11739" s="1">
        <v>113.77555</v>
      </c>
      <c r="C11739" s="1">
        <v>0.92193997</v>
      </c>
      <c r="D11739" s="1">
        <v>-0.315571</v>
      </c>
      <c r="E11739" s="1">
        <v>1.4046363</v>
      </c>
      <c r="F11739" s="4">
        <f t="shared" si="1"/>
        <v>0.1024377744</v>
      </c>
      <c r="G11739" s="4">
        <f t="shared" si="2"/>
        <v>1.379591</v>
      </c>
    </row>
    <row r="11740">
      <c r="A11740" s="1">
        <v>117.350003123283</v>
      </c>
      <c r="B11740" s="1">
        <v>113.73936</v>
      </c>
      <c r="C11740" s="1">
        <v>0.9219533</v>
      </c>
      <c r="D11740" s="1">
        <v>-0.38881767</v>
      </c>
      <c r="E11740" s="1">
        <v>1.4041895</v>
      </c>
      <c r="F11740" s="4">
        <f t="shared" si="1"/>
        <v>0.1024392556</v>
      </c>
      <c r="G11740" s="4">
        <f t="shared" si="2"/>
        <v>1.37914421</v>
      </c>
    </row>
    <row r="11741">
      <c r="A11741" s="1">
        <v>117.359997630119</v>
      </c>
      <c r="B11741" s="1">
        <v>113.66316</v>
      </c>
      <c r="C11741" s="1">
        <v>0.92197996</v>
      </c>
      <c r="D11741" s="1">
        <v>-0.43276566</v>
      </c>
      <c r="E11741" s="1">
        <v>1.4032488</v>
      </c>
      <c r="F11741" s="4">
        <f t="shared" si="1"/>
        <v>0.1024422178</v>
      </c>
      <c r="G11741" s="4">
        <f t="shared" si="2"/>
        <v>1.378203469</v>
      </c>
    </row>
    <row r="11742">
      <c r="A11742" s="1">
        <v>117.369999766349</v>
      </c>
      <c r="B11742" s="1">
        <v>113.65173</v>
      </c>
      <c r="C11742" s="1">
        <v>0.9220333</v>
      </c>
      <c r="D11742" s="1">
        <v>-0.46328512</v>
      </c>
      <c r="E11742" s="1">
        <v>1.4031076</v>
      </c>
      <c r="F11742" s="4">
        <f t="shared" si="1"/>
        <v>0.1024481444</v>
      </c>
      <c r="G11742" s="4">
        <f t="shared" si="2"/>
        <v>1.378062358</v>
      </c>
    </row>
    <row r="11743">
      <c r="A11743" s="1">
        <v>117.380123972892</v>
      </c>
      <c r="B11743" s="1">
        <v>113.62697</v>
      </c>
      <c r="C11743" s="1">
        <v>0.92233986</v>
      </c>
      <c r="D11743" s="1">
        <v>-0.23133737</v>
      </c>
      <c r="E11743" s="1">
        <v>1.402802</v>
      </c>
      <c r="F11743" s="4">
        <f t="shared" si="1"/>
        <v>0.1024822067</v>
      </c>
      <c r="G11743" s="4">
        <f t="shared" si="2"/>
        <v>1.377756679</v>
      </c>
    </row>
    <row r="11744">
      <c r="A11744" s="1">
        <v>117.389996409416</v>
      </c>
      <c r="B11744" s="1">
        <v>113.76031</v>
      </c>
      <c r="C11744" s="1">
        <v>0.9225931</v>
      </c>
      <c r="D11744" s="1">
        <v>-0.04089605</v>
      </c>
      <c r="E11744" s="1">
        <v>1.4044482</v>
      </c>
      <c r="F11744" s="4">
        <f t="shared" si="1"/>
        <v>0.1025103444</v>
      </c>
      <c r="G11744" s="4">
        <f t="shared" si="2"/>
        <v>1.379402852</v>
      </c>
    </row>
    <row r="11745">
      <c r="A11745" s="1">
        <v>117.400128245353</v>
      </c>
      <c r="B11745" s="1">
        <v>113.8346</v>
      </c>
      <c r="C11745" s="1">
        <v>0.92253983</v>
      </c>
      <c r="D11745" s="1">
        <v>-0.18494782</v>
      </c>
      <c r="E11745" s="1">
        <v>1.4053653</v>
      </c>
      <c r="F11745" s="4">
        <f t="shared" si="1"/>
        <v>0.1025044256</v>
      </c>
      <c r="G11745" s="4">
        <f t="shared" si="2"/>
        <v>1.380320012</v>
      </c>
    </row>
    <row r="11746">
      <c r="A11746" s="1">
        <v>117.410122752189</v>
      </c>
      <c r="B11746" s="1">
        <v>113.811745</v>
      </c>
      <c r="C11746" s="1">
        <v>0.9225265</v>
      </c>
      <c r="D11746" s="1">
        <v>-0.2728438</v>
      </c>
      <c r="E11746" s="1">
        <v>1.4050831</v>
      </c>
      <c r="F11746" s="4">
        <f t="shared" si="1"/>
        <v>0.1025029444</v>
      </c>
      <c r="G11746" s="4">
        <f t="shared" si="2"/>
        <v>1.380037852</v>
      </c>
    </row>
    <row r="11747">
      <c r="A11747" s="1">
        <v>117.420002818107</v>
      </c>
      <c r="B11747" s="1">
        <v>113.80984</v>
      </c>
      <c r="C11747" s="1">
        <v>0.9225265</v>
      </c>
      <c r="D11747" s="1">
        <v>-0.3607398</v>
      </c>
      <c r="E11747" s="1">
        <v>1.4050595</v>
      </c>
      <c r="F11747" s="4">
        <f t="shared" si="1"/>
        <v>0.1025029444</v>
      </c>
      <c r="G11747" s="4">
        <f t="shared" si="2"/>
        <v>1.380014333</v>
      </c>
    </row>
    <row r="11748">
      <c r="A11748" s="1">
        <v>117.43012702465</v>
      </c>
      <c r="B11748" s="1">
        <v>113.741264</v>
      </c>
      <c r="C11748" s="1">
        <v>0.92253983</v>
      </c>
      <c r="D11748" s="1">
        <v>-0.43520722</v>
      </c>
      <c r="E11748" s="1">
        <v>1.4042128</v>
      </c>
      <c r="F11748" s="4">
        <f t="shared" si="1"/>
        <v>0.1025044256</v>
      </c>
      <c r="G11748" s="4">
        <f t="shared" si="2"/>
        <v>1.379167716</v>
      </c>
    </row>
    <row r="11749">
      <c r="A11749" s="1">
        <v>117.439999461174</v>
      </c>
      <c r="B11749" s="1">
        <v>113.69554</v>
      </c>
      <c r="C11749" s="1">
        <v>0.9225798</v>
      </c>
      <c r="D11749" s="1">
        <v>-0.46694744</v>
      </c>
      <c r="E11749" s="1">
        <v>1.4036485</v>
      </c>
      <c r="F11749" s="4">
        <f t="shared" si="1"/>
        <v>0.1025088667</v>
      </c>
      <c r="G11749" s="4">
        <f t="shared" si="2"/>
        <v>1.378603222</v>
      </c>
    </row>
    <row r="11750">
      <c r="A11750" s="1">
        <v>117.450001597404</v>
      </c>
      <c r="B11750" s="1">
        <v>113.6765</v>
      </c>
      <c r="C11750" s="1">
        <v>0.9229398</v>
      </c>
      <c r="D11750" s="1">
        <v>-0.18006471</v>
      </c>
      <c r="E11750" s="1">
        <v>1.4034133</v>
      </c>
      <c r="F11750" s="4">
        <f t="shared" si="1"/>
        <v>0.1025488667</v>
      </c>
      <c r="G11750" s="4">
        <f t="shared" si="2"/>
        <v>1.37836816</v>
      </c>
    </row>
    <row r="11751">
      <c r="A11751" s="1">
        <v>117.460003733634</v>
      </c>
      <c r="B11751" s="1">
        <v>113.79841</v>
      </c>
      <c r="C11751" s="1">
        <v>0.92307305</v>
      </c>
      <c r="D11751" s="1">
        <v>-0.12879205</v>
      </c>
      <c r="E11751" s="1">
        <v>1.4049183</v>
      </c>
      <c r="F11751" s="4">
        <f t="shared" si="1"/>
        <v>0.1025636722</v>
      </c>
      <c r="G11751" s="4">
        <f t="shared" si="2"/>
        <v>1.379873222</v>
      </c>
    </row>
    <row r="11752">
      <c r="A11752" s="1">
        <v>117.470127940177</v>
      </c>
      <c r="B11752" s="1">
        <v>113.84984</v>
      </c>
      <c r="C11752" s="1">
        <v>0.92299306</v>
      </c>
      <c r="D11752" s="1">
        <v>-0.28627235</v>
      </c>
      <c r="E11752" s="1">
        <v>1.4055533</v>
      </c>
      <c r="F11752" s="4">
        <f t="shared" si="1"/>
        <v>0.1025547844</v>
      </c>
      <c r="G11752" s="4">
        <f t="shared" si="2"/>
        <v>1.38050816</v>
      </c>
    </row>
    <row r="11753">
      <c r="A11753" s="1">
        <v>117.480122447013</v>
      </c>
      <c r="B11753" s="1">
        <v>113.79079</v>
      </c>
      <c r="C11753" s="1">
        <v>0.9229798</v>
      </c>
      <c r="D11753" s="1">
        <v>-0.38881767</v>
      </c>
      <c r="E11753" s="1">
        <v>1.4048243</v>
      </c>
      <c r="F11753" s="4">
        <f t="shared" si="1"/>
        <v>0.1025533111</v>
      </c>
      <c r="G11753" s="4">
        <f t="shared" si="2"/>
        <v>1.379779148</v>
      </c>
    </row>
    <row r="11754">
      <c r="A11754" s="1">
        <v>117.490124583244</v>
      </c>
      <c r="B11754" s="1">
        <v>113.76602</v>
      </c>
      <c r="C11754" s="1">
        <v>0.92299306</v>
      </c>
      <c r="D11754" s="1">
        <v>-0.4486358</v>
      </c>
      <c r="E11754" s="1">
        <v>1.4045186</v>
      </c>
      <c r="F11754" s="4">
        <f t="shared" si="1"/>
        <v>0.1025547844</v>
      </c>
      <c r="G11754" s="4">
        <f t="shared" si="2"/>
        <v>1.379473346</v>
      </c>
    </row>
    <row r="11755">
      <c r="A11755" s="1">
        <v>117.500126719474</v>
      </c>
      <c r="B11755" s="1">
        <v>113.75269</v>
      </c>
      <c r="C11755" s="1">
        <v>0.9233263</v>
      </c>
      <c r="D11755" s="1">
        <v>-0.18861015</v>
      </c>
      <c r="E11755" s="1">
        <v>1.404354</v>
      </c>
      <c r="F11755" s="4">
        <f t="shared" si="1"/>
        <v>0.1025918111</v>
      </c>
      <c r="G11755" s="4">
        <f t="shared" si="2"/>
        <v>1.379308778</v>
      </c>
    </row>
    <row r="11756">
      <c r="A11756" s="1">
        <v>117.509999155998</v>
      </c>
      <c r="B11756" s="1">
        <v>113.85746</v>
      </c>
      <c r="C11756" s="1">
        <v>0.9235796</v>
      </c>
      <c r="D11756" s="1">
        <v>-0.014038943</v>
      </c>
      <c r="E11756" s="1">
        <v>1.4056474</v>
      </c>
      <c r="F11756" s="4">
        <f t="shared" si="1"/>
        <v>0.1026199556</v>
      </c>
      <c r="G11756" s="4">
        <f t="shared" si="2"/>
        <v>1.380602235</v>
      </c>
    </row>
    <row r="11757">
      <c r="A11757" s="1">
        <v>117.520123362541</v>
      </c>
      <c r="B11757" s="1">
        <v>113.96033</v>
      </c>
      <c r="C11757" s="1">
        <v>0.92355293</v>
      </c>
      <c r="D11757" s="1">
        <v>-0.115363486</v>
      </c>
      <c r="E11757" s="1">
        <v>1.4069173</v>
      </c>
      <c r="F11757" s="4">
        <f t="shared" si="1"/>
        <v>0.1026169922</v>
      </c>
      <c r="G11757" s="4">
        <f t="shared" si="2"/>
        <v>1.381872235</v>
      </c>
    </row>
    <row r="11758">
      <c r="A11758" s="1">
        <v>117.530125498771</v>
      </c>
      <c r="B11758" s="1">
        <v>113.92603</v>
      </c>
      <c r="C11758" s="1">
        <v>0.9235396</v>
      </c>
      <c r="D11758" s="1">
        <v>-0.21668804</v>
      </c>
      <c r="E11758" s="1">
        <v>1.406494</v>
      </c>
      <c r="F11758" s="4">
        <f t="shared" si="1"/>
        <v>0.1026155111</v>
      </c>
      <c r="G11758" s="4">
        <f t="shared" si="2"/>
        <v>1.381448778</v>
      </c>
    </row>
    <row r="11759">
      <c r="A11759" s="1">
        <v>117.539997935295</v>
      </c>
      <c r="B11759" s="1">
        <v>113.922226</v>
      </c>
      <c r="C11759" s="1">
        <v>0.92355293</v>
      </c>
      <c r="D11759" s="1">
        <v>-0.2899347</v>
      </c>
      <c r="E11759" s="1">
        <v>1.4064469</v>
      </c>
      <c r="F11759" s="4">
        <f t="shared" si="1"/>
        <v>0.1026169922</v>
      </c>
      <c r="G11759" s="4">
        <f t="shared" si="2"/>
        <v>1.381401815</v>
      </c>
    </row>
    <row r="11760">
      <c r="A11760" s="1">
        <v>117.550000071525</v>
      </c>
      <c r="B11760" s="1">
        <v>113.8708</v>
      </c>
      <c r="C11760" s="1">
        <v>0.9235662</v>
      </c>
      <c r="D11760" s="1">
        <v>-0.34975278</v>
      </c>
      <c r="E11760" s="1">
        <v>1.4058121</v>
      </c>
      <c r="F11760" s="4">
        <f t="shared" si="1"/>
        <v>0.1026184667</v>
      </c>
      <c r="G11760" s="4">
        <f t="shared" si="2"/>
        <v>1.380766926</v>
      </c>
    </row>
    <row r="11761">
      <c r="A11761" s="1">
        <v>117.560002207756</v>
      </c>
      <c r="B11761" s="1">
        <v>113.80984</v>
      </c>
      <c r="C11761" s="1">
        <v>0.9235796</v>
      </c>
      <c r="D11761" s="1">
        <v>-0.42422023</v>
      </c>
      <c r="E11761" s="1">
        <v>1.4050595</v>
      </c>
      <c r="F11761" s="4">
        <f t="shared" si="1"/>
        <v>0.1026199556</v>
      </c>
      <c r="G11761" s="4">
        <f t="shared" si="2"/>
        <v>1.380014333</v>
      </c>
    </row>
    <row r="11762">
      <c r="A11762" s="1">
        <v>117.569996714591</v>
      </c>
      <c r="B11762" s="1">
        <v>113.7946</v>
      </c>
      <c r="C11762" s="1">
        <v>0.92373955</v>
      </c>
      <c r="D11762" s="1">
        <v>-0.33144113</v>
      </c>
      <c r="E11762" s="1">
        <v>1.4048715</v>
      </c>
      <c r="F11762" s="4">
        <f t="shared" si="1"/>
        <v>0.1026377278</v>
      </c>
      <c r="G11762" s="4">
        <f t="shared" si="2"/>
        <v>1.379826185</v>
      </c>
    </row>
    <row r="11763">
      <c r="A11763" s="1">
        <v>117.580128550529</v>
      </c>
      <c r="B11763" s="1">
        <v>113.85555</v>
      </c>
      <c r="C11763" s="1">
        <v>0.92416614</v>
      </c>
      <c r="D11763" s="1">
        <v>0.012818165</v>
      </c>
      <c r="E11763" s="1">
        <v>1.4056238</v>
      </c>
      <c r="F11763" s="4">
        <f t="shared" si="1"/>
        <v>0.1026851267</v>
      </c>
      <c r="G11763" s="4">
        <f t="shared" si="2"/>
        <v>1.380578654</v>
      </c>
    </row>
    <row r="11764">
      <c r="A11764" s="1">
        <v>117.590123057365</v>
      </c>
      <c r="B11764" s="1">
        <v>113.99651</v>
      </c>
      <c r="C11764" s="1">
        <v>0.9242328</v>
      </c>
      <c r="D11764" s="1">
        <v>0.009155832</v>
      </c>
      <c r="E11764" s="1">
        <v>1.4073642</v>
      </c>
      <c r="F11764" s="4">
        <f t="shared" si="1"/>
        <v>0.1026925333</v>
      </c>
      <c r="G11764" s="4">
        <f t="shared" si="2"/>
        <v>1.382318901</v>
      </c>
    </row>
    <row r="11765">
      <c r="A11765" s="1">
        <v>117.600125193595</v>
      </c>
      <c r="B11765" s="1">
        <v>114.04224</v>
      </c>
      <c r="C11765" s="1">
        <v>0.92417943</v>
      </c>
      <c r="D11765" s="1">
        <v>-0.1202466</v>
      </c>
      <c r="E11765" s="1">
        <v>1.4079287</v>
      </c>
      <c r="F11765" s="4">
        <f t="shared" si="1"/>
        <v>0.1026866033</v>
      </c>
      <c r="G11765" s="4">
        <f t="shared" si="2"/>
        <v>1.382883469</v>
      </c>
    </row>
    <row r="11766">
      <c r="A11766" s="1">
        <v>117.609997630119</v>
      </c>
      <c r="B11766" s="1">
        <v>114.00604</v>
      </c>
      <c r="C11766" s="1">
        <v>0.92420614</v>
      </c>
      <c r="D11766" s="1">
        <v>-0.17884393</v>
      </c>
      <c r="E11766" s="1">
        <v>1.4074817</v>
      </c>
      <c r="F11766" s="4">
        <f t="shared" si="1"/>
        <v>0.1026895711</v>
      </c>
      <c r="G11766" s="4">
        <f t="shared" si="2"/>
        <v>1.382436556</v>
      </c>
    </row>
    <row r="11767">
      <c r="A11767" s="1">
        <v>117.619999766349</v>
      </c>
      <c r="B11767" s="1">
        <v>113.9889</v>
      </c>
      <c r="C11767" s="1">
        <v>0.9242328</v>
      </c>
      <c r="D11767" s="1">
        <v>-0.23744126</v>
      </c>
      <c r="E11767" s="1">
        <v>1.4072701</v>
      </c>
      <c r="F11767" s="4">
        <f t="shared" si="1"/>
        <v>0.1026925333</v>
      </c>
      <c r="G11767" s="4">
        <f t="shared" si="2"/>
        <v>1.382224951</v>
      </c>
    </row>
    <row r="11768">
      <c r="A11768" s="1">
        <v>117.63000190258</v>
      </c>
      <c r="B11768" s="1">
        <v>113.92413</v>
      </c>
      <c r="C11768" s="1">
        <v>0.92424613</v>
      </c>
      <c r="D11768" s="1">
        <v>-0.29603857</v>
      </c>
      <c r="E11768" s="1">
        <v>1.4064705</v>
      </c>
      <c r="F11768" s="4">
        <f t="shared" si="1"/>
        <v>0.1026940144</v>
      </c>
      <c r="G11768" s="4">
        <f t="shared" si="2"/>
        <v>1.381425321</v>
      </c>
    </row>
    <row r="11769">
      <c r="A11769" s="1">
        <v>117.639996409416</v>
      </c>
      <c r="B11769" s="1">
        <v>113.90699</v>
      </c>
      <c r="C11769" s="1">
        <v>0.9242861</v>
      </c>
      <c r="D11769" s="1">
        <v>-0.34242812</v>
      </c>
      <c r="E11769" s="1">
        <v>1.406259</v>
      </c>
      <c r="F11769" s="4">
        <f t="shared" si="1"/>
        <v>0.1026984556</v>
      </c>
      <c r="G11769" s="4">
        <f t="shared" si="2"/>
        <v>1.381213716</v>
      </c>
    </row>
    <row r="11770">
      <c r="A11770" s="1">
        <v>117.649998545646</v>
      </c>
      <c r="B11770" s="1">
        <v>113.85365</v>
      </c>
      <c r="C11770" s="1">
        <v>0.92435277</v>
      </c>
      <c r="D11770" s="1">
        <v>-0.34731123</v>
      </c>
      <c r="E11770" s="1">
        <v>1.4056005</v>
      </c>
      <c r="F11770" s="4">
        <f t="shared" si="1"/>
        <v>0.1027058633</v>
      </c>
      <c r="G11770" s="4">
        <f t="shared" si="2"/>
        <v>1.380555198</v>
      </c>
    </row>
    <row r="11771">
      <c r="A11771" s="1">
        <v>117.660122752189</v>
      </c>
      <c r="B11771" s="1">
        <v>113.80984</v>
      </c>
      <c r="C11771" s="1">
        <v>0.9244194</v>
      </c>
      <c r="D11771" s="1">
        <v>-0.36196056</v>
      </c>
      <c r="E11771" s="1">
        <v>1.4050595</v>
      </c>
      <c r="F11771" s="4">
        <f t="shared" si="1"/>
        <v>0.1027132667</v>
      </c>
      <c r="G11771" s="4">
        <f t="shared" si="2"/>
        <v>1.380014333</v>
      </c>
    </row>
    <row r="11772">
      <c r="A11772" s="1">
        <v>117.670002818107</v>
      </c>
      <c r="B11772" s="1">
        <v>113.82317</v>
      </c>
      <c r="C11772" s="1">
        <v>0.92448604</v>
      </c>
      <c r="D11772" s="1">
        <v>-0.37783068</v>
      </c>
      <c r="E11772" s="1">
        <v>1.4052242</v>
      </c>
      <c r="F11772" s="4">
        <f t="shared" si="1"/>
        <v>0.1027206711</v>
      </c>
      <c r="G11772" s="4">
        <f t="shared" si="2"/>
        <v>1.380178901</v>
      </c>
    </row>
    <row r="11773">
      <c r="A11773" s="1">
        <v>117.679997324943</v>
      </c>
      <c r="B11773" s="1">
        <v>113.78317</v>
      </c>
      <c r="C11773" s="1">
        <v>0.9245394</v>
      </c>
      <c r="D11773" s="1">
        <v>-0.39736313</v>
      </c>
      <c r="E11773" s="1">
        <v>1.4047303</v>
      </c>
      <c r="F11773" s="4">
        <f t="shared" si="1"/>
        <v>0.1027266</v>
      </c>
      <c r="G11773" s="4">
        <f t="shared" si="2"/>
        <v>1.379685074</v>
      </c>
    </row>
    <row r="11774">
      <c r="A11774" s="1">
        <v>117.690121531486</v>
      </c>
      <c r="B11774" s="1">
        <v>113.79841</v>
      </c>
      <c r="C11774" s="1">
        <v>0.92456603</v>
      </c>
      <c r="D11774" s="1">
        <v>-0.45596045</v>
      </c>
      <c r="E11774" s="1">
        <v>1.4049183</v>
      </c>
      <c r="F11774" s="4">
        <f t="shared" si="1"/>
        <v>0.1027295589</v>
      </c>
      <c r="G11774" s="4">
        <f t="shared" si="2"/>
        <v>1.379873222</v>
      </c>
    </row>
    <row r="11775">
      <c r="A11775" s="1">
        <v>117.700123667716</v>
      </c>
      <c r="B11775" s="1">
        <v>113.76793</v>
      </c>
      <c r="C11775" s="1">
        <v>0.9248593</v>
      </c>
      <c r="D11775" s="1">
        <v>-0.2667399</v>
      </c>
      <c r="E11775" s="1">
        <v>1.4045422</v>
      </c>
      <c r="F11775" s="4">
        <f t="shared" si="1"/>
        <v>0.1027621444</v>
      </c>
      <c r="G11775" s="4">
        <f t="shared" si="2"/>
        <v>1.379496926</v>
      </c>
    </row>
    <row r="11776">
      <c r="A11776" s="1">
        <v>117.710003733634</v>
      </c>
      <c r="B11776" s="1">
        <v>113.89555</v>
      </c>
      <c r="C11776" s="1">
        <v>0.92512584</v>
      </c>
      <c r="D11776" s="1">
        <v>-0.034792162</v>
      </c>
      <c r="E11776" s="1">
        <v>1.4061177</v>
      </c>
      <c r="F11776" s="4">
        <f t="shared" si="1"/>
        <v>0.10279176</v>
      </c>
      <c r="G11776" s="4">
        <f t="shared" si="2"/>
        <v>1.381072481</v>
      </c>
    </row>
    <row r="11777">
      <c r="A11777" s="1">
        <v>117.720127940177</v>
      </c>
      <c r="B11777" s="1">
        <v>113.99842</v>
      </c>
      <c r="C11777" s="1">
        <v>0.92508584</v>
      </c>
      <c r="D11777" s="1">
        <v>-0.1641946</v>
      </c>
      <c r="E11777" s="1">
        <v>1.4073876</v>
      </c>
      <c r="F11777" s="4">
        <f t="shared" si="1"/>
        <v>0.1027873156</v>
      </c>
      <c r="G11777" s="4">
        <f t="shared" si="2"/>
        <v>1.382342481</v>
      </c>
    </row>
    <row r="11778">
      <c r="A11778" s="1">
        <v>117.730000376701</v>
      </c>
      <c r="B11778" s="1">
        <v>113.9908</v>
      </c>
      <c r="C11778" s="1">
        <v>0.9250592</v>
      </c>
      <c r="D11778" s="1">
        <v>-0.26429835</v>
      </c>
      <c r="E11778" s="1">
        <v>1.4072936</v>
      </c>
      <c r="F11778" s="4">
        <f t="shared" si="1"/>
        <v>0.1027843556</v>
      </c>
      <c r="G11778" s="4">
        <f t="shared" si="2"/>
        <v>1.382248407</v>
      </c>
    </row>
    <row r="11779">
      <c r="A11779" s="1">
        <v>117.740002512931</v>
      </c>
      <c r="B11779" s="1">
        <v>113.973656</v>
      </c>
      <c r="C11779" s="1">
        <v>0.92507255</v>
      </c>
      <c r="D11779" s="1">
        <v>-0.337545</v>
      </c>
      <c r="E11779" s="1">
        <v>1.407082</v>
      </c>
      <c r="F11779" s="4">
        <f t="shared" si="1"/>
        <v>0.1027858389</v>
      </c>
      <c r="G11779" s="4">
        <f t="shared" si="2"/>
        <v>1.382036753</v>
      </c>
    </row>
    <row r="11780">
      <c r="A11780" s="1">
        <v>117.749997019767</v>
      </c>
      <c r="B11780" s="1">
        <v>113.92603</v>
      </c>
      <c r="C11780" s="1">
        <v>0.92508584</v>
      </c>
      <c r="D11780" s="1">
        <v>-0.41079167</v>
      </c>
      <c r="E11780" s="1">
        <v>1.406494</v>
      </c>
      <c r="F11780" s="4">
        <f t="shared" si="1"/>
        <v>0.1027873156</v>
      </c>
      <c r="G11780" s="4">
        <f t="shared" si="2"/>
        <v>1.381448778</v>
      </c>
    </row>
    <row r="11781">
      <c r="A11781" s="1">
        <v>117.759999155998</v>
      </c>
      <c r="B11781" s="1">
        <v>113.85365</v>
      </c>
      <c r="C11781" s="1">
        <v>0.92511255</v>
      </c>
      <c r="D11781" s="1">
        <v>-0.45596045</v>
      </c>
      <c r="E11781" s="1">
        <v>1.4056005</v>
      </c>
      <c r="F11781" s="4">
        <f t="shared" si="1"/>
        <v>0.1027902833</v>
      </c>
      <c r="G11781" s="4">
        <f t="shared" si="2"/>
        <v>1.380555198</v>
      </c>
    </row>
    <row r="11782">
      <c r="A11782" s="1">
        <v>117.770123362541</v>
      </c>
      <c r="B11782" s="1">
        <v>113.84603</v>
      </c>
      <c r="C11782" s="1">
        <v>0.9254858</v>
      </c>
      <c r="D11782" s="1">
        <v>-0.18372704</v>
      </c>
      <c r="E11782" s="1">
        <v>1.4055063</v>
      </c>
      <c r="F11782" s="4">
        <f t="shared" si="1"/>
        <v>0.1028317556</v>
      </c>
      <c r="G11782" s="4">
        <f t="shared" si="2"/>
        <v>1.380461123</v>
      </c>
    </row>
    <row r="11783">
      <c r="A11783" s="1">
        <v>117.780125498771</v>
      </c>
      <c r="B11783" s="1">
        <v>113.952705</v>
      </c>
      <c r="C11783" s="1">
        <v>0.92576575</v>
      </c>
      <c r="D11783" s="1">
        <v>0.04699994</v>
      </c>
      <c r="E11783" s="1">
        <v>1.4068233</v>
      </c>
      <c r="F11783" s="4">
        <f t="shared" si="1"/>
        <v>0.1028628611</v>
      </c>
      <c r="G11783" s="4">
        <f t="shared" si="2"/>
        <v>1.381778099</v>
      </c>
    </row>
    <row r="11784">
      <c r="A11784" s="1">
        <v>117.790127635002</v>
      </c>
      <c r="B11784" s="1">
        <v>114.116516</v>
      </c>
      <c r="C11784" s="1">
        <v>0.9257524</v>
      </c>
      <c r="D11784" s="1">
        <v>-0.039675273</v>
      </c>
      <c r="E11784" s="1">
        <v>1.4088458</v>
      </c>
      <c r="F11784" s="4">
        <f t="shared" si="1"/>
        <v>0.1028613778</v>
      </c>
      <c r="G11784" s="4">
        <f t="shared" si="2"/>
        <v>1.383800457</v>
      </c>
    </row>
    <row r="11785">
      <c r="A11785" s="1">
        <v>117.800122141838</v>
      </c>
      <c r="B11785" s="1">
        <v>114.105095</v>
      </c>
      <c r="C11785" s="1">
        <v>0.92573905</v>
      </c>
      <c r="D11785" s="1">
        <v>-0.14099982</v>
      </c>
      <c r="E11785" s="1">
        <v>1.4087046</v>
      </c>
      <c r="F11785" s="4">
        <f t="shared" si="1"/>
        <v>0.1028598944</v>
      </c>
      <c r="G11785" s="4">
        <f t="shared" si="2"/>
        <v>1.383659457</v>
      </c>
    </row>
    <row r="11786">
      <c r="A11786" s="1">
        <v>117.810124278068</v>
      </c>
      <c r="B11786" s="1">
        <v>114.04795</v>
      </c>
      <c r="C11786" s="1">
        <v>0.92576575</v>
      </c>
      <c r="D11786" s="1">
        <v>-0.18738937</v>
      </c>
      <c r="E11786" s="1">
        <v>1.4079992</v>
      </c>
      <c r="F11786" s="4">
        <f t="shared" si="1"/>
        <v>0.1028628611</v>
      </c>
      <c r="G11786" s="4">
        <f t="shared" si="2"/>
        <v>1.382953963</v>
      </c>
    </row>
    <row r="11787">
      <c r="A11787" s="1">
        <v>117.820126414299</v>
      </c>
      <c r="B11787" s="1">
        <v>114.02128</v>
      </c>
      <c r="C11787" s="1">
        <v>0.92577904</v>
      </c>
      <c r="D11787" s="1">
        <v>-0.26063603</v>
      </c>
      <c r="E11787" s="1">
        <v>1.4076699</v>
      </c>
      <c r="F11787" s="4">
        <f t="shared" si="1"/>
        <v>0.1028643378</v>
      </c>
      <c r="G11787" s="4">
        <f t="shared" si="2"/>
        <v>1.382624704</v>
      </c>
    </row>
    <row r="11788">
      <c r="A11788" s="1">
        <v>117.829998850822</v>
      </c>
      <c r="B11788" s="1">
        <v>113.93937</v>
      </c>
      <c r="C11788" s="1">
        <v>0.9257924</v>
      </c>
      <c r="D11788" s="1">
        <v>-0.33510345</v>
      </c>
      <c r="E11788" s="1">
        <v>1.4066588</v>
      </c>
      <c r="F11788" s="4">
        <f t="shared" si="1"/>
        <v>0.1028658222</v>
      </c>
      <c r="G11788" s="4">
        <f t="shared" si="2"/>
        <v>1.381613469</v>
      </c>
    </row>
    <row r="11789">
      <c r="A11789" s="1">
        <v>117.840000987052</v>
      </c>
      <c r="B11789" s="1">
        <v>113.92794</v>
      </c>
      <c r="C11789" s="1">
        <v>0.92584574</v>
      </c>
      <c r="D11789" s="1">
        <v>-0.3546359</v>
      </c>
      <c r="E11789" s="1">
        <v>1.4065176</v>
      </c>
      <c r="F11789" s="4">
        <f t="shared" si="1"/>
        <v>0.1028717489</v>
      </c>
      <c r="G11789" s="4">
        <f t="shared" si="2"/>
        <v>1.381472358</v>
      </c>
    </row>
    <row r="11790">
      <c r="A11790" s="1">
        <v>117.850003123283</v>
      </c>
      <c r="B11790" s="1">
        <v>113.89175</v>
      </c>
      <c r="C11790" s="1">
        <v>0.9259257</v>
      </c>
      <c r="D11790" s="1">
        <v>-0.35829824</v>
      </c>
      <c r="E11790" s="1">
        <v>1.4060708</v>
      </c>
      <c r="F11790" s="4">
        <f t="shared" si="1"/>
        <v>0.1028806333</v>
      </c>
      <c r="G11790" s="4">
        <f t="shared" si="2"/>
        <v>1.381025568</v>
      </c>
    </row>
    <row r="11791">
      <c r="A11791" s="1">
        <v>117.859997630119</v>
      </c>
      <c r="B11791" s="1">
        <v>113.8708</v>
      </c>
      <c r="C11791" s="1">
        <v>0.92604566</v>
      </c>
      <c r="D11791" s="1">
        <v>-0.31801257</v>
      </c>
      <c r="E11791" s="1">
        <v>1.4058121</v>
      </c>
      <c r="F11791" s="4">
        <f t="shared" si="1"/>
        <v>0.1028939622</v>
      </c>
      <c r="G11791" s="4">
        <f t="shared" si="2"/>
        <v>1.380766926</v>
      </c>
    </row>
    <row r="11792">
      <c r="A11792" s="1">
        <v>117.870121836662</v>
      </c>
      <c r="B11792" s="1">
        <v>113.893654</v>
      </c>
      <c r="C11792" s="1">
        <v>0.9261523</v>
      </c>
      <c r="D11792" s="1">
        <v>-0.29237625</v>
      </c>
      <c r="E11792" s="1">
        <v>1.4060942</v>
      </c>
      <c r="F11792" s="4">
        <f t="shared" si="1"/>
        <v>0.1029058111</v>
      </c>
      <c r="G11792" s="4">
        <f t="shared" si="2"/>
        <v>1.381049074</v>
      </c>
    </row>
    <row r="11793">
      <c r="A11793" s="1">
        <v>117.88000190258</v>
      </c>
      <c r="B11793" s="1">
        <v>113.89746</v>
      </c>
      <c r="C11793" s="1">
        <v>0.9261923</v>
      </c>
      <c r="D11793" s="1">
        <v>-0.32289568</v>
      </c>
      <c r="E11793" s="1">
        <v>1.4061413</v>
      </c>
      <c r="F11793" s="4">
        <f t="shared" si="1"/>
        <v>0.1029102556</v>
      </c>
      <c r="G11793" s="4">
        <f t="shared" si="2"/>
        <v>1.381096062</v>
      </c>
    </row>
    <row r="11794">
      <c r="A11794" s="1">
        <v>117.890126109123</v>
      </c>
      <c r="B11794" s="1">
        <v>113.90699</v>
      </c>
      <c r="C11794" s="1">
        <v>0.9261923</v>
      </c>
      <c r="D11794" s="1">
        <v>-0.39614233</v>
      </c>
      <c r="E11794" s="1">
        <v>1.406259</v>
      </c>
      <c r="F11794" s="4">
        <f t="shared" si="1"/>
        <v>0.1029102556</v>
      </c>
      <c r="G11794" s="4">
        <f t="shared" si="2"/>
        <v>1.381213716</v>
      </c>
    </row>
    <row r="11795">
      <c r="A11795" s="1">
        <v>117.899998545646</v>
      </c>
      <c r="B11795" s="1">
        <v>113.88032</v>
      </c>
      <c r="C11795" s="1">
        <v>0.9262589</v>
      </c>
      <c r="D11795" s="1">
        <v>-0.41567478</v>
      </c>
      <c r="E11795" s="1">
        <v>1.4059297</v>
      </c>
      <c r="F11795" s="4">
        <f t="shared" si="1"/>
        <v>0.1029176556</v>
      </c>
      <c r="G11795" s="4">
        <f t="shared" si="2"/>
        <v>1.380884457</v>
      </c>
    </row>
    <row r="11796">
      <c r="A11796" s="1">
        <v>117.910122752189</v>
      </c>
      <c r="B11796" s="1">
        <v>113.893654</v>
      </c>
      <c r="C11796" s="1">
        <v>0.9266455</v>
      </c>
      <c r="D11796" s="1">
        <v>-0.10193493</v>
      </c>
      <c r="E11796" s="1">
        <v>1.4060942</v>
      </c>
      <c r="F11796" s="4">
        <f t="shared" si="1"/>
        <v>0.1029606111</v>
      </c>
      <c r="G11796" s="4">
        <f t="shared" si="2"/>
        <v>1.381049074</v>
      </c>
    </row>
    <row r="11797">
      <c r="A11797" s="1">
        <v>117.92012488842</v>
      </c>
      <c r="B11797" s="1">
        <v>114.074615</v>
      </c>
      <c r="C11797" s="1">
        <v>0.9267255</v>
      </c>
      <c r="D11797" s="1">
        <v>-0.09216871</v>
      </c>
      <c r="E11797" s="1">
        <v>1.4083283</v>
      </c>
      <c r="F11797" s="4">
        <f t="shared" si="1"/>
        <v>0.1029695</v>
      </c>
      <c r="G11797" s="4">
        <f t="shared" si="2"/>
        <v>1.38328316</v>
      </c>
    </row>
    <row r="11798">
      <c r="A11798" s="1">
        <v>117.93012702465</v>
      </c>
      <c r="B11798" s="1">
        <v>114.08224</v>
      </c>
      <c r="C11798" s="1">
        <v>0.9266322</v>
      </c>
      <c r="D11798" s="1">
        <v>-0.26429835</v>
      </c>
      <c r="E11798" s="1">
        <v>1.4084224</v>
      </c>
      <c r="F11798" s="4">
        <f t="shared" si="1"/>
        <v>0.1029591333</v>
      </c>
      <c r="G11798" s="4">
        <f t="shared" si="2"/>
        <v>1.383377296</v>
      </c>
    </row>
    <row r="11799">
      <c r="A11799" s="1">
        <v>117.939999461174</v>
      </c>
      <c r="B11799" s="1">
        <v>114.053665</v>
      </c>
      <c r="C11799" s="1">
        <v>0.9266455</v>
      </c>
      <c r="D11799" s="1">
        <v>-0.35097358</v>
      </c>
      <c r="E11799" s="1">
        <v>1.4080696</v>
      </c>
      <c r="F11799" s="4">
        <f t="shared" si="1"/>
        <v>0.1029606111</v>
      </c>
      <c r="G11799" s="4">
        <f t="shared" si="2"/>
        <v>1.383024519</v>
      </c>
    </row>
    <row r="11800">
      <c r="A11800" s="1">
        <v>117.950001597404</v>
      </c>
      <c r="B11800" s="1">
        <v>113.99461</v>
      </c>
      <c r="C11800" s="1">
        <v>0.92665887</v>
      </c>
      <c r="D11800" s="1">
        <v>-0.4095709</v>
      </c>
      <c r="E11800" s="1">
        <v>1.4073408</v>
      </c>
      <c r="F11800" s="4">
        <f t="shared" si="1"/>
        <v>0.1029620967</v>
      </c>
      <c r="G11800" s="4">
        <f t="shared" si="2"/>
        <v>1.382295444</v>
      </c>
    </row>
    <row r="11801">
      <c r="A11801" s="1">
        <v>117.960003733634</v>
      </c>
      <c r="B11801" s="1">
        <v>113.93175</v>
      </c>
      <c r="C11801" s="1">
        <v>0.9266855</v>
      </c>
      <c r="D11801" s="1">
        <v>-0.48281756</v>
      </c>
      <c r="E11801" s="1">
        <v>1.4065645</v>
      </c>
      <c r="F11801" s="4">
        <f t="shared" si="1"/>
        <v>0.1029650556</v>
      </c>
      <c r="G11801" s="4">
        <f t="shared" si="2"/>
        <v>1.381519395</v>
      </c>
    </row>
    <row r="11802">
      <c r="A11802" s="1">
        <v>117.970127940177</v>
      </c>
      <c r="B11802" s="1">
        <v>113.9508</v>
      </c>
      <c r="C11802" s="1">
        <v>0.9270721</v>
      </c>
      <c r="D11802" s="1">
        <v>-0.15564916</v>
      </c>
      <c r="E11802" s="1">
        <v>1.4067997</v>
      </c>
      <c r="F11802" s="4">
        <f t="shared" si="1"/>
        <v>0.1030080111</v>
      </c>
      <c r="G11802" s="4">
        <f t="shared" si="2"/>
        <v>1.38175458</v>
      </c>
    </row>
    <row r="11803">
      <c r="A11803" s="1">
        <v>117.980122447013</v>
      </c>
      <c r="B11803" s="1">
        <v>114.03842</v>
      </c>
      <c r="C11803" s="1">
        <v>0.9272854</v>
      </c>
      <c r="D11803" s="1">
        <v>-0.006714277</v>
      </c>
      <c r="E11803" s="1">
        <v>1.4078815</v>
      </c>
      <c r="F11803" s="4">
        <f t="shared" si="1"/>
        <v>0.1030317111</v>
      </c>
      <c r="G11803" s="4">
        <f t="shared" si="2"/>
        <v>1.382836309</v>
      </c>
    </row>
    <row r="11804">
      <c r="A11804" s="1">
        <v>117.990002512931</v>
      </c>
      <c r="B11804" s="1">
        <v>114.177475</v>
      </c>
      <c r="C11804" s="1">
        <v>0.9272454</v>
      </c>
      <c r="D11804" s="1">
        <v>-0.13489594</v>
      </c>
      <c r="E11804" s="1">
        <v>1.4095982</v>
      </c>
      <c r="F11804" s="4">
        <f t="shared" si="1"/>
        <v>0.1030272667</v>
      </c>
      <c r="G11804" s="4">
        <f t="shared" si="2"/>
        <v>1.384553037</v>
      </c>
    </row>
    <row r="11805">
      <c r="A11805" s="1">
        <v>118.000126719474</v>
      </c>
      <c r="B11805" s="1">
        <v>114.14509</v>
      </c>
      <c r="C11805" s="1">
        <v>0.9272454</v>
      </c>
      <c r="D11805" s="1">
        <v>-0.20692182</v>
      </c>
      <c r="E11805" s="1">
        <v>1.4091985</v>
      </c>
      <c r="F11805" s="4">
        <f t="shared" si="1"/>
        <v>0.1030272667</v>
      </c>
      <c r="G11805" s="4">
        <f t="shared" si="2"/>
        <v>1.384153222</v>
      </c>
    </row>
    <row r="11806">
      <c r="A11806" s="1">
        <v>118.01012122631</v>
      </c>
      <c r="B11806" s="1">
        <v>114.09938</v>
      </c>
      <c r="C11806" s="1">
        <v>0.927272</v>
      </c>
      <c r="D11806" s="1">
        <v>-0.26551914</v>
      </c>
      <c r="E11806" s="1">
        <v>1.4086342</v>
      </c>
      <c r="F11806" s="4">
        <f t="shared" si="1"/>
        <v>0.1030302222</v>
      </c>
      <c r="G11806" s="4">
        <f t="shared" si="2"/>
        <v>1.383588901</v>
      </c>
    </row>
    <row r="11807">
      <c r="A11807" s="1">
        <v>118.020001292228</v>
      </c>
      <c r="B11807" s="1">
        <v>114.07652</v>
      </c>
      <c r="C11807" s="1">
        <v>0.927272</v>
      </c>
      <c r="D11807" s="1">
        <v>-0.35341513</v>
      </c>
      <c r="E11807" s="1">
        <v>1.4083519</v>
      </c>
      <c r="F11807" s="4">
        <f t="shared" si="1"/>
        <v>0.1030302222</v>
      </c>
      <c r="G11807" s="4">
        <f t="shared" si="2"/>
        <v>1.383306679</v>
      </c>
    </row>
    <row r="11808">
      <c r="A11808" s="1">
        <v>118.030003428459</v>
      </c>
      <c r="B11808" s="1">
        <v>114.004135</v>
      </c>
      <c r="C11808" s="1">
        <v>0.92729867</v>
      </c>
      <c r="D11808" s="1">
        <v>-0.3985839</v>
      </c>
      <c r="E11808" s="1">
        <v>1.4074583</v>
      </c>
      <c r="F11808" s="4">
        <f t="shared" si="1"/>
        <v>0.1030331856</v>
      </c>
      <c r="G11808" s="4">
        <f t="shared" si="2"/>
        <v>1.382413037</v>
      </c>
    </row>
    <row r="11809">
      <c r="A11809" s="1">
        <v>118.039997935295</v>
      </c>
      <c r="B11809" s="1">
        <v>113.97747</v>
      </c>
      <c r="C11809" s="1">
        <v>0.92733866</v>
      </c>
      <c r="D11809" s="1">
        <v>-0.44497344</v>
      </c>
      <c r="E11809" s="1">
        <v>1.407129</v>
      </c>
      <c r="F11809" s="4">
        <f t="shared" si="1"/>
        <v>0.1030376289</v>
      </c>
      <c r="G11809" s="4">
        <f t="shared" si="2"/>
        <v>1.38208384</v>
      </c>
    </row>
    <row r="11810">
      <c r="A11810" s="1">
        <v>118.050000071525</v>
      </c>
      <c r="B11810" s="1">
        <v>113.92794</v>
      </c>
      <c r="C11810" s="1">
        <v>0.927432</v>
      </c>
      <c r="D11810" s="1">
        <v>-0.41811633</v>
      </c>
      <c r="E11810" s="1">
        <v>1.4065176</v>
      </c>
      <c r="F11810" s="4">
        <f t="shared" si="1"/>
        <v>0.103048</v>
      </c>
      <c r="G11810" s="4">
        <f t="shared" si="2"/>
        <v>1.381472358</v>
      </c>
    </row>
    <row r="11811">
      <c r="A11811" s="1">
        <v>118.060124278068</v>
      </c>
      <c r="B11811" s="1">
        <v>113.933655</v>
      </c>
      <c r="C11811" s="1">
        <v>0.9276053</v>
      </c>
      <c r="D11811" s="1">
        <v>-0.32533723</v>
      </c>
      <c r="E11811" s="1">
        <v>1.4065881</v>
      </c>
      <c r="F11811" s="4">
        <f t="shared" si="1"/>
        <v>0.1030672556</v>
      </c>
      <c r="G11811" s="4">
        <f t="shared" si="2"/>
        <v>1.381542914</v>
      </c>
    </row>
    <row r="11812">
      <c r="A11812" s="1">
        <v>118.070126414299</v>
      </c>
      <c r="B11812" s="1">
        <v>114.01938</v>
      </c>
      <c r="C11812" s="1">
        <v>0.92781854</v>
      </c>
      <c r="D11812" s="1">
        <v>-0.20448026</v>
      </c>
      <c r="E11812" s="1">
        <v>1.4076464</v>
      </c>
      <c r="F11812" s="4">
        <f t="shared" si="1"/>
        <v>0.1030909489</v>
      </c>
      <c r="G11812" s="4">
        <f t="shared" si="2"/>
        <v>1.382601247</v>
      </c>
    </row>
    <row r="11813">
      <c r="A11813" s="1">
        <v>118.080128550529</v>
      </c>
      <c r="B11813" s="1">
        <v>114.07081</v>
      </c>
      <c r="C11813" s="1">
        <v>0.9279786</v>
      </c>
      <c r="D11813" s="1">
        <v>-0.09705182</v>
      </c>
      <c r="E11813" s="1">
        <v>1.4082814</v>
      </c>
      <c r="F11813" s="4">
        <f t="shared" si="1"/>
        <v>0.1031087333</v>
      </c>
      <c r="G11813" s="4">
        <f t="shared" si="2"/>
        <v>1.383236185</v>
      </c>
    </row>
    <row r="11814">
      <c r="A11814" s="1">
        <v>118.090123057365</v>
      </c>
      <c r="B11814" s="1">
        <v>114.16985</v>
      </c>
      <c r="C11814" s="1">
        <v>0.92801857</v>
      </c>
      <c r="D11814" s="1">
        <v>-0.1422206</v>
      </c>
      <c r="E11814" s="1">
        <v>1.4095042</v>
      </c>
      <c r="F11814" s="4">
        <f t="shared" si="1"/>
        <v>0.1031131744</v>
      </c>
      <c r="G11814" s="4">
        <f t="shared" si="2"/>
        <v>1.384458901</v>
      </c>
    </row>
    <row r="11815">
      <c r="A11815" s="1">
        <v>118.100125193595</v>
      </c>
      <c r="B11815" s="1">
        <v>114.15652</v>
      </c>
      <c r="C11815" s="1">
        <v>0.92801857</v>
      </c>
      <c r="D11815" s="1">
        <v>-0.23011659</v>
      </c>
      <c r="E11815" s="1">
        <v>1.4093397</v>
      </c>
      <c r="F11815" s="4">
        <f t="shared" si="1"/>
        <v>0.1031131744</v>
      </c>
      <c r="G11815" s="4">
        <f t="shared" si="2"/>
        <v>1.384294333</v>
      </c>
    </row>
    <row r="11816">
      <c r="A11816" s="1">
        <v>118.109997630119</v>
      </c>
      <c r="B11816" s="1">
        <v>114.107</v>
      </c>
      <c r="C11816" s="1">
        <v>0.92803186</v>
      </c>
      <c r="D11816" s="1">
        <v>-0.2887139</v>
      </c>
      <c r="E11816" s="1">
        <v>1.4087282</v>
      </c>
      <c r="F11816" s="4">
        <f t="shared" si="1"/>
        <v>0.1031146511</v>
      </c>
      <c r="G11816" s="4">
        <f t="shared" si="2"/>
        <v>1.383682975</v>
      </c>
    </row>
    <row r="11817">
      <c r="A11817" s="1">
        <v>118.119999766349</v>
      </c>
      <c r="B11817" s="1">
        <v>114.107</v>
      </c>
      <c r="C11817" s="1">
        <v>0.9280985</v>
      </c>
      <c r="D11817" s="1">
        <v>-0.30336323</v>
      </c>
      <c r="E11817" s="1">
        <v>1.4087282</v>
      </c>
      <c r="F11817" s="4">
        <f t="shared" si="1"/>
        <v>0.1031220556</v>
      </c>
      <c r="G11817" s="4">
        <f t="shared" si="2"/>
        <v>1.383682975</v>
      </c>
    </row>
    <row r="11818">
      <c r="A11818" s="1">
        <v>118.130123972892</v>
      </c>
      <c r="B11818" s="1">
        <v>114.044136</v>
      </c>
      <c r="C11818" s="1">
        <v>0.9281785</v>
      </c>
      <c r="D11818" s="1">
        <v>-0.3058048</v>
      </c>
      <c r="E11818" s="1">
        <v>1.407952</v>
      </c>
      <c r="F11818" s="4">
        <f t="shared" si="1"/>
        <v>0.1031309444</v>
      </c>
      <c r="G11818" s="4">
        <f t="shared" si="2"/>
        <v>1.382906877</v>
      </c>
    </row>
    <row r="11819">
      <c r="A11819" s="1">
        <v>118.139996409416</v>
      </c>
      <c r="B11819" s="1">
        <v>114.055565</v>
      </c>
      <c r="C11819" s="1">
        <v>0.92827183</v>
      </c>
      <c r="D11819" s="1">
        <v>-0.28016847</v>
      </c>
      <c r="E11819" s="1">
        <v>1.4080931</v>
      </c>
      <c r="F11819" s="4">
        <f t="shared" si="1"/>
        <v>0.1031413144</v>
      </c>
      <c r="G11819" s="4">
        <f t="shared" si="2"/>
        <v>1.383047975</v>
      </c>
    </row>
    <row r="11820">
      <c r="A11820" s="1">
        <v>118.149998545646</v>
      </c>
      <c r="B11820" s="1">
        <v>114.06319</v>
      </c>
      <c r="C11820" s="1">
        <v>0.92833847</v>
      </c>
      <c r="D11820" s="1">
        <v>-0.29725936</v>
      </c>
      <c r="E11820" s="1">
        <v>1.4081872</v>
      </c>
      <c r="F11820" s="4">
        <f t="shared" si="1"/>
        <v>0.1031487189</v>
      </c>
      <c r="G11820" s="4">
        <f t="shared" si="2"/>
        <v>1.383142111</v>
      </c>
    </row>
    <row r="11821">
      <c r="A11821" s="1">
        <v>118.160122752189</v>
      </c>
      <c r="B11821" s="1">
        <v>114.065094</v>
      </c>
      <c r="C11821" s="1">
        <v>0.92837846</v>
      </c>
      <c r="D11821" s="1">
        <v>-0.32899958</v>
      </c>
      <c r="E11821" s="1">
        <v>1.4082108</v>
      </c>
      <c r="F11821" s="4">
        <f t="shared" si="1"/>
        <v>0.1031531622</v>
      </c>
      <c r="G11821" s="4">
        <f t="shared" si="2"/>
        <v>1.383165617</v>
      </c>
    </row>
    <row r="11822">
      <c r="A11822" s="1">
        <v>118.170002818107</v>
      </c>
      <c r="B11822" s="1">
        <v>114.07081</v>
      </c>
      <c r="C11822" s="1">
        <v>0.92839175</v>
      </c>
      <c r="D11822" s="1">
        <v>-0.40224624</v>
      </c>
      <c r="E11822" s="1">
        <v>1.4082814</v>
      </c>
      <c r="F11822" s="4">
        <f t="shared" si="1"/>
        <v>0.1031546389</v>
      </c>
      <c r="G11822" s="4">
        <f t="shared" si="2"/>
        <v>1.383236185</v>
      </c>
    </row>
    <row r="11823">
      <c r="A11823" s="1">
        <v>118.179997324943</v>
      </c>
      <c r="B11823" s="1">
        <v>113.99842</v>
      </c>
      <c r="C11823" s="1">
        <v>0.92841846</v>
      </c>
      <c r="D11823" s="1">
        <v>-0.46206433</v>
      </c>
      <c r="E11823" s="1">
        <v>1.4073876</v>
      </c>
      <c r="F11823" s="4">
        <f t="shared" si="1"/>
        <v>0.1031576067</v>
      </c>
      <c r="G11823" s="4">
        <f t="shared" si="2"/>
        <v>1.382342481</v>
      </c>
    </row>
    <row r="11824">
      <c r="A11824" s="1">
        <v>118.189999461174</v>
      </c>
      <c r="B11824" s="1">
        <v>114.044136</v>
      </c>
      <c r="C11824" s="1">
        <v>0.928765</v>
      </c>
      <c r="D11824" s="1">
        <v>-0.1751816</v>
      </c>
      <c r="E11824" s="1">
        <v>1.407952</v>
      </c>
      <c r="F11824" s="4">
        <f t="shared" si="1"/>
        <v>0.1031961111</v>
      </c>
      <c r="G11824" s="4">
        <f t="shared" si="2"/>
        <v>1.382906877</v>
      </c>
    </row>
    <row r="11825">
      <c r="A11825" s="1">
        <v>118.200001597404</v>
      </c>
      <c r="B11825" s="1">
        <v>114.16985</v>
      </c>
      <c r="C11825" s="1">
        <v>0.9290316</v>
      </c>
      <c r="D11825" s="1">
        <v>0.01525972</v>
      </c>
      <c r="E11825" s="1">
        <v>1.4095042</v>
      </c>
      <c r="F11825" s="4">
        <f t="shared" si="1"/>
        <v>0.1032257333</v>
      </c>
      <c r="G11825" s="4">
        <f t="shared" si="2"/>
        <v>1.384458901</v>
      </c>
    </row>
    <row r="11826">
      <c r="A11826" s="1">
        <v>118.210003733634</v>
      </c>
      <c r="B11826" s="1">
        <v>114.24414</v>
      </c>
      <c r="C11826" s="1">
        <v>0.92897826</v>
      </c>
      <c r="D11826" s="1">
        <v>-0.13001283</v>
      </c>
      <c r="E11826" s="1">
        <v>1.4104213</v>
      </c>
      <c r="F11826" s="4">
        <f t="shared" si="1"/>
        <v>0.1032198067</v>
      </c>
      <c r="G11826" s="4">
        <f t="shared" si="2"/>
        <v>1.385376062</v>
      </c>
    </row>
    <row r="11827">
      <c r="A11827" s="1">
        <v>118.21999824047</v>
      </c>
      <c r="B11827" s="1">
        <v>114.26319</v>
      </c>
      <c r="C11827" s="1">
        <v>0.9289516</v>
      </c>
      <c r="D11827" s="1">
        <v>-0.23255815</v>
      </c>
      <c r="E11827" s="1">
        <v>1.4106565</v>
      </c>
      <c r="F11827" s="4">
        <f t="shared" si="1"/>
        <v>0.1032168444</v>
      </c>
      <c r="G11827" s="4">
        <f t="shared" si="2"/>
        <v>1.385611247</v>
      </c>
    </row>
    <row r="11828">
      <c r="A11828" s="1">
        <v>118.230000376701</v>
      </c>
      <c r="B11828" s="1">
        <v>114.18128</v>
      </c>
      <c r="C11828" s="1">
        <v>0.92897826</v>
      </c>
      <c r="D11828" s="1">
        <v>-0.293597</v>
      </c>
      <c r="E11828" s="1">
        <v>1.4096453</v>
      </c>
      <c r="F11828" s="4">
        <f t="shared" si="1"/>
        <v>0.1032198067</v>
      </c>
      <c r="G11828" s="4">
        <f t="shared" si="2"/>
        <v>1.384600012</v>
      </c>
    </row>
    <row r="11829">
      <c r="A11829" s="1">
        <v>118.240002512931</v>
      </c>
      <c r="B11829" s="1">
        <v>114.1508</v>
      </c>
      <c r="C11829" s="1">
        <v>0.9289916</v>
      </c>
      <c r="D11829" s="1">
        <v>-0.35341513</v>
      </c>
      <c r="E11829" s="1">
        <v>1.409269</v>
      </c>
      <c r="F11829" s="4">
        <f t="shared" si="1"/>
        <v>0.1032212889</v>
      </c>
      <c r="G11829" s="4">
        <f t="shared" si="2"/>
        <v>1.384223716</v>
      </c>
    </row>
    <row r="11830">
      <c r="A11830" s="1">
        <v>118.249997019767</v>
      </c>
      <c r="B11830" s="1">
        <v>114.097466</v>
      </c>
      <c r="C11830" s="1">
        <v>0.9290049</v>
      </c>
      <c r="D11830" s="1">
        <v>-0.4266618</v>
      </c>
      <c r="E11830" s="1">
        <v>1.4086106</v>
      </c>
      <c r="F11830" s="4">
        <f t="shared" si="1"/>
        <v>0.1032227667</v>
      </c>
      <c r="G11830" s="4">
        <f t="shared" si="2"/>
        <v>1.383565272</v>
      </c>
    </row>
    <row r="11831">
      <c r="A11831" s="1">
        <v>118.26012122631</v>
      </c>
      <c r="B11831" s="1">
        <v>114.04795</v>
      </c>
      <c r="C11831" s="1">
        <v>0.92913824</v>
      </c>
      <c r="D11831" s="1">
        <v>-0.40224624</v>
      </c>
      <c r="E11831" s="1">
        <v>1.4079992</v>
      </c>
      <c r="F11831" s="4">
        <f t="shared" si="1"/>
        <v>0.1032375822</v>
      </c>
      <c r="G11831" s="4">
        <f t="shared" si="2"/>
        <v>1.382953963</v>
      </c>
    </row>
    <row r="11832">
      <c r="A11832" s="1">
        <v>118.270001292228</v>
      </c>
      <c r="B11832" s="1">
        <v>114.12032</v>
      </c>
      <c r="C11832" s="1">
        <v>0.9295782</v>
      </c>
      <c r="D11832" s="1">
        <v>-0.018922053</v>
      </c>
      <c r="E11832" s="1">
        <v>1.4088926</v>
      </c>
      <c r="F11832" s="4">
        <f t="shared" si="1"/>
        <v>0.1032864667</v>
      </c>
      <c r="G11832" s="4">
        <f t="shared" si="2"/>
        <v>1.38384742</v>
      </c>
    </row>
    <row r="11833">
      <c r="A11833" s="1">
        <v>118.280125498771</v>
      </c>
      <c r="B11833" s="1">
        <v>114.28415</v>
      </c>
      <c r="C11833" s="1">
        <v>0.92975146</v>
      </c>
      <c r="D11833" s="1">
        <v>0.10193493</v>
      </c>
      <c r="E11833" s="1">
        <v>1.4109153</v>
      </c>
      <c r="F11833" s="4">
        <f t="shared" si="1"/>
        <v>0.1033057178</v>
      </c>
      <c r="G11833" s="4">
        <f t="shared" si="2"/>
        <v>1.385870012</v>
      </c>
    </row>
    <row r="11834">
      <c r="A11834" s="1">
        <v>118.289997935295</v>
      </c>
      <c r="B11834" s="1">
        <v>114.360344</v>
      </c>
      <c r="C11834" s="1">
        <v>0.9296848</v>
      </c>
      <c r="D11834" s="1">
        <v>-0.055545382</v>
      </c>
      <c r="E11834" s="1">
        <v>1.4118559</v>
      </c>
      <c r="F11834" s="4">
        <f t="shared" si="1"/>
        <v>0.1032983111</v>
      </c>
      <c r="G11834" s="4">
        <f t="shared" si="2"/>
        <v>1.386810679</v>
      </c>
    </row>
    <row r="11835">
      <c r="A11835" s="1">
        <v>118.300000071525</v>
      </c>
      <c r="B11835" s="1">
        <v>114.339386</v>
      </c>
      <c r="C11835" s="1">
        <v>0.9296981</v>
      </c>
      <c r="D11835" s="1">
        <v>-0.11414271</v>
      </c>
      <c r="E11835" s="1">
        <v>1.4115971</v>
      </c>
      <c r="F11835" s="4">
        <f t="shared" si="1"/>
        <v>0.1032997889</v>
      </c>
      <c r="G11835" s="4">
        <f t="shared" si="2"/>
        <v>1.386551938</v>
      </c>
    </row>
    <row r="11836">
      <c r="A11836" s="1">
        <v>118.310002207756</v>
      </c>
      <c r="B11836" s="1">
        <v>114.28415</v>
      </c>
      <c r="C11836" s="1">
        <v>0.9297248</v>
      </c>
      <c r="D11836" s="1">
        <v>-0.1751816</v>
      </c>
      <c r="E11836" s="1">
        <v>1.4109153</v>
      </c>
      <c r="F11836" s="4">
        <f t="shared" si="1"/>
        <v>0.1033027556</v>
      </c>
      <c r="G11836" s="4">
        <f t="shared" si="2"/>
        <v>1.385870012</v>
      </c>
    </row>
    <row r="11837">
      <c r="A11837" s="1">
        <v>118.319996714591</v>
      </c>
      <c r="B11837" s="1">
        <v>114.26319</v>
      </c>
      <c r="C11837" s="1">
        <v>0.9297381</v>
      </c>
      <c r="D11837" s="1">
        <v>-0.2349997</v>
      </c>
      <c r="E11837" s="1">
        <v>1.4106565</v>
      </c>
      <c r="F11837" s="4">
        <f t="shared" si="1"/>
        <v>0.1033042333</v>
      </c>
      <c r="G11837" s="4">
        <f t="shared" si="2"/>
        <v>1.385611247</v>
      </c>
    </row>
    <row r="11838">
      <c r="A11838" s="1">
        <v>118.329998850822</v>
      </c>
      <c r="B11838" s="1">
        <v>114.1889</v>
      </c>
      <c r="C11838" s="1">
        <v>0.9297781</v>
      </c>
      <c r="D11838" s="1">
        <v>-0.28138924</v>
      </c>
      <c r="E11838" s="1">
        <v>1.4097394</v>
      </c>
      <c r="F11838" s="4">
        <f t="shared" si="1"/>
        <v>0.1033086778</v>
      </c>
      <c r="G11838" s="4">
        <f t="shared" si="2"/>
        <v>1.384694086</v>
      </c>
    </row>
    <row r="11839">
      <c r="A11839" s="1">
        <v>118.340000987052</v>
      </c>
      <c r="B11839" s="1">
        <v>114.17557</v>
      </c>
      <c r="C11839" s="1">
        <v>0.9298581</v>
      </c>
      <c r="D11839" s="1">
        <v>-0.2838308</v>
      </c>
      <c r="E11839" s="1">
        <v>1.4095746</v>
      </c>
      <c r="F11839" s="4">
        <f t="shared" si="1"/>
        <v>0.1033175667</v>
      </c>
      <c r="G11839" s="4">
        <f t="shared" si="2"/>
        <v>1.384529519</v>
      </c>
    </row>
    <row r="11840">
      <c r="A11840" s="1">
        <v>118.350125193595</v>
      </c>
      <c r="B11840" s="1">
        <v>114.17176</v>
      </c>
      <c r="C11840" s="1">
        <v>0.9299647</v>
      </c>
      <c r="D11840" s="1">
        <v>-0.24354514</v>
      </c>
      <c r="E11840" s="1">
        <v>1.4095278</v>
      </c>
      <c r="F11840" s="4">
        <f t="shared" si="1"/>
        <v>0.1033294111</v>
      </c>
      <c r="G11840" s="4">
        <f t="shared" si="2"/>
        <v>1.384482481</v>
      </c>
    </row>
    <row r="11841">
      <c r="A11841" s="1">
        <v>118.360127329826</v>
      </c>
      <c r="B11841" s="1">
        <v>114.15271</v>
      </c>
      <c r="C11841" s="1">
        <v>0.9300447</v>
      </c>
      <c r="D11841" s="1">
        <v>-0.24720748</v>
      </c>
      <c r="E11841" s="1">
        <v>1.4092926</v>
      </c>
      <c r="F11841" s="4">
        <f t="shared" si="1"/>
        <v>0.1033383</v>
      </c>
      <c r="G11841" s="4">
        <f t="shared" si="2"/>
        <v>1.384247296</v>
      </c>
    </row>
    <row r="11842">
      <c r="A11842" s="1">
        <v>118.370121836662</v>
      </c>
      <c r="B11842" s="1">
        <v>114.20033</v>
      </c>
      <c r="C11842" s="1">
        <v>0.930098</v>
      </c>
      <c r="D11842" s="1">
        <v>-0.27894768</v>
      </c>
      <c r="E11842" s="1">
        <v>1.4098805</v>
      </c>
      <c r="F11842" s="4">
        <f t="shared" si="1"/>
        <v>0.1033442222</v>
      </c>
      <c r="G11842" s="4">
        <f t="shared" si="2"/>
        <v>1.384835198</v>
      </c>
    </row>
    <row r="11843">
      <c r="A11843" s="1">
        <v>118.38000190258</v>
      </c>
      <c r="B11843" s="1">
        <v>114.15652</v>
      </c>
      <c r="C11843" s="1">
        <v>0.9301247</v>
      </c>
      <c r="D11843" s="1">
        <v>-0.32411647</v>
      </c>
      <c r="E11843" s="1">
        <v>1.4093397</v>
      </c>
      <c r="F11843" s="4">
        <f t="shared" si="1"/>
        <v>0.1033471889</v>
      </c>
      <c r="G11843" s="4">
        <f t="shared" si="2"/>
        <v>1.384294333</v>
      </c>
    </row>
    <row r="11844">
      <c r="A11844" s="1">
        <v>118.390126109123</v>
      </c>
      <c r="B11844" s="1">
        <v>114.15271</v>
      </c>
      <c r="C11844" s="1">
        <v>0.93015134</v>
      </c>
      <c r="D11844" s="1">
        <v>-0.3827138</v>
      </c>
      <c r="E11844" s="1">
        <v>1.4092926</v>
      </c>
      <c r="F11844" s="4">
        <f t="shared" si="1"/>
        <v>0.1033501489</v>
      </c>
      <c r="G11844" s="4">
        <f t="shared" si="2"/>
        <v>1.384247296</v>
      </c>
    </row>
    <row r="11845">
      <c r="A11845" s="1">
        <v>118.399998545646</v>
      </c>
      <c r="B11845" s="1">
        <v>114.09175</v>
      </c>
      <c r="C11845" s="1">
        <v>0.930178</v>
      </c>
      <c r="D11845" s="1">
        <v>-0.42788255</v>
      </c>
      <c r="E11845" s="1">
        <v>1.4085399</v>
      </c>
      <c r="F11845" s="4">
        <f t="shared" si="1"/>
        <v>0.1033531111</v>
      </c>
      <c r="G11845" s="4">
        <f t="shared" si="2"/>
        <v>1.383494704</v>
      </c>
    </row>
    <row r="11846">
      <c r="A11846" s="1">
        <v>118.410000681877</v>
      </c>
      <c r="B11846" s="1">
        <v>114.05747</v>
      </c>
      <c r="C11846" s="1">
        <v>0.93023133</v>
      </c>
      <c r="D11846" s="1">
        <v>-0.45718122</v>
      </c>
      <c r="E11846" s="1">
        <v>1.4081167</v>
      </c>
      <c r="F11846" s="4">
        <f t="shared" si="1"/>
        <v>0.1033590367</v>
      </c>
      <c r="G11846" s="4">
        <f t="shared" si="2"/>
        <v>1.383071494</v>
      </c>
    </row>
    <row r="11847">
      <c r="A11847" s="1">
        <v>118.420002818107</v>
      </c>
      <c r="B11847" s="1">
        <v>114.06128</v>
      </c>
      <c r="C11847" s="1">
        <v>0.93041795</v>
      </c>
      <c r="D11847" s="1">
        <v>-0.35097358</v>
      </c>
      <c r="E11847" s="1">
        <v>1.4081638</v>
      </c>
      <c r="F11847" s="4">
        <f t="shared" si="1"/>
        <v>0.1033797722</v>
      </c>
      <c r="G11847" s="4">
        <f t="shared" si="2"/>
        <v>1.383118531</v>
      </c>
    </row>
    <row r="11848">
      <c r="A11848" s="1">
        <v>118.429997324943</v>
      </c>
      <c r="B11848" s="1">
        <v>114.12604</v>
      </c>
      <c r="C11848" s="1">
        <v>0.9307779</v>
      </c>
      <c r="D11848" s="1">
        <v>-0.05188305</v>
      </c>
      <c r="E11848" s="1">
        <v>1.4089633</v>
      </c>
      <c r="F11848" s="4">
        <f t="shared" si="1"/>
        <v>0.1034197667</v>
      </c>
      <c r="G11848" s="4">
        <f t="shared" si="2"/>
        <v>1.383918037</v>
      </c>
    </row>
    <row r="11849">
      <c r="A11849" s="1">
        <v>118.439999461174</v>
      </c>
      <c r="B11849" s="1">
        <v>114.25367</v>
      </c>
      <c r="C11849" s="1">
        <v>0.93081784</v>
      </c>
      <c r="D11849" s="1">
        <v>-0.095831044</v>
      </c>
      <c r="E11849" s="1">
        <v>1.4105389</v>
      </c>
      <c r="F11849" s="4">
        <f t="shared" si="1"/>
        <v>0.1034242044</v>
      </c>
      <c r="G11849" s="4">
        <f t="shared" si="2"/>
        <v>1.385493716</v>
      </c>
    </row>
    <row r="11850">
      <c r="A11850" s="1">
        <v>118.450123667716</v>
      </c>
      <c r="B11850" s="1">
        <v>114.33177</v>
      </c>
      <c r="C11850" s="1">
        <v>0.9307912</v>
      </c>
      <c r="D11850" s="1">
        <v>-0.21058415</v>
      </c>
      <c r="E11850" s="1">
        <v>1.4115032</v>
      </c>
      <c r="F11850" s="4">
        <f t="shared" si="1"/>
        <v>0.1034212444</v>
      </c>
      <c r="G11850" s="4">
        <f t="shared" si="2"/>
        <v>1.386457914</v>
      </c>
    </row>
    <row r="11851">
      <c r="A11851" s="1">
        <v>118.460125803947</v>
      </c>
      <c r="B11851" s="1">
        <v>114.28796</v>
      </c>
      <c r="C11851" s="1">
        <v>0.93080455</v>
      </c>
      <c r="D11851" s="1">
        <v>-0.26918146</v>
      </c>
      <c r="E11851" s="1">
        <v>1.4109622</v>
      </c>
      <c r="F11851" s="4">
        <f t="shared" si="1"/>
        <v>0.1034227278</v>
      </c>
      <c r="G11851" s="4">
        <f t="shared" si="2"/>
        <v>1.385917049</v>
      </c>
    </row>
    <row r="11852">
      <c r="A11852" s="1">
        <v>118.46999824047</v>
      </c>
      <c r="B11852" s="1">
        <v>114.26319</v>
      </c>
      <c r="C11852" s="1">
        <v>0.93080455</v>
      </c>
      <c r="D11852" s="1">
        <v>-0.35707745</v>
      </c>
      <c r="E11852" s="1">
        <v>1.4106565</v>
      </c>
      <c r="F11852" s="4">
        <f t="shared" si="1"/>
        <v>0.1034227278</v>
      </c>
      <c r="G11852" s="4">
        <f t="shared" si="2"/>
        <v>1.385611247</v>
      </c>
    </row>
    <row r="11853">
      <c r="A11853" s="1">
        <v>118.480122447013</v>
      </c>
      <c r="B11853" s="1">
        <v>114.16414</v>
      </c>
      <c r="C11853" s="1">
        <v>0.93081784</v>
      </c>
      <c r="D11853" s="1">
        <v>-0.41567478</v>
      </c>
      <c r="E11853" s="1">
        <v>1.4094337</v>
      </c>
      <c r="F11853" s="4">
        <f t="shared" si="1"/>
        <v>0.1034242044</v>
      </c>
      <c r="G11853" s="4">
        <f t="shared" si="2"/>
        <v>1.384388407</v>
      </c>
    </row>
    <row r="11854">
      <c r="A11854" s="1">
        <v>118.490124583244</v>
      </c>
      <c r="B11854" s="1">
        <v>114.14891</v>
      </c>
      <c r="C11854" s="1">
        <v>0.93088454</v>
      </c>
      <c r="D11854" s="1">
        <v>-0.43276566</v>
      </c>
      <c r="E11854" s="1">
        <v>1.4092455</v>
      </c>
      <c r="F11854" s="4">
        <f t="shared" si="1"/>
        <v>0.1034316156</v>
      </c>
      <c r="G11854" s="4">
        <f t="shared" si="2"/>
        <v>1.384200383</v>
      </c>
    </row>
    <row r="11855">
      <c r="A11855" s="1">
        <v>118.499997019767</v>
      </c>
      <c r="B11855" s="1">
        <v>114.158424</v>
      </c>
      <c r="C11855" s="1">
        <v>0.9313244</v>
      </c>
      <c r="D11855" s="1">
        <v>-0.06164927</v>
      </c>
      <c r="E11855" s="1">
        <v>1.409363</v>
      </c>
      <c r="F11855" s="4">
        <f t="shared" si="1"/>
        <v>0.1034804889</v>
      </c>
      <c r="G11855" s="4">
        <f t="shared" si="2"/>
        <v>1.38431784</v>
      </c>
    </row>
    <row r="11856">
      <c r="A11856" s="1">
        <v>118.509999155998</v>
      </c>
      <c r="B11856" s="1">
        <v>114.33367</v>
      </c>
      <c r="C11856" s="1">
        <v>0.9316043</v>
      </c>
      <c r="D11856" s="1">
        <v>0.15442838</v>
      </c>
      <c r="E11856" s="1">
        <v>1.4115267</v>
      </c>
      <c r="F11856" s="4">
        <f t="shared" si="1"/>
        <v>0.1035115889</v>
      </c>
      <c r="G11856" s="4">
        <f t="shared" si="2"/>
        <v>1.38648137</v>
      </c>
    </row>
    <row r="11857">
      <c r="A11857" s="1">
        <v>118.520001292228</v>
      </c>
      <c r="B11857" s="1">
        <v>114.50511</v>
      </c>
      <c r="C11857" s="1">
        <v>0.931591</v>
      </c>
      <c r="D11857" s="1">
        <v>0.05066227</v>
      </c>
      <c r="E11857" s="1">
        <v>1.413643</v>
      </c>
      <c r="F11857" s="4">
        <f t="shared" si="1"/>
        <v>0.1035101111</v>
      </c>
      <c r="G11857" s="4">
        <f t="shared" si="2"/>
        <v>1.388597914</v>
      </c>
    </row>
    <row r="11858">
      <c r="A11858" s="1">
        <v>118.530003428459</v>
      </c>
      <c r="B11858" s="1">
        <v>114.48416</v>
      </c>
      <c r="C11858" s="1">
        <v>0.93156433</v>
      </c>
      <c r="D11858" s="1">
        <v>-0.0653116</v>
      </c>
      <c r="E11858" s="1">
        <v>1.4133846</v>
      </c>
      <c r="F11858" s="4">
        <f t="shared" si="1"/>
        <v>0.1035071478</v>
      </c>
      <c r="G11858" s="4">
        <f t="shared" si="2"/>
        <v>1.388339272</v>
      </c>
    </row>
    <row r="11859">
      <c r="A11859" s="1">
        <v>118.540127635002</v>
      </c>
      <c r="B11859" s="1">
        <v>114.45749</v>
      </c>
      <c r="C11859" s="1">
        <v>0.931591</v>
      </c>
      <c r="D11859" s="1">
        <v>-0.110480376</v>
      </c>
      <c r="E11859" s="1">
        <v>1.4130553</v>
      </c>
      <c r="F11859" s="4">
        <f t="shared" si="1"/>
        <v>0.1035101111</v>
      </c>
      <c r="G11859" s="4">
        <f t="shared" si="2"/>
        <v>1.388010012</v>
      </c>
    </row>
    <row r="11860">
      <c r="A11860" s="1">
        <v>118.550122141838</v>
      </c>
      <c r="B11860" s="1">
        <v>114.38701</v>
      </c>
      <c r="C11860" s="1">
        <v>0.9316176</v>
      </c>
      <c r="D11860" s="1">
        <v>-0.16907771</v>
      </c>
      <c r="E11860" s="1">
        <v>1.4121851</v>
      </c>
      <c r="F11860" s="4">
        <f t="shared" si="1"/>
        <v>0.1035130667</v>
      </c>
      <c r="G11860" s="4">
        <f t="shared" si="2"/>
        <v>1.387139889</v>
      </c>
    </row>
    <row r="11861">
      <c r="A11861" s="1">
        <v>118.560002207756</v>
      </c>
      <c r="B11861" s="1">
        <v>114.3451</v>
      </c>
      <c r="C11861" s="1">
        <v>0.9316843</v>
      </c>
      <c r="D11861" s="1">
        <v>-0.17029849</v>
      </c>
      <c r="E11861" s="1">
        <v>1.4116678</v>
      </c>
      <c r="F11861" s="4">
        <f t="shared" si="1"/>
        <v>0.1035204778</v>
      </c>
      <c r="G11861" s="4">
        <f t="shared" si="2"/>
        <v>1.386622481</v>
      </c>
    </row>
    <row r="11862">
      <c r="A11862" s="1">
        <v>118.570126414299</v>
      </c>
      <c r="B11862" s="1">
        <v>114.35844</v>
      </c>
      <c r="C11862" s="1">
        <v>0.9317776</v>
      </c>
      <c r="D11862" s="1">
        <v>-0.16053227</v>
      </c>
      <c r="E11862" s="1">
        <v>1.4118323</v>
      </c>
      <c r="F11862" s="4">
        <f t="shared" si="1"/>
        <v>0.1035308444</v>
      </c>
      <c r="G11862" s="4">
        <f t="shared" si="2"/>
        <v>1.386787173</v>
      </c>
    </row>
    <row r="11863">
      <c r="A11863" s="1">
        <v>118.579998850822</v>
      </c>
      <c r="B11863" s="1">
        <v>114.30891</v>
      </c>
      <c r="C11863" s="1">
        <v>0.93187094</v>
      </c>
      <c r="D11863" s="1">
        <v>-0.15076604</v>
      </c>
      <c r="E11863" s="1">
        <v>1.4112208</v>
      </c>
      <c r="F11863" s="4">
        <f t="shared" si="1"/>
        <v>0.1035412156</v>
      </c>
      <c r="G11863" s="4">
        <f t="shared" si="2"/>
        <v>1.386175691</v>
      </c>
    </row>
    <row r="11864">
      <c r="A11864" s="1">
        <v>118.590000987052</v>
      </c>
      <c r="B11864" s="1">
        <v>114.32034</v>
      </c>
      <c r="C11864" s="1">
        <v>0.9319243</v>
      </c>
      <c r="D11864" s="1">
        <v>-0.16663615</v>
      </c>
      <c r="E11864" s="1">
        <v>1.411362</v>
      </c>
      <c r="F11864" s="4">
        <f t="shared" si="1"/>
        <v>0.1035471444</v>
      </c>
      <c r="G11864" s="4">
        <f t="shared" si="2"/>
        <v>1.386316802</v>
      </c>
    </row>
    <row r="11865">
      <c r="A11865" s="1">
        <v>118.600003123283</v>
      </c>
      <c r="B11865" s="1">
        <v>114.299385</v>
      </c>
      <c r="C11865" s="1">
        <v>0.9319509</v>
      </c>
      <c r="D11865" s="1">
        <v>-0.22645426</v>
      </c>
      <c r="E11865" s="1">
        <v>1.4111032</v>
      </c>
      <c r="F11865" s="4">
        <f t="shared" si="1"/>
        <v>0.1035501</v>
      </c>
      <c r="G11865" s="4">
        <f t="shared" si="2"/>
        <v>1.386058099</v>
      </c>
    </row>
    <row r="11866">
      <c r="A11866" s="1">
        <v>118.609997630119</v>
      </c>
      <c r="B11866" s="1">
        <v>114.28224</v>
      </c>
      <c r="C11866" s="1">
        <v>0.9320043</v>
      </c>
      <c r="D11866" s="1">
        <v>-0.27162302</v>
      </c>
      <c r="E11866" s="1">
        <v>1.4108917</v>
      </c>
      <c r="F11866" s="4">
        <f t="shared" si="1"/>
        <v>0.1035560333</v>
      </c>
      <c r="G11866" s="4">
        <f t="shared" si="2"/>
        <v>1.385846432</v>
      </c>
    </row>
    <row r="11867">
      <c r="A11867" s="1">
        <v>118.619999766349</v>
      </c>
      <c r="B11867" s="1">
        <v>114.27653</v>
      </c>
      <c r="C11867" s="1">
        <v>0.93205756</v>
      </c>
      <c r="D11867" s="1">
        <v>-0.27650613</v>
      </c>
      <c r="E11867" s="1">
        <v>1.4108212</v>
      </c>
      <c r="F11867" s="4">
        <f t="shared" si="1"/>
        <v>0.1035619511</v>
      </c>
      <c r="G11867" s="4">
        <f t="shared" si="2"/>
        <v>1.385775938</v>
      </c>
    </row>
    <row r="11868">
      <c r="A11868" s="1">
        <v>118.630123972892</v>
      </c>
      <c r="B11868" s="1">
        <v>114.249855</v>
      </c>
      <c r="C11868" s="1">
        <v>0.93213755</v>
      </c>
      <c r="D11868" s="1">
        <v>-0.293597</v>
      </c>
      <c r="E11868" s="1">
        <v>1.410492</v>
      </c>
      <c r="F11868" s="4">
        <f t="shared" si="1"/>
        <v>0.1035708389</v>
      </c>
      <c r="G11868" s="4">
        <f t="shared" si="2"/>
        <v>1.385446617</v>
      </c>
    </row>
    <row r="11869">
      <c r="A11869" s="1">
        <v>118.640126109123</v>
      </c>
      <c r="B11869" s="1">
        <v>114.25367</v>
      </c>
      <c r="C11869" s="1">
        <v>0.9321909</v>
      </c>
      <c r="D11869" s="1">
        <v>-0.29603857</v>
      </c>
      <c r="E11869" s="1">
        <v>1.4105389</v>
      </c>
      <c r="F11869" s="4">
        <f t="shared" si="1"/>
        <v>0.1035767667</v>
      </c>
      <c r="G11869" s="4">
        <f t="shared" si="2"/>
        <v>1.385493716</v>
      </c>
    </row>
    <row r="11870">
      <c r="A11870" s="1">
        <v>118.649998545646</v>
      </c>
      <c r="B11870" s="1">
        <v>114.24033</v>
      </c>
      <c r="C11870" s="1">
        <v>0.9322442</v>
      </c>
      <c r="D11870" s="1">
        <v>-0.32655802</v>
      </c>
      <c r="E11870" s="1">
        <v>1.4103744</v>
      </c>
      <c r="F11870" s="4">
        <f t="shared" si="1"/>
        <v>0.1035826889</v>
      </c>
      <c r="G11870" s="4">
        <f t="shared" si="2"/>
        <v>1.385329025</v>
      </c>
    </row>
    <row r="11871">
      <c r="A11871" s="1">
        <v>118.660122752189</v>
      </c>
      <c r="B11871" s="1">
        <v>114.2251</v>
      </c>
      <c r="C11871" s="1">
        <v>0.9322975</v>
      </c>
      <c r="D11871" s="1">
        <v>-0.35707745</v>
      </c>
      <c r="E11871" s="1">
        <v>1.4101862</v>
      </c>
      <c r="F11871" s="4">
        <f t="shared" si="1"/>
        <v>0.1035886111</v>
      </c>
      <c r="G11871" s="4">
        <f t="shared" si="2"/>
        <v>1.385141</v>
      </c>
    </row>
    <row r="11872">
      <c r="A11872" s="1">
        <v>118.670002818107</v>
      </c>
      <c r="B11872" s="1">
        <v>114.22319</v>
      </c>
      <c r="C11872" s="1">
        <v>0.9323375</v>
      </c>
      <c r="D11872" s="1">
        <v>-0.38881767</v>
      </c>
      <c r="E11872" s="1">
        <v>1.4101626</v>
      </c>
      <c r="F11872" s="4">
        <f t="shared" si="1"/>
        <v>0.1035930556</v>
      </c>
      <c r="G11872" s="4">
        <f t="shared" si="2"/>
        <v>1.38511742</v>
      </c>
    </row>
    <row r="11873">
      <c r="A11873" s="1">
        <v>118.68012702465</v>
      </c>
      <c r="B11873" s="1">
        <v>114.179375</v>
      </c>
      <c r="C11873" s="1">
        <v>0.93237746</v>
      </c>
      <c r="D11873" s="1">
        <v>-0.43520722</v>
      </c>
      <c r="E11873" s="1">
        <v>1.4096217</v>
      </c>
      <c r="F11873" s="4">
        <f t="shared" si="1"/>
        <v>0.1035974956</v>
      </c>
      <c r="G11873" s="4">
        <f t="shared" si="2"/>
        <v>1.384576494</v>
      </c>
    </row>
    <row r="11874">
      <c r="A11874" s="1">
        <v>118.689999461174</v>
      </c>
      <c r="B11874" s="1">
        <v>114.17557</v>
      </c>
      <c r="C11874" s="1">
        <v>0.9324308</v>
      </c>
      <c r="D11874" s="1">
        <v>-0.46694744</v>
      </c>
      <c r="E11874" s="1">
        <v>1.4095746</v>
      </c>
      <c r="F11874" s="4">
        <f t="shared" si="1"/>
        <v>0.1036034222</v>
      </c>
      <c r="G11874" s="4">
        <f t="shared" si="2"/>
        <v>1.384529519</v>
      </c>
    </row>
    <row r="11875">
      <c r="A11875" s="1">
        <v>118.700001597404</v>
      </c>
      <c r="B11875" s="1">
        <v>114.16605</v>
      </c>
      <c r="C11875" s="1">
        <v>0.9326974</v>
      </c>
      <c r="D11875" s="1">
        <v>-0.2630776</v>
      </c>
      <c r="E11875" s="1">
        <v>1.4094572</v>
      </c>
      <c r="F11875" s="4">
        <f t="shared" si="1"/>
        <v>0.1036330444</v>
      </c>
      <c r="G11875" s="4">
        <f t="shared" si="2"/>
        <v>1.384411988</v>
      </c>
    </row>
    <row r="11876">
      <c r="A11876" s="1">
        <v>118.710003733634</v>
      </c>
      <c r="B11876" s="1">
        <v>114.299385</v>
      </c>
      <c r="C11876" s="1">
        <v>0.9330706</v>
      </c>
      <c r="D11876" s="1">
        <v>0.03601294</v>
      </c>
      <c r="E11876" s="1">
        <v>1.4111032</v>
      </c>
      <c r="F11876" s="4">
        <f t="shared" si="1"/>
        <v>0.1036745111</v>
      </c>
      <c r="G11876" s="4">
        <f t="shared" si="2"/>
        <v>1.386058099</v>
      </c>
    </row>
    <row r="11877">
      <c r="A11877" s="1">
        <v>118.71999824047</v>
      </c>
      <c r="B11877" s="1">
        <v>114.43463</v>
      </c>
      <c r="C11877" s="1">
        <v>0.93308395</v>
      </c>
      <c r="D11877" s="1">
        <v>-0.023805164</v>
      </c>
      <c r="E11877" s="1">
        <v>1.412773</v>
      </c>
      <c r="F11877" s="4">
        <f t="shared" si="1"/>
        <v>0.1036759944</v>
      </c>
      <c r="G11877" s="4">
        <f t="shared" si="2"/>
        <v>1.38772779</v>
      </c>
    </row>
    <row r="11878">
      <c r="A11878" s="1">
        <v>118.730122447013</v>
      </c>
      <c r="B11878" s="1">
        <v>114.43463</v>
      </c>
      <c r="C11878" s="1">
        <v>0.93304396</v>
      </c>
      <c r="D11878" s="1">
        <v>-0.15198682</v>
      </c>
      <c r="E11878" s="1">
        <v>1.412773</v>
      </c>
      <c r="F11878" s="4">
        <f t="shared" si="1"/>
        <v>0.1036715511</v>
      </c>
      <c r="G11878" s="4">
        <f t="shared" si="2"/>
        <v>1.38772779</v>
      </c>
    </row>
    <row r="11879">
      <c r="A11879" s="1">
        <v>118.740124583244</v>
      </c>
      <c r="B11879" s="1">
        <v>114.4232</v>
      </c>
      <c r="C11879" s="1">
        <v>0.9330706</v>
      </c>
      <c r="D11879" s="1">
        <v>-0.21180493</v>
      </c>
      <c r="E11879" s="1">
        <v>1.4126319</v>
      </c>
      <c r="F11879" s="4">
        <f t="shared" si="1"/>
        <v>0.1036745111</v>
      </c>
      <c r="G11879" s="4">
        <f t="shared" si="2"/>
        <v>1.387586679</v>
      </c>
    </row>
    <row r="11880">
      <c r="A11880" s="1">
        <v>118.750126719474</v>
      </c>
      <c r="B11880" s="1">
        <v>114.369865</v>
      </c>
      <c r="C11880" s="1">
        <v>0.93308395</v>
      </c>
      <c r="D11880" s="1">
        <v>-0.27040225</v>
      </c>
      <c r="E11880" s="1">
        <v>1.4119735</v>
      </c>
      <c r="F11880" s="4">
        <f t="shared" si="1"/>
        <v>0.1036759944</v>
      </c>
      <c r="G11880" s="4">
        <f t="shared" si="2"/>
        <v>1.386928222</v>
      </c>
    </row>
    <row r="11881">
      <c r="A11881" s="1">
        <v>118.759999155998</v>
      </c>
      <c r="B11881" s="1">
        <v>114.318436</v>
      </c>
      <c r="C11881" s="1">
        <v>0.933124</v>
      </c>
      <c r="D11881" s="1">
        <v>-0.315571</v>
      </c>
      <c r="E11881" s="1">
        <v>1.4113384</v>
      </c>
      <c r="F11881" s="4">
        <f t="shared" si="1"/>
        <v>0.1036804444</v>
      </c>
      <c r="G11881" s="4">
        <f t="shared" si="2"/>
        <v>1.386293296</v>
      </c>
    </row>
    <row r="11882">
      <c r="A11882" s="1">
        <v>118.770123362541</v>
      </c>
      <c r="B11882" s="1">
        <v>114.32034</v>
      </c>
      <c r="C11882" s="1">
        <v>0.93319064</v>
      </c>
      <c r="D11882" s="1">
        <v>-0.33022034</v>
      </c>
      <c r="E11882" s="1">
        <v>1.411362</v>
      </c>
      <c r="F11882" s="4">
        <f t="shared" si="1"/>
        <v>0.1036878489</v>
      </c>
      <c r="G11882" s="4">
        <f t="shared" si="2"/>
        <v>1.386316802</v>
      </c>
    </row>
    <row r="11883">
      <c r="A11883" s="1">
        <v>118.780003428459</v>
      </c>
      <c r="B11883" s="1">
        <v>114.249855</v>
      </c>
      <c r="C11883" s="1">
        <v>0.9332839</v>
      </c>
      <c r="D11883" s="1">
        <v>-0.30458403</v>
      </c>
      <c r="E11883" s="1">
        <v>1.410492</v>
      </c>
      <c r="F11883" s="4">
        <f t="shared" si="1"/>
        <v>0.1036982111</v>
      </c>
      <c r="G11883" s="4">
        <f t="shared" si="2"/>
        <v>1.385446617</v>
      </c>
    </row>
    <row r="11884">
      <c r="A11884" s="1">
        <v>118.790127635002</v>
      </c>
      <c r="B11884" s="1">
        <v>114.27272</v>
      </c>
      <c r="C11884" s="1">
        <v>0.9334039</v>
      </c>
      <c r="D11884" s="1">
        <v>-0.26429835</v>
      </c>
      <c r="E11884" s="1">
        <v>1.4107741</v>
      </c>
      <c r="F11884" s="4">
        <f t="shared" si="1"/>
        <v>0.1037115444</v>
      </c>
      <c r="G11884" s="4">
        <f t="shared" si="2"/>
        <v>1.385728901</v>
      </c>
    </row>
    <row r="11885">
      <c r="A11885" s="1">
        <v>118.800000071525</v>
      </c>
      <c r="B11885" s="1">
        <v>114.28415</v>
      </c>
      <c r="C11885" s="1">
        <v>0.93351054</v>
      </c>
      <c r="D11885" s="1">
        <v>-0.22645426</v>
      </c>
      <c r="E11885" s="1">
        <v>1.4109153</v>
      </c>
      <c r="F11885" s="4">
        <f t="shared" si="1"/>
        <v>0.1037233933</v>
      </c>
      <c r="G11885" s="4">
        <f t="shared" si="2"/>
        <v>1.385870012</v>
      </c>
    </row>
    <row r="11886">
      <c r="A11886" s="1">
        <v>118.810002207756</v>
      </c>
      <c r="B11886" s="1">
        <v>114.28605</v>
      </c>
      <c r="C11886" s="1">
        <v>0.9335772</v>
      </c>
      <c r="D11886" s="1">
        <v>-0.24476592</v>
      </c>
      <c r="E11886" s="1">
        <v>1.4109387</v>
      </c>
      <c r="F11886" s="4">
        <f t="shared" si="1"/>
        <v>0.1037308</v>
      </c>
      <c r="G11886" s="4">
        <f t="shared" si="2"/>
        <v>1.385893469</v>
      </c>
    </row>
    <row r="11887">
      <c r="A11887" s="1">
        <v>118.820126414299</v>
      </c>
      <c r="B11887" s="1">
        <v>114.32415</v>
      </c>
      <c r="C11887" s="1">
        <v>0.9336172</v>
      </c>
      <c r="D11887" s="1">
        <v>-0.2887139</v>
      </c>
      <c r="E11887" s="1">
        <v>1.4114091</v>
      </c>
      <c r="F11887" s="4">
        <f t="shared" si="1"/>
        <v>0.1037352444</v>
      </c>
      <c r="G11887" s="4">
        <f t="shared" si="2"/>
        <v>1.38636384</v>
      </c>
    </row>
    <row r="11888">
      <c r="A11888" s="1">
        <v>118.830128550529</v>
      </c>
      <c r="B11888" s="1">
        <v>114.28224</v>
      </c>
      <c r="C11888" s="1">
        <v>0.9336439</v>
      </c>
      <c r="D11888" s="1">
        <v>-0.3326619</v>
      </c>
      <c r="E11888" s="1">
        <v>1.4108917</v>
      </c>
      <c r="F11888" s="4">
        <f t="shared" si="1"/>
        <v>0.1037382111</v>
      </c>
      <c r="G11888" s="4">
        <f t="shared" si="2"/>
        <v>1.385846432</v>
      </c>
    </row>
    <row r="11889">
      <c r="A11889" s="1">
        <v>118.840000987052</v>
      </c>
      <c r="B11889" s="1">
        <v>114.28986</v>
      </c>
      <c r="C11889" s="1">
        <v>0.9336705</v>
      </c>
      <c r="D11889" s="1">
        <v>-0.39125922</v>
      </c>
      <c r="E11889" s="1">
        <v>1.4109857</v>
      </c>
      <c r="F11889" s="4">
        <f t="shared" si="1"/>
        <v>0.1037411667</v>
      </c>
      <c r="G11889" s="4">
        <f t="shared" si="2"/>
        <v>1.385940506</v>
      </c>
    </row>
    <row r="11890">
      <c r="A11890" s="1">
        <v>118.850125193595</v>
      </c>
      <c r="B11890" s="1">
        <v>114.26319</v>
      </c>
      <c r="C11890" s="1">
        <v>0.9337238</v>
      </c>
      <c r="D11890" s="1">
        <v>-0.42299944</v>
      </c>
      <c r="E11890" s="1">
        <v>1.4106565</v>
      </c>
      <c r="F11890" s="4">
        <f t="shared" si="1"/>
        <v>0.1037470889</v>
      </c>
      <c r="G11890" s="4">
        <f t="shared" si="2"/>
        <v>1.385611247</v>
      </c>
    </row>
    <row r="11891">
      <c r="A11891" s="1">
        <v>118.860127329826</v>
      </c>
      <c r="B11891" s="1">
        <v>114.23843</v>
      </c>
      <c r="C11891" s="1">
        <v>0.9337905</v>
      </c>
      <c r="D11891" s="1">
        <v>-0.43764877</v>
      </c>
      <c r="E11891" s="1">
        <v>1.4103508</v>
      </c>
      <c r="F11891" s="4">
        <f t="shared" si="1"/>
        <v>0.1037545</v>
      </c>
      <c r="G11891" s="4">
        <f t="shared" si="2"/>
        <v>1.385305568</v>
      </c>
    </row>
    <row r="11892">
      <c r="A11892" s="1">
        <v>118.870121836662</v>
      </c>
      <c r="B11892" s="1">
        <v>114.23843</v>
      </c>
      <c r="C11892" s="1">
        <v>0.9338438</v>
      </c>
      <c r="D11892" s="1">
        <v>-0.45473966</v>
      </c>
      <c r="E11892" s="1">
        <v>1.4103508</v>
      </c>
      <c r="F11892" s="4">
        <f t="shared" si="1"/>
        <v>0.1037604222</v>
      </c>
      <c r="G11892" s="4">
        <f t="shared" si="2"/>
        <v>1.385305568</v>
      </c>
    </row>
    <row r="11893">
      <c r="A11893" s="1">
        <v>118.88000190258</v>
      </c>
      <c r="B11893" s="1">
        <v>114.20224</v>
      </c>
      <c r="C11893" s="1">
        <v>0.9340038</v>
      </c>
      <c r="D11893" s="1">
        <v>-0.3607398</v>
      </c>
      <c r="E11893" s="1">
        <v>1.409904</v>
      </c>
      <c r="F11893" s="4">
        <f t="shared" si="1"/>
        <v>0.1037782</v>
      </c>
      <c r="G11893" s="4">
        <f t="shared" si="2"/>
        <v>1.384858778</v>
      </c>
    </row>
    <row r="11894">
      <c r="A11894" s="1">
        <v>118.889996409416</v>
      </c>
      <c r="B11894" s="1">
        <v>114.29558</v>
      </c>
      <c r="C11894" s="1">
        <v>0.93433696</v>
      </c>
      <c r="D11894" s="1">
        <v>-0.10193493</v>
      </c>
      <c r="E11894" s="1">
        <v>1.4110564</v>
      </c>
      <c r="F11894" s="4">
        <f t="shared" si="1"/>
        <v>0.1038152178</v>
      </c>
      <c r="G11894" s="4">
        <f t="shared" si="2"/>
        <v>1.386011123</v>
      </c>
    </row>
    <row r="11895">
      <c r="A11895" s="1">
        <v>118.900128245353</v>
      </c>
      <c r="B11895" s="1">
        <v>114.369865</v>
      </c>
      <c r="C11895" s="1">
        <v>0.9343503</v>
      </c>
      <c r="D11895" s="1">
        <v>-0.17396082</v>
      </c>
      <c r="E11895" s="1">
        <v>1.4119735</v>
      </c>
      <c r="F11895" s="4">
        <f t="shared" si="1"/>
        <v>0.1038167</v>
      </c>
      <c r="G11895" s="4">
        <f t="shared" si="2"/>
        <v>1.386928222</v>
      </c>
    </row>
    <row r="11896">
      <c r="A11896" s="1">
        <v>118.910122752189</v>
      </c>
      <c r="B11896" s="1">
        <v>114.37368</v>
      </c>
      <c r="C11896" s="1">
        <v>0.9342837</v>
      </c>
      <c r="D11896" s="1">
        <v>-0.3167918</v>
      </c>
      <c r="E11896" s="1">
        <v>1.4120206</v>
      </c>
      <c r="F11896" s="4">
        <f t="shared" si="1"/>
        <v>0.1038093</v>
      </c>
      <c r="G11896" s="4">
        <f t="shared" si="2"/>
        <v>1.386975321</v>
      </c>
    </row>
    <row r="11897">
      <c r="A11897" s="1">
        <v>118.92012488842</v>
      </c>
      <c r="B11897" s="1">
        <v>114.37177</v>
      </c>
      <c r="C11897" s="1">
        <v>0.934297</v>
      </c>
      <c r="D11897" s="1">
        <v>-0.39125922</v>
      </c>
      <c r="E11897" s="1">
        <v>1.4119971</v>
      </c>
      <c r="F11897" s="4">
        <f t="shared" si="1"/>
        <v>0.1038107778</v>
      </c>
      <c r="G11897" s="4">
        <f t="shared" si="2"/>
        <v>1.386951741</v>
      </c>
    </row>
    <row r="11898">
      <c r="A11898" s="1">
        <v>118.93012702465</v>
      </c>
      <c r="B11898" s="1">
        <v>114.28796</v>
      </c>
      <c r="C11898" s="1">
        <v>0.934297</v>
      </c>
      <c r="D11898" s="1">
        <v>-0.4791552</v>
      </c>
      <c r="E11898" s="1">
        <v>1.4109622</v>
      </c>
      <c r="F11898" s="4">
        <f t="shared" si="1"/>
        <v>0.1038107778</v>
      </c>
      <c r="G11898" s="4">
        <f t="shared" si="2"/>
        <v>1.385917049</v>
      </c>
    </row>
    <row r="11899">
      <c r="A11899" s="1">
        <v>118.940121531486</v>
      </c>
      <c r="B11899" s="1">
        <v>114.28415</v>
      </c>
      <c r="C11899" s="1">
        <v>0.93455034</v>
      </c>
      <c r="D11899" s="1">
        <v>-0.2899347</v>
      </c>
      <c r="E11899" s="1">
        <v>1.4109153</v>
      </c>
      <c r="F11899" s="4">
        <f t="shared" si="1"/>
        <v>0.1038389267</v>
      </c>
      <c r="G11899" s="4">
        <f t="shared" si="2"/>
        <v>1.385870012</v>
      </c>
    </row>
    <row r="11900">
      <c r="A11900" s="1">
        <v>118.950001597404</v>
      </c>
      <c r="B11900" s="1">
        <v>114.350815</v>
      </c>
      <c r="C11900" s="1">
        <v>0.93487024</v>
      </c>
      <c r="D11900" s="1">
        <v>-0.044558384</v>
      </c>
      <c r="E11900" s="1">
        <v>1.4117383</v>
      </c>
      <c r="F11900" s="4">
        <f t="shared" si="1"/>
        <v>0.1038744711</v>
      </c>
      <c r="G11900" s="4">
        <f t="shared" si="2"/>
        <v>1.386693037</v>
      </c>
    </row>
    <row r="11901">
      <c r="A11901" s="1">
        <v>118.960125803947</v>
      </c>
      <c r="B11901" s="1">
        <v>114.4613</v>
      </c>
      <c r="C11901" s="1">
        <v>0.93488353</v>
      </c>
      <c r="D11901" s="1">
        <v>-0.105597265</v>
      </c>
      <c r="E11901" s="1">
        <v>1.4131023</v>
      </c>
      <c r="F11901" s="4">
        <f t="shared" si="1"/>
        <v>0.1038759478</v>
      </c>
      <c r="G11901" s="4">
        <f t="shared" si="2"/>
        <v>1.388057049</v>
      </c>
    </row>
    <row r="11902">
      <c r="A11902" s="1">
        <v>118.970127940177</v>
      </c>
      <c r="B11902" s="1">
        <v>114.50321</v>
      </c>
      <c r="C11902" s="1">
        <v>0.93487024</v>
      </c>
      <c r="D11902" s="1">
        <v>-0.20692182</v>
      </c>
      <c r="E11902" s="1">
        <v>1.4136198</v>
      </c>
      <c r="F11902" s="4">
        <f t="shared" si="1"/>
        <v>0.1038744711</v>
      </c>
      <c r="G11902" s="4">
        <f t="shared" si="2"/>
        <v>1.388574457</v>
      </c>
    </row>
    <row r="11903">
      <c r="A11903" s="1">
        <v>118.980000376701</v>
      </c>
      <c r="B11903" s="1">
        <v>114.43463</v>
      </c>
      <c r="C11903" s="1">
        <v>0.93488353</v>
      </c>
      <c r="D11903" s="1">
        <v>-0.28016847</v>
      </c>
      <c r="E11903" s="1">
        <v>1.412773</v>
      </c>
      <c r="F11903" s="4">
        <f t="shared" si="1"/>
        <v>0.1038759478</v>
      </c>
      <c r="G11903" s="4">
        <f t="shared" si="2"/>
        <v>1.38772779</v>
      </c>
    </row>
    <row r="11904">
      <c r="A11904" s="1">
        <v>118.990002512931</v>
      </c>
      <c r="B11904" s="1">
        <v>114.41368</v>
      </c>
      <c r="C11904" s="1">
        <v>0.93488353</v>
      </c>
      <c r="D11904" s="1">
        <v>-0.35341513</v>
      </c>
      <c r="E11904" s="1">
        <v>1.4125143</v>
      </c>
      <c r="F11904" s="4">
        <f t="shared" si="1"/>
        <v>0.1038759478</v>
      </c>
      <c r="G11904" s="4">
        <f t="shared" si="2"/>
        <v>1.387469148</v>
      </c>
    </row>
    <row r="11905">
      <c r="A11905" s="1">
        <v>119.000126719474</v>
      </c>
      <c r="B11905" s="1">
        <v>114.348915</v>
      </c>
      <c r="C11905" s="1">
        <v>0.93491024</v>
      </c>
      <c r="D11905" s="1">
        <v>-0.41201246</v>
      </c>
      <c r="E11905" s="1">
        <v>1.4117148</v>
      </c>
      <c r="F11905" s="4">
        <f t="shared" si="1"/>
        <v>0.1038789156</v>
      </c>
      <c r="G11905" s="4">
        <f t="shared" si="2"/>
        <v>1.38666958</v>
      </c>
    </row>
    <row r="11906">
      <c r="A11906" s="1">
        <v>119.009999155998</v>
      </c>
      <c r="B11906" s="1">
        <v>114.28986</v>
      </c>
      <c r="C11906" s="1">
        <v>0.93495023</v>
      </c>
      <c r="D11906" s="1">
        <v>-0.45718122</v>
      </c>
      <c r="E11906" s="1">
        <v>1.4109857</v>
      </c>
      <c r="F11906" s="4">
        <f t="shared" si="1"/>
        <v>0.1038833589</v>
      </c>
      <c r="G11906" s="4">
        <f t="shared" si="2"/>
        <v>1.385940506</v>
      </c>
    </row>
    <row r="11907">
      <c r="A11907" s="1">
        <v>119.020123362541</v>
      </c>
      <c r="B11907" s="1">
        <v>114.28605</v>
      </c>
      <c r="C11907" s="1">
        <v>0.93505687</v>
      </c>
      <c r="D11907" s="1">
        <v>-0.4315449</v>
      </c>
      <c r="E11907" s="1">
        <v>1.4109387</v>
      </c>
      <c r="F11907" s="4">
        <f t="shared" si="1"/>
        <v>0.1038952078</v>
      </c>
      <c r="G11907" s="4">
        <f t="shared" si="2"/>
        <v>1.385893469</v>
      </c>
    </row>
    <row r="11908">
      <c r="A11908" s="1">
        <v>119.030125498771</v>
      </c>
      <c r="B11908" s="1">
        <v>114.267006</v>
      </c>
      <c r="C11908" s="1">
        <v>0.9352035</v>
      </c>
      <c r="D11908" s="1">
        <v>-0.36440212</v>
      </c>
      <c r="E11908" s="1">
        <v>1.4107037</v>
      </c>
      <c r="F11908" s="4">
        <f t="shared" si="1"/>
        <v>0.1039115</v>
      </c>
      <c r="G11908" s="4">
        <f t="shared" si="2"/>
        <v>1.385658358</v>
      </c>
    </row>
    <row r="11909">
      <c r="A11909" s="1">
        <v>119.039997935295</v>
      </c>
      <c r="B11909" s="1">
        <v>114.339386</v>
      </c>
      <c r="C11909" s="1">
        <v>0.93537676</v>
      </c>
      <c r="D11909" s="1">
        <v>-0.25697368</v>
      </c>
      <c r="E11909" s="1">
        <v>1.4115971</v>
      </c>
      <c r="F11909" s="4">
        <f t="shared" si="1"/>
        <v>0.1039307511</v>
      </c>
      <c r="G11909" s="4">
        <f t="shared" si="2"/>
        <v>1.386551938</v>
      </c>
    </row>
    <row r="11910">
      <c r="A11910" s="1">
        <v>119.050000071525</v>
      </c>
      <c r="B11910" s="1">
        <v>114.39082</v>
      </c>
      <c r="C11910" s="1">
        <v>0.93555003</v>
      </c>
      <c r="D11910" s="1">
        <v>-0.14954527</v>
      </c>
      <c r="E11910" s="1">
        <v>1.4122322</v>
      </c>
      <c r="F11910" s="4">
        <f t="shared" si="1"/>
        <v>0.1039500033</v>
      </c>
      <c r="G11910" s="4">
        <f t="shared" si="2"/>
        <v>1.387186926</v>
      </c>
    </row>
    <row r="11911">
      <c r="A11911" s="1">
        <v>119.060124278068</v>
      </c>
      <c r="B11911" s="1">
        <v>114.430824</v>
      </c>
      <c r="C11911" s="1">
        <v>0.9356034</v>
      </c>
      <c r="D11911" s="1">
        <v>-0.18006471</v>
      </c>
      <c r="E11911" s="1">
        <v>1.4127259</v>
      </c>
      <c r="F11911" s="4">
        <f t="shared" si="1"/>
        <v>0.1039559333</v>
      </c>
      <c r="G11911" s="4">
        <f t="shared" si="2"/>
        <v>1.387680802</v>
      </c>
    </row>
    <row r="11912">
      <c r="A11912" s="1">
        <v>119.069996714591</v>
      </c>
      <c r="B11912" s="1">
        <v>114.47273</v>
      </c>
      <c r="C11912" s="1">
        <v>0.9356034</v>
      </c>
      <c r="D11912" s="1">
        <v>-0.25331137</v>
      </c>
      <c r="E11912" s="1">
        <v>1.4132434</v>
      </c>
      <c r="F11912" s="4">
        <f t="shared" si="1"/>
        <v>0.1039559333</v>
      </c>
      <c r="G11912" s="4">
        <f t="shared" si="2"/>
        <v>1.38819816</v>
      </c>
    </row>
    <row r="11913">
      <c r="A11913" s="1">
        <v>119.079998850822</v>
      </c>
      <c r="B11913" s="1">
        <v>114.41749</v>
      </c>
      <c r="C11913" s="1">
        <v>0.9356167</v>
      </c>
      <c r="D11913" s="1">
        <v>-0.32655802</v>
      </c>
      <c r="E11913" s="1">
        <v>1.4125614</v>
      </c>
      <c r="F11913" s="4">
        <f t="shared" si="1"/>
        <v>0.1039574111</v>
      </c>
      <c r="G11913" s="4">
        <f t="shared" si="2"/>
        <v>1.387516185</v>
      </c>
    </row>
    <row r="11914">
      <c r="A11914" s="1">
        <v>119.090123057365</v>
      </c>
      <c r="B11914" s="1">
        <v>114.39463</v>
      </c>
      <c r="C11914" s="1">
        <v>0.93565667</v>
      </c>
      <c r="D11914" s="1">
        <v>-0.37294757</v>
      </c>
      <c r="E11914" s="1">
        <v>1.4122791</v>
      </c>
      <c r="F11914" s="4">
        <f t="shared" si="1"/>
        <v>0.1039618522</v>
      </c>
      <c r="G11914" s="4">
        <f t="shared" si="2"/>
        <v>1.387233963</v>
      </c>
    </row>
    <row r="11915">
      <c r="A11915" s="1">
        <v>119.100003123283</v>
      </c>
      <c r="B11915" s="1">
        <v>114.36415</v>
      </c>
      <c r="C11915" s="1">
        <v>0.93572336</v>
      </c>
      <c r="D11915" s="1">
        <v>-0.37416834</v>
      </c>
      <c r="E11915" s="1">
        <v>1.4119028</v>
      </c>
      <c r="F11915" s="4">
        <f t="shared" si="1"/>
        <v>0.1039692622</v>
      </c>
      <c r="G11915" s="4">
        <f t="shared" si="2"/>
        <v>1.386857667</v>
      </c>
    </row>
    <row r="11916">
      <c r="A11916" s="1">
        <v>119.109997630119</v>
      </c>
      <c r="B11916" s="1">
        <v>114.33749</v>
      </c>
      <c r="C11916" s="1">
        <v>0.93579</v>
      </c>
      <c r="D11916" s="1">
        <v>-0.39248002</v>
      </c>
      <c r="E11916" s="1">
        <v>1.4115736</v>
      </c>
      <c r="F11916" s="4">
        <f t="shared" si="1"/>
        <v>0.1039766667</v>
      </c>
      <c r="G11916" s="4">
        <f t="shared" si="2"/>
        <v>1.386528531</v>
      </c>
    </row>
    <row r="11917">
      <c r="A11917" s="1">
        <v>119.119999766349</v>
      </c>
      <c r="B11917" s="1">
        <v>114.350815</v>
      </c>
      <c r="C11917" s="1">
        <v>0.9358567</v>
      </c>
      <c r="D11917" s="1">
        <v>-0.4083501</v>
      </c>
      <c r="E11917" s="1">
        <v>1.4117383</v>
      </c>
      <c r="F11917" s="4">
        <f t="shared" si="1"/>
        <v>0.1039840778</v>
      </c>
      <c r="G11917" s="4">
        <f t="shared" si="2"/>
        <v>1.386693037</v>
      </c>
    </row>
    <row r="11918">
      <c r="A11918" s="1">
        <v>119.130123972892</v>
      </c>
      <c r="B11918" s="1">
        <v>114.310814</v>
      </c>
      <c r="C11918" s="1">
        <v>0.93589664</v>
      </c>
      <c r="D11918" s="1">
        <v>-0.43886957</v>
      </c>
      <c r="E11918" s="1">
        <v>1.4112444</v>
      </c>
      <c r="F11918" s="4">
        <f t="shared" si="1"/>
        <v>0.1039885156</v>
      </c>
      <c r="G11918" s="4">
        <f t="shared" si="2"/>
        <v>1.386199198</v>
      </c>
    </row>
    <row r="11919">
      <c r="A11919" s="1">
        <v>119.139996409416</v>
      </c>
      <c r="B11919" s="1">
        <v>114.32224</v>
      </c>
      <c r="C11919" s="1">
        <v>0.9360566</v>
      </c>
      <c r="D11919" s="1">
        <v>-0.36196056</v>
      </c>
      <c r="E11919" s="1">
        <v>1.4113855</v>
      </c>
      <c r="F11919" s="4">
        <f t="shared" si="1"/>
        <v>0.1040062889</v>
      </c>
      <c r="G11919" s="4">
        <f t="shared" si="2"/>
        <v>1.386340259</v>
      </c>
    </row>
    <row r="11920">
      <c r="A11920" s="1">
        <v>119.149998545646</v>
      </c>
      <c r="B11920" s="1">
        <v>114.36796</v>
      </c>
      <c r="C11920" s="1">
        <v>0.9364032</v>
      </c>
      <c r="D11920" s="1">
        <v>-0.075077824</v>
      </c>
      <c r="E11920" s="1">
        <v>1.4119499</v>
      </c>
      <c r="F11920" s="4">
        <f t="shared" si="1"/>
        <v>0.1040448</v>
      </c>
      <c r="G11920" s="4">
        <f t="shared" si="2"/>
        <v>1.386904704</v>
      </c>
    </row>
    <row r="11921">
      <c r="A11921" s="1">
        <v>119.160000681877</v>
      </c>
      <c r="B11921" s="1">
        <v>114.42892</v>
      </c>
      <c r="C11921" s="1">
        <v>0.9364165</v>
      </c>
      <c r="D11921" s="1">
        <v>-0.14710371</v>
      </c>
      <c r="E11921" s="1">
        <v>1.4127026</v>
      </c>
      <c r="F11921" s="4">
        <f t="shared" si="1"/>
        <v>0.1040462778</v>
      </c>
      <c r="G11921" s="4">
        <f t="shared" si="2"/>
        <v>1.387657296</v>
      </c>
    </row>
    <row r="11922">
      <c r="A11922" s="1">
        <v>119.17012488842</v>
      </c>
      <c r="B11922" s="1">
        <v>114.46511</v>
      </c>
      <c r="C11922" s="1">
        <v>0.9363632</v>
      </c>
      <c r="D11922" s="1">
        <v>-0.29237625</v>
      </c>
      <c r="E11922" s="1">
        <v>1.4131494</v>
      </c>
      <c r="F11922" s="4">
        <f t="shared" si="1"/>
        <v>0.1040403556</v>
      </c>
      <c r="G11922" s="4">
        <f t="shared" si="2"/>
        <v>1.388104086</v>
      </c>
    </row>
    <row r="11923">
      <c r="A11923" s="1">
        <v>119.179997324943</v>
      </c>
      <c r="B11923" s="1">
        <v>114.42511</v>
      </c>
      <c r="C11923" s="1">
        <v>0.9363765</v>
      </c>
      <c r="D11923" s="1">
        <v>-0.35219434</v>
      </c>
      <c r="E11923" s="1">
        <v>1.4126555</v>
      </c>
      <c r="F11923" s="4">
        <f t="shared" si="1"/>
        <v>0.1040418333</v>
      </c>
      <c r="G11923" s="4">
        <f t="shared" si="2"/>
        <v>1.387610259</v>
      </c>
    </row>
    <row r="11924">
      <c r="A11924" s="1">
        <v>119.189999461174</v>
      </c>
      <c r="B11924" s="1">
        <v>114.39844</v>
      </c>
      <c r="C11924" s="1">
        <v>0.9363765</v>
      </c>
      <c r="D11924" s="1">
        <v>-0.44009033</v>
      </c>
      <c r="E11924" s="1">
        <v>1.4123262</v>
      </c>
      <c r="F11924" s="4">
        <f t="shared" si="1"/>
        <v>0.1040418333</v>
      </c>
      <c r="G11924" s="4">
        <f t="shared" si="2"/>
        <v>1.387281</v>
      </c>
    </row>
    <row r="11925">
      <c r="A11925" s="1">
        <v>119.200001597404</v>
      </c>
      <c r="B11925" s="1">
        <v>114.34701</v>
      </c>
      <c r="C11925" s="1">
        <v>0.93648314</v>
      </c>
      <c r="D11925" s="1">
        <v>-0.4303241</v>
      </c>
      <c r="E11925" s="1">
        <v>1.4116912</v>
      </c>
      <c r="F11925" s="4">
        <f t="shared" si="1"/>
        <v>0.1040536822</v>
      </c>
      <c r="G11925" s="4">
        <f t="shared" si="2"/>
        <v>1.386646062</v>
      </c>
    </row>
    <row r="11926">
      <c r="A11926" s="1">
        <v>119.210125803947</v>
      </c>
      <c r="B11926" s="1">
        <v>114.39654</v>
      </c>
      <c r="C11926" s="1">
        <v>0.9369364</v>
      </c>
      <c r="D11926" s="1">
        <v>-0.04699994</v>
      </c>
      <c r="E11926" s="1">
        <v>1.4123027</v>
      </c>
      <c r="F11926" s="4">
        <f t="shared" si="1"/>
        <v>0.1041040444</v>
      </c>
      <c r="G11926" s="4">
        <f t="shared" si="2"/>
        <v>1.387257543</v>
      </c>
    </row>
    <row r="11927">
      <c r="A11927" s="1">
        <v>119.21999824047</v>
      </c>
      <c r="B11927" s="1">
        <v>114.53368</v>
      </c>
      <c r="C11927" s="1">
        <v>0.93708307</v>
      </c>
      <c r="D11927" s="1">
        <v>0.04577916</v>
      </c>
      <c r="E11927" s="1">
        <v>1.4139957</v>
      </c>
      <c r="F11927" s="4">
        <f t="shared" si="1"/>
        <v>0.1041203411</v>
      </c>
      <c r="G11927" s="4">
        <f t="shared" si="2"/>
        <v>1.38895063</v>
      </c>
    </row>
    <row r="11928">
      <c r="A11928" s="1">
        <v>119.230122447013</v>
      </c>
      <c r="B11928" s="1">
        <v>114.54321</v>
      </c>
      <c r="C11928" s="1">
        <v>0.937003</v>
      </c>
      <c r="D11928" s="1">
        <v>-0.11292193</v>
      </c>
      <c r="E11928" s="1">
        <v>1.4141135</v>
      </c>
      <c r="F11928" s="4">
        <f t="shared" si="1"/>
        <v>0.1041114444</v>
      </c>
      <c r="G11928" s="4">
        <f t="shared" si="2"/>
        <v>1.389068284</v>
      </c>
    </row>
    <row r="11929">
      <c r="A11929" s="1">
        <v>119.240124583244</v>
      </c>
      <c r="B11929" s="1">
        <v>114.55464</v>
      </c>
      <c r="C11929" s="1">
        <v>0.9370164</v>
      </c>
      <c r="D11929" s="1">
        <v>-0.18738937</v>
      </c>
      <c r="E11929" s="1">
        <v>1.4142545</v>
      </c>
      <c r="F11929" s="4">
        <f t="shared" si="1"/>
        <v>0.1041129333</v>
      </c>
      <c r="G11929" s="4">
        <f t="shared" si="2"/>
        <v>1.389209395</v>
      </c>
    </row>
    <row r="11930">
      <c r="A11930" s="1">
        <v>119.250126719474</v>
      </c>
      <c r="B11930" s="1">
        <v>114.510826</v>
      </c>
      <c r="C11930" s="1">
        <v>0.9370297</v>
      </c>
      <c r="D11930" s="1">
        <v>-0.2618568</v>
      </c>
      <c r="E11930" s="1">
        <v>1.4137137</v>
      </c>
      <c r="F11930" s="4">
        <f t="shared" si="1"/>
        <v>0.1041144111</v>
      </c>
      <c r="G11930" s="4">
        <f t="shared" si="2"/>
        <v>1.388668481</v>
      </c>
    </row>
    <row r="11931">
      <c r="A11931" s="1">
        <v>119.259999155998</v>
      </c>
      <c r="B11931" s="1">
        <v>114.45559</v>
      </c>
      <c r="C11931" s="1">
        <v>0.9370431</v>
      </c>
      <c r="D11931" s="1">
        <v>-0.32045412</v>
      </c>
      <c r="E11931" s="1">
        <v>1.4130318</v>
      </c>
      <c r="F11931" s="4">
        <f t="shared" si="1"/>
        <v>0.1041159</v>
      </c>
      <c r="G11931" s="4">
        <f t="shared" si="2"/>
        <v>1.387986556</v>
      </c>
    </row>
    <row r="11932">
      <c r="A11932" s="1">
        <v>119.270001292228</v>
      </c>
      <c r="B11932" s="1">
        <v>114.421295</v>
      </c>
      <c r="C11932" s="1">
        <v>0.93708307</v>
      </c>
      <c r="D11932" s="1">
        <v>-0.36684367</v>
      </c>
      <c r="E11932" s="1">
        <v>1.4126083</v>
      </c>
      <c r="F11932" s="4">
        <f t="shared" si="1"/>
        <v>0.1041203411</v>
      </c>
      <c r="G11932" s="4">
        <f t="shared" si="2"/>
        <v>1.38756316</v>
      </c>
    </row>
    <row r="11933">
      <c r="A11933" s="1">
        <v>119.280125498771</v>
      </c>
      <c r="B11933" s="1">
        <v>114.369865</v>
      </c>
      <c r="C11933" s="1">
        <v>0.93716305</v>
      </c>
      <c r="D11933" s="1">
        <v>-0.37050602</v>
      </c>
      <c r="E11933" s="1">
        <v>1.4119735</v>
      </c>
      <c r="F11933" s="4">
        <f t="shared" si="1"/>
        <v>0.1041292278</v>
      </c>
      <c r="G11933" s="4">
        <f t="shared" si="2"/>
        <v>1.386928222</v>
      </c>
    </row>
    <row r="11934">
      <c r="A11934" s="1">
        <v>119.290127635002</v>
      </c>
      <c r="B11934" s="1">
        <v>114.37749</v>
      </c>
      <c r="C11934" s="1">
        <v>0.9372697</v>
      </c>
      <c r="D11934" s="1">
        <v>-0.33144113</v>
      </c>
      <c r="E11934" s="1">
        <v>1.4120675</v>
      </c>
      <c r="F11934" s="4">
        <f t="shared" si="1"/>
        <v>0.1041410778</v>
      </c>
      <c r="G11934" s="4">
        <f t="shared" si="2"/>
        <v>1.387022358</v>
      </c>
    </row>
    <row r="11935">
      <c r="A11935" s="1">
        <v>119.300000071525</v>
      </c>
      <c r="B11935" s="1">
        <v>114.3832</v>
      </c>
      <c r="C11935" s="1">
        <v>0.93740296</v>
      </c>
      <c r="D11935" s="1">
        <v>-0.27772692</v>
      </c>
      <c r="E11935" s="1">
        <v>1.412138</v>
      </c>
      <c r="F11935" s="4">
        <f t="shared" si="1"/>
        <v>0.1041558844</v>
      </c>
      <c r="G11935" s="4">
        <f t="shared" si="2"/>
        <v>1.387092852</v>
      </c>
    </row>
    <row r="11936">
      <c r="A11936" s="1">
        <v>119.310002207756</v>
      </c>
      <c r="B11936" s="1">
        <v>114.39082</v>
      </c>
      <c r="C11936" s="1">
        <v>0.93749624</v>
      </c>
      <c r="D11936" s="1">
        <v>-0.2508698</v>
      </c>
      <c r="E11936" s="1">
        <v>1.4122322</v>
      </c>
      <c r="F11936" s="4">
        <f t="shared" si="1"/>
        <v>0.1041662489</v>
      </c>
      <c r="G11936" s="4">
        <f t="shared" si="2"/>
        <v>1.387186926</v>
      </c>
    </row>
    <row r="11937">
      <c r="A11937" s="1">
        <v>119.319996714591</v>
      </c>
      <c r="B11937" s="1">
        <v>114.43273</v>
      </c>
      <c r="C11937" s="1">
        <v>0.9375496</v>
      </c>
      <c r="D11937" s="1">
        <v>-0.28138924</v>
      </c>
      <c r="E11937" s="1">
        <v>1.4127495</v>
      </c>
      <c r="F11937" s="4">
        <f t="shared" si="1"/>
        <v>0.1041721778</v>
      </c>
      <c r="G11937" s="4">
        <f t="shared" si="2"/>
        <v>1.387704333</v>
      </c>
    </row>
    <row r="11938">
      <c r="A11938" s="1">
        <v>119.330128550529</v>
      </c>
      <c r="B11938" s="1">
        <v>114.400345</v>
      </c>
      <c r="C11938" s="1">
        <v>0.93756294</v>
      </c>
      <c r="D11938" s="1">
        <v>-0.3546359</v>
      </c>
      <c r="E11938" s="1">
        <v>1.4123498</v>
      </c>
      <c r="F11938" s="4">
        <f t="shared" si="1"/>
        <v>0.10417366</v>
      </c>
      <c r="G11938" s="4">
        <f t="shared" si="2"/>
        <v>1.387304519</v>
      </c>
    </row>
    <row r="11939">
      <c r="A11939" s="1">
        <v>119.340123057365</v>
      </c>
      <c r="B11939" s="1">
        <v>114.400345</v>
      </c>
      <c r="C11939" s="1">
        <v>0.93756294</v>
      </c>
      <c r="D11939" s="1">
        <v>-0.42788255</v>
      </c>
      <c r="E11939" s="1">
        <v>1.4123498</v>
      </c>
      <c r="F11939" s="4">
        <f t="shared" si="1"/>
        <v>0.10417366</v>
      </c>
      <c r="G11939" s="4">
        <f t="shared" si="2"/>
        <v>1.387304519</v>
      </c>
    </row>
    <row r="11940">
      <c r="A11940" s="1">
        <v>119.350125193595</v>
      </c>
      <c r="B11940" s="1">
        <v>114.34701</v>
      </c>
      <c r="C11940" s="1">
        <v>0.93768287</v>
      </c>
      <c r="D11940" s="1">
        <v>-0.39125922</v>
      </c>
      <c r="E11940" s="1">
        <v>1.4116912</v>
      </c>
      <c r="F11940" s="4">
        <f t="shared" si="1"/>
        <v>0.1041869856</v>
      </c>
      <c r="G11940" s="4">
        <f t="shared" si="2"/>
        <v>1.386646062</v>
      </c>
    </row>
    <row r="11941">
      <c r="A11941" s="1">
        <v>119.360127329826</v>
      </c>
      <c r="B11941" s="1">
        <v>114.39654</v>
      </c>
      <c r="C11941" s="1">
        <v>0.93804276</v>
      </c>
      <c r="D11941" s="1">
        <v>-0.105597265</v>
      </c>
      <c r="E11941" s="1">
        <v>1.4123027</v>
      </c>
      <c r="F11941" s="4">
        <f t="shared" si="1"/>
        <v>0.1042269733</v>
      </c>
      <c r="G11941" s="4">
        <f t="shared" si="2"/>
        <v>1.387257543</v>
      </c>
    </row>
    <row r="11942">
      <c r="A11942" s="1">
        <v>119.369999766349</v>
      </c>
      <c r="B11942" s="1">
        <v>114.50511</v>
      </c>
      <c r="C11942" s="1">
        <v>0.93808275</v>
      </c>
      <c r="D11942" s="1">
        <v>-0.13733749</v>
      </c>
      <c r="E11942" s="1">
        <v>1.413643</v>
      </c>
      <c r="F11942" s="4">
        <f t="shared" si="1"/>
        <v>0.1042314167</v>
      </c>
      <c r="G11942" s="4">
        <f t="shared" si="2"/>
        <v>1.388597914</v>
      </c>
    </row>
    <row r="11943">
      <c r="A11943" s="1">
        <v>119.380123972892</v>
      </c>
      <c r="B11943" s="1">
        <v>114.4975</v>
      </c>
      <c r="C11943" s="1">
        <v>0.9380161</v>
      </c>
      <c r="D11943" s="1">
        <v>-0.2948178</v>
      </c>
      <c r="E11943" s="1">
        <v>1.4135492</v>
      </c>
      <c r="F11943" s="4">
        <f t="shared" si="1"/>
        <v>0.1042240111</v>
      </c>
      <c r="G11943" s="4">
        <f t="shared" si="2"/>
        <v>1.388503963</v>
      </c>
    </row>
    <row r="11944">
      <c r="A11944" s="1">
        <v>119.390126109123</v>
      </c>
      <c r="B11944" s="1">
        <v>114.501305</v>
      </c>
      <c r="C11944" s="1">
        <v>0.93802947</v>
      </c>
      <c r="D11944" s="1">
        <v>-0.3546359</v>
      </c>
      <c r="E11944" s="1">
        <v>1.4135962</v>
      </c>
      <c r="F11944" s="4">
        <f t="shared" si="1"/>
        <v>0.1042254967</v>
      </c>
      <c r="G11944" s="4">
        <f t="shared" si="2"/>
        <v>1.388550938</v>
      </c>
    </row>
    <row r="11945">
      <c r="A11945" s="1">
        <v>119.400128245353</v>
      </c>
      <c r="B11945" s="1">
        <v>114.44797</v>
      </c>
      <c r="C11945" s="1">
        <v>0.93802947</v>
      </c>
      <c r="D11945" s="1">
        <v>-0.44253188</v>
      </c>
      <c r="E11945" s="1">
        <v>1.4129376</v>
      </c>
      <c r="F11945" s="4">
        <f t="shared" si="1"/>
        <v>0.1042254967</v>
      </c>
      <c r="G11945" s="4">
        <f t="shared" si="2"/>
        <v>1.387892481</v>
      </c>
    </row>
    <row r="11946">
      <c r="A11946" s="1">
        <v>119.410122752189</v>
      </c>
      <c r="B11946" s="1">
        <v>114.37749</v>
      </c>
      <c r="C11946" s="1">
        <v>0.93812275</v>
      </c>
      <c r="D11946" s="1">
        <v>-0.44619423</v>
      </c>
      <c r="E11946" s="1">
        <v>1.4120675</v>
      </c>
      <c r="F11946" s="4">
        <f t="shared" si="1"/>
        <v>0.1042358611</v>
      </c>
      <c r="G11946" s="4">
        <f t="shared" si="2"/>
        <v>1.387022358</v>
      </c>
    </row>
    <row r="11947">
      <c r="A11947" s="1">
        <v>119.42012488842</v>
      </c>
      <c r="B11947" s="1">
        <v>114.43654</v>
      </c>
      <c r="C11947" s="1">
        <v>0.9385227</v>
      </c>
      <c r="D11947" s="1">
        <v>-0.09216871</v>
      </c>
      <c r="E11947" s="1">
        <v>1.4127966</v>
      </c>
      <c r="F11947" s="4">
        <f t="shared" si="1"/>
        <v>0.1042803</v>
      </c>
      <c r="G11947" s="4">
        <f t="shared" si="2"/>
        <v>1.38775137</v>
      </c>
    </row>
    <row r="11948">
      <c r="A11948" s="1">
        <v>119.429997324943</v>
      </c>
      <c r="B11948" s="1">
        <v>114.5394</v>
      </c>
      <c r="C11948" s="1">
        <v>0.9386827</v>
      </c>
      <c r="D11948" s="1">
        <v>-0.014038943</v>
      </c>
      <c r="E11948" s="1">
        <v>1.4140664</v>
      </c>
      <c r="F11948" s="4">
        <f t="shared" si="1"/>
        <v>0.1042980778</v>
      </c>
      <c r="G11948" s="4">
        <f t="shared" si="2"/>
        <v>1.389021247</v>
      </c>
    </row>
    <row r="11949">
      <c r="A11949" s="1">
        <v>119.440121531486</v>
      </c>
      <c r="B11949" s="1">
        <v>114.592735</v>
      </c>
      <c r="C11949" s="1">
        <v>0.9386293</v>
      </c>
      <c r="D11949" s="1">
        <v>-0.15931149</v>
      </c>
      <c r="E11949" s="1">
        <v>1.4147248</v>
      </c>
      <c r="F11949" s="4">
        <f t="shared" si="1"/>
        <v>0.1042921444</v>
      </c>
      <c r="G11949" s="4">
        <f t="shared" si="2"/>
        <v>1.389679704</v>
      </c>
    </row>
    <row r="11950">
      <c r="A11950" s="1">
        <v>119.450001597404</v>
      </c>
      <c r="B11950" s="1">
        <v>114.58131</v>
      </c>
      <c r="C11950" s="1">
        <v>0.9386427</v>
      </c>
      <c r="D11950" s="1">
        <v>-0.21912959</v>
      </c>
      <c r="E11950" s="1">
        <v>1.4145837</v>
      </c>
      <c r="F11950" s="4">
        <f t="shared" si="1"/>
        <v>0.1042936333</v>
      </c>
      <c r="G11950" s="4">
        <f t="shared" si="2"/>
        <v>1.389538654</v>
      </c>
    </row>
    <row r="11951">
      <c r="A11951" s="1">
        <v>119.460125803947</v>
      </c>
      <c r="B11951" s="1">
        <v>114.5394</v>
      </c>
      <c r="C11951" s="1">
        <v>0.938656</v>
      </c>
      <c r="D11951" s="1">
        <v>-0.30702558</v>
      </c>
      <c r="E11951" s="1">
        <v>1.4140664</v>
      </c>
      <c r="F11951" s="4">
        <f t="shared" si="1"/>
        <v>0.1042951111</v>
      </c>
      <c r="G11951" s="4">
        <f t="shared" si="2"/>
        <v>1.389021247</v>
      </c>
    </row>
    <row r="11952">
      <c r="A11952" s="1">
        <v>119.46999824047</v>
      </c>
      <c r="B11952" s="1">
        <v>114.4994</v>
      </c>
      <c r="C11952" s="1">
        <v>0.9386693</v>
      </c>
      <c r="D11952" s="1">
        <v>-0.35341513</v>
      </c>
      <c r="E11952" s="1">
        <v>1.4135725</v>
      </c>
      <c r="F11952" s="4">
        <f t="shared" si="1"/>
        <v>0.1042965889</v>
      </c>
      <c r="G11952" s="4">
        <f t="shared" si="2"/>
        <v>1.38852742</v>
      </c>
    </row>
    <row r="11953">
      <c r="A11953" s="1">
        <v>119.480000376701</v>
      </c>
      <c r="B11953" s="1">
        <v>114.4232</v>
      </c>
      <c r="C11953" s="1">
        <v>0.93869597</v>
      </c>
      <c r="D11953" s="1">
        <v>-0.41323322</v>
      </c>
      <c r="E11953" s="1">
        <v>1.4126319</v>
      </c>
      <c r="F11953" s="4">
        <f t="shared" si="1"/>
        <v>0.1042995522</v>
      </c>
      <c r="G11953" s="4">
        <f t="shared" si="2"/>
        <v>1.387586679</v>
      </c>
    </row>
    <row r="11954">
      <c r="A11954" s="1">
        <v>119.490002512931</v>
      </c>
      <c r="B11954" s="1">
        <v>114.41558</v>
      </c>
      <c r="C11954" s="1">
        <v>0.9387626</v>
      </c>
      <c r="D11954" s="1">
        <v>-0.4315449</v>
      </c>
      <c r="E11954" s="1">
        <v>1.4125378</v>
      </c>
      <c r="F11954" s="4">
        <f t="shared" si="1"/>
        <v>0.1043069556</v>
      </c>
      <c r="G11954" s="4">
        <f t="shared" si="2"/>
        <v>1.387492605</v>
      </c>
    </row>
    <row r="11955">
      <c r="A11955" s="1">
        <v>119.500126719474</v>
      </c>
      <c r="B11955" s="1">
        <v>114.39082</v>
      </c>
      <c r="C11955" s="1">
        <v>0.93889594</v>
      </c>
      <c r="D11955" s="1">
        <v>-0.37905145</v>
      </c>
      <c r="E11955" s="1">
        <v>1.4122322</v>
      </c>
      <c r="F11955" s="4">
        <f t="shared" si="1"/>
        <v>0.1043217711</v>
      </c>
      <c r="G11955" s="4">
        <f t="shared" si="2"/>
        <v>1.387186926</v>
      </c>
    </row>
    <row r="11956">
      <c r="A11956" s="1">
        <v>119.509999155998</v>
      </c>
      <c r="B11956" s="1">
        <v>114.40606</v>
      </c>
      <c r="C11956" s="1">
        <v>0.9390692</v>
      </c>
      <c r="D11956" s="1">
        <v>-0.27162302</v>
      </c>
      <c r="E11956" s="1">
        <v>1.4124203</v>
      </c>
      <c r="F11956" s="4">
        <f t="shared" si="1"/>
        <v>0.1043410222</v>
      </c>
      <c r="G11956" s="4">
        <f t="shared" si="2"/>
        <v>1.387375074</v>
      </c>
    </row>
    <row r="11957">
      <c r="A11957" s="1">
        <v>119.520001292228</v>
      </c>
      <c r="B11957" s="1">
        <v>114.50702</v>
      </c>
      <c r="C11957" s="1">
        <v>0.9392692</v>
      </c>
      <c r="D11957" s="1">
        <v>-0.15076604</v>
      </c>
      <c r="E11957" s="1">
        <v>1.4136666</v>
      </c>
      <c r="F11957" s="4">
        <f t="shared" si="1"/>
        <v>0.1043632444</v>
      </c>
      <c r="G11957" s="4">
        <f t="shared" si="2"/>
        <v>1.388621494</v>
      </c>
    </row>
    <row r="11958">
      <c r="A11958" s="1">
        <v>119.530003428459</v>
      </c>
      <c r="B11958" s="1">
        <v>114.56226</v>
      </c>
      <c r="C11958" s="1">
        <v>0.93940246</v>
      </c>
      <c r="D11958" s="1">
        <v>-0.084844045</v>
      </c>
      <c r="E11958" s="1">
        <v>1.4143487</v>
      </c>
      <c r="F11958" s="4">
        <f t="shared" si="1"/>
        <v>0.1043780511</v>
      </c>
      <c r="G11958" s="4">
        <f t="shared" si="2"/>
        <v>1.389303469</v>
      </c>
    </row>
    <row r="11959">
      <c r="A11959" s="1">
        <v>119.539997935295</v>
      </c>
      <c r="B11959" s="1">
        <v>114.61369</v>
      </c>
      <c r="C11959" s="1">
        <v>0.93940246</v>
      </c>
      <c r="D11959" s="1">
        <v>-0.17274004</v>
      </c>
      <c r="E11959" s="1">
        <v>1.4149836</v>
      </c>
      <c r="F11959" s="4">
        <f t="shared" si="1"/>
        <v>0.1043780511</v>
      </c>
      <c r="G11959" s="4">
        <f t="shared" si="2"/>
        <v>1.389938407</v>
      </c>
    </row>
    <row r="11960">
      <c r="A11960" s="1">
        <v>119.550000071525</v>
      </c>
      <c r="B11960" s="1">
        <v>114.604164</v>
      </c>
      <c r="C11960" s="1">
        <v>0.93941575</v>
      </c>
      <c r="D11960" s="1">
        <v>-0.23133737</v>
      </c>
      <c r="E11960" s="1">
        <v>1.414866</v>
      </c>
      <c r="F11960" s="4">
        <f t="shared" si="1"/>
        <v>0.1043795278</v>
      </c>
      <c r="G11960" s="4">
        <f t="shared" si="2"/>
        <v>1.389820802</v>
      </c>
    </row>
    <row r="11961">
      <c r="A11961" s="1">
        <v>119.560002207756</v>
      </c>
      <c r="B11961" s="1">
        <v>114.57369</v>
      </c>
      <c r="C11961" s="1">
        <v>0.93944246</v>
      </c>
      <c r="D11961" s="1">
        <v>-0.2899347</v>
      </c>
      <c r="E11961" s="1">
        <v>1.4144897</v>
      </c>
      <c r="F11961" s="4">
        <f t="shared" si="1"/>
        <v>0.1043824956</v>
      </c>
      <c r="G11961" s="4">
        <f t="shared" si="2"/>
        <v>1.38944458</v>
      </c>
    </row>
    <row r="11962">
      <c r="A11962" s="1">
        <v>119.570126414299</v>
      </c>
      <c r="B11962" s="1">
        <v>114.56226</v>
      </c>
      <c r="C11962" s="1">
        <v>0.93953574</v>
      </c>
      <c r="D11962" s="1">
        <v>-0.29237625</v>
      </c>
      <c r="E11962" s="1">
        <v>1.4143487</v>
      </c>
      <c r="F11962" s="4">
        <f t="shared" si="1"/>
        <v>0.10439286</v>
      </c>
      <c r="G11962" s="4">
        <f t="shared" si="2"/>
        <v>1.389303469</v>
      </c>
    </row>
    <row r="11963">
      <c r="A11963" s="1">
        <v>119.579998850822</v>
      </c>
      <c r="B11963" s="1">
        <v>114.520355</v>
      </c>
      <c r="C11963" s="1">
        <v>0.93962914</v>
      </c>
      <c r="D11963" s="1">
        <v>-0.25331137</v>
      </c>
      <c r="E11963" s="1">
        <v>1.4138314</v>
      </c>
      <c r="F11963" s="4">
        <f t="shared" si="1"/>
        <v>0.1044032378</v>
      </c>
      <c r="G11963" s="4">
        <f t="shared" si="2"/>
        <v>1.388786123</v>
      </c>
    </row>
    <row r="11964">
      <c r="A11964" s="1">
        <v>119.590000987052</v>
      </c>
      <c r="B11964" s="1">
        <v>114.53559</v>
      </c>
      <c r="C11964" s="1">
        <v>0.9396958</v>
      </c>
      <c r="D11964" s="1">
        <v>-0.2728438</v>
      </c>
      <c r="E11964" s="1">
        <v>1.4140193</v>
      </c>
      <c r="F11964" s="4">
        <f t="shared" si="1"/>
        <v>0.1044106444</v>
      </c>
      <c r="G11964" s="4">
        <f t="shared" si="2"/>
        <v>1.38897421</v>
      </c>
    </row>
    <row r="11965">
      <c r="A11965" s="1">
        <v>119.600125193595</v>
      </c>
      <c r="B11965" s="1">
        <v>114.53559</v>
      </c>
      <c r="C11965" s="1">
        <v>0.9397358</v>
      </c>
      <c r="D11965" s="1">
        <v>-0.31801257</v>
      </c>
      <c r="E11965" s="1">
        <v>1.4140193</v>
      </c>
      <c r="F11965" s="4">
        <f t="shared" si="1"/>
        <v>0.1044150889</v>
      </c>
      <c r="G11965" s="4">
        <f t="shared" si="2"/>
        <v>1.38897421</v>
      </c>
    </row>
    <row r="11966">
      <c r="A11966" s="1">
        <v>119.609997630119</v>
      </c>
      <c r="B11966" s="1">
        <v>114.50321</v>
      </c>
      <c r="C11966" s="1">
        <v>0.93974906</v>
      </c>
      <c r="D11966" s="1">
        <v>-0.37783068</v>
      </c>
      <c r="E11966" s="1">
        <v>1.4136198</v>
      </c>
      <c r="F11966" s="4">
        <f t="shared" si="1"/>
        <v>0.1044165622</v>
      </c>
      <c r="G11966" s="4">
        <f t="shared" si="2"/>
        <v>1.388574457</v>
      </c>
    </row>
    <row r="11967">
      <c r="A11967" s="1">
        <v>119.619999766349</v>
      </c>
      <c r="B11967" s="1">
        <v>114.4975</v>
      </c>
      <c r="C11967" s="1">
        <v>0.93977576</v>
      </c>
      <c r="D11967" s="1">
        <v>-0.436428</v>
      </c>
      <c r="E11967" s="1">
        <v>1.4135492</v>
      </c>
      <c r="F11967" s="4">
        <f t="shared" si="1"/>
        <v>0.1044195289</v>
      </c>
      <c r="G11967" s="4">
        <f t="shared" si="2"/>
        <v>1.388503963</v>
      </c>
    </row>
    <row r="11968">
      <c r="A11968" s="1">
        <v>119.63000190258</v>
      </c>
      <c r="B11968" s="1">
        <v>114.43654</v>
      </c>
      <c r="C11968" s="1">
        <v>0.9400023</v>
      </c>
      <c r="D11968" s="1">
        <v>-0.27406457</v>
      </c>
      <c r="E11968" s="1">
        <v>1.4127966</v>
      </c>
      <c r="F11968" s="4">
        <f t="shared" si="1"/>
        <v>0.1044447</v>
      </c>
      <c r="G11968" s="4">
        <f t="shared" si="2"/>
        <v>1.38775137</v>
      </c>
    </row>
    <row r="11969">
      <c r="A11969" s="1">
        <v>119.640126109123</v>
      </c>
      <c r="B11969" s="1">
        <v>114.5375</v>
      </c>
      <c r="C11969" s="1">
        <v>0.9403089</v>
      </c>
      <c r="D11969" s="1">
        <v>-0.043337606</v>
      </c>
      <c r="E11969" s="1">
        <v>1.414043</v>
      </c>
      <c r="F11969" s="4">
        <f t="shared" si="1"/>
        <v>0.1044787667</v>
      </c>
      <c r="G11969" s="4">
        <f t="shared" si="2"/>
        <v>1.38899779</v>
      </c>
    </row>
    <row r="11970">
      <c r="A11970" s="1">
        <v>119.649998545646</v>
      </c>
      <c r="B11970" s="1">
        <v>114.66512</v>
      </c>
      <c r="C11970" s="1">
        <v>0.9402956</v>
      </c>
      <c r="D11970" s="1">
        <v>-0.14344138</v>
      </c>
      <c r="E11970" s="1">
        <v>1.4156185</v>
      </c>
      <c r="F11970" s="4">
        <f t="shared" si="1"/>
        <v>0.1044772889</v>
      </c>
      <c r="G11970" s="4">
        <f t="shared" si="2"/>
        <v>1.390573346</v>
      </c>
    </row>
    <row r="11971">
      <c r="A11971" s="1">
        <v>119.660000681877</v>
      </c>
      <c r="B11971" s="1">
        <v>114.65941</v>
      </c>
      <c r="C11971" s="1">
        <v>0.94026893</v>
      </c>
      <c r="D11971" s="1">
        <v>-0.24476592</v>
      </c>
      <c r="E11971" s="1">
        <v>1.415548</v>
      </c>
      <c r="F11971" s="4">
        <f t="shared" si="1"/>
        <v>0.1044743256</v>
      </c>
      <c r="G11971" s="4">
        <f t="shared" si="2"/>
        <v>1.390502852</v>
      </c>
    </row>
    <row r="11972">
      <c r="A11972" s="1">
        <v>119.670002818107</v>
      </c>
      <c r="B11972" s="1">
        <v>114.63084</v>
      </c>
      <c r="C11972" s="1">
        <v>0.9402823</v>
      </c>
      <c r="D11972" s="1">
        <v>-0.31801257</v>
      </c>
      <c r="E11972" s="1">
        <v>1.4151952</v>
      </c>
      <c r="F11972" s="4">
        <f t="shared" si="1"/>
        <v>0.1044758111</v>
      </c>
      <c r="G11972" s="4">
        <f t="shared" si="2"/>
        <v>1.390150136</v>
      </c>
    </row>
    <row r="11973">
      <c r="A11973" s="1">
        <v>119.68012702465</v>
      </c>
      <c r="B11973" s="1">
        <v>114.55655</v>
      </c>
      <c r="C11973" s="1">
        <v>0.9402823</v>
      </c>
      <c r="D11973" s="1">
        <v>-0.40590855</v>
      </c>
      <c r="E11973" s="1">
        <v>1.4142781</v>
      </c>
      <c r="F11973" s="4">
        <f t="shared" si="1"/>
        <v>0.1044758111</v>
      </c>
      <c r="G11973" s="4">
        <f t="shared" si="2"/>
        <v>1.389232975</v>
      </c>
    </row>
    <row r="11974">
      <c r="A11974" s="1">
        <v>119.690121531486</v>
      </c>
      <c r="B11974" s="1">
        <v>114.53368</v>
      </c>
      <c r="C11974" s="1">
        <v>0.9402956</v>
      </c>
      <c r="D11974" s="1">
        <v>-0.46572667</v>
      </c>
      <c r="E11974" s="1">
        <v>1.4139957</v>
      </c>
      <c r="F11974" s="4">
        <f t="shared" si="1"/>
        <v>0.1044772889</v>
      </c>
      <c r="G11974" s="4">
        <f t="shared" si="2"/>
        <v>1.38895063</v>
      </c>
    </row>
    <row r="11975">
      <c r="A11975" s="1">
        <v>119.700123667716</v>
      </c>
      <c r="B11975" s="1">
        <v>114.501305</v>
      </c>
      <c r="C11975" s="1">
        <v>0.9406288</v>
      </c>
      <c r="D11975" s="1">
        <v>-0.2349997</v>
      </c>
      <c r="E11975" s="1">
        <v>1.4135962</v>
      </c>
      <c r="F11975" s="4">
        <f t="shared" si="1"/>
        <v>0.1045143111</v>
      </c>
      <c r="G11975" s="4">
        <f t="shared" si="2"/>
        <v>1.388550938</v>
      </c>
    </row>
    <row r="11976">
      <c r="A11976" s="1">
        <v>119.710003733634</v>
      </c>
      <c r="B11976" s="1">
        <v>114.60798</v>
      </c>
      <c r="C11976" s="1">
        <v>0.94100213</v>
      </c>
      <c r="D11976" s="1">
        <v>0.10681804</v>
      </c>
      <c r="E11976" s="1">
        <v>1.414913</v>
      </c>
      <c r="F11976" s="4">
        <f t="shared" si="1"/>
        <v>0.1045557922</v>
      </c>
      <c r="G11976" s="4">
        <f t="shared" si="2"/>
        <v>1.389867914</v>
      </c>
    </row>
    <row r="11977">
      <c r="A11977" s="1">
        <v>119.71999824047</v>
      </c>
      <c r="B11977" s="1">
        <v>114.74131</v>
      </c>
      <c r="C11977" s="1">
        <v>0.9410154</v>
      </c>
      <c r="D11977" s="1">
        <v>0.034792162</v>
      </c>
      <c r="E11977" s="1">
        <v>1.4165591</v>
      </c>
      <c r="F11977" s="4">
        <f t="shared" si="1"/>
        <v>0.1045572667</v>
      </c>
      <c r="G11977" s="4">
        <f t="shared" si="2"/>
        <v>1.391513963</v>
      </c>
    </row>
    <row r="11978">
      <c r="A11978" s="1">
        <v>119.730122447013</v>
      </c>
      <c r="B11978" s="1">
        <v>114.75655</v>
      </c>
      <c r="C11978" s="1">
        <v>0.9409488</v>
      </c>
      <c r="D11978" s="1">
        <v>-0.121467374</v>
      </c>
      <c r="E11978" s="1">
        <v>1.4167475</v>
      </c>
      <c r="F11978" s="4">
        <f t="shared" si="1"/>
        <v>0.1045498667</v>
      </c>
      <c r="G11978" s="4">
        <f t="shared" si="2"/>
        <v>1.391702111</v>
      </c>
    </row>
    <row r="11979">
      <c r="A11979" s="1">
        <v>119.740002512931</v>
      </c>
      <c r="B11979" s="1">
        <v>114.77941</v>
      </c>
      <c r="C11979" s="1">
        <v>0.9409888</v>
      </c>
      <c r="D11979" s="1">
        <v>-0.15198682</v>
      </c>
      <c r="E11979" s="1">
        <v>1.4170296</v>
      </c>
      <c r="F11979" s="4">
        <f t="shared" si="1"/>
        <v>0.1045543111</v>
      </c>
      <c r="G11979" s="4">
        <f t="shared" si="2"/>
        <v>1.391984333</v>
      </c>
    </row>
    <row r="11980">
      <c r="A11980" s="1">
        <v>119.749997019767</v>
      </c>
      <c r="B11980" s="1">
        <v>114.71083</v>
      </c>
      <c r="C11980" s="1">
        <v>0.9410154</v>
      </c>
      <c r="D11980" s="1">
        <v>-0.21180493</v>
      </c>
      <c r="E11980" s="1">
        <v>1.416183</v>
      </c>
      <c r="F11980" s="4">
        <f t="shared" si="1"/>
        <v>0.1045572667</v>
      </c>
      <c r="G11980" s="4">
        <f t="shared" si="2"/>
        <v>1.391137667</v>
      </c>
    </row>
    <row r="11981">
      <c r="A11981" s="1">
        <v>119.759999155998</v>
      </c>
      <c r="B11981" s="1">
        <v>114.6556</v>
      </c>
      <c r="C11981" s="1">
        <v>0.9410421</v>
      </c>
      <c r="D11981" s="1">
        <v>-0.2728438</v>
      </c>
      <c r="E11981" s="1">
        <v>1.415501</v>
      </c>
      <c r="F11981" s="4">
        <f t="shared" si="1"/>
        <v>0.1045602333</v>
      </c>
      <c r="G11981" s="4">
        <f t="shared" si="2"/>
        <v>1.390455815</v>
      </c>
    </row>
    <row r="11982">
      <c r="A11982" s="1">
        <v>119.770001292228</v>
      </c>
      <c r="B11982" s="1">
        <v>114.64989</v>
      </c>
      <c r="C11982" s="1">
        <v>0.94110876</v>
      </c>
      <c r="D11982" s="1">
        <v>-0.27650613</v>
      </c>
      <c r="E11982" s="1">
        <v>1.4154304</v>
      </c>
      <c r="F11982" s="4">
        <f t="shared" si="1"/>
        <v>0.10456764</v>
      </c>
      <c r="G11982" s="4">
        <f t="shared" si="2"/>
        <v>1.390385321</v>
      </c>
    </row>
    <row r="11983">
      <c r="A11983" s="1">
        <v>119.780125498771</v>
      </c>
      <c r="B11983" s="1">
        <v>114.60607</v>
      </c>
      <c r="C11983" s="1">
        <v>0.94120204</v>
      </c>
      <c r="D11983" s="1">
        <v>-0.26429835</v>
      </c>
      <c r="E11983" s="1">
        <v>1.4148896</v>
      </c>
      <c r="F11983" s="4">
        <f t="shared" si="1"/>
        <v>0.1045780044</v>
      </c>
      <c r="G11983" s="4">
        <f t="shared" si="2"/>
        <v>1.389844333</v>
      </c>
    </row>
    <row r="11984">
      <c r="A11984" s="1">
        <v>119.790127635002</v>
      </c>
      <c r="B11984" s="1">
        <v>114.63655</v>
      </c>
      <c r="C11984" s="1">
        <v>0.9413087</v>
      </c>
      <c r="D11984" s="1">
        <v>-0.2240127</v>
      </c>
      <c r="E11984" s="1">
        <v>1.4152658</v>
      </c>
      <c r="F11984" s="4">
        <f t="shared" si="1"/>
        <v>0.1045898556</v>
      </c>
      <c r="G11984" s="4">
        <f t="shared" si="2"/>
        <v>1.39022063</v>
      </c>
    </row>
    <row r="11985">
      <c r="A11985" s="1">
        <v>119.800000071525</v>
      </c>
      <c r="B11985" s="1">
        <v>114.63655</v>
      </c>
      <c r="C11985" s="1">
        <v>0.9413753</v>
      </c>
      <c r="D11985" s="1">
        <v>-0.24232437</v>
      </c>
      <c r="E11985" s="1">
        <v>1.4152658</v>
      </c>
      <c r="F11985" s="4">
        <f t="shared" si="1"/>
        <v>0.1045972556</v>
      </c>
      <c r="G11985" s="4">
        <f t="shared" si="2"/>
        <v>1.39022063</v>
      </c>
    </row>
    <row r="11986">
      <c r="A11986" s="1">
        <v>119.810002207756</v>
      </c>
      <c r="B11986" s="1">
        <v>114.61941</v>
      </c>
      <c r="C11986" s="1">
        <v>0.9414153</v>
      </c>
      <c r="D11986" s="1">
        <v>-0.2899347</v>
      </c>
      <c r="E11986" s="1">
        <v>1.4150542</v>
      </c>
      <c r="F11986" s="4">
        <f t="shared" si="1"/>
        <v>0.1046017</v>
      </c>
      <c r="G11986" s="4">
        <f t="shared" si="2"/>
        <v>1.390009025</v>
      </c>
    </row>
    <row r="11987">
      <c r="A11987" s="1">
        <v>119.819996714591</v>
      </c>
      <c r="B11987" s="1">
        <v>114.63846</v>
      </c>
      <c r="C11987" s="1">
        <v>0.941442</v>
      </c>
      <c r="D11987" s="1">
        <v>-0.33510345</v>
      </c>
      <c r="E11987" s="1">
        <v>1.4152894</v>
      </c>
      <c r="F11987" s="4">
        <f t="shared" si="1"/>
        <v>0.1046046667</v>
      </c>
      <c r="G11987" s="4">
        <f t="shared" si="2"/>
        <v>1.39024421</v>
      </c>
    </row>
    <row r="11988">
      <c r="A11988" s="1">
        <v>119.829998850822</v>
      </c>
      <c r="B11988" s="1">
        <v>114.590836</v>
      </c>
      <c r="C11988" s="1">
        <v>0.94146866</v>
      </c>
      <c r="D11988" s="1">
        <v>-0.39370078</v>
      </c>
      <c r="E11988" s="1">
        <v>1.4147015</v>
      </c>
      <c r="F11988" s="4">
        <f t="shared" si="1"/>
        <v>0.1046076289</v>
      </c>
      <c r="G11988" s="4">
        <f t="shared" si="2"/>
        <v>1.389656259</v>
      </c>
    </row>
    <row r="11989">
      <c r="A11989" s="1">
        <v>119.840123057365</v>
      </c>
      <c r="B11989" s="1">
        <v>114.58321</v>
      </c>
      <c r="C11989" s="1">
        <v>0.94152194</v>
      </c>
      <c r="D11989" s="1">
        <v>-0.42422023</v>
      </c>
      <c r="E11989" s="1">
        <v>1.4146073</v>
      </c>
      <c r="F11989" s="4">
        <f t="shared" si="1"/>
        <v>0.1046135489</v>
      </c>
      <c r="G11989" s="4">
        <f t="shared" si="2"/>
        <v>1.389562111</v>
      </c>
    </row>
    <row r="11990">
      <c r="A11990" s="1">
        <v>119.850003123283</v>
      </c>
      <c r="B11990" s="1">
        <v>114.54511</v>
      </c>
      <c r="C11990" s="1">
        <v>0.9415753</v>
      </c>
      <c r="D11990" s="1">
        <v>-0.43886957</v>
      </c>
      <c r="E11990" s="1">
        <v>1.4141369</v>
      </c>
      <c r="F11990" s="4">
        <f t="shared" si="1"/>
        <v>0.1046194778</v>
      </c>
      <c r="G11990" s="4">
        <f t="shared" si="2"/>
        <v>1.389091741</v>
      </c>
    </row>
    <row r="11991">
      <c r="A11991" s="1">
        <v>119.860127329826</v>
      </c>
      <c r="B11991" s="1">
        <v>114.520355</v>
      </c>
      <c r="C11991" s="1">
        <v>0.9416419</v>
      </c>
      <c r="D11991" s="1">
        <v>-0.4535189</v>
      </c>
      <c r="E11991" s="1">
        <v>1.4138314</v>
      </c>
      <c r="F11991" s="4">
        <f t="shared" si="1"/>
        <v>0.1046268778</v>
      </c>
      <c r="G11991" s="4">
        <f t="shared" si="2"/>
        <v>1.388786123</v>
      </c>
    </row>
    <row r="11992">
      <c r="A11992" s="1">
        <v>119.870121836662</v>
      </c>
      <c r="B11992" s="1">
        <v>114.55464</v>
      </c>
      <c r="C11992" s="1">
        <v>0.94192183</v>
      </c>
      <c r="D11992" s="1">
        <v>-0.23622048</v>
      </c>
      <c r="E11992" s="1">
        <v>1.4142545</v>
      </c>
      <c r="F11992" s="4">
        <f t="shared" si="1"/>
        <v>0.1046579811</v>
      </c>
      <c r="G11992" s="4">
        <f t="shared" si="2"/>
        <v>1.389209395</v>
      </c>
    </row>
    <row r="11993">
      <c r="A11993" s="1">
        <v>119.880123972892</v>
      </c>
      <c r="B11993" s="1">
        <v>114.642265</v>
      </c>
      <c r="C11993" s="1">
        <v>0.94218844</v>
      </c>
      <c r="D11993" s="1">
        <v>-0.04699994</v>
      </c>
      <c r="E11993" s="1">
        <v>1.4153364</v>
      </c>
      <c r="F11993" s="4">
        <f t="shared" si="1"/>
        <v>0.1046876044</v>
      </c>
      <c r="G11993" s="4">
        <f t="shared" si="2"/>
        <v>1.390291185</v>
      </c>
    </row>
    <row r="11994">
      <c r="A11994" s="1">
        <v>119.889996409416</v>
      </c>
      <c r="B11994" s="1">
        <v>114.77179</v>
      </c>
      <c r="C11994" s="1">
        <v>0.94214845</v>
      </c>
      <c r="D11994" s="1">
        <v>-0.17640238</v>
      </c>
      <c r="E11994" s="1">
        <v>1.4169354</v>
      </c>
      <c r="F11994" s="4">
        <f t="shared" si="1"/>
        <v>0.1046831611</v>
      </c>
      <c r="G11994" s="4">
        <f t="shared" si="2"/>
        <v>1.391890259</v>
      </c>
    </row>
    <row r="11995">
      <c r="A11995" s="1">
        <v>119.900128245353</v>
      </c>
      <c r="B11995" s="1">
        <v>114.76988</v>
      </c>
      <c r="C11995" s="1">
        <v>0.94213516</v>
      </c>
      <c r="D11995" s="1">
        <v>-0.2630776</v>
      </c>
      <c r="E11995" s="1">
        <v>1.4169118</v>
      </c>
      <c r="F11995" s="4">
        <f t="shared" si="1"/>
        <v>0.1046816844</v>
      </c>
      <c r="G11995" s="4">
        <f t="shared" si="2"/>
        <v>1.391866679</v>
      </c>
    </row>
    <row r="11996">
      <c r="A11996" s="1">
        <v>119.910122752189</v>
      </c>
      <c r="B11996" s="1">
        <v>114.70894</v>
      </c>
      <c r="C11996" s="1">
        <v>0.94214845</v>
      </c>
      <c r="D11996" s="1">
        <v>-0.33632424</v>
      </c>
      <c r="E11996" s="1">
        <v>1.4161595</v>
      </c>
      <c r="F11996" s="4">
        <f t="shared" si="1"/>
        <v>0.1046831611</v>
      </c>
      <c r="G11996" s="4">
        <f t="shared" si="2"/>
        <v>1.391114333</v>
      </c>
    </row>
    <row r="11997">
      <c r="A11997" s="1">
        <v>119.920002818107</v>
      </c>
      <c r="B11997" s="1">
        <v>114.68608</v>
      </c>
      <c r="C11997" s="1">
        <v>0.94214845</v>
      </c>
      <c r="D11997" s="1">
        <v>-0.42422023</v>
      </c>
      <c r="E11997" s="1">
        <v>1.4158773</v>
      </c>
      <c r="F11997" s="4">
        <f t="shared" si="1"/>
        <v>0.1046831611</v>
      </c>
      <c r="G11997" s="4">
        <f t="shared" si="2"/>
        <v>1.390832111</v>
      </c>
    </row>
    <row r="11998">
      <c r="A11998" s="1">
        <v>119.93012702465</v>
      </c>
      <c r="B11998" s="1">
        <v>114.60607</v>
      </c>
      <c r="C11998" s="1">
        <v>0.94220185</v>
      </c>
      <c r="D11998" s="1">
        <v>-0.44253188</v>
      </c>
      <c r="E11998" s="1">
        <v>1.4148896</v>
      </c>
      <c r="F11998" s="4">
        <f t="shared" si="1"/>
        <v>0.1046890944</v>
      </c>
      <c r="G11998" s="4">
        <f t="shared" si="2"/>
        <v>1.389844333</v>
      </c>
    </row>
    <row r="11999">
      <c r="A11999" s="1">
        <v>119.939999461174</v>
      </c>
      <c r="B11999" s="1">
        <v>114.63846</v>
      </c>
      <c r="C11999" s="1">
        <v>0.9426284</v>
      </c>
      <c r="D11999" s="1">
        <v>-0.084844045</v>
      </c>
      <c r="E11999" s="1">
        <v>1.4152894</v>
      </c>
      <c r="F11999" s="4">
        <f t="shared" si="1"/>
        <v>0.1047364889</v>
      </c>
      <c r="G11999" s="4">
        <f t="shared" si="2"/>
        <v>1.39024421</v>
      </c>
    </row>
    <row r="12000">
      <c r="A12000" s="1">
        <v>119.950123667716</v>
      </c>
      <c r="B12000" s="1">
        <v>114.79275</v>
      </c>
      <c r="C12000" s="1">
        <v>0.942895</v>
      </c>
      <c r="D12000" s="1">
        <v>0.10681804</v>
      </c>
      <c r="E12000" s="1">
        <v>1.4171942</v>
      </c>
      <c r="F12000" s="4">
        <f t="shared" si="1"/>
        <v>0.1047661111</v>
      </c>
      <c r="G12000" s="4">
        <f t="shared" si="2"/>
        <v>1.392149025</v>
      </c>
    </row>
    <row r="12001">
      <c r="A12001" s="1">
        <v>119.960003733634</v>
      </c>
      <c r="B12001" s="1">
        <v>114.897514</v>
      </c>
      <c r="C12001" s="1">
        <v>0.9428683</v>
      </c>
      <c r="D12001" s="1">
        <v>0.006714277</v>
      </c>
      <c r="E12001" s="1">
        <v>1.4184877</v>
      </c>
      <c r="F12001" s="4">
        <f t="shared" si="1"/>
        <v>0.1047631444</v>
      </c>
      <c r="G12001" s="4">
        <f t="shared" si="2"/>
        <v>1.393442407</v>
      </c>
    </row>
    <row r="12002">
      <c r="A12002" s="1">
        <v>119.96999824047</v>
      </c>
      <c r="B12002" s="1">
        <v>114.91466</v>
      </c>
      <c r="C12002" s="1">
        <v>0.942855</v>
      </c>
      <c r="D12002" s="1">
        <v>-0.09461027</v>
      </c>
      <c r="E12002" s="1">
        <v>1.4186993</v>
      </c>
      <c r="F12002" s="4">
        <f t="shared" si="1"/>
        <v>0.1047616667</v>
      </c>
      <c r="G12002" s="4">
        <f t="shared" si="2"/>
        <v>1.393654086</v>
      </c>
    </row>
    <row r="12003">
      <c r="A12003" s="1">
        <v>119.980122447013</v>
      </c>
      <c r="B12003" s="1">
        <v>114.827034</v>
      </c>
      <c r="C12003" s="1">
        <v>0.942895</v>
      </c>
      <c r="D12003" s="1">
        <v>-0.12635049</v>
      </c>
      <c r="E12003" s="1">
        <v>1.4176176</v>
      </c>
      <c r="F12003" s="4">
        <f t="shared" si="1"/>
        <v>0.1047661111</v>
      </c>
      <c r="G12003" s="4">
        <f t="shared" si="2"/>
        <v>1.392572284</v>
      </c>
    </row>
    <row r="12004">
      <c r="A12004" s="1">
        <v>119.990124583244</v>
      </c>
      <c r="B12004" s="1">
        <v>114.80227</v>
      </c>
      <c r="C12004" s="1">
        <v>0.94292164</v>
      </c>
      <c r="D12004" s="1">
        <v>-0.1861686</v>
      </c>
      <c r="E12004" s="1">
        <v>1.4173118</v>
      </c>
      <c r="F12004" s="4">
        <f t="shared" si="1"/>
        <v>0.1047690711</v>
      </c>
      <c r="G12004" s="4">
        <f t="shared" si="2"/>
        <v>1.392266556</v>
      </c>
    </row>
    <row r="12005">
      <c r="A12005" s="1">
        <v>120.000126719474</v>
      </c>
      <c r="B12005" s="1">
        <v>114.75465</v>
      </c>
      <c r="C12005" s="1">
        <v>0.9429883</v>
      </c>
      <c r="D12005" s="1">
        <v>-0.2020387</v>
      </c>
      <c r="E12005" s="1">
        <v>1.4167238</v>
      </c>
      <c r="F12005" s="4">
        <f t="shared" si="1"/>
        <v>0.1047764778</v>
      </c>
      <c r="G12005" s="4">
        <f t="shared" si="2"/>
        <v>1.391678654</v>
      </c>
    </row>
    <row r="12006">
      <c r="A12006" s="1">
        <v>120.009999155998</v>
      </c>
      <c r="B12006" s="1">
        <v>114.73942</v>
      </c>
      <c r="C12006" s="1">
        <v>0.94308156</v>
      </c>
      <c r="D12006" s="1">
        <v>-0.1751816</v>
      </c>
      <c r="E12006" s="1">
        <v>1.4165357</v>
      </c>
      <c r="F12006" s="4">
        <f t="shared" si="1"/>
        <v>0.10478684</v>
      </c>
      <c r="G12006" s="4">
        <f t="shared" si="2"/>
        <v>1.39149063</v>
      </c>
    </row>
    <row r="12007">
      <c r="A12007" s="1">
        <v>120.020123362541</v>
      </c>
      <c r="B12007" s="1">
        <v>114.75085</v>
      </c>
      <c r="C12007" s="1">
        <v>0.94320154</v>
      </c>
      <c r="D12007" s="1">
        <v>-0.13489594</v>
      </c>
      <c r="E12007" s="1">
        <v>1.4166769</v>
      </c>
      <c r="F12007" s="4">
        <f t="shared" si="1"/>
        <v>0.1048001711</v>
      </c>
      <c r="G12007" s="4">
        <f t="shared" si="2"/>
        <v>1.391631741</v>
      </c>
    </row>
    <row r="12008">
      <c r="A12008" s="1">
        <v>120.030003428459</v>
      </c>
      <c r="B12008" s="1">
        <v>114.74893</v>
      </c>
      <c r="C12008" s="1">
        <v>0.94328153</v>
      </c>
      <c r="D12008" s="1">
        <v>-0.13977905</v>
      </c>
      <c r="E12008" s="1">
        <v>1.4166534</v>
      </c>
      <c r="F12008" s="4">
        <f t="shared" si="1"/>
        <v>0.1048090589</v>
      </c>
      <c r="G12008" s="4">
        <f t="shared" si="2"/>
        <v>1.391608037</v>
      </c>
    </row>
    <row r="12009">
      <c r="A12009" s="1">
        <v>120.040127635002</v>
      </c>
      <c r="B12009" s="1">
        <v>114.766075</v>
      </c>
      <c r="C12009" s="1">
        <v>0.9433215</v>
      </c>
      <c r="D12009" s="1">
        <v>-0.17029849</v>
      </c>
      <c r="E12009" s="1">
        <v>1.416865</v>
      </c>
      <c r="F12009" s="4">
        <f t="shared" si="1"/>
        <v>0.1048135</v>
      </c>
      <c r="G12009" s="4">
        <f t="shared" si="2"/>
        <v>1.391819704</v>
      </c>
    </row>
    <row r="12010">
      <c r="A12010" s="1">
        <v>120.050122141838</v>
      </c>
      <c r="B12010" s="1">
        <v>114.74893</v>
      </c>
      <c r="C12010" s="1">
        <v>0.9433615</v>
      </c>
      <c r="D12010" s="1">
        <v>-0.21424648</v>
      </c>
      <c r="E12010" s="1">
        <v>1.4166534</v>
      </c>
      <c r="F12010" s="4">
        <f t="shared" si="1"/>
        <v>0.1048179444</v>
      </c>
      <c r="G12010" s="4">
        <f t="shared" si="2"/>
        <v>1.391608037</v>
      </c>
    </row>
    <row r="12011">
      <c r="A12011" s="1">
        <v>120.060002207756</v>
      </c>
      <c r="B12011" s="1">
        <v>114.72037</v>
      </c>
      <c r="C12011" s="1">
        <v>0.9434148</v>
      </c>
      <c r="D12011" s="1">
        <v>-0.22889581</v>
      </c>
      <c r="E12011" s="1">
        <v>1.4163007</v>
      </c>
      <c r="F12011" s="4">
        <f t="shared" si="1"/>
        <v>0.1048238667</v>
      </c>
      <c r="G12011" s="4">
        <f t="shared" si="2"/>
        <v>1.391255444</v>
      </c>
    </row>
    <row r="12012">
      <c r="A12012" s="1">
        <v>120.070126414299</v>
      </c>
      <c r="B12012" s="1">
        <v>114.7337</v>
      </c>
      <c r="C12012" s="1">
        <v>0.94348145</v>
      </c>
      <c r="D12012" s="1">
        <v>-0.24476592</v>
      </c>
      <c r="E12012" s="1">
        <v>1.4164653</v>
      </c>
      <c r="F12012" s="4">
        <f t="shared" si="1"/>
        <v>0.1048312722</v>
      </c>
      <c r="G12012" s="4">
        <f t="shared" si="2"/>
        <v>1.391420012</v>
      </c>
    </row>
    <row r="12013">
      <c r="A12013" s="1">
        <v>120.080128550529</v>
      </c>
      <c r="B12013" s="1">
        <v>114.691795</v>
      </c>
      <c r="C12013" s="1">
        <v>0.9435482</v>
      </c>
      <c r="D12013" s="1">
        <v>-0.25941524</v>
      </c>
      <c r="E12013" s="1">
        <v>1.4159479</v>
      </c>
      <c r="F12013" s="4">
        <f t="shared" si="1"/>
        <v>0.1048386889</v>
      </c>
      <c r="G12013" s="4">
        <f t="shared" si="2"/>
        <v>1.390902667</v>
      </c>
    </row>
    <row r="12014">
      <c r="A12014" s="1">
        <v>120.090000987052</v>
      </c>
      <c r="B12014" s="1">
        <v>114.71083</v>
      </c>
      <c r="C12014" s="1">
        <v>0.9436015</v>
      </c>
      <c r="D12014" s="1">
        <v>-0.27528536</v>
      </c>
      <c r="E12014" s="1">
        <v>1.416183</v>
      </c>
      <c r="F12014" s="4">
        <f t="shared" si="1"/>
        <v>0.1048446111</v>
      </c>
      <c r="G12014" s="4">
        <f t="shared" si="2"/>
        <v>1.391137667</v>
      </c>
    </row>
    <row r="12015">
      <c r="A12015" s="1">
        <v>120.100003123283</v>
      </c>
      <c r="B12015" s="1">
        <v>114.66703</v>
      </c>
      <c r="C12015" s="1">
        <v>0.94362813</v>
      </c>
      <c r="D12015" s="1">
        <v>-0.33510345</v>
      </c>
      <c r="E12015" s="1">
        <v>1.415642</v>
      </c>
      <c r="F12015" s="4">
        <f t="shared" si="1"/>
        <v>0.10484757</v>
      </c>
      <c r="G12015" s="4">
        <f t="shared" si="2"/>
        <v>1.390596926</v>
      </c>
    </row>
    <row r="12016">
      <c r="A12016" s="1">
        <v>120.110127329826</v>
      </c>
      <c r="B12016" s="1">
        <v>114.64607</v>
      </c>
      <c r="C12016" s="1">
        <v>0.9436681</v>
      </c>
      <c r="D12016" s="1">
        <v>-0.3827138</v>
      </c>
      <c r="E12016" s="1">
        <v>1.4153835</v>
      </c>
      <c r="F12016" s="4">
        <f t="shared" si="1"/>
        <v>0.1048520111</v>
      </c>
      <c r="G12016" s="4">
        <f t="shared" si="2"/>
        <v>1.39033816</v>
      </c>
    </row>
    <row r="12017">
      <c r="A12017" s="1">
        <v>120.120121836662</v>
      </c>
      <c r="B12017" s="1">
        <v>114.642265</v>
      </c>
      <c r="C12017" s="1">
        <v>0.94373477</v>
      </c>
      <c r="D12017" s="1">
        <v>-0.38515535</v>
      </c>
      <c r="E12017" s="1">
        <v>1.4153364</v>
      </c>
      <c r="F12017" s="4">
        <f t="shared" si="1"/>
        <v>0.1048594189</v>
      </c>
      <c r="G12017" s="4">
        <f t="shared" si="2"/>
        <v>1.390291185</v>
      </c>
    </row>
    <row r="12018">
      <c r="A12018" s="1">
        <v>120.13000190258</v>
      </c>
      <c r="B12018" s="1">
        <v>114.59845</v>
      </c>
      <c r="C12018" s="1">
        <v>0.94380146</v>
      </c>
      <c r="D12018" s="1">
        <v>-0.4046878</v>
      </c>
      <c r="E12018" s="1">
        <v>1.4147955</v>
      </c>
      <c r="F12018" s="4">
        <f t="shared" si="1"/>
        <v>0.1048668289</v>
      </c>
      <c r="G12018" s="4">
        <f t="shared" si="2"/>
        <v>1.389750259</v>
      </c>
    </row>
    <row r="12019">
      <c r="A12019" s="1">
        <v>120.139996409416</v>
      </c>
      <c r="B12019" s="1">
        <v>114.63084</v>
      </c>
      <c r="C12019" s="1">
        <v>0.94389474</v>
      </c>
      <c r="D12019" s="1">
        <v>-0.39370078</v>
      </c>
      <c r="E12019" s="1">
        <v>1.4151952</v>
      </c>
      <c r="F12019" s="4">
        <f t="shared" si="1"/>
        <v>0.1048771933</v>
      </c>
      <c r="G12019" s="4">
        <f t="shared" si="2"/>
        <v>1.390150136</v>
      </c>
    </row>
    <row r="12020">
      <c r="A12020" s="1">
        <v>120.150128245353</v>
      </c>
      <c r="B12020" s="1">
        <v>114.62893</v>
      </c>
      <c r="C12020" s="1">
        <v>0.9439614</v>
      </c>
      <c r="D12020" s="1">
        <v>-0.39614233</v>
      </c>
      <c r="E12020" s="1">
        <v>1.4151716</v>
      </c>
      <c r="F12020" s="4">
        <f t="shared" si="1"/>
        <v>0.1048846</v>
      </c>
      <c r="G12020" s="4">
        <f t="shared" si="2"/>
        <v>1.390126556</v>
      </c>
    </row>
    <row r="12021">
      <c r="A12021" s="1">
        <v>120.160000681877</v>
      </c>
      <c r="B12021" s="1">
        <v>114.623215</v>
      </c>
      <c r="C12021" s="1">
        <v>0.9440414</v>
      </c>
      <c r="D12021" s="1">
        <v>-0.41201246</v>
      </c>
      <c r="E12021" s="1">
        <v>1.4151012</v>
      </c>
      <c r="F12021" s="4">
        <f t="shared" si="1"/>
        <v>0.1048934889</v>
      </c>
      <c r="G12021" s="4">
        <f t="shared" si="2"/>
        <v>1.390056</v>
      </c>
    </row>
    <row r="12022">
      <c r="A12022" s="1">
        <v>120.170002818107</v>
      </c>
      <c r="B12022" s="1">
        <v>114.64607</v>
      </c>
      <c r="C12022" s="1">
        <v>0.94409466</v>
      </c>
      <c r="D12022" s="1">
        <v>-0.41567478</v>
      </c>
      <c r="E12022" s="1">
        <v>1.4153835</v>
      </c>
      <c r="F12022" s="4">
        <f t="shared" si="1"/>
        <v>0.1048994067</v>
      </c>
      <c r="G12022" s="4">
        <f t="shared" si="2"/>
        <v>1.39033816</v>
      </c>
    </row>
    <row r="12023">
      <c r="A12023" s="1">
        <v>120.18012702465</v>
      </c>
      <c r="B12023" s="1">
        <v>114.611786</v>
      </c>
      <c r="C12023" s="1">
        <v>0.94417465</v>
      </c>
      <c r="D12023" s="1">
        <v>-0.41811633</v>
      </c>
      <c r="E12023" s="1">
        <v>1.41496</v>
      </c>
      <c r="F12023" s="4">
        <f t="shared" si="1"/>
        <v>0.1049082944</v>
      </c>
      <c r="G12023" s="4">
        <f t="shared" si="2"/>
        <v>1.389914901</v>
      </c>
    </row>
    <row r="12024">
      <c r="A12024" s="1">
        <v>120.190121531486</v>
      </c>
      <c r="B12024" s="1">
        <v>114.64607</v>
      </c>
      <c r="C12024" s="1">
        <v>0.944268</v>
      </c>
      <c r="D12024" s="1">
        <v>-0.4046878</v>
      </c>
      <c r="E12024" s="1">
        <v>1.4153835</v>
      </c>
      <c r="F12024" s="4">
        <f t="shared" si="1"/>
        <v>0.1049186667</v>
      </c>
      <c r="G12024" s="4">
        <f t="shared" si="2"/>
        <v>1.39033816</v>
      </c>
    </row>
    <row r="12025">
      <c r="A12025" s="1">
        <v>120.200123667716</v>
      </c>
      <c r="B12025" s="1">
        <v>114.653694</v>
      </c>
      <c r="C12025" s="1">
        <v>0.9443879</v>
      </c>
      <c r="D12025" s="1">
        <v>-0.35219434</v>
      </c>
      <c r="E12025" s="1">
        <v>1.4154775</v>
      </c>
      <c r="F12025" s="4">
        <f t="shared" si="1"/>
        <v>0.1049319889</v>
      </c>
      <c r="G12025" s="4">
        <f t="shared" si="2"/>
        <v>1.390432284</v>
      </c>
    </row>
    <row r="12026">
      <c r="A12026" s="1">
        <v>120.210125803947</v>
      </c>
      <c r="B12026" s="1">
        <v>114.67084</v>
      </c>
      <c r="C12026" s="1">
        <v>0.94456124</v>
      </c>
      <c r="D12026" s="1">
        <v>-0.27162302</v>
      </c>
      <c r="E12026" s="1">
        <v>1.4156891</v>
      </c>
      <c r="F12026" s="4">
        <f t="shared" si="1"/>
        <v>0.1049512489</v>
      </c>
      <c r="G12026" s="4">
        <f t="shared" si="2"/>
        <v>1.390643963</v>
      </c>
    </row>
    <row r="12027">
      <c r="A12027" s="1">
        <v>120.21999824047</v>
      </c>
      <c r="B12027" s="1">
        <v>114.74893</v>
      </c>
      <c r="C12027" s="1">
        <v>0.9447079</v>
      </c>
      <c r="D12027" s="1">
        <v>-0.17762315</v>
      </c>
      <c r="E12027" s="1">
        <v>1.4166534</v>
      </c>
      <c r="F12027" s="4">
        <f t="shared" si="1"/>
        <v>0.1049675444</v>
      </c>
      <c r="G12027" s="4">
        <f t="shared" si="2"/>
        <v>1.391608037</v>
      </c>
    </row>
    <row r="12028">
      <c r="A12028" s="1">
        <v>120.230122447013</v>
      </c>
      <c r="B12028" s="1">
        <v>114.77941</v>
      </c>
      <c r="C12028" s="1">
        <v>0.9448412</v>
      </c>
      <c r="D12028" s="1">
        <v>-0.12512971</v>
      </c>
      <c r="E12028" s="1">
        <v>1.4170296</v>
      </c>
      <c r="F12028" s="4">
        <f t="shared" si="1"/>
        <v>0.1049823556</v>
      </c>
      <c r="G12028" s="4">
        <f t="shared" si="2"/>
        <v>1.391984333</v>
      </c>
    </row>
    <row r="12029">
      <c r="A12029" s="1">
        <v>120.240002512931</v>
      </c>
      <c r="B12029" s="1">
        <v>114.86894</v>
      </c>
      <c r="C12029" s="1">
        <v>0.94490784</v>
      </c>
      <c r="D12029" s="1">
        <v>-0.13977905</v>
      </c>
      <c r="E12029" s="1">
        <v>1.4181349</v>
      </c>
      <c r="F12029" s="4">
        <f t="shared" si="1"/>
        <v>0.10498976</v>
      </c>
      <c r="G12029" s="4">
        <f t="shared" si="2"/>
        <v>1.393089642</v>
      </c>
    </row>
    <row r="12030">
      <c r="A12030" s="1">
        <v>120.250126719474</v>
      </c>
      <c r="B12030" s="1">
        <v>114.86513</v>
      </c>
      <c r="C12030" s="1">
        <v>0.9449345</v>
      </c>
      <c r="D12030" s="1">
        <v>-0.1861686</v>
      </c>
      <c r="E12030" s="1">
        <v>1.4180877</v>
      </c>
      <c r="F12030" s="4">
        <f t="shared" si="1"/>
        <v>0.1049927222</v>
      </c>
      <c r="G12030" s="4">
        <f t="shared" si="2"/>
        <v>1.393042605</v>
      </c>
    </row>
    <row r="12031">
      <c r="A12031" s="1">
        <v>120.259999155998</v>
      </c>
      <c r="B12031" s="1">
        <v>114.83846</v>
      </c>
      <c r="C12031" s="1">
        <v>0.9449745</v>
      </c>
      <c r="D12031" s="1">
        <v>-0.23255815</v>
      </c>
      <c r="E12031" s="1">
        <v>1.4177586</v>
      </c>
      <c r="F12031" s="4">
        <f t="shared" si="1"/>
        <v>0.1049971667</v>
      </c>
      <c r="G12031" s="4">
        <f t="shared" si="2"/>
        <v>1.392713346</v>
      </c>
    </row>
    <row r="12032">
      <c r="A12032" s="1">
        <v>120.270123362541</v>
      </c>
      <c r="B12032" s="1">
        <v>114.846085</v>
      </c>
      <c r="C12032" s="1">
        <v>0.9450678</v>
      </c>
      <c r="D12032" s="1">
        <v>-0.23622048</v>
      </c>
      <c r="E12032" s="1">
        <v>1.4178528</v>
      </c>
      <c r="F12032" s="4">
        <f t="shared" si="1"/>
        <v>0.1050075333</v>
      </c>
      <c r="G12032" s="4">
        <f t="shared" si="2"/>
        <v>1.392807481</v>
      </c>
    </row>
    <row r="12033">
      <c r="A12033" s="1">
        <v>120.280125498771</v>
      </c>
      <c r="B12033" s="1">
        <v>114.815605</v>
      </c>
      <c r="C12033" s="1">
        <v>0.9451611</v>
      </c>
      <c r="D12033" s="1">
        <v>-0.1971556</v>
      </c>
      <c r="E12033" s="1">
        <v>1.4174764</v>
      </c>
      <c r="F12033" s="4">
        <f t="shared" si="1"/>
        <v>0.1050179</v>
      </c>
      <c r="G12033" s="4">
        <f t="shared" si="2"/>
        <v>1.392431185</v>
      </c>
    </row>
    <row r="12034">
      <c r="A12034" s="1">
        <v>120.289997935295</v>
      </c>
      <c r="B12034" s="1">
        <v>114.84227</v>
      </c>
      <c r="C12034" s="1">
        <v>0.9452411</v>
      </c>
      <c r="D12034" s="1">
        <v>-0.19959715</v>
      </c>
      <c r="E12034" s="1">
        <v>1.4178057</v>
      </c>
      <c r="F12034" s="4">
        <f t="shared" si="1"/>
        <v>0.1050267889</v>
      </c>
      <c r="G12034" s="4">
        <f t="shared" si="2"/>
        <v>1.392760383</v>
      </c>
    </row>
    <row r="12035">
      <c r="A12035" s="1">
        <v>120.300122141838</v>
      </c>
      <c r="B12035" s="1">
        <v>114.82893</v>
      </c>
      <c r="C12035" s="1">
        <v>0.9452811</v>
      </c>
      <c r="D12035" s="1">
        <v>-0.23011659</v>
      </c>
      <c r="E12035" s="1">
        <v>1.4176409</v>
      </c>
      <c r="F12035" s="4">
        <f t="shared" si="1"/>
        <v>0.1050312333</v>
      </c>
      <c r="G12035" s="4">
        <f t="shared" si="2"/>
        <v>1.392595691</v>
      </c>
    </row>
    <row r="12036">
      <c r="A12036" s="1">
        <v>120.310124278068</v>
      </c>
      <c r="B12036" s="1">
        <v>114.82132</v>
      </c>
      <c r="C12036" s="1">
        <v>0.94530773</v>
      </c>
      <c r="D12036" s="1">
        <v>-0.2899347</v>
      </c>
      <c r="E12036" s="1">
        <v>1.417547</v>
      </c>
      <c r="F12036" s="4">
        <f t="shared" si="1"/>
        <v>0.1050341922</v>
      </c>
      <c r="G12036" s="4">
        <f t="shared" si="2"/>
        <v>1.392501741</v>
      </c>
    </row>
    <row r="12037">
      <c r="A12037" s="1">
        <v>120.319996714591</v>
      </c>
      <c r="B12037" s="1">
        <v>114.817505</v>
      </c>
      <c r="C12037" s="1">
        <v>0.9453477</v>
      </c>
      <c r="D12037" s="1">
        <v>-0.33510345</v>
      </c>
      <c r="E12037" s="1">
        <v>1.4174998</v>
      </c>
      <c r="F12037" s="4">
        <f t="shared" si="1"/>
        <v>0.1050386333</v>
      </c>
      <c r="G12037" s="4">
        <f t="shared" si="2"/>
        <v>1.392454642</v>
      </c>
    </row>
    <row r="12038">
      <c r="A12038" s="1">
        <v>120.330128550529</v>
      </c>
      <c r="B12038" s="1">
        <v>114.75085</v>
      </c>
      <c r="C12038" s="1">
        <v>0.9453877</v>
      </c>
      <c r="D12038" s="1">
        <v>-0.3656229</v>
      </c>
      <c r="E12038" s="1">
        <v>1.4166769</v>
      </c>
      <c r="F12038" s="4">
        <f t="shared" si="1"/>
        <v>0.1050430778</v>
      </c>
      <c r="G12038" s="4">
        <f t="shared" si="2"/>
        <v>1.391631741</v>
      </c>
    </row>
    <row r="12039">
      <c r="A12039" s="1">
        <v>120.340000987052</v>
      </c>
      <c r="B12039" s="1">
        <v>114.76227</v>
      </c>
      <c r="C12039" s="1">
        <v>0.945441</v>
      </c>
      <c r="D12039" s="1">
        <v>-0.39614233</v>
      </c>
      <c r="E12039" s="1">
        <v>1.4168179</v>
      </c>
      <c r="F12039" s="4">
        <f t="shared" si="1"/>
        <v>0.105049</v>
      </c>
      <c r="G12039" s="4">
        <f t="shared" si="2"/>
        <v>1.391772728</v>
      </c>
    </row>
    <row r="12040">
      <c r="A12040" s="1">
        <v>120.350125193595</v>
      </c>
      <c r="B12040" s="1">
        <v>114.716545</v>
      </c>
      <c r="C12040" s="1">
        <v>0.94549435</v>
      </c>
      <c r="D12040" s="1">
        <v>-0.42788255</v>
      </c>
      <c r="E12040" s="1">
        <v>1.4162534</v>
      </c>
      <c r="F12040" s="4">
        <f t="shared" si="1"/>
        <v>0.1050549278</v>
      </c>
      <c r="G12040" s="4">
        <f t="shared" si="2"/>
        <v>1.391208222</v>
      </c>
    </row>
    <row r="12041">
      <c r="A12041" s="1">
        <v>120.359997630119</v>
      </c>
      <c r="B12041" s="1">
        <v>114.68989</v>
      </c>
      <c r="C12041" s="1">
        <v>0.94554764</v>
      </c>
      <c r="D12041" s="1">
        <v>-0.44497344</v>
      </c>
      <c r="E12041" s="1">
        <v>1.4159243</v>
      </c>
      <c r="F12041" s="4">
        <f t="shared" si="1"/>
        <v>0.1050608489</v>
      </c>
      <c r="G12041" s="4">
        <f t="shared" si="2"/>
        <v>1.390879148</v>
      </c>
    </row>
    <row r="12042">
      <c r="A12042" s="1">
        <v>120.369999766349</v>
      </c>
      <c r="B12042" s="1">
        <v>114.74513</v>
      </c>
      <c r="C12042" s="1">
        <v>0.9459209</v>
      </c>
      <c r="D12042" s="1">
        <v>-0.14588293</v>
      </c>
      <c r="E12042" s="1">
        <v>1.4166063</v>
      </c>
      <c r="F12042" s="4">
        <f t="shared" si="1"/>
        <v>0.1051023222</v>
      </c>
      <c r="G12042" s="4">
        <f t="shared" si="2"/>
        <v>1.391561123</v>
      </c>
    </row>
    <row r="12043">
      <c r="A12043" s="1">
        <v>120.380123972892</v>
      </c>
      <c r="B12043" s="1">
        <v>114.84418</v>
      </c>
      <c r="C12043" s="1">
        <v>0.94608086</v>
      </c>
      <c r="D12043" s="1">
        <v>-0.053103827</v>
      </c>
      <c r="E12043" s="1">
        <v>1.4178292</v>
      </c>
      <c r="F12043" s="4">
        <f t="shared" si="1"/>
        <v>0.1051200956</v>
      </c>
      <c r="G12043" s="4">
        <f t="shared" si="2"/>
        <v>1.392783963</v>
      </c>
    </row>
    <row r="12044">
      <c r="A12044" s="1">
        <v>120.389996409416</v>
      </c>
      <c r="B12044" s="1">
        <v>114.9318</v>
      </c>
      <c r="C12044" s="1">
        <v>0.9460275</v>
      </c>
      <c r="D12044" s="1">
        <v>-0.19593482</v>
      </c>
      <c r="E12044" s="1">
        <v>1.4189109</v>
      </c>
      <c r="F12044" s="4">
        <f t="shared" si="1"/>
        <v>0.1051141667</v>
      </c>
      <c r="G12044" s="4">
        <f t="shared" si="2"/>
        <v>1.393865691</v>
      </c>
    </row>
    <row r="12045">
      <c r="A12045" s="1">
        <v>120.399998545646</v>
      </c>
      <c r="B12045" s="1">
        <v>114.90323</v>
      </c>
      <c r="C12045" s="1">
        <v>0.94604087</v>
      </c>
      <c r="D12045" s="1">
        <v>-0.26918146</v>
      </c>
      <c r="E12045" s="1">
        <v>1.4185582</v>
      </c>
      <c r="F12045" s="4">
        <f t="shared" si="1"/>
        <v>0.1051156522</v>
      </c>
      <c r="G12045" s="4">
        <f t="shared" si="2"/>
        <v>1.393512975</v>
      </c>
    </row>
    <row r="12046">
      <c r="A12046" s="1">
        <v>120.410122752189</v>
      </c>
      <c r="B12046" s="1">
        <v>114.85751</v>
      </c>
      <c r="C12046" s="1">
        <v>0.94605416</v>
      </c>
      <c r="D12046" s="1">
        <v>-0.32899958</v>
      </c>
      <c r="E12046" s="1">
        <v>1.4179938</v>
      </c>
      <c r="F12046" s="4">
        <f t="shared" si="1"/>
        <v>0.1051171289</v>
      </c>
      <c r="G12046" s="4">
        <f t="shared" si="2"/>
        <v>1.392948531</v>
      </c>
    </row>
    <row r="12047">
      <c r="A12047" s="1">
        <v>120.420002818107</v>
      </c>
      <c r="B12047" s="1">
        <v>114.84036</v>
      </c>
      <c r="C12047" s="1">
        <v>0.94605416</v>
      </c>
      <c r="D12047" s="1">
        <v>-0.41689557</v>
      </c>
      <c r="E12047" s="1">
        <v>1.4177821</v>
      </c>
      <c r="F12047" s="4">
        <f t="shared" si="1"/>
        <v>0.1051171289</v>
      </c>
      <c r="G12047" s="4">
        <f t="shared" si="2"/>
        <v>1.392736802</v>
      </c>
    </row>
    <row r="12048">
      <c r="A12048" s="1">
        <v>120.43012702465</v>
      </c>
      <c r="B12048" s="1">
        <v>114.747025</v>
      </c>
      <c r="C12048" s="1">
        <v>0.9461342</v>
      </c>
      <c r="D12048" s="1">
        <v>-0.4205579</v>
      </c>
      <c r="E12048" s="1">
        <v>1.4166298</v>
      </c>
      <c r="F12048" s="4">
        <f t="shared" si="1"/>
        <v>0.1051260222</v>
      </c>
      <c r="G12048" s="4">
        <f t="shared" si="2"/>
        <v>1.391584519</v>
      </c>
    </row>
    <row r="12049">
      <c r="A12049" s="1">
        <v>120.439999461174</v>
      </c>
      <c r="B12049" s="1">
        <v>114.796555</v>
      </c>
      <c r="C12049" s="1">
        <v>0.94658744</v>
      </c>
      <c r="D12049" s="1">
        <v>-0.038454495</v>
      </c>
      <c r="E12049" s="1">
        <v>1.4172412</v>
      </c>
      <c r="F12049" s="4">
        <f t="shared" si="1"/>
        <v>0.1051763822</v>
      </c>
      <c r="G12049" s="4">
        <f t="shared" si="2"/>
        <v>1.392196</v>
      </c>
    </row>
    <row r="12050">
      <c r="A12050" s="1">
        <v>120.450001597404</v>
      </c>
      <c r="B12050" s="1">
        <v>114.93942</v>
      </c>
      <c r="C12050" s="1">
        <v>0.9467607</v>
      </c>
      <c r="D12050" s="1">
        <v>0.06775316</v>
      </c>
      <c r="E12050" s="1">
        <v>1.419005</v>
      </c>
      <c r="F12050" s="4">
        <f t="shared" si="1"/>
        <v>0.1051956333</v>
      </c>
      <c r="G12050" s="4">
        <f t="shared" si="2"/>
        <v>1.393959765</v>
      </c>
    </row>
    <row r="12051">
      <c r="A12051" s="1">
        <v>120.460125803947</v>
      </c>
      <c r="B12051" s="1">
        <v>115.007996</v>
      </c>
      <c r="C12051" s="1">
        <v>0.94670737</v>
      </c>
      <c r="D12051" s="1">
        <v>-0.04699994</v>
      </c>
      <c r="E12051" s="1">
        <v>1.4198515</v>
      </c>
      <c r="F12051" s="4">
        <f t="shared" si="1"/>
        <v>0.1051897078</v>
      </c>
      <c r="G12051" s="4">
        <f t="shared" si="2"/>
        <v>1.394806383</v>
      </c>
    </row>
    <row r="12052">
      <c r="A12052" s="1">
        <v>120.470127940177</v>
      </c>
      <c r="B12052" s="1">
        <v>115.04419</v>
      </c>
      <c r="C12052" s="1">
        <v>0.9467341</v>
      </c>
      <c r="D12052" s="1">
        <v>-0.1202466</v>
      </c>
      <c r="E12052" s="1">
        <v>1.4202985</v>
      </c>
      <c r="F12052" s="4">
        <f t="shared" si="1"/>
        <v>0.1051926778</v>
      </c>
      <c r="G12052" s="4">
        <f t="shared" si="2"/>
        <v>1.395253222</v>
      </c>
    </row>
    <row r="12053">
      <c r="A12053" s="1">
        <v>120.480000376701</v>
      </c>
      <c r="B12053" s="1">
        <v>114.96228</v>
      </c>
      <c r="C12053" s="1">
        <v>0.9467607</v>
      </c>
      <c r="D12053" s="1">
        <v>-0.18006471</v>
      </c>
      <c r="E12053" s="1">
        <v>1.4192872</v>
      </c>
      <c r="F12053" s="4">
        <f t="shared" si="1"/>
        <v>0.1051956333</v>
      </c>
      <c r="G12053" s="4">
        <f t="shared" si="2"/>
        <v>1.394241988</v>
      </c>
    </row>
    <row r="12054">
      <c r="A12054" s="1">
        <v>120.490002512931</v>
      </c>
      <c r="B12054" s="1">
        <v>114.94132</v>
      </c>
      <c r="C12054" s="1">
        <v>0.94677407</v>
      </c>
      <c r="D12054" s="1">
        <v>-0.23866203</v>
      </c>
      <c r="E12054" s="1">
        <v>1.4190284</v>
      </c>
      <c r="F12054" s="4">
        <f t="shared" si="1"/>
        <v>0.1051971189</v>
      </c>
      <c r="G12054" s="4">
        <f t="shared" si="2"/>
        <v>1.393983222</v>
      </c>
    </row>
    <row r="12055">
      <c r="A12055" s="1">
        <v>120.500126719474</v>
      </c>
      <c r="B12055" s="1">
        <v>114.90132</v>
      </c>
      <c r="C12055" s="1">
        <v>0.94681406</v>
      </c>
      <c r="D12055" s="1">
        <v>-0.2838308</v>
      </c>
      <c r="E12055" s="1">
        <v>1.4185346</v>
      </c>
      <c r="F12055" s="4">
        <f t="shared" si="1"/>
        <v>0.1052015622</v>
      </c>
      <c r="G12055" s="4">
        <f t="shared" si="2"/>
        <v>1.393489395</v>
      </c>
    </row>
    <row r="12056">
      <c r="A12056" s="1">
        <v>120.509999155998</v>
      </c>
      <c r="B12056" s="1">
        <v>114.85751</v>
      </c>
      <c r="C12056" s="1">
        <v>0.946894</v>
      </c>
      <c r="D12056" s="1">
        <v>-0.28627235</v>
      </c>
      <c r="E12056" s="1">
        <v>1.4179938</v>
      </c>
      <c r="F12056" s="4">
        <f t="shared" si="1"/>
        <v>0.1052104444</v>
      </c>
      <c r="G12056" s="4">
        <f t="shared" si="2"/>
        <v>1.392948531</v>
      </c>
    </row>
    <row r="12057">
      <c r="A12057" s="1">
        <v>120.520123362541</v>
      </c>
      <c r="B12057" s="1">
        <v>114.87466</v>
      </c>
      <c r="C12057" s="1">
        <v>0.9470006</v>
      </c>
      <c r="D12057" s="1">
        <v>-0.24720748</v>
      </c>
      <c r="E12057" s="1">
        <v>1.4182055</v>
      </c>
      <c r="F12057" s="4">
        <f t="shared" si="1"/>
        <v>0.1052222889</v>
      </c>
      <c r="G12057" s="4">
        <f t="shared" si="2"/>
        <v>1.393160259</v>
      </c>
    </row>
    <row r="12058">
      <c r="A12058" s="1">
        <v>120.530003428459</v>
      </c>
      <c r="B12058" s="1">
        <v>114.85941</v>
      </c>
      <c r="C12058" s="1">
        <v>0.94709396</v>
      </c>
      <c r="D12058" s="1">
        <v>-0.23622048</v>
      </c>
      <c r="E12058" s="1">
        <v>1.4180173</v>
      </c>
      <c r="F12058" s="4">
        <f t="shared" si="1"/>
        <v>0.1052326622</v>
      </c>
      <c r="G12058" s="4">
        <f t="shared" si="2"/>
        <v>1.392971988</v>
      </c>
    </row>
    <row r="12059">
      <c r="A12059" s="1">
        <v>120.540127635002</v>
      </c>
      <c r="B12059" s="1">
        <v>114.8918</v>
      </c>
      <c r="C12059" s="1">
        <v>0.94717395</v>
      </c>
      <c r="D12059" s="1">
        <v>-0.22767504</v>
      </c>
      <c r="E12059" s="1">
        <v>1.4184171</v>
      </c>
      <c r="F12059" s="4">
        <f t="shared" si="1"/>
        <v>0.10524155</v>
      </c>
      <c r="G12059" s="4">
        <f t="shared" si="2"/>
        <v>1.393371864</v>
      </c>
    </row>
    <row r="12060">
      <c r="A12060" s="1">
        <v>120.550000071525</v>
      </c>
      <c r="B12060" s="1">
        <v>114.886086</v>
      </c>
      <c r="C12060" s="1">
        <v>0.9472006</v>
      </c>
      <c r="D12060" s="1">
        <v>-0.2887139</v>
      </c>
      <c r="E12060" s="1">
        <v>1.4183465</v>
      </c>
      <c r="F12060" s="4">
        <f t="shared" si="1"/>
        <v>0.1052445111</v>
      </c>
      <c r="G12060" s="4">
        <f t="shared" si="2"/>
        <v>1.393301321</v>
      </c>
    </row>
    <row r="12061">
      <c r="A12061" s="1">
        <v>120.560124278068</v>
      </c>
      <c r="B12061" s="1">
        <v>114.86513</v>
      </c>
      <c r="C12061" s="1">
        <v>0.94722724</v>
      </c>
      <c r="D12061" s="1">
        <v>-0.34853202</v>
      </c>
      <c r="E12061" s="1">
        <v>1.4180877</v>
      </c>
      <c r="F12061" s="4">
        <f t="shared" si="1"/>
        <v>0.1052474711</v>
      </c>
      <c r="G12061" s="4">
        <f t="shared" si="2"/>
        <v>1.393042605</v>
      </c>
    </row>
    <row r="12062">
      <c r="A12062" s="1">
        <v>120.570126414299</v>
      </c>
      <c r="B12062" s="1">
        <v>114.87846</v>
      </c>
      <c r="C12062" s="1">
        <v>0.94726723</v>
      </c>
      <c r="D12062" s="1">
        <v>-0.38027224</v>
      </c>
      <c r="E12062" s="1">
        <v>1.4182525</v>
      </c>
      <c r="F12062" s="4">
        <f t="shared" si="1"/>
        <v>0.1052519144</v>
      </c>
      <c r="G12062" s="4">
        <f t="shared" si="2"/>
        <v>1.393207173</v>
      </c>
    </row>
    <row r="12063">
      <c r="A12063" s="1">
        <v>120.579998850822</v>
      </c>
      <c r="B12063" s="1">
        <v>114.79465</v>
      </c>
      <c r="C12063" s="1">
        <v>0.9473206</v>
      </c>
      <c r="D12063" s="1">
        <v>-0.41201246</v>
      </c>
      <c r="E12063" s="1">
        <v>1.4172177</v>
      </c>
      <c r="F12063" s="4">
        <f t="shared" si="1"/>
        <v>0.1052578444</v>
      </c>
      <c r="G12063" s="4">
        <f t="shared" si="2"/>
        <v>1.392172481</v>
      </c>
    </row>
    <row r="12064">
      <c r="A12064" s="1">
        <v>120.590000987052</v>
      </c>
      <c r="B12064" s="1">
        <v>114.817505</v>
      </c>
      <c r="C12064" s="1">
        <v>0.94737387</v>
      </c>
      <c r="D12064" s="1">
        <v>-0.44131112</v>
      </c>
      <c r="E12064" s="1">
        <v>1.4174998</v>
      </c>
      <c r="F12064" s="4">
        <f t="shared" si="1"/>
        <v>0.1052637633</v>
      </c>
      <c r="G12064" s="4">
        <f t="shared" si="2"/>
        <v>1.392454642</v>
      </c>
    </row>
    <row r="12065">
      <c r="A12065" s="1">
        <v>120.600125193595</v>
      </c>
      <c r="B12065" s="1">
        <v>114.79275</v>
      </c>
      <c r="C12065" s="1">
        <v>0.9474273</v>
      </c>
      <c r="D12065" s="1">
        <v>-0.45596045</v>
      </c>
      <c r="E12065" s="1">
        <v>1.4171942</v>
      </c>
      <c r="F12065" s="4">
        <f t="shared" si="1"/>
        <v>0.1052697</v>
      </c>
      <c r="G12065" s="4">
        <f t="shared" si="2"/>
        <v>1.392149025</v>
      </c>
    </row>
    <row r="12066">
      <c r="A12066" s="1">
        <v>120.609997630119</v>
      </c>
      <c r="B12066" s="1">
        <v>114.77179</v>
      </c>
      <c r="C12066" s="1">
        <v>0.9475739</v>
      </c>
      <c r="D12066" s="1">
        <v>-0.41933712</v>
      </c>
      <c r="E12066" s="1">
        <v>1.4169354</v>
      </c>
      <c r="F12066" s="4">
        <f t="shared" si="1"/>
        <v>0.1052859889</v>
      </c>
      <c r="G12066" s="4">
        <f t="shared" si="2"/>
        <v>1.391890259</v>
      </c>
    </row>
    <row r="12067">
      <c r="A12067" s="1">
        <v>120.620121836662</v>
      </c>
      <c r="B12067" s="1">
        <v>114.88227</v>
      </c>
      <c r="C12067" s="1">
        <v>0.94796044</v>
      </c>
      <c r="D12067" s="1">
        <v>-0.064090826</v>
      </c>
      <c r="E12067" s="1">
        <v>1.4182994</v>
      </c>
      <c r="F12067" s="4">
        <f t="shared" si="1"/>
        <v>0.1053289378</v>
      </c>
      <c r="G12067" s="4">
        <f t="shared" si="2"/>
        <v>1.39325421</v>
      </c>
    </row>
    <row r="12068">
      <c r="A12068" s="1">
        <v>120.63000190258</v>
      </c>
      <c r="B12068" s="1">
        <v>114.98323</v>
      </c>
      <c r="C12068" s="1">
        <v>0.9480137</v>
      </c>
      <c r="D12068" s="1">
        <v>-0.079960935</v>
      </c>
      <c r="E12068" s="1">
        <v>1.4195459</v>
      </c>
      <c r="F12068" s="4">
        <f t="shared" si="1"/>
        <v>0.1053348556</v>
      </c>
      <c r="G12068" s="4">
        <f t="shared" si="2"/>
        <v>1.39450063</v>
      </c>
    </row>
    <row r="12069">
      <c r="A12069" s="1">
        <v>120.639996409416</v>
      </c>
      <c r="B12069" s="1">
        <v>115.03657</v>
      </c>
      <c r="C12069" s="1">
        <v>0.9479471</v>
      </c>
      <c r="D12069" s="1">
        <v>-0.25209057</v>
      </c>
      <c r="E12069" s="1">
        <v>1.4202043</v>
      </c>
      <c r="F12069" s="4">
        <f t="shared" si="1"/>
        <v>0.1053274556</v>
      </c>
      <c r="G12069" s="4">
        <f t="shared" si="2"/>
        <v>1.395159148</v>
      </c>
    </row>
    <row r="12070">
      <c r="A12070" s="1">
        <v>120.649998545646</v>
      </c>
      <c r="B12070" s="1">
        <v>114.977516</v>
      </c>
      <c r="C12070" s="1">
        <v>0.94796044</v>
      </c>
      <c r="D12070" s="1">
        <v>-0.3119087</v>
      </c>
      <c r="E12070" s="1">
        <v>1.4194752</v>
      </c>
      <c r="F12070" s="4">
        <f t="shared" si="1"/>
        <v>0.1053289378</v>
      </c>
      <c r="G12070" s="4">
        <f t="shared" si="2"/>
        <v>1.394430086</v>
      </c>
    </row>
    <row r="12071">
      <c r="A12071" s="1">
        <v>120.660122752189</v>
      </c>
      <c r="B12071" s="1">
        <v>114.94514</v>
      </c>
      <c r="C12071" s="1">
        <v>0.9479738</v>
      </c>
      <c r="D12071" s="1">
        <v>-0.3863761</v>
      </c>
      <c r="E12071" s="1">
        <v>1.4190756</v>
      </c>
      <c r="F12071" s="4">
        <f t="shared" si="1"/>
        <v>0.1053304222</v>
      </c>
      <c r="G12071" s="4">
        <f t="shared" si="2"/>
        <v>1.394030383</v>
      </c>
    </row>
    <row r="12072">
      <c r="A12072" s="1">
        <v>120.67012488842</v>
      </c>
      <c r="B12072" s="1">
        <v>114.92228</v>
      </c>
      <c r="C12072" s="1">
        <v>0.9479738</v>
      </c>
      <c r="D12072" s="1">
        <v>-0.4742721</v>
      </c>
      <c r="E12072" s="1">
        <v>1.4187934</v>
      </c>
      <c r="F12072" s="4">
        <f t="shared" si="1"/>
        <v>0.1053304222</v>
      </c>
      <c r="G12072" s="4">
        <f t="shared" si="2"/>
        <v>1.39374816</v>
      </c>
    </row>
    <row r="12073">
      <c r="A12073" s="1">
        <v>120.68012702465</v>
      </c>
      <c r="B12073" s="1">
        <v>114.84418</v>
      </c>
      <c r="C12073" s="1">
        <v>0.94806707</v>
      </c>
      <c r="D12073" s="1">
        <v>-0.44985655</v>
      </c>
      <c r="E12073" s="1">
        <v>1.4178292</v>
      </c>
      <c r="F12073" s="4">
        <f t="shared" si="1"/>
        <v>0.1053407856</v>
      </c>
      <c r="G12073" s="4">
        <f t="shared" si="2"/>
        <v>1.392783963</v>
      </c>
    </row>
    <row r="12074">
      <c r="A12074" s="1">
        <v>120.690121531486</v>
      </c>
      <c r="B12074" s="1">
        <v>114.89561</v>
      </c>
      <c r="C12074" s="1">
        <v>0.94854695</v>
      </c>
      <c r="D12074" s="1">
        <v>-0.05066227</v>
      </c>
      <c r="E12074" s="1">
        <v>1.4184641</v>
      </c>
      <c r="F12074" s="4">
        <f t="shared" si="1"/>
        <v>0.1053941056</v>
      </c>
      <c r="G12074" s="4">
        <f t="shared" si="2"/>
        <v>1.393418901</v>
      </c>
    </row>
    <row r="12075">
      <c r="A12075" s="1">
        <v>120.700001597404</v>
      </c>
      <c r="B12075" s="1">
        <v>115.04419</v>
      </c>
      <c r="C12075" s="1">
        <v>0.9487069</v>
      </c>
      <c r="D12075" s="1">
        <v>0.05676616</v>
      </c>
      <c r="E12075" s="1">
        <v>1.4202985</v>
      </c>
      <c r="F12075" s="4">
        <f t="shared" si="1"/>
        <v>0.1054118778</v>
      </c>
      <c r="G12075" s="4">
        <f t="shared" si="2"/>
        <v>1.395253222</v>
      </c>
    </row>
    <row r="12076">
      <c r="A12076" s="1">
        <v>120.710125803947</v>
      </c>
      <c r="B12076" s="1">
        <v>115.11467</v>
      </c>
      <c r="C12076" s="1">
        <v>0.9486402</v>
      </c>
      <c r="D12076" s="1">
        <v>-0.09949338</v>
      </c>
      <c r="E12076" s="1">
        <v>1.4211686</v>
      </c>
      <c r="F12076" s="4">
        <f t="shared" si="1"/>
        <v>0.1054044667</v>
      </c>
      <c r="G12076" s="4">
        <f t="shared" si="2"/>
        <v>1.396123346</v>
      </c>
    </row>
    <row r="12077">
      <c r="A12077" s="1">
        <v>120.71999824047</v>
      </c>
      <c r="B12077" s="1">
        <v>115.10324</v>
      </c>
      <c r="C12077" s="1">
        <v>0.9486536</v>
      </c>
      <c r="D12077" s="1">
        <v>-0.17274004</v>
      </c>
      <c r="E12077" s="1">
        <v>1.4210274</v>
      </c>
      <c r="F12077" s="4">
        <f t="shared" si="1"/>
        <v>0.1054059556</v>
      </c>
      <c r="G12077" s="4">
        <f t="shared" si="2"/>
        <v>1.395982235</v>
      </c>
    </row>
    <row r="12078">
      <c r="A12078" s="1">
        <v>120.730122447013</v>
      </c>
      <c r="B12078" s="1">
        <v>115.03276</v>
      </c>
      <c r="C12078" s="1">
        <v>0.9486803</v>
      </c>
      <c r="D12078" s="1">
        <v>-0.21912959</v>
      </c>
      <c r="E12078" s="1">
        <v>1.4201573</v>
      </c>
      <c r="F12078" s="4">
        <f t="shared" si="1"/>
        <v>0.1054089222</v>
      </c>
      <c r="G12078" s="4">
        <f t="shared" si="2"/>
        <v>1.395112111</v>
      </c>
    </row>
    <row r="12079">
      <c r="A12079" s="1">
        <v>120.740124583244</v>
      </c>
      <c r="B12079" s="1">
        <v>115.01371</v>
      </c>
      <c r="C12079" s="1">
        <v>0.9486803</v>
      </c>
      <c r="D12079" s="1">
        <v>-0.30702558</v>
      </c>
      <c r="E12079" s="1">
        <v>1.4199221</v>
      </c>
      <c r="F12079" s="4">
        <f t="shared" si="1"/>
        <v>0.1054089222</v>
      </c>
      <c r="G12079" s="4">
        <f t="shared" si="2"/>
        <v>1.394876926</v>
      </c>
    </row>
    <row r="12080">
      <c r="A12080" s="1">
        <v>120.750126719474</v>
      </c>
      <c r="B12080" s="1">
        <v>114.958466</v>
      </c>
      <c r="C12080" s="1">
        <v>0.94869363</v>
      </c>
      <c r="D12080" s="1">
        <v>-0.381493</v>
      </c>
      <c r="E12080" s="1">
        <v>1.41924</v>
      </c>
      <c r="F12080" s="4">
        <f t="shared" si="1"/>
        <v>0.1054104033</v>
      </c>
      <c r="G12080" s="4">
        <f t="shared" si="2"/>
        <v>1.394194901</v>
      </c>
    </row>
    <row r="12081">
      <c r="A12081" s="1">
        <v>120.76012122631</v>
      </c>
      <c r="B12081" s="1">
        <v>114.886086</v>
      </c>
      <c r="C12081" s="1">
        <v>0.9487469</v>
      </c>
      <c r="D12081" s="1">
        <v>-0.39980468</v>
      </c>
      <c r="E12081" s="1">
        <v>1.4183465</v>
      </c>
      <c r="F12081" s="4">
        <f t="shared" si="1"/>
        <v>0.1054163222</v>
      </c>
      <c r="G12081" s="4">
        <f t="shared" si="2"/>
        <v>1.393301321</v>
      </c>
    </row>
    <row r="12082">
      <c r="A12082" s="1">
        <v>120.770001292228</v>
      </c>
      <c r="B12082" s="1">
        <v>114.88037</v>
      </c>
      <c r="C12082" s="1">
        <v>0.94881356</v>
      </c>
      <c r="D12082" s="1">
        <v>-0.41811633</v>
      </c>
      <c r="E12082" s="1">
        <v>1.418276</v>
      </c>
      <c r="F12082" s="4">
        <f t="shared" si="1"/>
        <v>0.1054237289</v>
      </c>
      <c r="G12082" s="4">
        <f t="shared" si="2"/>
        <v>1.393230753</v>
      </c>
    </row>
    <row r="12083">
      <c r="A12083" s="1">
        <v>120.780125498771</v>
      </c>
      <c r="B12083" s="1">
        <v>114.83275</v>
      </c>
      <c r="C12083" s="1">
        <v>0.9489069</v>
      </c>
      <c r="D12083" s="1">
        <v>-0.39370078</v>
      </c>
      <c r="E12083" s="1">
        <v>1.4176881</v>
      </c>
      <c r="F12083" s="4">
        <f t="shared" si="1"/>
        <v>0.1054341</v>
      </c>
      <c r="G12083" s="4">
        <f t="shared" si="2"/>
        <v>1.392642852</v>
      </c>
    </row>
    <row r="12084">
      <c r="A12084" s="1">
        <v>120.790127635002</v>
      </c>
      <c r="B12084" s="1">
        <v>114.84418</v>
      </c>
      <c r="C12084" s="1">
        <v>0.9489869</v>
      </c>
      <c r="D12084" s="1">
        <v>-0.39614233</v>
      </c>
      <c r="E12084" s="1">
        <v>1.4178292</v>
      </c>
      <c r="F12084" s="4">
        <f t="shared" si="1"/>
        <v>0.1054429889</v>
      </c>
      <c r="G12084" s="4">
        <f t="shared" si="2"/>
        <v>1.392783963</v>
      </c>
    </row>
    <row r="12085">
      <c r="A12085" s="1">
        <v>120.800000071525</v>
      </c>
      <c r="B12085" s="1">
        <v>114.836555</v>
      </c>
      <c r="C12085" s="1">
        <v>0.9490269</v>
      </c>
      <c r="D12085" s="1">
        <v>-0.44253188</v>
      </c>
      <c r="E12085" s="1">
        <v>1.417735</v>
      </c>
      <c r="F12085" s="4">
        <f t="shared" si="1"/>
        <v>0.1054474333</v>
      </c>
      <c r="G12085" s="4">
        <f t="shared" si="2"/>
        <v>1.392689827</v>
      </c>
    </row>
    <row r="12086">
      <c r="A12086" s="1">
        <v>120.810124278068</v>
      </c>
      <c r="B12086" s="1">
        <v>114.82132</v>
      </c>
      <c r="C12086" s="1">
        <v>0.9491068</v>
      </c>
      <c r="D12086" s="1">
        <v>-0.4315449</v>
      </c>
      <c r="E12086" s="1">
        <v>1.417547</v>
      </c>
      <c r="F12086" s="4">
        <f t="shared" si="1"/>
        <v>0.1054563111</v>
      </c>
      <c r="G12086" s="4">
        <f t="shared" si="2"/>
        <v>1.392501741</v>
      </c>
    </row>
    <row r="12087">
      <c r="A12087" s="1">
        <v>120.819996714591</v>
      </c>
      <c r="B12087" s="1">
        <v>114.907036</v>
      </c>
      <c r="C12087" s="1">
        <v>0.94948006</v>
      </c>
      <c r="D12087" s="1">
        <v>-0.1312336</v>
      </c>
      <c r="E12087" s="1">
        <v>1.4186052</v>
      </c>
      <c r="F12087" s="4">
        <f t="shared" si="1"/>
        <v>0.1054977844</v>
      </c>
      <c r="G12087" s="4">
        <f t="shared" si="2"/>
        <v>1.393559963</v>
      </c>
    </row>
    <row r="12088">
      <c r="A12088" s="1">
        <v>120.829998850822</v>
      </c>
      <c r="B12088" s="1">
        <v>115.01752</v>
      </c>
      <c r="C12088" s="1">
        <v>0.94956005</v>
      </c>
      <c r="D12088" s="1">
        <v>-0.13489594</v>
      </c>
      <c r="E12088" s="1">
        <v>1.4199691</v>
      </c>
      <c r="F12088" s="4">
        <f t="shared" si="1"/>
        <v>0.1055066722</v>
      </c>
      <c r="G12088" s="4">
        <f t="shared" si="2"/>
        <v>1.394923963</v>
      </c>
    </row>
    <row r="12089">
      <c r="A12089" s="1">
        <v>120.840123057365</v>
      </c>
      <c r="B12089" s="1">
        <v>115.059425</v>
      </c>
      <c r="C12089" s="1">
        <v>0.9494667</v>
      </c>
      <c r="D12089" s="1">
        <v>-0.3058048</v>
      </c>
      <c r="E12089" s="1">
        <v>1.4204866</v>
      </c>
      <c r="F12089" s="4">
        <f t="shared" si="1"/>
        <v>0.1054963</v>
      </c>
      <c r="G12089" s="4">
        <f t="shared" si="2"/>
        <v>1.395441309</v>
      </c>
    </row>
    <row r="12090">
      <c r="A12090" s="1">
        <v>120.850125193595</v>
      </c>
      <c r="B12090" s="1">
        <v>115.00609</v>
      </c>
      <c r="C12090" s="1">
        <v>0.9494534</v>
      </c>
      <c r="D12090" s="1">
        <v>-0.40712935</v>
      </c>
      <c r="E12090" s="1">
        <v>1.4198279</v>
      </c>
      <c r="F12090" s="4">
        <f t="shared" si="1"/>
        <v>0.1054948222</v>
      </c>
      <c r="G12090" s="4">
        <f t="shared" si="2"/>
        <v>1.394782852</v>
      </c>
    </row>
    <row r="12091">
      <c r="A12091" s="1">
        <v>120.860127329826</v>
      </c>
      <c r="B12091" s="1">
        <v>114.96037</v>
      </c>
      <c r="C12091" s="1">
        <v>0.9494667</v>
      </c>
      <c r="D12091" s="1">
        <v>-0.480376</v>
      </c>
      <c r="E12091" s="1">
        <v>1.4192636</v>
      </c>
      <c r="F12091" s="4">
        <f t="shared" si="1"/>
        <v>0.1054963</v>
      </c>
      <c r="G12091" s="4">
        <f t="shared" si="2"/>
        <v>1.394218407</v>
      </c>
    </row>
    <row r="12092">
      <c r="A12092" s="1">
        <v>120.869999766349</v>
      </c>
      <c r="B12092" s="1">
        <v>114.937515</v>
      </c>
      <c r="C12092" s="1">
        <v>0.9496933</v>
      </c>
      <c r="D12092" s="1">
        <v>-0.31801257</v>
      </c>
      <c r="E12092" s="1">
        <v>1.4189814</v>
      </c>
      <c r="F12092" s="4">
        <f t="shared" si="1"/>
        <v>0.1055214778</v>
      </c>
      <c r="G12092" s="4">
        <f t="shared" si="2"/>
        <v>1.393936247</v>
      </c>
    </row>
    <row r="12093">
      <c r="A12093" s="1">
        <v>120.88000190258</v>
      </c>
      <c r="B12093" s="1">
        <v>115.000374</v>
      </c>
      <c r="C12093" s="1">
        <v>0.95004</v>
      </c>
      <c r="D12093" s="1">
        <v>-0.043337606</v>
      </c>
      <c r="E12093" s="1">
        <v>1.4197575</v>
      </c>
      <c r="F12093" s="4">
        <f t="shared" si="1"/>
        <v>0.10556</v>
      </c>
      <c r="G12093" s="4">
        <f t="shared" si="2"/>
        <v>1.394712284</v>
      </c>
    </row>
    <row r="12094">
      <c r="A12094" s="1">
        <v>120.890126109123</v>
      </c>
      <c r="B12094" s="1">
        <v>115.128006</v>
      </c>
      <c r="C12094" s="1">
        <v>0.95004</v>
      </c>
      <c r="D12094" s="1">
        <v>-0.11780504</v>
      </c>
      <c r="E12094" s="1">
        <v>1.4213332</v>
      </c>
      <c r="F12094" s="4">
        <f t="shared" si="1"/>
        <v>0.10556</v>
      </c>
      <c r="G12094" s="4">
        <f t="shared" si="2"/>
        <v>1.396287988</v>
      </c>
    </row>
    <row r="12095">
      <c r="A12095" s="1">
        <v>120.899998545646</v>
      </c>
      <c r="B12095" s="1">
        <v>115.108955</v>
      </c>
      <c r="C12095" s="1">
        <v>0.95</v>
      </c>
      <c r="D12095" s="1">
        <v>-0.24842826</v>
      </c>
      <c r="E12095" s="1">
        <v>1.421098</v>
      </c>
      <c r="F12095" s="4">
        <f t="shared" si="1"/>
        <v>0.1055555556</v>
      </c>
      <c r="G12095" s="4">
        <f t="shared" si="2"/>
        <v>1.39605279</v>
      </c>
    </row>
    <row r="12096">
      <c r="A12096" s="1">
        <v>120.910000681877</v>
      </c>
      <c r="B12096" s="1">
        <v>115.05371</v>
      </c>
      <c r="C12096" s="1">
        <v>0.9500133</v>
      </c>
      <c r="D12096" s="1">
        <v>-0.3216749</v>
      </c>
      <c r="E12096" s="1">
        <v>1.4204159</v>
      </c>
      <c r="F12096" s="4">
        <f t="shared" si="1"/>
        <v>0.1055570333</v>
      </c>
      <c r="G12096" s="4">
        <f t="shared" si="2"/>
        <v>1.395370753</v>
      </c>
    </row>
    <row r="12097">
      <c r="A12097" s="1">
        <v>120.92012488842</v>
      </c>
      <c r="B12097" s="1">
        <v>115.03085</v>
      </c>
      <c r="C12097" s="1">
        <v>0.9500133</v>
      </c>
      <c r="D12097" s="1">
        <v>-0.39492157</v>
      </c>
      <c r="E12097" s="1">
        <v>1.4201338</v>
      </c>
      <c r="F12097" s="4">
        <f t="shared" si="1"/>
        <v>0.1055570333</v>
      </c>
      <c r="G12097" s="4">
        <f t="shared" si="2"/>
        <v>1.395088531</v>
      </c>
    </row>
    <row r="12098">
      <c r="A12098" s="1">
        <v>120.929997324943</v>
      </c>
      <c r="B12098" s="1">
        <v>114.97371</v>
      </c>
      <c r="C12098" s="1">
        <v>0.95004</v>
      </c>
      <c r="D12098" s="1">
        <v>-0.45473966</v>
      </c>
      <c r="E12098" s="1">
        <v>1.4194283</v>
      </c>
      <c r="F12098" s="4">
        <f t="shared" si="1"/>
        <v>0.10556</v>
      </c>
      <c r="G12098" s="4">
        <f t="shared" si="2"/>
        <v>1.394383099</v>
      </c>
    </row>
    <row r="12099">
      <c r="A12099" s="1">
        <v>120.940121531486</v>
      </c>
      <c r="B12099" s="1">
        <v>114.98514</v>
      </c>
      <c r="C12099" s="1">
        <v>0.95041317</v>
      </c>
      <c r="D12099" s="1">
        <v>-0.16785693</v>
      </c>
      <c r="E12099" s="1">
        <v>1.4195694</v>
      </c>
      <c r="F12099" s="4">
        <f t="shared" si="1"/>
        <v>0.1056014633</v>
      </c>
      <c r="G12099" s="4">
        <f t="shared" si="2"/>
        <v>1.39452421</v>
      </c>
    </row>
    <row r="12100">
      <c r="A12100" s="1">
        <v>120.950123667716</v>
      </c>
      <c r="B12100" s="1">
        <v>115.108955</v>
      </c>
      <c r="C12100" s="1">
        <v>0.9507064</v>
      </c>
      <c r="D12100" s="1">
        <v>0.064090826</v>
      </c>
      <c r="E12100" s="1">
        <v>1.421098</v>
      </c>
      <c r="F12100" s="4">
        <f t="shared" si="1"/>
        <v>0.1056340444</v>
      </c>
      <c r="G12100" s="4">
        <f t="shared" si="2"/>
        <v>1.39605279</v>
      </c>
    </row>
    <row r="12101">
      <c r="A12101" s="1">
        <v>120.960125803947</v>
      </c>
      <c r="B12101" s="1">
        <v>115.221344</v>
      </c>
      <c r="C12101" s="1">
        <v>0.9506798</v>
      </c>
      <c r="D12101" s="1">
        <v>-0.038454495</v>
      </c>
      <c r="E12101" s="1">
        <v>1.4224855</v>
      </c>
      <c r="F12101" s="4">
        <f t="shared" si="1"/>
        <v>0.1056310889</v>
      </c>
      <c r="G12101" s="4">
        <f t="shared" si="2"/>
        <v>1.397440309</v>
      </c>
    </row>
    <row r="12102">
      <c r="A12102" s="1">
        <v>120.970127940177</v>
      </c>
      <c r="B12102" s="1">
        <v>115.24229</v>
      </c>
      <c r="C12102" s="1">
        <v>0.9506664</v>
      </c>
      <c r="D12102" s="1">
        <v>-0.14099982</v>
      </c>
      <c r="E12102" s="1">
        <v>1.422744</v>
      </c>
      <c r="F12102" s="4">
        <f t="shared" si="1"/>
        <v>0.1056296</v>
      </c>
      <c r="G12102" s="4">
        <f t="shared" si="2"/>
        <v>1.397698901</v>
      </c>
    </row>
    <row r="12103">
      <c r="A12103" s="1">
        <v>120.980000376701</v>
      </c>
      <c r="B12103" s="1">
        <v>115.169914</v>
      </c>
      <c r="C12103" s="1">
        <v>0.95069313</v>
      </c>
      <c r="D12103" s="1">
        <v>-0.18494782</v>
      </c>
      <c r="E12103" s="1">
        <v>1.4218506</v>
      </c>
      <c r="F12103" s="4">
        <f t="shared" si="1"/>
        <v>0.10563257</v>
      </c>
      <c r="G12103" s="4">
        <f t="shared" si="2"/>
        <v>1.39680537</v>
      </c>
    </row>
    <row r="12104">
      <c r="A12104" s="1">
        <v>120.990002512931</v>
      </c>
      <c r="B12104" s="1">
        <v>115.14706</v>
      </c>
      <c r="C12104" s="1">
        <v>0.9507064</v>
      </c>
      <c r="D12104" s="1">
        <v>-0.25819448</v>
      </c>
      <c r="E12104" s="1">
        <v>1.4215684</v>
      </c>
      <c r="F12104" s="4">
        <f t="shared" si="1"/>
        <v>0.1056340444</v>
      </c>
      <c r="G12104" s="4">
        <f t="shared" si="2"/>
        <v>1.396523222</v>
      </c>
    </row>
    <row r="12105">
      <c r="A12105" s="1">
        <v>121.000126719474</v>
      </c>
      <c r="B12105" s="1">
        <v>115.10324</v>
      </c>
      <c r="C12105" s="1">
        <v>0.9507331</v>
      </c>
      <c r="D12105" s="1">
        <v>-0.30458403</v>
      </c>
      <c r="E12105" s="1">
        <v>1.4210274</v>
      </c>
      <c r="F12105" s="4">
        <f t="shared" si="1"/>
        <v>0.1056370111</v>
      </c>
      <c r="G12105" s="4">
        <f t="shared" si="2"/>
        <v>1.395982235</v>
      </c>
    </row>
    <row r="12106">
      <c r="A12106" s="1">
        <v>121.01012122631</v>
      </c>
      <c r="B12106" s="1">
        <v>115.057526</v>
      </c>
      <c r="C12106" s="1">
        <v>0.95079976</v>
      </c>
      <c r="D12106" s="1">
        <v>-0.31923336</v>
      </c>
      <c r="E12106" s="1">
        <v>1.4204631</v>
      </c>
      <c r="F12106" s="4">
        <f t="shared" si="1"/>
        <v>0.1056444178</v>
      </c>
      <c r="G12106" s="4">
        <f t="shared" si="2"/>
        <v>1.395417864</v>
      </c>
    </row>
    <row r="12107">
      <c r="A12107" s="1">
        <v>121.020001292228</v>
      </c>
      <c r="B12107" s="1">
        <v>115.057526</v>
      </c>
      <c r="C12107" s="1">
        <v>0.95089304</v>
      </c>
      <c r="D12107" s="1">
        <v>-0.30824634</v>
      </c>
      <c r="E12107" s="1">
        <v>1.4204631</v>
      </c>
      <c r="F12107" s="4">
        <f t="shared" si="1"/>
        <v>0.1056547822</v>
      </c>
      <c r="G12107" s="4">
        <f t="shared" si="2"/>
        <v>1.395417864</v>
      </c>
    </row>
    <row r="12108">
      <c r="A12108" s="1">
        <v>121.030125498771</v>
      </c>
      <c r="B12108" s="1">
        <v>115.04038</v>
      </c>
      <c r="C12108" s="1">
        <v>0.9509997</v>
      </c>
      <c r="D12108" s="1">
        <v>-0.27040225</v>
      </c>
      <c r="E12108" s="1">
        <v>1.4202514</v>
      </c>
      <c r="F12108" s="4">
        <f t="shared" si="1"/>
        <v>0.1056666333</v>
      </c>
      <c r="G12108" s="4">
        <f t="shared" si="2"/>
        <v>1.395206185</v>
      </c>
    </row>
    <row r="12109">
      <c r="A12109" s="1">
        <v>121.040127635002</v>
      </c>
      <c r="B12109" s="1">
        <v>115.070854</v>
      </c>
      <c r="C12109" s="1">
        <v>0.95107967</v>
      </c>
      <c r="D12109" s="1">
        <v>-0.27406457</v>
      </c>
      <c r="E12109" s="1">
        <v>1.4206276</v>
      </c>
      <c r="F12109" s="4">
        <f t="shared" si="1"/>
        <v>0.1056755189</v>
      </c>
      <c r="G12109" s="4">
        <f t="shared" si="2"/>
        <v>1.395582407</v>
      </c>
    </row>
    <row r="12110">
      <c r="A12110" s="1">
        <v>121.050000071525</v>
      </c>
      <c r="B12110" s="1">
        <v>115.07467</v>
      </c>
      <c r="C12110" s="1">
        <v>0.95111966</v>
      </c>
      <c r="D12110" s="1">
        <v>-0.31801257</v>
      </c>
      <c r="E12110" s="1">
        <v>1.4206747</v>
      </c>
      <c r="F12110" s="4">
        <f t="shared" si="1"/>
        <v>0.1056799622</v>
      </c>
      <c r="G12110" s="4">
        <f t="shared" si="2"/>
        <v>1.395629519</v>
      </c>
    </row>
    <row r="12111">
      <c r="A12111" s="1">
        <v>121.060002207756</v>
      </c>
      <c r="B12111" s="1">
        <v>115.06133</v>
      </c>
      <c r="C12111" s="1">
        <v>0.95113295</v>
      </c>
      <c r="D12111" s="1">
        <v>-0.3766099</v>
      </c>
      <c r="E12111" s="1">
        <v>1.42051</v>
      </c>
      <c r="F12111" s="4">
        <f t="shared" si="1"/>
        <v>0.1056814389</v>
      </c>
      <c r="G12111" s="4">
        <f t="shared" si="2"/>
        <v>1.395464827</v>
      </c>
    </row>
    <row r="12112">
      <c r="A12112" s="1">
        <v>121.069996714591</v>
      </c>
      <c r="B12112" s="1">
        <v>115.06133</v>
      </c>
      <c r="C12112" s="1">
        <v>0.9511463</v>
      </c>
      <c r="D12112" s="1">
        <v>-0.45107734</v>
      </c>
      <c r="E12112" s="1">
        <v>1.42051</v>
      </c>
      <c r="F12112" s="4">
        <f t="shared" si="1"/>
        <v>0.1056829222</v>
      </c>
      <c r="G12112" s="4">
        <f t="shared" si="2"/>
        <v>1.395464827</v>
      </c>
    </row>
    <row r="12113">
      <c r="A12113" s="1">
        <v>121.079998850822</v>
      </c>
      <c r="B12113" s="1">
        <v>115.00609</v>
      </c>
      <c r="C12113" s="1">
        <v>0.95121294</v>
      </c>
      <c r="D12113" s="1">
        <v>-0.45718122</v>
      </c>
      <c r="E12113" s="1">
        <v>1.4198279</v>
      </c>
      <c r="F12113" s="4">
        <f t="shared" si="1"/>
        <v>0.1056903267</v>
      </c>
      <c r="G12113" s="4">
        <f t="shared" si="2"/>
        <v>1.394782852</v>
      </c>
    </row>
    <row r="12114">
      <c r="A12114" s="1">
        <v>121.090000987052</v>
      </c>
      <c r="B12114" s="1">
        <v>115.059425</v>
      </c>
      <c r="C12114" s="1">
        <v>0.9516129</v>
      </c>
      <c r="D12114" s="1">
        <v>-0.12635049</v>
      </c>
      <c r="E12114" s="1">
        <v>1.4204866</v>
      </c>
      <c r="F12114" s="4">
        <f t="shared" si="1"/>
        <v>0.1057347667</v>
      </c>
      <c r="G12114" s="4">
        <f t="shared" si="2"/>
        <v>1.395441309</v>
      </c>
    </row>
    <row r="12115">
      <c r="A12115" s="1">
        <v>121.100125193595</v>
      </c>
      <c r="B12115" s="1">
        <v>115.221344</v>
      </c>
      <c r="C12115" s="1">
        <v>0.9517595</v>
      </c>
      <c r="D12115" s="1">
        <v>-0.06164927</v>
      </c>
      <c r="E12115" s="1">
        <v>1.4224855</v>
      </c>
      <c r="F12115" s="4">
        <f t="shared" si="1"/>
        <v>0.1057510556</v>
      </c>
      <c r="G12115" s="4">
        <f t="shared" si="2"/>
        <v>1.397440309</v>
      </c>
    </row>
    <row r="12116">
      <c r="A12116" s="1">
        <v>121.110127329826</v>
      </c>
      <c r="B12116" s="1">
        <v>115.272766</v>
      </c>
      <c r="C12116" s="1">
        <v>0.9516795</v>
      </c>
      <c r="D12116" s="1">
        <v>-0.21912959</v>
      </c>
      <c r="E12116" s="1">
        <v>1.4231204</v>
      </c>
      <c r="F12116" s="4">
        <f t="shared" si="1"/>
        <v>0.1057421667</v>
      </c>
      <c r="G12116" s="4">
        <f t="shared" si="2"/>
        <v>1.398075148</v>
      </c>
    </row>
    <row r="12117">
      <c r="A12117" s="1">
        <v>121.119999766349</v>
      </c>
      <c r="B12117" s="1">
        <v>115.26325</v>
      </c>
      <c r="C12117" s="1">
        <v>0.9516795</v>
      </c>
      <c r="D12117" s="1">
        <v>-0.30702558</v>
      </c>
      <c r="E12117" s="1">
        <v>1.4230028</v>
      </c>
      <c r="F12117" s="4">
        <f t="shared" si="1"/>
        <v>0.1057421667</v>
      </c>
      <c r="G12117" s="4">
        <f t="shared" si="2"/>
        <v>1.397957667</v>
      </c>
    </row>
    <row r="12118">
      <c r="A12118" s="1">
        <v>121.13000190258</v>
      </c>
      <c r="B12118" s="1">
        <v>115.18706</v>
      </c>
      <c r="C12118" s="1">
        <v>0.9516929</v>
      </c>
      <c r="D12118" s="1">
        <v>-0.3656229</v>
      </c>
      <c r="E12118" s="1">
        <v>1.4220623</v>
      </c>
      <c r="F12118" s="4">
        <f t="shared" si="1"/>
        <v>0.1057436556</v>
      </c>
      <c r="G12118" s="4">
        <f t="shared" si="2"/>
        <v>1.397017049</v>
      </c>
    </row>
    <row r="12119">
      <c r="A12119" s="1">
        <v>121.139996409416</v>
      </c>
      <c r="B12119" s="1">
        <v>115.17753</v>
      </c>
      <c r="C12119" s="1">
        <v>0.95170623</v>
      </c>
      <c r="D12119" s="1">
        <v>-0.43886957</v>
      </c>
      <c r="E12119" s="1">
        <v>1.4219445</v>
      </c>
      <c r="F12119" s="4">
        <f t="shared" si="1"/>
        <v>0.1057451367</v>
      </c>
      <c r="G12119" s="4">
        <f t="shared" si="2"/>
        <v>1.396899395</v>
      </c>
    </row>
    <row r="12120">
      <c r="A12120" s="1">
        <v>121.150128245353</v>
      </c>
      <c r="B12120" s="1">
        <v>115.089905</v>
      </c>
      <c r="C12120" s="1">
        <v>0.95181286</v>
      </c>
      <c r="D12120" s="1">
        <v>-0.44253188</v>
      </c>
      <c r="E12120" s="1">
        <v>1.4208628</v>
      </c>
      <c r="F12120" s="4">
        <f t="shared" si="1"/>
        <v>0.1057569844</v>
      </c>
      <c r="G12120" s="4">
        <f t="shared" si="2"/>
        <v>1.395817605</v>
      </c>
    </row>
    <row r="12121">
      <c r="A12121" s="1">
        <v>121.160122752189</v>
      </c>
      <c r="B12121" s="1">
        <v>115.13372</v>
      </c>
      <c r="C12121" s="1">
        <v>0.9522394</v>
      </c>
      <c r="D12121" s="1">
        <v>-0.043337606</v>
      </c>
      <c r="E12121" s="1">
        <v>1.4214038</v>
      </c>
      <c r="F12121" s="4">
        <f t="shared" si="1"/>
        <v>0.1058043778</v>
      </c>
      <c r="G12121" s="4">
        <f t="shared" si="2"/>
        <v>1.396358531</v>
      </c>
    </row>
    <row r="12122">
      <c r="A12122" s="1">
        <v>121.17012488842</v>
      </c>
      <c r="B12122" s="1">
        <v>115.284195</v>
      </c>
      <c r="C12122" s="1">
        <v>0.95241266</v>
      </c>
      <c r="D12122" s="1">
        <v>0.049441494</v>
      </c>
      <c r="E12122" s="1">
        <v>1.4232615</v>
      </c>
      <c r="F12122" s="4">
        <f t="shared" si="1"/>
        <v>0.1058236289</v>
      </c>
      <c r="G12122" s="4">
        <f t="shared" si="2"/>
        <v>1.398216247</v>
      </c>
    </row>
    <row r="12123">
      <c r="A12123" s="1">
        <v>121.179997324943</v>
      </c>
      <c r="B12123" s="1">
        <v>115.37182</v>
      </c>
      <c r="C12123" s="1">
        <v>0.9523594</v>
      </c>
      <c r="D12123" s="1">
        <v>-0.09338949</v>
      </c>
      <c r="E12123" s="1">
        <v>1.4243432</v>
      </c>
      <c r="F12123" s="4">
        <f t="shared" si="1"/>
        <v>0.1058177111</v>
      </c>
      <c r="G12123" s="4">
        <f t="shared" si="2"/>
        <v>1.399298037</v>
      </c>
    </row>
    <row r="12124">
      <c r="A12124" s="1">
        <v>121.189999461174</v>
      </c>
      <c r="B12124" s="1">
        <v>115.37563</v>
      </c>
      <c r="C12124" s="1">
        <v>0.95237267</v>
      </c>
      <c r="D12124" s="1">
        <v>-0.1532076</v>
      </c>
      <c r="E12124" s="1">
        <v>1.4243904</v>
      </c>
      <c r="F12124" s="4">
        <f t="shared" si="1"/>
        <v>0.1058191856</v>
      </c>
      <c r="G12124" s="4">
        <f t="shared" si="2"/>
        <v>1.399345074</v>
      </c>
    </row>
    <row r="12125">
      <c r="A12125" s="1">
        <v>121.200001597404</v>
      </c>
      <c r="B12125" s="1">
        <v>115.34896</v>
      </c>
      <c r="C12125" s="1">
        <v>0.9523994</v>
      </c>
      <c r="D12125" s="1">
        <v>-0.21424648</v>
      </c>
      <c r="E12125" s="1">
        <v>1.4240611</v>
      </c>
      <c r="F12125" s="4">
        <f t="shared" si="1"/>
        <v>0.1058221556</v>
      </c>
      <c r="G12125" s="4">
        <f t="shared" si="2"/>
        <v>1.399015815</v>
      </c>
    </row>
    <row r="12126">
      <c r="A12126" s="1">
        <v>121.210125803947</v>
      </c>
      <c r="B12126" s="1">
        <v>115.29182</v>
      </c>
      <c r="C12126" s="1">
        <v>0.95241266</v>
      </c>
      <c r="D12126" s="1">
        <v>-0.27406457</v>
      </c>
      <c r="E12126" s="1">
        <v>1.4233556</v>
      </c>
      <c r="F12126" s="4">
        <f t="shared" si="1"/>
        <v>0.1058236289</v>
      </c>
      <c r="G12126" s="4">
        <f t="shared" si="2"/>
        <v>1.398310383</v>
      </c>
    </row>
    <row r="12127">
      <c r="A12127" s="1">
        <v>121.220127940177</v>
      </c>
      <c r="B12127" s="1">
        <v>115.26897</v>
      </c>
      <c r="C12127" s="1">
        <v>0.95245266</v>
      </c>
      <c r="D12127" s="1">
        <v>-0.31923336</v>
      </c>
      <c r="E12127" s="1">
        <v>1.4230734</v>
      </c>
      <c r="F12127" s="4">
        <f t="shared" si="1"/>
        <v>0.1058280733</v>
      </c>
      <c r="G12127" s="4">
        <f t="shared" si="2"/>
        <v>1.398028284</v>
      </c>
    </row>
    <row r="12128">
      <c r="A12128" s="1">
        <v>121.230122447013</v>
      </c>
      <c r="B12128" s="1">
        <v>115.20229</v>
      </c>
      <c r="C12128" s="1">
        <v>0.95253265</v>
      </c>
      <c r="D12128" s="1">
        <v>-0.32411647</v>
      </c>
      <c r="E12128" s="1">
        <v>1.4222503</v>
      </c>
      <c r="F12128" s="4">
        <f t="shared" si="1"/>
        <v>0.1058369611</v>
      </c>
      <c r="G12128" s="4">
        <f t="shared" si="2"/>
        <v>1.397205074</v>
      </c>
    </row>
    <row r="12129">
      <c r="A12129" s="1">
        <v>121.240124583244</v>
      </c>
      <c r="B12129" s="1">
        <v>115.2042</v>
      </c>
      <c r="C12129" s="1">
        <v>0.95263934</v>
      </c>
      <c r="D12129" s="1">
        <v>-0.28505158</v>
      </c>
      <c r="E12129" s="1">
        <v>1.4222739</v>
      </c>
      <c r="F12129" s="4">
        <f t="shared" si="1"/>
        <v>0.1058488156</v>
      </c>
      <c r="G12129" s="4">
        <f t="shared" si="2"/>
        <v>1.397228654</v>
      </c>
    </row>
    <row r="12130">
      <c r="A12130" s="1">
        <v>121.249997019767</v>
      </c>
      <c r="B12130" s="1">
        <v>115.19849</v>
      </c>
      <c r="C12130" s="1">
        <v>0.952746</v>
      </c>
      <c r="D12130" s="1">
        <v>-0.26063603</v>
      </c>
      <c r="E12130" s="1">
        <v>1.4222033</v>
      </c>
      <c r="F12130" s="4">
        <f t="shared" si="1"/>
        <v>0.1058606667</v>
      </c>
      <c r="G12130" s="4">
        <f t="shared" si="2"/>
        <v>1.39715816</v>
      </c>
    </row>
    <row r="12131">
      <c r="A12131" s="1">
        <v>121.259999155998</v>
      </c>
      <c r="B12131" s="1">
        <v>115.21182</v>
      </c>
      <c r="C12131" s="1">
        <v>0.9528126</v>
      </c>
      <c r="D12131" s="1">
        <v>-0.27650613</v>
      </c>
      <c r="E12131" s="1">
        <v>1.4223679</v>
      </c>
      <c r="F12131" s="4">
        <f t="shared" si="1"/>
        <v>0.1058680667</v>
      </c>
      <c r="G12131" s="4">
        <f t="shared" si="2"/>
        <v>1.397322728</v>
      </c>
    </row>
    <row r="12132">
      <c r="A12132" s="1">
        <v>121.270123362541</v>
      </c>
      <c r="B12132" s="1">
        <v>115.221344</v>
      </c>
      <c r="C12132" s="1">
        <v>0.95283926</v>
      </c>
      <c r="D12132" s="1">
        <v>-0.32045412</v>
      </c>
      <c r="E12132" s="1">
        <v>1.4224855</v>
      </c>
      <c r="F12132" s="4">
        <f t="shared" si="1"/>
        <v>0.1058710289</v>
      </c>
      <c r="G12132" s="4">
        <f t="shared" si="2"/>
        <v>1.397440309</v>
      </c>
    </row>
    <row r="12133">
      <c r="A12133" s="1">
        <v>121.280003428459</v>
      </c>
      <c r="B12133" s="1">
        <v>115.19467</v>
      </c>
      <c r="C12133" s="1">
        <v>0.9528526</v>
      </c>
      <c r="D12133" s="1">
        <v>-0.39370078</v>
      </c>
      <c r="E12133" s="1">
        <v>1.4221561</v>
      </c>
      <c r="F12133" s="4">
        <f t="shared" si="1"/>
        <v>0.1058725111</v>
      </c>
      <c r="G12133" s="4">
        <f t="shared" si="2"/>
        <v>1.397111</v>
      </c>
    </row>
    <row r="12134">
      <c r="A12134" s="1">
        <v>121.290127635002</v>
      </c>
      <c r="B12134" s="1">
        <v>115.18324</v>
      </c>
      <c r="C12134" s="1">
        <v>0.95287925</v>
      </c>
      <c r="D12134" s="1">
        <v>-0.43886957</v>
      </c>
      <c r="E12134" s="1">
        <v>1.4220151</v>
      </c>
      <c r="F12134" s="4">
        <f t="shared" si="1"/>
        <v>0.1058754722</v>
      </c>
      <c r="G12134" s="4">
        <f t="shared" si="2"/>
        <v>1.396969889</v>
      </c>
    </row>
    <row r="12135">
      <c r="A12135" s="1">
        <v>121.300000071525</v>
      </c>
      <c r="B12135" s="1">
        <v>115.15658</v>
      </c>
      <c r="C12135" s="1">
        <v>0.9531592</v>
      </c>
      <c r="D12135" s="1">
        <v>-0.2349997</v>
      </c>
      <c r="E12135" s="1">
        <v>1.4216859</v>
      </c>
      <c r="F12135" s="4">
        <f t="shared" si="1"/>
        <v>0.1059065778</v>
      </c>
      <c r="G12135" s="4">
        <f t="shared" si="2"/>
        <v>1.396640753</v>
      </c>
    </row>
    <row r="12136">
      <c r="A12136" s="1">
        <v>121.310002207756</v>
      </c>
      <c r="B12136" s="1">
        <v>115.284195</v>
      </c>
      <c r="C12136" s="1">
        <v>0.95342577</v>
      </c>
      <c r="D12136" s="1">
        <v>-0.04699994</v>
      </c>
      <c r="E12136" s="1">
        <v>1.4232615</v>
      </c>
      <c r="F12136" s="4">
        <f t="shared" si="1"/>
        <v>0.1059361967</v>
      </c>
      <c r="G12136" s="4">
        <f t="shared" si="2"/>
        <v>1.398216247</v>
      </c>
    </row>
    <row r="12137">
      <c r="A12137" s="1">
        <v>121.320126414299</v>
      </c>
      <c r="B12137" s="1">
        <v>115.37182</v>
      </c>
      <c r="C12137" s="1">
        <v>0.9533591</v>
      </c>
      <c r="D12137" s="1">
        <v>-0.17640238</v>
      </c>
      <c r="E12137" s="1">
        <v>1.4243432</v>
      </c>
      <c r="F12137" s="4">
        <f t="shared" si="1"/>
        <v>0.1059287889</v>
      </c>
      <c r="G12137" s="4">
        <f t="shared" si="2"/>
        <v>1.399298037</v>
      </c>
    </row>
    <row r="12138">
      <c r="A12138" s="1">
        <v>121.329998850822</v>
      </c>
      <c r="B12138" s="1">
        <v>115.35849</v>
      </c>
      <c r="C12138" s="1">
        <v>0.95331913</v>
      </c>
      <c r="D12138" s="1">
        <v>-0.31923336</v>
      </c>
      <c r="E12138" s="1">
        <v>1.4241787</v>
      </c>
      <c r="F12138" s="4">
        <f t="shared" si="1"/>
        <v>0.1059243478</v>
      </c>
      <c r="G12138" s="4">
        <f t="shared" si="2"/>
        <v>1.399133469</v>
      </c>
    </row>
    <row r="12139">
      <c r="A12139" s="1">
        <v>121.340123057365</v>
      </c>
      <c r="B12139" s="1">
        <v>115.329926</v>
      </c>
      <c r="C12139" s="1">
        <v>0.9533458</v>
      </c>
      <c r="D12139" s="1">
        <v>-0.37905145</v>
      </c>
      <c r="E12139" s="1">
        <v>1.423826</v>
      </c>
      <c r="F12139" s="4">
        <f t="shared" si="1"/>
        <v>0.1059273111</v>
      </c>
      <c r="G12139" s="4">
        <f t="shared" si="2"/>
        <v>1.398780827</v>
      </c>
    </row>
    <row r="12140">
      <c r="A12140" s="1">
        <v>121.350003123283</v>
      </c>
      <c r="B12140" s="1">
        <v>115.26705</v>
      </c>
      <c r="C12140" s="1">
        <v>0.9533458</v>
      </c>
      <c r="D12140" s="1">
        <v>-0.4522981</v>
      </c>
      <c r="E12140" s="1">
        <v>1.4230499</v>
      </c>
      <c r="F12140" s="4">
        <f t="shared" si="1"/>
        <v>0.1059273111</v>
      </c>
      <c r="G12140" s="4">
        <f t="shared" si="2"/>
        <v>1.39800458</v>
      </c>
    </row>
    <row r="12141">
      <c r="A12141" s="1">
        <v>121.360127329826</v>
      </c>
      <c r="B12141" s="1">
        <v>115.209915</v>
      </c>
      <c r="C12141" s="1">
        <v>0.95354575</v>
      </c>
      <c r="D12141" s="1">
        <v>-0.33144113</v>
      </c>
      <c r="E12141" s="1">
        <v>1.4223444</v>
      </c>
      <c r="F12141" s="4">
        <f t="shared" si="1"/>
        <v>0.1059495278</v>
      </c>
      <c r="G12141" s="4">
        <f t="shared" si="2"/>
        <v>1.39729921</v>
      </c>
    </row>
    <row r="12142">
      <c r="A12142" s="1">
        <v>121.369999766349</v>
      </c>
      <c r="B12142" s="1">
        <v>115.303246</v>
      </c>
      <c r="C12142" s="1">
        <v>0.95391905</v>
      </c>
      <c r="D12142" s="1">
        <v>-0.016480498</v>
      </c>
      <c r="E12142" s="1">
        <v>1.4234967</v>
      </c>
      <c r="F12142" s="4">
        <f t="shared" si="1"/>
        <v>0.1059910056</v>
      </c>
      <c r="G12142" s="4">
        <f t="shared" si="2"/>
        <v>1.398451444</v>
      </c>
    </row>
    <row r="12143">
      <c r="A12143" s="1">
        <v>121.380123972892</v>
      </c>
      <c r="B12143" s="1">
        <v>115.394684</v>
      </c>
      <c r="C12143" s="1">
        <v>0.95395905</v>
      </c>
      <c r="D12143" s="1">
        <v>-0.06164927</v>
      </c>
      <c r="E12143" s="1">
        <v>1.4246256</v>
      </c>
      <c r="F12143" s="4">
        <f t="shared" si="1"/>
        <v>0.10599545</v>
      </c>
      <c r="G12143" s="4">
        <f t="shared" si="2"/>
        <v>1.399580309</v>
      </c>
    </row>
    <row r="12144">
      <c r="A12144" s="1">
        <v>121.390126109123</v>
      </c>
      <c r="B12144" s="1">
        <v>115.465164</v>
      </c>
      <c r="C12144" s="1">
        <v>0.95393234</v>
      </c>
      <c r="D12144" s="1">
        <v>-0.17762315</v>
      </c>
      <c r="E12144" s="1">
        <v>1.4254956</v>
      </c>
      <c r="F12144" s="4">
        <f t="shared" si="1"/>
        <v>0.1059924822</v>
      </c>
      <c r="G12144" s="4">
        <f t="shared" si="2"/>
        <v>1.400450432</v>
      </c>
    </row>
    <row r="12145">
      <c r="A12145" s="1">
        <v>121.399998545646</v>
      </c>
      <c r="B12145" s="1">
        <v>115.41944</v>
      </c>
      <c r="C12145" s="1">
        <v>0.9539457</v>
      </c>
      <c r="D12145" s="1">
        <v>-0.23622048</v>
      </c>
      <c r="E12145" s="1">
        <v>1.4249312</v>
      </c>
      <c r="F12145" s="4">
        <f t="shared" si="1"/>
        <v>0.1059939667</v>
      </c>
      <c r="G12145" s="4">
        <f t="shared" si="2"/>
        <v>1.399885938</v>
      </c>
    </row>
    <row r="12146">
      <c r="A12146" s="1">
        <v>121.410000681877</v>
      </c>
      <c r="B12146" s="1">
        <v>115.37182</v>
      </c>
      <c r="C12146" s="1">
        <v>0.95395905</v>
      </c>
      <c r="D12146" s="1">
        <v>-0.3106879</v>
      </c>
      <c r="E12146" s="1">
        <v>1.4243432</v>
      </c>
      <c r="F12146" s="4">
        <f t="shared" si="1"/>
        <v>0.10599545</v>
      </c>
      <c r="G12146" s="4">
        <f t="shared" si="2"/>
        <v>1.399298037</v>
      </c>
    </row>
    <row r="12147">
      <c r="A12147" s="1">
        <v>121.42012488842</v>
      </c>
      <c r="B12147" s="1">
        <v>115.35087</v>
      </c>
      <c r="C12147" s="1">
        <v>0.95397234</v>
      </c>
      <c r="D12147" s="1">
        <v>-0.38515535</v>
      </c>
      <c r="E12147" s="1">
        <v>1.4240847</v>
      </c>
      <c r="F12147" s="4">
        <f t="shared" si="1"/>
        <v>0.1059969267</v>
      </c>
      <c r="G12147" s="4">
        <f t="shared" si="2"/>
        <v>1.399039395</v>
      </c>
    </row>
    <row r="12148">
      <c r="A12148" s="1">
        <v>121.43012702465</v>
      </c>
      <c r="B12148" s="1">
        <v>115.26516</v>
      </c>
      <c r="C12148" s="1">
        <v>0.953999</v>
      </c>
      <c r="D12148" s="1">
        <v>-0.42910334</v>
      </c>
      <c r="E12148" s="1">
        <v>1.4230264</v>
      </c>
      <c r="F12148" s="4">
        <f t="shared" si="1"/>
        <v>0.1059998889</v>
      </c>
      <c r="G12148" s="4">
        <f t="shared" si="2"/>
        <v>1.397981247</v>
      </c>
    </row>
    <row r="12149">
      <c r="A12149" s="1">
        <v>121.439999461174</v>
      </c>
      <c r="B12149" s="1">
        <v>115.26705</v>
      </c>
      <c r="C12149" s="1">
        <v>0.9540657</v>
      </c>
      <c r="D12149" s="1">
        <v>-0.447415</v>
      </c>
      <c r="E12149" s="1">
        <v>1.4230499</v>
      </c>
      <c r="F12149" s="4">
        <f t="shared" si="1"/>
        <v>0.1060073</v>
      </c>
      <c r="G12149" s="4">
        <f t="shared" si="2"/>
        <v>1.39800458</v>
      </c>
    </row>
    <row r="12150">
      <c r="A12150" s="1">
        <v>121.450001597404</v>
      </c>
      <c r="B12150" s="1">
        <v>115.23468</v>
      </c>
      <c r="C12150" s="1">
        <v>0.95419896</v>
      </c>
      <c r="D12150" s="1">
        <v>-0.38027224</v>
      </c>
      <c r="E12150" s="1">
        <v>1.4226502</v>
      </c>
      <c r="F12150" s="4">
        <f t="shared" si="1"/>
        <v>0.1060221067</v>
      </c>
      <c r="G12150" s="4">
        <f t="shared" si="2"/>
        <v>1.397604951</v>
      </c>
    </row>
    <row r="12151">
      <c r="A12151" s="1">
        <v>121.460125803947</v>
      </c>
      <c r="B12151" s="1">
        <v>115.253716</v>
      </c>
      <c r="C12151" s="1">
        <v>0.9544122</v>
      </c>
      <c r="D12151" s="1">
        <v>-0.25941524</v>
      </c>
      <c r="E12151" s="1">
        <v>1.4228852</v>
      </c>
      <c r="F12151" s="4">
        <f t="shared" si="1"/>
        <v>0.1060458</v>
      </c>
      <c r="G12151" s="4">
        <f t="shared" si="2"/>
        <v>1.397839963</v>
      </c>
    </row>
    <row r="12152">
      <c r="A12152" s="1">
        <v>121.470127940177</v>
      </c>
      <c r="B12152" s="1">
        <v>115.36992</v>
      </c>
      <c r="C12152" s="1">
        <v>0.95459884</v>
      </c>
      <c r="D12152" s="1">
        <v>-0.13855827</v>
      </c>
      <c r="E12152" s="1">
        <v>1.4243199</v>
      </c>
      <c r="F12152" s="4">
        <f t="shared" si="1"/>
        <v>0.1060665378</v>
      </c>
      <c r="G12152" s="4">
        <f t="shared" si="2"/>
        <v>1.39927458</v>
      </c>
    </row>
    <row r="12153">
      <c r="A12153" s="1">
        <v>121.480122447013</v>
      </c>
      <c r="B12153" s="1">
        <v>115.41754</v>
      </c>
      <c r="C12153" s="1">
        <v>0.9546921</v>
      </c>
      <c r="D12153" s="1">
        <v>-0.11170115</v>
      </c>
      <c r="E12153" s="1">
        <v>1.4249077</v>
      </c>
      <c r="F12153" s="4">
        <f t="shared" si="1"/>
        <v>0.1060769</v>
      </c>
      <c r="G12153" s="4">
        <f t="shared" si="2"/>
        <v>1.399862481</v>
      </c>
    </row>
    <row r="12154">
      <c r="A12154" s="1">
        <v>121.490124583244</v>
      </c>
      <c r="B12154" s="1">
        <v>115.44992</v>
      </c>
      <c r="C12154" s="1">
        <v>0.9546921</v>
      </c>
      <c r="D12154" s="1">
        <v>-0.19959715</v>
      </c>
      <c r="E12154" s="1">
        <v>1.4253075</v>
      </c>
      <c r="F12154" s="4">
        <f t="shared" si="1"/>
        <v>0.1060769</v>
      </c>
      <c r="G12154" s="4">
        <f t="shared" si="2"/>
        <v>1.400262235</v>
      </c>
    </row>
    <row r="12155">
      <c r="A12155" s="1">
        <v>121.499997019767</v>
      </c>
      <c r="B12155" s="1">
        <v>115.434685</v>
      </c>
      <c r="C12155" s="1">
        <v>0.9546921</v>
      </c>
      <c r="D12155" s="1">
        <v>-0.28749314</v>
      </c>
      <c r="E12155" s="1">
        <v>1.4251194</v>
      </c>
      <c r="F12155" s="4">
        <f t="shared" si="1"/>
        <v>0.1060769</v>
      </c>
      <c r="G12155" s="4">
        <f t="shared" si="2"/>
        <v>1.400074148</v>
      </c>
    </row>
    <row r="12156">
      <c r="A12156" s="1">
        <v>121.51012122631</v>
      </c>
      <c r="B12156" s="1">
        <v>115.38897</v>
      </c>
      <c r="C12156" s="1">
        <v>0.9547321</v>
      </c>
      <c r="D12156" s="1">
        <v>-0.31801257</v>
      </c>
      <c r="E12156" s="1">
        <v>1.424555</v>
      </c>
      <c r="F12156" s="4">
        <f t="shared" si="1"/>
        <v>0.1060813444</v>
      </c>
      <c r="G12156" s="4">
        <f t="shared" si="2"/>
        <v>1.399509765</v>
      </c>
    </row>
    <row r="12157">
      <c r="A12157" s="1">
        <v>121.520123362541</v>
      </c>
      <c r="B12157" s="1">
        <v>115.38706</v>
      </c>
      <c r="C12157" s="1">
        <v>0.95479876</v>
      </c>
      <c r="D12157" s="1">
        <v>-0.33510345</v>
      </c>
      <c r="E12157" s="1">
        <v>1.4245315</v>
      </c>
      <c r="F12157" s="4">
        <f t="shared" si="1"/>
        <v>0.1060887511</v>
      </c>
      <c r="G12157" s="4">
        <f t="shared" si="2"/>
        <v>1.399486185</v>
      </c>
    </row>
    <row r="12158">
      <c r="A12158" s="1">
        <v>121.530125498771</v>
      </c>
      <c r="B12158" s="1">
        <v>115.32801</v>
      </c>
      <c r="C12158" s="1">
        <v>0.9548921</v>
      </c>
      <c r="D12158" s="1">
        <v>-0.30946714</v>
      </c>
      <c r="E12158" s="1">
        <v>1.4238025</v>
      </c>
      <c r="F12158" s="4">
        <f t="shared" si="1"/>
        <v>0.1060991222</v>
      </c>
      <c r="G12158" s="4">
        <f t="shared" si="2"/>
        <v>1.398757173</v>
      </c>
    </row>
    <row r="12159">
      <c r="A12159" s="1">
        <v>121.539997935295</v>
      </c>
      <c r="B12159" s="1">
        <v>115.3623</v>
      </c>
      <c r="C12159" s="1">
        <v>0.9549721</v>
      </c>
      <c r="D12159" s="1">
        <v>-0.3119087</v>
      </c>
      <c r="E12159" s="1">
        <v>1.4242257</v>
      </c>
      <c r="F12159" s="4">
        <f t="shared" si="1"/>
        <v>0.1061080111</v>
      </c>
      <c r="G12159" s="4">
        <f t="shared" si="2"/>
        <v>1.399180506</v>
      </c>
    </row>
    <row r="12160">
      <c r="A12160" s="1">
        <v>121.550000071525</v>
      </c>
      <c r="B12160" s="1">
        <v>115.33753</v>
      </c>
      <c r="C12160" s="1">
        <v>0.9550254</v>
      </c>
      <c r="D12160" s="1">
        <v>-0.34120736</v>
      </c>
      <c r="E12160" s="1">
        <v>1.4239199</v>
      </c>
      <c r="F12160" s="4">
        <f t="shared" si="1"/>
        <v>0.1061139333</v>
      </c>
      <c r="G12160" s="4">
        <f t="shared" si="2"/>
        <v>1.398874704</v>
      </c>
    </row>
    <row r="12161">
      <c r="A12161" s="1">
        <v>121.560002207756</v>
      </c>
      <c r="B12161" s="1">
        <v>115.33182</v>
      </c>
      <c r="C12161" s="1">
        <v>0.955052</v>
      </c>
      <c r="D12161" s="1">
        <v>-0.3863761</v>
      </c>
      <c r="E12161" s="1">
        <v>1.4238495</v>
      </c>
      <c r="F12161" s="4">
        <f t="shared" si="1"/>
        <v>0.1061168889</v>
      </c>
      <c r="G12161" s="4">
        <f t="shared" si="2"/>
        <v>1.39880421</v>
      </c>
    </row>
    <row r="12162">
      <c r="A12162" s="1">
        <v>121.569996714591</v>
      </c>
      <c r="B12162" s="1">
        <v>115.333725</v>
      </c>
      <c r="C12162" s="1">
        <v>0.95506537</v>
      </c>
      <c r="D12162" s="1">
        <v>-0.45962277</v>
      </c>
      <c r="E12162" s="1">
        <v>1.423873</v>
      </c>
      <c r="F12162" s="4">
        <f t="shared" si="1"/>
        <v>0.1061183744</v>
      </c>
      <c r="G12162" s="4">
        <f t="shared" si="2"/>
        <v>1.398827728</v>
      </c>
    </row>
    <row r="12163">
      <c r="A12163" s="1">
        <v>121.580128550529</v>
      </c>
      <c r="B12163" s="1">
        <v>115.272766</v>
      </c>
      <c r="C12163" s="1">
        <v>0.95533204</v>
      </c>
      <c r="D12163" s="1">
        <v>-0.26918146</v>
      </c>
      <c r="E12163" s="1">
        <v>1.4231204</v>
      </c>
      <c r="F12163" s="4">
        <f t="shared" si="1"/>
        <v>0.1061480044</v>
      </c>
      <c r="G12163" s="4">
        <f t="shared" si="2"/>
        <v>1.398075148</v>
      </c>
    </row>
    <row r="12164">
      <c r="A12164" s="1">
        <v>121.590123057365</v>
      </c>
      <c r="B12164" s="1">
        <v>115.41944</v>
      </c>
      <c r="C12164" s="1">
        <v>0.9556653</v>
      </c>
      <c r="D12164" s="1">
        <v>0.0042727217</v>
      </c>
      <c r="E12164" s="1">
        <v>1.4249312</v>
      </c>
      <c r="F12164" s="4">
        <f t="shared" si="1"/>
        <v>0.1061850333</v>
      </c>
      <c r="G12164" s="4">
        <f t="shared" si="2"/>
        <v>1.399885938</v>
      </c>
    </row>
    <row r="12165">
      <c r="A12165" s="1">
        <v>121.600003123283</v>
      </c>
      <c r="B12165" s="1">
        <v>115.57184</v>
      </c>
      <c r="C12165" s="1">
        <v>0.9556386</v>
      </c>
      <c r="D12165" s="1">
        <v>-0.11170115</v>
      </c>
      <c r="E12165" s="1">
        <v>1.4268126</v>
      </c>
      <c r="F12165" s="4">
        <f t="shared" si="1"/>
        <v>0.1061820667</v>
      </c>
      <c r="G12165" s="4">
        <f t="shared" si="2"/>
        <v>1.40176742</v>
      </c>
    </row>
    <row r="12166">
      <c r="A12166" s="1">
        <v>121.610127329826</v>
      </c>
      <c r="B12166" s="1">
        <v>115.56231</v>
      </c>
      <c r="C12166" s="1">
        <v>0.95561194</v>
      </c>
      <c r="D12166" s="1">
        <v>-0.2130257</v>
      </c>
      <c r="E12166" s="1">
        <v>1.426695</v>
      </c>
      <c r="F12166" s="4">
        <f t="shared" si="1"/>
        <v>0.1061791044</v>
      </c>
      <c r="G12166" s="4">
        <f t="shared" si="2"/>
        <v>1.401649765</v>
      </c>
    </row>
    <row r="12167">
      <c r="A12167" s="1">
        <v>121.620121836662</v>
      </c>
      <c r="B12167" s="1">
        <v>115.545166</v>
      </c>
      <c r="C12167" s="1">
        <v>0.9556253</v>
      </c>
      <c r="D12167" s="1">
        <v>-0.28627235</v>
      </c>
      <c r="E12167" s="1">
        <v>1.4264834</v>
      </c>
      <c r="F12167" s="4">
        <f t="shared" si="1"/>
        <v>0.1061805889</v>
      </c>
      <c r="G12167" s="4">
        <f t="shared" si="2"/>
        <v>1.401438111</v>
      </c>
    </row>
    <row r="12168">
      <c r="A12168" s="1">
        <v>121.630123972892</v>
      </c>
      <c r="B12168" s="1">
        <v>115.453735</v>
      </c>
      <c r="C12168" s="1">
        <v>0.9556386</v>
      </c>
      <c r="D12168" s="1">
        <v>-0.3607398</v>
      </c>
      <c r="E12168" s="1">
        <v>1.4253546</v>
      </c>
      <c r="F12168" s="4">
        <f t="shared" si="1"/>
        <v>0.1061820667</v>
      </c>
      <c r="G12168" s="4">
        <f t="shared" si="2"/>
        <v>1.400309333</v>
      </c>
    </row>
    <row r="12169">
      <c r="A12169" s="1">
        <v>121.640126109123</v>
      </c>
      <c r="B12169" s="1">
        <v>115.41754</v>
      </c>
      <c r="C12169" s="1">
        <v>0.9556386</v>
      </c>
      <c r="D12169" s="1">
        <v>-0.43398646</v>
      </c>
      <c r="E12169" s="1">
        <v>1.4249077</v>
      </c>
      <c r="F12169" s="4">
        <f t="shared" si="1"/>
        <v>0.1061820667</v>
      </c>
      <c r="G12169" s="4">
        <f t="shared" si="2"/>
        <v>1.399862481</v>
      </c>
    </row>
    <row r="12170">
      <c r="A12170" s="1">
        <v>121.650128245353</v>
      </c>
      <c r="B12170" s="1">
        <v>115.383255</v>
      </c>
      <c r="C12170" s="1">
        <v>0.9557586</v>
      </c>
      <c r="D12170" s="1">
        <v>-0.42299944</v>
      </c>
      <c r="E12170" s="1">
        <v>1.4244845</v>
      </c>
      <c r="F12170" s="4">
        <f t="shared" si="1"/>
        <v>0.1061954</v>
      </c>
      <c r="G12170" s="4">
        <f t="shared" si="2"/>
        <v>1.39943921</v>
      </c>
    </row>
    <row r="12171">
      <c r="A12171" s="1">
        <v>121.660000681877</v>
      </c>
      <c r="B12171" s="1">
        <v>115.41373</v>
      </c>
      <c r="C12171" s="1">
        <v>0.95619845</v>
      </c>
      <c r="D12171" s="1">
        <v>-0.027467497</v>
      </c>
      <c r="E12171" s="1">
        <v>1.4248606</v>
      </c>
      <c r="F12171" s="4">
        <f t="shared" si="1"/>
        <v>0.1062442722</v>
      </c>
      <c r="G12171" s="4">
        <f t="shared" si="2"/>
        <v>1.399815444</v>
      </c>
    </row>
    <row r="12172">
      <c r="A12172" s="1">
        <v>121.67012488842</v>
      </c>
      <c r="B12172" s="1">
        <v>115.60993</v>
      </c>
      <c r="C12172" s="1">
        <v>0.95639837</v>
      </c>
      <c r="D12172" s="1">
        <v>0.10803882</v>
      </c>
      <c r="E12172" s="1">
        <v>1.4272829</v>
      </c>
      <c r="F12172" s="4">
        <f t="shared" si="1"/>
        <v>0.1062664856</v>
      </c>
      <c r="G12172" s="4">
        <f t="shared" si="2"/>
        <v>1.402237667</v>
      </c>
    </row>
    <row r="12173">
      <c r="A12173" s="1">
        <v>121.68012702465</v>
      </c>
      <c r="B12173" s="1">
        <v>115.64232</v>
      </c>
      <c r="C12173" s="1">
        <v>0.9563451</v>
      </c>
      <c r="D12173" s="1">
        <v>-0.03601294</v>
      </c>
      <c r="E12173" s="1">
        <v>1.4276828</v>
      </c>
      <c r="F12173" s="4">
        <f t="shared" si="1"/>
        <v>0.1062605667</v>
      </c>
      <c r="G12173" s="4">
        <f t="shared" si="2"/>
        <v>1.402637543</v>
      </c>
    </row>
    <row r="12174">
      <c r="A12174" s="1">
        <v>121.689999461174</v>
      </c>
      <c r="B12174" s="1">
        <v>115.67851</v>
      </c>
      <c r="C12174" s="1">
        <v>0.9563451</v>
      </c>
      <c r="D12174" s="1">
        <v>-0.110480376</v>
      </c>
      <c r="E12174" s="1">
        <v>1.4281297</v>
      </c>
      <c r="F12174" s="4">
        <f t="shared" si="1"/>
        <v>0.1062605667</v>
      </c>
      <c r="G12174" s="4">
        <f t="shared" si="2"/>
        <v>1.403084333</v>
      </c>
    </row>
    <row r="12175">
      <c r="A12175" s="1">
        <v>121.700001597404</v>
      </c>
      <c r="B12175" s="1">
        <v>115.63279</v>
      </c>
      <c r="C12175" s="1">
        <v>0.9563717</v>
      </c>
      <c r="D12175" s="1">
        <v>-0.16907771</v>
      </c>
      <c r="E12175" s="1">
        <v>1.4275651</v>
      </c>
      <c r="F12175" s="4">
        <f t="shared" si="1"/>
        <v>0.1062635222</v>
      </c>
      <c r="G12175" s="4">
        <f t="shared" si="2"/>
        <v>1.402519889</v>
      </c>
    </row>
    <row r="12176">
      <c r="A12176" s="1">
        <v>121.710125803947</v>
      </c>
      <c r="B12176" s="1">
        <v>115.556595</v>
      </c>
      <c r="C12176" s="1">
        <v>0.9563851</v>
      </c>
      <c r="D12176" s="1">
        <v>-0.24354514</v>
      </c>
      <c r="E12176" s="1">
        <v>1.4266244</v>
      </c>
      <c r="F12176" s="4">
        <f t="shared" si="1"/>
        <v>0.1062650111</v>
      </c>
      <c r="G12176" s="4">
        <f t="shared" si="2"/>
        <v>1.40157921</v>
      </c>
    </row>
    <row r="12177">
      <c r="A12177" s="1">
        <v>121.720127940177</v>
      </c>
      <c r="B12177" s="1">
        <v>115.53374</v>
      </c>
      <c r="C12177" s="1">
        <v>0.9564251</v>
      </c>
      <c r="D12177" s="1">
        <v>-0.2728438</v>
      </c>
      <c r="E12177" s="1">
        <v>1.4263422</v>
      </c>
      <c r="F12177" s="4">
        <f t="shared" si="1"/>
        <v>0.1062694556</v>
      </c>
      <c r="G12177" s="4">
        <f t="shared" si="2"/>
        <v>1.401297049</v>
      </c>
    </row>
    <row r="12178">
      <c r="A12178" s="1">
        <v>121.730000376701</v>
      </c>
      <c r="B12178" s="1">
        <v>115.47088</v>
      </c>
      <c r="C12178" s="1">
        <v>0.95650506</v>
      </c>
      <c r="D12178" s="1">
        <v>-0.27528536</v>
      </c>
      <c r="E12178" s="1">
        <v>1.4255663</v>
      </c>
      <c r="F12178" s="4">
        <f t="shared" si="1"/>
        <v>0.10627834</v>
      </c>
      <c r="G12178" s="4">
        <f t="shared" si="2"/>
        <v>1.400521</v>
      </c>
    </row>
    <row r="12179">
      <c r="A12179" s="1">
        <v>121.740124583244</v>
      </c>
      <c r="B12179" s="1">
        <v>115.49754</v>
      </c>
      <c r="C12179" s="1">
        <v>0.9566117</v>
      </c>
      <c r="D12179" s="1">
        <v>-0.24964903</v>
      </c>
      <c r="E12179" s="1">
        <v>1.4258955</v>
      </c>
      <c r="F12179" s="4">
        <f t="shared" si="1"/>
        <v>0.1062901889</v>
      </c>
      <c r="G12179" s="4">
        <f t="shared" si="2"/>
        <v>1.400850136</v>
      </c>
    </row>
    <row r="12180">
      <c r="A12180" s="1">
        <v>121.750126719474</v>
      </c>
      <c r="B12180" s="1">
        <v>115.48992</v>
      </c>
      <c r="C12180" s="1">
        <v>0.9566784</v>
      </c>
      <c r="D12180" s="1">
        <v>-0.25209057</v>
      </c>
      <c r="E12180" s="1">
        <v>1.4258013</v>
      </c>
      <c r="F12180" s="4">
        <f t="shared" si="1"/>
        <v>0.1062976</v>
      </c>
      <c r="G12180" s="4">
        <f t="shared" si="2"/>
        <v>1.400756062</v>
      </c>
    </row>
    <row r="12181">
      <c r="A12181" s="1">
        <v>121.759999155998</v>
      </c>
      <c r="B12181" s="1">
        <v>115.4804</v>
      </c>
      <c r="C12181" s="1">
        <v>0.9567184</v>
      </c>
      <c r="D12181" s="1">
        <v>-0.29848012</v>
      </c>
      <c r="E12181" s="1">
        <v>1.4256837</v>
      </c>
      <c r="F12181" s="4">
        <f t="shared" si="1"/>
        <v>0.1063020444</v>
      </c>
      <c r="G12181" s="4">
        <f t="shared" si="2"/>
        <v>1.400638531</v>
      </c>
    </row>
    <row r="12182">
      <c r="A12182" s="1">
        <v>121.770123362541</v>
      </c>
      <c r="B12182" s="1">
        <v>115.48421</v>
      </c>
      <c r="C12182" s="1">
        <v>0.956745</v>
      </c>
      <c r="D12182" s="1">
        <v>-0.34486967</v>
      </c>
      <c r="E12182" s="1">
        <v>1.4257308</v>
      </c>
      <c r="F12182" s="4">
        <f t="shared" si="1"/>
        <v>0.106305</v>
      </c>
      <c r="G12182" s="4">
        <f t="shared" si="2"/>
        <v>1.400685568</v>
      </c>
    </row>
    <row r="12183">
      <c r="A12183" s="1">
        <v>121.780003428459</v>
      </c>
      <c r="B12183" s="1">
        <v>115.43087</v>
      </c>
      <c r="C12183" s="1">
        <v>0.9567717</v>
      </c>
      <c r="D12183" s="1">
        <v>-0.403467</v>
      </c>
      <c r="E12183" s="1">
        <v>1.4250722</v>
      </c>
      <c r="F12183" s="4">
        <f t="shared" si="1"/>
        <v>0.1063079667</v>
      </c>
      <c r="G12183" s="4">
        <f t="shared" si="2"/>
        <v>1.400027049</v>
      </c>
    </row>
    <row r="12184">
      <c r="A12184" s="1">
        <v>121.789997935295</v>
      </c>
      <c r="B12184" s="1">
        <v>115.43278</v>
      </c>
      <c r="C12184" s="1">
        <v>0.95681167</v>
      </c>
      <c r="D12184" s="1">
        <v>-0.45107734</v>
      </c>
      <c r="E12184" s="1">
        <v>1.4250958</v>
      </c>
      <c r="F12184" s="4">
        <f t="shared" si="1"/>
        <v>0.1063124078</v>
      </c>
      <c r="G12184" s="4">
        <f t="shared" si="2"/>
        <v>1.40005063</v>
      </c>
    </row>
    <row r="12185">
      <c r="A12185" s="1">
        <v>121.800122141838</v>
      </c>
      <c r="B12185" s="1">
        <v>115.39658</v>
      </c>
      <c r="C12185" s="1">
        <v>0.95693165</v>
      </c>
      <c r="D12185" s="1">
        <v>-0.414454</v>
      </c>
      <c r="E12185" s="1">
        <v>1.424649</v>
      </c>
      <c r="F12185" s="4">
        <f t="shared" si="1"/>
        <v>0.1063257389</v>
      </c>
      <c r="G12185" s="4">
        <f t="shared" si="2"/>
        <v>1.399603716</v>
      </c>
    </row>
    <row r="12186">
      <c r="A12186" s="1">
        <v>121.810124278068</v>
      </c>
      <c r="B12186" s="1">
        <v>115.43659</v>
      </c>
      <c r="C12186" s="1">
        <v>0.9573182</v>
      </c>
      <c r="D12186" s="1">
        <v>-0.10193493</v>
      </c>
      <c r="E12186" s="1">
        <v>1.4251429</v>
      </c>
      <c r="F12186" s="4">
        <f t="shared" si="1"/>
        <v>0.1063686889</v>
      </c>
      <c r="G12186" s="4">
        <f t="shared" si="2"/>
        <v>1.400097667</v>
      </c>
    </row>
    <row r="12187">
      <c r="A12187" s="1">
        <v>121.819996714591</v>
      </c>
      <c r="B12187" s="1">
        <v>115.61755</v>
      </c>
      <c r="C12187" s="1">
        <v>0.9573982</v>
      </c>
      <c r="D12187" s="1">
        <v>-0.09216871</v>
      </c>
      <c r="E12187" s="1">
        <v>1.427377</v>
      </c>
      <c r="F12187" s="4">
        <f t="shared" si="1"/>
        <v>0.1063775778</v>
      </c>
      <c r="G12187" s="4">
        <f t="shared" si="2"/>
        <v>1.402331741</v>
      </c>
    </row>
    <row r="12188">
      <c r="A12188" s="1">
        <v>121.830128550529</v>
      </c>
      <c r="B12188" s="1">
        <v>115.638504</v>
      </c>
      <c r="C12188" s="1">
        <v>0.9573582</v>
      </c>
      <c r="D12188" s="1">
        <v>-0.2081426</v>
      </c>
      <c r="E12188" s="1">
        <v>1.4276357</v>
      </c>
      <c r="F12188" s="4">
        <f t="shared" si="1"/>
        <v>0.1063731333</v>
      </c>
      <c r="G12188" s="4">
        <f t="shared" si="2"/>
        <v>1.402590432</v>
      </c>
    </row>
    <row r="12189">
      <c r="A12189" s="1">
        <v>121.840123057365</v>
      </c>
      <c r="B12189" s="1">
        <v>115.63089</v>
      </c>
      <c r="C12189" s="1">
        <v>0.9573582</v>
      </c>
      <c r="D12189" s="1">
        <v>-0.29603857</v>
      </c>
      <c r="E12189" s="1">
        <v>1.4275417</v>
      </c>
      <c r="F12189" s="4">
        <f t="shared" si="1"/>
        <v>0.1063731333</v>
      </c>
      <c r="G12189" s="4">
        <f t="shared" si="2"/>
        <v>1.402496432</v>
      </c>
    </row>
    <row r="12190">
      <c r="A12190" s="1">
        <v>121.850125193595</v>
      </c>
      <c r="B12190" s="1">
        <v>115.59088</v>
      </c>
      <c r="C12190" s="1">
        <v>0.95737153</v>
      </c>
      <c r="D12190" s="1">
        <v>-0.36928523</v>
      </c>
      <c r="E12190" s="1">
        <v>1.4270477</v>
      </c>
      <c r="F12190" s="4">
        <f t="shared" si="1"/>
        <v>0.1063746144</v>
      </c>
      <c r="G12190" s="4">
        <f t="shared" si="2"/>
        <v>1.402002481</v>
      </c>
    </row>
    <row r="12191">
      <c r="A12191" s="1">
        <v>121.859997630119</v>
      </c>
      <c r="B12191" s="1">
        <v>115.505165</v>
      </c>
      <c r="C12191" s="1">
        <v>0.95737153</v>
      </c>
      <c r="D12191" s="1">
        <v>-0.44253188</v>
      </c>
      <c r="E12191" s="1">
        <v>1.4259895</v>
      </c>
      <c r="F12191" s="4">
        <f t="shared" si="1"/>
        <v>0.1063746144</v>
      </c>
      <c r="G12191" s="4">
        <f t="shared" si="2"/>
        <v>1.400944272</v>
      </c>
    </row>
    <row r="12192">
      <c r="A12192" s="1">
        <v>121.870121836662</v>
      </c>
      <c r="B12192" s="1">
        <v>115.4804</v>
      </c>
      <c r="C12192" s="1">
        <v>0.95757145</v>
      </c>
      <c r="D12192" s="1">
        <v>-0.32289568</v>
      </c>
      <c r="E12192" s="1">
        <v>1.4256837</v>
      </c>
      <c r="F12192" s="4">
        <f t="shared" si="1"/>
        <v>0.1063968278</v>
      </c>
      <c r="G12192" s="4">
        <f t="shared" si="2"/>
        <v>1.400638531</v>
      </c>
    </row>
    <row r="12193">
      <c r="A12193" s="1">
        <v>121.88000190258</v>
      </c>
      <c r="B12193" s="1">
        <v>115.556595</v>
      </c>
      <c r="C12193" s="1">
        <v>0.9580114</v>
      </c>
      <c r="D12193" s="1">
        <v>0.04699994</v>
      </c>
      <c r="E12193" s="1">
        <v>1.4266244</v>
      </c>
      <c r="F12193" s="4">
        <f t="shared" si="1"/>
        <v>0.1064457111</v>
      </c>
      <c r="G12193" s="4">
        <f t="shared" si="2"/>
        <v>1.40157921</v>
      </c>
    </row>
    <row r="12194">
      <c r="A12194" s="1">
        <v>121.889996409416</v>
      </c>
      <c r="B12194" s="1">
        <v>115.72041</v>
      </c>
      <c r="C12194" s="1">
        <v>0.958118</v>
      </c>
      <c r="D12194" s="1">
        <v>0.08606482</v>
      </c>
      <c r="E12194" s="1">
        <v>1.4286468</v>
      </c>
      <c r="F12194" s="4">
        <f t="shared" si="1"/>
        <v>0.1064575556</v>
      </c>
      <c r="G12194" s="4">
        <f t="shared" si="2"/>
        <v>1.403601617</v>
      </c>
    </row>
    <row r="12195">
      <c r="A12195" s="1">
        <v>121.900128245353</v>
      </c>
      <c r="B12195" s="1">
        <v>115.777565</v>
      </c>
      <c r="C12195" s="1">
        <v>0.958078</v>
      </c>
      <c r="D12195" s="1">
        <v>-0.044558384</v>
      </c>
      <c r="E12195" s="1">
        <v>1.4293524</v>
      </c>
      <c r="F12195" s="4">
        <f t="shared" si="1"/>
        <v>0.1064531111</v>
      </c>
      <c r="G12195" s="4">
        <f t="shared" si="2"/>
        <v>1.404307235</v>
      </c>
    </row>
    <row r="12196">
      <c r="A12196" s="1">
        <v>121.910122752189</v>
      </c>
      <c r="B12196" s="1">
        <v>115.76423</v>
      </c>
      <c r="C12196" s="1">
        <v>0.95810467</v>
      </c>
      <c r="D12196" s="1">
        <v>-0.089727156</v>
      </c>
      <c r="E12196" s="1">
        <v>1.4291878</v>
      </c>
      <c r="F12196" s="4">
        <f t="shared" si="1"/>
        <v>0.1064560744</v>
      </c>
      <c r="G12196" s="4">
        <f t="shared" si="2"/>
        <v>1.404142605</v>
      </c>
    </row>
    <row r="12197">
      <c r="A12197" s="1">
        <v>121.92012488842</v>
      </c>
      <c r="B12197" s="1">
        <v>115.76423</v>
      </c>
      <c r="C12197" s="1">
        <v>0.958118</v>
      </c>
      <c r="D12197" s="1">
        <v>-0.16297382</v>
      </c>
      <c r="E12197" s="1">
        <v>1.4291878</v>
      </c>
      <c r="F12197" s="4">
        <f t="shared" si="1"/>
        <v>0.1064575556</v>
      </c>
      <c r="G12197" s="4">
        <f t="shared" si="2"/>
        <v>1.404142605</v>
      </c>
    </row>
    <row r="12198">
      <c r="A12198" s="1">
        <v>121.929997324943</v>
      </c>
      <c r="B12198" s="1">
        <v>115.6728</v>
      </c>
      <c r="C12198" s="1">
        <v>0.95814466</v>
      </c>
      <c r="D12198" s="1">
        <v>-0.22279193</v>
      </c>
      <c r="E12198" s="1">
        <v>1.428059</v>
      </c>
      <c r="F12198" s="4">
        <f t="shared" si="1"/>
        <v>0.1064605178</v>
      </c>
      <c r="G12198" s="4">
        <f t="shared" si="2"/>
        <v>1.40301384</v>
      </c>
    </row>
    <row r="12199">
      <c r="A12199" s="1">
        <v>121.940121531486</v>
      </c>
      <c r="B12199" s="1">
        <v>115.657555</v>
      </c>
      <c r="C12199" s="1">
        <v>0.958238</v>
      </c>
      <c r="D12199" s="1">
        <v>-0.19837637</v>
      </c>
      <c r="E12199" s="1">
        <v>1.4278709</v>
      </c>
      <c r="F12199" s="4">
        <f t="shared" si="1"/>
        <v>0.1064708889</v>
      </c>
      <c r="G12199" s="4">
        <f t="shared" si="2"/>
        <v>1.40282563</v>
      </c>
    </row>
    <row r="12200">
      <c r="A12200" s="1">
        <v>121.950001597404</v>
      </c>
      <c r="B12200" s="1">
        <v>115.64041</v>
      </c>
      <c r="C12200" s="1">
        <v>0.95835793</v>
      </c>
      <c r="D12200" s="1">
        <v>-0.17274004</v>
      </c>
      <c r="E12200" s="1">
        <v>1.4276592</v>
      </c>
      <c r="F12200" s="4">
        <f t="shared" si="1"/>
        <v>0.1064842144</v>
      </c>
      <c r="G12200" s="4">
        <f t="shared" si="2"/>
        <v>1.402613963</v>
      </c>
    </row>
    <row r="12201">
      <c r="A12201" s="1">
        <v>121.960125803947</v>
      </c>
      <c r="B12201" s="1">
        <v>115.64803</v>
      </c>
      <c r="C12201" s="1">
        <v>0.9584513</v>
      </c>
      <c r="D12201" s="1">
        <v>-0.13489594</v>
      </c>
      <c r="E12201" s="1">
        <v>1.4277533</v>
      </c>
      <c r="F12201" s="4">
        <f t="shared" si="1"/>
        <v>0.1064945889</v>
      </c>
      <c r="G12201" s="4">
        <f t="shared" si="2"/>
        <v>1.402708037</v>
      </c>
    </row>
    <row r="12202">
      <c r="A12202" s="1">
        <v>121.96999824047</v>
      </c>
      <c r="B12202" s="1">
        <v>115.697556</v>
      </c>
      <c r="C12202" s="1">
        <v>0.95850456</v>
      </c>
      <c r="D12202" s="1">
        <v>-0.16663615</v>
      </c>
      <c r="E12202" s="1">
        <v>1.4283646</v>
      </c>
      <c r="F12202" s="4">
        <f t="shared" si="1"/>
        <v>0.1065005067</v>
      </c>
      <c r="G12202" s="4">
        <f t="shared" si="2"/>
        <v>1.403319469</v>
      </c>
    </row>
    <row r="12203">
      <c r="A12203" s="1">
        <v>121.980122447013</v>
      </c>
      <c r="B12203" s="1">
        <v>115.6747</v>
      </c>
      <c r="C12203" s="1">
        <v>0.95854455</v>
      </c>
      <c r="D12203" s="1">
        <v>-0.21180493</v>
      </c>
      <c r="E12203" s="1">
        <v>1.4280825</v>
      </c>
      <c r="F12203" s="4">
        <f t="shared" si="1"/>
        <v>0.10650495</v>
      </c>
      <c r="G12203" s="4">
        <f t="shared" si="2"/>
        <v>1.403037296</v>
      </c>
    </row>
    <row r="12204">
      <c r="A12204" s="1">
        <v>121.990002512931</v>
      </c>
      <c r="B12204" s="1">
        <v>115.66327</v>
      </c>
      <c r="C12204" s="1">
        <v>0.9585712</v>
      </c>
      <c r="D12204" s="1">
        <v>-0.25819448</v>
      </c>
      <c r="E12204" s="1">
        <v>1.4279413</v>
      </c>
      <c r="F12204" s="4">
        <f t="shared" si="1"/>
        <v>0.1065079111</v>
      </c>
      <c r="G12204" s="4">
        <f t="shared" si="2"/>
        <v>1.402896185</v>
      </c>
    </row>
    <row r="12205">
      <c r="A12205" s="1">
        <v>122.000126719474</v>
      </c>
      <c r="B12205" s="1">
        <v>115.61755</v>
      </c>
      <c r="C12205" s="1">
        <v>0.9586512</v>
      </c>
      <c r="D12205" s="1">
        <v>-0.27650613</v>
      </c>
      <c r="E12205" s="1">
        <v>1.427377</v>
      </c>
      <c r="F12205" s="4">
        <f t="shared" si="1"/>
        <v>0.1065168</v>
      </c>
      <c r="G12205" s="4">
        <f t="shared" si="2"/>
        <v>1.402331741</v>
      </c>
    </row>
    <row r="12206">
      <c r="A12206" s="1">
        <v>122.01012122631</v>
      </c>
      <c r="B12206" s="1">
        <v>115.60041</v>
      </c>
      <c r="C12206" s="1">
        <v>0.9587178</v>
      </c>
      <c r="D12206" s="1">
        <v>-0.28138924</v>
      </c>
      <c r="E12206" s="1">
        <v>1.4271654</v>
      </c>
      <c r="F12206" s="4">
        <f t="shared" si="1"/>
        <v>0.1065242</v>
      </c>
      <c r="G12206" s="4">
        <f t="shared" si="2"/>
        <v>1.402120136</v>
      </c>
    </row>
    <row r="12207">
      <c r="A12207" s="1">
        <v>122.020001292228</v>
      </c>
      <c r="B12207" s="1">
        <v>115.63089</v>
      </c>
      <c r="C12207" s="1">
        <v>0.9587845</v>
      </c>
      <c r="D12207" s="1">
        <v>-0.28261003</v>
      </c>
      <c r="E12207" s="1">
        <v>1.4275417</v>
      </c>
      <c r="F12207" s="4">
        <f t="shared" si="1"/>
        <v>0.1065316111</v>
      </c>
      <c r="G12207" s="4">
        <f t="shared" si="2"/>
        <v>1.402496432</v>
      </c>
    </row>
    <row r="12208">
      <c r="A12208" s="1">
        <v>122.030003428459</v>
      </c>
      <c r="B12208" s="1">
        <v>115.59279</v>
      </c>
      <c r="C12208" s="1">
        <v>0.95882446</v>
      </c>
      <c r="D12208" s="1">
        <v>-0.32655802</v>
      </c>
      <c r="E12208" s="1">
        <v>1.4270713</v>
      </c>
      <c r="F12208" s="4">
        <f t="shared" si="1"/>
        <v>0.1065360511</v>
      </c>
      <c r="G12208" s="4">
        <f t="shared" si="2"/>
        <v>1.402026062</v>
      </c>
    </row>
    <row r="12209">
      <c r="A12209" s="1">
        <v>122.039997935295</v>
      </c>
      <c r="B12209" s="1">
        <v>115.58136</v>
      </c>
      <c r="C12209" s="1">
        <v>0.95885116</v>
      </c>
      <c r="D12209" s="1">
        <v>-0.37050602</v>
      </c>
      <c r="E12209" s="1">
        <v>1.4269302</v>
      </c>
      <c r="F12209" s="4">
        <f t="shared" si="1"/>
        <v>0.1065390178</v>
      </c>
      <c r="G12209" s="4">
        <f t="shared" si="2"/>
        <v>1.401884951</v>
      </c>
    </row>
    <row r="12210">
      <c r="A12210" s="1">
        <v>122.050000071525</v>
      </c>
      <c r="B12210" s="1">
        <v>115.554695</v>
      </c>
      <c r="C12210" s="1">
        <v>0.9588778</v>
      </c>
      <c r="D12210" s="1">
        <v>-0.42910334</v>
      </c>
      <c r="E12210" s="1">
        <v>1.426601</v>
      </c>
      <c r="F12210" s="4">
        <f t="shared" si="1"/>
        <v>0.1065419778</v>
      </c>
      <c r="G12210" s="4">
        <f t="shared" si="2"/>
        <v>1.401555753</v>
      </c>
    </row>
    <row r="12211">
      <c r="A12211" s="1">
        <v>122.060124278068</v>
      </c>
      <c r="B12211" s="1">
        <v>115.50136</v>
      </c>
      <c r="C12211" s="1">
        <v>0.95893115</v>
      </c>
      <c r="D12211" s="1">
        <v>-0.46084356</v>
      </c>
      <c r="E12211" s="1">
        <v>1.4259424</v>
      </c>
      <c r="F12211" s="4">
        <f t="shared" si="1"/>
        <v>0.1065479056</v>
      </c>
      <c r="G12211" s="4">
        <f t="shared" si="2"/>
        <v>1.400897296</v>
      </c>
    </row>
    <row r="12212">
      <c r="A12212" s="1">
        <v>122.069996714591</v>
      </c>
      <c r="B12212" s="1">
        <v>115.5185</v>
      </c>
      <c r="C12212" s="1">
        <v>0.9589978</v>
      </c>
      <c r="D12212" s="1">
        <v>-0.46450588</v>
      </c>
      <c r="E12212" s="1">
        <v>1.4261543</v>
      </c>
      <c r="F12212" s="4">
        <f t="shared" si="1"/>
        <v>0.1065553111</v>
      </c>
      <c r="G12212" s="4">
        <f t="shared" si="2"/>
        <v>1.401108901</v>
      </c>
    </row>
    <row r="12213">
      <c r="A12213" s="1">
        <v>122.079998850822</v>
      </c>
      <c r="B12213" s="1">
        <v>115.49374</v>
      </c>
      <c r="C12213" s="1">
        <v>0.9591711</v>
      </c>
      <c r="D12213" s="1">
        <v>-0.37050602</v>
      </c>
      <c r="E12213" s="1">
        <v>1.4258484</v>
      </c>
      <c r="F12213" s="4">
        <f t="shared" si="1"/>
        <v>0.1065745667</v>
      </c>
      <c r="G12213" s="4">
        <f t="shared" si="2"/>
        <v>1.400803222</v>
      </c>
    </row>
    <row r="12214">
      <c r="A12214" s="1">
        <v>122.090000987052</v>
      </c>
      <c r="B12214" s="1">
        <v>115.627075</v>
      </c>
      <c r="C12214" s="1">
        <v>0.959571</v>
      </c>
      <c r="D12214" s="1">
        <v>-0.043337606</v>
      </c>
      <c r="E12214" s="1">
        <v>1.4274945</v>
      </c>
      <c r="F12214" s="4">
        <f t="shared" si="1"/>
        <v>0.106619</v>
      </c>
      <c r="G12214" s="4">
        <f t="shared" si="2"/>
        <v>1.402449333</v>
      </c>
    </row>
    <row r="12215">
      <c r="A12215" s="1">
        <v>122.100125193595</v>
      </c>
      <c r="B12215" s="1">
        <v>115.70518</v>
      </c>
      <c r="C12215" s="1">
        <v>0.9596243</v>
      </c>
      <c r="D12215" s="1">
        <v>-0.04699994</v>
      </c>
      <c r="E12215" s="1">
        <v>1.4284588</v>
      </c>
      <c r="F12215" s="4">
        <f t="shared" si="1"/>
        <v>0.1066249222</v>
      </c>
      <c r="G12215" s="4">
        <f t="shared" si="2"/>
        <v>1.403413593</v>
      </c>
    </row>
    <row r="12216">
      <c r="A12216" s="1">
        <v>122.110127329826</v>
      </c>
      <c r="B12216" s="1">
        <v>115.73185</v>
      </c>
      <c r="C12216" s="1">
        <v>0.95959765</v>
      </c>
      <c r="D12216" s="1">
        <v>-0.17640238</v>
      </c>
      <c r="E12216" s="1">
        <v>1.4287881</v>
      </c>
      <c r="F12216" s="4">
        <f t="shared" si="1"/>
        <v>0.1066219611</v>
      </c>
      <c r="G12216" s="4">
        <f t="shared" si="2"/>
        <v>1.403742852</v>
      </c>
    </row>
    <row r="12217">
      <c r="A12217" s="1">
        <v>122.120121836662</v>
      </c>
      <c r="B12217" s="1">
        <v>115.77566</v>
      </c>
      <c r="C12217" s="1">
        <v>0.959611</v>
      </c>
      <c r="D12217" s="1">
        <v>-0.23622048</v>
      </c>
      <c r="E12217" s="1">
        <v>1.4293288</v>
      </c>
      <c r="F12217" s="4">
        <f t="shared" si="1"/>
        <v>0.1066234444</v>
      </c>
      <c r="G12217" s="4">
        <f t="shared" si="2"/>
        <v>1.404283716</v>
      </c>
    </row>
    <row r="12218">
      <c r="A12218" s="1">
        <v>122.130123972892</v>
      </c>
      <c r="B12218" s="1">
        <v>115.708984</v>
      </c>
      <c r="C12218" s="1">
        <v>0.959611</v>
      </c>
      <c r="D12218" s="1">
        <v>-0.32411647</v>
      </c>
      <c r="E12218" s="1">
        <v>1.4285058</v>
      </c>
      <c r="F12218" s="4">
        <f t="shared" si="1"/>
        <v>0.1066234444</v>
      </c>
      <c r="G12218" s="4">
        <f t="shared" si="2"/>
        <v>1.403460556</v>
      </c>
    </row>
    <row r="12219">
      <c r="A12219" s="1">
        <v>122.140126109123</v>
      </c>
      <c r="B12219" s="1">
        <v>115.66898</v>
      </c>
      <c r="C12219" s="1">
        <v>0.9596243</v>
      </c>
      <c r="D12219" s="1">
        <v>-0.3985839</v>
      </c>
      <c r="E12219" s="1">
        <v>1.4280119</v>
      </c>
      <c r="F12219" s="4">
        <f t="shared" si="1"/>
        <v>0.1066249222</v>
      </c>
      <c r="G12219" s="4">
        <f t="shared" si="2"/>
        <v>1.402966679</v>
      </c>
    </row>
    <row r="12220">
      <c r="A12220" s="1">
        <v>122.150128245353</v>
      </c>
      <c r="B12220" s="1">
        <v>115.60041</v>
      </c>
      <c r="C12220" s="1">
        <v>0.9596643</v>
      </c>
      <c r="D12220" s="1">
        <v>-0.42910334</v>
      </c>
      <c r="E12220" s="1">
        <v>1.4271654</v>
      </c>
      <c r="F12220" s="4">
        <f t="shared" si="1"/>
        <v>0.1066293667</v>
      </c>
      <c r="G12220" s="4">
        <f t="shared" si="2"/>
        <v>1.402120136</v>
      </c>
    </row>
    <row r="12221">
      <c r="A12221" s="1">
        <v>122.160000681877</v>
      </c>
      <c r="B12221" s="1">
        <v>115.537544</v>
      </c>
      <c r="C12221" s="1">
        <v>0.95978427</v>
      </c>
      <c r="D12221" s="1">
        <v>-0.39125922</v>
      </c>
      <c r="E12221" s="1">
        <v>1.4263892</v>
      </c>
      <c r="F12221" s="4">
        <f t="shared" si="1"/>
        <v>0.1066426967</v>
      </c>
      <c r="G12221" s="4">
        <f t="shared" si="2"/>
        <v>1.401344012</v>
      </c>
    </row>
    <row r="12222">
      <c r="A12222" s="1">
        <v>122.17012488842</v>
      </c>
      <c r="B12222" s="1">
        <v>115.636604</v>
      </c>
      <c r="C12222" s="1">
        <v>0.96022415</v>
      </c>
      <c r="D12222" s="1">
        <v>-0.021363609</v>
      </c>
      <c r="E12222" s="1">
        <v>1.4276122</v>
      </c>
      <c r="F12222" s="4">
        <f t="shared" si="1"/>
        <v>0.1066915722</v>
      </c>
      <c r="G12222" s="4">
        <f t="shared" si="2"/>
        <v>1.402566975</v>
      </c>
    </row>
    <row r="12223">
      <c r="A12223" s="1">
        <v>122.179997324943</v>
      </c>
      <c r="B12223" s="1">
        <v>115.75471</v>
      </c>
      <c r="C12223" s="1">
        <v>0.96034414</v>
      </c>
      <c r="D12223" s="1">
        <v>0.029909052</v>
      </c>
      <c r="E12223" s="1">
        <v>1.4290704</v>
      </c>
      <c r="F12223" s="4">
        <f t="shared" si="1"/>
        <v>0.1067049044</v>
      </c>
      <c r="G12223" s="4">
        <f t="shared" si="2"/>
        <v>1.404025074</v>
      </c>
    </row>
    <row r="12224">
      <c r="A12224" s="1">
        <v>122.190121531486</v>
      </c>
      <c r="B12224" s="1">
        <v>115.84042</v>
      </c>
      <c r="C12224" s="1">
        <v>0.96027744</v>
      </c>
      <c r="D12224" s="1">
        <v>-0.12635049</v>
      </c>
      <c r="E12224" s="1">
        <v>1.4301285</v>
      </c>
      <c r="F12224" s="4">
        <f t="shared" si="1"/>
        <v>0.1066974933</v>
      </c>
      <c r="G12224" s="4">
        <f t="shared" si="2"/>
        <v>1.405083222</v>
      </c>
    </row>
    <row r="12225">
      <c r="A12225" s="1">
        <v>122.200123667716</v>
      </c>
      <c r="B12225" s="1">
        <v>115.7928</v>
      </c>
      <c r="C12225" s="1">
        <v>0.9602908</v>
      </c>
      <c r="D12225" s="1">
        <v>-0.1861686</v>
      </c>
      <c r="E12225" s="1">
        <v>1.4295405</v>
      </c>
      <c r="F12225" s="4">
        <f t="shared" si="1"/>
        <v>0.1066989778</v>
      </c>
      <c r="G12225" s="4">
        <f t="shared" si="2"/>
        <v>1.404495321</v>
      </c>
    </row>
    <row r="12226">
      <c r="A12226" s="1">
        <v>122.210003733634</v>
      </c>
      <c r="B12226" s="1">
        <v>115.747086</v>
      </c>
      <c r="C12226" s="1">
        <v>0.96030414</v>
      </c>
      <c r="D12226" s="1">
        <v>-0.26063603</v>
      </c>
      <c r="E12226" s="1">
        <v>1.428976</v>
      </c>
      <c r="F12226" s="4">
        <f t="shared" si="1"/>
        <v>0.10670046</v>
      </c>
      <c r="G12226" s="4">
        <f t="shared" si="2"/>
        <v>1.403930951</v>
      </c>
    </row>
    <row r="12227">
      <c r="A12227" s="1">
        <v>122.220127940177</v>
      </c>
      <c r="B12227" s="1">
        <v>115.73375</v>
      </c>
      <c r="C12227" s="1">
        <v>0.96030414</v>
      </c>
      <c r="D12227" s="1">
        <v>-0.34853202</v>
      </c>
      <c r="E12227" s="1">
        <v>1.4288116</v>
      </c>
      <c r="F12227" s="4">
        <f t="shared" si="1"/>
        <v>0.10670046</v>
      </c>
      <c r="G12227" s="4">
        <f t="shared" si="2"/>
        <v>1.403766309</v>
      </c>
    </row>
    <row r="12228">
      <c r="A12228" s="1">
        <v>122.230122447013</v>
      </c>
      <c r="B12228" s="1">
        <v>115.646126</v>
      </c>
      <c r="C12228" s="1">
        <v>0.96030414</v>
      </c>
      <c r="D12228" s="1">
        <v>-0.42177868</v>
      </c>
      <c r="E12228" s="1">
        <v>1.4277297</v>
      </c>
      <c r="F12228" s="4">
        <f t="shared" si="1"/>
        <v>0.10670046</v>
      </c>
      <c r="G12228" s="4">
        <f t="shared" si="2"/>
        <v>1.402684531</v>
      </c>
    </row>
    <row r="12229">
      <c r="A12229" s="1">
        <v>122.240002512931</v>
      </c>
      <c r="B12229" s="1">
        <v>115.608025</v>
      </c>
      <c r="C12229" s="1">
        <v>0.9603975</v>
      </c>
      <c r="D12229" s="1">
        <v>-0.41201246</v>
      </c>
      <c r="E12229" s="1">
        <v>1.4272593</v>
      </c>
      <c r="F12229" s="4">
        <f t="shared" si="1"/>
        <v>0.1067108333</v>
      </c>
      <c r="G12229" s="4">
        <f t="shared" si="2"/>
        <v>1.402214148</v>
      </c>
    </row>
    <row r="12230">
      <c r="A12230" s="1">
        <v>122.250126719474</v>
      </c>
      <c r="B12230" s="1">
        <v>115.625175</v>
      </c>
      <c r="C12230" s="1">
        <v>0.9607707</v>
      </c>
      <c r="D12230" s="1">
        <v>-0.11170115</v>
      </c>
      <c r="E12230" s="1">
        <v>1.427471</v>
      </c>
      <c r="F12230" s="4">
        <f t="shared" si="1"/>
        <v>0.1067523</v>
      </c>
      <c r="G12230" s="4">
        <f t="shared" si="2"/>
        <v>1.402425877</v>
      </c>
    </row>
    <row r="12231">
      <c r="A12231" s="1">
        <v>122.259999155998</v>
      </c>
      <c r="B12231" s="1">
        <v>115.71089</v>
      </c>
      <c r="C12231" s="1">
        <v>0.96083736</v>
      </c>
      <c r="D12231" s="1">
        <v>-0.115363486</v>
      </c>
      <c r="E12231" s="1">
        <v>1.4285293</v>
      </c>
      <c r="F12231" s="4">
        <f t="shared" si="1"/>
        <v>0.1067597067</v>
      </c>
      <c r="G12231" s="4">
        <f t="shared" si="2"/>
        <v>1.403484086</v>
      </c>
    </row>
    <row r="12232">
      <c r="A12232" s="1">
        <v>122.270123362541</v>
      </c>
      <c r="B12232" s="1">
        <v>115.77566</v>
      </c>
      <c r="C12232" s="1">
        <v>0.9607707</v>
      </c>
      <c r="D12232" s="1">
        <v>-0.2728438</v>
      </c>
      <c r="E12232" s="1">
        <v>1.4293288</v>
      </c>
      <c r="F12232" s="4">
        <f t="shared" si="1"/>
        <v>0.1067523</v>
      </c>
      <c r="G12232" s="4">
        <f t="shared" si="2"/>
        <v>1.404283716</v>
      </c>
    </row>
    <row r="12233">
      <c r="A12233" s="1">
        <v>122.280003428459</v>
      </c>
      <c r="B12233" s="1">
        <v>115.7147</v>
      </c>
      <c r="C12233" s="1">
        <v>0.960784</v>
      </c>
      <c r="D12233" s="1">
        <v>-0.33144113</v>
      </c>
      <c r="E12233" s="1">
        <v>1.4285762</v>
      </c>
      <c r="F12233" s="4">
        <f t="shared" si="1"/>
        <v>0.1067537778</v>
      </c>
      <c r="G12233" s="4">
        <f t="shared" si="2"/>
        <v>1.403531123</v>
      </c>
    </row>
    <row r="12234">
      <c r="A12234" s="1">
        <v>122.290127635002</v>
      </c>
      <c r="B12234" s="1">
        <v>115.70137</v>
      </c>
      <c r="C12234" s="1">
        <v>0.960784</v>
      </c>
      <c r="D12234" s="1">
        <v>-0.41933712</v>
      </c>
      <c r="E12234" s="1">
        <v>1.4284117</v>
      </c>
      <c r="F12234" s="4">
        <f t="shared" si="1"/>
        <v>0.1067537778</v>
      </c>
      <c r="G12234" s="4">
        <f t="shared" si="2"/>
        <v>1.403366556</v>
      </c>
    </row>
    <row r="12235">
      <c r="A12235" s="1">
        <v>122.300000071525</v>
      </c>
      <c r="B12235" s="1">
        <v>115.63089</v>
      </c>
      <c r="C12235" s="1">
        <v>0.9608507</v>
      </c>
      <c r="D12235" s="1">
        <v>-0.45107734</v>
      </c>
      <c r="E12235" s="1">
        <v>1.4275417</v>
      </c>
      <c r="F12235" s="4">
        <f t="shared" si="1"/>
        <v>0.1067611889</v>
      </c>
      <c r="G12235" s="4">
        <f t="shared" si="2"/>
        <v>1.402496432</v>
      </c>
    </row>
    <row r="12236">
      <c r="A12236" s="1">
        <v>122.310002207756</v>
      </c>
      <c r="B12236" s="1">
        <v>115.646126</v>
      </c>
      <c r="C12236" s="1">
        <v>0.96119726</v>
      </c>
      <c r="D12236" s="1">
        <v>-0.15198682</v>
      </c>
      <c r="E12236" s="1">
        <v>1.4277297</v>
      </c>
      <c r="F12236" s="4">
        <f t="shared" si="1"/>
        <v>0.1067996956</v>
      </c>
      <c r="G12236" s="4">
        <f t="shared" si="2"/>
        <v>1.402684531</v>
      </c>
    </row>
    <row r="12237">
      <c r="A12237" s="1">
        <v>122.319996714591</v>
      </c>
      <c r="B12237" s="1">
        <v>115.81376</v>
      </c>
      <c r="C12237" s="1">
        <v>0.9613039</v>
      </c>
      <c r="D12237" s="1">
        <v>-0.13001283</v>
      </c>
      <c r="E12237" s="1">
        <v>1.4297992</v>
      </c>
      <c r="F12237" s="4">
        <f t="shared" si="1"/>
        <v>0.1068115444</v>
      </c>
      <c r="G12237" s="4">
        <f t="shared" si="2"/>
        <v>1.404754086</v>
      </c>
    </row>
    <row r="12238">
      <c r="A12238" s="1">
        <v>122.330128550529</v>
      </c>
      <c r="B12238" s="1">
        <v>115.80042</v>
      </c>
      <c r="C12238" s="1">
        <v>0.9612639</v>
      </c>
      <c r="D12238" s="1">
        <v>-0.26063603</v>
      </c>
      <c r="E12238" s="1">
        <v>1.4296347</v>
      </c>
      <c r="F12238" s="4">
        <f t="shared" si="1"/>
        <v>0.1068071</v>
      </c>
      <c r="G12238" s="4">
        <f t="shared" si="2"/>
        <v>1.404589395</v>
      </c>
    </row>
    <row r="12239">
      <c r="A12239" s="1">
        <v>122.340000987052</v>
      </c>
      <c r="B12239" s="1">
        <v>115.788994</v>
      </c>
      <c r="C12239" s="1">
        <v>0.9612639</v>
      </c>
      <c r="D12239" s="1">
        <v>-0.3338827</v>
      </c>
      <c r="E12239" s="1">
        <v>1.4294935</v>
      </c>
      <c r="F12239" s="4">
        <f t="shared" si="1"/>
        <v>0.1068071</v>
      </c>
      <c r="G12239" s="4">
        <f t="shared" si="2"/>
        <v>1.404448333</v>
      </c>
    </row>
    <row r="12240">
      <c r="A12240" s="1">
        <v>122.350003123283</v>
      </c>
      <c r="B12240" s="1">
        <v>115.72994</v>
      </c>
      <c r="C12240" s="1">
        <v>0.9612639</v>
      </c>
      <c r="D12240" s="1">
        <v>-0.42177868</v>
      </c>
      <c r="E12240" s="1">
        <v>1.4287645</v>
      </c>
      <c r="F12240" s="4">
        <f t="shared" si="1"/>
        <v>0.1068071</v>
      </c>
      <c r="G12240" s="4">
        <f t="shared" si="2"/>
        <v>1.403719272</v>
      </c>
    </row>
    <row r="12241">
      <c r="A12241" s="1">
        <v>122.359997630119</v>
      </c>
      <c r="B12241" s="1">
        <v>115.6728</v>
      </c>
      <c r="C12241" s="1">
        <v>0.9613439</v>
      </c>
      <c r="D12241" s="1">
        <v>-0.41323322</v>
      </c>
      <c r="E12241" s="1">
        <v>1.428059</v>
      </c>
      <c r="F12241" s="4">
        <f t="shared" si="1"/>
        <v>0.1068159889</v>
      </c>
      <c r="G12241" s="4">
        <f t="shared" si="2"/>
        <v>1.40301384</v>
      </c>
    </row>
    <row r="12242">
      <c r="A12242" s="1">
        <v>122.369999766349</v>
      </c>
      <c r="B12242" s="1">
        <v>115.72613</v>
      </c>
      <c r="C12242" s="1">
        <v>0.9617172</v>
      </c>
      <c r="D12242" s="1">
        <v>-0.11292193</v>
      </c>
      <c r="E12242" s="1">
        <v>1.4287174</v>
      </c>
      <c r="F12242" s="4">
        <f t="shared" si="1"/>
        <v>0.1068574667</v>
      </c>
      <c r="G12242" s="4">
        <f t="shared" si="2"/>
        <v>1.403672235</v>
      </c>
    </row>
    <row r="12243">
      <c r="A12243" s="1">
        <v>122.380123972892</v>
      </c>
      <c r="B12243" s="1">
        <v>115.851845</v>
      </c>
      <c r="C12243" s="1">
        <v>0.9618771</v>
      </c>
      <c r="D12243" s="1">
        <v>-0.034792162</v>
      </c>
      <c r="E12243" s="1">
        <v>1.4302695</v>
      </c>
      <c r="F12243" s="4">
        <f t="shared" si="1"/>
        <v>0.1068752333</v>
      </c>
      <c r="G12243" s="4">
        <f t="shared" si="2"/>
        <v>1.405224272</v>
      </c>
    </row>
    <row r="12244">
      <c r="A12244" s="1">
        <v>122.390126109123</v>
      </c>
      <c r="B12244" s="1">
        <v>115.94709</v>
      </c>
      <c r="C12244" s="1">
        <v>0.9618638</v>
      </c>
      <c r="D12244" s="1">
        <v>-0.121467374</v>
      </c>
      <c r="E12244" s="1">
        <v>1.4314454</v>
      </c>
      <c r="F12244" s="4">
        <f t="shared" si="1"/>
        <v>0.1068737556</v>
      </c>
      <c r="G12244" s="4">
        <f t="shared" si="2"/>
        <v>1.406400136</v>
      </c>
    </row>
    <row r="12245">
      <c r="A12245" s="1">
        <v>122.399998545646</v>
      </c>
      <c r="B12245" s="1">
        <v>115.931854</v>
      </c>
      <c r="C12245" s="1">
        <v>0.9618771</v>
      </c>
      <c r="D12245" s="1">
        <v>-0.19593482</v>
      </c>
      <c r="E12245" s="1">
        <v>1.4312574</v>
      </c>
      <c r="F12245" s="4">
        <f t="shared" si="1"/>
        <v>0.1068752333</v>
      </c>
      <c r="G12245" s="4">
        <f t="shared" si="2"/>
        <v>1.406212037</v>
      </c>
    </row>
    <row r="12246">
      <c r="A12246" s="1">
        <v>122.410000681877</v>
      </c>
      <c r="B12246" s="1">
        <v>115.86138</v>
      </c>
      <c r="C12246" s="1">
        <v>0.9618771</v>
      </c>
      <c r="D12246" s="1">
        <v>-0.2838308</v>
      </c>
      <c r="E12246" s="1">
        <v>1.4303871</v>
      </c>
      <c r="F12246" s="4">
        <f t="shared" si="1"/>
        <v>0.1068752333</v>
      </c>
      <c r="G12246" s="4">
        <f t="shared" si="2"/>
        <v>1.405341988</v>
      </c>
    </row>
    <row r="12247">
      <c r="A12247" s="1">
        <v>122.42012488842</v>
      </c>
      <c r="B12247" s="1">
        <v>115.84233</v>
      </c>
      <c r="C12247" s="1">
        <v>0.96189046</v>
      </c>
      <c r="D12247" s="1">
        <v>-0.34242812</v>
      </c>
      <c r="E12247" s="1">
        <v>1.4301519</v>
      </c>
      <c r="F12247" s="4">
        <f t="shared" si="1"/>
        <v>0.1068767178</v>
      </c>
      <c r="G12247" s="4">
        <f t="shared" si="2"/>
        <v>1.405106802</v>
      </c>
    </row>
    <row r="12248">
      <c r="A12248" s="1">
        <v>122.429997324943</v>
      </c>
      <c r="B12248" s="1">
        <v>115.75661</v>
      </c>
      <c r="C12248" s="1">
        <v>0.96193045</v>
      </c>
      <c r="D12248" s="1">
        <v>-0.3875969</v>
      </c>
      <c r="E12248" s="1">
        <v>1.4290937</v>
      </c>
      <c r="F12248" s="4">
        <f t="shared" si="1"/>
        <v>0.1068811611</v>
      </c>
      <c r="G12248" s="4">
        <f t="shared" si="2"/>
        <v>1.404048531</v>
      </c>
    </row>
    <row r="12249">
      <c r="A12249" s="1">
        <v>122.439999461174</v>
      </c>
      <c r="B12249" s="1">
        <v>115.74328</v>
      </c>
      <c r="C12249" s="1">
        <v>0.96202374</v>
      </c>
      <c r="D12249" s="1">
        <v>-0.36318135</v>
      </c>
      <c r="E12249" s="1">
        <v>1.4289292</v>
      </c>
      <c r="F12249" s="4">
        <f t="shared" si="1"/>
        <v>0.1068915267</v>
      </c>
      <c r="G12249" s="4">
        <f t="shared" si="2"/>
        <v>1.403883963</v>
      </c>
    </row>
    <row r="12250">
      <c r="A12250" s="1">
        <v>122.450001597404</v>
      </c>
      <c r="B12250" s="1">
        <v>115.73185</v>
      </c>
      <c r="C12250" s="1">
        <v>0.96217036</v>
      </c>
      <c r="D12250" s="1">
        <v>-0.29603857</v>
      </c>
      <c r="E12250" s="1">
        <v>1.4287881</v>
      </c>
      <c r="F12250" s="4">
        <f t="shared" si="1"/>
        <v>0.1069078178</v>
      </c>
      <c r="G12250" s="4">
        <f t="shared" si="2"/>
        <v>1.403742852</v>
      </c>
    </row>
    <row r="12251">
      <c r="A12251" s="1">
        <v>122.460125803947</v>
      </c>
      <c r="B12251" s="1">
        <v>115.7528</v>
      </c>
      <c r="C12251" s="1">
        <v>0.9623037</v>
      </c>
      <c r="D12251" s="1">
        <v>-0.25697368</v>
      </c>
      <c r="E12251" s="1">
        <v>1.4290468</v>
      </c>
      <c r="F12251" s="4">
        <f t="shared" si="1"/>
        <v>0.1069226333</v>
      </c>
      <c r="G12251" s="4">
        <f t="shared" si="2"/>
        <v>1.404001494</v>
      </c>
    </row>
    <row r="12252">
      <c r="A12252" s="1">
        <v>122.470127940177</v>
      </c>
      <c r="B12252" s="1">
        <v>115.82708</v>
      </c>
      <c r="C12252" s="1">
        <v>0.962357</v>
      </c>
      <c r="D12252" s="1">
        <v>-0.25941524</v>
      </c>
      <c r="E12252" s="1">
        <v>1.4299638</v>
      </c>
      <c r="F12252" s="4">
        <f t="shared" si="1"/>
        <v>0.1069285556</v>
      </c>
      <c r="G12252" s="4">
        <f t="shared" si="2"/>
        <v>1.404918531</v>
      </c>
    </row>
    <row r="12253">
      <c r="A12253" s="1">
        <v>122.480122447013</v>
      </c>
      <c r="B12253" s="1">
        <v>115.80423</v>
      </c>
      <c r="C12253" s="1">
        <v>0.96237034</v>
      </c>
      <c r="D12253" s="1">
        <v>-0.3338827</v>
      </c>
      <c r="E12253" s="1">
        <v>1.4296815</v>
      </c>
      <c r="F12253" s="4">
        <f t="shared" si="1"/>
        <v>0.1069300378</v>
      </c>
      <c r="G12253" s="4">
        <f t="shared" si="2"/>
        <v>1.404636432</v>
      </c>
    </row>
    <row r="12254">
      <c r="A12254" s="1">
        <v>122.490002512931</v>
      </c>
      <c r="B12254" s="1">
        <v>115.798515</v>
      </c>
      <c r="C12254" s="1">
        <v>0.96237034</v>
      </c>
      <c r="D12254" s="1">
        <v>-0.42177868</v>
      </c>
      <c r="E12254" s="1">
        <v>1.4296111</v>
      </c>
      <c r="F12254" s="4">
        <f t="shared" si="1"/>
        <v>0.1069300378</v>
      </c>
      <c r="G12254" s="4">
        <f t="shared" si="2"/>
        <v>1.404565877</v>
      </c>
    </row>
    <row r="12255">
      <c r="A12255" s="1">
        <v>122.499997019767</v>
      </c>
      <c r="B12255" s="1">
        <v>115.74137</v>
      </c>
      <c r="C12255" s="1">
        <v>0.9624503</v>
      </c>
      <c r="D12255" s="1">
        <v>-0.41201246</v>
      </c>
      <c r="E12255" s="1">
        <v>1.4289056</v>
      </c>
      <c r="F12255" s="4">
        <f t="shared" si="1"/>
        <v>0.1069389222</v>
      </c>
      <c r="G12255" s="4">
        <f t="shared" si="2"/>
        <v>1.403860383</v>
      </c>
    </row>
    <row r="12256">
      <c r="A12256" s="1">
        <v>122.509999155998</v>
      </c>
      <c r="B12256" s="1">
        <v>115.78518</v>
      </c>
      <c r="C12256" s="1">
        <v>0.96283686</v>
      </c>
      <c r="D12256" s="1">
        <v>-0.09949338</v>
      </c>
      <c r="E12256" s="1">
        <v>1.4294465</v>
      </c>
      <c r="F12256" s="4">
        <f t="shared" si="1"/>
        <v>0.1069818733</v>
      </c>
      <c r="G12256" s="4">
        <f t="shared" si="2"/>
        <v>1.404401247</v>
      </c>
    </row>
    <row r="12257">
      <c r="A12257" s="1">
        <v>122.520001292228</v>
      </c>
      <c r="B12257" s="1">
        <v>115.90518</v>
      </c>
      <c r="C12257" s="1">
        <v>0.96289015</v>
      </c>
      <c r="D12257" s="1">
        <v>-0.116584264</v>
      </c>
      <c r="E12257" s="1">
        <v>1.430928</v>
      </c>
      <c r="F12257" s="4">
        <f t="shared" si="1"/>
        <v>0.1069877944</v>
      </c>
      <c r="G12257" s="4">
        <f t="shared" si="2"/>
        <v>1.405882728</v>
      </c>
    </row>
    <row r="12258">
      <c r="A12258" s="1">
        <v>122.530003428459</v>
      </c>
      <c r="B12258" s="1">
        <v>115.91472</v>
      </c>
      <c r="C12258" s="1">
        <v>0.96283686</v>
      </c>
      <c r="D12258" s="1">
        <v>-0.25819448</v>
      </c>
      <c r="E12258" s="1">
        <v>1.4310458</v>
      </c>
      <c r="F12258" s="4">
        <f t="shared" si="1"/>
        <v>0.1069818733</v>
      </c>
      <c r="G12258" s="4">
        <f t="shared" si="2"/>
        <v>1.406000506</v>
      </c>
    </row>
    <row r="12259">
      <c r="A12259" s="1">
        <v>122.539997935295</v>
      </c>
      <c r="B12259" s="1">
        <v>115.909004</v>
      </c>
      <c r="C12259" s="1">
        <v>0.96283686</v>
      </c>
      <c r="D12259" s="1">
        <v>-0.34609047</v>
      </c>
      <c r="E12259" s="1">
        <v>1.4309751</v>
      </c>
      <c r="F12259" s="4">
        <f t="shared" si="1"/>
        <v>0.1069818733</v>
      </c>
      <c r="G12259" s="4">
        <f t="shared" si="2"/>
        <v>1.405929938</v>
      </c>
    </row>
    <row r="12260">
      <c r="A12260" s="1">
        <v>122.550000071525</v>
      </c>
      <c r="B12260" s="1">
        <v>115.86519</v>
      </c>
      <c r="C12260" s="1">
        <v>0.96283686</v>
      </c>
      <c r="D12260" s="1">
        <v>-0.41933712</v>
      </c>
      <c r="E12260" s="1">
        <v>1.4304342</v>
      </c>
      <c r="F12260" s="4">
        <f t="shared" si="1"/>
        <v>0.1069818733</v>
      </c>
      <c r="G12260" s="4">
        <f t="shared" si="2"/>
        <v>1.405389025</v>
      </c>
    </row>
    <row r="12261">
      <c r="A12261" s="1">
        <v>122.560002207756</v>
      </c>
      <c r="B12261" s="1">
        <v>115.80042</v>
      </c>
      <c r="C12261" s="1">
        <v>0.96299684</v>
      </c>
      <c r="D12261" s="1">
        <v>-0.34120736</v>
      </c>
      <c r="E12261" s="1">
        <v>1.4296347</v>
      </c>
      <c r="F12261" s="4">
        <f t="shared" si="1"/>
        <v>0.1069996489</v>
      </c>
      <c r="G12261" s="4">
        <f t="shared" si="2"/>
        <v>1.404589395</v>
      </c>
    </row>
    <row r="12262">
      <c r="A12262" s="1">
        <v>122.569996714591</v>
      </c>
      <c r="B12262" s="1">
        <v>115.8709</v>
      </c>
      <c r="C12262" s="1">
        <v>0.9633301</v>
      </c>
      <c r="D12262" s="1">
        <v>-0.09705182</v>
      </c>
      <c r="E12262" s="1">
        <v>1.4305047</v>
      </c>
      <c r="F12262" s="4">
        <f t="shared" si="1"/>
        <v>0.1070366778</v>
      </c>
      <c r="G12262" s="4">
        <f t="shared" si="2"/>
        <v>1.405459519</v>
      </c>
    </row>
    <row r="12263">
      <c r="A12263" s="1">
        <v>122.580128550529</v>
      </c>
      <c r="B12263" s="1">
        <v>115.93566</v>
      </c>
      <c r="C12263" s="1">
        <v>0.9633568</v>
      </c>
      <c r="D12263" s="1">
        <v>-0.12879205</v>
      </c>
      <c r="E12263" s="1">
        <v>1.4313042</v>
      </c>
      <c r="F12263" s="4">
        <f t="shared" si="1"/>
        <v>0.1070396444</v>
      </c>
      <c r="G12263" s="4">
        <f t="shared" si="2"/>
        <v>1.406259025</v>
      </c>
    </row>
    <row r="12264">
      <c r="A12264" s="1">
        <v>122.590123057365</v>
      </c>
      <c r="B12264" s="1">
        <v>115.971855</v>
      </c>
      <c r="C12264" s="1">
        <v>0.9633301</v>
      </c>
      <c r="D12264" s="1">
        <v>-0.24476592</v>
      </c>
      <c r="E12264" s="1">
        <v>1.4317511</v>
      </c>
      <c r="F12264" s="4">
        <f t="shared" si="1"/>
        <v>0.1070366778</v>
      </c>
      <c r="G12264" s="4">
        <f t="shared" si="2"/>
        <v>1.406705877</v>
      </c>
    </row>
    <row r="12265">
      <c r="A12265" s="1">
        <v>122.600003123283</v>
      </c>
      <c r="B12265" s="1">
        <v>115.92995</v>
      </c>
      <c r="C12265" s="1">
        <v>0.96334344</v>
      </c>
      <c r="D12265" s="1">
        <v>-0.30336323</v>
      </c>
      <c r="E12265" s="1">
        <v>1.4312338</v>
      </c>
      <c r="F12265" s="4">
        <f t="shared" si="1"/>
        <v>0.10703816</v>
      </c>
      <c r="G12265" s="4">
        <f t="shared" si="2"/>
        <v>1.406188531</v>
      </c>
    </row>
    <row r="12266">
      <c r="A12266" s="1">
        <v>122.610127329826</v>
      </c>
      <c r="B12266" s="1">
        <v>115.88613</v>
      </c>
      <c r="C12266" s="1">
        <v>0.96334344</v>
      </c>
      <c r="D12266" s="1">
        <v>-0.39125922</v>
      </c>
      <c r="E12266" s="1">
        <v>1.4306928</v>
      </c>
      <c r="F12266" s="4">
        <f t="shared" si="1"/>
        <v>0.10703816</v>
      </c>
      <c r="G12266" s="4">
        <f t="shared" si="2"/>
        <v>1.405647543</v>
      </c>
    </row>
    <row r="12267">
      <c r="A12267" s="1">
        <v>122.620121836662</v>
      </c>
      <c r="B12267" s="1">
        <v>115.84614</v>
      </c>
      <c r="C12267" s="1">
        <v>0.96334344</v>
      </c>
      <c r="D12267" s="1">
        <v>-0.4791552</v>
      </c>
      <c r="E12267" s="1">
        <v>1.430199</v>
      </c>
      <c r="F12267" s="4">
        <f t="shared" si="1"/>
        <v>0.10703816</v>
      </c>
      <c r="G12267" s="4">
        <f t="shared" si="2"/>
        <v>1.40515384</v>
      </c>
    </row>
    <row r="12268">
      <c r="A12268" s="1">
        <v>122.63000190258</v>
      </c>
      <c r="B12268" s="1">
        <v>115.80042</v>
      </c>
      <c r="C12268" s="1">
        <v>0.9636767</v>
      </c>
      <c r="D12268" s="1">
        <v>-0.20570104</v>
      </c>
      <c r="E12268" s="1">
        <v>1.4296347</v>
      </c>
      <c r="F12268" s="4">
        <f t="shared" si="1"/>
        <v>0.1070751889</v>
      </c>
      <c r="G12268" s="4">
        <f t="shared" si="2"/>
        <v>1.404589395</v>
      </c>
    </row>
    <row r="12269">
      <c r="A12269" s="1">
        <v>122.639996409416</v>
      </c>
      <c r="B12269" s="1">
        <v>115.92804</v>
      </c>
      <c r="C12269" s="1">
        <v>0.96402323</v>
      </c>
      <c r="D12269" s="1">
        <v>0.06653238</v>
      </c>
      <c r="E12269" s="1">
        <v>1.4312102</v>
      </c>
      <c r="F12269" s="4">
        <f t="shared" si="1"/>
        <v>0.1071136922</v>
      </c>
      <c r="G12269" s="4">
        <f t="shared" si="2"/>
        <v>1.406164951</v>
      </c>
    </row>
    <row r="12270">
      <c r="A12270" s="1">
        <v>122.649998545646</v>
      </c>
      <c r="B12270" s="1">
        <v>116.05948</v>
      </c>
      <c r="C12270" s="1">
        <v>0.9639966</v>
      </c>
      <c r="D12270" s="1">
        <v>-0.03601294</v>
      </c>
      <c r="E12270" s="1">
        <v>1.4328328</v>
      </c>
      <c r="F12270" s="4">
        <f t="shared" si="1"/>
        <v>0.1071107333</v>
      </c>
      <c r="G12270" s="4">
        <f t="shared" si="2"/>
        <v>1.407787667</v>
      </c>
    </row>
    <row r="12271">
      <c r="A12271" s="1">
        <v>122.660122752189</v>
      </c>
      <c r="B12271" s="1">
        <v>116.05948</v>
      </c>
      <c r="C12271" s="1">
        <v>0.96396995</v>
      </c>
      <c r="D12271" s="1">
        <v>-0.14954527</v>
      </c>
      <c r="E12271" s="1">
        <v>1.4328328</v>
      </c>
      <c r="F12271" s="4">
        <f t="shared" si="1"/>
        <v>0.1071077722</v>
      </c>
      <c r="G12271" s="4">
        <f t="shared" si="2"/>
        <v>1.407787667</v>
      </c>
    </row>
    <row r="12272">
      <c r="A12272" s="1">
        <v>122.67012488842</v>
      </c>
      <c r="B12272" s="1">
        <v>116.03471</v>
      </c>
      <c r="C12272" s="1">
        <v>0.96398324</v>
      </c>
      <c r="D12272" s="1">
        <v>-0.2240127</v>
      </c>
      <c r="E12272" s="1">
        <v>1.4325272</v>
      </c>
      <c r="F12272" s="4">
        <f t="shared" si="1"/>
        <v>0.1071092489</v>
      </c>
      <c r="G12272" s="4">
        <f t="shared" si="2"/>
        <v>1.407481864</v>
      </c>
    </row>
    <row r="12273">
      <c r="A12273" s="1">
        <v>122.679997324943</v>
      </c>
      <c r="B12273" s="1">
        <v>115.96995</v>
      </c>
      <c r="C12273" s="1">
        <v>0.9639966</v>
      </c>
      <c r="D12273" s="1">
        <v>-0.28261003</v>
      </c>
      <c r="E12273" s="1">
        <v>1.4317276</v>
      </c>
      <c r="F12273" s="4">
        <f t="shared" si="1"/>
        <v>0.1071107333</v>
      </c>
      <c r="G12273" s="4">
        <f t="shared" si="2"/>
        <v>1.406682358</v>
      </c>
    </row>
    <row r="12274">
      <c r="A12274" s="1">
        <v>122.689999461174</v>
      </c>
      <c r="B12274" s="1">
        <v>115.949</v>
      </c>
      <c r="C12274" s="1">
        <v>0.96400994</v>
      </c>
      <c r="D12274" s="1">
        <v>-0.3558567</v>
      </c>
      <c r="E12274" s="1">
        <v>1.431469</v>
      </c>
      <c r="F12274" s="4">
        <f t="shared" si="1"/>
        <v>0.1071122156</v>
      </c>
      <c r="G12274" s="4">
        <f t="shared" si="2"/>
        <v>1.406423716</v>
      </c>
    </row>
    <row r="12275">
      <c r="A12275" s="1">
        <v>122.700001597404</v>
      </c>
      <c r="B12275" s="1">
        <v>115.89375</v>
      </c>
      <c r="C12275" s="1">
        <v>0.9640499</v>
      </c>
      <c r="D12275" s="1">
        <v>-0.39980468</v>
      </c>
      <c r="E12275" s="1">
        <v>1.430787</v>
      </c>
      <c r="F12275" s="4">
        <f t="shared" si="1"/>
        <v>0.1071166556</v>
      </c>
      <c r="G12275" s="4">
        <f t="shared" si="2"/>
        <v>1.405741617</v>
      </c>
    </row>
    <row r="12276">
      <c r="A12276" s="1">
        <v>122.710125803947</v>
      </c>
      <c r="B12276" s="1">
        <v>115.83662</v>
      </c>
      <c r="C12276" s="1">
        <v>0.9641032</v>
      </c>
      <c r="D12276" s="1">
        <v>-0.41933712</v>
      </c>
      <c r="E12276" s="1">
        <v>1.4300815</v>
      </c>
      <c r="F12276" s="4">
        <f t="shared" si="1"/>
        <v>0.1071225778</v>
      </c>
      <c r="G12276" s="4">
        <f t="shared" si="2"/>
        <v>1.405036309</v>
      </c>
    </row>
    <row r="12277">
      <c r="A12277" s="1">
        <v>122.720127940177</v>
      </c>
      <c r="B12277" s="1">
        <v>115.83851</v>
      </c>
      <c r="C12277" s="1">
        <v>0.9641832</v>
      </c>
      <c r="D12277" s="1">
        <v>-0.42177868</v>
      </c>
      <c r="E12277" s="1">
        <v>1.4301049</v>
      </c>
      <c r="F12277" s="4">
        <f t="shared" si="1"/>
        <v>0.1071314667</v>
      </c>
      <c r="G12277" s="4">
        <f t="shared" si="2"/>
        <v>1.405059642</v>
      </c>
    </row>
    <row r="12278">
      <c r="A12278" s="1">
        <v>122.730122447013</v>
      </c>
      <c r="B12278" s="1">
        <v>115.81566</v>
      </c>
      <c r="C12278" s="1">
        <v>0.96426326</v>
      </c>
      <c r="D12278" s="1">
        <v>-0.42422023</v>
      </c>
      <c r="E12278" s="1">
        <v>1.4298227</v>
      </c>
      <c r="F12278" s="4">
        <f t="shared" si="1"/>
        <v>0.1071403622</v>
      </c>
      <c r="G12278" s="4">
        <f t="shared" si="2"/>
        <v>1.404777543</v>
      </c>
    </row>
    <row r="12279">
      <c r="A12279" s="1">
        <v>122.740002512931</v>
      </c>
      <c r="B12279" s="1">
        <v>115.83851</v>
      </c>
      <c r="C12279" s="1">
        <v>0.96431655</v>
      </c>
      <c r="D12279" s="1">
        <v>-0.44253188</v>
      </c>
      <c r="E12279" s="1">
        <v>1.4301049</v>
      </c>
      <c r="F12279" s="4">
        <f t="shared" si="1"/>
        <v>0.1071462833</v>
      </c>
      <c r="G12279" s="4">
        <f t="shared" si="2"/>
        <v>1.405059642</v>
      </c>
    </row>
    <row r="12280">
      <c r="A12280" s="1">
        <v>122.749997019767</v>
      </c>
      <c r="B12280" s="1">
        <v>115.82519</v>
      </c>
      <c r="C12280" s="1">
        <v>0.96443653</v>
      </c>
      <c r="D12280" s="1">
        <v>-0.40590855</v>
      </c>
      <c r="E12280" s="1">
        <v>1.4299403</v>
      </c>
      <c r="F12280" s="4">
        <f t="shared" si="1"/>
        <v>0.1071596144</v>
      </c>
      <c r="G12280" s="4">
        <f t="shared" si="2"/>
        <v>1.404895198</v>
      </c>
    </row>
    <row r="12281">
      <c r="A12281" s="1">
        <v>122.759999155998</v>
      </c>
      <c r="B12281" s="1">
        <v>115.88424</v>
      </c>
      <c r="C12281" s="1">
        <v>0.9647964</v>
      </c>
      <c r="D12281" s="1">
        <v>-0.11902582</v>
      </c>
      <c r="E12281" s="1">
        <v>1.4306694</v>
      </c>
      <c r="F12281" s="4">
        <f t="shared" si="1"/>
        <v>0.1071996</v>
      </c>
      <c r="G12281" s="4">
        <f t="shared" si="2"/>
        <v>1.40562421</v>
      </c>
    </row>
    <row r="12282">
      <c r="A12282" s="1">
        <v>122.770123362541</v>
      </c>
      <c r="B12282" s="1">
        <v>116.05567</v>
      </c>
      <c r="C12282" s="1">
        <v>0.9648364</v>
      </c>
      <c r="D12282" s="1">
        <v>-0.15198682</v>
      </c>
      <c r="E12282" s="1">
        <v>1.432786</v>
      </c>
      <c r="F12282" s="4">
        <f t="shared" si="1"/>
        <v>0.1072040444</v>
      </c>
      <c r="G12282" s="4">
        <f t="shared" si="2"/>
        <v>1.40774063</v>
      </c>
    </row>
    <row r="12283">
      <c r="A12283" s="1">
        <v>122.780125498771</v>
      </c>
      <c r="B12283" s="1">
        <v>116.03091</v>
      </c>
      <c r="C12283" s="1">
        <v>0.9647831</v>
      </c>
      <c r="D12283" s="1">
        <v>-0.29603857</v>
      </c>
      <c r="E12283" s="1">
        <v>1.4324801</v>
      </c>
      <c r="F12283" s="4">
        <f t="shared" si="1"/>
        <v>0.1071981222</v>
      </c>
      <c r="G12283" s="4">
        <f t="shared" si="2"/>
        <v>1.407434951</v>
      </c>
    </row>
    <row r="12284">
      <c r="A12284" s="1">
        <v>122.789997935295</v>
      </c>
      <c r="B12284" s="1">
        <v>116.0271</v>
      </c>
      <c r="C12284" s="1">
        <v>0.9647964</v>
      </c>
      <c r="D12284" s="1">
        <v>-0.3558567</v>
      </c>
      <c r="E12284" s="1">
        <v>1.4324332</v>
      </c>
      <c r="F12284" s="4">
        <f t="shared" si="1"/>
        <v>0.1071996</v>
      </c>
      <c r="G12284" s="4">
        <f t="shared" si="2"/>
        <v>1.407387914</v>
      </c>
    </row>
    <row r="12285">
      <c r="A12285" s="1">
        <v>122.800000071525</v>
      </c>
      <c r="B12285" s="1">
        <v>115.96805</v>
      </c>
      <c r="C12285" s="1">
        <v>0.9647964</v>
      </c>
      <c r="D12285" s="1">
        <v>-0.44375268</v>
      </c>
      <c r="E12285" s="1">
        <v>1.4317042</v>
      </c>
      <c r="F12285" s="4">
        <f t="shared" si="1"/>
        <v>0.1071996</v>
      </c>
      <c r="G12285" s="4">
        <f t="shared" si="2"/>
        <v>1.406658901</v>
      </c>
    </row>
    <row r="12286">
      <c r="A12286" s="1">
        <v>122.810124278068</v>
      </c>
      <c r="B12286" s="1">
        <v>115.91852</v>
      </c>
      <c r="C12286" s="1">
        <v>0.96499634</v>
      </c>
      <c r="D12286" s="1">
        <v>-0.32411647</v>
      </c>
      <c r="E12286" s="1">
        <v>1.4310926</v>
      </c>
      <c r="F12286" s="4">
        <f t="shared" si="1"/>
        <v>0.1072218156</v>
      </c>
      <c r="G12286" s="4">
        <f t="shared" si="2"/>
        <v>1.40604742</v>
      </c>
    </row>
    <row r="12287">
      <c r="A12287" s="1">
        <v>122.819996714591</v>
      </c>
      <c r="B12287" s="1">
        <v>116.011856</v>
      </c>
      <c r="C12287" s="1">
        <v>0.96535623</v>
      </c>
      <c r="D12287" s="1">
        <v>-0.023805164</v>
      </c>
      <c r="E12287" s="1">
        <v>1.4322449</v>
      </c>
      <c r="F12287" s="4">
        <f t="shared" si="1"/>
        <v>0.1072618033</v>
      </c>
      <c r="G12287" s="4">
        <f t="shared" si="2"/>
        <v>1.407199716</v>
      </c>
    </row>
    <row r="12288">
      <c r="A12288" s="1">
        <v>122.829998850822</v>
      </c>
      <c r="B12288" s="1">
        <v>116.105194</v>
      </c>
      <c r="C12288" s="1">
        <v>0.9653962</v>
      </c>
      <c r="D12288" s="1">
        <v>-0.068973936</v>
      </c>
      <c r="E12288" s="1">
        <v>1.4333973</v>
      </c>
      <c r="F12288" s="4">
        <f t="shared" si="1"/>
        <v>0.1072662444</v>
      </c>
      <c r="G12288" s="4">
        <f t="shared" si="2"/>
        <v>1.408352037</v>
      </c>
    </row>
    <row r="12289">
      <c r="A12289" s="1">
        <v>122.840000987052</v>
      </c>
      <c r="B12289" s="1">
        <v>116.16044</v>
      </c>
      <c r="C12289" s="1">
        <v>0.9653696</v>
      </c>
      <c r="D12289" s="1">
        <v>-0.18372704</v>
      </c>
      <c r="E12289" s="1">
        <v>1.4340794</v>
      </c>
      <c r="F12289" s="4">
        <f t="shared" si="1"/>
        <v>0.1072632889</v>
      </c>
      <c r="G12289" s="4">
        <f t="shared" si="2"/>
        <v>1.409034086</v>
      </c>
    </row>
    <row r="12290">
      <c r="A12290" s="1">
        <v>122.850003123283</v>
      </c>
      <c r="B12290" s="1">
        <v>116.1471</v>
      </c>
      <c r="C12290" s="1">
        <v>0.96538293</v>
      </c>
      <c r="D12290" s="1">
        <v>-0.24232437</v>
      </c>
      <c r="E12290" s="1">
        <v>1.4339147</v>
      </c>
      <c r="F12290" s="4">
        <f t="shared" si="1"/>
        <v>0.10726477</v>
      </c>
      <c r="G12290" s="4">
        <f t="shared" si="2"/>
        <v>1.408869395</v>
      </c>
    </row>
    <row r="12291">
      <c r="A12291" s="1">
        <v>122.860127329826</v>
      </c>
      <c r="B12291" s="1">
        <v>116.07853</v>
      </c>
      <c r="C12291" s="1">
        <v>0.9653962</v>
      </c>
      <c r="D12291" s="1">
        <v>-0.315571</v>
      </c>
      <c r="E12291" s="1">
        <v>1.433068</v>
      </c>
      <c r="F12291" s="4">
        <f t="shared" si="1"/>
        <v>0.1072662444</v>
      </c>
      <c r="G12291" s="4">
        <f t="shared" si="2"/>
        <v>1.408022852</v>
      </c>
    </row>
    <row r="12292">
      <c r="A12292" s="1">
        <v>122.870121836662</v>
      </c>
      <c r="B12292" s="1">
        <v>116.04043</v>
      </c>
      <c r="C12292" s="1">
        <v>0.9654096</v>
      </c>
      <c r="D12292" s="1">
        <v>-0.37538913</v>
      </c>
      <c r="E12292" s="1">
        <v>1.4325976</v>
      </c>
      <c r="F12292" s="4">
        <f t="shared" si="1"/>
        <v>0.1072677333</v>
      </c>
      <c r="G12292" s="4">
        <f t="shared" si="2"/>
        <v>1.407552481</v>
      </c>
    </row>
    <row r="12293">
      <c r="A12293" s="1">
        <v>122.88000190258</v>
      </c>
      <c r="B12293" s="1">
        <v>115.96614</v>
      </c>
      <c r="C12293" s="1">
        <v>0.9654629</v>
      </c>
      <c r="D12293" s="1">
        <v>-0.40590855</v>
      </c>
      <c r="E12293" s="1">
        <v>1.4316806</v>
      </c>
      <c r="F12293" s="4">
        <f t="shared" si="1"/>
        <v>0.1072736556</v>
      </c>
      <c r="G12293" s="4">
        <f t="shared" si="2"/>
        <v>1.406635321</v>
      </c>
    </row>
    <row r="12294">
      <c r="A12294" s="1">
        <v>122.889996409416</v>
      </c>
      <c r="B12294" s="1">
        <v>115.95471</v>
      </c>
      <c r="C12294" s="1">
        <v>0.9655429</v>
      </c>
      <c r="D12294" s="1">
        <v>-0.4083501</v>
      </c>
      <c r="E12294" s="1">
        <v>1.4315394</v>
      </c>
      <c r="F12294" s="4">
        <f t="shared" si="1"/>
        <v>0.1072825444</v>
      </c>
      <c r="G12294" s="4">
        <f t="shared" si="2"/>
        <v>1.40649421</v>
      </c>
    </row>
    <row r="12295">
      <c r="A12295" s="1">
        <v>122.900128245353</v>
      </c>
      <c r="B12295" s="1">
        <v>115.9509</v>
      </c>
      <c r="C12295" s="1">
        <v>0.96568954</v>
      </c>
      <c r="D12295" s="1">
        <v>-0.33022034</v>
      </c>
      <c r="E12295" s="1">
        <v>1.4314923</v>
      </c>
      <c r="F12295" s="4">
        <f t="shared" si="1"/>
        <v>0.1072988378</v>
      </c>
      <c r="G12295" s="4">
        <f t="shared" si="2"/>
        <v>1.406447173</v>
      </c>
    </row>
    <row r="12296">
      <c r="A12296" s="1">
        <v>122.910000681877</v>
      </c>
      <c r="B12296" s="1">
        <v>115.98709</v>
      </c>
      <c r="C12296" s="1">
        <v>0.9658895</v>
      </c>
      <c r="D12296" s="1">
        <v>-0.20936337</v>
      </c>
      <c r="E12296" s="1">
        <v>1.4319392</v>
      </c>
      <c r="F12296" s="4">
        <f t="shared" si="1"/>
        <v>0.1073210556</v>
      </c>
      <c r="G12296" s="4">
        <f t="shared" si="2"/>
        <v>1.406893963</v>
      </c>
    </row>
    <row r="12297">
      <c r="A12297" s="1">
        <v>122.920002818107</v>
      </c>
      <c r="B12297" s="1">
        <v>116.08424</v>
      </c>
      <c r="C12297" s="1">
        <v>0.96604943</v>
      </c>
      <c r="D12297" s="1">
        <v>-0.13001283</v>
      </c>
      <c r="E12297" s="1">
        <v>1.4331387</v>
      </c>
      <c r="F12297" s="4">
        <f t="shared" si="1"/>
        <v>0.1073388256</v>
      </c>
      <c r="G12297" s="4">
        <f t="shared" si="2"/>
        <v>1.408093346</v>
      </c>
    </row>
    <row r="12298">
      <c r="A12298" s="1">
        <v>122.929997324943</v>
      </c>
      <c r="B12298" s="1">
        <v>116.12234</v>
      </c>
      <c r="C12298" s="1">
        <v>0.9661027</v>
      </c>
      <c r="D12298" s="1">
        <v>-0.14588293</v>
      </c>
      <c r="E12298" s="1">
        <v>1.4336089</v>
      </c>
      <c r="F12298" s="4">
        <f t="shared" si="1"/>
        <v>0.1073447444</v>
      </c>
      <c r="G12298" s="4">
        <f t="shared" si="2"/>
        <v>1.408563716</v>
      </c>
    </row>
    <row r="12299">
      <c r="A12299" s="1">
        <v>122.939999461174</v>
      </c>
      <c r="B12299" s="1">
        <v>116.1471</v>
      </c>
      <c r="C12299" s="1">
        <v>0.9661027</v>
      </c>
      <c r="D12299" s="1">
        <v>-0.23377892</v>
      </c>
      <c r="E12299" s="1">
        <v>1.4339147</v>
      </c>
      <c r="F12299" s="4">
        <f t="shared" si="1"/>
        <v>0.1073447444</v>
      </c>
      <c r="G12299" s="4">
        <f t="shared" si="2"/>
        <v>1.408869395</v>
      </c>
    </row>
    <row r="12300">
      <c r="A12300" s="1">
        <v>122.950001597404</v>
      </c>
      <c r="B12300" s="1">
        <v>116.10901</v>
      </c>
      <c r="C12300" s="1">
        <v>0.96612936</v>
      </c>
      <c r="D12300" s="1">
        <v>-0.27894768</v>
      </c>
      <c r="E12300" s="1">
        <v>1.4334444</v>
      </c>
      <c r="F12300" s="4">
        <f t="shared" si="1"/>
        <v>0.1073477067</v>
      </c>
      <c r="G12300" s="4">
        <f t="shared" si="2"/>
        <v>1.408399148</v>
      </c>
    </row>
    <row r="12301">
      <c r="A12301" s="1">
        <v>122.960125803947</v>
      </c>
      <c r="B12301" s="1">
        <v>116.06519</v>
      </c>
      <c r="C12301" s="1">
        <v>0.9661827</v>
      </c>
      <c r="D12301" s="1">
        <v>-0.3106879</v>
      </c>
      <c r="E12301" s="1">
        <v>1.4329035</v>
      </c>
      <c r="F12301" s="4">
        <f t="shared" si="1"/>
        <v>0.1073536333</v>
      </c>
      <c r="G12301" s="4">
        <f t="shared" si="2"/>
        <v>1.40785816</v>
      </c>
    </row>
    <row r="12302">
      <c r="A12302" s="1">
        <v>122.96999824047</v>
      </c>
      <c r="B12302" s="1">
        <v>116.08044</v>
      </c>
      <c r="C12302" s="1">
        <v>0.9662494</v>
      </c>
      <c r="D12302" s="1">
        <v>-0.3277788</v>
      </c>
      <c r="E12302" s="1">
        <v>1.4330916</v>
      </c>
      <c r="F12302" s="4">
        <f t="shared" si="1"/>
        <v>0.1073610444</v>
      </c>
      <c r="G12302" s="4">
        <f t="shared" si="2"/>
        <v>1.408046432</v>
      </c>
    </row>
    <row r="12303">
      <c r="A12303" s="1">
        <v>122.980000376701</v>
      </c>
      <c r="B12303" s="1">
        <v>116.021385</v>
      </c>
      <c r="C12303" s="1">
        <v>0.9663294</v>
      </c>
      <c r="D12303" s="1">
        <v>-0.315571</v>
      </c>
      <c r="E12303" s="1">
        <v>1.4323626</v>
      </c>
      <c r="F12303" s="4">
        <f t="shared" si="1"/>
        <v>0.1073699333</v>
      </c>
      <c r="G12303" s="4">
        <f t="shared" si="2"/>
        <v>1.407317358</v>
      </c>
    </row>
    <row r="12304">
      <c r="A12304" s="1">
        <v>122.990002512931</v>
      </c>
      <c r="B12304" s="1">
        <v>116.04805</v>
      </c>
      <c r="C12304" s="1">
        <v>0.9663827</v>
      </c>
      <c r="D12304" s="1">
        <v>-0.34486967</v>
      </c>
      <c r="E12304" s="1">
        <v>1.4326918</v>
      </c>
      <c r="F12304" s="4">
        <f t="shared" si="1"/>
        <v>0.1073758556</v>
      </c>
      <c r="G12304" s="4">
        <f t="shared" si="2"/>
        <v>1.407646556</v>
      </c>
    </row>
    <row r="12305">
      <c r="A12305" s="1">
        <v>122.999997019767</v>
      </c>
      <c r="B12305" s="1">
        <v>116.032814</v>
      </c>
      <c r="C12305" s="1">
        <v>0.96642274</v>
      </c>
      <c r="D12305" s="1">
        <v>-0.39003846</v>
      </c>
      <c r="E12305" s="1">
        <v>1.4325037</v>
      </c>
      <c r="F12305" s="4">
        <f t="shared" si="1"/>
        <v>0.1073803044</v>
      </c>
      <c r="G12305" s="4">
        <f t="shared" si="2"/>
        <v>1.407458457</v>
      </c>
    </row>
    <row r="12306">
      <c r="A12306" s="1">
        <v>123.009999155998</v>
      </c>
      <c r="B12306" s="1">
        <v>116.00043</v>
      </c>
      <c r="C12306" s="1">
        <v>0.9664494</v>
      </c>
      <c r="D12306" s="1">
        <v>-0.43520722</v>
      </c>
      <c r="E12306" s="1">
        <v>1.4321039</v>
      </c>
      <c r="F12306" s="4">
        <f t="shared" si="1"/>
        <v>0.1073832667</v>
      </c>
      <c r="G12306" s="4">
        <f t="shared" si="2"/>
        <v>1.407058654</v>
      </c>
    </row>
    <row r="12307">
      <c r="A12307" s="1">
        <v>123.020001292228</v>
      </c>
      <c r="B12307" s="1">
        <v>116.01376</v>
      </c>
      <c r="C12307" s="1">
        <v>0.9667559</v>
      </c>
      <c r="D12307" s="1">
        <v>-0.23255815</v>
      </c>
      <c r="E12307" s="1">
        <v>1.4322685</v>
      </c>
      <c r="F12307" s="4">
        <f t="shared" si="1"/>
        <v>0.1074173222</v>
      </c>
      <c r="G12307" s="4">
        <f t="shared" si="2"/>
        <v>1.407223222</v>
      </c>
    </row>
    <row r="12308">
      <c r="A12308" s="1">
        <v>123.030003428459</v>
      </c>
      <c r="B12308" s="1">
        <v>116.1071</v>
      </c>
      <c r="C12308" s="1">
        <v>0.96699584</v>
      </c>
      <c r="D12308" s="1">
        <v>-0.028688274</v>
      </c>
      <c r="E12308" s="1">
        <v>1.4334208</v>
      </c>
      <c r="F12308" s="4">
        <f t="shared" si="1"/>
        <v>0.1074439822</v>
      </c>
      <c r="G12308" s="4">
        <f t="shared" si="2"/>
        <v>1.408375568</v>
      </c>
    </row>
    <row r="12309">
      <c r="A12309" s="1">
        <v>123.040127635002</v>
      </c>
      <c r="B12309" s="1">
        <v>116.21758</v>
      </c>
      <c r="C12309" s="1">
        <v>0.9669559</v>
      </c>
      <c r="D12309" s="1">
        <v>-0.16053227</v>
      </c>
      <c r="E12309" s="1">
        <v>1.4347848</v>
      </c>
      <c r="F12309" s="4">
        <f t="shared" si="1"/>
        <v>0.1074395444</v>
      </c>
      <c r="G12309" s="4">
        <f t="shared" si="2"/>
        <v>1.409739519</v>
      </c>
    </row>
    <row r="12310">
      <c r="A12310" s="1">
        <v>123.050122141838</v>
      </c>
      <c r="B12310" s="1">
        <v>116.19282</v>
      </c>
      <c r="C12310" s="1">
        <v>0.96694255</v>
      </c>
      <c r="D12310" s="1">
        <v>-0.2630776</v>
      </c>
      <c r="E12310" s="1">
        <v>1.434479</v>
      </c>
      <c r="F12310" s="4">
        <f t="shared" si="1"/>
        <v>0.1074380611</v>
      </c>
      <c r="G12310" s="4">
        <f t="shared" si="2"/>
        <v>1.40943384</v>
      </c>
    </row>
    <row r="12311">
      <c r="A12311" s="1">
        <v>123.060124278068</v>
      </c>
      <c r="B12311" s="1">
        <v>116.14901</v>
      </c>
      <c r="C12311" s="1">
        <v>0.9669559</v>
      </c>
      <c r="D12311" s="1">
        <v>-0.3216749</v>
      </c>
      <c r="E12311" s="1">
        <v>1.4339383</v>
      </c>
      <c r="F12311" s="4">
        <f t="shared" si="1"/>
        <v>0.1074395444</v>
      </c>
      <c r="G12311" s="4">
        <f t="shared" si="2"/>
        <v>1.408892975</v>
      </c>
    </row>
    <row r="12312">
      <c r="A12312" s="1">
        <v>123.069996714591</v>
      </c>
      <c r="B12312" s="1">
        <v>116.13567</v>
      </c>
      <c r="C12312" s="1">
        <v>0.9669559</v>
      </c>
      <c r="D12312" s="1">
        <v>-0.4095709</v>
      </c>
      <c r="E12312" s="1">
        <v>1.4337735</v>
      </c>
      <c r="F12312" s="4">
        <f t="shared" si="1"/>
        <v>0.1074395444</v>
      </c>
      <c r="G12312" s="4">
        <f t="shared" si="2"/>
        <v>1.408728284</v>
      </c>
    </row>
    <row r="12313">
      <c r="A12313" s="1">
        <v>123.080128550529</v>
      </c>
      <c r="B12313" s="1">
        <v>116.04424</v>
      </c>
      <c r="C12313" s="1">
        <v>0.9669692</v>
      </c>
      <c r="D12313" s="1">
        <v>-0.48281756</v>
      </c>
      <c r="E12313" s="1">
        <v>1.4326448</v>
      </c>
      <c r="F12313" s="4">
        <f t="shared" si="1"/>
        <v>0.1074410222</v>
      </c>
      <c r="G12313" s="4">
        <f t="shared" si="2"/>
        <v>1.407599519</v>
      </c>
    </row>
    <row r="12314">
      <c r="A12314" s="1">
        <v>123.090000987052</v>
      </c>
      <c r="B12314" s="1">
        <v>116.061386</v>
      </c>
      <c r="C12314" s="1">
        <v>0.96732914</v>
      </c>
      <c r="D12314" s="1">
        <v>-0.18250626</v>
      </c>
      <c r="E12314" s="1">
        <v>1.4328564</v>
      </c>
      <c r="F12314" s="4">
        <f t="shared" si="1"/>
        <v>0.1074810156</v>
      </c>
      <c r="G12314" s="4">
        <f t="shared" si="2"/>
        <v>1.407811198</v>
      </c>
    </row>
    <row r="12315">
      <c r="A12315" s="1">
        <v>123.100125193595</v>
      </c>
      <c r="B12315" s="1">
        <v>116.20997</v>
      </c>
      <c r="C12315" s="1">
        <v>0.9676891</v>
      </c>
      <c r="D12315" s="1">
        <v>0.10315571</v>
      </c>
      <c r="E12315" s="1">
        <v>1.4346907</v>
      </c>
      <c r="F12315" s="4">
        <f t="shared" si="1"/>
        <v>0.1075210111</v>
      </c>
      <c r="G12315" s="4">
        <f t="shared" si="2"/>
        <v>1.409645568</v>
      </c>
    </row>
    <row r="12316">
      <c r="A12316" s="1">
        <v>123.109997630119</v>
      </c>
      <c r="B12316" s="1">
        <v>116.35283</v>
      </c>
      <c r="C12316" s="1">
        <v>0.96766245</v>
      </c>
      <c r="D12316" s="1">
        <v>0.0018311664</v>
      </c>
      <c r="E12316" s="1">
        <v>1.4364544</v>
      </c>
      <c r="F12316" s="4">
        <f t="shared" si="1"/>
        <v>0.10751805</v>
      </c>
      <c r="G12316" s="4">
        <f t="shared" si="2"/>
        <v>1.411409272</v>
      </c>
    </row>
    <row r="12317">
      <c r="A12317" s="1">
        <v>123.119999766349</v>
      </c>
      <c r="B12317" s="1">
        <v>116.36807</v>
      </c>
      <c r="C12317" s="1">
        <v>0.9676224</v>
      </c>
      <c r="D12317" s="1">
        <v>-0.12879205</v>
      </c>
      <c r="E12317" s="1">
        <v>1.4366425</v>
      </c>
      <c r="F12317" s="4">
        <f t="shared" si="1"/>
        <v>0.1075136</v>
      </c>
      <c r="G12317" s="4">
        <f t="shared" si="2"/>
        <v>1.41159742</v>
      </c>
    </row>
    <row r="12318">
      <c r="A12318" s="1">
        <v>123.13000190258</v>
      </c>
      <c r="B12318" s="1">
        <v>116.29188</v>
      </c>
      <c r="C12318" s="1">
        <v>0.96764904</v>
      </c>
      <c r="D12318" s="1">
        <v>-0.18861015</v>
      </c>
      <c r="E12318" s="1">
        <v>1.4357021</v>
      </c>
      <c r="F12318" s="4">
        <f t="shared" si="1"/>
        <v>0.10751656</v>
      </c>
      <c r="G12318" s="4">
        <f t="shared" si="2"/>
        <v>1.410656802</v>
      </c>
    </row>
    <row r="12319">
      <c r="A12319" s="1">
        <v>123.139996409416</v>
      </c>
      <c r="B12319" s="1">
        <v>116.255684</v>
      </c>
      <c r="C12319" s="1">
        <v>0.96767575</v>
      </c>
      <c r="D12319" s="1">
        <v>-0.23377892</v>
      </c>
      <c r="E12319" s="1">
        <v>1.435255</v>
      </c>
      <c r="F12319" s="4">
        <f t="shared" si="1"/>
        <v>0.1075195278</v>
      </c>
      <c r="G12319" s="4">
        <f t="shared" si="2"/>
        <v>1.410209938</v>
      </c>
    </row>
    <row r="12320">
      <c r="A12320" s="1">
        <v>123.150128245353</v>
      </c>
      <c r="B12320" s="1">
        <v>116.17949</v>
      </c>
      <c r="C12320" s="1">
        <v>0.9677024</v>
      </c>
      <c r="D12320" s="1">
        <v>-0.2948178</v>
      </c>
      <c r="E12320" s="1">
        <v>1.4343144</v>
      </c>
      <c r="F12320" s="4">
        <f t="shared" si="1"/>
        <v>0.1075224889</v>
      </c>
      <c r="G12320" s="4">
        <f t="shared" si="2"/>
        <v>1.409269272</v>
      </c>
    </row>
    <row r="12321">
      <c r="A12321" s="1">
        <v>123.160000681877</v>
      </c>
      <c r="B12321" s="1">
        <v>116.12805</v>
      </c>
      <c r="C12321" s="1">
        <v>0.9677691</v>
      </c>
      <c r="D12321" s="1">
        <v>-0.31312945</v>
      </c>
      <c r="E12321" s="1">
        <v>1.4336795</v>
      </c>
      <c r="F12321" s="4">
        <f t="shared" si="1"/>
        <v>0.1075299</v>
      </c>
      <c r="G12321" s="4">
        <f t="shared" si="2"/>
        <v>1.40863421</v>
      </c>
    </row>
    <row r="12322">
      <c r="A12322" s="1">
        <v>123.170002818107</v>
      </c>
      <c r="B12322" s="1">
        <v>116.143295</v>
      </c>
      <c r="C12322" s="1">
        <v>0.9678757</v>
      </c>
      <c r="D12322" s="1">
        <v>-0.27528536</v>
      </c>
      <c r="E12322" s="1">
        <v>1.4338676</v>
      </c>
      <c r="F12322" s="4">
        <f t="shared" si="1"/>
        <v>0.1075417444</v>
      </c>
      <c r="G12322" s="4">
        <f t="shared" si="2"/>
        <v>1.40882242</v>
      </c>
    </row>
    <row r="12323">
      <c r="A12323" s="1">
        <v>123.18012702465</v>
      </c>
      <c r="B12323" s="1">
        <v>116.12044</v>
      </c>
      <c r="C12323" s="1">
        <v>0.96796894</v>
      </c>
      <c r="D12323" s="1">
        <v>-0.2630776</v>
      </c>
      <c r="E12323" s="1">
        <v>1.4335855</v>
      </c>
      <c r="F12323" s="4">
        <f t="shared" si="1"/>
        <v>0.1075521044</v>
      </c>
      <c r="G12323" s="4">
        <f t="shared" si="2"/>
        <v>1.408540259</v>
      </c>
    </row>
    <row r="12324">
      <c r="A12324" s="1">
        <v>123.190121531486</v>
      </c>
      <c r="B12324" s="1">
        <v>116.15853</v>
      </c>
      <c r="C12324" s="1">
        <v>0.96804893</v>
      </c>
      <c r="D12324" s="1">
        <v>-0.2508698</v>
      </c>
      <c r="E12324" s="1">
        <v>1.4340558</v>
      </c>
      <c r="F12324" s="4">
        <f t="shared" si="1"/>
        <v>0.1075609922</v>
      </c>
      <c r="G12324" s="4">
        <f t="shared" si="2"/>
        <v>1.409010506</v>
      </c>
    </row>
    <row r="12325">
      <c r="A12325" s="1">
        <v>123.200001597404</v>
      </c>
      <c r="B12325" s="1">
        <v>116.14139</v>
      </c>
      <c r="C12325" s="1">
        <v>0.9680756</v>
      </c>
      <c r="D12325" s="1">
        <v>-0.30946714</v>
      </c>
      <c r="E12325" s="1">
        <v>1.4338441</v>
      </c>
      <c r="F12325" s="4">
        <f t="shared" si="1"/>
        <v>0.1075639556</v>
      </c>
      <c r="G12325" s="4">
        <f t="shared" si="2"/>
        <v>1.408798901</v>
      </c>
    </row>
    <row r="12326">
      <c r="A12326" s="1">
        <v>123.210125803947</v>
      </c>
      <c r="B12326" s="1">
        <v>116.12044</v>
      </c>
      <c r="C12326" s="1">
        <v>0.968089</v>
      </c>
      <c r="D12326" s="1">
        <v>-0.3827138</v>
      </c>
      <c r="E12326" s="1">
        <v>1.4335855</v>
      </c>
      <c r="F12326" s="4">
        <f t="shared" si="1"/>
        <v>0.1075654444</v>
      </c>
      <c r="G12326" s="4">
        <f t="shared" si="2"/>
        <v>1.408540259</v>
      </c>
    </row>
    <row r="12327">
      <c r="A12327" s="1">
        <v>123.220127940177</v>
      </c>
      <c r="B12327" s="1">
        <v>116.12044</v>
      </c>
      <c r="C12327" s="1">
        <v>0.9681156</v>
      </c>
      <c r="D12327" s="1">
        <v>-0.42788255</v>
      </c>
      <c r="E12327" s="1">
        <v>1.4335855</v>
      </c>
      <c r="F12327" s="4">
        <f t="shared" si="1"/>
        <v>0.1075684</v>
      </c>
      <c r="G12327" s="4">
        <f t="shared" si="2"/>
        <v>1.408540259</v>
      </c>
    </row>
    <row r="12328">
      <c r="A12328" s="1">
        <v>123.230000376701</v>
      </c>
      <c r="B12328" s="1">
        <v>116.06519</v>
      </c>
      <c r="C12328" s="1">
        <v>0.9681956</v>
      </c>
      <c r="D12328" s="1">
        <v>-0.43398646</v>
      </c>
      <c r="E12328" s="1">
        <v>1.4329035</v>
      </c>
      <c r="F12328" s="4">
        <f t="shared" si="1"/>
        <v>0.1075772889</v>
      </c>
      <c r="G12328" s="4">
        <f t="shared" si="2"/>
        <v>1.40785816</v>
      </c>
    </row>
    <row r="12329">
      <c r="A12329" s="1">
        <v>123.240124583244</v>
      </c>
      <c r="B12329" s="1">
        <v>116.133766</v>
      </c>
      <c r="C12329" s="1">
        <v>0.9685955</v>
      </c>
      <c r="D12329" s="1">
        <v>-0.1202466</v>
      </c>
      <c r="E12329" s="1">
        <v>1.43375</v>
      </c>
      <c r="F12329" s="4">
        <f t="shared" si="1"/>
        <v>0.1076217222</v>
      </c>
      <c r="G12329" s="4">
        <f t="shared" si="2"/>
        <v>1.408704778</v>
      </c>
    </row>
    <row r="12330">
      <c r="A12330" s="1">
        <v>123.250126719474</v>
      </c>
      <c r="B12330" s="1">
        <v>116.24044</v>
      </c>
      <c r="C12330" s="1">
        <v>0.9686888</v>
      </c>
      <c r="D12330" s="1">
        <v>-0.08240249</v>
      </c>
      <c r="E12330" s="1">
        <v>1.4350669</v>
      </c>
      <c r="F12330" s="4">
        <f t="shared" si="1"/>
        <v>0.1076320889</v>
      </c>
      <c r="G12330" s="4">
        <f t="shared" si="2"/>
        <v>1.410021741</v>
      </c>
    </row>
    <row r="12331">
      <c r="A12331" s="1">
        <v>123.259999155998</v>
      </c>
      <c r="B12331" s="1">
        <v>116.29949</v>
      </c>
      <c r="C12331" s="1">
        <v>0.96862215</v>
      </c>
      <c r="D12331" s="1">
        <v>-0.24110359</v>
      </c>
      <c r="E12331" s="1">
        <v>1.435796</v>
      </c>
      <c r="F12331" s="4">
        <f t="shared" si="1"/>
        <v>0.1076246833</v>
      </c>
      <c r="G12331" s="4">
        <f t="shared" si="2"/>
        <v>1.410750753</v>
      </c>
    </row>
    <row r="12332">
      <c r="A12332" s="1">
        <v>123.270001292228</v>
      </c>
      <c r="B12332" s="1">
        <v>116.29949</v>
      </c>
      <c r="C12332" s="1">
        <v>0.96862215</v>
      </c>
      <c r="D12332" s="1">
        <v>-0.315571</v>
      </c>
      <c r="E12332" s="1">
        <v>1.435796</v>
      </c>
      <c r="F12332" s="4">
        <f t="shared" si="1"/>
        <v>0.1076246833</v>
      </c>
      <c r="G12332" s="4">
        <f t="shared" si="2"/>
        <v>1.410750753</v>
      </c>
    </row>
    <row r="12333">
      <c r="A12333" s="1">
        <v>123.280003428459</v>
      </c>
      <c r="B12333" s="1">
        <v>116.206154</v>
      </c>
      <c r="C12333" s="1">
        <v>0.96863544</v>
      </c>
      <c r="D12333" s="1">
        <v>-0.39003846</v>
      </c>
      <c r="E12333" s="1">
        <v>1.4346437</v>
      </c>
      <c r="F12333" s="4">
        <f t="shared" si="1"/>
        <v>0.10762616</v>
      </c>
      <c r="G12333" s="4">
        <f t="shared" si="2"/>
        <v>1.409598457</v>
      </c>
    </row>
    <row r="12334">
      <c r="A12334" s="1">
        <v>123.290127635002</v>
      </c>
      <c r="B12334" s="1">
        <v>116.1833</v>
      </c>
      <c r="C12334" s="1">
        <v>0.96863544</v>
      </c>
      <c r="D12334" s="1">
        <v>-0.47793445</v>
      </c>
      <c r="E12334" s="1">
        <v>1.4343615</v>
      </c>
      <c r="F12334" s="4">
        <f t="shared" si="1"/>
        <v>0.10762616</v>
      </c>
      <c r="G12334" s="4">
        <f t="shared" si="2"/>
        <v>1.409316309</v>
      </c>
    </row>
    <row r="12335">
      <c r="A12335" s="1">
        <v>123.300000071525</v>
      </c>
      <c r="B12335" s="1">
        <v>116.1452</v>
      </c>
      <c r="C12335" s="1">
        <v>0.9689022</v>
      </c>
      <c r="D12335" s="1">
        <v>-0.27528536</v>
      </c>
      <c r="E12335" s="1">
        <v>1.4338912</v>
      </c>
      <c r="F12335" s="4">
        <f t="shared" si="1"/>
        <v>0.1076558</v>
      </c>
      <c r="G12335" s="4">
        <f t="shared" si="2"/>
        <v>1.408845938</v>
      </c>
    </row>
    <row r="12336">
      <c r="A12336" s="1">
        <v>123.310124278068</v>
      </c>
      <c r="B12336" s="1">
        <v>116.25378</v>
      </c>
      <c r="C12336" s="1">
        <v>0.96928865</v>
      </c>
      <c r="D12336" s="1">
        <v>0.038454495</v>
      </c>
      <c r="E12336" s="1">
        <v>1.4352317</v>
      </c>
      <c r="F12336" s="4">
        <f t="shared" si="1"/>
        <v>0.1076987389</v>
      </c>
      <c r="G12336" s="4">
        <f t="shared" si="2"/>
        <v>1.410186432</v>
      </c>
    </row>
    <row r="12337">
      <c r="A12337" s="1">
        <v>123.319996714591</v>
      </c>
      <c r="B12337" s="1">
        <v>116.44427</v>
      </c>
      <c r="C12337" s="1">
        <v>0.9693287</v>
      </c>
      <c r="D12337" s="1">
        <v>-0.006714277</v>
      </c>
      <c r="E12337" s="1">
        <v>1.4375832</v>
      </c>
      <c r="F12337" s="4">
        <f t="shared" si="1"/>
        <v>0.1077031889</v>
      </c>
      <c r="G12337" s="4">
        <f t="shared" si="2"/>
        <v>1.41253816</v>
      </c>
    </row>
    <row r="12338">
      <c r="A12338" s="1">
        <v>123.329998850822</v>
      </c>
      <c r="B12338" s="1">
        <v>116.43855</v>
      </c>
      <c r="C12338" s="1">
        <v>0.96930206</v>
      </c>
      <c r="D12338" s="1">
        <v>-0.10803882</v>
      </c>
      <c r="E12338" s="1">
        <v>1.4375128</v>
      </c>
      <c r="F12338" s="4">
        <f t="shared" si="1"/>
        <v>0.1077002289</v>
      </c>
      <c r="G12338" s="4">
        <f t="shared" si="2"/>
        <v>1.412467543</v>
      </c>
    </row>
    <row r="12339">
      <c r="A12339" s="1">
        <v>123.340000987052</v>
      </c>
      <c r="B12339" s="1">
        <v>116.40427</v>
      </c>
      <c r="C12339" s="1">
        <v>0.9693287</v>
      </c>
      <c r="D12339" s="1">
        <v>-0.16785693</v>
      </c>
      <c r="E12339" s="1">
        <v>1.4370896</v>
      </c>
      <c r="F12339" s="4">
        <f t="shared" si="1"/>
        <v>0.1077031889</v>
      </c>
      <c r="G12339" s="4">
        <f t="shared" si="2"/>
        <v>1.412044333</v>
      </c>
    </row>
    <row r="12340">
      <c r="A12340" s="1">
        <v>123.350003123283</v>
      </c>
      <c r="B12340" s="1">
        <v>116.35664</v>
      </c>
      <c r="C12340" s="1">
        <v>0.969342</v>
      </c>
      <c r="D12340" s="1">
        <v>-0.22645426</v>
      </c>
      <c r="E12340" s="1">
        <v>1.4365016</v>
      </c>
      <c r="F12340" s="4">
        <f t="shared" si="1"/>
        <v>0.1077046667</v>
      </c>
      <c r="G12340" s="4">
        <f t="shared" si="2"/>
        <v>1.411456309</v>
      </c>
    </row>
    <row r="12341">
      <c r="A12341" s="1">
        <v>123.359997630119</v>
      </c>
      <c r="B12341" s="1">
        <v>116.29759</v>
      </c>
      <c r="C12341" s="1">
        <v>0.969382</v>
      </c>
      <c r="D12341" s="1">
        <v>-0.27162302</v>
      </c>
      <c r="E12341" s="1">
        <v>1.4357725</v>
      </c>
      <c r="F12341" s="4">
        <f t="shared" si="1"/>
        <v>0.1077091111</v>
      </c>
      <c r="G12341" s="4">
        <f t="shared" si="2"/>
        <v>1.410727296</v>
      </c>
    </row>
    <row r="12342">
      <c r="A12342" s="1">
        <v>123.370121836662</v>
      </c>
      <c r="B12342" s="1">
        <v>116.265205</v>
      </c>
      <c r="C12342" s="1">
        <v>0.969462</v>
      </c>
      <c r="D12342" s="1">
        <v>-0.27650613</v>
      </c>
      <c r="E12342" s="1">
        <v>1.4353727</v>
      </c>
      <c r="F12342" s="4">
        <f t="shared" si="1"/>
        <v>0.107718</v>
      </c>
      <c r="G12342" s="4">
        <f t="shared" si="2"/>
        <v>1.410327481</v>
      </c>
    </row>
    <row r="12343">
      <c r="A12343" s="1">
        <v>123.380123972892</v>
      </c>
      <c r="B12343" s="1">
        <v>116.246155</v>
      </c>
      <c r="C12343" s="1">
        <v>0.96960855</v>
      </c>
      <c r="D12343" s="1">
        <v>-0.19593482</v>
      </c>
      <c r="E12343" s="1">
        <v>1.4351375</v>
      </c>
      <c r="F12343" s="4">
        <f t="shared" si="1"/>
        <v>0.1077342833</v>
      </c>
      <c r="G12343" s="4">
        <f t="shared" si="2"/>
        <v>1.410092296</v>
      </c>
    </row>
    <row r="12344">
      <c r="A12344" s="1">
        <v>123.390126109123</v>
      </c>
      <c r="B12344" s="1">
        <v>116.31283</v>
      </c>
      <c r="C12344" s="1">
        <v>0.96975523</v>
      </c>
      <c r="D12344" s="1">
        <v>-0.12879205</v>
      </c>
      <c r="E12344" s="1">
        <v>1.4359605</v>
      </c>
      <c r="F12344" s="4">
        <f t="shared" si="1"/>
        <v>0.1077505811</v>
      </c>
      <c r="G12344" s="4">
        <f t="shared" si="2"/>
        <v>1.410915444</v>
      </c>
    </row>
    <row r="12345">
      <c r="A12345" s="1">
        <v>123.399998545646</v>
      </c>
      <c r="B12345" s="1">
        <v>116.35093</v>
      </c>
      <c r="C12345" s="1">
        <v>0.96986187</v>
      </c>
      <c r="D12345" s="1">
        <v>-0.10437649</v>
      </c>
      <c r="E12345" s="1">
        <v>1.4364309</v>
      </c>
      <c r="F12345" s="4">
        <f t="shared" si="1"/>
        <v>0.10776243</v>
      </c>
      <c r="G12345" s="4">
        <f t="shared" si="2"/>
        <v>1.411385815</v>
      </c>
    </row>
    <row r="12346">
      <c r="A12346" s="1">
        <v>123.410000681877</v>
      </c>
      <c r="B12346" s="1">
        <v>116.35664</v>
      </c>
      <c r="C12346" s="1">
        <v>0.96988857</v>
      </c>
      <c r="D12346" s="1">
        <v>-0.14832449</v>
      </c>
      <c r="E12346" s="1">
        <v>1.4365016</v>
      </c>
      <c r="F12346" s="4">
        <f t="shared" si="1"/>
        <v>0.1077653967</v>
      </c>
      <c r="G12346" s="4">
        <f t="shared" si="2"/>
        <v>1.411456309</v>
      </c>
    </row>
    <row r="12347">
      <c r="A12347" s="1">
        <v>123.420002818107</v>
      </c>
      <c r="B12347" s="1">
        <v>116.36236</v>
      </c>
      <c r="C12347" s="1">
        <v>0.9699152</v>
      </c>
      <c r="D12347" s="1">
        <v>-0.20936337</v>
      </c>
      <c r="E12347" s="1">
        <v>1.4365721</v>
      </c>
      <c r="F12347" s="4">
        <f t="shared" si="1"/>
        <v>0.1077683556</v>
      </c>
      <c r="G12347" s="4">
        <f t="shared" si="2"/>
        <v>1.411526926</v>
      </c>
    </row>
    <row r="12348">
      <c r="A12348" s="1">
        <v>123.43012702465</v>
      </c>
      <c r="B12348" s="1">
        <v>116.31854</v>
      </c>
      <c r="C12348" s="1">
        <v>0.9699685</v>
      </c>
      <c r="D12348" s="1">
        <v>-0.2240127</v>
      </c>
      <c r="E12348" s="1">
        <v>1.4360312</v>
      </c>
      <c r="F12348" s="4">
        <f t="shared" si="1"/>
        <v>0.1077742778</v>
      </c>
      <c r="G12348" s="4">
        <f t="shared" si="2"/>
        <v>1.410985938</v>
      </c>
    </row>
    <row r="12349">
      <c r="A12349" s="1">
        <v>123.440121531486</v>
      </c>
      <c r="B12349" s="1">
        <v>116.326164</v>
      </c>
      <c r="C12349" s="1">
        <v>0.9700618</v>
      </c>
      <c r="D12349" s="1">
        <v>-0.22645426</v>
      </c>
      <c r="E12349" s="1">
        <v>1.4361253</v>
      </c>
      <c r="F12349" s="4">
        <f t="shared" si="1"/>
        <v>0.1077846444</v>
      </c>
      <c r="G12349" s="4">
        <f t="shared" si="2"/>
        <v>1.411080062</v>
      </c>
    </row>
    <row r="12350">
      <c r="A12350" s="1">
        <v>123.450123667716</v>
      </c>
      <c r="B12350" s="1">
        <v>116.30521</v>
      </c>
      <c r="C12350" s="1">
        <v>0.9701419</v>
      </c>
      <c r="D12350" s="1">
        <v>-0.21424648</v>
      </c>
      <c r="E12350" s="1">
        <v>1.4358665</v>
      </c>
      <c r="F12350" s="4">
        <f t="shared" si="1"/>
        <v>0.1077935444</v>
      </c>
      <c r="G12350" s="4">
        <f t="shared" si="2"/>
        <v>1.41082137</v>
      </c>
    </row>
    <row r="12351">
      <c r="A12351" s="1">
        <v>123.460003733634</v>
      </c>
      <c r="B12351" s="1">
        <v>116.28997</v>
      </c>
      <c r="C12351" s="1">
        <v>0.9701952</v>
      </c>
      <c r="D12351" s="1">
        <v>-0.23011659</v>
      </c>
      <c r="E12351" s="1">
        <v>1.4356785</v>
      </c>
      <c r="F12351" s="4">
        <f t="shared" si="1"/>
        <v>0.1077994667</v>
      </c>
      <c r="G12351" s="4">
        <f t="shared" si="2"/>
        <v>1.410633222</v>
      </c>
    </row>
    <row r="12352">
      <c r="A12352" s="1">
        <v>123.46999824047</v>
      </c>
      <c r="B12352" s="1">
        <v>116.31664</v>
      </c>
      <c r="C12352" s="1">
        <v>0.9702218</v>
      </c>
      <c r="D12352" s="1">
        <v>-0.2899347</v>
      </c>
      <c r="E12352" s="1">
        <v>1.4360077</v>
      </c>
      <c r="F12352" s="4">
        <f t="shared" si="1"/>
        <v>0.1078024222</v>
      </c>
      <c r="G12352" s="4">
        <f t="shared" si="2"/>
        <v>1.410962481</v>
      </c>
    </row>
    <row r="12353">
      <c r="A12353" s="1">
        <v>123.480000376701</v>
      </c>
      <c r="B12353" s="1">
        <v>116.27092</v>
      </c>
      <c r="C12353" s="1">
        <v>0.9702485</v>
      </c>
      <c r="D12353" s="1">
        <v>-0.34853202</v>
      </c>
      <c r="E12353" s="1">
        <v>1.4354433</v>
      </c>
      <c r="F12353" s="4">
        <f t="shared" si="1"/>
        <v>0.1078053889</v>
      </c>
      <c r="G12353" s="4">
        <f t="shared" si="2"/>
        <v>1.410398037</v>
      </c>
    </row>
    <row r="12354">
      <c r="A12354" s="1">
        <v>123.490002512931</v>
      </c>
      <c r="B12354" s="1">
        <v>116.276634</v>
      </c>
      <c r="C12354" s="1">
        <v>0.9703018</v>
      </c>
      <c r="D12354" s="1">
        <v>-0.36684367</v>
      </c>
      <c r="E12354" s="1">
        <v>1.4355137</v>
      </c>
      <c r="F12354" s="4">
        <f t="shared" si="1"/>
        <v>0.1078113111</v>
      </c>
      <c r="G12354" s="4">
        <f t="shared" si="2"/>
        <v>1.41046858</v>
      </c>
    </row>
    <row r="12355">
      <c r="A12355" s="1">
        <v>123.499997019767</v>
      </c>
      <c r="B12355" s="1">
        <v>116.23854</v>
      </c>
      <c r="C12355" s="1">
        <v>0.97035515</v>
      </c>
      <c r="D12355" s="1">
        <v>-0.39614233</v>
      </c>
      <c r="E12355" s="1">
        <v>1.4350435</v>
      </c>
      <c r="F12355" s="4">
        <f t="shared" si="1"/>
        <v>0.1078172389</v>
      </c>
      <c r="G12355" s="4">
        <f t="shared" si="2"/>
        <v>1.409998284</v>
      </c>
    </row>
    <row r="12356">
      <c r="A12356" s="1">
        <v>123.509999155998</v>
      </c>
      <c r="B12356" s="1">
        <v>116.213776</v>
      </c>
      <c r="C12356" s="1">
        <v>0.9704351</v>
      </c>
      <c r="D12356" s="1">
        <v>-0.38515535</v>
      </c>
      <c r="E12356" s="1">
        <v>1.4347378</v>
      </c>
      <c r="F12356" s="4">
        <f t="shared" si="1"/>
        <v>0.1078261222</v>
      </c>
      <c r="G12356" s="4">
        <f t="shared" si="2"/>
        <v>1.409692556</v>
      </c>
    </row>
    <row r="12357">
      <c r="A12357" s="1">
        <v>123.520123362541</v>
      </c>
      <c r="B12357" s="1">
        <v>116.23663</v>
      </c>
      <c r="C12357" s="1">
        <v>0.97052836</v>
      </c>
      <c r="D12357" s="1">
        <v>-0.37416834</v>
      </c>
      <c r="E12357" s="1">
        <v>1.4350199</v>
      </c>
      <c r="F12357" s="4">
        <f t="shared" si="1"/>
        <v>0.1078364844</v>
      </c>
      <c r="G12357" s="4">
        <f t="shared" si="2"/>
        <v>1.409974704</v>
      </c>
    </row>
    <row r="12358">
      <c r="A12358" s="1">
        <v>123.530125498771</v>
      </c>
      <c r="B12358" s="1">
        <v>116.19663</v>
      </c>
      <c r="C12358" s="1">
        <v>0.97060835</v>
      </c>
      <c r="D12358" s="1">
        <v>-0.37538913</v>
      </c>
      <c r="E12358" s="1">
        <v>1.4345262</v>
      </c>
      <c r="F12358" s="4">
        <f t="shared" si="1"/>
        <v>0.1078453722</v>
      </c>
      <c r="G12358" s="4">
        <f t="shared" si="2"/>
        <v>1.409480877</v>
      </c>
    </row>
    <row r="12359">
      <c r="A12359" s="1">
        <v>123.540127635002</v>
      </c>
      <c r="B12359" s="1">
        <v>116.21758</v>
      </c>
      <c r="C12359" s="1">
        <v>0.97066164</v>
      </c>
      <c r="D12359" s="1">
        <v>-0.39125922</v>
      </c>
      <c r="E12359" s="1">
        <v>1.4347848</v>
      </c>
      <c r="F12359" s="4">
        <f t="shared" si="1"/>
        <v>0.1078512933</v>
      </c>
      <c r="G12359" s="4">
        <f t="shared" si="2"/>
        <v>1.409739519</v>
      </c>
    </row>
    <row r="12360">
      <c r="A12360" s="1">
        <v>123.550122141838</v>
      </c>
      <c r="B12360" s="1">
        <v>116.21568</v>
      </c>
      <c r="C12360" s="1">
        <v>0.970715</v>
      </c>
      <c r="D12360" s="1">
        <v>-0.42177868</v>
      </c>
      <c r="E12360" s="1">
        <v>1.4347614</v>
      </c>
      <c r="F12360" s="4">
        <f t="shared" si="1"/>
        <v>0.1078572222</v>
      </c>
      <c r="G12360" s="4">
        <f t="shared" si="2"/>
        <v>1.409716062</v>
      </c>
    </row>
    <row r="12361">
      <c r="A12361" s="1">
        <v>123.560124278068</v>
      </c>
      <c r="B12361" s="1">
        <v>116.1833</v>
      </c>
      <c r="C12361" s="1">
        <v>0.9707683</v>
      </c>
      <c r="D12361" s="1">
        <v>-0.4522981</v>
      </c>
      <c r="E12361" s="1">
        <v>1.4343615</v>
      </c>
      <c r="F12361" s="4">
        <f t="shared" si="1"/>
        <v>0.1078631444</v>
      </c>
      <c r="G12361" s="4">
        <f t="shared" si="2"/>
        <v>1.409316309</v>
      </c>
    </row>
    <row r="12362">
      <c r="A12362" s="1">
        <v>123.569996714591</v>
      </c>
      <c r="B12362" s="1">
        <v>116.1871</v>
      </c>
      <c r="C12362" s="1">
        <v>0.97084826</v>
      </c>
      <c r="D12362" s="1">
        <v>-0.44131112</v>
      </c>
      <c r="E12362" s="1">
        <v>1.4344085</v>
      </c>
      <c r="F12362" s="4">
        <f t="shared" si="1"/>
        <v>0.1078720289</v>
      </c>
      <c r="G12362" s="4">
        <f t="shared" si="2"/>
        <v>1.409363222</v>
      </c>
    </row>
    <row r="12363">
      <c r="A12363" s="1">
        <v>123.580128550529</v>
      </c>
      <c r="B12363" s="1">
        <v>116.16996</v>
      </c>
      <c r="C12363" s="1">
        <v>0.9709683</v>
      </c>
      <c r="D12363" s="1">
        <v>-0.40224624</v>
      </c>
      <c r="E12363" s="1">
        <v>1.4341968</v>
      </c>
      <c r="F12363" s="4">
        <f t="shared" si="1"/>
        <v>0.1078853667</v>
      </c>
      <c r="G12363" s="4">
        <f t="shared" si="2"/>
        <v>1.409151617</v>
      </c>
    </row>
    <row r="12364">
      <c r="A12364" s="1">
        <v>123.590000987052</v>
      </c>
      <c r="B12364" s="1">
        <v>116.21568</v>
      </c>
      <c r="C12364" s="1">
        <v>0.9711149</v>
      </c>
      <c r="D12364" s="1">
        <v>-0.3216749</v>
      </c>
      <c r="E12364" s="1">
        <v>1.4347614</v>
      </c>
      <c r="F12364" s="4">
        <f t="shared" si="1"/>
        <v>0.1079016556</v>
      </c>
      <c r="G12364" s="4">
        <f t="shared" si="2"/>
        <v>1.409716062</v>
      </c>
    </row>
    <row r="12365">
      <c r="A12365" s="1">
        <v>123.600003123283</v>
      </c>
      <c r="B12365" s="1">
        <v>116.25187</v>
      </c>
      <c r="C12365" s="1">
        <v>0.9712882</v>
      </c>
      <c r="D12365" s="1">
        <v>-0.22767504</v>
      </c>
      <c r="E12365" s="1">
        <v>1.4352081</v>
      </c>
      <c r="F12365" s="4">
        <f t="shared" si="1"/>
        <v>0.1079209111</v>
      </c>
      <c r="G12365" s="4">
        <f t="shared" si="2"/>
        <v>1.410162852</v>
      </c>
    </row>
    <row r="12366">
      <c r="A12366" s="1">
        <v>123.609997630119</v>
      </c>
      <c r="B12366" s="1">
        <v>116.3014</v>
      </c>
      <c r="C12366" s="1">
        <v>0.97146153</v>
      </c>
      <c r="D12366" s="1">
        <v>-0.13367516</v>
      </c>
      <c r="E12366" s="1">
        <v>1.4358196</v>
      </c>
      <c r="F12366" s="4">
        <f t="shared" si="1"/>
        <v>0.10794017</v>
      </c>
      <c r="G12366" s="4">
        <f t="shared" si="2"/>
        <v>1.410774333</v>
      </c>
    </row>
    <row r="12367">
      <c r="A12367" s="1">
        <v>123.619999766349</v>
      </c>
      <c r="B12367" s="1">
        <v>116.39284</v>
      </c>
      <c r="C12367" s="1">
        <v>0.9715548</v>
      </c>
      <c r="D12367" s="1">
        <v>-0.10681804</v>
      </c>
      <c r="E12367" s="1">
        <v>1.4369484</v>
      </c>
      <c r="F12367" s="4">
        <f t="shared" si="1"/>
        <v>0.1079505333</v>
      </c>
      <c r="G12367" s="4">
        <f t="shared" si="2"/>
        <v>1.411903222</v>
      </c>
    </row>
    <row r="12368">
      <c r="A12368" s="1">
        <v>123.630123972892</v>
      </c>
      <c r="B12368" s="1">
        <v>116.396645</v>
      </c>
      <c r="C12368" s="1">
        <v>0.97158146</v>
      </c>
      <c r="D12368" s="1">
        <v>-0.16663615</v>
      </c>
      <c r="E12368" s="1">
        <v>1.4369953</v>
      </c>
      <c r="F12368" s="4">
        <f t="shared" si="1"/>
        <v>0.1079534956</v>
      </c>
      <c r="G12368" s="4">
        <f t="shared" si="2"/>
        <v>1.411950198</v>
      </c>
    </row>
    <row r="12369">
      <c r="A12369" s="1">
        <v>123.639996409416</v>
      </c>
      <c r="B12369" s="1">
        <v>116.40807</v>
      </c>
      <c r="C12369" s="1">
        <v>0.9716081</v>
      </c>
      <c r="D12369" s="1">
        <v>-0.22645426</v>
      </c>
      <c r="E12369" s="1">
        <v>1.4371364</v>
      </c>
      <c r="F12369" s="4">
        <f t="shared" si="1"/>
        <v>0.1079564556</v>
      </c>
      <c r="G12369" s="4">
        <f t="shared" si="2"/>
        <v>1.412091247</v>
      </c>
    </row>
    <row r="12370">
      <c r="A12370" s="1">
        <v>123.650128245353</v>
      </c>
      <c r="B12370" s="1">
        <v>116.36426</v>
      </c>
      <c r="C12370" s="1">
        <v>0.97166145</v>
      </c>
      <c r="D12370" s="1">
        <v>-0.24354514</v>
      </c>
      <c r="E12370" s="1">
        <v>1.4365956</v>
      </c>
      <c r="F12370" s="4">
        <f t="shared" si="1"/>
        <v>0.1079623833</v>
      </c>
      <c r="G12370" s="4">
        <f t="shared" si="2"/>
        <v>1.411550383</v>
      </c>
    </row>
    <row r="12371">
      <c r="A12371" s="1">
        <v>123.660122752189</v>
      </c>
      <c r="B12371" s="1">
        <v>116.34331</v>
      </c>
      <c r="C12371" s="1">
        <v>0.9717548</v>
      </c>
      <c r="D12371" s="1">
        <v>-0.23133737</v>
      </c>
      <c r="E12371" s="1">
        <v>1.4363369</v>
      </c>
      <c r="F12371" s="4">
        <f t="shared" si="1"/>
        <v>0.1079727556</v>
      </c>
      <c r="G12371" s="4">
        <f t="shared" si="2"/>
        <v>1.411291741</v>
      </c>
    </row>
    <row r="12372">
      <c r="A12372" s="1">
        <v>123.670002818107</v>
      </c>
      <c r="B12372" s="1">
        <v>116.35664</v>
      </c>
      <c r="C12372" s="1">
        <v>0.971848</v>
      </c>
      <c r="D12372" s="1">
        <v>-0.22035037</v>
      </c>
      <c r="E12372" s="1">
        <v>1.4365016</v>
      </c>
      <c r="F12372" s="4">
        <f t="shared" si="1"/>
        <v>0.1079831111</v>
      </c>
      <c r="G12372" s="4">
        <f t="shared" si="2"/>
        <v>1.411456309</v>
      </c>
    </row>
    <row r="12373">
      <c r="A12373" s="1">
        <v>123.679997324943</v>
      </c>
      <c r="B12373" s="1">
        <v>116.347115</v>
      </c>
      <c r="C12373" s="1">
        <v>0.971928</v>
      </c>
      <c r="D12373" s="1">
        <v>-0.22157115</v>
      </c>
      <c r="E12373" s="1">
        <v>1.436384</v>
      </c>
      <c r="F12373" s="4">
        <f t="shared" si="1"/>
        <v>0.107992</v>
      </c>
      <c r="G12373" s="4">
        <f t="shared" si="2"/>
        <v>1.411338716</v>
      </c>
    </row>
    <row r="12374">
      <c r="A12374" s="1">
        <v>123.689999461174</v>
      </c>
      <c r="B12374" s="1">
        <v>116.37188</v>
      </c>
      <c r="C12374" s="1">
        <v>0.9719547</v>
      </c>
      <c r="D12374" s="1">
        <v>-0.2679607</v>
      </c>
      <c r="E12374" s="1">
        <v>1.4366896</v>
      </c>
      <c r="F12374" s="4">
        <f t="shared" si="1"/>
        <v>0.1079949667</v>
      </c>
      <c r="G12374" s="4">
        <f t="shared" si="2"/>
        <v>1.411644457</v>
      </c>
    </row>
    <row r="12375">
      <c r="A12375" s="1">
        <v>123.700001597404</v>
      </c>
      <c r="B12375" s="1">
        <v>116.326164</v>
      </c>
      <c r="C12375" s="1">
        <v>0.9719947</v>
      </c>
      <c r="D12375" s="1">
        <v>-0.30092168</v>
      </c>
      <c r="E12375" s="1">
        <v>1.4361253</v>
      </c>
      <c r="F12375" s="4">
        <f t="shared" si="1"/>
        <v>0.1079994111</v>
      </c>
      <c r="G12375" s="4">
        <f t="shared" si="2"/>
        <v>1.411080062</v>
      </c>
    </row>
    <row r="12376">
      <c r="A12376" s="1">
        <v>123.710125803947</v>
      </c>
      <c r="B12376" s="1">
        <v>116.29949</v>
      </c>
      <c r="C12376" s="1">
        <v>0.97203463</v>
      </c>
      <c r="D12376" s="1">
        <v>-0.34609047</v>
      </c>
      <c r="E12376" s="1">
        <v>1.435796</v>
      </c>
      <c r="F12376" s="4">
        <f t="shared" si="1"/>
        <v>0.1080038478</v>
      </c>
      <c r="G12376" s="4">
        <f t="shared" si="2"/>
        <v>1.410750753</v>
      </c>
    </row>
    <row r="12377">
      <c r="A12377" s="1">
        <v>123.720127940177</v>
      </c>
      <c r="B12377" s="1">
        <v>116.3014</v>
      </c>
      <c r="C12377" s="1">
        <v>0.9720747</v>
      </c>
      <c r="D12377" s="1">
        <v>-0.39248002</v>
      </c>
      <c r="E12377" s="1">
        <v>1.4358196</v>
      </c>
      <c r="F12377" s="4">
        <f t="shared" si="1"/>
        <v>0.1080083</v>
      </c>
      <c r="G12377" s="4">
        <f t="shared" si="2"/>
        <v>1.410774333</v>
      </c>
    </row>
    <row r="12378">
      <c r="A12378" s="1">
        <v>123.730122447013</v>
      </c>
      <c r="B12378" s="1">
        <v>116.255684</v>
      </c>
      <c r="C12378" s="1">
        <v>0.97212803</v>
      </c>
      <c r="D12378" s="1">
        <v>-0.4083501</v>
      </c>
      <c r="E12378" s="1">
        <v>1.435255</v>
      </c>
      <c r="F12378" s="4">
        <f t="shared" si="1"/>
        <v>0.1080142256</v>
      </c>
      <c r="G12378" s="4">
        <f t="shared" si="2"/>
        <v>1.410209938</v>
      </c>
    </row>
    <row r="12379">
      <c r="A12379" s="1">
        <v>123.740124583244</v>
      </c>
      <c r="B12379" s="1">
        <v>116.263306</v>
      </c>
      <c r="C12379" s="1">
        <v>0.9721813</v>
      </c>
      <c r="D12379" s="1">
        <v>-0.43886957</v>
      </c>
      <c r="E12379" s="1">
        <v>1.4353493</v>
      </c>
      <c r="F12379" s="4">
        <f t="shared" si="1"/>
        <v>0.1080201444</v>
      </c>
      <c r="G12379" s="4">
        <f t="shared" si="2"/>
        <v>1.410304037</v>
      </c>
    </row>
    <row r="12380">
      <c r="A12380" s="1">
        <v>123.749997019767</v>
      </c>
      <c r="B12380" s="1">
        <v>116.23283</v>
      </c>
      <c r="C12380" s="1">
        <v>0.9723279</v>
      </c>
      <c r="D12380" s="1">
        <v>-0.37294757</v>
      </c>
      <c r="E12380" s="1">
        <v>1.434973</v>
      </c>
      <c r="F12380" s="4">
        <f t="shared" si="1"/>
        <v>0.1080364333</v>
      </c>
      <c r="G12380" s="4">
        <f t="shared" si="2"/>
        <v>1.40992779</v>
      </c>
    </row>
    <row r="12381">
      <c r="A12381" s="1">
        <v>123.76012122631</v>
      </c>
      <c r="B12381" s="1">
        <v>116.32807</v>
      </c>
      <c r="C12381" s="1">
        <v>0.97271454</v>
      </c>
      <c r="D12381" s="1">
        <v>-0.059207715</v>
      </c>
      <c r="E12381" s="1">
        <v>1.4361489</v>
      </c>
      <c r="F12381" s="4">
        <f t="shared" si="1"/>
        <v>0.1080793933</v>
      </c>
      <c r="G12381" s="4">
        <f t="shared" si="2"/>
        <v>1.411103593</v>
      </c>
    </row>
    <row r="12382">
      <c r="A12382" s="1">
        <v>123.770123362541</v>
      </c>
      <c r="B12382" s="1">
        <v>116.49951</v>
      </c>
      <c r="C12382" s="1">
        <v>0.9727412</v>
      </c>
      <c r="D12382" s="1">
        <v>-0.10437649</v>
      </c>
      <c r="E12382" s="1">
        <v>1.4382652</v>
      </c>
      <c r="F12382" s="4">
        <f t="shared" si="1"/>
        <v>0.1080823556</v>
      </c>
      <c r="G12382" s="4">
        <f t="shared" si="2"/>
        <v>1.413220136</v>
      </c>
    </row>
    <row r="12383">
      <c r="A12383" s="1">
        <v>123.780003428459</v>
      </c>
      <c r="B12383" s="1">
        <v>116.478546</v>
      </c>
      <c r="C12383" s="1">
        <v>0.97270125</v>
      </c>
      <c r="D12383" s="1">
        <v>-0.21912959</v>
      </c>
      <c r="E12383" s="1">
        <v>1.4380066</v>
      </c>
      <c r="F12383" s="4">
        <f t="shared" si="1"/>
        <v>0.1080779167</v>
      </c>
      <c r="G12383" s="4">
        <f t="shared" si="2"/>
        <v>1.412961321</v>
      </c>
    </row>
    <row r="12384">
      <c r="A12384" s="1">
        <v>123.789997935295</v>
      </c>
      <c r="B12384" s="1">
        <v>116.48235</v>
      </c>
      <c r="C12384" s="1">
        <v>0.97271454</v>
      </c>
      <c r="D12384" s="1">
        <v>-0.29237625</v>
      </c>
      <c r="E12384" s="1">
        <v>1.4380535</v>
      </c>
      <c r="F12384" s="4">
        <f t="shared" si="1"/>
        <v>0.1080793933</v>
      </c>
      <c r="G12384" s="4">
        <f t="shared" si="2"/>
        <v>1.413008284</v>
      </c>
    </row>
    <row r="12385">
      <c r="A12385" s="1">
        <v>123.800000071525</v>
      </c>
      <c r="B12385" s="1">
        <v>116.41759</v>
      </c>
      <c r="C12385" s="1">
        <v>0.9727279</v>
      </c>
      <c r="D12385" s="1">
        <v>-0.36684367</v>
      </c>
      <c r="E12385" s="1">
        <v>1.437254</v>
      </c>
      <c r="F12385" s="4">
        <f t="shared" si="1"/>
        <v>0.1080808778</v>
      </c>
      <c r="G12385" s="4">
        <f t="shared" si="2"/>
        <v>1.412208778</v>
      </c>
    </row>
    <row r="12386">
      <c r="A12386" s="1">
        <v>123.810002207756</v>
      </c>
      <c r="B12386" s="1">
        <v>116.36807</v>
      </c>
      <c r="C12386" s="1">
        <v>0.9727279</v>
      </c>
      <c r="D12386" s="1">
        <v>-0.44009033</v>
      </c>
      <c r="E12386" s="1">
        <v>1.4366425</v>
      </c>
      <c r="F12386" s="4">
        <f t="shared" si="1"/>
        <v>0.1080808778</v>
      </c>
      <c r="G12386" s="4">
        <f t="shared" si="2"/>
        <v>1.41159742</v>
      </c>
    </row>
    <row r="12387">
      <c r="A12387" s="1">
        <v>123.820126414299</v>
      </c>
      <c r="B12387" s="1">
        <v>116.3395</v>
      </c>
      <c r="C12387" s="1">
        <v>0.97296786</v>
      </c>
      <c r="D12387" s="1">
        <v>-0.29115546</v>
      </c>
      <c r="E12387" s="1">
        <v>1.4362898</v>
      </c>
      <c r="F12387" s="4">
        <f t="shared" si="1"/>
        <v>0.10810754</v>
      </c>
      <c r="G12387" s="4">
        <f t="shared" si="2"/>
        <v>1.411244704</v>
      </c>
    </row>
    <row r="12388">
      <c r="A12388" s="1">
        <v>123.829998850822</v>
      </c>
      <c r="B12388" s="1">
        <v>116.42522</v>
      </c>
      <c r="C12388" s="1">
        <v>0.97335434</v>
      </c>
      <c r="D12388" s="1">
        <v>0.03601294</v>
      </c>
      <c r="E12388" s="1">
        <v>1.437348</v>
      </c>
      <c r="F12388" s="4">
        <f t="shared" si="1"/>
        <v>0.1081504822</v>
      </c>
      <c r="G12388" s="4">
        <f t="shared" si="2"/>
        <v>1.412302975</v>
      </c>
    </row>
    <row r="12389">
      <c r="A12389" s="1">
        <v>123.840000987052</v>
      </c>
      <c r="B12389" s="1">
        <v>116.60808</v>
      </c>
      <c r="C12389" s="1">
        <v>0.9734343</v>
      </c>
      <c r="D12389" s="1">
        <v>0.04577916</v>
      </c>
      <c r="E12389" s="1">
        <v>1.4396057</v>
      </c>
      <c r="F12389" s="4">
        <f t="shared" si="1"/>
        <v>0.1081593667</v>
      </c>
      <c r="G12389" s="4">
        <f t="shared" si="2"/>
        <v>1.414560506</v>
      </c>
    </row>
    <row r="12390">
      <c r="A12390" s="1">
        <v>123.850003123283</v>
      </c>
      <c r="B12390" s="1">
        <v>116.61951</v>
      </c>
      <c r="C12390" s="1">
        <v>0.973381</v>
      </c>
      <c r="D12390" s="1">
        <v>-0.09705182</v>
      </c>
      <c r="E12390" s="1">
        <v>1.4397469</v>
      </c>
      <c r="F12390" s="4">
        <f t="shared" si="1"/>
        <v>0.1081534444</v>
      </c>
      <c r="G12390" s="4">
        <f t="shared" si="2"/>
        <v>1.414701617</v>
      </c>
    </row>
    <row r="12391">
      <c r="A12391" s="1">
        <v>123.860127329826</v>
      </c>
      <c r="B12391" s="1">
        <v>116.58522</v>
      </c>
      <c r="C12391" s="1">
        <v>0.9734077</v>
      </c>
      <c r="D12391" s="1">
        <v>-0.1422206</v>
      </c>
      <c r="E12391" s="1">
        <v>1.4393234</v>
      </c>
      <c r="F12391" s="4">
        <f t="shared" si="1"/>
        <v>0.1081564111</v>
      </c>
      <c r="G12391" s="4">
        <f t="shared" si="2"/>
        <v>1.414278284</v>
      </c>
    </row>
    <row r="12392">
      <c r="A12392" s="1">
        <v>123.869999766349</v>
      </c>
      <c r="B12392" s="1">
        <v>116.541405</v>
      </c>
      <c r="C12392" s="1">
        <v>0.9734343</v>
      </c>
      <c r="D12392" s="1">
        <v>-0.20081793</v>
      </c>
      <c r="E12392" s="1">
        <v>1.4387826</v>
      </c>
      <c r="F12392" s="4">
        <f t="shared" si="1"/>
        <v>0.1081593667</v>
      </c>
      <c r="G12392" s="4">
        <f t="shared" si="2"/>
        <v>1.413737358</v>
      </c>
    </row>
    <row r="12393">
      <c r="A12393" s="1">
        <v>123.88000190258</v>
      </c>
      <c r="B12393" s="1">
        <v>116.48617</v>
      </c>
      <c r="C12393" s="1">
        <v>0.9734477</v>
      </c>
      <c r="D12393" s="1">
        <v>-0.27528536</v>
      </c>
      <c r="E12393" s="1">
        <v>1.4381007</v>
      </c>
      <c r="F12393" s="4">
        <f t="shared" si="1"/>
        <v>0.1081608556</v>
      </c>
      <c r="G12393" s="4">
        <f t="shared" si="2"/>
        <v>1.413055444</v>
      </c>
    </row>
    <row r="12394">
      <c r="A12394" s="1">
        <v>123.890126109123</v>
      </c>
      <c r="B12394" s="1">
        <v>116.47283</v>
      </c>
      <c r="C12394" s="1">
        <v>0.9735143</v>
      </c>
      <c r="D12394" s="1">
        <v>-0.27894768</v>
      </c>
      <c r="E12394" s="1">
        <v>1.437936</v>
      </c>
      <c r="F12394" s="4">
        <f t="shared" si="1"/>
        <v>0.1081682556</v>
      </c>
      <c r="G12394" s="4">
        <f t="shared" si="2"/>
        <v>1.412890753</v>
      </c>
    </row>
    <row r="12395">
      <c r="A12395" s="1">
        <v>123.899998545646</v>
      </c>
      <c r="B12395" s="1">
        <v>116.446175</v>
      </c>
      <c r="C12395" s="1">
        <v>0.97360766</v>
      </c>
      <c r="D12395" s="1">
        <v>-0.26918146</v>
      </c>
      <c r="E12395" s="1">
        <v>1.4376068</v>
      </c>
      <c r="F12395" s="4">
        <f t="shared" si="1"/>
        <v>0.1081786289</v>
      </c>
      <c r="G12395" s="4">
        <f t="shared" si="2"/>
        <v>1.412561679</v>
      </c>
    </row>
    <row r="12396">
      <c r="A12396" s="1">
        <v>123.910122752189</v>
      </c>
      <c r="B12396" s="1">
        <v>116.427124</v>
      </c>
      <c r="C12396" s="1">
        <v>0.9737143</v>
      </c>
      <c r="D12396" s="1">
        <v>-0.25819448</v>
      </c>
      <c r="E12396" s="1">
        <v>1.4373716</v>
      </c>
      <c r="F12396" s="4">
        <f t="shared" si="1"/>
        <v>0.1081904778</v>
      </c>
      <c r="G12396" s="4">
        <f t="shared" si="2"/>
        <v>1.412326481</v>
      </c>
    </row>
    <row r="12397">
      <c r="A12397" s="1">
        <v>123.92012488842</v>
      </c>
      <c r="B12397" s="1">
        <v>116.459496</v>
      </c>
      <c r="C12397" s="1">
        <v>0.9738075</v>
      </c>
      <c r="D12397" s="1">
        <v>-0.21912959</v>
      </c>
      <c r="E12397" s="1">
        <v>1.4377714</v>
      </c>
      <c r="F12397" s="4">
        <f t="shared" si="1"/>
        <v>0.1082008333</v>
      </c>
      <c r="G12397" s="4">
        <f t="shared" si="2"/>
        <v>1.412726136</v>
      </c>
    </row>
    <row r="12398">
      <c r="A12398" s="1">
        <v>123.93012702465</v>
      </c>
      <c r="B12398" s="1">
        <v>116.44235</v>
      </c>
      <c r="C12398" s="1">
        <v>0.97386086</v>
      </c>
      <c r="D12398" s="1">
        <v>-0.25331137</v>
      </c>
      <c r="E12398" s="1">
        <v>1.4375598</v>
      </c>
      <c r="F12398" s="4">
        <f t="shared" si="1"/>
        <v>0.1082067622</v>
      </c>
      <c r="G12398" s="4">
        <f t="shared" si="2"/>
        <v>1.412514457</v>
      </c>
    </row>
    <row r="12399">
      <c r="A12399" s="1">
        <v>123.939999461174</v>
      </c>
      <c r="B12399" s="1">
        <v>116.46521</v>
      </c>
      <c r="C12399" s="1">
        <v>0.9738875</v>
      </c>
      <c r="D12399" s="1">
        <v>-0.29848012</v>
      </c>
      <c r="E12399" s="1">
        <v>1.4378419</v>
      </c>
      <c r="F12399" s="4">
        <f t="shared" si="1"/>
        <v>0.1082097222</v>
      </c>
      <c r="G12399" s="4">
        <f t="shared" si="2"/>
        <v>1.412796679</v>
      </c>
    </row>
    <row r="12400">
      <c r="A12400" s="1">
        <v>123.950001597404</v>
      </c>
      <c r="B12400" s="1">
        <v>116.43284</v>
      </c>
      <c r="C12400" s="1">
        <v>0.9739142</v>
      </c>
      <c r="D12400" s="1">
        <v>-0.35829824</v>
      </c>
      <c r="E12400" s="1">
        <v>1.4374423</v>
      </c>
      <c r="F12400" s="4">
        <f t="shared" si="1"/>
        <v>0.1082126889</v>
      </c>
      <c r="G12400" s="4">
        <f t="shared" si="2"/>
        <v>1.412397049</v>
      </c>
    </row>
    <row r="12401">
      <c r="A12401" s="1">
        <v>123.960125803947</v>
      </c>
      <c r="B12401" s="1">
        <v>116.39855</v>
      </c>
      <c r="C12401" s="1">
        <v>0.9739542</v>
      </c>
      <c r="D12401" s="1">
        <v>-0.4046878</v>
      </c>
      <c r="E12401" s="1">
        <v>1.4370189</v>
      </c>
      <c r="F12401" s="4">
        <f t="shared" si="1"/>
        <v>0.1082171333</v>
      </c>
      <c r="G12401" s="4">
        <f t="shared" si="2"/>
        <v>1.411973716</v>
      </c>
    </row>
    <row r="12402">
      <c r="A12402" s="1">
        <v>123.96999824047</v>
      </c>
      <c r="B12402" s="1">
        <v>116.38141</v>
      </c>
      <c r="C12402" s="1">
        <v>0.97400755</v>
      </c>
      <c r="D12402" s="1">
        <v>-0.42177868</v>
      </c>
      <c r="E12402" s="1">
        <v>1.4368073</v>
      </c>
      <c r="F12402" s="4">
        <f t="shared" si="1"/>
        <v>0.1082230611</v>
      </c>
      <c r="G12402" s="4">
        <f t="shared" si="2"/>
        <v>1.411762111</v>
      </c>
    </row>
    <row r="12403">
      <c r="A12403" s="1">
        <v>123.980000376701</v>
      </c>
      <c r="B12403" s="1">
        <v>116.3395</v>
      </c>
      <c r="C12403" s="1">
        <v>0.97407424</v>
      </c>
      <c r="D12403" s="1">
        <v>-0.43886957</v>
      </c>
      <c r="E12403" s="1">
        <v>1.4362898</v>
      </c>
      <c r="F12403" s="4">
        <f t="shared" si="1"/>
        <v>0.1082304711</v>
      </c>
      <c r="G12403" s="4">
        <f t="shared" si="2"/>
        <v>1.411244704</v>
      </c>
    </row>
    <row r="12404">
      <c r="A12404" s="1">
        <v>123.990124583244</v>
      </c>
      <c r="B12404" s="1">
        <v>116.345215</v>
      </c>
      <c r="C12404" s="1">
        <v>0.9741276</v>
      </c>
      <c r="D12404" s="1">
        <v>-0.46816823</v>
      </c>
      <c r="E12404" s="1">
        <v>1.4363605</v>
      </c>
      <c r="F12404" s="4">
        <f t="shared" si="1"/>
        <v>0.1082364</v>
      </c>
      <c r="G12404" s="4">
        <f t="shared" si="2"/>
        <v>1.411315259</v>
      </c>
    </row>
    <row r="12405">
      <c r="A12405" s="1">
        <v>124.000126719474</v>
      </c>
      <c r="B12405" s="1">
        <v>116.33188</v>
      </c>
      <c r="C12405" s="1">
        <v>0.9743541</v>
      </c>
      <c r="D12405" s="1">
        <v>-0.30702558</v>
      </c>
      <c r="E12405" s="1">
        <v>1.4361957</v>
      </c>
      <c r="F12405" s="4">
        <f t="shared" si="1"/>
        <v>0.1082615667</v>
      </c>
      <c r="G12405" s="4">
        <f t="shared" si="2"/>
        <v>1.41115063</v>
      </c>
    </row>
    <row r="12406">
      <c r="A12406" s="1">
        <v>124.01012122631</v>
      </c>
      <c r="B12406" s="1">
        <v>116.49188</v>
      </c>
      <c r="C12406" s="1">
        <v>0.9746874</v>
      </c>
      <c r="D12406" s="1">
        <v>-0.04699994</v>
      </c>
      <c r="E12406" s="1">
        <v>1.4381711</v>
      </c>
      <c r="F12406" s="4">
        <f t="shared" si="1"/>
        <v>0.1082986</v>
      </c>
      <c r="G12406" s="4">
        <f t="shared" si="2"/>
        <v>1.413125938</v>
      </c>
    </row>
    <row r="12407">
      <c r="A12407" s="1">
        <v>124.020001292228</v>
      </c>
      <c r="B12407" s="1">
        <v>116.62522</v>
      </c>
      <c r="C12407" s="1">
        <v>0.97466075</v>
      </c>
      <c r="D12407" s="1">
        <v>-0.14832449</v>
      </c>
      <c r="E12407" s="1">
        <v>1.4398173</v>
      </c>
      <c r="F12407" s="4">
        <f t="shared" si="1"/>
        <v>0.1082956389</v>
      </c>
      <c r="G12407" s="4">
        <f t="shared" si="2"/>
        <v>1.414772111</v>
      </c>
    </row>
    <row r="12408">
      <c r="A12408" s="1">
        <v>124.030125498771</v>
      </c>
      <c r="B12408" s="1">
        <v>116.60236</v>
      </c>
      <c r="C12408" s="1">
        <v>0.9746074</v>
      </c>
      <c r="D12408" s="1">
        <v>-0.29237625</v>
      </c>
      <c r="E12408" s="1">
        <v>1.4395353</v>
      </c>
      <c r="F12408" s="4">
        <f t="shared" si="1"/>
        <v>0.1082897111</v>
      </c>
      <c r="G12408" s="4">
        <f t="shared" si="2"/>
        <v>1.414489889</v>
      </c>
    </row>
    <row r="12409">
      <c r="A12409" s="1">
        <v>124.040127635002</v>
      </c>
      <c r="B12409" s="1">
        <v>116.571884</v>
      </c>
      <c r="C12409" s="1">
        <v>0.9746341</v>
      </c>
      <c r="D12409" s="1">
        <v>-0.35097358</v>
      </c>
      <c r="E12409" s="1">
        <v>1.4391589</v>
      </c>
      <c r="F12409" s="4">
        <f t="shared" si="1"/>
        <v>0.1082926778</v>
      </c>
      <c r="G12409" s="4">
        <f t="shared" si="2"/>
        <v>1.414113642</v>
      </c>
    </row>
    <row r="12410">
      <c r="A12410" s="1">
        <v>124.050122141838</v>
      </c>
      <c r="B12410" s="1">
        <v>116.52426</v>
      </c>
      <c r="C12410" s="1">
        <v>0.97464734</v>
      </c>
      <c r="D12410" s="1">
        <v>-0.4095709</v>
      </c>
      <c r="E12410" s="1">
        <v>1.438571</v>
      </c>
      <c r="F12410" s="4">
        <f t="shared" si="1"/>
        <v>0.1082941489</v>
      </c>
      <c r="G12410" s="4">
        <f t="shared" si="2"/>
        <v>1.413525691</v>
      </c>
    </row>
    <row r="12411">
      <c r="A12411" s="1">
        <v>124.060002207756</v>
      </c>
      <c r="B12411" s="1">
        <v>116.44046</v>
      </c>
      <c r="C12411" s="1">
        <v>0.97464734</v>
      </c>
      <c r="D12411" s="1">
        <v>-0.4974669</v>
      </c>
      <c r="E12411" s="1">
        <v>1.4375364</v>
      </c>
      <c r="F12411" s="4">
        <f t="shared" si="1"/>
        <v>0.1082941489</v>
      </c>
      <c r="G12411" s="4">
        <f t="shared" si="2"/>
        <v>1.412491123</v>
      </c>
    </row>
    <row r="12412">
      <c r="A12412" s="1">
        <v>124.069996714591</v>
      </c>
      <c r="B12412" s="1">
        <v>116.41759</v>
      </c>
      <c r="C12412" s="1">
        <v>0.9748873</v>
      </c>
      <c r="D12412" s="1">
        <v>-0.33510345</v>
      </c>
      <c r="E12412" s="1">
        <v>1.437254</v>
      </c>
      <c r="F12412" s="4">
        <f t="shared" si="1"/>
        <v>0.1083208111</v>
      </c>
      <c r="G12412" s="4">
        <f t="shared" si="2"/>
        <v>1.412208778</v>
      </c>
    </row>
    <row r="12413">
      <c r="A12413" s="1">
        <v>124.079998850822</v>
      </c>
      <c r="B12413" s="1">
        <v>116.50712</v>
      </c>
      <c r="C12413" s="1">
        <v>0.97531396</v>
      </c>
      <c r="D12413" s="1">
        <v>0.034792162</v>
      </c>
      <c r="E12413" s="1">
        <v>1.4383594</v>
      </c>
      <c r="F12413" s="4">
        <f t="shared" si="1"/>
        <v>0.1083682178</v>
      </c>
      <c r="G12413" s="4">
        <f t="shared" si="2"/>
        <v>1.413314086</v>
      </c>
    </row>
    <row r="12414">
      <c r="A12414" s="1">
        <v>124.090000987052</v>
      </c>
      <c r="B12414" s="1">
        <v>116.66713</v>
      </c>
      <c r="C12414" s="1">
        <v>0.97536725</v>
      </c>
      <c r="D12414" s="1">
        <v>0.0042727217</v>
      </c>
      <c r="E12414" s="1">
        <v>1.4403348</v>
      </c>
      <c r="F12414" s="4">
        <f t="shared" si="1"/>
        <v>0.1083741389</v>
      </c>
      <c r="G12414" s="4">
        <f t="shared" si="2"/>
        <v>1.415289519</v>
      </c>
    </row>
    <row r="12415">
      <c r="A12415" s="1">
        <v>124.100125193595</v>
      </c>
      <c r="B12415" s="1">
        <v>116.69761</v>
      </c>
      <c r="C12415" s="1">
        <v>0.97530055</v>
      </c>
      <c r="D12415" s="1">
        <v>-0.13977905</v>
      </c>
      <c r="E12415" s="1">
        <v>1.4407111</v>
      </c>
      <c r="F12415" s="4">
        <f t="shared" si="1"/>
        <v>0.1083667278</v>
      </c>
      <c r="G12415" s="4">
        <f t="shared" si="2"/>
        <v>1.415665815</v>
      </c>
    </row>
    <row r="12416">
      <c r="A12416" s="1">
        <v>124.109997630119</v>
      </c>
      <c r="B12416" s="1">
        <v>116.64427</v>
      </c>
      <c r="C12416" s="1">
        <v>0.9753406</v>
      </c>
      <c r="D12416" s="1">
        <v>-0.18494782</v>
      </c>
      <c r="E12416" s="1">
        <v>1.4400525</v>
      </c>
      <c r="F12416" s="4">
        <f t="shared" si="1"/>
        <v>0.1083711778</v>
      </c>
      <c r="G12416" s="4">
        <f t="shared" si="2"/>
        <v>1.415007296</v>
      </c>
    </row>
    <row r="12417">
      <c r="A12417" s="1">
        <v>124.120121836662</v>
      </c>
      <c r="B12417" s="1">
        <v>116.63475</v>
      </c>
      <c r="C12417" s="1">
        <v>0.9753539</v>
      </c>
      <c r="D12417" s="1">
        <v>-0.25819448</v>
      </c>
      <c r="E12417" s="1">
        <v>1.439935</v>
      </c>
      <c r="F12417" s="4">
        <f t="shared" si="1"/>
        <v>0.1083726556</v>
      </c>
      <c r="G12417" s="4">
        <f t="shared" si="2"/>
        <v>1.414889765</v>
      </c>
    </row>
    <row r="12418">
      <c r="A12418" s="1">
        <v>124.130123972892</v>
      </c>
      <c r="B12418" s="1">
        <v>116.560455</v>
      </c>
      <c r="C12418" s="1">
        <v>0.9753539</v>
      </c>
      <c r="D12418" s="1">
        <v>-0.33144113</v>
      </c>
      <c r="E12418" s="1">
        <v>1.4390178</v>
      </c>
      <c r="F12418" s="4">
        <f t="shared" si="1"/>
        <v>0.1083726556</v>
      </c>
      <c r="G12418" s="4">
        <f t="shared" si="2"/>
        <v>1.413972543</v>
      </c>
    </row>
    <row r="12419">
      <c r="A12419" s="1">
        <v>124.139996409416</v>
      </c>
      <c r="B12419" s="1">
        <v>116.558556</v>
      </c>
      <c r="C12419" s="1">
        <v>0.97538054</v>
      </c>
      <c r="D12419" s="1">
        <v>-0.39125922</v>
      </c>
      <c r="E12419" s="1">
        <v>1.4389943</v>
      </c>
      <c r="F12419" s="4">
        <f t="shared" si="1"/>
        <v>0.1083756156</v>
      </c>
      <c r="G12419" s="4">
        <f t="shared" si="2"/>
        <v>1.413949099</v>
      </c>
    </row>
    <row r="12420">
      <c r="A12420" s="1">
        <v>124.149998545646</v>
      </c>
      <c r="B12420" s="1">
        <v>116.51093</v>
      </c>
      <c r="C12420" s="1">
        <v>0.97544724</v>
      </c>
      <c r="D12420" s="1">
        <v>-0.4095709</v>
      </c>
      <c r="E12420" s="1">
        <v>1.4384063</v>
      </c>
      <c r="F12420" s="4">
        <f t="shared" si="1"/>
        <v>0.1083830267</v>
      </c>
      <c r="G12420" s="4">
        <f t="shared" si="2"/>
        <v>1.413361123</v>
      </c>
    </row>
    <row r="12421">
      <c r="A12421" s="1">
        <v>124.160000681877</v>
      </c>
      <c r="B12421" s="1">
        <v>116.46903</v>
      </c>
      <c r="C12421" s="1">
        <v>0.9755272</v>
      </c>
      <c r="D12421" s="1">
        <v>-0.39614233</v>
      </c>
      <c r="E12421" s="1">
        <v>1.4378891</v>
      </c>
      <c r="F12421" s="4">
        <f t="shared" si="1"/>
        <v>0.1083919111</v>
      </c>
      <c r="G12421" s="4">
        <f t="shared" si="2"/>
        <v>1.41284384</v>
      </c>
    </row>
    <row r="12422">
      <c r="A12422" s="1">
        <v>124.170002818107</v>
      </c>
      <c r="B12422" s="1">
        <v>116.478546</v>
      </c>
      <c r="C12422" s="1">
        <v>0.9756072</v>
      </c>
      <c r="D12422" s="1">
        <v>-0.39736313</v>
      </c>
      <c r="E12422" s="1">
        <v>1.4380066</v>
      </c>
      <c r="F12422" s="4">
        <f t="shared" si="1"/>
        <v>0.1084008</v>
      </c>
      <c r="G12422" s="4">
        <f t="shared" si="2"/>
        <v>1.412961321</v>
      </c>
    </row>
    <row r="12423">
      <c r="A12423" s="1">
        <v>124.18012702465</v>
      </c>
      <c r="B12423" s="1">
        <v>116.44807</v>
      </c>
      <c r="C12423" s="1">
        <v>0.9756738</v>
      </c>
      <c r="D12423" s="1">
        <v>-0.39980468</v>
      </c>
      <c r="E12423" s="1">
        <v>1.4376303</v>
      </c>
      <c r="F12423" s="4">
        <f t="shared" si="1"/>
        <v>0.1084082</v>
      </c>
      <c r="G12423" s="4">
        <f t="shared" si="2"/>
        <v>1.412585074</v>
      </c>
    </row>
    <row r="12424">
      <c r="A12424" s="1">
        <v>124.190121531486</v>
      </c>
      <c r="B12424" s="1">
        <v>116.46712</v>
      </c>
      <c r="C12424" s="1">
        <v>0.97571385</v>
      </c>
      <c r="D12424" s="1">
        <v>-0.44375268</v>
      </c>
      <c r="E12424" s="1">
        <v>1.4378655</v>
      </c>
      <c r="F12424" s="4">
        <f t="shared" si="1"/>
        <v>0.10841265</v>
      </c>
      <c r="G12424" s="4">
        <f t="shared" si="2"/>
        <v>1.412820259</v>
      </c>
    </row>
    <row r="12425">
      <c r="A12425" s="1">
        <v>124.200123667716</v>
      </c>
      <c r="B12425" s="1">
        <v>116.46712</v>
      </c>
      <c r="C12425" s="1">
        <v>0.9759271</v>
      </c>
      <c r="D12425" s="1">
        <v>-0.30946714</v>
      </c>
      <c r="E12425" s="1">
        <v>1.4378655</v>
      </c>
      <c r="F12425" s="4">
        <f t="shared" si="1"/>
        <v>0.1084363444</v>
      </c>
      <c r="G12425" s="4">
        <f t="shared" si="2"/>
        <v>1.412820259</v>
      </c>
    </row>
    <row r="12426">
      <c r="A12426" s="1">
        <v>124.210125803947</v>
      </c>
      <c r="B12426" s="1">
        <v>116.60236</v>
      </c>
      <c r="C12426" s="1">
        <v>0.97622037</v>
      </c>
      <c r="D12426" s="1">
        <v>-0.07751938</v>
      </c>
      <c r="E12426" s="1">
        <v>1.4395353</v>
      </c>
      <c r="F12426" s="4">
        <f t="shared" si="1"/>
        <v>0.10846893</v>
      </c>
      <c r="G12426" s="4">
        <f t="shared" si="2"/>
        <v>1.414489889</v>
      </c>
    </row>
    <row r="12427">
      <c r="A12427" s="1">
        <v>124.220127940177</v>
      </c>
      <c r="B12427" s="1">
        <v>116.69952</v>
      </c>
      <c r="C12427" s="1">
        <v>0.976167</v>
      </c>
      <c r="D12427" s="1">
        <v>-0.22157115</v>
      </c>
      <c r="E12427" s="1">
        <v>1.4407345</v>
      </c>
      <c r="F12427" s="4">
        <f t="shared" si="1"/>
        <v>0.108463</v>
      </c>
      <c r="G12427" s="4">
        <f t="shared" si="2"/>
        <v>1.415689395</v>
      </c>
    </row>
    <row r="12428">
      <c r="A12428" s="1">
        <v>124.230122447013</v>
      </c>
      <c r="B12428" s="1">
        <v>116.65761</v>
      </c>
      <c r="C12428" s="1">
        <v>0.9761003</v>
      </c>
      <c r="D12428" s="1">
        <v>-0.38027224</v>
      </c>
      <c r="E12428" s="1">
        <v>1.4402173</v>
      </c>
      <c r="F12428" s="4">
        <f t="shared" si="1"/>
        <v>0.1084555889</v>
      </c>
      <c r="G12428" s="4">
        <f t="shared" si="2"/>
        <v>1.415171988</v>
      </c>
    </row>
    <row r="12429">
      <c r="A12429" s="1">
        <v>124.240002512931</v>
      </c>
      <c r="B12429" s="1">
        <v>116.630936</v>
      </c>
      <c r="C12429" s="1">
        <v>0.97611374</v>
      </c>
      <c r="D12429" s="1">
        <v>-0.43886957</v>
      </c>
      <c r="E12429" s="1">
        <v>1.439888</v>
      </c>
      <c r="F12429" s="4">
        <f t="shared" si="1"/>
        <v>0.1084570822</v>
      </c>
      <c r="G12429" s="4">
        <f t="shared" si="2"/>
        <v>1.414842679</v>
      </c>
    </row>
    <row r="12430">
      <c r="A12430" s="1">
        <v>124.250126719474</v>
      </c>
      <c r="B12430" s="1">
        <v>116.55665</v>
      </c>
      <c r="C12430" s="1">
        <v>0.9761937</v>
      </c>
      <c r="D12430" s="1">
        <v>-0.45718122</v>
      </c>
      <c r="E12430" s="1">
        <v>1.4389707</v>
      </c>
      <c r="F12430" s="4">
        <f t="shared" si="1"/>
        <v>0.1084659667</v>
      </c>
      <c r="G12430" s="4">
        <f t="shared" si="2"/>
        <v>1.413925568</v>
      </c>
    </row>
    <row r="12431">
      <c r="A12431" s="1">
        <v>124.26012122631</v>
      </c>
      <c r="B12431" s="1">
        <v>116.55665</v>
      </c>
      <c r="C12431" s="1">
        <v>0.97659355</v>
      </c>
      <c r="D12431" s="1">
        <v>-0.10193493</v>
      </c>
      <c r="E12431" s="1">
        <v>1.4389707</v>
      </c>
      <c r="F12431" s="4">
        <f t="shared" si="1"/>
        <v>0.1085103944</v>
      </c>
      <c r="G12431" s="4">
        <f t="shared" si="2"/>
        <v>1.413925568</v>
      </c>
    </row>
    <row r="12432">
      <c r="A12432" s="1">
        <v>124.270001292228</v>
      </c>
      <c r="B12432" s="1">
        <v>116.71856</v>
      </c>
      <c r="C12432" s="1">
        <v>0.97674024</v>
      </c>
      <c r="D12432" s="1">
        <v>-0.03601294</v>
      </c>
      <c r="E12432" s="1">
        <v>1.4409696</v>
      </c>
      <c r="F12432" s="4">
        <f t="shared" si="1"/>
        <v>0.1085266933</v>
      </c>
      <c r="G12432" s="4">
        <f t="shared" si="2"/>
        <v>1.415924457</v>
      </c>
    </row>
    <row r="12433">
      <c r="A12433" s="1">
        <v>124.280125498771</v>
      </c>
      <c r="B12433" s="1">
        <v>116.74714</v>
      </c>
      <c r="C12433" s="1">
        <v>0.97666025</v>
      </c>
      <c r="D12433" s="1">
        <v>-0.20570104</v>
      </c>
      <c r="E12433" s="1">
        <v>1.4413224</v>
      </c>
      <c r="F12433" s="4">
        <f t="shared" si="1"/>
        <v>0.1085178056</v>
      </c>
      <c r="G12433" s="4">
        <f t="shared" si="2"/>
        <v>1.416277296</v>
      </c>
    </row>
    <row r="12434">
      <c r="A12434" s="1">
        <v>124.289997935295</v>
      </c>
      <c r="B12434" s="1">
        <v>116.73761</v>
      </c>
      <c r="C12434" s="1">
        <v>0.97666025</v>
      </c>
      <c r="D12434" s="1">
        <v>-0.27894768</v>
      </c>
      <c r="E12434" s="1">
        <v>1.4412048</v>
      </c>
      <c r="F12434" s="4">
        <f t="shared" si="1"/>
        <v>0.1085178056</v>
      </c>
      <c r="G12434" s="4">
        <f t="shared" si="2"/>
        <v>1.416159642</v>
      </c>
    </row>
    <row r="12435">
      <c r="A12435" s="1">
        <v>124.300122141838</v>
      </c>
      <c r="B12435" s="1">
        <v>116.68237</v>
      </c>
      <c r="C12435" s="1">
        <v>0.97667354</v>
      </c>
      <c r="D12435" s="1">
        <v>-0.35341513</v>
      </c>
      <c r="E12435" s="1">
        <v>1.4405229</v>
      </c>
      <c r="F12435" s="4">
        <f t="shared" si="1"/>
        <v>0.1085192822</v>
      </c>
      <c r="G12435" s="4">
        <f t="shared" si="2"/>
        <v>1.415477667</v>
      </c>
    </row>
    <row r="12436">
      <c r="A12436" s="1">
        <v>124.310124278068</v>
      </c>
      <c r="B12436" s="1">
        <v>116.62713</v>
      </c>
      <c r="C12436" s="1">
        <v>0.9766869</v>
      </c>
      <c r="D12436" s="1">
        <v>-0.4266618</v>
      </c>
      <c r="E12436" s="1">
        <v>1.4398409</v>
      </c>
      <c r="F12436" s="4">
        <f t="shared" si="1"/>
        <v>0.1085207667</v>
      </c>
      <c r="G12436" s="4">
        <f t="shared" si="2"/>
        <v>1.414795691</v>
      </c>
    </row>
    <row r="12437">
      <c r="A12437" s="1">
        <v>124.319996714591</v>
      </c>
      <c r="B12437" s="1">
        <v>116.58331</v>
      </c>
      <c r="C12437" s="1">
        <v>0.9767935</v>
      </c>
      <c r="D12437" s="1">
        <v>-0.39003846</v>
      </c>
      <c r="E12437" s="1">
        <v>1.4393001</v>
      </c>
      <c r="F12437" s="4">
        <f t="shared" si="1"/>
        <v>0.1085326111</v>
      </c>
      <c r="G12437" s="4">
        <f t="shared" si="2"/>
        <v>1.414254704</v>
      </c>
    </row>
    <row r="12438">
      <c r="A12438" s="1">
        <v>124.329998850822</v>
      </c>
      <c r="B12438" s="1">
        <v>116.60808</v>
      </c>
      <c r="C12438" s="1">
        <v>0.97723335</v>
      </c>
      <c r="D12438" s="1">
        <v>-0.018922053</v>
      </c>
      <c r="E12438" s="1">
        <v>1.4396057</v>
      </c>
      <c r="F12438" s="4">
        <f t="shared" si="1"/>
        <v>0.1085814833</v>
      </c>
      <c r="G12438" s="4">
        <f t="shared" si="2"/>
        <v>1.414560506</v>
      </c>
    </row>
    <row r="12439">
      <c r="A12439" s="1">
        <v>124.340123057365</v>
      </c>
      <c r="B12439" s="1">
        <v>116.78905</v>
      </c>
      <c r="C12439" s="1">
        <v>0.9773933</v>
      </c>
      <c r="D12439" s="1">
        <v>0.075077824</v>
      </c>
      <c r="E12439" s="1">
        <v>1.4418399</v>
      </c>
      <c r="F12439" s="4">
        <f t="shared" si="1"/>
        <v>0.1085992556</v>
      </c>
      <c r="G12439" s="4">
        <f t="shared" si="2"/>
        <v>1.416794704</v>
      </c>
    </row>
    <row r="12440">
      <c r="A12440" s="1">
        <v>124.350003123283</v>
      </c>
      <c r="B12440" s="1">
        <v>116.85571</v>
      </c>
      <c r="C12440" s="1">
        <v>0.9773267</v>
      </c>
      <c r="D12440" s="1">
        <v>-0.08240249</v>
      </c>
      <c r="E12440" s="1">
        <v>1.442663</v>
      </c>
      <c r="F12440" s="4">
        <f t="shared" si="1"/>
        <v>0.1085918556</v>
      </c>
      <c r="G12440" s="4">
        <f t="shared" si="2"/>
        <v>1.417617667</v>
      </c>
    </row>
    <row r="12441">
      <c r="A12441" s="1">
        <v>124.359997630119</v>
      </c>
      <c r="B12441" s="1">
        <v>116.802376</v>
      </c>
      <c r="C12441" s="1">
        <v>0.97734</v>
      </c>
      <c r="D12441" s="1">
        <v>-0.15564916</v>
      </c>
      <c r="E12441" s="1">
        <v>1.4420043</v>
      </c>
      <c r="F12441" s="4">
        <f t="shared" si="1"/>
        <v>0.1085933333</v>
      </c>
      <c r="G12441" s="4">
        <f t="shared" si="2"/>
        <v>1.416959222</v>
      </c>
    </row>
    <row r="12442">
      <c r="A12442" s="1">
        <v>124.369999766349</v>
      </c>
      <c r="B12442" s="1">
        <v>116.79666</v>
      </c>
      <c r="C12442" s="1">
        <v>0.97738004</v>
      </c>
      <c r="D12442" s="1">
        <v>-0.18738937</v>
      </c>
      <c r="E12442" s="1">
        <v>1.4419339</v>
      </c>
      <c r="F12442" s="4">
        <f t="shared" si="1"/>
        <v>0.1085977822</v>
      </c>
      <c r="G12442" s="4">
        <f t="shared" si="2"/>
        <v>1.416888654</v>
      </c>
    </row>
    <row r="12443">
      <c r="A12443" s="1">
        <v>124.38000190258</v>
      </c>
      <c r="B12443" s="1">
        <v>116.729996</v>
      </c>
      <c r="C12443" s="1">
        <v>0.9774067</v>
      </c>
      <c r="D12443" s="1">
        <v>-0.24720748</v>
      </c>
      <c r="E12443" s="1">
        <v>1.4411108</v>
      </c>
      <c r="F12443" s="4">
        <f t="shared" si="1"/>
        <v>0.1086007444</v>
      </c>
      <c r="G12443" s="4">
        <f t="shared" si="2"/>
        <v>1.416065642</v>
      </c>
    </row>
    <row r="12444">
      <c r="A12444" s="1">
        <v>124.389996409416</v>
      </c>
      <c r="B12444" s="1">
        <v>116.70523</v>
      </c>
      <c r="C12444" s="1">
        <v>0.9774466</v>
      </c>
      <c r="D12444" s="1">
        <v>-0.29237625</v>
      </c>
      <c r="E12444" s="1">
        <v>1.4408052</v>
      </c>
      <c r="F12444" s="4">
        <f t="shared" si="1"/>
        <v>0.1086051778</v>
      </c>
      <c r="G12444" s="4">
        <f t="shared" si="2"/>
        <v>1.415759889</v>
      </c>
    </row>
    <row r="12445">
      <c r="A12445" s="1">
        <v>124.399998545646</v>
      </c>
      <c r="B12445" s="1">
        <v>116.66713</v>
      </c>
      <c r="C12445" s="1">
        <v>0.9775266</v>
      </c>
      <c r="D12445" s="1">
        <v>-0.28261003</v>
      </c>
      <c r="E12445" s="1">
        <v>1.4403348</v>
      </c>
      <c r="F12445" s="4">
        <f t="shared" si="1"/>
        <v>0.1086140667</v>
      </c>
      <c r="G12445" s="4">
        <f t="shared" si="2"/>
        <v>1.415289519</v>
      </c>
    </row>
    <row r="12446">
      <c r="A12446" s="1">
        <v>124.410000681877</v>
      </c>
      <c r="B12446" s="1">
        <v>116.65189</v>
      </c>
      <c r="C12446" s="1">
        <v>0.97763324</v>
      </c>
      <c r="D12446" s="1">
        <v>-0.25697368</v>
      </c>
      <c r="E12446" s="1">
        <v>1.4401466</v>
      </c>
      <c r="F12446" s="4">
        <f t="shared" si="1"/>
        <v>0.1086259156</v>
      </c>
      <c r="G12446" s="4">
        <f t="shared" si="2"/>
        <v>1.41510137</v>
      </c>
    </row>
    <row r="12447">
      <c r="A12447" s="1">
        <v>124.42012488842</v>
      </c>
      <c r="B12447" s="1">
        <v>116.68809</v>
      </c>
      <c r="C12447" s="1">
        <v>0.9777132</v>
      </c>
      <c r="D12447" s="1">
        <v>-0.24720748</v>
      </c>
      <c r="E12447" s="1">
        <v>1.4405934</v>
      </c>
      <c r="F12447" s="4">
        <f t="shared" si="1"/>
        <v>0.1086348</v>
      </c>
      <c r="G12447" s="4">
        <f t="shared" si="2"/>
        <v>1.415548284</v>
      </c>
    </row>
    <row r="12448">
      <c r="A12448" s="1">
        <v>124.429997324943</v>
      </c>
      <c r="B12448" s="1">
        <v>116.670944</v>
      </c>
      <c r="C12448" s="1">
        <v>0.9777533</v>
      </c>
      <c r="D12448" s="1">
        <v>-0.29115546</v>
      </c>
      <c r="E12448" s="1">
        <v>1.4403818</v>
      </c>
      <c r="F12448" s="4">
        <f t="shared" si="1"/>
        <v>0.1086392556</v>
      </c>
      <c r="G12448" s="4">
        <f t="shared" si="2"/>
        <v>1.415336605</v>
      </c>
    </row>
    <row r="12449">
      <c r="A12449" s="1">
        <v>124.440121531486</v>
      </c>
      <c r="B12449" s="1">
        <v>116.66332</v>
      </c>
      <c r="C12449" s="1">
        <v>0.9777799</v>
      </c>
      <c r="D12449" s="1">
        <v>-0.35097358</v>
      </c>
      <c r="E12449" s="1">
        <v>1.4402877</v>
      </c>
      <c r="F12449" s="4">
        <f t="shared" si="1"/>
        <v>0.1086422111</v>
      </c>
      <c r="G12449" s="4">
        <f t="shared" si="2"/>
        <v>1.415242481</v>
      </c>
    </row>
    <row r="12450">
      <c r="A12450" s="1">
        <v>124.450001597404</v>
      </c>
      <c r="B12450" s="1">
        <v>116.60808</v>
      </c>
      <c r="C12450" s="1">
        <v>0.97780657</v>
      </c>
      <c r="D12450" s="1">
        <v>-0.39492157</v>
      </c>
      <c r="E12450" s="1">
        <v>1.4396057</v>
      </c>
      <c r="F12450" s="4">
        <f t="shared" si="1"/>
        <v>0.1086451744</v>
      </c>
      <c r="G12450" s="4">
        <f t="shared" si="2"/>
        <v>1.414560506</v>
      </c>
    </row>
    <row r="12451">
      <c r="A12451" s="1">
        <v>124.460003733634</v>
      </c>
      <c r="B12451" s="1">
        <v>116.57379</v>
      </c>
      <c r="C12451" s="1">
        <v>0.9778465</v>
      </c>
      <c r="D12451" s="1">
        <v>-0.44009033</v>
      </c>
      <c r="E12451" s="1">
        <v>1.4391825</v>
      </c>
      <c r="F12451" s="4">
        <f t="shared" si="1"/>
        <v>0.1086496111</v>
      </c>
      <c r="G12451" s="4">
        <f t="shared" si="2"/>
        <v>1.414137173</v>
      </c>
    </row>
    <row r="12452">
      <c r="A12452" s="1">
        <v>124.46999824047</v>
      </c>
      <c r="B12452" s="1">
        <v>116.569984</v>
      </c>
      <c r="C12452" s="1">
        <v>0.97789997</v>
      </c>
      <c r="D12452" s="1">
        <v>-0.47060978</v>
      </c>
      <c r="E12452" s="1">
        <v>1.4391354</v>
      </c>
      <c r="F12452" s="4">
        <f t="shared" si="1"/>
        <v>0.1086555522</v>
      </c>
      <c r="G12452" s="4">
        <f t="shared" si="2"/>
        <v>1.414090185</v>
      </c>
    </row>
    <row r="12453">
      <c r="A12453" s="1">
        <v>124.480000376701</v>
      </c>
      <c r="B12453" s="1">
        <v>116.560455</v>
      </c>
      <c r="C12453" s="1">
        <v>0.97820646</v>
      </c>
      <c r="D12453" s="1">
        <v>-0.22523348</v>
      </c>
      <c r="E12453" s="1">
        <v>1.4390178</v>
      </c>
      <c r="F12453" s="4">
        <f t="shared" si="1"/>
        <v>0.1086896067</v>
      </c>
      <c r="G12453" s="4">
        <f t="shared" si="2"/>
        <v>1.413972543</v>
      </c>
    </row>
    <row r="12454">
      <c r="A12454" s="1">
        <v>124.490002512931</v>
      </c>
      <c r="B12454" s="1">
        <v>116.722374</v>
      </c>
      <c r="C12454" s="1">
        <v>0.9784865</v>
      </c>
      <c r="D12454" s="1">
        <v>-0.021363609</v>
      </c>
      <c r="E12454" s="1">
        <v>1.4410168</v>
      </c>
      <c r="F12454" s="4">
        <f t="shared" si="1"/>
        <v>0.1087207222</v>
      </c>
      <c r="G12454" s="4">
        <f t="shared" si="2"/>
        <v>1.415971543</v>
      </c>
    </row>
    <row r="12455">
      <c r="A12455" s="1">
        <v>124.500126719474</v>
      </c>
      <c r="B12455" s="1">
        <v>116.82714</v>
      </c>
      <c r="C12455" s="1">
        <v>0.97843313</v>
      </c>
      <c r="D12455" s="1">
        <v>-0.13733749</v>
      </c>
      <c r="E12455" s="1">
        <v>1.4423102</v>
      </c>
      <c r="F12455" s="4">
        <f t="shared" si="1"/>
        <v>0.1087147922</v>
      </c>
      <c r="G12455" s="4">
        <f t="shared" si="2"/>
        <v>1.417264951</v>
      </c>
    </row>
    <row r="12456">
      <c r="A12456" s="1">
        <v>124.51012122631</v>
      </c>
      <c r="B12456" s="1">
        <v>116.813805</v>
      </c>
      <c r="C12456" s="1">
        <v>0.9783931</v>
      </c>
      <c r="D12456" s="1">
        <v>-0.28016847</v>
      </c>
      <c r="E12456" s="1">
        <v>1.4421455</v>
      </c>
      <c r="F12456" s="4">
        <f t="shared" si="1"/>
        <v>0.1087103444</v>
      </c>
      <c r="G12456" s="4">
        <f t="shared" si="2"/>
        <v>1.417100321</v>
      </c>
    </row>
    <row r="12457">
      <c r="A12457" s="1">
        <v>124.520001292228</v>
      </c>
      <c r="B12457" s="1">
        <v>116.79476</v>
      </c>
      <c r="C12457" s="1">
        <v>0.9784197</v>
      </c>
      <c r="D12457" s="1">
        <v>-0.34120736</v>
      </c>
      <c r="E12457" s="1">
        <v>1.4419104</v>
      </c>
      <c r="F12457" s="4">
        <f t="shared" si="1"/>
        <v>0.1087133</v>
      </c>
      <c r="G12457" s="4">
        <f t="shared" si="2"/>
        <v>1.416865198</v>
      </c>
    </row>
    <row r="12458">
      <c r="A12458" s="1">
        <v>124.530125498771</v>
      </c>
      <c r="B12458" s="1">
        <v>116.71856</v>
      </c>
      <c r="C12458" s="1">
        <v>0.9784464</v>
      </c>
      <c r="D12458" s="1">
        <v>-0.3863761</v>
      </c>
      <c r="E12458" s="1">
        <v>1.4409696</v>
      </c>
      <c r="F12458" s="4">
        <f t="shared" si="1"/>
        <v>0.1087162667</v>
      </c>
      <c r="G12458" s="4">
        <f t="shared" si="2"/>
        <v>1.415924457</v>
      </c>
    </row>
    <row r="12459">
      <c r="A12459" s="1">
        <v>124.539997935295</v>
      </c>
      <c r="B12459" s="1">
        <v>116.68809</v>
      </c>
      <c r="C12459" s="1">
        <v>0.9784464</v>
      </c>
      <c r="D12459" s="1">
        <v>-0.4742721</v>
      </c>
      <c r="E12459" s="1">
        <v>1.4405934</v>
      </c>
      <c r="F12459" s="4">
        <f t="shared" si="1"/>
        <v>0.1087162667</v>
      </c>
      <c r="G12459" s="4">
        <f t="shared" si="2"/>
        <v>1.415548284</v>
      </c>
    </row>
    <row r="12460">
      <c r="A12460" s="1">
        <v>124.550000071525</v>
      </c>
      <c r="B12460" s="1">
        <v>116.63665</v>
      </c>
      <c r="C12460" s="1">
        <v>0.97875303</v>
      </c>
      <c r="D12460" s="1">
        <v>-0.24354514</v>
      </c>
      <c r="E12460" s="1">
        <v>1.4399585</v>
      </c>
      <c r="F12460" s="4">
        <f t="shared" si="1"/>
        <v>0.1087503367</v>
      </c>
      <c r="G12460" s="4">
        <f t="shared" si="2"/>
        <v>1.414913222</v>
      </c>
    </row>
    <row r="12461">
      <c r="A12461" s="1">
        <v>124.560124278068</v>
      </c>
      <c r="B12461" s="1">
        <v>116.76809</v>
      </c>
      <c r="C12461" s="1">
        <v>0.97913957</v>
      </c>
      <c r="D12461" s="1">
        <v>0.070194714</v>
      </c>
      <c r="E12461" s="1">
        <v>1.4415811</v>
      </c>
      <c r="F12461" s="4">
        <f t="shared" si="1"/>
        <v>0.1087932856</v>
      </c>
      <c r="G12461" s="4">
        <f t="shared" si="2"/>
        <v>1.416535938</v>
      </c>
    </row>
    <row r="12462">
      <c r="A12462" s="1">
        <v>124.570126414299</v>
      </c>
      <c r="B12462" s="1">
        <v>116.94334</v>
      </c>
      <c r="C12462" s="1">
        <v>0.9791529</v>
      </c>
      <c r="D12462" s="1">
        <v>0.0115973875</v>
      </c>
      <c r="E12462" s="1">
        <v>1.4437448</v>
      </c>
      <c r="F12462" s="4">
        <f t="shared" si="1"/>
        <v>0.1087947667</v>
      </c>
      <c r="G12462" s="4">
        <f t="shared" si="2"/>
        <v>1.418699519</v>
      </c>
    </row>
    <row r="12463">
      <c r="A12463" s="1">
        <v>124.580128550529</v>
      </c>
      <c r="B12463" s="1">
        <v>116.93191</v>
      </c>
      <c r="C12463" s="1">
        <v>0.97909963</v>
      </c>
      <c r="D12463" s="1">
        <v>-0.11902582</v>
      </c>
      <c r="E12463" s="1">
        <v>1.4436036</v>
      </c>
      <c r="F12463" s="4">
        <f t="shared" si="1"/>
        <v>0.1087888478</v>
      </c>
      <c r="G12463" s="4">
        <f t="shared" si="2"/>
        <v>1.418558407</v>
      </c>
    </row>
    <row r="12464">
      <c r="A12464" s="1">
        <v>124.590000987052</v>
      </c>
      <c r="B12464" s="1">
        <v>116.903336</v>
      </c>
      <c r="C12464" s="1">
        <v>0.97913957</v>
      </c>
      <c r="D12464" s="1">
        <v>-0.16541538</v>
      </c>
      <c r="E12464" s="1">
        <v>1.4432509</v>
      </c>
      <c r="F12464" s="4">
        <f t="shared" si="1"/>
        <v>0.1087932856</v>
      </c>
      <c r="G12464" s="4">
        <f t="shared" si="2"/>
        <v>1.418205642</v>
      </c>
    </row>
    <row r="12465">
      <c r="A12465" s="1">
        <v>124.600125193595</v>
      </c>
      <c r="B12465" s="1">
        <v>116.86143</v>
      </c>
      <c r="C12465" s="1">
        <v>0.9791663</v>
      </c>
      <c r="D12465" s="1">
        <v>-0.22523348</v>
      </c>
      <c r="E12465" s="1">
        <v>1.4427334</v>
      </c>
      <c r="F12465" s="4">
        <f t="shared" si="1"/>
        <v>0.1087962556</v>
      </c>
      <c r="G12465" s="4">
        <f t="shared" si="2"/>
        <v>1.417688284</v>
      </c>
    </row>
    <row r="12466">
      <c r="A12466" s="1">
        <v>124.610127329826</v>
      </c>
      <c r="B12466" s="1">
        <v>116.813805</v>
      </c>
      <c r="C12466" s="1">
        <v>0.979193</v>
      </c>
      <c r="D12466" s="1">
        <v>-0.26918146</v>
      </c>
      <c r="E12466" s="1">
        <v>1.4421455</v>
      </c>
      <c r="F12466" s="4">
        <f t="shared" si="1"/>
        <v>0.1087992222</v>
      </c>
      <c r="G12466" s="4">
        <f t="shared" si="2"/>
        <v>1.417100321</v>
      </c>
    </row>
    <row r="12467">
      <c r="A12467" s="1">
        <v>124.619999766349</v>
      </c>
      <c r="B12467" s="1">
        <v>116.811905</v>
      </c>
      <c r="C12467" s="1">
        <v>0.9792463</v>
      </c>
      <c r="D12467" s="1">
        <v>-0.30214247</v>
      </c>
      <c r="E12467" s="1">
        <v>1.442122</v>
      </c>
      <c r="F12467" s="4">
        <f t="shared" si="1"/>
        <v>0.1088051444</v>
      </c>
      <c r="G12467" s="4">
        <f t="shared" si="2"/>
        <v>1.417076864</v>
      </c>
    </row>
    <row r="12468">
      <c r="A12468" s="1">
        <v>124.630123972892</v>
      </c>
      <c r="B12468" s="1">
        <v>116.74523</v>
      </c>
      <c r="C12468" s="1">
        <v>0.97933954</v>
      </c>
      <c r="D12468" s="1">
        <v>-0.29115546</v>
      </c>
      <c r="E12468" s="1">
        <v>1.4412988</v>
      </c>
      <c r="F12468" s="4">
        <f t="shared" si="1"/>
        <v>0.1088155044</v>
      </c>
      <c r="G12468" s="4">
        <f t="shared" si="2"/>
        <v>1.416253716</v>
      </c>
    </row>
    <row r="12469">
      <c r="A12469" s="1">
        <v>124.639996409416</v>
      </c>
      <c r="B12469" s="1">
        <v>116.762375</v>
      </c>
      <c r="C12469" s="1">
        <v>0.9794329</v>
      </c>
      <c r="D12469" s="1">
        <v>-0.2667399</v>
      </c>
      <c r="E12469" s="1">
        <v>1.4415107</v>
      </c>
      <c r="F12469" s="4">
        <f t="shared" si="1"/>
        <v>0.1088258778</v>
      </c>
      <c r="G12469" s="4">
        <f t="shared" si="2"/>
        <v>1.416465383</v>
      </c>
    </row>
    <row r="12470">
      <c r="A12470" s="1">
        <v>124.649998545646</v>
      </c>
      <c r="B12470" s="1">
        <v>116.750946</v>
      </c>
      <c r="C12470" s="1">
        <v>0.9795129</v>
      </c>
      <c r="D12470" s="1">
        <v>-0.2667399</v>
      </c>
      <c r="E12470" s="1">
        <v>1.4413695</v>
      </c>
      <c r="F12470" s="4">
        <f t="shared" si="1"/>
        <v>0.1088347667</v>
      </c>
      <c r="G12470" s="4">
        <f t="shared" si="2"/>
        <v>1.416324284</v>
      </c>
    </row>
    <row r="12471">
      <c r="A12471" s="1">
        <v>124.660000681877</v>
      </c>
      <c r="B12471" s="1">
        <v>116.7338</v>
      </c>
      <c r="C12471" s="1">
        <v>0.9795395</v>
      </c>
      <c r="D12471" s="1">
        <v>-0.32533723</v>
      </c>
      <c r="E12471" s="1">
        <v>1.4411579</v>
      </c>
      <c r="F12471" s="4">
        <f t="shared" si="1"/>
        <v>0.1088377222</v>
      </c>
      <c r="G12471" s="4">
        <f t="shared" si="2"/>
        <v>1.416112605</v>
      </c>
    </row>
    <row r="12472">
      <c r="A12472" s="1">
        <v>124.670002818107</v>
      </c>
      <c r="B12472" s="1">
        <v>116.743324</v>
      </c>
      <c r="C12472" s="1">
        <v>0.9795528</v>
      </c>
      <c r="D12472" s="1">
        <v>-0.38515535</v>
      </c>
      <c r="E12472" s="1">
        <v>1.4412755</v>
      </c>
      <c r="F12472" s="4">
        <f t="shared" si="1"/>
        <v>0.1088392</v>
      </c>
      <c r="G12472" s="4">
        <f t="shared" si="2"/>
        <v>1.416230185</v>
      </c>
    </row>
    <row r="12473">
      <c r="A12473" s="1">
        <v>124.68012702465</v>
      </c>
      <c r="B12473" s="1">
        <v>116.6957</v>
      </c>
      <c r="C12473" s="1">
        <v>0.97957945</v>
      </c>
      <c r="D12473" s="1">
        <v>-0.44375268</v>
      </c>
      <c r="E12473" s="1">
        <v>1.4406875</v>
      </c>
      <c r="F12473" s="4">
        <f t="shared" si="1"/>
        <v>0.1088421611</v>
      </c>
      <c r="G12473" s="4">
        <f t="shared" si="2"/>
        <v>1.415642235</v>
      </c>
    </row>
    <row r="12474">
      <c r="A12474" s="1">
        <v>124.689999461174</v>
      </c>
      <c r="B12474" s="1">
        <v>116.68427</v>
      </c>
      <c r="C12474" s="1">
        <v>0.9797394</v>
      </c>
      <c r="D12474" s="1">
        <v>-0.34975278</v>
      </c>
      <c r="E12474" s="1">
        <v>1.4405464</v>
      </c>
      <c r="F12474" s="4">
        <f t="shared" si="1"/>
        <v>0.1088599333</v>
      </c>
      <c r="G12474" s="4">
        <f t="shared" si="2"/>
        <v>1.415501123</v>
      </c>
    </row>
    <row r="12475">
      <c r="A12475" s="1">
        <v>124.700001597404</v>
      </c>
      <c r="B12475" s="1">
        <v>116.762375</v>
      </c>
      <c r="C12475" s="1">
        <v>0.980126</v>
      </c>
      <c r="D12475" s="1">
        <v>-0.048220716</v>
      </c>
      <c r="E12475" s="1">
        <v>1.4415107</v>
      </c>
      <c r="F12475" s="4">
        <f t="shared" si="1"/>
        <v>0.1089028889</v>
      </c>
      <c r="G12475" s="4">
        <f t="shared" si="2"/>
        <v>1.416465383</v>
      </c>
    </row>
    <row r="12476">
      <c r="A12476" s="1">
        <v>124.710003733634</v>
      </c>
      <c r="B12476" s="1">
        <v>116.87476</v>
      </c>
      <c r="C12476" s="1">
        <v>0.980126</v>
      </c>
      <c r="D12476" s="1">
        <v>-0.121467374</v>
      </c>
      <c r="E12476" s="1">
        <v>1.4428982</v>
      </c>
      <c r="F12476" s="4">
        <f t="shared" si="1"/>
        <v>0.1089028889</v>
      </c>
      <c r="G12476" s="4">
        <f t="shared" si="2"/>
        <v>1.417852852</v>
      </c>
    </row>
    <row r="12477">
      <c r="A12477" s="1">
        <v>124.71999824047</v>
      </c>
      <c r="B12477" s="1">
        <v>116.89571</v>
      </c>
      <c r="C12477" s="1">
        <v>0.9800461</v>
      </c>
      <c r="D12477" s="1">
        <v>-0.28016847</v>
      </c>
      <c r="E12477" s="1">
        <v>1.4431568</v>
      </c>
      <c r="F12477" s="4">
        <f t="shared" si="1"/>
        <v>0.1088940111</v>
      </c>
      <c r="G12477" s="4">
        <f t="shared" si="2"/>
        <v>1.418111494</v>
      </c>
    </row>
    <row r="12478">
      <c r="A12478" s="1">
        <v>124.730122447013</v>
      </c>
      <c r="B12478" s="1">
        <v>116.82905</v>
      </c>
      <c r="C12478" s="1">
        <v>0.9800461</v>
      </c>
      <c r="D12478" s="1">
        <v>-0.36684367</v>
      </c>
      <c r="E12478" s="1">
        <v>1.4423337</v>
      </c>
      <c r="F12478" s="4">
        <f t="shared" si="1"/>
        <v>0.1088940111</v>
      </c>
      <c r="G12478" s="4">
        <f t="shared" si="2"/>
        <v>1.417288531</v>
      </c>
    </row>
    <row r="12479">
      <c r="A12479" s="1">
        <v>124.740002512931</v>
      </c>
      <c r="B12479" s="1">
        <v>116.800476</v>
      </c>
      <c r="C12479" s="1">
        <v>0.9800593</v>
      </c>
      <c r="D12479" s="1">
        <v>-0.44131112</v>
      </c>
      <c r="E12479" s="1">
        <v>1.441981</v>
      </c>
      <c r="F12479" s="4">
        <f t="shared" si="1"/>
        <v>0.1088954778</v>
      </c>
      <c r="G12479" s="4">
        <f t="shared" si="2"/>
        <v>1.416935765</v>
      </c>
    </row>
    <row r="12480">
      <c r="A12480" s="1">
        <v>124.749997019767</v>
      </c>
      <c r="B12480" s="1">
        <v>116.73761</v>
      </c>
      <c r="C12480" s="1">
        <v>0.9801393</v>
      </c>
      <c r="D12480" s="1">
        <v>-0.4315449</v>
      </c>
      <c r="E12480" s="1">
        <v>1.4412048</v>
      </c>
      <c r="F12480" s="4">
        <f t="shared" si="1"/>
        <v>0.1089043667</v>
      </c>
      <c r="G12480" s="4">
        <f t="shared" si="2"/>
        <v>1.416159642</v>
      </c>
    </row>
    <row r="12481">
      <c r="A12481" s="1">
        <v>124.76012122631</v>
      </c>
      <c r="B12481" s="1">
        <v>116.76428</v>
      </c>
      <c r="C12481" s="1">
        <v>0.98057926</v>
      </c>
      <c r="D12481" s="1">
        <v>-0.06287005</v>
      </c>
      <c r="E12481" s="1">
        <v>1.441534</v>
      </c>
      <c r="F12481" s="4">
        <f t="shared" si="1"/>
        <v>0.1089532511</v>
      </c>
      <c r="G12481" s="4">
        <f t="shared" si="2"/>
        <v>1.416488901</v>
      </c>
    </row>
    <row r="12482">
      <c r="A12482" s="1">
        <v>124.770001292228</v>
      </c>
      <c r="B12482" s="1">
        <v>116.912865</v>
      </c>
      <c r="C12482" s="1">
        <v>0.98072594</v>
      </c>
      <c r="D12482" s="1">
        <v>0.016480498</v>
      </c>
      <c r="E12482" s="1">
        <v>1.4433686</v>
      </c>
      <c r="F12482" s="4">
        <f t="shared" si="1"/>
        <v>0.1089695489</v>
      </c>
      <c r="G12482" s="4">
        <f t="shared" si="2"/>
        <v>1.418323284</v>
      </c>
    </row>
    <row r="12483">
      <c r="A12483" s="1">
        <v>124.780125498771</v>
      </c>
      <c r="B12483" s="1">
        <v>116.93953</v>
      </c>
      <c r="C12483" s="1">
        <v>0.9806726</v>
      </c>
      <c r="D12483" s="1">
        <v>-0.12879205</v>
      </c>
      <c r="E12483" s="1">
        <v>1.4436977</v>
      </c>
      <c r="F12483" s="4">
        <f t="shared" si="1"/>
        <v>0.1089636222</v>
      </c>
      <c r="G12483" s="4">
        <f t="shared" si="2"/>
        <v>1.418652481</v>
      </c>
    </row>
    <row r="12484">
      <c r="A12484" s="1">
        <v>124.790127635002</v>
      </c>
      <c r="B12484" s="1">
        <v>116.94905</v>
      </c>
      <c r="C12484" s="1">
        <v>0.9806993</v>
      </c>
      <c r="D12484" s="1">
        <v>-0.18861015</v>
      </c>
      <c r="E12484" s="1">
        <v>1.4438152</v>
      </c>
      <c r="F12484" s="4">
        <f t="shared" si="1"/>
        <v>0.1089665889</v>
      </c>
      <c r="G12484" s="4">
        <f t="shared" si="2"/>
        <v>1.418770012</v>
      </c>
    </row>
    <row r="12485">
      <c r="A12485" s="1">
        <v>124.800000071525</v>
      </c>
      <c r="B12485" s="1">
        <v>116.89571</v>
      </c>
      <c r="C12485" s="1">
        <v>0.98071253</v>
      </c>
      <c r="D12485" s="1">
        <v>-0.24720748</v>
      </c>
      <c r="E12485" s="1">
        <v>1.4431568</v>
      </c>
      <c r="F12485" s="4">
        <f t="shared" si="1"/>
        <v>0.1089680589</v>
      </c>
      <c r="G12485" s="4">
        <f t="shared" si="2"/>
        <v>1.418111494</v>
      </c>
    </row>
    <row r="12486">
      <c r="A12486" s="1">
        <v>124.810002207756</v>
      </c>
      <c r="B12486" s="1">
        <v>116.84048</v>
      </c>
      <c r="C12486" s="1">
        <v>0.9807392</v>
      </c>
      <c r="D12486" s="1">
        <v>-0.30824634</v>
      </c>
      <c r="E12486" s="1">
        <v>1.4424747</v>
      </c>
      <c r="F12486" s="4">
        <f t="shared" si="1"/>
        <v>0.1089710222</v>
      </c>
      <c r="G12486" s="4">
        <f t="shared" si="2"/>
        <v>1.417429642</v>
      </c>
    </row>
    <row r="12487">
      <c r="A12487" s="1">
        <v>124.820126414299</v>
      </c>
      <c r="B12487" s="1">
        <v>116.83476</v>
      </c>
      <c r="C12487" s="1">
        <v>0.9807925</v>
      </c>
      <c r="D12487" s="1">
        <v>-0.33998656</v>
      </c>
      <c r="E12487" s="1">
        <v>1.4424043</v>
      </c>
      <c r="F12487" s="4">
        <f t="shared" si="1"/>
        <v>0.1089769444</v>
      </c>
      <c r="G12487" s="4">
        <f t="shared" si="2"/>
        <v>1.417359025</v>
      </c>
    </row>
    <row r="12488">
      <c r="A12488" s="1">
        <v>124.829998850822</v>
      </c>
      <c r="B12488" s="1">
        <v>116.77761</v>
      </c>
      <c r="C12488" s="1">
        <v>0.98089916</v>
      </c>
      <c r="D12488" s="1">
        <v>-0.30092168</v>
      </c>
      <c r="E12488" s="1">
        <v>1.4416987</v>
      </c>
      <c r="F12488" s="4">
        <f t="shared" si="1"/>
        <v>0.1089887956</v>
      </c>
      <c r="G12488" s="4">
        <f t="shared" si="2"/>
        <v>1.416653469</v>
      </c>
    </row>
    <row r="12489">
      <c r="A12489" s="1">
        <v>124.840000987052</v>
      </c>
      <c r="B12489" s="1">
        <v>116.811905</v>
      </c>
      <c r="C12489" s="1">
        <v>0.98104584</v>
      </c>
      <c r="D12489" s="1">
        <v>-0.23377892</v>
      </c>
      <c r="E12489" s="1">
        <v>1.442122</v>
      </c>
      <c r="F12489" s="4">
        <f t="shared" si="1"/>
        <v>0.1090050933</v>
      </c>
      <c r="G12489" s="4">
        <f t="shared" si="2"/>
        <v>1.417076864</v>
      </c>
    </row>
    <row r="12490">
      <c r="A12490" s="1">
        <v>124.850125193595</v>
      </c>
      <c r="B12490" s="1">
        <v>116.844284</v>
      </c>
      <c r="C12490" s="1">
        <v>0.9812058</v>
      </c>
      <c r="D12490" s="1">
        <v>-0.13977905</v>
      </c>
      <c r="E12490" s="1">
        <v>1.4425218</v>
      </c>
      <c r="F12490" s="4">
        <f t="shared" si="1"/>
        <v>0.1090228667</v>
      </c>
      <c r="G12490" s="4">
        <f t="shared" si="2"/>
        <v>1.417476605</v>
      </c>
    </row>
    <row r="12491">
      <c r="A12491" s="1">
        <v>124.860127329826</v>
      </c>
      <c r="B12491" s="1">
        <v>116.88048</v>
      </c>
      <c r="C12491" s="1">
        <v>0.98128575</v>
      </c>
      <c r="D12491" s="1">
        <v>-0.14344138</v>
      </c>
      <c r="E12491" s="1">
        <v>1.4429686</v>
      </c>
      <c r="F12491" s="4">
        <f t="shared" si="1"/>
        <v>0.10903175</v>
      </c>
      <c r="G12491" s="4">
        <f t="shared" si="2"/>
        <v>1.417923469</v>
      </c>
    </row>
    <row r="12492">
      <c r="A12492" s="1">
        <v>124.869999766349</v>
      </c>
      <c r="B12492" s="1">
        <v>116.922386</v>
      </c>
      <c r="C12492" s="1">
        <v>0.98129904</v>
      </c>
      <c r="D12492" s="1">
        <v>-0.21668804</v>
      </c>
      <c r="E12492" s="1">
        <v>1.4434861</v>
      </c>
      <c r="F12492" s="4">
        <f t="shared" si="1"/>
        <v>0.1090332267</v>
      </c>
      <c r="G12492" s="4">
        <f t="shared" si="2"/>
        <v>1.418440827</v>
      </c>
    </row>
    <row r="12493">
      <c r="A12493" s="1">
        <v>124.880123972892</v>
      </c>
      <c r="B12493" s="1">
        <v>116.86714</v>
      </c>
      <c r="C12493" s="1">
        <v>0.9813257</v>
      </c>
      <c r="D12493" s="1">
        <v>-0.27650613</v>
      </c>
      <c r="E12493" s="1">
        <v>1.4428041</v>
      </c>
      <c r="F12493" s="4">
        <f t="shared" si="1"/>
        <v>0.1090361889</v>
      </c>
      <c r="G12493" s="4">
        <f t="shared" si="2"/>
        <v>1.417758778</v>
      </c>
    </row>
    <row r="12494">
      <c r="A12494" s="1">
        <v>124.890126109123</v>
      </c>
      <c r="B12494" s="1">
        <v>116.86524</v>
      </c>
      <c r="C12494" s="1">
        <v>0.98137903</v>
      </c>
      <c r="D12494" s="1">
        <v>-0.29237625</v>
      </c>
      <c r="E12494" s="1">
        <v>1.4427806</v>
      </c>
      <c r="F12494" s="4">
        <f t="shared" si="1"/>
        <v>0.1090421144</v>
      </c>
      <c r="G12494" s="4">
        <f t="shared" si="2"/>
        <v>1.417735321</v>
      </c>
    </row>
    <row r="12495">
      <c r="A12495" s="1">
        <v>124.899998545646</v>
      </c>
      <c r="B12495" s="1">
        <v>116.82333</v>
      </c>
      <c r="C12495" s="1">
        <v>0.981459</v>
      </c>
      <c r="D12495" s="1">
        <v>-0.2948178</v>
      </c>
      <c r="E12495" s="1">
        <v>1.4422631</v>
      </c>
      <c r="F12495" s="4">
        <f t="shared" si="1"/>
        <v>0.109051</v>
      </c>
      <c r="G12495" s="4">
        <f t="shared" si="2"/>
        <v>1.417217914</v>
      </c>
    </row>
    <row r="12496">
      <c r="A12496" s="1">
        <v>124.910122752189</v>
      </c>
      <c r="B12496" s="1">
        <v>116.81</v>
      </c>
      <c r="C12496" s="1">
        <v>0.98155236</v>
      </c>
      <c r="D12496" s="1">
        <v>-0.27162302</v>
      </c>
      <c r="E12496" s="1">
        <v>1.4420986</v>
      </c>
      <c r="F12496" s="4">
        <f t="shared" si="1"/>
        <v>0.1090613733</v>
      </c>
      <c r="G12496" s="4">
        <f t="shared" si="2"/>
        <v>1.417053346</v>
      </c>
    </row>
    <row r="12497">
      <c r="A12497" s="1">
        <v>124.92012488842</v>
      </c>
      <c r="B12497" s="1">
        <v>116.85</v>
      </c>
      <c r="C12497" s="1">
        <v>0.98163235</v>
      </c>
      <c r="D12497" s="1">
        <v>-0.27406457</v>
      </c>
      <c r="E12497" s="1">
        <v>1.4425923</v>
      </c>
      <c r="F12497" s="4">
        <f t="shared" si="1"/>
        <v>0.1090702611</v>
      </c>
      <c r="G12497" s="4">
        <f t="shared" si="2"/>
        <v>1.417547173</v>
      </c>
    </row>
    <row r="12498">
      <c r="A12498" s="1">
        <v>124.929997324943</v>
      </c>
      <c r="B12498" s="1">
        <v>116.82905</v>
      </c>
      <c r="C12498" s="1">
        <v>0.9816723</v>
      </c>
      <c r="D12498" s="1">
        <v>-0.30336323</v>
      </c>
      <c r="E12498" s="1">
        <v>1.4423337</v>
      </c>
      <c r="F12498" s="4">
        <f t="shared" si="1"/>
        <v>0.1090747</v>
      </c>
      <c r="G12498" s="4">
        <f t="shared" si="2"/>
        <v>1.417288531</v>
      </c>
    </row>
    <row r="12499">
      <c r="A12499" s="1">
        <v>124.939999461174</v>
      </c>
      <c r="B12499" s="1">
        <v>116.832855</v>
      </c>
      <c r="C12499" s="1">
        <v>0.98168564</v>
      </c>
      <c r="D12499" s="1">
        <v>-0.37783068</v>
      </c>
      <c r="E12499" s="1">
        <v>1.4423807</v>
      </c>
      <c r="F12499" s="4">
        <f t="shared" si="1"/>
        <v>0.1090761822</v>
      </c>
      <c r="G12499" s="4">
        <f t="shared" si="2"/>
        <v>1.417335506</v>
      </c>
    </row>
    <row r="12500">
      <c r="A12500" s="1">
        <v>124.950001597404</v>
      </c>
      <c r="B12500" s="1">
        <v>116.78714</v>
      </c>
      <c r="C12500" s="1">
        <v>0.98171234</v>
      </c>
      <c r="D12500" s="1">
        <v>-0.43764877</v>
      </c>
      <c r="E12500" s="1">
        <v>1.4418163</v>
      </c>
      <c r="F12500" s="4">
        <f t="shared" si="1"/>
        <v>0.1090791489</v>
      </c>
      <c r="G12500" s="4">
        <f t="shared" si="2"/>
        <v>1.416771123</v>
      </c>
    </row>
    <row r="12501">
      <c r="A12501" s="1">
        <v>124.960003733634</v>
      </c>
      <c r="B12501" s="1">
        <v>116.75285</v>
      </c>
      <c r="C12501" s="1">
        <v>0.981819</v>
      </c>
      <c r="D12501" s="1">
        <v>-0.414454</v>
      </c>
      <c r="E12501" s="1">
        <v>1.4413931</v>
      </c>
      <c r="F12501" s="4">
        <f t="shared" si="1"/>
        <v>0.109091</v>
      </c>
      <c r="G12501" s="4">
        <f t="shared" si="2"/>
        <v>1.41634779</v>
      </c>
    </row>
    <row r="12502">
      <c r="A12502" s="1">
        <v>124.970127940177</v>
      </c>
      <c r="B12502" s="1">
        <v>116.851906</v>
      </c>
      <c r="C12502" s="1">
        <v>0.9822455</v>
      </c>
      <c r="D12502" s="1">
        <v>-0.059207715</v>
      </c>
      <c r="E12502" s="1">
        <v>1.4426159</v>
      </c>
      <c r="F12502" s="4">
        <f t="shared" si="1"/>
        <v>0.1091383889</v>
      </c>
      <c r="G12502" s="4">
        <f t="shared" si="2"/>
        <v>1.417570704</v>
      </c>
    </row>
    <row r="12503">
      <c r="A12503" s="1">
        <v>124.980000376701</v>
      </c>
      <c r="B12503" s="1">
        <v>116.99096</v>
      </c>
      <c r="C12503" s="1">
        <v>0.98235214</v>
      </c>
      <c r="D12503" s="1">
        <v>-0.022584386</v>
      </c>
      <c r="E12503" s="1">
        <v>1.4443325</v>
      </c>
      <c r="F12503" s="4">
        <f t="shared" si="1"/>
        <v>0.1091502378</v>
      </c>
      <c r="G12503" s="4">
        <f t="shared" si="2"/>
        <v>1.41928742</v>
      </c>
    </row>
    <row r="12504">
      <c r="A12504" s="1">
        <v>124.990124583244</v>
      </c>
      <c r="B12504" s="1">
        <v>117.04049</v>
      </c>
      <c r="C12504" s="1">
        <v>0.98227215</v>
      </c>
      <c r="D12504" s="1">
        <v>-0.18128549</v>
      </c>
      <c r="E12504" s="1">
        <v>1.444944</v>
      </c>
      <c r="F12504" s="4">
        <f t="shared" si="1"/>
        <v>0.10914135</v>
      </c>
      <c r="G12504" s="4">
        <f t="shared" si="2"/>
        <v>1.419898901</v>
      </c>
    </row>
    <row r="12505">
      <c r="A12505" s="1">
        <v>124.999997019767</v>
      </c>
      <c r="B12505" s="1">
        <v>117.00049</v>
      </c>
      <c r="C12505" s="1">
        <v>0.98228556</v>
      </c>
      <c r="D12505" s="1">
        <v>-0.25575292</v>
      </c>
      <c r="E12505" s="1">
        <v>1.4444501</v>
      </c>
      <c r="F12505" s="4">
        <f t="shared" si="1"/>
        <v>0.10914284</v>
      </c>
      <c r="G12505" s="4">
        <f t="shared" si="2"/>
        <v>1.419405074</v>
      </c>
    </row>
    <row r="12506">
      <c r="A12506" s="1">
        <v>125.009999155998</v>
      </c>
      <c r="B12506" s="1">
        <v>116.96048</v>
      </c>
      <c r="C12506" s="1">
        <v>0.9823122</v>
      </c>
      <c r="D12506" s="1">
        <v>-0.29970092</v>
      </c>
      <c r="E12506" s="1">
        <v>1.4439564</v>
      </c>
      <c r="F12506" s="4">
        <f t="shared" si="1"/>
        <v>0.1091458</v>
      </c>
      <c r="G12506" s="4">
        <f t="shared" si="2"/>
        <v>1.418911123</v>
      </c>
    </row>
    <row r="12507">
      <c r="A12507" s="1">
        <v>125.020001292228</v>
      </c>
      <c r="B12507" s="1">
        <v>116.91858</v>
      </c>
      <c r="C12507" s="1">
        <v>0.9823255</v>
      </c>
      <c r="D12507" s="1">
        <v>-0.37294757</v>
      </c>
      <c r="E12507" s="1">
        <v>1.443439</v>
      </c>
      <c r="F12507" s="4">
        <f t="shared" si="1"/>
        <v>0.1091472778</v>
      </c>
      <c r="G12507" s="4">
        <f t="shared" si="2"/>
        <v>1.41839384</v>
      </c>
    </row>
    <row r="12508">
      <c r="A12508" s="1">
        <v>125.030003428459</v>
      </c>
      <c r="B12508" s="1">
        <v>116.83095</v>
      </c>
      <c r="C12508" s="1">
        <v>0.98235214</v>
      </c>
      <c r="D12508" s="1">
        <v>-0.43276566</v>
      </c>
      <c r="E12508" s="1">
        <v>1.4423571</v>
      </c>
      <c r="F12508" s="4">
        <f t="shared" si="1"/>
        <v>0.1091502378</v>
      </c>
      <c r="G12508" s="4">
        <f t="shared" si="2"/>
        <v>1.417311988</v>
      </c>
    </row>
    <row r="12509">
      <c r="A12509" s="1">
        <v>125.040127635002</v>
      </c>
      <c r="B12509" s="1">
        <v>116.83857</v>
      </c>
      <c r="C12509" s="1">
        <v>0.9824321</v>
      </c>
      <c r="D12509" s="1">
        <v>-0.43520722</v>
      </c>
      <c r="E12509" s="1">
        <v>1.4424514</v>
      </c>
      <c r="F12509" s="4">
        <f t="shared" si="1"/>
        <v>0.1091591222</v>
      </c>
      <c r="G12509" s="4">
        <f t="shared" si="2"/>
        <v>1.417406062</v>
      </c>
    </row>
    <row r="12510">
      <c r="A12510" s="1">
        <v>125.050000071525</v>
      </c>
      <c r="B12510" s="1">
        <v>116.78905</v>
      </c>
      <c r="C12510" s="1">
        <v>0.98253876</v>
      </c>
      <c r="D12510" s="1">
        <v>-0.39614233</v>
      </c>
      <c r="E12510" s="1">
        <v>1.4418399</v>
      </c>
      <c r="F12510" s="4">
        <f t="shared" si="1"/>
        <v>0.1091709733</v>
      </c>
      <c r="G12510" s="4">
        <f t="shared" si="2"/>
        <v>1.416794704</v>
      </c>
    </row>
    <row r="12511">
      <c r="A12511" s="1">
        <v>125.060002207756</v>
      </c>
      <c r="B12511" s="1">
        <v>116.79476</v>
      </c>
      <c r="C12511" s="1">
        <v>0.9826987</v>
      </c>
      <c r="D12511" s="1">
        <v>-0.315571</v>
      </c>
      <c r="E12511" s="1">
        <v>1.4419104</v>
      </c>
      <c r="F12511" s="4">
        <f t="shared" si="1"/>
        <v>0.1091887444</v>
      </c>
      <c r="G12511" s="4">
        <f t="shared" si="2"/>
        <v>1.416865198</v>
      </c>
    </row>
    <row r="12512">
      <c r="A12512" s="1">
        <v>125.070126414299</v>
      </c>
      <c r="B12512" s="1">
        <v>116.872856</v>
      </c>
      <c r="C12512" s="1">
        <v>0.982912</v>
      </c>
      <c r="D12512" s="1">
        <v>-0.18128549</v>
      </c>
      <c r="E12512" s="1">
        <v>1.4428746</v>
      </c>
      <c r="F12512" s="4">
        <f t="shared" si="1"/>
        <v>0.1092124444</v>
      </c>
      <c r="G12512" s="4">
        <f t="shared" si="2"/>
        <v>1.417829346</v>
      </c>
    </row>
    <row r="12513">
      <c r="A12513" s="1">
        <v>125.079998850822</v>
      </c>
      <c r="B12513" s="1">
        <v>116.933815</v>
      </c>
      <c r="C12513" s="1">
        <v>0.98305863</v>
      </c>
      <c r="D12513" s="1">
        <v>-0.100714155</v>
      </c>
      <c r="E12513" s="1">
        <v>1.443627</v>
      </c>
      <c r="F12513" s="4">
        <f t="shared" si="1"/>
        <v>0.1092287367</v>
      </c>
      <c r="G12513" s="4">
        <f t="shared" si="2"/>
        <v>1.418581926</v>
      </c>
    </row>
    <row r="12514">
      <c r="A12514" s="1">
        <v>125.090000987052</v>
      </c>
      <c r="B12514" s="1">
        <v>116.97953</v>
      </c>
      <c r="C12514" s="1">
        <v>0.9830987</v>
      </c>
      <c r="D12514" s="1">
        <v>-0.13245438</v>
      </c>
      <c r="E12514" s="1">
        <v>1.4441916</v>
      </c>
      <c r="F12514" s="4">
        <f t="shared" si="1"/>
        <v>0.1092331889</v>
      </c>
      <c r="G12514" s="4">
        <f t="shared" si="2"/>
        <v>1.419146309</v>
      </c>
    </row>
    <row r="12515">
      <c r="A12515" s="1">
        <v>125.100003123283</v>
      </c>
      <c r="B12515" s="1">
        <v>116.96048</v>
      </c>
      <c r="C12515" s="1">
        <v>0.9830987</v>
      </c>
      <c r="D12515" s="1">
        <v>-0.22035037</v>
      </c>
      <c r="E12515" s="1">
        <v>1.4439564</v>
      </c>
      <c r="F12515" s="4">
        <f t="shared" si="1"/>
        <v>0.1092331889</v>
      </c>
      <c r="G12515" s="4">
        <f t="shared" si="2"/>
        <v>1.418911123</v>
      </c>
    </row>
    <row r="12516">
      <c r="A12516" s="1">
        <v>125.110127329826</v>
      </c>
      <c r="B12516" s="1">
        <v>116.922386</v>
      </c>
      <c r="C12516" s="1">
        <v>0.9831386</v>
      </c>
      <c r="D12516" s="1">
        <v>-0.26551914</v>
      </c>
      <c r="E12516" s="1">
        <v>1.4434861</v>
      </c>
      <c r="F12516" s="4">
        <f t="shared" si="1"/>
        <v>0.1092376222</v>
      </c>
      <c r="G12516" s="4">
        <f t="shared" si="2"/>
        <v>1.418440827</v>
      </c>
    </row>
    <row r="12517">
      <c r="A12517" s="1">
        <v>125.119999766349</v>
      </c>
      <c r="B12517" s="1">
        <v>116.92048</v>
      </c>
      <c r="C12517" s="1">
        <v>0.9832186</v>
      </c>
      <c r="D12517" s="1">
        <v>-0.25453213</v>
      </c>
      <c r="E12517" s="1">
        <v>1.4434625</v>
      </c>
      <c r="F12517" s="4">
        <f t="shared" si="1"/>
        <v>0.1092465111</v>
      </c>
      <c r="G12517" s="4">
        <f t="shared" si="2"/>
        <v>1.418417296</v>
      </c>
    </row>
    <row r="12518">
      <c r="A12518" s="1">
        <v>125.130123972892</v>
      </c>
      <c r="B12518" s="1">
        <v>116.87667</v>
      </c>
      <c r="C12518" s="1">
        <v>0.98331195</v>
      </c>
      <c r="D12518" s="1">
        <v>-0.24232437</v>
      </c>
      <c r="E12518" s="1">
        <v>1.4429216</v>
      </c>
      <c r="F12518" s="4">
        <f t="shared" si="1"/>
        <v>0.1092568833</v>
      </c>
      <c r="G12518" s="4">
        <f t="shared" si="2"/>
        <v>1.417876432</v>
      </c>
    </row>
    <row r="12519">
      <c r="A12519" s="1">
        <v>125.139996409416</v>
      </c>
      <c r="B12519" s="1">
        <v>116.90715</v>
      </c>
      <c r="C12519" s="1">
        <v>0.98339194</v>
      </c>
      <c r="D12519" s="1">
        <v>-0.24720748</v>
      </c>
      <c r="E12519" s="1">
        <v>1.4432979</v>
      </c>
      <c r="F12519" s="4">
        <f t="shared" si="1"/>
        <v>0.1092657711</v>
      </c>
      <c r="G12519" s="4">
        <f t="shared" si="2"/>
        <v>1.418252728</v>
      </c>
    </row>
    <row r="12520">
      <c r="A12520" s="1">
        <v>125.149998545646</v>
      </c>
      <c r="B12520" s="1">
        <v>116.884285</v>
      </c>
      <c r="C12520" s="1">
        <v>0.9834319</v>
      </c>
      <c r="D12520" s="1">
        <v>-0.28016847</v>
      </c>
      <c r="E12520" s="1">
        <v>1.4430157</v>
      </c>
      <c r="F12520" s="4">
        <f t="shared" si="1"/>
        <v>0.1092702111</v>
      </c>
      <c r="G12520" s="4">
        <f t="shared" si="2"/>
        <v>1.417970444</v>
      </c>
    </row>
    <row r="12521">
      <c r="A12521" s="1">
        <v>125.160122752189</v>
      </c>
      <c r="B12521" s="1">
        <v>116.86905</v>
      </c>
      <c r="C12521" s="1">
        <v>0.98347193</v>
      </c>
      <c r="D12521" s="1">
        <v>-0.33998656</v>
      </c>
      <c r="E12521" s="1">
        <v>1.4428275</v>
      </c>
      <c r="F12521" s="4">
        <f t="shared" si="1"/>
        <v>0.1092746589</v>
      </c>
      <c r="G12521" s="4">
        <f t="shared" si="2"/>
        <v>1.417782358</v>
      </c>
    </row>
    <row r="12522">
      <c r="A12522" s="1">
        <v>125.170002818107</v>
      </c>
      <c r="B12522" s="1">
        <v>116.86905</v>
      </c>
      <c r="C12522" s="1">
        <v>0.9834986</v>
      </c>
      <c r="D12522" s="1">
        <v>-0.37050602</v>
      </c>
      <c r="E12522" s="1">
        <v>1.4428275</v>
      </c>
      <c r="F12522" s="4">
        <f t="shared" si="1"/>
        <v>0.1092776222</v>
      </c>
      <c r="G12522" s="4">
        <f t="shared" si="2"/>
        <v>1.417782358</v>
      </c>
    </row>
    <row r="12523">
      <c r="A12523" s="1">
        <v>125.18012702465</v>
      </c>
      <c r="B12523" s="1">
        <v>116.81571</v>
      </c>
      <c r="C12523" s="1">
        <v>0.9835385</v>
      </c>
      <c r="D12523" s="1">
        <v>-0.41811633</v>
      </c>
      <c r="E12523" s="1">
        <v>1.4421691</v>
      </c>
      <c r="F12523" s="4">
        <f t="shared" si="1"/>
        <v>0.1092820556</v>
      </c>
      <c r="G12523" s="4">
        <f t="shared" si="2"/>
        <v>1.41712384</v>
      </c>
    </row>
    <row r="12524">
      <c r="A12524" s="1">
        <v>125.189999461174</v>
      </c>
      <c r="B12524" s="1">
        <v>116.813805</v>
      </c>
      <c r="C12524" s="1">
        <v>0.98357856</v>
      </c>
      <c r="D12524" s="1">
        <v>-0.46328512</v>
      </c>
      <c r="E12524" s="1">
        <v>1.4421455</v>
      </c>
      <c r="F12524" s="4">
        <f t="shared" si="1"/>
        <v>0.1092865067</v>
      </c>
      <c r="G12524" s="4">
        <f t="shared" si="2"/>
        <v>1.417100321</v>
      </c>
    </row>
    <row r="12525">
      <c r="A12525" s="1">
        <v>125.200123667716</v>
      </c>
      <c r="B12525" s="1">
        <v>116.78523</v>
      </c>
      <c r="C12525" s="1">
        <v>0.98383176</v>
      </c>
      <c r="D12525" s="1">
        <v>-0.27406457</v>
      </c>
      <c r="E12525" s="1">
        <v>1.4417927</v>
      </c>
      <c r="F12525" s="4">
        <f t="shared" si="1"/>
        <v>0.10931464</v>
      </c>
      <c r="G12525" s="4">
        <f t="shared" si="2"/>
        <v>1.416747543</v>
      </c>
    </row>
    <row r="12526">
      <c r="A12526" s="1">
        <v>125.210003733634</v>
      </c>
      <c r="B12526" s="1">
        <v>116.91667</v>
      </c>
      <c r="C12526" s="1">
        <v>0.98415166</v>
      </c>
      <c r="D12526" s="1">
        <v>-0.029909052</v>
      </c>
      <c r="E12526" s="1">
        <v>1.4434154</v>
      </c>
      <c r="F12526" s="4">
        <f t="shared" si="1"/>
        <v>0.1093501844</v>
      </c>
      <c r="G12526" s="4">
        <f t="shared" si="2"/>
        <v>1.418370259</v>
      </c>
    </row>
    <row r="12527">
      <c r="A12527" s="1">
        <v>125.21999824047</v>
      </c>
      <c r="B12527" s="1">
        <v>117.0424</v>
      </c>
      <c r="C12527" s="1">
        <v>0.9841651</v>
      </c>
      <c r="D12527" s="1">
        <v>-0.10437649</v>
      </c>
      <c r="E12527" s="1">
        <v>1.4449676</v>
      </c>
      <c r="F12527" s="4">
        <f t="shared" si="1"/>
        <v>0.1093516778</v>
      </c>
      <c r="G12527" s="4">
        <f t="shared" si="2"/>
        <v>1.419922481</v>
      </c>
    </row>
    <row r="12528">
      <c r="A12528" s="1">
        <v>125.230122447013</v>
      </c>
      <c r="B12528" s="1">
        <v>116.99096</v>
      </c>
      <c r="C12528" s="1">
        <v>0.9841384</v>
      </c>
      <c r="D12528" s="1">
        <v>-0.20692182</v>
      </c>
      <c r="E12528" s="1">
        <v>1.4443325</v>
      </c>
      <c r="F12528" s="4">
        <f t="shared" si="1"/>
        <v>0.1093487111</v>
      </c>
      <c r="G12528" s="4">
        <f t="shared" si="2"/>
        <v>1.41928742</v>
      </c>
    </row>
    <row r="12529">
      <c r="A12529" s="1">
        <v>125.240002512931</v>
      </c>
      <c r="B12529" s="1">
        <v>116.994774</v>
      </c>
      <c r="C12529" s="1">
        <v>0.98415166</v>
      </c>
      <c r="D12529" s="1">
        <v>-0.28016847</v>
      </c>
      <c r="E12529" s="1">
        <v>1.4443797</v>
      </c>
      <c r="F12529" s="4">
        <f t="shared" si="1"/>
        <v>0.1093501844</v>
      </c>
      <c r="G12529" s="4">
        <f t="shared" si="2"/>
        <v>1.419334506</v>
      </c>
    </row>
    <row r="12530">
      <c r="A12530" s="1">
        <v>125.249997019767</v>
      </c>
      <c r="B12530" s="1">
        <v>116.94715</v>
      </c>
      <c r="C12530" s="1">
        <v>0.98415166</v>
      </c>
      <c r="D12530" s="1">
        <v>-0.35341513</v>
      </c>
      <c r="E12530" s="1">
        <v>1.4437917</v>
      </c>
      <c r="F12530" s="4">
        <f t="shared" si="1"/>
        <v>0.1093501844</v>
      </c>
      <c r="G12530" s="4">
        <f t="shared" si="2"/>
        <v>1.418746556</v>
      </c>
    </row>
    <row r="12531">
      <c r="A12531" s="1">
        <v>125.26012122631</v>
      </c>
      <c r="B12531" s="1">
        <v>116.87857</v>
      </c>
      <c r="C12531" s="1">
        <v>0.9841651</v>
      </c>
      <c r="D12531" s="1">
        <v>-0.4266618</v>
      </c>
      <c r="E12531" s="1">
        <v>1.442945</v>
      </c>
      <c r="F12531" s="4">
        <f t="shared" si="1"/>
        <v>0.1093516778</v>
      </c>
      <c r="G12531" s="4">
        <f t="shared" si="2"/>
        <v>1.417899889</v>
      </c>
    </row>
    <row r="12532">
      <c r="A12532" s="1">
        <v>125.270123362541</v>
      </c>
      <c r="B12532" s="1">
        <v>116.86143</v>
      </c>
      <c r="C12532" s="1">
        <v>0.9842184</v>
      </c>
      <c r="D12532" s="1">
        <v>-0.45718122</v>
      </c>
      <c r="E12532" s="1">
        <v>1.4427334</v>
      </c>
      <c r="F12532" s="4">
        <f t="shared" si="1"/>
        <v>0.1093576</v>
      </c>
      <c r="G12532" s="4">
        <f t="shared" si="2"/>
        <v>1.417688284</v>
      </c>
    </row>
    <row r="12533">
      <c r="A12533" s="1">
        <v>125.280003428459</v>
      </c>
      <c r="B12533" s="1">
        <v>116.82523</v>
      </c>
      <c r="C12533" s="1">
        <v>0.98455167</v>
      </c>
      <c r="D12533" s="1">
        <v>-0.19837637</v>
      </c>
      <c r="E12533" s="1">
        <v>1.4422866</v>
      </c>
      <c r="F12533" s="4">
        <f t="shared" si="1"/>
        <v>0.10939463</v>
      </c>
      <c r="G12533" s="4">
        <f t="shared" si="2"/>
        <v>1.41724137</v>
      </c>
    </row>
    <row r="12534">
      <c r="A12534" s="1">
        <v>125.290127635002</v>
      </c>
      <c r="B12534" s="1">
        <v>116.99858</v>
      </c>
      <c r="C12534" s="1">
        <v>0.9849249</v>
      </c>
      <c r="D12534" s="1">
        <v>0.115363486</v>
      </c>
      <c r="E12534" s="1">
        <v>1.4444268</v>
      </c>
      <c r="F12534" s="4">
        <f t="shared" si="1"/>
        <v>0.1094361</v>
      </c>
      <c r="G12534" s="4">
        <f t="shared" si="2"/>
        <v>1.419381494</v>
      </c>
    </row>
    <row r="12535">
      <c r="A12535" s="1">
        <v>125.300122141838</v>
      </c>
      <c r="B12535" s="1">
        <v>117.09191</v>
      </c>
      <c r="C12535" s="1">
        <v>0.9849915</v>
      </c>
      <c r="D12535" s="1">
        <v>0.09705182</v>
      </c>
      <c r="E12535" s="1">
        <v>1.445579</v>
      </c>
      <c r="F12535" s="4">
        <f t="shared" si="1"/>
        <v>0.1094435</v>
      </c>
      <c r="G12535" s="4">
        <f t="shared" si="2"/>
        <v>1.420533716</v>
      </c>
    </row>
    <row r="12536">
      <c r="A12536" s="1">
        <v>125.310002207756</v>
      </c>
      <c r="B12536" s="1">
        <v>117.179535</v>
      </c>
      <c r="C12536" s="1">
        <v>0.9849382</v>
      </c>
      <c r="D12536" s="1">
        <v>-0.034792162</v>
      </c>
      <c r="E12536" s="1">
        <v>1.4466606</v>
      </c>
      <c r="F12536" s="4">
        <f t="shared" si="1"/>
        <v>0.1094375778</v>
      </c>
      <c r="G12536" s="4">
        <f t="shared" si="2"/>
        <v>1.421615506</v>
      </c>
    </row>
    <row r="12537">
      <c r="A12537" s="1">
        <v>125.320126414299</v>
      </c>
      <c r="B12537" s="1">
        <v>117.17001</v>
      </c>
      <c r="C12537" s="1">
        <v>0.98496485</v>
      </c>
      <c r="D12537" s="1">
        <v>-0.09461027</v>
      </c>
      <c r="E12537" s="1">
        <v>1.4465431</v>
      </c>
      <c r="F12537" s="4">
        <f t="shared" si="1"/>
        <v>0.1094405389</v>
      </c>
      <c r="G12537" s="4">
        <f t="shared" si="2"/>
        <v>1.421497914</v>
      </c>
    </row>
    <row r="12538">
      <c r="A12538" s="1">
        <v>125.330128550529</v>
      </c>
      <c r="B12538" s="1">
        <v>117.078575</v>
      </c>
      <c r="C12538" s="1">
        <v>0.98497826</v>
      </c>
      <c r="D12538" s="1">
        <v>-0.1532076</v>
      </c>
      <c r="E12538" s="1">
        <v>1.4454143</v>
      </c>
      <c r="F12538" s="4">
        <f t="shared" si="1"/>
        <v>0.1094420289</v>
      </c>
      <c r="G12538" s="4">
        <f t="shared" si="2"/>
        <v>1.420369086</v>
      </c>
    </row>
    <row r="12539">
      <c r="A12539" s="1">
        <v>125.340123057365</v>
      </c>
      <c r="B12539" s="1">
        <v>117.057625</v>
      </c>
      <c r="C12539" s="1">
        <v>0.98501813</v>
      </c>
      <c r="D12539" s="1">
        <v>-0.1971556</v>
      </c>
      <c r="E12539" s="1">
        <v>1.4451556</v>
      </c>
      <c r="F12539" s="4">
        <f t="shared" si="1"/>
        <v>0.1094464589</v>
      </c>
      <c r="G12539" s="4">
        <f t="shared" si="2"/>
        <v>1.420110444</v>
      </c>
    </row>
    <row r="12540">
      <c r="A12540" s="1">
        <v>125.350003123283</v>
      </c>
      <c r="B12540" s="1">
        <v>117.023346</v>
      </c>
      <c r="C12540" s="1">
        <v>0.9850981</v>
      </c>
      <c r="D12540" s="1">
        <v>-0.1971556</v>
      </c>
      <c r="E12540" s="1">
        <v>1.4447324</v>
      </c>
      <c r="F12540" s="4">
        <f t="shared" si="1"/>
        <v>0.1094553444</v>
      </c>
      <c r="G12540" s="4">
        <f t="shared" si="2"/>
        <v>1.419687247</v>
      </c>
    </row>
    <row r="12541">
      <c r="A12541" s="1">
        <v>125.360127329826</v>
      </c>
      <c r="B12541" s="1">
        <v>116.996666</v>
      </c>
      <c r="C12541" s="1">
        <v>0.9851915</v>
      </c>
      <c r="D12541" s="1">
        <v>-0.17274004</v>
      </c>
      <c r="E12541" s="1">
        <v>1.4444032</v>
      </c>
      <c r="F12541" s="4">
        <f t="shared" si="1"/>
        <v>0.1094657222</v>
      </c>
      <c r="G12541" s="4">
        <f t="shared" si="2"/>
        <v>1.419357864</v>
      </c>
    </row>
    <row r="12542">
      <c r="A12542" s="1">
        <v>125.370121836662</v>
      </c>
      <c r="B12542" s="1">
        <v>117.027145</v>
      </c>
      <c r="C12542" s="1">
        <v>0.98527145</v>
      </c>
      <c r="D12542" s="1">
        <v>-0.19227248</v>
      </c>
      <c r="E12542" s="1">
        <v>1.4447795</v>
      </c>
      <c r="F12542" s="4">
        <f t="shared" si="1"/>
        <v>0.1094746056</v>
      </c>
      <c r="G12542" s="4">
        <f t="shared" si="2"/>
        <v>1.419734148</v>
      </c>
    </row>
    <row r="12543">
      <c r="A12543" s="1">
        <v>125.38000190258</v>
      </c>
      <c r="B12543" s="1">
        <v>116.99287</v>
      </c>
      <c r="C12543" s="1">
        <v>0.9853114</v>
      </c>
      <c r="D12543" s="1">
        <v>-0.22279193</v>
      </c>
      <c r="E12543" s="1">
        <v>1.4443561</v>
      </c>
      <c r="F12543" s="4">
        <f t="shared" si="1"/>
        <v>0.1094790444</v>
      </c>
      <c r="G12543" s="4">
        <f t="shared" si="2"/>
        <v>1.419311</v>
      </c>
    </row>
    <row r="12544">
      <c r="A12544" s="1">
        <v>125.390126109123</v>
      </c>
      <c r="B12544" s="1">
        <v>117.00049</v>
      </c>
      <c r="C12544" s="1">
        <v>0.98535144</v>
      </c>
      <c r="D12544" s="1">
        <v>-0.25331137</v>
      </c>
      <c r="E12544" s="1">
        <v>1.4444501</v>
      </c>
      <c r="F12544" s="4">
        <f t="shared" si="1"/>
        <v>0.1094834933</v>
      </c>
      <c r="G12544" s="4">
        <f t="shared" si="2"/>
        <v>1.419405074</v>
      </c>
    </row>
    <row r="12545">
      <c r="A12545" s="1">
        <v>125.400128245353</v>
      </c>
      <c r="B12545" s="1">
        <v>116.952866</v>
      </c>
      <c r="C12545" s="1">
        <v>0.9853914</v>
      </c>
      <c r="D12545" s="1">
        <v>-0.29970092</v>
      </c>
      <c r="E12545" s="1">
        <v>1.4438622</v>
      </c>
      <c r="F12545" s="4">
        <f t="shared" si="1"/>
        <v>0.1094879333</v>
      </c>
      <c r="G12545" s="4">
        <f t="shared" si="2"/>
        <v>1.418817123</v>
      </c>
    </row>
    <row r="12546">
      <c r="A12546" s="1">
        <v>125.410000681877</v>
      </c>
      <c r="B12546" s="1">
        <v>116.93762</v>
      </c>
      <c r="C12546" s="1">
        <v>0.9854447</v>
      </c>
      <c r="D12546" s="1">
        <v>-0.3167918</v>
      </c>
      <c r="E12546" s="1">
        <v>1.4436741</v>
      </c>
      <c r="F12546" s="4">
        <f t="shared" si="1"/>
        <v>0.1094938556</v>
      </c>
      <c r="G12546" s="4">
        <f t="shared" si="2"/>
        <v>1.418628901</v>
      </c>
    </row>
    <row r="12547">
      <c r="A12547" s="1">
        <v>125.420002818107</v>
      </c>
      <c r="B12547" s="1">
        <v>116.94715</v>
      </c>
      <c r="C12547" s="1">
        <v>0.9855114</v>
      </c>
      <c r="D12547" s="1">
        <v>-0.33632424</v>
      </c>
      <c r="E12547" s="1">
        <v>1.4437917</v>
      </c>
      <c r="F12547" s="4">
        <f t="shared" si="1"/>
        <v>0.1095012667</v>
      </c>
      <c r="G12547" s="4">
        <f t="shared" si="2"/>
        <v>1.418746556</v>
      </c>
    </row>
    <row r="12548">
      <c r="A12548" s="1">
        <v>125.43012702465</v>
      </c>
      <c r="B12548" s="1">
        <v>116.89762</v>
      </c>
      <c r="C12548" s="1">
        <v>0.9855647</v>
      </c>
      <c r="D12548" s="1">
        <v>-0.36928523</v>
      </c>
      <c r="E12548" s="1">
        <v>1.4431802</v>
      </c>
      <c r="F12548" s="4">
        <f t="shared" si="1"/>
        <v>0.1095071889</v>
      </c>
      <c r="G12548" s="4">
        <f t="shared" si="2"/>
        <v>1.418135074</v>
      </c>
    </row>
    <row r="12549">
      <c r="A12549" s="1">
        <v>125.439999461174</v>
      </c>
      <c r="B12549" s="1">
        <v>116.93191</v>
      </c>
      <c r="C12549" s="1">
        <v>0.98563135</v>
      </c>
      <c r="D12549" s="1">
        <v>-0.37172678</v>
      </c>
      <c r="E12549" s="1">
        <v>1.4436036</v>
      </c>
      <c r="F12549" s="4">
        <f t="shared" si="1"/>
        <v>0.1095145944</v>
      </c>
      <c r="G12549" s="4">
        <f t="shared" si="2"/>
        <v>1.418558407</v>
      </c>
    </row>
    <row r="12550">
      <c r="A12550" s="1">
        <v>125.450001597404</v>
      </c>
      <c r="B12550" s="1">
        <v>116.91667</v>
      </c>
      <c r="C12550" s="1">
        <v>0.98568475</v>
      </c>
      <c r="D12550" s="1">
        <v>-0.40224624</v>
      </c>
      <c r="E12550" s="1">
        <v>1.4434154</v>
      </c>
      <c r="F12550" s="4">
        <f t="shared" si="1"/>
        <v>0.1095205278</v>
      </c>
      <c r="G12550" s="4">
        <f t="shared" si="2"/>
        <v>1.418370259</v>
      </c>
    </row>
    <row r="12551">
      <c r="A12551" s="1">
        <v>125.460003733634</v>
      </c>
      <c r="B12551" s="1">
        <v>116.89953</v>
      </c>
      <c r="C12551" s="1">
        <v>0.9857381</v>
      </c>
      <c r="D12551" s="1">
        <v>-0.43276566</v>
      </c>
      <c r="E12551" s="1">
        <v>1.4432038</v>
      </c>
      <c r="F12551" s="4">
        <f t="shared" si="1"/>
        <v>0.1095264556</v>
      </c>
      <c r="G12551" s="4">
        <f t="shared" si="2"/>
        <v>1.418158654</v>
      </c>
    </row>
    <row r="12552">
      <c r="A12552" s="1">
        <v>125.470127940177</v>
      </c>
      <c r="B12552" s="1">
        <v>116.903336</v>
      </c>
      <c r="C12552" s="1">
        <v>0.98577803</v>
      </c>
      <c r="D12552" s="1">
        <v>-0.46328512</v>
      </c>
      <c r="E12552" s="1">
        <v>1.4432509</v>
      </c>
      <c r="F12552" s="4">
        <f t="shared" si="1"/>
        <v>0.1095308922</v>
      </c>
      <c r="G12552" s="4">
        <f t="shared" si="2"/>
        <v>1.418205642</v>
      </c>
    </row>
    <row r="12553">
      <c r="A12553" s="1">
        <v>125.480122447013</v>
      </c>
      <c r="B12553" s="1">
        <v>116.893814</v>
      </c>
      <c r="C12553" s="1">
        <v>0.986138</v>
      </c>
      <c r="D12553" s="1">
        <v>-0.1751816</v>
      </c>
      <c r="E12553" s="1">
        <v>1.4431334</v>
      </c>
      <c r="F12553" s="4">
        <f t="shared" si="1"/>
        <v>0.1095708889</v>
      </c>
      <c r="G12553" s="4">
        <f t="shared" si="2"/>
        <v>1.418088086</v>
      </c>
    </row>
    <row r="12554">
      <c r="A12554" s="1">
        <v>125.490124583244</v>
      </c>
      <c r="B12554" s="1">
        <v>117.06715</v>
      </c>
      <c r="C12554" s="1">
        <v>0.98643124</v>
      </c>
      <c r="D12554" s="1">
        <v>0.055545382</v>
      </c>
      <c r="E12554" s="1">
        <v>1.4452732</v>
      </c>
      <c r="F12554" s="4">
        <f t="shared" si="1"/>
        <v>0.1096034711</v>
      </c>
      <c r="G12554" s="4">
        <f t="shared" si="2"/>
        <v>1.420228037</v>
      </c>
    </row>
    <row r="12555">
      <c r="A12555" s="1">
        <v>125.499997019767</v>
      </c>
      <c r="B12555" s="1">
        <v>117.168106</v>
      </c>
      <c r="C12555" s="1">
        <v>0.98640454</v>
      </c>
      <c r="D12555" s="1">
        <v>-0.060428493</v>
      </c>
      <c r="E12555" s="1">
        <v>1.4465197</v>
      </c>
      <c r="F12555" s="4">
        <f t="shared" si="1"/>
        <v>0.1096005044</v>
      </c>
      <c r="G12555" s="4">
        <f t="shared" si="2"/>
        <v>1.421474407</v>
      </c>
    </row>
    <row r="12556">
      <c r="A12556" s="1">
        <v>125.51012122631</v>
      </c>
      <c r="B12556" s="1">
        <v>117.168106</v>
      </c>
      <c r="C12556" s="1">
        <v>0.9863779</v>
      </c>
      <c r="D12556" s="1">
        <v>-0.17640238</v>
      </c>
      <c r="E12556" s="1">
        <v>1.4465197</v>
      </c>
      <c r="F12556" s="4">
        <f t="shared" si="1"/>
        <v>0.1095975444</v>
      </c>
      <c r="G12556" s="4">
        <f t="shared" si="2"/>
        <v>1.421474407</v>
      </c>
    </row>
    <row r="12557">
      <c r="A12557" s="1">
        <v>125.520001292228</v>
      </c>
      <c r="B12557" s="1">
        <v>117.189064</v>
      </c>
      <c r="C12557" s="1">
        <v>0.98640454</v>
      </c>
      <c r="D12557" s="1">
        <v>-0.22035037</v>
      </c>
      <c r="E12557" s="1">
        <v>1.4467783</v>
      </c>
      <c r="F12557" s="4">
        <f t="shared" si="1"/>
        <v>0.1096005044</v>
      </c>
      <c r="G12557" s="4">
        <f t="shared" si="2"/>
        <v>1.421733148</v>
      </c>
    </row>
    <row r="12558">
      <c r="A12558" s="1">
        <v>125.530125498771</v>
      </c>
      <c r="B12558" s="1">
        <v>117.11096</v>
      </c>
      <c r="C12558" s="1">
        <v>0.98641783</v>
      </c>
      <c r="D12558" s="1">
        <v>-0.293597</v>
      </c>
      <c r="E12558" s="1">
        <v>1.4458143</v>
      </c>
      <c r="F12558" s="4">
        <f t="shared" si="1"/>
        <v>0.1096019811</v>
      </c>
      <c r="G12558" s="4">
        <f t="shared" si="2"/>
        <v>1.420768901</v>
      </c>
    </row>
    <row r="12559">
      <c r="A12559" s="1">
        <v>125.540127635002</v>
      </c>
      <c r="B12559" s="1">
        <v>117.06334</v>
      </c>
      <c r="C12559" s="1">
        <v>0.9864579</v>
      </c>
      <c r="D12559" s="1">
        <v>-0.34120736</v>
      </c>
      <c r="E12559" s="1">
        <v>1.4452263</v>
      </c>
      <c r="F12559" s="4">
        <f t="shared" si="1"/>
        <v>0.1096064333</v>
      </c>
      <c r="G12559" s="4">
        <f t="shared" si="2"/>
        <v>1.420181</v>
      </c>
    </row>
    <row r="12560">
      <c r="A12560" s="1">
        <v>125.550122141838</v>
      </c>
      <c r="B12560" s="1">
        <v>117.02525</v>
      </c>
      <c r="C12560" s="1">
        <v>0.9865379</v>
      </c>
      <c r="D12560" s="1">
        <v>-0.33144113</v>
      </c>
      <c r="E12560" s="1">
        <v>1.444756</v>
      </c>
      <c r="F12560" s="4">
        <f t="shared" si="1"/>
        <v>0.1096153222</v>
      </c>
      <c r="G12560" s="4">
        <f t="shared" si="2"/>
        <v>1.419710753</v>
      </c>
    </row>
    <row r="12561">
      <c r="A12561" s="1">
        <v>125.560124278068</v>
      </c>
      <c r="B12561" s="1">
        <v>117.00238</v>
      </c>
      <c r="C12561" s="1">
        <v>0.98665774</v>
      </c>
      <c r="D12561" s="1">
        <v>-0.30702558</v>
      </c>
      <c r="E12561" s="1">
        <v>1.4444736</v>
      </c>
      <c r="F12561" s="4">
        <f t="shared" si="1"/>
        <v>0.1096286378</v>
      </c>
      <c r="G12561" s="4">
        <f t="shared" si="2"/>
        <v>1.419428407</v>
      </c>
    </row>
    <row r="12562">
      <c r="A12562" s="1">
        <v>125.570126414299</v>
      </c>
      <c r="B12562" s="1">
        <v>117.03097</v>
      </c>
      <c r="C12562" s="1">
        <v>0.9867911</v>
      </c>
      <c r="D12562" s="1">
        <v>-0.25331137</v>
      </c>
      <c r="E12562" s="1">
        <v>1.4448265</v>
      </c>
      <c r="F12562" s="4">
        <f t="shared" si="1"/>
        <v>0.1096434556</v>
      </c>
      <c r="G12562" s="4">
        <f t="shared" si="2"/>
        <v>1.41978137</v>
      </c>
    </row>
    <row r="12563">
      <c r="A12563" s="1">
        <v>125.580128550529</v>
      </c>
      <c r="B12563" s="1">
        <v>117.02906</v>
      </c>
      <c r="C12563" s="1">
        <v>0.9868844</v>
      </c>
      <c r="D12563" s="1">
        <v>-0.2130257</v>
      </c>
      <c r="E12563" s="1">
        <v>1.4448029</v>
      </c>
      <c r="F12563" s="4">
        <f t="shared" si="1"/>
        <v>0.1096538222</v>
      </c>
      <c r="G12563" s="4">
        <f t="shared" si="2"/>
        <v>1.41975779</v>
      </c>
    </row>
    <row r="12564">
      <c r="A12564" s="1">
        <v>125.590123057365</v>
      </c>
      <c r="B12564" s="1">
        <v>117.0862</v>
      </c>
      <c r="C12564" s="1">
        <v>0.98693776</v>
      </c>
      <c r="D12564" s="1">
        <v>-0.24232437</v>
      </c>
      <c r="E12564" s="1">
        <v>1.4455084</v>
      </c>
      <c r="F12564" s="4">
        <f t="shared" si="1"/>
        <v>0.1096597511</v>
      </c>
      <c r="G12564" s="4">
        <f t="shared" si="2"/>
        <v>1.420463222</v>
      </c>
    </row>
    <row r="12565">
      <c r="A12565" s="1">
        <v>125.600003123283</v>
      </c>
      <c r="B12565" s="1">
        <v>117.078575</v>
      </c>
      <c r="C12565" s="1">
        <v>0.9869511</v>
      </c>
      <c r="D12565" s="1">
        <v>-0.30092168</v>
      </c>
      <c r="E12565" s="1">
        <v>1.4454143</v>
      </c>
      <c r="F12565" s="4">
        <f t="shared" si="1"/>
        <v>0.1096612333</v>
      </c>
      <c r="G12565" s="4">
        <f t="shared" si="2"/>
        <v>1.420369086</v>
      </c>
    </row>
    <row r="12566">
      <c r="A12566" s="1">
        <v>125.610127329826</v>
      </c>
      <c r="B12566" s="1">
        <v>117.04811</v>
      </c>
      <c r="C12566" s="1">
        <v>0.98697776</v>
      </c>
      <c r="D12566" s="1">
        <v>-0.3607398</v>
      </c>
      <c r="E12566" s="1">
        <v>1.4450381</v>
      </c>
      <c r="F12566" s="4">
        <f t="shared" si="1"/>
        <v>0.1096641956</v>
      </c>
      <c r="G12566" s="4">
        <f t="shared" si="2"/>
        <v>1.419992975</v>
      </c>
    </row>
    <row r="12567">
      <c r="A12567" s="1">
        <v>125.620121836662</v>
      </c>
      <c r="B12567" s="1">
        <v>117.0462</v>
      </c>
      <c r="C12567" s="1">
        <v>0.9870177</v>
      </c>
      <c r="D12567" s="1">
        <v>-0.40590855</v>
      </c>
      <c r="E12567" s="1">
        <v>1.4450145</v>
      </c>
      <c r="F12567" s="4">
        <f t="shared" si="1"/>
        <v>0.1096686333</v>
      </c>
      <c r="G12567" s="4">
        <f t="shared" si="2"/>
        <v>1.419969395</v>
      </c>
    </row>
    <row r="12568">
      <c r="A12568" s="1">
        <v>125.63000190258</v>
      </c>
      <c r="B12568" s="1">
        <v>117.00049</v>
      </c>
      <c r="C12568" s="1">
        <v>0.98708445</v>
      </c>
      <c r="D12568" s="1">
        <v>-0.4095709</v>
      </c>
      <c r="E12568" s="1">
        <v>1.4444501</v>
      </c>
      <c r="F12568" s="4">
        <f t="shared" si="1"/>
        <v>0.10967605</v>
      </c>
      <c r="G12568" s="4">
        <f t="shared" si="2"/>
        <v>1.419405074</v>
      </c>
    </row>
    <row r="12569">
      <c r="A12569" s="1">
        <v>125.640126109123</v>
      </c>
      <c r="B12569" s="1">
        <v>116.985245</v>
      </c>
      <c r="C12569" s="1">
        <v>0.987151</v>
      </c>
      <c r="D12569" s="1">
        <v>-0.425441</v>
      </c>
      <c r="E12569" s="1">
        <v>1.444262</v>
      </c>
      <c r="F12569" s="4">
        <f t="shared" si="1"/>
        <v>0.1096834444</v>
      </c>
      <c r="G12569" s="4">
        <f t="shared" si="2"/>
        <v>1.419216864</v>
      </c>
    </row>
    <row r="12570">
      <c r="A12570" s="1">
        <v>125.649998545646</v>
      </c>
      <c r="B12570" s="1">
        <v>116.964294</v>
      </c>
      <c r="C12570" s="1">
        <v>0.9872043</v>
      </c>
      <c r="D12570" s="1">
        <v>-0.45718122</v>
      </c>
      <c r="E12570" s="1">
        <v>1.4440033</v>
      </c>
      <c r="F12570" s="4">
        <f t="shared" si="1"/>
        <v>0.1096893667</v>
      </c>
      <c r="G12570" s="4">
        <f t="shared" si="2"/>
        <v>1.41895821</v>
      </c>
    </row>
    <row r="12571">
      <c r="A12571" s="1">
        <v>125.660122752189</v>
      </c>
      <c r="B12571" s="1">
        <v>116.9662</v>
      </c>
      <c r="C12571" s="1">
        <v>0.9874709</v>
      </c>
      <c r="D12571" s="1">
        <v>-0.28138924</v>
      </c>
      <c r="E12571" s="1">
        <v>1.444027</v>
      </c>
      <c r="F12571" s="4">
        <f t="shared" si="1"/>
        <v>0.1097189889</v>
      </c>
      <c r="G12571" s="4">
        <f t="shared" si="2"/>
        <v>1.418981741</v>
      </c>
    </row>
    <row r="12572">
      <c r="A12572" s="1">
        <v>125.670002818107</v>
      </c>
      <c r="B12572" s="1">
        <v>117.10144</v>
      </c>
      <c r="C12572" s="1">
        <v>0.98771083</v>
      </c>
      <c r="D12572" s="1">
        <v>-0.09094793</v>
      </c>
      <c r="E12572" s="1">
        <v>1.4456967</v>
      </c>
      <c r="F12572" s="4">
        <f t="shared" si="1"/>
        <v>0.1097456478</v>
      </c>
      <c r="G12572" s="4">
        <f t="shared" si="2"/>
        <v>1.42065137</v>
      </c>
    </row>
    <row r="12573">
      <c r="A12573" s="1">
        <v>125.68012702465</v>
      </c>
      <c r="B12573" s="1">
        <v>117.168106</v>
      </c>
      <c r="C12573" s="1">
        <v>0.98765755</v>
      </c>
      <c r="D12573" s="1">
        <v>-0.22035037</v>
      </c>
      <c r="E12573" s="1">
        <v>1.4465197</v>
      </c>
      <c r="F12573" s="4">
        <f t="shared" si="1"/>
        <v>0.1097397278</v>
      </c>
      <c r="G12573" s="4">
        <f t="shared" si="2"/>
        <v>1.421474407</v>
      </c>
    </row>
    <row r="12574">
      <c r="A12574" s="1">
        <v>125.689999461174</v>
      </c>
      <c r="B12574" s="1">
        <v>117.18525</v>
      </c>
      <c r="C12574" s="1">
        <v>0.9876176</v>
      </c>
      <c r="D12574" s="1">
        <v>-0.34975278</v>
      </c>
      <c r="E12574" s="1">
        <v>1.4467313</v>
      </c>
      <c r="F12574" s="4">
        <f t="shared" si="1"/>
        <v>0.1097352889</v>
      </c>
      <c r="G12574" s="4">
        <f t="shared" si="2"/>
        <v>1.421686062</v>
      </c>
    </row>
    <row r="12575">
      <c r="A12575" s="1">
        <v>125.700123667716</v>
      </c>
      <c r="B12575" s="1">
        <v>117.1243</v>
      </c>
      <c r="C12575" s="1">
        <v>0.98763084</v>
      </c>
      <c r="D12575" s="1">
        <v>-0.42422023</v>
      </c>
      <c r="E12575" s="1">
        <v>1.4459788</v>
      </c>
      <c r="F12575" s="4">
        <f t="shared" si="1"/>
        <v>0.10973676</v>
      </c>
      <c r="G12575" s="4">
        <f t="shared" si="2"/>
        <v>1.420933593</v>
      </c>
    </row>
    <row r="12576">
      <c r="A12576" s="1">
        <v>125.710125803947</v>
      </c>
      <c r="B12576" s="1">
        <v>117.06715</v>
      </c>
      <c r="C12576" s="1">
        <v>0.98765755</v>
      </c>
      <c r="D12576" s="1">
        <v>-0.469389</v>
      </c>
      <c r="E12576" s="1">
        <v>1.4452732</v>
      </c>
      <c r="F12576" s="4">
        <f t="shared" si="1"/>
        <v>0.1097397278</v>
      </c>
      <c r="G12576" s="4">
        <f t="shared" si="2"/>
        <v>1.420228037</v>
      </c>
    </row>
    <row r="12577">
      <c r="A12577" s="1">
        <v>125.71999824047</v>
      </c>
      <c r="B12577" s="1">
        <v>117.06715</v>
      </c>
      <c r="C12577" s="1">
        <v>0.98803073</v>
      </c>
      <c r="D12577" s="1">
        <v>-0.17151926</v>
      </c>
      <c r="E12577" s="1">
        <v>1.4452732</v>
      </c>
      <c r="F12577" s="4">
        <f t="shared" si="1"/>
        <v>0.1097811922</v>
      </c>
      <c r="G12577" s="4">
        <f t="shared" si="2"/>
        <v>1.420228037</v>
      </c>
    </row>
    <row r="12578">
      <c r="A12578" s="1">
        <v>125.730122447013</v>
      </c>
      <c r="B12578" s="1">
        <v>117.17573</v>
      </c>
      <c r="C12578" s="1">
        <v>0.9882442</v>
      </c>
      <c r="D12578" s="1">
        <v>-0.037233718</v>
      </c>
      <c r="E12578" s="1">
        <v>1.4466138</v>
      </c>
      <c r="F12578" s="4">
        <f t="shared" si="1"/>
        <v>0.1098049111</v>
      </c>
      <c r="G12578" s="4">
        <f t="shared" si="2"/>
        <v>1.421568531</v>
      </c>
    </row>
    <row r="12579">
      <c r="A12579" s="1">
        <v>125.740124583244</v>
      </c>
      <c r="B12579" s="1">
        <v>117.278595</v>
      </c>
      <c r="C12579" s="1">
        <v>0.9882041</v>
      </c>
      <c r="D12579" s="1">
        <v>-0.15442838</v>
      </c>
      <c r="E12579" s="1">
        <v>1.4478837</v>
      </c>
      <c r="F12579" s="4">
        <f t="shared" si="1"/>
        <v>0.1098004556</v>
      </c>
      <c r="G12579" s="4">
        <f t="shared" si="2"/>
        <v>1.422838469</v>
      </c>
    </row>
    <row r="12580">
      <c r="A12580" s="1">
        <v>125.750126719474</v>
      </c>
      <c r="B12580" s="1">
        <v>117.23478</v>
      </c>
      <c r="C12580" s="1">
        <v>0.98821735</v>
      </c>
      <c r="D12580" s="1">
        <v>-0.22767504</v>
      </c>
      <c r="E12580" s="1">
        <v>1.4473426</v>
      </c>
      <c r="F12580" s="4">
        <f t="shared" si="1"/>
        <v>0.1098019278</v>
      </c>
      <c r="G12580" s="4">
        <f t="shared" si="2"/>
        <v>1.422297543</v>
      </c>
    </row>
    <row r="12581">
      <c r="A12581" s="1">
        <v>125.76012122631</v>
      </c>
      <c r="B12581" s="1">
        <v>117.19668</v>
      </c>
      <c r="C12581" s="1">
        <v>0.98821735</v>
      </c>
      <c r="D12581" s="1">
        <v>-0.30092168</v>
      </c>
      <c r="E12581" s="1">
        <v>1.4468725</v>
      </c>
      <c r="F12581" s="4">
        <f t="shared" si="1"/>
        <v>0.1098019278</v>
      </c>
      <c r="G12581" s="4">
        <f t="shared" si="2"/>
        <v>1.421827173</v>
      </c>
    </row>
    <row r="12582">
      <c r="A12582" s="1">
        <v>125.770123362541</v>
      </c>
      <c r="B12582" s="1">
        <v>117.19478</v>
      </c>
      <c r="C12582" s="1">
        <v>0.98823076</v>
      </c>
      <c r="D12582" s="1">
        <v>-0.37416834</v>
      </c>
      <c r="E12582" s="1">
        <v>1.446849</v>
      </c>
      <c r="F12582" s="4">
        <f t="shared" si="1"/>
        <v>0.1098034178</v>
      </c>
      <c r="G12582" s="4">
        <f t="shared" si="2"/>
        <v>1.421803716</v>
      </c>
    </row>
    <row r="12583">
      <c r="A12583" s="1">
        <v>125.780125498771</v>
      </c>
      <c r="B12583" s="1">
        <v>117.10334</v>
      </c>
      <c r="C12583" s="1">
        <v>0.9882442</v>
      </c>
      <c r="D12583" s="1">
        <v>-0.4486358</v>
      </c>
      <c r="E12583" s="1">
        <v>1.44572</v>
      </c>
      <c r="F12583" s="4">
        <f t="shared" si="1"/>
        <v>0.1098049111</v>
      </c>
      <c r="G12583" s="4">
        <f t="shared" si="2"/>
        <v>1.420674827</v>
      </c>
    </row>
    <row r="12584">
      <c r="A12584" s="1">
        <v>125.789997935295</v>
      </c>
      <c r="B12584" s="1">
        <v>117.09953</v>
      </c>
      <c r="C12584" s="1">
        <v>0.98845744</v>
      </c>
      <c r="D12584" s="1">
        <v>-0.29848012</v>
      </c>
      <c r="E12584" s="1">
        <v>1.4456731</v>
      </c>
      <c r="F12584" s="4">
        <f t="shared" si="1"/>
        <v>0.1098286044</v>
      </c>
      <c r="G12584" s="4">
        <f t="shared" si="2"/>
        <v>1.42062779</v>
      </c>
    </row>
    <row r="12585">
      <c r="A12585" s="1">
        <v>125.800122141838</v>
      </c>
      <c r="B12585" s="1">
        <v>117.2024</v>
      </c>
      <c r="C12585" s="1">
        <v>0.9888439</v>
      </c>
      <c r="D12585" s="1">
        <v>0.014038943</v>
      </c>
      <c r="E12585" s="1">
        <v>1.446943</v>
      </c>
      <c r="F12585" s="4">
        <f t="shared" si="1"/>
        <v>0.1098715444</v>
      </c>
      <c r="G12585" s="4">
        <f t="shared" si="2"/>
        <v>1.42189779</v>
      </c>
    </row>
    <row r="12586">
      <c r="A12586" s="1">
        <v>125.810124278068</v>
      </c>
      <c r="B12586" s="1">
        <v>117.31288</v>
      </c>
      <c r="C12586" s="1">
        <v>0.98889726</v>
      </c>
      <c r="D12586" s="1">
        <v>-0.017701276</v>
      </c>
      <c r="E12586" s="1">
        <v>1.4483069</v>
      </c>
      <c r="F12586" s="4">
        <f t="shared" si="1"/>
        <v>0.1098774733</v>
      </c>
      <c r="G12586" s="4">
        <f t="shared" si="2"/>
        <v>1.423261741</v>
      </c>
    </row>
    <row r="12587">
      <c r="A12587" s="1">
        <v>125.819996714591</v>
      </c>
      <c r="B12587" s="1">
        <v>117.39098</v>
      </c>
      <c r="C12587" s="1">
        <v>0.9888573</v>
      </c>
      <c r="D12587" s="1">
        <v>-0.1312336</v>
      </c>
      <c r="E12587" s="1">
        <v>1.4492712</v>
      </c>
      <c r="F12587" s="4">
        <f t="shared" si="1"/>
        <v>0.1098730333</v>
      </c>
      <c r="G12587" s="4">
        <f t="shared" si="2"/>
        <v>1.424225938</v>
      </c>
    </row>
    <row r="12588">
      <c r="A12588" s="1">
        <v>125.830128550529</v>
      </c>
      <c r="B12588" s="1">
        <v>117.350975</v>
      </c>
      <c r="C12588" s="1">
        <v>0.988884</v>
      </c>
      <c r="D12588" s="1">
        <v>-0.20448026</v>
      </c>
      <c r="E12588" s="1">
        <v>1.4487772</v>
      </c>
      <c r="F12588" s="4">
        <f t="shared" si="1"/>
        <v>0.109876</v>
      </c>
      <c r="G12588" s="4">
        <f t="shared" si="2"/>
        <v>1.423732049</v>
      </c>
    </row>
    <row r="12589">
      <c r="A12589" s="1">
        <v>125.840000987052</v>
      </c>
      <c r="B12589" s="1">
        <v>117.31478</v>
      </c>
      <c r="C12589" s="1">
        <v>0.988884</v>
      </c>
      <c r="D12589" s="1">
        <v>-0.26429835</v>
      </c>
      <c r="E12589" s="1">
        <v>1.4483304</v>
      </c>
      <c r="F12589" s="4">
        <f t="shared" si="1"/>
        <v>0.109876</v>
      </c>
      <c r="G12589" s="4">
        <f t="shared" si="2"/>
        <v>1.423285198</v>
      </c>
    </row>
    <row r="12590">
      <c r="A12590" s="1">
        <v>125.850125193595</v>
      </c>
      <c r="B12590" s="1">
        <v>117.24621</v>
      </c>
      <c r="C12590" s="1">
        <v>0.9889106</v>
      </c>
      <c r="D12590" s="1">
        <v>-0.32289568</v>
      </c>
      <c r="E12590" s="1">
        <v>1.4474838</v>
      </c>
      <c r="F12590" s="4">
        <f t="shared" si="1"/>
        <v>0.1098789556</v>
      </c>
      <c r="G12590" s="4">
        <f t="shared" si="2"/>
        <v>1.422438654</v>
      </c>
    </row>
    <row r="12591">
      <c r="A12591" s="1">
        <v>125.859997630119</v>
      </c>
      <c r="B12591" s="1">
        <v>117.20049</v>
      </c>
      <c r="C12591" s="1">
        <v>0.98896396</v>
      </c>
      <c r="D12591" s="1">
        <v>-0.35341513</v>
      </c>
      <c r="E12591" s="1">
        <v>1.4469194</v>
      </c>
      <c r="F12591" s="4">
        <f t="shared" si="1"/>
        <v>0.1098848844</v>
      </c>
      <c r="G12591" s="4">
        <f t="shared" si="2"/>
        <v>1.42187421</v>
      </c>
    </row>
    <row r="12592">
      <c r="A12592" s="1">
        <v>125.869999766349</v>
      </c>
      <c r="B12592" s="1">
        <v>117.2043</v>
      </c>
      <c r="C12592" s="1">
        <v>0.98903054</v>
      </c>
      <c r="D12592" s="1">
        <v>-0.35341513</v>
      </c>
      <c r="E12592" s="1">
        <v>1.4469665</v>
      </c>
      <c r="F12592" s="4">
        <f t="shared" si="1"/>
        <v>0.1098922822</v>
      </c>
      <c r="G12592" s="4">
        <f t="shared" si="2"/>
        <v>1.421921247</v>
      </c>
    </row>
    <row r="12593">
      <c r="A12593" s="1">
        <v>125.880123972892</v>
      </c>
      <c r="B12593" s="1">
        <v>117.14525</v>
      </c>
      <c r="C12593" s="1">
        <v>0.9891105</v>
      </c>
      <c r="D12593" s="1">
        <v>-0.3546359</v>
      </c>
      <c r="E12593" s="1">
        <v>1.4462374</v>
      </c>
      <c r="F12593" s="4">
        <f t="shared" si="1"/>
        <v>0.1099011667</v>
      </c>
      <c r="G12593" s="4">
        <f t="shared" si="2"/>
        <v>1.421192235</v>
      </c>
    </row>
    <row r="12594">
      <c r="A12594" s="1">
        <v>125.889996409416</v>
      </c>
      <c r="B12594" s="1">
        <v>117.1643</v>
      </c>
      <c r="C12594" s="1">
        <v>0.9891638</v>
      </c>
      <c r="D12594" s="1">
        <v>-0.38515535</v>
      </c>
      <c r="E12594" s="1">
        <v>1.4464726</v>
      </c>
      <c r="F12594" s="4">
        <f t="shared" si="1"/>
        <v>0.1099070889</v>
      </c>
      <c r="G12594" s="4">
        <f t="shared" si="2"/>
        <v>1.42142742</v>
      </c>
    </row>
    <row r="12595">
      <c r="A12595" s="1">
        <v>125.900128245353</v>
      </c>
      <c r="B12595" s="1">
        <v>117.13763</v>
      </c>
      <c r="C12595" s="1">
        <v>0.9891772</v>
      </c>
      <c r="D12595" s="1">
        <v>-0.44497344</v>
      </c>
      <c r="E12595" s="1">
        <v>1.4461434</v>
      </c>
      <c r="F12595" s="4">
        <f t="shared" si="1"/>
        <v>0.1099085778</v>
      </c>
      <c r="G12595" s="4">
        <f t="shared" si="2"/>
        <v>1.42109816</v>
      </c>
    </row>
    <row r="12596">
      <c r="A12596" s="1">
        <v>125.910122752189</v>
      </c>
      <c r="B12596" s="1">
        <v>117.13191</v>
      </c>
      <c r="C12596" s="1">
        <v>0.9894304</v>
      </c>
      <c r="D12596" s="1">
        <v>-0.28261003</v>
      </c>
      <c r="E12596" s="1">
        <v>1.4460727</v>
      </c>
      <c r="F12596" s="4">
        <f t="shared" si="1"/>
        <v>0.1099367111</v>
      </c>
      <c r="G12596" s="4">
        <f t="shared" si="2"/>
        <v>1.421027543</v>
      </c>
    </row>
    <row r="12597">
      <c r="A12597" s="1">
        <v>125.920002818107</v>
      </c>
      <c r="B12597" s="1">
        <v>117.2443</v>
      </c>
      <c r="C12597" s="1">
        <v>0.9896971</v>
      </c>
      <c r="D12597" s="1">
        <v>-0.0653116</v>
      </c>
      <c r="E12597" s="1">
        <v>1.4474604</v>
      </c>
      <c r="F12597" s="4">
        <f t="shared" si="1"/>
        <v>0.1099663444</v>
      </c>
      <c r="G12597" s="4">
        <f t="shared" si="2"/>
        <v>1.422415074</v>
      </c>
    </row>
    <row r="12598">
      <c r="A12598" s="1">
        <v>125.93012702465</v>
      </c>
      <c r="B12598" s="1">
        <v>117.33765</v>
      </c>
      <c r="C12598" s="1">
        <v>0.9896571</v>
      </c>
      <c r="D12598" s="1">
        <v>-0.18006471</v>
      </c>
      <c r="E12598" s="1">
        <v>1.4486127</v>
      </c>
      <c r="F12598" s="4">
        <f t="shared" si="1"/>
        <v>0.1099619</v>
      </c>
      <c r="G12598" s="4">
        <f t="shared" si="2"/>
        <v>1.423567543</v>
      </c>
    </row>
    <row r="12599">
      <c r="A12599" s="1">
        <v>125.940121531486</v>
      </c>
      <c r="B12599" s="1">
        <v>117.34145</v>
      </c>
      <c r="C12599" s="1">
        <v>0.98961717</v>
      </c>
      <c r="D12599" s="1">
        <v>-0.32411647</v>
      </c>
      <c r="E12599" s="1">
        <v>1.4486597</v>
      </c>
      <c r="F12599" s="4">
        <f t="shared" si="1"/>
        <v>0.1099574633</v>
      </c>
      <c r="G12599" s="4">
        <f t="shared" si="2"/>
        <v>1.423614457</v>
      </c>
    </row>
    <row r="12600">
      <c r="A12600" s="1">
        <v>125.950123667716</v>
      </c>
      <c r="B12600" s="1">
        <v>117.267166</v>
      </c>
      <c r="C12600" s="1">
        <v>0.9896304</v>
      </c>
      <c r="D12600" s="1">
        <v>-0.38393456</v>
      </c>
      <c r="E12600" s="1">
        <v>1.4477426</v>
      </c>
      <c r="F12600" s="4">
        <f t="shared" si="1"/>
        <v>0.1099589333</v>
      </c>
      <c r="G12600" s="4">
        <f t="shared" si="2"/>
        <v>1.42269737</v>
      </c>
    </row>
    <row r="12601">
      <c r="A12601" s="1">
        <v>125.960125803947</v>
      </c>
      <c r="B12601" s="1">
        <v>117.21573</v>
      </c>
      <c r="C12601" s="1">
        <v>0.9896304</v>
      </c>
      <c r="D12601" s="1">
        <v>-0.47183055</v>
      </c>
      <c r="E12601" s="1">
        <v>1.4471077</v>
      </c>
      <c r="F12601" s="4">
        <f t="shared" si="1"/>
        <v>0.1099589333</v>
      </c>
      <c r="G12601" s="4">
        <f t="shared" si="2"/>
        <v>1.422062358</v>
      </c>
    </row>
    <row r="12602">
      <c r="A12602" s="1">
        <v>125.970127940177</v>
      </c>
      <c r="B12602" s="1">
        <v>117.23097</v>
      </c>
      <c r="C12602" s="1">
        <v>0.989977</v>
      </c>
      <c r="D12602" s="1">
        <v>-0.22645426</v>
      </c>
      <c r="E12602" s="1">
        <v>1.4472958</v>
      </c>
      <c r="F12602" s="4">
        <f t="shared" si="1"/>
        <v>0.1099974444</v>
      </c>
      <c r="G12602" s="4">
        <f t="shared" si="2"/>
        <v>1.422250506</v>
      </c>
    </row>
    <row r="12603">
      <c r="A12603" s="1">
        <v>125.980000376701</v>
      </c>
      <c r="B12603" s="1">
        <v>117.32812</v>
      </c>
      <c r="C12603" s="1">
        <v>0.99027026</v>
      </c>
      <c r="D12603" s="1">
        <v>0.03112983</v>
      </c>
      <c r="E12603" s="1">
        <v>1.4484951</v>
      </c>
      <c r="F12603" s="4">
        <f t="shared" si="1"/>
        <v>0.1100300289</v>
      </c>
      <c r="G12603" s="4">
        <f t="shared" si="2"/>
        <v>1.423449889</v>
      </c>
    </row>
    <row r="12604">
      <c r="A12604" s="1">
        <v>125.990002512931</v>
      </c>
      <c r="B12604" s="1">
        <v>117.45384</v>
      </c>
      <c r="C12604" s="1">
        <v>0.99024355</v>
      </c>
      <c r="D12604" s="1">
        <v>-0.08362327</v>
      </c>
      <c r="E12604" s="1">
        <v>1.4500471</v>
      </c>
      <c r="F12604" s="4">
        <f t="shared" si="1"/>
        <v>0.1100270611</v>
      </c>
      <c r="G12604" s="4">
        <f t="shared" si="2"/>
        <v>1.425001988</v>
      </c>
    </row>
    <row r="12605">
      <c r="A12605" s="1">
        <v>125.999997019767</v>
      </c>
      <c r="B12605" s="1">
        <v>117.450035</v>
      </c>
      <c r="C12605" s="1">
        <v>0.9902169</v>
      </c>
      <c r="D12605" s="1">
        <v>-0.1861686</v>
      </c>
      <c r="E12605" s="1">
        <v>1.4500002</v>
      </c>
      <c r="F12605" s="4">
        <f t="shared" si="1"/>
        <v>0.1100241</v>
      </c>
      <c r="G12605" s="4">
        <f t="shared" si="2"/>
        <v>1.424955012</v>
      </c>
    </row>
    <row r="12606">
      <c r="A12606" s="1">
        <v>126.009999155998</v>
      </c>
      <c r="B12606" s="1">
        <v>117.41003</v>
      </c>
      <c r="C12606" s="1">
        <v>0.99024355</v>
      </c>
      <c r="D12606" s="1">
        <v>-0.24476592</v>
      </c>
      <c r="E12606" s="1">
        <v>1.4495063</v>
      </c>
      <c r="F12606" s="4">
        <f t="shared" si="1"/>
        <v>0.1100270611</v>
      </c>
      <c r="G12606" s="4">
        <f t="shared" si="2"/>
        <v>1.424461123</v>
      </c>
    </row>
    <row r="12607">
      <c r="A12607" s="1">
        <v>126.020001292228</v>
      </c>
      <c r="B12607" s="1">
        <v>117.38336</v>
      </c>
      <c r="C12607" s="1">
        <v>0.99025697</v>
      </c>
      <c r="D12607" s="1">
        <v>-0.31801257</v>
      </c>
      <c r="E12607" s="1">
        <v>1.4491771</v>
      </c>
      <c r="F12607" s="4">
        <f t="shared" si="1"/>
        <v>0.1100285522</v>
      </c>
      <c r="G12607" s="4">
        <f t="shared" si="2"/>
        <v>1.424131864</v>
      </c>
    </row>
    <row r="12608">
      <c r="A12608" s="1">
        <v>126.030125498771</v>
      </c>
      <c r="B12608" s="1">
        <v>117.29383</v>
      </c>
      <c r="C12608" s="1">
        <v>0.9902836</v>
      </c>
      <c r="D12608" s="1">
        <v>-0.36196056</v>
      </c>
      <c r="E12608" s="1">
        <v>1.4480717</v>
      </c>
      <c r="F12608" s="4">
        <f t="shared" si="1"/>
        <v>0.1100315111</v>
      </c>
      <c r="G12608" s="4">
        <f t="shared" si="2"/>
        <v>1.423026556</v>
      </c>
    </row>
    <row r="12609">
      <c r="A12609" s="1">
        <v>126.040127635002</v>
      </c>
      <c r="B12609" s="1">
        <v>117.26335</v>
      </c>
      <c r="C12609" s="1">
        <v>0.99035025</v>
      </c>
      <c r="D12609" s="1">
        <v>-0.39614233</v>
      </c>
      <c r="E12609" s="1">
        <v>1.4476954</v>
      </c>
      <c r="F12609" s="4">
        <f t="shared" si="1"/>
        <v>0.1100389167</v>
      </c>
      <c r="G12609" s="4">
        <f t="shared" si="2"/>
        <v>1.422650259</v>
      </c>
    </row>
    <row r="12610">
      <c r="A12610" s="1">
        <v>126.050000071525</v>
      </c>
      <c r="B12610" s="1">
        <v>117.25192</v>
      </c>
      <c r="C12610" s="1">
        <v>0.9904436</v>
      </c>
      <c r="D12610" s="1">
        <v>-0.36928523</v>
      </c>
      <c r="E12610" s="1">
        <v>1.4475545</v>
      </c>
      <c r="F12610" s="4">
        <f t="shared" si="1"/>
        <v>0.1100492889</v>
      </c>
      <c r="G12610" s="4">
        <f t="shared" si="2"/>
        <v>1.422509148</v>
      </c>
    </row>
    <row r="12611">
      <c r="A12611" s="1">
        <v>126.060002207756</v>
      </c>
      <c r="B12611" s="1">
        <v>117.25192</v>
      </c>
      <c r="C12611" s="1">
        <v>0.9905635</v>
      </c>
      <c r="D12611" s="1">
        <v>-0.315571</v>
      </c>
      <c r="E12611" s="1">
        <v>1.4475545</v>
      </c>
      <c r="F12611" s="4">
        <f t="shared" si="1"/>
        <v>0.1100626111</v>
      </c>
      <c r="G12611" s="4">
        <f t="shared" si="2"/>
        <v>1.422509148</v>
      </c>
    </row>
    <row r="12612">
      <c r="A12612" s="1">
        <v>126.070126414299</v>
      </c>
      <c r="B12612" s="1">
        <v>117.27669</v>
      </c>
      <c r="C12612" s="1">
        <v>0.9907102</v>
      </c>
      <c r="D12612" s="1">
        <v>-0.24842826</v>
      </c>
      <c r="E12612" s="1">
        <v>1.4478601</v>
      </c>
      <c r="F12612" s="4">
        <f t="shared" si="1"/>
        <v>0.1100789111</v>
      </c>
      <c r="G12612" s="4">
        <f t="shared" si="2"/>
        <v>1.422814951</v>
      </c>
    </row>
    <row r="12613">
      <c r="A12613" s="1">
        <v>126.079998850822</v>
      </c>
      <c r="B12613" s="1">
        <v>117.299545</v>
      </c>
      <c r="C12613" s="1">
        <v>0.9908034</v>
      </c>
      <c r="D12613" s="1">
        <v>-0.2240127</v>
      </c>
      <c r="E12613" s="1">
        <v>1.4481424</v>
      </c>
      <c r="F12613" s="4">
        <f t="shared" si="1"/>
        <v>0.1100892667</v>
      </c>
      <c r="G12613" s="4">
        <f t="shared" si="2"/>
        <v>1.423097111</v>
      </c>
    </row>
    <row r="12614">
      <c r="A12614" s="1">
        <v>126.090123057365</v>
      </c>
      <c r="B12614" s="1">
        <v>117.33574</v>
      </c>
      <c r="C12614" s="1">
        <v>0.99083006</v>
      </c>
      <c r="D12614" s="1">
        <v>-0.2838308</v>
      </c>
      <c r="E12614" s="1">
        <v>1.4485892</v>
      </c>
      <c r="F12614" s="4">
        <f t="shared" si="1"/>
        <v>0.1100922289</v>
      </c>
      <c r="G12614" s="4">
        <f t="shared" si="2"/>
        <v>1.423543963</v>
      </c>
    </row>
    <row r="12615">
      <c r="A12615" s="1">
        <v>126.100003123283</v>
      </c>
      <c r="B12615" s="1">
        <v>117.299545</v>
      </c>
      <c r="C12615" s="1">
        <v>0.99083006</v>
      </c>
      <c r="D12615" s="1">
        <v>-0.37172678</v>
      </c>
      <c r="E12615" s="1">
        <v>1.4481424</v>
      </c>
      <c r="F12615" s="4">
        <f t="shared" si="1"/>
        <v>0.1100922289</v>
      </c>
      <c r="G12615" s="4">
        <f t="shared" si="2"/>
        <v>1.423097111</v>
      </c>
    </row>
    <row r="12616">
      <c r="A12616" s="1">
        <v>126.109997630119</v>
      </c>
      <c r="B12616" s="1">
        <v>117.27097</v>
      </c>
      <c r="C12616" s="1">
        <v>0.9908435</v>
      </c>
      <c r="D12616" s="1">
        <v>-0.4315449</v>
      </c>
      <c r="E12616" s="1">
        <v>1.4477897</v>
      </c>
      <c r="F12616" s="4">
        <f t="shared" si="1"/>
        <v>0.1100937222</v>
      </c>
      <c r="G12616" s="4">
        <f t="shared" si="2"/>
        <v>1.422744333</v>
      </c>
    </row>
    <row r="12617">
      <c r="A12617" s="1">
        <v>126.119999766349</v>
      </c>
      <c r="B12617" s="1">
        <v>117.25383</v>
      </c>
      <c r="C12617" s="1">
        <v>0.99092346</v>
      </c>
      <c r="D12617" s="1">
        <v>-0.43520722</v>
      </c>
      <c r="E12617" s="1">
        <v>1.447578</v>
      </c>
      <c r="F12617" s="4">
        <f t="shared" si="1"/>
        <v>0.1101026067</v>
      </c>
      <c r="G12617" s="4">
        <f t="shared" si="2"/>
        <v>1.422532728</v>
      </c>
    </row>
    <row r="12618">
      <c r="A12618" s="1">
        <v>126.13000190258</v>
      </c>
      <c r="B12618" s="1">
        <v>117.259544</v>
      </c>
      <c r="C12618" s="1">
        <v>0.99131006</v>
      </c>
      <c r="D12618" s="1">
        <v>-0.12268815</v>
      </c>
      <c r="E12618" s="1">
        <v>1.4476485</v>
      </c>
      <c r="F12618" s="4">
        <f t="shared" si="1"/>
        <v>0.1101455622</v>
      </c>
      <c r="G12618" s="4">
        <f t="shared" si="2"/>
        <v>1.422603272</v>
      </c>
    </row>
    <row r="12619">
      <c r="A12619" s="1">
        <v>126.140126109123</v>
      </c>
      <c r="B12619" s="1">
        <v>117.3986</v>
      </c>
      <c r="C12619" s="1">
        <v>0.9914033</v>
      </c>
      <c r="D12619" s="1">
        <v>-0.0982726</v>
      </c>
      <c r="E12619" s="1">
        <v>1.4493651</v>
      </c>
      <c r="F12619" s="4">
        <f t="shared" si="1"/>
        <v>0.1101559222</v>
      </c>
      <c r="G12619" s="4">
        <f t="shared" si="2"/>
        <v>1.424320012</v>
      </c>
    </row>
    <row r="12620">
      <c r="A12620" s="1">
        <v>126.149998545646</v>
      </c>
      <c r="B12620" s="1">
        <v>117.42527</v>
      </c>
      <c r="C12620" s="1">
        <v>0.99132335</v>
      </c>
      <c r="D12620" s="1">
        <v>-0.27040225</v>
      </c>
      <c r="E12620" s="1">
        <v>1.4496944</v>
      </c>
      <c r="F12620" s="4">
        <f t="shared" si="1"/>
        <v>0.1101470389</v>
      </c>
      <c r="G12620" s="4">
        <f t="shared" si="2"/>
        <v>1.424649272</v>
      </c>
    </row>
    <row r="12621">
      <c r="A12621" s="1">
        <v>126.160122752189</v>
      </c>
      <c r="B12621" s="1">
        <v>117.41003</v>
      </c>
      <c r="C12621" s="1">
        <v>0.99132335</v>
      </c>
      <c r="D12621" s="1">
        <v>-0.34242812</v>
      </c>
      <c r="E12621" s="1">
        <v>1.4495063</v>
      </c>
      <c r="F12621" s="4">
        <f t="shared" si="1"/>
        <v>0.1101470389</v>
      </c>
      <c r="G12621" s="4">
        <f t="shared" si="2"/>
        <v>1.424461123</v>
      </c>
    </row>
    <row r="12622">
      <c r="A12622" s="1">
        <v>126.170002818107</v>
      </c>
      <c r="B12622" s="1">
        <v>117.38527</v>
      </c>
      <c r="C12622" s="1">
        <v>0.99132335</v>
      </c>
      <c r="D12622" s="1">
        <v>-0.4303241</v>
      </c>
      <c r="E12622" s="1">
        <v>1.4492006</v>
      </c>
      <c r="F12622" s="4">
        <f t="shared" si="1"/>
        <v>0.1101470389</v>
      </c>
      <c r="G12622" s="4">
        <f t="shared" si="2"/>
        <v>1.424155444</v>
      </c>
    </row>
    <row r="12623">
      <c r="A12623" s="1">
        <v>126.179997324943</v>
      </c>
      <c r="B12623" s="1">
        <v>117.2824</v>
      </c>
      <c r="C12623" s="1">
        <v>0.99143</v>
      </c>
      <c r="D12623" s="1">
        <v>-0.40712935</v>
      </c>
      <c r="E12623" s="1">
        <v>1.4479306</v>
      </c>
      <c r="F12623" s="4">
        <f t="shared" si="1"/>
        <v>0.1101588889</v>
      </c>
      <c r="G12623" s="4">
        <f t="shared" si="2"/>
        <v>1.422885444</v>
      </c>
    </row>
    <row r="12624">
      <c r="A12624" s="1">
        <v>126.190121531486</v>
      </c>
      <c r="B12624" s="1">
        <v>117.35669</v>
      </c>
      <c r="C12624" s="1">
        <v>0.99180317</v>
      </c>
      <c r="D12624" s="1">
        <v>-0.09338949</v>
      </c>
      <c r="E12624" s="1">
        <v>1.4488479</v>
      </c>
      <c r="F12624" s="4">
        <f t="shared" si="1"/>
        <v>0.1102003522</v>
      </c>
      <c r="G12624" s="4">
        <f t="shared" si="2"/>
        <v>1.423802605</v>
      </c>
    </row>
    <row r="12625">
      <c r="A12625" s="1">
        <v>126.200001597404</v>
      </c>
      <c r="B12625" s="1">
        <v>117.45765</v>
      </c>
      <c r="C12625" s="1">
        <v>0.99189657</v>
      </c>
      <c r="D12625" s="1">
        <v>-0.08240249</v>
      </c>
      <c r="E12625" s="1">
        <v>1.4500942</v>
      </c>
      <c r="F12625" s="4">
        <f t="shared" si="1"/>
        <v>0.11021073</v>
      </c>
      <c r="G12625" s="4">
        <f t="shared" si="2"/>
        <v>1.425049025</v>
      </c>
    </row>
    <row r="12626">
      <c r="A12626" s="1">
        <v>126.210003733634</v>
      </c>
      <c r="B12626" s="1">
        <v>117.48432</v>
      </c>
      <c r="C12626" s="1">
        <v>0.9918565</v>
      </c>
      <c r="D12626" s="1">
        <v>-0.2130257</v>
      </c>
      <c r="E12626" s="1">
        <v>1.4504235</v>
      </c>
      <c r="F12626" s="4">
        <f t="shared" si="1"/>
        <v>0.1102062778</v>
      </c>
      <c r="G12626" s="4">
        <f t="shared" si="2"/>
        <v>1.425378284</v>
      </c>
    </row>
    <row r="12627">
      <c r="A12627" s="1">
        <v>126.220127940177</v>
      </c>
      <c r="B12627" s="1">
        <v>117.48622</v>
      </c>
      <c r="C12627" s="1">
        <v>0.9918699</v>
      </c>
      <c r="D12627" s="1">
        <v>-0.27162302</v>
      </c>
      <c r="E12627" s="1">
        <v>1.450447</v>
      </c>
      <c r="F12627" s="4">
        <f t="shared" si="1"/>
        <v>0.1102077667</v>
      </c>
      <c r="G12627" s="4">
        <f t="shared" si="2"/>
        <v>1.425401741</v>
      </c>
    </row>
    <row r="12628">
      <c r="A12628" s="1">
        <v>126.230122447013</v>
      </c>
      <c r="B12628" s="1">
        <v>117.42336</v>
      </c>
      <c r="C12628" s="1">
        <v>0.9918699</v>
      </c>
      <c r="D12628" s="1">
        <v>-0.359519</v>
      </c>
      <c r="E12628" s="1">
        <v>1.4496709</v>
      </c>
      <c r="F12628" s="4">
        <f t="shared" si="1"/>
        <v>0.1102077667</v>
      </c>
      <c r="G12628" s="4">
        <f t="shared" si="2"/>
        <v>1.424625691</v>
      </c>
    </row>
    <row r="12629">
      <c r="A12629" s="1">
        <v>126.240002512931</v>
      </c>
      <c r="B12629" s="1">
        <v>117.411934</v>
      </c>
      <c r="C12629" s="1">
        <v>0.99188316</v>
      </c>
      <c r="D12629" s="1">
        <v>-0.41811633</v>
      </c>
      <c r="E12629" s="1">
        <v>1.4495299</v>
      </c>
      <c r="F12629" s="4">
        <f t="shared" si="1"/>
        <v>0.11020924</v>
      </c>
      <c r="G12629" s="4">
        <f t="shared" si="2"/>
        <v>1.42448463</v>
      </c>
    </row>
    <row r="12630">
      <c r="A12630" s="1">
        <v>126.249997019767</v>
      </c>
      <c r="B12630" s="1">
        <v>117.31669</v>
      </c>
      <c r="C12630" s="1">
        <v>0.99197656</v>
      </c>
      <c r="D12630" s="1">
        <v>-0.4083501</v>
      </c>
      <c r="E12630" s="1">
        <v>1.448354</v>
      </c>
      <c r="F12630" s="4">
        <f t="shared" si="1"/>
        <v>0.1102196178</v>
      </c>
      <c r="G12630" s="4">
        <f t="shared" si="2"/>
        <v>1.423308778</v>
      </c>
    </row>
    <row r="12631">
      <c r="A12631" s="1">
        <v>126.26012122631</v>
      </c>
      <c r="B12631" s="1">
        <v>117.36431</v>
      </c>
      <c r="C12631" s="1">
        <v>0.99244314</v>
      </c>
      <c r="D12631" s="1">
        <v>-0.023805164</v>
      </c>
      <c r="E12631" s="1">
        <v>1.448942</v>
      </c>
      <c r="F12631" s="4">
        <f t="shared" si="1"/>
        <v>0.11027146</v>
      </c>
      <c r="G12631" s="4">
        <f t="shared" si="2"/>
        <v>1.423896679</v>
      </c>
    </row>
    <row r="12632">
      <c r="A12632" s="1">
        <v>126.270001292228</v>
      </c>
      <c r="B12632" s="1">
        <v>117.583374</v>
      </c>
      <c r="C12632" s="1">
        <v>0.99262977</v>
      </c>
      <c r="D12632" s="1">
        <v>0.110480376</v>
      </c>
      <c r="E12632" s="1">
        <v>1.4516463</v>
      </c>
      <c r="F12632" s="4">
        <f t="shared" si="1"/>
        <v>0.1102921967</v>
      </c>
      <c r="G12632" s="4">
        <f t="shared" si="2"/>
        <v>1.426601173</v>
      </c>
    </row>
    <row r="12633">
      <c r="A12633" s="1">
        <v>126.280125498771</v>
      </c>
      <c r="B12633" s="1">
        <v>117.66147</v>
      </c>
      <c r="C12633" s="1">
        <v>0.9925764</v>
      </c>
      <c r="D12633" s="1">
        <v>-0.034792162</v>
      </c>
      <c r="E12633" s="1">
        <v>1.4526105</v>
      </c>
      <c r="F12633" s="4">
        <f t="shared" si="1"/>
        <v>0.1102862667</v>
      </c>
      <c r="G12633" s="4">
        <f t="shared" si="2"/>
        <v>1.427565321</v>
      </c>
    </row>
    <row r="12634">
      <c r="A12634" s="1">
        <v>126.289997935295</v>
      </c>
      <c r="B12634" s="1">
        <v>117.66908</v>
      </c>
      <c r="C12634" s="1">
        <v>0.9925764</v>
      </c>
      <c r="D12634" s="1">
        <v>-0.12268815</v>
      </c>
      <c r="E12634" s="1">
        <v>1.4527044</v>
      </c>
      <c r="F12634" s="4">
        <f t="shared" si="1"/>
        <v>0.1102862667</v>
      </c>
      <c r="G12634" s="4">
        <f t="shared" si="2"/>
        <v>1.427659272</v>
      </c>
    </row>
    <row r="12635">
      <c r="A12635" s="1">
        <v>126.300122141838</v>
      </c>
      <c r="B12635" s="1">
        <v>117.61765</v>
      </c>
      <c r="C12635" s="1">
        <v>0.99260306</v>
      </c>
      <c r="D12635" s="1">
        <v>-0.16907771</v>
      </c>
      <c r="E12635" s="1">
        <v>1.4520696</v>
      </c>
      <c r="F12635" s="4">
        <f t="shared" si="1"/>
        <v>0.1102892289</v>
      </c>
      <c r="G12635" s="4">
        <f t="shared" si="2"/>
        <v>1.427024333</v>
      </c>
    </row>
    <row r="12636">
      <c r="A12636" s="1">
        <v>126.310002207756</v>
      </c>
      <c r="B12636" s="1">
        <v>117.56814</v>
      </c>
      <c r="C12636" s="1">
        <v>0.99261636</v>
      </c>
      <c r="D12636" s="1">
        <v>-0.24232437</v>
      </c>
      <c r="E12636" s="1">
        <v>1.4514582</v>
      </c>
      <c r="F12636" s="4">
        <f t="shared" si="1"/>
        <v>0.1102907067</v>
      </c>
      <c r="G12636" s="4">
        <f t="shared" si="2"/>
        <v>1.426413099</v>
      </c>
    </row>
    <row r="12637">
      <c r="A12637" s="1">
        <v>126.319996714591</v>
      </c>
      <c r="B12637" s="1">
        <v>117.53956</v>
      </c>
      <c r="C12637" s="1">
        <v>0.9926697</v>
      </c>
      <c r="D12637" s="1">
        <v>-0.25941524</v>
      </c>
      <c r="E12637" s="1">
        <v>1.4511054</v>
      </c>
      <c r="F12637" s="4">
        <f t="shared" si="1"/>
        <v>0.1102966333</v>
      </c>
      <c r="G12637" s="4">
        <f t="shared" si="2"/>
        <v>1.426060259</v>
      </c>
    </row>
    <row r="12638">
      <c r="A12638" s="1">
        <v>126.329998850822</v>
      </c>
      <c r="B12638" s="1">
        <v>117.45575</v>
      </c>
      <c r="C12638" s="1">
        <v>0.99274963</v>
      </c>
      <c r="D12638" s="1">
        <v>-0.2630776</v>
      </c>
      <c r="E12638" s="1">
        <v>1.4500707</v>
      </c>
      <c r="F12638" s="4">
        <f t="shared" si="1"/>
        <v>0.1103055144</v>
      </c>
      <c r="G12638" s="4">
        <f t="shared" si="2"/>
        <v>1.425025568</v>
      </c>
    </row>
    <row r="12639">
      <c r="A12639" s="1">
        <v>126.340000987052</v>
      </c>
      <c r="B12639" s="1">
        <v>117.49575</v>
      </c>
      <c r="C12639" s="1">
        <v>0.99285626</v>
      </c>
      <c r="D12639" s="1">
        <v>-0.23622048</v>
      </c>
      <c r="E12639" s="1">
        <v>1.4505646</v>
      </c>
      <c r="F12639" s="4">
        <f t="shared" si="1"/>
        <v>0.1103173622</v>
      </c>
      <c r="G12639" s="4">
        <f t="shared" si="2"/>
        <v>1.425519395</v>
      </c>
    </row>
    <row r="12640">
      <c r="A12640" s="1">
        <v>126.350003123283</v>
      </c>
      <c r="B12640" s="1">
        <v>117.461464</v>
      </c>
      <c r="C12640" s="1">
        <v>0.992923</v>
      </c>
      <c r="D12640" s="1">
        <v>-0.24110359</v>
      </c>
      <c r="E12640" s="1">
        <v>1.4501413</v>
      </c>
      <c r="F12640" s="4">
        <f t="shared" si="1"/>
        <v>0.1103247778</v>
      </c>
      <c r="G12640" s="4">
        <f t="shared" si="2"/>
        <v>1.425096111</v>
      </c>
    </row>
    <row r="12641">
      <c r="A12641" s="1">
        <v>126.360127329826</v>
      </c>
      <c r="B12641" s="1">
        <v>117.470985</v>
      </c>
      <c r="C12641" s="1">
        <v>0.99296296</v>
      </c>
      <c r="D12641" s="1">
        <v>-0.28627235</v>
      </c>
      <c r="E12641" s="1">
        <v>1.4502589</v>
      </c>
      <c r="F12641" s="4">
        <f t="shared" si="1"/>
        <v>0.1103292178</v>
      </c>
      <c r="G12641" s="4">
        <f t="shared" si="2"/>
        <v>1.425213654</v>
      </c>
    </row>
    <row r="12642">
      <c r="A12642" s="1">
        <v>126.369999766349</v>
      </c>
      <c r="B12642" s="1">
        <v>117.47861</v>
      </c>
      <c r="C12642" s="1">
        <v>0.9929763</v>
      </c>
      <c r="D12642" s="1">
        <v>-0.359519</v>
      </c>
      <c r="E12642" s="1">
        <v>1.4503529</v>
      </c>
      <c r="F12642" s="4">
        <f t="shared" si="1"/>
        <v>0.1103307</v>
      </c>
      <c r="G12642" s="4">
        <f t="shared" si="2"/>
        <v>1.42530779</v>
      </c>
    </row>
    <row r="12643">
      <c r="A12643" s="1">
        <v>126.380123972892</v>
      </c>
      <c r="B12643" s="1">
        <v>117.41384</v>
      </c>
      <c r="C12643" s="1">
        <v>0.99300295</v>
      </c>
      <c r="D12643" s="1">
        <v>-0.4046878</v>
      </c>
      <c r="E12643" s="1">
        <v>1.4495534</v>
      </c>
      <c r="F12643" s="4">
        <f t="shared" si="1"/>
        <v>0.1103336611</v>
      </c>
      <c r="G12643" s="4">
        <f t="shared" si="2"/>
        <v>1.42450816</v>
      </c>
    </row>
    <row r="12644">
      <c r="A12644" s="1">
        <v>126.390126109123</v>
      </c>
      <c r="B12644" s="1">
        <v>117.40813</v>
      </c>
      <c r="C12644" s="1">
        <v>0.9930563</v>
      </c>
      <c r="D12644" s="1">
        <v>-0.43520722</v>
      </c>
      <c r="E12644" s="1">
        <v>1.4494828</v>
      </c>
      <c r="F12644" s="4">
        <f t="shared" si="1"/>
        <v>0.1103395889</v>
      </c>
      <c r="G12644" s="4">
        <f t="shared" si="2"/>
        <v>1.424437667</v>
      </c>
    </row>
    <row r="12645">
      <c r="A12645" s="1">
        <v>126.399998545646</v>
      </c>
      <c r="B12645" s="1">
        <v>117.39098</v>
      </c>
      <c r="C12645" s="1">
        <v>0.99334955</v>
      </c>
      <c r="D12645" s="1">
        <v>-0.20325948</v>
      </c>
      <c r="E12645" s="1">
        <v>1.4492712</v>
      </c>
      <c r="F12645" s="4">
        <f t="shared" si="1"/>
        <v>0.1103721722</v>
      </c>
      <c r="G12645" s="4">
        <f t="shared" si="2"/>
        <v>1.424225938</v>
      </c>
    </row>
    <row r="12646">
      <c r="A12646" s="1">
        <v>126.410000681877</v>
      </c>
      <c r="B12646" s="1">
        <v>117.522415</v>
      </c>
      <c r="C12646" s="1">
        <v>0.99358946</v>
      </c>
      <c r="D12646" s="1">
        <v>-0.039675273</v>
      </c>
      <c r="E12646" s="1">
        <v>1.4508938</v>
      </c>
      <c r="F12646" s="4">
        <f t="shared" si="1"/>
        <v>0.1103988289</v>
      </c>
      <c r="G12646" s="4">
        <f t="shared" si="2"/>
        <v>1.425848593</v>
      </c>
    </row>
    <row r="12647">
      <c r="A12647" s="1">
        <v>126.42012488842</v>
      </c>
      <c r="B12647" s="1">
        <v>117.60432</v>
      </c>
      <c r="C12647" s="1">
        <v>0.9935362</v>
      </c>
      <c r="D12647" s="1">
        <v>-0.16907771</v>
      </c>
      <c r="E12647" s="1">
        <v>1.4519049</v>
      </c>
      <c r="F12647" s="4">
        <f t="shared" si="1"/>
        <v>0.1103929111</v>
      </c>
      <c r="G12647" s="4">
        <f t="shared" si="2"/>
        <v>1.426859765</v>
      </c>
    </row>
    <row r="12648">
      <c r="A12648" s="1">
        <v>126.43012702465</v>
      </c>
      <c r="B12648" s="1">
        <v>117.56814</v>
      </c>
      <c r="C12648" s="1">
        <v>0.9935362</v>
      </c>
      <c r="D12648" s="1">
        <v>-0.25819448</v>
      </c>
      <c r="E12648" s="1">
        <v>1.4514582</v>
      </c>
      <c r="F12648" s="4">
        <f t="shared" si="1"/>
        <v>0.1103929111</v>
      </c>
      <c r="G12648" s="4">
        <f t="shared" si="2"/>
        <v>1.426413099</v>
      </c>
    </row>
    <row r="12649">
      <c r="A12649" s="1">
        <v>126.440121531486</v>
      </c>
      <c r="B12649" s="1">
        <v>117.54718</v>
      </c>
      <c r="C12649" s="1">
        <v>0.9935362</v>
      </c>
      <c r="D12649" s="1">
        <v>-0.34609047</v>
      </c>
      <c r="E12649" s="1">
        <v>1.4511994</v>
      </c>
      <c r="F12649" s="4">
        <f t="shared" si="1"/>
        <v>0.1103929111</v>
      </c>
      <c r="G12649" s="4">
        <f t="shared" si="2"/>
        <v>1.426154333</v>
      </c>
    </row>
    <row r="12650">
      <c r="A12650" s="1">
        <v>126.450123667716</v>
      </c>
      <c r="B12650" s="1">
        <v>117.51289</v>
      </c>
      <c r="C12650" s="1">
        <v>0.9935362</v>
      </c>
      <c r="D12650" s="1">
        <v>-0.43398646</v>
      </c>
      <c r="E12650" s="1">
        <v>1.4507762</v>
      </c>
      <c r="F12650" s="4">
        <f t="shared" si="1"/>
        <v>0.1103929111</v>
      </c>
      <c r="G12650" s="4">
        <f t="shared" si="2"/>
        <v>1.425731</v>
      </c>
    </row>
    <row r="12651">
      <c r="A12651" s="1">
        <v>126.460003733634</v>
      </c>
      <c r="B12651" s="1">
        <v>117.43479</v>
      </c>
      <c r="C12651" s="1">
        <v>0.9935628</v>
      </c>
      <c r="D12651" s="1">
        <v>-0.480376</v>
      </c>
      <c r="E12651" s="1">
        <v>1.4498119</v>
      </c>
      <c r="F12651" s="4">
        <f t="shared" si="1"/>
        <v>0.1103958667</v>
      </c>
      <c r="G12651" s="4">
        <f t="shared" si="2"/>
        <v>1.424766802</v>
      </c>
    </row>
    <row r="12652">
      <c r="A12652" s="1">
        <v>126.470127940177</v>
      </c>
      <c r="B12652" s="1">
        <v>117.44432</v>
      </c>
      <c r="C12652" s="1">
        <v>0.9939627</v>
      </c>
      <c r="D12652" s="1">
        <v>-0.16541538</v>
      </c>
      <c r="E12652" s="1">
        <v>1.4499297</v>
      </c>
      <c r="F12652" s="4">
        <f t="shared" si="1"/>
        <v>0.1104403</v>
      </c>
      <c r="G12652" s="4">
        <f t="shared" si="2"/>
        <v>1.424884457</v>
      </c>
    </row>
    <row r="12653">
      <c r="A12653" s="1">
        <v>126.480000376701</v>
      </c>
      <c r="B12653" s="1">
        <v>117.57385</v>
      </c>
      <c r="C12653" s="1">
        <v>0.994296</v>
      </c>
      <c r="D12653" s="1">
        <v>0.1092596</v>
      </c>
      <c r="E12653" s="1">
        <v>1.4515288</v>
      </c>
      <c r="F12653" s="4">
        <f t="shared" si="1"/>
        <v>0.1104773333</v>
      </c>
      <c r="G12653" s="4">
        <f t="shared" si="2"/>
        <v>1.426483593</v>
      </c>
    </row>
    <row r="12654">
      <c r="A12654" s="1">
        <v>126.490002512931</v>
      </c>
      <c r="B12654" s="1">
        <v>117.726234</v>
      </c>
      <c r="C12654" s="1">
        <v>0.9942693</v>
      </c>
      <c r="D12654" s="1">
        <v>0.006714277</v>
      </c>
      <c r="E12654" s="1">
        <v>1.4534101</v>
      </c>
      <c r="F12654" s="4">
        <f t="shared" si="1"/>
        <v>0.1104743667</v>
      </c>
      <c r="G12654" s="4">
        <f t="shared" si="2"/>
        <v>1.428364877</v>
      </c>
    </row>
    <row r="12655">
      <c r="A12655" s="1">
        <v>126.500126719474</v>
      </c>
      <c r="B12655" s="1">
        <v>117.735756</v>
      </c>
      <c r="C12655" s="1">
        <v>0.9942293</v>
      </c>
      <c r="D12655" s="1">
        <v>-0.12268815</v>
      </c>
      <c r="E12655" s="1">
        <v>1.4535276</v>
      </c>
      <c r="F12655" s="4">
        <f t="shared" si="1"/>
        <v>0.1104699222</v>
      </c>
      <c r="G12655" s="4">
        <f t="shared" si="2"/>
        <v>1.428482432</v>
      </c>
    </row>
    <row r="12656">
      <c r="A12656" s="1">
        <v>126.51012122631</v>
      </c>
      <c r="B12656" s="1">
        <v>117.676704</v>
      </c>
      <c r="C12656" s="1">
        <v>0.99425596</v>
      </c>
      <c r="D12656" s="1">
        <v>-0.16663615</v>
      </c>
      <c r="E12656" s="1">
        <v>1.4527987</v>
      </c>
      <c r="F12656" s="4">
        <f t="shared" si="1"/>
        <v>0.1104728844</v>
      </c>
      <c r="G12656" s="4">
        <f t="shared" si="2"/>
        <v>1.427753395</v>
      </c>
    </row>
    <row r="12657">
      <c r="A12657" s="1">
        <v>126.520123362541</v>
      </c>
      <c r="B12657" s="1">
        <v>117.64813</v>
      </c>
      <c r="C12657" s="1">
        <v>0.9942693</v>
      </c>
      <c r="D12657" s="1">
        <v>-0.23988281</v>
      </c>
      <c r="E12657" s="1">
        <v>1.452446</v>
      </c>
      <c r="F12657" s="4">
        <f t="shared" si="1"/>
        <v>0.1104743667</v>
      </c>
      <c r="G12657" s="4">
        <f t="shared" si="2"/>
        <v>1.42740063</v>
      </c>
    </row>
    <row r="12658">
      <c r="A12658" s="1">
        <v>126.530003428459</v>
      </c>
      <c r="B12658" s="1">
        <v>117.55671</v>
      </c>
      <c r="C12658" s="1">
        <v>0.99430925</v>
      </c>
      <c r="D12658" s="1">
        <v>-0.28627235</v>
      </c>
      <c r="E12658" s="1">
        <v>1.4513172</v>
      </c>
      <c r="F12658" s="4">
        <f t="shared" si="1"/>
        <v>0.1104788056</v>
      </c>
      <c r="G12658" s="4">
        <f t="shared" si="2"/>
        <v>1.426271988</v>
      </c>
    </row>
    <row r="12659">
      <c r="A12659" s="1">
        <v>126.540127635002</v>
      </c>
      <c r="B12659" s="1">
        <v>117.56052</v>
      </c>
      <c r="C12659" s="1">
        <v>0.994376</v>
      </c>
      <c r="D12659" s="1">
        <v>-0.2887139</v>
      </c>
      <c r="E12659" s="1">
        <v>1.4513642</v>
      </c>
      <c r="F12659" s="4">
        <f t="shared" si="1"/>
        <v>0.1104862222</v>
      </c>
      <c r="G12659" s="4">
        <f t="shared" si="2"/>
        <v>1.426319025</v>
      </c>
    </row>
    <row r="12660">
      <c r="A12660" s="1">
        <v>126.550122141838</v>
      </c>
      <c r="B12660" s="1">
        <v>117.533844</v>
      </c>
      <c r="C12660" s="1">
        <v>0.9944692</v>
      </c>
      <c r="D12660" s="1">
        <v>-0.27528536</v>
      </c>
      <c r="E12660" s="1">
        <v>1.4510349</v>
      </c>
      <c r="F12660" s="4">
        <f t="shared" si="1"/>
        <v>0.1104965778</v>
      </c>
      <c r="G12660" s="4">
        <f t="shared" si="2"/>
        <v>1.425989691</v>
      </c>
    </row>
    <row r="12661">
      <c r="A12661" s="1">
        <v>126.560002207756</v>
      </c>
      <c r="B12661" s="1">
        <v>117.5148</v>
      </c>
      <c r="C12661" s="1">
        <v>0.99457586</v>
      </c>
      <c r="D12661" s="1">
        <v>-0.24964903</v>
      </c>
      <c r="E12661" s="1">
        <v>1.4507998</v>
      </c>
      <c r="F12661" s="4">
        <f t="shared" si="1"/>
        <v>0.1105084289</v>
      </c>
      <c r="G12661" s="4">
        <f t="shared" si="2"/>
        <v>1.42575458</v>
      </c>
    </row>
    <row r="12662">
      <c r="A12662" s="1">
        <v>126.570126414299</v>
      </c>
      <c r="B12662" s="1">
        <v>117.54527</v>
      </c>
      <c r="C12662" s="1">
        <v>0.99464256</v>
      </c>
      <c r="D12662" s="1">
        <v>-0.25209057</v>
      </c>
      <c r="E12662" s="1">
        <v>1.451176</v>
      </c>
      <c r="F12662" s="4">
        <f t="shared" si="1"/>
        <v>0.11051584</v>
      </c>
      <c r="G12662" s="4">
        <f t="shared" si="2"/>
        <v>1.426130753</v>
      </c>
    </row>
    <row r="12663">
      <c r="A12663" s="1">
        <v>126.579998850822</v>
      </c>
      <c r="B12663" s="1">
        <v>117.51861</v>
      </c>
      <c r="C12663" s="1">
        <v>0.9946825</v>
      </c>
      <c r="D12663" s="1">
        <v>-0.29848012</v>
      </c>
      <c r="E12663" s="1">
        <v>1.4508467</v>
      </c>
      <c r="F12663" s="4">
        <f t="shared" si="1"/>
        <v>0.1105202778</v>
      </c>
      <c r="G12663" s="4">
        <f t="shared" si="2"/>
        <v>1.425801617</v>
      </c>
    </row>
    <row r="12664">
      <c r="A12664" s="1">
        <v>126.590000987052</v>
      </c>
      <c r="B12664" s="1">
        <v>117.531944</v>
      </c>
      <c r="C12664" s="1">
        <v>0.99470913</v>
      </c>
      <c r="D12664" s="1">
        <v>-0.3436489</v>
      </c>
      <c r="E12664" s="1">
        <v>1.4510114</v>
      </c>
      <c r="F12664" s="4">
        <f t="shared" si="1"/>
        <v>0.1105232367</v>
      </c>
      <c r="G12664" s="4">
        <f t="shared" si="2"/>
        <v>1.425966235</v>
      </c>
    </row>
    <row r="12665">
      <c r="A12665" s="1">
        <v>126.600125193595</v>
      </c>
      <c r="B12665" s="1">
        <v>117.49384</v>
      </c>
      <c r="C12665" s="1">
        <v>0.99473596</v>
      </c>
      <c r="D12665" s="1">
        <v>-0.403467</v>
      </c>
      <c r="E12665" s="1">
        <v>1.450541</v>
      </c>
      <c r="F12665" s="4">
        <f t="shared" si="1"/>
        <v>0.1105262178</v>
      </c>
      <c r="G12665" s="4">
        <f t="shared" si="2"/>
        <v>1.425495815</v>
      </c>
    </row>
    <row r="12666">
      <c r="A12666" s="1">
        <v>126.610127329826</v>
      </c>
      <c r="B12666" s="1">
        <v>117.45956</v>
      </c>
      <c r="C12666" s="1">
        <v>0.9947759</v>
      </c>
      <c r="D12666" s="1">
        <v>-0.45107734</v>
      </c>
      <c r="E12666" s="1">
        <v>1.4501178</v>
      </c>
      <c r="F12666" s="4">
        <f t="shared" si="1"/>
        <v>0.1105306556</v>
      </c>
      <c r="G12666" s="4">
        <f t="shared" si="2"/>
        <v>1.425072605</v>
      </c>
    </row>
    <row r="12667">
      <c r="A12667" s="1">
        <v>126.619999766349</v>
      </c>
      <c r="B12667" s="1">
        <v>117.45765</v>
      </c>
      <c r="C12667" s="1">
        <v>0.99486923</v>
      </c>
      <c r="D12667" s="1">
        <v>-0.44009033</v>
      </c>
      <c r="E12667" s="1">
        <v>1.4500942</v>
      </c>
      <c r="F12667" s="4">
        <f t="shared" si="1"/>
        <v>0.1105410256</v>
      </c>
      <c r="G12667" s="4">
        <f t="shared" si="2"/>
        <v>1.425049025</v>
      </c>
    </row>
    <row r="12668">
      <c r="A12668" s="1">
        <v>126.63000190258</v>
      </c>
      <c r="B12668" s="1">
        <v>117.46527</v>
      </c>
      <c r="C12668" s="1">
        <v>0.9952425</v>
      </c>
      <c r="D12668" s="1">
        <v>-0.12512971</v>
      </c>
      <c r="E12668" s="1">
        <v>1.4501883</v>
      </c>
      <c r="F12668" s="4">
        <f t="shared" si="1"/>
        <v>0.1105825</v>
      </c>
      <c r="G12668" s="4">
        <f t="shared" si="2"/>
        <v>1.425143099</v>
      </c>
    </row>
    <row r="12669">
      <c r="A12669" s="1">
        <v>126.640126109123</v>
      </c>
      <c r="B12669" s="1">
        <v>117.6729</v>
      </c>
      <c r="C12669" s="1">
        <v>0.9953491</v>
      </c>
      <c r="D12669" s="1">
        <v>-0.100714155</v>
      </c>
      <c r="E12669" s="1">
        <v>1.4527516</v>
      </c>
      <c r="F12669" s="4">
        <f t="shared" si="1"/>
        <v>0.1105943444</v>
      </c>
      <c r="G12669" s="4">
        <f t="shared" si="2"/>
        <v>1.427706432</v>
      </c>
    </row>
    <row r="12670">
      <c r="A12670" s="1">
        <v>126.649998545646</v>
      </c>
      <c r="B12670" s="1">
        <v>117.71099</v>
      </c>
      <c r="C12670" s="1">
        <v>0.9952824</v>
      </c>
      <c r="D12670" s="1">
        <v>-0.24232437</v>
      </c>
      <c r="E12670" s="1">
        <v>1.4532219</v>
      </c>
      <c r="F12670" s="4">
        <f t="shared" si="1"/>
        <v>0.1105869333</v>
      </c>
      <c r="G12670" s="4">
        <f t="shared" si="2"/>
        <v>1.428176679</v>
      </c>
    </row>
    <row r="12671">
      <c r="A12671" s="1">
        <v>126.660130381584</v>
      </c>
      <c r="B12671" s="1">
        <v>117.6729</v>
      </c>
      <c r="C12671" s="1">
        <v>0.9952824</v>
      </c>
      <c r="D12671" s="1">
        <v>-0.33022034</v>
      </c>
      <c r="E12671" s="1">
        <v>1.4527516</v>
      </c>
      <c r="F12671" s="4">
        <f t="shared" si="1"/>
        <v>0.1105869333</v>
      </c>
      <c r="G12671" s="4">
        <f t="shared" si="2"/>
        <v>1.427706432</v>
      </c>
    </row>
    <row r="12672">
      <c r="A12672" s="1">
        <v>126.67012488842</v>
      </c>
      <c r="B12672" s="1">
        <v>117.66147</v>
      </c>
      <c r="C12672" s="1">
        <v>0.99529576</v>
      </c>
      <c r="D12672" s="1">
        <v>-0.39003846</v>
      </c>
      <c r="E12672" s="1">
        <v>1.4526105</v>
      </c>
      <c r="F12672" s="4">
        <f t="shared" si="1"/>
        <v>0.1105884178</v>
      </c>
      <c r="G12672" s="4">
        <f t="shared" si="2"/>
        <v>1.427565321</v>
      </c>
    </row>
    <row r="12673">
      <c r="A12673" s="1">
        <v>126.680119395256</v>
      </c>
      <c r="B12673" s="1">
        <v>117.56052</v>
      </c>
      <c r="C12673" s="1">
        <v>0.99529576</v>
      </c>
      <c r="D12673" s="1">
        <v>-0.47793445</v>
      </c>
      <c r="E12673" s="1">
        <v>1.4513642</v>
      </c>
      <c r="F12673" s="4">
        <f t="shared" si="1"/>
        <v>0.1105884178</v>
      </c>
      <c r="G12673" s="4">
        <f t="shared" si="2"/>
        <v>1.426319025</v>
      </c>
    </row>
    <row r="12674">
      <c r="A12674" s="1">
        <v>126.690007090568</v>
      </c>
      <c r="B12674" s="1">
        <v>117.55861</v>
      </c>
      <c r="C12674" s="1">
        <v>0.9955756</v>
      </c>
      <c r="D12674" s="1">
        <v>-0.27406457</v>
      </c>
      <c r="E12674" s="1">
        <v>1.4513406</v>
      </c>
      <c r="F12674" s="4">
        <f t="shared" si="1"/>
        <v>0.1106195111</v>
      </c>
      <c r="G12674" s="4">
        <f t="shared" si="2"/>
        <v>1.426295444</v>
      </c>
    </row>
    <row r="12675">
      <c r="A12675" s="1">
        <v>126.700001597404</v>
      </c>
      <c r="B12675" s="1">
        <v>117.67861</v>
      </c>
      <c r="C12675" s="1">
        <v>0.9959356</v>
      </c>
      <c r="D12675" s="1">
        <v>0.026246719</v>
      </c>
      <c r="E12675" s="1">
        <v>1.4528222</v>
      </c>
      <c r="F12675" s="4">
        <f t="shared" si="1"/>
        <v>0.1106595111</v>
      </c>
      <c r="G12675" s="4">
        <f t="shared" si="2"/>
        <v>1.427776926</v>
      </c>
    </row>
    <row r="12676">
      <c r="A12676" s="1">
        <v>126.710118174552</v>
      </c>
      <c r="B12676" s="1">
        <v>117.77576</v>
      </c>
      <c r="C12676" s="1">
        <v>0.99596226</v>
      </c>
      <c r="D12676" s="1">
        <v>-0.033571385</v>
      </c>
      <c r="E12676" s="1">
        <v>1.4540215</v>
      </c>
      <c r="F12676" s="4">
        <f t="shared" si="1"/>
        <v>0.1106624733</v>
      </c>
      <c r="G12676" s="4">
        <f t="shared" si="2"/>
        <v>1.428976309</v>
      </c>
    </row>
    <row r="12677">
      <c r="A12677" s="1">
        <v>126.720127940177</v>
      </c>
      <c r="B12677" s="1">
        <v>117.829094</v>
      </c>
      <c r="C12677" s="1">
        <v>0.99594885</v>
      </c>
      <c r="D12677" s="1">
        <v>-0.13367516</v>
      </c>
      <c r="E12677" s="1">
        <v>1.4546798</v>
      </c>
      <c r="F12677" s="4">
        <f t="shared" si="1"/>
        <v>0.1106609833</v>
      </c>
      <c r="G12677" s="4">
        <f t="shared" si="2"/>
        <v>1.429634753</v>
      </c>
    </row>
    <row r="12678">
      <c r="A12678" s="1">
        <v>126.730000376701</v>
      </c>
      <c r="B12678" s="1">
        <v>117.76814</v>
      </c>
      <c r="C12678" s="1">
        <v>0.9959755</v>
      </c>
      <c r="D12678" s="1">
        <v>-0.17884393</v>
      </c>
      <c r="E12678" s="1">
        <v>1.4539275</v>
      </c>
      <c r="F12678" s="4">
        <f t="shared" si="1"/>
        <v>0.1106639444</v>
      </c>
      <c r="G12678" s="4">
        <f t="shared" si="2"/>
        <v>1.428882235</v>
      </c>
    </row>
    <row r="12679">
      <c r="A12679" s="1">
        <v>126.739994883537</v>
      </c>
      <c r="B12679" s="1">
        <v>117.751</v>
      </c>
      <c r="C12679" s="1">
        <v>0.9959889</v>
      </c>
      <c r="D12679" s="1">
        <v>-0.25331137</v>
      </c>
      <c r="E12679" s="1">
        <v>1.4537159</v>
      </c>
      <c r="F12679" s="4">
        <f t="shared" si="1"/>
        <v>0.1106654333</v>
      </c>
      <c r="G12679" s="4">
        <f t="shared" si="2"/>
        <v>1.42867063</v>
      </c>
    </row>
    <row r="12680">
      <c r="A12680" s="1">
        <v>126.750126719474</v>
      </c>
      <c r="B12680" s="1">
        <v>117.68623</v>
      </c>
      <c r="C12680" s="1">
        <v>0.99601555</v>
      </c>
      <c r="D12680" s="1">
        <v>-0.29848012</v>
      </c>
      <c r="E12680" s="1">
        <v>1.4529163</v>
      </c>
      <c r="F12680" s="4">
        <f t="shared" si="1"/>
        <v>0.1106683944</v>
      </c>
      <c r="G12680" s="4">
        <f t="shared" si="2"/>
        <v>1.427871</v>
      </c>
    </row>
    <row r="12681">
      <c r="A12681" s="1">
        <v>126.759999155998</v>
      </c>
      <c r="B12681" s="1">
        <v>117.65385</v>
      </c>
      <c r="C12681" s="1">
        <v>0.99609554</v>
      </c>
      <c r="D12681" s="1">
        <v>-0.29970092</v>
      </c>
      <c r="E12681" s="1">
        <v>1.4525164</v>
      </c>
      <c r="F12681" s="4">
        <f t="shared" si="1"/>
        <v>0.1106772822</v>
      </c>
      <c r="G12681" s="4">
        <f t="shared" si="2"/>
        <v>1.427471247</v>
      </c>
    </row>
    <row r="12682">
      <c r="A12682" s="1">
        <v>126.769993662834</v>
      </c>
      <c r="B12682" s="1">
        <v>117.67481</v>
      </c>
      <c r="C12682" s="1">
        <v>0.9962422</v>
      </c>
      <c r="D12682" s="1">
        <v>-0.23255815</v>
      </c>
      <c r="E12682" s="1">
        <v>1.4527752</v>
      </c>
      <c r="F12682" s="4">
        <f t="shared" si="1"/>
        <v>0.1106935778</v>
      </c>
      <c r="G12682" s="4">
        <f t="shared" si="2"/>
        <v>1.427730012</v>
      </c>
    </row>
    <row r="12683">
      <c r="A12683" s="1">
        <v>126.780003428459</v>
      </c>
      <c r="B12683" s="1">
        <v>117.68623</v>
      </c>
      <c r="C12683" s="1">
        <v>0.99641544</v>
      </c>
      <c r="D12683" s="1">
        <v>-0.12512971</v>
      </c>
      <c r="E12683" s="1">
        <v>1.4529163</v>
      </c>
      <c r="F12683" s="4">
        <f t="shared" si="1"/>
        <v>0.1107128267</v>
      </c>
      <c r="G12683" s="4">
        <f t="shared" si="2"/>
        <v>1.427871</v>
      </c>
    </row>
    <row r="12684">
      <c r="A12684" s="1">
        <v>126.790120005607</v>
      </c>
      <c r="B12684" s="1">
        <v>117.74909</v>
      </c>
      <c r="C12684" s="1">
        <v>0.99652207</v>
      </c>
      <c r="D12684" s="1">
        <v>-0.100714155</v>
      </c>
      <c r="E12684" s="1">
        <v>1.4536923</v>
      </c>
      <c r="F12684" s="4">
        <f t="shared" si="1"/>
        <v>0.1107246744</v>
      </c>
      <c r="G12684" s="4">
        <f t="shared" si="2"/>
        <v>1.428647049</v>
      </c>
    </row>
    <row r="12685">
      <c r="A12685" s="1">
        <v>126.800129771232</v>
      </c>
      <c r="B12685" s="1">
        <v>117.77957</v>
      </c>
      <c r="C12685" s="1">
        <v>0.9965621</v>
      </c>
      <c r="D12685" s="1">
        <v>-0.14710371</v>
      </c>
      <c r="E12685" s="1">
        <v>1.4540687</v>
      </c>
      <c r="F12685" s="4">
        <f t="shared" si="1"/>
        <v>0.1107291222</v>
      </c>
      <c r="G12685" s="4">
        <f t="shared" si="2"/>
        <v>1.429023346</v>
      </c>
    </row>
    <row r="12686">
      <c r="A12686" s="1">
        <v>126.810124278068</v>
      </c>
      <c r="B12686" s="1">
        <v>117.766235</v>
      </c>
      <c r="C12686" s="1">
        <v>0.9965754</v>
      </c>
      <c r="D12686" s="1">
        <v>-0.22035037</v>
      </c>
      <c r="E12686" s="1">
        <v>1.4539039</v>
      </c>
      <c r="F12686" s="4">
        <f t="shared" si="1"/>
        <v>0.1107306</v>
      </c>
      <c r="G12686" s="4">
        <f t="shared" si="2"/>
        <v>1.428858716</v>
      </c>
    </row>
    <row r="12687">
      <c r="A12687" s="1">
        <v>126.819996714591</v>
      </c>
      <c r="B12687" s="1">
        <v>117.766235</v>
      </c>
      <c r="C12687" s="1">
        <v>0.99661547</v>
      </c>
      <c r="D12687" s="1">
        <v>-0.2508698</v>
      </c>
      <c r="E12687" s="1">
        <v>1.4539039</v>
      </c>
      <c r="F12687" s="4">
        <f t="shared" si="1"/>
        <v>0.1107350522</v>
      </c>
      <c r="G12687" s="4">
        <f t="shared" si="2"/>
        <v>1.428858716</v>
      </c>
    </row>
    <row r="12688">
      <c r="A12688" s="1">
        <v>126.830128550529</v>
      </c>
      <c r="B12688" s="1">
        <v>117.72242</v>
      </c>
      <c r="C12688" s="1">
        <v>0.9967087</v>
      </c>
      <c r="D12688" s="1">
        <v>-0.22645426</v>
      </c>
      <c r="E12688" s="1">
        <v>1.4533631</v>
      </c>
      <c r="F12688" s="4">
        <f t="shared" si="1"/>
        <v>0.1107454111</v>
      </c>
      <c r="G12688" s="4">
        <f t="shared" si="2"/>
        <v>1.42831779</v>
      </c>
    </row>
    <row r="12689">
      <c r="A12689" s="1">
        <v>126.840123057365</v>
      </c>
      <c r="B12689" s="1">
        <v>117.74147</v>
      </c>
      <c r="C12689" s="1">
        <v>0.9968021</v>
      </c>
      <c r="D12689" s="1">
        <v>-0.21546726</v>
      </c>
      <c r="E12689" s="1">
        <v>1.4535983</v>
      </c>
      <c r="F12689" s="4">
        <f t="shared" si="1"/>
        <v>0.1107557889</v>
      </c>
      <c r="G12689" s="4">
        <f t="shared" si="2"/>
        <v>1.428552975</v>
      </c>
    </row>
    <row r="12690">
      <c r="A12690" s="1">
        <v>126.849995493888</v>
      </c>
      <c r="B12690" s="1">
        <v>117.74147</v>
      </c>
      <c r="C12690" s="1">
        <v>0.9968554</v>
      </c>
      <c r="D12690" s="1">
        <v>-0.24842826</v>
      </c>
      <c r="E12690" s="1">
        <v>1.4535983</v>
      </c>
      <c r="F12690" s="4">
        <f t="shared" si="1"/>
        <v>0.1107617111</v>
      </c>
      <c r="G12690" s="4">
        <f t="shared" si="2"/>
        <v>1.428552975</v>
      </c>
    </row>
    <row r="12691">
      <c r="A12691" s="1">
        <v>126.860127329826</v>
      </c>
      <c r="B12691" s="1">
        <v>117.728134</v>
      </c>
      <c r="C12691" s="1">
        <v>0.9968953</v>
      </c>
      <c r="D12691" s="1">
        <v>-0.27894768</v>
      </c>
      <c r="E12691" s="1">
        <v>1.4534335</v>
      </c>
      <c r="F12691" s="4">
        <f t="shared" si="1"/>
        <v>0.1107661444</v>
      </c>
      <c r="G12691" s="4">
        <f t="shared" si="2"/>
        <v>1.428388333</v>
      </c>
    </row>
    <row r="12692">
      <c r="A12692" s="1">
        <v>126.870121836662</v>
      </c>
      <c r="B12692" s="1">
        <v>117.73766</v>
      </c>
      <c r="C12692" s="1">
        <v>0.9969087</v>
      </c>
      <c r="D12692" s="1">
        <v>-0.35219434</v>
      </c>
      <c r="E12692" s="1">
        <v>1.4535512</v>
      </c>
      <c r="F12692" s="4">
        <f t="shared" si="1"/>
        <v>0.1107676333</v>
      </c>
      <c r="G12692" s="4">
        <f t="shared" si="2"/>
        <v>1.428505938</v>
      </c>
    </row>
    <row r="12693">
      <c r="A12693" s="1">
        <v>126.879994273185</v>
      </c>
      <c r="B12693" s="1">
        <v>117.67099</v>
      </c>
      <c r="C12693" s="1">
        <v>0.99694866</v>
      </c>
      <c r="D12693" s="1">
        <v>-0.39614233</v>
      </c>
      <c r="E12693" s="1">
        <v>1.452728</v>
      </c>
      <c r="F12693" s="4">
        <f t="shared" si="1"/>
        <v>0.1107720733</v>
      </c>
      <c r="G12693" s="4">
        <f t="shared" si="2"/>
        <v>1.427682852</v>
      </c>
    </row>
    <row r="12694">
      <c r="A12694" s="1">
        <v>126.89000403881</v>
      </c>
      <c r="B12694" s="1">
        <v>117.67481</v>
      </c>
      <c r="C12694" s="1">
        <v>0.99700195</v>
      </c>
      <c r="D12694" s="1">
        <v>-0.41323322</v>
      </c>
      <c r="E12694" s="1">
        <v>1.4527752</v>
      </c>
      <c r="F12694" s="4">
        <f t="shared" si="1"/>
        <v>0.1107779944</v>
      </c>
      <c r="G12694" s="4">
        <f t="shared" si="2"/>
        <v>1.427730012</v>
      </c>
    </row>
    <row r="12695">
      <c r="A12695" s="1">
        <v>126.900120615959</v>
      </c>
      <c r="B12695" s="1">
        <v>117.63862</v>
      </c>
      <c r="C12695" s="1">
        <v>0.99708194</v>
      </c>
      <c r="D12695" s="1">
        <v>-0.43276566</v>
      </c>
      <c r="E12695" s="1">
        <v>1.4523283</v>
      </c>
      <c r="F12695" s="4">
        <f t="shared" si="1"/>
        <v>0.1107868822</v>
      </c>
      <c r="G12695" s="4">
        <f t="shared" si="2"/>
        <v>1.427283222</v>
      </c>
    </row>
    <row r="12696">
      <c r="A12696" s="1">
        <v>126.910130381584</v>
      </c>
      <c r="B12696" s="1">
        <v>117.62337</v>
      </c>
      <c r="C12696" s="1">
        <v>0.9971753</v>
      </c>
      <c r="D12696" s="1">
        <v>-0.39370078</v>
      </c>
      <c r="E12696" s="1">
        <v>1.4521401</v>
      </c>
      <c r="F12696" s="4">
        <f t="shared" si="1"/>
        <v>0.1107972556</v>
      </c>
      <c r="G12696" s="4">
        <f t="shared" si="2"/>
        <v>1.427094951</v>
      </c>
    </row>
    <row r="12697">
      <c r="A12697" s="1">
        <v>126.92012488842</v>
      </c>
      <c r="B12697" s="1">
        <v>117.66908</v>
      </c>
      <c r="C12697" s="1">
        <v>0.99726856</v>
      </c>
      <c r="D12697" s="1">
        <v>-0.3985839</v>
      </c>
      <c r="E12697" s="1">
        <v>1.4527044</v>
      </c>
      <c r="F12697" s="4">
        <f t="shared" si="1"/>
        <v>0.1108076178</v>
      </c>
      <c r="G12697" s="4">
        <f t="shared" si="2"/>
        <v>1.427659272</v>
      </c>
    </row>
    <row r="12698">
      <c r="A12698" s="1">
        <v>126.930119395256</v>
      </c>
      <c r="B12698" s="1">
        <v>117.665276</v>
      </c>
      <c r="C12698" s="1">
        <v>0.99733526</v>
      </c>
      <c r="D12698" s="1">
        <v>-0.403467</v>
      </c>
      <c r="E12698" s="1">
        <v>1.4526576</v>
      </c>
      <c r="F12698" s="4">
        <f t="shared" si="1"/>
        <v>0.1108150289</v>
      </c>
      <c r="G12698" s="4">
        <f t="shared" si="2"/>
        <v>1.427612309</v>
      </c>
    </row>
    <row r="12699">
      <c r="A12699" s="1">
        <v>126.940007090568</v>
      </c>
      <c r="B12699" s="1">
        <v>117.69004</v>
      </c>
      <c r="C12699" s="1">
        <v>0.99740195</v>
      </c>
      <c r="D12699" s="1">
        <v>-0.40590855</v>
      </c>
      <c r="E12699" s="1">
        <v>1.4529632</v>
      </c>
      <c r="F12699" s="4">
        <f t="shared" si="1"/>
        <v>0.1108224389</v>
      </c>
      <c r="G12699" s="4">
        <f t="shared" si="2"/>
        <v>1.427918037</v>
      </c>
    </row>
    <row r="12700">
      <c r="A12700" s="1">
        <v>126.950123667716</v>
      </c>
      <c r="B12700" s="1">
        <v>117.68053</v>
      </c>
      <c r="C12700" s="1">
        <v>0.99746853</v>
      </c>
      <c r="D12700" s="1">
        <v>-0.42422023</v>
      </c>
      <c r="E12700" s="1">
        <v>1.4528458</v>
      </c>
      <c r="F12700" s="4">
        <f t="shared" si="1"/>
        <v>0.1108298367</v>
      </c>
      <c r="G12700" s="4">
        <f t="shared" si="2"/>
        <v>1.42780063</v>
      </c>
    </row>
    <row r="12701">
      <c r="A12701" s="1">
        <v>126.960118174552</v>
      </c>
      <c r="B12701" s="1">
        <v>117.6729</v>
      </c>
      <c r="C12701" s="1">
        <v>0.99756193</v>
      </c>
      <c r="D12701" s="1">
        <v>-0.42788255</v>
      </c>
      <c r="E12701" s="1">
        <v>1.4527516</v>
      </c>
      <c r="F12701" s="4">
        <f t="shared" si="1"/>
        <v>0.1108402144</v>
      </c>
      <c r="G12701" s="4">
        <f t="shared" si="2"/>
        <v>1.427706432</v>
      </c>
    </row>
    <row r="12702">
      <c r="A12702" s="1">
        <v>126.970005869865</v>
      </c>
      <c r="B12702" s="1">
        <v>117.70528</v>
      </c>
      <c r="C12702" s="1">
        <v>0.99766856</v>
      </c>
      <c r="D12702" s="1">
        <v>-0.38881767</v>
      </c>
      <c r="E12702" s="1">
        <v>1.4531515</v>
      </c>
      <c r="F12702" s="4">
        <f t="shared" si="1"/>
        <v>0.1108520622</v>
      </c>
      <c r="G12702" s="4">
        <f t="shared" si="2"/>
        <v>1.428106185</v>
      </c>
    </row>
    <row r="12703">
      <c r="A12703" s="1">
        <v>126.980000376701</v>
      </c>
      <c r="B12703" s="1">
        <v>117.70338</v>
      </c>
      <c r="C12703" s="1">
        <v>0.99780184</v>
      </c>
      <c r="D12703" s="1">
        <v>-0.32411647</v>
      </c>
      <c r="E12703" s="1">
        <v>1.453128</v>
      </c>
      <c r="F12703" s="4">
        <f t="shared" si="1"/>
        <v>0.1108668711</v>
      </c>
      <c r="G12703" s="4">
        <f t="shared" si="2"/>
        <v>1.428082728</v>
      </c>
    </row>
    <row r="12704">
      <c r="A12704" s="1">
        <v>126.989994883537</v>
      </c>
      <c r="B12704" s="1">
        <v>117.77195</v>
      </c>
      <c r="C12704" s="1">
        <v>0.99797505</v>
      </c>
      <c r="D12704" s="1">
        <v>-0.23011659</v>
      </c>
      <c r="E12704" s="1">
        <v>1.4539745</v>
      </c>
      <c r="F12704" s="4">
        <f t="shared" si="1"/>
        <v>0.1108861167</v>
      </c>
      <c r="G12704" s="4">
        <f t="shared" si="2"/>
        <v>1.428929272</v>
      </c>
    </row>
    <row r="12705">
      <c r="A12705" s="1">
        <v>127.000004649162</v>
      </c>
      <c r="B12705" s="1">
        <v>117.817665</v>
      </c>
      <c r="C12705" s="1">
        <v>0.99812174</v>
      </c>
      <c r="D12705" s="1">
        <v>-0.14954527</v>
      </c>
      <c r="E12705" s="1">
        <v>1.454539</v>
      </c>
      <c r="F12705" s="4">
        <f t="shared" si="1"/>
        <v>0.1109024156</v>
      </c>
      <c r="G12705" s="4">
        <f t="shared" si="2"/>
        <v>1.429493654</v>
      </c>
    </row>
    <row r="12706">
      <c r="A12706" s="1">
        <v>127.009999155998</v>
      </c>
      <c r="B12706" s="1">
        <v>117.85957</v>
      </c>
      <c r="C12706" s="1">
        <v>0.998215</v>
      </c>
      <c r="D12706" s="1">
        <v>-0.13611671</v>
      </c>
      <c r="E12706" s="1">
        <v>1.4550562</v>
      </c>
      <c r="F12706" s="4">
        <f t="shared" si="1"/>
        <v>0.1109127778</v>
      </c>
      <c r="G12706" s="4">
        <f t="shared" si="2"/>
        <v>1.430011</v>
      </c>
    </row>
    <row r="12707">
      <c r="A12707" s="1">
        <v>127.020130991935</v>
      </c>
      <c r="B12707" s="1">
        <v>117.899574</v>
      </c>
      <c r="C12707" s="1">
        <v>0.99824166</v>
      </c>
      <c r="D12707" s="1">
        <v>-0.18250626</v>
      </c>
      <c r="E12707" s="1">
        <v>1.4555501</v>
      </c>
      <c r="F12707" s="4">
        <f t="shared" si="1"/>
        <v>0.11091574</v>
      </c>
      <c r="G12707" s="4">
        <f t="shared" si="2"/>
        <v>1.430504877</v>
      </c>
    </row>
    <row r="12708">
      <c r="A12708" s="1">
        <v>127.030125498771</v>
      </c>
      <c r="B12708" s="1">
        <v>117.86529</v>
      </c>
      <c r="C12708" s="1">
        <v>0.9982683</v>
      </c>
      <c r="D12708" s="1">
        <v>-0.24232437</v>
      </c>
      <c r="E12708" s="1">
        <v>1.4551269</v>
      </c>
      <c r="F12708" s="4">
        <f t="shared" si="1"/>
        <v>0.1109187</v>
      </c>
      <c r="G12708" s="4">
        <f t="shared" si="2"/>
        <v>1.430081617</v>
      </c>
    </row>
    <row r="12709">
      <c r="A12709" s="1">
        <v>127.039997935295</v>
      </c>
      <c r="B12709" s="1">
        <v>117.871</v>
      </c>
      <c r="C12709" s="1">
        <v>0.99832165</v>
      </c>
      <c r="D12709" s="1">
        <v>-0.27406457</v>
      </c>
      <c r="E12709" s="1">
        <v>1.4551973</v>
      </c>
      <c r="F12709" s="4">
        <f t="shared" si="1"/>
        <v>0.1109246278</v>
      </c>
      <c r="G12709" s="4">
        <f t="shared" si="2"/>
        <v>1.430152111</v>
      </c>
    </row>
    <row r="12710">
      <c r="A12710" s="1">
        <v>127.050129771232</v>
      </c>
      <c r="B12710" s="1">
        <v>117.84624</v>
      </c>
      <c r="C12710" s="1">
        <v>0.99840164</v>
      </c>
      <c r="D12710" s="1">
        <v>-0.2630776</v>
      </c>
      <c r="E12710" s="1">
        <v>1.4548917</v>
      </c>
      <c r="F12710" s="4">
        <f t="shared" si="1"/>
        <v>0.1109335156</v>
      </c>
      <c r="G12710" s="4">
        <f t="shared" si="2"/>
        <v>1.429846432</v>
      </c>
    </row>
    <row r="12711">
      <c r="A12711" s="1">
        <v>127.060002207756</v>
      </c>
      <c r="B12711" s="1">
        <v>117.836716</v>
      </c>
      <c r="C12711" s="1">
        <v>0.9985083</v>
      </c>
      <c r="D12711" s="1">
        <v>-0.23744126</v>
      </c>
      <c r="E12711" s="1">
        <v>1.4547741</v>
      </c>
      <c r="F12711" s="4">
        <f t="shared" si="1"/>
        <v>0.1109453667</v>
      </c>
      <c r="G12711" s="4">
        <f t="shared" si="2"/>
        <v>1.429728852</v>
      </c>
    </row>
    <row r="12712">
      <c r="A12712" s="1">
        <v>127.069996714591</v>
      </c>
      <c r="B12712" s="1">
        <v>117.871</v>
      </c>
      <c r="C12712" s="1">
        <v>0.998575</v>
      </c>
      <c r="D12712" s="1">
        <v>-0.23744126</v>
      </c>
      <c r="E12712" s="1">
        <v>1.4551973</v>
      </c>
      <c r="F12712" s="4">
        <f t="shared" si="1"/>
        <v>0.1109527778</v>
      </c>
      <c r="G12712" s="4">
        <f t="shared" si="2"/>
        <v>1.430152111</v>
      </c>
    </row>
    <row r="12713">
      <c r="A12713" s="1">
        <v>127.080128550529</v>
      </c>
      <c r="B12713" s="1">
        <v>117.84624</v>
      </c>
      <c r="C12713" s="1">
        <v>0.998615</v>
      </c>
      <c r="D12713" s="1">
        <v>-0.28138924</v>
      </c>
      <c r="E12713" s="1">
        <v>1.4548917</v>
      </c>
      <c r="F12713" s="4">
        <f t="shared" si="1"/>
        <v>0.1109572222</v>
      </c>
      <c r="G12713" s="4">
        <f t="shared" si="2"/>
        <v>1.429846432</v>
      </c>
    </row>
    <row r="12714">
      <c r="A12714" s="1">
        <v>127.090000987052</v>
      </c>
      <c r="B12714" s="1">
        <v>117.85957</v>
      </c>
      <c r="C12714" s="1">
        <v>0.99864167</v>
      </c>
      <c r="D12714" s="1">
        <v>-0.34242812</v>
      </c>
      <c r="E12714" s="1">
        <v>1.4550562</v>
      </c>
      <c r="F12714" s="4">
        <f t="shared" si="1"/>
        <v>0.1109601856</v>
      </c>
      <c r="G12714" s="4">
        <f t="shared" si="2"/>
        <v>1.430011</v>
      </c>
    </row>
    <row r="12715">
      <c r="A12715" s="1">
        <v>127.100117564201</v>
      </c>
      <c r="B12715" s="1">
        <v>117.815765</v>
      </c>
      <c r="C12715" s="1">
        <v>0.9986683</v>
      </c>
      <c r="D12715" s="1">
        <v>-0.3875969</v>
      </c>
      <c r="E12715" s="1">
        <v>1.4545155</v>
      </c>
      <c r="F12715" s="4">
        <f t="shared" si="1"/>
        <v>0.1109631444</v>
      </c>
      <c r="G12715" s="4">
        <f t="shared" si="2"/>
        <v>1.429470198</v>
      </c>
    </row>
    <row r="12716">
      <c r="A12716" s="1">
        <v>127.110005259513</v>
      </c>
      <c r="B12716" s="1">
        <v>117.78909</v>
      </c>
      <c r="C12716" s="1">
        <v>0.99870825</v>
      </c>
      <c r="D12716" s="1">
        <v>-0.43276566</v>
      </c>
      <c r="E12716" s="1">
        <v>1.4541862</v>
      </c>
      <c r="F12716" s="4">
        <f t="shared" si="1"/>
        <v>0.1109675833</v>
      </c>
      <c r="G12716" s="4">
        <f t="shared" si="2"/>
        <v>1.429140877</v>
      </c>
    </row>
    <row r="12717">
      <c r="A12717" s="1">
        <v>127.120121836662</v>
      </c>
      <c r="B12717" s="1">
        <v>117.785286</v>
      </c>
      <c r="C12717" s="1">
        <v>0.99878824</v>
      </c>
      <c r="D12717" s="1">
        <v>-0.43520722</v>
      </c>
      <c r="E12717" s="1">
        <v>1.4541391</v>
      </c>
      <c r="F12717" s="4">
        <f t="shared" si="1"/>
        <v>0.1109764711</v>
      </c>
      <c r="G12717" s="4">
        <f t="shared" si="2"/>
        <v>1.429093914</v>
      </c>
    </row>
    <row r="12718">
      <c r="A12718" s="1">
        <v>127.129994273185</v>
      </c>
      <c r="B12718" s="1">
        <v>117.80814</v>
      </c>
      <c r="C12718" s="1">
        <v>0.9991615</v>
      </c>
      <c r="D12718" s="1">
        <v>-0.121467374</v>
      </c>
      <c r="E12718" s="1">
        <v>1.4544214</v>
      </c>
      <c r="F12718" s="4">
        <f t="shared" si="1"/>
        <v>0.1110179444</v>
      </c>
      <c r="G12718" s="4">
        <f t="shared" si="2"/>
        <v>1.429376062</v>
      </c>
    </row>
    <row r="12719">
      <c r="A12719" s="1">
        <v>127.140126109123</v>
      </c>
      <c r="B12719" s="1">
        <v>117.99292</v>
      </c>
      <c r="C12719" s="1">
        <v>0.99929476</v>
      </c>
      <c r="D12719" s="1">
        <v>-0.07141549</v>
      </c>
      <c r="E12719" s="1">
        <v>1.4567025</v>
      </c>
      <c r="F12719" s="4">
        <f t="shared" si="1"/>
        <v>0.1110327511</v>
      </c>
      <c r="G12719" s="4">
        <f t="shared" si="2"/>
        <v>1.431657296</v>
      </c>
    </row>
    <row r="12720">
      <c r="A12720" s="1">
        <v>127.149998545646</v>
      </c>
      <c r="B12720" s="1">
        <v>118.02721</v>
      </c>
      <c r="C12720" s="1">
        <v>0.9992282</v>
      </c>
      <c r="D12720" s="1">
        <v>-0.21668804</v>
      </c>
      <c r="E12720" s="1">
        <v>1.4571258</v>
      </c>
      <c r="F12720" s="4">
        <f t="shared" si="1"/>
        <v>0.1110253556</v>
      </c>
      <c r="G12720" s="4">
        <f t="shared" si="2"/>
        <v>1.43208063</v>
      </c>
    </row>
    <row r="12721">
      <c r="A12721" s="1">
        <v>127.160130381584</v>
      </c>
      <c r="B12721" s="1">
        <v>118.00625</v>
      </c>
      <c r="C12721" s="1">
        <v>0.9992414</v>
      </c>
      <c r="D12721" s="1">
        <v>-0.29115546</v>
      </c>
      <c r="E12721" s="1">
        <v>1.4568671</v>
      </c>
      <c r="F12721" s="4">
        <f t="shared" si="1"/>
        <v>0.1110268222</v>
      </c>
      <c r="G12721" s="4">
        <f t="shared" si="2"/>
        <v>1.431821864</v>
      </c>
    </row>
    <row r="12722">
      <c r="A12722" s="1">
        <v>127.170002818107</v>
      </c>
      <c r="B12722" s="1">
        <v>117.99101</v>
      </c>
      <c r="C12722" s="1">
        <v>0.9992414</v>
      </c>
      <c r="D12722" s="1">
        <v>-0.37905145</v>
      </c>
      <c r="E12722" s="1">
        <v>1.456679</v>
      </c>
      <c r="F12722" s="4">
        <f t="shared" si="1"/>
        <v>0.1110268222</v>
      </c>
      <c r="G12722" s="4">
        <f t="shared" si="2"/>
        <v>1.431633716</v>
      </c>
    </row>
    <row r="12723">
      <c r="A12723" s="1">
        <v>127.180119395256</v>
      </c>
      <c r="B12723" s="1">
        <v>117.89196</v>
      </c>
      <c r="C12723" s="1">
        <v>0.9992548</v>
      </c>
      <c r="D12723" s="1">
        <v>-0.43764877</v>
      </c>
      <c r="E12723" s="1">
        <v>1.4554561</v>
      </c>
      <c r="F12723" s="4">
        <f t="shared" si="1"/>
        <v>0.1110283111</v>
      </c>
      <c r="G12723" s="4">
        <f t="shared" si="2"/>
        <v>1.430410877</v>
      </c>
    </row>
    <row r="12724">
      <c r="A12724" s="1">
        <v>127.190129160881</v>
      </c>
      <c r="B12724" s="1">
        <v>117.84624</v>
      </c>
      <c r="C12724" s="1">
        <v>0.9993348</v>
      </c>
      <c r="D12724" s="1">
        <v>-0.45596045</v>
      </c>
      <c r="E12724" s="1">
        <v>1.4548917</v>
      </c>
      <c r="F12724" s="4">
        <f t="shared" si="1"/>
        <v>0.1110372</v>
      </c>
      <c r="G12724" s="4">
        <f t="shared" si="2"/>
        <v>1.429846432</v>
      </c>
    </row>
    <row r="12725">
      <c r="A12725" s="1">
        <v>127.200001597404</v>
      </c>
      <c r="B12725" s="1">
        <v>117.8691</v>
      </c>
      <c r="C12725" s="1">
        <v>0.999788</v>
      </c>
      <c r="D12725" s="1">
        <v>-0.059207715</v>
      </c>
      <c r="E12725" s="1">
        <v>1.455174</v>
      </c>
      <c r="F12725" s="4">
        <f t="shared" si="1"/>
        <v>0.1110875556</v>
      </c>
      <c r="G12725" s="4">
        <f t="shared" si="2"/>
        <v>1.430128654</v>
      </c>
    </row>
    <row r="12726">
      <c r="A12726" s="1">
        <v>127.20999610424</v>
      </c>
      <c r="B12726" s="1">
        <v>118.0653</v>
      </c>
      <c r="C12726" s="1">
        <v>1.0000013</v>
      </c>
      <c r="D12726" s="1">
        <v>0.089727156</v>
      </c>
      <c r="E12726" s="1">
        <v>1.4575961</v>
      </c>
      <c r="F12726" s="4">
        <f t="shared" si="1"/>
        <v>0.1111112556</v>
      </c>
      <c r="G12726" s="4">
        <f t="shared" si="2"/>
        <v>1.432550877</v>
      </c>
    </row>
    <row r="12727">
      <c r="A12727" s="1">
        <v>127.220127940177</v>
      </c>
      <c r="B12727" s="1">
        <v>118.191025</v>
      </c>
      <c r="C12727" s="1">
        <v>0.99994797</v>
      </c>
      <c r="D12727" s="1">
        <v>-0.055545382</v>
      </c>
      <c r="E12727" s="1">
        <v>1.4591482</v>
      </c>
      <c r="F12727" s="4">
        <f t="shared" si="1"/>
        <v>0.11110533</v>
      </c>
      <c r="G12727" s="4">
        <f t="shared" si="2"/>
        <v>1.434103037</v>
      </c>
    </row>
    <row r="12728">
      <c r="A12728" s="1">
        <v>127.230122447013</v>
      </c>
      <c r="B12728" s="1">
        <v>118.11292</v>
      </c>
      <c r="C12728" s="1">
        <v>0.99994797</v>
      </c>
      <c r="D12728" s="1">
        <v>-0.12757127</v>
      </c>
      <c r="E12728" s="1">
        <v>1.458184</v>
      </c>
      <c r="F12728" s="4">
        <f t="shared" si="1"/>
        <v>0.11110533</v>
      </c>
      <c r="G12728" s="4">
        <f t="shared" si="2"/>
        <v>1.433138778</v>
      </c>
    </row>
    <row r="12729">
      <c r="A12729" s="1">
        <v>127.239994883537</v>
      </c>
      <c r="B12729" s="1">
        <v>118.1034</v>
      </c>
      <c r="C12729" s="1">
        <v>0.9999746</v>
      </c>
      <c r="D12729" s="1">
        <v>-0.18738937</v>
      </c>
      <c r="E12729" s="1">
        <v>1.4580665</v>
      </c>
      <c r="F12729" s="4">
        <f t="shared" si="1"/>
        <v>0.1111082889</v>
      </c>
      <c r="G12729" s="4">
        <f t="shared" si="2"/>
        <v>1.433021247</v>
      </c>
    </row>
    <row r="12730">
      <c r="A12730" s="1">
        <v>127.250004649162</v>
      </c>
      <c r="B12730" s="1">
        <v>118.0634</v>
      </c>
      <c r="C12730" s="1">
        <v>0.999988</v>
      </c>
      <c r="D12730" s="1">
        <v>-0.26063603</v>
      </c>
      <c r="E12730" s="1">
        <v>1.4575726</v>
      </c>
      <c r="F12730" s="4">
        <f t="shared" si="1"/>
        <v>0.1111097778</v>
      </c>
      <c r="G12730" s="4">
        <f t="shared" si="2"/>
        <v>1.43252742</v>
      </c>
    </row>
    <row r="12731">
      <c r="A12731" s="1">
        <v>127.259999155998</v>
      </c>
      <c r="B12731" s="1">
        <v>118.01387</v>
      </c>
      <c r="C12731" s="1">
        <v>1.0000279</v>
      </c>
      <c r="D12731" s="1">
        <v>-0.29115546</v>
      </c>
      <c r="E12731" s="1">
        <v>1.4569612</v>
      </c>
      <c r="F12731" s="4">
        <f t="shared" si="1"/>
        <v>0.1111142111</v>
      </c>
      <c r="G12731" s="4">
        <f t="shared" si="2"/>
        <v>1.431915938</v>
      </c>
    </row>
    <row r="12732">
      <c r="A12732" s="1">
        <v>127.270130991935</v>
      </c>
      <c r="B12732" s="1">
        <v>118.00244</v>
      </c>
      <c r="C12732" s="1">
        <v>1.0001079</v>
      </c>
      <c r="D12732" s="1">
        <v>-0.2948178</v>
      </c>
      <c r="E12732" s="1">
        <v>1.45682</v>
      </c>
      <c r="F12732" s="4">
        <f t="shared" si="1"/>
        <v>0.1111231</v>
      </c>
      <c r="G12732" s="4">
        <f t="shared" si="2"/>
        <v>1.431774827</v>
      </c>
    </row>
    <row r="12733">
      <c r="A12733" s="1">
        <v>127.280125498771</v>
      </c>
      <c r="B12733" s="1">
        <v>117.96053</v>
      </c>
      <c r="C12733" s="1">
        <v>1.0002146</v>
      </c>
      <c r="D12733" s="1">
        <v>-0.26918146</v>
      </c>
      <c r="E12733" s="1">
        <v>1.4563026</v>
      </c>
      <c r="F12733" s="4">
        <f t="shared" si="1"/>
        <v>0.1111349556</v>
      </c>
      <c r="G12733" s="4">
        <f t="shared" si="2"/>
        <v>1.43125742</v>
      </c>
    </row>
    <row r="12734">
      <c r="A12734" s="1">
        <v>127.290120005607</v>
      </c>
      <c r="B12734" s="1">
        <v>117.998634</v>
      </c>
      <c r="C12734" s="1">
        <v>1.0003079</v>
      </c>
      <c r="D12734" s="1">
        <v>-0.24232437</v>
      </c>
      <c r="E12734" s="1">
        <v>1.456773</v>
      </c>
      <c r="F12734" s="4">
        <f t="shared" si="1"/>
        <v>0.1111453222</v>
      </c>
      <c r="G12734" s="4">
        <f t="shared" si="2"/>
        <v>1.43172784</v>
      </c>
    </row>
    <row r="12735">
      <c r="A12735" s="1">
        <v>127.299992442131</v>
      </c>
      <c r="B12735" s="1">
        <v>117.97768</v>
      </c>
      <c r="C12735" s="1">
        <v>1.0003746</v>
      </c>
      <c r="D12735" s="1">
        <v>-0.26063603</v>
      </c>
      <c r="E12735" s="1">
        <v>1.4565144</v>
      </c>
      <c r="F12735" s="4">
        <f t="shared" si="1"/>
        <v>0.1111527333</v>
      </c>
      <c r="G12735" s="4">
        <f t="shared" si="2"/>
        <v>1.431469148</v>
      </c>
    </row>
    <row r="12736">
      <c r="A12736" s="1">
        <v>127.310124278068</v>
      </c>
      <c r="B12736" s="1">
        <v>117.97578</v>
      </c>
      <c r="C12736" s="1">
        <v>1.0004412</v>
      </c>
      <c r="D12736" s="1">
        <v>-0.2667399</v>
      </c>
      <c r="E12736" s="1">
        <v>1.4564909</v>
      </c>
      <c r="F12736" s="4">
        <f t="shared" si="1"/>
        <v>0.1111601333</v>
      </c>
      <c r="G12736" s="4">
        <f t="shared" si="2"/>
        <v>1.431445691</v>
      </c>
    </row>
    <row r="12737">
      <c r="A12737" s="1">
        <v>127.319996714591</v>
      </c>
      <c r="B12737" s="1">
        <v>118.00435</v>
      </c>
      <c r="C12737" s="1">
        <v>1.0004945</v>
      </c>
      <c r="D12737" s="1">
        <v>-0.29725936</v>
      </c>
      <c r="E12737" s="1">
        <v>1.4568436</v>
      </c>
      <c r="F12737" s="4">
        <f t="shared" si="1"/>
        <v>0.1111660556</v>
      </c>
      <c r="G12737" s="4">
        <f t="shared" si="2"/>
        <v>1.431798407</v>
      </c>
    </row>
    <row r="12738">
      <c r="A12738" s="1">
        <v>127.330006480216</v>
      </c>
      <c r="B12738" s="1">
        <v>117.97196</v>
      </c>
      <c r="C12738" s="1">
        <v>1.0005344</v>
      </c>
      <c r="D12738" s="1">
        <v>-0.34242812</v>
      </c>
      <c r="E12738" s="1">
        <v>1.4564437</v>
      </c>
      <c r="F12738" s="4">
        <f t="shared" si="1"/>
        <v>0.1111704889</v>
      </c>
      <c r="G12738" s="4">
        <f t="shared" si="2"/>
        <v>1.431398531</v>
      </c>
    </row>
    <row r="12739">
      <c r="A12739" s="1">
        <v>127.340123057365</v>
      </c>
      <c r="B12739" s="1">
        <v>117.99101</v>
      </c>
      <c r="C12739" s="1">
        <v>1.0005745</v>
      </c>
      <c r="D12739" s="1">
        <v>-0.37416834</v>
      </c>
      <c r="E12739" s="1">
        <v>1.456679</v>
      </c>
      <c r="F12739" s="4">
        <f t="shared" si="1"/>
        <v>0.1111749444</v>
      </c>
      <c r="G12739" s="4">
        <f t="shared" si="2"/>
        <v>1.431633716</v>
      </c>
    </row>
    <row r="12740">
      <c r="A12740" s="1">
        <v>127.349995493888</v>
      </c>
      <c r="B12740" s="1">
        <v>117.93577</v>
      </c>
      <c r="C12740" s="1">
        <v>1.0006012</v>
      </c>
      <c r="D12740" s="1">
        <v>-0.43276566</v>
      </c>
      <c r="E12740" s="1">
        <v>1.4559969</v>
      </c>
      <c r="F12740" s="4">
        <f t="shared" si="1"/>
        <v>0.1111779111</v>
      </c>
      <c r="G12740" s="4">
        <f t="shared" si="2"/>
        <v>1.430951741</v>
      </c>
    </row>
    <row r="12741">
      <c r="A12741" s="1">
        <v>127.360005259513</v>
      </c>
      <c r="B12741" s="1">
        <v>117.90148</v>
      </c>
      <c r="C12741" s="1">
        <v>1.0006411</v>
      </c>
      <c r="D12741" s="1">
        <v>-0.47793445</v>
      </c>
      <c r="E12741" s="1">
        <v>1.4555737</v>
      </c>
      <c r="F12741" s="4">
        <f t="shared" si="1"/>
        <v>0.1111823444</v>
      </c>
      <c r="G12741" s="4">
        <f t="shared" si="2"/>
        <v>1.430528407</v>
      </c>
    </row>
    <row r="12742">
      <c r="A12742" s="1">
        <v>127.369999766349</v>
      </c>
      <c r="B12742" s="1">
        <v>117.907196</v>
      </c>
      <c r="C12742" s="1">
        <v>1.0008411</v>
      </c>
      <c r="D12742" s="1">
        <v>-0.34242812</v>
      </c>
      <c r="E12742" s="1">
        <v>1.4556441</v>
      </c>
      <c r="F12742" s="4">
        <f t="shared" si="1"/>
        <v>0.1112045667</v>
      </c>
      <c r="G12742" s="4">
        <f t="shared" si="2"/>
        <v>1.430598975</v>
      </c>
    </row>
    <row r="12743">
      <c r="A12743" s="1">
        <v>127.380131602287</v>
      </c>
      <c r="B12743" s="1">
        <v>117.99482</v>
      </c>
      <c r="C12743" s="1">
        <v>1.0012009</v>
      </c>
      <c r="D12743" s="1">
        <v>-0.06775316</v>
      </c>
      <c r="E12743" s="1">
        <v>1.456726</v>
      </c>
      <c r="F12743" s="4">
        <f t="shared" si="1"/>
        <v>0.1112445444</v>
      </c>
      <c r="G12743" s="4">
        <f t="shared" si="2"/>
        <v>1.431680753</v>
      </c>
    </row>
    <row r="12744">
      <c r="A12744" s="1">
        <v>127.390126109123</v>
      </c>
      <c r="B12744" s="1">
        <v>118.16436</v>
      </c>
      <c r="C12744" s="1">
        <v>1.0011877</v>
      </c>
      <c r="D12744" s="1">
        <v>-0.15442838</v>
      </c>
      <c r="E12744" s="1">
        <v>1.458819</v>
      </c>
      <c r="F12744" s="4">
        <f t="shared" si="1"/>
        <v>0.1112430778</v>
      </c>
      <c r="G12744" s="4">
        <f t="shared" si="2"/>
        <v>1.43377384</v>
      </c>
    </row>
    <row r="12745">
      <c r="A12745" s="1">
        <v>127.400120615959</v>
      </c>
      <c r="B12745" s="1">
        <v>118.17768</v>
      </c>
      <c r="C12745" s="1">
        <v>1.0011344</v>
      </c>
      <c r="D12745" s="1">
        <v>-0.28505158</v>
      </c>
      <c r="E12745" s="1">
        <v>1.4589835</v>
      </c>
      <c r="F12745" s="4">
        <f t="shared" si="1"/>
        <v>0.1112371556</v>
      </c>
      <c r="G12745" s="4">
        <f t="shared" si="2"/>
        <v>1.433938284</v>
      </c>
    </row>
    <row r="12746">
      <c r="A12746" s="1">
        <v>127.409993052482</v>
      </c>
      <c r="B12746" s="1">
        <v>118.11864</v>
      </c>
      <c r="C12746" s="1">
        <v>1.0011476</v>
      </c>
      <c r="D12746" s="1">
        <v>-0.359519</v>
      </c>
      <c r="E12746" s="1">
        <v>1.4582546</v>
      </c>
      <c r="F12746" s="4">
        <f t="shared" si="1"/>
        <v>0.1112386222</v>
      </c>
      <c r="G12746" s="4">
        <f t="shared" si="2"/>
        <v>1.433209395</v>
      </c>
    </row>
    <row r="12747">
      <c r="A12747" s="1">
        <v>127.42012488842</v>
      </c>
      <c r="B12747" s="1">
        <v>118.07673</v>
      </c>
      <c r="C12747" s="1">
        <v>1.0011476</v>
      </c>
      <c r="D12747" s="1">
        <v>-0.43276566</v>
      </c>
      <c r="E12747" s="1">
        <v>1.4577371</v>
      </c>
      <c r="F12747" s="4">
        <f t="shared" si="1"/>
        <v>0.1112386222</v>
      </c>
      <c r="G12747" s="4">
        <f t="shared" si="2"/>
        <v>1.432691988</v>
      </c>
    </row>
    <row r="12748">
      <c r="A12748" s="1">
        <v>127.430119395256</v>
      </c>
      <c r="B12748" s="1">
        <v>117.97196</v>
      </c>
      <c r="C12748" s="1">
        <v>1.0011877</v>
      </c>
      <c r="D12748" s="1">
        <v>-0.47793445</v>
      </c>
      <c r="E12748" s="1">
        <v>1.4564437</v>
      </c>
      <c r="F12748" s="4">
        <f t="shared" si="1"/>
        <v>0.1112430778</v>
      </c>
      <c r="G12748" s="4">
        <f t="shared" si="2"/>
        <v>1.431398531</v>
      </c>
    </row>
    <row r="12749">
      <c r="A12749" s="1">
        <v>127.440129160881</v>
      </c>
      <c r="B12749" s="1">
        <v>118.01578</v>
      </c>
      <c r="C12749" s="1">
        <v>1.0016142</v>
      </c>
      <c r="D12749" s="1">
        <v>-0.15076604</v>
      </c>
      <c r="E12749" s="1">
        <v>1.4569846</v>
      </c>
      <c r="F12749" s="4">
        <f t="shared" si="1"/>
        <v>0.1112904667</v>
      </c>
      <c r="G12749" s="4">
        <f t="shared" si="2"/>
        <v>1.431939519</v>
      </c>
    </row>
    <row r="12750">
      <c r="A12750" s="1">
        <v>127.450001597404</v>
      </c>
      <c r="B12750" s="1">
        <v>118.15483</v>
      </c>
      <c r="C12750" s="1">
        <v>1.0018275</v>
      </c>
      <c r="D12750" s="1">
        <v>0.026246719</v>
      </c>
      <c r="E12750" s="1">
        <v>1.4587014</v>
      </c>
      <c r="F12750" s="4">
        <f t="shared" si="1"/>
        <v>0.1113141667</v>
      </c>
      <c r="G12750" s="4">
        <f t="shared" si="2"/>
        <v>1.433656185</v>
      </c>
    </row>
    <row r="12751">
      <c r="A12751" s="1">
        <v>127.45999610424</v>
      </c>
      <c r="B12751" s="1">
        <v>118.22341</v>
      </c>
      <c r="C12751" s="1">
        <v>1.0017875</v>
      </c>
      <c r="D12751" s="1">
        <v>-0.105597265</v>
      </c>
      <c r="E12751" s="1">
        <v>1.459548</v>
      </c>
      <c r="F12751" s="4">
        <f t="shared" si="1"/>
        <v>0.1113097222</v>
      </c>
      <c r="G12751" s="4">
        <f t="shared" si="2"/>
        <v>1.434502852</v>
      </c>
    </row>
    <row r="12752">
      <c r="A12752" s="1">
        <v>127.470127940177</v>
      </c>
      <c r="B12752" s="1">
        <v>118.25769</v>
      </c>
      <c r="C12752" s="1">
        <v>1.0017875</v>
      </c>
      <c r="D12752" s="1">
        <v>-0.19349326</v>
      </c>
      <c r="E12752" s="1">
        <v>1.4599713</v>
      </c>
      <c r="F12752" s="4">
        <f t="shared" si="1"/>
        <v>0.1113097222</v>
      </c>
      <c r="G12752" s="4">
        <f t="shared" si="2"/>
        <v>1.434926062</v>
      </c>
    </row>
    <row r="12753">
      <c r="A12753" s="1">
        <v>127.480000376701</v>
      </c>
      <c r="B12753" s="1">
        <v>118.20816</v>
      </c>
      <c r="C12753" s="1">
        <v>1.0018008</v>
      </c>
      <c r="D12753" s="1">
        <v>-0.25331137</v>
      </c>
      <c r="E12753" s="1">
        <v>1.4593598</v>
      </c>
      <c r="F12753" s="4">
        <f t="shared" si="1"/>
        <v>0.1113112</v>
      </c>
      <c r="G12753" s="4">
        <f t="shared" si="2"/>
        <v>1.43431458</v>
      </c>
    </row>
    <row r="12754">
      <c r="A12754" s="1">
        <v>127.489994883537</v>
      </c>
      <c r="B12754" s="1">
        <v>118.179596</v>
      </c>
      <c r="C12754" s="1">
        <v>1.0018142</v>
      </c>
      <c r="D12754" s="1">
        <v>-0.3277788</v>
      </c>
      <c r="E12754" s="1">
        <v>1.4590071</v>
      </c>
      <c r="F12754" s="4">
        <f t="shared" si="1"/>
        <v>0.1113126889</v>
      </c>
      <c r="G12754" s="4">
        <f t="shared" si="2"/>
        <v>1.433961938</v>
      </c>
    </row>
    <row r="12755">
      <c r="A12755" s="1">
        <v>127.500004649162</v>
      </c>
      <c r="B12755" s="1">
        <v>118.11292</v>
      </c>
      <c r="C12755" s="1">
        <v>1.0018275</v>
      </c>
      <c r="D12755" s="1">
        <v>-0.3875969</v>
      </c>
      <c r="E12755" s="1">
        <v>1.458184</v>
      </c>
      <c r="F12755" s="4">
        <f t="shared" si="1"/>
        <v>0.1113141667</v>
      </c>
      <c r="G12755" s="4">
        <f t="shared" si="2"/>
        <v>1.433138778</v>
      </c>
    </row>
    <row r="12756">
      <c r="A12756" s="1">
        <v>127.51012122631</v>
      </c>
      <c r="B12756" s="1">
        <v>118.05197</v>
      </c>
      <c r="C12756" s="1">
        <v>1.0018542</v>
      </c>
      <c r="D12756" s="1">
        <v>-0.44619423</v>
      </c>
      <c r="E12756" s="1">
        <v>1.4574316</v>
      </c>
      <c r="F12756" s="4">
        <f t="shared" si="1"/>
        <v>0.1113171333</v>
      </c>
      <c r="G12756" s="4">
        <f t="shared" si="2"/>
        <v>1.432386309</v>
      </c>
    </row>
    <row r="12757">
      <c r="A12757" s="1">
        <v>127.519993662834</v>
      </c>
      <c r="B12757" s="1">
        <v>118.01387</v>
      </c>
      <c r="C12757" s="1">
        <v>1.0020275</v>
      </c>
      <c r="D12757" s="1">
        <v>-0.3656229</v>
      </c>
      <c r="E12757" s="1">
        <v>1.4569612</v>
      </c>
      <c r="F12757" s="4">
        <f t="shared" si="1"/>
        <v>0.1113363889</v>
      </c>
      <c r="G12757" s="4">
        <f t="shared" si="2"/>
        <v>1.431915938</v>
      </c>
    </row>
    <row r="12758">
      <c r="A12758" s="1">
        <v>127.530003428459</v>
      </c>
      <c r="B12758" s="1">
        <v>118.07673</v>
      </c>
      <c r="C12758" s="1">
        <v>1.002414</v>
      </c>
      <c r="D12758" s="1">
        <v>-0.022584386</v>
      </c>
      <c r="E12758" s="1">
        <v>1.4577371</v>
      </c>
      <c r="F12758" s="4">
        <f t="shared" si="1"/>
        <v>0.1113793333</v>
      </c>
      <c r="G12758" s="4">
        <f t="shared" si="2"/>
        <v>1.432691988</v>
      </c>
    </row>
    <row r="12759">
      <c r="A12759" s="1">
        <v>127.539997935295</v>
      </c>
      <c r="B12759" s="1">
        <v>118.27483</v>
      </c>
      <c r="C12759" s="1">
        <v>1.0024407</v>
      </c>
      <c r="D12759" s="1">
        <v>-0.08118171</v>
      </c>
      <c r="E12759" s="1">
        <v>1.460183</v>
      </c>
      <c r="F12759" s="4">
        <f t="shared" si="1"/>
        <v>0.1113823</v>
      </c>
      <c r="G12759" s="4">
        <f t="shared" si="2"/>
        <v>1.435137667</v>
      </c>
    </row>
    <row r="12760">
      <c r="A12760" s="1">
        <v>127.549992442131</v>
      </c>
      <c r="B12760" s="1">
        <v>118.229126</v>
      </c>
      <c r="C12760" s="1">
        <v>1.002374</v>
      </c>
      <c r="D12760" s="1">
        <v>-0.23744126</v>
      </c>
      <c r="E12760" s="1">
        <v>1.4596186</v>
      </c>
      <c r="F12760" s="4">
        <f t="shared" si="1"/>
        <v>0.1113748889</v>
      </c>
      <c r="G12760" s="4">
        <f t="shared" si="2"/>
        <v>1.43457342</v>
      </c>
    </row>
    <row r="12761">
      <c r="A12761" s="1">
        <v>127.560124278068</v>
      </c>
      <c r="B12761" s="1">
        <v>118.213875</v>
      </c>
      <c r="C12761" s="1">
        <v>1.0024008</v>
      </c>
      <c r="D12761" s="1">
        <v>-0.28261003</v>
      </c>
      <c r="E12761" s="1">
        <v>1.4594305</v>
      </c>
      <c r="F12761" s="4">
        <f t="shared" si="1"/>
        <v>0.1113778667</v>
      </c>
      <c r="G12761" s="4">
        <f t="shared" si="2"/>
        <v>1.434385136</v>
      </c>
    </row>
    <row r="12762">
      <c r="A12762" s="1">
        <v>127.570118784904</v>
      </c>
      <c r="B12762" s="1">
        <v>118.183395</v>
      </c>
      <c r="C12762" s="1">
        <v>1.0024008</v>
      </c>
      <c r="D12762" s="1">
        <v>-0.37050602</v>
      </c>
      <c r="E12762" s="1">
        <v>1.4590541</v>
      </c>
      <c r="F12762" s="4">
        <f t="shared" si="1"/>
        <v>0.1113778667</v>
      </c>
      <c r="G12762" s="4">
        <f t="shared" si="2"/>
        <v>1.43400884</v>
      </c>
    </row>
    <row r="12763">
      <c r="A12763" s="1">
        <v>127.580128550529</v>
      </c>
      <c r="B12763" s="1">
        <v>118.11292</v>
      </c>
      <c r="C12763" s="1">
        <v>1.0024008</v>
      </c>
      <c r="D12763" s="1">
        <v>-0.44375268</v>
      </c>
      <c r="E12763" s="1">
        <v>1.458184</v>
      </c>
      <c r="F12763" s="4">
        <f t="shared" si="1"/>
        <v>0.1113778667</v>
      </c>
      <c r="G12763" s="4">
        <f t="shared" si="2"/>
        <v>1.433138778</v>
      </c>
    </row>
    <row r="12764">
      <c r="A12764" s="1">
        <v>127.590000987052</v>
      </c>
      <c r="B12764" s="1">
        <v>118.07673</v>
      </c>
      <c r="C12764" s="1">
        <v>1.0025474</v>
      </c>
      <c r="D12764" s="1">
        <v>-0.37783068</v>
      </c>
      <c r="E12764" s="1">
        <v>1.4577371</v>
      </c>
      <c r="F12764" s="4">
        <f t="shared" si="1"/>
        <v>0.1113941556</v>
      </c>
      <c r="G12764" s="4">
        <f t="shared" si="2"/>
        <v>1.432691988</v>
      </c>
    </row>
    <row r="12765">
      <c r="A12765" s="1">
        <v>127.600117564201</v>
      </c>
      <c r="B12765" s="1">
        <v>118.13388</v>
      </c>
      <c r="C12765" s="1">
        <v>1.0028939</v>
      </c>
      <c r="D12765" s="1">
        <v>-0.105597265</v>
      </c>
      <c r="E12765" s="1">
        <v>1.4584428</v>
      </c>
      <c r="F12765" s="4">
        <f t="shared" si="1"/>
        <v>0.1114326556</v>
      </c>
      <c r="G12765" s="4">
        <f t="shared" si="2"/>
        <v>1.433397543</v>
      </c>
    </row>
    <row r="12766">
      <c r="A12766" s="1">
        <v>127.610005259513</v>
      </c>
      <c r="B12766" s="1">
        <v>118.21579</v>
      </c>
      <c r="C12766" s="1">
        <v>1.0028939</v>
      </c>
      <c r="D12766" s="1">
        <v>-0.18006471</v>
      </c>
      <c r="E12766" s="1">
        <v>1.4594539</v>
      </c>
      <c r="F12766" s="4">
        <f t="shared" si="1"/>
        <v>0.1114326556</v>
      </c>
      <c r="G12766" s="4">
        <f t="shared" si="2"/>
        <v>1.434408778</v>
      </c>
    </row>
    <row r="12767">
      <c r="A12767" s="1">
        <v>127.619999766349</v>
      </c>
      <c r="B12767" s="1">
        <v>118.24626</v>
      </c>
      <c r="C12767" s="1">
        <v>1.0028139</v>
      </c>
      <c r="D12767" s="1">
        <v>-0.35219434</v>
      </c>
      <c r="E12767" s="1">
        <v>1.4598303</v>
      </c>
      <c r="F12767" s="4">
        <f t="shared" si="1"/>
        <v>0.1114237667</v>
      </c>
      <c r="G12767" s="4">
        <f t="shared" si="2"/>
        <v>1.434784951</v>
      </c>
    </row>
    <row r="12768">
      <c r="A12768" s="1">
        <v>127.629994273185</v>
      </c>
      <c r="B12768" s="1">
        <v>118.17197</v>
      </c>
      <c r="C12768" s="1">
        <v>1.0028139</v>
      </c>
      <c r="D12768" s="1">
        <v>-0.43886957</v>
      </c>
      <c r="E12768" s="1">
        <v>1.458913</v>
      </c>
      <c r="F12768" s="4">
        <f t="shared" si="1"/>
        <v>0.1114237667</v>
      </c>
      <c r="G12768" s="4">
        <f t="shared" si="2"/>
        <v>1.43386779</v>
      </c>
    </row>
    <row r="12769">
      <c r="A12769" s="1">
        <v>127.64000403881</v>
      </c>
      <c r="B12769" s="1">
        <v>118.15483</v>
      </c>
      <c r="C12769" s="1">
        <v>1.0028539</v>
      </c>
      <c r="D12769" s="1">
        <v>-0.47060978</v>
      </c>
      <c r="E12769" s="1">
        <v>1.4587014</v>
      </c>
      <c r="F12769" s="4">
        <f t="shared" si="1"/>
        <v>0.1114282111</v>
      </c>
      <c r="G12769" s="4">
        <f t="shared" si="2"/>
        <v>1.433656185</v>
      </c>
    </row>
    <row r="12770">
      <c r="A12770" s="1">
        <v>127.649998545646</v>
      </c>
      <c r="B12770" s="1">
        <v>118.13769</v>
      </c>
      <c r="C12770" s="1">
        <v>1.0032139</v>
      </c>
      <c r="D12770" s="1">
        <v>-0.18494782</v>
      </c>
      <c r="E12770" s="1">
        <v>1.4584898</v>
      </c>
      <c r="F12770" s="4">
        <f t="shared" si="1"/>
        <v>0.1114682111</v>
      </c>
      <c r="G12770" s="4">
        <f t="shared" si="2"/>
        <v>1.43344458</v>
      </c>
    </row>
    <row r="12771">
      <c r="A12771" s="1">
        <v>127.659993052482</v>
      </c>
      <c r="B12771" s="1">
        <v>118.27674</v>
      </c>
      <c r="C12771" s="1">
        <v>1.0034671</v>
      </c>
      <c r="D12771" s="1">
        <v>0.0042727217</v>
      </c>
      <c r="E12771" s="1">
        <v>1.4602065</v>
      </c>
      <c r="F12771" s="4">
        <f t="shared" si="1"/>
        <v>0.1114963444</v>
      </c>
      <c r="G12771" s="4">
        <f t="shared" si="2"/>
        <v>1.435161247</v>
      </c>
    </row>
    <row r="12772">
      <c r="A12772" s="1">
        <v>127.67012488842</v>
      </c>
      <c r="B12772" s="1">
        <v>118.37579</v>
      </c>
      <c r="C12772" s="1">
        <v>1.0034004</v>
      </c>
      <c r="D12772" s="1">
        <v>-0.15442838</v>
      </c>
      <c r="E12772" s="1">
        <v>1.4614294</v>
      </c>
      <c r="F12772" s="4">
        <f t="shared" si="1"/>
        <v>0.1114889333</v>
      </c>
      <c r="G12772" s="4">
        <f t="shared" si="2"/>
        <v>1.436384086</v>
      </c>
    </row>
    <row r="12773">
      <c r="A12773" s="1">
        <v>127.680119395256</v>
      </c>
      <c r="B12773" s="1">
        <v>118.352936</v>
      </c>
      <c r="C12773" s="1">
        <v>1.0033871</v>
      </c>
      <c r="D12773" s="1">
        <v>-0.25697368</v>
      </c>
      <c r="E12773" s="1">
        <v>1.4611472</v>
      </c>
      <c r="F12773" s="4">
        <f t="shared" si="1"/>
        <v>0.1114874556</v>
      </c>
      <c r="G12773" s="4">
        <f t="shared" si="2"/>
        <v>1.436101938</v>
      </c>
    </row>
    <row r="12774">
      <c r="A12774" s="1">
        <v>127.690007090568</v>
      </c>
      <c r="B12774" s="1">
        <v>118.33008</v>
      </c>
      <c r="C12774" s="1">
        <v>1.0034138</v>
      </c>
      <c r="D12774" s="1">
        <v>-0.30336323</v>
      </c>
      <c r="E12774" s="1">
        <v>1.460865</v>
      </c>
      <c r="F12774" s="4">
        <f t="shared" si="1"/>
        <v>0.1114904222</v>
      </c>
      <c r="G12774" s="4">
        <f t="shared" si="2"/>
        <v>1.435819765</v>
      </c>
    </row>
    <row r="12775">
      <c r="A12775" s="1">
        <v>127.700123667716</v>
      </c>
      <c r="B12775" s="1">
        <v>118.25578</v>
      </c>
      <c r="C12775" s="1">
        <v>1.0034271</v>
      </c>
      <c r="D12775" s="1">
        <v>-0.37783068</v>
      </c>
      <c r="E12775" s="1">
        <v>1.4599477</v>
      </c>
      <c r="F12775" s="4">
        <f t="shared" si="1"/>
        <v>0.1114919</v>
      </c>
      <c r="G12775" s="4">
        <f t="shared" si="2"/>
        <v>1.434902481</v>
      </c>
    </row>
    <row r="12776">
      <c r="A12776" s="1">
        <v>127.70999610424</v>
      </c>
      <c r="B12776" s="1">
        <v>118.17768</v>
      </c>
      <c r="C12776" s="1">
        <v>1.0034271</v>
      </c>
      <c r="D12776" s="1">
        <v>-0.46572667</v>
      </c>
      <c r="E12776" s="1">
        <v>1.4589835</v>
      </c>
      <c r="F12776" s="4">
        <f t="shared" si="1"/>
        <v>0.1114919</v>
      </c>
      <c r="G12776" s="4">
        <f t="shared" si="2"/>
        <v>1.433938284</v>
      </c>
    </row>
    <row r="12777">
      <c r="A12777" s="1">
        <v>127.720005869865</v>
      </c>
      <c r="B12777" s="1">
        <v>118.19673</v>
      </c>
      <c r="C12777" s="1">
        <v>1.0038004</v>
      </c>
      <c r="D12777" s="1">
        <v>-0.15198682</v>
      </c>
      <c r="E12777" s="1">
        <v>1.4592187</v>
      </c>
      <c r="F12777" s="4">
        <f t="shared" si="1"/>
        <v>0.1115333778</v>
      </c>
      <c r="G12777" s="4">
        <f t="shared" si="2"/>
        <v>1.434173469</v>
      </c>
    </row>
    <row r="12778">
      <c r="A12778" s="1">
        <v>127.730000376701</v>
      </c>
      <c r="B12778" s="1">
        <v>118.31864</v>
      </c>
      <c r="C12778" s="1">
        <v>1.0040936</v>
      </c>
      <c r="D12778" s="1">
        <v>0.0653116</v>
      </c>
      <c r="E12778" s="1">
        <v>1.4607238</v>
      </c>
      <c r="F12778" s="4">
        <f t="shared" si="1"/>
        <v>0.1115659556</v>
      </c>
      <c r="G12778" s="4">
        <f t="shared" si="2"/>
        <v>1.435678531</v>
      </c>
    </row>
    <row r="12779">
      <c r="A12779" s="1">
        <v>127.739994883537</v>
      </c>
      <c r="B12779" s="1">
        <v>118.42913</v>
      </c>
      <c r="C12779" s="1">
        <v>1.0040804</v>
      </c>
      <c r="D12779" s="1">
        <v>-0.022584386</v>
      </c>
      <c r="E12779" s="1">
        <v>1.4620879</v>
      </c>
      <c r="F12779" s="4">
        <f t="shared" si="1"/>
        <v>0.1115644889</v>
      </c>
      <c r="G12779" s="4">
        <f t="shared" si="2"/>
        <v>1.437042605</v>
      </c>
    </row>
    <row r="12780">
      <c r="A12780" s="1">
        <v>127.750004649162</v>
      </c>
      <c r="B12780" s="1">
        <v>118.42151</v>
      </c>
      <c r="C12780" s="1">
        <v>1.0040537</v>
      </c>
      <c r="D12780" s="1">
        <v>-0.13855827</v>
      </c>
      <c r="E12780" s="1">
        <v>1.4619937</v>
      </c>
      <c r="F12780" s="4">
        <f t="shared" si="1"/>
        <v>0.1115615222</v>
      </c>
      <c r="G12780" s="4">
        <f t="shared" si="2"/>
        <v>1.436948531</v>
      </c>
    </row>
    <row r="12781">
      <c r="A12781" s="1">
        <v>127.76012122631</v>
      </c>
      <c r="B12781" s="1">
        <v>118.37008</v>
      </c>
      <c r="C12781" s="1">
        <v>1.0040804</v>
      </c>
      <c r="D12781" s="1">
        <v>-0.19837637</v>
      </c>
      <c r="E12781" s="1">
        <v>1.4613589</v>
      </c>
      <c r="F12781" s="4">
        <f t="shared" si="1"/>
        <v>0.1115644889</v>
      </c>
      <c r="G12781" s="4">
        <f t="shared" si="2"/>
        <v>1.436313593</v>
      </c>
    </row>
    <row r="12782">
      <c r="A12782" s="1">
        <v>127.769993662834</v>
      </c>
      <c r="B12782" s="1">
        <v>118.35674</v>
      </c>
      <c r="C12782" s="1">
        <v>1.0040936</v>
      </c>
      <c r="D12782" s="1">
        <v>-0.25819448</v>
      </c>
      <c r="E12782" s="1">
        <v>1.4611942</v>
      </c>
      <c r="F12782" s="4">
        <f t="shared" si="1"/>
        <v>0.1115659556</v>
      </c>
      <c r="G12782" s="4">
        <f t="shared" si="2"/>
        <v>1.436148901</v>
      </c>
    </row>
    <row r="12783">
      <c r="A12783" s="1">
        <v>127.780003428459</v>
      </c>
      <c r="B12783" s="1">
        <v>118.284355</v>
      </c>
      <c r="C12783" s="1">
        <v>1.0041202</v>
      </c>
      <c r="D12783" s="1">
        <v>-0.31801257</v>
      </c>
      <c r="E12783" s="1">
        <v>1.4603004</v>
      </c>
      <c r="F12783" s="4">
        <f t="shared" si="1"/>
        <v>0.1115689111</v>
      </c>
      <c r="G12783" s="4">
        <f t="shared" si="2"/>
        <v>1.435255259</v>
      </c>
    </row>
    <row r="12784">
      <c r="A12784" s="1">
        <v>127.789997935295</v>
      </c>
      <c r="B12784" s="1">
        <v>118.2615</v>
      </c>
      <c r="C12784" s="1">
        <v>1.0041736</v>
      </c>
      <c r="D12784" s="1">
        <v>-0.34731123</v>
      </c>
      <c r="E12784" s="1">
        <v>1.4600183</v>
      </c>
      <c r="F12784" s="4">
        <f t="shared" si="1"/>
        <v>0.1115748444</v>
      </c>
      <c r="G12784" s="4">
        <f t="shared" si="2"/>
        <v>1.434973099</v>
      </c>
    </row>
    <row r="12785">
      <c r="A12785" s="1">
        <v>127.800129771232</v>
      </c>
      <c r="B12785" s="1">
        <v>118.21579</v>
      </c>
      <c r="C12785" s="1">
        <v>1.0042802</v>
      </c>
      <c r="D12785" s="1">
        <v>-0.30702558</v>
      </c>
      <c r="E12785" s="1">
        <v>1.4594539</v>
      </c>
      <c r="F12785" s="4">
        <f t="shared" si="1"/>
        <v>0.1115866889</v>
      </c>
      <c r="G12785" s="4">
        <f t="shared" si="2"/>
        <v>1.434408778</v>
      </c>
    </row>
    <row r="12786">
      <c r="A12786" s="1">
        <v>127.810002207756</v>
      </c>
      <c r="B12786" s="1">
        <v>118.20816</v>
      </c>
      <c r="C12786" s="1">
        <v>1.0043869</v>
      </c>
      <c r="D12786" s="1">
        <v>-0.28261003</v>
      </c>
      <c r="E12786" s="1">
        <v>1.4593598</v>
      </c>
      <c r="F12786" s="4">
        <f t="shared" si="1"/>
        <v>0.1115985444</v>
      </c>
      <c r="G12786" s="4">
        <f t="shared" si="2"/>
        <v>1.43431458</v>
      </c>
    </row>
    <row r="12787">
      <c r="A12787" s="1">
        <v>127.820118784904</v>
      </c>
      <c r="B12787" s="1">
        <v>118.24626</v>
      </c>
      <c r="C12787" s="1">
        <v>1.0044535</v>
      </c>
      <c r="D12787" s="1">
        <v>-0.28505158</v>
      </c>
      <c r="E12787" s="1">
        <v>1.4598303</v>
      </c>
      <c r="F12787" s="4">
        <f t="shared" si="1"/>
        <v>0.1116059444</v>
      </c>
      <c r="G12787" s="4">
        <f t="shared" si="2"/>
        <v>1.434784951</v>
      </c>
    </row>
    <row r="12788">
      <c r="A12788" s="1">
        <v>127.830128550529</v>
      </c>
      <c r="B12788" s="1">
        <v>118.21579</v>
      </c>
      <c r="C12788" s="1">
        <v>1.0044802</v>
      </c>
      <c r="D12788" s="1">
        <v>-0.34486967</v>
      </c>
      <c r="E12788" s="1">
        <v>1.4594539</v>
      </c>
      <c r="F12788" s="4">
        <f t="shared" si="1"/>
        <v>0.1116089111</v>
      </c>
      <c r="G12788" s="4">
        <f t="shared" si="2"/>
        <v>1.434408778</v>
      </c>
    </row>
    <row r="12789">
      <c r="A12789" s="1">
        <v>127.840000987052</v>
      </c>
      <c r="B12789" s="1">
        <v>118.22341</v>
      </c>
      <c r="C12789" s="1">
        <v>1.0044802</v>
      </c>
      <c r="D12789" s="1">
        <v>-0.43276566</v>
      </c>
      <c r="E12789" s="1">
        <v>1.459548</v>
      </c>
      <c r="F12789" s="4">
        <f t="shared" si="1"/>
        <v>0.1116089111</v>
      </c>
      <c r="G12789" s="4">
        <f t="shared" si="2"/>
        <v>1.434502852</v>
      </c>
    </row>
    <row r="12790">
      <c r="A12790" s="1">
        <v>127.850117564201</v>
      </c>
      <c r="B12790" s="1">
        <v>118.1815</v>
      </c>
      <c r="C12790" s="1">
        <v>1.0045335</v>
      </c>
      <c r="D12790" s="1">
        <v>-0.46328512</v>
      </c>
      <c r="E12790" s="1">
        <v>1.4590306</v>
      </c>
      <c r="F12790" s="4">
        <f t="shared" si="1"/>
        <v>0.1116148333</v>
      </c>
      <c r="G12790" s="4">
        <f t="shared" si="2"/>
        <v>1.433985444</v>
      </c>
    </row>
    <row r="12791">
      <c r="A12791" s="1">
        <v>127.860005259513</v>
      </c>
      <c r="B12791" s="1">
        <v>118.210075</v>
      </c>
      <c r="C12791" s="1">
        <v>1.0049335</v>
      </c>
      <c r="D12791" s="1">
        <v>-0.12268815</v>
      </c>
      <c r="E12791" s="1">
        <v>1.4593834</v>
      </c>
      <c r="F12791" s="4">
        <f t="shared" si="1"/>
        <v>0.1116592778</v>
      </c>
      <c r="G12791" s="4">
        <f t="shared" si="2"/>
        <v>1.434338222</v>
      </c>
    </row>
    <row r="12792">
      <c r="A12792" s="1">
        <v>127.870121836662</v>
      </c>
      <c r="B12792" s="1">
        <v>118.35865</v>
      </c>
      <c r="C12792" s="1">
        <v>1.00508</v>
      </c>
      <c r="D12792" s="1">
        <v>-0.04577916</v>
      </c>
      <c r="E12792" s="1">
        <v>1.4612178</v>
      </c>
      <c r="F12792" s="4">
        <f t="shared" si="1"/>
        <v>0.1116755556</v>
      </c>
      <c r="G12792" s="4">
        <f t="shared" si="2"/>
        <v>1.436172481</v>
      </c>
    </row>
    <row r="12793">
      <c r="A12793" s="1">
        <v>127.879994273185</v>
      </c>
      <c r="B12793" s="1">
        <v>118.36246</v>
      </c>
      <c r="C12793" s="1">
        <v>1.0050135</v>
      </c>
      <c r="D12793" s="1">
        <v>-0.20325948</v>
      </c>
      <c r="E12793" s="1">
        <v>1.4612647</v>
      </c>
      <c r="F12793" s="4">
        <f t="shared" si="1"/>
        <v>0.1116681667</v>
      </c>
      <c r="G12793" s="4">
        <f t="shared" si="2"/>
        <v>1.436219519</v>
      </c>
    </row>
    <row r="12794">
      <c r="A12794" s="1">
        <v>127.890126109123</v>
      </c>
      <c r="B12794" s="1">
        <v>118.36246</v>
      </c>
      <c r="C12794" s="1">
        <v>1.005</v>
      </c>
      <c r="D12794" s="1">
        <v>-0.30336323</v>
      </c>
      <c r="E12794" s="1">
        <v>1.4612647</v>
      </c>
      <c r="F12794" s="4">
        <f t="shared" si="1"/>
        <v>0.1116666667</v>
      </c>
      <c r="G12794" s="4">
        <f t="shared" si="2"/>
        <v>1.436219519</v>
      </c>
    </row>
    <row r="12795">
      <c r="A12795" s="1">
        <v>127.899998545646</v>
      </c>
      <c r="B12795" s="1">
        <v>118.3015</v>
      </c>
      <c r="C12795" s="1">
        <v>1.0050135</v>
      </c>
      <c r="D12795" s="1">
        <v>-0.36196056</v>
      </c>
      <c r="E12795" s="1">
        <v>1.4605122</v>
      </c>
      <c r="F12795" s="4">
        <f t="shared" si="1"/>
        <v>0.1116681667</v>
      </c>
      <c r="G12795" s="4">
        <f t="shared" si="2"/>
        <v>1.435466926</v>
      </c>
    </row>
    <row r="12796">
      <c r="A12796" s="1">
        <v>127.909993052482</v>
      </c>
      <c r="B12796" s="1">
        <v>118.253876</v>
      </c>
      <c r="C12796" s="1">
        <v>1.0050135</v>
      </c>
      <c r="D12796" s="1">
        <v>-0.44985655</v>
      </c>
      <c r="E12796" s="1">
        <v>1.4599242</v>
      </c>
      <c r="F12796" s="4">
        <f t="shared" si="1"/>
        <v>0.1116681667</v>
      </c>
      <c r="G12796" s="4">
        <f t="shared" si="2"/>
        <v>1.434878975</v>
      </c>
    </row>
    <row r="12797">
      <c r="A12797" s="1">
        <v>127.920002818107</v>
      </c>
      <c r="B12797" s="1">
        <v>118.21579</v>
      </c>
      <c r="C12797" s="1">
        <v>1.0051868</v>
      </c>
      <c r="D12797" s="1">
        <v>-0.37172678</v>
      </c>
      <c r="E12797" s="1">
        <v>1.4594539</v>
      </c>
      <c r="F12797" s="4">
        <f t="shared" si="1"/>
        <v>0.1116874222</v>
      </c>
      <c r="G12797" s="4">
        <f t="shared" si="2"/>
        <v>1.434408778</v>
      </c>
    </row>
    <row r="12798">
      <c r="A12798" s="1">
        <v>127.929997324943</v>
      </c>
      <c r="B12798" s="1">
        <v>118.26532</v>
      </c>
      <c r="C12798" s="1">
        <v>1.0056</v>
      </c>
      <c r="D12798" s="1">
        <v>-0.016480498</v>
      </c>
      <c r="E12798" s="1">
        <v>1.4600655</v>
      </c>
      <c r="F12798" s="4">
        <f t="shared" si="1"/>
        <v>0.1117333333</v>
      </c>
      <c r="G12798" s="4">
        <f t="shared" si="2"/>
        <v>1.435020259</v>
      </c>
    </row>
    <row r="12799">
      <c r="A12799" s="1">
        <v>127.940007090568</v>
      </c>
      <c r="B12799" s="1">
        <v>118.455795</v>
      </c>
      <c r="C12799" s="1">
        <v>1.0057065</v>
      </c>
      <c r="D12799" s="1">
        <v>0.021363609</v>
      </c>
      <c r="E12799" s="1">
        <v>1.462417</v>
      </c>
      <c r="F12799" s="4">
        <f t="shared" si="1"/>
        <v>0.1117451667</v>
      </c>
      <c r="G12799" s="4">
        <f t="shared" si="2"/>
        <v>1.437371802</v>
      </c>
    </row>
    <row r="12800">
      <c r="A12800" s="1">
        <v>127.950123667716</v>
      </c>
      <c r="B12800" s="1">
        <v>118.4939</v>
      </c>
      <c r="C12800" s="1">
        <v>1.0056533</v>
      </c>
      <c r="D12800" s="1">
        <v>-0.12390893</v>
      </c>
      <c r="E12800" s="1">
        <v>1.4628874</v>
      </c>
      <c r="F12800" s="4">
        <f t="shared" si="1"/>
        <v>0.1117392556</v>
      </c>
      <c r="G12800" s="4">
        <f t="shared" si="2"/>
        <v>1.437842235</v>
      </c>
    </row>
    <row r="12801">
      <c r="A12801" s="1">
        <v>127.960118174552</v>
      </c>
      <c r="B12801" s="1">
        <v>118.45961</v>
      </c>
      <c r="C12801" s="1">
        <v>1.0056798</v>
      </c>
      <c r="D12801" s="1">
        <v>-0.16785693</v>
      </c>
      <c r="E12801" s="1">
        <v>1.4624641</v>
      </c>
      <c r="F12801" s="4">
        <f t="shared" si="1"/>
        <v>0.1117422</v>
      </c>
      <c r="G12801" s="4">
        <f t="shared" si="2"/>
        <v>1.437418901</v>
      </c>
    </row>
    <row r="12802">
      <c r="A12802" s="1">
        <v>127.970127940177</v>
      </c>
      <c r="B12802" s="1">
        <v>118.43294</v>
      </c>
      <c r="C12802" s="1">
        <v>1.0057065</v>
      </c>
      <c r="D12802" s="1">
        <v>-0.22645426</v>
      </c>
      <c r="E12802" s="1">
        <v>1.4621348</v>
      </c>
      <c r="F12802" s="4">
        <f t="shared" si="1"/>
        <v>0.1117451667</v>
      </c>
      <c r="G12802" s="4">
        <f t="shared" si="2"/>
        <v>1.437089642</v>
      </c>
    </row>
    <row r="12803">
      <c r="A12803" s="1">
        <v>127.980000376701</v>
      </c>
      <c r="B12803" s="1">
        <v>118.366264</v>
      </c>
      <c r="C12803" s="1">
        <v>1.0057199</v>
      </c>
      <c r="D12803" s="1">
        <v>-0.28505158</v>
      </c>
      <c r="E12803" s="1">
        <v>1.4613117</v>
      </c>
      <c r="F12803" s="4">
        <f t="shared" si="1"/>
        <v>0.1117466556</v>
      </c>
      <c r="G12803" s="4">
        <f t="shared" si="2"/>
        <v>1.436266481</v>
      </c>
    </row>
    <row r="12804">
      <c r="A12804" s="1">
        <v>127.989994883537</v>
      </c>
      <c r="B12804" s="1">
        <v>118.35103</v>
      </c>
      <c r="C12804" s="1">
        <v>1.0057598</v>
      </c>
      <c r="D12804" s="1">
        <v>-0.33022034</v>
      </c>
      <c r="E12804" s="1">
        <v>1.4611236</v>
      </c>
      <c r="F12804" s="4">
        <f t="shared" si="1"/>
        <v>0.1117510889</v>
      </c>
      <c r="G12804" s="4">
        <f t="shared" si="2"/>
        <v>1.436078407</v>
      </c>
    </row>
    <row r="12805">
      <c r="A12805" s="1">
        <v>128.000004649162</v>
      </c>
      <c r="B12805" s="1">
        <v>118.2996</v>
      </c>
      <c r="C12805" s="1">
        <v>1.0058533</v>
      </c>
      <c r="D12805" s="1">
        <v>-0.31801257</v>
      </c>
      <c r="E12805" s="1">
        <v>1.4604887</v>
      </c>
      <c r="F12805" s="4">
        <f t="shared" si="1"/>
        <v>0.1117614778</v>
      </c>
      <c r="G12805" s="4">
        <f t="shared" si="2"/>
        <v>1.435443469</v>
      </c>
    </row>
    <row r="12806">
      <c r="A12806" s="1">
        <v>128.009999155998</v>
      </c>
      <c r="B12806" s="1">
        <v>118.29007</v>
      </c>
      <c r="C12806" s="1">
        <v>1.0059731</v>
      </c>
      <c r="D12806" s="1">
        <v>-0.27894768</v>
      </c>
      <c r="E12806" s="1">
        <v>1.460371</v>
      </c>
      <c r="F12806" s="4">
        <f t="shared" si="1"/>
        <v>0.1117747889</v>
      </c>
      <c r="G12806" s="4">
        <f t="shared" si="2"/>
        <v>1.435325815</v>
      </c>
    </row>
    <row r="12807">
      <c r="A12807" s="1">
        <v>128.019993662834</v>
      </c>
      <c r="B12807" s="1">
        <v>118.33769</v>
      </c>
      <c r="C12807" s="1">
        <v>1.0060666</v>
      </c>
      <c r="D12807" s="1">
        <v>-0.25209057</v>
      </c>
      <c r="E12807" s="1">
        <v>1.460959</v>
      </c>
      <c r="F12807" s="4">
        <f t="shared" si="1"/>
        <v>0.1117851778</v>
      </c>
      <c r="G12807" s="4">
        <f t="shared" si="2"/>
        <v>1.435913716</v>
      </c>
    </row>
    <row r="12808">
      <c r="A12808" s="1">
        <v>128.030003428459</v>
      </c>
      <c r="B12808" s="1">
        <v>118.32817</v>
      </c>
      <c r="C12808" s="1">
        <v>1.0061331</v>
      </c>
      <c r="D12808" s="1">
        <v>-0.2667399</v>
      </c>
      <c r="E12808" s="1">
        <v>1.4608414</v>
      </c>
      <c r="F12808" s="4">
        <f t="shared" si="1"/>
        <v>0.1117925667</v>
      </c>
      <c r="G12808" s="4">
        <f t="shared" si="2"/>
        <v>1.435796185</v>
      </c>
    </row>
    <row r="12809">
      <c r="A12809" s="1">
        <v>128.040120005607</v>
      </c>
      <c r="B12809" s="1">
        <v>118.3396</v>
      </c>
      <c r="C12809" s="1">
        <v>1.0061466</v>
      </c>
      <c r="D12809" s="1">
        <v>-0.32533723</v>
      </c>
      <c r="E12809" s="1">
        <v>1.4609826</v>
      </c>
      <c r="F12809" s="4">
        <f t="shared" si="1"/>
        <v>0.1117940667</v>
      </c>
      <c r="G12809" s="4">
        <f t="shared" si="2"/>
        <v>1.435937296</v>
      </c>
    </row>
    <row r="12810">
      <c r="A12810" s="1">
        <v>128.049992442131</v>
      </c>
      <c r="B12810" s="1">
        <v>118.29769</v>
      </c>
      <c r="C12810" s="1">
        <v>1.0061598</v>
      </c>
      <c r="D12810" s="1">
        <v>-0.3985839</v>
      </c>
      <c r="E12810" s="1">
        <v>1.4604652</v>
      </c>
      <c r="F12810" s="4">
        <f t="shared" si="1"/>
        <v>0.1117955333</v>
      </c>
      <c r="G12810" s="4">
        <f t="shared" si="2"/>
        <v>1.435419889</v>
      </c>
    </row>
    <row r="12811">
      <c r="A12811" s="1">
        <v>128.060124278068</v>
      </c>
      <c r="B12811" s="1">
        <v>118.25578</v>
      </c>
      <c r="C12811" s="1">
        <v>1.0061865</v>
      </c>
      <c r="D12811" s="1">
        <v>-0.44375268</v>
      </c>
      <c r="E12811" s="1">
        <v>1.4599477</v>
      </c>
      <c r="F12811" s="4">
        <f t="shared" si="1"/>
        <v>0.1117985</v>
      </c>
      <c r="G12811" s="4">
        <f t="shared" si="2"/>
        <v>1.434902481</v>
      </c>
    </row>
    <row r="12812">
      <c r="A12812" s="1">
        <v>128.069996714591</v>
      </c>
      <c r="B12812" s="1">
        <v>118.282455</v>
      </c>
      <c r="C12812" s="1">
        <v>1.0064931</v>
      </c>
      <c r="D12812" s="1">
        <v>-0.21424648</v>
      </c>
      <c r="E12812" s="1">
        <v>1.4602771</v>
      </c>
      <c r="F12812" s="4">
        <f t="shared" si="1"/>
        <v>0.1118325667</v>
      </c>
      <c r="G12812" s="4">
        <f t="shared" si="2"/>
        <v>1.435231802</v>
      </c>
    </row>
    <row r="12813">
      <c r="A12813" s="1">
        <v>128.080128550529</v>
      </c>
      <c r="B12813" s="1">
        <v>118.3796</v>
      </c>
      <c r="C12813" s="1">
        <v>1.0067464</v>
      </c>
      <c r="D12813" s="1">
        <v>-0.038454495</v>
      </c>
      <c r="E12813" s="1">
        <v>1.4614763</v>
      </c>
      <c r="F12813" s="4">
        <f t="shared" si="1"/>
        <v>0.1118607111</v>
      </c>
      <c r="G12813" s="4">
        <f t="shared" si="2"/>
        <v>1.436431123</v>
      </c>
    </row>
    <row r="12814">
      <c r="A12814" s="1">
        <v>128.090123057365</v>
      </c>
      <c r="B12814" s="1">
        <v>118.50723</v>
      </c>
      <c r="C12814" s="1">
        <v>1.0066664</v>
      </c>
      <c r="D12814" s="1">
        <v>-0.19471404</v>
      </c>
      <c r="E12814" s="1">
        <v>1.463052</v>
      </c>
      <c r="F12814" s="4">
        <f t="shared" si="1"/>
        <v>0.1118518222</v>
      </c>
      <c r="G12814" s="4">
        <f t="shared" si="2"/>
        <v>1.438006802</v>
      </c>
    </row>
    <row r="12815">
      <c r="A12815" s="1">
        <v>128.099995493888</v>
      </c>
      <c r="B12815" s="1">
        <v>118.474846</v>
      </c>
      <c r="C12815" s="1">
        <v>1.0066131</v>
      </c>
      <c r="D12815" s="1">
        <v>-0.3387658</v>
      </c>
      <c r="E12815" s="1">
        <v>1.4626522</v>
      </c>
      <c r="F12815" s="4">
        <f t="shared" si="1"/>
        <v>0.1118459</v>
      </c>
      <c r="G12815" s="4">
        <f t="shared" si="2"/>
        <v>1.437607</v>
      </c>
    </row>
    <row r="12816">
      <c r="A12816" s="1">
        <v>128.110005259513</v>
      </c>
      <c r="B12816" s="1">
        <v>118.39674</v>
      </c>
      <c r="C12816" s="1">
        <v>1.0066397</v>
      </c>
      <c r="D12816" s="1">
        <v>-0.3985839</v>
      </c>
      <c r="E12816" s="1">
        <v>1.461688</v>
      </c>
      <c r="F12816" s="4">
        <f t="shared" si="1"/>
        <v>0.1118488556</v>
      </c>
      <c r="G12816" s="4">
        <f t="shared" si="2"/>
        <v>1.436642728</v>
      </c>
    </row>
    <row r="12817">
      <c r="A12817" s="1">
        <v>128.119999766349</v>
      </c>
      <c r="B12817" s="1">
        <v>118.37579</v>
      </c>
      <c r="C12817" s="1">
        <v>1.0066397</v>
      </c>
      <c r="D12817" s="1">
        <v>-0.47183055</v>
      </c>
      <c r="E12817" s="1">
        <v>1.4614294</v>
      </c>
      <c r="F12817" s="4">
        <f t="shared" si="1"/>
        <v>0.1118488556</v>
      </c>
      <c r="G12817" s="4">
        <f t="shared" si="2"/>
        <v>1.436384086</v>
      </c>
    </row>
    <row r="12818">
      <c r="A12818" s="1">
        <v>128.130131602287</v>
      </c>
      <c r="B12818" s="1">
        <v>118.30531</v>
      </c>
      <c r="C12818" s="1">
        <v>1.006933</v>
      </c>
      <c r="D12818" s="1">
        <v>-0.25331137</v>
      </c>
      <c r="E12818" s="1">
        <v>1.4605592</v>
      </c>
      <c r="F12818" s="4">
        <f t="shared" si="1"/>
        <v>0.1118814444</v>
      </c>
      <c r="G12818" s="4">
        <f t="shared" si="2"/>
        <v>1.435513963</v>
      </c>
    </row>
    <row r="12819">
      <c r="A12819" s="1">
        <v>128.14000403881</v>
      </c>
      <c r="B12819" s="1">
        <v>118.44818</v>
      </c>
      <c r="C12819" s="1">
        <v>1.0072395</v>
      </c>
      <c r="D12819" s="1">
        <v>-0.009155832</v>
      </c>
      <c r="E12819" s="1">
        <v>1.462323</v>
      </c>
      <c r="F12819" s="4">
        <f t="shared" si="1"/>
        <v>0.1119155</v>
      </c>
      <c r="G12819" s="4">
        <f t="shared" si="2"/>
        <v>1.43727779</v>
      </c>
    </row>
    <row r="12820">
      <c r="A12820" s="1">
        <v>128.149998545646</v>
      </c>
      <c r="B12820" s="1">
        <v>118.54342</v>
      </c>
      <c r="C12820" s="1">
        <v>1.0072262</v>
      </c>
      <c r="D12820" s="1">
        <v>-0.09461027</v>
      </c>
      <c r="E12820" s="1">
        <v>1.4634988</v>
      </c>
      <c r="F12820" s="4">
        <f t="shared" si="1"/>
        <v>0.1119140222</v>
      </c>
      <c r="G12820" s="4">
        <f t="shared" si="2"/>
        <v>1.438453593</v>
      </c>
    </row>
    <row r="12821">
      <c r="A12821" s="1">
        <v>128.159993052482</v>
      </c>
      <c r="B12821" s="1">
        <v>118.55866</v>
      </c>
      <c r="C12821" s="1">
        <v>1.0072129</v>
      </c>
      <c r="D12821" s="1">
        <v>-0.20936337</v>
      </c>
      <c r="E12821" s="1">
        <v>1.4636871</v>
      </c>
      <c r="F12821" s="4">
        <f t="shared" si="1"/>
        <v>0.1119125444</v>
      </c>
      <c r="G12821" s="4">
        <f t="shared" si="2"/>
        <v>1.438641741</v>
      </c>
    </row>
    <row r="12822">
      <c r="A12822" s="1">
        <v>128.17012488842</v>
      </c>
      <c r="B12822" s="1">
        <v>118.524376</v>
      </c>
      <c r="C12822" s="1">
        <v>1.0072395</v>
      </c>
      <c r="D12822" s="1">
        <v>-0.25453213</v>
      </c>
      <c r="E12822" s="1">
        <v>1.4632636</v>
      </c>
      <c r="F12822" s="4">
        <f t="shared" si="1"/>
        <v>0.1119155</v>
      </c>
      <c r="G12822" s="4">
        <f t="shared" si="2"/>
        <v>1.438218481</v>
      </c>
    </row>
    <row r="12823">
      <c r="A12823" s="1">
        <v>128.180119395256</v>
      </c>
      <c r="B12823" s="1">
        <v>118.46151</v>
      </c>
      <c r="C12823" s="1">
        <v>1.0072529</v>
      </c>
      <c r="D12823" s="1">
        <v>-0.3277788</v>
      </c>
      <c r="E12823" s="1">
        <v>1.4624876</v>
      </c>
      <c r="F12823" s="4">
        <f t="shared" si="1"/>
        <v>0.1119169889</v>
      </c>
      <c r="G12823" s="4">
        <f t="shared" si="2"/>
        <v>1.437442358</v>
      </c>
    </row>
    <row r="12824">
      <c r="A12824" s="1">
        <v>128.190007090568</v>
      </c>
      <c r="B12824" s="1">
        <v>118.43865</v>
      </c>
      <c r="C12824" s="1">
        <v>1.0072529</v>
      </c>
      <c r="D12824" s="1">
        <v>-0.41567478</v>
      </c>
      <c r="E12824" s="1">
        <v>1.4622054</v>
      </c>
      <c r="F12824" s="4">
        <f t="shared" si="1"/>
        <v>0.1119169889</v>
      </c>
      <c r="G12824" s="4">
        <f t="shared" si="2"/>
        <v>1.437160136</v>
      </c>
    </row>
    <row r="12825">
      <c r="A12825" s="1">
        <v>128.200001597404</v>
      </c>
      <c r="B12825" s="1">
        <v>118.364365</v>
      </c>
      <c r="C12825" s="1">
        <v>1.0072929</v>
      </c>
      <c r="D12825" s="1">
        <v>-0.447415</v>
      </c>
      <c r="E12825" s="1">
        <v>1.4612882</v>
      </c>
      <c r="F12825" s="4">
        <f t="shared" si="1"/>
        <v>0.1119214333</v>
      </c>
      <c r="G12825" s="4">
        <f t="shared" si="2"/>
        <v>1.436243037</v>
      </c>
    </row>
    <row r="12826">
      <c r="A12826" s="1">
        <v>128.20999610424</v>
      </c>
      <c r="B12826" s="1">
        <v>118.33579</v>
      </c>
      <c r="C12826" s="1">
        <v>1.0073994</v>
      </c>
      <c r="D12826" s="1">
        <v>-0.42299944</v>
      </c>
      <c r="E12826" s="1">
        <v>1.4609355</v>
      </c>
      <c r="F12826" s="4">
        <f t="shared" si="1"/>
        <v>0.1119332667</v>
      </c>
      <c r="G12826" s="4">
        <f t="shared" si="2"/>
        <v>1.435890259</v>
      </c>
    </row>
    <row r="12827">
      <c r="A12827" s="1">
        <v>128.220005869865</v>
      </c>
      <c r="B12827" s="1">
        <v>118.36055</v>
      </c>
      <c r="C12827" s="1">
        <v>1.0075594</v>
      </c>
      <c r="D12827" s="1">
        <v>-0.34242812</v>
      </c>
      <c r="E12827" s="1">
        <v>1.4612411</v>
      </c>
      <c r="F12827" s="4">
        <f t="shared" si="1"/>
        <v>0.1119510444</v>
      </c>
      <c r="G12827" s="4">
        <f t="shared" si="2"/>
        <v>1.436195938</v>
      </c>
    </row>
    <row r="12828">
      <c r="A12828" s="1">
        <v>128.230122447013</v>
      </c>
      <c r="B12828" s="1">
        <v>118.385315</v>
      </c>
      <c r="C12828" s="1">
        <v>1.0077728</v>
      </c>
      <c r="D12828" s="1">
        <v>-0.2081426</v>
      </c>
      <c r="E12828" s="1">
        <v>1.4615469</v>
      </c>
      <c r="F12828" s="4">
        <f t="shared" si="1"/>
        <v>0.1119747556</v>
      </c>
      <c r="G12828" s="4">
        <f t="shared" si="2"/>
        <v>1.436501679</v>
      </c>
    </row>
    <row r="12829">
      <c r="A12829" s="1">
        <v>128.239994883537</v>
      </c>
      <c r="B12829" s="1">
        <v>118.49961</v>
      </c>
      <c r="C12829" s="1">
        <v>1.0079328</v>
      </c>
      <c r="D12829" s="1">
        <v>-0.11414271</v>
      </c>
      <c r="E12829" s="1">
        <v>1.462958</v>
      </c>
      <c r="F12829" s="4">
        <f t="shared" si="1"/>
        <v>0.1119925333</v>
      </c>
      <c r="G12829" s="4">
        <f t="shared" si="2"/>
        <v>1.437912728</v>
      </c>
    </row>
    <row r="12830">
      <c r="A12830" s="1">
        <v>128.250004649162</v>
      </c>
      <c r="B12830" s="1">
        <v>118.5339</v>
      </c>
      <c r="C12830" s="1">
        <v>1.0079861</v>
      </c>
      <c r="D12830" s="1">
        <v>-0.1312336</v>
      </c>
      <c r="E12830" s="1">
        <v>1.4633812</v>
      </c>
      <c r="F12830" s="4">
        <f t="shared" si="1"/>
        <v>0.1119984556</v>
      </c>
      <c r="G12830" s="4">
        <f t="shared" si="2"/>
        <v>1.438336062</v>
      </c>
    </row>
    <row r="12831">
      <c r="A12831" s="1">
        <v>128.259999155998</v>
      </c>
      <c r="B12831" s="1">
        <v>118.55485</v>
      </c>
      <c r="C12831" s="1">
        <v>1.0079861</v>
      </c>
      <c r="D12831" s="1">
        <v>-0.21912959</v>
      </c>
      <c r="E12831" s="1">
        <v>1.4636399</v>
      </c>
      <c r="F12831" s="4">
        <f t="shared" si="1"/>
        <v>0.1119984556</v>
      </c>
      <c r="G12831" s="4">
        <f t="shared" si="2"/>
        <v>1.438594704</v>
      </c>
    </row>
    <row r="12832">
      <c r="A12832" s="1">
        <v>128.269993662834</v>
      </c>
      <c r="B12832" s="1">
        <v>118.54723</v>
      </c>
      <c r="C12832" s="1">
        <v>1.0079994</v>
      </c>
      <c r="D12832" s="1">
        <v>-0.29237625</v>
      </c>
      <c r="E12832" s="1">
        <v>1.4635459</v>
      </c>
      <c r="F12832" s="4">
        <f t="shared" si="1"/>
        <v>0.1119999333</v>
      </c>
      <c r="G12832" s="4">
        <f t="shared" si="2"/>
        <v>1.43850063</v>
      </c>
    </row>
    <row r="12833">
      <c r="A12833" s="1">
        <v>128.280125498771</v>
      </c>
      <c r="B12833" s="1">
        <v>118.48818</v>
      </c>
      <c r="C12833" s="1">
        <v>1.0080527</v>
      </c>
      <c r="D12833" s="1">
        <v>-0.30824634</v>
      </c>
      <c r="E12833" s="1">
        <v>1.4628168</v>
      </c>
      <c r="F12833" s="4">
        <f t="shared" si="1"/>
        <v>0.1120058556</v>
      </c>
      <c r="G12833" s="4">
        <f t="shared" si="2"/>
        <v>1.437771617</v>
      </c>
    </row>
    <row r="12834">
      <c r="A12834" s="1">
        <v>128.290120005607</v>
      </c>
      <c r="B12834" s="1">
        <v>118.4939</v>
      </c>
      <c r="C12834" s="1">
        <v>1.008146</v>
      </c>
      <c r="D12834" s="1">
        <v>-0.29603857</v>
      </c>
      <c r="E12834" s="1">
        <v>1.4628874</v>
      </c>
      <c r="F12834" s="4">
        <f t="shared" si="1"/>
        <v>0.1120162222</v>
      </c>
      <c r="G12834" s="4">
        <f t="shared" si="2"/>
        <v>1.437842235</v>
      </c>
    </row>
    <row r="12835">
      <c r="A12835" s="1">
        <v>128.299992442131</v>
      </c>
      <c r="B12835" s="1">
        <v>118.45961</v>
      </c>
      <c r="C12835" s="1">
        <v>1.0082393</v>
      </c>
      <c r="D12835" s="1">
        <v>-0.2728438</v>
      </c>
      <c r="E12835" s="1">
        <v>1.4624641</v>
      </c>
      <c r="F12835" s="4">
        <f t="shared" si="1"/>
        <v>0.1120265889</v>
      </c>
      <c r="G12835" s="4">
        <f t="shared" si="2"/>
        <v>1.437418901</v>
      </c>
    </row>
    <row r="12836">
      <c r="A12836" s="1">
        <v>128.310002207756</v>
      </c>
      <c r="B12836" s="1">
        <v>118.465324</v>
      </c>
      <c r="C12836" s="1">
        <v>1.008306</v>
      </c>
      <c r="D12836" s="1">
        <v>-0.29237625</v>
      </c>
      <c r="E12836" s="1">
        <v>1.4625348</v>
      </c>
      <c r="F12836" s="4">
        <f t="shared" si="1"/>
        <v>0.112034</v>
      </c>
      <c r="G12836" s="4">
        <f t="shared" si="2"/>
        <v>1.437489444</v>
      </c>
    </row>
    <row r="12837">
      <c r="A12837" s="1">
        <v>128.320118784904</v>
      </c>
      <c r="B12837" s="1">
        <v>118.48818</v>
      </c>
      <c r="C12837" s="1">
        <v>1.0083326</v>
      </c>
      <c r="D12837" s="1">
        <v>-0.35341513</v>
      </c>
      <c r="E12837" s="1">
        <v>1.4628168</v>
      </c>
      <c r="F12837" s="4">
        <f t="shared" si="1"/>
        <v>0.1120369556</v>
      </c>
      <c r="G12837" s="4">
        <f t="shared" si="2"/>
        <v>1.437771617</v>
      </c>
    </row>
    <row r="12838">
      <c r="A12838" s="1">
        <v>128.330128550529</v>
      </c>
      <c r="B12838" s="1">
        <v>118.434845</v>
      </c>
      <c r="C12838" s="1">
        <v>1.0083593</v>
      </c>
      <c r="D12838" s="1">
        <v>-0.3985839</v>
      </c>
      <c r="E12838" s="1">
        <v>1.4621584</v>
      </c>
      <c r="F12838" s="4">
        <f t="shared" si="1"/>
        <v>0.1120399222</v>
      </c>
      <c r="G12838" s="4">
        <f t="shared" si="2"/>
        <v>1.43711316</v>
      </c>
    </row>
    <row r="12839">
      <c r="A12839" s="1">
        <v>128.340000987052</v>
      </c>
      <c r="B12839" s="1">
        <v>118.43103</v>
      </c>
      <c r="C12839" s="1">
        <v>1.0084126</v>
      </c>
      <c r="D12839" s="1">
        <v>-0.44497344</v>
      </c>
      <c r="E12839" s="1">
        <v>1.4621112</v>
      </c>
      <c r="F12839" s="4">
        <f t="shared" si="1"/>
        <v>0.1120458444</v>
      </c>
      <c r="G12839" s="4">
        <f t="shared" si="2"/>
        <v>1.437066062</v>
      </c>
    </row>
    <row r="12840">
      <c r="A12840" s="1">
        <v>128.350117564201</v>
      </c>
      <c r="B12840" s="1">
        <v>118.44627</v>
      </c>
      <c r="C12840" s="1">
        <v>1.0088258</v>
      </c>
      <c r="D12840" s="1">
        <v>-0.116584264</v>
      </c>
      <c r="E12840" s="1">
        <v>1.4622995</v>
      </c>
      <c r="F12840" s="4">
        <f t="shared" si="1"/>
        <v>0.1120917556</v>
      </c>
      <c r="G12840" s="4">
        <f t="shared" si="2"/>
        <v>1.43725421</v>
      </c>
    </row>
    <row r="12841">
      <c r="A12841" s="1">
        <v>128.360127329826</v>
      </c>
      <c r="B12841" s="1">
        <v>118.608185</v>
      </c>
      <c r="C12841" s="1">
        <v>1.0089725</v>
      </c>
      <c r="D12841" s="1">
        <v>-0.009155832</v>
      </c>
      <c r="E12841" s="1">
        <v>1.4642984</v>
      </c>
      <c r="F12841" s="4">
        <f t="shared" si="1"/>
        <v>0.1121080556</v>
      </c>
      <c r="G12841" s="4">
        <f t="shared" si="2"/>
        <v>1.43925316</v>
      </c>
    </row>
    <row r="12842">
      <c r="A12842" s="1">
        <v>128.369999766349</v>
      </c>
      <c r="B12842" s="1">
        <v>118.72248</v>
      </c>
      <c r="C12842" s="1">
        <v>1.0088925</v>
      </c>
      <c r="D12842" s="1">
        <v>-0.18128549</v>
      </c>
      <c r="E12842" s="1">
        <v>1.4657093</v>
      </c>
      <c r="F12842" s="4">
        <f t="shared" si="1"/>
        <v>0.1120991667</v>
      </c>
      <c r="G12842" s="4">
        <f t="shared" si="2"/>
        <v>1.44066421</v>
      </c>
    </row>
    <row r="12843">
      <c r="A12843" s="1">
        <v>128.379994273185</v>
      </c>
      <c r="B12843" s="1">
        <v>118.66724</v>
      </c>
      <c r="C12843" s="1">
        <v>1.0088925</v>
      </c>
      <c r="D12843" s="1">
        <v>-0.2679607</v>
      </c>
      <c r="E12843" s="1">
        <v>1.4650273</v>
      </c>
      <c r="F12843" s="4">
        <f t="shared" si="1"/>
        <v>0.1120991667</v>
      </c>
      <c r="G12843" s="4">
        <f t="shared" si="2"/>
        <v>1.439982235</v>
      </c>
    </row>
    <row r="12844">
      <c r="A12844" s="1">
        <v>128.39000403881</v>
      </c>
      <c r="B12844" s="1">
        <v>118.638664</v>
      </c>
      <c r="C12844" s="1">
        <v>1.0089058</v>
      </c>
      <c r="D12844" s="1">
        <v>-0.32655802</v>
      </c>
      <c r="E12844" s="1">
        <v>1.4646746</v>
      </c>
      <c r="F12844" s="4">
        <f t="shared" si="1"/>
        <v>0.1121006444</v>
      </c>
      <c r="G12844" s="4">
        <f t="shared" si="2"/>
        <v>1.439629444</v>
      </c>
    </row>
    <row r="12845">
      <c r="A12845" s="1">
        <v>128.400120615959</v>
      </c>
      <c r="B12845" s="1">
        <v>118.57009</v>
      </c>
      <c r="C12845" s="1">
        <v>1.0089191</v>
      </c>
      <c r="D12845" s="1">
        <v>-0.39980468</v>
      </c>
      <c r="E12845" s="1">
        <v>1.4638281</v>
      </c>
      <c r="F12845" s="4">
        <f t="shared" si="1"/>
        <v>0.1121021222</v>
      </c>
      <c r="G12845" s="4">
        <f t="shared" si="2"/>
        <v>1.438782852</v>
      </c>
    </row>
    <row r="12846">
      <c r="A12846" s="1">
        <v>128.409993052482</v>
      </c>
      <c r="B12846" s="1">
        <v>118.49008</v>
      </c>
      <c r="C12846" s="1">
        <v>1.0089458</v>
      </c>
      <c r="D12846" s="1">
        <v>-0.458402</v>
      </c>
      <c r="E12846" s="1">
        <v>1.4628403</v>
      </c>
      <c r="F12846" s="4">
        <f t="shared" si="1"/>
        <v>0.1121050889</v>
      </c>
      <c r="G12846" s="4">
        <f t="shared" si="2"/>
        <v>1.437795074</v>
      </c>
    </row>
    <row r="12847">
      <c r="A12847" s="1">
        <v>128.420002818107</v>
      </c>
      <c r="B12847" s="1">
        <v>118.524376</v>
      </c>
      <c r="C12847" s="1">
        <v>1.0093324</v>
      </c>
      <c r="D12847" s="1">
        <v>-0.1312336</v>
      </c>
      <c r="E12847" s="1">
        <v>1.4632636</v>
      </c>
      <c r="F12847" s="4">
        <f t="shared" si="1"/>
        <v>0.1121480444</v>
      </c>
      <c r="G12847" s="4">
        <f t="shared" si="2"/>
        <v>1.438218481</v>
      </c>
    </row>
    <row r="12848">
      <c r="A12848" s="1">
        <v>128.430119395256</v>
      </c>
      <c r="B12848" s="1">
        <v>118.67867</v>
      </c>
      <c r="C12848" s="1">
        <v>1.0096257</v>
      </c>
      <c r="D12848" s="1">
        <v>0.08606482</v>
      </c>
      <c r="E12848" s="1">
        <v>1.4651686</v>
      </c>
      <c r="F12848" s="4">
        <f t="shared" si="1"/>
        <v>0.1121806333</v>
      </c>
      <c r="G12848" s="4">
        <f t="shared" si="2"/>
        <v>1.440123346</v>
      </c>
    </row>
    <row r="12849">
      <c r="A12849" s="1">
        <v>128.440007090568</v>
      </c>
      <c r="B12849" s="1">
        <v>118.82343</v>
      </c>
      <c r="C12849" s="1">
        <v>1.009599</v>
      </c>
      <c r="D12849" s="1">
        <v>-0.016480498</v>
      </c>
      <c r="E12849" s="1">
        <v>1.4669558</v>
      </c>
      <c r="F12849" s="4">
        <f t="shared" si="1"/>
        <v>0.1121776667</v>
      </c>
      <c r="G12849" s="4">
        <f t="shared" si="2"/>
        <v>1.441910506</v>
      </c>
    </row>
    <row r="12850">
      <c r="A12850" s="1">
        <v>128.450001597404</v>
      </c>
      <c r="B12850" s="1">
        <v>118.80438</v>
      </c>
      <c r="C12850" s="1">
        <v>1.0095856</v>
      </c>
      <c r="D12850" s="1">
        <v>-0.11780504</v>
      </c>
      <c r="E12850" s="1">
        <v>1.4667206</v>
      </c>
      <c r="F12850" s="4">
        <f t="shared" si="1"/>
        <v>0.1121761778</v>
      </c>
      <c r="G12850" s="4">
        <f t="shared" si="2"/>
        <v>1.441675321</v>
      </c>
    </row>
    <row r="12851">
      <c r="A12851" s="1">
        <v>128.460118174552</v>
      </c>
      <c r="B12851" s="1">
        <v>118.747246</v>
      </c>
      <c r="C12851" s="1">
        <v>1.0096123</v>
      </c>
      <c r="D12851" s="1">
        <v>-0.17640238</v>
      </c>
      <c r="E12851" s="1">
        <v>1.4660152</v>
      </c>
      <c r="F12851" s="4">
        <f t="shared" si="1"/>
        <v>0.1121791444</v>
      </c>
      <c r="G12851" s="4">
        <f t="shared" si="2"/>
        <v>1.440969963</v>
      </c>
    </row>
    <row r="12852">
      <c r="A12852" s="1">
        <v>128.470127940177</v>
      </c>
      <c r="B12852" s="1">
        <v>118.697716</v>
      </c>
      <c r="C12852" s="1">
        <v>1.0096389</v>
      </c>
      <c r="D12852" s="1">
        <v>-0.22157115</v>
      </c>
      <c r="E12852" s="1">
        <v>1.4654037</v>
      </c>
      <c r="F12852" s="4">
        <f t="shared" si="1"/>
        <v>0.1121821</v>
      </c>
      <c r="G12852" s="4">
        <f t="shared" si="2"/>
        <v>1.440358481</v>
      </c>
    </row>
    <row r="12853">
      <c r="A12853" s="1">
        <v>128.480000376701</v>
      </c>
      <c r="B12853" s="1">
        <v>118.64248</v>
      </c>
      <c r="C12853" s="1">
        <v>1.0096923</v>
      </c>
      <c r="D12853" s="1">
        <v>-0.25209057</v>
      </c>
      <c r="E12853" s="1">
        <v>1.4647218</v>
      </c>
      <c r="F12853" s="4">
        <f t="shared" si="1"/>
        <v>0.1121880333</v>
      </c>
      <c r="G12853" s="4">
        <f t="shared" si="2"/>
        <v>1.439676556</v>
      </c>
    </row>
    <row r="12854">
      <c r="A12854" s="1">
        <v>128.489994883537</v>
      </c>
      <c r="B12854" s="1">
        <v>118.652</v>
      </c>
      <c r="C12854" s="1">
        <v>1.0097723</v>
      </c>
      <c r="D12854" s="1">
        <v>-0.23988281</v>
      </c>
      <c r="E12854" s="1">
        <v>1.4648393</v>
      </c>
      <c r="F12854" s="4">
        <f t="shared" si="1"/>
        <v>0.1121969222</v>
      </c>
      <c r="G12854" s="4">
        <f t="shared" si="2"/>
        <v>1.439794086</v>
      </c>
    </row>
    <row r="12855">
      <c r="A12855" s="1">
        <v>128.500004649162</v>
      </c>
      <c r="B12855" s="1">
        <v>118.62152</v>
      </c>
      <c r="C12855" s="1">
        <v>1.0098656</v>
      </c>
      <c r="D12855" s="1">
        <v>-0.23011659</v>
      </c>
      <c r="E12855" s="1">
        <v>1.464463</v>
      </c>
      <c r="F12855" s="4">
        <f t="shared" si="1"/>
        <v>0.1122072889</v>
      </c>
      <c r="G12855" s="4">
        <f t="shared" si="2"/>
        <v>1.43941779</v>
      </c>
    </row>
    <row r="12856">
      <c r="A12856" s="1">
        <v>128.51012122631</v>
      </c>
      <c r="B12856" s="1">
        <v>118.63105</v>
      </c>
      <c r="C12856" s="1">
        <v>1.0099456</v>
      </c>
      <c r="D12856" s="1">
        <v>-0.23133737</v>
      </c>
      <c r="E12856" s="1">
        <v>1.4645807</v>
      </c>
      <c r="F12856" s="4">
        <f t="shared" si="1"/>
        <v>0.1122161778</v>
      </c>
      <c r="G12856" s="4">
        <f t="shared" si="2"/>
        <v>1.439535444</v>
      </c>
    </row>
    <row r="12857">
      <c r="A12857" s="1">
        <v>128.520130991935</v>
      </c>
      <c r="B12857" s="1">
        <v>118.657715</v>
      </c>
      <c r="C12857" s="1">
        <v>1.0099989</v>
      </c>
      <c r="D12857" s="1">
        <v>-0.2459867</v>
      </c>
      <c r="E12857" s="1">
        <v>1.4649098</v>
      </c>
      <c r="F12857" s="4">
        <f t="shared" si="1"/>
        <v>0.1122221</v>
      </c>
      <c r="G12857" s="4">
        <f t="shared" si="2"/>
        <v>1.439864642</v>
      </c>
    </row>
    <row r="12858">
      <c r="A12858" s="1">
        <v>128.530003428459</v>
      </c>
      <c r="B12858" s="1">
        <v>118.61009</v>
      </c>
      <c r="C12858" s="1">
        <v>1.0100256</v>
      </c>
      <c r="D12858" s="1">
        <v>-0.3058048</v>
      </c>
      <c r="E12858" s="1">
        <v>1.4643219</v>
      </c>
      <c r="F12858" s="4">
        <f t="shared" si="1"/>
        <v>0.1122250667</v>
      </c>
      <c r="G12858" s="4">
        <f t="shared" si="2"/>
        <v>1.439276679</v>
      </c>
    </row>
    <row r="12859">
      <c r="A12859" s="1">
        <v>128.540120005607</v>
      </c>
      <c r="B12859" s="1">
        <v>118.60438</v>
      </c>
      <c r="C12859" s="1">
        <v>1.0100656</v>
      </c>
      <c r="D12859" s="1">
        <v>-0.35097358</v>
      </c>
      <c r="E12859" s="1">
        <v>1.4642514</v>
      </c>
      <c r="F12859" s="4">
        <f t="shared" si="1"/>
        <v>0.1122295111</v>
      </c>
      <c r="G12859" s="4">
        <f t="shared" si="2"/>
        <v>1.439206185</v>
      </c>
    </row>
    <row r="12860">
      <c r="A12860" s="1">
        <v>128.550129771232</v>
      </c>
      <c r="B12860" s="1">
        <v>118.56438</v>
      </c>
      <c r="C12860" s="1">
        <v>1.0101055</v>
      </c>
      <c r="D12860" s="1">
        <v>-0.381493</v>
      </c>
      <c r="E12860" s="1">
        <v>1.4637575</v>
      </c>
      <c r="F12860" s="4">
        <f t="shared" si="1"/>
        <v>0.1122339444</v>
      </c>
      <c r="G12860" s="4">
        <f t="shared" si="2"/>
        <v>1.438712358</v>
      </c>
    </row>
    <row r="12861">
      <c r="A12861" s="1">
        <v>128.560124278068</v>
      </c>
      <c r="B12861" s="1">
        <v>118.54533</v>
      </c>
      <c r="C12861" s="1">
        <v>1.0101589</v>
      </c>
      <c r="D12861" s="1">
        <v>-0.41201246</v>
      </c>
      <c r="E12861" s="1">
        <v>1.4635223</v>
      </c>
      <c r="F12861" s="4">
        <f t="shared" si="1"/>
        <v>0.1122398778</v>
      </c>
      <c r="G12861" s="4">
        <f t="shared" si="2"/>
        <v>1.438477173</v>
      </c>
    </row>
    <row r="12862">
      <c r="A12862" s="1">
        <v>128.570118784904</v>
      </c>
      <c r="B12862" s="1">
        <v>118.556755</v>
      </c>
      <c r="C12862" s="1">
        <v>1.0102122</v>
      </c>
      <c r="D12862" s="1">
        <v>-0.4315449</v>
      </c>
      <c r="E12862" s="1">
        <v>1.4636635</v>
      </c>
      <c r="F12862" s="4">
        <f t="shared" si="1"/>
        <v>0.1122458</v>
      </c>
      <c r="G12862" s="4">
        <f t="shared" si="2"/>
        <v>1.438618222</v>
      </c>
    </row>
    <row r="12863">
      <c r="A12863" s="1">
        <v>128.580006480216</v>
      </c>
      <c r="B12863" s="1">
        <v>118.50342</v>
      </c>
      <c r="C12863" s="1">
        <v>1.0102788</v>
      </c>
      <c r="D12863" s="1">
        <v>-0.447415</v>
      </c>
      <c r="E12863" s="1">
        <v>1.463005</v>
      </c>
      <c r="F12863" s="4">
        <f t="shared" si="1"/>
        <v>0.1122532</v>
      </c>
      <c r="G12863" s="4">
        <f t="shared" si="2"/>
        <v>1.437959765</v>
      </c>
    </row>
    <row r="12864">
      <c r="A12864" s="1">
        <v>128.590000987052</v>
      </c>
      <c r="B12864" s="1">
        <v>118.572</v>
      </c>
      <c r="C12864" s="1">
        <v>1.0106121</v>
      </c>
      <c r="D12864" s="1">
        <v>-0.18738937</v>
      </c>
      <c r="E12864" s="1">
        <v>1.4638516</v>
      </c>
      <c r="F12864" s="4">
        <f t="shared" si="1"/>
        <v>0.1122902333</v>
      </c>
      <c r="G12864" s="4">
        <f t="shared" si="2"/>
        <v>1.438806432</v>
      </c>
    </row>
    <row r="12865">
      <c r="A12865" s="1">
        <v>128.599995493888</v>
      </c>
      <c r="B12865" s="1">
        <v>118.707245</v>
      </c>
      <c r="C12865" s="1">
        <v>1.010812</v>
      </c>
      <c r="D12865" s="1">
        <v>-0.053103827</v>
      </c>
      <c r="E12865" s="1">
        <v>1.4655213</v>
      </c>
      <c r="F12865" s="4">
        <f t="shared" si="1"/>
        <v>0.1123124444</v>
      </c>
      <c r="G12865" s="4">
        <f t="shared" si="2"/>
        <v>1.440476123</v>
      </c>
    </row>
    <row r="12866">
      <c r="A12866" s="1">
        <v>128.610005259513</v>
      </c>
      <c r="B12866" s="1">
        <v>118.77582</v>
      </c>
      <c r="C12866" s="1">
        <v>1.0107855</v>
      </c>
      <c r="D12866" s="1">
        <v>-0.16907771</v>
      </c>
      <c r="E12866" s="1">
        <v>1.466368</v>
      </c>
      <c r="F12866" s="4">
        <f t="shared" si="1"/>
        <v>0.1123095</v>
      </c>
      <c r="G12866" s="4">
        <f t="shared" si="2"/>
        <v>1.441322728</v>
      </c>
    </row>
    <row r="12867">
      <c r="A12867" s="1">
        <v>128.620121836662</v>
      </c>
      <c r="B12867" s="1">
        <v>118.78533</v>
      </c>
      <c r="C12867" s="1">
        <v>1.0107855</v>
      </c>
      <c r="D12867" s="1">
        <v>-0.25697368</v>
      </c>
      <c r="E12867" s="1">
        <v>1.4664854</v>
      </c>
      <c r="F12867" s="4">
        <f t="shared" si="1"/>
        <v>0.1123095</v>
      </c>
      <c r="G12867" s="4">
        <f t="shared" si="2"/>
        <v>1.441440136</v>
      </c>
    </row>
    <row r="12868">
      <c r="A12868" s="1">
        <v>128.629994273185</v>
      </c>
      <c r="B12868" s="1">
        <v>118.72439</v>
      </c>
      <c r="C12868" s="1">
        <v>1.0107987</v>
      </c>
      <c r="D12868" s="1">
        <v>-0.3167918</v>
      </c>
      <c r="E12868" s="1">
        <v>1.4657329</v>
      </c>
      <c r="F12868" s="4">
        <f t="shared" si="1"/>
        <v>0.1123109667</v>
      </c>
      <c r="G12868" s="4">
        <f t="shared" si="2"/>
        <v>1.44068779</v>
      </c>
    </row>
    <row r="12869">
      <c r="A12869" s="1">
        <v>128.64000403881</v>
      </c>
      <c r="B12869" s="1">
        <v>118.70153</v>
      </c>
      <c r="C12869" s="1">
        <v>1.0107987</v>
      </c>
      <c r="D12869" s="1">
        <v>-0.4046878</v>
      </c>
      <c r="E12869" s="1">
        <v>1.4654509</v>
      </c>
      <c r="F12869" s="4">
        <f t="shared" si="1"/>
        <v>0.1123109667</v>
      </c>
      <c r="G12869" s="4">
        <f t="shared" si="2"/>
        <v>1.440405568</v>
      </c>
    </row>
    <row r="12870">
      <c r="A12870" s="1">
        <v>128.649998545646</v>
      </c>
      <c r="B12870" s="1">
        <v>118.61962</v>
      </c>
      <c r="C12870" s="1">
        <v>1.010812</v>
      </c>
      <c r="D12870" s="1">
        <v>-0.46328512</v>
      </c>
      <c r="E12870" s="1">
        <v>1.4644395</v>
      </c>
      <c r="F12870" s="4">
        <f t="shared" si="1"/>
        <v>0.1123124444</v>
      </c>
      <c r="G12870" s="4">
        <f t="shared" si="2"/>
        <v>1.439394333</v>
      </c>
    </row>
    <row r="12871">
      <c r="A12871" s="1">
        <v>128.660130381584</v>
      </c>
      <c r="B12871" s="1">
        <v>118.627235</v>
      </c>
      <c r="C12871" s="1">
        <v>1.0112386</v>
      </c>
      <c r="D12871" s="1">
        <v>-0.105597265</v>
      </c>
      <c r="E12871" s="1">
        <v>1.4645336</v>
      </c>
      <c r="F12871" s="4">
        <f t="shared" si="1"/>
        <v>0.1123598444</v>
      </c>
      <c r="G12871" s="4">
        <f t="shared" si="2"/>
        <v>1.439488346</v>
      </c>
    </row>
    <row r="12872">
      <c r="A12872" s="1">
        <v>128.670002818107</v>
      </c>
      <c r="B12872" s="1">
        <v>118.84248</v>
      </c>
      <c r="C12872" s="1">
        <v>1.0115585</v>
      </c>
      <c r="D12872" s="1">
        <v>0.13855827</v>
      </c>
      <c r="E12872" s="1">
        <v>1.4671911</v>
      </c>
      <c r="F12872" s="4">
        <f t="shared" si="1"/>
        <v>0.1123953889</v>
      </c>
      <c r="G12872" s="4">
        <f t="shared" si="2"/>
        <v>1.442145691</v>
      </c>
    </row>
    <row r="12873">
      <c r="A12873" s="1">
        <v>128.679997324943</v>
      </c>
      <c r="B12873" s="1">
        <v>118.94916</v>
      </c>
      <c r="C12873" s="1">
        <v>1.0115585</v>
      </c>
      <c r="D12873" s="1">
        <v>0.06287005</v>
      </c>
      <c r="E12873" s="1">
        <v>1.4685079</v>
      </c>
      <c r="F12873" s="4">
        <f t="shared" si="1"/>
        <v>0.1123953889</v>
      </c>
      <c r="G12873" s="4">
        <f t="shared" si="2"/>
        <v>1.443462728</v>
      </c>
    </row>
    <row r="12874">
      <c r="A12874" s="1">
        <v>128.690007090568</v>
      </c>
      <c r="B12874" s="1">
        <v>119.004395</v>
      </c>
      <c r="C12874" s="1">
        <v>1.0115318</v>
      </c>
      <c r="D12874" s="1">
        <v>-0.053103827</v>
      </c>
      <c r="E12874" s="1">
        <v>1.4691899</v>
      </c>
      <c r="F12874" s="4">
        <f t="shared" si="1"/>
        <v>0.1123924222</v>
      </c>
      <c r="G12874" s="4">
        <f t="shared" si="2"/>
        <v>1.444144642</v>
      </c>
    </row>
    <row r="12875">
      <c r="A12875" s="1">
        <v>128.700001597404</v>
      </c>
      <c r="B12875" s="1">
        <v>118.9263</v>
      </c>
      <c r="C12875" s="1">
        <v>1.0115585</v>
      </c>
      <c r="D12875" s="1">
        <v>-0.11170115</v>
      </c>
      <c r="E12875" s="1">
        <v>1.4682258</v>
      </c>
      <c r="F12875" s="4">
        <f t="shared" si="1"/>
        <v>0.1123953889</v>
      </c>
      <c r="G12875" s="4">
        <f t="shared" si="2"/>
        <v>1.443180506</v>
      </c>
    </row>
    <row r="12876">
      <c r="A12876" s="1">
        <v>128.710118174552</v>
      </c>
      <c r="B12876" s="1">
        <v>118.87868</v>
      </c>
      <c r="C12876" s="1">
        <v>1.0115718</v>
      </c>
      <c r="D12876" s="1">
        <v>-0.17151926</v>
      </c>
      <c r="E12876" s="1">
        <v>1.4676379</v>
      </c>
      <c r="F12876" s="4">
        <f t="shared" si="1"/>
        <v>0.1123968667</v>
      </c>
      <c r="G12876" s="4">
        <f t="shared" si="2"/>
        <v>1.442592605</v>
      </c>
    </row>
    <row r="12877">
      <c r="A12877" s="1">
        <v>128.720005869865</v>
      </c>
      <c r="B12877" s="1">
        <v>118.83677</v>
      </c>
      <c r="C12877" s="1">
        <v>1.0116253</v>
      </c>
      <c r="D12877" s="1">
        <v>-0.20448026</v>
      </c>
      <c r="E12877" s="1">
        <v>1.4671204</v>
      </c>
      <c r="F12877" s="4">
        <f t="shared" si="1"/>
        <v>0.1124028111</v>
      </c>
      <c r="G12877" s="4">
        <f t="shared" si="2"/>
        <v>1.442075198</v>
      </c>
    </row>
    <row r="12878">
      <c r="A12878" s="1">
        <v>128.730000376701</v>
      </c>
      <c r="B12878" s="1">
        <v>118.77962</v>
      </c>
      <c r="C12878" s="1">
        <v>1.0117319</v>
      </c>
      <c r="D12878" s="1">
        <v>-0.17762315</v>
      </c>
      <c r="E12878" s="1">
        <v>1.4664148</v>
      </c>
      <c r="F12878" s="4">
        <f t="shared" si="1"/>
        <v>0.1124146556</v>
      </c>
      <c r="G12878" s="4">
        <f t="shared" si="2"/>
        <v>1.441369642</v>
      </c>
    </row>
    <row r="12879">
      <c r="A12879" s="1">
        <v>128.739994883537</v>
      </c>
      <c r="B12879" s="1">
        <v>118.80249</v>
      </c>
      <c r="C12879" s="1">
        <v>1.0118251</v>
      </c>
      <c r="D12879" s="1">
        <v>-0.1532076</v>
      </c>
      <c r="E12879" s="1">
        <v>1.4666972</v>
      </c>
      <c r="F12879" s="4">
        <f t="shared" si="1"/>
        <v>0.1124250111</v>
      </c>
      <c r="G12879" s="4">
        <f t="shared" si="2"/>
        <v>1.441651988</v>
      </c>
    </row>
    <row r="12880">
      <c r="A12880" s="1">
        <v>128.750004649162</v>
      </c>
      <c r="B12880" s="1">
        <v>118.78344</v>
      </c>
      <c r="C12880" s="1">
        <v>1.0118785</v>
      </c>
      <c r="D12880" s="1">
        <v>-0.1861686</v>
      </c>
      <c r="E12880" s="1">
        <v>1.466462</v>
      </c>
      <c r="F12880" s="4">
        <f t="shared" si="1"/>
        <v>0.1124309444</v>
      </c>
      <c r="G12880" s="4">
        <f t="shared" si="2"/>
        <v>1.441416802</v>
      </c>
    </row>
    <row r="12881">
      <c r="A12881" s="1">
        <v>128.759999155998</v>
      </c>
      <c r="B12881" s="1">
        <v>118.77201</v>
      </c>
      <c r="C12881" s="1">
        <v>1.0119184</v>
      </c>
      <c r="D12881" s="1">
        <v>-0.21790881</v>
      </c>
      <c r="E12881" s="1">
        <v>1.4663209</v>
      </c>
      <c r="F12881" s="4">
        <f t="shared" si="1"/>
        <v>0.1124353778</v>
      </c>
      <c r="G12881" s="4">
        <f t="shared" si="2"/>
        <v>1.441275691</v>
      </c>
    </row>
    <row r="12882">
      <c r="A12882" s="1">
        <v>128.769993662834</v>
      </c>
      <c r="B12882" s="1">
        <v>118.78724</v>
      </c>
      <c r="C12882" s="1">
        <v>1.0119584</v>
      </c>
      <c r="D12882" s="1">
        <v>-0.2630776</v>
      </c>
      <c r="E12882" s="1">
        <v>1.466509</v>
      </c>
      <c r="F12882" s="4">
        <f t="shared" si="1"/>
        <v>0.1124398222</v>
      </c>
      <c r="G12882" s="4">
        <f t="shared" si="2"/>
        <v>1.441463716</v>
      </c>
    </row>
    <row r="12883">
      <c r="A12883" s="1">
        <v>128.780003428459</v>
      </c>
      <c r="B12883" s="1">
        <v>118.728195</v>
      </c>
      <c r="C12883" s="1">
        <v>1.0120118</v>
      </c>
      <c r="D12883" s="1">
        <v>-0.30946714</v>
      </c>
      <c r="E12883" s="1">
        <v>1.46578</v>
      </c>
      <c r="F12883" s="4">
        <f t="shared" si="1"/>
        <v>0.1124457556</v>
      </c>
      <c r="G12883" s="4">
        <f t="shared" si="2"/>
        <v>1.440734765</v>
      </c>
    </row>
    <row r="12884">
      <c r="A12884" s="1">
        <v>128.789997935295</v>
      </c>
      <c r="B12884" s="1">
        <v>118.737724</v>
      </c>
      <c r="C12884" s="1">
        <v>1.0120784</v>
      </c>
      <c r="D12884" s="1">
        <v>-0.29970092</v>
      </c>
      <c r="E12884" s="1">
        <v>1.4658977</v>
      </c>
      <c r="F12884" s="4">
        <f t="shared" si="1"/>
        <v>0.1124531556</v>
      </c>
      <c r="G12884" s="4">
        <f t="shared" si="2"/>
        <v>1.440852407</v>
      </c>
    </row>
    <row r="12885">
      <c r="A12885" s="1">
        <v>128.799992442131</v>
      </c>
      <c r="B12885" s="1">
        <v>118.70534</v>
      </c>
      <c r="C12885" s="1">
        <v>1.012145</v>
      </c>
      <c r="D12885" s="1">
        <v>-0.31801257</v>
      </c>
      <c r="E12885" s="1">
        <v>1.4654977</v>
      </c>
      <c r="F12885" s="4">
        <f t="shared" si="1"/>
        <v>0.1124605556</v>
      </c>
      <c r="G12885" s="4">
        <f t="shared" si="2"/>
        <v>1.440452605</v>
      </c>
    </row>
    <row r="12886">
      <c r="A12886" s="1">
        <v>128.810124278068</v>
      </c>
      <c r="B12886" s="1">
        <v>118.68439</v>
      </c>
      <c r="C12886" s="1">
        <v>1.0121983</v>
      </c>
      <c r="D12886" s="1">
        <v>-0.33510345</v>
      </c>
      <c r="E12886" s="1">
        <v>1.465239</v>
      </c>
      <c r="F12886" s="4">
        <f t="shared" si="1"/>
        <v>0.1124664778</v>
      </c>
      <c r="G12886" s="4">
        <f t="shared" si="2"/>
        <v>1.440193963</v>
      </c>
    </row>
    <row r="12887">
      <c r="A12887" s="1">
        <v>128.820118784904</v>
      </c>
      <c r="B12887" s="1">
        <v>118.70153</v>
      </c>
      <c r="C12887" s="1">
        <v>1.0122516</v>
      </c>
      <c r="D12887" s="1">
        <v>-0.36684367</v>
      </c>
      <c r="E12887" s="1">
        <v>1.4654509</v>
      </c>
      <c r="F12887" s="4">
        <f t="shared" si="1"/>
        <v>0.1124724</v>
      </c>
      <c r="G12887" s="4">
        <f t="shared" si="2"/>
        <v>1.440405568</v>
      </c>
    </row>
    <row r="12888">
      <c r="A12888" s="1">
        <v>128.830128550529</v>
      </c>
      <c r="B12888" s="1">
        <v>118.65391</v>
      </c>
      <c r="C12888" s="1">
        <v>1.0122917</v>
      </c>
      <c r="D12888" s="1">
        <v>-0.41323322</v>
      </c>
      <c r="E12888" s="1">
        <v>1.464863</v>
      </c>
      <c r="F12888" s="4">
        <f t="shared" si="1"/>
        <v>0.1124768556</v>
      </c>
      <c r="G12888" s="4">
        <f t="shared" si="2"/>
        <v>1.439817667</v>
      </c>
    </row>
    <row r="12889">
      <c r="A12889" s="1">
        <v>128.840000987052</v>
      </c>
      <c r="B12889" s="1">
        <v>118.65962</v>
      </c>
      <c r="C12889" s="1">
        <v>1.0123316</v>
      </c>
      <c r="D12889" s="1">
        <v>-0.44497344</v>
      </c>
      <c r="E12889" s="1">
        <v>1.4649334</v>
      </c>
      <c r="F12889" s="4">
        <f t="shared" si="1"/>
        <v>0.1124812889</v>
      </c>
      <c r="G12889" s="4">
        <f t="shared" si="2"/>
        <v>1.43988816</v>
      </c>
    </row>
    <row r="12890">
      <c r="A12890" s="1">
        <v>128.850117564201</v>
      </c>
      <c r="B12890" s="1">
        <v>118.63486</v>
      </c>
      <c r="C12890" s="1">
        <v>1.0125049</v>
      </c>
      <c r="D12890" s="1">
        <v>-0.3656229</v>
      </c>
      <c r="E12890" s="1">
        <v>1.4646276</v>
      </c>
      <c r="F12890" s="4">
        <f t="shared" si="1"/>
        <v>0.1125005444</v>
      </c>
      <c r="G12890" s="4">
        <f t="shared" si="2"/>
        <v>1.439582481</v>
      </c>
    </row>
    <row r="12891">
      <c r="A12891" s="1">
        <v>128.860127329826</v>
      </c>
      <c r="B12891" s="1">
        <v>118.75676</v>
      </c>
      <c r="C12891" s="1">
        <v>1.0129049</v>
      </c>
      <c r="D12891" s="1">
        <v>-0.037233718</v>
      </c>
      <c r="E12891" s="1">
        <v>1.4661326</v>
      </c>
      <c r="F12891" s="4">
        <f t="shared" si="1"/>
        <v>0.1125449889</v>
      </c>
      <c r="G12891" s="4">
        <f t="shared" si="2"/>
        <v>1.44108742</v>
      </c>
    </row>
    <row r="12892">
      <c r="A12892" s="1">
        <v>128.870121836662</v>
      </c>
      <c r="B12892" s="1">
        <v>118.91487</v>
      </c>
      <c r="C12892" s="1">
        <v>1.0129715</v>
      </c>
      <c r="D12892" s="1">
        <v>-0.027467497</v>
      </c>
      <c r="E12892" s="1">
        <v>1.4680847</v>
      </c>
      <c r="F12892" s="4">
        <f t="shared" si="1"/>
        <v>0.1125523889</v>
      </c>
      <c r="G12892" s="4">
        <f t="shared" si="2"/>
        <v>1.443039395</v>
      </c>
    </row>
    <row r="12893">
      <c r="A12893" s="1">
        <v>128.879994273185</v>
      </c>
      <c r="B12893" s="1">
        <v>118.941536</v>
      </c>
      <c r="C12893" s="1">
        <v>1.0129182</v>
      </c>
      <c r="D12893" s="1">
        <v>-0.17029849</v>
      </c>
      <c r="E12893" s="1">
        <v>1.4684138</v>
      </c>
      <c r="F12893" s="4">
        <f t="shared" si="1"/>
        <v>0.1125464667</v>
      </c>
      <c r="G12893" s="4">
        <f t="shared" si="2"/>
        <v>1.443368605</v>
      </c>
    </row>
    <row r="12894">
      <c r="A12894" s="1">
        <v>128.89000403881</v>
      </c>
      <c r="B12894" s="1">
        <v>118.932014</v>
      </c>
      <c r="C12894" s="1">
        <v>1.0129316</v>
      </c>
      <c r="D12894" s="1">
        <v>-0.23011659</v>
      </c>
      <c r="E12894" s="1">
        <v>1.4682963</v>
      </c>
      <c r="F12894" s="4">
        <f t="shared" si="1"/>
        <v>0.1125479556</v>
      </c>
      <c r="G12894" s="4">
        <f t="shared" si="2"/>
        <v>1.443251049</v>
      </c>
    </row>
    <row r="12895">
      <c r="A12895" s="1">
        <v>128.899998545646</v>
      </c>
      <c r="B12895" s="1">
        <v>118.863434</v>
      </c>
      <c r="C12895" s="1">
        <v>1.0129449</v>
      </c>
      <c r="D12895" s="1">
        <v>-0.30336323</v>
      </c>
      <c r="E12895" s="1">
        <v>1.4674497</v>
      </c>
      <c r="F12895" s="4">
        <f t="shared" si="1"/>
        <v>0.1125494333</v>
      </c>
      <c r="G12895" s="4">
        <f t="shared" si="2"/>
        <v>1.442404383</v>
      </c>
    </row>
    <row r="12896">
      <c r="A12896" s="1">
        <v>128.909993052482</v>
      </c>
      <c r="B12896" s="1">
        <v>118.80058</v>
      </c>
      <c r="C12896" s="1">
        <v>1.0129715</v>
      </c>
      <c r="D12896" s="1">
        <v>-0.36318135</v>
      </c>
      <c r="E12896" s="1">
        <v>1.4666736</v>
      </c>
      <c r="F12896" s="4">
        <f t="shared" si="1"/>
        <v>0.1125523889</v>
      </c>
      <c r="G12896" s="4">
        <f t="shared" si="2"/>
        <v>1.441628407</v>
      </c>
    </row>
    <row r="12897">
      <c r="A12897" s="1">
        <v>128.920002818107</v>
      </c>
      <c r="B12897" s="1">
        <v>118.796776</v>
      </c>
      <c r="C12897" s="1">
        <v>1.0130249</v>
      </c>
      <c r="D12897" s="1">
        <v>-0.39614233</v>
      </c>
      <c r="E12897" s="1">
        <v>1.4666265</v>
      </c>
      <c r="F12897" s="4">
        <f t="shared" si="1"/>
        <v>0.1125583222</v>
      </c>
      <c r="G12897" s="4">
        <f t="shared" si="2"/>
        <v>1.441581444</v>
      </c>
    </row>
    <row r="12898">
      <c r="A12898" s="1">
        <v>128.930119395256</v>
      </c>
      <c r="B12898" s="1">
        <v>118.737724</v>
      </c>
      <c r="C12898" s="1">
        <v>1.0131181</v>
      </c>
      <c r="D12898" s="1">
        <v>-0.3863761</v>
      </c>
      <c r="E12898" s="1">
        <v>1.4658977</v>
      </c>
      <c r="F12898" s="4">
        <f t="shared" si="1"/>
        <v>0.1125686778</v>
      </c>
      <c r="G12898" s="4">
        <f t="shared" si="2"/>
        <v>1.440852407</v>
      </c>
    </row>
    <row r="12899">
      <c r="A12899" s="1">
        <v>128.940129160881</v>
      </c>
      <c r="B12899" s="1">
        <v>118.7663</v>
      </c>
      <c r="C12899" s="1">
        <v>1.0132247</v>
      </c>
      <c r="D12899" s="1">
        <v>-0.34609047</v>
      </c>
      <c r="E12899" s="1">
        <v>1.4662504</v>
      </c>
      <c r="F12899" s="4">
        <f t="shared" si="1"/>
        <v>0.1125805222</v>
      </c>
      <c r="G12899" s="4">
        <f t="shared" si="2"/>
        <v>1.441205198</v>
      </c>
    </row>
    <row r="12900">
      <c r="A12900" s="1">
        <v>128.950001597404</v>
      </c>
      <c r="B12900" s="1">
        <v>118.7663</v>
      </c>
      <c r="C12900" s="1">
        <v>1.0133715</v>
      </c>
      <c r="D12900" s="1">
        <v>-0.26551914</v>
      </c>
      <c r="E12900" s="1">
        <v>1.4662504</v>
      </c>
      <c r="F12900" s="4">
        <f t="shared" si="1"/>
        <v>0.1125968333</v>
      </c>
      <c r="G12900" s="4">
        <f t="shared" si="2"/>
        <v>1.441205198</v>
      </c>
    </row>
    <row r="12901">
      <c r="A12901" s="1">
        <v>128.95999610424</v>
      </c>
      <c r="B12901" s="1">
        <v>118.812004</v>
      </c>
      <c r="C12901" s="1">
        <v>1.0135047</v>
      </c>
      <c r="D12901" s="1">
        <v>-0.21180493</v>
      </c>
      <c r="E12901" s="1">
        <v>1.4668148</v>
      </c>
      <c r="F12901" s="4">
        <f t="shared" si="1"/>
        <v>0.1126116333</v>
      </c>
      <c r="G12901" s="4">
        <f t="shared" si="2"/>
        <v>1.441769444</v>
      </c>
    </row>
    <row r="12902">
      <c r="A12902" s="1">
        <v>128.970005869865</v>
      </c>
      <c r="B12902" s="1">
        <v>118.871056</v>
      </c>
      <c r="C12902" s="1">
        <v>1.0135714</v>
      </c>
      <c r="D12902" s="1">
        <v>-0.22889581</v>
      </c>
      <c r="E12902" s="1">
        <v>1.4675437</v>
      </c>
      <c r="F12902" s="4">
        <f t="shared" si="1"/>
        <v>0.1126190444</v>
      </c>
      <c r="G12902" s="4">
        <f t="shared" si="2"/>
        <v>1.442498481</v>
      </c>
    </row>
    <row r="12903">
      <c r="A12903" s="1">
        <v>128.980122447013</v>
      </c>
      <c r="B12903" s="1">
        <v>118.85772</v>
      </c>
      <c r="C12903" s="1">
        <v>1.0135847</v>
      </c>
      <c r="D12903" s="1">
        <v>-0.2887139</v>
      </c>
      <c r="E12903" s="1">
        <v>1.4673791</v>
      </c>
      <c r="F12903" s="4">
        <f t="shared" si="1"/>
        <v>0.1126205222</v>
      </c>
      <c r="G12903" s="4">
        <f t="shared" si="2"/>
        <v>1.44233384</v>
      </c>
    </row>
    <row r="12904">
      <c r="A12904" s="1">
        <v>128.990132212638</v>
      </c>
      <c r="B12904" s="1">
        <v>118.861534</v>
      </c>
      <c r="C12904" s="1">
        <v>1.013598</v>
      </c>
      <c r="D12904" s="1">
        <v>-0.36196056</v>
      </c>
      <c r="E12904" s="1">
        <v>1.4674263</v>
      </c>
      <c r="F12904" s="4">
        <f t="shared" si="1"/>
        <v>0.112622</v>
      </c>
      <c r="G12904" s="4">
        <f t="shared" si="2"/>
        <v>1.442380926</v>
      </c>
    </row>
    <row r="12905">
      <c r="A12905" s="1">
        <v>129.000004649162</v>
      </c>
      <c r="B12905" s="1">
        <v>118.82535</v>
      </c>
      <c r="C12905" s="1">
        <v>1.0136247</v>
      </c>
      <c r="D12905" s="1">
        <v>-0.40712935</v>
      </c>
      <c r="E12905" s="1">
        <v>1.4669793</v>
      </c>
      <c r="F12905" s="4">
        <f t="shared" si="1"/>
        <v>0.1126249667</v>
      </c>
      <c r="G12905" s="4">
        <f t="shared" si="2"/>
        <v>1.44193421</v>
      </c>
    </row>
    <row r="12906">
      <c r="A12906" s="1">
        <v>129.009999155998</v>
      </c>
      <c r="B12906" s="1">
        <v>118.78724</v>
      </c>
      <c r="C12906" s="1">
        <v>1.0136914</v>
      </c>
      <c r="D12906" s="1">
        <v>-0.42422023</v>
      </c>
      <c r="E12906" s="1">
        <v>1.466509</v>
      </c>
      <c r="F12906" s="4">
        <f t="shared" si="1"/>
        <v>0.1126323778</v>
      </c>
      <c r="G12906" s="4">
        <f t="shared" si="2"/>
        <v>1.441463716</v>
      </c>
    </row>
    <row r="12907">
      <c r="A12907" s="1">
        <v>129.020130991935</v>
      </c>
      <c r="B12907" s="1">
        <v>118.791046</v>
      </c>
      <c r="C12907" s="1">
        <v>1.0137713</v>
      </c>
      <c r="D12907" s="1">
        <v>-0.4266618</v>
      </c>
      <c r="E12907" s="1">
        <v>1.466556</v>
      </c>
      <c r="F12907" s="4">
        <f t="shared" si="1"/>
        <v>0.1126412556</v>
      </c>
      <c r="G12907" s="4">
        <f t="shared" si="2"/>
        <v>1.441510704</v>
      </c>
    </row>
    <row r="12908">
      <c r="A12908" s="1">
        <v>129.030125498771</v>
      </c>
      <c r="B12908" s="1">
        <v>118.75296</v>
      </c>
      <c r="C12908" s="1">
        <v>1.0138379</v>
      </c>
      <c r="D12908" s="1">
        <v>-0.42910334</v>
      </c>
      <c r="E12908" s="1">
        <v>1.4660857</v>
      </c>
      <c r="F12908" s="4">
        <f t="shared" si="1"/>
        <v>0.1126486556</v>
      </c>
      <c r="G12908" s="4">
        <f t="shared" si="2"/>
        <v>1.441040506</v>
      </c>
    </row>
    <row r="12909">
      <c r="A12909" s="1">
        <v>129.039997935295</v>
      </c>
      <c r="B12909" s="1">
        <v>118.76819</v>
      </c>
      <c r="C12909" s="1">
        <v>1.0138912</v>
      </c>
      <c r="D12909" s="1">
        <v>-0.46084356</v>
      </c>
      <c r="E12909" s="1">
        <v>1.4662738</v>
      </c>
      <c r="F12909" s="4">
        <f t="shared" si="1"/>
        <v>0.1126545778</v>
      </c>
      <c r="G12909" s="4">
        <f t="shared" si="2"/>
        <v>1.441228531</v>
      </c>
    </row>
    <row r="12910">
      <c r="A12910" s="1">
        <v>129.050129771232</v>
      </c>
      <c r="B12910" s="1">
        <v>118.78344</v>
      </c>
      <c r="C12910" s="1">
        <v>1.0142245</v>
      </c>
      <c r="D12910" s="1">
        <v>-0.2020387</v>
      </c>
      <c r="E12910" s="1">
        <v>1.466462</v>
      </c>
      <c r="F12910" s="4">
        <f t="shared" si="1"/>
        <v>0.1126916111</v>
      </c>
      <c r="G12910" s="4">
        <f t="shared" si="2"/>
        <v>1.441416802</v>
      </c>
    </row>
    <row r="12911">
      <c r="A12911" s="1">
        <v>129.060124278068</v>
      </c>
      <c r="B12911" s="1">
        <v>118.892006</v>
      </c>
      <c r="C12911" s="1">
        <v>1.0143845</v>
      </c>
      <c r="D12911" s="1">
        <v>-0.1092596</v>
      </c>
      <c r="E12911" s="1">
        <v>1.4678024</v>
      </c>
      <c r="F12911" s="4">
        <f t="shared" si="1"/>
        <v>0.1127093889</v>
      </c>
      <c r="G12911" s="4">
        <f t="shared" si="2"/>
        <v>1.442757123</v>
      </c>
    </row>
    <row r="12912">
      <c r="A12912" s="1">
        <v>129.069996714591</v>
      </c>
      <c r="B12912" s="1">
        <v>118.972015</v>
      </c>
      <c r="C12912" s="1">
        <v>1.0143179</v>
      </c>
      <c r="D12912" s="1">
        <v>-0.26918146</v>
      </c>
      <c r="E12912" s="1">
        <v>1.4687902</v>
      </c>
      <c r="F12912" s="4">
        <f t="shared" si="1"/>
        <v>0.1127019889</v>
      </c>
      <c r="G12912" s="4">
        <f t="shared" si="2"/>
        <v>1.443744889</v>
      </c>
    </row>
    <row r="12913">
      <c r="A12913" s="1">
        <v>129.080006480216</v>
      </c>
      <c r="B12913" s="1">
        <v>118.93011</v>
      </c>
      <c r="C12913" s="1">
        <v>1.0142913</v>
      </c>
      <c r="D12913" s="1">
        <v>-0.37050602</v>
      </c>
      <c r="E12913" s="1">
        <v>1.4682727</v>
      </c>
      <c r="F12913" s="4">
        <f t="shared" si="1"/>
        <v>0.1126990333</v>
      </c>
      <c r="G12913" s="4">
        <f t="shared" si="2"/>
        <v>1.443227543</v>
      </c>
    </row>
    <row r="12914">
      <c r="A12914" s="1">
        <v>129.090123057365</v>
      </c>
      <c r="B12914" s="1">
        <v>118.903435</v>
      </c>
      <c r="C12914" s="1">
        <v>1.0143045</v>
      </c>
      <c r="D12914" s="1">
        <v>-0.44375268</v>
      </c>
      <c r="E12914" s="1">
        <v>1.4679434</v>
      </c>
      <c r="F12914" s="4">
        <f t="shared" si="1"/>
        <v>0.1127005</v>
      </c>
      <c r="G12914" s="4">
        <f t="shared" si="2"/>
        <v>1.442898222</v>
      </c>
    </row>
    <row r="12915">
      <c r="A12915" s="1">
        <v>129.100117564201</v>
      </c>
      <c r="B12915" s="1">
        <v>118.82535</v>
      </c>
      <c r="C12915" s="1">
        <v>1.0144513</v>
      </c>
      <c r="D12915" s="1">
        <v>-0.39370078</v>
      </c>
      <c r="E12915" s="1">
        <v>1.4669793</v>
      </c>
      <c r="F12915" s="4">
        <f t="shared" si="1"/>
        <v>0.1127168111</v>
      </c>
      <c r="G12915" s="4">
        <f t="shared" si="2"/>
        <v>1.44193421</v>
      </c>
    </row>
    <row r="12916">
      <c r="A12916" s="1">
        <v>129.110127329826</v>
      </c>
      <c r="B12916" s="1">
        <v>118.87677</v>
      </c>
      <c r="C12916" s="1">
        <v>1.0148244</v>
      </c>
      <c r="D12916" s="1">
        <v>-0.07874016</v>
      </c>
      <c r="E12916" s="1">
        <v>1.4676143</v>
      </c>
      <c r="F12916" s="4">
        <f t="shared" si="1"/>
        <v>0.1127582667</v>
      </c>
      <c r="G12916" s="4">
        <f t="shared" si="2"/>
        <v>1.442569025</v>
      </c>
    </row>
    <row r="12917">
      <c r="A12917" s="1">
        <v>129.119999766349</v>
      </c>
      <c r="B12917" s="1">
        <v>119.03869</v>
      </c>
      <c r="C12917" s="1">
        <v>1.014891</v>
      </c>
      <c r="D12917" s="1">
        <v>-0.08118171</v>
      </c>
      <c r="E12917" s="1">
        <v>1.4696133</v>
      </c>
      <c r="F12917" s="4">
        <f t="shared" si="1"/>
        <v>0.1127656667</v>
      </c>
      <c r="G12917" s="4">
        <f t="shared" si="2"/>
        <v>1.444568037</v>
      </c>
    </row>
    <row r="12918">
      <c r="A12918" s="1">
        <v>129.129994273185</v>
      </c>
      <c r="B12918" s="1">
        <v>119.02535</v>
      </c>
      <c r="C12918" s="1">
        <v>1.0148643</v>
      </c>
      <c r="D12918" s="1">
        <v>-0.18128549</v>
      </c>
      <c r="E12918" s="1">
        <v>1.4694486</v>
      </c>
      <c r="F12918" s="4">
        <f t="shared" si="1"/>
        <v>0.1127627</v>
      </c>
      <c r="G12918" s="4">
        <f t="shared" si="2"/>
        <v>1.444403346</v>
      </c>
    </row>
    <row r="12919">
      <c r="A12919" s="1">
        <v>129.140126109123</v>
      </c>
      <c r="B12919" s="1">
        <v>119.03107</v>
      </c>
      <c r="C12919" s="1">
        <v>1.0148778</v>
      </c>
      <c r="D12919" s="1">
        <v>-0.25575292</v>
      </c>
      <c r="E12919" s="1">
        <v>1.4695193</v>
      </c>
      <c r="F12919" s="4">
        <f t="shared" si="1"/>
        <v>0.1127642</v>
      </c>
      <c r="G12919" s="4">
        <f t="shared" si="2"/>
        <v>1.444473963</v>
      </c>
    </row>
    <row r="12920">
      <c r="A12920" s="1">
        <v>129.149998545646</v>
      </c>
      <c r="B12920" s="1">
        <v>118.9663</v>
      </c>
      <c r="C12920" s="1">
        <v>1.0148778</v>
      </c>
      <c r="D12920" s="1">
        <v>-0.3436489</v>
      </c>
      <c r="E12920" s="1">
        <v>1.4687195</v>
      </c>
      <c r="F12920" s="4">
        <f t="shared" si="1"/>
        <v>0.1127642</v>
      </c>
      <c r="G12920" s="4">
        <f t="shared" si="2"/>
        <v>1.443674333</v>
      </c>
    </row>
    <row r="12921">
      <c r="A12921" s="1">
        <v>129.159993052482</v>
      </c>
      <c r="B12921" s="1">
        <v>118.91106</v>
      </c>
      <c r="C12921" s="1">
        <v>1.014891</v>
      </c>
      <c r="D12921" s="1">
        <v>-0.40224624</v>
      </c>
      <c r="E12921" s="1">
        <v>1.4680375</v>
      </c>
      <c r="F12921" s="4">
        <f t="shared" si="1"/>
        <v>0.1127656667</v>
      </c>
      <c r="G12921" s="4">
        <f t="shared" si="2"/>
        <v>1.442992358</v>
      </c>
    </row>
    <row r="12922">
      <c r="A12922" s="1">
        <v>129.17012488842</v>
      </c>
      <c r="B12922" s="1">
        <v>118.87296</v>
      </c>
      <c r="C12922" s="1">
        <v>1.0149311</v>
      </c>
      <c r="D12922" s="1">
        <v>-0.46206433</v>
      </c>
      <c r="E12922" s="1">
        <v>1.4675672</v>
      </c>
      <c r="F12922" s="4">
        <f t="shared" si="1"/>
        <v>0.1127701222</v>
      </c>
      <c r="G12922" s="4">
        <f t="shared" si="2"/>
        <v>1.442521988</v>
      </c>
    </row>
    <row r="12923">
      <c r="A12923" s="1">
        <v>129.179997324943</v>
      </c>
      <c r="B12923" s="1">
        <v>118.84629</v>
      </c>
      <c r="C12923" s="1">
        <v>1.0152776</v>
      </c>
      <c r="D12923" s="1">
        <v>-0.17396082</v>
      </c>
      <c r="E12923" s="1">
        <v>1.467238</v>
      </c>
      <c r="F12923" s="4">
        <f t="shared" si="1"/>
        <v>0.1128086222</v>
      </c>
      <c r="G12923" s="4">
        <f t="shared" si="2"/>
        <v>1.442192728</v>
      </c>
    </row>
    <row r="12924">
      <c r="A12924" s="1">
        <v>129.190129160881</v>
      </c>
      <c r="B12924" s="1">
        <v>118.98535</v>
      </c>
      <c r="C12924" s="1">
        <v>1.0155576</v>
      </c>
      <c r="D12924" s="1">
        <v>0.044558384</v>
      </c>
      <c r="E12924" s="1">
        <v>1.4689547</v>
      </c>
      <c r="F12924" s="4">
        <f t="shared" si="1"/>
        <v>0.1128397333</v>
      </c>
      <c r="G12924" s="4">
        <f t="shared" si="2"/>
        <v>1.443909519</v>
      </c>
    </row>
    <row r="12925">
      <c r="A12925" s="1">
        <v>129.200123667716</v>
      </c>
      <c r="B12925" s="1">
        <v>119.07107</v>
      </c>
      <c r="C12925" s="1">
        <v>1.015531</v>
      </c>
      <c r="D12925" s="1">
        <v>-0.057986937</v>
      </c>
      <c r="E12925" s="1">
        <v>1.4700129</v>
      </c>
      <c r="F12925" s="4">
        <f t="shared" si="1"/>
        <v>0.1128367778</v>
      </c>
      <c r="G12925" s="4">
        <f t="shared" si="2"/>
        <v>1.44496779</v>
      </c>
    </row>
    <row r="12926">
      <c r="A12926" s="1">
        <v>129.210118174552</v>
      </c>
      <c r="B12926" s="1">
        <v>119.092026</v>
      </c>
      <c r="C12926" s="1">
        <v>1.015531</v>
      </c>
      <c r="D12926" s="1">
        <v>-0.14588293</v>
      </c>
      <c r="E12926" s="1">
        <v>1.4702717</v>
      </c>
      <c r="F12926" s="4">
        <f t="shared" si="1"/>
        <v>0.1128367778</v>
      </c>
      <c r="G12926" s="4">
        <f t="shared" si="2"/>
        <v>1.445226506</v>
      </c>
    </row>
    <row r="12927">
      <c r="A12927" s="1">
        <v>129.220005869865</v>
      </c>
      <c r="B12927" s="1">
        <v>119.11869</v>
      </c>
      <c r="C12927" s="1">
        <v>1.0155443</v>
      </c>
      <c r="D12927" s="1">
        <v>-0.22035037</v>
      </c>
      <c r="E12927" s="1">
        <v>1.4706008</v>
      </c>
      <c r="F12927" s="4">
        <f t="shared" si="1"/>
        <v>0.1128382556</v>
      </c>
      <c r="G12927" s="4">
        <f t="shared" si="2"/>
        <v>1.445555691</v>
      </c>
    </row>
    <row r="12928">
      <c r="A12928" s="1">
        <v>129.230000376701</v>
      </c>
      <c r="B12928" s="1">
        <v>119.02535</v>
      </c>
      <c r="C12928" s="1">
        <v>1.0155443</v>
      </c>
      <c r="D12928" s="1">
        <v>-0.30824634</v>
      </c>
      <c r="E12928" s="1">
        <v>1.4694486</v>
      </c>
      <c r="F12928" s="4">
        <f t="shared" si="1"/>
        <v>0.1128382556</v>
      </c>
      <c r="G12928" s="4">
        <f t="shared" si="2"/>
        <v>1.444403346</v>
      </c>
    </row>
    <row r="12929">
      <c r="A12929" s="1">
        <v>129.239994883537</v>
      </c>
      <c r="B12929" s="1">
        <v>118.98725</v>
      </c>
      <c r="C12929" s="1">
        <v>1.0155842</v>
      </c>
      <c r="D12929" s="1">
        <v>-0.33998656</v>
      </c>
      <c r="E12929" s="1">
        <v>1.4689782</v>
      </c>
      <c r="F12929" s="4">
        <f t="shared" si="1"/>
        <v>0.1128426889</v>
      </c>
      <c r="G12929" s="4">
        <f t="shared" si="2"/>
        <v>1.443932975</v>
      </c>
    </row>
    <row r="12930">
      <c r="A12930" s="1">
        <v>129.250004649162</v>
      </c>
      <c r="B12930" s="1">
        <v>118.933914</v>
      </c>
      <c r="C12930" s="1">
        <v>1.0156376</v>
      </c>
      <c r="D12930" s="1">
        <v>-0.37416834</v>
      </c>
      <c r="E12930" s="1">
        <v>1.4683198</v>
      </c>
      <c r="F12930" s="4">
        <f t="shared" si="1"/>
        <v>0.1128486222</v>
      </c>
      <c r="G12930" s="4">
        <f t="shared" si="2"/>
        <v>1.443274506</v>
      </c>
    </row>
    <row r="12931">
      <c r="A12931" s="1">
        <v>129.26012122631</v>
      </c>
      <c r="B12931" s="1">
        <v>118.89963</v>
      </c>
      <c r="C12931" s="1">
        <v>1.0157176</v>
      </c>
      <c r="D12931" s="1">
        <v>-0.3766099</v>
      </c>
      <c r="E12931" s="1">
        <v>1.4678965</v>
      </c>
      <c r="F12931" s="4">
        <f t="shared" si="1"/>
        <v>0.1128575111</v>
      </c>
      <c r="G12931" s="4">
        <f t="shared" si="2"/>
        <v>1.442851247</v>
      </c>
    </row>
    <row r="12932">
      <c r="A12932" s="1">
        <v>129.270130991935</v>
      </c>
      <c r="B12932" s="1">
        <v>118.901535</v>
      </c>
      <c r="C12932" s="1">
        <v>1.0157709</v>
      </c>
      <c r="D12932" s="1">
        <v>-0.39248002</v>
      </c>
      <c r="E12932" s="1">
        <v>1.46792</v>
      </c>
      <c r="F12932" s="4">
        <f t="shared" si="1"/>
        <v>0.1128634333</v>
      </c>
      <c r="G12932" s="4">
        <f t="shared" si="2"/>
        <v>1.442874765</v>
      </c>
    </row>
    <row r="12933">
      <c r="A12933" s="1">
        <v>129.280003428459</v>
      </c>
      <c r="B12933" s="1">
        <v>118.87868</v>
      </c>
      <c r="C12933" s="1">
        <v>1.0158108</v>
      </c>
      <c r="D12933" s="1">
        <v>-0.43764877</v>
      </c>
      <c r="E12933" s="1">
        <v>1.4676379</v>
      </c>
      <c r="F12933" s="4">
        <f t="shared" si="1"/>
        <v>0.1128678667</v>
      </c>
      <c r="G12933" s="4">
        <f t="shared" si="2"/>
        <v>1.442592605</v>
      </c>
    </row>
    <row r="12934">
      <c r="A12934" s="1">
        <v>129.290120005607</v>
      </c>
      <c r="B12934" s="1">
        <v>118.88629</v>
      </c>
      <c r="C12934" s="1">
        <v>1.0159842</v>
      </c>
      <c r="D12934" s="1">
        <v>-0.37172678</v>
      </c>
      <c r="E12934" s="1">
        <v>1.4677318</v>
      </c>
      <c r="F12934" s="4">
        <f t="shared" si="1"/>
        <v>0.1128871333</v>
      </c>
      <c r="G12934" s="4">
        <f t="shared" si="2"/>
        <v>1.442686556</v>
      </c>
    </row>
    <row r="12935">
      <c r="A12935" s="1">
        <v>129.300129771232</v>
      </c>
      <c r="B12935" s="1">
        <v>118.96059</v>
      </c>
      <c r="C12935" s="1">
        <v>1.0163174</v>
      </c>
      <c r="D12935" s="1">
        <v>-0.08362327</v>
      </c>
      <c r="E12935" s="1">
        <v>1.468649</v>
      </c>
      <c r="F12935" s="4">
        <f t="shared" si="1"/>
        <v>0.1129241556</v>
      </c>
      <c r="G12935" s="4">
        <f t="shared" si="2"/>
        <v>1.44360384</v>
      </c>
    </row>
    <row r="12936">
      <c r="A12936" s="1">
        <v>129.310124278068</v>
      </c>
      <c r="B12936" s="1">
        <v>119.07107</v>
      </c>
      <c r="C12936" s="1">
        <v>1.0163174</v>
      </c>
      <c r="D12936" s="1">
        <v>-0.15564916</v>
      </c>
      <c r="E12936" s="1">
        <v>1.4700129</v>
      </c>
      <c r="F12936" s="4">
        <f t="shared" si="1"/>
        <v>0.1129241556</v>
      </c>
      <c r="G12936" s="4">
        <f t="shared" si="2"/>
        <v>1.44496779</v>
      </c>
    </row>
    <row r="12937">
      <c r="A12937" s="1">
        <v>129.319996714591</v>
      </c>
      <c r="B12937" s="1">
        <v>119.112976</v>
      </c>
      <c r="C12937" s="1">
        <v>1.0162641</v>
      </c>
      <c r="D12937" s="1">
        <v>-0.2838308</v>
      </c>
      <c r="E12937" s="1">
        <v>1.4705304</v>
      </c>
      <c r="F12937" s="4">
        <f t="shared" si="1"/>
        <v>0.1129182333</v>
      </c>
      <c r="G12937" s="4">
        <f t="shared" si="2"/>
        <v>1.445485148</v>
      </c>
    </row>
    <row r="12938">
      <c r="A12938" s="1">
        <v>129.330128550529</v>
      </c>
      <c r="B12938" s="1">
        <v>119.032974</v>
      </c>
      <c r="C12938" s="1">
        <v>1.0162641</v>
      </c>
      <c r="D12938" s="1">
        <v>-0.37172678</v>
      </c>
      <c r="E12938" s="1">
        <v>1.4695426</v>
      </c>
      <c r="F12938" s="4">
        <f t="shared" si="1"/>
        <v>0.1129182333</v>
      </c>
      <c r="G12938" s="4">
        <f t="shared" si="2"/>
        <v>1.444497469</v>
      </c>
    </row>
    <row r="12939">
      <c r="A12939" s="1">
        <v>129.340000987052</v>
      </c>
      <c r="B12939" s="1">
        <v>118.99487</v>
      </c>
      <c r="C12939" s="1">
        <v>1.0162774</v>
      </c>
      <c r="D12939" s="1">
        <v>-0.44619423</v>
      </c>
      <c r="E12939" s="1">
        <v>1.4690722</v>
      </c>
      <c r="F12939" s="4">
        <f t="shared" si="1"/>
        <v>0.1129197111</v>
      </c>
      <c r="G12939" s="4">
        <f t="shared" si="2"/>
        <v>1.444027049</v>
      </c>
    </row>
    <row r="12940">
      <c r="A12940" s="1">
        <v>129.349995493888</v>
      </c>
      <c r="B12940" s="1">
        <v>118.89582</v>
      </c>
      <c r="C12940" s="1">
        <v>1.016384</v>
      </c>
      <c r="D12940" s="1">
        <v>-0.4083501</v>
      </c>
      <c r="E12940" s="1">
        <v>1.4678495</v>
      </c>
      <c r="F12940" s="4">
        <f t="shared" si="1"/>
        <v>0.1129315556</v>
      </c>
      <c r="G12940" s="4">
        <f t="shared" si="2"/>
        <v>1.44280421</v>
      </c>
    </row>
    <row r="12941">
      <c r="A12941" s="1">
        <v>129.360127329826</v>
      </c>
      <c r="B12941" s="1">
        <v>118.97011</v>
      </c>
      <c r="C12941" s="1">
        <v>1.016824</v>
      </c>
      <c r="D12941" s="1">
        <v>-0.037233718</v>
      </c>
      <c r="E12941" s="1">
        <v>1.4687666</v>
      </c>
      <c r="F12941" s="4">
        <f t="shared" si="1"/>
        <v>0.1129804444</v>
      </c>
      <c r="G12941" s="4">
        <f t="shared" si="2"/>
        <v>1.44372137</v>
      </c>
    </row>
    <row r="12942">
      <c r="A12942" s="1">
        <v>129.369999766349</v>
      </c>
      <c r="B12942" s="1">
        <v>119.173935</v>
      </c>
      <c r="C12942" s="1">
        <v>1.0169573</v>
      </c>
      <c r="D12942" s="1">
        <v>0.014038943</v>
      </c>
      <c r="E12942" s="1">
        <v>1.4712828</v>
      </c>
      <c r="F12942" s="4">
        <f t="shared" si="1"/>
        <v>0.1129952556</v>
      </c>
      <c r="G12942" s="4">
        <f t="shared" si="2"/>
        <v>1.446237728</v>
      </c>
    </row>
    <row r="12943">
      <c r="A12943" s="1">
        <v>129.379994273185</v>
      </c>
      <c r="B12943" s="1">
        <v>119.18536</v>
      </c>
      <c r="C12943" s="1">
        <v>1.0168773</v>
      </c>
      <c r="D12943" s="1">
        <v>-0.14466216</v>
      </c>
      <c r="E12943" s="1">
        <v>1.471424</v>
      </c>
      <c r="F12943" s="4">
        <f t="shared" si="1"/>
        <v>0.1129863667</v>
      </c>
      <c r="G12943" s="4">
        <f t="shared" si="2"/>
        <v>1.446378778</v>
      </c>
    </row>
    <row r="12944">
      <c r="A12944" s="1">
        <v>129.390126109123</v>
      </c>
      <c r="B12944" s="1">
        <v>119.18155</v>
      </c>
      <c r="C12944" s="1">
        <v>1.0168905</v>
      </c>
      <c r="D12944" s="1">
        <v>-0.21790881</v>
      </c>
      <c r="E12944" s="1">
        <v>1.4713769</v>
      </c>
      <c r="F12944" s="4">
        <f t="shared" si="1"/>
        <v>0.1129878333</v>
      </c>
      <c r="G12944" s="4">
        <f t="shared" si="2"/>
        <v>1.446331741</v>
      </c>
    </row>
    <row r="12945">
      <c r="A12945" s="1">
        <v>129.399998545646</v>
      </c>
      <c r="B12945" s="1">
        <v>119.10917</v>
      </c>
      <c r="C12945" s="1">
        <v>1.0169172</v>
      </c>
      <c r="D12945" s="1">
        <v>-0.2630776</v>
      </c>
      <c r="E12945" s="1">
        <v>1.4704833</v>
      </c>
      <c r="F12945" s="4">
        <f t="shared" si="1"/>
        <v>0.1129908</v>
      </c>
      <c r="G12945" s="4">
        <f t="shared" si="2"/>
        <v>1.44543816</v>
      </c>
    </row>
    <row r="12946">
      <c r="A12946" s="1">
        <v>129.410130381584</v>
      </c>
      <c r="B12946" s="1">
        <v>119.05012</v>
      </c>
      <c r="C12946" s="1">
        <v>1.0169306</v>
      </c>
      <c r="D12946" s="1">
        <v>-0.337545</v>
      </c>
      <c r="E12946" s="1">
        <v>1.4697545</v>
      </c>
      <c r="F12946" s="4">
        <f t="shared" si="1"/>
        <v>0.1129922889</v>
      </c>
      <c r="G12946" s="4">
        <f t="shared" si="2"/>
        <v>1.444709148</v>
      </c>
    </row>
    <row r="12947">
      <c r="A12947" s="1">
        <v>129.42012488842</v>
      </c>
      <c r="B12947" s="1">
        <v>119.042496</v>
      </c>
      <c r="C12947" s="1">
        <v>1.0169705</v>
      </c>
      <c r="D12947" s="1">
        <v>-0.381493</v>
      </c>
      <c r="E12947" s="1">
        <v>1.4696602</v>
      </c>
      <c r="F12947" s="4">
        <f t="shared" si="1"/>
        <v>0.1129967222</v>
      </c>
      <c r="G12947" s="4">
        <f t="shared" si="2"/>
        <v>1.444615025</v>
      </c>
    </row>
    <row r="12948">
      <c r="A12948" s="1">
        <v>129.429997324943</v>
      </c>
      <c r="B12948" s="1">
        <v>118.97392</v>
      </c>
      <c r="C12948" s="1">
        <v>1.0170373</v>
      </c>
      <c r="D12948" s="1">
        <v>-0.38515535</v>
      </c>
      <c r="E12948" s="1">
        <v>1.4688138</v>
      </c>
      <c r="F12948" s="4">
        <f t="shared" si="1"/>
        <v>0.1130041444</v>
      </c>
      <c r="G12948" s="4">
        <f t="shared" si="2"/>
        <v>1.443768407</v>
      </c>
    </row>
    <row r="12949">
      <c r="A12949" s="1">
        <v>129.440007090568</v>
      </c>
      <c r="B12949" s="1">
        <v>118.96439</v>
      </c>
      <c r="C12949" s="1">
        <v>1.0171438</v>
      </c>
      <c r="D12949" s="1">
        <v>-0.3607398</v>
      </c>
      <c r="E12949" s="1">
        <v>1.4686961</v>
      </c>
      <c r="F12949" s="4">
        <f t="shared" si="1"/>
        <v>0.1130159778</v>
      </c>
      <c r="G12949" s="4">
        <f t="shared" si="2"/>
        <v>1.443650753</v>
      </c>
    </row>
    <row r="12950">
      <c r="A12950" s="1">
        <v>129.450001597404</v>
      </c>
      <c r="B12950" s="1">
        <v>118.95868</v>
      </c>
      <c r="C12950" s="1">
        <v>1.0172772</v>
      </c>
      <c r="D12950" s="1">
        <v>-0.30702558</v>
      </c>
      <c r="E12950" s="1">
        <v>1.4686254</v>
      </c>
      <c r="F12950" s="4">
        <f t="shared" si="1"/>
        <v>0.1130308</v>
      </c>
      <c r="G12950" s="4">
        <f t="shared" si="2"/>
        <v>1.443580259</v>
      </c>
    </row>
    <row r="12951">
      <c r="A12951" s="1">
        <v>129.460118174552</v>
      </c>
      <c r="B12951" s="1">
        <v>119.002495</v>
      </c>
      <c r="C12951" s="1">
        <v>1.017397</v>
      </c>
      <c r="D12951" s="1">
        <v>-0.25331137</v>
      </c>
      <c r="E12951" s="1">
        <v>1.4691665</v>
      </c>
      <c r="F12951" s="4">
        <f t="shared" si="1"/>
        <v>0.1130441111</v>
      </c>
      <c r="G12951" s="4">
        <f t="shared" si="2"/>
        <v>1.444121185</v>
      </c>
    </row>
    <row r="12952">
      <c r="A12952" s="1">
        <v>129.470127940177</v>
      </c>
      <c r="B12952" s="1">
        <v>119.053925</v>
      </c>
      <c r="C12952" s="1">
        <v>1.0174638</v>
      </c>
      <c r="D12952" s="1">
        <v>-0.27040225</v>
      </c>
      <c r="E12952" s="1">
        <v>1.4698013</v>
      </c>
      <c r="F12952" s="4">
        <f t="shared" si="1"/>
        <v>0.1130515333</v>
      </c>
      <c r="G12952" s="4">
        <f t="shared" si="2"/>
        <v>1.444756123</v>
      </c>
    </row>
    <row r="12953">
      <c r="A12953" s="1">
        <v>129.480122447013</v>
      </c>
      <c r="B12953" s="1">
        <v>119.02916</v>
      </c>
      <c r="C12953" s="1">
        <v>1.0174905</v>
      </c>
      <c r="D12953" s="1">
        <v>-0.31435025</v>
      </c>
      <c r="E12953" s="1">
        <v>1.4694957</v>
      </c>
      <c r="F12953" s="4">
        <f t="shared" si="1"/>
        <v>0.1130545</v>
      </c>
      <c r="G12953" s="4">
        <f t="shared" si="2"/>
        <v>1.444450383</v>
      </c>
    </row>
    <row r="12954">
      <c r="A12954" s="1">
        <v>129.489994883537</v>
      </c>
      <c r="B12954" s="1">
        <v>119.023445</v>
      </c>
      <c r="C12954" s="1">
        <v>1.0174905</v>
      </c>
      <c r="D12954" s="1">
        <v>-0.40224624</v>
      </c>
      <c r="E12954" s="1">
        <v>1.469425</v>
      </c>
      <c r="F12954" s="4">
        <f t="shared" si="1"/>
        <v>0.1130545</v>
      </c>
      <c r="G12954" s="4">
        <f t="shared" si="2"/>
        <v>1.444379827</v>
      </c>
    </row>
    <row r="12955">
      <c r="A12955" s="1">
        <v>129.500126719474</v>
      </c>
      <c r="B12955" s="1">
        <v>118.991066</v>
      </c>
      <c r="C12955" s="1">
        <v>1.0175171</v>
      </c>
      <c r="D12955" s="1">
        <v>-0.46206433</v>
      </c>
      <c r="E12955" s="1">
        <v>1.4690254</v>
      </c>
      <c r="F12955" s="4">
        <f t="shared" si="1"/>
        <v>0.1130574556</v>
      </c>
      <c r="G12955" s="4">
        <f t="shared" si="2"/>
        <v>1.443980086</v>
      </c>
    </row>
    <row r="12956">
      <c r="A12956" s="1">
        <v>129.51012122631</v>
      </c>
      <c r="B12956" s="1">
        <v>118.97582</v>
      </c>
      <c r="C12956" s="1">
        <v>1.0178237</v>
      </c>
      <c r="D12956" s="1">
        <v>-0.21668804</v>
      </c>
      <c r="E12956" s="1">
        <v>1.4688371</v>
      </c>
      <c r="F12956" s="4">
        <f t="shared" si="1"/>
        <v>0.1130915222</v>
      </c>
      <c r="G12956" s="4">
        <f t="shared" si="2"/>
        <v>1.443791864</v>
      </c>
    </row>
    <row r="12957">
      <c r="A12957" s="1">
        <v>129.519993662834</v>
      </c>
      <c r="B12957" s="1">
        <v>119.11869</v>
      </c>
      <c r="C12957" s="1">
        <v>1.0180503</v>
      </c>
      <c r="D12957" s="1">
        <v>-0.068973936</v>
      </c>
      <c r="E12957" s="1">
        <v>1.4706008</v>
      </c>
      <c r="F12957" s="4">
        <f t="shared" si="1"/>
        <v>0.1131167</v>
      </c>
      <c r="G12957" s="4">
        <f t="shared" si="2"/>
        <v>1.445555691</v>
      </c>
    </row>
    <row r="12958">
      <c r="A12958" s="1">
        <v>129.530125498771</v>
      </c>
      <c r="B12958" s="1">
        <v>119.14726</v>
      </c>
      <c r="C12958" s="1">
        <v>1.0179836</v>
      </c>
      <c r="D12958" s="1">
        <v>-0.2130257</v>
      </c>
      <c r="E12958" s="1">
        <v>1.4709536</v>
      </c>
      <c r="F12958" s="4">
        <f t="shared" si="1"/>
        <v>0.1131092889</v>
      </c>
      <c r="G12958" s="4">
        <f t="shared" si="2"/>
        <v>1.445908407</v>
      </c>
    </row>
    <row r="12959">
      <c r="A12959" s="1">
        <v>129.540120005607</v>
      </c>
      <c r="B12959" s="1">
        <v>119.164406</v>
      </c>
      <c r="C12959" s="1">
        <v>1.0179703</v>
      </c>
      <c r="D12959" s="1">
        <v>-0.315571</v>
      </c>
      <c r="E12959" s="1">
        <v>1.4711653</v>
      </c>
      <c r="F12959" s="4">
        <f t="shared" si="1"/>
        <v>0.1131078111</v>
      </c>
      <c r="G12959" s="4">
        <f t="shared" si="2"/>
        <v>1.446120086</v>
      </c>
    </row>
    <row r="12960">
      <c r="A12960" s="1">
        <v>129.549992442131</v>
      </c>
      <c r="B12960" s="1">
        <v>119.11488</v>
      </c>
      <c r="C12960" s="1">
        <v>1.0179836</v>
      </c>
      <c r="D12960" s="1">
        <v>-0.39003846</v>
      </c>
      <c r="E12960" s="1">
        <v>1.470554</v>
      </c>
      <c r="F12960" s="4">
        <f t="shared" si="1"/>
        <v>0.1131092889</v>
      </c>
      <c r="G12960" s="4">
        <f t="shared" si="2"/>
        <v>1.445508654</v>
      </c>
    </row>
    <row r="12961">
      <c r="A12961" s="1">
        <v>129.560002207756</v>
      </c>
      <c r="B12961" s="1">
        <v>119.05583</v>
      </c>
      <c r="C12961" s="1">
        <v>1.0179836</v>
      </c>
      <c r="D12961" s="1">
        <v>-0.46328512</v>
      </c>
      <c r="E12961" s="1">
        <v>1.4698249</v>
      </c>
      <c r="F12961" s="4">
        <f t="shared" si="1"/>
        <v>0.1131092889</v>
      </c>
      <c r="G12961" s="4">
        <f t="shared" si="2"/>
        <v>1.444779642</v>
      </c>
    </row>
    <row r="12962">
      <c r="A12962" s="1">
        <v>129.569996714591</v>
      </c>
      <c r="B12962" s="1">
        <v>119.01392</v>
      </c>
      <c r="C12962" s="1">
        <v>1.0181836</v>
      </c>
      <c r="D12962" s="1">
        <v>-0.3436489</v>
      </c>
      <c r="E12962" s="1">
        <v>1.4693074</v>
      </c>
      <c r="F12962" s="4">
        <f t="shared" si="1"/>
        <v>0.1131315111</v>
      </c>
      <c r="G12962" s="4">
        <f t="shared" si="2"/>
        <v>1.444262235</v>
      </c>
    </row>
    <row r="12963">
      <c r="A12963" s="1">
        <v>129.580128550529</v>
      </c>
      <c r="B12963" s="1">
        <v>119.07107</v>
      </c>
      <c r="C12963" s="1">
        <v>1.0185702</v>
      </c>
      <c r="D12963" s="1">
        <v>-0.04089605</v>
      </c>
      <c r="E12963" s="1">
        <v>1.4700129</v>
      </c>
      <c r="F12963" s="4">
        <f t="shared" si="1"/>
        <v>0.1131744667</v>
      </c>
      <c r="G12963" s="4">
        <f t="shared" si="2"/>
        <v>1.44496779</v>
      </c>
    </row>
    <row r="12964">
      <c r="A12964" s="1">
        <v>129.590123057365</v>
      </c>
      <c r="B12964" s="1">
        <v>119.20251</v>
      </c>
      <c r="C12964" s="1">
        <v>1.0185835</v>
      </c>
      <c r="D12964" s="1">
        <v>-0.07263627</v>
      </c>
      <c r="E12964" s="1">
        <v>1.4716356</v>
      </c>
      <c r="F12964" s="4">
        <f t="shared" si="1"/>
        <v>0.1131759444</v>
      </c>
      <c r="G12964" s="4">
        <f t="shared" si="2"/>
        <v>1.446590506</v>
      </c>
    </row>
    <row r="12965">
      <c r="A12965" s="1">
        <v>129.599995493888</v>
      </c>
      <c r="B12965" s="1">
        <v>119.234886</v>
      </c>
      <c r="C12965" s="1">
        <v>1.0185568</v>
      </c>
      <c r="D12965" s="1">
        <v>-0.2020387</v>
      </c>
      <c r="E12965" s="1">
        <v>1.4720354</v>
      </c>
      <c r="F12965" s="4">
        <f t="shared" si="1"/>
        <v>0.1131729778</v>
      </c>
      <c r="G12965" s="4">
        <f t="shared" si="2"/>
        <v>1.44699021</v>
      </c>
    </row>
    <row r="12966">
      <c r="A12966" s="1">
        <v>129.610005259513</v>
      </c>
      <c r="B12966" s="1">
        <v>119.19679</v>
      </c>
      <c r="C12966" s="1">
        <v>1.0185702</v>
      </c>
      <c r="D12966" s="1">
        <v>-0.27528536</v>
      </c>
      <c r="E12966" s="1">
        <v>1.4715651</v>
      </c>
      <c r="F12966" s="4">
        <f t="shared" si="1"/>
        <v>0.1131744667</v>
      </c>
      <c r="G12966" s="4">
        <f t="shared" si="2"/>
        <v>1.446519889</v>
      </c>
    </row>
    <row r="12967">
      <c r="A12967" s="1">
        <v>129.620121836662</v>
      </c>
      <c r="B12967" s="1">
        <v>119.162506</v>
      </c>
      <c r="C12967" s="1">
        <v>1.0185702</v>
      </c>
      <c r="D12967" s="1">
        <v>-0.34853202</v>
      </c>
      <c r="E12967" s="1">
        <v>1.4711419</v>
      </c>
      <c r="F12967" s="4">
        <f t="shared" si="1"/>
        <v>0.1131744667</v>
      </c>
      <c r="G12967" s="4">
        <f t="shared" si="2"/>
        <v>1.44609663</v>
      </c>
    </row>
    <row r="12968">
      <c r="A12968" s="1">
        <v>129.629994273185</v>
      </c>
      <c r="B12968" s="1">
        <v>119.06535</v>
      </c>
      <c r="C12968" s="1">
        <v>1.0185835</v>
      </c>
      <c r="D12968" s="1">
        <v>-0.42177868</v>
      </c>
      <c r="E12968" s="1">
        <v>1.4699425</v>
      </c>
      <c r="F12968" s="4">
        <f t="shared" si="1"/>
        <v>0.1131759444</v>
      </c>
      <c r="G12968" s="4">
        <f t="shared" si="2"/>
        <v>1.444897173</v>
      </c>
    </row>
    <row r="12969">
      <c r="A12969" s="1">
        <v>129.640126109123</v>
      </c>
      <c r="B12969" s="1">
        <v>119.06535</v>
      </c>
      <c r="C12969" s="1">
        <v>1.0186901</v>
      </c>
      <c r="D12969" s="1">
        <v>-0.39736313</v>
      </c>
      <c r="E12969" s="1">
        <v>1.4699425</v>
      </c>
      <c r="F12969" s="4">
        <f t="shared" si="1"/>
        <v>0.1131877889</v>
      </c>
      <c r="G12969" s="4">
        <f t="shared" si="2"/>
        <v>1.444897173</v>
      </c>
    </row>
    <row r="12970">
      <c r="A12970" s="1">
        <v>129.650120615959</v>
      </c>
      <c r="B12970" s="1">
        <v>119.105354</v>
      </c>
      <c r="C12970" s="1">
        <v>1.0191166</v>
      </c>
      <c r="D12970" s="1">
        <v>-0.026246719</v>
      </c>
      <c r="E12970" s="1">
        <v>1.4704363</v>
      </c>
      <c r="F12970" s="4">
        <f t="shared" si="1"/>
        <v>0.1132351778</v>
      </c>
      <c r="G12970" s="4">
        <f t="shared" si="2"/>
        <v>1.445391049</v>
      </c>
    </row>
    <row r="12971">
      <c r="A12971" s="1">
        <v>129.659993052482</v>
      </c>
      <c r="B12971" s="1">
        <v>119.29204</v>
      </c>
      <c r="C12971" s="1">
        <v>1.0193299</v>
      </c>
      <c r="D12971" s="1">
        <v>0.10803882</v>
      </c>
      <c r="E12971" s="1">
        <v>1.472741</v>
      </c>
      <c r="F12971" s="4">
        <f t="shared" si="1"/>
        <v>0.1132588778</v>
      </c>
      <c r="G12971" s="4">
        <f t="shared" si="2"/>
        <v>1.447695815</v>
      </c>
    </row>
    <row r="12972">
      <c r="A12972" s="1">
        <v>129.67012488842</v>
      </c>
      <c r="B12972" s="1">
        <v>119.39489</v>
      </c>
      <c r="C12972" s="1">
        <v>1.0192634</v>
      </c>
      <c r="D12972" s="1">
        <v>-0.03601294</v>
      </c>
      <c r="E12972" s="1">
        <v>1.4740108</v>
      </c>
      <c r="F12972" s="4">
        <f t="shared" si="1"/>
        <v>0.1132514889</v>
      </c>
      <c r="G12972" s="4">
        <f t="shared" si="2"/>
        <v>1.448965568</v>
      </c>
    </row>
    <row r="12973">
      <c r="A12973" s="1">
        <v>129.679997324943</v>
      </c>
      <c r="B12973" s="1">
        <v>119.36632</v>
      </c>
      <c r="C12973" s="1">
        <v>1.0192634</v>
      </c>
      <c r="D12973" s="1">
        <v>-0.12390893</v>
      </c>
      <c r="E12973" s="1">
        <v>1.4736581</v>
      </c>
      <c r="F12973" s="4">
        <f t="shared" si="1"/>
        <v>0.1132514889</v>
      </c>
      <c r="G12973" s="4">
        <f t="shared" si="2"/>
        <v>1.448612852</v>
      </c>
    </row>
    <row r="12974">
      <c r="A12974" s="1">
        <v>129.690129160881</v>
      </c>
      <c r="B12974" s="1">
        <v>119.32442</v>
      </c>
      <c r="C12974" s="1">
        <v>1.01929</v>
      </c>
      <c r="D12974" s="1">
        <v>-0.18250626</v>
      </c>
      <c r="E12974" s="1">
        <v>1.4731407</v>
      </c>
      <c r="F12974" s="4">
        <f t="shared" si="1"/>
        <v>0.1132544444</v>
      </c>
      <c r="G12974" s="4">
        <f t="shared" si="2"/>
        <v>1.448095568</v>
      </c>
    </row>
    <row r="12975">
      <c r="A12975" s="1">
        <v>129.700001597404</v>
      </c>
      <c r="B12975" s="1">
        <v>119.25394</v>
      </c>
      <c r="C12975" s="1">
        <v>1.0193033</v>
      </c>
      <c r="D12975" s="1">
        <v>-0.24232437</v>
      </c>
      <c r="E12975" s="1">
        <v>1.4722706</v>
      </c>
      <c r="F12975" s="4">
        <f t="shared" si="1"/>
        <v>0.1132559222</v>
      </c>
      <c r="G12975" s="4">
        <f t="shared" si="2"/>
        <v>1.447225444</v>
      </c>
    </row>
    <row r="12976">
      <c r="A12976" s="1">
        <v>129.710118174552</v>
      </c>
      <c r="B12976" s="1">
        <v>119.206314</v>
      </c>
      <c r="C12976" s="1">
        <v>1.0193566</v>
      </c>
      <c r="D12976" s="1">
        <v>-0.27162302</v>
      </c>
      <c r="E12976" s="1">
        <v>1.4716827</v>
      </c>
      <c r="F12976" s="4">
        <f t="shared" si="1"/>
        <v>0.1132618444</v>
      </c>
      <c r="G12976" s="4">
        <f t="shared" si="2"/>
        <v>1.446637469</v>
      </c>
    </row>
    <row r="12977">
      <c r="A12977" s="1">
        <v>129.720127940177</v>
      </c>
      <c r="B12977" s="1">
        <v>119.18917</v>
      </c>
      <c r="C12977" s="1">
        <v>1.0194367</v>
      </c>
      <c r="D12977" s="1">
        <v>-0.26063603</v>
      </c>
      <c r="E12977" s="1">
        <v>1.4714711</v>
      </c>
      <c r="F12977" s="4">
        <f t="shared" si="1"/>
        <v>0.1132707444</v>
      </c>
      <c r="G12977" s="4">
        <f t="shared" si="2"/>
        <v>1.446425815</v>
      </c>
    </row>
    <row r="12978">
      <c r="A12978" s="1">
        <v>129.730000376701</v>
      </c>
      <c r="B12978" s="1">
        <v>119.15869</v>
      </c>
      <c r="C12978" s="1">
        <v>1.0195433</v>
      </c>
      <c r="D12978" s="1">
        <v>-0.23377892</v>
      </c>
      <c r="E12978" s="1">
        <v>1.4710947</v>
      </c>
      <c r="F12978" s="4">
        <f t="shared" si="1"/>
        <v>0.1132825889</v>
      </c>
      <c r="G12978" s="4">
        <f t="shared" si="2"/>
        <v>1.446049519</v>
      </c>
    </row>
    <row r="12979">
      <c r="A12979" s="1">
        <v>129.740132212638</v>
      </c>
      <c r="B12979" s="1">
        <v>119.19108</v>
      </c>
      <c r="C12979" s="1">
        <v>1.0196099</v>
      </c>
      <c r="D12979" s="1">
        <v>-0.25209057</v>
      </c>
      <c r="E12979" s="1">
        <v>1.4714947</v>
      </c>
      <c r="F12979" s="4">
        <f t="shared" si="1"/>
        <v>0.1132899889</v>
      </c>
      <c r="G12979" s="4">
        <f t="shared" si="2"/>
        <v>1.446449395</v>
      </c>
    </row>
    <row r="12980">
      <c r="A12980" s="1">
        <v>129.750004649162</v>
      </c>
      <c r="B12980" s="1">
        <v>119.17203</v>
      </c>
      <c r="C12980" s="1">
        <v>1.0196366</v>
      </c>
      <c r="D12980" s="1">
        <v>-0.29725936</v>
      </c>
      <c r="E12980" s="1">
        <v>1.4712595</v>
      </c>
      <c r="F12980" s="4">
        <f t="shared" si="1"/>
        <v>0.1132929556</v>
      </c>
      <c r="G12980" s="4">
        <f t="shared" si="2"/>
        <v>1.44621421</v>
      </c>
    </row>
    <row r="12981">
      <c r="A12981" s="1">
        <v>129.759999155998</v>
      </c>
      <c r="B12981" s="1">
        <v>119.15298</v>
      </c>
      <c r="C12981" s="1">
        <v>1.0196632</v>
      </c>
      <c r="D12981" s="1">
        <v>-0.37050602</v>
      </c>
      <c r="E12981" s="1">
        <v>1.4710243</v>
      </c>
      <c r="F12981" s="4">
        <f t="shared" si="1"/>
        <v>0.1132959111</v>
      </c>
      <c r="G12981" s="4">
        <f t="shared" si="2"/>
        <v>1.445979025</v>
      </c>
    </row>
    <row r="12982">
      <c r="A12982" s="1">
        <v>129.770130991935</v>
      </c>
      <c r="B12982" s="1">
        <v>119.143456</v>
      </c>
      <c r="C12982" s="1">
        <v>1.0196899</v>
      </c>
      <c r="D12982" s="1">
        <v>-0.414454</v>
      </c>
      <c r="E12982" s="1">
        <v>1.4709067</v>
      </c>
      <c r="F12982" s="4">
        <f t="shared" si="1"/>
        <v>0.1132988778</v>
      </c>
      <c r="G12982" s="4">
        <f t="shared" si="2"/>
        <v>1.445861444</v>
      </c>
    </row>
    <row r="12983">
      <c r="A12983" s="1">
        <v>129.780003428459</v>
      </c>
      <c r="B12983" s="1">
        <v>119.09012</v>
      </c>
      <c r="C12983" s="1">
        <v>1.0197432</v>
      </c>
      <c r="D12983" s="1">
        <v>-0.44619423</v>
      </c>
      <c r="E12983" s="1">
        <v>1.4702481</v>
      </c>
      <c r="F12983" s="4">
        <f t="shared" si="1"/>
        <v>0.1133048</v>
      </c>
      <c r="G12983" s="4">
        <f t="shared" si="2"/>
        <v>1.445202975</v>
      </c>
    </row>
    <row r="12984">
      <c r="A12984" s="1">
        <v>129.790120005607</v>
      </c>
      <c r="B12984" s="1">
        <v>119.12631</v>
      </c>
      <c r="C12984" s="1">
        <v>1.0200632</v>
      </c>
      <c r="D12984" s="1">
        <v>-0.21546726</v>
      </c>
      <c r="E12984" s="1">
        <v>1.4706949</v>
      </c>
      <c r="F12984" s="4">
        <f t="shared" si="1"/>
        <v>0.1133403556</v>
      </c>
      <c r="G12984" s="4">
        <f t="shared" si="2"/>
        <v>1.445649765</v>
      </c>
    </row>
    <row r="12985">
      <c r="A12985" s="1">
        <v>129.799992442131</v>
      </c>
      <c r="B12985" s="1">
        <v>119.22727</v>
      </c>
      <c r="C12985" s="1">
        <v>1.0202764</v>
      </c>
      <c r="D12985" s="1">
        <v>-0.039675273</v>
      </c>
      <c r="E12985" s="1">
        <v>1.4719415</v>
      </c>
      <c r="F12985" s="4">
        <f t="shared" si="1"/>
        <v>0.1133640444</v>
      </c>
      <c r="G12985" s="4">
        <f t="shared" si="2"/>
        <v>1.446896185</v>
      </c>
    </row>
    <row r="12986">
      <c r="A12986" s="1">
        <v>129.810124278068</v>
      </c>
      <c r="B12986" s="1">
        <v>119.314896</v>
      </c>
      <c r="C12986" s="1">
        <v>1.0202231</v>
      </c>
      <c r="D12986" s="1">
        <v>-0.17029849</v>
      </c>
      <c r="E12986" s="1">
        <v>1.473023</v>
      </c>
      <c r="F12986" s="4">
        <f t="shared" si="1"/>
        <v>0.1133581222</v>
      </c>
      <c r="G12986" s="4">
        <f t="shared" si="2"/>
        <v>1.447977988</v>
      </c>
    </row>
    <row r="12987">
      <c r="A12987" s="1">
        <v>129.819996714591</v>
      </c>
      <c r="B12987" s="1">
        <v>119.3187</v>
      </c>
      <c r="C12987" s="1">
        <v>1.0202098</v>
      </c>
      <c r="D12987" s="1">
        <v>-0.28505158</v>
      </c>
      <c r="E12987" s="1">
        <v>1.4730701</v>
      </c>
      <c r="F12987" s="4">
        <f t="shared" si="1"/>
        <v>0.1133566444</v>
      </c>
      <c r="G12987" s="4">
        <f t="shared" si="2"/>
        <v>1.448024951</v>
      </c>
    </row>
    <row r="12988">
      <c r="A12988" s="1">
        <v>129.830006480216</v>
      </c>
      <c r="B12988" s="1">
        <v>119.25203</v>
      </c>
      <c r="C12988" s="1">
        <v>1.0202231</v>
      </c>
      <c r="D12988" s="1">
        <v>-0.34486967</v>
      </c>
      <c r="E12988" s="1">
        <v>1.472247</v>
      </c>
      <c r="F12988" s="4">
        <f t="shared" si="1"/>
        <v>0.1133581222</v>
      </c>
      <c r="G12988" s="4">
        <f t="shared" si="2"/>
        <v>1.447201864</v>
      </c>
    </row>
    <row r="12989">
      <c r="A12989" s="1">
        <v>129.840123057365</v>
      </c>
      <c r="B12989" s="1">
        <v>119.24251</v>
      </c>
      <c r="C12989" s="1">
        <v>1.0202365</v>
      </c>
      <c r="D12989" s="1">
        <v>-0.41933712</v>
      </c>
      <c r="E12989" s="1">
        <v>1.4721295</v>
      </c>
      <c r="F12989" s="4">
        <f t="shared" si="1"/>
        <v>0.1133596111</v>
      </c>
      <c r="G12989" s="4">
        <f t="shared" si="2"/>
        <v>1.447084333</v>
      </c>
    </row>
    <row r="12990">
      <c r="A12990" s="1">
        <v>129.850117564201</v>
      </c>
      <c r="B12990" s="1">
        <v>119.15679</v>
      </c>
      <c r="C12990" s="1">
        <v>1.0202497</v>
      </c>
      <c r="D12990" s="1">
        <v>-0.49258378</v>
      </c>
      <c r="E12990" s="1">
        <v>1.4710712</v>
      </c>
      <c r="F12990" s="4">
        <f t="shared" si="1"/>
        <v>0.1133610778</v>
      </c>
      <c r="G12990" s="4">
        <f t="shared" si="2"/>
        <v>1.446026062</v>
      </c>
    </row>
    <row r="12991">
      <c r="A12991" s="1">
        <v>129.860005259513</v>
      </c>
      <c r="B12991" s="1">
        <v>119.13583</v>
      </c>
      <c r="C12991" s="1">
        <v>1.020663</v>
      </c>
      <c r="D12991" s="1">
        <v>-0.13611671</v>
      </c>
      <c r="E12991" s="1">
        <v>1.4708126</v>
      </c>
      <c r="F12991" s="4">
        <f t="shared" si="1"/>
        <v>0.113407</v>
      </c>
      <c r="G12991" s="4">
        <f t="shared" si="2"/>
        <v>1.445767296</v>
      </c>
    </row>
    <row r="12992">
      <c r="A12992" s="1">
        <v>129.870121836662</v>
      </c>
      <c r="B12992" s="1">
        <v>119.34155</v>
      </c>
      <c r="C12992" s="1">
        <v>1.0209963</v>
      </c>
      <c r="D12992" s="1">
        <v>0.12268815</v>
      </c>
      <c r="E12992" s="1">
        <v>1.4733524</v>
      </c>
      <c r="F12992" s="4">
        <f t="shared" si="1"/>
        <v>0.1134440333</v>
      </c>
      <c r="G12992" s="4">
        <f t="shared" si="2"/>
        <v>1.448307049</v>
      </c>
    </row>
    <row r="12993">
      <c r="A12993" s="1">
        <v>129.880131602287</v>
      </c>
      <c r="B12993" s="1">
        <v>119.46156</v>
      </c>
      <c r="C12993" s="1">
        <v>1.0209563</v>
      </c>
      <c r="D12993" s="1">
        <v>0.009155832</v>
      </c>
      <c r="E12993" s="1">
        <v>1.474834</v>
      </c>
      <c r="F12993" s="4">
        <f t="shared" si="1"/>
        <v>0.1134395889</v>
      </c>
      <c r="G12993" s="4">
        <f t="shared" si="2"/>
        <v>1.449788654</v>
      </c>
    </row>
    <row r="12994">
      <c r="A12994" s="1">
        <v>129.890126109123</v>
      </c>
      <c r="B12994" s="1">
        <v>119.45585</v>
      </c>
      <c r="C12994" s="1">
        <v>1.020903</v>
      </c>
      <c r="D12994" s="1">
        <v>-0.13245438</v>
      </c>
      <c r="E12994" s="1">
        <v>1.4747633</v>
      </c>
      <c r="F12994" s="4">
        <f t="shared" si="1"/>
        <v>0.1134336667</v>
      </c>
      <c r="G12994" s="4">
        <f t="shared" si="2"/>
        <v>1.44971816</v>
      </c>
    </row>
    <row r="12995">
      <c r="A12995" s="1">
        <v>129.900120615959</v>
      </c>
      <c r="B12995" s="1">
        <v>119.41775</v>
      </c>
      <c r="C12995" s="1">
        <v>1.020943</v>
      </c>
      <c r="D12995" s="1">
        <v>-0.17640238</v>
      </c>
      <c r="E12995" s="1">
        <v>1.4742931</v>
      </c>
      <c r="F12995" s="4">
        <f t="shared" si="1"/>
        <v>0.1134381111</v>
      </c>
      <c r="G12995" s="4">
        <f t="shared" si="2"/>
        <v>1.44924779</v>
      </c>
    </row>
    <row r="12996">
      <c r="A12996" s="1">
        <v>129.909993052482</v>
      </c>
      <c r="B12996" s="1">
        <v>119.36823</v>
      </c>
      <c r="C12996" s="1">
        <v>1.0209696</v>
      </c>
      <c r="D12996" s="1">
        <v>-0.22035037</v>
      </c>
      <c r="E12996" s="1">
        <v>1.4736817</v>
      </c>
      <c r="F12996" s="4">
        <f t="shared" si="1"/>
        <v>0.1134410667</v>
      </c>
      <c r="G12996" s="4">
        <f t="shared" si="2"/>
        <v>1.448636432</v>
      </c>
    </row>
    <row r="12997">
      <c r="A12997" s="1">
        <v>129.920002818107</v>
      </c>
      <c r="B12997" s="1">
        <v>119.345375</v>
      </c>
      <c r="C12997" s="1">
        <v>1.0210096</v>
      </c>
      <c r="D12997" s="1">
        <v>-0.2667399</v>
      </c>
      <c r="E12997" s="1">
        <v>1.4733994</v>
      </c>
      <c r="F12997" s="4">
        <f t="shared" si="1"/>
        <v>0.1134455111</v>
      </c>
      <c r="G12997" s="4">
        <f t="shared" si="2"/>
        <v>1.448354272</v>
      </c>
    </row>
    <row r="12998">
      <c r="A12998" s="1">
        <v>129.929997324943</v>
      </c>
      <c r="B12998" s="1">
        <v>119.28442</v>
      </c>
      <c r="C12998" s="1">
        <v>1.0210763</v>
      </c>
      <c r="D12998" s="1">
        <v>-0.28627235</v>
      </c>
      <c r="E12998" s="1">
        <v>1.472647</v>
      </c>
      <c r="F12998" s="4">
        <f t="shared" si="1"/>
        <v>0.1134529222</v>
      </c>
      <c r="G12998" s="4">
        <f t="shared" si="2"/>
        <v>1.447601741</v>
      </c>
    </row>
    <row r="12999">
      <c r="A12999" s="1">
        <v>129.940129160881</v>
      </c>
      <c r="B12999" s="1">
        <v>119.29394</v>
      </c>
      <c r="C12999" s="1">
        <v>1.0211829</v>
      </c>
      <c r="D12999" s="1">
        <v>-0.24842826</v>
      </c>
      <c r="E12999" s="1">
        <v>1.4727645</v>
      </c>
      <c r="F12999" s="4">
        <f t="shared" si="1"/>
        <v>0.1134647667</v>
      </c>
      <c r="G12999" s="4">
        <f t="shared" si="2"/>
        <v>1.447719272</v>
      </c>
    </row>
    <row r="13000">
      <c r="A13000" s="1">
        <v>129.950123667716</v>
      </c>
      <c r="B13000" s="1">
        <v>119.27108</v>
      </c>
      <c r="C13000" s="1">
        <v>1.0212896</v>
      </c>
      <c r="D13000" s="1">
        <v>-0.23744126</v>
      </c>
      <c r="E13000" s="1">
        <v>1.4724822</v>
      </c>
      <c r="F13000" s="4">
        <f t="shared" si="1"/>
        <v>0.1134766222</v>
      </c>
      <c r="G13000" s="4">
        <f t="shared" si="2"/>
        <v>1.447437049</v>
      </c>
    </row>
    <row r="13001">
      <c r="A13001" s="1">
        <v>129.95999610424</v>
      </c>
      <c r="B13001" s="1">
        <v>119.2787</v>
      </c>
      <c r="C13001" s="1">
        <v>1.0213561</v>
      </c>
      <c r="D13001" s="1">
        <v>-0.22767504</v>
      </c>
      <c r="E13001" s="1">
        <v>1.4725763</v>
      </c>
      <c r="F13001" s="4">
        <f t="shared" si="1"/>
        <v>0.1134840111</v>
      </c>
      <c r="G13001" s="4">
        <f t="shared" si="2"/>
        <v>1.447531123</v>
      </c>
    </row>
    <row r="13002">
      <c r="A13002" s="1">
        <v>129.970005869865</v>
      </c>
      <c r="B13002" s="1">
        <v>119.30156</v>
      </c>
      <c r="C13002" s="1">
        <v>1.0213828</v>
      </c>
      <c r="D13002" s="1">
        <v>-0.28749314</v>
      </c>
      <c r="E13002" s="1">
        <v>1.4728585</v>
      </c>
      <c r="F13002" s="4">
        <f t="shared" si="1"/>
        <v>0.1134869778</v>
      </c>
      <c r="G13002" s="4">
        <f t="shared" si="2"/>
        <v>1.447813346</v>
      </c>
    </row>
    <row r="13003">
      <c r="A13003" s="1">
        <v>129.980122447013</v>
      </c>
      <c r="B13003" s="1">
        <v>119.26156</v>
      </c>
      <c r="C13003" s="1">
        <v>1.0214095</v>
      </c>
      <c r="D13003" s="1">
        <v>-0.34609047</v>
      </c>
      <c r="E13003" s="1">
        <v>1.4723647</v>
      </c>
      <c r="F13003" s="4">
        <f t="shared" si="1"/>
        <v>0.1134899444</v>
      </c>
      <c r="G13003" s="4">
        <f t="shared" si="2"/>
        <v>1.447319519</v>
      </c>
    </row>
    <row r="13004">
      <c r="A13004" s="1">
        <v>129.990132212638</v>
      </c>
      <c r="B13004" s="1">
        <v>119.255844</v>
      </c>
      <c r="C13004" s="1">
        <v>1.0214361</v>
      </c>
      <c r="D13004" s="1">
        <v>-0.39125922</v>
      </c>
      <c r="E13004" s="1">
        <v>1.4722942</v>
      </c>
      <c r="F13004" s="4">
        <f t="shared" si="1"/>
        <v>0.1134929</v>
      </c>
      <c r="G13004" s="4">
        <f t="shared" si="2"/>
        <v>1.447248951</v>
      </c>
    </row>
    <row r="13005">
      <c r="A13005" s="1">
        <v>130.000004649162</v>
      </c>
      <c r="B13005" s="1">
        <v>119.206314</v>
      </c>
      <c r="C13005" s="1">
        <v>1.0214895</v>
      </c>
      <c r="D13005" s="1">
        <v>-0.42299944</v>
      </c>
      <c r="E13005" s="1">
        <v>1.4716827</v>
      </c>
      <c r="F13005" s="4">
        <f t="shared" si="1"/>
        <v>0.1134988333</v>
      </c>
      <c r="G13005" s="4">
        <f t="shared" si="2"/>
        <v>1.446637469</v>
      </c>
    </row>
    <row r="13006">
      <c r="A13006" s="1">
        <v>130.009999155998</v>
      </c>
      <c r="B13006" s="1">
        <v>119.20251</v>
      </c>
      <c r="C13006" s="1">
        <v>1.0215561</v>
      </c>
      <c r="D13006" s="1">
        <v>-0.44253188</v>
      </c>
      <c r="E13006" s="1">
        <v>1.4716356</v>
      </c>
      <c r="F13006" s="4">
        <f t="shared" si="1"/>
        <v>0.1135062333</v>
      </c>
      <c r="G13006" s="4">
        <f t="shared" si="2"/>
        <v>1.446590506</v>
      </c>
    </row>
    <row r="13007">
      <c r="A13007" s="1">
        <v>130.020130991935</v>
      </c>
      <c r="B13007" s="1">
        <v>119.19869</v>
      </c>
      <c r="C13007" s="1">
        <v>1.0216228</v>
      </c>
      <c r="D13007" s="1">
        <v>-0.44497344</v>
      </c>
      <c r="E13007" s="1">
        <v>1.4715886</v>
      </c>
      <c r="F13007" s="4">
        <f t="shared" si="1"/>
        <v>0.1135136444</v>
      </c>
      <c r="G13007" s="4">
        <f t="shared" si="2"/>
        <v>1.446543346</v>
      </c>
    </row>
    <row r="13008">
      <c r="A13008" s="1">
        <v>130.030003428459</v>
      </c>
      <c r="B13008" s="1">
        <v>119.206314</v>
      </c>
      <c r="C13008" s="1">
        <v>1.0219561</v>
      </c>
      <c r="D13008" s="1">
        <v>-0.1861686</v>
      </c>
      <c r="E13008" s="1">
        <v>1.4716827</v>
      </c>
      <c r="F13008" s="4">
        <f t="shared" si="1"/>
        <v>0.1135506778</v>
      </c>
      <c r="G13008" s="4">
        <f t="shared" si="2"/>
        <v>1.446637469</v>
      </c>
    </row>
    <row r="13009">
      <c r="A13009" s="1">
        <v>130.039997935295</v>
      </c>
      <c r="B13009" s="1">
        <v>119.35298</v>
      </c>
      <c r="C13009" s="1">
        <v>1.022156</v>
      </c>
      <c r="D13009" s="1">
        <v>-0.05188305</v>
      </c>
      <c r="E13009" s="1">
        <v>1.4734935</v>
      </c>
      <c r="F13009" s="4">
        <f t="shared" si="1"/>
        <v>0.1135728889</v>
      </c>
      <c r="G13009" s="4">
        <f t="shared" si="2"/>
        <v>1.44844816</v>
      </c>
    </row>
    <row r="13010">
      <c r="A13010" s="1">
        <v>130.049992442131</v>
      </c>
      <c r="B13010" s="1">
        <v>119.42156</v>
      </c>
      <c r="C13010" s="1">
        <v>1.0220894</v>
      </c>
      <c r="D13010" s="1">
        <v>-0.21058415</v>
      </c>
      <c r="E13010" s="1">
        <v>1.4743401</v>
      </c>
      <c r="F13010" s="4">
        <f t="shared" si="1"/>
        <v>0.1135654889</v>
      </c>
      <c r="G13010" s="4">
        <f t="shared" si="2"/>
        <v>1.449294827</v>
      </c>
    </row>
    <row r="13011">
      <c r="A13011" s="1">
        <v>130.060124278068</v>
      </c>
      <c r="B13011" s="1">
        <v>119.38346</v>
      </c>
      <c r="C13011" s="1">
        <v>1.0220894</v>
      </c>
      <c r="D13011" s="1">
        <v>-0.29970092</v>
      </c>
      <c r="E13011" s="1">
        <v>1.4738697</v>
      </c>
      <c r="F13011" s="4">
        <f t="shared" si="1"/>
        <v>0.1135654889</v>
      </c>
      <c r="G13011" s="4">
        <f t="shared" si="2"/>
        <v>1.448824457</v>
      </c>
    </row>
    <row r="13012">
      <c r="A13012" s="1">
        <v>130.070118784904</v>
      </c>
      <c r="B13012" s="1">
        <v>119.3549</v>
      </c>
      <c r="C13012" s="1">
        <v>1.0221027</v>
      </c>
      <c r="D13012" s="1">
        <v>-0.35829824</v>
      </c>
      <c r="E13012" s="1">
        <v>1.473517</v>
      </c>
      <c r="F13012" s="4">
        <f t="shared" si="1"/>
        <v>0.1135669667</v>
      </c>
      <c r="G13012" s="4">
        <f t="shared" si="2"/>
        <v>1.448471864</v>
      </c>
    </row>
    <row r="13013">
      <c r="A13013" s="1">
        <v>130.080006480216</v>
      </c>
      <c r="B13013" s="1">
        <v>119.26727</v>
      </c>
      <c r="C13013" s="1">
        <v>1.0221027</v>
      </c>
      <c r="D13013" s="1">
        <v>-0.44619423</v>
      </c>
      <c r="E13013" s="1">
        <v>1.4724354</v>
      </c>
      <c r="F13013" s="4">
        <f t="shared" si="1"/>
        <v>0.1135669667</v>
      </c>
      <c r="G13013" s="4">
        <f t="shared" si="2"/>
        <v>1.447390012</v>
      </c>
    </row>
    <row r="13014">
      <c r="A13014" s="1">
        <v>130.090000987052</v>
      </c>
      <c r="B13014" s="1">
        <v>119.263466</v>
      </c>
      <c r="C13014" s="1">
        <v>1.0222759</v>
      </c>
      <c r="D13014" s="1">
        <v>-0.35341513</v>
      </c>
      <c r="E13014" s="1">
        <v>1.4723883</v>
      </c>
      <c r="F13014" s="4">
        <f t="shared" si="1"/>
        <v>0.1135862111</v>
      </c>
      <c r="G13014" s="4">
        <f t="shared" si="2"/>
        <v>1.447343049</v>
      </c>
    </row>
    <row r="13015">
      <c r="A13015" s="1">
        <v>130.100117564201</v>
      </c>
      <c r="B13015" s="1">
        <v>119.326324</v>
      </c>
      <c r="C13015" s="1">
        <v>1.0227159</v>
      </c>
      <c r="D13015" s="1">
        <v>0.016480498</v>
      </c>
      <c r="E13015" s="1">
        <v>1.4731642</v>
      </c>
      <c r="F13015" s="4">
        <f t="shared" si="1"/>
        <v>0.1136351</v>
      </c>
      <c r="G13015" s="4">
        <f t="shared" si="2"/>
        <v>1.448119074</v>
      </c>
    </row>
    <row r="13016">
      <c r="A13016" s="1">
        <v>130.110127329826</v>
      </c>
      <c r="B13016" s="1">
        <v>119.48633</v>
      </c>
      <c r="C13016" s="1">
        <v>1.0228225</v>
      </c>
      <c r="D13016" s="1">
        <v>0.055545382</v>
      </c>
      <c r="E13016" s="1">
        <v>1.4751396</v>
      </c>
      <c r="F13016" s="4">
        <f t="shared" si="1"/>
        <v>0.1136469444</v>
      </c>
      <c r="G13016" s="4">
        <f t="shared" si="2"/>
        <v>1.450094457</v>
      </c>
    </row>
    <row r="13017">
      <c r="A13017" s="1">
        <v>130.120121836662</v>
      </c>
      <c r="B13017" s="1">
        <v>119.54919</v>
      </c>
      <c r="C13017" s="1">
        <v>1.0227824</v>
      </c>
      <c r="D13017" s="1">
        <v>-0.059207715</v>
      </c>
      <c r="E13017" s="1">
        <v>1.4759158</v>
      </c>
      <c r="F13017" s="4">
        <f t="shared" si="1"/>
        <v>0.1136424889</v>
      </c>
      <c r="G13017" s="4">
        <f t="shared" si="2"/>
        <v>1.450870506</v>
      </c>
    </row>
    <row r="13018">
      <c r="A13018" s="1">
        <v>130.129994273185</v>
      </c>
      <c r="B13018" s="1">
        <v>119.50728</v>
      </c>
      <c r="C13018" s="1">
        <v>1.0228091</v>
      </c>
      <c r="D13018" s="1">
        <v>-0.11902582</v>
      </c>
      <c r="E13018" s="1">
        <v>1.4753983</v>
      </c>
      <c r="F13018" s="4">
        <f t="shared" si="1"/>
        <v>0.1136454556</v>
      </c>
      <c r="G13018" s="4">
        <f t="shared" si="2"/>
        <v>1.450353099</v>
      </c>
    </row>
    <row r="13019">
      <c r="A13019" s="1">
        <v>130.140126109123</v>
      </c>
      <c r="B13019" s="1">
        <v>119.509186</v>
      </c>
      <c r="C13019" s="1">
        <v>1.0228359</v>
      </c>
      <c r="D13019" s="1">
        <v>-0.18006471</v>
      </c>
      <c r="E13019" s="1">
        <v>1.4754219</v>
      </c>
      <c r="F13019" s="4">
        <f t="shared" si="1"/>
        <v>0.1136484333</v>
      </c>
      <c r="G13019" s="4">
        <f t="shared" si="2"/>
        <v>1.45037663</v>
      </c>
    </row>
    <row r="13020">
      <c r="A13020" s="1">
        <v>130.150120615959</v>
      </c>
      <c r="B13020" s="1">
        <v>119.4368</v>
      </c>
      <c r="C13020" s="1">
        <v>1.0228758</v>
      </c>
      <c r="D13020" s="1">
        <v>-0.21058415</v>
      </c>
      <c r="E13020" s="1">
        <v>1.4745283</v>
      </c>
      <c r="F13020" s="4">
        <f t="shared" si="1"/>
        <v>0.1136528667</v>
      </c>
      <c r="G13020" s="4">
        <f t="shared" si="2"/>
        <v>1.449482975</v>
      </c>
    </row>
    <row r="13021">
      <c r="A13021" s="1">
        <v>130.160130381584</v>
      </c>
      <c r="B13021" s="1">
        <v>119.40443</v>
      </c>
      <c r="C13021" s="1">
        <v>1.0229691</v>
      </c>
      <c r="D13021" s="1">
        <v>-0.21424648</v>
      </c>
      <c r="E13021" s="1">
        <v>1.4741285</v>
      </c>
      <c r="F13021" s="4">
        <f t="shared" si="1"/>
        <v>0.1136632333</v>
      </c>
      <c r="G13021" s="4">
        <f t="shared" si="2"/>
        <v>1.449083346</v>
      </c>
    </row>
    <row r="13022">
      <c r="A13022" s="1">
        <v>130.170002818107</v>
      </c>
      <c r="B13022" s="1">
        <v>119.42728</v>
      </c>
      <c r="C13022" s="1">
        <v>1.0230757</v>
      </c>
      <c r="D13022" s="1">
        <v>-0.17396082</v>
      </c>
      <c r="E13022" s="1">
        <v>1.4744105</v>
      </c>
      <c r="F13022" s="4">
        <f t="shared" si="1"/>
        <v>0.1136750778</v>
      </c>
      <c r="G13022" s="4">
        <f t="shared" si="2"/>
        <v>1.449365444</v>
      </c>
    </row>
    <row r="13023">
      <c r="A13023" s="1">
        <v>130.180119395256</v>
      </c>
      <c r="B13023" s="1">
        <v>119.42346</v>
      </c>
      <c r="C13023" s="1">
        <v>1.0231957</v>
      </c>
      <c r="D13023" s="1">
        <v>-0.13489594</v>
      </c>
      <c r="E13023" s="1">
        <v>1.4743636</v>
      </c>
      <c r="F13023" s="4">
        <f t="shared" si="1"/>
        <v>0.1136884111</v>
      </c>
      <c r="G13023" s="4">
        <f t="shared" si="2"/>
        <v>1.449318284</v>
      </c>
    </row>
    <row r="13024">
      <c r="A13024" s="1">
        <v>130.190007090568</v>
      </c>
      <c r="B13024" s="1">
        <v>119.46156</v>
      </c>
      <c r="C13024" s="1">
        <v>1.0232625</v>
      </c>
      <c r="D13024" s="1">
        <v>-0.13855827</v>
      </c>
      <c r="E13024" s="1">
        <v>1.474834</v>
      </c>
      <c r="F13024" s="4">
        <f t="shared" si="1"/>
        <v>0.1136958333</v>
      </c>
      <c r="G13024" s="4">
        <f t="shared" si="2"/>
        <v>1.449788654</v>
      </c>
    </row>
    <row r="13025">
      <c r="A13025" s="1">
        <v>130.200123667716</v>
      </c>
      <c r="B13025" s="1">
        <v>119.44442</v>
      </c>
      <c r="C13025" s="1">
        <v>1.0233024</v>
      </c>
      <c r="D13025" s="1">
        <v>-0.18372704</v>
      </c>
      <c r="E13025" s="1">
        <v>1.4746224</v>
      </c>
      <c r="F13025" s="4">
        <f t="shared" si="1"/>
        <v>0.1137002667</v>
      </c>
      <c r="G13025" s="4">
        <f t="shared" si="2"/>
        <v>1.449577049</v>
      </c>
    </row>
    <row r="13026">
      <c r="A13026" s="1">
        <v>130.20999610424</v>
      </c>
      <c r="B13026" s="1">
        <v>119.43489</v>
      </c>
      <c r="C13026" s="1">
        <v>1.0233425</v>
      </c>
      <c r="D13026" s="1">
        <v>-0.21546726</v>
      </c>
      <c r="E13026" s="1">
        <v>1.4745047</v>
      </c>
      <c r="F13026" s="4">
        <f t="shared" si="1"/>
        <v>0.1137047222</v>
      </c>
      <c r="G13026" s="4">
        <f t="shared" si="2"/>
        <v>1.449459395</v>
      </c>
    </row>
    <row r="13027">
      <c r="A13027" s="1">
        <v>130.220005869865</v>
      </c>
      <c r="B13027" s="1">
        <v>119.4368</v>
      </c>
      <c r="C13027" s="1">
        <v>1.023409</v>
      </c>
      <c r="D13027" s="1">
        <v>-0.23377892</v>
      </c>
      <c r="E13027" s="1">
        <v>1.4745283</v>
      </c>
      <c r="F13027" s="4">
        <f t="shared" si="1"/>
        <v>0.1137121111</v>
      </c>
      <c r="G13027" s="4">
        <f t="shared" si="2"/>
        <v>1.449482975</v>
      </c>
    </row>
    <row r="13028">
      <c r="A13028" s="1">
        <v>130.230000376701</v>
      </c>
      <c r="B13028" s="1">
        <v>119.39489</v>
      </c>
      <c r="C13028" s="1">
        <v>1.0234758</v>
      </c>
      <c r="D13028" s="1">
        <v>-0.23622048</v>
      </c>
      <c r="E13028" s="1">
        <v>1.4740108</v>
      </c>
      <c r="F13028" s="4">
        <f t="shared" si="1"/>
        <v>0.1137195333</v>
      </c>
      <c r="G13028" s="4">
        <f t="shared" si="2"/>
        <v>1.448965568</v>
      </c>
    </row>
    <row r="13029">
      <c r="A13029" s="1">
        <v>130.239994883537</v>
      </c>
      <c r="B13029" s="1">
        <v>119.42728</v>
      </c>
      <c r="C13029" s="1">
        <v>1.0235423</v>
      </c>
      <c r="D13029" s="1">
        <v>-0.25575292</v>
      </c>
      <c r="E13029" s="1">
        <v>1.4744105</v>
      </c>
      <c r="F13029" s="4">
        <f t="shared" si="1"/>
        <v>0.1137269222</v>
      </c>
      <c r="G13029" s="4">
        <f t="shared" si="2"/>
        <v>1.449365444</v>
      </c>
    </row>
    <row r="13030">
      <c r="A13030" s="1">
        <v>130.250004649162</v>
      </c>
      <c r="B13030" s="1">
        <v>119.40251</v>
      </c>
      <c r="C13030" s="1">
        <v>1.0235957</v>
      </c>
      <c r="D13030" s="1">
        <v>-0.28627235</v>
      </c>
      <c r="E13030" s="1">
        <v>1.4741049</v>
      </c>
      <c r="F13030" s="4">
        <f t="shared" si="1"/>
        <v>0.1137328556</v>
      </c>
      <c r="G13030" s="4">
        <f t="shared" si="2"/>
        <v>1.449059642</v>
      </c>
    </row>
    <row r="13031">
      <c r="A13031" s="1">
        <v>130.259999155998</v>
      </c>
      <c r="B13031" s="1">
        <v>119.389175</v>
      </c>
      <c r="C13031" s="1">
        <v>1.0236223</v>
      </c>
      <c r="D13031" s="1">
        <v>-0.33144113</v>
      </c>
      <c r="E13031" s="1">
        <v>1.4739404</v>
      </c>
      <c r="F13031" s="4">
        <f t="shared" si="1"/>
        <v>0.1137358111</v>
      </c>
      <c r="G13031" s="4">
        <f t="shared" si="2"/>
        <v>1.448895012</v>
      </c>
    </row>
    <row r="13032">
      <c r="A13032" s="1">
        <v>130.270130991935</v>
      </c>
      <c r="B13032" s="1">
        <v>119.37775</v>
      </c>
      <c r="C13032" s="1">
        <v>1.0236623</v>
      </c>
      <c r="D13032" s="1">
        <v>-0.37905145</v>
      </c>
      <c r="E13032" s="1">
        <v>1.4737992</v>
      </c>
      <c r="F13032" s="4">
        <f t="shared" si="1"/>
        <v>0.1137402556</v>
      </c>
      <c r="G13032" s="4">
        <f t="shared" si="2"/>
        <v>1.448753963</v>
      </c>
    </row>
    <row r="13033">
      <c r="A13033" s="1">
        <v>130.280125498771</v>
      </c>
      <c r="B13033" s="1">
        <v>119.33775</v>
      </c>
      <c r="C13033" s="1">
        <v>1.0237156</v>
      </c>
      <c r="D13033" s="1">
        <v>-0.4083501</v>
      </c>
      <c r="E13033" s="1">
        <v>1.4733053</v>
      </c>
      <c r="F13033" s="4">
        <f t="shared" si="1"/>
        <v>0.1137461778</v>
      </c>
      <c r="G13033" s="4">
        <f t="shared" si="2"/>
        <v>1.448260136</v>
      </c>
    </row>
    <row r="13034">
      <c r="A13034" s="1">
        <v>130.290120005607</v>
      </c>
      <c r="B13034" s="1">
        <v>119.35298</v>
      </c>
      <c r="C13034" s="1">
        <v>1.0237956</v>
      </c>
      <c r="D13034" s="1">
        <v>-0.39980468</v>
      </c>
      <c r="E13034" s="1">
        <v>1.4734935</v>
      </c>
      <c r="F13034" s="4">
        <f t="shared" si="1"/>
        <v>0.1137550667</v>
      </c>
      <c r="G13034" s="4">
        <f t="shared" si="2"/>
        <v>1.44844816</v>
      </c>
    </row>
    <row r="13035">
      <c r="A13035" s="1">
        <v>130.300129771232</v>
      </c>
      <c r="B13035" s="1">
        <v>119.32061</v>
      </c>
      <c r="C13035" s="1">
        <v>1.0238756</v>
      </c>
      <c r="D13035" s="1">
        <v>-0.403467</v>
      </c>
      <c r="E13035" s="1">
        <v>1.4730937</v>
      </c>
      <c r="F13035" s="4">
        <f t="shared" si="1"/>
        <v>0.1137639556</v>
      </c>
      <c r="G13035" s="4">
        <f t="shared" si="2"/>
        <v>1.448048531</v>
      </c>
    </row>
    <row r="13036">
      <c r="A13036" s="1">
        <v>130.310124278068</v>
      </c>
      <c r="B13036" s="1">
        <v>119.31299</v>
      </c>
      <c r="C13036" s="1">
        <v>1.0239556</v>
      </c>
      <c r="D13036" s="1">
        <v>-0.39492157</v>
      </c>
      <c r="E13036" s="1">
        <v>1.4729997</v>
      </c>
      <c r="F13036" s="4">
        <f t="shared" si="1"/>
        <v>0.1137728444</v>
      </c>
      <c r="G13036" s="4">
        <f t="shared" si="2"/>
        <v>1.447954457</v>
      </c>
    </row>
    <row r="13037">
      <c r="A13037" s="1">
        <v>130.319996714591</v>
      </c>
      <c r="B13037" s="1">
        <v>119.36441</v>
      </c>
      <c r="C13037" s="1">
        <v>1.0240356</v>
      </c>
      <c r="D13037" s="1">
        <v>-0.39614233</v>
      </c>
      <c r="E13037" s="1">
        <v>1.4736345</v>
      </c>
      <c r="F13037" s="4">
        <f t="shared" si="1"/>
        <v>0.1137817333</v>
      </c>
      <c r="G13037" s="4">
        <f t="shared" si="2"/>
        <v>1.448589272</v>
      </c>
    </row>
    <row r="13038">
      <c r="A13038" s="1">
        <v>130.330006480216</v>
      </c>
      <c r="B13038" s="1">
        <v>119.32061</v>
      </c>
      <c r="C13038" s="1">
        <v>1.0241156</v>
      </c>
      <c r="D13038" s="1">
        <v>-0.39736313</v>
      </c>
      <c r="E13038" s="1">
        <v>1.4730937</v>
      </c>
      <c r="F13038" s="4">
        <f t="shared" si="1"/>
        <v>0.1137906222</v>
      </c>
      <c r="G13038" s="4">
        <f t="shared" si="2"/>
        <v>1.448048531</v>
      </c>
    </row>
    <row r="13039">
      <c r="A13039" s="1">
        <v>130.340123057365</v>
      </c>
      <c r="B13039" s="1">
        <v>119.36632</v>
      </c>
      <c r="C13039" s="1">
        <v>1.0242088</v>
      </c>
      <c r="D13039" s="1">
        <v>-0.3863761</v>
      </c>
      <c r="E13039" s="1">
        <v>1.4736581</v>
      </c>
      <c r="F13039" s="4">
        <f t="shared" si="1"/>
        <v>0.1138009778</v>
      </c>
      <c r="G13039" s="4">
        <f t="shared" si="2"/>
        <v>1.448612852</v>
      </c>
    </row>
    <row r="13040">
      <c r="A13040" s="1">
        <v>130.350117564201</v>
      </c>
      <c r="B13040" s="1">
        <v>119.358696</v>
      </c>
      <c r="C13040" s="1">
        <v>1.0243155</v>
      </c>
      <c r="D13040" s="1">
        <v>-0.36196056</v>
      </c>
      <c r="E13040" s="1">
        <v>1.473564</v>
      </c>
      <c r="F13040" s="4">
        <f t="shared" si="1"/>
        <v>0.1138128333</v>
      </c>
      <c r="G13040" s="4">
        <f t="shared" si="2"/>
        <v>1.448518728</v>
      </c>
    </row>
    <row r="13041">
      <c r="A13041" s="1">
        <v>130.360127329826</v>
      </c>
      <c r="B13041" s="1">
        <v>119.38157</v>
      </c>
      <c r="C13041" s="1">
        <v>1.0244488</v>
      </c>
      <c r="D13041" s="1">
        <v>-0.30824634</v>
      </c>
      <c r="E13041" s="1">
        <v>1.4738462</v>
      </c>
      <c r="F13041" s="4">
        <f t="shared" si="1"/>
        <v>0.1138276444</v>
      </c>
      <c r="G13041" s="4">
        <f t="shared" si="2"/>
        <v>1.448801123</v>
      </c>
    </row>
    <row r="13042">
      <c r="A13042" s="1">
        <v>130.369999766349</v>
      </c>
      <c r="B13042" s="1">
        <v>119.44251</v>
      </c>
      <c r="C13042" s="1">
        <v>1.0245821</v>
      </c>
      <c r="D13042" s="1">
        <v>-0.22767504</v>
      </c>
      <c r="E13042" s="1">
        <v>1.4745988</v>
      </c>
      <c r="F13042" s="4">
        <f t="shared" si="1"/>
        <v>0.1138424556</v>
      </c>
      <c r="G13042" s="4">
        <f t="shared" si="2"/>
        <v>1.449553469</v>
      </c>
    </row>
    <row r="13043">
      <c r="A13043" s="1">
        <v>130.380131602287</v>
      </c>
      <c r="B13043" s="1">
        <v>119.46156</v>
      </c>
      <c r="C13043" s="1">
        <v>1.0247287</v>
      </c>
      <c r="D13043" s="1">
        <v>-0.17640238</v>
      </c>
      <c r="E13043" s="1">
        <v>1.474834</v>
      </c>
      <c r="F13043" s="4">
        <f t="shared" si="1"/>
        <v>0.1138587444</v>
      </c>
      <c r="G13043" s="4">
        <f t="shared" si="2"/>
        <v>1.449788654</v>
      </c>
    </row>
    <row r="13044">
      <c r="A13044" s="1">
        <v>130.390126109123</v>
      </c>
      <c r="B13044" s="1">
        <v>119.530136</v>
      </c>
      <c r="C13044" s="1">
        <v>1.0248221</v>
      </c>
      <c r="D13044" s="1">
        <v>-0.13733749</v>
      </c>
      <c r="E13044" s="1">
        <v>1.4756806</v>
      </c>
      <c r="F13044" s="4">
        <f t="shared" si="1"/>
        <v>0.1138691222</v>
      </c>
      <c r="G13044" s="4">
        <f t="shared" si="2"/>
        <v>1.450635272</v>
      </c>
    </row>
    <row r="13045">
      <c r="A13045" s="1">
        <v>130.399998545646</v>
      </c>
      <c r="B13045" s="1">
        <v>119.54728</v>
      </c>
      <c r="C13045" s="1">
        <v>1.0248886</v>
      </c>
      <c r="D13045" s="1">
        <v>-0.15564916</v>
      </c>
      <c r="E13045" s="1">
        <v>1.4758922</v>
      </c>
      <c r="F13045" s="4">
        <f t="shared" si="1"/>
        <v>0.1138765111</v>
      </c>
      <c r="G13045" s="4">
        <f t="shared" si="2"/>
        <v>1.450846926</v>
      </c>
    </row>
    <row r="13046">
      <c r="A13046" s="1">
        <v>130.410130381584</v>
      </c>
      <c r="B13046" s="1">
        <v>119.551094</v>
      </c>
      <c r="C13046" s="1">
        <v>1.0249287</v>
      </c>
      <c r="D13046" s="1">
        <v>-0.20081793</v>
      </c>
      <c r="E13046" s="1">
        <v>1.4759392</v>
      </c>
      <c r="F13046" s="4">
        <f t="shared" si="1"/>
        <v>0.1138809667</v>
      </c>
      <c r="G13046" s="4">
        <f t="shared" si="2"/>
        <v>1.450894012</v>
      </c>
    </row>
    <row r="13047">
      <c r="A13047" s="1">
        <v>130.420002818107</v>
      </c>
      <c r="B13047" s="1">
        <v>119.570145</v>
      </c>
      <c r="C13047" s="1">
        <v>1.024982</v>
      </c>
      <c r="D13047" s="1">
        <v>-0.21668804</v>
      </c>
      <c r="E13047" s="1">
        <v>1.4761744</v>
      </c>
      <c r="F13047" s="4">
        <f t="shared" si="1"/>
        <v>0.1138868889</v>
      </c>
      <c r="G13047" s="4">
        <f t="shared" si="2"/>
        <v>1.45112921</v>
      </c>
    </row>
    <row r="13048">
      <c r="A13048" s="1">
        <v>130.429997324943</v>
      </c>
      <c r="B13048" s="1">
        <v>119.51871</v>
      </c>
      <c r="C13048" s="1">
        <v>1.025062</v>
      </c>
      <c r="D13048" s="1">
        <v>-0.21912959</v>
      </c>
      <c r="E13048" s="1">
        <v>1.4755394</v>
      </c>
      <c r="F13048" s="4">
        <f t="shared" si="1"/>
        <v>0.1138957778</v>
      </c>
      <c r="G13048" s="4">
        <f t="shared" si="2"/>
        <v>1.45049421</v>
      </c>
    </row>
    <row r="13049">
      <c r="A13049" s="1">
        <v>130.440129160881</v>
      </c>
      <c r="B13049" s="1">
        <v>119.53776</v>
      </c>
      <c r="C13049" s="1">
        <v>1.0251553</v>
      </c>
      <c r="D13049" s="1">
        <v>-0.22279193</v>
      </c>
      <c r="E13049" s="1">
        <v>1.4757746</v>
      </c>
      <c r="F13049" s="4">
        <f t="shared" si="1"/>
        <v>0.1139061444</v>
      </c>
      <c r="G13049" s="4">
        <f t="shared" si="2"/>
        <v>1.450729395</v>
      </c>
    </row>
    <row r="13050">
      <c r="A13050" s="1">
        <v>130.450123667716</v>
      </c>
      <c r="B13050" s="1">
        <v>119.53204</v>
      </c>
      <c r="C13050" s="1">
        <v>1.025222</v>
      </c>
      <c r="D13050" s="1">
        <v>-0.2240127</v>
      </c>
      <c r="E13050" s="1">
        <v>1.475704</v>
      </c>
      <c r="F13050" s="4">
        <f t="shared" si="1"/>
        <v>0.1139135556</v>
      </c>
      <c r="G13050" s="4">
        <f t="shared" si="2"/>
        <v>1.450658778</v>
      </c>
    </row>
    <row r="13051">
      <c r="A13051" s="1">
        <v>130.45999610424</v>
      </c>
      <c r="B13051" s="1">
        <v>119.51299</v>
      </c>
      <c r="C13051" s="1">
        <v>1.0252619</v>
      </c>
      <c r="D13051" s="1">
        <v>-0.25453213</v>
      </c>
      <c r="E13051" s="1">
        <v>1.4754689</v>
      </c>
      <c r="F13051" s="4">
        <f t="shared" si="1"/>
        <v>0.1139179889</v>
      </c>
      <c r="G13051" s="4">
        <f t="shared" si="2"/>
        <v>1.450423593</v>
      </c>
    </row>
    <row r="13052">
      <c r="A13052" s="1">
        <v>130.470005869865</v>
      </c>
      <c r="B13052" s="1">
        <v>119.5149</v>
      </c>
      <c r="C13052" s="1">
        <v>1.0253019</v>
      </c>
      <c r="D13052" s="1">
        <v>-0.28627235</v>
      </c>
      <c r="E13052" s="1">
        <v>1.4754924</v>
      </c>
      <c r="F13052" s="4">
        <f t="shared" si="1"/>
        <v>0.1139224333</v>
      </c>
      <c r="G13052" s="4">
        <f t="shared" si="2"/>
        <v>1.450447173</v>
      </c>
    </row>
    <row r="13053">
      <c r="A13053" s="1">
        <v>130.480122447013</v>
      </c>
      <c r="B13053" s="1">
        <v>119.46347</v>
      </c>
      <c r="C13053" s="1">
        <v>1.0253419</v>
      </c>
      <c r="D13053" s="1">
        <v>-0.3326619</v>
      </c>
      <c r="E13053" s="1">
        <v>1.4748576</v>
      </c>
      <c r="F13053" s="4">
        <f t="shared" si="1"/>
        <v>0.1139268778</v>
      </c>
      <c r="G13053" s="4">
        <f t="shared" si="2"/>
        <v>1.449812235</v>
      </c>
    </row>
    <row r="13054">
      <c r="A13054" s="1">
        <v>130.489994883537</v>
      </c>
      <c r="B13054" s="1">
        <v>119.47871</v>
      </c>
      <c r="C13054" s="1">
        <v>1.0253952</v>
      </c>
      <c r="D13054" s="1">
        <v>-0.36440212</v>
      </c>
      <c r="E13054" s="1">
        <v>1.4750456</v>
      </c>
      <c r="F13054" s="4">
        <f t="shared" si="1"/>
        <v>0.1139328</v>
      </c>
      <c r="G13054" s="4">
        <f t="shared" si="2"/>
        <v>1.450000383</v>
      </c>
    </row>
    <row r="13055">
      <c r="A13055" s="1">
        <v>130.500126719474</v>
      </c>
      <c r="B13055" s="1">
        <v>119.43489</v>
      </c>
      <c r="C13055" s="1">
        <v>1.0254352</v>
      </c>
      <c r="D13055" s="1">
        <v>-0.39736313</v>
      </c>
      <c r="E13055" s="1">
        <v>1.4745047</v>
      </c>
      <c r="F13055" s="4">
        <f t="shared" si="1"/>
        <v>0.1139372444</v>
      </c>
      <c r="G13055" s="4">
        <f t="shared" si="2"/>
        <v>1.449459395</v>
      </c>
    </row>
    <row r="13056">
      <c r="A13056" s="1">
        <v>130.51012122631</v>
      </c>
      <c r="B13056" s="1">
        <v>119.40251</v>
      </c>
      <c r="C13056" s="1">
        <v>1.0254885</v>
      </c>
      <c r="D13056" s="1">
        <v>-0.42788255</v>
      </c>
      <c r="E13056" s="1">
        <v>1.4741049</v>
      </c>
      <c r="F13056" s="4">
        <f t="shared" si="1"/>
        <v>0.1139431667</v>
      </c>
      <c r="G13056" s="4">
        <f t="shared" si="2"/>
        <v>1.449059642</v>
      </c>
    </row>
    <row r="13057">
      <c r="A13057" s="1">
        <v>130.519993662834</v>
      </c>
      <c r="B13057" s="1">
        <v>119.41014</v>
      </c>
      <c r="C13057" s="1">
        <v>1.0256084</v>
      </c>
      <c r="D13057" s="1">
        <v>-0.40590855</v>
      </c>
      <c r="E13057" s="1">
        <v>1.4741989</v>
      </c>
      <c r="F13057" s="4">
        <f t="shared" si="1"/>
        <v>0.1139564889</v>
      </c>
      <c r="G13057" s="4">
        <f t="shared" si="2"/>
        <v>1.44915384</v>
      </c>
    </row>
    <row r="13058">
      <c r="A13058" s="1">
        <v>130.530003428459</v>
      </c>
      <c r="B13058" s="1">
        <v>119.44633</v>
      </c>
      <c r="C13058" s="1">
        <v>1.0259818</v>
      </c>
      <c r="D13058" s="1">
        <v>-0.07874016</v>
      </c>
      <c r="E13058" s="1">
        <v>1.4746457</v>
      </c>
      <c r="F13058" s="4">
        <f t="shared" si="1"/>
        <v>0.1139979778</v>
      </c>
      <c r="G13058" s="4">
        <f t="shared" si="2"/>
        <v>1.44960063</v>
      </c>
    </row>
    <row r="13059">
      <c r="A13059" s="1">
        <v>130.540120005607</v>
      </c>
      <c r="B13059" s="1">
        <v>119.610146</v>
      </c>
      <c r="C13059" s="1">
        <v>1.0260618</v>
      </c>
      <c r="D13059" s="1">
        <v>-0.08362327</v>
      </c>
      <c r="E13059" s="1">
        <v>1.4766682</v>
      </c>
      <c r="F13059" s="4">
        <f t="shared" si="1"/>
        <v>0.1140068667</v>
      </c>
      <c r="G13059" s="4">
        <f t="shared" si="2"/>
        <v>1.451623049</v>
      </c>
    </row>
    <row r="13060">
      <c r="A13060" s="1">
        <v>130.550129771232</v>
      </c>
      <c r="B13060" s="1">
        <v>119.63681</v>
      </c>
      <c r="C13060" s="1">
        <v>1.0260085</v>
      </c>
      <c r="D13060" s="1">
        <v>-0.2130257</v>
      </c>
      <c r="E13060" s="1">
        <v>1.4769974</v>
      </c>
      <c r="F13060" s="4">
        <f t="shared" si="1"/>
        <v>0.1140009444</v>
      </c>
      <c r="G13060" s="4">
        <f t="shared" si="2"/>
        <v>1.451952235</v>
      </c>
    </row>
    <row r="13061">
      <c r="A13061" s="1">
        <v>130.560002207756</v>
      </c>
      <c r="B13061" s="1">
        <v>119.62348</v>
      </c>
      <c r="C13061" s="1">
        <v>1.0260217</v>
      </c>
      <c r="D13061" s="1">
        <v>-0.28627235</v>
      </c>
      <c r="E13061" s="1">
        <v>1.476833</v>
      </c>
      <c r="F13061" s="4">
        <f t="shared" si="1"/>
        <v>0.1140024111</v>
      </c>
      <c r="G13061" s="4">
        <f t="shared" si="2"/>
        <v>1.451787667</v>
      </c>
    </row>
    <row r="13062">
      <c r="A13062" s="1">
        <v>130.569996714591</v>
      </c>
      <c r="B13062" s="1">
        <v>119.59681</v>
      </c>
      <c r="C13062" s="1">
        <v>1.0260351</v>
      </c>
      <c r="D13062" s="1">
        <v>-0.359519</v>
      </c>
      <c r="E13062" s="1">
        <v>1.4765037</v>
      </c>
      <c r="F13062" s="4">
        <f t="shared" si="1"/>
        <v>0.1140039</v>
      </c>
      <c r="G13062" s="4">
        <f t="shared" si="2"/>
        <v>1.451458407</v>
      </c>
    </row>
    <row r="13063">
      <c r="A13063" s="1">
        <v>130.580128550529</v>
      </c>
      <c r="B13063" s="1">
        <v>119.51871</v>
      </c>
      <c r="C13063" s="1">
        <v>1.0260351</v>
      </c>
      <c r="D13063" s="1">
        <v>-0.43276566</v>
      </c>
      <c r="E13063" s="1">
        <v>1.4755394</v>
      </c>
      <c r="F13063" s="4">
        <f t="shared" si="1"/>
        <v>0.1140039</v>
      </c>
      <c r="G13063" s="4">
        <f t="shared" si="2"/>
        <v>1.45049421</v>
      </c>
    </row>
    <row r="13064">
      <c r="A13064" s="1">
        <v>130.590000987052</v>
      </c>
      <c r="B13064" s="1">
        <v>119.51109</v>
      </c>
      <c r="C13064" s="1">
        <v>1.026195</v>
      </c>
      <c r="D13064" s="1">
        <v>-0.3546359</v>
      </c>
      <c r="E13064" s="1">
        <v>1.4754455</v>
      </c>
      <c r="F13064" s="4">
        <f t="shared" si="1"/>
        <v>0.1140216667</v>
      </c>
      <c r="G13064" s="4">
        <f t="shared" si="2"/>
        <v>1.450400136</v>
      </c>
    </row>
    <row r="13065">
      <c r="A13065" s="1">
        <v>130.600117564201</v>
      </c>
      <c r="B13065" s="1">
        <v>119.57776</v>
      </c>
      <c r="C13065" s="1">
        <v>1.0266349</v>
      </c>
      <c r="D13065" s="1">
        <v>0.016480498</v>
      </c>
      <c r="E13065" s="1">
        <v>1.4762685</v>
      </c>
      <c r="F13065" s="4">
        <f t="shared" si="1"/>
        <v>0.1140705444</v>
      </c>
      <c r="G13065" s="4">
        <f t="shared" si="2"/>
        <v>1.451223222</v>
      </c>
    </row>
    <row r="13066">
      <c r="A13066" s="1">
        <v>130.610005259513</v>
      </c>
      <c r="B13066" s="1">
        <v>119.80064</v>
      </c>
      <c r="C13066" s="1">
        <v>1.0267415</v>
      </c>
      <c r="D13066" s="1">
        <v>0.054324605</v>
      </c>
      <c r="E13066" s="1">
        <v>1.47902</v>
      </c>
      <c r="F13066" s="4">
        <f t="shared" si="1"/>
        <v>0.1140823889</v>
      </c>
      <c r="G13066" s="4">
        <f t="shared" si="2"/>
        <v>1.453974827</v>
      </c>
    </row>
    <row r="13067">
      <c r="A13067" s="1">
        <v>130.619999766349</v>
      </c>
      <c r="B13067" s="1">
        <v>119.823494</v>
      </c>
      <c r="C13067" s="1">
        <v>1.0266882</v>
      </c>
      <c r="D13067" s="1">
        <v>-0.089727156</v>
      </c>
      <c r="E13067" s="1">
        <v>1.479302</v>
      </c>
      <c r="F13067" s="4">
        <f t="shared" si="1"/>
        <v>0.1140764667</v>
      </c>
      <c r="G13067" s="4">
        <f t="shared" si="2"/>
        <v>1.454256975</v>
      </c>
    </row>
    <row r="13068">
      <c r="A13068" s="1">
        <v>130.629994273185</v>
      </c>
      <c r="B13068" s="1">
        <v>119.76825</v>
      </c>
      <c r="C13068" s="1">
        <v>1.0267149</v>
      </c>
      <c r="D13068" s="1">
        <v>-0.13367516</v>
      </c>
      <c r="E13068" s="1">
        <v>1.47862</v>
      </c>
      <c r="F13068" s="4">
        <f t="shared" si="1"/>
        <v>0.1140794333</v>
      </c>
      <c r="G13068" s="4">
        <f t="shared" si="2"/>
        <v>1.453574951</v>
      </c>
    </row>
    <row r="13069">
      <c r="A13069" s="1">
        <v>130.640126109123</v>
      </c>
      <c r="B13069" s="1">
        <v>119.75301</v>
      </c>
      <c r="C13069" s="1">
        <v>1.0267415</v>
      </c>
      <c r="D13069" s="1">
        <v>-0.19349326</v>
      </c>
      <c r="E13069" s="1">
        <v>1.478432</v>
      </c>
      <c r="F13069" s="4">
        <f t="shared" si="1"/>
        <v>0.1140823889</v>
      </c>
      <c r="G13069" s="4">
        <f t="shared" si="2"/>
        <v>1.453386802</v>
      </c>
    </row>
    <row r="13070">
      <c r="A13070" s="1">
        <v>130.650120615959</v>
      </c>
      <c r="B13070" s="1">
        <v>119.6692</v>
      </c>
      <c r="C13070" s="1">
        <v>1.026755</v>
      </c>
      <c r="D13070" s="1">
        <v>-0.2679607</v>
      </c>
      <c r="E13070" s="1">
        <v>1.4773973</v>
      </c>
      <c r="F13070" s="4">
        <f t="shared" si="1"/>
        <v>0.1140838889</v>
      </c>
      <c r="G13070" s="4">
        <f t="shared" si="2"/>
        <v>1.452352111</v>
      </c>
    </row>
    <row r="13071">
      <c r="A13071" s="1">
        <v>130.659993052482</v>
      </c>
      <c r="B13071" s="1">
        <v>119.629196</v>
      </c>
      <c r="C13071" s="1">
        <v>1.0268083</v>
      </c>
      <c r="D13071" s="1">
        <v>-0.2838308</v>
      </c>
      <c r="E13071" s="1">
        <v>1.4769034</v>
      </c>
      <c r="F13071" s="4">
        <f t="shared" si="1"/>
        <v>0.1140898111</v>
      </c>
      <c r="G13071" s="4">
        <f t="shared" si="2"/>
        <v>1.451858235</v>
      </c>
    </row>
    <row r="13072">
      <c r="A13072" s="1">
        <v>130.670002818107</v>
      </c>
      <c r="B13072" s="1">
        <v>119.62729</v>
      </c>
      <c r="C13072" s="1">
        <v>1.0269148</v>
      </c>
      <c r="D13072" s="1">
        <v>-0.25941524</v>
      </c>
      <c r="E13072" s="1">
        <v>1.4768798</v>
      </c>
      <c r="F13072" s="4">
        <f t="shared" si="1"/>
        <v>0.1141016444</v>
      </c>
      <c r="G13072" s="4">
        <f t="shared" si="2"/>
        <v>1.451834704</v>
      </c>
    </row>
    <row r="13073">
      <c r="A13073" s="1">
        <v>130.680119395256</v>
      </c>
      <c r="B13073" s="1">
        <v>119.60443</v>
      </c>
      <c r="C13073" s="1">
        <v>1.0270215</v>
      </c>
      <c r="D13073" s="1">
        <v>-0.23377892</v>
      </c>
      <c r="E13073" s="1">
        <v>1.4765978</v>
      </c>
      <c r="F13073" s="4">
        <f t="shared" si="1"/>
        <v>0.1141135</v>
      </c>
      <c r="G13073" s="4">
        <f t="shared" si="2"/>
        <v>1.451552481</v>
      </c>
    </row>
    <row r="13074">
      <c r="A13074" s="1">
        <v>130.690007090568</v>
      </c>
      <c r="B13074" s="1">
        <v>119.65015</v>
      </c>
      <c r="C13074" s="1">
        <v>1.0271147</v>
      </c>
      <c r="D13074" s="1">
        <v>-0.20692182</v>
      </c>
      <c r="E13074" s="1">
        <v>1.4771621</v>
      </c>
      <c r="F13074" s="4">
        <f t="shared" si="1"/>
        <v>0.1141238556</v>
      </c>
      <c r="G13074" s="4">
        <f t="shared" si="2"/>
        <v>1.452116926</v>
      </c>
    </row>
    <row r="13075">
      <c r="A13075" s="1">
        <v>130.700123667716</v>
      </c>
      <c r="B13075" s="1">
        <v>119.64824</v>
      </c>
      <c r="C13075" s="1">
        <v>1.0271682</v>
      </c>
      <c r="D13075" s="1">
        <v>-0.23988281</v>
      </c>
      <c r="E13075" s="1">
        <v>1.4771385</v>
      </c>
      <c r="F13075" s="4">
        <f t="shared" si="1"/>
        <v>0.1141298</v>
      </c>
      <c r="G13075" s="4">
        <f t="shared" si="2"/>
        <v>1.452093346</v>
      </c>
    </row>
    <row r="13076">
      <c r="A13076" s="1">
        <v>130.70999610424</v>
      </c>
      <c r="B13076" s="1">
        <v>119.64634</v>
      </c>
      <c r="C13076" s="1">
        <v>1.0271949</v>
      </c>
      <c r="D13076" s="1">
        <v>-0.29848012</v>
      </c>
      <c r="E13076" s="1">
        <v>1.477115</v>
      </c>
      <c r="F13076" s="4">
        <f t="shared" si="1"/>
        <v>0.1141327667</v>
      </c>
      <c r="G13076" s="4">
        <f t="shared" si="2"/>
        <v>1.452069889</v>
      </c>
    </row>
    <row r="13077">
      <c r="A13077" s="1">
        <v>130.720005869865</v>
      </c>
      <c r="B13077" s="1">
        <v>119.64824</v>
      </c>
      <c r="C13077" s="1">
        <v>1.0272216</v>
      </c>
      <c r="D13077" s="1">
        <v>-0.3436489</v>
      </c>
      <c r="E13077" s="1">
        <v>1.4771385</v>
      </c>
      <c r="F13077" s="4">
        <f t="shared" si="1"/>
        <v>0.1141357333</v>
      </c>
      <c r="G13077" s="4">
        <f t="shared" si="2"/>
        <v>1.452093346</v>
      </c>
    </row>
    <row r="13078">
      <c r="A13078" s="1">
        <v>130.730122447013</v>
      </c>
      <c r="B13078" s="1">
        <v>119.58157</v>
      </c>
      <c r="C13078" s="1">
        <v>1.0272748</v>
      </c>
      <c r="D13078" s="1">
        <v>-0.39003846</v>
      </c>
      <c r="E13078" s="1">
        <v>1.4763155</v>
      </c>
      <c r="F13078" s="4">
        <f t="shared" si="1"/>
        <v>0.1141416444</v>
      </c>
      <c r="G13078" s="4">
        <f t="shared" si="2"/>
        <v>1.451270259</v>
      </c>
    </row>
    <row r="13079">
      <c r="A13079" s="1">
        <v>130.740132212638</v>
      </c>
      <c r="B13079" s="1">
        <v>119.57586</v>
      </c>
      <c r="C13079" s="1">
        <v>1.0273281</v>
      </c>
      <c r="D13079" s="1">
        <v>-0.39614233</v>
      </c>
      <c r="E13079" s="1">
        <v>1.476245</v>
      </c>
      <c r="F13079" s="4">
        <f t="shared" si="1"/>
        <v>0.1141475667</v>
      </c>
      <c r="G13079" s="4">
        <f t="shared" si="2"/>
        <v>1.451199765</v>
      </c>
    </row>
    <row r="13080">
      <c r="A13080" s="1">
        <v>130.750126719474</v>
      </c>
      <c r="B13080" s="1">
        <v>119.54919</v>
      </c>
      <c r="C13080" s="1">
        <v>1.0273814</v>
      </c>
      <c r="D13080" s="1">
        <v>-0.4303241</v>
      </c>
      <c r="E13080" s="1">
        <v>1.4759158</v>
      </c>
      <c r="F13080" s="4">
        <f t="shared" si="1"/>
        <v>0.1141534889</v>
      </c>
      <c r="G13080" s="4">
        <f t="shared" si="2"/>
        <v>1.450870506</v>
      </c>
    </row>
    <row r="13081">
      <c r="A13081" s="1">
        <v>130.76012122631</v>
      </c>
      <c r="B13081" s="1">
        <v>119.53585</v>
      </c>
      <c r="C13081" s="1">
        <v>1.0274348</v>
      </c>
      <c r="D13081" s="1">
        <v>-0.46206433</v>
      </c>
      <c r="E13081" s="1">
        <v>1.475751</v>
      </c>
      <c r="F13081" s="4">
        <f t="shared" si="1"/>
        <v>0.1141594222</v>
      </c>
      <c r="G13081" s="4">
        <f t="shared" si="2"/>
        <v>1.450705815</v>
      </c>
    </row>
    <row r="13082">
      <c r="A13082" s="1">
        <v>130.770130991935</v>
      </c>
      <c r="B13082" s="1">
        <v>119.54728</v>
      </c>
      <c r="C13082" s="1">
        <v>1.0276214</v>
      </c>
      <c r="D13082" s="1">
        <v>-0.36928523</v>
      </c>
      <c r="E13082" s="1">
        <v>1.4758922</v>
      </c>
      <c r="F13082" s="4">
        <f t="shared" si="1"/>
        <v>0.1141801556</v>
      </c>
      <c r="G13082" s="4">
        <f t="shared" si="2"/>
        <v>1.450846926</v>
      </c>
    </row>
    <row r="13083">
      <c r="A13083" s="1">
        <v>130.780125498771</v>
      </c>
      <c r="B13083" s="1">
        <v>119.62538</v>
      </c>
      <c r="C13083" s="1">
        <v>1.0279679</v>
      </c>
      <c r="D13083" s="1">
        <v>-0.06775316</v>
      </c>
      <c r="E13083" s="1">
        <v>1.4768565</v>
      </c>
      <c r="F13083" s="4">
        <f t="shared" si="1"/>
        <v>0.1142186556</v>
      </c>
      <c r="G13083" s="4">
        <f t="shared" si="2"/>
        <v>1.451811123</v>
      </c>
    </row>
    <row r="13084">
      <c r="A13084" s="1">
        <v>130.790120005607</v>
      </c>
      <c r="B13084" s="1">
        <v>119.79492</v>
      </c>
      <c r="C13084" s="1">
        <v>1.0279946</v>
      </c>
      <c r="D13084" s="1">
        <v>-0.11414271</v>
      </c>
      <c r="E13084" s="1">
        <v>1.4789494</v>
      </c>
      <c r="F13084" s="4">
        <f t="shared" si="1"/>
        <v>0.1142216222</v>
      </c>
      <c r="G13084" s="4">
        <f t="shared" si="2"/>
        <v>1.45390421</v>
      </c>
    </row>
    <row r="13085">
      <c r="A13085" s="1">
        <v>130.800129771232</v>
      </c>
      <c r="B13085" s="1">
        <v>119.77587</v>
      </c>
      <c r="C13085" s="1">
        <v>1.0279279</v>
      </c>
      <c r="D13085" s="1">
        <v>-0.27040225</v>
      </c>
      <c r="E13085" s="1">
        <v>1.4787141</v>
      </c>
      <c r="F13085" s="4">
        <f t="shared" si="1"/>
        <v>0.1142142111</v>
      </c>
      <c r="G13085" s="4">
        <f t="shared" si="2"/>
        <v>1.453669025</v>
      </c>
    </row>
    <row r="13086">
      <c r="A13086" s="1">
        <v>130.810124278068</v>
      </c>
      <c r="B13086" s="1">
        <v>119.75301</v>
      </c>
      <c r="C13086" s="1">
        <v>1.0279546</v>
      </c>
      <c r="D13086" s="1">
        <v>-0.33022034</v>
      </c>
      <c r="E13086" s="1">
        <v>1.478432</v>
      </c>
      <c r="F13086" s="4">
        <f t="shared" si="1"/>
        <v>0.1142171778</v>
      </c>
      <c r="G13086" s="4">
        <f t="shared" si="2"/>
        <v>1.453386802</v>
      </c>
    </row>
    <row r="13087">
      <c r="A13087" s="1">
        <v>130.819996714591</v>
      </c>
      <c r="B13087" s="1">
        <v>119.72634</v>
      </c>
      <c r="C13087" s="1">
        <v>1.0279546</v>
      </c>
      <c r="D13087" s="1">
        <v>-0.403467</v>
      </c>
      <c r="E13087" s="1">
        <v>1.4781028</v>
      </c>
      <c r="F13087" s="4">
        <f t="shared" si="1"/>
        <v>0.1142171778</v>
      </c>
      <c r="G13087" s="4">
        <f t="shared" si="2"/>
        <v>1.453057543</v>
      </c>
    </row>
    <row r="13088">
      <c r="A13088" s="1">
        <v>130.830128550529</v>
      </c>
      <c r="B13088" s="1">
        <v>119.63681</v>
      </c>
      <c r="C13088" s="1">
        <v>1.0279679</v>
      </c>
      <c r="D13088" s="1">
        <v>-0.47671366</v>
      </c>
      <c r="E13088" s="1">
        <v>1.4769974</v>
      </c>
      <c r="F13088" s="4">
        <f t="shared" si="1"/>
        <v>0.1142186556</v>
      </c>
      <c r="G13088" s="4">
        <f t="shared" si="2"/>
        <v>1.451952235</v>
      </c>
    </row>
    <row r="13089">
      <c r="A13089" s="1">
        <v>130.840123057365</v>
      </c>
      <c r="B13089" s="1">
        <v>119.60252</v>
      </c>
      <c r="C13089" s="1">
        <v>1.0281146</v>
      </c>
      <c r="D13089" s="1">
        <v>-0.44009033</v>
      </c>
      <c r="E13089" s="1">
        <v>1.4765742</v>
      </c>
      <c r="F13089" s="4">
        <f t="shared" si="1"/>
        <v>0.1142349556</v>
      </c>
      <c r="G13089" s="4">
        <f t="shared" si="2"/>
        <v>1.451528901</v>
      </c>
    </row>
    <row r="13090">
      <c r="A13090" s="1">
        <v>130.849995493888</v>
      </c>
      <c r="B13090" s="1">
        <v>119.65967</v>
      </c>
      <c r="C13090" s="1">
        <v>1.0285679</v>
      </c>
      <c r="D13090" s="1">
        <v>-0.014038943</v>
      </c>
      <c r="E13090" s="1">
        <v>1.4772797</v>
      </c>
      <c r="F13090" s="4">
        <f t="shared" si="1"/>
        <v>0.1142853222</v>
      </c>
      <c r="G13090" s="4">
        <f t="shared" si="2"/>
        <v>1.452234457</v>
      </c>
    </row>
    <row r="13091">
      <c r="A13091" s="1">
        <v>130.860005259513</v>
      </c>
      <c r="B13091" s="1">
        <v>119.83111</v>
      </c>
      <c r="C13091" s="1">
        <v>1.0287012</v>
      </c>
      <c r="D13091" s="1">
        <v>0.037233718</v>
      </c>
      <c r="E13091" s="1">
        <v>1.4793962</v>
      </c>
      <c r="F13091" s="4">
        <f t="shared" si="1"/>
        <v>0.1143001333</v>
      </c>
      <c r="G13091" s="4">
        <f t="shared" si="2"/>
        <v>1.454351</v>
      </c>
    </row>
    <row r="13092">
      <c r="A13092" s="1">
        <v>130.870121836662</v>
      </c>
      <c r="B13092" s="1">
        <v>119.91683</v>
      </c>
      <c r="C13092" s="1">
        <v>1.0286212</v>
      </c>
      <c r="D13092" s="1">
        <v>-0.11902582</v>
      </c>
      <c r="E13092" s="1">
        <v>1.4804546</v>
      </c>
      <c r="F13092" s="4">
        <f t="shared" si="1"/>
        <v>0.1142912444</v>
      </c>
      <c r="G13092" s="4">
        <f t="shared" si="2"/>
        <v>1.455409272</v>
      </c>
    </row>
    <row r="13093">
      <c r="A13093" s="1">
        <v>130.879994273185</v>
      </c>
      <c r="B13093" s="1">
        <v>119.84635</v>
      </c>
      <c r="C13093" s="1">
        <v>1.0286344</v>
      </c>
      <c r="D13093" s="1">
        <v>-0.19227248</v>
      </c>
      <c r="E13093" s="1">
        <v>1.4795843</v>
      </c>
      <c r="F13093" s="4">
        <f t="shared" si="1"/>
        <v>0.1142927111</v>
      </c>
      <c r="G13093" s="4">
        <f t="shared" si="2"/>
        <v>1.454539148</v>
      </c>
    </row>
    <row r="13094">
      <c r="A13094" s="1">
        <v>130.890126109123</v>
      </c>
      <c r="B13094" s="1">
        <v>119.82921</v>
      </c>
      <c r="C13094" s="1">
        <v>1.0286611</v>
      </c>
      <c r="D13094" s="1">
        <v>-0.2508698</v>
      </c>
      <c r="E13094" s="1">
        <v>1.4793727</v>
      </c>
      <c r="F13094" s="4">
        <f t="shared" si="1"/>
        <v>0.1142956778</v>
      </c>
      <c r="G13094" s="4">
        <f t="shared" si="2"/>
        <v>1.454327543</v>
      </c>
    </row>
    <row r="13095">
      <c r="A13095" s="1">
        <v>130.900120615959</v>
      </c>
      <c r="B13095" s="1">
        <v>119.73587</v>
      </c>
      <c r="C13095" s="1">
        <v>1.0286611</v>
      </c>
      <c r="D13095" s="1">
        <v>-0.32411647</v>
      </c>
      <c r="E13095" s="1">
        <v>1.4782205</v>
      </c>
      <c r="F13095" s="4">
        <f t="shared" si="1"/>
        <v>0.1142956778</v>
      </c>
      <c r="G13095" s="4">
        <f t="shared" si="2"/>
        <v>1.453175198</v>
      </c>
    </row>
    <row r="13096">
      <c r="A13096" s="1">
        <v>130.909993052482</v>
      </c>
      <c r="B13096" s="1">
        <v>119.69968</v>
      </c>
      <c r="C13096" s="1">
        <v>1.0286877</v>
      </c>
      <c r="D13096" s="1">
        <v>-0.38515535</v>
      </c>
      <c r="E13096" s="1">
        <v>1.4777737</v>
      </c>
      <c r="F13096" s="4">
        <f t="shared" si="1"/>
        <v>0.1142986333</v>
      </c>
      <c r="G13096" s="4">
        <f t="shared" si="2"/>
        <v>1.452728407</v>
      </c>
    </row>
    <row r="13097">
      <c r="A13097" s="1">
        <v>130.920002818107</v>
      </c>
      <c r="B13097" s="1">
        <v>119.67491</v>
      </c>
      <c r="C13097" s="1">
        <v>1.0287278</v>
      </c>
      <c r="D13097" s="1">
        <v>-0.42910334</v>
      </c>
      <c r="E13097" s="1">
        <v>1.4774678</v>
      </c>
      <c r="F13097" s="4">
        <f t="shared" si="1"/>
        <v>0.1143030889</v>
      </c>
      <c r="G13097" s="4">
        <f t="shared" si="2"/>
        <v>1.452422605</v>
      </c>
    </row>
    <row r="13098">
      <c r="A13098" s="1">
        <v>130.930119395256</v>
      </c>
      <c r="B13098" s="1">
        <v>119.62538</v>
      </c>
      <c r="C13098" s="1">
        <v>1.0287944</v>
      </c>
      <c r="D13098" s="1">
        <v>-0.4315449</v>
      </c>
      <c r="E13098" s="1">
        <v>1.4768565</v>
      </c>
      <c r="F13098" s="4">
        <f t="shared" si="1"/>
        <v>0.1143104889</v>
      </c>
      <c r="G13098" s="4">
        <f t="shared" si="2"/>
        <v>1.451811123</v>
      </c>
    </row>
    <row r="13099">
      <c r="A13099" s="1">
        <v>130.940007090568</v>
      </c>
      <c r="B13099" s="1">
        <v>119.61777</v>
      </c>
      <c r="C13099" s="1">
        <v>1.0288744</v>
      </c>
      <c r="D13099" s="1">
        <v>-0.43276566</v>
      </c>
      <c r="E13099" s="1">
        <v>1.4767623</v>
      </c>
      <c r="F13099" s="4">
        <f t="shared" si="1"/>
        <v>0.1143193778</v>
      </c>
      <c r="G13099" s="4">
        <f t="shared" si="2"/>
        <v>1.451717173</v>
      </c>
    </row>
    <row r="13100">
      <c r="A13100" s="1">
        <v>130.950123667716</v>
      </c>
      <c r="B13100" s="1">
        <v>119.60633</v>
      </c>
      <c r="C13100" s="1">
        <v>1.0289544</v>
      </c>
      <c r="D13100" s="1">
        <v>-0.42422023</v>
      </c>
      <c r="E13100" s="1">
        <v>1.4766213</v>
      </c>
      <c r="F13100" s="4">
        <f t="shared" si="1"/>
        <v>0.1143282667</v>
      </c>
      <c r="G13100" s="4">
        <f t="shared" si="2"/>
        <v>1.451575938</v>
      </c>
    </row>
    <row r="13101">
      <c r="A13101" s="1">
        <v>130.960118174552</v>
      </c>
      <c r="B13101" s="1">
        <v>119.60824</v>
      </c>
      <c r="C13101" s="1">
        <v>1.0290077</v>
      </c>
      <c r="D13101" s="1">
        <v>-0.4535189</v>
      </c>
      <c r="E13101" s="1">
        <v>1.4766446</v>
      </c>
      <c r="F13101" s="4">
        <f t="shared" si="1"/>
        <v>0.1143341889</v>
      </c>
      <c r="G13101" s="4">
        <f t="shared" si="2"/>
        <v>1.451599519</v>
      </c>
    </row>
    <row r="13102">
      <c r="A13102" s="1">
        <v>130.970127940177</v>
      </c>
      <c r="B13102" s="1">
        <v>119.631096</v>
      </c>
      <c r="C13102" s="1">
        <v>1.0292077</v>
      </c>
      <c r="D13102" s="1">
        <v>-0.36318135</v>
      </c>
      <c r="E13102" s="1">
        <v>1.4769269</v>
      </c>
      <c r="F13102" s="4">
        <f t="shared" si="1"/>
        <v>0.1143564111</v>
      </c>
      <c r="G13102" s="4">
        <f t="shared" si="2"/>
        <v>1.451881691</v>
      </c>
    </row>
    <row r="13103">
      <c r="A13103" s="1">
        <v>130.980000376701</v>
      </c>
      <c r="B13103" s="1">
        <v>119.7092</v>
      </c>
      <c r="C13103" s="1">
        <v>1.0295275</v>
      </c>
      <c r="D13103" s="1">
        <v>-0.09094793</v>
      </c>
      <c r="E13103" s="1">
        <v>1.4778912</v>
      </c>
      <c r="F13103" s="4">
        <f t="shared" si="1"/>
        <v>0.1143919444</v>
      </c>
      <c r="G13103" s="4">
        <f t="shared" si="2"/>
        <v>1.452845938</v>
      </c>
    </row>
    <row r="13104">
      <c r="A13104" s="1">
        <v>130.989994883537</v>
      </c>
      <c r="B13104" s="1">
        <v>119.8654</v>
      </c>
      <c r="C13104" s="1">
        <v>1.0294875</v>
      </c>
      <c r="D13104" s="1">
        <v>-0.20570104</v>
      </c>
      <c r="E13104" s="1">
        <v>1.4798195</v>
      </c>
      <c r="F13104" s="4">
        <f t="shared" si="1"/>
        <v>0.1143875</v>
      </c>
      <c r="G13104" s="4">
        <f t="shared" si="2"/>
        <v>1.454774333</v>
      </c>
    </row>
    <row r="13105">
      <c r="A13105" s="1">
        <v>131.000126719474</v>
      </c>
      <c r="B13105" s="1">
        <v>119.812065</v>
      </c>
      <c r="C13105" s="1">
        <v>1.0294075</v>
      </c>
      <c r="D13105" s="1">
        <v>-0.3766099</v>
      </c>
      <c r="E13105" s="1">
        <v>1.4791611</v>
      </c>
      <c r="F13105" s="4">
        <f t="shared" si="1"/>
        <v>0.1143786111</v>
      </c>
      <c r="G13105" s="4">
        <f t="shared" si="2"/>
        <v>1.454115877</v>
      </c>
    </row>
    <row r="13106">
      <c r="A13106" s="1">
        <v>131.01012122631</v>
      </c>
      <c r="B13106" s="1">
        <v>119.77587</v>
      </c>
      <c r="C13106" s="1">
        <v>1.029421</v>
      </c>
      <c r="D13106" s="1">
        <v>-0.436428</v>
      </c>
      <c r="E13106" s="1">
        <v>1.4787141</v>
      </c>
      <c r="F13106" s="4">
        <f t="shared" si="1"/>
        <v>0.1143801111</v>
      </c>
      <c r="G13106" s="4">
        <f t="shared" si="2"/>
        <v>1.453669025</v>
      </c>
    </row>
    <row r="13107">
      <c r="A13107" s="1">
        <v>131.019993662834</v>
      </c>
      <c r="B13107" s="1">
        <v>119.73587</v>
      </c>
      <c r="C13107" s="1">
        <v>1.029501</v>
      </c>
      <c r="D13107" s="1">
        <v>-0.46816823</v>
      </c>
      <c r="E13107" s="1">
        <v>1.4782205</v>
      </c>
      <c r="F13107" s="4">
        <f t="shared" si="1"/>
        <v>0.114389</v>
      </c>
      <c r="G13107" s="4">
        <f t="shared" si="2"/>
        <v>1.453175198</v>
      </c>
    </row>
    <row r="13108">
      <c r="A13108" s="1">
        <v>131.030125498771</v>
      </c>
      <c r="B13108" s="1">
        <v>119.743484</v>
      </c>
      <c r="C13108" s="1">
        <v>1.0298876</v>
      </c>
      <c r="D13108" s="1">
        <v>-0.12512971</v>
      </c>
      <c r="E13108" s="1">
        <v>1.4783144</v>
      </c>
      <c r="F13108" s="4">
        <f t="shared" si="1"/>
        <v>0.1144319556</v>
      </c>
      <c r="G13108" s="4">
        <f t="shared" si="2"/>
        <v>1.453269198</v>
      </c>
    </row>
    <row r="13109">
      <c r="A13109" s="1">
        <v>131.040120005607</v>
      </c>
      <c r="B13109" s="1">
        <v>119.93588</v>
      </c>
      <c r="C13109" s="1">
        <v>1.0300208</v>
      </c>
      <c r="D13109" s="1">
        <v>-0.06164927</v>
      </c>
      <c r="E13109" s="1">
        <v>1.4806896</v>
      </c>
      <c r="F13109" s="4">
        <f t="shared" si="1"/>
        <v>0.1144467556</v>
      </c>
      <c r="G13109" s="4">
        <f t="shared" si="2"/>
        <v>1.455644457</v>
      </c>
    </row>
    <row r="13110">
      <c r="A13110" s="1">
        <v>131.050129771232</v>
      </c>
      <c r="B13110" s="1">
        <v>119.95112</v>
      </c>
      <c r="C13110" s="1">
        <v>1.0299541</v>
      </c>
      <c r="D13110" s="1">
        <v>-0.22035037</v>
      </c>
      <c r="E13110" s="1">
        <v>1.4808778</v>
      </c>
      <c r="F13110" s="4">
        <f t="shared" si="1"/>
        <v>0.1144393444</v>
      </c>
      <c r="G13110" s="4">
        <f t="shared" si="2"/>
        <v>1.455832605</v>
      </c>
    </row>
    <row r="13111">
      <c r="A13111" s="1">
        <v>131.060124278068</v>
      </c>
      <c r="B13111" s="1">
        <v>119.92064</v>
      </c>
      <c r="C13111" s="1">
        <v>1.0299408</v>
      </c>
      <c r="D13111" s="1">
        <v>-0.30702558</v>
      </c>
      <c r="E13111" s="1">
        <v>1.4805014</v>
      </c>
      <c r="F13111" s="4">
        <f t="shared" si="1"/>
        <v>0.1144378667</v>
      </c>
      <c r="G13111" s="4">
        <f t="shared" si="2"/>
        <v>1.455456309</v>
      </c>
    </row>
    <row r="13112">
      <c r="A13112" s="1">
        <v>131.069996714591</v>
      </c>
      <c r="B13112" s="1">
        <v>119.884445</v>
      </c>
      <c r="C13112" s="1">
        <v>1.0299541</v>
      </c>
      <c r="D13112" s="1">
        <v>-0.38027224</v>
      </c>
      <c r="E13112" s="1">
        <v>1.4800546</v>
      </c>
      <c r="F13112" s="4">
        <f t="shared" si="1"/>
        <v>0.1144393444</v>
      </c>
      <c r="G13112" s="4">
        <f t="shared" si="2"/>
        <v>1.455009457</v>
      </c>
    </row>
    <row r="13113">
      <c r="A13113" s="1">
        <v>131.080006480216</v>
      </c>
      <c r="B13113" s="1">
        <v>119.81968</v>
      </c>
      <c r="C13113" s="1">
        <v>1.0299675</v>
      </c>
      <c r="D13113" s="1">
        <v>-0.4535189</v>
      </c>
      <c r="E13113" s="1">
        <v>1.4792551</v>
      </c>
      <c r="F13113" s="4">
        <f t="shared" si="1"/>
        <v>0.1144408333</v>
      </c>
      <c r="G13113" s="4">
        <f t="shared" si="2"/>
        <v>1.454209889</v>
      </c>
    </row>
    <row r="13114">
      <c r="A13114" s="1">
        <v>131.090000987052</v>
      </c>
      <c r="B13114" s="1">
        <v>119.7873</v>
      </c>
      <c r="C13114" s="1">
        <v>1.0302341</v>
      </c>
      <c r="D13114" s="1">
        <v>-0.26429835</v>
      </c>
      <c r="E13114" s="1">
        <v>1.4788553</v>
      </c>
      <c r="F13114" s="4">
        <f t="shared" si="1"/>
        <v>0.1144704556</v>
      </c>
      <c r="G13114" s="4">
        <f t="shared" si="2"/>
        <v>1.453810136</v>
      </c>
    </row>
    <row r="13115">
      <c r="A13115" s="1">
        <v>131.099995493888</v>
      </c>
      <c r="B13115" s="1">
        <v>119.89207</v>
      </c>
      <c r="C13115" s="1">
        <v>1.0306073</v>
      </c>
      <c r="D13115" s="1">
        <v>0.05066227</v>
      </c>
      <c r="E13115" s="1">
        <v>1.4801487</v>
      </c>
      <c r="F13115" s="4">
        <f t="shared" si="1"/>
        <v>0.1145119222</v>
      </c>
      <c r="G13115" s="4">
        <f t="shared" si="2"/>
        <v>1.455103593</v>
      </c>
    </row>
    <row r="13116">
      <c r="A13116" s="1">
        <v>131.110127329826</v>
      </c>
      <c r="B13116" s="1">
        <v>120.02921</v>
      </c>
      <c r="C13116" s="1">
        <v>1.0306473</v>
      </c>
      <c r="D13116" s="1">
        <v>0.032350607</v>
      </c>
      <c r="E13116" s="1">
        <v>1.481842</v>
      </c>
      <c r="F13116" s="4">
        <f t="shared" si="1"/>
        <v>0.1145163667</v>
      </c>
      <c r="G13116" s="4">
        <f t="shared" si="2"/>
        <v>1.456796679</v>
      </c>
    </row>
    <row r="13117">
      <c r="A13117" s="1">
        <v>131.119999766349</v>
      </c>
      <c r="B13117" s="1">
        <v>120.09589</v>
      </c>
      <c r="C13117" s="1">
        <v>1.030594</v>
      </c>
      <c r="D13117" s="1">
        <v>-0.12390893</v>
      </c>
      <c r="E13117" s="1">
        <v>1.4826651</v>
      </c>
      <c r="F13117" s="4">
        <f t="shared" si="1"/>
        <v>0.1145104444</v>
      </c>
      <c r="G13117" s="4">
        <f t="shared" si="2"/>
        <v>1.457619889</v>
      </c>
    </row>
    <row r="13118">
      <c r="A13118" s="1">
        <v>131.130131602287</v>
      </c>
      <c r="B13118" s="1">
        <v>120.01588</v>
      </c>
      <c r="C13118" s="1">
        <v>1.030634</v>
      </c>
      <c r="D13118" s="1">
        <v>-0.16907771</v>
      </c>
      <c r="E13118" s="1">
        <v>1.4816773</v>
      </c>
      <c r="F13118" s="4">
        <f t="shared" si="1"/>
        <v>0.1145148889</v>
      </c>
      <c r="G13118" s="4">
        <f t="shared" si="2"/>
        <v>1.456632111</v>
      </c>
    </row>
    <row r="13119">
      <c r="A13119" s="1">
        <v>131.14000403881</v>
      </c>
      <c r="B13119" s="1">
        <v>120.02159</v>
      </c>
      <c r="C13119" s="1">
        <v>1.0306606</v>
      </c>
      <c r="D13119" s="1">
        <v>-0.2130257</v>
      </c>
      <c r="E13119" s="1">
        <v>1.4817477</v>
      </c>
      <c r="F13119" s="4">
        <f t="shared" si="1"/>
        <v>0.1145178444</v>
      </c>
      <c r="G13119" s="4">
        <f t="shared" si="2"/>
        <v>1.456702605</v>
      </c>
    </row>
    <row r="13120">
      <c r="A13120" s="1">
        <v>131.149998545646</v>
      </c>
      <c r="B13120" s="1">
        <v>119.93969</v>
      </c>
      <c r="C13120" s="1">
        <v>1.0306873</v>
      </c>
      <c r="D13120" s="1">
        <v>-0.27162302</v>
      </c>
      <c r="E13120" s="1">
        <v>1.4807366</v>
      </c>
      <c r="F13120" s="4">
        <f t="shared" si="1"/>
        <v>0.1145208111</v>
      </c>
      <c r="G13120" s="4">
        <f t="shared" si="2"/>
        <v>1.455691494</v>
      </c>
    </row>
    <row r="13121">
      <c r="A13121" s="1">
        <v>131.160130381584</v>
      </c>
      <c r="B13121" s="1">
        <v>119.89778</v>
      </c>
      <c r="C13121" s="1">
        <v>1.0307406</v>
      </c>
      <c r="D13121" s="1">
        <v>-0.30214247</v>
      </c>
      <c r="E13121" s="1">
        <v>1.4802194</v>
      </c>
      <c r="F13121" s="4">
        <f t="shared" si="1"/>
        <v>0.1145267333</v>
      </c>
      <c r="G13121" s="4">
        <f t="shared" si="2"/>
        <v>1.455174086</v>
      </c>
    </row>
    <row r="13122">
      <c r="A13122" s="1">
        <v>131.170002818107</v>
      </c>
      <c r="B13122" s="1">
        <v>119.90159</v>
      </c>
      <c r="C13122" s="1">
        <v>1.0308206</v>
      </c>
      <c r="D13122" s="1">
        <v>-0.29237625</v>
      </c>
      <c r="E13122" s="1">
        <v>1.4802662</v>
      </c>
      <c r="F13122" s="4">
        <f t="shared" si="1"/>
        <v>0.1145356222</v>
      </c>
      <c r="G13122" s="4">
        <f t="shared" si="2"/>
        <v>1.455221123</v>
      </c>
    </row>
    <row r="13123">
      <c r="A13123" s="1">
        <v>131.179997324943</v>
      </c>
      <c r="B13123" s="1">
        <v>119.86921</v>
      </c>
      <c r="C13123" s="1">
        <v>1.0309273</v>
      </c>
      <c r="D13123" s="1">
        <v>-0.26551914</v>
      </c>
      <c r="E13123" s="1">
        <v>1.4798666</v>
      </c>
      <c r="F13123" s="4">
        <f t="shared" si="1"/>
        <v>0.1145474778</v>
      </c>
      <c r="G13123" s="4">
        <f t="shared" si="2"/>
        <v>1.45482137</v>
      </c>
    </row>
    <row r="13124">
      <c r="A13124" s="1">
        <v>131.190129160881</v>
      </c>
      <c r="B13124" s="1">
        <v>119.90921</v>
      </c>
      <c r="C13124" s="1">
        <v>1.0310205</v>
      </c>
      <c r="D13124" s="1">
        <v>-0.2679607</v>
      </c>
      <c r="E13124" s="1">
        <v>1.4803603</v>
      </c>
      <c r="F13124" s="4">
        <f t="shared" si="1"/>
        <v>0.1145578333</v>
      </c>
      <c r="G13124" s="4">
        <f t="shared" si="2"/>
        <v>1.455315198</v>
      </c>
    </row>
    <row r="13125">
      <c r="A13125" s="1">
        <v>131.200001597404</v>
      </c>
      <c r="B13125" s="1">
        <v>119.893974</v>
      </c>
      <c r="C13125" s="1">
        <v>1.0310606</v>
      </c>
      <c r="D13125" s="1">
        <v>-0.28627235</v>
      </c>
      <c r="E13125" s="1">
        <v>1.4801723</v>
      </c>
      <c r="F13125" s="4">
        <f t="shared" si="1"/>
        <v>0.1145622889</v>
      </c>
      <c r="G13125" s="4">
        <f t="shared" si="2"/>
        <v>1.455127099</v>
      </c>
    </row>
    <row r="13126">
      <c r="A13126" s="1">
        <v>131.20999610424</v>
      </c>
      <c r="B13126" s="1">
        <v>119.88064</v>
      </c>
      <c r="C13126" s="1">
        <v>1.0310739</v>
      </c>
      <c r="D13126" s="1">
        <v>-0.359519</v>
      </c>
      <c r="E13126" s="1">
        <v>1.4800075</v>
      </c>
      <c r="F13126" s="4">
        <f t="shared" si="1"/>
        <v>0.1145637667</v>
      </c>
      <c r="G13126" s="4">
        <f t="shared" si="2"/>
        <v>1.454962481</v>
      </c>
    </row>
    <row r="13127">
      <c r="A13127" s="1">
        <v>131.220127940177</v>
      </c>
      <c r="B13127" s="1">
        <v>119.86921</v>
      </c>
      <c r="C13127" s="1">
        <v>1.0311006</v>
      </c>
      <c r="D13127" s="1">
        <v>-0.403467</v>
      </c>
      <c r="E13127" s="1">
        <v>1.4798666</v>
      </c>
      <c r="F13127" s="4">
        <f t="shared" si="1"/>
        <v>0.1145667333</v>
      </c>
      <c r="G13127" s="4">
        <f t="shared" si="2"/>
        <v>1.45482137</v>
      </c>
    </row>
    <row r="13128">
      <c r="A13128" s="1">
        <v>131.230000376701</v>
      </c>
      <c r="B13128" s="1">
        <v>119.80635</v>
      </c>
      <c r="C13128" s="1">
        <v>1.0311406</v>
      </c>
      <c r="D13128" s="1">
        <v>-0.4486358</v>
      </c>
      <c r="E13128" s="1">
        <v>1.4790905</v>
      </c>
      <c r="F13128" s="4">
        <f t="shared" si="1"/>
        <v>0.1145711778</v>
      </c>
      <c r="G13128" s="4">
        <f t="shared" si="2"/>
        <v>1.454045321</v>
      </c>
    </row>
    <row r="13129">
      <c r="A13129" s="1">
        <v>131.240132212638</v>
      </c>
      <c r="B13129" s="1">
        <v>119.812065</v>
      </c>
      <c r="C13129" s="1">
        <v>1.0311939</v>
      </c>
      <c r="D13129" s="1">
        <v>-0.480376</v>
      </c>
      <c r="E13129" s="1">
        <v>1.4791611</v>
      </c>
      <c r="F13129" s="4">
        <f t="shared" si="1"/>
        <v>0.1145771</v>
      </c>
      <c r="G13129" s="4">
        <f t="shared" si="2"/>
        <v>1.454115877</v>
      </c>
    </row>
    <row r="13130">
      <c r="A13130" s="1">
        <v>131.250126719474</v>
      </c>
      <c r="B13130" s="1">
        <v>119.81778</v>
      </c>
      <c r="C13130" s="1">
        <v>1.0315537</v>
      </c>
      <c r="D13130" s="1">
        <v>-0.2081426</v>
      </c>
      <c r="E13130" s="1">
        <v>1.4792316</v>
      </c>
      <c r="F13130" s="4">
        <f t="shared" si="1"/>
        <v>0.1146170778</v>
      </c>
      <c r="G13130" s="4">
        <f t="shared" si="2"/>
        <v>1.454186432</v>
      </c>
    </row>
    <row r="13131">
      <c r="A13131" s="1">
        <v>131.26012122631</v>
      </c>
      <c r="B13131" s="1">
        <v>119.968254</v>
      </c>
      <c r="C13131" s="1">
        <v>1.0317804</v>
      </c>
      <c r="D13131" s="1">
        <v>-0.032350607</v>
      </c>
      <c r="E13131" s="1">
        <v>1.4810894</v>
      </c>
      <c r="F13131" s="4">
        <f t="shared" si="1"/>
        <v>0.1146422667</v>
      </c>
      <c r="G13131" s="4">
        <f t="shared" si="2"/>
        <v>1.456044136</v>
      </c>
    </row>
    <row r="13132">
      <c r="A13132" s="1">
        <v>131.269993662834</v>
      </c>
      <c r="B13132" s="1">
        <v>120.07493</v>
      </c>
      <c r="C13132" s="1">
        <v>1.031727</v>
      </c>
      <c r="D13132" s="1">
        <v>-0.17762315</v>
      </c>
      <c r="E13132" s="1">
        <v>1.4824064</v>
      </c>
      <c r="F13132" s="4">
        <f t="shared" si="1"/>
        <v>0.1146363333</v>
      </c>
      <c r="G13132" s="4">
        <f t="shared" si="2"/>
        <v>1.457361123</v>
      </c>
    </row>
    <row r="13133">
      <c r="A13133" s="1">
        <v>131.280003428459</v>
      </c>
      <c r="B13133" s="1">
        <v>120.02921</v>
      </c>
      <c r="C13133" s="1">
        <v>1.0316871</v>
      </c>
      <c r="D13133" s="1">
        <v>-0.293597</v>
      </c>
      <c r="E13133" s="1">
        <v>1.481842</v>
      </c>
      <c r="F13133" s="4">
        <f t="shared" si="1"/>
        <v>0.1146319</v>
      </c>
      <c r="G13133" s="4">
        <f t="shared" si="2"/>
        <v>1.456796679</v>
      </c>
    </row>
    <row r="13134">
      <c r="A13134" s="1">
        <v>131.289997935295</v>
      </c>
      <c r="B13134" s="1">
        <v>120.01588</v>
      </c>
      <c r="C13134" s="1">
        <v>1.0317137</v>
      </c>
      <c r="D13134" s="1">
        <v>-0.35341513</v>
      </c>
      <c r="E13134" s="1">
        <v>1.4816773</v>
      </c>
      <c r="F13134" s="4">
        <f t="shared" si="1"/>
        <v>0.1146348556</v>
      </c>
      <c r="G13134" s="4">
        <f t="shared" si="2"/>
        <v>1.456632111</v>
      </c>
    </row>
    <row r="13135">
      <c r="A13135" s="1">
        <v>131.300129771232</v>
      </c>
      <c r="B13135" s="1">
        <v>119.97779</v>
      </c>
      <c r="C13135" s="1">
        <v>1.031727</v>
      </c>
      <c r="D13135" s="1">
        <v>-0.41323322</v>
      </c>
      <c r="E13135" s="1">
        <v>1.481207</v>
      </c>
      <c r="F13135" s="4">
        <f t="shared" si="1"/>
        <v>0.1146363333</v>
      </c>
      <c r="G13135" s="4">
        <f t="shared" si="2"/>
        <v>1.456161864</v>
      </c>
    </row>
    <row r="13136">
      <c r="A13136" s="1">
        <v>131.310124278068</v>
      </c>
      <c r="B13136" s="1">
        <v>119.9054</v>
      </c>
      <c r="C13136" s="1">
        <v>1.0317804</v>
      </c>
      <c r="D13136" s="1">
        <v>-0.45962277</v>
      </c>
      <c r="E13136" s="1">
        <v>1.4803134</v>
      </c>
      <c r="F13136" s="4">
        <f t="shared" si="1"/>
        <v>0.1146422667</v>
      </c>
      <c r="G13136" s="4">
        <f t="shared" si="2"/>
        <v>1.45526816</v>
      </c>
    </row>
    <row r="13137">
      <c r="A13137" s="1">
        <v>131.320118784904</v>
      </c>
      <c r="B13137" s="1">
        <v>119.93588</v>
      </c>
      <c r="C13137" s="1">
        <v>1.0322069</v>
      </c>
      <c r="D13137" s="1">
        <v>-0.10437649</v>
      </c>
      <c r="E13137" s="1">
        <v>1.4806896</v>
      </c>
      <c r="F13137" s="4">
        <f t="shared" si="1"/>
        <v>0.1146896556</v>
      </c>
      <c r="G13137" s="4">
        <f t="shared" si="2"/>
        <v>1.455644457</v>
      </c>
    </row>
    <row r="13138">
      <c r="A13138" s="1">
        <v>131.330128550529</v>
      </c>
      <c r="B13138" s="1">
        <v>120.078735</v>
      </c>
      <c r="C13138" s="1">
        <v>1.0324203</v>
      </c>
      <c r="D13138" s="1">
        <v>0.059207715</v>
      </c>
      <c r="E13138" s="1">
        <v>1.4824532</v>
      </c>
      <c r="F13138" s="4">
        <f t="shared" si="1"/>
        <v>0.1147133667</v>
      </c>
      <c r="G13138" s="4">
        <f t="shared" si="2"/>
        <v>1.457408099</v>
      </c>
    </row>
    <row r="13139">
      <c r="A13139" s="1">
        <v>131.340000987052</v>
      </c>
      <c r="B13139" s="1">
        <v>120.17017</v>
      </c>
      <c r="C13139" s="1">
        <v>1.0323802</v>
      </c>
      <c r="D13139" s="1">
        <v>-0.07263627</v>
      </c>
      <c r="E13139" s="1">
        <v>1.4835823</v>
      </c>
      <c r="F13139" s="4">
        <f t="shared" si="1"/>
        <v>0.1147089111</v>
      </c>
      <c r="G13139" s="4">
        <f t="shared" si="2"/>
        <v>1.458536926</v>
      </c>
    </row>
    <row r="13140">
      <c r="A13140" s="1">
        <v>131.350117564201</v>
      </c>
      <c r="B13140" s="1">
        <v>120.15684</v>
      </c>
      <c r="C13140" s="1">
        <v>1.0323802</v>
      </c>
      <c r="D13140" s="1">
        <v>-0.16053227</v>
      </c>
      <c r="E13140" s="1">
        <v>1.4834175</v>
      </c>
      <c r="F13140" s="4">
        <f t="shared" si="1"/>
        <v>0.1147089111</v>
      </c>
      <c r="G13140" s="4">
        <f t="shared" si="2"/>
        <v>1.458372358</v>
      </c>
    </row>
    <row r="13141">
      <c r="A13141" s="1">
        <v>131.360005259513</v>
      </c>
      <c r="B13141" s="1">
        <v>120.109215</v>
      </c>
      <c r="C13141" s="1">
        <v>1.0324069</v>
      </c>
      <c r="D13141" s="1">
        <v>-0.20570104</v>
      </c>
      <c r="E13141" s="1">
        <v>1.4828296</v>
      </c>
      <c r="F13141" s="4">
        <f t="shared" si="1"/>
        <v>0.1147118778</v>
      </c>
      <c r="G13141" s="4">
        <f t="shared" si="2"/>
        <v>1.457784395</v>
      </c>
    </row>
    <row r="13142">
      <c r="A13142" s="1">
        <v>131.369999766349</v>
      </c>
      <c r="B13142" s="1">
        <v>120.08636</v>
      </c>
      <c r="C13142" s="1">
        <v>1.0324203</v>
      </c>
      <c r="D13142" s="1">
        <v>-0.28016847</v>
      </c>
      <c r="E13142" s="1">
        <v>1.4825475</v>
      </c>
      <c r="F13142" s="4">
        <f t="shared" si="1"/>
        <v>0.1147133667</v>
      </c>
      <c r="G13142" s="4">
        <f t="shared" si="2"/>
        <v>1.457502235</v>
      </c>
    </row>
    <row r="13143">
      <c r="A13143" s="1">
        <v>131.379994273185</v>
      </c>
      <c r="B13143" s="1">
        <v>120.017784</v>
      </c>
      <c r="C13143" s="1">
        <v>1.032447</v>
      </c>
      <c r="D13143" s="1">
        <v>-0.32533723</v>
      </c>
      <c r="E13143" s="1">
        <v>1.4817009</v>
      </c>
      <c r="F13143" s="4">
        <f t="shared" si="1"/>
        <v>0.1147163333</v>
      </c>
      <c r="G13143" s="4">
        <f t="shared" si="2"/>
        <v>1.456655617</v>
      </c>
    </row>
    <row r="13144">
      <c r="A13144" s="1">
        <v>131.39000403881</v>
      </c>
      <c r="B13144" s="1">
        <v>120.01588</v>
      </c>
      <c r="C13144" s="1">
        <v>1.0325269</v>
      </c>
      <c r="D13144" s="1">
        <v>-0.32899958</v>
      </c>
      <c r="E13144" s="1">
        <v>1.4816773</v>
      </c>
      <c r="F13144" s="4">
        <f t="shared" si="1"/>
        <v>0.1147252111</v>
      </c>
      <c r="G13144" s="4">
        <f t="shared" si="2"/>
        <v>1.456632111</v>
      </c>
    </row>
    <row r="13145">
      <c r="A13145" s="1">
        <v>131.400120615959</v>
      </c>
      <c r="B13145" s="1">
        <v>119.99111</v>
      </c>
      <c r="C13145" s="1">
        <v>1.0326335</v>
      </c>
      <c r="D13145" s="1">
        <v>-0.31801257</v>
      </c>
      <c r="E13145" s="1">
        <v>1.4813716</v>
      </c>
      <c r="F13145" s="4">
        <f t="shared" si="1"/>
        <v>0.1147370556</v>
      </c>
      <c r="G13145" s="4">
        <f t="shared" si="2"/>
        <v>1.456326309</v>
      </c>
    </row>
    <row r="13146">
      <c r="A13146" s="1">
        <v>131.409993052482</v>
      </c>
      <c r="B13146" s="1">
        <v>120.006355</v>
      </c>
      <c r="C13146" s="1">
        <v>1.0327268</v>
      </c>
      <c r="D13146" s="1">
        <v>-0.27772692</v>
      </c>
      <c r="E13146" s="1">
        <v>1.4815598</v>
      </c>
      <c r="F13146" s="4">
        <f t="shared" si="1"/>
        <v>0.1147474222</v>
      </c>
      <c r="G13146" s="4">
        <f t="shared" si="2"/>
        <v>1.456514519</v>
      </c>
    </row>
    <row r="13147">
      <c r="A13147" s="1">
        <v>131.42012488842</v>
      </c>
      <c r="B13147" s="1">
        <v>120.036835</v>
      </c>
      <c r="C13147" s="1">
        <v>1.0328068</v>
      </c>
      <c r="D13147" s="1">
        <v>-0.28138924</v>
      </c>
      <c r="E13147" s="1">
        <v>1.4819361</v>
      </c>
      <c r="F13147" s="4">
        <f t="shared" si="1"/>
        <v>0.1147563111</v>
      </c>
      <c r="G13147" s="4">
        <f t="shared" si="2"/>
        <v>1.456890815</v>
      </c>
    </row>
    <row r="13148">
      <c r="A13148" s="1">
        <v>131.429997324943</v>
      </c>
      <c r="B13148" s="1">
        <v>120.006355</v>
      </c>
      <c r="C13148" s="1">
        <v>1.0328335</v>
      </c>
      <c r="D13148" s="1">
        <v>-0.33998656</v>
      </c>
      <c r="E13148" s="1">
        <v>1.4815598</v>
      </c>
      <c r="F13148" s="4">
        <f t="shared" si="1"/>
        <v>0.1147592778</v>
      </c>
      <c r="G13148" s="4">
        <f t="shared" si="2"/>
        <v>1.456514519</v>
      </c>
    </row>
    <row r="13149">
      <c r="A13149" s="1">
        <v>131.440129160881</v>
      </c>
      <c r="B13149" s="1">
        <v>120.008255</v>
      </c>
      <c r="C13149" s="1">
        <v>1.0328468</v>
      </c>
      <c r="D13149" s="1">
        <v>-0.3985839</v>
      </c>
      <c r="E13149" s="1">
        <v>1.4815832</v>
      </c>
      <c r="F13149" s="4">
        <f t="shared" si="1"/>
        <v>0.1147607556</v>
      </c>
      <c r="G13149" s="4">
        <f t="shared" si="2"/>
        <v>1.456537975</v>
      </c>
    </row>
    <row r="13150">
      <c r="A13150" s="1">
        <v>131.450123667716</v>
      </c>
      <c r="B13150" s="1">
        <v>119.945404</v>
      </c>
      <c r="C13150" s="1">
        <v>1.0328867</v>
      </c>
      <c r="D13150" s="1">
        <v>-0.44375268</v>
      </c>
      <c r="E13150" s="1">
        <v>1.4808073</v>
      </c>
      <c r="F13150" s="4">
        <f t="shared" si="1"/>
        <v>0.1147651889</v>
      </c>
      <c r="G13150" s="4">
        <f t="shared" si="2"/>
        <v>1.455762037</v>
      </c>
    </row>
    <row r="13151">
      <c r="A13151" s="1">
        <v>131.460118174552</v>
      </c>
      <c r="B13151" s="1">
        <v>119.97968</v>
      </c>
      <c r="C13151" s="1">
        <v>1.0332733</v>
      </c>
      <c r="D13151" s="1">
        <v>-0.116584264</v>
      </c>
      <c r="E13151" s="1">
        <v>1.4812305</v>
      </c>
      <c r="F13151" s="4">
        <f t="shared" si="1"/>
        <v>0.1148081444</v>
      </c>
      <c r="G13151" s="4">
        <f t="shared" si="2"/>
        <v>1.456185198</v>
      </c>
    </row>
    <row r="13152">
      <c r="A13152" s="1">
        <v>131.470127940177</v>
      </c>
      <c r="B13152" s="1">
        <v>120.15112</v>
      </c>
      <c r="C13152" s="1">
        <v>1.0334066</v>
      </c>
      <c r="D13152" s="1">
        <v>-0.0653116</v>
      </c>
      <c r="E13152" s="1">
        <v>1.483347</v>
      </c>
      <c r="F13152" s="4">
        <f t="shared" si="1"/>
        <v>0.1148229556</v>
      </c>
      <c r="G13152" s="4">
        <f t="shared" si="2"/>
        <v>1.458301741</v>
      </c>
    </row>
    <row r="13153">
      <c r="A13153" s="1">
        <v>131.480122447013</v>
      </c>
      <c r="B13153" s="1">
        <v>120.179695</v>
      </c>
      <c r="C13153" s="1">
        <v>1.0333133</v>
      </c>
      <c r="D13153" s="1">
        <v>-0.24964903</v>
      </c>
      <c r="E13153" s="1">
        <v>1.4836998</v>
      </c>
      <c r="F13153" s="4">
        <f t="shared" si="1"/>
        <v>0.1148125889</v>
      </c>
      <c r="G13153" s="4">
        <f t="shared" si="2"/>
        <v>1.458654519</v>
      </c>
    </row>
    <row r="13154">
      <c r="A13154" s="1">
        <v>131.489994883537</v>
      </c>
      <c r="B13154" s="1">
        <v>120.16827</v>
      </c>
      <c r="C13154" s="1">
        <v>1.0333</v>
      </c>
      <c r="D13154" s="1">
        <v>-0.3387658</v>
      </c>
      <c r="E13154" s="1">
        <v>1.4835587</v>
      </c>
      <c r="F13154" s="4">
        <f t="shared" si="1"/>
        <v>0.1148111111</v>
      </c>
      <c r="G13154" s="4">
        <f t="shared" si="2"/>
        <v>1.458513469</v>
      </c>
    </row>
    <row r="13155">
      <c r="A13155" s="1">
        <v>131.500004649162</v>
      </c>
      <c r="B13155" s="1">
        <v>120.09398</v>
      </c>
      <c r="C13155" s="1">
        <v>1.0333133</v>
      </c>
      <c r="D13155" s="1">
        <v>-0.41201246</v>
      </c>
      <c r="E13155" s="1">
        <v>1.4826416</v>
      </c>
      <c r="F13155" s="4">
        <f t="shared" si="1"/>
        <v>0.1148125889</v>
      </c>
      <c r="G13155" s="4">
        <f t="shared" si="2"/>
        <v>1.457596309</v>
      </c>
    </row>
    <row r="13156">
      <c r="A13156" s="1">
        <v>131.51012122631</v>
      </c>
      <c r="B13156" s="1">
        <v>120.036835</v>
      </c>
      <c r="C13156" s="1">
        <v>1.03334</v>
      </c>
      <c r="D13156" s="1">
        <v>-0.48525912</v>
      </c>
      <c r="E13156" s="1">
        <v>1.4819361</v>
      </c>
      <c r="F13156" s="4">
        <f t="shared" si="1"/>
        <v>0.1148155556</v>
      </c>
      <c r="G13156" s="4">
        <f t="shared" si="2"/>
        <v>1.456890815</v>
      </c>
    </row>
    <row r="13157">
      <c r="A13157" s="1">
        <v>131.520130991935</v>
      </c>
      <c r="B13157" s="1">
        <v>120.04826</v>
      </c>
      <c r="C13157" s="1">
        <v>1.0337266</v>
      </c>
      <c r="D13157" s="1">
        <v>-0.17029849</v>
      </c>
      <c r="E13157" s="1">
        <v>1.4820771</v>
      </c>
      <c r="F13157" s="4">
        <f t="shared" si="1"/>
        <v>0.1148585111</v>
      </c>
      <c r="G13157" s="4">
        <f t="shared" si="2"/>
        <v>1.457031864</v>
      </c>
    </row>
    <row r="13158">
      <c r="A13158" s="1">
        <v>131.530003428459</v>
      </c>
      <c r="B13158" s="1">
        <v>120.17208</v>
      </c>
      <c r="C13158" s="1">
        <v>1.0339398</v>
      </c>
      <c r="D13158" s="1">
        <v>-0.009155832</v>
      </c>
      <c r="E13158" s="1">
        <v>1.4836057</v>
      </c>
      <c r="F13158" s="4">
        <f t="shared" si="1"/>
        <v>0.1148822</v>
      </c>
      <c r="G13158" s="4">
        <f t="shared" si="2"/>
        <v>1.458560506</v>
      </c>
    </row>
    <row r="13159">
      <c r="A13159" s="1">
        <v>131.540120005607</v>
      </c>
      <c r="B13159" s="1">
        <v>120.28447</v>
      </c>
      <c r="C13159" s="1">
        <v>1.0338999</v>
      </c>
      <c r="D13159" s="1">
        <v>-0.12635049</v>
      </c>
      <c r="E13159" s="1">
        <v>1.4849932</v>
      </c>
      <c r="F13159" s="4">
        <f t="shared" si="1"/>
        <v>0.1148777667</v>
      </c>
      <c r="G13159" s="4">
        <f t="shared" si="2"/>
        <v>1.459948037</v>
      </c>
    </row>
    <row r="13160">
      <c r="A13160" s="1">
        <v>131.549992442131</v>
      </c>
      <c r="B13160" s="1">
        <v>120.250175</v>
      </c>
      <c r="C13160" s="1">
        <v>1.0338999</v>
      </c>
      <c r="D13160" s="1">
        <v>-0.21424648</v>
      </c>
      <c r="E13160" s="1">
        <v>1.4845698</v>
      </c>
      <c r="F13160" s="4">
        <f t="shared" si="1"/>
        <v>0.1148777667</v>
      </c>
      <c r="G13160" s="4">
        <f t="shared" si="2"/>
        <v>1.459524642</v>
      </c>
    </row>
    <row r="13161">
      <c r="A13161" s="1">
        <v>131.560124278068</v>
      </c>
      <c r="B13161" s="1">
        <v>120.2178</v>
      </c>
      <c r="C13161" s="1">
        <v>1.0339266</v>
      </c>
      <c r="D13161" s="1">
        <v>-0.2728438</v>
      </c>
      <c r="E13161" s="1">
        <v>1.4841702</v>
      </c>
      <c r="F13161" s="4">
        <f t="shared" si="1"/>
        <v>0.1148807333</v>
      </c>
      <c r="G13161" s="4">
        <f t="shared" si="2"/>
        <v>1.459124951</v>
      </c>
    </row>
    <row r="13162">
      <c r="A13162" s="1">
        <v>131.569996714591</v>
      </c>
      <c r="B13162" s="1">
        <v>120.179695</v>
      </c>
      <c r="C13162" s="1">
        <v>1.0339398</v>
      </c>
      <c r="D13162" s="1">
        <v>-0.3326619</v>
      </c>
      <c r="E13162" s="1">
        <v>1.4836998</v>
      </c>
      <c r="F13162" s="4">
        <f t="shared" si="1"/>
        <v>0.1148822</v>
      </c>
      <c r="G13162" s="4">
        <f t="shared" si="2"/>
        <v>1.458654519</v>
      </c>
    </row>
    <row r="13163">
      <c r="A13163" s="1">
        <v>131.580006480216</v>
      </c>
      <c r="B13163" s="1">
        <v>120.118744</v>
      </c>
      <c r="C13163" s="1">
        <v>1.0339665</v>
      </c>
      <c r="D13163" s="1">
        <v>-0.39125922</v>
      </c>
      <c r="E13163" s="1">
        <v>1.4829472</v>
      </c>
      <c r="F13163" s="4">
        <f t="shared" si="1"/>
        <v>0.1148851667</v>
      </c>
      <c r="G13163" s="4">
        <f t="shared" si="2"/>
        <v>1.457902037</v>
      </c>
    </row>
    <row r="13164">
      <c r="A13164" s="1">
        <v>131.590000987052</v>
      </c>
      <c r="B13164" s="1">
        <v>120.11493</v>
      </c>
      <c r="C13164" s="1">
        <v>1.0340066</v>
      </c>
      <c r="D13164" s="1">
        <v>-0.436428</v>
      </c>
      <c r="E13164" s="1">
        <v>1.4829003</v>
      </c>
      <c r="F13164" s="4">
        <f t="shared" si="1"/>
        <v>0.1148896222</v>
      </c>
      <c r="G13164" s="4">
        <f t="shared" si="2"/>
        <v>1.457854951</v>
      </c>
    </row>
    <row r="13165">
      <c r="A13165" s="1">
        <v>131.600117564201</v>
      </c>
      <c r="B13165" s="1">
        <v>120.06541</v>
      </c>
      <c r="C13165" s="1">
        <v>1.0341132</v>
      </c>
      <c r="D13165" s="1">
        <v>-0.3985839</v>
      </c>
      <c r="E13165" s="1">
        <v>1.4822888</v>
      </c>
      <c r="F13165" s="4">
        <f t="shared" si="1"/>
        <v>0.1149014667</v>
      </c>
      <c r="G13165" s="4">
        <f t="shared" si="2"/>
        <v>1.457243593</v>
      </c>
    </row>
    <row r="13166">
      <c r="A13166" s="1">
        <v>131.610127329826</v>
      </c>
      <c r="B13166" s="1">
        <v>120.0635</v>
      </c>
      <c r="C13166" s="1">
        <v>1.0342864</v>
      </c>
      <c r="D13166" s="1">
        <v>-0.31801257</v>
      </c>
      <c r="E13166" s="1">
        <v>1.4822652</v>
      </c>
      <c r="F13166" s="4">
        <f t="shared" si="1"/>
        <v>0.1149207111</v>
      </c>
      <c r="G13166" s="4">
        <f t="shared" si="2"/>
        <v>1.457220012</v>
      </c>
    </row>
    <row r="13167">
      <c r="A13167" s="1">
        <v>131.619999766349</v>
      </c>
      <c r="B13167" s="1">
        <v>120.13589</v>
      </c>
      <c r="C13167" s="1">
        <v>1.0344864</v>
      </c>
      <c r="D13167" s="1">
        <v>-0.17029849</v>
      </c>
      <c r="E13167" s="1">
        <v>1.4831588</v>
      </c>
      <c r="F13167" s="4">
        <f t="shared" si="1"/>
        <v>0.1149429333</v>
      </c>
      <c r="G13167" s="4">
        <f t="shared" si="2"/>
        <v>1.458113716</v>
      </c>
    </row>
    <row r="13168">
      <c r="A13168" s="1">
        <v>131.629994273185</v>
      </c>
      <c r="B13168" s="1">
        <v>120.198746</v>
      </c>
      <c r="C13168" s="1">
        <v>1.0346329</v>
      </c>
      <c r="D13168" s="1">
        <v>-0.10437649</v>
      </c>
      <c r="E13168" s="1">
        <v>1.483935</v>
      </c>
      <c r="F13168" s="4">
        <f t="shared" si="1"/>
        <v>0.1149592111</v>
      </c>
      <c r="G13168" s="4">
        <f t="shared" si="2"/>
        <v>1.458889716</v>
      </c>
    </row>
    <row r="13169">
      <c r="A13169" s="1">
        <v>131.640126109123</v>
      </c>
      <c r="B13169" s="1">
        <v>120.29399</v>
      </c>
      <c r="C13169" s="1">
        <v>1.0346596</v>
      </c>
      <c r="D13169" s="1">
        <v>-0.1641946</v>
      </c>
      <c r="E13169" s="1">
        <v>1.4851108</v>
      </c>
      <c r="F13169" s="4">
        <f t="shared" si="1"/>
        <v>0.1149621778</v>
      </c>
      <c r="G13169" s="4">
        <f t="shared" si="2"/>
        <v>1.460065568</v>
      </c>
    </row>
    <row r="13170">
      <c r="A13170" s="1">
        <v>131.649998545646</v>
      </c>
      <c r="B13170" s="1">
        <v>120.25589</v>
      </c>
      <c r="C13170" s="1">
        <v>1.0346596</v>
      </c>
      <c r="D13170" s="1">
        <v>-0.23744126</v>
      </c>
      <c r="E13170" s="1">
        <v>1.4846405</v>
      </c>
      <c r="F13170" s="4">
        <f t="shared" si="1"/>
        <v>0.1149621778</v>
      </c>
      <c r="G13170" s="4">
        <f t="shared" si="2"/>
        <v>1.459595198</v>
      </c>
    </row>
    <row r="13171">
      <c r="A13171" s="1">
        <v>131.660130381584</v>
      </c>
      <c r="B13171" s="1">
        <v>120.229225</v>
      </c>
      <c r="C13171" s="1">
        <v>1.0346863</v>
      </c>
      <c r="D13171" s="1">
        <v>-0.29848012</v>
      </c>
      <c r="E13171" s="1">
        <v>1.4843111</v>
      </c>
      <c r="F13171" s="4">
        <f t="shared" si="1"/>
        <v>0.1149651444</v>
      </c>
      <c r="G13171" s="4">
        <f t="shared" si="2"/>
        <v>1.459266</v>
      </c>
    </row>
    <row r="13172">
      <c r="A13172" s="1">
        <v>131.67012488842</v>
      </c>
      <c r="B13172" s="1">
        <v>120.23303</v>
      </c>
      <c r="C13172" s="1">
        <v>1.034753</v>
      </c>
      <c r="D13172" s="1">
        <v>-0.31801257</v>
      </c>
      <c r="E13172" s="1">
        <v>1.4843582</v>
      </c>
      <c r="F13172" s="4">
        <f t="shared" si="1"/>
        <v>0.1149725556</v>
      </c>
      <c r="G13172" s="4">
        <f t="shared" si="2"/>
        <v>1.459312975</v>
      </c>
    </row>
    <row r="13173">
      <c r="A13173" s="1">
        <v>131.679997324943</v>
      </c>
      <c r="B13173" s="1">
        <v>120.17017</v>
      </c>
      <c r="C13173" s="1">
        <v>1.0348463</v>
      </c>
      <c r="D13173" s="1">
        <v>-0.293597</v>
      </c>
      <c r="E13173" s="1">
        <v>1.4835823</v>
      </c>
      <c r="F13173" s="4">
        <f t="shared" si="1"/>
        <v>0.1149829222</v>
      </c>
      <c r="G13173" s="4">
        <f t="shared" si="2"/>
        <v>1.458536926</v>
      </c>
    </row>
    <row r="13174">
      <c r="A13174" s="1">
        <v>131.690007090568</v>
      </c>
      <c r="B13174" s="1">
        <v>120.19494</v>
      </c>
      <c r="C13174" s="1">
        <v>1.0349396</v>
      </c>
      <c r="D13174" s="1">
        <v>-0.28138924</v>
      </c>
      <c r="E13174" s="1">
        <v>1.4838879</v>
      </c>
      <c r="F13174" s="4">
        <f t="shared" si="1"/>
        <v>0.1149932889</v>
      </c>
      <c r="G13174" s="4">
        <f t="shared" si="2"/>
        <v>1.458842728</v>
      </c>
    </row>
    <row r="13175">
      <c r="A13175" s="1">
        <v>131.700123667716</v>
      </c>
      <c r="B13175" s="1">
        <v>120.18541</v>
      </c>
      <c r="C13175" s="1">
        <v>1.0350063</v>
      </c>
      <c r="D13175" s="1">
        <v>-0.2838308</v>
      </c>
      <c r="E13175" s="1">
        <v>1.4837703</v>
      </c>
      <c r="F13175" s="4">
        <f t="shared" si="1"/>
        <v>0.1150007</v>
      </c>
      <c r="G13175" s="4">
        <f t="shared" si="2"/>
        <v>1.458725074</v>
      </c>
    </row>
    <row r="13176">
      <c r="A13176" s="1">
        <v>131.70999610424</v>
      </c>
      <c r="B13176" s="1">
        <v>120.189224</v>
      </c>
      <c r="C13176" s="1">
        <v>1.035033</v>
      </c>
      <c r="D13176" s="1">
        <v>-0.3436489</v>
      </c>
      <c r="E13176" s="1">
        <v>1.4838175</v>
      </c>
      <c r="F13176" s="4">
        <f t="shared" si="1"/>
        <v>0.1150036667</v>
      </c>
      <c r="G13176" s="4">
        <f t="shared" si="2"/>
        <v>1.45877216</v>
      </c>
    </row>
    <row r="13177">
      <c r="A13177" s="1">
        <v>131.720127940177</v>
      </c>
      <c r="B13177" s="1">
        <v>120.179695</v>
      </c>
      <c r="C13177" s="1">
        <v>1.035033</v>
      </c>
      <c r="D13177" s="1">
        <v>-0.4315449</v>
      </c>
      <c r="E13177" s="1">
        <v>1.4836998</v>
      </c>
      <c r="F13177" s="4">
        <f t="shared" si="1"/>
        <v>0.1150036667</v>
      </c>
      <c r="G13177" s="4">
        <f t="shared" si="2"/>
        <v>1.458654519</v>
      </c>
    </row>
    <row r="13178">
      <c r="A13178" s="1">
        <v>131.730122447013</v>
      </c>
      <c r="B13178" s="1">
        <v>120.13207</v>
      </c>
      <c r="C13178" s="1">
        <v>1.0351396</v>
      </c>
      <c r="D13178" s="1">
        <v>-0.4083501</v>
      </c>
      <c r="E13178" s="1">
        <v>1.4831119</v>
      </c>
      <c r="F13178" s="4">
        <f t="shared" si="1"/>
        <v>0.1150155111</v>
      </c>
      <c r="G13178" s="4">
        <f t="shared" si="2"/>
        <v>1.458066556</v>
      </c>
    </row>
    <row r="13179">
      <c r="A13179" s="1">
        <v>131.739994883537</v>
      </c>
      <c r="B13179" s="1">
        <v>120.19303</v>
      </c>
      <c r="C13179" s="1">
        <v>1.0355395</v>
      </c>
      <c r="D13179" s="1">
        <v>-0.0653116</v>
      </c>
      <c r="E13179" s="1">
        <v>1.4838643</v>
      </c>
      <c r="F13179" s="4">
        <f t="shared" si="1"/>
        <v>0.1150599444</v>
      </c>
      <c r="G13179" s="4">
        <f t="shared" si="2"/>
        <v>1.458819148</v>
      </c>
    </row>
    <row r="13180">
      <c r="A13180" s="1">
        <v>131.750004649162</v>
      </c>
      <c r="B13180" s="1">
        <v>120.318756</v>
      </c>
      <c r="C13180" s="1">
        <v>1.0356461</v>
      </c>
      <c r="D13180" s="1">
        <v>-0.043337606</v>
      </c>
      <c r="E13180" s="1">
        <v>1.4854165</v>
      </c>
      <c r="F13180" s="4">
        <f t="shared" si="1"/>
        <v>0.1150717889</v>
      </c>
      <c r="G13180" s="4">
        <f t="shared" si="2"/>
        <v>1.460371321</v>
      </c>
    </row>
    <row r="13181">
      <c r="A13181" s="1">
        <v>131.759999155998</v>
      </c>
      <c r="B13181" s="1">
        <v>120.360664</v>
      </c>
      <c r="C13181" s="1">
        <v>1.0355794</v>
      </c>
      <c r="D13181" s="1">
        <v>-0.18738937</v>
      </c>
      <c r="E13181" s="1">
        <v>1.4859339</v>
      </c>
      <c r="F13181" s="4">
        <f t="shared" si="1"/>
        <v>0.1150643778</v>
      </c>
      <c r="G13181" s="4">
        <f t="shared" si="2"/>
        <v>1.460888704</v>
      </c>
    </row>
    <row r="13182">
      <c r="A13182" s="1">
        <v>131.769993662834</v>
      </c>
      <c r="B13182" s="1">
        <v>120.33971</v>
      </c>
      <c r="C13182" s="1">
        <v>1.0355928</v>
      </c>
      <c r="D13182" s="1">
        <v>-0.26063603</v>
      </c>
      <c r="E13182" s="1">
        <v>1.4856752</v>
      </c>
      <c r="F13182" s="4">
        <f t="shared" si="1"/>
        <v>0.1150658667</v>
      </c>
      <c r="G13182" s="4">
        <f t="shared" si="2"/>
        <v>1.460630012</v>
      </c>
    </row>
    <row r="13183">
      <c r="A13183" s="1">
        <v>131.780125498771</v>
      </c>
      <c r="B13183" s="1">
        <v>120.29399</v>
      </c>
      <c r="C13183" s="1">
        <v>1.0356061</v>
      </c>
      <c r="D13183" s="1">
        <v>-0.31923336</v>
      </c>
      <c r="E13183" s="1">
        <v>1.4851108</v>
      </c>
      <c r="F13183" s="4">
        <f t="shared" si="1"/>
        <v>0.1150673444</v>
      </c>
      <c r="G13183" s="4">
        <f t="shared" si="2"/>
        <v>1.460065568</v>
      </c>
    </row>
    <row r="13184">
      <c r="A13184" s="1">
        <v>131.790120005607</v>
      </c>
      <c r="B13184" s="1">
        <v>120.25208</v>
      </c>
      <c r="C13184" s="1">
        <v>1.0356195</v>
      </c>
      <c r="D13184" s="1">
        <v>-0.39248002</v>
      </c>
      <c r="E13184" s="1">
        <v>1.4845934</v>
      </c>
      <c r="F13184" s="4">
        <f t="shared" si="1"/>
        <v>0.1150688333</v>
      </c>
      <c r="G13184" s="4">
        <f t="shared" si="2"/>
        <v>1.45954816</v>
      </c>
    </row>
    <row r="13185">
      <c r="A13185" s="1">
        <v>131.800129771232</v>
      </c>
      <c r="B13185" s="1">
        <v>120.18732</v>
      </c>
      <c r="C13185" s="1">
        <v>1.0356327</v>
      </c>
      <c r="D13185" s="1">
        <v>-0.46572667</v>
      </c>
      <c r="E13185" s="1">
        <v>1.4837939</v>
      </c>
      <c r="F13185" s="4">
        <f t="shared" si="1"/>
        <v>0.1150703</v>
      </c>
      <c r="G13185" s="4">
        <f t="shared" si="2"/>
        <v>1.458748654</v>
      </c>
    </row>
    <row r="13186">
      <c r="A13186" s="1">
        <v>131.810002207756</v>
      </c>
      <c r="B13186" s="1">
        <v>120.16255</v>
      </c>
      <c r="C13186" s="1">
        <v>1.0359793</v>
      </c>
      <c r="D13186" s="1">
        <v>-0.17762315</v>
      </c>
      <c r="E13186" s="1">
        <v>1.4834882</v>
      </c>
      <c r="F13186" s="4">
        <f t="shared" si="1"/>
        <v>0.1151088111</v>
      </c>
      <c r="G13186" s="4">
        <f t="shared" si="2"/>
        <v>1.458442852</v>
      </c>
    </row>
    <row r="13187">
      <c r="A13187" s="1">
        <v>131.820118784904</v>
      </c>
      <c r="B13187" s="1">
        <v>120.33399</v>
      </c>
      <c r="C13187" s="1">
        <v>1.0363393</v>
      </c>
      <c r="D13187" s="1">
        <v>0.1092596</v>
      </c>
      <c r="E13187" s="1">
        <v>1.4856045</v>
      </c>
      <c r="F13187" s="4">
        <f t="shared" si="1"/>
        <v>0.1151488111</v>
      </c>
      <c r="G13187" s="4">
        <f t="shared" si="2"/>
        <v>1.460559395</v>
      </c>
    </row>
    <row r="13188">
      <c r="A13188" s="1">
        <v>131.830128550529</v>
      </c>
      <c r="B13188" s="1">
        <v>120.39876</v>
      </c>
      <c r="C13188" s="1">
        <v>1.0363393</v>
      </c>
      <c r="D13188" s="1">
        <v>0.021363609</v>
      </c>
      <c r="E13188" s="1">
        <v>1.4864041</v>
      </c>
      <c r="F13188" s="4">
        <f t="shared" si="1"/>
        <v>0.1151488111</v>
      </c>
      <c r="G13188" s="4">
        <f t="shared" si="2"/>
        <v>1.461359025</v>
      </c>
    </row>
    <row r="13189">
      <c r="A13189" s="1">
        <v>131.840000987052</v>
      </c>
      <c r="B13189" s="1">
        <v>120.47877</v>
      </c>
      <c r="C13189" s="1">
        <v>1.0362993</v>
      </c>
      <c r="D13189" s="1">
        <v>-0.095831044</v>
      </c>
      <c r="E13189" s="1">
        <v>1.487392</v>
      </c>
      <c r="F13189" s="4">
        <f t="shared" si="1"/>
        <v>0.1151443667</v>
      </c>
      <c r="G13189" s="4">
        <f t="shared" si="2"/>
        <v>1.462346802</v>
      </c>
    </row>
    <row r="13190">
      <c r="A13190" s="1">
        <v>131.850117564201</v>
      </c>
      <c r="B13190" s="1">
        <v>120.44067</v>
      </c>
      <c r="C13190" s="1">
        <v>1.036326</v>
      </c>
      <c r="D13190" s="1">
        <v>-0.15564916</v>
      </c>
      <c r="E13190" s="1">
        <v>1.4869215</v>
      </c>
      <c r="F13190" s="4">
        <f t="shared" si="1"/>
        <v>0.1151473333</v>
      </c>
      <c r="G13190" s="4">
        <f t="shared" si="2"/>
        <v>1.461876432</v>
      </c>
    </row>
    <row r="13191">
      <c r="A13191" s="1">
        <v>131.860127329826</v>
      </c>
      <c r="B13191" s="1">
        <v>120.3759</v>
      </c>
      <c r="C13191" s="1">
        <v>1.0363393</v>
      </c>
      <c r="D13191" s="1">
        <v>-0.21424648</v>
      </c>
      <c r="E13191" s="1">
        <v>1.486122</v>
      </c>
      <c r="F13191" s="4">
        <f t="shared" si="1"/>
        <v>0.1151488111</v>
      </c>
      <c r="G13191" s="4">
        <f t="shared" si="2"/>
        <v>1.461076802</v>
      </c>
    </row>
    <row r="13192">
      <c r="A13192" s="1">
        <v>131.870121836662</v>
      </c>
      <c r="B13192" s="1">
        <v>120.360664</v>
      </c>
      <c r="C13192" s="1">
        <v>1.0363793</v>
      </c>
      <c r="D13192" s="1">
        <v>-0.25941524</v>
      </c>
      <c r="E13192" s="1">
        <v>1.4859339</v>
      </c>
      <c r="F13192" s="4">
        <f t="shared" si="1"/>
        <v>0.1151532556</v>
      </c>
      <c r="G13192" s="4">
        <f t="shared" si="2"/>
        <v>1.460888704</v>
      </c>
    </row>
    <row r="13193">
      <c r="A13193" s="1">
        <v>131.879994273185</v>
      </c>
      <c r="B13193" s="1">
        <v>120.27685</v>
      </c>
      <c r="C13193" s="1">
        <v>1.0364326</v>
      </c>
      <c r="D13193" s="1">
        <v>-0.2899347</v>
      </c>
      <c r="E13193" s="1">
        <v>1.484899</v>
      </c>
      <c r="F13193" s="4">
        <f t="shared" si="1"/>
        <v>0.1151591778</v>
      </c>
      <c r="G13193" s="4">
        <f t="shared" si="2"/>
        <v>1.459853963</v>
      </c>
    </row>
    <row r="13194">
      <c r="A13194" s="1">
        <v>131.890126109123</v>
      </c>
      <c r="B13194" s="1">
        <v>120.28447</v>
      </c>
      <c r="C13194" s="1">
        <v>1.0365393</v>
      </c>
      <c r="D13194" s="1">
        <v>-0.24964903</v>
      </c>
      <c r="E13194" s="1">
        <v>1.4849932</v>
      </c>
      <c r="F13194" s="4">
        <f t="shared" si="1"/>
        <v>0.1151710333</v>
      </c>
      <c r="G13194" s="4">
        <f t="shared" si="2"/>
        <v>1.459948037</v>
      </c>
    </row>
    <row r="13195">
      <c r="A13195" s="1">
        <v>131.900120615959</v>
      </c>
      <c r="B13195" s="1">
        <v>120.269226</v>
      </c>
      <c r="C13195" s="1">
        <v>1.0366325</v>
      </c>
      <c r="D13195" s="1">
        <v>-0.25453213</v>
      </c>
      <c r="E13195" s="1">
        <v>1.484805</v>
      </c>
      <c r="F13195" s="4">
        <f t="shared" si="1"/>
        <v>0.1151813889</v>
      </c>
      <c r="G13195" s="4">
        <f t="shared" si="2"/>
        <v>1.45975984</v>
      </c>
    </row>
    <row r="13196">
      <c r="A13196" s="1">
        <v>131.909993052482</v>
      </c>
      <c r="B13196" s="1">
        <v>120.27494</v>
      </c>
      <c r="C13196" s="1">
        <v>1.0366858</v>
      </c>
      <c r="D13196" s="1">
        <v>-0.2728438</v>
      </c>
      <c r="E13196" s="1">
        <v>1.4848757</v>
      </c>
      <c r="F13196" s="4">
        <f t="shared" si="1"/>
        <v>0.1151873111</v>
      </c>
      <c r="G13196" s="4">
        <f t="shared" si="2"/>
        <v>1.459830383</v>
      </c>
    </row>
    <row r="13197">
      <c r="A13197" s="1">
        <v>131.92012488842</v>
      </c>
      <c r="B13197" s="1">
        <v>120.30351</v>
      </c>
      <c r="C13197" s="1">
        <v>1.0367125</v>
      </c>
      <c r="D13197" s="1">
        <v>-0.3167918</v>
      </c>
      <c r="E13197" s="1">
        <v>1.4852284</v>
      </c>
      <c r="F13197" s="4">
        <f t="shared" si="1"/>
        <v>0.1151902778</v>
      </c>
      <c r="G13197" s="4">
        <f t="shared" si="2"/>
        <v>1.460183099</v>
      </c>
    </row>
    <row r="13198">
      <c r="A13198" s="1">
        <v>131.929997324943</v>
      </c>
      <c r="B13198" s="1">
        <v>120.25208</v>
      </c>
      <c r="C13198" s="1">
        <v>1.0367391</v>
      </c>
      <c r="D13198" s="1">
        <v>-0.37783068</v>
      </c>
      <c r="E13198" s="1">
        <v>1.4845934</v>
      </c>
      <c r="F13198" s="4">
        <f t="shared" si="1"/>
        <v>0.1151932333</v>
      </c>
      <c r="G13198" s="4">
        <f t="shared" si="2"/>
        <v>1.45954816</v>
      </c>
    </row>
    <row r="13199">
      <c r="A13199" s="1">
        <v>131.940129160881</v>
      </c>
      <c r="B13199" s="1">
        <v>120.248276</v>
      </c>
      <c r="C13199" s="1">
        <v>1.0367658</v>
      </c>
      <c r="D13199" s="1">
        <v>-0.42299944</v>
      </c>
      <c r="E13199" s="1">
        <v>1.4845464</v>
      </c>
      <c r="F13199" s="4">
        <f t="shared" si="1"/>
        <v>0.1151962</v>
      </c>
      <c r="G13199" s="4">
        <f t="shared" si="2"/>
        <v>1.459501198</v>
      </c>
    </row>
    <row r="13200">
      <c r="A13200" s="1">
        <v>131.950001597404</v>
      </c>
      <c r="B13200" s="1">
        <v>120.17589</v>
      </c>
      <c r="C13200" s="1">
        <v>1.0368191</v>
      </c>
      <c r="D13200" s="1">
        <v>-0.4535189</v>
      </c>
      <c r="E13200" s="1">
        <v>1.4836527</v>
      </c>
      <c r="F13200" s="4">
        <f t="shared" si="1"/>
        <v>0.1152021222</v>
      </c>
      <c r="G13200" s="4">
        <f t="shared" si="2"/>
        <v>1.458607543</v>
      </c>
    </row>
    <row r="13201">
      <c r="A13201" s="1">
        <v>131.960118174552</v>
      </c>
      <c r="B13201" s="1">
        <v>120.2178</v>
      </c>
      <c r="C13201" s="1">
        <v>1.0371923</v>
      </c>
      <c r="D13201" s="1">
        <v>-0.1532076</v>
      </c>
      <c r="E13201" s="1">
        <v>1.4841702</v>
      </c>
      <c r="F13201" s="4">
        <f t="shared" si="1"/>
        <v>0.1152435889</v>
      </c>
      <c r="G13201" s="4">
        <f t="shared" si="2"/>
        <v>1.459124951</v>
      </c>
    </row>
    <row r="13202">
      <c r="A13202" s="1">
        <v>131.970005869865</v>
      </c>
      <c r="B13202" s="1">
        <v>120.38543</v>
      </c>
      <c r="C13202" s="1">
        <v>1.0373657</v>
      </c>
      <c r="D13202" s="1">
        <v>-0.04577916</v>
      </c>
      <c r="E13202" s="1">
        <v>1.4862397</v>
      </c>
      <c r="F13202" s="4">
        <f t="shared" si="1"/>
        <v>0.1152628556</v>
      </c>
      <c r="G13202" s="4">
        <f t="shared" si="2"/>
        <v>1.461194457</v>
      </c>
    </row>
    <row r="13203">
      <c r="A13203" s="1">
        <v>131.980122447013</v>
      </c>
      <c r="B13203" s="1">
        <v>120.39876</v>
      </c>
      <c r="C13203" s="1">
        <v>1.0373124</v>
      </c>
      <c r="D13203" s="1">
        <v>-0.1910517</v>
      </c>
      <c r="E13203" s="1">
        <v>1.4864041</v>
      </c>
      <c r="F13203" s="4">
        <f t="shared" si="1"/>
        <v>0.1152569333</v>
      </c>
      <c r="G13203" s="4">
        <f t="shared" si="2"/>
        <v>1.461359025</v>
      </c>
    </row>
    <row r="13204">
      <c r="A13204" s="1">
        <v>131.990132212638</v>
      </c>
      <c r="B13204" s="1">
        <v>120.42352</v>
      </c>
      <c r="C13204" s="1">
        <v>1.0373124</v>
      </c>
      <c r="D13204" s="1">
        <v>-0.27894768</v>
      </c>
      <c r="E13204" s="1">
        <v>1.48671</v>
      </c>
      <c r="F13204" s="4">
        <f t="shared" si="1"/>
        <v>0.1152569333</v>
      </c>
      <c r="G13204" s="4">
        <f t="shared" si="2"/>
        <v>1.461664704</v>
      </c>
    </row>
    <row r="13205">
      <c r="A13205" s="1">
        <v>132.000004649162</v>
      </c>
      <c r="B13205" s="1">
        <v>120.36828</v>
      </c>
      <c r="C13205" s="1">
        <v>1.0373124</v>
      </c>
      <c r="D13205" s="1">
        <v>-0.35219434</v>
      </c>
      <c r="E13205" s="1">
        <v>1.486028</v>
      </c>
      <c r="F13205" s="4">
        <f t="shared" si="1"/>
        <v>0.1152569333</v>
      </c>
      <c r="G13205" s="4">
        <f t="shared" si="2"/>
        <v>1.460982728</v>
      </c>
    </row>
    <row r="13206">
      <c r="A13206" s="1">
        <v>132.01012122631</v>
      </c>
      <c r="B13206" s="1">
        <v>120.32256</v>
      </c>
      <c r="C13206" s="1">
        <v>1.0373124</v>
      </c>
      <c r="D13206" s="1">
        <v>-0.44009033</v>
      </c>
      <c r="E13206" s="1">
        <v>1.4854635</v>
      </c>
      <c r="F13206" s="4">
        <f t="shared" si="1"/>
        <v>0.1152569333</v>
      </c>
      <c r="G13206" s="4">
        <f t="shared" si="2"/>
        <v>1.460418284</v>
      </c>
    </row>
    <row r="13207">
      <c r="A13207" s="1">
        <v>132.020130991935</v>
      </c>
      <c r="B13207" s="1">
        <v>120.28637</v>
      </c>
      <c r="C13207" s="1">
        <v>1.037459</v>
      </c>
      <c r="D13207" s="1">
        <v>-0.38881767</v>
      </c>
      <c r="E13207" s="1">
        <v>1.4850166</v>
      </c>
      <c r="F13207" s="4">
        <f t="shared" si="1"/>
        <v>0.1152732222</v>
      </c>
      <c r="G13207" s="4">
        <f t="shared" si="2"/>
        <v>1.459971494</v>
      </c>
    </row>
    <row r="13208">
      <c r="A13208" s="1">
        <v>132.030003428459</v>
      </c>
      <c r="B13208" s="1">
        <v>120.3359</v>
      </c>
      <c r="C13208" s="1">
        <v>1.0378857</v>
      </c>
      <c r="D13208" s="1">
        <v>-0.017701276</v>
      </c>
      <c r="E13208" s="1">
        <v>1.4856281</v>
      </c>
      <c r="F13208" s="4">
        <f t="shared" si="1"/>
        <v>0.1153206333</v>
      </c>
      <c r="G13208" s="4">
        <f t="shared" si="2"/>
        <v>1.460582975</v>
      </c>
    </row>
    <row r="13209">
      <c r="A13209" s="1">
        <v>132.040120005607</v>
      </c>
      <c r="B13209" s="1">
        <v>120.55114</v>
      </c>
      <c r="C13209" s="1">
        <v>1.0380455</v>
      </c>
      <c r="D13209" s="1">
        <v>0.075077824</v>
      </c>
      <c r="E13209" s="1">
        <v>1.4882854</v>
      </c>
      <c r="F13209" s="4">
        <f t="shared" si="1"/>
        <v>0.1153383889</v>
      </c>
      <c r="G13209" s="4">
        <f t="shared" si="2"/>
        <v>1.463240259</v>
      </c>
    </row>
    <row r="13210">
      <c r="A13210" s="1">
        <v>132.049992442131</v>
      </c>
      <c r="B13210" s="1">
        <v>120.61019</v>
      </c>
      <c r="C13210" s="1">
        <v>1.038019</v>
      </c>
      <c r="D13210" s="1">
        <v>-0.026246719</v>
      </c>
      <c r="E13210" s="1">
        <v>1.4890145</v>
      </c>
      <c r="F13210" s="4">
        <f t="shared" si="1"/>
        <v>0.1153354444</v>
      </c>
      <c r="G13210" s="4">
        <f t="shared" si="2"/>
        <v>1.463969272</v>
      </c>
    </row>
    <row r="13211">
      <c r="A13211" s="1">
        <v>132.060002207756</v>
      </c>
      <c r="B13211" s="1">
        <v>120.58544</v>
      </c>
      <c r="C13211" s="1">
        <v>1.0380322</v>
      </c>
      <c r="D13211" s="1">
        <v>-0.09949338</v>
      </c>
      <c r="E13211" s="1">
        <v>1.4887089</v>
      </c>
      <c r="F13211" s="4">
        <f t="shared" si="1"/>
        <v>0.1153369111</v>
      </c>
      <c r="G13211" s="4">
        <f t="shared" si="2"/>
        <v>1.463663716</v>
      </c>
    </row>
    <row r="13212">
      <c r="A13212" s="1">
        <v>132.070118784904</v>
      </c>
      <c r="B13212" s="1">
        <v>120.56638</v>
      </c>
      <c r="C13212" s="1">
        <v>1.0380455</v>
      </c>
      <c r="D13212" s="1">
        <v>-0.17396082</v>
      </c>
      <c r="E13212" s="1">
        <v>1.4884738</v>
      </c>
      <c r="F13212" s="4">
        <f t="shared" si="1"/>
        <v>0.1153383889</v>
      </c>
      <c r="G13212" s="4">
        <f t="shared" si="2"/>
        <v>1.463428407</v>
      </c>
    </row>
    <row r="13213">
      <c r="A13213" s="1">
        <v>132.080128550529</v>
      </c>
      <c r="B13213" s="1">
        <v>120.46924</v>
      </c>
      <c r="C13213" s="1">
        <v>1.0380855</v>
      </c>
      <c r="D13213" s="1">
        <v>-0.20570104</v>
      </c>
      <c r="E13213" s="1">
        <v>1.4872743</v>
      </c>
      <c r="F13213" s="4">
        <f t="shared" si="1"/>
        <v>0.1153428333</v>
      </c>
      <c r="G13213" s="4">
        <f t="shared" si="2"/>
        <v>1.462229148</v>
      </c>
    </row>
    <row r="13214">
      <c r="A13214" s="1">
        <v>132.090123057365</v>
      </c>
      <c r="B13214" s="1">
        <v>120.45972</v>
      </c>
      <c r="C13214" s="1">
        <v>1.0381655</v>
      </c>
      <c r="D13214" s="1">
        <v>-0.20936337</v>
      </c>
      <c r="E13214" s="1">
        <v>1.4871567</v>
      </c>
      <c r="F13214" s="4">
        <f t="shared" si="1"/>
        <v>0.1153517222</v>
      </c>
      <c r="G13214" s="4">
        <f t="shared" si="2"/>
        <v>1.462111617</v>
      </c>
    </row>
    <row r="13215">
      <c r="A13215" s="1">
        <v>132.099995493888</v>
      </c>
      <c r="B13215" s="1">
        <v>120.43686</v>
      </c>
      <c r="C13215" s="1">
        <v>1.0382855</v>
      </c>
      <c r="D13215" s="1">
        <v>-0.17029849</v>
      </c>
      <c r="E13215" s="1">
        <v>1.4868746</v>
      </c>
      <c r="F13215" s="4">
        <f t="shared" si="1"/>
        <v>0.1153650556</v>
      </c>
      <c r="G13215" s="4">
        <f t="shared" si="2"/>
        <v>1.461829395</v>
      </c>
    </row>
    <row r="13216">
      <c r="A13216" s="1">
        <v>132.110005259513</v>
      </c>
      <c r="B13216" s="1">
        <v>120.461624</v>
      </c>
      <c r="C13216" s="1">
        <v>1.0383922</v>
      </c>
      <c r="D13216" s="1">
        <v>-0.1312336</v>
      </c>
      <c r="E13216" s="1">
        <v>1.4871804</v>
      </c>
      <c r="F13216" s="4">
        <f t="shared" si="1"/>
        <v>0.1153769111</v>
      </c>
      <c r="G13216" s="4">
        <f t="shared" si="2"/>
        <v>1.462135123</v>
      </c>
    </row>
    <row r="13217">
      <c r="A13217" s="1">
        <v>132.119999766349</v>
      </c>
      <c r="B13217" s="1">
        <v>120.49591</v>
      </c>
      <c r="C13217" s="1">
        <v>1.0384587</v>
      </c>
      <c r="D13217" s="1">
        <v>-0.14954527</v>
      </c>
      <c r="E13217" s="1">
        <v>1.4876035</v>
      </c>
      <c r="F13217" s="4">
        <f t="shared" si="1"/>
        <v>0.1153843</v>
      </c>
      <c r="G13217" s="4">
        <f t="shared" si="2"/>
        <v>1.462558407</v>
      </c>
    </row>
    <row r="13218">
      <c r="A13218" s="1">
        <v>132.129994273185</v>
      </c>
      <c r="B13218" s="1">
        <v>120.45591</v>
      </c>
      <c r="C13218" s="1">
        <v>1.0384854</v>
      </c>
      <c r="D13218" s="1">
        <v>-0.19593482</v>
      </c>
      <c r="E13218" s="1">
        <v>1.4871098</v>
      </c>
      <c r="F13218" s="4">
        <f t="shared" si="1"/>
        <v>0.1153872667</v>
      </c>
      <c r="G13218" s="4">
        <f t="shared" si="2"/>
        <v>1.46206458</v>
      </c>
    </row>
    <row r="13219">
      <c r="A13219" s="1">
        <v>132.14000403881</v>
      </c>
      <c r="B13219" s="1">
        <v>120.46543</v>
      </c>
      <c r="C13219" s="1">
        <v>1.0385255</v>
      </c>
      <c r="D13219" s="1">
        <v>-0.24110359</v>
      </c>
      <c r="E13219" s="1">
        <v>1.4872272</v>
      </c>
      <c r="F13219" s="4">
        <f t="shared" si="1"/>
        <v>0.1153917222</v>
      </c>
      <c r="G13219" s="4">
        <f t="shared" si="2"/>
        <v>1.462182111</v>
      </c>
    </row>
    <row r="13220">
      <c r="A13220" s="1">
        <v>132.150120615959</v>
      </c>
      <c r="B13220" s="1">
        <v>120.431145</v>
      </c>
      <c r="C13220" s="1">
        <v>1.038592</v>
      </c>
      <c r="D13220" s="1">
        <v>-0.25697368</v>
      </c>
      <c r="E13220" s="1">
        <v>1.486804</v>
      </c>
      <c r="F13220" s="4">
        <f t="shared" si="1"/>
        <v>0.1153991111</v>
      </c>
      <c r="G13220" s="4">
        <f t="shared" si="2"/>
        <v>1.46175884</v>
      </c>
    </row>
    <row r="13221">
      <c r="A13221" s="1">
        <v>132.159993052482</v>
      </c>
      <c r="B13221" s="1">
        <v>120.433044</v>
      </c>
      <c r="C13221" s="1">
        <v>1.038672</v>
      </c>
      <c r="D13221" s="1">
        <v>-0.24476592</v>
      </c>
      <c r="E13221" s="1">
        <v>1.4868275</v>
      </c>
      <c r="F13221" s="4">
        <f t="shared" si="1"/>
        <v>0.115408</v>
      </c>
      <c r="G13221" s="4">
        <f t="shared" si="2"/>
        <v>1.461782284</v>
      </c>
    </row>
    <row r="13222">
      <c r="A13222" s="1">
        <v>132.17012488842</v>
      </c>
      <c r="B13222" s="1">
        <v>120.42733</v>
      </c>
      <c r="C13222" s="1">
        <v>1.0387387</v>
      </c>
      <c r="D13222" s="1">
        <v>-0.26063603</v>
      </c>
      <c r="E13222" s="1">
        <v>1.4867568</v>
      </c>
      <c r="F13222" s="4">
        <f t="shared" si="1"/>
        <v>0.1154154111</v>
      </c>
      <c r="G13222" s="4">
        <f t="shared" si="2"/>
        <v>1.461711741</v>
      </c>
    </row>
    <row r="13223">
      <c r="A13223" s="1">
        <v>132.180119395256</v>
      </c>
      <c r="B13223" s="1">
        <v>120.39876</v>
      </c>
      <c r="C13223" s="1">
        <v>1.0387787</v>
      </c>
      <c r="D13223" s="1">
        <v>-0.30458403</v>
      </c>
      <c r="E13223" s="1">
        <v>1.4864041</v>
      </c>
      <c r="F13223" s="4">
        <f t="shared" si="1"/>
        <v>0.1154198556</v>
      </c>
      <c r="G13223" s="4">
        <f t="shared" si="2"/>
        <v>1.461359025</v>
      </c>
    </row>
    <row r="13224">
      <c r="A13224" s="1">
        <v>132.190007090568</v>
      </c>
      <c r="B13224" s="1">
        <v>120.40447</v>
      </c>
      <c r="C13224" s="1">
        <v>1.0388052</v>
      </c>
      <c r="D13224" s="1">
        <v>-0.36318135</v>
      </c>
      <c r="E13224" s="1">
        <v>1.4864748</v>
      </c>
      <c r="F13224" s="4">
        <f t="shared" si="1"/>
        <v>0.1154228</v>
      </c>
      <c r="G13224" s="4">
        <f t="shared" si="2"/>
        <v>1.461429519</v>
      </c>
    </row>
    <row r="13225">
      <c r="A13225" s="1">
        <v>132.200123667716</v>
      </c>
      <c r="B13225" s="1">
        <v>120.34542</v>
      </c>
      <c r="C13225" s="1">
        <v>1.0388187</v>
      </c>
      <c r="D13225" s="1">
        <v>-0.42299944</v>
      </c>
      <c r="E13225" s="1">
        <v>1.4857457</v>
      </c>
      <c r="F13225" s="4">
        <f t="shared" si="1"/>
        <v>0.1154243</v>
      </c>
      <c r="G13225" s="4">
        <f t="shared" si="2"/>
        <v>1.460700506</v>
      </c>
    </row>
    <row r="13226">
      <c r="A13226" s="1">
        <v>132.210118174552</v>
      </c>
      <c r="B13226" s="1">
        <v>120.3359</v>
      </c>
      <c r="C13226" s="1">
        <v>1.038872</v>
      </c>
      <c r="D13226" s="1">
        <v>-0.43886957</v>
      </c>
      <c r="E13226" s="1">
        <v>1.4856281</v>
      </c>
      <c r="F13226" s="4">
        <f t="shared" si="1"/>
        <v>0.1154302222</v>
      </c>
      <c r="G13226" s="4">
        <f t="shared" si="2"/>
        <v>1.460582975</v>
      </c>
    </row>
    <row r="13227">
      <c r="A13227" s="1">
        <v>132.220005869865</v>
      </c>
      <c r="B13227" s="1">
        <v>120.320656</v>
      </c>
      <c r="C13227" s="1">
        <v>1.0389388</v>
      </c>
      <c r="D13227" s="1">
        <v>-0.458402</v>
      </c>
      <c r="E13227" s="1">
        <v>1.48544</v>
      </c>
      <c r="F13227" s="4">
        <f t="shared" si="1"/>
        <v>0.1154376444</v>
      </c>
      <c r="G13227" s="4">
        <f t="shared" si="2"/>
        <v>1.460394778</v>
      </c>
    </row>
    <row r="13228">
      <c r="A13228" s="1">
        <v>132.230122447013</v>
      </c>
      <c r="B13228" s="1">
        <v>120.27685</v>
      </c>
      <c r="C13228" s="1">
        <v>1.0390186</v>
      </c>
      <c r="D13228" s="1">
        <v>-0.46206433</v>
      </c>
      <c r="E13228" s="1">
        <v>1.484899</v>
      </c>
      <c r="F13228" s="4">
        <f t="shared" si="1"/>
        <v>0.1154465111</v>
      </c>
      <c r="G13228" s="4">
        <f t="shared" si="2"/>
        <v>1.459853963</v>
      </c>
    </row>
    <row r="13229">
      <c r="A13229" s="1">
        <v>132.239994883537</v>
      </c>
      <c r="B13229" s="1">
        <v>120.290184</v>
      </c>
      <c r="C13229" s="1">
        <v>1.0390853</v>
      </c>
      <c r="D13229" s="1">
        <v>-0.46328512</v>
      </c>
      <c r="E13229" s="1">
        <v>1.4850638</v>
      </c>
      <c r="F13229" s="4">
        <f t="shared" si="1"/>
        <v>0.1154539222</v>
      </c>
      <c r="G13229" s="4">
        <f t="shared" si="2"/>
        <v>1.46001858</v>
      </c>
    </row>
    <row r="13230">
      <c r="A13230" s="1">
        <v>132.250004649162</v>
      </c>
      <c r="B13230" s="1">
        <v>120.27494</v>
      </c>
      <c r="C13230" s="1">
        <v>1.0393653</v>
      </c>
      <c r="D13230" s="1">
        <v>-0.27406457</v>
      </c>
      <c r="E13230" s="1">
        <v>1.4848757</v>
      </c>
      <c r="F13230" s="4">
        <f t="shared" si="1"/>
        <v>0.1154850333</v>
      </c>
      <c r="G13230" s="4">
        <f t="shared" si="2"/>
        <v>1.459830383</v>
      </c>
    </row>
    <row r="13231">
      <c r="A13231" s="1">
        <v>132.259999155998</v>
      </c>
      <c r="B13231" s="1">
        <v>120.40447</v>
      </c>
      <c r="C13231" s="1">
        <v>1.0396985</v>
      </c>
      <c r="D13231" s="1">
        <v>-0.0018311664</v>
      </c>
      <c r="E13231" s="1">
        <v>1.4864748</v>
      </c>
      <c r="F13231" s="4">
        <f t="shared" si="1"/>
        <v>0.1155220556</v>
      </c>
      <c r="G13231" s="4">
        <f t="shared" si="2"/>
        <v>1.461429519</v>
      </c>
    </row>
    <row r="13232">
      <c r="A13232" s="1">
        <v>132.270130991935</v>
      </c>
      <c r="B13232" s="1">
        <v>120.60829</v>
      </c>
      <c r="C13232" s="1">
        <v>1.0397118</v>
      </c>
      <c r="D13232" s="1">
        <v>-0.06164927</v>
      </c>
      <c r="E13232" s="1">
        <v>1.488991</v>
      </c>
      <c r="F13232" s="4">
        <f t="shared" si="1"/>
        <v>0.1155235333</v>
      </c>
      <c r="G13232" s="4">
        <f t="shared" si="2"/>
        <v>1.463945815</v>
      </c>
    </row>
    <row r="13233">
      <c r="A13233" s="1">
        <v>132.280125498771</v>
      </c>
      <c r="B13233" s="1">
        <v>120.594955</v>
      </c>
      <c r="C13233" s="1">
        <v>1.0396985</v>
      </c>
      <c r="D13233" s="1">
        <v>-0.16297382</v>
      </c>
      <c r="E13233" s="1">
        <v>1.4888265</v>
      </c>
      <c r="F13233" s="4">
        <f t="shared" si="1"/>
        <v>0.1155220556</v>
      </c>
      <c r="G13233" s="4">
        <f t="shared" si="2"/>
        <v>1.463781185</v>
      </c>
    </row>
    <row r="13234">
      <c r="A13234" s="1">
        <v>132.289997935295</v>
      </c>
      <c r="B13234" s="1">
        <v>120.58544</v>
      </c>
      <c r="C13234" s="1">
        <v>1.0396985</v>
      </c>
      <c r="D13234" s="1">
        <v>-0.23622048</v>
      </c>
      <c r="E13234" s="1">
        <v>1.4887089</v>
      </c>
      <c r="F13234" s="4">
        <f t="shared" si="1"/>
        <v>0.1155220556</v>
      </c>
      <c r="G13234" s="4">
        <f t="shared" si="2"/>
        <v>1.463663716</v>
      </c>
    </row>
    <row r="13235">
      <c r="A13235" s="1">
        <v>132.299992442131</v>
      </c>
      <c r="B13235" s="1">
        <v>120.50925</v>
      </c>
      <c r="C13235" s="1">
        <v>1.0397118</v>
      </c>
      <c r="D13235" s="1">
        <v>-0.30946714</v>
      </c>
      <c r="E13235" s="1">
        <v>1.4877683</v>
      </c>
      <c r="F13235" s="4">
        <f t="shared" si="1"/>
        <v>0.1155235333</v>
      </c>
      <c r="G13235" s="4">
        <f t="shared" si="2"/>
        <v>1.462723099</v>
      </c>
    </row>
    <row r="13236">
      <c r="A13236" s="1">
        <v>132.310124278068</v>
      </c>
      <c r="B13236" s="1">
        <v>120.461624</v>
      </c>
      <c r="C13236" s="1">
        <v>1.0397251</v>
      </c>
      <c r="D13236" s="1">
        <v>-0.3827138</v>
      </c>
      <c r="E13236" s="1">
        <v>1.4871804</v>
      </c>
      <c r="F13236" s="4">
        <f t="shared" si="1"/>
        <v>0.1155250111</v>
      </c>
      <c r="G13236" s="4">
        <f t="shared" si="2"/>
        <v>1.462135123</v>
      </c>
    </row>
    <row r="13237">
      <c r="A13237" s="1">
        <v>132.319996714591</v>
      </c>
      <c r="B13237" s="1">
        <v>120.43686</v>
      </c>
      <c r="C13237" s="1">
        <v>1.0397785</v>
      </c>
      <c r="D13237" s="1">
        <v>-0.3985839</v>
      </c>
      <c r="E13237" s="1">
        <v>1.4868746</v>
      </c>
      <c r="F13237" s="4">
        <f t="shared" si="1"/>
        <v>0.1155309444</v>
      </c>
      <c r="G13237" s="4">
        <f t="shared" si="2"/>
        <v>1.461829395</v>
      </c>
    </row>
    <row r="13238">
      <c r="A13238" s="1">
        <v>132.330128550529</v>
      </c>
      <c r="B13238" s="1">
        <v>120.37399</v>
      </c>
      <c r="C13238" s="1">
        <v>1.0398718</v>
      </c>
      <c r="D13238" s="1">
        <v>-0.38515535</v>
      </c>
      <c r="E13238" s="1">
        <v>1.4860984</v>
      </c>
      <c r="F13238" s="4">
        <f t="shared" si="1"/>
        <v>0.1155413111</v>
      </c>
      <c r="G13238" s="4">
        <f t="shared" si="2"/>
        <v>1.461053222</v>
      </c>
    </row>
    <row r="13239">
      <c r="A13239" s="1">
        <v>132.340000987052</v>
      </c>
      <c r="B13239" s="1">
        <v>120.38924</v>
      </c>
      <c r="C13239" s="1">
        <v>1.0400051</v>
      </c>
      <c r="D13239" s="1">
        <v>-0.3326619</v>
      </c>
      <c r="E13239" s="1">
        <v>1.4862866</v>
      </c>
      <c r="F13239" s="4">
        <f t="shared" si="1"/>
        <v>0.1155561222</v>
      </c>
      <c r="G13239" s="4">
        <f t="shared" si="2"/>
        <v>1.461241494</v>
      </c>
    </row>
    <row r="13240">
      <c r="A13240" s="1">
        <v>132.349995493888</v>
      </c>
      <c r="B13240" s="1">
        <v>120.39876</v>
      </c>
      <c r="C13240" s="1">
        <v>1.0401517</v>
      </c>
      <c r="D13240" s="1">
        <v>-0.25209057</v>
      </c>
      <c r="E13240" s="1">
        <v>1.4864041</v>
      </c>
      <c r="F13240" s="4">
        <f t="shared" si="1"/>
        <v>0.1155724111</v>
      </c>
      <c r="G13240" s="4">
        <f t="shared" si="2"/>
        <v>1.461359025</v>
      </c>
    </row>
    <row r="13241">
      <c r="A13241" s="1">
        <v>132.360127329826</v>
      </c>
      <c r="B13241" s="1">
        <v>120.44067</v>
      </c>
      <c r="C13241" s="1">
        <v>1.0402584</v>
      </c>
      <c r="D13241" s="1">
        <v>-0.22767504</v>
      </c>
      <c r="E13241" s="1">
        <v>1.4869215</v>
      </c>
      <c r="F13241" s="4">
        <f t="shared" si="1"/>
        <v>0.1155842667</v>
      </c>
      <c r="G13241" s="4">
        <f t="shared" si="2"/>
        <v>1.461876432</v>
      </c>
    </row>
    <row r="13242">
      <c r="A13242" s="1">
        <v>132.370121836662</v>
      </c>
      <c r="B13242" s="1">
        <v>120.48448</v>
      </c>
      <c r="C13242" s="1">
        <v>1.0402983</v>
      </c>
      <c r="D13242" s="1">
        <v>-0.25941524</v>
      </c>
      <c r="E13242" s="1">
        <v>1.4874625</v>
      </c>
      <c r="F13242" s="4">
        <f t="shared" si="1"/>
        <v>0.1155887</v>
      </c>
      <c r="G13242" s="4">
        <f t="shared" si="2"/>
        <v>1.462417296</v>
      </c>
    </row>
    <row r="13243">
      <c r="A13243" s="1">
        <v>132.379994273185</v>
      </c>
      <c r="B13243" s="1">
        <v>120.45591</v>
      </c>
      <c r="C13243" s="1">
        <v>1.0402983</v>
      </c>
      <c r="D13243" s="1">
        <v>-0.34731123</v>
      </c>
      <c r="E13243" s="1">
        <v>1.4871098</v>
      </c>
      <c r="F13243" s="4">
        <f t="shared" si="1"/>
        <v>0.1155887</v>
      </c>
      <c r="G13243" s="4">
        <f t="shared" si="2"/>
        <v>1.46206458</v>
      </c>
    </row>
    <row r="13244">
      <c r="A13244" s="1">
        <v>132.39000403881</v>
      </c>
      <c r="B13244" s="1">
        <v>120.461624</v>
      </c>
      <c r="C13244" s="1">
        <v>1.0403117</v>
      </c>
      <c r="D13244" s="1">
        <v>-0.4205579</v>
      </c>
      <c r="E13244" s="1">
        <v>1.4871804</v>
      </c>
      <c r="F13244" s="4">
        <f t="shared" si="1"/>
        <v>0.1155901889</v>
      </c>
      <c r="G13244" s="4">
        <f t="shared" si="2"/>
        <v>1.462135123</v>
      </c>
    </row>
    <row r="13245">
      <c r="A13245" s="1">
        <v>132.400120615959</v>
      </c>
      <c r="B13245" s="1">
        <v>120.38352</v>
      </c>
      <c r="C13245" s="1">
        <v>1.0403516</v>
      </c>
      <c r="D13245" s="1">
        <v>-0.45107734</v>
      </c>
      <c r="E13245" s="1">
        <v>1.4862161</v>
      </c>
      <c r="F13245" s="4">
        <f t="shared" si="1"/>
        <v>0.1155946222</v>
      </c>
      <c r="G13245" s="4">
        <f t="shared" si="2"/>
        <v>1.461170877</v>
      </c>
    </row>
    <row r="13246">
      <c r="A13246" s="1">
        <v>132.409993052482</v>
      </c>
      <c r="B13246" s="1">
        <v>120.40447</v>
      </c>
      <c r="C13246" s="1">
        <v>1.0406849</v>
      </c>
      <c r="D13246" s="1">
        <v>-0.19227248</v>
      </c>
      <c r="E13246" s="1">
        <v>1.4864748</v>
      </c>
      <c r="F13246" s="4">
        <f t="shared" si="1"/>
        <v>0.1156316556</v>
      </c>
      <c r="G13246" s="4">
        <f t="shared" si="2"/>
        <v>1.461429519</v>
      </c>
    </row>
    <row r="13247">
      <c r="A13247" s="1">
        <v>132.42012488842</v>
      </c>
      <c r="B13247" s="1">
        <v>120.56638</v>
      </c>
      <c r="C13247" s="1">
        <v>1.0408849</v>
      </c>
      <c r="D13247" s="1">
        <v>-0.07385705</v>
      </c>
      <c r="E13247" s="1">
        <v>1.4884738</v>
      </c>
      <c r="F13247" s="4">
        <f t="shared" si="1"/>
        <v>0.1156538778</v>
      </c>
      <c r="G13247" s="4">
        <f t="shared" si="2"/>
        <v>1.463428407</v>
      </c>
    </row>
    <row r="13248">
      <c r="A13248" s="1">
        <v>132.430119395256</v>
      </c>
      <c r="B13248" s="1">
        <v>120.58924</v>
      </c>
      <c r="C13248" s="1">
        <v>1.0408049</v>
      </c>
      <c r="D13248" s="1">
        <v>-0.23011659</v>
      </c>
      <c r="E13248" s="1">
        <v>1.4887558</v>
      </c>
      <c r="F13248" s="4">
        <f t="shared" si="1"/>
        <v>0.1156449889</v>
      </c>
      <c r="G13248" s="4">
        <f t="shared" si="2"/>
        <v>1.46371063</v>
      </c>
    </row>
    <row r="13249">
      <c r="A13249" s="1">
        <v>132.440129160881</v>
      </c>
      <c r="B13249" s="1">
        <v>120.594955</v>
      </c>
      <c r="C13249" s="1">
        <v>1.0407782</v>
      </c>
      <c r="D13249" s="1">
        <v>-0.34731123</v>
      </c>
      <c r="E13249" s="1">
        <v>1.4888265</v>
      </c>
      <c r="F13249" s="4">
        <f t="shared" si="1"/>
        <v>0.1156420222</v>
      </c>
      <c r="G13249" s="4">
        <f t="shared" si="2"/>
        <v>1.463781185</v>
      </c>
    </row>
    <row r="13250">
      <c r="A13250" s="1">
        <v>132.450001597404</v>
      </c>
      <c r="B13250" s="1">
        <v>120.51877</v>
      </c>
      <c r="C13250" s="1">
        <v>1.0407916</v>
      </c>
      <c r="D13250" s="1">
        <v>-0.40712935</v>
      </c>
      <c r="E13250" s="1">
        <v>1.4878858</v>
      </c>
      <c r="F13250" s="4">
        <f t="shared" si="1"/>
        <v>0.1156435111</v>
      </c>
      <c r="G13250" s="4">
        <f t="shared" si="2"/>
        <v>1.46284063</v>
      </c>
    </row>
    <row r="13251">
      <c r="A13251" s="1">
        <v>132.460118174552</v>
      </c>
      <c r="B13251" s="1">
        <v>120.44257</v>
      </c>
      <c r="C13251" s="1">
        <v>1.0408182</v>
      </c>
      <c r="D13251" s="1">
        <v>-0.48159677</v>
      </c>
      <c r="E13251" s="1">
        <v>1.4869452</v>
      </c>
      <c r="F13251" s="4">
        <f t="shared" si="1"/>
        <v>0.1156464667</v>
      </c>
      <c r="G13251" s="4">
        <f t="shared" si="2"/>
        <v>1.461899889</v>
      </c>
    </row>
    <row r="13252">
      <c r="A13252" s="1">
        <v>132.470127940177</v>
      </c>
      <c r="B13252" s="1">
        <v>120.45972</v>
      </c>
      <c r="C13252" s="1">
        <v>1.0411781</v>
      </c>
      <c r="D13252" s="1">
        <v>-0.1971556</v>
      </c>
      <c r="E13252" s="1">
        <v>1.4871567</v>
      </c>
      <c r="F13252" s="4">
        <f t="shared" si="1"/>
        <v>0.1156864556</v>
      </c>
      <c r="G13252" s="4">
        <f t="shared" si="2"/>
        <v>1.462111617</v>
      </c>
    </row>
    <row r="13253">
      <c r="A13253" s="1">
        <v>132.480000376701</v>
      </c>
      <c r="B13253" s="1">
        <v>120.56638</v>
      </c>
      <c r="C13253" s="1">
        <v>1.0413514</v>
      </c>
      <c r="D13253" s="1">
        <v>-0.075077824</v>
      </c>
      <c r="E13253" s="1">
        <v>1.4884738</v>
      </c>
      <c r="F13253" s="4">
        <f t="shared" si="1"/>
        <v>0.1157057111</v>
      </c>
      <c r="G13253" s="4">
        <f t="shared" si="2"/>
        <v>1.463428407</v>
      </c>
    </row>
    <row r="13254">
      <c r="A13254" s="1">
        <v>132.489994883537</v>
      </c>
      <c r="B13254" s="1">
        <v>120.665436</v>
      </c>
      <c r="C13254" s="1">
        <v>1.0413114</v>
      </c>
      <c r="D13254" s="1">
        <v>-0.20325948</v>
      </c>
      <c r="E13254" s="1">
        <v>1.4896965</v>
      </c>
      <c r="F13254" s="4">
        <f t="shared" si="1"/>
        <v>0.1157012667</v>
      </c>
      <c r="G13254" s="4">
        <f t="shared" si="2"/>
        <v>1.464651321</v>
      </c>
    </row>
    <row r="13255">
      <c r="A13255" s="1">
        <v>132.500126719474</v>
      </c>
      <c r="B13255" s="1">
        <v>120.644485</v>
      </c>
      <c r="C13255" s="1">
        <v>1.0412982</v>
      </c>
      <c r="D13255" s="1">
        <v>-0.3058048</v>
      </c>
      <c r="E13255" s="1">
        <v>1.4894379</v>
      </c>
      <c r="F13255" s="4">
        <f t="shared" si="1"/>
        <v>0.1156998</v>
      </c>
      <c r="G13255" s="4">
        <f t="shared" si="2"/>
        <v>1.464392667</v>
      </c>
    </row>
    <row r="13256">
      <c r="A13256" s="1">
        <v>132.509999155998</v>
      </c>
      <c r="B13256" s="1">
        <v>120.59115</v>
      </c>
      <c r="C13256" s="1">
        <v>1.0412982</v>
      </c>
      <c r="D13256" s="1">
        <v>-0.37905145</v>
      </c>
      <c r="E13256" s="1">
        <v>1.4887794</v>
      </c>
      <c r="F13256" s="4">
        <f t="shared" si="1"/>
        <v>0.1156998</v>
      </c>
      <c r="G13256" s="4">
        <f t="shared" si="2"/>
        <v>1.46373421</v>
      </c>
    </row>
    <row r="13257">
      <c r="A13257" s="1">
        <v>132.520130991935</v>
      </c>
      <c r="B13257" s="1">
        <v>120.545425</v>
      </c>
      <c r="C13257" s="1">
        <v>1.0413114</v>
      </c>
      <c r="D13257" s="1">
        <v>-0.4522981</v>
      </c>
      <c r="E13257" s="1">
        <v>1.488215</v>
      </c>
      <c r="F13257" s="4">
        <f t="shared" si="1"/>
        <v>0.1157012667</v>
      </c>
      <c r="G13257" s="4">
        <f t="shared" si="2"/>
        <v>1.463169704</v>
      </c>
    </row>
    <row r="13258">
      <c r="A13258" s="1">
        <v>132.530125498771</v>
      </c>
      <c r="B13258" s="1">
        <v>120.45591</v>
      </c>
      <c r="C13258" s="1">
        <v>1.0414981</v>
      </c>
      <c r="D13258" s="1">
        <v>-0.359519</v>
      </c>
      <c r="E13258" s="1">
        <v>1.4871098</v>
      </c>
      <c r="F13258" s="4">
        <f t="shared" si="1"/>
        <v>0.1157220111</v>
      </c>
      <c r="G13258" s="4">
        <f t="shared" si="2"/>
        <v>1.46206458</v>
      </c>
    </row>
    <row r="13259">
      <c r="A13259" s="1">
        <v>132.539997935295</v>
      </c>
      <c r="B13259" s="1">
        <v>120.562584</v>
      </c>
      <c r="C13259" s="1">
        <v>1.0418845</v>
      </c>
      <c r="D13259" s="1">
        <v>-0.016480498</v>
      </c>
      <c r="E13259" s="1">
        <v>1.4884267</v>
      </c>
      <c r="F13259" s="4">
        <f t="shared" si="1"/>
        <v>0.1157649444</v>
      </c>
      <c r="G13259" s="4">
        <f t="shared" si="2"/>
        <v>1.463381543</v>
      </c>
    </row>
    <row r="13260">
      <c r="A13260" s="1">
        <v>132.550129771232</v>
      </c>
      <c r="B13260" s="1">
        <v>120.66353</v>
      </c>
      <c r="C13260" s="1">
        <v>1.0419912</v>
      </c>
      <c r="D13260" s="1">
        <v>0.007935055</v>
      </c>
      <c r="E13260" s="1">
        <v>1.4896729</v>
      </c>
      <c r="F13260" s="4">
        <f t="shared" si="1"/>
        <v>0.1157768</v>
      </c>
      <c r="G13260" s="4">
        <f t="shared" si="2"/>
        <v>1.46462779</v>
      </c>
    </row>
    <row r="13261">
      <c r="A13261" s="1">
        <v>132.560002207756</v>
      </c>
      <c r="B13261" s="1">
        <v>120.76068</v>
      </c>
      <c r="C13261" s="1">
        <v>1.0419513</v>
      </c>
      <c r="D13261" s="1">
        <v>-0.10681804</v>
      </c>
      <c r="E13261" s="1">
        <v>1.4908724</v>
      </c>
      <c r="F13261" s="4">
        <f t="shared" si="1"/>
        <v>0.1157723667</v>
      </c>
      <c r="G13261" s="4">
        <f t="shared" si="2"/>
        <v>1.465827173</v>
      </c>
    </row>
    <row r="13262">
      <c r="A13262" s="1">
        <v>132.570118784904</v>
      </c>
      <c r="B13262" s="1">
        <v>120.75877</v>
      </c>
      <c r="C13262" s="1">
        <v>1.0419645</v>
      </c>
      <c r="D13262" s="1">
        <v>-0.18006471</v>
      </c>
      <c r="E13262" s="1">
        <v>1.4908488</v>
      </c>
      <c r="F13262" s="4">
        <f t="shared" si="1"/>
        <v>0.1157738333</v>
      </c>
      <c r="G13262" s="4">
        <f t="shared" si="2"/>
        <v>1.465803593</v>
      </c>
    </row>
    <row r="13263">
      <c r="A13263" s="1">
        <v>132.580006480216</v>
      </c>
      <c r="B13263" s="1">
        <v>120.66734</v>
      </c>
      <c r="C13263" s="1">
        <v>1.041978</v>
      </c>
      <c r="D13263" s="1">
        <v>-0.25453213</v>
      </c>
      <c r="E13263" s="1">
        <v>1.4897201</v>
      </c>
      <c r="F13263" s="4">
        <f t="shared" si="1"/>
        <v>0.1157753333</v>
      </c>
      <c r="G13263" s="4">
        <f t="shared" si="2"/>
        <v>1.464674827</v>
      </c>
    </row>
    <row r="13264">
      <c r="A13264" s="1">
        <v>132.590123057365</v>
      </c>
      <c r="B13264" s="1">
        <v>120.64829</v>
      </c>
      <c r="C13264" s="1">
        <v>1.0420046</v>
      </c>
      <c r="D13264" s="1">
        <v>-0.29970092</v>
      </c>
      <c r="E13264" s="1">
        <v>1.4894849</v>
      </c>
      <c r="F13264" s="4">
        <f t="shared" si="1"/>
        <v>0.1157782889</v>
      </c>
      <c r="G13264" s="4">
        <f t="shared" si="2"/>
        <v>1.464439642</v>
      </c>
    </row>
    <row r="13265">
      <c r="A13265" s="1">
        <v>132.599995493888</v>
      </c>
      <c r="B13265" s="1">
        <v>120.58353</v>
      </c>
      <c r="C13265" s="1">
        <v>1.0420712</v>
      </c>
      <c r="D13265" s="1">
        <v>-0.31801257</v>
      </c>
      <c r="E13265" s="1">
        <v>1.4886854</v>
      </c>
      <c r="F13265" s="4">
        <f t="shared" si="1"/>
        <v>0.1157856889</v>
      </c>
      <c r="G13265" s="4">
        <f t="shared" si="2"/>
        <v>1.463640136</v>
      </c>
    </row>
    <row r="13266">
      <c r="A13266" s="1">
        <v>132.610005259513</v>
      </c>
      <c r="B13266" s="1">
        <v>120.56638</v>
      </c>
      <c r="C13266" s="1">
        <v>1.0421646</v>
      </c>
      <c r="D13266" s="1">
        <v>-0.293597</v>
      </c>
      <c r="E13266" s="1">
        <v>1.4884738</v>
      </c>
      <c r="F13266" s="4">
        <f t="shared" si="1"/>
        <v>0.1157960667</v>
      </c>
      <c r="G13266" s="4">
        <f t="shared" si="2"/>
        <v>1.463428407</v>
      </c>
    </row>
    <row r="13267">
      <c r="A13267" s="1">
        <v>132.619999766349</v>
      </c>
      <c r="B13267" s="1">
        <v>120.59305</v>
      </c>
      <c r="C13267" s="1">
        <v>1.0422713</v>
      </c>
      <c r="D13267" s="1">
        <v>-0.2679607</v>
      </c>
      <c r="E13267" s="1">
        <v>1.4888029</v>
      </c>
      <c r="F13267" s="4">
        <f t="shared" si="1"/>
        <v>0.1158079222</v>
      </c>
      <c r="G13267" s="4">
        <f t="shared" si="2"/>
        <v>1.463757667</v>
      </c>
    </row>
    <row r="13268">
      <c r="A13268" s="1">
        <v>132.629994273185</v>
      </c>
      <c r="B13268" s="1">
        <v>120.5683</v>
      </c>
      <c r="C13268" s="1">
        <v>1.0423378</v>
      </c>
      <c r="D13268" s="1">
        <v>-0.28627235</v>
      </c>
      <c r="E13268" s="1">
        <v>1.4884973</v>
      </c>
      <c r="F13268" s="4">
        <f t="shared" si="1"/>
        <v>0.1158153111</v>
      </c>
      <c r="G13268" s="4">
        <f t="shared" si="2"/>
        <v>1.463452111</v>
      </c>
    </row>
    <row r="13269">
      <c r="A13269" s="1">
        <v>132.64000403881</v>
      </c>
      <c r="B13269" s="1">
        <v>120.59686</v>
      </c>
      <c r="C13269" s="1">
        <v>1.0423645</v>
      </c>
      <c r="D13269" s="1">
        <v>-0.33144113</v>
      </c>
      <c r="E13269" s="1">
        <v>1.48885</v>
      </c>
      <c r="F13269" s="4">
        <f t="shared" si="1"/>
        <v>0.1158182778</v>
      </c>
      <c r="G13269" s="4">
        <f t="shared" si="2"/>
        <v>1.463804704</v>
      </c>
    </row>
    <row r="13270">
      <c r="A13270" s="1">
        <v>132.650120615959</v>
      </c>
      <c r="B13270" s="1">
        <v>120.55114</v>
      </c>
      <c r="C13270" s="1">
        <v>1.0423645</v>
      </c>
      <c r="D13270" s="1">
        <v>-0.41933712</v>
      </c>
      <c r="E13270" s="1">
        <v>1.4882854</v>
      </c>
      <c r="F13270" s="4">
        <f t="shared" si="1"/>
        <v>0.1158182778</v>
      </c>
      <c r="G13270" s="4">
        <f t="shared" si="2"/>
        <v>1.463240259</v>
      </c>
    </row>
    <row r="13271">
      <c r="A13271" s="1">
        <v>132.659993052482</v>
      </c>
      <c r="B13271" s="1">
        <v>120.51685</v>
      </c>
      <c r="C13271" s="1">
        <v>1.0424178</v>
      </c>
      <c r="D13271" s="1">
        <v>-0.46328512</v>
      </c>
      <c r="E13271" s="1">
        <v>1.4878622</v>
      </c>
      <c r="F13271" s="4">
        <f t="shared" si="1"/>
        <v>0.1158242</v>
      </c>
      <c r="G13271" s="4">
        <f t="shared" si="2"/>
        <v>1.462816926</v>
      </c>
    </row>
    <row r="13272">
      <c r="A13272" s="1">
        <v>132.670002818107</v>
      </c>
      <c r="B13272" s="1">
        <v>120.5721</v>
      </c>
      <c r="C13272" s="1">
        <v>1.0427911</v>
      </c>
      <c r="D13272" s="1">
        <v>-0.13489594</v>
      </c>
      <c r="E13272" s="1">
        <v>1.4885442</v>
      </c>
      <c r="F13272" s="4">
        <f t="shared" si="1"/>
        <v>0.1158656778</v>
      </c>
      <c r="G13272" s="4">
        <f t="shared" si="2"/>
        <v>1.463499025</v>
      </c>
    </row>
    <row r="13273">
      <c r="A13273" s="1">
        <v>132.679997324943</v>
      </c>
      <c r="B13273" s="1">
        <v>120.68639</v>
      </c>
      <c r="C13273" s="1">
        <v>1.0429244</v>
      </c>
      <c r="D13273" s="1">
        <v>-0.084844045</v>
      </c>
      <c r="E13273" s="1">
        <v>1.4899553</v>
      </c>
      <c r="F13273" s="4">
        <f t="shared" si="1"/>
        <v>0.1158804889</v>
      </c>
      <c r="G13273" s="4">
        <f t="shared" si="2"/>
        <v>1.464910012</v>
      </c>
    </row>
    <row r="13274">
      <c r="A13274" s="1">
        <v>132.690129160881</v>
      </c>
      <c r="B13274" s="1">
        <v>120.76259</v>
      </c>
      <c r="C13274" s="1">
        <v>1.0428444</v>
      </c>
      <c r="D13274" s="1">
        <v>-0.24110359</v>
      </c>
      <c r="E13274" s="1">
        <v>1.490896</v>
      </c>
      <c r="F13274" s="4">
        <f t="shared" si="1"/>
        <v>0.1158716</v>
      </c>
      <c r="G13274" s="4">
        <f t="shared" si="2"/>
        <v>1.465850753</v>
      </c>
    </row>
    <row r="13275">
      <c r="A13275" s="1">
        <v>132.700001597404</v>
      </c>
      <c r="B13275" s="1">
        <v>120.67877</v>
      </c>
      <c r="C13275" s="1">
        <v>1.0428444</v>
      </c>
      <c r="D13275" s="1">
        <v>-0.32899958</v>
      </c>
      <c r="E13275" s="1">
        <v>1.4898612</v>
      </c>
      <c r="F13275" s="4">
        <f t="shared" si="1"/>
        <v>0.1158716</v>
      </c>
      <c r="G13275" s="4">
        <f t="shared" si="2"/>
        <v>1.464815938</v>
      </c>
    </row>
    <row r="13276">
      <c r="A13276" s="1">
        <v>132.70999610424</v>
      </c>
      <c r="B13276" s="1">
        <v>120.63877</v>
      </c>
      <c r="C13276" s="1">
        <v>1.0428444</v>
      </c>
      <c r="D13276" s="1">
        <v>-0.41689557</v>
      </c>
      <c r="E13276" s="1">
        <v>1.4893674</v>
      </c>
      <c r="F13276" s="4">
        <f t="shared" si="1"/>
        <v>0.1158716</v>
      </c>
      <c r="G13276" s="4">
        <f t="shared" si="2"/>
        <v>1.464322111</v>
      </c>
    </row>
    <row r="13277">
      <c r="A13277" s="1">
        <v>132.720005869865</v>
      </c>
      <c r="B13277" s="1">
        <v>120.6121</v>
      </c>
      <c r="C13277" s="1">
        <v>1.0429376</v>
      </c>
      <c r="D13277" s="1">
        <v>-0.39492157</v>
      </c>
      <c r="E13277" s="1">
        <v>1.4890381</v>
      </c>
      <c r="F13277" s="4">
        <f t="shared" si="1"/>
        <v>0.1158819556</v>
      </c>
      <c r="G13277" s="4">
        <f t="shared" si="2"/>
        <v>1.463992852</v>
      </c>
    </row>
    <row r="13278">
      <c r="A13278" s="1">
        <v>132.730000376701</v>
      </c>
      <c r="B13278" s="1">
        <v>120.62353</v>
      </c>
      <c r="C13278" s="1">
        <v>1.0433244</v>
      </c>
      <c r="D13278" s="1">
        <v>-0.08240249</v>
      </c>
      <c r="E13278" s="1">
        <v>1.4891793</v>
      </c>
      <c r="F13278" s="4">
        <f t="shared" si="1"/>
        <v>0.1159249333</v>
      </c>
      <c r="G13278" s="4">
        <f t="shared" si="2"/>
        <v>1.464133963</v>
      </c>
    </row>
    <row r="13279">
      <c r="A13279" s="1">
        <v>132.740132212638</v>
      </c>
      <c r="B13279" s="1">
        <v>120.785446</v>
      </c>
      <c r="C13279" s="1">
        <v>1.0434043</v>
      </c>
      <c r="D13279" s="1">
        <v>-0.08606482</v>
      </c>
      <c r="E13279" s="1">
        <v>1.4911782</v>
      </c>
      <c r="F13279" s="4">
        <f t="shared" si="1"/>
        <v>0.1159338111</v>
      </c>
      <c r="G13279" s="4">
        <f t="shared" si="2"/>
        <v>1.466132926</v>
      </c>
    </row>
    <row r="13280">
      <c r="A13280" s="1">
        <v>132.750126719474</v>
      </c>
      <c r="B13280" s="1">
        <v>120.785446</v>
      </c>
      <c r="C13280" s="1">
        <v>1.0433643</v>
      </c>
      <c r="D13280" s="1">
        <v>-0.20325948</v>
      </c>
      <c r="E13280" s="1">
        <v>1.4911782</v>
      </c>
      <c r="F13280" s="4">
        <f t="shared" si="1"/>
        <v>0.1159293667</v>
      </c>
      <c r="G13280" s="4">
        <f t="shared" si="2"/>
        <v>1.466132926</v>
      </c>
    </row>
    <row r="13281">
      <c r="A13281" s="1">
        <v>132.759999155998</v>
      </c>
      <c r="B13281" s="1">
        <v>120.75877</v>
      </c>
      <c r="C13281" s="1">
        <v>1.0433776</v>
      </c>
      <c r="D13281" s="1">
        <v>-0.27650613</v>
      </c>
      <c r="E13281" s="1">
        <v>1.4908488</v>
      </c>
      <c r="F13281" s="4">
        <f t="shared" si="1"/>
        <v>0.1159308444</v>
      </c>
      <c r="G13281" s="4">
        <f t="shared" si="2"/>
        <v>1.465803593</v>
      </c>
    </row>
    <row r="13282">
      <c r="A13282" s="1">
        <v>132.770130991935</v>
      </c>
      <c r="B13282" s="1">
        <v>120.707344</v>
      </c>
      <c r="C13282" s="1">
        <v>1.0433776</v>
      </c>
      <c r="D13282" s="1">
        <v>-0.34975278</v>
      </c>
      <c r="E13282" s="1">
        <v>1.490214</v>
      </c>
      <c r="F13282" s="4">
        <f t="shared" si="1"/>
        <v>0.1159308444</v>
      </c>
      <c r="G13282" s="4">
        <f t="shared" si="2"/>
        <v>1.465168704</v>
      </c>
    </row>
    <row r="13283">
      <c r="A13283" s="1">
        <v>132.780125498771</v>
      </c>
      <c r="B13283" s="1">
        <v>120.65401</v>
      </c>
      <c r="C13283" s="1">
        <v>1.0433909</v>
      </c>
      <c r="D13283" s="1">
        <v>-0.42299944</v>
      </c>
      <c r="E13283" s="1">
        <v>1.4895555</v>
      </c>
      <c r="F13283" s="4">
        <f t="shared" si="1"/>
        <v>0.1159323222</v>
      </c>
      <c r="G13283" s="4">
        <f t="shared" si="2"/>
        <v>1.464510259</v>
      </c>
    </row>
    <row r="13284">
      <c r="A13284" s="1">
        <v>132.790120005607</v>
      </c>
      <c r="B13284" s="1">
        <v>120.63306</v>
      </c>
      <c r="C13284" s="1">
        <v>1.0435776</v>
      </c>
      <c r="D13284" s="1">
        <v>-0.33144113</v>
      </c>
      <c r="E13284" s="1">
        <v>1.4892968</v>
      </c>
      <c r="F13284" s="4">
        <f t="shared" si="1"/>
        <v>0.1159530667</v>
      </c>
      <c r="G13284" s="4">
        <f t="shared" si="2"/>
        <v>1.464251617</v>
      </c>
    </row>
    <row r="13285">
      <c r="A13285" s="1">
        <v>132.799992442131</v>
      </c>
      <c r="B13285" s="1">
        <v>120.73211</v>
      </c>
      <c r="C13285" s="1">
        <v>1.0439774</v>
      </c>
      <c r="D13285" s="1">
        <v>0.026246719</v>
      </c>
      <c r="E13285" s="1">
        <v>1.4905196</v>
      </c>
      <c r="F13285" s="4">
        <f t="shared" si="1"/>
        <v>0.1159974889</v>
      </c>
      <c r="G13285" s="4">
        <f t="shared" si="2"/>
        <v>1.465474457</v>
      </c>
    </row>
    <row r="13286">
      <c r="A13286" s="1">
        <v>132.810002207756</v>
      </c>
      <c r="B13286" s="1">
        <v>120.88069</v>
      </c>
      <c r="C13286" s="1">
        <v>1.0440308</v>
      </c>
      <c r="D13286" s="1">
        <v>-0.003051944</v>
      </c>
      <c r="E13286" s="1">
        <v>1.492354</v>
      </c>
      <c r="F13286" s="4">
        <f t="shared" si="1"/>
        <v>0.1160034222</v>
      </c>
      <c r="G13286" s="4">
        <f t="shared" si="2"/>
        <v>1.467308778</v>
      </c>
    </row>
    <row r="13287">
      <c r="A13287" s="1">
        <v>132.819996714591</v>
      </c>
      <c r="B13287" s="1">
        <v>120.9226</v>
      </c>
      <c r="C13287" s="1">
        <v>1.0439774</v>
      </c>
      <c r="D13287" s="1">
        <v>-0.14710371</v>
      </c>
      <c r="E13287" s="1">
        <v>1.4928714</v>
      </c>
      <c r="F13287" s="4">
        <f t="shared" si="1"/>
        <v>0.1159974889</v>
      </c>
      <c r="G13287" s="4">
        <f t="shared" si="2"/>
        <v>1.467826185</v>
      </c>
    </row>
    <row r="13288">
      <c r="A13288" s="1">
        <v>132.830128550529</v>
      </c>
      <c r="B13288" s="1">
        <v>120.87116</v>
      </c>
      <c r="C13288" s="1">
        <v>1.0440041</v>
      </c>
      <c r="D13288" s="1">
        <v>-0.19227248</v>
      </c>
      <c r="E13288" s="1">
        <v>1.4922363</v>
      </c>
      <c r="F13288" s="4">
        <f t="shared" si="1"/>
        <v>0.1160004556</v>
      </c>
      <c r="G13288" s="4">
        <f t="shared" si="2"/>
        <v>1.467191123</v>
      </c>
    </row>
    <row r="13289">
      <c r="A13289" s="1">
        <v>132.840000987052</v>
      </c>
      <c r="B13289" s="1">
        <v>120.8445</v>
      </c>
      <c r="C13289" s="1">
        <v>1.0440174</v>
      </c>
      <c r="D13289" s="1">
        <v>-0.26551914</v>
      </c>
      <c r="E13289" s="1">
        <v>1.4919071</v>
      </c>
      <c r="F13289" s="4">
        <f t="shared" si="1"/>
        <v>0.1160019333</v>
      </c>
      <c r="G13289" s="4">
        <f t="shared" si="2"/>
        <v>1.466861988</v>
      </c>
    </row>
    <row r="13290">
      <c r="A13290" s="1">
        <v>132.849995493888</v>
      </c>
      <c r="B13290" s="1">
        <v>120.78163</v>
      </c>
      <c r="C13290" s="1">
        <v>1.0440308</v>
      </c>
      <c r="D13290" s="1">
        <v>-0.3387658</v>
      </c>
      <c r="E13290" s="1">
        <v>1.4911311</v>
      </c>
      <c r="F13290" s="4">
        <f t="shared" si="1"/>
        <v>0.1160034222</v>
      </c>
      <c r="G13290" s="4">
        <f t="shared" si="2"/>
        <v>1.466085815</v>
      </c>
    </row>
    <row r="13291">
      <c r="A13291" s="1">
        <v>132.860005259513</v>
      </c>
      <c r="B13291" s="1">
        <v>120.75116</v>
      </c>
      <c r="C13291" s="1">
        <v>1.0440575</v>
      </c>
      <c r="D13291" s="1">
        <v>-0.3827138</v>
      </c>
      <c r="E13291" s="1">
        <v>1.4907548</v>
      </c>
      <c r="F13291" s="4">
        <f t="shared" si="1"/>
        <v>0.1160063889</v>
      </c>
      <c r="G13291" s="4">
        <f t="shared" si="2"/>
        <v>1.465709642</v>
      </c>
    </row>
    <row r="13292">
      <c r="A13292" s="1">
        <v>132.869999766349</v>
      </c>
      <c r="B13292" s="1">
        <v>120.70163</v>
      </c>
      <c r="C13292" s="1">
        <v>1.0441241</v>
      </c>
      <c r="D13292" s="1">
        <v>-0.40102544</v>
      </c>
      <c r="E13292" s="1">
        <v>1.4901433</v>
      </c>
      <c r="F13292" s="4">
        <f t="shared" si="1"/>
        <v>0.1160137889</v>
      </c>
      <c r="G13292" s="4">
        <f t="shared" si="2"/>
        <v>1.46509816</v>
      </c>
    </row>
    <row r="13293">
      <c r="A13293" s="1">
        <v>132.879994273185</v>
      </c>
      <c r="B13293" s="1">
        <v>120.64067</v>
      </c>
      <c r="C13293" s="1">
        <v>1.0442041</v>
      </c>
      <c r="D13293" s="1">
        <v>-0.39003846</v>
      </c>
      <c r="E13293" s="1">
        <v>1.4893909</v>
      </c>
      <c r="F13293" s="4">
        <f t="shared" si="1"/>
        <v>0.1160226778</v>
      </c>
      <c r="G13293" s="4">
        <f t="shared" si="2"/>
        <v>1.464345568</v>
      </c>
    </row>
    <row r="13294">
      <c r="A13294" s="1">
        <v>132.89000403881</v>
      </c>
      <c r="B13294" s="1">
        <v>120.67115</v>
      </c>
      <c r="C13294" s="1">
        <v>1.044284</v>
      </c>
      <c r="D13294" s="1">
        <v>-0.39003846</v>
      </c>
      <c r="E13294" s="1">
        <v>1.4897671</v>
      </c>
      <c r="F13294" s="4">
        <f t="shared" si="1"/>
        <v>0.1160315556</v>
      </c>
      <c r="G13294" s="4">
        <f t="shared" si="2"/>
        <v>1.464721864</v>
      </c>
    </row>
    <row r="13295">
      <c r="A13295" s="1">
        <v>132.899998545646</v>
      </c>
      <c r="B13295" s="1">
        <v>120.65401</v>
      </c>
      <c r="C13295" s="1">
        <v>1.044324</v>
      </c>
      <c r="D13295" s="1">
        <v>-0.436428</v>
      </c>
      <c r="E13295" s="1">
        <v>1.4895555</v>
      </c>
      <c r="F13295" s="4">
        <f t="shared" si="1"/>
        <v>0.116036</v>
      </c>
      <c r="G13295" s="4">
        <f t="shared" si="2"/>
        <v>1.464510259</v>
      </c>
    </row>
    <row r="13296">
      <c r="A13296" s="1">
        <v>132.909993052482</v>
      </c>
      <c r="B13296" s="1">
        <v>120.64067</v>
      </c>
      <c r="C13296" s="1">
        <v>1.044364</v>
      </c>
      <c r="D13296" s="1">
        <v>-0.46816823</v>
      </c>
      <c r="E13296" s="1">
        <v>1.4893909</v>
      </c>
      <c r="F13296" s="4">
        <f t="shared" si="1"/>
        <v>0.1160404444</v>
      </c>
      <c r="G13296" s="4">
        <f t="shared" si="2"/>
        <v>1.464345568</v>
      </c>
    </row>
    <row r="13297">
      <c r="A13297" s="1">
        <v>132.920002818107</v>
      </c>
      <c r="B13297" s="1">
        <v>120.69211</v>
      </c>
      <c r="C13297" s="1">
        <v>1.044724</v>
      </c>
      <c r="D13297" s="1">
        <v>-0.19471404</v>
      </c>
      <c r="E13297" s="1">
        <v>1.4900259</v>
      </c>
      <c r="F13297" s="4">
        <f t="shared" si="1"/>
        <v>0.1160804444</v>
      </c>
      <c r="G13297" s="4">
        <f t="shared" si="2"/>
        <v>1.46498063</v>
      </c>
    </row>
    <row r="13298">
      <c r="A13298" s="1">
        <v>132.929997324943</v>
      </c>
      <c r="B13298" s="1">
        <v>120.777824</v>
      </c>
      <c r="C13298" s="1">
        <v>1.044884</v>
      </c>
      <c r="D13298" s="1">
        <v>-0.08850638</v>
      </c>
      <c r="E13298" s="1">
        <v>1.491084</v>
      </c>
      <c r="F13298" s="4">
        <f t="shared" si="1"/>
        <v>0.1160982222</v>
      </c>
      <c r="G13298" s="4">
        <f t="shared" si="2"/>
        <v>1.466038827</v>
      </c>
    </row>
    <row r="13299">
      <c r="A13299" s="1">
        <v>132.940129160881</v>
      </c>
      <c r="B13299" s="1">
        <v>120.8464</v>
      </c>
      <c r="C13299" s="1">
        <v>1.0448172</v>
      </c>
      <c r="D13299" s="1">
        <v>-0.2459867</v>
      </c>
      <c r="E13299" s="1">
        <v>1.4919306</v>
      </c>
      <c r="F13299" s="4">
        <f t="shared" si="1"/>
        <v>0.1160908</v>
      </c>
      <c r="G13299" s="4">
        <f t="shared" si="2"/>
        <v>1.466885444</v>
      </c>
    </row>
    <row r="13300">
      <c r="A13300" s="1">
        <v>132.950123667716</v>
      </c>
      <c r="B13300" s="1">
        <v>120.8445</v>
      </c>
      <c r="C13300" s="1">
        <v>1.0448172</v>
      </c>
      <c r="D13300" s="1">
        <v>-0.3338827</v>
      </c>
      <c r="E13300" s="1">
        <v>1.4919071</v>
      </c>
      <c r="F13300" s="4">
        <f t="shared" si="1"/>
        <v>0.1160908</v>
      </c>
      <c r="G13300" s="4">
        <f t="shared" si="2"/>
        <v>1.466861988</v>
      </c>
    </row>
    <row r="13301">
      <c r="A13301" s="1">
        <v>132.960118174552</v>
      </c>
      <c r="B13301" s="1">
        <v>120.79497</v>
      </c>
      <c r="C13301" s="1">
        <v>1.0448172</v>
      </c>
      <c r="D13301" s="1">
        <v>-0.40712935</v>
      </c>
      <c r="E13301" s="1">
        <v>1.4912957</v>
      </c>
      <c r="F13301" s="4">
        <f t="shared" si="1"/>
        <v>0.1160908</v>
      </c>
      <c r="G13301" s="4">
        <f t="shared" si="2"/>
        <v>1.466250506</v>
      </c>
    </row>
    <row r="13302">
      <c r="A13302" s="1">
        <v>132.970127940177</v>
      </c>
      <c r="B13302" s="1">
        <v>120.75306</v>
      </c>
      <c r="C13302" s="1">
        <v>1.0448306</v>
      </c>
      <c r="D13302" s="1">
        <v>-0.480376</v>
      </c>
      <c r="E13302" s="1">
        <v>1.4907783</v>
      </c>
      <c r="F13302" s="4">
        <f t="shared" si="1"/>
        <v>0.1160922889</v>
      </c>
      <c r="G13302" s="4">
        <f t="shared" si="2"/>
        <v>1.465733099</v>
      </c>
    </row>
    <row r="13303">
      <c r="A13303" s="1">
        <v>132.980000376701</v>
      </c>
      <c r="B13303" s="1">
        <v>120.70925</v>
      </c>
      <c r="C13303" s="1">
        <v>1.0452305</v>
      </c>
      <c r="D13303" s="1">
        <v>-0.15198682</v>
      </c>
      <c r="E13303" s="1">
        <v>1.4902375</v>
      </c>
      <c r="F13303" s="4">
        <f t="shared" si="1"/>
        <v>0.1161367222</v>
      </c>
      <c r="G13303" s="4">
        <f t="shared" si="2"/>
        <v>1.465192235</v>
      </c>
    </row>
    <row r="13304">
      <c r="A13304" s="1">
        <v>132.990132212638</v>
      </c>
      <c r="B13304" s="1">
        <v>120.87307</v>
      </c>
      <c r="C13304" s="1">
        <v>1.0454838</v>
      </c>
      <c r="D13304" s="1">
        <v>0.037233718</v>
      </c>
      <c r="E13304" s="1">
        <v>1.4922599</v>
      </c>
      <c r="F13304" s="4">
        <f t="shared" si="1"/>
        <v>0.1161648667</v>
      </c>
      <c r="G13304" s="4">
        <f t="shared" si="2"/>
        <v>1.467214704</v>
      </c>
    </row>
    <row r="13305">
      <c r="A13305" s="1">
        <v>133.000004649162</v>
      </c>
      <c r="B13305" s="1">
        <v>120.95689</v>
      </c>
      <c r="C13305" s="1">
        <v>1.0454571</v>
      </c>
      <c r="D13305" s="1">
        <v>-0.07751938</v>
      </c>
      <c r="E13305" s="1">
        <v>1.4932947</v>
      </c>
      <c r="F13305" s="4">
        <f t="shared" si="1"/>
        <v>0.1161619</v>
      </c>
      <c r="G13305" s="4">
        <f t="shared" si="2"/>
        <v>1.468249519</v>
      </c>
    </row>
    <row r="13306">
      <c r="A13306" s="1">
        <v>133.009999155998</v>
      </c>
      <c r="B13306" s="1">
        <v>120.95498</v>
      </c>
      <c r="C13306" s="1">
        <v>1.0454571</v>
      </c>
      <c r="D13306" s="1">
        <v>-0.16541538</v>
      </c>
      <c r="E13306" s="1">
        <v>1.4932711</v>
      </c>
      <c r="F13306" s="4">
        <f t="shared" si="1"/>
        <v>0.1161619</v>
      </c>
      <c r="G13306" s="4">
        <f t="shared" si="2"/>
        <v>1.468225938</v>
      </c>
    </row>
    <row r="13307">
      <c r="A13307" s="1">
        <v>133.019993662834</v>
      </c>
      <c r="B13307" s="1">
        <v>120.94546</v>
      </c>
      <c r="C13307" s="1">
        <v>1.0454705</v>
      </c>
      <c r="D13307" s="1">
        <v>-0.22523348</v>
      </c>
      <c r="E13307" s="1">
        <v>1.4931536</v>
      </c>
      <c r="F13307" s="4">
        <f t="shared" si="1"/>
        <v>0.1161633889</v>
      </c>
      <c r="G13307" s="4">
        <f t="shared" si="2"/>
        <v>1.468108407</v>
      </c>
    </row>
    <row r="13308">
      <c r="A13308" s="1">
        <v>133.030125498771</v>
      </c>
      <c r="B13308" s="1">
        <v>120.85593</v>
      </c>
      <c r="C13308" s="1">
        <v>1.0454838</v>
      </c>
      <c r="D13308" s="1">
        <v>-0.29848012</v>
      </c>
      <c r="E13308" s="1">
        <v>1.4920483</v>
      </c>
      <c r="F13308" s="4">
        <f t="shared" si="1"/>
        <v>0.1161648667</v>
      </c>
      <c r="G13308" s="4">
        <f t="shared" si="2"/>
        <v>1.467003099</v>
      </c>
    </row>
    <row r="13309">
      <c r="A13309" s="1">
        <v>133.039997935295</v>
      </c>
      <c r="B13309" s="1">
        <v>120.84068</v>
      </c>
      <c r="C13309" s="1">
        <v>1.0455238</v>
      </c>
      <c r="D13309" s="1">
        <v>-0.33022034</v>
      </c>
      <c r="E13309" s="1">
        <v>1.4918602</v>
      </c>
      <c r="F13309" s="4">
        <f t="shared" si="1"/>
        <v>0.1161693111</v>
      </c>
      <c r="G13309" s="4">
        <f t="shared" si="2"/>
        <v>1.466814827</v>
      </c>
    </row>
    <row r="13310">
      <c r="A13310" s="1">
        <v>133.050129771232</v>
      </c>
      <c r="B13310" s="1">
        <v>120.80068</v>
      </c>
      <c r="C13310" s="1">
        <v>1.0456171</v>
      </c>
      <c r="D13310" s="1">
        <v>-0.31801257</v>
      </c>
      <c r="E13310" s="1">
        <v>1.4913663</v>
      </c>
      <c r="F13310" s="4">
        <f t="shared" si="1"/>
        <v>0.1161796778</v>
      </c>
      <c r="G13310" s="4">
        <f t="shared" si="2"/>
        <v>1.466321</v>
      </c>
    </row>
    <row r="13311">
      <c r="A13311" s="1">
        <v>133.060124278068</v>
      </c>
      <c r="B13311" s="1">
        <v>120.80259</v>
      </c>
      <c r="C13311" s="1">
        <v>1.0457637</v>
      </c>
      <c r="D13311" s="1">
        <v>-0.26429835</v>
      </c>
      <c r="E13311" s="1">
        <v>1.4913898</v>
      </c>
      <c r="F13311" s="4">
        <f t="shared" si="1"/>
        <v>0.1161959667</v>
      </c>
      <c r="G13311" s="4">
        <f t="shared" si="2"/>
        <v>1.46634458</v>
      </c>
    </row>
    <row r="13312">
      <c r="A13312" s="1">
        <v>133.069996714591</v>
      </c>
      <c r="B13312" s="1">
        <v>120.85211</v>
      </c>
      <c r="C13312" s="1">
        <v>1.0459104</v>
      </c>
      <c r="D13312" s="1">
        <v>-0.17029849</v>
      </c>
      <c r="E13312" s="1">
        <v>1.492001</v>
      </c>
      <c r="F13312" s="4">
        <f t="shared" si="1"/>
        <v>0.1162122667</v>
      </c>
      <c r="G13312" s="4">
        <f t="shared" si="2"/>
        <v>1.466955938</v>
      </c>
    </row>
    <row r="13313">
      <c r="A13313" s="1">
        <v>133.080128550529</v>
      </c>
      <c r="B13313" s="1">
        <v>120.87498</v>
      </c>
      <c r="C13313" s="1">
        <v>1.0460036</v>
      </c>
      <c r="D13313" s="1">
        <v>-0.15931149</v>
      </c>
      <c r="E13313" s="1">
        <v>1.4922835</v>
      </c>
      <c r="F13313" s="4">
        <f t="shared" si="1"/>
        <v>0.1162226222</v>
      </c>
      <c r="G13313" s="4">
        <f t="shared" si="2"/>
        <v>1.467238284</v>
      </c>
    </row>
    <row r="13314">
      <c r="A13314" s="1">
        <v>133.090123057365</v>
      </c>
      <c r="B13314" s="1">
        <v>120.93212</v>
      </c>
      <c r="C13314" s="1">
        <v>1.0460436</v>
      </c>
      <c r="D13314" s="1">
        <v>-0.20692182</v>
      </c>
      <c r="E13314" s="1">
        <v>1.492989</v>
      </c>
      <c r="F13314" s="4">
        <f t="shared" si="1"/>
        <v>0.1162270667</v>
      </c>
      <c r="G13314" s="4">
        <f t="shared" si="2"/>
        <v>1.467943716</v>
      </c>
    </row>
    <row r="13315">
      <c r="A13315" s="1">
        <v>133.099995493888</v>
      </c>
      <c r="B13315" s="1">
        <v>120.89402</v>
      </c>
      <c r="C13315" s="1">
        <v>1.0460569</v>
      </c>
      <c r="D13315" s="1">
        <v>-0.2667399</v>
      </c>
      <c r="E13315" s="1">
        <v>1.4925185</v>
      </c>
      <c r="F13315" s="4">
        <f t="shared" si="1"/>
        <v>0.1162285444</v>
      </c>
      <c r="G13315" s="4">
        <f t="shared" si="2"/>
        <v>1.467473346</v>
      </c>
    </row>
    <row r="13316">
      <c r="A13316" s="1">
        <v>133.110005259513</v>
      </c>
      <c r="B13316" s="1">
        <v>120.87116</v>
      </c>
      <c r="C13316" s="1">
        <v>1.0460969</v>
      </c>
      <c r="D13316" s="1">
        <v>-0.31312945</v>
      </c>
      <c r="E13316" s="1">
        <v>1.4922363</v>
      </c>
      <c r="F13316" s="4">
        <f t="shared" si="1"/>
        <v>0.1162329889</v>
      </c>
      <c r="G13316" s="4">
        <f t="shared" si="2"/>
        <v>1.467191123</v>
      </c>
    </row>
    <row r="13317">
      <c r="A13317" s="1">
        <v>133.119999766349</v>
      </c>
      <c r="B13317" s="1">
        <v>120.86164</v>
      </c>
      <c r="C13317" s="1">
        <v>1.0461769</v>
      </c>
      <c r="D13317" s="1">
        <v>-0.30214247</v>
      </c>
      <c r="E13317" s="1">
        <v>1.4921188</v>
      </c>
      <c r="F13317" s="4">
        <f t="shared" si="1"/>
        <v>0.1162418778</v>
      </c>
      <c r="G13317" s="4">
        <f t="shared" si="2"/>
        <v>1.467073593</v>
      </c>
    </row>
    <row r="13318">
      <c r="A13318" s="1">
        <v>133.130131602287</v>
      </c>
      <c r="B13318" s="1">
        <v>120.829254</v>
      </c>
      <c r="C13318" s="1">
        <v>1.0462703</v>
      </c>
      <c r="D13318" s="1">
        <v>-0.29115546</v>
      </c>
      <c r="E13318" s="1">
        <v>1.491719</v>
      </c>
      <c r="F13318" s="4">
        <f t="shared" si="1"/>
        <v>0.1162522556</v>
      </c>
      <c r="G13318" s="4">
        <f t="shared" si="2"/>
        <v>1.466673765</v>
      </c>
    </row>
    <row r="13319">
      <c r="A13319" s="1">
        <v>133.140126109123</v>
      </c>
      <c r="B13319" s="1">
        <v>120.84259</v>
      </c>
      <c r="C13319" s="1">
        <v>1.0463235</v>
      </c>
      <c r="D13319" s="1">
        <v>-0.32411647</v>
      </c>
      <c r="E13319" s="1">
        <v>1.4918836</v>
      </c>
      <c r="F13319" s="4">
        <f t="shared" si="1"/>
        <v>0.1162581667</v>
      </c>
      <c r="G13319" s="4">
        <f t="shared" si="2"/>
        <v>1.466838407</v>
      </c>
    </row>
    <row r="13320">
      <c r="A13320" s="1">
        <v>133.150120615959</v>
      </c>
      <c r="B13320" s="1">
        <v>120.81402</v>
      </c>
      <c r="C13320" s="1">
        <v>1.0463636</v>
      </c>
      <c r="D13320" s="1">
        <v>-0.3558567</v>
      </c>
      <c r="E13320" s="1">
        <v>1.4915309</v>
      </c>
      <c r="F13320" s="4">
        <f t="shared" si="1"/>
        <v>0.1162626222</v>
      </c>
      <c r="G13320" s="4">
        <f t="shared" si="2"/>
        <v>1.466485691</v>
      </c>
    </row>
    <row r="13321">
      <c r="A13321" s="1">
        <v>133.160130381584</v>
      </c>
      <c r="B13321" s="1">
        <v>120.80259</v>
      </c>
      <c r="C13321" s="1">
        <v>1.0463902</v>
      </c>
      <c r="D13321" s="1">
        <v>-0.414454</v>
      </c>
      <c r="E13321" s="1">
        <v>1.4913898</v>
      </c>
      <c r="F13321" s="4">
        <f t="shared" si="1"/>
        <v>0.1162655778</v>
      </c>
      <c r="G13321" s="4">
        <f t="shared" si="2"/>
        <v>1.46634458</v>
      </c>
    </row>
    <row r="13322">
      <c r="A13322" s="1">
        <v>133.17012488842</v>
      </c>
      <c r="B13322" s="1">
        <v>120.78925</v>
      </c>
      <c r="C13322" s="1">
        <v>1.0465236</v>
      </c>
      <c r="D13322" s="1">
        <v>-0.36440212</v>
      </c>
      <c r="E13322" s="1">
        <v>1.4912251</v>
      </c>
      <c r="F13322" s="4">
        <f t="shared" si="1"/>
        <v>0.1162804</v>
      </c>
      <c r="G13322" s="4">
        <f t="shared" si="2"/>
        <v>1.466179889</v>
      </c>
    </row>
    <row r="13323">
      <c r="A13323" s="1">
        <v>133.179997324943</v>
      </c>
      <c r="B13323" s="1">
        <v>120.85021</v>
      </c>
      <c r="C13323" s="1">
        <v>1.0468835</v>
      </c>
      <c r="D13323" s="1">
        <v>-0.064090826</v>
      </c>
      <c r="E13323" s="1">
        <v>1.4919777</v>
      </c>
      <c r="F13323" s="4">
        <f t="shared" si="1"/>
        <v>0.1163203889</v>
      </c>
      <c r="G13323" s="4">
        <f t="shared" si="2"/>
        <v>1.466932481</v>
      </c>
    </row>
    <row r="13324">
      <c r="A13324" s="1">
        <v>133.190007090568</v>
      </c>
      <c r="B13324" s="1">
        <v>120.99117</v>
      </c>
      <c r="C13324" s="1">
        <v>1.0469234</v>
      </c>
      <c r="D13324" s="1">
        <v>-0.110480376</v>
      </c>
      <c r="E13324" s="1">
        <v>1.4937179</v>
      </c>
      <c r="F13324" s="4">
        <f t="shared" si="1"/>
        <v>0.1163248222</v>
      </c>
      <c r="G13324" s="4">
        <f t="shared" si="2"/>
        <v>1.468672728</v>
      </c>
    </row>
    <row r="13325">
      <c r="A13325" s="1">
        <v>133.200001597404</v>
      </c>
      <c r="B13325" s="1">
        <v>120.97784</v>
      </c>
      <c r="C13325" s="1">
        <v>1.0468835</v>
      </c>
      <c r="D13325" s="1">
        <v>-0.22767504</v>
      </c>
      <c r="E13325" s="1">
        <v>1.4935533</v>
      </c>
      <c r="F13325" s="4">
        <f t="shared" si="1"/>
        <v>0.1163203889</v>
      </c>
      <c r="G13325" s="4">
        <f t="shared" si="2"/>
        <v>1.46850816</v>
      </c>
    </row>
    <row r="13326">
      <c r="A13326" s="1">
        <v>133.20999610424</v>
      </c>
      <c r="B13326" s="1">
        <v>120.949265</v>
      </c>
      <c r="C13326" s="1">
        <v>1.0468835</v>
      </c>
      <c r="D13326" s="1">
        <v>-0.315571</v>
      </c>
      <c r="E13326" s="1">
        <v>1.4932005</v>
      </c>
      <c r="F13326" s="4">
        <f t="shared" si="1"/>
        <v>0.1163203889</v>
      </c>
      <c r="G13326" s="4">
        <f t="shared" si="2"/>
        <v>1.468155383</v>
      </c>
    </row>
    <row r="13327">
      <c r="A13327" s="1">
        <v>133.220127940177</v>
      </c>
      <c r="B13327" s="1">
        <v>120.937836</v>
      </c>
      <c r="C13327" s="1">
        <v>1.0468835</v>
      </c>
      <c r="D13327" s="1">
        <v>-0.403467</v>
      </c>
      <c r="E13327" s="1">
        <v>1.4930595</v>
      </c>
      <c r="F13327" s="4">
        <f t="shared" si="1"/>
        <v>0.1163203889</v>
      </c>
      <c r="G13327" s="4">
        <f t="shared" si="2"/>
        <v>1.468014284</v>
      </c>
    </row>
    <row r="13328">
      <c r="A13328" s="1">
        <v>133.230122447013</v>
      </c>
      <c r="B13328" s="1">
        <v>120.85402</v>
      </c>
      <c r="C13328" s="1">
        <v>1.0468967</v>
      </c>
      <c r="D13328" s="1">
        <v>-0.46206433</v>
      </c>
      <c r="E13328" s="1">
        <v>1.4920247</v>
      </c>
      <c r="F13328" s="4">
        <f t="shared" si="1"/>
        <v>0.1163218556</v>
      </c>
      <c r="G13328" s="4">
        <f t="shared" si="2"/>
        <v>1.466979519</v>
      </c>
    </row>
    <row r="13329">
      <c r="A13329" s="1">
        <v>133.239994883537</v>
      </c>
      <c r="B13329" s="1">
        <v>120.83878</v>
      </c>
      <c r="C13329" s="1">
        <v>1.04711</v>
      </c>
      <c r="D13329" s="1">
        <v>-0.3558567</v>
      </c>
      <c r="E13329" s="1">
        <v>1.4918367</v>
      </c>
      <c r="F13329" s="4">
        <f t="shared" si="1"/>
        <v>0.1163455556</v>
      </c>
      <c r="G13329" s="4">
        <f t="shared" si="2"/>
        <v>1.46679137</v>
      </c>
    </row>
    <row r="13330">
      <c r="A13330" s="1">
        <v>133.250004649162</v>
      </c>
      <c r="B13330" s="1">
        <v>120.916885</v>
      </c>
      <c r="C13330" s="1">
        <v>1.0475632</v>
      </c>
      <c r="D13330" s="1">
        <v>0.054324605</v>
      </c>
      <c r="E13330" s="1">
        <v>1.4928008</v>
      </c>
      <c r="F13330" s="4">
        <f t="shared" si="1"/>
        <v>0.1163959111</v>
      </c>
      <c r="G13330" s="4">
        <f t="shared" si="2"/>
        <v>1.46775563</v>
      </c>
    </row>
    <row r="13331">
      <c r="A13331" s="1">
        <v>133.259999155998</v>
      </c>
      <c r="B13331" s="1">
        <v>121.12641</v>
      </c>
      <c r="C13331" s="1">
        <v>1.0476432</v>
      </c>
      <c r="D13331" s="1">
        <v>0.06287005</v>
      </c>
      <c r="E13331" s="1">
        <v>1.4953877</v>
      </c>
      <c r="F13331" s="4">
        <f t="shared" si="1"/>
        <v>0.1164048</v>
      </c>
      <c r="G13331" s="4">
        <f t="shared" si="2"/>
        <v>1.470342358</v>
      </c>
    </row>
    <row r="13332">
      <c r="A13332" s="1">
        <v>133.270130991935</v>
      </c>
      <c r="B13332" s="1">
        <v>121.181656</v>
      </c>
      <c r="C13332" s="1">
        <v>1.0475632</v>
      </c>
      <c r="D13332" s="1">
        <v>-0.10803882</v>
      </c>
      <c r="E13332" s="1">
        <v>1.4960697</v>
      </c>
      <c r="F13332" s="4">
        <f t="shared" si="1"/>
        <v>0.1163959111</v>
      </c>
      <c r="G13332" s="4">
        <f t="shared" si="2"/>
        <v>1.471024407</v>
      </c>
    </row>
    <row r="13333">
      <c r="A13333" s="1">
        <v>133.280003428459</v>
      </c>
      <c r="B13333" s="1">
        <v>121.10736</v>
      </c>
      <c r="C13333" s="1">
        <v>1.0475899</v>
      </c>
      <c r="D13333" s="1">
        <v>-0.1532076</v>
      </c>
      <c r="E13333" s="1">
        <v>1.4951524</v>
      </c>
      <c r="F13333" s="4">
        <f t="shared" si="1"/>
        <v>0.1163988778</v>
      </c>
      <c r="G13333" s="4">
        <f t="shared" si="2"/>
        <v>1.470107173</v>
      </c>
    </row>
    <row r="13334">
      <c r="A13334" s="1">
        <v>133.289997935295</v>
      </c>
      <c r="B13334" s="1">
        <v>121.08451</v>
      </c>
      <c r="C13334" s="1">
        <v>1.0476166</v>
      </c>
      <c r="D13334" s="1">
        <v>-0.2130257</v>
      </c>
      <c r="E13334" s="1">
        <v>1.4948703</v>
      </c>
      <c r="F13334" s="4">
        <f t="shared" si="1"/>
        <v>0.1164018444</v>
      </c>
      <c r="G13334" s="4">
        <f t="shared" si="2"/>
        <v>1.469825074</v>
      </c>
    </row>
    <row r="13335">
      <c r="A13335" s="1">
        <v>133.299992442131</v>
      </c>
      <c r="B13335" s="1">
        <v>121.008316</v>
      </c>
      <c r="C13335" s="1">
        <v>1.0476432</v>
      </c>
      <c r="D13335" s="1">
        <v>-0.27162302</v>
      </c>
      <c r="E13335" s="1">
        <v>1.4939296</v>
      </c>
      <c r="F13335" s="4">
        <f t="shared" si="1"/>
        <v>0.1164048</v>
      </c>
      <c r="G13335" s="4">
        <f t="shared" si="2"/>
        <v>1.468884407</v>
      </c>
    </row>
    <row r="13336">
      <c r="A13336" s="1">
        <v>133.310002207756</v>
      </c>
      <c r="B13336" s="1">
        <v>120.9645</v>
      </c>
      <c r="C13336" s="1">
        <v>1.0476965</v>
      </c>
      <c r="D13336" s="1">
        <v>-0.30214247</v>
      </c>
      <c r="E13336" s="1">
        <v>1.4933887</v>
      </c>
      <c r="F13336" s="4">
        <f t="shared" si="1"/>
        <v>0.1164107222</v>
      </c>
      <c r="G13336" s="4">
        <f t="shared" si="2"/>
        <v>1.468343469</v>
      </c>
    </row>
    <row r="13337">
      <c r="A13337" s="1">
        <v>133.319996714591</v>
      </c>
      <c r="B13337" s="1">
        <v>120.98165</v>
      </c>
      <c r="C13337" s="1">
        <v>1.0477765</v>
      </c>
      <c r="D13337" s="1">
        <v>-0.2899347</v>
      </c>
      <c r="E13337" s="1">
        <v>1.4936004</v>
      </c>
      <c r="F13337" s="4">
        <f t="shared" si="1"/>
        <v>0.1164196111</v>
      </c>
      <c r="G13337" s="4">
        <f t="shared" si="2"/>
        <v>1.468555198</v>
      </c>
    </row>
    <row r="13338">
      <c r="A13338" s="1">
        <v>133.330128550529</v>
      </c>
      <c r="B13338" s="1">
        <v>120.930214</v>
      </c>
      <c r="C13338" s="1">
        <v>1.0478832</v>
      </c>
      <c r="D13338" s="1">
        <v>-0.27772692</v>
      </c>
      <c r="E13338" s="1">
        <v>1.4929653</v>
      </c>
      <c r="F13338" s="4">
        <f t="shared" si="1"/>
        <v>0.1164314667</v>
      </c>
      <c r="G13338" s="4">
        <f t="shared" si="2"/>
        <v>1.467920185</v>
      </c>
    </row>
    <row r="13339">
      <c r="A13339" s="1">
        <v>133.340123057365</v>
      </c>
      <c r="B13339" s="1">
        <v>120.9645</v>
      </c>
      <c r="C13339" s="1">
        <v>1.0479633</v>
      </c>
      <c r="D13339" s="1">
        <v>-0.25331137</v>
      </c>
      <c r="E13339" s="1">
        <v>1.4933887</v>
      </c>
      <c r="F13339" s="4">
        <f t="shared" si="1"/>
        <v>0.1164403667</v>
      </c>
      <c r="G13339" s="4">
        <f t="shared" si="2"/>
        <v>1.468343469</v>
      </c>
    </row>
    <row r="13340">
      <c r="A13340" s="1">
        <v>133.350117564201</v>
      </c>
      <c r="B13340" s="1">
        <v>120.95689</v>
      </c>
      <c r="C13340" s="1">
        <v>1.0480298</v>
      </c>
      <c r="D13340" s="1">
        <v>-0.26918146</v>
      </c>
      <c r="E13340" s="1">
        <v>1.4932947</v>
      </c>
      <c r="F13340" s="4">
        <f t="shared" si="1"/>
        <v>0.1164477556</v>
      </c>
      <c r="G13340" s="4">
        <f t="shared" si="2"/>
        <v>1.468249519</v>
      </c>
    </row>
    <row r="13341">
      <c r="A13341" s="1">
        <v>133.360005259513</v>
      </c>
      <c r="B13341" s="1">
        <v>120.958786</v>
      </c>
      <c r="C13341" s="1">
        <v>1.0480433</v>
      </c>
      <c r="D13341" s="1">
        <v>-0.3277788</v>
      </c>
      <c r="E13341" s="1">
        <v>1.4933181</v>
      </c>
      <c r="F13341" s="4">
        <f t="shared" si="1"/>
        <v>0.1164492556</v>
      </c>
      <c r="G13341" s="4">
        <f t="shared" si="2"/>
        <v>1.468272926</v>
      </c>
    </row>
    <row r="13342">
      <c r="A13342" s="1">
        <v>133.370121836662</v>
      </c>
      <c r="B13342" s="1">
        <v>120.968315</v>
      </c>
      <c r="C13342" s="1">
        <v>1.0480698</v>
      </c>
      <c r="D13342" s="1">
        <v>-0.3875969</v>
      </c>
      <c r="E13342" s="1">
        <v>1.4934357</v>
      </c>
      <c r="F13342" s="4">
        <f t="shared" si="1"/>
        <v>0.1164522</v>
      </c>
      <c r="G13342" s="4">
        <f t="shared" si="2"/>
        <v>1.468390568</v>
      </c>
    </row>
    <row r="13343">
      <c r="A13343" s="1">
        <v>133.379994273185</v>
      </c>
      <c r="B13343" s="1">
        <v>120.89593</v>
      </c>
      <c r="C13343" s="1">
        <v>1.0480965</v>
      </c>
      <c r="D13343" s="1">
        <v>-0.447415</v>
      </c>
      <c r="E13343" s="1">
        <v>1.4925421</v>
      </c>
      <c r="F13343" s="4">
        <f t="shared" si="1"/>
        <v>0.1164551667</v>
      </c>
      <c r="G13343" s="4">
        <f t="shared" si="2"/>
        <v>1.467496926</v>
      </c>
    </row>
    <row r="13344">
      <c r="A13344" s="1">
        <v>133.39000403881</v>
      </c>
      <c r="B13344" s="1">
        <v>120.886406</v>
      </c>
      <c r="C13344" s="1">
        <v>1.048163</v>
      </c>
      <c r="D13344" s="1">
        <v>-0.44985655</v>
      </c>
      <c r="E13344" s="1">
        <v>1.4924245</v>
      </c>
      <c r="F13344" s="4">
        <f t="shared" si="1"/>
        <v>0.1164625556</v>
      </c>
      <c r="G13344" s="4">
        <f t="shared" si="2"/>
        <v>1.467379346</v>
      </c>
    </row>
    <row r="13345">
      <c r="A13345" s="1">
        <v>133.399998545646</v>
      </c>
      <c r="B13345" s="1">
        <v>120.87498</v>
      </c>
      <c r="C13345" s="1">
        <v>1.0485097</v>
      </c>
      <c r="D13345" s="1">
        <v>-0.20570104</v>
      </c>
      <c r="E13345" s="1">
        <v>1.4922835</v>
      </c>
      <c r="F13345" s="4">
        <f t="shared" si="1"/>
        <v>0.1165010778</v>
      </c>
      <c r="G13345" s="4">
        <f t="shared" si="2"/>
        <v>1.467238284</v>
      </c>
    </row>
    <row r="13346">
      <c r="A13346" s="1">
        <v>133.409993052482</v>
      </c>
      <c r="B13346" s="1">
        <v>121.02165</v>
      </c>
      <c r="C13346" s="1">
        <v>1.0487096</v>
      </c>
      <c r="D13346" s="1">
        <v>-0.05676616</v>
      </c>
      <c r="E13346" s="1">
        <v>1.4940943</v>
      </c>
      <c r="F13346" s="4">
        <f t="shared" si="1"/>
        <v>0.1165232889</v>
      </c>
      <c r="G13346" s="4">
        <f t="shared" si="2"/>
        <v>1.469049025</v>
      </c>
    </row>
    <row r="13347">
      <c r="A13347" s="1">
        <v>133.42012488842</v>
      </c>
      <c r="B13347" s="1">
        <v>121.1169</v>
      </c>
      <c r="C13347" s="1">
        <v>1.0486298</v>
      </c>
      <c r="D13347" s="1">
        <v>-0.19959715</v>
      </c>
      <c r="E13347" s="1">
        <v>1.4952701</v>
      </c>
      <c r="F13347" s="4">
        <f t="shared" si="1"/>
        <v>0.1165144222</v>
      </c>
      <c r="G13347" s="4">
        <f t="shared" si="2"/>
        <v>1.470224951</v>
      </c>
    </row>
    <row r="13348">
      <c r="A13348" s="1">
        <v>133.430119395256</v>
      </c>
      <c r="B13348" s="1">
        <v>121.05213</v>
      </c>
      <c r="C13348" s="1">
        <v>1.0486163</v>
      </c>
      <c r="D13348" s="1">
        <v>-0.31435025</v>
      </c>
      <c r="E13348" s="1">
        <v>1.4944706</v>
      </c>
      <c r="F13348" s="4">
        <f t="shared" si="1"/>
        <v>0.1165129222</v>
      </c>
      <c r="G13348" s="4">
        <f t="shared" si="2"/>
        <v>1.469425321</v>
      </c>
    </row>
    <row r="13349">
      <c r="A13349" s="1">
        <v>133.440129160881</v>
      </c>
      <c r="B13349" s="1">
        <v>121.04642</v>
      </c>
      <c r="C13349" s="1">
        <v>1.0486298</v>
      </c>
      <c r="D13349" s="1">
        <v>-0.37294757</v>
      </c>
      <c r="E13349" s="1">
        <v>1.4943999</v>
      </c>
      <c r="F13349" s="4">
        <f t="shared" si="1"/>
        <v>0.1165144222</v>
      </c>
      <c r="G13349" s="4">
        <f t="shared" si="2"/>
        <v>1.469354827</v>
      </c>
    </row>
    <row r="13350">
      <c r="A13350" s="1">
        <v>133.450001597404</v>
      </c>
      <c r="B13350" s="1">
        <v>120.9626</v>
      </c>
      <c r="C13350" s="1">
        <v>1.0486298</v>
      </c>
      <c r="D13350" s="1">
        <v>-0.46084356</v>
      </c>
      <c r="E13350" s="1">
        <v>1.4933652</v>
      </c>
      <c r="F13350" s="4">
        <f t="shared" si="1"/>
        <v>0.1165144222</v>
      </c>
      <c r="G13350" s="4">
        <f t="shared" si="2"/>
        <v>1.468320012</v>
      </c>
    </row>
    <row r="13351">
      <c r="A13351" s="1">
        <v>133.45999610424</v>
      </c>
      <c r="B13351" s="1">
        <v>120.937836</v>
      </c>
      <c r="C13351" s="1">
        <v>1.0488163</v>
      </c>
      <c r="D13351" s="1">
        <v>-0.35341513</v>
      </c>
      <c r="E13351" s="1">
        <v>1.4930595</v>
      </c>
      <c r="F13351" s="4">
        <f t="shared" si="1"/>
        <v>0.1165351444</v>
      </c>
      <c r="G13351" s="4">
        <f t="shared" si="2"/>
        <v>1.468014284</v>
      </c>
    </row>
    <row r="13352">
      <c r="A13352" s="1">
        <v>133.470127940177</v>
      </c>
      <c r="B13352" s="1">
        <v>121.0426</v>
      </c>
      <c r="C13352" s="1">
        <v>1.0492296</v>
      </c>
      <c r="D13352" s="1">
        <v>0.003051944</v>
      </c>
      <c r="E13352" s="1">
        <v>1.4943528</v>
      </c>
      <c r="F13352" s="4">
        <f t="shared" si="1"/>
        <v>0.1165810667</v>
      </c>
      <c r="G13352" s="4">
        <f t="shared" si="2"/>
        <v>1.469307667</v>
      </c>
    </row>
    <row r="13353">
      <c r="A13353" s="1">
        <v>133.480122447013</v>
      </c>
      <c r="B13353" s="1">
        <v>121.16452</v>
      </c>
      <c r="C13353" s="1">
        <v>1.0493096</v>
      </c>
      <c r="D13353" s="5">
        <v>6.103888E-4</v>
      </c>
      <c r="E13353" s="1">
        <v>1.4958581</v>
      </c>
      <c r="F13353" s="4">
        <f t="shared" si="1"/>
        <v>0.1165899556</v>
      </c>
      <c r="G13353" s="4">
        <f t="shared" si="2"/>
        <v>1.470812852</v>
      </c>
    </row>
    <row r="13354">
      <c r="A13354" s="1">
        <v>133.489994883537</v>
      </c>
      <c r="B13354" s="1">
        <v>121.223564</v>
      </c>
      <c r="C13354" s="1">
        <v>1.0492829</v>
      </c>
      <c r="D13354" s="1">
        <v>-0.115363486</v>
      </c>
      <c r="E13354" s="1">
        <v>1.496587</v>
      </c>
      <c r="F13354" s="4">
        <f t="shared" si="1"/>
        <v>0.1165869889</v>
      </c>
      <c r="G13354" s="4">
        <f t="shared" si="2"/>
        <v>1.47154179</v>
      </c>
    </row>
    <row r="13355">
      <c r="A13355" s="1">
        <v>133.500004649162</v>
      </c>
      <c r="B13355" s="1">
        <v>121.158806</v>
      </c>
      <c r="C13355" s="1">
        <v>1.0493096</v>
      </c>
      <c r="D13355" s="1">
        <v>-0.16053227</v>
      </c>
      <c r="E13355" s="1">
        <v>1.4957875</v>
      </c>
      <c r="F13355" s="4">
        <f t="shared" si="1"/>
        <v>0.1165899556</v>
      </c>
      <c r="G13355" s="4">
        <f t="shared" si="2"/>
        <v>1.470742309</v>
      </c>
    </row>
    <row r="13356">
      <c r="A13356" s="1">
        <v>133.509999155998</v>
      </c>
      <c r="B13356" s="1">
        <v>121.120705</v>
      </c>
      <c r="C13356" s="1">
        <v>1.0493228</v>
      </c>
      <c r="D13356" s="1">
        <v>-0.23377892</v>
      </c>
      <c r="E13356" s="1">
        <v>1.4953171</v>
      </c>
      <c r="F13356" s="4">
        <f t="shared" si="1"/>
        <v>0.1165914222</v>
      </c>
      <c r="G13356" s="4">
        <f t="shared" si="2"/>
        <v>1.470271926</v>
      </c>
    </row>
    <row r="13357">
      <c r="A13357" s="1">
        <v>133.519993662834</v>
      </c>
      <c r="B13357" s="1">
        <v>121.08831</v>
      </c>
      <c r="C13357" s="1">
        <v>1.0493362</v>
      </c>
      <c r="D13357" s="1">
        <v>-0.29237625</v>
      </c>
      <c r="E13357" s="1">
        <v>1.4949172</v>
      </c>
      <c r="F13357" s="4">
        <f t="shared" si="1"/>
        <v>0.1165929111</v>
      </c>
      <c r="G13357" s="4">
        <f t="shared" si="2"/>
        <v>1.469871988</v>
      </c>
    </row>
    <row r="13358">
      <c r="A13358" s="1">
        <v>133.530003428459</v>
      </c>
      <c r="B13358" s="1">
        <v>121.02737</v>
      </c>
      <c r="C13358" s="1">
        <v>1.0494028</v>
      </c>
      <c r="D13358" s="1">
        <v>-0.30946714</v>
      </c>
      <c r="E13358" s="1">
        <v>1.4941648</v>
      </c>
      <c r="F13358" s="4">
        <f t="shared" si="1"/>
        <v>0.1166003111</v>
      </c>
      <c r="G13358" s="4">
        <f t="shared" si="2"/>
        <v>1.469119642</v>
      </c>
    </row>
    <row r="13359">
      <c r="A13359" s="1">
        <v>133.539997935295</v>
      </c>
      <c r="B13359" s="1">
        <v>121.05213</v>
      </c>
      <c r="C13359" s="1">
        <v>1.0495229</v>
      </c>
      <c r="D13359" s="1">
        <v>-0.27040225</v>
      </c>
      <c r="E13359" s="1">
        <v>1.4944706</v>
      </c>
      <c r="F13359" s="4">
        <f t="shared" si="1"/>
        <v>0.1166136556</v>
      </c>
      <c r="G13359" s="4">
        <f t="shared" si="2"/>
        <v>1.469425321</v>
      </c>
    </row>
    <row r="13360">
      <c r="A13360" s="1">
        <v>133.550129771232</v>
      </c>
      <c r="B13360" s="1">
        <v>121.04642</v>
      </c>
      <c r="C13360" s="1">
        <v>1.0496961</v>
      </c>
      <c r="D13360" s="1">
        <v>-0.17640238</v>
      </c>
      <c r="E13360" s="1">
        <v>1.4943999</v>
      </c>
      <c r="F13360" s="4">
        <f t="shared" si="1"/>
        <v>0.1166329</v>
      </c>
      <c r="G13360" s="4">
        <f t="shared" si="2"/>
        <v>1.469354827</v>
      </c>
    </row>
    <row r="13361">
      <c r="A13361" s="1">
        <v>133.560002207756</v>
      </c>
      <c r="B13361" s="1">
        <v>121.11879</v>
      </c>
      <c r="C13361" s="1">
        <v>1.0498294</v>
      </c>
      <c r="D13361" s="1">
        <v>-0.1092596</v>
      </c>
      <c r="E13361" s="1">
        <v>1.4952935</v>
      </c>
      <c r="F13361" s="4">
        <f t="shared" si="1"/>
        <v>0.1166477111</v>
      </c>
      <c r="G13361" s="4">
        <f t="shared" si="2"/>
        <v>1.470248284</v>
      </c>
    </row>
    <row r="13362">
      <c r="A13362" s="1">
        <v>133.569996714591</v>
      </c>
      <c r="B13362" s="1">
        <v>121.17975</v>
      </c>
      <c r="C13362" s="1">
        <v>1.0498827</v>
      </c>
      <c r="D13362" s="1">
        <v>-0.13977905</v>
      </c>
      <c r="E13362" s="1">
        <v>1.4960461</v>
      </c>
      <c r="F13362" s="4">
        <f t="shared" si="1"/>
        <v>0.1166536333</v>
      </c>
      <c r="G13362" s="4">
        <f t="shared" si="2"/>
        <v>1.471000877</v>
      </c>
    </row>
    <row r="13363">
      <c r="A13363" s="1">
        <v>133.580006480216</v>
      </c>
      <c r="B13363" s="1">
        <v>121.1607</v>
      </c>
      <c r="C13363" s="1">
        <v>1.0498961</v>
      </c>
      <c r="D13363" s="1">
        <v>-0.19959715</v>
      </c>
      <c r="E13363" s="1">
        <v>1.4958109</v>
      </c>
      <c r="F13363" s="4">
        <f t="shared" si="1"/>
        <v>0.1166551222</v>
      </c>
      <c r="G13363" s="4">
        <f t="shared" si="2"/>
        <v>1.470765691</v>
      </c>
    </row>
    <row r="13364">
      <c r="A13364" s="1">
        <v>133.590000987052</v>
      </c>
      <c r="B13364" s="1">
        <v>121.158806</v>
      </c>
      <c r="C13364" s="1">
        <v>1.049936</v>
      </c>
      <c r="D13364" s="1">
        <v>-0.24476592</v>
      </c>
      <c r="E13364" s="1">
        <v>1.4957875</v>
      </c>
      <c r="F13364" s="4">
        <f t="shared" si="1"/>
        <v>0.1166595556</v>
      </c>
      <c r="G13364" s="4">
        <f t="shared" si="2"/>
        <v>1.470742309</v>
      </c>
    </row>
    <row r="13365">
      <c r="A13365" s="1">
        <v>133.599995493888</v>
      </c>
      <c r="B13365" s="1">
        <v>121.090225</v>
      </c>
      <c r="C13365" s="1">
        <v>1.0500027</v>
      </c>
      <c r="D13365" s="1">
        <v>-0.24720748</v>
      </c>
      <c r="E13365" s="1">
        <v>1.4949408</v>
      </c>
      <c r="F13365" s="4">
        <f t="shared" si="1"/>
        <v>0.1166669667</v>
      </c>
      <c r="G13365" s="4">
        <f t="shared" si="2"/>
        <v>1.46989563</v>
      </c>
    </row>
    <row r="13366">
      <c r="A13366" s="1">
        <v>133.610005259513</v>
      </c>
      <c r="B13366" s="1">
        <v>121.09785</v>
      </c>
      <c r="C13366" s="1">
        <v>1.0500959</v>
      </c>
      <c r="D13366" s="1">
        <v>-0.23744126</v>
      </c>
      <c r="E13366" s="1">
        <v>1.4950349</v>
      </c>
      <c r="F13366" s="4">
        <f t="shared" si="1"/>
        <v>0.1166773222</v>
      </c>
      <c r="G13366" s="4">
        <f t="shared" si="2"/>
        <v>1.469989765</v>
      </c>
    </row>
    <row r="13367">
      <c r="A13367" s="1">
        <v>133.619999766349</v>
      </c>
      <c r="B13367" s="1">
        <v>121.11499</v>
      </c>
      <c r="C13367" s="1">
        <v>1.0501759</v>
      </c>
      <c r="D13367" s="1">
        <v>-0.23988281</v>
      </c>
      <c r="E13367" s="1">
        <v>1.4952465</v>
      </c>
      <c r="F13367" s="4">
        <f t="shared" si="1"/>
        <v>0.1166862111</v>
      </c>
      <c r="G13367" s="4">
        <f t="shared" si="2"/>
        <v>1.47020137</v>
      </c>
    </row>
    <row r="13368">
      <c r="A13368" s="1">
        <v>133.629994273185</v>
      </c>
      <c r="B13368" s="1">
        <v>121.082596</v>
      </c>
      <c r="C13368" s="1">
        <v>1.050216</v>
      </c>
      <c r="D13368" s="1">
        <v>-0.27040225</v>
      </c>
      <c r="E13368" s="1">
        <v>1.4948467</v>
      </c>
      <c r="F13368" s="4">
        <f t="shared" si="1"/>
        <v>0.1166906667</v>
      </c>
      <c r="G13368" s="4">
        <f t="shared" si="2"/>
        <v>1.469801444</v>
      </c>
    </row>
    <row r="13369">
      <c r="A13369" s="1">
        <v>133.640126109123</v>
      </c>
      <c r="B13369" s="1">
        <v>121.09594</v>
      </c>
      <c r="C13369" s="1">
        <v>1.0502427</v>
      </c>
      <c r="D13369" s="1">
        <v>-0.33022034</v>
      </c>
      <c r="E13369" s="1">
        <v>1.4950113</v>
      </c>
      <c r="F13369" s="4">
        <f t="shared" si="1"/>
        <v>0.1166936333</v>
      </c>
      <c r="G13369" s="4">
        <f t="shared" si="2"/>
        <v>1.469966185</v>
      </c>
    </row>
    <row r="13370">
      <c r="A13370" s="1">
        <v>133.650120615959</v>
      </c>
      <c r="B13370" s="1">
        <v>121.04832</v>
      </c>
      <c r="C13370" s="1">
        <v>1.0502692</v>
      </c>
      <c r="D13370" s="1">
        <v>-0.38881767</v>
      </c>
      <c r="E13370" s="1">
        <v>1.4944234</v>
      </c>
      <c r="F13370" s="4">
        <f t="shared" si="1"/>
        <v>0.1166965778</v>
      </c>
      <c r="G13370" s="4">
        <f t="shared" si="2"/>
        <v>1.469378284</v>
      </c>
    </row>
    <row r="13371">
      <c r="A13371" s="1">
        <v>133.660130381584</v>
      </c>
      <c r="B13371" s="1">
        <v>121.019745</v>
      </c>
      <c r="C13371" s="1">
        <v>1.050296</v>
      </c>
      <c r="D13371" s="1">
        <v>-0.43520722</v>
      </c>
      <c r="E13371" s="1">
        <v>1.4940706</v>
      </c>
      <c r="F13371" s="4">
        <f t="shared" si="1"/>
        <v>0.1166995556</v>
      </c>
      <c r="G13371" s="4">
        <f t="shared" si="2"/>
        <v>1.469025506</v>
      </c>
    </row>
    <row r="13372">
      <c r="A13372" s="1">
        <v>133.670002818107</v>
      </c>
      <c r="B13372" s="1">
        <v>121.00451</v>
      </c>
      <c r="C13372" s="1">
        <v>1.0503626</v>
      </c>
      <c r="D13372" s="1">
        <v>-0.45107734</v>
      </c>
      <c r="E13372" s="1">
        <v>1.4938827</v>
      </c>
      <c r="F13372" s="4">
        <f t="shared" si="1"/>
        <v>0.1167069556</v>
      </c>
      <c r="G13372" s="4">
        <f t="shared" si="2"/>
        <v>1.46883742</v>
      </c>
    </row>
    <row r="13373">
      <c r="A13373" s="1">
        <v>133.679997324943</v>
      </c>
      <c r="B13373" s="1">
        <v>120.95498</v>
      </c>
      <c r="C13373" s="1">
        <v>1.0504426</v>
      </c>
      <c r="D13373" s="1">
        <v>-0.44009033</v>
      </c>
      <c r="E13373" s="1">
        <v>1.4932711</v>
      </c>
      <c r="F13373" s="4">
        <f t="shared" si="1"/>
        <v>0.1167158444</v>
      </c>
      <c r="G13373" s="4">
        <f t="shared" si="2"/>
        <v>1.468225938</v>
      </c>
    </row>
    <row r="13374">
      <c r="A13374" s="1">
        <v>133.690007090568</v>
      </c>
      <c r="B13374" s="1">
        <v>120.99308</v>
      </c>
      <c r="C13374" s="1">
        <v>1.0505493</v>
      </c>
      <c r="D13374" s="1">
        <v>-0.414454</v>
      </c>
      <c r="E13374" s="1">
        <v>1.4937415</v>
      </c>
      <c r="F13374" s="4">
        <f t="shared" si="1"/>
        <v>0.1167277</v>
      </c>
      <c r="G13374" s="4">
        <f t="shared" si="2"/>
        <v>1.468696309</v>
      </c>
    </row>
    <row r="13375">
      <c r="A13375" s="1">
        <v>133.700001597404</v>
      </c>
      <c r="B13375" s="1">
        <v>120.99498</v>
      </c>
      <c r="C13375" s="1">
        <v>1.0506293</v>
      </c>
      <c r="D13375" s="1">
        <v>-0.41811633</v>
      </c>
      <c r="E13375" s="1">
        <v>1.4937649</v>
      </c>
      <c r="F13375" s="4">
        <f t="shared" si="1"/>
        <v>0.1167365889</v>
      </c>
      <c r="G13375" s="4">
        <f t="shared" si="2"/>
        <v>1.468719765</v>
      </c>
    </row>
    <row r="13376">
      <c r="A13376" s="1">
        <v>133.710118174552</v>
      </c>
      <c r="B13376" s="1">
        <v>121.00451</v>
      </c>
      <c r="C13376" s="1">
        <v>1.0507225</v>
      </c>
      <c r="D13376" s="1">
        <v>-0.40590855</v>
      </c>
      <c r="E13376" s="1">
        <v>1.4938827</v>
      </c>
      <c r="F13376" s="4">
        <f t="shared" si="1"/>
        <v>0.1167469444</v>
      </c>
      <c r="G13376" s="4">
        <f t="shared" si="2"/>
        <v>1.46883742</v>
      </c>
    </row>
    <row r="13377">
      <c r="A13377" s="1">
        <v>133.720127940177</v>
      </c>
      <c r="B13377" s="1">
        <v>121.03689</v>
      </c>
      <c r="C13377" s="1">
        <v>1.0507892</v>
      </c>
      <c r="D13377" s="1">
        <v>-0.40712935</v>
      </c>
      <c r="E13377" s="1">
        <v>1.4942824</v>
      </c>
      <c r="F13377" s="4">
        <f t="shared" si="1"/>
        <v>0.1167543556</v>
      </c>
      <c r="G13377" s="4">
        <f t="shared" si="2"/>
        <v>1.469237173</v>
      </c>
    </row>
    <row r="13378">
      <c r="A13378" s="1">
        <v>133.730122447013</v>
      </c>
      <c r="B13378" s="1">
        <v>121.02546</v>
      </c>
      <c r="C13378" s="1">
        <v>1.0508692</v>
      </c>
      <c r="D13378" s="1">
        <v>-0.41079167</v>
      </c>
      <c r="E13378" s="1">
        <v>1.4941412</v>
      </c>
      <c r="F13378" s="4">
        <f t="shared" si="1"/>
        <v>0.1167632444</v>
      </c>
      <c r="G13378" s="4">
        <f t="shared" si="2"/>
        <v>1.469096062</v>
      </c>
    </row>
    <row r="13379">
      <c r="A13379" s="1">
        <v>133.739994883537</v>
      </c>
      <c r="B13379" s="1">
        <v>121.071175</v>
      </c>
      <c r="C13379" s="1">
        <v>1.0509758</v>
      </c>
      <c r="D13379" s="1">
        <v>-0.37294757</v>
      </c>
      <c r="E13379" s="1">
        <v>1.4947056</v>
      </c>
      <c r="F13379" s="4">
        <f t="shared" si="1"/>
        <v>0.1167750889</v>
      </c>
      <c r="G13379" s="4">
        <f t="shared" si="2"/>
        <v>1.469660444</v>
      </c>
    </row>
    <row r="13380">
      <c r="A13380" s="1">
        <v>133.750126719474</v>
      </c>
      <c r="B13380" s="1">
        <v>121.06165</v>
      </c>
      <c r="C13380" s="1">
        <v>1.0511091</v>
      </c>
      <c r="D13380" s="1">
        <v>-0.31923336</v>
      </c>
      <c r="E13380" s="1">
        <v>1.494588</v>
      </c>
      <c r="F13380" s="4">
        <f t="shared" si="1"/>
        <v>0.1167899</v>
      </c>
      <c r="G13380" s="4">
        <f t="shared" si="2"/>
        <v>1.469542852</v>
      </c>
    </row>
    <row r="13381">
      <c r="A13381" s="1">
        <v>133.759999155998</v>
      </c>
      <c r="B13381" s="1">
        <v>121.11879</v>
      </c>
      <c r="C13381" s="1">
        <v>1.051269</v>
      </c>
      <c r="D13381" s="1">
        <v>-0.22523348</v>
      </c>
      <c r="E13381" s="1">
        <v>1.4952935</v>
      </c>
      <c r="F13381" s="4">
        <f t="shared" si="1"/>
        <v>0.1168076667</v>
      </c>
      <c r="G13381" s="4">
        <f t="shared" si="2"/>
        <v>1.470248284</v>
      </c>
    </row>
    <row r="13382">
      <c r="A13382" s="1">
        <v>133.769993662834</v>
      </c>
      <c r="B13382" s="1">
        <v>121.18546</v>
      </c>
      <c r="C13382" s="1">
        <v>1.0514157</v>
      </c>
      <c r="D13382" s="1">
        <v>-0.15809071</v>
      </c>
      <c r="E13382" s="1">
        <v>1.4961166</v>
      </c>
      <c r="F13382" s="4">
        <f t="shared" si="1"/>
        <v>0.1168239667</v>
      </c>
      <c r="G13382" s="4">
        <f t="shared" si="2"/>
        <v>1.47107137</v>
      </c>
    </row>
    <row r="13383">
      <c r="A13383" s="1">
        <v>133.780003428459</v>
      </c>
      <c r="B13383" s="1">
        <v>121.20261</v>
      </c>
      <c r="C13383" s="1">
        <v>1.0515223</v>
      </c>
      <c r="D13383" s="1">
        <v>-0.1312336</v>
      </c>
      <c r="E13383" s="1">
        <v>1.4963282</v>
      </c>
      <c r="F13383" s="4">
        <f t="shared" si="1"/>
        <v>0.1168358111</v>
      </c>
      <c r="G13383" s="4">
        <f t="shared" si="2"/>
        <v>1.471283099</v>
      </c>
    </row>
    <row r="13384">
      <c r="A13384" s="1">
        <v>133.789997935295</v>
      </c>
      <c r="B13384" s="1">
        <v>121.26928</v>
      </c>
      <c r="C13384" s="1">
        <v>1.0515623</v>
      </c>
      <c r="D13384" s="1">
        <v>-0.17762315</v>
      </c>
      <c r="E13384" s="1">
        <v>1.4971515</v>
      </c>
      <c r="F13384" s="4">
        <f t="shared" si="1"/>
        <v>0.1168402556</v>
      </c>
      <c r="G13384" s="4">
        <f t="shared" si="2"/>
        <v>1.472106185</v>
      </c>
    </row>
    <row r="13385">
      <c r="A13385" s="1">
        <v>133.800129771232</v>
      </c>
      <c r="B13385" s="1">
        <v>121.24642</v>
      </c>
      <c r="C13385" s="1">
        <v>1.051589</v>
      </c>
      <c r="D13385" s="1">
        <v>-0.23744126</v>
      </c>
      <c r="E13385" s="1">
        <v>1.4968692</v>
      </c>
      <c r="F13385" s="4">
        <f t="shared" si="1"/>
        <v>0.1168432222</v>
      </c>
      <c r="G13385" s="4">
        <f t="shared" si="2"/>
        <v>1.471823963</v>
      </c>
    </row>
    <row r="13386">
      <c r="A13386" s="1">
        <v>133.810124278068</v>
      </c>
      <c r="B13386" s="1">
        <v>121.20641</v>
      </c>
      <c r="C13386" s="1">
        <v>1.0516423</v>
      </c>
      <c r="D13386" s="1">
        <v>-0.25575292</v>
      </c>
      <c r="E13386" s="1">
        <v>1.4963753</v>
      </c>
      <c r="F13386" s="4">
        <f t="shared" si="1"/>
        <v>0.1168491444</v>
      </c>
      <c r="G13386" s="4">
        <f t="shared" si="2"/>
        <v>1.471330012</v>
      </c>
    </row>
    <row r="13387">
      <c r="A13387" s="1">
        <v>133.820118784904</v>
      </c>
      <c r="B13387" s="1">
        <v>121.20641</v>
      </c>
      <c r="C13387" s="1">
        <v>1.0517355</v>
      </c>
      <c r="D13387" s="1">
        <v>-0.24476592</v>
      </c>
      <c r="E13387" s="1">
        <v>1.4963753</v>
      </c>
      <c r="F13387" s="4">
        <f t="shared" si="1"/>
        <v>0.1168595</v>
      </c>
      <c r="G13387" s="4">
        <f t="shared" si="2"/>
        <v>1.471330012</v>
      </c>
    </row>
    <row r="13388">
      <c r="A13388" s="1">
        <v>133.830006480216</v>
      </c>
      <c r="B13388" s="1">
        <v>121.18546</v>
      </c>
      <c r="C13388" s="1">
        <v>1.0518289</v>
      </c>
      <c r="D13388" s="1">
        <v>-0.22035037</v>
      </c>
      <c r="E13388" s="1">
        <v>1.4961166</v>
      </c>
      <c r="F13388" s="4">
        <f t="shared" si="1"/>
        <v>0.1168698778</v>
      </c>
      <c r="G13388" s="4">
        <f t="shared" si="2"/>
        <v>1.47107137</v>
      </c>
    </row>
    <row r="13389">
      <c r="A13389" s="1">
        <v>133.840123057365</v>
      </c>
      <c r="B13389" s="1">
        <v>121.233086</v>
      </c>
      <c r="C13389" s="1">
        <v>1.0518956</v>
      </c>
      <c r="D13389" s="1">
        <v>-0.22157115</v>
      </c>
      <c r="E13389" s="1">
        <v>1.4967046</v>
      </c>
      <c r="F13389" s="4">
        <f t="shared" si="1"/>
        <v>0.1168772889</v>
      </c>
      <c r="G13389" s="4">
        <f t="shared" si="2"/>
        <v>1.471659346</v>
      </c>
    </row>
    <row r="13390">
      <c r="A13390" s="1">
        <v>133.850117564201</v>
      </c>
      <c r="B13390" s="1">
        <v>121.19689</v>
      </c>
      <c r="C13390" s="1">
        <v>1.0519356</v>
      </c>
      <c r="D13390" s="1">
        <v>-0.2667399</v>
      </c>
      <c r="E13390" s="1">
        <v>1.4962578</v>
      </c>
      <c r="F13390" s="4">
        <f t="shared" si="1"/>
        <v>0.1168817333</v>
      </c>
      <c r="G13390" s="4">
        <f t="shared" si="2"/>
        <v>1.471212481</v>
      </c>
    </row>
    <row r="13391">
      <c r="A13391" s="1">
        <v>133.860005259513</v>
      </c>
      <c r="B13391" s="1">
        <v>121.17213</v>
      </c>
      <c r="C13391" s="1">
        <v>1.0519623</v>
      </c>
      <c r="D13391" s="1">
        <v>-0.32533723</v>
      </c>
      <c r="E13391" s="1">
        <v>1.495952</v>
      </c>
      <c r="F13391" s="4">
        <f t="shared" si="1"/>
        <v>0.1168847</v>
      </c>
      <c r="G13391" s="4">
        <f t="shared" si="2"/>
        <v>1.470906802</v>
      </c>
    </row>
    <row r="13392">
      <c r="A13392" s="1">
        <v>133.869999766349</v>
      </c>
      <c r="B13392" s="1">
        <v>121.16641</v>
      </c>
      <c r="C13392" s="1">
        <v>1.0520023</v>
      </c>
      <c r="D13392" s="1">
        <v>-0.35707745</v>
      </c>
      <c r="E13392" s="1">
        <v>1.4958814</v>
      </c>
      <c r="F13392" s="4">
        <f t="shared" si="1"/>
        <v>0.1168891444</v>
      </c>
      <c r="G13392" s="4">
        <f t="shared" si="2"/>
        <v>1.470836185</v>
      </c>
    </row>
    <row r="13393">
      <c r="A13393" s="1">
        <v>133.880131602287</v>
      </c>
      <c r="B13393" s="1">
        <v>121.11118</v>
      </c>
      <c r="C13393" s="1">
        <v>1.0520422</v>
      </c>
      <c r="D13393" s="1">
        <v>-0.40224624</v>
      </c>
      <c r="E13393" s="1">
        <v>1.4951996</v>
      </c>
      <c r="F13393" s="4">
        <f t="shared" si="1"/>
        <v>0.1168935778</v>
      </c>
      <c r="G13393" s="4">
        <f t="shared" si="2"/>
        <v>1.470154333</v>
      </c>
    </row>
    <row r="13394">
      <c r="A13394" s="1">
        <v>133.890126109123</v>
      </c>
      <c r="B13394" s="1">
        <v>121.12641</v>
      </c>
      <c r="C13394" s="1">
        <v>1.0520822</v>
      </c>
      <c r="D13394" s="1">
        <v>-0.4486358</v>
      </c>
      <c r="E13394" s="1">
        <v>1.4953877</v>
      </c>
      <c r="F13394" s="4">
        <f t="shared" si="1"/>
        <v>0.1168980222</v>
      </c>
      <c r="G13394" s="4">
        <f t="shared" si="2"/>
        <v>1.470342358</v>
      </c>
    </row>
    <row r="13395">
      <c r="A13395" s="1">
        <v>133.900120615959</v>
      </c>
      <c r="B13395" s="1">
        <v>121.06546</v>
      </c>
      <c r="C13395" s="1">
        <v>1.0521755</v>
      </c>
      <c r="D13395" s="1">
        <v>-0.4266618</v>
      </c>
      <c r="E13395" s="1">
        <v>1.4946351</v>
      </c>
      <c r="F13395" s="4">
        <f t="shared" si="1"/>
        <v>0.1169083889</v>
      </c>
      <c r="G13395" s="4">
        <f t="shared" si="2"/>
        <v>1.469589889</v>
      </c>
    </row>
    <row r="13396">
      <c r="A13396" s="1">
        <v>133.909993052482</v>
      </c>
      <c r="B13396" s="1">
        <v>121.109276</v>
      </c>
      <c r="C13396" s="1">
        <v>1.0525621</v>
      </c>
      <c r="D13396" s="1">
        <v>-0.13977905</v>
      </c>
      <c r="E13396" s="1">
        <v>1.495176</v>
      </c>
      <c r="F13396" s="4">
        <f t="shared" si="1"/>
        <v>0.1169513444</v>
      </c>
      <c r="G13396" s="4">
        <f t="shared" si="2"/>
        <v>1.470130827</v>
      </c>
    </row>
    <row r="13397">
      <c r="A13397" s="1">
        <v>133.920002818107</v>
      </c>
      <c r="B13397" s="1">
        <v>121.265465</v>
      </c>
      <c r="C13397" s="1">
        <v>1.052682</v>
      </c>
      <c r="D13397" s="1">
        <v>-0.07385705</v>
      </c>
      <c r="E13397" s="1">
        <v>1.4971043</v>
      </c>
      <c r="F13397" s="4">
        <f t="shared" si="1"/>
        <v>0.1169646667</v>
      </c>
      <c r="G13397" s="4">
        <f t="shared" si="2"/>
        <v>1.472059086</v>
      </c>
    </row>
    <row r="13398">
      <c r="A13398" s="1">
        <v>133.929997324943</v>
      </c>
      <c r="B13398" s="1">
        <v>121.30547</v>
      </c>
      <c r="C13398" s="1">
        <v>1.0526154</v>
      </c>
      <c r="D13398" s="1">
        <v>-0.21790881</v>
      </c>
      <c r="E13398" s="1">
        <v>1.4975983</v>
      </c>
      <c r="F13398" s="4">
        <f t="shared" si="1"/>
        <v>0.1169572667</v>
      </c>
      <c r="G13398" s="4">
        <f t="shared" si="2"/>
        <v>1.472552975</v>
      </c>
    </row>
    <row r="13399">
      <c r="A13399" s="1">
        <v>133.940129160881</v>
      </c>
      <c r="B13399" s="1">
        <v>121.30928</v>
      </c>
      <c r="C13399" s="1">
        <v>1.0526286</v>
      </c>
      <c r="D13399" s="1">
        <v>-0.29237625</v>
      </c>
      <c r="E13399" s="1">
        <v>1.4976453</v>
      </c>
      <c r="F13399" s="4">
        <f t="shared" si="1"/>
        <v>0.1169587333</v>
      </c>
      <c r="G13399" s="4">
        <f t="shared" si="2"/>
        <v>1.472600012</v>
      </c>
    </row>
    <row r="13400">
      <c r="A13400" s="1">
        <v>133.950001597404</v>
      </c>
      <c r="B13400" s="1">
        <v>121.24071</v>
      </c>
      <c r="C13400" s="1">
        <v>1.0526421</v>
      </c>
      <c r="D13400" s="1">
        <v>-0.35219434</v>
      </c>
      <c r="E13400" s="1">
        <v>1.4967988</v>
      </c>
      <c r="F13400" s="4">
        <f t="shared" si="1"/>
        <v>0.1169602333</v>
      </c>
      <c r="G13400" s="4">
        <f t="shared" si="2"/>
        <v>1.471753469</v>
      </c>
    </row>
    <row r="13401">
      <c r="A13401" s="1">
        <v>133.95999610424</v>
      </c>
      <c r="B13401" s="1">
        <v>121.181656</v>
      </c>
      <c r="C13401" s="1">
        <v>1.0526421</v>
      </c>
      <c r="D13401" s="1">
        <v>-0.44009033</v>
      </c>
      <c r="E13401" s="1">
        <v>1.4960697</v>
      </c>
      <c r="F13401" s="4">
        <f t="shared" si="1"/>
        <v>0.1169602333</v>
      </c>
      <c r="G13401" s="4">
        <f t="shared" si="2"/>
        <v>1.471024407</v>
      </c>
    </row>
    <row r="13402">
      <c r="A13402" s="1">
        <v>133.970127940177</v>
      </c>
      <c r="B13402" s="1">
        <v>121.15309</v>
      </c>
      <c r="C13402" s="1">
        <v>1.0528021</v>
      </c>
      <c r="D13402" s="1">
        <v>-0.37416834</v>
      </c>
      <c r="E13402" s="1">
        <v>1.4957169</v>
      </c>
      <c r="F13402" s="4">
        <f t="shared" si="1"/>
        <v>0.1169780111</v>
      </c>
      <c r="G13402" s="4">
        <f t="shared" si="2"/>
        <v>1.470671741</v>
      </c>
    </row>
    <row r="13403">
      <c r="A13403" s="1">
        <v>133.980000376701</v>
      </c>
      <c r="B13403" s="1">
        <v>121.214035</v>
      </c>
      <c r="C13403" s="1">
        <v>1.0532286</v>
      </c>
      <c r="D13403" s="1">
        <v>0.009155832</v>
      </c>
      <c r="E13403" s="1">
        <v>1.4964694</v>
      </c>
      <c r="F13403" s="4">
        <f t="shared" si="1"/>
        <v>0.1170254</v>
      </c>
      <c r="G13403" s="4">
        <f t="shared" si="2"/>
        <v>1.471424148</v>
      </c>
    </row>
    <row r="13404">
      <c r="A13404" s="1">
        <v>133.989994883537</v>
      </c>
      <c r="B13404" s="1">
        <v>121.38167</v>
      </c>
      <c r="C13404" s="1">
        <v>1.0533485</v>
      </c>
      <c r="D13404" s="1">
        <v>0.04699994</v>
      </c>
      <c r="E13404" s="1">
        <v>1.498539</v>
      </c>
      <c r="F13404" s="4">
        <f t="shared" si="1"/>
        <v>0.1170387222</v>
      </c>
      <c r="G13404" s="4">
        <f t="shared" si="2"/>
        <v>1.473493716</v>
      </c>
    </row>
    <row r="13405">
      <c r="A13405" s="1">
        <v>134.000126719474</v>
      </c>
      <c r="B13405" s="1">
        <v>121.465485</v>
      </c>
      <c r="C13405" s="1">
        <v>1.0532953</v>
      </c>
      <c r="D13405" s="1">
        <v>-0.0982726</v>
      </c>
      <c r="E13405" s="1">
        <v>1.4995737</v>
      </c>
      <c r="F13405" s="4">
        <f t="shared" si="1"/>
        <v>0.1170328111</v>
      </c>
      <c r="G13405" s="4">
        <f t="shared" si="2"/>
        <v>1.474528469</v>
      </c>
    </row>
    <row r="13406">
      <c r="A13406" s="1">
        <v>134.01012122631</v>
      </c>
      <c r="B13406" s="1">
        <v>121.43119</v>
      </c>
      <c r="C13406" s="1">
        <v>1.053322</v>
      </c>
      <c r="D13406" s="1">
        <v>-0.14344138</v>
      </c>
      <c r="E13406" s="1">
        <v>1.4991503</v>
      </c>
      <c r="F13406" s="4">
        <f t="shared" si="1"/>
        <v>0.1170357778</v>
      </c>
      <c r="G13406" s="4">
        <f t="shared" si="2"/>
        <v>1.474105074</v>
      </c>
    </row>
    <row r="13407">
      <c r="A13407" s="1">
        <v>134.019993662834</v>
      </c>
      <c r="B13407" s="1">
        <v>121.41976</v>
      </c>
      <c r="C13407" s="1">
        <v>1.0533485</v>
      </c>
      <c r="D13407" s="1">
        <v>-0.20325948</v>
      </c>
      <c r="E13407" s="1">
        <v>1.4990091</v>
      </c>
      <c r="F13407" s="4">
        <f t="shared" si="1"/>
        <v>0.1170387222</v>
      </c>
      <c r="G13407" s="4">
        <f t="shared" si="2"/>
        <v>1.473963963</v>
      </c>
    </row>
    <row r="13408">
      <c r="A13408" s="1">
        <v>134.030003428459</v>
      </c>
      <c r="B13408" s="1">
        <v>121.354996</v>
      </c>
      <c r="C13408" s="1">
        <v>1.0533619</v>
      </c>
      <c r="D13408" s="1">
        <v>-0.2618568</v>
      </c>
      <c r="E13408" s="1">
        <v>1.4982096</v>
      </c>
      <c r="F13408" s="4">
        <f t="shared" si="1"/>
        <v>0.1170402111</v>
      </c>
      <c r="G13408" s="4">
        <f t="shared" si="2"/>
        <v>1.473164407</v>
      </c>
    </row>
    <row r="13409">
      <c r="A13409" s="1">
        <v>134.040120005607</v>
      </c>
      <c r="B13409" s="1">
        <v>121.3188</v>
      </c>
      <c r="C13409" s="1">
        <v>1.0534152</v>
      </c>
      <c r="D13409" s="1">
        <v>-0.2948178</v>
      </c>
      <c r="E13409" s="1">
        <v>1.4977628</v>
      </c>
      <c r="F13409" s="4">
        <f t="shared" si="1"/>
        <v>0.1170461333</v>
      </c>
      <c r="G13409" s="4">
        <f t="shared" si="2"/>
        <v>1.472717543</v>
      </c>
    </row>
    <row r="13410">
      <c r="A13410" s="1">
        <v>134.049992442131</v>
      </c>
      <c r="B13410" s="1">
        <v>121.25023</v>
      </c>
      <c r="C13410" s="1">
        <v>1.0535085</v>
      </c>
      <c r="D13410" s="1">
        <v>-0.28261003</v>
      </c>
      <c r="E13410" s="1">
        <v>1.4969162</v>
      </c>
      <c r="F13410" s="4">
        <f t="shared" si="1"/>
        <v>0.1170565</v>
      </c>
      <c r="G13410" s="4">
        <f t="shared" si="2"/>
        <v>1.471871</v>
      </c>
    </row>
    <row r="13411">
      <c r="A13411" s="1">
        <v>134.060002207756</v>
      </c>
      <c r="B13411" s="1">
        <v>121.263565</v>
      </c>
      <c r="C13411" s="1">
        <v>1.0536284</v>
      </c>
      <c r="D13411" s="1">
        <v>-0.22889581</v>
      </c>
      <c r="E13411" s="1">
        <v>1.4970808</v>
      </c>
      <c r="F13411" s="4">
        <f t="shared" si="1"/>
        <v>0.1170698222</v>
      </c>
      <c r="G13411" s="4">
        <f t="shared" si="2"/>
        <v>1.47203563</v>
      </c>
    </row>
    <row r="13412">
      <c r="A13412" s="1">
        <v>134.069996714591</v>
      </c>
      <c r="B13412" s="1">
        <v>121.30928</v>
      </c>
      <c r="C13412" s="1">
        <v>1.0537218</v>
      </c>
      <c r="D13412" s="1">
        <v>-0.21790881</v>
      </c>
      <c r="E13412" s="1">
        <v>1.4976453</v>
      </c>
      <c r="F13412" s="4">
        <f t="shared" si="1"/>
        <v>0.1170802</v>
      </c>
      <c r="G13412" s="4">
        <f t="shared" si="2"/>
        <v>1.472600012</v>
      </c>
    </row>
    <row r="13413">
      <c r="A13413" s="1">
        <v>134.080006480216</v>
      </c>
      <c r="B13413" s="1">
        <v>121.29976</v>
      </c>
      <c r="C13413" s="1">
        <v>1.0537752</v>
      </c>
      <c r="D13413" s="1">
        <v>-0.2508698</v>
      </c>
      <c r="E13413" s="1">
        <v>1.4975277</v>
      </c>
      <c r="F13413" s="4">
        <f t="shared" si="1"/>
        <v>0.1170861333</v>
      </c>
      <c r="G13413" s="4">
        <f t="shared" si="2"/>
        <v>1.472482481</v>
      </c>
    </row>
    <row r="13414">
      <c r="A13414" s="1">
        <v>134.090123057365</v>
      </c>
      <c r="B13414" s="1">
        <v>121.33024</v>
      </c>
      <c r="C13414" s="1">
        <v>1.0538151</v>
      </c>
      <c r="D13414" s="1">
        <v>-0.28138924</v>
      </c>
      <c r="E13414" s="1">
        <v>1.497904</v>
      </c>
      <c r="F13414" s="4">
        <f t="shared" si="1"/>
        <v>0.1170905667</v>
      </c>
      <c r="G13414" s="4">
        <f t="shared" si="2"/>
        <v>1.472858778</v>
      </c>
    </row>
    <row r="13415">
      <c r="A13415" s="1">
        <v>134.099995493888</v>
      </c>
      <c r="B13415" s="1">
        <v>121.28833</v>
      </c>
      <c r="C13415" s="1">
        <v>1.0538552</v>
      </c>
      <c r="D13415" s="1">
        <v>-0.32655802</v>
      </c>
      <c r="E13415" s="1">
        <v>1.4973867</v>
      </c>
      <c r="F13415" s="4">
        <f t="shared" si="1"/>
        <v>0.1170950222</v>
      </c>
      <c r="G13415" s="4">
        <f t="shared" si="2"/>
        <v>1.47234137</v>
      </c>
    </row>
    <row r="13416">
      <c r="A13416" s="1">
        <v>134.110127329826</v>
      </c>
      <c r="B13416" s="1">
        <v>121.26737</v>
      </c>
      <c r="C13416" s="1">
        <v>1.053895</v>
      </c>
      <c r="D13416" s="1">
        <v>-0.35829824</v>
      </c>
      <c r="E13416" s="1">
        <v>1.4971279</v>
      </c>
      <c r="F13416" s="4">
        <f t="shared" si="1"/>
        <v>0.1170994444</v>
      </c>
      <c r="G13416" s="4">
        <f t="shared" si="2"/>
        <v>1.472082605</v>
      </c>
    </row>
    <row r="13417">
      <c r="A13417" s="1">
        <v>134.120121836662</v>
      </c>
      <c r="B13417" s="1">
        <v>121.27119</v>
      </c>
      <c r="C13417" s="1">
        <v>1.0539484</v>
      </c>
      <c r="D13417" s="1">
        <v>-0.38881767</v>
      </c>
      <c r="E13417" s="1">
        <v>1.497175</v>
      </c>
      <c r="F13417" s="4">
        <f t="shared" si="1"/>
        <v>0.1171053778</v>
      </c>
      <c r="G13417" s="4">
        <f t="shared" si="2"/>
        <v>1.472129765</v>
      </c>
    </row>
    <row r="13418">
      <c r="A13418" s="1">
        <v>134.130131602287</v>
      </c>
      <c r="B13418" s="1">
        <v>121.22928</v>
      </c>
      <c r="C13418" s="1">
        <v>1.0540017</v>
      </c>
      <c r="D13418" s="1">
        <v>-0.41933712</v>
      </c>
      <c r="E13418" s="1">
        <v>1.4966576</v>
      </c>
      <c r="F13418" s="4">
        <f t="shared" si="1"/>
        <v>0.1171113</v>
      </c>
      <c r="G13418" s="4">
        <f t="shared" si="2"/>
        <v>1.471612358</v>
      </c>
    </row>
    <row r="13419">
      <c r="A13419" s="1">
        <v>134.14000403881</v>
      </c>
      <c r="B13419" s="1">
        <v>121.22928</v>
      </c>
      <c r="C13419" s="1">
        <v>1.054055</v>
      </c>
      <c r="D13419" s="1">
        <v>-0.436428</v>
      </c>
      <c r="E13419" s="1">
        <v>1.4966576</v>
      </c>
      <c r="F13419" s="4">
        <f t="shared" si="1"/>
        <v>0.1171172222</v>
      </c>
      <c r="G13419" s="4">
        <f t="shared" si="2"/>
        <v>1.471612358</v>
      </c>
    </row>
    <row r="13420">
      <c r="A13420" s="1">
        <v>134.149998545646</v>
      </c>
      <c r="B13420" s="1">
        <v>121.18927</v>
      </c>
      <c r="C13420" s="1">
        <v>1.054135</v>
      </c>
      <c r="D13420" s="1">
        <v>-0.44009033</v>
      </c>
      <c r="E13420" s="1">
        <v>1.4961636</v>
      </c>
      <c r="F13420" s="4">
        <f t="shared" si="1"/>
        <v>0.1171261111</v>
      </c>
      <c r="G13420" s="4">
        <f t="shared" si="2"/>
        <v>1.471118407</v>
      </c>
    </row>
    <row r="13421">
      <c r="A13421" s="1">
        <v>134.159993052482</v>
      </c>
      <c r="B13421" s="1">
        <v>121.24642</v>
      </c>
      <c r="C13421" s="1">
        <v>1.0545216</v>
      </c>
      <c r="D13421" s="1">
        <v>-0.12635049</v>
      </c>
      <c r="E13421" s="1">
        <v>1.4968692</v>
      </c>
      <c r="F13421" s="4">
        <f t="shared" si="1"/>
        <v>0.1171690667</v>
      </c>
      <c r="G13421" s="4">
        <f t="shared" si="2"/>
        <v>1.471823963</v>
      </c>
    </row>
    <row r="13422">
      <c r="A13422" s="1">
        <v>134.170002818107</v>
      </c>
      <c r="B13422" s="1">
        <v>121.366425</v>
      </c>
      <c r="C13422" s="1">
        <v>1.0546283</v>
      </c>
      <c r="D13422" s="1">
        <v>-0.075077824</v>
      </c>
      <c r="E13422" s="1">
        <v>1.4983507</v>
      </c>
      <c r="F13422" s="4">
        <f t="shared" si="1"/>
        <v>0.1171809222</v>
      </c>
      <c r="G13422" s="4">
        <f t="shared" si="2"/>
        <v>1.473305506</v>
      </c>
    </row>
    <row r="13423">
      <c r="A13423" s="1">
        <v>134.180119395256</v>
      </c>
      <c r="B13423" s="1">
        <v>121.404526</v>
      </c>
      <c r="C13423" s="1">
        <v>1.0545483</v>
      </c>
      <c r="D13423" s="1">
        <v>-0.24842826</v>
      </c>
      <c r="E13423" s="1">
        <v>1.4988211</v>
      </c>
      <c r="F13423" s="4">
        <f t="shared" si="1"/>
        <v>0.1171720333</v>
      </c>
      <c r="G13423" s="4">
        <f t="shared" si="2"/>
        <v>1.473775889</v>
      </c>
    </row>
    <row r="13424">
      <c r="A13424" s="1">
        <v>134.190129160881</v>
      </c>
      <c r="B13424" s="1">
        <v>121.41976</v>
      </c>
      <c r="C13424" s="1">
        <v>1.0545616</v>
      </c>
      <c r="D13424" s="1">
        <v>-0.33632424</v>
      </c>
      <c r="E13424" s="1">
        <v>1.4990091</v>
      </c>
      <c r="F13424" s="4">
        <f t="shared" si="1"/>
        <v>0.1171735111</v>
      </c>
      <c r="G13424" s="4">
        <f t="shared" si="2"/>
        <v>1.473963963</v>
      </c>
    </row>
    <row r="13425">
      <c r="A13425" s="1">
        <v>134.200123667716</v>
      </c>
      <c r="B13425" s="1">
        <v>121.36833</v>
      </c>
      <c r="C13425" s="1">
        <v>1.054575</v>
      </c>
      <c r="D13425" s="1">
        <v>-0.39492157</v>
      </c>
      <c r="E13425" s="1">
        <v>1.4983742</v>
      </c>
      <c r="F13425" s="4">
        <f t="shared" si="1"/>
        <v>0.117175</v>
      </c>
      <c r="G13425" s="4">
        <f t="shared" si="2"/>
        <v>1.473329025</v>
      </c>
    </row>
    <row r="13426">
      <c r="A13426" s="1">
        <v>134.210118174552</v>
      </c>
      <c r="B13426" s="1">
        <v>121.33595</v>
      </c>
      <c r="C13426" s="1">
        <v>1.054575</v>
      </c>
      <c r="D13426" s="1">
        <v>-0.48281756</v>
      </c>
      <c r="E13426" s="1">
        <v>1.4979746</v>
      </c>
      <c r="F13426" s="4">
        <f t="shared" si="1"/>
        <v>0.117175</v>
      </c>
      <c r="G13426" s="4">
        <f t="shared" si="2"/>
        <v>1.472929272</v>
      </c>
    </row>
    <row r="13427">
      <c r="A13427" s="1">
        <v>134.220127940177</v>
      </c>
      <c r="B13427" s="1">
        <v>121.284515</v>
      </c>
      <c r="C13427" s="1">
        <v>1.0546815</v>
      </c>
      <c r="D13427" s="1">
        <v>-0.44375268</v>
      </c>
      <c r="E13427" s="1">
        <v>1.4973395</v>
      </c>
      <c r="F13427" s="4">
        <f t="shared" si="1"/>
        <v>0.1171868333</v>
      </c>
      <c r="G13427" s="4">
        <f t="shared" si="2"/>
        <v>1.472294272</v>
      </c>
    </row>
    <row r="13428">
      <c r="A13428" s="1">
        <v>134.230122447013</v>
      </c>
      <c r="B13428" s="1">
        <v>121.3188</v>
      </c>
      <c r="C13428" s="1">
        <v>1.0551748</v>
      </c>
      <c r="D13428" s="1">
        <v>-0.04577916</v>
      </c>
      <c r="E13428" s="1">
        <v>1.4977628</v>
      </c>
      <c r="F13428" s="4">
        <f t="shared" si="1"/>
        <v>0.1172416444</v>
      </c>
      <c r="G13428" s="4">
        <f t="shared" si="2"/>
        <v>1.472717543</v>
      </c>
    </row>
    <row r="13429">
      <c r="A13429" s="1">
        <v>134.240132212638</v>
      </c>
      <c r="B13429" s="1">
        <v>121.54929</v>
      </c>
      <c r="C13429" s="1">
        <v>1.0553213</v>
      </c>
      <c r="D13429" s="1">
        <v>0.04577916</v>
      </c>
      <c r="E13429" s="1">
        <v>1.5006083</v>
      </c>
      <c r="F13429" s="4">
        <f t="shared" si="1"/>
        <v>0.1172579222</v>
      </c>
      <c r="G13429" s="4">
        <f t="shared" si="2"/>
        <v>1.475563099</v>
      </c>
    </row>
    <row r="13430">
      <c r="A13430" s="1">
        <v>134.250004649162</v>
      </c>
      <c r="B13430" s="1">
        <v>121.58168</v>
      </c>
      <c r="C13430" s="1">
        <v>1.0552413</v>
      </c>
      <c r="D13430" s="1">
        <v>-0.11170115</v>
      </c>
      <c r="E13430" s="1">
        <v>1.5010082</v>
      </c>
      <c r="F13430" s="4">
        <f t="shared" si="1"/>
        <v>0.1172490333</v>
      </c>
      <c r="G13430" s="4">
        <f t="shared" si="2"/>
        <v>1.475962975</v>
      </c>
    </row>
    <row r="13431">
      <c r="A13431" s="1">
        <v>134.26012122631</v>
      </c>
      <c r="B13431" s="1">
        <v>121.53977</v>
      </c>
      <c r="C13431" s="1">
        <v>1.0552548</v>
      </c>
      <c r="D13431" s="1">
        <v>-0.1861686</v>
      </c>
      <c r="E13431" s="1">
        <v>1.5004908</v>
      </c>
      <c r="F13431" s="4">
        <f t="shared" si="1"/>
        <v>0.1172505333</v>
      </c>
      <c r="G13431" s="4">
        <f t="shared" si="2"/>
        <v>1.475445568</v>
      </c>
    </row>
    <row r="13432">
      <c r="A13432" s="1">
        <v>134.270130991935</v>
      </c>
      <c r="B13432" s="1">
        <v>121.516914</v>
      </c>
      <c r="C13432" s="1">
        <v>1.0552814</v>
      </c>
      <c r="D13432" s="1">
        <v>-0.23011659</v>
      </c>
      <c r="E13432" s="1">
        <v>1.5002086</v>
      </c>
      <c r="F13432" s="4">
        <f t="shared" si="1"/>
        <v>0.1172534889</v>
      </c>
      <c r="G13432" s="4">
        <f t="shared" si="2"/>
        <v>1.475163395</v>
      </c>
    </row>
    <row r="13433">
      <c r="A13433" s="1">
        <v>134.280003428459</v>
      </c>
      <c r="B13433" s="1">
        <v>121.42929</v>
      </c>
      <c r="C13433" s="1">
        <v>1.0552814</v>
      </c>
      <c r="D13433" s="1">
        <v>-0.31801257</v>
      </c>
      <c r="E13433" s="1">
        <v>1.4991269</v>
      </c>
      <c r="F13433" s="4">
        <f t="shared" si="1"/>
        <v>0.1172534889</v>
      </c>
      <c r="G13433" s="4">
        <f t="shared" si="2"/>
        <v>1.474081617</v>
      </c>
    </row>
    <row r="13434">
      <c r="A13434" s="1">
        <v>134.289997935295</v>
      </c>
      <c r="B13434" s="1">
        <v>121.395004</v>
      </c>
      <c r="C13434" s="1">
        <v>1.0553081</v>
      </c>
      <c r="D13434" s="1">
        <v>-0.3766099</v>
      </c>
      <c r="E13434" s="1">
        <v>1.4987035</v>
      </c>
      <c r="F13434" s="4">
        <f t="shared" si="1"/>
        <v>0.1172564556</v>
      </c>
      <c r="G13434" s="4">
        <f t="shared" si="2"/>
        <v>1.473658333</v>
      </c>
    </row>
    <row r="13435">
      <c r="A13435" s="1">
        <v>134.300129771232</v>
      </c>
      <c r="B13435" s="1">
        <v>121.33785</v>
      </c>
      <c r="C13435" s="1">
        <v>1.0553614</v>
      </c>
      <c r="D13435" s="1">
        <v>-0.40712935</v>
      </c>
      <c r="E13435" s="1">
        <v>1.497998</v>
      </c>
      <c r="F13435" s="4">
        <f t="shared" si="1"/>
        <v>0.1172623778</v>
      </c>
      <c r="G13435" s="4">
        <f t="shared" si="2"/>
        <v>1.472952728</v>
      </c>
    </row>
    <row r="13436">
      <c r="A13436" s="1">
        <v>134.310124278068</v>
      </c>
      <c r="B13436" s="1">
        <v>121.31119</v>
      </c>
      <c r="C13436" s="1">
        <v>1.0554414</v>
      </c>
      <c r="D13436" s="1">
        <v>-0.39370078</v>
      </c>
      <c r="E13436" s="1">
        <v>1.4976687</v>
      </c>
      <c r="F13436" s="4">
        <f t="shared" si="1"/>
        <v>0.1172712667</v>
      </c>
      <c r="G13436" s="4">
        <f t="shared" si="2"/>
        <v>1.472623593</v>
      </c>
    </row>
    <row r="13437">
      <c r="A13437" s="1">
        <v>134.319996714591</v>
      </c>
      <c r="B13437" s="1">
        <v>121.314995</v>
      </c>
      <c r="C13437" s="1">
        <v>1.0555346</v>
      </c>
      <c r="D13437" s="1">
        <v>-0.38027224</v>
      </c>
      <c r="E13437" s="1">
        <v>1.4977158</v>
      </c>
      <c r="F13437" s="4">
        <f t="shared" si="1"/>
        <v>0.1172816222</v>
      </c>
      <c r="G13437" s="4">
        <f t="shared" si="2"/>
        <v>1.472670568</v>
      </c>
    </row>
    <row r="13438">
      <c r="A13438" s="1">
        <v>134.330006480216</v>
      </c>
      <c r="B13438" s="1">
        <v>121.284515</v>
      </c>
      <c r="C13438" s="1">
        <v>1.0556014</v>
      </c>
      <c r="D13438" s="1">
        <v>-0.3827138</v>
      </c>
      <c r="E13438" s="1">
        <v>1.4973395</v>
      </c>
      <c r="F13438" s="4">
        <f t="shared" si="1"/>
        <v>0.1172890444</v>
      </c>
      <c r="G13438" s="4">
        <f t="shared" si="2"/>
        <v>1.472294272</v>
      </c>
    </row>
    <row r="13439">
      <c r="A13439" s="1">
        <v>134.340000987052</v>
      </c>
      <c r="B13439" s="1">
        <v>121.30928</v>
      </c>
      <c r="C13439" s="1">
        <v>1.0556413</v>
      </c>
      <c r="D13439" s="1">
        <v>-0.42788255</v>
      </c>
      <c r="E13439" s="1">
        <v>1.4976453</v>
      </c>
      <c r="F13439" s="4">
        <f t="shared" si="1"/>
        <v>0.1172934778</v>
      </c>
      <c r="G13439" s="4">
        <f t="shared" si="2"/>
        <v>1.472600012</v>
      </c>
    </row>
    <row r="13440">
      <c r="A13440" s="1">
        <v>134.349995493888</v>
      </c>
      <c r="B13440" s="1">
        <v>121.27119</v>
      </c>
      <c r="C13440" s="1">
        <v>1.0556813</v>
      </c>
      <c r="D13440" s="1">
        <v>-0.45962277</v>
      </c>
      <c r="E13440" s="1">
        <v>1.497175</v>
      </c>
      <c r="F13440" s="4">
        <f t="shared" si="1"/>
        <v>0.1172979222</v>
      </c>
      <c r="G13440" s="4">
        <f t="shared" si="2"/>
        <v>1.472129765</v>
      </c>
    </row>
    <row r="13441">
      <c r="A13441" s="1">
        <v>134.360005259513</v>
      </c>
      <c r="B13441" s="1">
        <v>121.30928</v>
      </c>
      <c r="C13441" s="1">
        <v>1.0560412</v>
      </c>
      <c r="D13441" s="1">
        <v>-0.17396082</v>
      </c>
      <c r="E13441" s="1">
        <v>1.4976453</v>
      </c>
      <c r="F13441" s="4">
        <f t="shared" si="1"/>
        <v>0.1173379111</v>
      </c>
      <c r="G13441" s="4">
        <f t="shared" si="2"/>
        <v>1.472600012</v>
      </c>
    </row>
    <row r="13442">
      <c r="A13442" s="1">
        <v>134.369999766349</v>
      </c>
      <c r="B13442" s="1">
        <v>121.465485</v>
      </c>
      <c r="C13442" s="1">
        <v>1.0561879</v>
      </c>
      <c r="D13442" s="1">
        <v>-0.10803882</v>
      </c>
      <c r="E13442" s="1">
        <v>1.4995737</v>
      </c>
      <c r="F13442" s="4">
        <f t="shared" si="1"/>
        <v>0.1173542111</v>
      </c>
      <c r="G13442" s="4">
        <f t="shared" si="2"/>
        <v>1.474528469</v>
      </c>
    </row>
    <row r="13443">
      <c r="A13443" s="1">
        <v>134.380131602287</v>
      </c>
      <c r="B13443" s="1">
        <v>121.467384</v>
      </c>
      <c r="C13443" s="1">
        <v>1.0560946</v>
      </c>
      <c r="D13443" s="1">
        <v>-0.27772692</v>
      </c>
      <c r="E13443" s="1">
        <v>1.4995971</v>
      </c>
      <c r="F13443" s="4">
        <f t="shared" si="1"/>
        <v>0.1173438444</v>
      </c>
      <c r="G13443" s="4">
        <f t="shared" si="2"/>
        <v>1.474551914</v>
      </c>
    </row>
    <row r="13444">
      <c r="A13444" s="1">
        <v>134.390126109123</v>
      </c>
      <c r="B13444" s="1">
        <v>121.46167</v>
      </c>
      <c r="C13444" s="1">
        <v>1.0560546</v>
      </c>
      <c r="D13444" s="1">
        <v>-0.40712935</v>
      </c>
      <c r="E13444" s="1">
        <v>1.4995266</v>
      </c>
      <c r="F13444" s="4">
        <f t="shared" si="1"/>
        <v>0.1173394</v>
      </c>
      <c r="G13444" s="4">
        <f t="shared" si="2"/>
        <v>1.47448137</v>
      </c>
    </row>
    <row r="13445">
      <c r="A13445" s="1">
        <v>134.399998545646</v>
      </c>
      <c r="B13445" s="1">
        <v>121.3931</v>
      </c>
      <c r="C13445" s="1">
        <v>1.0560812</v>
      </c>
      <c r="D13445" s="1">
        <v>-0.46572667</v>
      </c>
      <c r="E13445" s="1">
        <v>1.49868</v>
      </c>
      <c r="F13445" s="4">
        <f t="shared" si="1"/>
        <v>0.1173423556</v>
      </c>
      <c r="G13445" s="4">
        <f t="shared" si="2"/>
        <v>1.473634827</v>
      </c>
    </row>
    <row r="13446">
      <c r="A13446" s="1">
        <v>134.409993052482</v>
      </c>
      <c r="B13446" s="1">
        <v>121.34738</v>
      </c>
      <c r="C13446" s="1">
        <v>1.0562412</v>
      </c>
      <c r="D13446" s="1">
        <v>-0.37172678</v>
      </c>
      <c r="E13446" s="1">
        <v>1.4981155</v>
      </c>
      <c r="F13446" s="4">
        <f t="shared" si="1"/>
        <v>0.1173601333</v>
      </c>
      <c r="G13446" s="4">
        <f t="shared" si="2"/>
        <v>1.473070383</v>
      </c>
    </row>
    <row r="13447">
      <c r="A13447" s="1">
        <v>134.420002818107</v>
      </c>
      <c r="B13447" s="1">
        <v>121.42738</v>
      </c>
      <c r="C13447" s="1">
        <v>1.0566278</v>
      </c>
      <c r="D13447" s="1">
        <v>-0.057986937</v>
      </c>
      <c r="E13447" s="1">
        <v>1.4991033</v>
      </c>
      <c r="F13447" s="4">
        <f t="shared" si="1"/>
        <v>0.1174030889</v>
      </c>
      <c r="G13447" s="4">
        <f t="shared" si="2"/>
        <v>1.474058037</v>
      </c>
    </row>
    <row r="13448">
      <c r="A13448" s="1">
        <v>134.429997324943</v>
      </c>
      <c r="B13448" s="1">
        <v>121.49596</v>
      </c>
      <c r="C13448" s="1">
        <v>1.0566545</v>
      </c>
      <c r="D13448" s="1">
        <v>-0.10193493</v>
      </c>
      <c r="E13448" s="1">
        <v>1.4999498</v>
      </c>
      <c r="F13448" s="4">
        <f t="shared" si="1"/>
        <v>0.1174060556</v>
      </c>
      <c r="G13448" s="4">
        <f t="shared" si="2"/>
        <v>1.474904704</v>
      </c>
    </row>
    <row r="13449">
      <c r="A13449" s="1">
        <v>134.440007090568</v>
      </c>
      <c r="B13449" s="1">
        <v>121.526436</v>
      </c>
      <c r="C13449" s="1">
        <v>1.0565877</v>
      </c>
      <c r="D13449" s="1">
        <v>-0.25819448</v>
      </c>
      <c r="E13449" s="1">
        <v>1.5003262</v>
      </c>
      <c r="F13449" s="4">
        <f t="shared" si="1"/>
        <v>0.1173986333</v>
      </c>
      <c r="G13449" s="4">
        <f t="shared" si="2"/>
        <v>1.475280951</v>
      </c>
    </row>
    <row r="13450">
      <c r="A13450" s="1">
        <v>134.450123667716</v>
      </c>
      <c r="B13450" s="1">
        <v>121.475006</v>
      </c>
      <c r="C13450" s="1">
        <v>1.0566012</v>
      </c>
      <c r="D13450" s="1">
        <v>-0.33144113</v>
      </c>
      <c r="E13450" s="1">
        <v>1.4996912</v>
      </c>
      <c r="F13450" s="4">
        <f t="shared" si="1"/>
        <v>0.1174001333</v>
      </c>
      <c r="G13450" s="4">
        <f t="shared" si="2"/>
        <v>1.474646012</v>
      </c>
    </row>
    <row r="13451">
      <c r="A13451" s="1">
        <v>134.45999610424</v>
      </c>
      <c r="B13451" s="1">
        <v>121.41405</v>
      </c>
      <c r="C13451" s="1">
        <v>1.0566012</v>
      </c>
      <c r="D13451" s="1">
        <v>-0.4046878</v>
      </c>
      <c r="E13451" s="1">
        <v>1.4989387</v>
      </c>
      <c r="F13451" s="4">
        <f t="shared" si="1"/>
        <v>0.1174001333</v>
      </c>
      <c r="G13451" s="4">
        <f t="shared" si="2"/>
        <v>1.473893469</v>
      </c>
    </row>
    <row r="13452">
      <c r="A13452" s="1">
        <v>134.470005869865</v>
      </c>
      <c r="B13452" s="1">
        <v>121.38929</v>
      </c>
      <c r="C13452" s="1">
        <v>1.0566278</v>
      </c>
      <c r="D13452" s="1">
        <v>-0.46450588</v>
      </c>
      <c r="E13452" s="1">
        <v>1.498633</v>
      </c>
      <c r="F13452" s="4">
        <f t="shared" si="1"/>
        <v>0.1174030889</v>
      </c>
      <c r="G13452" s="4">
        <f t="shared" si="2"/>
        <v>1.47358779</v>
      </c>
    </row>
    <row r="13453">
      <c r="A13453" s="1">
        <v>134.480122447013</v>
      </c>
      <c r="B13453" s="1">
        <v>121.36262</v>
      </c>
      <c r="C13453" s="1">
        <v>1.057041</v>
      </c>
      <c r="D13453" s="1">
        <v>-0.13367516</v>
      </c>
      <c r="E13453" s="1">
        <v>1.4983038</v>
      </c>
      <c r="F13453" s="4">
        <f t="shared" si="1"/>
        <v>0.117449</v>
      </c>
      <c r="G13453" s="4">
        <f t="shared" si="2"/>
        <v>1.473258531</v>
      </c>
    </row>
    <row r="13454">
      <c r="A13454" s="1">
        <v>134.489994883537</v>
      </c>
      <c r="B13454" s="1">
        <v>121.54929</v>
      </c>
      <c r="C13454" s="1">
        <v>1.0572942</v>
      </c>
      <c r="D13454" s="1">
        <v>0.070194714</v>
      </c>
      <c r="E13454" s="1">
        <v>1.5006083</v>
      </c>
      <c r="F13454" s="4">
        <f t="shared" si="1"/>
        <v>0.1174771333</v>
      </c>
      <c r="G13454" s="4">
        <f t="shared" si="2"/>
        <v>1.475563099</v>
      </c>
    </row>
    <row r="13455">
      <c r="A13455" s="1">
        <v>134.500004649162</v>
      </c>
      <c r="B13455" s="1">
        <v>121.61406</v>
      </c>
      <c r="C13455" s="1">
        <v>1.0572675</v>
      </c>
      <c r="D13455" s="1">
        <v>-0.043337606</v>
      </c>
      <c r="E13455" s="1">
        <v>1.5014079</v>
      </c>
      <c r="F13455" s="4">
        <f t="shared" si="1"/>
        <v>0.1174741667</v>
      </c>
      <c r="G13455" s="4">
        <f t="shared" si="2"/>
        <v>1.476362728</v>
      </c>
    </row>
    <row r="13456">
      <c r="A13456" s="1">
        <v>134.509999155998</v>
      </c>
      <c r="B13456" s="1">
        <v>121.63121</v>
      </c>
      <c r="C13456" s="1">
        <v>1.0572543</v>
      </c>
      <c r="D13456" s="1">
        <v>-0.13001283</v>
      </c>
      <c r="E13456" s="1">
        <v>1.5016196</v>
      </c>
      <c r="F13456" s="4">
        <f t="shared" si="1"/>
        <v>0.1174727</v>
      </c>
      <c r="G13456" s="4">
        <f t="shared" si="2"/>
        <v>1.476574457</v>
      </c>
    </row>
    <row r="13457">
      <c r="A13457" s="1">
        <v>134.520130991935</v>
      </c>
      <c r="B13457" s="1">
        <v>121.62359</v>
      </c>
      <c r="C13457" s="1">
        <v>1.0572942</v>
      </c>
      <c r="D13457" s="1">
        <v>-0.1751816</v>
      </c>
      <c r="E13457" s="1">
        <v>1.5015255</v>
      </c>
      <c r="F13457" s="4">
        <f t="shared" si="1"/>
        <v>0.1174771333</v>
      </c>
      <c r="G13457" s="4">
        <f t="shared" si="2"/>
        <v>1.476480383</v>
      </c>
    </row>
    <row r="13458">
      <c r="A13458" s="1">
        <v>134.530003428459</v>
      </c>
      <c r="B13458" s="1">
        <v>121.535965</v>
      </c>
      <c r="C13458" s="1">
        <v>1.057321</v>
      </c>
      <c r="D13458" s="1">
        <v>-0.23377892</v>
      </c>
      <c r="E13458" s="1">
        <v>1.5004437</v>
      </c>
      <c r="F13458" s="4">
        <f t="shared" si="1"/>
        <v>0.1174801111</v>
      </c>
      <c r="G13458" s="4">
        <f t="shared" si="2"/>
        <v>1.475398593</v>
      </c>
    </row>
    <row r="13459">
      <c r="A13459" s="1">
        <v>134.539997935295</v>
      </c>
      <c r="B13459" s="1">
        <v>121.52072</v>
      </c>
      <c r="C13459" s="1">
        <v>1.057361</v>
      </c>
      <c r="D13459" s="1">
        <v>-0.26429835</v>
      </c>
      <c r="E13459" s="1">
        <v>1.5002556</v>
      </c>
      <c r="F13459" s="4">
        <f t="shared" si="1"/>
        <v>0.1174845556</v>
      </c>
      <c r="G13459" s="4">
        <f t="shared" si="2"/>
        <v>1.475210383</v>
      </c>
    </row>
    <row r="13460">
      <c r="A13460" s="1">
        <v>134.549992442131</v>
      </c>
      <c r="B13460" s="1">
        <v>121.455956</v>
      </c>
      <c r="C13460" s="1">
        <v>1.0574275</v>
      </c>
      <c r="D13460" s="1">
        <v>-0.28016847</v>
      </c>
      <c r="E13460" s="1">
        <v>1.499456</v>
      </c>
      <c r="F13460" s="4">
        <f t="shared" si="1"/>
        <v>0.1174919444</v>
      </c>
      <c r="G13460" s="4">
        <f t="shared" si="2"/>
        <v>1.474410827</v>
      </c>
    </row>
    <row r="13461">
      <c r="A13461" s="1">
        <v>134.560002207756</v>
      </c>
      <c r="B13461" s="1">
        <v>121.44072</v>
      </c>
      <c r="C13461" s="1">
        <v>1.0575209</v>
      </c>
      <c r="D13461" s="1">
        <v>-0.26918146</v>
      </c>
      <c r="E13461" s="1">
        <v>1.4992679</v>
      </c>
      <c r="F13461" s="4">
        <f t="shared" si="1"/>
        <v>0.1175023222</v>
      </c>
      <c r="G13461" s="4">
        <f t="shared" si="2"/>
        <v>1.474222728</v>
      </c>
    </row>
    <row r="13462">
      <c r="A13462" s="1">
        <v>134.570118784904</v>
      </c>
      <c r="B13462" s="1">
        <v>121.46358</v>
      </c>
      <c r="C13462" s="1">
        <v>1.0576142</v>
      </c>
      <c r="D13462" s="1">
        <v>-0.24354514</v>
      </c>
      <c r="E13462" s="1">
        <v>1.4995501</v>
      </c>
      <c r="F13462" s="4">
        <f t="shared" si="1"/>
        <v>0.1175126889</v>
      </c>
      <c r="G13462" s="4">
        <f t="shared" si="2"/>
        <v>1.474504951</v>
      </c>
    </row>
    <row r="13463">
      <c r="A13463" s="1">
        <v>134.580006480216</v>
      </c>
      <c r="B13463" s="1">
        <v>121.446434</v>
      </c>
      <c r="C13463" s="1">
        <v>1.0576808</v>
      </c>
      <c r="D13463" s="1">
        <v>-0.26063603</v>
      </c>
      <c r="E13463" s="1">
        <v>1.4993385</v>
      </c>
      <c r="F13463" s="4">
        <f t="shared" si="1"/>
        <v>0.1175200889</v>
      </c>
      <c r="G13463" s="4">
        <f t="shared" si="2"/>
        <v>1.474293272</v>
      </c>
    </row>
    <row r="13464">
      <c r="A13464" s="1">
        <v>134.590000987052</v>
      </c>
      <c r="B13464" s="1">
        <v>121.48072</v>
      </c>
      <c r="C13464" s="1">
        <v>1.0577208</v>
      </c>
      <c r="D13464" s="1">
        <v>-0.293597</v>
      </c>
      <c r="E13464" s="1">
        <v>1.4997617</v>
      </c>
      <c r="F13464" s="4">
        <f t="shared" si="1"/>
        <v>0.1175245333</v>
      </c>
      <c r="G13464" s="4">
        <f t="shared" si="2"/>
        <v>1.474716556</v>
      </c>
    </row>
    <row r="13465">
      <c r="A13465" s="1">
        <v>134.599995493888</v>
      </c>
      <c r="B13465" s="1">
        <v>121.446434</v>
      </c>
      <c r="C13465" s="1">
        <v>1.0577475</v>
      </c>
      <c r="D13465" s="1">
        <v>-0.35341513</v>
      </c>
      <c r="E13465" s="1">
        <v>1.4993385</v>
      </c>
      <c r="F13465" s="4">
        <f t="shared" si="1"/>
        <v>0.1175275</v>
      </c>
      <c r="G13465" s="4">
        <f t="shared" si="2"/>
        <v>1.474293272</v>
      </c>
    </row>
    <row r="13466">
      <c r="A13466" s="1">
        <v>134.610127329826</v>
      </c>
      <c r="B13466" s="1">
        <v>121.43119</v>
      </c>
      <c r="C13466" s="1">
        <v>1.0577875</v>
      </c>
      <c r="D13466" s="1">
        <v>-0.39980468</v>
      </c>
      <c r="E13466" s="1">
        <v>1.4991503</v>
      </c>
      <c r="F13466" s="4">
        <f t="shared" si="1"/>
        <v>0.1175319444</v>
      </c>
      <c r="G13466" s="4">
        <f t="shared" si="2"/>
        <v>1.474105074</v>
      </c>
    </row>
    <row r="13467">
      <c r="A13467" s="1">
        <v>134.620121836662</v>
      </c>
      <c r="B13467" s="1">
        <v>121.40072</v>
      </c>
      <c r="C13467" s="1">
        <v>1.0578408</v>
      </c>
      <c r="D13467" s="1">
        <v>-0.41689557</v>
      </c>
      <c r="E13467" s="1">
        <v>1.4987742</v>
      </c>
      <c r="F13467" s="4">
        <f t="shared" si="1"/>
        <v>0.1175378667</v>
      </c>
      <c r="G13467" s="4">
        <f t="shared" si="2"/>
        <v>1.473728901</v>
      </c>
    </row>
    <row r="13468">
      <c r="A13468" s="1">
        <v>134.630131602287</v>
      </c>
      <c r="B13468" s="1">
        <v>121.3569</v>
      </c>
      <c r="C13468" s="1">
        <v>1.0578941</v>
      </c>
      <c r="D13468" s="1">
        <v>-0.4486358</v>
      </c>
      <c r="E13468" s="1">
        <v>1.4982332</v>
      </c>
      <c r="F13468" s="4">
        <f t="shared" si="1"/>
        <v>0.1175437889</v>
      </c>
      <c r="G13468" s="4">
        <f t="shared" si="2"/>
        <v>1.473187914</v>
      </c>
    </row>
    <row r="13469">
      <c r="A13469" s="1">
        <v>134.64000403881</v>
      </c>
      <c r="B13469" s="1">
        <v>121.37024</v>
      </c>
      <c r="C13469" s="1">
        <v>1.0579607</v>
      </c>
      <c r="D13469" s="1">
        <v>-0.46572667</v>
      </c>
      <c r="E13469" s="1">
        <v>1.4983978</v>
      </c>
      <c r="F13469" s="4">
        <f t="shared" si="1"/>
        <v>0.1175511889</v>
      </c>
      <c r="G13469" s="4">
        <f t="shared" si="2"/>
        <v>1.473352605</v>
      </c>
    </row>
    <row r="13470">
      <c r="A13470" s="1">
        <v>134.649998545646</v>
      </c>
      <c r="B13470" s="1">
        <v>121.38929</v>
      </c>
      <c r="C13470" s="1">
        <v>1.0583607</v>
      </c>
      <c r="D13470" s="1">
        <v>-0.15076604</v>
      </c>
      <c r="E13470" s="1">
        <v>1.498633</v>
      </c>
      <c r="F13470" s="4">
        <f t="shared" si="1"/>
        <v>0.1175956333</v>
      </c>
      <c r="G13470" s="4">
        <f t="shared" si="2"/>
        <v>1.47358779</v>
      </c>
    </row>
    <row r="13471">
      <c r="A13471" s="1">
        <v>134.660130381584</v>
      </c>
      <c r="B13471" s="1">
        <v>121.51311</v>
      </c>
      <c r="C13471" s="1">
        <v>1.058534</v>
      </c>
      <c r="D13471" s="1">
        <v>-0.03112983</v>
      </c>
      <c r="E13471" s="1">
        <v>1.5001616</v>
      </c>
      <c r="F13471" s="4">
        <f t="shared" si="1"/>
        <v>0.1176148889</v>
      </c>
      <c r="G13471" s="4">
        <f t="shared" si="2"/>
        <v>1.475116432</v>
      </c>
    </row>
    <row r="13472">
      <c r="A13472" s="1">
        <v>134.67012488842</v>
      </c>
      <c r="B13472" s="1">
        <v>121.62168</v>
      </c>
      <c r="C13472" s="1">
        <v>1.0584674</v>
      </c>
      <c r="D13472" s="1">
        <v>-0.17396082</v>
      </c>
      <c r="E13472" s="1">
        <v>1.5015019</v>
      </c>
      <c r="F13472" s="4">
        <f t="shared" si="1"/>
        <v>0.1176074889</v>
      </c>
      <c r="G13472" s="4">
        <f t="shared" si="2"/>
        <v>1.476456802</v>
      </c>
    </row>
    <row r="13473">
      <c r="A13473" s="1">
        <v>134.679997324943</v>
      </c>
      <c r="B13473" s="1">
        <v>121.57025</v>
      </c>
      <c r="C13473" s="1">
        <v>1.058454</v>
      </c>
      <c r="D13473" s="1">
        <v>-0.27650613</v>
      </c>
      <c r="E13473" s="1">
        <v>1.5008671</v>
      </c>
      <c r="F13473" s="4">
        <f t="shared" si="1"/>
        <v>0.117606</v>
      </c>
      <c r="G13473" s="4">
        <f t="shared" si="2"/>
        <v>1.475821864</v>
      </c>
    </row>
    <row r="13474">
      <c r="A13474" s="1">
        <v>134.690129160881</v>
      </c>
      <c r="B13474" s="1">
        <v>121.55501</v>
      </c>
      <c r="C13474" s="1">
        <v>1.0584806</v>
      </c>
      <c r="D13474" s="1">
        <v>-0.33510345</v>
      </c>
      <c r="E13474" s="1">
        <v>1.5006789</v>
      </c>
      <c r="F13474" s="4">
        <f t="shared" si="1"/>
        <v>0.1176089556</v>
      </c>
      <c r="G13474" s="4">
        <f t="shared" si="2"/>
        <v>1.475633716</v>
      </c>
    </row>
    <row r="13475">
      <c r="A13475" s="1">
        <v>134.700123667716</v>
      </c>
      <c r="B13475" s="1">
        <v>121.505486</v>
      </c>
      <c r="C13475" s="1">
        <v>1.0584941</v>
      </c>
      <c r="D13475" s="1">
        <v>-0.39492157</v>
      </c>
      <c r="E13475" s="1">
        <v>1.5000676</v>
      </c>
      <c r="F13475" s="4">
        <f t="shared" si="1"/>
        <v>0.1176104556</v>
      </c>
      <c r="G13475" s="4">
        <f t="shared" si="2"/>
        <v>1.475022309</v>
      </c>
    </row>
    <row r="13476">
      <c r="A13476" s="1">
        <v>134.70999610424</v>
      </c>
      <c r="B13476" s="1">
        <v>121.436905</v>
      </c>
      <c r="C13476" s="1">
        <v>1.0585073</v>
      </c>
      <c r="D13476" s="1">
        <v>-0.46816823</v>
      </c>
      <c r="E13476" s="1">
        <v>1.4992208</v>
      </c>
      <c r="F13476" s="4">
        <f t="shared" si="1"/>
        <v>0.1176119222</v>
      </c>
      <c r="G13476" s="4">
        <f t="shared" si="2"/>
        <v>1.47417563</v>
      </c>
    </row>
    <row r="13477">
      <c r="A13477" s="1">
        <v>134.720127940177</v>
      </c>
      <c r="B13477" s="1">
        <v>121.446434</v>
      </c>
      <c r="C13477" s="1">
        <v>1.0588539</v>
      </c>
      <c r="D13477" s="1">
        <v>-0.19471404</v>
      </c>
      <c r="E13477" s="1">
        <v>1.4993385</v>
      </c>
      <c r="F13477" s="4">
        <f t="shared" si="1"/>
        <v>0.1176504333</v>
      </c>
      <c r="G13477" s="4">
        <f t="shared" si="2"/>
        <v>1.474293272</v>
      </c>
    </row>
    <row r="13478">
      <c r="A13478" s="1">
        <v>134.730000376701</v>
      </c>
      <c r="B13478" s="1">
        <v>121.55882</v>
      </c>
      <c r="C13478" s="1">
        <v>1.0592004</v>
      </c>
      <c r="D13478" s="1">
        <v>0.09094793</v>
      </c>
      <c r="E13478" s="1">
        <v>1.500726</v>
      </c>
      <c r="F13478" s="4">
        <f t="shared" si="1"/>
        <v>0.1176889333</v>
      </c>
      <c r="G13478" s="4">
        <f t="shared" si="2"/>
        <v>1.475680753</v>
      </c>
    </row>
    <row r="13479">
      <c r="A13479" s="1">
        <v>134.740132212638</v>
      </c>
      <c r="B13479" s="1">
        <v>121.68073</v>
      </c>
      <c r="C13479" s="1">
        <v>1.0591872</v>
      </c>
      <c r="D13479" s="1">
        <v>-0.0115973875</v>
      </c>
      <c r="E13479" s="1">
        <v>1.502231</v>
      </c>
      <c r="F13479" s="4">
        <f t="shared" si="1"/>
        <v>0.1176874667</v>
      </c>
      <c r="G13479" s="4">
        <f t="shared" si="2"/>
        <v>1.477185815</v>
      </c>
    </row>
    <row r="13480">
      <c r="A13480" s="1">
        <v>134.750126719474</v>
      </c>
      <c r="B13480" s="1">
        <v>121.67121</v>
      </c>
      <c r="C13480" s="1">
        <v>1.0591471</v>
      </c>
      <c r="D13480" s="1">
        <v>-0.12635049</v>
      </c>
      <c r="E13480" s="1">
        <v>1.5021135</v>
      </c>
      <c r="F13480" s="4">
        <f t="shared" si="1"/>
        <v>0.1176830111</v>
      </c>
      <c r="G13480" s="4">
        <f t="shared" si="2"/>
        <v>1.477068284</v>
      </c>
    </row>
    <row r="13481">
      <c r="A13481" s="1">
        <v>134.76012122631</v>
      </c>
      <c r="B13481" s="1">
        <v>121.64835</v>
      </c>
      <c r="C13481" s="1">
        <v>1.0591872</v>
      </c>
      <c r="D13481" s="1">
        <v>-0.17029849</v>
      </c>
      <c r="E13481" s="1">
        <v>1.5018314</v>
      </c>
      <c r="F13481" s="4">
        <f t="shared" si="1"/>
        <v>0.1176874667</v>
      </c>
      <c r="G13481" s="4">
        <f t="shared" si="2"/>
        <v>1.476786062</v>
      </c>
    </row>
    <row r="13482">
      <c r="A13482" s="1">
        <v>134.770130991935</v>
      </c>
      <c r="B13482" s="1">
        <v>121.617874</v>
      </c>
      <c r="C13482" s="1">
        <v>1.0592004</v>
      </c>
      <c r="D13482" s="1">
        <v>-0.24354514</v>
      </c>
      <c r="E13482" s="1">
        <v>1.5014551</v>
      </c>
      <c r="F13482" s="4">
        <f t="shared" si="1"/>
        <v>0.1176889333</v>
      </c>
      <c r="G13482" s="4">
        <f t="shared" si="2"/>
        <v>1.476409815</v>
      </c>
    </row>
    <row r="13483">
      <c r="A13483" s="1">
        <v>134.780125498771</v>
      </c>
      <c r="B13483" s="1">
        <v>121.55311</v>
      </c>
      <c r="C13483" s="1">
        <v>1.0592271</v>
      </c>
      <c r="D13483" s="1">
        <v>-0.30336323</v>
      </c>
      <c r="E13483" s="1">
        <v>1.5006555</v>
      </c>
      <c r="F13483" s="4">
        <f t="shared" si="1"/>
        <v>0.1176919</v>
      </c>
      <c r="G13483" s="4">
        <f t="shared" si="2"/>
        <v>1.475610259</v>
      </c>
    </row>
    <row r="13484">
      <c r="A13484" s="1">
        <v>134.790120005607</v>
      </c>
      <c r="B13484" s="1">
        <v>121.52263</v>
      </c>
      <c r="C13484" s="1">
        <v>1.0592804</v>
      </c>
      <c r="D13484" s="1">
        <v>-0.31801257</v>
      </c>
      <c r="E13484" s="1">
        <v>1.5002792</v>
      </c>
      <c r="F13484" s="4">
        <f t="shared" si="1"/>
        <v>0.1176978222</v>
      </c>
      <c r="G13484" s="4">
        <f t="shared" si="2"/>
        <v>1.475233963</v>
      </c>
    </row>
    <row r="13485">
      <c r="A13485" s="1">
        <v>134.799992442131</v>
      </c>
      <c r="B13485" s="1">
        <v>121.47881</v>
      </c>
      <c r="C13485" s="1">
        <v>1.0593604</v>
      </c>
      <c r="D13485" s="1">
        <v>-0.32045412</v>
      </c>
      <c r="E13485" s="1">
        <v>1.4997382</v>
      </c>
      <c r="F13485" s="4">
        <f t="shared" si="1"/>
        <v>0.1177067111</v>
      </c>
      <c r="G13485" s="4">
        <f t="shared" si="2"/>
        <v>1.474692975</v>
      </c>
    </row>
    <row r="13486">
      <c r="A13486" s="1">
        <v>134.810124278068</v>
      </c>
      <c r="B13486" s="1">
        <v>121.46929</v>
      </c>
      <c r="C13486" s="1">
        <v>1.0594537</v>
      </c>
      <c r="D13486" s="1">
        <v>-0.29603857</v>
      </c>
      <c r="E13486" s="1">
        <v>1.4996207</v>
      </c>
      <c r="F13486" s="4">
        <f t="shared" si="1"/>
        <v>0.1177170778</v>
      </c>
      <c r="G13486" s="4">
        <f t="shared" si="2"/>
        <v>1.474575444</v>
      </c>
    </row>
    <row r="13487">
      <c r="A13487" s="1">
        <v>134.820118784904</v>
      </c>
      <c r="B13487" s="1">
        <v>121.48834</v>
      </c>
      <c r="C13487" s="1">
        <v>1.0595204</v>
      </c>
      <c r="D13487" s="1">
        <v>-0.3119087</v>
      </c>
      <c r="E13487" s="1">
        <v>1.4998559</v>
      </c>
      <c r="F13487" s="4">
        <f t="shared" si="1"/>
        <v>0.1177244889</v>
      </c>
      <c r="G13487" s="4">
        <f t="shared" si="2"/>
        <v>1.47481063</v>
      </c>
    </row>
    <row r="13488">
      <c r="A13488" s="1">
        <v>134.830006480216</v>
      </c>
      <c r="B13488" s="1">
        <v>121.45024</v>
      </c>
      <c r="C13488" s="1">
        <v>1.0595604</v>
      </c>
      <c r="D13488" s="1">
        <v>-0.3436489</v>
      </c>
      <c r="E13488" s="1">
        <v>1.4993855</v>
      </c>
      <c r="F13488" s="4">
        <f t="shared" si="1"/>
        <v>0.1177289333</v>
      </c>
      <c r="G13488" s="4">
        <f t="shared" si="2"/>
        <v>1.474340259</v>
      </c>
    </row>
    <row r="13489">
      <c r="A13489" s="1">
        <v>134.840000987052</v>
      </c>
      <c r="B13489" s="1">
        <v>121.44834</v>
      </c>
      <c r="C13489" s="1">
        <v>1.0595604</v>
      </c>
      <c r="D13489" s="1">
        <v>-0.4315449</v>
      </c>
      <c r="E13489" s="1">
        <v>1.4993621</v>
      </c>
      <c r="F13489" s="4">
        <f t="shared" si="1"/>
        <v>0.1177289333</v>
      </c>
      <c r="G13489" s="4">
        <f t="shared" si="2"/>
        <v>1.474316802</v>
      </c>
    </row>
    <row r="13490">
      <c r="A13490" s="1">
        <v>134.849995493888</v>
      </c>
      <c r="B13490" s="1">
        <v>121.40262</v>
      </c>
      <c r="C13490" s="1">
        <v>1.0597204</v>
      </c>
      <c r="D13490" s="1">
        <v>-0.35341513</v>
      </c>
      <c r="E13490" s="1">
        <v>1.4987975</v>
      </c>
      <c r="F13490" s="4">
        <f t="shared" si="1"/>
        <v>0.1177467111</v>
      </c>
      <c r="G13490" s="4">
        <f t="shared" si="2"/>
        <v>1.473752358</v>
      </c>
    </row>
    <row r="13491">
      <c r="A13491" s="1">
        <v>134.860127329826</v>
      </c>
      <c r="B13491" s="1">
        <v>121.49596</v>
      </c>
      <c r="C13491" s="1">
        <v>1.0600936</v>
      </c>
      <c r="D13491" s="1">
        <v>-0.05188305</v>
      </c>
      <c r="E13491" s="1">
        <v>1.4999498</v>
      </c>
      <c r="F13491" s="4">
        <f t="shared" si="1"/>
        <v>0.1177881778</v>
      </c>
      <c r="G13491" s="4">
        <f t="shared" si="2"/>
        <v>1.474904704</v>
      </c>
    </row>
    <row r="13492">
      <c r="A13492" s="1">
        <v>134.869999766349</v>
      </c>
      <c r="B13492" s="1">
        <v>121.606445</v>
      </c>
      <c r="C13492" s="1">
        <v>1.0600803</v>
      </c>
      <c r="D13492" s="1">
        <v>-0.13611671</v>
      </c>
      <c r="E13492" s="1">
        <v>1.5013139</v>
      </c>
      <c r="F13492" s="4">
        <f t="shared" si="1"/>
        <v>0.1177867</v>
      </c>
      <c r="G13492" s="4">
        <f t="shared" si="2"/>
        <v>1.476268716</v>
      </c>
    </row>
    <row r="13493">
      <c r="A13493" s="1">
        <v>134.879994273185</v>
      </c>
      <c r="B13493" s="1">
        <v>121.57406</v>
      </c>
      <c r="C13493" s="1">
        <v>1.0600003</v>
      </c>
      <c r="D13493" s="1">
        <v>-0.30824634</v>
      </c>
      <c r="E13493" s="1">
        <v>1.5009141</v>
      </c>
      <c r="F13493" s="4">
        <f t="shared" si="1"/>
        <v>0.1177778111</v>
      </c>
      <c r="G13493" s="4">
        <f t="shared" si="2"/>
        <v>1.475868901</v>
      </c>
    </row>
    <row r="13494">
      <c r="A13494" s="1">
        <v>134.89000403881</v>
      </c>
      <c r="B13494" s="1">
        <v>121.57977</v>
      </c>
      <c r="C13494" s="1">
        <v>1.0600137</v>
      </c>
      <c r="D13494" s="1">
        <v>-0.36684367</v>
      </c>
      <c r="E13494" s="1">
        <v>1.5009847</v>
      </c>
      <c r="F13494" s="4">
        <f t="shared" si="1"/>
        <v>0.1177793</v>
      </c>
      <c r="G13494" s="4">
        <f t="shared" si="2"/>
        <v>1.475939395</v>
      </c>
    </row>
    <row r="13495">
      <c r="A13495" s="1">
        <v>134.900120615959</v>
      </c>
      <c r="B13495" s="1">
        <v>121.52834</v>
      </c>
      <c r="C13495" s="1">
        <v>1.060027</v>
      </c>
      <c r="D13495" s="1">
        <v>-0.44009033</v>
      </c>
      <c r="E13495" s="1">
        <v>1.5003496</v>
      </c>
      <c r="F13495" s="4">
        <f t="shared" si="1"/>
        <v>0.1177807778</v>
      </c>
      <c r="G13495" s="4">
        <f t="shared" si="2"/>
        <v>1.475304457</v>
      </c>
    </row>
    <row r="13496">
      <c r="A13496" s="1">
        <v>134.909993052482</v>
      </c>
      <c r="B13496" s="1">
        <v>121.45977</v>
      </c>
      <c r="C13496" s="1">
        <v>1.0601202</v>
      </c>
      <c r="D13496" s="1">
        <v>-0.4303241</v>
      </c>
      <c r="E13496" s="1">
        <v>1.4995031</v>
      </c>
      <c r="F13496" s="4">
        <f t="shared" si="1"/>
        <v>0.1177911333</v>
      </c>
      <c r="G13496" s="4">
        <f t="shared" si="2"/>
        <v>1.474457914</v>
      </c>
    </row>
    <row r="13497">
      <c r="A13497" s="1">
        <v>134.920002818107</v>
      </c>
      <c r="B13497" s="1">
        <v>121.5112</v>
      </c>
      <c r="C13497" s="1">
        <v>1.0605468</v>
      </c>
      <c r="D13497" s="1">
        <v>-0.06164927</v>
      </c>
      <c r="E13497" s="1">
        <v>1.500138</v>
      </c>
      <c r="F13497" s="4">
        <f t="shared" si="1"/>
        <v>0.1178385333</v>
      </c>
      <c r="G13497" s="4">
        <f t="shared" si="2"/>
        <v>1.475092852</v>
      </c>
    </row>
    <row r="13498">
      <c r="A13498" s="1">
        <v>134.930119395256</v>
      </c>
      <c r="B13498" s="1">
        <v>121.63311</v>
      </c>
      <c r="C13498" s="1">
        <v>1.06068</v>
      </c>
      <c r="D13498" s="1">
        <v>-0.01037661</v>
      </c>
      <c r="E13498" s="1">
        <v>1.5016431</v>
      </c>
      <c r="F13498" s="4">
        <f t="shared" si="1"/>
        <v>0.1178533333</v>
      </c>
      <c r="G13498" s="4">
        <f t="shared" si="2"/>
        <v>1.476597914</v>
      </c>
    </row>
    <row r="13499">
      <c r="A13499" s="1">
        <v>134.940007090568</v>
      </c>
      <c r="B13499" s="1">
        <v>121.7093</v>
      </c>
      <c r="C13499" s="1">
        <v>1.0606267</v>
      </c>
      <c r="D13499" s="1">
        <v>-0.13977905</v>
      </c>
      <c r="E13499" s="1">
        <v>1.5025837</v>
      </c>
      <c r="F13499" s="4">
        <f t="shared" si="1"/>
        <v>0.1178474111</v>
      </c>
      <c r="G13499" s="4">
        <f t="shared" si="2"/>
        <v>1.477538531</v>
      </c>
    </row>
    <row r="13500">
      <c r="A13500" s="1">
        <v>134.950001597404</v>
      </c>
      <c r="B13500" s="1">
        <v>121.6731</v>
      </c>
      <c r="C13500" s="1">
        <v>1.0606534</v>
      </c>
      <c r="D13500" s="1">
        <v>-0.20081793</v>
      </c>
      <c r="E13500" s="1">
        <v>1.502137</v>
      </c>
      <c r="F13500" s="4">
        <f t="shared" si="1"/>
        <v>0.1178503778</v>
      </c>
      <c r="G13500" s="4">
        <f t="shared" si="2"/>
        <v>1.477091617</v>
      </c>
    </row>
    <row r="13501">
      <c r="A13501" s="1">
        <v>134.960118174552</v>
      </c>
      <c r="B13501" s="1">
        <v>121.64073</v>
      </c>
      <c r="C13501" s="1">
        <v>1.0606668</v>
      </c>
      <c r="D13501" s="1">
        <v>-0.27406457</v>
      </c>
      <c r="E13501" s="1">
        <v>1.5017371</v>
      </c>
      <c r="F13501" s="4">
        <f t="shared" si="1"/>
        <v>0.1178518667</v>
      </c>
      <c r="G13501" s="4">
        <f t="shared" si="2"/>
        <v>1.476691988</v>
      </c>
    </row>
    <row r="13502">
      <c r="A13502" s="1">
        <v>134.970005869865</v>
      </c>
      <c r="B13502" s="1">
        <v>121.61025</v>
      </c>
      <c r="C13502" s="1">
        <v>1.06068</v>
      </c>
      <c r="D13502" s="1">
        <v>-0.3338827</v>
      </c>
      <c r="E13502" s="1">
        <v>1.5013609</v>
      </c>
      <c r="F13502" s="4">
        <f t="shared" si="1"/>
        <v>0.1178533333</v>
      </c>
      <c r="G13502" s="4">
        <f t="shared" si="2"/>
        <v>1.476315691</v>
      </c>
    </row>
    <row r="13503">
      <c r="A13503" s="1">
        <v>134.980000376701</v>
      </c>
      <c r="B13503" s="1">
        <v>121.524536</v>
      </c>
      <c r="C13503" s="1">
        <v>1.0607201</v>
      </c>
      <c r="D13503" s="1">
        <v>-0.37905145</v>
      </c>
      <c r="E13503" s="1">
        <v>1.5003028</v>
      </c>
      <c r="F13503" s="4">
        <f t="shared" si="1"/>
        <v>0.1178577889</v>
      </c>
      <c r="G13503" s="4">
        <f t="shared" si="2"/>
        <v>1.475257494</v>
      </c>
    </row>
    <row r="13504">
      <c r="A13504" s="1">
        <v>134.989994883537</v>
      </c>
      <c r="B13504" s="1">
        <v>121.53025</v>
      </c>
      <c r="C13504" s="1">
        <v>1.0608134</v>
      </c>
      <c r="D13504" s="1">
        <v>-0.36684367</v>
      </c>
      <c r="E13504" s="1">
        <v>1.5003732</v>
      </c>
      <c r="F13504" s="4">
        <f t="shared" si="1"/>
        <v>0.1178681556</v>
      </c>
      <c r="G13504" s="4">
        <f t="shared" si="2"/>
        <v>1.475328037</v>
      </c>
    </row>
    <row r="13505">
      <c r="A13505" s="1">
        <v>135.000126719474</v>
      </c>
      <c r="B13505" s="1">
        <v>121.51501</v>
      </c>
      <c r="C13505" s="1">
        <v>1.0609734</v>
      </c>
      <c r="D13505" s="1">
        <v>-0.2728438</v>
      </c>
      <c r="E13505" s="1">
        <v>1.500185</v>
      </c>
      <c r="F13505" s="4">
        <f t="shared" si="1"/>
        <v>0.1178859333</v>
      </c>
      <c r="G13505" s="4">
        <f t="shared" si="2"/>
        <v>1.475139889</v>
      </c>
    </row>
    <row r="13506">
      <c r="A13506" s="1">
        <v>135.009999155998</v>
      </c>
      <c r="B13506" s="1">
        <v>121.54929</v>
      </c>
      <c r="C13506" s="1">
        <v>1.0611467</v>
      </c>
      <c r="D13506" s="1">
        <v>-0.17884393</v>
      </c>
      <c r="E13506" s="1">
        <v>1.5006083</v>
      </c>
      <c r="F13506" s="4">
        <f t="shared" si="1"/>
        <v>0.1179051889</v>
      </c>
      <c r="G13506" s="4">
        <f t="shared" si="2"/>
        <v>1.475563099</v>
      </c>
    </row>
    <row r="13507">
      <c r="A13507" s="1">
        <v>135.019993662834</v>
      </c>
      <c r="B13507" s="1">
        <v>121.62359</v>
      </c>
      <c r="C13507" s="1">
        <v>1.06128</v>
      </c>
      <c r="D13507" s="1">
        <v>-0.11292193</v>
      </c>
      <c r="E13507" s="1">
        <v>1.5015255</v>
      </c>
      <c r="F13507" s="4">
        <f t="shared" si="1"/>
        <v>0.11792</v>
      </c>
      <c r="G13507" s="4">
        <f t="shared" si="2"/>
        <v>1.476480383</v>
      </c>
    </row>
    <row r="13508">
      <c r="A13508" s="1">
        <v>135.030003428459</v>
      </c>
      <c r="B13508" s="1">
        <v>121.6293</v>
      </c>
      <c r="C13508" s="1">
        <v>1.0613066</v>
      </c>
      <c r="D13508" s="1">
        <v>-0.17151926</v>
      </c>
      <c r="E13508" s="1">
        <v>1.5015961</v>
      </c>
      <c r="F13508" s="4">
        <f t="shared" si="1"/>
        <v>0.1179229556</v>
      </c>
      <c r="G13508" s="4">
        <f t="shared" si="2"/>
        <v>1.476550877</v>
      </c>
    </row>
    <row r="13509">
      <c r="A13509" s="1">
        <v>135.039997935295</v>
      </c>
      <c r="B13509" s="1">
        <v>121.64645</v>
      </c>
      <c r="C13509" s="1">
        <v>1.0613201</v>
      </c>
      <c r="D13509" s="1">
        <v>-0.24476592</v>
      </c>
      <c r="E13509" s="1">
        <v>1.5018078</v>
      </c>
      <c r="F13509" s="4">
        <f t="shared" si="1"/>
        <v>0.1179244556</v>
      </c>
      <c r="G13509" s="4">
        <f t="shared" si="2"/>
        <v>1.476762605</v>
      </c>
    </row>
    <row r="13510">
      <c r="A13510" s="1">
        <v>135.050129771232</v>
      </c>
      <c r="B13510" s="1">
        <v>121.61597</v>
      </c>
      <c r="C13510" s="1">
        <v>1.0613467</v>
      </c>
      <c r="D13510" s="1">
        <v>-0.2899347</v>
      </c>
      <c r="E13510" s="1">
        <v>1.5014315</v>
      </c>
      <c r="F13510" s="4">
        <f t="shared" si="1"/>
        <v>0.1179274111</v>
      </c>
      <c r="G13510" s="4">
        <f t="shared" si="2"/>
        <v>1.476386309</v>
      </c>
    </row>
    <row r="13511">
      <c r="A13511" s="1">
        <v>135.060124278068</v>
      </c>
      <c r="B13511" s="1">
        <v>121.58168</v>
      </c>
      <c r="C13511" s="1">
        <v>1.0614133</v>
      </c>
      <c r="D13511" s="1">
        <v>-0.30702558</v>
      </c>
      <c r="E13511" s="1">
        <v>1.5010082</v>
      </c>
      <c r="F13511" s="4">
        <f t="shared" si="1"/>
        <v>0.1179348111</v>
      </c>
      <c r="G13511" s="4">
        <f t="shared" si="2"/>
        <v>1.475962975</v>
      </c>
    </row>
    <row r="13512">
      <c r="A13512" s="1">
        <v>135.070118784904</v>
      </c>
      <c r="B13512" s="1">
        <v>121.57977</v>
      </c>
      <c r="C13512" s="1">
        <v>1.0615066</v>
      </c>
      <c r="D13512" s="1">
        <v>-0.2948178</v>
      </c>
      <c r="E13512" s="1">
        <v>1.5009847</v>
      </c>
      <c r="F13512" s="4">
        <f t="shared" si="1"/>
        <v>0.1179451778</v>
      </c>
      <c r="G13512" s="4">
        <f t="shared" si="2"/>
        <v>1.475939395</v>
      </c>
    </row>
    <row r="13513">
      <c r="A13513" s="1">
        <v>135.080128550529</v>
      </c>
      <c r="B13513" s="1">
        <v>121.55311</v>
      </c>
      <c r="C13513" s="1">
        <v>1.0615999</v>
      </c>
      <c r="D13513" s="1">
        <v>-0.26918146</v>
      </c>
      <c r="E13513" s="1">
        <v>1.5006555</v>
      </c>
      <c r="F13513" s="4">
        <f t="shared" si="1"/>
        <v>0.1179555444</v>
      </c>
      <c r="G13513" s="4">
        <f t="shared" si="2"/>
        <v>1.475610259</v>
      </c>
    </row>
    <row r="13514">
      <c r="A13514" s="1">
        <v>135.090123057365</v>
      </c>
      <c r="B13514" s="1">
        <v>121.57025</v>
      </c>
      <c r="C13514" s="1">
        <v>1.0616533</v>
      </c>
      <c r="D13514" s="1">
        <v>-0.30214247</v>
      </c>
      <c r="E13514" s="1">
        <v>1.5008671</v>
      </c>
      <c r="F13514" s="4">
        <f t="shared" si="1"/>
        <v>0.1179614778</v>
      </c>
      <c r="G13514" s="4">
        <f t="shared" si="2"/>
        <v>1.475821864</v>
      </c>
    </row>
    <row r="13515">
      <c r="A13515" s="1">
        <v>135.100117564201</v>
      </c>
      <c r="B13515" s="1">
        <v>121.55311</v>
      </c>
      <c r="C13515" s="1">
        <v>1.0616798</v>
      </c>
      <c r="D13515" s="1">
        <v>-0.34609047</v>
      </c>
      <c r="E13515" s="1">
        <v>1.5006555</v>
      </c>
      <c r="F13515" s="4">
        <f t="shared" si="1"/>
        <v>0.1179644222</v>
      </c>
      <c r="G13515" s="4">
        <f t="shared" si="2"/>
        <v>1.475610259</v>
      </c>
    </row>
    <row r="13516">
      <c r="A13516" s="1">
        <v>135.110127329826</v>
      </c>
      <c r="B13516" s="1">
        <v>121.526436</v>
      </c>
      <c r="C13516" s="1">
        <v>1.0616932</v>
      </c>
      <c r="D13516" s="1">
        <v>-0.41933712</v>
      </c>
      <c r="E13516" s="1">
        <v>1.5003262</v>
      </c>
      <c r="F13516" s="4">
        <f t="shared" si="1"/>
        <v>0.1179659111</v>
      </c>
      <c r="G13516" s="4">
        <f t="shared" si="2"/>
        <v>1.475280951</v>
      </c>
    </row>
    <row r="13517">
      <c r="A13517" s="1">
        <v>135.119999766349</v>
      </c>
      <c r="B13517" s="1">
        <v>121.50929</v>
      </c>
      <c r="C13517" s="1">
        <v>1.0617732</v>
      </c>
      <c r="D13517" s="1">
        <v>-0.43764877</v>
      </c>
      <c r="E13517" s="1">
        <v>1.5001144</v>
      </c>
      <c r="F13517" s="4">
        <f t="shared" si="1"/>
        <v>0.1179748</v>
      </c>
      <c r="G13517" s="4">
        <f t="shared" si="2"/>
        <v>1.475069272</v>
      </c>
    </row>
    <row r="13518">
      <c r="A13518" s="1">
        <v>135.129994273185</v>
      </c>
      <c r="B13518" s="1">
        <v>121.516914</v>
      </c>
      <c r="C13518" s="1">
        <v>1.0621865</v>
      </c>
      <c r="D13518" s="1">
        <v>-0.08240249</v>
      </c>
      <c r="E13518" s="1">
        <v>1.5002086</v>
      </c>
      <c r="F13518" s="4">
        <f t="shared" si="1"/>
        <v>0.1180207222</v>
      </c>
      <c r="G13518" s="4">
        <f t="shared" si="2"/>
        <v>1.475163395</v>
      </c>
    </row>
    <row r="13519">
      <c r="A13519" s="1">
        <v>135.140126109123</v>
      </c>
      <c r="B13519" s="1">
        <v>121.67502</v>
      </c>
      <c r="C13519" s="1">
        <v>1.0623198</v>
      </c>
      <c r="D13519" s="1">
        <v>-0.017701276</v>
      </c>
      <c r="E13519" s="1">
        <v>1.5021604</v>
      </c>
      <c r="F13519" s="4">
        <f t="shared" si="1"/>
        <v>0.1180355333</v>
      </c>
      <c r="G13519" s="4">
        <f t="shared" si="2"/>
        <v>1.477115321</v>
      </c>
    </row>
    <row r="13520">
      <c r="A13520" s="1">
        <v>135.150120615959</v>
      </c>
      <c r="B13520" s="1">
        <v>121.71312</v>
      </c>
      <c r="C13520" s="1">
        <v>1.0622398</v>
      </c>
      <c r="D13520" s="1">
        <v>-0.1751816</v>
      </c>
      <c r="E13520" s="1">
        <v>1.502631</v>
      </c>
      <c r="F13520" s="4">
        <f t="shared" si="1"/>
        <v>0.1180266444</v>
      </c>
      <c r="G13520" s="4">
        <f t="shared" si="2"/>
        <v>1.477585691</v>
      </c>
    </row>
    <row r="13521">
      <c r="A13521" s="1">
        <v>135.159993052482</v>
      </c>
      <c r="B13521" s="1">
        <v>121.69026</v>
      </c>
      <c r="C13521" s="1">
        <v>1.0622531</v>
      </c>
      <c r="D13521" s="1">
        <v>-0.24842826</v>
      </c>
      <c r="E13521" s="1">
        <v>1.5023487</v>
      </c>
      <c r="F13521" s="4">
        <f t="shared" si="1"/>
        <v>0.1180281222</v>
      </c>
      <c r="G13521" s="4">
        <f t="shared" si="2"/>
        <v>1.477303469</v>
      </c>
    </row>
    <row r="13522">
      <c r="A13522" s="1">
        <v>135.17012488842</v>
      </c>
      <c r="B13522" s="1">
        <v>121.67121</v>
      </c>
      <c r="C13522" s="1">
        <v>1.0622797</v>
      </c>
      <c r="D13522" s="1">
        <v>-0.30824634</v>
      </c>
      <c r="E13522" s="1">
        <v>1.5021135</v>
      </c>
      <c r="F13522" s="4">
        <f t="shared" si="1"/>
        <v>0.1180310778</v>
      </c>
      <c r="G13522" s="4">
        <f t="shared" si="2"/>
        <v>1.477068284</v>
      </c>
    </row>
    <row r="13523">
      <c r="A13523" s="1">
        <v>135.180119395256</v>
      </c>
      <c r="B13523" s="1">
        <v>121.59311</v>
      </c>
      <c r="C13523" s="1">
        <v>1.0622932</v>
      </c>
      <c r="D13523" s="1">
        <v>-0.36806446</v>
      </c>
      <c r="E13523" s="1">
        <v>1.5011492</v>
      </c>
      <c r="F13523" s="4">
        <f t="shared" si="1"/>
        <v>0.1180325778</v>
      </c>
      <c r="G13523" s="4">
        <f t="shared" si="2"/>
        <v>1.476104086</v>
      </c>
    </row>
    <row r="13524">
      <c r="A13524" s="1">
        <v>135.190007090568</v>
      </c>
      <c r="B13524" s="1">
        <v>121.568344</v>
      </c>
      <c r="C13524" s="1">
        <v>1.0623064</v>
      </c>
      <c r="D13524" s="1">
        <v>-0.44131112</v>
      </c>
      <c r="E13524" s="1">
        <v>1.5008435</v>
      </c>
      <c r="F13524" s="4">
        <f t="shared" si="1"/>
        <v>0.1180340444</v>
      </c>
      <c r="G13524" s="4">
        <f t="shared" si="2"/>
        <v>1.475798333</v>
      </c>
    </row>
    <row r="13525">
      <c r="A13525" s="1">
        <v>135.200001597404</v>
      </c>
      <c r="B13525" s="1">
        <v>121.49786</v>
      </c>
      <c r="C13525" s="1">
        <v>1.0624797</v>
      </c>
      <c r="D13525" s="1">
        <v>-0.34853202</v>
      </c>
      <c r="E13525" s="1">
        <v>1.4999734</v>
      </c>
      <c r="F13525" s="4">
        <f t="shared" si="1"/>
        <v>0.1180533</v>
      </c>
      <c r="G13525" s="4">
        <f t="shared" si="2"/>
        <v>1.47492816</v>
      </c>
    </row>
    <row r="13526">
      <c r="A13526" s="1">
        <v>135.20999610424</v>
      </c>
      <c r="B13526" s="1">
        <v>121.58549</v>
      </c>
      <c r="C13526" s="1">
        <v>1.062933</v>
      </c>
      <c r="D13526" s="1">
        <v>0.05066227</v>
      </c>
      <c r="E13526" s="1">
        <v>1.5010551</v>
      </c>
      <c r="F13526" s="4">
        <f t="shared" si="1"/>
        <v>0.1181036667</v>
      </c>
      <c r="G13526" s="4">
        <f t="shared" si="2"/>
        <v>1.476010012</v>
      </c>
    </row>
    <row r="13527">
      <c r="A13527" s="1">
        <v>135.220005869865</v>
      </c>
      <c r="B13527" s="1">
        <v>121.800735</v>
      </c>
      <c r="C13527" s="1">
        <v>1.0630529</v>
      </c>
      <c r="D13527" s="1">
        <v>0.08850638</v>
      </c>
      <c r="E13527" s="1">
        <v>1.5037125</v>
      </c>
      <c r="F13527" s="4">
        <f t="shared" si="1"/>
        <v>0.1181169889</v>
      </c>
      <c r="G13527" s="4">
        <f t="shared" si="2"/>
        <v>1.478667358</v>
      </c>
    </row>
    <row r="13528">
      <c r="A13528" s="1">
        <v>135.230000376701</v>
      </c>
      <c r="B13528" s="1">
        <v>121.819786</v>
      </c>
      <c r="C13528" s="1">
        <v>1.0629729</v>
      </c>
      <c r="D13528" s="1">
        <v>-0.084844045</v>
      </c>
      <c r="E13528" s="1">
        <v>1.5039477</v>
      </c>
      <c r="F13528" s="4">
        <f t="shared" si="1"/>
        <v>0.1181081</v>
      </c>
      <c r="G13528" s="4">
        <f t="shared" si="2"/>
        <v>1.478902556</v>
      </c>
    </row>
    <row r="13529">
      <c r="A13529" s="1">
        <v>135.240132212638</v>
      </c>
      <c r="B13529" s="1">
        <v>121.8274</v>
      </c>
      <c r="C13529" s="1">
        <v>1.0629995</v>
      </c>
      <c r="D13529" s="1">
        <v>-0.12879205</v>
      </c>
      <c r="E13529" s="1">
        <v>1.5040418</v>
      </c>
      <c r="F13529" s="4">
        <f t="shared" si="1"/>
        <v>0.1181110556</v>
      </c>
      <c r="G13529" s="4">
        <f t="shared" si="2"/>
        <v>1.478996556</v>
      </c>
    </row>
    <row r="13530">
      <c r="A13530" s="1">
        <v>135.250126719474</v>
      </c>
      <c r="B13530" s="1">
        <v>121.72835</v>
      </c>
      <c r="C13530" s="1">
        <v>1.063013</v>
      </c>
      <c r="D13530" s="1">
        <v>-0.2020387</v>
      </c>
      <c r="E13530" s="1">
        <v>1.502819</v>
      </c>
      <c r="F13530" s="4">
        <f t="shared" si="1"/>
        <v>0.1181125556</v>
      </c>
      <c r="G13530" s="4">
        <f t="shared" si="2"/>
        <v>1.477773716</v>
      </c>
    </row>
    <row r="13531">
      <c r="A13531" s="1">
        <v>135.26012122631</v>
      </c>
      <c r="B13531" s="1">
        <v>121.69978</v>
      </c>
      <c r="C13531" s="1">
        <v>1.0630395</v>
      </c>
      <c r="D13531" s="1">
        <v>-0.24842826</v>
      </c>
      <c r="E13531" s="1">
        <v>1.5024662</v>
      </c>
      <c r="F13531" s="4">
        <f t="shared" si="1"/>
        <v>0.1181155</v>
      </c>
      <c r="G13531" s="4">
        <f t="shared" si="2"/>
        <v>1.477421</v>
      </c>
    </row>
    <row r="13532">
      <c r="A13532" s="1">
        <v>135.269993662834</v>
      </c>
      <c r="B13532" s="1">
        <v>121.657875</v>
      </c>
      <c r="C13532" s="1">
        <v>1.063093</v>
      </c>
      <c r="D13532" s="1">
        <v>-0.27894768</v>
      </c>
      <c r="E13532" s="1">
        <v>1.5019488</v>
      </c>
      <c r="F13532" s="4">
        <f t="shared" si="1"/>
        <v>0.1181214444</v>
      </c>
      <c r="G13532" s="4">
        <f t="shared" si="2"/>
        <v>1.476903654</v>
      </c>
    </row>
    <row r="13533">
      <c r="A13533" s="1">
        <v>135.280125498771</v>
      </c>
      <c r="B13533" s="1">
        <v>121.61025</v>
      </c>
      <c r="C13533" s="1">
        <v>1.0631862</v>
      </c>
      <c r="D13533" s="1">
        <v>-0.28261003</v>
      </c>
      <c r="E13533" s="1">
        <v>1.5013609</v>
      </c>
      <c r="F13533" s="4">
        <f t="shared" si="1"/>
        <v>0.1181318</v>
      </c>
      <c r="G13533" s="4">
        <f t="shared" si="2"/>
        <v>1.476315691</v>
      </c>
    </row>
    <row r="13534">
      <c r="A13534" s="1">
        <v>135.290120005607</v>
      </c>
      <c r="B13534" s="1">
        <v>121.62359</v>
      </c>
      <c r="C13534" s="1">
        <v>1.0632795</v>
      </c>
      <c r="D13534" s="1">
        <v>-0.24476592</v>
      </c>
      <c r="E13534" s="1">
        <v>1.5015255</v>
      </c>
      <c r="F13534" s="4">
        <f t="shared" si="1"/>
        <v>0.1181421667</v>
      </c>
      <c r="G13534" s="4">
        <f t="shared" si="2"/>
        <v>1.476480383</v>
      </c>
    </row>
    <row r="13535">
      <c r="A13535" s="1">
        <v>135.300129771232</v>
      </c>
      <c r="B13535" s="1">
        <v>121.61025</v>
      </c>
      <c r="C13535" s="1">
        <v>1.0633461</v>
      </c>
      <c r="D13535" s="1">
        <v>-0.26429835</v>
      </c>
      <c r="E13535" s="1">
        <v>1.5013609</v>
      </c>
      <c r="F13535" s="4">
        <f t="shared" si="1"/>
        <v>0.1181495667</v>
      </c>
      <c r="G13535" s="4">
        <f t="shared" si="2"/>
        <v>1.476315691</v>
      </c>
    </row>
    <row r="13536">
      <c r="A13536" s="1">
        <v>135.310002207756</v>
      </c>
      <c r="B13536" s="1">
        <v>121.61406</v>
      </c>
      <c r="C13536" s="1">
        <v>1.0633862</v>
      </c>
      <c r="D13536" s="1">
        <v>-0.3106879</v>
      </c>
      <c r="E13536" s="1">
        <v>1.5014079</v>
      </c>
      <c r="F13536" s="4">
        <f t="shared" si="1"/>
        <v>0.1181540222</v>
      </c>
      <c r="G13536" s="4">
        <f t="shared" si="2"/>
        <v>1.476362728</v>
      </c>
    </row>
    <row r="13537">
      <c r="A13537" s="1">
        <v>135.319996714591</v>
      </c>
      <c r="B13537" s="1">
        <v>121.625496</v>
      </c>
      <c r="C13537" s="1">
        <v>1.0634128</v>
      </c>
      <c r="D13537" s="1">
        <v>-0.35707745</v>
      </c>
      <c r="E13537" s="1">
        <v>1.5015491</v>
      </c>
      <c r="F13537" s="4">
        <f t="shared" si="1"/>
        <v>0.1181569778</v>
      </c>
      <c r="G13537" s="4">
        <f t="shared" si="2"/>
        <v>1.476503914</v>
      </c>
    </row>
    <row r="13538">
      <c r="A13538" s="1">
        <v>135.330128550529</v>
      </c>
      <c r="B13538" s="1">
        <v>121.56072</v>
      </c>
      <c r="C13538" s="1">
        <v>1.0634395</v>
      </c>
      <c r="D13538" s="1">
        <v>-0.41567478</v>
      </c>
      <c r="E13538" s="1">
        <v>1.5007493</v>
      </c>
      <c r="F13538" s="4">
        <f t="shared" si="1"/>
        <v>0.1181599444</v>
      </c>
      <c r="G13538" s="4">
        <f t="shared" si="2"/>
        <v>1.47570421</v>
      </c>
    </row>
    <row r="13539">
      <c r="A13539" s="1">
        <v>135.340123057365</v>
      </c>
      <c r="B13539" s="1">
        <v>121.55501</v>
      </c>
      <c r="C13539" s="1">
        <v>1.0634795</v>
      </c>
      <c r="D13539" s="1">
        <v>-0.44619423</v>
      </c>
      <c r="E13539" s="1">
        <v>1.5006789</v>
      </c>
      <c r="F13539" s="4">
        <f t="shared" si="1"/>
        <v>0.1181643889</v>
      </c>
      <c r="G13539" s="4">
        <f t="shared" si="2"/>
        <v>1.475633716</v>
      </c>
    </row>
    <row r="13540">
      <c r="A13540" s="1">
        <v>135.350117564201</v>
      </c>
      <c r="B13540" s="1">
        <v>121.50929</v>
      </c>
      <c r="C13540" s="1">
        <v>1.063706</v>
      </c>
      <c r="D13540" s="1">
        <v>-0.32655802</v>
      </c>
      <c r="E13540" s="1">
        <v>1.5001144</v>
      </c>
      <c r="F13540" s="4">
        <f t="shared" si="1"/>
        <v>0.1181895556</v>
      </c>
      <c r="G13540" s="4">
        <f t="shared" si="2"/>
        <v>1.475069272</v>
      </c>
    </row>
    <row r="13541">
      <c r="A13541" s="1">
        <v>135.360127329826</v>
      </c>
      <c r="B13541" s="1">
        <v>121.63311</v>
      </c>
      <c r="C13541" s="1">
        <v>1.0640393</v>
      </c>
      <c r="D13541" s="1">
        <v>-0.053103827</v>
      </c>
      <c r="E13541" s="1">
        <v>1.5016431</v>
      </c>
      <c r="F13541" s="4">
        <f t="shared" si="1"/>
        <v>0.1182265889</v>
      </c>
      <c r="G13541" s="4">
        <f t="shared" si="2"/>
        <v>1.476597914</v>
      </c>
    </row>
    <row r="13542">
      <c r="A13542" s="1">
        <v>135.369999766349</v>
      </c>
      <c r="B13542" s="1">
        <v>121.7474</v>
      </c>
      <c r="C13542" s="1">
        <v>1.0640393</v>
      </c>
      <c r="D13542" s="1">
        <v>-0.11170115</v>
      </c>
      <c r="E13542" s="1">
        <v>1.5030541</v>
      </c>
      <c r="F13542" s="4">
        <f t="shared" si="1"/>
        <v>0.1182265889</v>
      </c>
      <c r="G13542" s="4">
        <f t="shared" si="2"/>
        <v>1.478008901</v>
      </c>
    </row>
    <row r="13543">
      <c r="A13543" s="1">
        <v>135.380131602287</v>
      </c>
      <c r="B13543" s="1">
        <v>121.751205</v>
      </c>
      <c r="C13543" s="1">
        <v>1.0639993</v>
      </c>
      <c r="D13543" s="1">
        <v>-0.24110359</v>
      </c>
      <c r="E13543" s="1">
        <v>1.5031011</v>
      </c>
      <c r="F13543" s="4">
        <f t="shared" si="1"/>
        <v>0.1182221444</v>
      </c>
      <c r="G13543" s="4">
        <f t="shared" si="2"/>
        <v>1.478055877</v>
      </c>
    </row>
    <row r="13544">
      <c r="A13544" s="1">
        <v>135.39000403881</v>
      </c>
      <c r="B13544" s="1">
        <v>121.77406</v>
      </c>
      <c r="C13544" s="1">
        <v>1.0640128</v>
      </c>
      <c r="D13544" s="1">
        <v>-0.315571</v>
      </c>
      <c r="E13544" s="1">
        <v>1.5033833</v>
      </c>
      <c r="F13544" s="4">
        <f t="shared" si="1"/>
        <v>0.1182236444</v>
      </c>
      <c r="G13544" s="4">
        <f t="shared" si="2"/>
        <v>1.478338037</v>
      </c>
    </row>
    <row r="13545">
      <c r="A13545" s="1">
        <v>135.400120615959</v>
      </c>
      <c r="B13545" s="1">
        <v>121.692154</v>
      </c>
      <c r="C13545" s="1">
        <v>1.0640128</v>
      </c>
      <c r="D13545" s="1">
        <v>-0.38881767</v>
      </c>
      <c r="E13545" s="1">
        <v>1.5023721</v>
      </c>
      <c r="F13545" s="4">
        <f t="shared" si="1"/>
        <v>0.1182236444</v>
      </c>
      <c r="G13545" s="4">
        <f t="shared" si="2"/>
        <v>1.477326852</v>
      </c>
    </row>
    <row r="13546">
      <c r="A13546" s="1">
        <v>135.410130381584</v>
      </c>
      <c r="B13546" s="1">
        <v>121.63311</v>
      </c>
      <c r="C13546" s="1">
        <v>1.064026</v>
      </c>
      <c r="D13546" s="1">
        <v>-0.46206433</v>
      </c>
      <c r="E13546" s="1">
        <v>1.5016431</v>
      </c>
      <c r="F13546" s="4">
        <f t="shared" si="1"/>
        <v>0.1182251111</v>
      </c>
      <c r="G13546" s="4">
        <f t="shared" si="2"/>
        <v>1.476597914</v>
      </c>
    </row>
    <row r="13547">
      <c r="A13547" s="1">
        <v>135.420002818107</v>
      </c>
      <c r="B13547" s="1">
        <v>121.64264</v>
      </c>
      <c r="C13547" s="1">
        <v>1.0644126</v>
      </c>
      <c r="D13547" s="1">
        <v>-0.1312336</v>
      </c>
      <c r="E13547" s="1">
        <v>1.5017607</v>
      </c>
      <c r="F13547" s="4">
        <f t="shared" si="1"/>
        <v>0.1182680667</v>
      </c>
      <c r="G13547" s="4">
        <f t="shared" si="2"/>
        <v>1.476715568</v>
      </c>
    </row>
    <row r="13548">
      <c r="A13548" s="1">
        <v>135.429997324943</v>
      </c>
      <c r="B13548" s="1">
        <v>121.74931</v>
      </c>
      <c r="C13548" s="1">
        <v>1.0647191</v>
      </c>
      <c r="D13548" s="1">
        <v>0.10193493</v>
      </c>
      <c r="E13548" s="1">
        <v>1.5030777</v>
      </c>
      <c r="F13548" s="4">
        <f t="shared" si="1"/>
        <v>0.1183021222</v>
      </c>
      <c r="G13548" s="4">
        <f t="shared" si="2"/>
        <v>1.478032481</v>
      </c>
    </row>
    <row r="13549">
      <c r="A13549" s="1">
        <v>135.440129160881</v>
      </c>
      <c r="B13549" s="1">
        <v>121.934074</v>
      </c>
      <c r="C13549" s="1">
        <v>1.0647326</v>
      </c>
      <c r="D13549" s="1">
        <v>0.028688274</v>
      </c>
      <c r="E13549" s="1">
        <v>1.5053587</v>
      </c>
      <c r="F13549" s="4">
        <f t="shared" si="1"/>
        <v>0.1183036222</v>
      </c>
      <c r="G13549" s="4">
        <f t="shared" si="2"/>
        <v>1.480313519</v>
      </c>
    </row>
    <row r="13550">
      <c r="A13550" s="1">
        <v>135.450123667716</v>
      </c>
      <c r="B13550" s="1">
        <v>121.920746</v>
      </c>
      <c r="C13550" s="1">
        <v>1.0647058</v>
      </c>
      <c r="D13550" s="1">
        <v>-0.07141549</v>
      </c>
      <c r="E13550" s="1">
        <v>1.5051943</v>
      </c>
      <c r="F13550" s="4">
        <f t="shared" si="1"/>
        <v>0.1183006444</v>
      </c>
      <c r="G13550" s="4">
        <f t="shared" si="2"/>
        <v>1.480148975</v>
      </c>
    </row>
    <row r="13551">
      <c r="A13551" s="1">
        <v>135.45999610424</v>
      </c>
      <c r="B13551" s="1">
        <v>121.87502</v>
      </c>
      <c r="C13551" s="1">
        <v>1.0647326</v>
      </c>
      <c r="D13551" s="1">
        <v>-0.13001283</v>
      </c>
      <c r="E13551" s="1">
        <v>1.5046297</v>
      </c>
      <c r="F13551" s="4">
        <f t="shared" si="1"/>
        <v>0.1183036222</v>
      </c>
      <c r="G13551" s="4">
        <f t="shared" si="2"/>
        <v>1.479584457</v>
      </c>
    </row>
    <row r="13552">
      <c r="A13552" s="1">
        <v>135.470005869865</v>
      </c>
      <c r="B13552" s="1">
        <v>121.85788</v>
      </c>
      <c r="C13552" s="1">
        <v>1.0647591</v>
      </c>
      <c r="D13552" s="1">
        <v>-0.18983093</v>
      </c>
      <c r="E13552" s="1">
        <v>1.504418</v>
      </c>
      <c r="F13552" s="4">
        <f t="shared" si="1"/>
        <v>0.1183065667</v>
      </c>
      <c r="G13552" s="4">
        <f t="shared" si="2"/>
        <v>1.479372852</v>
      </c>
    </row>
    <row r="13553">
      <c r="A13553" s="1">
        <v>135.480000376701</v>
      </c>
      <c r="B13553" s="1">
        <v>121.78549</v>
      </c>
      <c r="C13553" s="1">
        <v>1.0648124</v>
      </c>
      <c r="D13553" s="1">
        <v>-0.20692182</v>
      </c>
      <c r="E13553" s="1">
        <v>1.5035244</v>
      </c>
      <c r="F13553" s="4">
        <f t="shared" si="1"/>
        <v>0.1183124889</v>
      </c>
      <c r="G13553" s="4">
        <f t="shared" si="2"/>
        <v>1.478479148</v>
      </c>
    </row>
    <row r="13554">
      <c r="A13554" s="1">
        <v>135.489994883537</v>
      </c>
      <c r="B13554" s="1">
        <v>121.79311</v>
      </c>
      <c r="C13554" s="1">
        <v>1.0649191</v>
      </c>
      <c r="D13554" s="1">
        <v>-0.18128549</v>
      </c>
      <c r="E13554" s="1">
        <v>1.5036185</v>
      </c>
      <c r="F13554" s="4">
        <f t="shared" si="1"/>
        <v>0.1183243444</v>
      </c>
      <c r="G13554" s="4">
        <f t="shared" si="2"/>
        <v>1.478573222</v>
      </c>
    </row>
    <row r="13555">
      <c r="A13555" s="1">
        <v>135.500004649162</v>
      </c>
      <c r="B13555" s="1">
        <v>121.77216</v>
      </c>
      <c r="C13555" s="1">
        <v>1.0650392</v>
      </c>
      <c r="D13555" s="1">
        <v>-0.12879205</v>
      </c>
      <c r="E13555" s="1">
        <v>1.5033598</v>
      </c>
      <c r="F13555" s="4">
        <f t="shared" si="1"/>
        <v>0.1183376889</v>
      </c>
      <c r="G13555" s="4">
        <f t="shared" si="2"/>
        <v>1.47831458</v>
      </c>
    </row>
    <row r="13556">
      <c r="A13556" s="1">
        <v>135.509999155998</v>
      </c>
      <c r="B13556" s="1">
        <v>121.80264</v>
      </c>
      <c r="C13556" s="1">
        <v>1.0651191</v>
      </c>
      <c r="D13556" s="1">
        <v>-0.1312336</v>
      </c>
      <c r="E13556" s="1">
        <v>1.5037361</v>
      </c>
      <c r="F13556" s="4">
        <f t="shared" si="1"/>
        <v>0.1183465667</v>
      </c>
      <c r="G13556" s="4">
        <f t="shared" si="2"/>
        <v>1.478690877</v>
      </c>
    </row>
    <row r="13557">
      <c r="A13557" s="1">
        <v>135.520130991935</v>
      </c>
      <c r="B13557" s="1">
        <v>121.812164</v>
      </c>
      <c r="C13557" s="1">
        <v>1.0651457</v>
      </c>
      <c r="D13557" s="1">
        <v>-0.18983093</v>
      </c>
      <c r="E13557" s="1">
        <v>1.5038537</v>
      </c>
      <c r="F13557" s="4">
        <f t="shared" si="1"/>
        <v>0.1183495222</v>
      </c>
      <c r="G13557" s="4">
        <f t="shared" si="2"/>
        <v>1.478808457</v>
      </c>
    </row>
    <row r="13558">
      <c r="A13558" s="1">
        <v>135.530003428459</v>
      </c>
      <c r="B13558" s="1">
        <v>121.762634</v>
      </c>
      <c r="C13558" s="1">
        <v>1.0651857</v>
      </c>
      <c r="D13558" s="1">
        <v>-0.22035037</v>
      </c>
      <c r="E13558" s="1">
        <v>1.5032423</v>
      </c>
      <c r="F13558" s="4">
        <f t="shared" si="1"/>
        <v>0.1183539667</v>
      </c>
      <c r="G13558" s="4">
        <f t="shared" si="2"/>
        <v>1.478196975</v>
      </c>
    </row>
    <row r="13559">
      <c r="A13559" s="1">
        <v>135.540120005607</v>
      </c>
      <c r="B13559" s="1">
        <v>121.770256</v>
      </c>
      <c r="C13559" s="1">
        <v>1.0652391</v>
      </c>
      <c r="D13559" s="1">
        <v>-0.2508698</v>
      </c>
      <c r="E13559" s="1">
        <v>1.5033363</v>
      </c>
      <c r="F13559" s="4">
        <f t="shared" si="1"/>
        <v>0.1183599</v>
      </c>
      <c r="G13559" s="4">
        <f t="shared" si="2"/>
        <v>1.478291074</v>
      </c>
    </row>
    <row r="13560">
      <c r="A13560" s="1">
        <v>135.550129771232</v>
      </c>
      <c r="B13560" s="1">
        <v>121.718834</v>
      </c>
      <c r="C13560" s="1">
        <v>1.0653191</v>
      </c>
      <c r="D13560" s="1">
        <v>-0.25331137</v>
      </c>
      <c r="E13560" s="1">
        <v>1.5027014</v>
      </c>
      <c r="F13560" s="4">
        <f t="shared" si="1"/>
        <v>0.1183687889</v>
      </c>
      <c r="G13560" s="4">
        <f t="shared" si="2"/>
        <v>1.477656235</v>
      </c>
    </row>
    <row r="13561">
      <c r="A13561" s="1">
        <v>135.560124278068</v>
      </c>
      <c r="B13561" s="1">
        <v>121.72644</v>
      </c>
      <c r="C13561" s="1">
        <v>1.0653857</v>
      </c>
      <c r="D13561" s="1">
        <v>-0.25575292</v>
      </c>
      <c r="E13561" s="1">
        <v>1.5027953</v>
      </c>
      <c r="F13561" s="4">
        <f t="shared" si="1"/>
        <v>0.1183761889</v>
      </c>
      <c r="G13561" s="4">
        <f t="shared" si="2"/>
        <v>1.477750136</v>
      </c>
    </row>
    <row r="13562">
      <c r="A13562" s="1">
        <v>135.570118784904</v>
      </c>
      <c r="B13562" s="1">
        <v>121.73787</v>
      </c>
      <c r="C13562" s="1">
        <v>1.065439</v>
      </c>
      <c r="D13562" s="1">
        <v>-0.28505158</v>
      </c>
      <c r="E13562" s="1">
        <v>1.5029365</v>
      </c>
      <c r="F13562" s="4">
        <f t="shared" si="1"/>
        <v>0.1183821111</v>
      </c>
      <c r="G13562" s="4">
        <f t="shared" si="2"/>
        <v>1.477891247</v>
      </c>
    </row>
    <row r="13563">
      <c r="A13563" s="1">
        <v>135.580006480216</v>
      </c>
      <c r="B13563" s="1">
        <v>121.70358</v>
      </c>
      <c r="C13563" s="1">
        <v>1.0654657</v>
      </c>
      <c r="D13563" s="1">
        <v>-0.32899958</v>
      </c>
      <c r="E13563" s="1">
        <v>1.5025132</v>
      </c>
      <c r="F13563" s="4">
        <f t="shared" si="1"/>
        <v>0.1183850778</v>
      </c>
      <c r="G13563" s="4">
        <f t="shared" si="2"/>
        <v>1.477467914</v>
      </c>
    </row>
    <row r="13564">
      <c r="A13564" s="1">
        <v>135.590000987052</v>
      </c>
      <c r="B13564" s="1">
        <v>121.69978</v>
      </c>
      <c r="C13564" s="1">
        <v>1.0654924</v>
      </c>
      <c r="D13564" s="1">
        <v>-0.3875969</v>
      </c>
      <c r="E13564" s="1">
        <v>1.5024662</v>
      </c>
      <c r="F13564" s="4">
        <f t="shared" si="1"/>
        <v>0.1183880444</v>
      </c>
      <c r="G13564" s="4">
        <f t="shared" si="2"/>
        <v>1.477421</v>
      </c>
    </row>
    <row r="13565">
      <c r="A13565" s="1">
        <v>135.599995493888</v>
      </c>
      <c r="B13565" s="1">
        <v>121.64645</v>
      </c>
      <c r="C13565" s="1">
        <v>1.0655323</v>
      </c>
      <c r="D13565" s="1">
        <v>-0.43276566</v>
      </c>
      <c r="E13565" s="1">
        <v>1.5018078</v>
      </c>
      <c r="F13565" s="4">
        <f t="shared" si="1"/>
        <v>0.1183924778</v>
      </c>
      <c r="G13565" s="4">
        <f t="shared" si="2"/>
        <v>1.476762605</v>
      </c>
    </row>
    <row r="13566">
      <c r="A13566" s="1">
        <v>135.610127329826</v>
      </c>
      <c r="B13566" s="1">
        <v>121.64073</v>
      </c>
      <c r="C13566" s="1">
        <v>1.065599</v>
      </c>
      <c r="D13566" s="1">
        <v>-0.436428</v>
      </c>
      <c r="E13566" s="1">
        <v>1.5017371</v>
      </c>
      <c r="F13566" s="4">
        <f t="shared" si="1"/>
        <v>0.1183998889</v>
      </c>
      <c r="G13566" s="4">
        <f t="shared" si="2"/>
        <v>1.476691988</v>
      </c>
    </row>
    <row r="13567">
      <c r="A13567" s="1">
        <v>135.620121836662</v>
      </c>
      <c r="B13567" s="1">
        <v>121.65025</v>
      </c>
      <c r="C13567" s="1">
        <v>1.065679</v>
      </c>
      <c r="D13567" s="1">
        <v>-0.44009033</v>
      </c>
      <c r="E13567" s="1">
        <v>1.5018547</v>
      </c>
      <c r="F13567" s="4">
        <f t="shared" si="1"/>
        <v>0.1184087778</v>
      </c>
      <c r="G13567" s="4">
        <f t="shared" si="2"/>
        <v>1.476809519</v>
      </c>
    </row>
    <row r="13568">
      <c r="A13568" s="1">
        <v>135.630131602287</v>
      </c>
      <c r="B13568" s="1">
        <v>121.61406</v>
      </c>
      <c r="C13568" s="1">
        <v>1.065759</v>
      </c>
      <c r="D13568" s="1">
        <v>-0.44375268</v>
      </c>
      <c r="E13568" s="1">
        <v>1.5014079</v>
      </c>
      <c r="F13568" s="4">
        <f t="shared" si="1"/>
        <v>0.1184176667</v>
      </c>
      <c r="G13568" s="4">
        <f t="shared" si="2"/>
        <v>1.476362728</v>
      </c>
    </row>
    <row r="13569">
      <c r="A13569" s="1">
        <v>135.640126109123</v>
      </c>
      <c r="B13569" s="1">
        <v>121.64073</v>
      </c>
      <c r="C13569" s="1">
        <v>1.0658122</v>
      </c>
      <c r="D13569" s="1">
        <v>-0.458402</v>
      </c>
      <c r="E13569" s="1">
        <v>1.5017371</v>
      </c>
      <c r="F13569" s="4">
        <f t="shared" si="1"/>
        <v>0.1184235778</v>
      </c>
      <c r="G13569" s="4">
        <f t="shared" si="2"/>
        <v>1.476691988</v>
      </c>
    </row>
    <row r="13570">
      <c r="A13570" s="1">
        <v>135.650120615959</v>
      </c>
      <c r="B13570" s="1">
        <v>121.61406</v>
      </c>
      <c r="C13570" s="1">
        <v>1.0660789</v>
      </c>
      <c r="D13570" s="1">
        <v>-0.30946714</v>
      </c>
      <c r="E13570" s="1">
        <v>1.5014079</v>
      </c>
      <c r="F13570" s="4">
        <f t="shared" si="1"/>
        <v>0.1184532111</v>
      </c>
      <c r="G13570" s="4">
        <f t="shared" si="2"/>
        <v>1.476362728</v>
      </c>
    </row>
    <row r="13571">
      <c r="A13571" s="1">
        <v>135.659993052482</v>
      </c>
      <c r="B13571" s="1">
        <v>121.751205</v>
      </c>
      <c r="C13571" s="1">
        <v>1.066452</v>
      </c>
      <c r="D13571" s="1">
        <v>0.04699994</v>
      </c>
      <c r="E13571" s="1">
        <v>1.5031011</v>
      </c>
      <c r="F13571" s="4">
        <f t="shared" si="1"/>
        <v>0.1184946667</v>
      </c>
      <c r="G13571" s="4">
        <f t="shared" si="2"/>
        <v>1.478055877</v>
      </c>
    </row>
    <row r="13572">
      <c r="A13572" s="1">
        <v>135.67012488842</v>
      </c>
      <c r="B13572" s="1">
        <v>121.92455</v>
      </c>
      <c r="C13572" s="1">
        <v>1.0664921</v>
      </c>
      <c r="D13572" s="1">
        <v>0.016480498</v>
      </c>
      <c r="E13572" s="1">
        <v>1.5052412</v>
      </c>
      <c r="F13572" s="4">
        <f t="shared" si="1"/>
        <v>0.1184991222</v>
      </c>
      <c r="G13572" s="4">
        <f t="shared" si="2"/>
        <v>1.480195938</v>
      </c>
    </row>
    <row r="13573">
      <c r="A13573" s="1">
        <v>135.679997324943</v>
      </c>
      <c r="B13573" s="1">
        <v>121.9455</v>
      </c>
      <c r="C13573" s="1">
        <v>1.0664388</v>
      </c>
      <c r="D13573" s="1">
        <v>-0.14099982</v>
      </c>
      <c r="E13573" s="1">
        <v>1.5054998</v>
      </c>
      <c r="F13573" s="4">
        <f t="shared" si="1"/>
        <v>0.1184932</v>
      </c>
      <c r="G13573" s="4">
        <f t="shared" si="2"/>
        <v>1.48045458</v>
      </c>
    </row>
    <row r="13574">
      <c r="A13574" s="1">
        <v>135.690129160881</v>
      </c>
      <c r="B13574" s="1">
        <v>121.953125</v>
      </c>
      <c r="C13574" s="1">
        <v>1.0664655</v>
      </c>
      <c r="D13574" s="1">
        <v>-0.18494782</v>
      </c>
      <c r="E13574" s="1">
        <v>1.5055939</v>
      </c>
      <c r="F13574" s="4">
        <f t="shared" si="1"/>
        <v>0.1184961667</v>
      </c>
      <c r="G13574" s="4">
        <f t="shared" si="2"/>
        <v>1.480548716</v>
      </c>
    </row>
    <row r="13575">
      <c r="A13575" s="1">
        <v>135.700001597404</v>
      </c>
      <c r="B13575" s="1">
        <v>121.87312</v>
      </c>
      <c r="C13575" s="1">
        <v>1.0664787</v>
      </c>
      <c r="D13575" s="1">
        <v>-0.25941524</v>
      </c>
      <c r="E13575" s="1">
        <v>1.5046064</v>
      </c>
      <c r="F13575" s="4">
        <f t="shared" si="1"/>
        <v>0.1184976333</v>
      </c>
      <c r="G13575" s="4">
        <f t="shared" si="2"/>
        <v>1.479561</v>
      </c>
    </row>
    <row r="13576">
      <c r="A13576" s="1">
        <v>135.70999610424</v>
      </c>
      <c r="B13576" s="1">
        <v>121.81788</v>
      </c>
      <c r="C13576" s="1">
        <v>1.0665054</v>
      </c>
      <c r="D13576" s="1">
        <v>-0.31923336</v>
      </c>
      <c r="E13576" s="1">
        <v>1.5039243</v>
      </c>
      <c r="F13576" s="4">
        <f t="shared" si="1"/>
        <v>0.1185006</v>
      </c>
      <c r="G13576" s="4">
        <f t="shared" si="2"/>
        <v>1.478879025</v>
      </c>
    </row>
    <row r="13577">
      <c r="A13577" s="1">
        <v>135.720127940177</v>
      </c>
      <c r="B13577" s="1">
        <v>121.78359</v>
      </c>
      <c r="C13577" s="1">
        <v>1.0665721</v>
      </c>
      <c r="D13577" s="1">
        <v>-0.3338827</v>
      </c>
      <c r="E13577" s="1">
        <v>1.5035009</v>
      </c>
      <c r="F13577" s="4">
        <f t="shared" si="1"/>
        <v>0.1185080111</v>
      </c>
      <c r="G13577" s="4">
        <f t="shared" si="2"/>
        <v>1.478455691</v>
      </c>
    </row>
    <row r="13578">
      <c r="A13578" s="1">
        <v>135.730122447013</v>
      </c>
      <c r="B13578" s="1">
        <v>121.751205</v>
      </c>
      <c r="C13578" s="1">
        <v>1.0666653</v>
      </c>
      <c r="D13578" s="1">
        <v>-0.32411647</v>
      </c>
      <c r="E13578" s="1">
        <v>1.5031011</v>
      </c>
      <c r="F13578" s="4">
        <f t="shared" si="1"/>
        <v>0.1185183667</v>
      </c>
      <c r="G13578" s="4">
        <f t="shared" si="2"/>
        <v>1.478055877</v>
      </c>
    </row>
    <row r="13579">
      <c r="A13579" s="1">
        <v>135.740132212638</v>
      </c>
      <c r="B13579" s="1">
        <v>121.77597</v>
      </c>
      <c r="C13579" s="1">
        <v>1.066772</v>
      </c>
      <c r="D13579" s="1">
        <v>-0.27040225</v>
      </c>
      <c r="E13579" s="1">
        <v>1.5034069</v>
      </c>
      <c r="F13579" s="4">
        <f t="shared" si="1"/>
        <v>0.1185302222</v>
      </c>
      <c r="G13579" s="4">
        <f t="shared" si="2"/>
        <v>1.478361617</v>
      </c>
    </row>
    <row r="13580">
      <c r="A13580" s="1">
        <v>135.750004649162</v>
      </c>
      <c r="B13580" s="1">
        <v>121.74931</v>
      </c>
      <c r="C13580" s="1">
        <v>1.0668653</v>
      </c>
      <c r="D13580" s="1">
        <v>-0.25697368</v>
      </c>
      <c r="E13580" s="1">
        <v>1.5030777</v>
      </c>
      <c r="F13580" s="4">
        <f t="shared" si="1"/>
        <v>0.1185405889</v>
      </c>
      <c r="G13580" s="4">
        <f t="shared" si="2"/>
        <v>1.478032481</v>
      </c>
    </row>
    <row r="13581">
      <c r="A13581" s="1">
        <v>135.76012122631</v>
      </c>
      <c r="B13581" s="1">
        <v>121.78359</v>
      </c>
      <c r="C13581" s="1">
        <v>1.0669186</v>
      </c>
      <c r="D13581" s="1">
        <v>-0.28749314</v>
      </c>
      <c r="E13581" s="1">
        <v>1.5035009</v>
      </c>
      <c r="F13581" s="4">
        <f t="shared" si="1"/>
        <v>0.1185465111</v>
      </c>
      <c r="G13581" s="4">
        <f t="shared" si="2"/>
        <v>1.478455691</v>
      </c>
    </row>
    <row r="13582">
      <c r="A13582" s="1">
        <v>135.770130991935</v>
      </c>
      <c r="B13582" s="1">
        <v>121.79311</v>
      </c>
      <c r="C13582" s="1">
        <v>1.0669453</v>
      </c>
      <c r="D13582" s="1">
        <v>-0.33144113</v>
      </c>
      <c r="E13582" s="1">
        <v>1.5036185</v>
      </c>
      <c r="F13582" s="4">
        <f t="shared" si="1"/>
        <v>0.1185494778</v>
      </c>
      <c r="G13582" s="4">
        <f t="shared" si="2"/>
        <v>1.478573222</v>
      </c>
    </row>
    <row r="13583">
      <c r="A13583" s="1">
        <v>135.780003428459</v>
      </c>
      <c r="B13583" s="1">
        <v>121.751205</v>
      </c>
      <c r="C13583" s="1">
        <v>1.0669585</v>
      </c>
      <c r="D13583" s="1">
        <v>-0.40590855</v>
      </c>
      <c r="E13583" s="1">
        <v>1.5031011</v>
      </c>
      <c r="F13583" s="4">
        <f t="shared" si="1"/>
        <v>0.1185509444</v>
      </c>
      <c r="G13583" s="4">
        <f t="shared" si="2"/>
        <v>1.478055877</v>
      </c>
    </row>
    <row r="13584">
      <c r="A13584" s="1">
        <v>135.790120005607</v>
      </c>
      <c r="B13584" s="1">
        <v>121.751205</v>
      </c>
      <c r="C13584" s="1">
        <v>1.0669986</v>
      </c>
      <c r="D13584" s="1">
        <v>-0.4522981</v>
      </c>
      <c r="E13584" s="1">
        <v>1.5031011</v>
      </c>
      <c r="F13584" s="4">
        <f t="shared" si="1"/>
        <v>0.1185554</v>
      </c>
      <c r="G13584" s="4">
        <f t="shared" si="2"/>
        <v>1.478055877</v>
      </c>
    </row>
    <row r="13585">
      <c r="A13585" s="1">
        <v>135.799992442131</v>
      </c>
      <c r="B13585" s="1">
        <v>121.7093</v>
      </c>
      <c r="C13585" s="1">
        <v>1.0672518</v>
      </c>
      <c r="D13585" s="1">
        <v>-0.27406457</v>
      </c>
      <c r="E13585" s="1">
        <v>1.5025837</v>
      </c>
      <c r="F13585" s="4">
        <f t="shared" si="1"/>
        <v>0.1185835333</v>
      </c>
      <c r="G13585" s="4">
        <f t="shared" si="2"/>
        <v>1.477538531</v>
      </c>
    </row>
    <row r="13586">
      <c r="A13586" s="1">
        <v>135.810002207756</v>
      </c>
      <c r="B13586" s="1">
        <v>121.819786</v>
      </c>
      <c r="C13586" s="1">
        <v>1.0675318</v>
      </c>
      <c r="D13586" s="1">
        <v>-0.057986937</v>
      </c>
      <c r="E13586" s="1">
        <v>1.5039477</v>
      </c>
      <c r="F13586" s="4">
        <f t="shared" si="1"/>
        <v>0.1186146444</v>
      </c>
      <c r="G13586" s="4">
        <f t="shared" si="2"/>
        <v>1.478902556</v>
      </c>
    </row>
    <row r="13587">
      <c r="A13587" s="1">
        <v>135.820118784904</v>
      </c>
      <c r="B13587" s="1">
        <v>121.922646</v>
      </c>
      <c r="C13587" s="1">
        <v>1.0674652</v>
      </c>
      <c r="D13587" s="1">
        <v>-0.20081793</v>
      </c>
      <c r="E13587" s="1">
        <v>1.5052177</v>
      </c>
      <c r="F13587" s="4">
        <f t="shared" si="1"/>
        <v>0.1186072444</v>
      </c>
      <c r="G13587" s="4">
        <f t="shared" si="2"/>
        <v>1.480172432</v>
      </c>
    </row>
    <row r="13588">
      <c r="A13588" s="1">
        <v>135.830128550529</v>
      </c>
      <c r="B13588" s="1">
        <v>121.88836</v>
      </c>
      <c r="C13588" s="1">
        <v>1.0674251</v>
      </c>
      <c r="D13588" s="1">
        <v>-0.32899958</v>
      </c>
      <c r="E13588" s="1">
        <v>1.5047944</v>
      </c>
      <c r="F13588" s="4">
        <f t="shared" si="1"/>
        <v>0.1186027889</v>
      </c>
      <c r="G13588" s="4">
        <f t="shared" si="2"/>
        <v>1.479749148</v>
      </c>
    </row>
    <row r="13589">
      <c r="A13589" s="1">
        <v>135.840123057365</v>
      </c>
      <c r="B13589" s="1">
        <v>121.88074</v>
      </c>
      <c r="C13589" s="1">
        <v>1.0674386</v>
      </c>
      <c r="D13589" s="1">
        <v>-0.40224624</v>
      </c>
      <c r="E13589" s="1">
        <v>1.5047003</v>
      </c>
      <c r="F13589" s="4">
        <f t="shared" si="1"/>
        <v>0.1186042889</v>
      </c>
      <c r="G13589" s="4">
        <f t="shared" si="2"/>
        <v>1.479655074</v>
      </c>
    </row>
    <row r="13590">
      <c r="A13590" s="1">
        <v>135.850117564201</v>
      </c>
      <c r="B13590" s="1">
        <v>121.81026</v>
      </c>
      <c r="C13590" s="1">
        <v>1.0674518</v>
      </c>
      <c r="D13590" s="1">
        <v>-0.46206433</v>
      </c>
      <c r="E13590" s="1">
        <v>1.5038301</v>
      </c>
      <c r="F13590" s="4">
        <f t="shared" si="1"/>
        <v>0.1186057556</v>
      </c>
      <c r="G13590" s="4">
        <f t="shared" si="2"/>
        <v>1.478784951</v>
      </c>
    </row>
    <row r="13591">
      <c r="A13591" s="1">
        <v>135.860127329826</v>
      </c>
      <c r="B13591" s="1">
        <v>121.78359</v>
      </c>
      <c r="C13591" s="1">
        <v>1.0677984</v>
      </c>
      <c r="D13591" s="1">
        <v>-0.21668804</v>
      </c>
      <c r="E13591" s="1">
        <v>1.5035009</v>
      </c>
      <c r="F13591" s="4">
        <f t="shared" si="1"/>
        <v>0.1186442667</v>
      </c>
      <c r="G13591" s="4">
        <f t="shared" si="2"/>
        <v>1.478455691</v>
      </c>
    </row>
    <row r="13592">
      <c r="A13592" s="1">
        <v>135.869999766349</v>
      </c>
      <c r="B13592" s="1">
        <v>121.91122</v>
      </c>
      <c r="C13592" s="1">
        <v>1.067985</v>
      </c>
      <c r="D13592" s="1">
        <v>-0.08118171</v>
      </c>
      <c r="E13592" s="1">
        <v>1.5050766</v>
      </c>
      <c r="F13592" s="4">
        <f t="shared" si="1"/>
        <v>0.118665</v>
      </c>
      <c r="G13592" s="4">
        <f t="shared" si="2"/>
        <v>1.48003137</v>
      </c>
    </row>
    <row r="13593">
      <c r="A13593" s="1">
        <v>135.879994273185</v>
      </c>
      <c r="B13593" s="1">
        <v>121.94741</v>
      </c>
      <c r="C13593" s="1">
        <v>1.0679318</v>
      </c>
      <c r="D13593" s="1">
        <v>-0.21180493</v>
      </c>
      <c r="E13593" s="1">
        <v>1.5055234</v>
      </c>
      <c r="F13593" s="4">
        <f t="shared" si="1"/>
        <v>0.1186590889</v>
      </c>
      <c r="G13593" s="4">
        <f t="shared" si="2"/>
        <v>1.48047816</v>
      </c>
    </row>
    <row r="13594">
      <c r="A13594" s="1">
        <v>135.89000403881</v>
      </c>
      <c r="B13594" s="1">
        <v>121.934074</v>
      </c>
      <c r="C13594" s="1">
        <v>1.0679184</v>
      </c>
      <c r="D13594" s="1">
        <v>-0.31435025</v>
      </c>
      <c r="E13594" s="1">
        <v>1.5053587</v>
      </c>
      <c r="F13594" s="4">
        <f t="shared" si="1"/>
        <v>0.1186576</v>
      </c>
      <c r="G13594" s="4">
        <f t="shared" si="2"/>
        <v>1.480313519</v>
      </c>
    </row>
    <row r="13595">
      <c r="A13595" s="1">
        <v>135.900120615959</v>
      </c>
      <c r="B13595" s="1">
        <v>121.87693</v>
      </c>
      <c r="C13595" s="1">
        <v>1.0679184</v>
      </c>
      <c r="D13595" s="1">
        <v>-0.40224624</v>
      </c>
      <c r="E13595" s="1">
        <v>1.5046532</v>
      </c>
      <c r="F13595" s="4">
        <f t="shared" si="1"/>
        <v>0.1186576</v>
      </c>
      <c r="G13595" s="4">
        <f t="shared" si="2"/>
        <v>1.479608037</v>
      </c>
    </row>
    <row r="13596">
      <c r="A13596" s="1">
        <v>135.910130381584</v>
      </c>
      <c r="B13596" s="1">
        <v>121.83693</v>
      </c>
      <c r="C13596" s="1">
        <v>1.0679318</v>
      </c>
      <c r="D13596" s="1">
        <v>-0.46084356</v>
      </c>
      <c r="E13596" s="1">
        <v>1.5041596</v>
      </c>
      <c r="F13596" s="4">
        <f t="shared" si="1"/>
        <v>0.1186590889</v>
      </c>
      <c r="G13596" s="4">
        <f t="shared" si="2"/>
        <v>1.47911421</v>
      </c>
    </row>
    <row r="13597">
      <c r="A13597" s="1">
        <v>135.92012488842</v>
      </c>
      <c r="B13597" s="1">
        <v>121.79692</v>
      </c>
      <c r="C13597" s="1">
        <v>1.0681983</v>
      </c>
      <c r="D13597" s="1">
        <v>-0.29848012</v>
      </c>
      <c r="E13597" s="1">
        <v>1.5036654</v>
      </c>
      <c r="F13597" s="4">
        <f t="shared" si="1"/>
        <v>0.1186887</v>
      </c>
      <c r="G13597" s="4">
        <f t="shared" si="2"/>
        <v>1.478620259</v>
      </c>
    </row>
    <row r="13598">
      <c r="A13598" s="1">
        <v>135.930119395256</v>
      </c>
      <c r="B13598" s="1">
        <v>121.871216</v>
      </c>
      <c r="C13598" s="1">
        <v>1.0685449</v>
      </c>
      <c r="D13598" s="5">
        <v>6.103888E-4</v>
      </c>
      <c r="E13598" s="1">
        <v>1.5045828</v>
      </c>
      <c r="F13598" s="4">
        <f t="shared" si="1"/>
        <v>0.1187272111</v>
      </c>
      <c r="G13598" s="4">
        <f t="shared" si="2"/>
        <v>1.479537494</v>
      </c>
    </row>
    <row r="13599">
      <c r="A13599" s="1">
        <v>135.940007090568</v>
      </c>
      <c r="B13599" s="1">
        <v>122.03885</v>
      </c>
      <c r="C13599" s="1">
        <v>1.0685982</v>
      </c>
      <c r="D13599" s="1">
        <v>-0.016480498</v>
      </c>
      <c r="E13599" s="1">
        <v>1.5066522</v>
      </c>
      <c r="F13599" s="4">
        <f t="shared" si="1"/>
        <v>0.1187331333</v>
      </c>
      <c r="G13599" s="4">
        <f t="shared" si="2"/>
        <v>1.481607049</v>
      </c>
    </row>
    <row r="13600">
      <c r="A13600" s="1">
        <v>135.950123667716</v>
      </c>
      <c r="B13600" s="1">
        <v>122.06551</v>
      </c>
      <c r="C13600" s="1">
        <v>1.0685716</v>
      </c>
      <c r="D13600" s="1">
        <v>-0.13245438</v>
      </c>
      <c r="E13600" s="1">
        <v>1.5069814</v>
      </c>
      <c r="F13600" s="4">
        <f t="shared" si="1"/>
        <v>0.1187301778</v>
      </c>
      <c r="G13600" s="4">
        <f t="shared" si="2"/>
        <v>1.481936185</v>
      </c>
    </row>
    <row r="13601">
      <c r="A13601" s="1">
        <v>135.95999610424</v>
      </c>
      <c r="B13601" s="1">
        <v>122.02932</v>
      </c>
      <c r="C13601" s="1">
        <v>1.0685849</v>
      </c>
      <c r="D13601" s="1">
        <v>-0.19227248</v>
      </c>
      <c r="E13601" s="1">
        <v>1.5065346</v>
      </c>
      <c r="F13601" s="4">
        <f t="shared" si="1"/>
        <v>0.1187316556</v>
      </c>
      <c r="G13601" s="4">
        <f t="shared" si="2"/>
        <v>1.481489395</v>
      </c>
    </row>
    <row r="13602">
      <c r="A13602" s="1">
        <v>135.970005869865</v>
      </c>
      <c r="B13602" s="1">
        <v>122.01218</v>
      </c>
      <c r="C13602" s="1">
        <v>1.0685982</v>
      </c>
      <c r="D13602" s="1">
        <v>-0.26551914</v>
      </c>
      <c r="E13602" s="1">
        <v>1.506323</v>
      </c>
      <c r="F13602" s="4">
        <f t="shared" si="1"/>
        <v>0.1187331333</v>
      </c>
      <c r="G13602" s="4">
        <f t="shared" si="2"/>
        <v>1.48127779</v>
      </c>
    </row>
    <row r="13603">
      <c r="A13603" s="1">
        <v>135.980000376701</v>
      </c>
      <c r="B13603" s="1">
        <v>121.95503</v>
      </c>
      <c r="C13603" s="1">
        <v>1.0686382</v>
      </c>
      <c r="D13603" s="1">
        <v>-0.3106879</v>
      </c>
      <c r="E13603" s="1">
        <v>1.5056175</v>
      </c>
      <c r="F13603" s="4">
        <f t="shared" si="1"/>
        <v>0.1187375778</v>
      </c>
      <c r="G13603" s="4">
        <f t="shared" si="2"/>
        <v>1.480572235</v>
      </c>
    </row>
    <row r="13604">
      <c r="A13604" s="1">
        <v>135.989994883537</v>
      </c>
      <c r="B13604" s="1">
        <v>121.9455</v>
      </c>
      <c r="C13604" s="1">
        <v>1.0687182</v>
      </c>
      <c r="D13604" s="1">
        <v>-0.30214247</v>
      </c>
      <c r="E13604" s="1">
        <v>1.5054998</v>
      </c>
      <c r="F13604" s="4">
        <f t="shared" si="1"/>
        <v>0.1187464667</v>
      </c>
      <c r="G13604" s="4">
        <f t="shared" si="2"/>
        <v>1.48045458</v>
      </c>
    </row>
    <row r="13605">
      <c r="A13605" s="1">
        <v>136.000004649162</v>
      </c>
      <c r="B13605" s="1">
        <v>121.901695</v>
      </c>
      <c r="C13605" s="1">
        <v>1.0688249</v>
      </c>
      <c r="D13605" s="1">
        <v>-0.27528536</v>
      </c>
      <c r="E13605" s="1">
        <v>1.5049591</v>
      </c>
      <c r="F13605" s="4">
        <f t="shared" si="1"/>
        <v>0.1187583222</v>
      </c>
      <c r="G13605" s="4">
        <f t="shared" si="2"/>
        <v>1.479913778</v>
      </c>
    </row>
    <row r="13606">
      <c r="A13606" s="1">
        <v>136.01012122631</v>
      </c>
      <c r="B13606" s="1">
        <v>121.91122</v>
      </c>
      <c r="C13606" s="1">
        <v>1.0689315</v>
      </c>
      <c r="D13606" s="1">
        <v>-0.23622048</v>
      </c>
      <c r="E13606" s="1">
        <v>1.5050766</v>
      </c>
      <c r="F13606" s="4">
        <f t="shared" si="1"/>
        <v>0.1187701667</v>
      </c>
      <c r="G13606" s="4">
        <f t="shared" si="2"/>
        <v>1.48003137</v>
      </c>
    </row>
    <row r="13607">
      <c r="A13607" s="1">
        <v>136.020130991935</v>
      </c>
      <c r="B13607" s="1">
        <v>121.934074</v>
      </c>
      <c r="C13607" s="1">
        <v>1.0689847</v>
      </c>
      <c r="D13607" s="1">
        <v>-0.2667399</v>
      </c>
      <c r="E13607" s="1">
        <v>1.5053587</v>
      </c>
      <c r="F13607" s="4">
        <f t="shared" si="1"/>
        <v>0.1187760778</v>
      </c>
      <c r="G13607" s="4">
        <f t="shared" si="2"/>
        <v>1.480313519</v>
      </c>
    </row>
    <row r="13608">
      <c r="A13608" s="1">
        <v>136.030003428459</v>
      </c>
      <c r="B13608" s="1">
        <v>121.9055</v>
      </c>
      <c r="C13608" s="1">
        <v>1.0690114</v>
      </c>
      <c r="D13608" s="1">
        <v>-0.32655802</v>
      </c>
      <c r="E13608" s="1">
        <v>1.505006</v>
      </c>
      <c r="F13608" s="4">
        <f t="shared" si="1"/>
        <v>0.1187790444</v>
      </c>
      <c r="G13608" s="4">
        <f t="shared" si="2"/>
        <v>1.479960753</v>
      </c>
    </row>
    <row r="13609">
      <c r="A13609" s="1">
        <v>136.040120005607</v>
      </c>
      <c r="B13609" s="1">
        <v>121.91884</v>
      </c>
      <c r="C13609" s="1">
        <v>1.0690248</v>
      </c>
      <c r="D13609" s="1">
        <v>-0.3863761</v>
      </c>
      <c r="E13609" s="1">
        <v>1.5051707</v>
      </c>
      <c r="F13609" s="4">
        <f t="shared" si="1"/>
        <v>0.1187805333</v>
      </c>
      <c r="G13609" s="4">
        <f t="shared" si="2"/>
        <v>1.480125444</v>
      </c>
    </row>
    <row r="13610">
      <c r="A13610" s="1">
        <v>136.050129771232</v>
      </c>
      <c r="B13610" s="1">
        <v>121.86741</v>
      </c>
      <c r="C13610" s="1">
        <v>1.0690515</v>
      </c>
      <c r="D13610" s="1">
        <v>-0.44497344</v>
      </c>
      <c r="E13610" s="1">
        <v>1.5045357</v>
      </c>
      <c r="F13610" s="4">
        <f t="shared" si="1"/>
        <v>0.1187835</v>
      </c>
      <c r="G13610" s="4">
        <f t="shared" si="2"/>
        <v>1.479490506</v>
      </c>
    </row>
    <row r="13611">
      <c r="A13611" s="1">
        <v>136.060002207756</v>
      </c>
      <c r="B13611" s="1">
        <v>121.852165</v>
      </c>
      <c r="C13611" s="1">
        <v>1.0692648</v>
      </c>
      <c r="D13611" s="1">
        <v>-0.3106879</v>
      </c>
      <c r="E13611" s="1">
        <v>1.5043476</v>
      </c>
      <c r="F13611" s="4">
        <f t="shared" si="1"/>
        <v>0.1188072</v>
      </c>
      <c r="G13611" s="4">
        <f t="shared" si="2"/>
        <v>1.479302296</v>
      </c>
    </row>
    <row r="13612">
      <c r="A13612" s="1">
        <v>136.069996714591</v>
      </c>
      <c r="B13612" s="1">
        <v>121.9436</v>
      </c>
      <c r="C13612" s="1">
        <v>1.0695713</v>
      </c>
      <c r="D13612" s="1">
        <v>-0.06653238</v>
      </c>
      <c r="E13612" s="1">
        <v>1.5054764</v>
      </c>
      <c r="F13612" s="4">
        <f t="shared" si="1"/>
        <v>0.1188412556</v>
      </c>
      <c r="G13612" s="4">
        <f t="shared" si="2"/>
        <v>1.480431123</v>
      </c>
    </row>
    <row r="13613">
      <c r="A13613" s="1">
        <v>136.080006480216</v>
      </c>
      <c r="B13613" s="1">
        <v>122.04456</v>
      </c>
      <c r="C13613" s="1">
        <v>1.069558</v>
      </c>
      <c r="D13613" s="1">
        <v>-0.16907771</v>
      </c>
      <c r="E13613" s="1">
        <v>1.5067227</v>
      </c>
      <c r="F13613" s="4">
        <f t="shared" si="1"/>
        <v>0.1188397778</v>
      </c>
      <c r="G13613" s="4">
        <f t="shared" si="2"/>
        <v>1.481677543</v>
      </c>
    </row>
    <row r="13614">
      <c r="A13614" s="1">
        <v>136.090123057365</v>
      </c>
      <c r="B13614" s="1">
        <v>122.05599</v>
      </c>
      <c r="C13614" s="1">
        <v>1.0695047</v>
      </c>
      <c r="D13614" s="1">
        <v>-0.29848012</v>
      </c>
      <c r="E13614" s="1">
        <v>1.5068638</v>
      </c>
      <c r="F13614" s="4">
        <f t="shared" si="1"/>
        <v>0.1188338556</v>
      </c>
      <c r="G13614" s="4">
        <f t="shared" si="2"/>
        <v>1.481818654</v>
      </c>
    </row>
    <row r="13615">
      <c r="A13615" s="1">
        <v>136.100117564201</v>
      </c>
      <c r="B13615" s="1">
        <v>121.99884</v>
      </c>
      <c r="C13615" s="1">
        <v>1.069518</v>
      </c>
      <c r="D13615" s="1">
        <v>-0.37172678</v>
      </c>
      <c r="E13615" s="1">
        <v>1.5061582</v>
      </c>
      <c r="F13615" s="4">
        <f t="shared" si="1"/>
        <v>0.1188353333</v>
      </c>
      <c r="G13615" s="4">
        <f t="shared" si="2"/>
        <v>1.481113099</v>
      </c>
    </row>
    <row r="13616">
      <c r="A13616" s="1">
        <v>136.110127329826</v>
      </c>
      <c r="B13616" s="1">
        <v>121.934074</v>
      </c>
      <c r="C13616" s="1">
        <v>1.069518</v>
      </c>
      <c r="D13616" s="1">
        <v>-0.45962277</v>
      </c>
      <c r="E13616" s="1">
        <v>1.5053587</v>
      </c>
      <c r="F13616" s="4">
        <f t="shared" si="1"/>
        <v>0.1188353333</v>
      </c>
      <c r="G13616" s="4">
        <f t="shared" si="2"/>
        <v>1.480313519</v>
      </c>
    </row>
    <row r="13617">
      <c r="A13617" s="1">
        <v>136.119999766349</v>
      </c>
      <c r="B13617" s="1">
        <v>121.913124</v>
      </c>
      <c r="C13617" s="1">
        <v>1.069798</v>
      </c>
      <c r="D13617" s="1">
        <v>-0.24110359</v>
      </c>
      <c r="E13617" s="1">
        <v>1.5051</v>
      </c>
      <c r="F13617" s="4">
        <f t="shared" si="1"/>
        <v>0.1188664444</v>
      </c>
      <c r="G13617" s="4">
        <f t="shared" si="2"/>
        <v>1.480054877</v>
      </c>
    </row>
    <row r="13618">
      <c r="A13618" s="1">
        <v>136.129994273185</v>
      </c>
      <c r="B13618" s="1">
        <v>121.98932</v>
      </c>
      <c r="C13618" s="1">
        <v>1.0700912</v>
      </c>
      <c r="D13618" s="1">
        <v>-0.021363609</v>
      </c>
      <c r="E13618" s="1">
        <v>1.5060407</v>
      </c>
      <c r="F13618" s="4">
        <f t="shared" si="1"/>
        <v>0.1188990222</v>
      </c>
      <c r="G13618" s="4">
        <f t="shared" si="2"/>
        <v>1.480995568</v>
      </c>
    </row>
    <row r="13619">
      <c r="A13619" s="1">
        <v>136.140126109123</v>
      </c>
      <c r="B13619" s="1">
        <v>122.08837</v>
      </c>
      <c r="C13619" s="1">
        <v>1.0700645</v>
      </c>
      <c r="D13619" s="1">
        <v>-0.13611671</v>
      </c>
      <c r="E13619" s="1">
        <v>1.5072637</v>
      </c>
      <c r="F13619" s="4">
        <f t="shared" si="1"/>
        <v>0.1188960556</v>
      </c>
      <c r="G13619" s="4">
        <f t="shared" si="2"/>
        <v>1.482218407</v>
      </c>
    </row>
    <row r="13620">
      <c r="A13620" s="1">
        <v>136.150120615959</v>
      </c>
      <c r="B13620" s="1">
        <v>122.07123</v>
      </c>
      <c r="C13620" s="1">
        <v>1.0700513</v>
      </c>
      <c r="D13620" s="1">
        <v>-0.22279193</v>
      </c>
      <c r="E13620" s="1">
        <v>1.5070521</v>
      </c>
      <c r="F13620" s="4">
        <f t="shared" si="1"/>
        <v>0.1188945889</v>
      </c>
      <c r="G13620" s="4">
        <f t="shared" si="2"/>
        <v>1.482006802</v>
      </c>
    </row>
    <row r="13621">
      <c r="A13621" s="1">
        <v>136.159993052482</v>
      </c>
      <c r="B13621" s="1">
        <v>122.04646</v>
      </c>
      <c r="C13621" s="1">
        <v>1.0700645</v>
      </c>
      <c r="D13621" s="1">
        <v>-0.29603857</v>
      </c>
      <c r="E13621" s="1">
        <v>1.5067462</v>
      </c>
      <c r="F13621" s="4">
        <f t="shared" si="1"/>
        <v>0.1188960556</v>
      </c>
      <c r="G13621" s="4">
        <f t="shared" si="2"/>
        <v>1.481701</v>
      </c>
    </row>
    <row r="13622">
      <c r="A13622" s="1">
        <v>136.17012488842</v>
      </c>
      <c r="B13622" s="1">
        <v>122.00646</v>
      </c>
      <c r="C13622" s="1">
        <v>1.0700645</v>
      </c>
      <c r="D13622" s="1">
        <v>-0.36928523</v>
      </c>
      <c r="E13622" s="1">
        <v>1.5062524</v>
      </c>
      <c r="F13622" s="4">
        <f t="shared" si="1"/>
        <v>0.1188960556</v>
      </c>
      <c r="G13622" s="4">
        <f t="shared" si="2"/>
        <v>1.481207173</v>
      </c>
    </row>
    <row r="13623">
      <c r="A13623" s="1">
        <v>136.179997324943</v>
      </c>
      <c r="B13623" s="1">
        <v>121.91503</v>
      </c>
      <c r="C13623" s="1">
        <v>1.0700912</v>
      </c>
      <c r="D13623" s="1">
        <v>-0.42910334</v>
      </c>
      <c r="E13623" s="1">
        <v>1.5051236</v>
      </c>
      <c r="F13623" s="4">
        <f t="shared" si="1"/>
        <v>0.1188990222</v>
      </c>
      <c r="G13623" s="4">
        <f t="shared" si="2"/>
        <v>1.480078407</v>
      </c>
    </row>
    <row r="13624">
      <c r="A13624" s="1">
        <v>136.190129160881</v>
      </c>
      <c r="B13624" s="1">
        <v>121.91503</v>
      </c>
      <c r="C13624" s="1">
        <v>1.0701978</v>
      </c>
      <c r="D13624" s="1">
        <v>-0.403467</v>
      </c>
      <c r="E13624" s="1">
        <v>1.5051236</v>
      </c>
      <c r="F13624" s="4">
        <f t="shared" si="1"/>
        <v>0.1189108667</v>
      </c>
      <c r="G13624" s="4">
        <f t="shared" si="2"/>
        <v>1.480078407</v>
      </c>
    </row>
    <row r="13625">
      <c r="A13625" s="1">
        <v>136.200123667716</v>
      </c>
      <c r="B13625" s="1">
        <v>121.964554</v>
      </c>
      <c r="C13625" s="1">
        <v>1.0706378</v>
      </c>
      <c r="D13625" s="1">
        <v>-0.034792162</v>
      </c>
      <c r="E13625" s="1">
        <v>1.505735</v>
      </c>
      <c r="F13625" s="4">
        <f t="shared" si="1"/>
        <v>0.1189597556</v>
      </c>
      <c r="G13625" s="4">
        <f t="shared" si="2"/>
        <v>1.480689815</v>
      </c>
    </row>
    <row r="13626">
      <c r="A13626" s="1">
        <v>136.210118174552</v>
      </c>
      <c r="B13626" s="1">
        <v>122.16838</v>
      </c>
      <c r="C13626" s="1">
        <v>1.0707711</v>
      </c>
      <c r="D13626" s="1">
        <v>0.028688274</v>
      </c>
      <c r="E13626" s="1">
        <v>1.5082513</v>
      </c>
      <c r="F13626" s="4">
        <f t="shared" si="1"/>
        <v>0.1189745667</v>
      </c>
      <c r="G13626" s="4">
        <f t="shared" si="2"/>
        <v>1.483206185</v>
      </c>
    </row>
    <row r="13627">
      <c r="A13627" s="1">
        <v>136.220127940177</v>
      </c>
      <c r="B13627" s="1">
        <v>122.22172</v>
      </c>
      <c r="C13627" s="1">
        <v>1.0706911</v>
      </c>
      <c r="D13627" s="1">
        <v>-0.14344138</v>
      </c>
      <c r="E13627" s="1">
        <v>1.50891</v>
      </c>
      <c r="F13627" s="4">
        <f t="shared" si="1"/>
        <v>0.1189656778</v>
      </c>
      <c r="G13627" s="4">
        <f t="shared" si="2"/>
        <v>1.483864704</v>
      </c>
    </row>
    <row r="13628">
      <c r="A13628" s="1">
        <v>136.230000376701</v>
      </c>
      <c r="B13628" s="1">
        <v>122.145515</v>
      </c>
      <c r="C13628" s="1">
        <v>1.0707178</v>
      </c>
      <c r="D13628" s="1">
        <v>-0.18861015</v>
      </c>
      <c r="E13628" s="1">
        <v>1.5079691</v>
      </c>
      <c r="F13628" s="4">
        <f t="shared" si="1"/>
        <v>0.1189686444</v>
      </c>
      <c r="G13628" s="4">
        <f t="shared" si="2"/>
        <v>1.482923901</v>
      </c>
    </row>
    <row r="13629">
      <c r="A13629" s="1">
        <v>136.240132212638</v>
      </c>
      <c r="B13629" s="1">
        <v>122.12266</v>
      </c>
      <c r="C13629" s="1">
        <v>1.070731</v>
      </c>
      <c r="D13629" s="1">
        <v>-0.2618568</v>
      </c>
      <c r="E13629" s="1">
        <v>1.5076869</v>
      </c>
      <c r="F13629" s="4">
        <f t="shared" si="1"/>
        <v>0.1189701111</v>
      </c>
      <c r="G13629" s="4">
        <f t="shared" si="2"/>
        <v>1.482641741</v>
      </c>
    </row>
    <row r="13630">
      <c r="A13630" s="1">
        <v>136.250004649162</v>
      </c>
      <c r="B13630" s="1">
        <v>122.033134</v>
      </c>
      <c r="C13630" s="1">
        <v>1.070731</v>
      </c>
      <c r="D13630" s="1">
        <v>-0.33510345</v>
      </c>
      <c r="E13630" s="1">
        <v>1.5065818</v>
      </c>
      <c r="F13630" s="4">
        <f t="shared" si="1"/>
        <v>0.1189701111</v>
      </c>
      <c r="G13630" s="4">
        <f t="shared" si="2"/>
        <v>1.481536481</v>
      </c>
    </row>
    <row r="13631">
      <c r="A13631" s="1">
        <v>136.26012122631</v>
      </c>
      <c r="B13631" s="1">
        <v>121.99123</v>
      </c>
      <c r="C13631" s="1">
        <v>1.0707577</v>
      </c>
      <c r="D13631" s="1">
        <v>-0.39614233</v>
      </c>
      <c r="E13631" s="1">
        <v>1.5060643</v>
      </c>
      <c r="F13631" s="4">
        <f t="shared" si="1"/>
        <v>0.1189730778</v>
      </c>
      <c r="G13631" s="4">
        <f t="shared" si="2"/>
        <v>1.481019148</v>
      </c>
    </row>
    <row r="13632">
      <c r="A13632" s="1">
        <v>136.270130991935</v>
      </c>
      <c r="B13632" s="1">
        <v>121.96836</v>
      </c>
      <c r="C13632" s="1">
        <v>1.0708244</v>
      </c>
      <c r="D13632" s="1">
        <v>-0.42910334</v>
      </c>
      <c r="E13632" s="1">
        <v>1.505782</v>
      </c>
      <c r="F13632" s="4">
        <f t="shared" si="1"/>
        <v>0.1189804889</v>
      </c>
      <c r="G13632" s="4">
        <f t="shared" si="2"/>
        <v>1.480736802</v>
      </c>
    </row>
    <row r="13633">
      <c r="A13633" s="1">
        <v>136.280125498771</v>
      </c>
      <c r="B13633" s="1">
        <v>121.9055</v>
      </c>
      <c r="C13633" s="1">
        <v>1.070891</v>
      </c>
      <c r="D13633" s="1">
        <v>-0.4205579</v>
      </c>
      <c r="E13633" s="1">
        <v>1.505006</v>
      </c>
      <c r="F13633" s="4">
        <f t="shared" si="1"/>
        <v>0.1189878889</v>
      </c>
      <c r="G13633" s="4">
        <f t="shared" si="2"/>
        <v>1.479960753</v>
      </c>
    </row>
    <row r="13634">
      <c r="A13634" s="1">
        <v>136.289997935295</v>
      </c>
      <c r="B13634" s="1">
        <v>121.91884</v>
      </c>
      <c r="C13634" s="1">
        <v>1.0709577</v>
      </c>
      <c r="D13634" s="1">
        <v>-0.436428</v>
      </c>
      <c r="E13634" s="1">
        <v>1.5051707</v>
      </c>
      <c r="F13634" s="4">
        <f t="shared" si="1"/>
        <v>0.1189953</v>
      </c>
      <c r="G13634" s="4">
        <f t="shared" si="2"/>
        <v>1.480125444</v>
      </c>
    </row>
    <row r="13635">
      <c r="A13635" s="1">
        <v>136.300129771232</v>
      </c>
      <c r="B13635" s="1">
        <v>121.89407</v>
      </c>
      <c r="C13635" s="1">
        <v>1.0710111</v>
      </c>
      <c r="D13635" s="1">
        <v>-0.469389</v>
      </c>
      <c r="E13635" s="1">
        <v>1.5048649</v>
      </c>
      <c r="F13635" s="4">
        <f t="shared" si="1"/>
        <v>0.1190012333</v>
      </c>
      <c r="G13635" s="4">
        <f t="shared" si="2"/>
        <v>1.479819642</v>
      </c>
    </row>
    <row r="13636">
      <c r="A13636" s="1">
        <v>136.310124278068</v>
      </c>
      <c r="B13636" s="1">
        <v>121.89788</v>
      </c>
      <c r="C13636" s="1">
        <v>1.0712243</v>
      </c>
      <c r="D13636" s="1">
        <v>-0.34975278</v>
      </c>
      <c r="E13636" s="1">
        <v>1.5049119</v>
      </c>
      <c r="F13636" s="4">
        <f t="shared" si="1"/>
        <v>0.1190249222</v>
      </c>
      <c r="G13636" s="4">
        <f t="shared" si="2"/>
        <v>1.479866679</v>
      </c>
    </row>
    <row r="13637">
      <c r="A13637" s="1">
        <v>136.320118784904</v>
      </c>
      <c r="B13637" s="1">
        <v>122.03885</v>
      </c>
      <c r="C13637" s="1">
        <v>1.0715309</v>
      </c>
      <c r="D13637" s="1">
        <v>-0.09094793</v>
      </c>
      <c r="E13637" s="1">
        <v>1.5066522</v>
      </c>
      <c r="F13637" s="4">
        <f t="shared" si="1"/>
        <v>0.1190589889</v>
      </c>
      <c r="G13637" s="4">
        <f t="shared" si="2"/>
        <v>1.481607049</v>
      </c>
    </row>
    <row r="13638">
      <c r="A13638" s="1">
        <v>136.330006480216</v>
      </c>
      <c r="B13638" s="1">
        <v>122.12266</v>
      </c>
      <c r="C13638" s="1">
        <v>1.0715309</v>
      </c>
      <c r="D13638" s="1">
        <v>-0.16297382</v>
      </c>
      <c r="E13638" s="1">
        <v>1.5076869</v>
      </c>
      <c r="F13638" s="4">
        <f t="shared" si="1"/>
        <v>0.1190589889</v>
      </c>
      <c r="G13638" s="4">
        <f t="shared" si="2"/>
        <v>1.482641741</v>
      </c>
    </row>
    <row r="13639">
      <c r="A13639" s="1">
        <v>136.340123057365</v>
      </c>
      <c r="B13639" s="1">
        <v>122.15885</v>
      </c>
      <c r="C13639" s="1">
        <v>1.0714777</v>
      </c>
      <c r="D13639" s="1">
        <v>-0.30702558</v>
      </c>
      <c r="E13639" s="1">
        <v>1.5081336</v>
      </c>
      <c r="F13639" s="4">
        <f t="shared" si="1"/>
        <v>0.1190530778</v>
      </c>
      <c r="G13639" s="4">
        <f t="shared" si="2"/>
        <v>1.483088531</v>
      </c>
    </row>
    <row r="13640">
      <c r="A13640" s="1">
        <v>136.349995493888</v>
      </c>
      <c r="B13640" s="1">
        <v>122.10171</v>
      </c>
      <c r="C13640" s="1">
        <v>1.0714909</v>
      </c>
      <c r="D13640" s="1">
        <v>-0.38027224</v>
      </c>
      <c r="E13640" s="1">
        <v>1.5074282</v>
      </c>
      <c r="F13640" s="4">
        <f t="shared" si="1"/>
        <v>0.1190545444</v>
      </c>
      <c r="G13640" s="4">
        <f t="shared" si="2"/>
        <v>1.482383099</v>
      </c>
    </row>
    <row r="13641">
      <c r="A13641" s="1">
        <v>136.360127329826</v>
      </c>
      <c r="B13641" s="1">
        <v>122.04646</v>
      </c>
      <c r="C13641" s="1">
        <v>1.0714909</v>
      </c>
      <c r="D13641" s="1">
        <v>-0.4535189</v>
      </c>
      <c r="E13641" s="1">
        <v>1.5067462</v>
      </c>
      <c r="F13641" s="4">
        <f t="shared" si="1"/>
        <v>0.1190545444</v>
      </c>
      <c r="G13641" s="4">
        <f t="shared" si="2"/>
        <v>1.481701</v>
      </c>
    </row>
    <row r="13642">
      <c r="A13642" s="1">
        <v>136.370121836662</v>
      </c>
      <c r="B13642" s="1">
        <v>122.04075</v>
      </c>
      <c r="C13642" s="1">
        <v>1.0717309</v>
      </c>
      <c r="D13642" s="1">
        <v>-0.31923336</v>
      </c>
      <c r="E13642" s="1">
        <v>1.5066757</v>
      </c>
      <c r="F13642" s="4">
        <f t="shared" si="1"/>
        <v>0.1190812111</v>
      </c>
      <c r="G13642" s="4">
        <f t="shared" si="2"/>
        <v>1.481630506</v>
      </c>
    </row>
    <row r="13643">
      <c r="A13643" s="1">
        <v>136.379994273185</v>
      </c>
      <c r="B13643" s="1">
        <v>122.092186</v>
      </c>
      <c r="C13643" s="1">
        <v>1.0720907</v>
      </c>
      <c r="D13643" s="1">
        <v>-0.0054934993</v>
      </c>
      <c r="E13643" s="1">
        <v>1.5073106</v>
      </c>
      <c r="F13643" s="4">
        <f t="shared" si="1"/>
        <v>0.1191211889</v>
      </c>
      <c r="G13643" s="4">
        <f t="shared" si="2"/>
        <v>1.482265519</v>
      </c>
    </row>
    <row r="13644">
      <c r="A13644" s="1">
        <v>136.390126109123</v>
      </c>
      <c r="B13644" s="1">
        <v>122.24838</v>
      </c>
      <c r="C13644" s="1">
        <v>1.072144</v>
      </c>
      <c r="D13644" s="1">
        <v>-0.023805164</v>
      </c>
      <c r="E13644" s="1">
        <v>1.5092391</v>
      </c>
      <c r="F13644" s="4">
        <f t="shared" si="1"/>
        <v>0.1191271111</v>
      </c>
      <c r="G13644" s="4">
        <f t="shared" si="2"/>
        <v>1.48419384</v>
      </c>
    </row>
    <row r="13645">
      <c r="A13645" s="1">
        <v>136.400120615959</v>
      </c>
      <c r="B13645" s="1">
        <v>122.26743</v>
      </c>
      <c r="C13645" s="1">
        <v>1.0721174</v>
      </c>
      <c r="D13645" s="1">
        <v>-0.13977905</v>
      </c>
      <c r="E13645" s="1">
        <v>1.5094743</v>
      </c>
      <c r="F13645" s="4">
        <f t="shared" si="1"/>
        <v>0.1191241556</v>
      </c>
      <c r="G13645" s="4">
        <f t="shared" si="2"/>
        <v>1.484429025</v>
      </c>
    </row>
    <row r="13646">
      <c r="A13646" s="1">
        <v>136.409993052482</v>
      </c>
      <c r="B13646" s="1">
        <v>122.23124</v>
      </c>
      <c r="C13646" s="1">
        <v>1.0721307</v>
      </c>
      <c r="D13646" s="1">
        <v>-0.19959715</v>
      </c>
      <c r="E13646" s="1">
        <v>1.5090275</v>
      </c>
      <c r="F13646" s="4">
        <f t="shared" si="1"/>
        <v>0.1191256333</v>
      </c>
      <c r="G13646" s="4">
        <f t="shared" si="2"/>
        <v>1.483982235</v>
      </c>
    </row>
    <row r="13647">
      <c r="A13647" s="1">
        <v>136.420002818107</v>
      </c>
      <c r="B13647" s="1">
        <v>122.20267</v>
      </c>
      <c r="C13647" s="1">
        <v>1.072144</v>
      </c>
      <c r="D13647" s="1">
        <v>-0.2728438</v>
      </c>
      <c r="E13647" s="1">
        <v>1.5086747</v>
      </c>
      <c r="F13647" s="4">
        <f t="shared" si="1"/>
        <v>0.1191271111</v>
      </c>
      <c r="G13647" s="4">
        <f t="shared" si="2"/>
        <v>1.483629519</v>
      </c>
    </row>
    <row r="13648">
      <c r="A13648" s="1">
        <v>136.429997324943</v>
      </c>
      <c r="B13648" s="1">
        <v>122.11694</v>
      </c>
      <c r="C13648" s="1">
        <v>1.072184</v>
      </c>
      <c r="D13648" s="1">
        <v>-0.31923336</v>
      </c>
      <c r="E13648" s="1">
        <v>1.5076164</v>
      </c>
      <c r="F13648" s="4">
        <f t="shared" si="1"/>
        <v>0.1191315556</v>
      </c>
      <c r="G13648" s="4">
        <f t="shared" si="2"/>
        <v>1.482571123</v>
      </c>
    </row>
    <row r="13649">
      <c r="A13649" s="1">
        <v>136.440129160881</v>
      </c>
      <c r="B13649" s="1">
        <v>122.092186</v>
      </c>
      <c r="C13649" s="1">
        <v>1.072264</v>
      </c>
      <c r="D13649" s="1">
        <v>-0.30824634</v>
      </c>
      <c r="E13649" s="1">
        <v>1.5073106</v>
      </c>
      <c r="F13649" s="4">
        <f t="shared" si="1"/>
        <v>0.1191404444</v>
      </c>
      <c r="G13649" s="4">
        <f t="shared" si="2"/>
        <v>1.482265519</v>
      </c>
    </row>
    <row r="13650">
      <c r="A13650" s="1">
        <v>136.450001597404</v>
      </c>
      <c r="B13650" s="1">
        <v>122.06932</v>
      </c>
      <c r="C13650" s="1">
        <v>1.0723972</v>
      </c>
      <c r="D13650" s="1">
        <v>-0.25575292</v>
      </c>
      <c r="E13650" s="1">
        <v>1.5070285</v>
      </c>
      <c r="F13650" s="4">
        <f t="shared" si="1"/>
        <v>0.1191552444</v>
      </c>
      <c r="G13650" s="4">
        <f t="shared" si="2"/>
        <v>1.481983222</v>
      </c>
    </row>
    <row r="13651">
      <c r="A13651" s="1">
        <v>136.460118174552</v>
      </c>
      <c r="B13651" s="1">
        <v>122.105515</v>
      </c>
      <c r="C13651" s="1">
        <v>1.0725573</v>
      </c>
      <c r="D13651" s="1">
        <v>-0.1751816</v>
      </c>
      <c r="E13651" s="1">
        <v>1.5074753</v>
      </c>
      <c r="F13651" s="4">
        <f t="shared" si="1"/>
        <v>0.1191730333</v>
      </c>
      <c r="G13651" s="4">
        <f t="shared" si="2"/>
        <v>1.482430074</v>
      </c>
    </row>
    <row r="13652">
      <c r="A13652" s="1">
        <v>136.470005869865</v>
      </c>
      <c r="B13652" s="1">
        <v>122.16838</v>
      </c>
      <c r="C13652" s="1">
        <v>1.072664</v>
      </c>
      <c r="D13652" s="1">
        <v>-0.13611671</v>
      </c>
      <c r="E13652" s="1">
        <v>1.5082513</v>
      </c>
      <c r="F13652" s="4">
        <f t="shared" si="1"/>
        <v>0.1191848889</v>
      </c>
      <c r="G13652" s="4">
        <f t="shared" si="2"/>
        <v>1.483206185</v>
      </c>
    </row>
    <row r="13653">
      <c r="A13653" s="1">
        <v>136.480000376701</v>
      </c>
      <c r="B13653" s="1">
        <v>122.16647</v>
      </c>
      <c r="C13653" s="1">
        <v>1.072704</v>
      </c>
      <c r="D13653" s="1">
        <v>-0.18006471</v>
      </c>
      <c r="E13653" s="1">
        <v>1.508228</v>
      </c>
      <c r="F13653" s="4">
        <f t="shared" si="1"/>
        <v>0.1191893333</v>
      </c>
      <c r="G13653" s="4">
        <f t="shared" si="2"/>
        <v>1.483182605</v>
      </c>
    </row>
    <row r="13654">
      <c r="A13654" s="1">
        <v>136.490132212638</v>
      </c>
      <c r="B13654" s="1">
        <v>122.175995</v>
      </c>
      <c r="C13654" s="1">
        <v>1.0727173</v>
      </c>
      <c r="D13654" s="1">
        <v>-0.23866203</v>
      </c>
      <c r="E13654" s="1">
        <v>1.5083454</v>
      </c>
      <c r="F13654" s="4">
        <f t="shared" si="1"/>
        <v>0.1191908111</v>
      </c>
      <c r="G13654" s="4">
        <f t="shared" si="2"/>
        <v>1.483300198</v>
      </c>
    </row>
    <row r="13655">
      <c r="A13655" s="1">
        <v>136.500004649162</v>
      </c>
      <c r="B13655" s="1">
        <v>122.124565</v>
      </c>
      <c r="C13655" s="1">
        <v>1.072744</v>
      </c>
      <c r="D13655" s="1">
        <v>-0.29848012</v>
      </c>
      <c r="E13655" s="1">
        <v>1.5077105</v>
      </c>
      <c r="F13655" s="4">
        <f t="shared" si="1"/>
        <v>0.1191937778</v>
      </c>
      <c r="G13655" s="4">
        <f t="shared" si="2"/>
        <v>1.482665259</v>
      </c>
    </row>
    <row r="13656">
      <c r="A13656" s="1">
        <v>136.51012122631</v>
      </c>
      <c r="B13656" s="1">
        <v>122.11885</v>
      </c>
      <c r="C13656" s="1">
        <v>1.0728372</v>
      </c>
      <c r="D13656" s="1">
        <v>-0.30092168</v>
      </c>
      <c r="E13656" s="1">
        <v>1.50764</v>
      </c>
      <c r="F13656" s="4">
        <f t="shared" si="1"/>
        <v>0.1192041333</v>
      </c>
      <c r="G13656" s="4">
        <f t="shared" si="2"/>
        <v>1.482594704</v>
      </c>
    </row>
    <row r="13657">
      <c r="A13657" s="1">
        <v>136.520130991935</v>
      </c>
      <c r="B13657" s="1">
        <v>122.105515</v>
      </c>
      <c r="C13657" s="1">
        <v>1.0729306</v>
      </c>
      <c r="D13657" s="1">
        <v>-0.2618568</v>
      </c>
      <c r="E13657" s="1">
        <v>1.5074753</v>
      </c>
      <c r="F13657" s="4">
        <f t="shared" si="1"/>
        <v>0.1192145111</v>
      </c>
      <c r="G13657" s="4">
        <f t="shared" si="2"/>
        <v>1.482430074</v>
      </c>
    </row>
    <row r="13658">
      <c r="A13658" s="1">
        <v>136.530125498771</v>
      </c>
      <c r="B13658" s="1">
        <v>122.09599</v>
      </c>
      <c r="C13658" s="1">
        <v>1.0729972</v>
      </c>
      <c r="D13658" s="1">
        <v>-0.27894768</v>
      </c>
      <c r="E13658" s="1">
        <v>1.5073577</v>
      </c>
      <c r="F13658" s="4">
        <f t="shared" si="1"/>
        <v>0.1192219111</v>
      </c>
      <c r="G13658" s="4">
        <f t="shared" si="2"/>
        <v>1.482312481</v>
      </c>
    </row>
    <row r="13659">
      <c r="A13659" s="1">
        <v>136.540120005607</v>
      </c>
      <c r="B13659" s="1">
        <v>122.12266</v>
      </c>
      <c r="C13659" s="1">
        <v>1.0730238</v>
      </c>
      <c r="D13659" s="1">
        <v>-0.3387658</v>
      </c>
      <c r="E13659" s="1">
        <v>1.5076869</v>
      </c>
      <c r="F13659" s="4">
        <f t="shared" si="1"/>
        <v>0.1192248667</v>
      </c>
      <c r="G13659" s="4">
        <f t="shared" si="2"/>
        <v>1.482641741</v>
      </c>
    </row>
    <row r="13660">
      <c r="A13660" s="1">
        <v>136.550129771232</v>
      </c>
      <c r="B13660" s="1">
        <v>122.07123</v>
      </c>
      <c r="C13660" s="1">
        <v>1.0730505</v>
      </c>
      <c r="D13660" s="1">
        <v>-0.38515535</v>
      </c>
      <c r="E13660" s="1">
        <v>1.5070521</v>
      </c>
      <c r="F13660" s="4">
        <f t="shared" si="1"/>
        <v>0.1192278333</v>
      </c>
      <c r="G13660" s="4">
        <f t="shared" si="2"/>
        <v>1.482006802</v>
      </c>
    </row>
    <row r="13661">
      <c r="A13661" s="1">
        <v>136.560124278068</v>
      </c>
      <c r="B13661" s="1">
        <v>122.03885</v>
      </c>
      <c r="C13661" s="1">
        <v>1.0731038</v>
      </c>
      <c r="D13661" s="1">
        <v>-0.41689557</v>
      </c>
      <c r="E13661" s="1">
        <v>1.5066522</v>
      </c>
      <c r="F13661" s="4">
        <f t="shared" si="1"/>
        <v>0.1192337556</v>
      </c>
      <c r="G13661" s="4">
        <f t="shared" si="2"/>
        <v>1.481607049</v>
      </c>
    </row>
    <row r="13662">
      <c r="A13662" s="1">
        <v>136.569996714591</v>
      </c>
      <c r="B13662" s="1">
        <v>122.084564</v>
      </c>
      <c r="C13662" s="1">
        <v>1.073477</v>
      </c>
      <c r="D13662" s="1">
        <v>-0.10315571</v>
      </c>
      <c r="E13662" s="1">
        <v>1.5072166</v>
      </c>
      <c r="F13662" s="4">
        <f t="shared" si="1"/>
        <v>0.1192752222</v>
      </c>
      <c r="G13662" s="4">
        <f t="shared" si="2"/>
        <v>1.48217142</v>
      </c>
    </row>
    <row r="13663">
      <c r="A13663" s="1">
        <v>136.580128550529</v>
      </c>
      <c r="B13663" s="1">
        <v>122.15124</v>
      </c>
      <c r="C13663" s="1">
        <v>1.0735837</v>
      </c>
      <c r="D13663" s="1">
        <v>-0.07874016</v>
      </c>
      <c r="E13663" s="1">
        <v>1.5080397</v>
      </c>
      <c r="F13663" s="4">
        <f t="shared" si="1"/>
        <v>0.1192870778</v>
      </c>
      <c r="G13663" s="4">
        <f t="shared" si="2"/>
        <v>1.48299458</v>
      </c>
    </row>
    <row r="13664">
      <c r="A13664" s="1">
        <v>136.590123057365</v>
      </c>
      <c r="B13664" s="1">
        <v>122.2541</v>
      </c>
      <c r="C13664" s="1">
        <v>1.0735303</v>
      </c>
      <c r="D13664" s="1">
        <v>-0.22279193</v>
      </c>
      <c r="E13664" s="1">
        <v>1.5093095</v>
      </c>
      <c r="F13664" s="4">
        <f t="shared" si="1"/>
        <v>0.1192811444</v>
      </c>
      <c r="G13664" s="4">
        <f t="shared" si="2"/>
        <v>1.484264457</v>
      </c>
    </row>
    <row r="13665">
      <c r="A13665" s="1">
        <v>136.600117564201</v>
      </c>
      <c r="B13665" s="1">
        <v>122.20267</v>
      </c>
      <c r="C13665" s="1">
        <v>1.0735303</v>
      </c>
      <c r="D13665" s="1">
        <v>-0.29603857</v>
      </c>
      <c r="E13665" s="1">
        <v>1.5086747</v>
      </c>
      <c r="F13665" s="4">
        <f t="shared" si="1"/>
        <v>0.1192811444</v>
      </c>
      <c r="G13665" s="4">
        <f t="shared" si="2"/>
        <v>1.483629519</v>
      </c>
    </row>
    <row r="13666">
      <c r="A13666" s="1">
        <v>136.610127329826</v>
      </c>
      <c r="B13666" s="1">
        <v>122.164566</v>
      </c>
      <c r="C13666" s="1">
        <v>1.0735438</v>
      </c>
      <c r="D13666" s="1">
        <v>-0.37050602</v>
      </c>
      <c r="E13666" s="1">
        <v>1.5082043</v>
      </c>
      <c r="F13666" s="4">
        <f t="shared" si="1"/>
        <v>0.1192826444</v>
      </c>
      <c r="G13666" s="4">
        <f t="shared" si="2"/>
        <v>1.483159099</v>
      </c>
    </row>
    <row r="13667">
      <c r="A13667" s="1">
        <v>136.619999766349</v>
      </c>
      <c r="B13667" s="1">
        <v>122.12647</v>
      </c>
      <c r="C13667" s="1">
        <v>1.0735438</v>
      </c>
      <c r="D13667" s="1">
        <v>-0.458402</v>
      </c>
      <c r="E13667" s="1">
        <v>1.5077341</v>
      </c>
      <c r="F13667" s="4">
        <f t="shared" si="1"/>
        <v>0.1192826444</v>
      </c>
      <c r="G13667" s="4">
        <f t="shared" si="2"/>
        <v>1.482688778</v>
      </c>
    </row>
    <row r="13668">
      <c r="A13668" s="1">
        <v>136.630131602287</v>
      </c>
      <c r="B13668" s="1">
        <v>122.054085</v>
      </c>
      <c r="C13668" s="1">
        <v>1.0736903</v>
      </c>
      <c r="D13668" s="1">
        <v>-0.39248002</v>
      </c>
      <c r="E13668" s="1">
        <v>1.5068403</v>
      </c>
      <c r="F13668" s="4">
        <f t="shared" si="1"/>
        <v>0.1192989222</v>
      </c>
      <c r="G13668" s="4">
        <f t="shared" si="2"/>
        <v>1.481795136</v>
      </c>
    </row>
    <row r="13669">
      <c r="A13669" s="1">
        <v>136.64000403881</v>
      </c>
      <c r="B13669" s="1">
        <v>122.15885</v>
      </c>
      <c r="C13669" s="1">
        <v>1.0741569</v>
      </c>
      <c r="D13669" s="1">
        <v>0.02014283</v>
      </c>
      <c r="E13669" s="1">
        <v>1.5081336</v>
      </c>
      <c r="F13669" s="4">
        <f t="shared" si="1"/>
        <v>0.1193507667</v>
      </c>
      <c r="G13669" s="4">
        <f t="shared" si="2"/>
        <v>1.483088531</v>
      </c>
    </row>
    <row r="13670">
      <c r="A13670" s="1">
        <v>136.650120615959</v>
      </c>
      <c r="B13670" s="1">
        <v>122.29029</v>
      </c>
      <c r="C13670" s="1">
        <v>1.0742769</v>
      </c>
      <c r="D13670" s="1">
        <v>0.07141549</v>
      </c>
      <c r="E13670" s="1">
        <v>1.5097563</v>
      </c>
      <c r="F13670" s="4">
        <f t="shared" si="1"/>
        <v>0.1193641</v>
      </c>
      <c r="G13670" s="4">
        <f t="shared" si="2"/>
        <v>1.484711247</v>
      </c>
    </row>
    <row r="13671">
      <c r="A13671" s="1">
        <v>136.659993052482</v>
      </c>
      <c r="B13671" s="1">
        <v>122.37219</v>
      </c>
      <c r="C13671" s="1">
        <v>1.0742102</v>
      </c>
      <c r="D13671" s="1">
        <v>-0.08606482</v>
      </c>
      <c r="E13671" s="1">
        <v>1.5107677</v>
      </c>
      <c r="F13671" s="4">
        <f t="shared" si="1"/>
        <v>0.1193566889</v>
      </c>
      <c r="G13671" s="4">
        <f t="shared" si="2"/>
        <v>1.485722358</v>
      </c>
    </row>
    <row r="13672">
      <c r="A13672" s="1">
        <v>136.670002818107</v>
      </c>
      <c r="B13672" s="1">
        <v>122.345535</v>
      </c>
      <c r="C13672" s="1">
        <v>1.0742236</v>
      </c>
      <c r="D13672" s="1">
        <v>-0.15931149</v>
      </c>
      <c r="E13672" s="1">
        <v>1.5104383</v>
      </c>
      <c r="F13672" s="4">
        <f t="shared" si="1"/>
        <v>0.1193581778</v>
      </c>
      <c r="G13672" s="4">
        <f t="shared" si="2"/>
        <v>1.485393284</v>
      </c>
    </row>
    <row r="13673">
      <c r="A13673" s="1">
        <v>136.679997324943</v>
      </c>
      <c r="B13673" s="1">
        <v>122.28458</v>
      </c>
      <c r="C13673" s="1">
        <v>1.0742502</v>
      </c>
      <c r="D13673" s="1">
        <v>-0.20570104</v>
      </c>
      <c r="E13673" s="1">
        <v>1.5096859</v>
      </c>
      <c r="F13673" s="4">
        <f t="shared" si="1"/>
        <v>0.1193611333</v>
      </c>
      <c r="G13673" s="4">
        <f t="shared" si="2"/>
        <v>1.484640753</v>
      </c>
    </row>
    <row r="13674">
      <c r="A13674" s="1">
        <v>136.690129160881</v>
      </c>
      <c r="B13674" s="1">
        <v>122.2541</v>
      </c>
      <c r="C13674" s="1">
        <v>1.0742769</v>
      </c>
      <c r="D13674" s="1">
        <v>-0.28016847</v>
      </c>
      <c r="E13674" s="1">
        <v>1.5093095</v>
      </c>
      <c r="F13674" s="4">
        <f t="shared" si="1"/>
        <v>0.1193641</v>
      </c>
      <c r="G13674" s="4">
        <f t="shared" si="2"/>
        <v>1.484264457</v>
      </c>
    </row>
    <row r="13675">
      <c r="A13675" s="1">
        <v>136.700123667716</v>
      </c>
      <c r="B13675" s="1">
        <v>122.20267</v>
      </c>
      <c r="C13675" s="1">
        <v>1.0743302</v>
      </c>
      <c r="D13675" s="1">
        <v>-0.3119087</v>
      </c>
      <c r="E13675" s="1">
        <v>1.5086747</v>
      </c>
      <c r="F13675" s="4">
        <f t="shared" si="1"/>
        <v>0.1193700222</v>
      </c>
      <c r="G13675" s="4">
        <f t="shared" si="2"/>
        <v>1.483629519</v>
      </c>
    </row>
    <row r="13676">
      <c r="A13676" s="1">
        <v>136.70999610424</v>
      </c>
      <c r="B13676" s="1">
        <v>122.18362</v>
      </c>
      <c r="C13676" s="1">
        <v>1.0744102</v>
      </c>
      <c r="D13676" s="1">
        <v>-0.28627235</v>
      </c>
      <c r="E13676" s="1">
        <v>1.5084395</v>
      </c>
      <c r="F13676" s="4">
        <f t="shared" si="1"/>
        <v>0.1193789111</v>
      </c>
      <c r="G13676" s="4">
        <f t="shared" si="2"/>
        <v>1.483394333</v>
      </c>
    </row>
    <row r="13677">
      <c r="A13677" s="1">
        <v>136.720127940177</v>
      </c>
      <c r="B13677" s="1">
        <v>122.174095</v>
      </c>
      <c r="C13677" s="1">
        <v>1.0745169</v>
      </c>
      <c r="D13677" s="1">
        <v>-0.26063603</v>
      </c>
      <c r="E13677" s="1">
        <v>1.508322</v>
      </c>
      <c r="F13677" s="4">
        <f t="shared" si="1"/>
        <v>0.1193907667</v>
      </c>
      <c r="G13677" s="4">
        <f t="shared" si="2"/>
        <v>1.483276741</v>
      </c>
    </row>
    <row r="13678">
      <c r="A13678" s="1">
        <v>136.730000376701</v>
      </c>
      <c r="B13678" s="1">
        <v>122.17028</v>
      </c>
      <c r="C13678" s="1">
        <v>1.0746101</v>
      </c>
      <c r="D13678" s="1">
        <v>-0.24964903</v>
      </c>
      <c r="E13678" s="1">
        <v>1.5082748</v>
      </c>
      <c r="F13678" s="4">
        <f t="shared" si="1"/>
        <v>0.1194011222</v>
      </c>
      <c r="G13678" s="4">
        <f t="shared" si="2"/>
        <v>1.483229642</v>
      </c>
    </row>
    <row r="13679">
      <c r="A13679" s="1">
        <v>136.740132212638</v>
      </c>
      <c r="B13679" s="1">
        <v>122.216</v>
      </c>
      <c r="C13679" s="1">
        <v>1.0746634</v>
      </c>
      <c r="D13679" s="1">
        <v>-0.2667399</v>
      </c>
      <c r="E13679" s="1">
        <v>1.5088392</v>
      </c>
      <c r="F13679" s="4">
        <f t="shared" si="1"/>
        <v>0.1194070444</v>
      </c>
      <c r="G13679" s="4">
        <f t="shared" si="2"/>
        <v>1.483794086</v>
      </c>
    </row>
    <row r="13680">
      <c r="A13680" s="1">
        <v>136.750126719474</v>
      </c>
      <c r="B13680" s="1">
        <v>122.1779</v>
      </c>
      <c r="C13680" s="1">
        <v>1.0746901</v>
      </c>
      <c r="D13680" s="1">
        <v>-0.32533723</v>
      </c>
      <c r="E13680" s="1">
        <v>1.5083688</v>
      </c>
      <c r="F13680" s="4">
        <f t="shared" si="1"/>
        <v>0.1194100111</v>
      </c>
      <c r="G13680" s="4">
        <f t="shared" si="2"/>
        <v>1.483323716</v>
      </c>
    </row>
    <row r="13681">
      <c r="A13681" s="1">
        <v>136.76012122631</v>
      </c>
      <c r="B13681" s="1">
        <v>122.16647</v>
      </c>
      <c r="C13681" s="1">
        <v>1.0747168</v>
      </c>
      <c r="D13681" s="1">
        <v>-0.37050602</v>
      </c>
      <c r="E13681" s="1">
        <v>1.508228</v>
      </c>
      <c r="F13681" s="4">
        <f t="shared" si="1"/>
        <v>0.1194129778</v>
      </c>
      <c r="G13681" s="4">
        <f t="shared" si="2"/>
        <v>1.483182605</v>
      </c>
    </row>
    <row r="13682">
      <c r="A13682" s="1">
        <v>136.769993662834</v>
      </c>
      <c r="B13682" s="1">
        <v>122.14933</v>
      </c>
      <c r="C13682" s="1">
        <v>1.0747567</v>
      </c>
      <c r="D13682" s="1">
        <v>-0.41567478</v>
      </c>
      <c r="E13682" s="1">
        <v>1.5080161</v>
      </c>
      <c r="F13682" s="4">
        <f t="shared" si="1"/>
        <v>0.1194174111</v>
      </c>
      <c r="G13682" s="4">
        <f t="shared" si="2"/>
        <v>1.482971</v>
      </c>
    </row>
    <row r="13683">
      <c r="A13683" s="1">
        <v>136.780125498771</v>
      </c>
      <c r="B13683" s="1">
        <v>122.0998</v>
      </c>
      <c r="C13683" s="1">
        <v>1.0748101</v>
      </c>
      <c r="D13683" s="1">
        <v>-0.44619423</v>
      </c>
      <c r="E13683" s="1">
        <v>1.5074048</v>
      </c>
      <c r="F13683" s="4">
        <f t="shared" si="1"/>
        <v>0.1194233444</v>
      </c>
      <c r="G13683" s="4">
        <f t="shared" si="2"/>
        <v>1.482359519</v>
      </c>
    </row>
    <row r="13684">
      <c r="A13684" s="1">
        <v>136.790120005607</v>
      </c>
      <c r="B13684" s="1">
        <v>122.11694</v>
      </c>
      <c r="C13684" s="1">
        <v>1.0748767</v>
      </c>
      <c r="D13684" s="1">
        <v>-0.447415</v>
      </c>
      <c r="E13684" s="1">
        <v>1.5076164</v>
      </c>
      <c r="F13684" s="4">
        <f t="shared" si="1"/>
        <v>0.1194307444</v>
      </c>
      <c r="G13684" s="4">
        <f t="shared" si="2"/>
        <v>1.482571123</v>
      </c>
    </row>
    <row r="13685">
      <c r="A13685" s="1">
        <v>136.799992442131</v>
      </c>
      <c r="B13685" s="1">
        <v>122.06932</v>
      </c>
      <c r="C13685" s="1">
        <v>1.0749567</v>
      </c>
      <c r="D13685" s="1">
        <v>-0.45107734</v>
      </c>
      <c r="E13685" s="1">
        <v>1.5070285</v>
      </c>
      <c r="F13685" s="4">
        <f t="shared" si="1"/>
        <v>0.1194396333</v>
      </c>
      <c r="G13685" s="4">
        <f t="shared" si="2"/>
        <v>1.481983222</v>
      </c>
    </row>
    <row r="13686">
      <c r="A13686" s="1">
        <v>136.810002207756</v>
      </c>
      <c r="B13686" s="1">
        <v>122.143616</v>
      </c>
      <c r="C13686" s="1">
        <v>1.0753167</v>
      </c>
      <c r="D13686" s="1">
        <v>-0.16541538</v>
      </c>
      <c r="E13686" s="1">
        <v>1.5079457</v>
      </c>
      <c r="F13686" s="4">
        <f t="shared" si="1"/>
        <v>0.1194796333</v>
      </c>
      <c r="G13686" s="4">
        <f t="shared" si="2"/>
        <v>1.482900457</v>
      </c>
    </row>
    <row r="13687">
      <c r="A13687" s="1">
        <v>136.820118784904</v>
      </c>
      <c r="B13687" s="1">
        <v>122.296005</v>
      </c>
      <c r="C13687" s="1">
        <v>1.0754633</v>
      </c>
      <c r="D13687" s="1">
        <v>-0.07141549</v>
      </c>
      <c r="E13687" s="1">
        <v>1.509827</v>
      </c>
      <c r="F13687" s="4">
        <f t="shared" si="1"/>
        <v>0.1194959222</v>
      </c>
      <c r="G13687" s="4">
        <f t="shared" si="2"/>
        <v>1.484781802</v>
      </c>
    </row>
    <row r="13688">
      <c r="A13688" s="1">
        <v>136.830128550529</v>
      </c>
      <c r="B13688" s="1">
        <v>122.32839</v>
      </c>
      <c r="C13688" s="1">
        <v>1.07541</v>
      </c>
      <c r="D13688" s="1">
        <v>-0.23011659</v>
      </c>
      <c r="E13688" s="1">
        <v>1.5102267</v>
      </c>
      <c r="F13688" s="4">
        <f t="shared" si="1"/>
        <v>0.11949</v>
      </c>
      <c r="G13688" s="4">
        <f t="shared" si="2"/>
        <v>1.485181617</v>
      </c>
    </row>
    <row r="13689">
      <c r="A13689" s="1">
        <v>136.840000987052</v>
      </c>
      <c r="B13689" s="1">
        <v>122.34171</v>
      </c>
      <c r="C13689" s="1">
        <v>1.07541</v>
      </c>
      <c r="D13689" s="1">
        <v>-0.30336323</v>
      </c>
      <c r="E13689" s="1">
        <v>1.5103914</v>
      </c>
      <c r="F13689" s="4">
        <f t="shared" si="1"/>
        <v>0.11949</v>
      </c>
      <c r="G13689" s="4">
        <f t="shared" si="2"/>
        <v>1.485346062</v>
      </c>
    </row>
    <row r="13690">
      <c r="A13690" s="1">
        <v>136.849995493888</v>
      </c>
      <c r="B13690" s="1">
        <v>122.28077</v>
      </c>
      <c r="C13690" s="1">
        <v>1.0754232</v>
      </c>
      <c r="D13690" s="1">
        <v>-0.3766099</v>
      </c>
      <c r="E13690" s="1">
        <v>1.5096388</v>
      </c>
      <c r="F13690" s="4">
        <f t="shared" si="1"/>
        <v>0.1194914667</v>
      </c>
      <c r="G13690" s="4">
        <f t="shared" si="2"/>
        <v>1.484593716</v>
      </c>
    </row>
    <row r="13691">
      <c r="A13691" s="1">
        <v>136.860005259513</v>
      </c>
      <c r="B13691" s="1">
        <v>122.22743</v>
      </c>
      <c r="C13691" s="1">
        <v>1.0754232</v>
      </c>
      <c r="D13691" s="1">
        <v>-0.46450588</v>
      </c>
      <c r="E13691" s="1">
        <v>1.5089804</v>
      </c>
      <c r="F13691" s="4">
        <f t="shared" si="1"/>
        <v>0.1194914667</v>
      </c>
      <c r="G13691" s="4">
        <f t="shared" si="2"/>
        <v>1.483935198</v>
      </c>
    </row>
    <row r="13692">
      <c r="A13692" s="1">
        <v>136.870121836662</v>
      </c>
      <c r="B13692" s="1">
        <v>122.20267</v>
      </c>
      <c r="C13692" s="1">
        <v>1.0756899</v>
      </c>
      <c r="D13692" s="1">
        <v>-0.28749314</v>
      </c>
      <c r="E13692" s="1">
        <v>1.5086747</v>
      </c>
      <c r="F13692" s="4">
        <f t="shared" si="1"/>
        <v>0.1195211</v>
      </c>
      <c r="G13692" s="4">
        <f t="shared" si="2"/>
        <v>1.483629519</v>
      </c>
    </row>
    <row r="13693">
      <c r="A13693" s="1">
        <v>136.880131602287</v>
      </c>
      <c r="B13693" s="1">
        <v>122.296005</v>
      </c>
      <c r="C13693" s="1">
        <v>1.0760897</v>
      </c>
      <c r="D13693" s="1">
        <v>0.055545382</v>
      </c>
      <c r="E13693" s="1">
        <v>1.509827</v>
      </c>
      <c r="F13693" s="4">
        <f t="shared" si="1"/>
        <v>0.1195655222</v>
      </c>
      <c r="G13693" s="4">
        <f t="shared" si="2"/>
        <v>1.484781802</v>
      </c>
    </row>
    <row r="13694">
      <c r="A13694" s="1">
        <v>136.89000403881</v>
      </c>
      <c r="B13694" s="1">
        <v>122.49982</v>
      </c>
      <c r="C13694" s="1">
        <v>1.0761565</v>
      </c>
      <c r="D13694" s="1">
        <v>0.05188305</v>
      </c>
      <c r="E13694" s="1">
        <v>1.5123432</v>
      </c>
      <c r="F13694" s="4">
        <f t="shared" si="1"/>
        <v>0.1195729444</v>
      </c>
      <c r="G13694" s="4">
        <f t="shared" si="2"/>
        <v>1.487298037</v>
      </c>
    </row>
    <row r="13695">
      <c r="A13695" s="1">
        <v>136.899998545646</v>
      </c>
      <c r="B13695" s="1">
        <v>122.509346</v>
      </c>
      <c r="C13695" s="1">
        <v>1.0761031</v>
      </c>
      <c r="D13695" s="1">
        <v>-0.07874016</v>
      </c>
      <c r="E13695" s="1">
        <v>1.5124608</v>
      </c>
      <c r="F13695" s="4">
        <f t="shared" si="1"/>
        <v>0.1195670111</v>
      </c>
      <c r="G13695" s="4">
        <f t="shared" si="2"/>
        <v>1.487415642</v>
      </c>
    </row>
    <row r="13696">
      <c r="A13696" s="1">
        <v>136.910130381584</v>
      </c>
      <c r="B13696" s="1">
        <v>122.47506</v>
      </c>
      <c r="C13696" s="1">
        <v>1.076143</v>
      </c>
      <c r="D13696" s="1">
        <v>-0.12390893</v>
      </c>
      <c r="E13696" s="1">
        <v>1.5120376</v>
      </c>
      <c r="F13696" s="4">
        <f t="shared" si="1"/>
        <v>0.1195714444</v>
      </c>
      <c r="G13696" s="4">
        <f t="shared" si="2"/>
        <v>1.486992358</v>
      </c>
    </row>
    <row r="13697">
      <c r="A13697" s="1">
        <v>136.92012488842</v>
      </c>
      <c r="B13697" s="1">
        <v>122.45792</v>
      </c>
      <c r="C13697" s="1">
        <v>1.0761697</v>
      </c>
      <c r="D13697" s="1">
        <v>-0.16907771</v>
      </c>
      <c r="E13697" s="1">
        <v>1.511826</v>
      </c>
      <c r="F13697" s="4">
        <f t="shared" si="1"/>
        <v>0.1195744111</v>
      </c>
      <c r="G13697" s="4">
        <f t="shared" si="2"/>
        <v>1.486780753</v>
      </c>
    </row>
    <row r="13698">
      <c r="A13698" s="1">
        <v>136.929997324943</v>
      </c>
      <c r="B13698" s="1">
        <v>122.387436</v>
      </c>
      <c r="C13698" s="1">
        <v>1.0762098</v>
      </c>
      <c r="D13698" s="1">
        <v>-0.21424648</v>
      </c>
      <c r="E13698" s="1">
        <v>1.5109558</v>
      </c>
      <c r="F13698" s="4">
        <f t="shared" si="1"/>
        <v>0.1195788667</v>
      </c>
      <c r="G13698" s="4">
        <f t="shared" si="2"/>
        <v>1.48591058</v>
      </c>
    </row>
    <row r="13699">
      <c r="A13699" s="1">
        <v>136.940007090568</v>
      </c>
      <c r="B13699" s="1">
        <v>122.39505</v>
      </c>
      <c r="C13699" s="1">
        <v>1.0762898</v>
      </c>
      <c r="D13699" s="1">
        <v>-0.21790881</v>
      </c>
      <c r="E13699" s="1">
        <v>1.5110497</v>
      </c>
      <c r="F13699" s="4">
        <f t="shared" si="1"/>
        <v>0.1195877556</v>
      </c>
      <c r="G13699" s="4">
        <f t="shared" si="2"/>
        <v>1.48600458</v>
      </c>
    </row>
    <row r="13700">
      <c r="A13700" s="1">
        <v>136.950123667716</v>
      </c>
      <c r="B13700" s="1">
        <v>122.35314</v>
      </c>
      <c r="C13700" s="1">
        <v>1.0764097</v>
      </c>
      <c r="D13700" s="1">
        <v>-0.16541538</v>
      </c>
      <c r="E13700" s="1">
        <v>1.5105325</v>
      </c>
      <c r="F13700" s="4">
        <f t="shared" si="1"/>
        <v>0.1196010778</v>
      </c>
      <c r="G13700" s="4">
        <f t="shared" si="2"/>
        <v>1.485487173</v>
      </c>
    </row>
    <row r="13701">
      <c r="A13701" s="1">
        <v>136.960118174552</v>
      </c>
      <c r="B13701" s="1">
        <v>122.379814</v>
      </c>
      <c r="C13701" s="1">
        <v>1.0765164</v>
      </c>
      <c r="D13701" s="1">
        <v>-0.13855827</v>
      </c>
      <c r="E13701" s="1">
        <v>1.5108618</v>
      </c>
      <c r="F13701" s="4">
        <f t="shared" si="1"/>
        <v>0.1196129333</v>
      </c>
      <c r="G13701" s="4">
        <f t="shared" si="2"/>
        <v>1.485816481</v>
      </c>
    </row>
    <row r="13702">
      <c r="A13702" s="1">
        <v>136.970127940177</v>
      </c>
      <c r="B13702" s="1">
        <v>122.40648</v>
      </c>
      <c r="C13702" s="1">
        <v>1.076583</v>
      </c>
      <c r="D13702" s="1">
        <v>-0.15442838</v>
      </c>
      <c r="E13702" s="1">
        <v>1.5111909</v>
      </c>
      <c r="F13702" s="4">
        <f t="shared" si="1"/>
        <v>0.1196203333</v>
      </c>
      <c r="G13702" s="4">
        <f t="shared" si="2"/>
        <v>1.486145691</v>
      </c>
    </row>
    <row r="13703">
      <c r="A13703" s="1">
        <v>136.980122447013</v>
      </c>
      <c r="B13703" s="1">
        <v>122.37791</v>
      </c>
      <c r="C13703" s="1">
        <v>1.0766231</v>
      </c>
      <c r="D13703" s="1">
        <v>-0.18494782</v>
      </c>
      <c r="E13703" s="1">
        <v>1.5108382</v>
      </c>
      <c r="F13703" s="4">
        <f t="shared" si="1"/>
        <v>0.1196247889</v>
      </c>
      <c r="G13703" s="4">
        <f t="shared" si="2"/>
        <v>1.485792975</v>
      </c>
    </row>
    <row r="13704">
      <c r="A13704" s="1">
        <v>136.989994883537</v>
      </c>
      <c r="B13704" s="1">
        <v>122.387436</v>
      </c>
      <c r="C13704" s="1">
        <v>1.076663</v>
      </c>
      <c r="D13704" s="1">
        <v>-0.23011659</v>
      </c>
      <c r="E13704" s="1">
        <v>1.5109558</v>
      </c>
      <c r="F13704" s="4">
        <f t="shared" si="1"/>
        <v>0.1196292222</v>
      </c>
      <c r="G13704" s="4">
        <f t="shared" si="2"/>
        <v>1.48591058</v>
      </c>
    </row>
    <row r="13705">
      <c r="A13705" s="1">
        <v>137.000126719474</v>
      </c>
      <c r="B13705" s="1">
        <v>122.34743</v>
      </c>
      <c r="C13705" s="1">
        <v>1.0767163</v>
      </c>
      <c r="D13705" s="1">
        <v>-0.24476592</v>
      </c>
      <c r="E13705" s="1">
        <v>1.5104618</v>
      </c>
      <c r="F13705" s="4">
        <f t="shared" si="1"/>
        <v>0.1196351444</v>
      </c>
      <c r="G13705" s="4">
        <f t="shared" si="2"/>
        <v>1.485416679</v>
      </c>
    </row>
    <row r="13706">
      <c r="A13706" s="1">
        <v>137.01012122631</v>
      </c>
      <c r="B13706" s="1">
        <v>122.35886</v>
      </c>
      <c r="C13706" s="1">
        <v>1.0767963</v>
      </c>
      <c r="D13706" s="1">
        <v>-0.2459867</v>
      </c>
      <c r="E13706" s="1">
        <v>1.510603</v>
      </c>
      <c r="F13706" s="4">
        <f t="shared" si="1"/>
        <v>0.1196440333</v>
      </c>
      <c r="G13706" s="4">
        <f t="shared" si="2"/>
        <v>1.48555779</v>
      </c>
    </row>
    <row r="13707">
      <c r="A13707" s="1">
        <v>137.020130991935</v>
      </c>
      <c r="B13707" s="1">
        <v>122.36457</v>
      </c>
      <c r="C13707" s="1">
        <v>1.0768629</v>
      </c>
      <c r="D13707" s="1">
        <v>-0.26063603</v>
      </c>
      <c r="E13707" s="1">
        <v>1.5106735</v>
      </c>
      <c r="F13707" s="4">
        <f t="shared" si="1"/>
        <v>0.1196514333</v>
      </c>
      <c r="G13707" s="4">
        <f t="shared" si="2"/>
        <v>1.485628284</v>
      </c>
    </row>
    <row r="13708">
      <c r="A13708" s="1">
        <v>137.030125498771</v>
      </c>
      <c r="B13708" s="1">
        <v>122.32077</v>
      </c>
      <c r="C13708" s="1">
        <v>1.0769029</v>
      </c>
      <c r="D13708" s="1">
        <v>-0.29115546</v>
      </c>
      <c r="E13708" s="1">
        <v>1.5101327</v>
      </c>
      <c r="F13708" s="4">
        <f t="shared" si="1"/>
        <v>0.1196558778</v>
      </c>
      <c r="G13708" s="4">
        <f t="shared" si="2"/>
        <v>1.485087543</v>
      </c>
    </row>
    <row r="13709">
      <c r="A13709" s="1">
        <v>137.040120005607</v>
      </c>
      <c r="B13709" s="1">
        <v>122.336</v>
      </c>
      <c r="C13709" s="1">
        <v>1.0769296</v>
      </c>
      <c r="D13709" s="1">
        <v>-0.3656229</v>
      </c>
      <c r="E13709" s="1">
        <v>1.5103209</v>
      </c>
      <c r="F13709" s="4">
        <f t="shared" si="1"/>
        <v>0.1196588444</v>
      </c>
      <c r="G13709" s="4">
        <f t="shared" si="2"/>
        <v>1.485275568</v>
      </c>
    </row>
    <row r="13710">
      <c r="A13710" s="1">
        <v>137.049992442131</v>
      </c>
      <c r="B13710" s="1">
        <v>122.27124</v>
      </c>
      <c r="C13710" s="1">
        <v>1.0769563</v>
      </c>
      <c r="D13710" s="1">
        <v>-0.4266618</v>
      </c>
      <c r="E13710" s="1">
        <v>1.5095211</v>
      </c>
      <c r="F13710" s="4">
        <f t="shared" si="1"/>
        <v>0.1196618111</v>
      </c>
      <c r="G13710" s="4">
        <f t="shared" si="2"/>
        <v>1.484476062</v>
      </c>
    </row>
    <row r="13711">
      <c r="A13711" s="1">
        <v>137.060124278068</v>
      </c>
      <c r="B13711" s="1">
        <v>122.23886</v>
      </c>
      <c r="C13711" s="1">
        <v>1.0769963</v>
      </c>
      <c r="D13711" s="1">
        <v>-0.44497344</v>
      </c>
      <c r="E13711" s="1">
        <v>1.5091215</v>
      </c>
      <c r="F13711" s="4">
        <f t="shared" si="1"/>
        <v>0.1196662556</v>
      </c>
      <c r="G13711" s="4">
        <f t="shared" si="2"/>
        <v>1.484076309</v>
      </c>
    </row>
    <row r="13712">
      <c r="A13712" s="1">
        <v>137.070118784904</v>
      </c>
      <c r="B13712" s="1">
        <v>122.23124</v>
      </c>
      <c r="C13712" s="1">
        <v>1.0770628</v>
      </c>
      <c r="D13712" s="1">
        <v>-0.46084356</v>
      </c>
      <c r="E13712" s="1">
        <v>1.5090275</v>
      </c>
      <c r="F13712" s="4">
        <f t="shared" si="1"/>
        <v>0.1196736444</v>
      </c>
      <c r="G13712" s="4">
        <f t="shared" si="2"/>
        <v>1.483982235</v>
      </c>
    </row>
    <row r="13713">
      <c r="A13713" s="1">
        <v>137.080128550529</v>
      </c>
      <c r="B13713" s="1">
        <v>122.20457</v>
      </c>
      <c r="C13713" s="1">
        <v>1.0771562</v>
      </c>
      <c r="D13713" s="1">
        <v>-0.43520722</v>
      </c>
      <c r="E13713" s="1">
        <v>1.5086981</v>
      </c>
      <c r="F13713" s="4">
        <f t="shared" si="1"/>
        <v>0.1196840222</v>
      </c>
      <c r="G13713" s="4">
        <f t="shared" si="2"/>
        <v>1.483652975</v>
      </c>
    </row>
    <row r="13714">
      <c r="A13714" s="1">
        <v>137.090000987052</v>
      </c>
      <c r="B13714" s="1">
        <v>122.24267</v>
      </c>
      <c r="C13714" s="1">
        <v>1.0772495</v>
      </c>
      <c r="D13714" s="1">
        <v>-0.42422023</v>
      </c>
      <c r="E13714" s="1">
        <v>1.5091684</v>
      </c>
      <c r="F13714" s="4">
        <f t="shared" si="1"/>
        <v>0.1196943889</v>
      </c>
      <c r="G13714" s="4">
        <f t="shared" si="2"/>
        <v>1.484123346</v>
      </c>
    </row>
    <row r="13715">
      <c r="A13715" s="1">
        <v>137.100117564201</v>
      </c>
      <c r="B13715" s="1">
        <v>122.23315</v>
      </c>
      <c r="C13715" s="1">
        <v>1.0773429</v>
      </c>
      <c r="D13715" s="1">
        <v>-0.41201246</v>
      </c>
      <c r="E13715" s="1">
        <v>1.5090508</v>
      </c>
      <c r="F13715" s="4">
        <f t="shared" si="1"/>
        <v>0.1197047667</v>
      </c>
      <c r="G13715" s="4">
        <f t="shared" si="2"/>
        <v>1.484005815</v>
      </c>
    </row>
    <row r="13716">
      <c r="A13716" s="1">
        <v>137.110127329826</v>
      </c>
      <c r="B13716" s="1">
        <v>122.25029</v>
      </c>
      <c r="C13716" s="1">
        <v>1.0774229</v>
      </c>
      <c r="D13716" s="1">
        <v>-0.40224624</v>
      </c>
      <c r="E13716" s="1">
        <v>1.5092627</v>
      </c>
      <c r="F13716" s="4">
        <f t="shared" si="1"/>
        <v>0.1197136556</v>
      </c>
      <c r="G13716" s="4">
        <f t="shared" si="2"/>
        <v>1.48421742</v>
      </c>
    </row>
    <row r="13717">
      <c r="A13717" s="1">
        <v>137.119999766349</v>
      </c>
      <c r="B13717" s="1">
        <v>122.27695</v>
      </c>
      <c r="C13717" s="1">
        <v>1.0775028</v>
      </c>
      <c r="D13717" s="1">
        <v>-0.4046878</v>
      </c>
      <c r="E13717" s="1">
        <v>1.5095918</v>
      </c>
      <c r="F13717" s="4">
        <f t="shared" si="1"/>
        <v>0.1197225333</v>
      </c>
      <c r="G13717" s="4">
        <f t="shared" si="2"/>
        <v>1.484546556</v>
      </c>
    </row>
    <row r="13718">
      <c r="A13718" s="1">
        <v>137.130131602287</v>
      </c>
      <c r="B13718" s="1">
        <v>122.2579</v>
      </c>
      <c r="C13718" s="1">
        <v>1.0775961</v>
      </c>
      <c r="D13718" s="1">
        <v>-0.39492157</v>
      </c>
      <c r="E13718" s="1">
        <v>1.5093566</v>
      </c>
      <c r="F13718" s="4">
        <f t="shared" si="1"/>
        <v>0.1197329</v>
      </c>
      <c r="G13718" s="4">
        <f t="shared" si="2"/>
        <v>1.48431137</v>
      </c>
    </row>
    <row r="13719">
      <c r="A13719" s="1">
        <v>137.14000403881</v>
      </c>
      <c r="B13719" s="1">
        <v>122.32077</v>
      </c>
      <c r="C13719" s="1">
        <v>1.0777161</v>
      </c>
      <c r="D13719" s="1">
        <v>-0.34120736</v>
      </c>
      <c r="E13719" s="1">
        <v>1.5101327</v>
      </c>
      <c r="F13719" s="4">
        <f t="shared" si="1"/>
        <v>0.1197462333</v>
      </c>
      <c r="G13719" s="4">
        <f t="shared" si="2"/>
        <v>1.485087543</v>
      </c>
    </row>
    <row r="13720">
      <c r="A13720" s="1">
        <v>137.149998545646</v>
      </c>
      <c r="B13720" s="1">
        <v>122.34362</v>
      </c>
      <c r="C13720" s="1">
        <v>1.0778627</v>
      </c>
      <c r="D13720" s="1">
        <v>-0.27406457</v>
      </c>
      <c r="E13720" s="1">
        <v>1.510415</v>
      </c>
      <c r="F13720" s="4">
        <f t="shared" si="1"/>
        <v>0.1197625222</v>
      </c>
      <c r="G13720" s="4">
        <f t="shared" si="2"/>
        <v>1.485369642</v>
      </c>
    </row>
    <row r="13721">
      <c r="A13721" s="1">
        <v>137.160130381584</v>
      </c>
      <c r="B13721" s="1">
        <v>122.40267</v>
      </c>
      <c r="C13721" s="1">
        <v>1.0780227</v>
      </c>
      <c r="D13721" s="1">
        <v>-0.19349326</v>
      </c>
      <c r="E13721" s="1">
        <v>1.5111438</v>
      </c>
      <c r="F13721" s="4">
        <f t="shared" si="1"/>
        <v>0.1197803</v>
      </c>
      <c r="G13721" s="4">
        <f t="shared" si="2"/>
        <v>1.486098654</v>
      </c>
    </row>
    <row r="13722">
      <c r="A13722" s="1">
        <v>137.17012488842</v>
      </c>
      <c r="B13722" s="1">
        <v>122.4941</v>
      </c>
      <c r="C13722" s="1">
        <v>1.0781426</v>
      </c>
      <c r="D13722" s="1">
        <v>-0.13977905</v>
      </c>
      <c r="E13722" s="1">
        <v>1.5122727</v>
      </c>
      <c r="F13722" s="4">
        <f t="shared" si="1"/>
        <v>0.1197936222</v>
      </c>
      <c r="G13722" s="4">
        <f t="shared" si="2"/>
        <v>1.48722742</v>
      </c>
    </row>
    <row r="13723">
      <c r="A13723" s="1">
        <v>137.180119395256</v>
      </c>
      <c r="B13723" s="1">
        <v>122.490295</v>
      </c>
      <c r="C13723" s="1">
        <v>1.0782093</v>
      </c>
      <c r="D13723" s="1">
        <v>-0.15686993</v>
      </c>
      <c r="E13723" s="1">
        <v>1.5122256</v>
      </c>
      <c r="F13723" s="4">
        <f t="shared" si="1"/>
        <v>0.1198010333</v>
      </c>
      <c r="G13723" s="4">
        <f t="shared" si="2"/>
        <v>1.487180444</v>
      </c>
    </row>
    <row r="13724">
      <c r="A13724" s="1">
        <v>137.190007090568</v>
      </c>
      <c r="B13724" s="1">
        <v>122.5303</v>
      </c>
      <c r="C13724" s="1">
        <v>1.0782492</v>
      </c>
      <c r="D13724" s="1">
        <v>-0.18861015</v>
      </c>
      <c r="E13724" s="1">
        <v>1.5127195</v>
      </c>
      <c r="F13724" s="4">
        <f t="shared" si="1"/>
        <v>0.1198054667</v>
      </c>
      <c r="G13724" s="4">
        <f t="shared" si="2"/>
        <v>1.487674333</v>
      </c>
    </row>
    <row r="13725">
      <c r="A13725" s="1">
        <v>137.200123667716</v>
      </c>
      <c r="B13725" s="1">
        <v>122.48267</v>
      </c>
      <c r="C13725" s="1">
        <v>1.0782893</v>
      </c>
      <c r="D13725" s="1">
        <v>-0.2349997</v>
      </c>
      <c r="E13725" s="1">
        <v>1.5121316</v>
      </c>
      <c r="F13725" s="4">
        <f t="shared" si="1"/>
        <v>0.1198099222</v>
      </c>
      <c r="G13725" s="4">
        <f t="shared" si="2"/>
        <v>1.487086309</v>
      </c>
    </row>
    <row r="13726">
      <c r="A13726" s="1">
        <v>137.210118174552</v>
      </c>
      <c r="B13726" s="1">
        <v>122.47696</v>
      </c>
      <c r="C13726" s="1">
        <v>1.0783693</v>
      </c>
      <c r="D13726" s="1">
        <v>-0.23622048</v>
      </c>
      <c r="E13726" s="1">
        <v>1.5120611</v>
      </c>
      <c r="F13726" s="4">
        <f t="shared" si="1"/>
        <v>0.1198188111</v>
      </c>
      <c r="G13726" s="4">
        <f t="shared" si="2"/>
        <v>1.487015815</v>
      </c>
    </row>
    <row r="13727">
      <c r="A13727" s="1">
        <v>137.220005869865</v>
      </c>
      <c r="B13727" s="1">
        <v>122.48267</v>
      </c>
      <c r="C13727" s="1">
        <v>1.0784492</v>
      </c>
      <c r="D13727" s="1">
        <v>-0.2240127</v>
      </c>
      <c r="E13727" s="1">
        <v>1.5121316</v>
      </c>
      <c r="F13727" s="4">
        <f t="shared" si="1"/>
        <v>0.1198276889</v>
      </c>
      <c r="G13727" s="4">
        <f t="shared" si="2"/>
        <v>1.487086309</v>
      </c>
    </row>
    <row r="13728">
      <c r="A13728" s="1">
        <v>137.230122447013</v>
      </c>
      <c r="B13728" s="1">
        <v>122.44458</v>
      </c>
      <c r="C13728" s="1">
        <v>1.0785292</v>
      </c>
      <c r="D13728" s="1">
        <v>-0.22645426</v>
      </c>
      <c r="E13728" s="1">
        <v>1.5116613</v>
      </c>
      <c r="F13728" s="4">
        <f t="shared" si="1"/>
        <v>0.1198365778</v>
      </c>
      <c r="G13728" s="4">
        <f t="shared" si="2"/>
        <v>1.486616062</v>
      </c>
    </row>
    <row r="13729">
      <c r="A13729" s="1">
        <v>137.239994883537</v>
      </c>
      <c r="B13729" s="1">
        <v>122.47696</v>
      </c>
      <c r="C13729" s="1">
        <v>1.0785825</v>
      </c>
      <c r="D13729" s="1">
        <v>-0.25575292</v>
      </c>
      <c r="E13729" s="1">
        <v>1.5120611</v>
      </c>
      <c r="F13729" s="4">
        <f t="shared" si="1"/>
        <v>0.1198425</v>
      </c>
      <c r="G13729" s="4">
        <f t="shared" si="2"/>
        <v>1.487015815</v>
      </c>
    </row>
    <row r="13730">
      <c r="A13730" s="1">
        <v>137.250126719474</v>
      </c>
      <c r="B13730" s="1">
        <v>122.44458</v>
      </c>
      <c r="C13730" s="1">
        <v>1.0786092</v>
      </c>
      <c r="D13730" s="1">
        <v>-0.29970092</v>
      </c>
      <c r="E13730" s="1">
        <v>1.5116613</v>
      </c>
      <c r="F13730" s="4">
        <f t="shared" si="1"/>
        <v>0.1198454667</v>
      </c>
      <c r="G13730" s="4">
        <f t="shared" si="2"/>
        <v>1.486616062</v>
      </c>
    </row>
    <row r="13731">
      <c r="A13731" s="1">
        <v>137.26012122631</v>
      </c>
      <c r="B13731" s="1">
        <v>122.42553</v>
      </c>
      <c r="C13731" s="1">
        <v>1.0786492</v>
      </c>
      <c r="D13731" s="1">
        <v>-0.34609047</v>
      </c>
      <c r="E13731" s="1">
        <v>1.5114261</v>
      </c>
      <c r="F13731" s="4">
        <f t="shared" si="1"/>
        <v>0.1198499111</v>
      </c>
      <c r="G13731" s="4">
        <f t="shared" si="2"/>
        <v>1.486380877</v>
      </c>
    </row>
    <row r="13732">
      <c r="A13732" s="1">
        <v>137.270130991935</v>
      </c>
      <c r="B13732" s="1">
        <v>122.42553</v>
      </c>
      <c r="C13732" s="1">
        <v>1.0786892</v>
      </c>
      <c r="D13732" s="1">
        <v>-0.37783068</v>
      </c>
      <c r="E13732" s="1">
        <v>1.5114261</v>
      </c>
      <c r="F13732" s="4">
        <f t="shared" si="1"/>
        <v>0.1198543556</v>
      </c>
      <c r="G13732" s="4">
        <f t="shared" si="2"/>
        <v>1.486380877</v>
      </c>
    </row>
    <row r="13733">
      <c r="A13733" s="1">
        <v>137.280125498771</v>
      </c>
      <c r="B13733" s="1">
        <v>122.370285</v>
      </c>
      <c r="C13733" s="1">
        <v>1.0787425</v>
      </c>
      <c r="D13733" s="1">
        <v>-0.41079167</v>
      </c>
      <c r="E13733" s="1">
        <v>1.5107441</v>
      </c>
      <c r="F13733" s="4">
        <f t="shared" si="1"/>
        <v>0.1198602778</v>
      </c>
      <c r="G13733" s="4">
        <f t="shared" si="2"/>
        <v>1.48569884</v>
      </c>
    </row>
    <row r="13734">
      <c r="A13734" s="1">
        <v>137.289997935295</v>
      </c>
      <c r="B13734" s="1">
        <v>122.376</v>
      </c>
      <c r="C13734" s="1">
        <v>1.0787824</v>
      </c>
      <c r="D13734" s="1">
        <v>-0.45718122</v>
      </c>
      <c r="E13734" s="1">
        <v>1.5108145</v>
      </c>
      <c r="F13734" s="4">
        <f t="shared" si="1"/>
        <v>0.1198647111</v>
      </c>
      <c r="G13734" s="4">
        <f t="shared" si="2"/>
        <v>1.485769395</v>
      </c>
    </row>
    <row r="13735">
      <c r="A13735" s="1">
        <v>137.300129771232</v>
      </c>
      <c r="B13735" s="1">
        <v>122.35505</v>
      </c>
      <c r="C13735" s="1">
        <v>1.079009</v>
      </c>
      <c r="D13735" s="1">
        <v>-0.32289568</v>
      </c>
      <c r="E13735" s="1">
        <v>1.5105561</v>
      </c>
      <c r="F13735" s="4">
        <f t="shared" si="1"/>
        <v>0.1198898889</v>
      </c>
      <c r="G13735" s="4">
        <f t="shared" si="2"/>
        <v>1.485510753</v>
      </c>
    </row>
    <row r="13736">
      <c r="A13736" s="1">
        <v>137.310002207756</v>
      </c>
      <c r="B13736" s="1">
        <v>122.48267</v>
      </c>
      <c r="C13736" s="1">
        <v>1.079329</v>
      </c>
      <c r="D13736" s="1">
        <v>-0.049441494</v>
      </c>
      <c r="E13736" s="1">
        <v>1.5121316</v>
      </c>
      <c r="F13736" s="4">
        <f t="shared" si="1"/>
        <v>0.1199254444</v>
      </c>
      <c r="G13736" s="4">
        <f t="shared" si="2"/>
        <v>1.487086309</v>
      </c>
    </row>
    <row r="13737">
      <c r="A13737" s="1">
        <v>137.320118784904</v>
      </c>
      <c r="B13737" s="1">
        <v>122.612206</v>
      </c>
      <c r="C13737" s="1">
        <v>1.079329</v>
      </c>
      <c r="D13737" s="1">
        <v>-0.12390893</v>
      </c>
      <c r="E13737" s="1">
        <v>1.5137306</v>
      </c>
      <c r="F13737" s="4">
        <f t="shared" si="1"/>
        <v>0.1199254444</v>
      </c>
      <c r="G13737" s="4">
        <f t="shared" si="2"/>
        <v>1.488685519</v>
      </c>
    </row>
    <row r="13738">
      <c r="A13738" s="1">
        <v>137.330128550529</v>
      </c>
      <c r="B13738" s="1">
        <v>122.551254</v>
      </c>
      <c r="C13738" s="1">
        <v>1.0793023</v>
      </c>
      <c r="D13738" s="1">
        <v>-0.23866203</v>
      </c>
      <c r="E13738" s="1">
        <v>1.5129783</v>
      </c>
      <c r="F13738" s="4">
        <f t="shared" si="1"/>
        <v>0.1199224778</v>
      </c>
      <c r="G13738" s="4">
        <f t="shared" si="2"/>
        <v>1.487933025</v>
      </c>
    </row>
    <row r="13739">
      <c r="A13739" s="1">
        <v>137.340000987052</v>
      </c>
      <c r="B13739" s="1">
        <v>122.56459</v>
      </c>
      <c r="C13739" s="1">
        <v>1.0793158</v>
      </c>
      <c r="D13739" s="1">
        <v>-0.3119087</v>
      </c>
      <c r="E13739" s="1">
        <v>1.5131428</v>
      </c>
      <c r="F13739" s="4">
        <f t="shared" si="1"/>
        <v>0.1199239778</v>
      </c>
      <c r="G13739" s="4">
        <f t="shared" si="2"/>
        <v>1.488097667</v>
      </c>
    </row>
    <row r="13740">
      <c r="A13740" s="1">
        <v>137.350117564201</v>
      </c>
      <c r="B13740" s="1">
        <v>122.509346</v>
      </c>
      <c r="C13740" s="1">
        <v>1.0793158</v>
      </c>
      <c r="D13740" s="1">
        <v>-0.38515535</v>
      </c>
      <c r="E13740" s="1">
        <v>1.5124608</v>
      </c>
      <c r="F13740" s="4">
        <f t="shared" si="1"/>
        <v>0.1199239778</v>
      </c>
      <c r="G13740" s="4">
        <f t="shared" si="2"/>
        <v>1.487415642</v>
      </c>
    </row>
    <row r="13741">
      <c r="A13741" s="1">
        <v>137.360127329826</v>
      </c>
      <c r="B13741" s="1">
        <v>122.44267</v>
      </c>
      <c r="C13741" s="1">
        <v>1.079329</v>
      </c>
      <c r="D13741" s="1">
        <v>-0.45962277</v>
      </c>
      <c r="E13741" s="1">
        <v>1.5116377</v>
      </c>
      <c r="F13741" s="4">
        <f t="shared" si="1"/>
        <v>0.1199254444</v>
      </c>
      <c r="G13741" s="4">
        <f t="shared" si="2"/>
        <v>1.486592481</v>
      </c>
    </row>
    <row r="13742">
      <c r="A13742" s="1">
        <v>137.369999766349</v>
      </c>
      <c r="B13742" s="1">
        <v>122.43315</v>
      </c>
      <c r="C13742" s="1">
        <v>1.0796223</v>
      </c>
      <c r="D13742" s="1">
        <v>-0.26918146</v>
      </c>
      <c r="E13742" s="1">
        <v>1.5115201</v>
      </c>
      <c r="F13742" s="4">
        <f t="shared" si="1"/>
        <v>0.1199580333</v>
      </c>
      <c r="G13742" s="4">
        <f t="shared" si="2"/>
        <v>1.486474951</v>
      </c>
    </row>
    <row r="13743">
      <c r="A13743" s="1">
        <v>137.379994273185</v>
      </c>
      <c r="B13743" s="1">
        <v>122.52649</v>
      </c>
      <c r="C13743" s="1">
        <v>1.0799822</v>
      </c>
      <c r="D13743" s="1">
        <v>0.059207715</v>
      </c>
      <c r="E13743" s="1">
        <v>1.5126724</v>
      </c>
      <c r="F13743" s="4">
        <f t="shared" si="1"/>
        <v>0.1199980222</v>
      </c>
      <c r="G13743" s="4">
        <f t="shared" si="2"/>
        <v>1.487627296</v>
      </c>
    </row>
    <row r="13744">
      <c r="A13744" s="1">
        <v>137.39000403881</v>
      </c>
      <c r="B13744" s="1">
        <v>122.70174</v>
      </c>
      <c r="C13744" s="1">
        <v>1.0800356</v>
      </c>
      <c r="D13744" s="1">
        <v>0.028688274</v>
      </c>
      <c r="E13744" s="1">
        <v>1.5148361</v>
      </c>
      <c r="F13744" s="4">
        <f t="shared" si="1"/>
        <v>0.1200039556</v>
      </c>
      <c r="G13744" s="4">
        <f t="shared" si="2"/>
        <v>1.489790877</v>
      </c>
    </row>
    <row r="13745">
      <c r="A13745" s="1">
        <v>137.400120615959</v>
      </c>
      <c r="B13745" s="1">
        <v>122.71698</v>
      </c>
      <c r="C13745" s="1">
        <v>1.0799955</v>
      </c>
      <c r="D13745" s="1">
        <v>-0.10193493</v>
      </c>
      <c r="E13745" s="1">
        <v>1.5150242</v>
      </c>
      <c r="F13745" s="4">
        <f t="shared" si="1"/>
        <v>0.1199995</v>
      </c>
      <c r="G13745" s="4">
        <f t="shared" si="2"/>
        <v>1.489979025</v>
      </c>
    </row>
    <row r="13746">
      <c r="A13746" s="1">
        <v>137.409993052482</v>
      </c>
      <c r="B13746" s="1">
        <v>122.68459</v>
      </c>
      <c r="C13746" s="1">
        <v>1.0800221</v>
      </c>
      <c r="D13746" s="1">
        <v>-0.14832449</v>
      </c>
      <c r="E13746" s="1">
        <v>1.5146245</v>
      </c>
      <c r="F13746" s="4">
        <f t="shared" si="1"/>
        <v>0.1200024556</v>
      </c>
      <c r="G13746" s="4">
        <f t="shared" si="2"/>
        <v>1.489579148</v>
      </c>
    </row>
    <row r="13747">
      <c r="A13747" s="1">
        <v>137.42012488842</v>
      </c>
      <c r="B13747" s="1">
        <v>122.642685</v>
      </c>
      <c r="C13747" s="1">
        <v>1.0800356</v>
      </c>
      <c r="D13747" s="1">
        <v>-0.22157115</v>
      </c>
      <c r="E13747" s="1">
        <v>1.514107</v>
      </c>
      <c r="F13747" s="4">
        <f t="shared" si="1"/>
        <v>0.1200039556</v>
      </c>
      <c r="G13747" s="4">
        <f t="shared" si="2"/>
        <v>1.489061802</v>
      </c>
    </row>
    <row r="13748">
      <c r="A13748" s="1">
        <v>137.429997324943</v>
      </c>
      <c r="B13748" s="1">
        <v>122.5684</v>
      </c>
      <c r="C13748" s="1">
        <v>1.0800622</v>
      </c>
      <c r="D13748" s="1">
        <v>-0.2667399</v>
      </c>
      <c r="E13748" s="1">
        <v>1.5131899</v>
      </c>
      <c r="F13748" s="4">
        <f t="shared" si="1"/>
        <v>0.1200069111</v>
      </c>
      <c r="G13748" s="4">
        <f t="shared" si="2"/>
        <v>1.488144704</v>
      </c>
    </row>
    <row r="13749">
      <c r="A13749" s="1">
        <v>137.440007090568</v>
      </c>
      <c r="B13749" s="1">
        <v>122.551254</v>
      </c>
      <c r="C13749" s="1">
        <v>1.0801156</v>
      </c>
      <c r="D13749" s="1">
        <v>-0.29848012</v>
      </c>
      <c r="E13749" s="1">
        <v>1.5129783</v>
      </c>
      <c r="F13749" s="4">
        <f t="shared" si="1"/>
        <v>0.1200128444</v>
      </c>
      <c r="G13749" s="4">
        <f t="shared" si="2"/>
        <v>1.487933025</v>
      </c>
    </row>
    <row r="13750">
      <c r="A13750" s="1">
        <v>137.450123667716</v>
      </c>
      <c r="B13750" s="1">
        <v>122.49982</v>
      </c>
      <c r="C13750" s="1">
        <v>1.0802221</v>
      </c>
      <c r="D13750" s="1">
        <v>-0.28749314</v>
      </c>
      <c r="E13750" s="1">
        <v>1.5123432</v>
      </c>
      <c r="F13750" s="4">
        <f t="shared" si="1"/>
        <v>0.1200246778</v>
      </c>
      <c r="G13750" s="4">
        <f t="shared" si="2"/>
        <v>1.487298037</v>
      </c>
    </row>
    <row r="13751">
      <c r="A13751" s="1">
        <v>137.460118174552</v>
      </c>
      <c r="B13751" s="1">
        <v>122.51697</v>
      </c>
      <c r="C13751" s="1">
        <v>1.0803288</v>
      </c>
      <c r="D13751" s="1">
        <v>-0.2349997</v>
      </c>
      <c r="E13751" s="1">
        <v>1.5125549</v>
      </c>
      <c r="F13751" s="4">
        <f t="shared" si="1"/>
        <v>0.1200365333</v>
      </c>
      <c r="G13751" s="4">
        <f t="shared" si="2"/>
        <v>1.487509765</v>
      </c>
    </row>
    <row r="13752">
      <c r="A13752" s="1">
        <v>137.470127940177</v>
      </c>
      <c r="B13752" s="1">
        <v>122.54363</v>
      </c>
      <c r="C13752" s="1">
        <v>1.0804222</v>
      </c>
      <c r="D13752" s="1">
        <v>-0.23866203</v>
      </c>
      <c r="E13752" s="1">
        <v>1.5128843</v>
      </c>
      <c r="F13752" s="4">
        <f t="shared" si="1"/>
        <v>0.1200469111</v>
      </c>
      <c r="G13752" s="4">
        <f t="shared" si="2"/>
        <v>1.487838901</v>
      </c>
    </row>
    <row r="13753">
      <c r="A13753" s="1">
        <v>137.480122447013</v>
      </c>
      <c r="B13753" s="1">
        <v>122.5303</v>
      </c>
      <c r="C13753" s="1">
        <v>1.0804754</v>
      </c>
      <c r="D13753" s="1">
        <v>-0.24110359</v>
      </c>
      <c r="E13753" s="1">
        <v>1.5127195</v>
      </c>
      <c r="F13753" s="4">
        <f t="shared" si="1"/>
        <v>0.1200528222</v>
      </c>
      <c r="G13753" s="4">
        <f t="shared" si="2"/>
        <v>1.487674333</v>
      </c>
    </row>
    <row r="13754">
      <c r="A13754" s="1">
        <v>137.490132212638</v>
      </c>
      <c r="B13754" s="1">
        <v>122.551254</v>
      </c>
      <c r="C13754" s="1">
        <v>1.0805022</v>
      </c>
      <c r="D13754" s="1">
        <v>-0.30214247</v>
      </c>
      <c r="E13754" s="1">
        <v>1.5129783</v>
      </c>
      <c r="F13754" s="4">
        <f t="shared" si="1"/>
        <v>0.1200558</v>
      </c>
      <c r="G13754" s="4">
        <f t="shared" si="2"/>
        <v>1.487933025</v>
      </c>
    </row>
    <row r="13755">
      <c r="A13755" s="1">
        <v>137.500004649162</v>
      </c>
      <c r="B13755" s="1">
        <v>122.51315</v>
      </c>
      <c r="C13755" s="1">
        <v>1.0805287</v>
      </c>
      <c r="D13755" s="1">
        <v>-0.36196056</v>
      </c>
      <c r="E13755" s="1">
        <v>1.5125079</v>
      </c>
      <c r="F13755" s="4">
        <f t="shared" si="1"/>
        <v>0.1200587444</v>
      </c>
      <c r="G13755" s="4">
        <f t="shared" si="2"/>
        <v>1.487462605</v>
      </c>
    </row>
    <row r="13756">
      <c r="A13756" s="1">
        <v>137.509999155998</v>
      </c>
      <c r="B13756" s="1">
        <v>122.49792</v>
      </c>
      <c r="C13756" s="1">
        <v>1.0805687</v>
      </c>
      <c r="D13756" s="1">
        <v>-0.39248002</v>
      </c>
      <c r="E13756" s="1">
        <v>1.5123197</v>
      </c>
      <c r="F13756" s="4">
        <f t="shared" si="1"/>
        <v>0.1200631889</v>
      </c>
      <c r="G13756" s="4">
        <f t="shared" si="2"/>
        <v>1.48727458</v>
      </c>
    </row>
    <row r="13757">
      <c r="A13757" s="1">
        <v>137.519993662834</v>
      </c>
      <c r="B13757" s="1">
        <v>122.46744</v>
      </c>
      <c r="C13757" s="1">
        <v>1.0806221</v>
      </c>
      <c r="D13757" s="1">
        <v>-0.42422023</v>
      </c>
      <c r="E13757" s="1">
        <v>1.5119436</v>
      </c>
      <c r="F13757" s="4">
        <f t="shared" si="1"/>
        <v>0.1200691222</v>
      </c>
      <c r="G13757" s="4">
        <f t="shared" si="2"/>
        <v>1.486898284</v>
      </c>
    </row>
    <row r="13758">
      <c r="A13758" s="1">
        <v>137.530125498771</v>
      </c>
      <c r="B13758" s="1">
        <v>122.431244</v>
      </c>
      <c r="C13758" s="1">
        <v>1.0806754</v>
      </c>
      <c r="D13758" s="1">
        <v>-0.45596045</v>
      </c>
      <c r="E13758" s="1">
        <v>1.5114965</v>
      </c>
      <c r="F13758" s="4">
        <f t="shared" si="1"/>
        <v>0.1200750444</v>
      </c>
      <c r="G13758" s="4">
        <f t="shared" si="2"/>
        <v>1.48645142</v>
      </c>
    </row>
    <row r="13759">
      <c r="A13759" s="1">
        <v>137.540120005607</v>
      </c>
      <c r="B13759" s="1">
        <v>122.43696</v>
      </c>
      <c r="C13759" s="1">
        <v>1.080742</v>
      </c>
      <c r="D13759" s="1">
        <v>-0.47060978</v>
      </c>
      <c r="E13759" s="1">
        <v>1.5115672</v>
      </c>
      <c r="F13759" s="4">
        <f t="shared" si="1"/>
        <v>0.1200824444</v>
      </c>
      <c r="G13759" s="4">
        <f t="shared" si="2"/>
        <v>1.486521988</v>
      </c>
    </row>
    <row r="13760">
      <c r="A13760" s="1">
        <v>137.550129771232</v>
      </c>
      <c r="B13760" s="1">
        <v>122.44839</v>
      </c>
      <c r="C13760" s="1">
        <v>1.0810887</v>
      </c>
      <c r="D13760" s="1">
        <v>-0.19837637</v>
      </c>
      <c r="E13760" s="1">
        <v>1.5117084</v>
      </c>
      <c r="F13760" s="4">
        <f t="shared" si="1"/>
        <v>0.1201209667</v>
      </c>
      <c r="G13760" s="4">
        <f t="shared" si="2"/>
        <v>1.486663099</v>
      </c>
    </row>
    <row r="13761">
      <c r="A13761" s="1">
        <v>137.560124278068</v>
      </c>
      <c r="B13761" s="1">
        <v>122.58935</v>
      </c>
      <c r="C13761" s="1">
        <v>1.0812885</v>
      </c>
      <c r="D13761" s="1">
        <v>-0.049441494</v>
      </c>
      <c r="E13761" s="1">
        <v>1.5134486</v>
      </c>
      <c r="F13761" s="4">
        <f t="shared" si="1"/>
        <v>0.1201431667</v>
      </c>
      <c r="G13761" s="4">
        <f t="shared" si="2"/>
        <v>1.488403346</v>
      </c>
    </row>
    <row r="13762">
      <c r="A13762" s="1">
        <v>137.569996714591</v>
      </c>
      <c r="B13762" s="1">
        <v>122.65793</v>
      </c>
      <c r="C13762" s="1">
        <v>1.0812219</v>
      </c>
      <c r="D13762" s="1">
        <v>-0.20936337</v>
      </c>
      <c r="E13762" s="1">
        <v>1.5142951</v>
      </c>
      <c r="F13762" s="4">
        <f t="shared" si="1"/>
        <v>0.1201357667</v>
      </c>
      <c r="G13762" s="4">
        <f t="shared" si="2"/>
        <v>1.489250012</v>
      </c>
    </row>
    <row r="13763">
      <c r="A13763" s="1">
        <v>137.580128550529</v>
      </c>
      <c r="B13763" s="1">
        <v>122.621735</v>
      </c>
      <c r="C13763" s="1">
        <v>1.0811952</v>
      </c>
      <c r="D13763" s="1">
        <v>-0.32411647</v>
      </c>
      <c r="E13763" s="1">
        <v>1.5138483</v>
      </c>
      <c r="F13763" s="4">
        <f t="shared" si="1"/>
        <v>0.1201328</v>
      </c>
      <c r="G13763" s="4">
        <f t="shared" si="2"/>
        <v>1.48880316</v>
      </c>
    </row>
    <row r="13764">
      <c r="A13764" s="1">
        <v>137.590123057365</v>
      </c>
      <c r="B13764" s="1">
        <v>122.59888</v>
      </c>
      <c r="C13764" s="1">
        <v>1.0812219</v>
      </c>
      <c r="D13764" s="1">
        <v>-0.36928523</v>
      </c>
      <c r="E13764" s="1">
        <v>1.5135663</v>
      </c>
      <c r="F13764" s="4">
        <f t="shared" si="1"/>
        <v>0.1201357667</v>
      </c>
      <c r="G13764" s="4">
        <f t="shared" si="2"/>
        <v>1.488521</v>
      </c>
    </row>
    <row r="13765">
      <c r="A13765" s="1">
        <v>137.599995493888</v>
      </c>
      <c r="B13765" s="1">
        <v>122.539825</v>
      </c>
      <c r="C13765" s="1">
        <v>1.0812219</v>
      </c>
      <c r="D13765" s="1">
        <v>-0.45718122</v>
      </c>
      <c r="E13765" s="1">
        <v>1.5128372</v>
      </c>
      <c r="F13765" s="4">
        <f t="shared" si="1"/>
        <v>0.1201357667</v>
      </c>
      <c r="G13765" s="4">
        <f t="shared" si="2"/>
        <v>1.487791926</v>
      </c>
    </row>
    <row r="13766">
      <c r="A13766" s="1">
        <v>137.610005259513</v>
      </c>
      <c r="B13766" s="1">
        <v>122.51315</v>
      </c>
      <c r="C13766" s="1">
        <v>1.0812752</v>
      </c>
      <c r="D13766" s="1">
        <v>-0.48892143</v>
      </c>
      <c r="E13766" s="1">
        <v>1.5125079</v>
      </c>
      <c r="F13766" s="4">
        <f t="shared" si="1"/>
        <v>0.1201416889</v>
      </c>
      <c r="G13766" s="4">
        <f t="shared" si="2"/>
        <v>1.487462605</v>
      </c>
    </row>
    <row r="13767">
      <c r="A13767" s="1">
        <v>137.619999766349</v>
      </c>
      <c r="B13767" s="1">
        <v>122.553154</v>
      </c>
      <c r="C13767" s="1">
        <v>1.0817285</v>
      </c>
      <c r="D13767" s="1">
        <v>-0.09094793</v>
      </c>
      <c r="E13767" s="1">
        <v>1.5130018</v>
      </c>
      <c r="F13767" s="4">
        <f t="shared" si="1"/>
        <v>0.1201920556</v>
      </c>
      <c r="G13767" s="4">
        <f t="shared" si="2"/>
        <v>1.487956481</v>
      </c>
    </row>
    <row r="13768">
      <c r="A13768" s="1">
        <v>137.629994273185</v>
      </c>
      <c r="B13768" s="1">
        <v>122.70745</v>
      </c>
      <c r="C13768" s="1">
        <v>1.0819551</v>
      </c>
      <c r="D13768" s="1">
        <v>0.059207715</v>
      </c>
      <c r="E13768" s="1">
        <v>1.5149065</v>
      </c>
      <c r="F13768" s="4">
        <f t="shared" si="1"/>
        <v>0.1202172333</v>
      </c>
      <c r="G13768" s="4">
        <f t="shared" si="2"/>
        <v>1.48986137</v>
      </c>
    </row>
    <row r="13769">
      <c r="A13769" s="1">
        <v>137.640126109123</v>
      </c>
      <c r="B13769" s="1">
        <v>122.814125</v>
      </c>
      <c r="C13769" s="1">
        <v>1.0818884</v>
      </c>
      <c r="D13769" s="1">
        <v>-0.08240249</v>
      </c>
      <c r="E13769" s="1">
        <v>1.5162235</v>
      </c>
      <c r="F13769" s="4">
        <f t="shared" si="1"/>
        <v>0.1202098222</v>
      </c>
      <c r="G13769" s="4">
        <f t="shared" si="2"/>
        <v>1.491178346</v>
      </c>
    </row>
    <row r="13770">
      <c r="A13770" s="1">
        <v>137.650120615959</v>
      </c>
      <c r="B13770" s="1">
        <v>122.79889</v>
      </c>
      <c r="C13770" s="1">
        <v>1.0818751</v>
      </c>
      <c r="D13770" s="1">
        <v>-0.18494782</v>
      </c>
      <c r="E13770" s="1">
        <v>1.5160353</v>
      </c>
      <c r="F13770" s="4">
        <f t="shared" si="1"/>
        <v>0.1202083444</v>
      </c>
      <c r="G13770" s="4">
        <f t="shared" si="2"/>
        <v>1.490990259</v>
      </c>
    </row>
    <row r="13771">
      <c r="A13771" s="1">
        <v>137.660130381584</v>
      </c>
      <c r="B13771" s="1">
        <v>122.73602</v>
      </c>
      <c r="C13771" s="1">
        <v>1.081915</v>
      </c>
      <c r="D13771" s="1">
        <v>-0.23011659</v>
      </c>
      <c r="E13771" s="1">
        <v>1.5152593</v>
      </c>
      <c r="F13771" s="4">
        <f t="shared" si="1"/>
        <v>0.1202127778</v>
      </c>
      <c r="G13771" s="4">
        <f t="shared" si="2"/>
        <v>1.490214086</v>
      </c>
    </row>
    <row r="13772">
      <c r="A13772" s="1">
        <v>137.670002818107</v>
      </c>
      <c r="B13772" s="1">
        <v>122.69984</v>
      </c>
      <c r="C13772" s="1">
        <v>1.081915</v>
      </c>
      <c r="D13772" s="1">
        <v>-0.30336323</v>
      </c>
      <c r="E13772" s="1">
        <v>1.5148126</v>
      </c>
      <c r="F13772" s="4">
        <f t="shared" si="1"/>
        <v>0.1202127778</v>
      </c>
      <c r="G13772" s="4">
        <f t="shared" si="2"/>
        <v>1.48976742</v>
      </c>
    </row>
    <row r="13773">
      <c r="A13773" s="1">
        <v>137.679997324943</v>
      </c>
      <c r="B13773" s="1">
        <v>122.59506</v>
      </c>
      <c r="C13773" s="1">
        <v>1.0819285</v>
      </c>
      <c r="D13773" s="1">
        <v>-0.37783068</v>
      </c>
      <c r="E13773" s="1">
        <v>1.513519</v>
      </c>
      <c r="F13773" s="4">
        <f t="shared" si="1"/>
        <v>0.1202142778</v>
      </c>
      <c r="G13773" s="4">
        <f t="shared" si="2"/>
        <v>1.48847384</v>
      </c>
    </row>
    <row r="13774">
      <c r="A13774" s="1">
        <v>137.690129160881</v>
      </c>
      <c r="B13774" s="1">
        <v>122.58935</v>
      </c>
      <c r="C13774" s="1">
        <v>1.0819684</v>
      </c>
      <c r="D13774" s="1">
        <v>-0.425441</v>
      </c>
      <c r="E13774" s="1">
        <v>1.5134486</v>
      </c>
      <c r="F13774" s="4">
        <f t="shared" si="1"/>
        <v>0.1202187111</v>
      </c>
      <c r="G13774" s="4">
        <f t="shared" si="2"/>
        <v>1.488403346</v>
      </c>
    </row>
    <row r="13775">
      <c r="A13775" s="1">
        <v>137.700001597404</v>
      </c>
      <c r="B13775" s="1">
        <v>122.52649</v>
      </c>
      <c r="C13775" s="1">
        <v>1.0820483</v>
      </c>
      <c r="D13775" s="1">
        <v>-0.41323322</v>
      </c>
      <c r="E13775" s="1">
        <v>1.5126724</v>
      </c>
      <c r="F13775" s="4">
        <f t="shared" si="1"/>
        <v>0.1202275889</v>
      </c>
      <c r="G13775" s="4">
        <f t="shared" si="2"/>
        <v>1.487627296</v>
      </c>
    </row>
    <row r="13776">
      <c r="A13776" s="1">
        <v>137.710118174552</v>
      </c>
      <c r="B13776" s="1">
        <v>122.5284</v>
      </c>
      <c r="C13776" s="1">
        <v>1.0821418</v>
      </c>
      <c r="D13776" s="1">
        <v>-0.40102544</v>
      </c>
      <c r="E13776" s="1">
        <v>1.512696</v>
      </c>
      <c r="F13776" s="4">
        <f t="shared" si="1"/>
        <v>0.1202379778</v>
      </c>
      <c r="G13776" s="4">
        <f t="shared" si="2"/>
        <v>1.487650877</v>
      </c>
    </row>
    <row r="13777">
      <c r="A13777" s="1">
        <v>137.720005869865</v>
      </c>
      <c r="B13777" s="1">
        <v>122.54363</v>
      </c>
      <c r="C13777" s="1">
        <v>1.0822483</v>
      </c>
      <c r="D13777" s="1">
        <v>-0.39003846</v>
      </c>
      <c r="E13777" s="1">
        <v>1.5128843</v>
      </c>
      <c r="F13777" s="4">
        <f t="shared" si="1"/>
        <v>0.1202498111</v>
      </c>
      <c r="G13777" s="4">
        <f t="shared" si="2"/>
        <v>1.487838901</v>
      </c>
    </row>
    <row r="13778">
      <c r="A13778" s="1">
        <v>137.730000376701</v>
      </c>
      <c r="B13778" s="1">
        <v>122.539825</v>
      </c>
      <c r="C13778" s="1">
        <v>1.0823016</v>
      </c>
      <c r="D13778" s="1">
        <v>-0.39125922</v>
      </c>
      <c r="E13778" s="1">
        <v>1.5128372</v>
      </c>
      <c r="F13778" s="4">
        <f t="shared" si="1"/>
        <v>0.1202557333</v>
      </c>
      <c r="G13778" s="4">
        <f t="shared" si="2"/>
        <v>1.487791926</v>
      </c>
    </row>
    <row r="13779">
      <c r="A13779" s="1">
        <v>137.740132212638</v>
      </c>
      <c r="B13779" s="1">
        <v>122.55697</v>
      </c>
      <c r="C13779" s="1">
        <v>1.0823283</v>
      </c>
      <c r="D13779" s="1">
        <v>-0.45107734</v>
      </c>
      <c r="E13779" s="1">
        <v>1.5130488</v>
      </c>
      <c r="F13779" s="4">
        <f t="shared" si="1"/>
        <v>0.1202587</v>
      </c>
      <c r="G13779" s="4">
        <f t="shared" si="2"/>
        <v>1.488003593</v>
      </c>
    </row>
    <row r="13780">
      <c r="A13780" s="1">
        <v>137.750126719474</v>
      </c>
      <c r="B13780" s="1">
        <v>122.52649</v>
      </c>
      <c r="C13780" s="1">
        <v>1.0825548</v>
      </c>
      <c r="D13780" s="1">
        <v>-0.30214247</v>
      </c>
      <c r="E13780" s="1">
        <v>1.5126724</v>
      </c>
      <c r="F13780" s="4">
        <f t="shared" si="1"/>
        <v>0.1202838667</v>
      </c>
      <c r="G13780" s="4">
        <f t="shared" si="2"/>
        <v>1.487627296</v>
      </c>
    </row>
    <row r="13781">
      <c r="A13781" s="1">
        <v>137.759999155998</v>
      </c>
      <c r="B13781" s="1">
        <v>122.66364</v>
      </c>
      <c r="C13781" s="1">
        <v>1.0828348</v>
      </c>
      <c r="D13781" s="1">
        <v>-0.08362327</v>
      </c>
      <c r="E13781" s="1">
        <v>1.5143658</v>
      </c>
      <c r="F13781" s="4">
        <f t="shared" si="1"/>
        <v>0.1203149778</v>
      </c>
      <c r="G13781" s="4">
        <f t="shared" si="2"/>
        <v>1.489320506</v>
      </c>
    </row>
    <row r="13782">
      <c r="A13782" s="1">
        <v>137.769993662834</v>
      </c>
      <c r="B13782" s="1">
        <v>122.741745</v>
      </c>
      <c r="C13782" s="1">
        <v>1.0827816</v>
      </c>
      <c r="D13782" s="1">
        <v>-0.22767504</v>
      </c>
      <c r="E13782" s="1">
        <v>1.51533</v>
      </c>
      <c r="F13782" s="4">
        <f t="shared" si="1"/>
        <v>0.1203090667</v>
      </c>
      <c r="G13782" s="4">
        <f t="shared" si="2"/>
        <v>1.490284765</v>
      </c>
    </row>
    <row r="13783">
      <c r="A13783" s="1">
        <v>137.780003428459</v>
      </c>
      <c r="B13783" s="1">
        <v>122.69602</v>
      </c>
      <c r="C13783" s="1">
        <v>1.0827148</v>
      </c>
      <c r="D13783" s="1">
        <v>-0.37050602</v>
      </c>
      <c r="E13783" s="1">
        <v>1.5147654</v>
      </c>
      <c r="F13783" s="4">
        <f t="shared" si="1"/>
        <v>0.1203016444</v>
      </c>
      <c r="G13783" s="4">
        <f t="shared" si="2"/>
        <v>1.489720259</v>
      </c>
    </row>
    <row r="13784">
      <c r="A13784" s="1">
        <v>137.789997935295</v>
      </c>
      <c r="B13784" s="1">
        <v>122.68459</v>
      </c>
      <c r="C13784" s="1">
        <v>1.0827283</v>
      </c>
      <c r="D13784" s="1">
        <v>-0.44497344</v>
      </c>
      <c r="E13784" s="1">
        <v>1.5146245</v>
      </c>
      <c r="F13784" s="4">
        <f t="shared" si="1"/>
        <v>0.1203031444</v>
      </c>
      <c r="G13784" s="4">
        <f t="shared" si="2"/>
        <v>1.489579148</v>
      </c>
    </row>
    <row r="13785">
      <c r="A13785" s="1">
        <v>137.799992442131</v>
      </c>
      <c r="B13785" s="1">
        <v>122.58935</v>
      </c>
      <c r="C13785" s="1">
        <v>1.0827816</v>
      </c>
      <c r="D13785" s="1">
        <v>-0.4754929</v>
      </c>
      <c r="E13785" s="1">
        <v>1.5134486</v>
      </c>
      <c r="F13785" s="4">
        <f t="shared" si="1"/>
        <v>0.1203090667</v>
      </c>
      <c r="G13785" s="4">
        <f t="shared" si="2"/>
        <v>1.488403346</v>
      </c>
    </row>
    <row r="13786">
      <c r="A13786" s="1">
        <v>137.810002207756</v>
      </c>
      <c r="B13786" s="1">
        <v>122.602684</v>
      </c>
      <c r="C13786" s="1">
        <v>1.0831814</v>
      </c>
      <c r="D13786" s="1">
        <v>-0.14710371</v>
      </c>
      <c r="E13786" s="1">
        <v>1.5136131</v>
      </c>
      <c r="F13786" s="4">
        <f t="shared" si="1"/>
        <v>0.1203534889</v>
      </c>
      <c r="G13786" s="4">
        <f t="shared" si="2"/>
        <v>1.488567963</v>
      </c>
    </row>
    <row r="13787">
      <c r="A13787" s="1">
        <v>137.819996714591</v>
      </c>
      <c r="B13787" s="1">
        <v>122.75507</v>
      </c>
      <c r="C13787" s="1">
        <v>1.0833414</v>
      </c>
      <c r="D13787" s="1">
        <v>-0.054324605</v>
      </c>
      <c r="E13787" s="1">
        <v>1.5154945</v>
      </c>
      <c r="F13787" s="4">
        <f t="shared" si="1"/>
        <v>0.1203712667</v>
      </c>
      <c r="G13787" s="4">
        <f t="shared" si="2"/>
        <v>1.490449272</v>
      </c>
    </row>
    <row r="13788">
      <c r="A13788" s="1">
        <v>137.830006480216</v>
      </c>
      <c r="B13788" s="1">
        <v>122.8027</v>
      </c>
      <c r="C13788" s="1">
        <v>1.0832748</v>
      </c>
      <c r="D13788" s="1">
        <v>-0.1971556</v>
      </c>
      <c r="E13788" s="1">
        <v>1.5160824</v>
      </c>
      <c r="F13788" s="4">
        <f t="shared" si="1"/>
        <v>0.1203638667</v>
      </c>
      <c r="G13788" s="4">
        <f t="shared" si="2"/>
        <v>1.491037296</v>
      </c>
    </row>
    <row r="13789">
      <c r="A13789" s="1">
        <v>137.840123057365</v>
      </c>
      <c r="B13789" s="1">
        <v>122.78555</v>
      </c>
      <c r="C13789" s="1">
        <v>1.0832614</v>
      </c>
      <c r="D13789" s="1">
        <v>-0.29848012</v>
      </c>
      <c r="E13789" s="1">
        <v>1.5158708</v>
      </c>
      <c r="F13789" s="4">
        <f t="shared" si="1"/>
        <v>0.1203623778</v>
      </c>
      <c r="G13789" s="4">
        <f t="shared" si="2"/>
        <v>1.490825568</v>
      </c>
    </row>
    <row r="13790">
      <c r="A13790" s="1">
        <v>137.850117564201</v>
      </c>
      <c r="B13790" s="1">
        <v>122.713165</v>
      </c>
      <c r="C13790" s="1">
        <v>1.0832748</v>
      </c>
      <c r="D13790" s="1">
        <v>-0.37172678</v>
      </c>
      <c r="E13790" s="1">
        <v>1.5149772</v>
      </c>
      <c r="F13790" s="4">
        <f t="shared" si="1"/>
        <v>0.1203638667</v>
      </c>
      <c r="G13790" s="4">
        <f t="shared" si="2"/>
        <v>1.489931926</v>
      </c>
    </row>
    <row r="13791">
      <c r="A13791" s="1">
        <v>137.860127329826</v>
      </c>
      <c r="B13791" s="1">
        <v>122.65793</v>
      </c>
      <c r="C13791" s="1">
        <v>1.0832748</v>
      </c>
      <c r="D13791" s="1">
        <v>-0.44497344</v>
      </c>
      <c r="E13791" s="1">
        <v>1.5142951</v>
      </c>
      <c r="F13791" s="4">
        <f t="shared" si="1"/>
        <v>0.1203638667</v>
      </c>
      <c r="G13791" s="4">
        <f t="shared" si="2"/>
        <v>1.489250012</v>
      </c>
    </row>
    <row r="13792">
      <c r="A13792" s="1">
        <v>137.869999766349</v>
      </c>
      <c r="B13792" s="1">
        <v>122.62554</v>
      </c>
      <c r="C13792" s="1">
        <v>1.0834881</v>
      </c>
      <c r="D13792" s="1">
        <v>-0.31312945</v>
      </c>
      <c r="E13792" s="1">
        <v>1.5138954</v>
      </c>
      <c r="F13792" s="4">
        <f t="shared" si="1"/>
        <v>0.1203875667</v>
      </c>
      <c r="G13792" s="4">
        <f t="shared" si="2"/>
        <v>1.488850136</v>
      </c>
    </row>
    <row r="13793">
      <c r="A13793" s="1">
        <v>137.879994273185</v>
      </c>
      <c r="B13793" s="1">
        <v>122.680786</v>
      </c>
      <c r="C13793" s="1">
        <v>1.0838879</v>
      </c>
      <c r="D13793" s="1">
        <v>0.014038943</v>
      </c>
      <c r="E13793" s="1">
        <v>1.5145774</v>
      </c>
      <c r="F13793" s="4">
        <f t="shared" si="1"/>
        <v>0.1204319889</v>
      </c>
      <c r="G13793" s="4">
        <f t="shared" si="2"/>
        <v>1.489532185</v>
      </c>
    </row>
    <row r="13794">
      <c r="A13794" s="1">
        <v>137.89000403881</v>
      </c>
      <c r="B13794" s="1">
        <v>122.8846</v>
      </c>
      <c r="C13794" s="1">
        <v>1.0839546</v>
      </c>
      <c r="D13794" s="1">
        <v>0.009155832</v>
      </c>
      <c r="E13794" s="1">
        <v>1.5170935</v>
      </c>
      <c r="F13794" s="4">
        <f t="shared" si="1"/>
        <v>0.1204394</v>
      </c>
      <c r="G13794" s="4">
        <f t="shared" si="2"/>
        <v>1.492048407</v>
      </c>
    </row>
    <row r="13795">
      <c r="A13795" s="1">
        <v>137.899998545646</v>
      </c>
      <c r="B13795" s="1">
        <v>122.894135</v>
      </c>
      <c r="C13795" s="1">
        <v>1.0839146</v>
      </c>
      <c r="D13795" s="1">
        <v>-0.12268815</v>
      </c>
      <c r="E13795" s="1">
        <v>1.5172112</v>
      </c>
      <c r="F13795" s="4">
        <f t="shared" si="1"/>
        <v>0.1204349556</v>
      </c>
      <c r="G13795" s="4">
        <f t="shared" si="2"/>
        <v>1.492166123</v>
      </c>
    </row>
    <row r="13796">
      <c r="A13796" s="1">
        <v>137.909993052482</v>
      </c>
      <c r="B13796" s="1">
        <v>122.85985</v>
      </c>
      <c r="C13796" s="1">
        <v>1.0839412</v>
      </c>
      <c r="D13796" s="1">
        <v>-0.16785693</v>
      </c>
      <c r="E13796" s="1">
        <v>1.516788</v>
      </c>
      <c r="F13796" s="4">
        <f t="shared" si="1"/>
        <v>0.1204379111</v>
      </c>
      <c r="G13796" s="4">
        <f t="shared" si="2"/>
        <v>1.491742852</v>
      </c>
    </row>
    <row r="13797">
      <c r="A13797" s="1">
        <v>137.920002818107</v>
      </c>
      <c r="B13797" s="1">
        <v>122.833176</v>
      </c>
      <c r="C13797" s="1">
        <v>1.0839679</v>
      </c>
      <c r="D13797" s="1">
        <v>-0.22889581</v>
      </c>
      <c r="E13797" s="1">
        <v>1.5164587</v>
      </c>
      <c r="F13797" s="4">
        <f t="shared" si="1"/>
        <v>0.1204408778</v>
      </c>
      <c r="G13797" s="4">
        <f t="shared" si="2"/>
        <v>1.491413543</v>
      </c>
    </row>
    <row r="13798">
      <c r="A13798" s="1">
        <v>137.930119395256</v>
      </c>
      <c r="B13798" s="1">
        <v>122.762695</v>
      </c>
      <c r="C13798" s="1">
        <v>1.0839946</v>
      </c>
      <c r="D13798" s="1">
        <v>-0.2887139</v>
      </c>
      <c r="E13798" s="1">
        <v>1.5155885</v>
      </c>
      <c r="F13798" s="4">
        <f t="shared" si="1"/>
        <v>0.1204438444</v>
      </c>
      <c r="G13798" s="4">
        <f t="shared" si="2"/>
        <v>1.490543407</v>
      </c>
    </row>
    <row r="13799">
      <c r="A13799" s="1">
        <v>137.940007090568</v>
      </c>
      <c r="B13799" s="1">
        <v>122.741745</v>
      </c>
      <c r="C13799" s="1">
        <v>1.0840479</v>
      </c>
      <c r="D13799" s="1">
        <v>-0.3058048</v>
      </c>
      <c r="E13799" s="1">
        <v>1.51533</v>
      </c>
      <c r="F13799" s="4">
        <f t="shared" si="1"/>
        <v>0.1204497667</v>
      </c>
      <c r="G13799" s="4">
        <f t="shared" si="2"/>
        <v>1.490284765</v>
      </c>
    </row>
    <row r="13800">
      <c r="A13800" s="1">
        <v>137.950001597404</v>
      </c>
      <c r="B13800" s="1">
        <v>122.69602</v>
      </c>
      <c r="C13800" s="1">
        <v>1.0841279</v>
      </c>
      <c r="D13800" s="1">
        <v>-0.30824634</v>
      </c>
      <c r="E13800" s="1">
        <v>1.5147654</v>
      </c>
      <c r="F13800" s="4">
        <f t="shared" si="1"/>
        <v>0.1204586556</v>
      </c>
      <c r="G13800" s="4">
        <f t="shared" si="2"/>
        <v>1.489720259</v>
      </c>
    </row>
    <row r="13801">
      <c r="A13801" s="1">
        <v>137.95999610424</v>
      </c>
      <c r="B13801" s="1">
        <v>122.70555</v>
      </c>
      <c r="C13801" s="1">
        <v>1.0842345</v>
      </c>
      <c r="D13801" s="1">
        <v>-0.28138924</v>
      </c>
      <c r="E13801" s="1">
        <v>1.514883</v>
      </c>
      <c r="F13801" s="4">
        <f t="shared" si="1"/>
        <v>0.1204705</v>
      </c>
      <c r="G13801" s="4">
        <f t="shared" si="2"/>
        <v>1.489837914</v>
      </c>
    </row>
    <row r="13802">
      <c r="A13802" s="1">
        <v>137.970005869865</v>
      </c>
      <c r="B13802" s="1">
        <v>122.71888</v>
      </c>
      <c r="C13802" s="1">
        <v>1.0843145</v>
      </c>
      <c r="D13802" s="1">
        <v>-0.27162302</v>
      </c>
      <c r="E13802" s="1">
        <v>1.5150477</v>
      </c>
      <c r="F13802" s="4">
        <f t="shared" si="1"/>
        <v>0.1204793889</v>
      </c>
      <c r="G13802" s="4">
        <f t="shared" si="2"/>
        <v>1.490002481</v>
      </c>
    </row>
    <row r="13803">
      <c r="A13803" s="1">
        <v>137.980122447013</v>
      </c>
      <c r="B13803" s="1">
        <v>122.69984</v>
      </c>
      <c r="C13803" s="1">
        <v>1.0843545</v>
      </c>
      <c r="D13803" s="1">
        <v>-0.31801257</v>
      </c>
      <c r="E13803" s="1">
        <v>1.5148126</v>
      </c>
      <c r="F13803" s="4">
        <f t="shared" si="1"/>
        <v>0.1204838333</v>
      </c>
      <c r="G13803" s="4">
        <f t="shared" si="2"/>
        <v>1.48976742</v>
      </c>
    </row>
    <row r="13804">
      <c r="A13804" s="1">
        <v>137.989994883537</v>
      </c>
      <c r="B13804" s="1">
        <v>122.72079</v>
      </c>
      <c r="C13804" s="1">
        <v>1.0843812</v>
      </c>
      <c r="D13804" s="1">
        <v>-0.36440212</v>
      </c>
      <c r="E13804" s="1">
        <v>1.5150713</v>
      </c>
      <c r="F13804" s="4">
        <f t="shared" si="1"/>
        <v>0.1204868</v>
      </c>
      <c r="G13804" s="4">
        <f t="shared" si="2"/>
        <v>1.490026062</v>
      </c>
    </row>
    <row r="13805">
      <c r="A13805" s="1">
        <v>138.000004649162</v>
      </c>
      <c r="B13805" s="1">
        <v>122.67126</v>
      </c>
      <c r="C13805" s="1">
        <v>1.0844212</v>
      </c>
      <c r="D13805" s="1">
        <v>-0.42299944</v>
      </c>
      <c r="E13805" s="1">
        <v>1.5144597</v>
      </c>
      <c r="F13805" s="4">
        <f t="shared" si="1"/>
        <v>0.1204912444</v>
      </c>
      <c r="G13805" s="4">
        <f t="shared" si="2"/>
        <v>1.48941458</v>
      </c>
    </row>
    <row r="13806">
      <c r="A13806" s="1">
        <v>138.009999155998</v>
      </c>
      <c r="B13806" s="1">
        <v>122.642685</v>
      </c>
      <c r="C13806" s="1">
        <v>1.0844612</v>
      </c>
      <c r="D13806" s="1">
        <v>-0.4535189</v>
      </c>
      <c r="E13806" s="1">
        <v>1.514107</v>
      </c>
      <c r="F13806" s="4">
        <f t="shared" si="1"/>
        <v>0.1204956889</v>
      </c>
      <c r="G13806" s="4">
        <f t="shared" si="2"/>
        <v>1.489061802</v>
      </c>
    </row>
    <row r="13807">
      <c r="A13807" s="1">
        <v>138.020130991935</v>
      </c>
      <c r="B13807" s="1">
        <v>122.631256</v>
      </c>
      <c r="C13807" s="1">
        <v>1.0845544</v>
      </c>
      <c r="D13807" s="1">
        <v>-0.42910334</v>
      </c>
      <c r="E13807" s="1">
        <v>1.5139658</v>
      </c>
      <c r="F13807" s="4">
        <f t="shared" si="1"/>
        <v>0.1205060444</v>
      </c>
      <c r="G13807" s="4">
        <f t="shared" si="2"/>
        <v>1.488920704</v>
      </c>
    </row>
    <row r="13808">
      <c r="A13808" s="1">
        <v>138.030125498771</v>
      </c>
      <c r="B13808" s="1">
        <v>122.67126</v>
      </c>
      <c r="C13808" s="1">
        <v>1.0849677</v>
      </c>
      <c r="D13808" s="1">
        <v>-0.100714155</v>
      </c>
      <c r="E13808" s="1">
        <v>1.5144597</v>
      </c>
      <c r="F13808" s="4">
        <f t="shared" si="1"/>
        <v>0.1205519667</v>
      </c>
      <c r="G13808" s="4">
        <f t="shared" si="2"/>
        <v>1.48941458</v>
      </c>
    </row>
    <row r="13809">
      <c r="A13809" s="1">
        <v>138.040120005607</v>
      </c>
      <c r="B13809" s="1">
        <v>122.814125</v>
      </c>
      <c r="C13809" s="1">
        <v>1.085061</v>
      </c>
      <c r="D13809" s="1">
        <v>-0.075077824</v>
      </c>
      <c r="E13809" s="1">
        <v>1.5162235</v>
      </c>
      <c r="F13809" s="4">
        <f t="shared" si="1"/>
        <v>0.1205623333</v>
      </c>
      <c r="G13809" s="4">
        <f t="shared" si="2"/>
        <v>1.491178346</v>
      </c>
    </row>
    <row r="13810">
      <c r="A13810" s="1">
        <v>138.050129771232</v>
      </c>
      <c r="B13810" s="1">
        <v>122.83508</v>
      </c>
      <c r="C13810" s="1">
        <v>1.084981</v>
      </c>
      <c r="D13810" s="1">
        <v>-0.23255815</v>
      </c>
      <c r="E13810" s="1">
        <v>1.5164822</v>
      </c>
      <c r="F13810" s="4">
        <f t="shared" si="1"/>
        <v>0.1205534444</v>
      </c>
      <c r="G13810" s="4">
        <f t="shared" si="2"/>
        <v>1.491437049</v>
      </c>
    </row>
    <row r="13811">
      <c r="A13811" s="1">
        <v>138.060002207756</v>
      </c>
      <c r="B13811" s="1">
        <v>122.83889</v>
      </c>
      <c r="C13811" s="1">
        <v>1.084981</v>
      </c>
      <c r="D13811" s="1">
        <v>-0.32045412</v>
      </c>
      <c r="E13811" s="1">
        <v>1.5165292</v>
      </c>
      <c r="F13811" s="4">
        <f t="shared" si="1"/>
        <v>0.1205534444</v>
      </c>
      <c r="G13811" s="4">
        <f t="shared" si="2"/>
        <v>1.491484086</v>
      </c>
    </row>
    <row r="13812">
      <c r="A13812" s="1">
        <v>138.070118784904</v>
      </c>
      <c r="B13812" s="1">
        <v>122.8008</v>
      </c>
      <c r="C13812" s="1">
        <v>1.0850077</v>
      </c>
      <c r="D13812" s="1">
        <v>-0.3656229</v>
      </c>
      <c r="E13812" s="1">
        <v>1.5160589</v>
      </c>
      <c r="F13812" s="4">
        <f t="shared" si="1"/>
        <v>0.1205564111</v>
      </c>
      <c r="G13812" s="4">
        <f t="shared" si="2"/>
        <v>1.49101384</v>
      </c>
    </row>
    <row r="13813">
      <c r="A13813" s="1">
        <v>138.080128550529</v>
      </c>
      <c r="B13813" s="1">
        <v>122.732216</v>
      </c>
      <c r="C13813" s="1">
        <v>1.0850077</v>
      </c>
      <c r="D13813" s="1">
        <v>-0.4535189</v>
      </c>
      <c r="E13813" s="1">
        <v>1.5152124</v>
      </c>
      <c r="F13813" s="4">
        <f t="shared" si="1"/>
        <v>0.1205564111</v>
      </c>
      <c r="G13813" s="4">
        <f t="shared" si="2"/>
        <v>1.490167123</v>
      </c>
    </row>
    <row r="13814">
      <c r="A13814" s="1">
        <v>138.090123057365</v>
      </c>
      <c r="B13814" s="1">
        <v>122.70364</v>
      </c>
      <c r="C13814" s="1">
        <v>1.085181</v>
      </c>
      <c r="D13814" s="1">
        <v>-0.37416834</v>
      </c>
      <c r="E13814" s="1">
        <v>1.5148597</v>
      </c>
      <c r="F13814" s="4">
        <f t="shared" si="1"/>
        <v>0.1205756667</v>
      </c>
      <c r="G13814" s="4">
        <f t="shared" si="2"/>
        <v>1.489814333</v>
      </c>
    </row>
    <row r="13815">
      <c r="A13815" s="1">
        <v>138.099995493888</v>
      </c>
      <c r="B13815" s="1">
        <v>122.753174</v>
      </c>
      <c r="C13815" s="1">
        <v>1.0856075</v>
      </c>
      <c r="D13815" s="1">
        <v>0.0115973875</v>
      </c>
      <c r="E13815" s="1">
        <v>1.515471</v>
      </c>
      <c r="F13815" s="4">
        <f t="shared" si="1"/>
        <v>0.1206230556</v>
      </c>
      <c r="G13815" s="4">
        <f t="shared" si="2"/>
        <v>1.490425864</v>
      </c>
    </row>
    <row r="13816">
      <c r="A13816" s="1">
        <v>138.110127329826</v>
      </c>
      <c r="B13816" s="1">
        <v>122.93033</v>
      </c>
      <c r="C13816" s="1">
        <v>1.0857141</v>
      </c>
      <c r="D13816" s="1">
        <v>0.03601294</v>
      </c>
      <c r="E13816" s="1">
        <v>1.5176581</v>
      </c>
      <c r="F13816" s="4">
        <f t="shared" si="1"/>
        <v>0.1206349</v>
      </c>
      <c r="G13816" s="4">
        <f t="shared" si="2"/>
        <v>1.492612975</v>
      </c>
    </row>
    <row r="13817">
      <c r="A13817" s="1">
        <v>138.120121836662</v>
      </c>
      <c r="B13817" s="1">
        <v>122.97032</v>
      </c>
      <c r="C13817" s="1">
        <v>1.0856608</v>
      </c>
      <c r="D13817" s="1">
        <v>-0.10681804</v>
      </c>
      <c r="E13817" s="1">
        <v>1.5181519</v>
      </c>
      <c r="F13817" s="4">
        <f t="shared" si="1"/>
        <v>0.1206289778</v>
      </c>
      <c r="G13817" s="4">
        <f t="shared" si="2"/>
        <v>1.493106679</v>
      </c>
    </row>
    <row r="13818">
      <c r="A13818" s="1">
        <v>138.130131602287</v>
      </c>
      <c r="B13818" s="1">
        <v>122.91127</v>
      </c>
      <c r="C13818" s="1">
        <v>1.0856742</v>
      </c>
      <c r="D13818" s="1">
        <v>-0.16663615</v>
      </c>
      <c r="E13818" s="1">
        <v>1.5174229</v>
      </c>
      <c r="F13818" s="4">
        <f t="shared" si="1"/>
        <v>0.1206304667</v>
      </c>
      <c r="G13818" s="4">
        <f t="shared" si="2"/>
        <v>1.492377667</v>
      </c>
    </row>
    <row r="13819">
      <c r="A13819" s="1">
        <v>138.14000403881</v>
      </c>
      <c r="B13819" s="1">
        <v>122.9189</v>
      </c>
      <c r="C13819" s="1">
        <v>1.0857009</v>
      </c>
      <c r="D13819" s="1">
        <v>-0.22767504</v>
      </c>
      <c r="E13819" s="1">
        <v>1.5175171</v>
      </c>
      <c r="F13819" s="4">
        <f t="shared" si="1"/>
        <v>0.1206334333</v>
      </c>
      <c r="G13819" s="4">
        <f t="shared" si="2"/>
        <v>1.492471864</v>
      </c>
    </row>
    <row r="13820">
      <c r="A13820" s="1">
        <v>138.149998545646</v>
      </c>
      <c r="B13820" s="1">
        <v>122.83889</v>
      </c>
      <c r="C13820" s="1">
        <v>1.0857141</v>
      </c>
      <c r="D13820" s="1">
        <v>-0.28627235</v>
      </c>
      <c r="E13820" s="1">
        <v>1.5165292</v>
      </c>
      <c r="F13820" s="4">
        <f t="shared" si="1"/>
        <v>0.1206349</v>
      </c>
      <c r="G13820" s="4">
        <f t="shared" si="2"/>
        <v>1.491484086</v>
      </c>
    </row>
    <row r="13821">
      <c r="A13821" s="1">
        <v>138.160130381584</v>
      </c>
      <c r="B13821" s="1">
        <v>122.781746</v>
      </c>
      <c r="C13821" s="1">
        <v>1.0857542</v>
      </c>
      <c r="D13821" s="1">
        <v>-0.33144113</v>
      </c>
      <c r="E13821" s="1">
        <v>1.5158237</v>
      </c>
      <c r="F13821" s="4">
        <f t="shared" si="1"/>
        <v>0.1206393556</v>
      </c>
      <c r="G13821" s="4">
        <f t="shared" si="2"/>
        <v>1.490778605</v>
      </c>
    </row>
    <row r="13822">
      <c r="A13822" s="1">
        <v>138.17012488842</v>
      </c>
      <c r="B13822" s="1">
        <v>122.7665</v>
      </c>
      <c r="C13822" s="1">
        <v>1.0858475</v>
      </c>
      <c r="D13822" s="1">
        <v>-0.32045412</v>
      </c>
      <c r="E13822" s="1">
        <v>1.5156356</v>
      </c>
      <c r="F13822" s="4">
        <f t="shared" si="1"/>
        <v>0.1206497222</v>
      </c>
      <c r="G13822" s="4">
        <f t="shared" si="2"/>
        <v>1.490590383</v>
      </c>
    </row>
    <row r="13823">
      <c r="A13823" s="1">
        <v>138.179997324943</v>
      </c>
      <c r="B13823" s="1">
        <v>122.732216</v>
      </c>
      <c r="C13823" s="1">
        <v>1.0859541</v>
      </c>
      <c r="D13823" s="1">
        <v>-0.28138924</v>
      </c>
      <c r="E13823" s="1">
        <v>1.5152124</v>
      </c>
      <c r="F13823" s="4">
        <f t="shared" si="1"/>
        <v>0.1206615667</v>
      </c>
      <c r="G13823" s="4">
        <f t="shared" si="2"/>
        <v>1.490167123</v>
      </c>
    </row>
    <row r="13824">
      <c r="A13824" s="1">
        <v>138.190007090568</v>
      </c>
      <c r="B13824" s="1">
        <v>122.76841</v>
      </c>
      <c r="C13824" s="1">
        <v>1.0860474</v>
      </c>
      <c r="D13824" s="1">
        <v>-0.26918146</v>
      </c>
      <c r="E13824" s="1">
        <v>1.5156592</v>
      </c>
      <c r="F13824" s="4">
        <f t="shared" si="1"/>
        <v>0.1206719333</v>
      </c>
      <c r="G13824" s="4">
        <f t="shared" si="2"/>
        <v>1.490613963</v>
      </c>
    </row>
    <row r="13825">
      <c r="A13825" s="1">
        <v>138.200001597404</v>
      </c>
      <c r="B13825" s="1">
        <v>122.753174</v>
      </c>
      <c r="C13825" s="1">
        <v>1.086114</v>
      </c>
      <c r="D13825" s="1">
        <v>-0.2838308</v>
      </c>
      <c r="E13825" s="1">
        <v>1.515471</v>
      </c>
      <c r="F13825" s="4">
        <f t="shared" si="1"/>
        <v>0.1206793333</v>
      </c>
      <c r="G13825" s="4">
        <f t="shared" si="2"/>
        <v>1.490425864</v>
      </c>
    </row>
    <row r="13826">
      <c r="A13826" s="1">
        <v>138.20999610424</v>
      </c>
      <c r="B13826" s="1">
        <v>122.76079</v>
      </c>
      <c r="C13826" s="1">
        <v>1.0861274</v>
      </c>
      <c r="D13826" s="1">
        <v>-0.3436489</v>
      </c>
      <c r="E13826" s="1">
        <v>1.5155652</v>
      </c>
      <c r="F13826" s="4">
        <f t="shared" si="1"/>
        <v>0.1206808222</v>
      </c>
      <c r="G13826" s="4">
        <f t="shared" si="2"/>
        <v>1.490519889</v>
      </c>
    </row>
    <row r="13827">
      <c r="A13827" s="1">
        <v>138.220127940177</v>
      </c>
      <c r="B13827" s="1">
        <v>122.73793</v>
      </c>
      <c r="C13827" s="1">
        <v>1.0861408</v>
      </c>
      <c r="D13827" s="1">
        <v>-0.41811633</v>
      </c>
      <c r="E13827" s="1">
        <v>1.5152829</v>
      </c>
      <c r="F13827" s="4">
        <f t="shared" si="1"/>
        <v>0.1206823111</v>
      </c>
      <c r="G13827" s="4">
        <f t="shared" si="2"/>
        <v>1.490237667</v>
      </c>
    </row>
    <row r="13828">
      <c r="A13828" s="1">
        <v>138.230122447013</v>
      </c>
      <c r="B13828" s="1">
        <v>122.6865</v>
      </c>
      <c r="C13828" s="1">
        <v>1.0862206</v>
      </c>
      <c r="D13828" s="1">
        <v>-0.43520722</v>
      </c>
      <c r="E13828" s="1">
        <v>1.5146478</v>
      </c>
      <c r="F13828" s="4">
        <f t="shared" si="1"/>
        <v>0.1206911778</v>
      </c>
      <c r="G13828" s="4">
        <f t="shared" si="2"/>
        <v>1.489602728</v>
      </c>
    </row>
    <row r="13829">
      <c r="A13829" s="1">
        <v>138.239994883537</v>
      </c>
      <c r="B13829" s="1">
        <v>122.7665</v>
      </c>
      <c r="C13829" s="1">
        <v>1.0866206</v>
      </c>
      <c r="D13829" s="1">
        <v>-0.079960935</v>
      </c>
      <c r="E13829" s="1">
        <v>1.5156356</v>
      </c>
      <c r="F13829" s="4">
        <f t="shared" si="1"/>
        <v>0.1207356222</v>
      </c>
      <c r="G13829" s="4">
        <f t="shared" si="2"/>
        <v>1.490590383</v>
      </c>
    </row>
    <row r="13830">
      <c r="A13830" s="1">
        <v>138.250004649162</v>
      </c>
      <c r="B13830" s="1">
        <v>122.8808</v>
      </c>
      <c r="C13830" s="1">
        <v>1.0867139</v>
      </c>
      <c r="D13830" s="1">
        <v>-0.07141549</v>
      </c>
      <c r="E13830" s="1">
        <v>1.5170467</v>
      </c>
      <c r="F13830" s="4">
        <f t="shared" si="1"/>
        <v>0.1207459889</v>
      </c>
      <c r="G13830" s="4">
        <f t="shared" si="2"/>
        <v>1.492001494</v>
      </c>
    </row>
    <row r="13831">
      <c r="A13831" s="1">
        <v>138.259999155998</v>
      </c>
      <c r="B13831" s="1">
        <v>122.89603</v>
      </c>
      <c r="C13831" s="1">
        <v>1.0866073</v>
      </c>
      <c r="D13831" s="1">
        <v>-0.25697368</v>
      </c>
      <c r="E13831" s="1">
        <v>1.5172347</v>
      </c>
      <c r="F13831" s="4">
        <f t="shared" si="1"/>
        <v>0.1207341444</v>
      </c>
      <c r="G13831" s="4">
        <f t="shared" si="2"/>
        <v>1.492189519</v>
      </c>
    </row>
    <row r="13832">
      <c r="A13832" s="1">
        <v>138.270130991935</v>
      </c>
      <c r="B13832" s="1">
        <v>122.897934</v>
      </c>
      <c r="C13832" s="1">
        <v>1.0866073</v>
      </c>
      <c r="D13832" s="1">
        <v>-0.34486967</v>
      </c>
      <c r="E13832" s="1">
        <v>1.5172583</v>
      </c>
      <c r="F13832" s="4">
        <f t="shared" si="1"/>
        <v>0.1207341444</v>
      </c>
      <c r="G13832" s="4">
        <f t="shared" si="2"/>
        <v>1.492213025</v>
      </c>
    </row>
    <row r="13833">
      <c r="A13833" s="1">
        <v>138.280003428459</v>
      </c>
      <c r="B13833" s="1">
        <v>122.81603</v>
      </c>
      <c r="C13833" s="1">
        <v>1.0866206</v>
      </c>
      <c r="D13833" s="1">
        <v>-0.41811633</v>
      </c>
      <c r="E13833" s="1">
        <v>1.5162472</v>
      </c>
      <c r="F13833" s="4">
        <f t="shared" si="1"/>
        <v>0.1207356222</v>
      </c>
      <c r="G13833" s="4">
        <f t="shared" si="2"/>
        <v>1.491201864</v>
      </c>
    </row>
    <row r="13834">
      <c r="A13834" s="1">
        <v>138.290120005607</v>
      </c>
      <c r="B13834" s="1">
        <v>122.80841</v>
      </c>
      <c r="C13834" s="1">
        <v>1.0866339</v>
      </c>
      <c r="D13834" s="1">
        <v>-0.47793445</v>
      </c>
      <c r="E13834" s="1">
        <v>1.5161529</v>
      </c>
      <c r="F13834" s="4">
        <f t="shared" si="1"/>
        <v>0.1207371</v>
      </c>
      <c r="G13834" s="4">
        <f t="shared" si="2"/>
        <v>1.49110779</v>
      </c>
    </row>
    <row r="13835">
      <c r="A13835" s="1">
        <v>138.299992442131</v>
      </c>
      <c r="B13835" s="1">
        <v>122.753174</v>
      </c>
      <c r="C13835" s="1">
        <v>1.0870205</v>
      </c>
      <c r="D13835" s="1">
        <v>-0.16175304</v>
      </c>
      <c r="E13835" s="1">
        <v>1.515471</v>
      </c>
      <c r="F13835" s="4">
        <f t="shared" si="1"/>
        <v>0.1207800556</v>
      </c>
      <c r="G13835" s="4">
        <f t="shared" si="2"/>
        <v>1.490425864</v>
      </c>
    </row>
    <row r="13836">
      <c r="A13836" s="1">
        <v>138.310124278068</v>
      </c>
      <c r="B13836" s="1">
        <v>122.87888</v>
      </c>
      <c r="C13836" s="1">
        <v>1.0872471</v>
      </c>
      <c r="D13836" s="5">
        <v>-6.103888E-4</v>
      </c>
      <c r="E13836" s="1">
        <v>1.5170231</v>
      </c>
      <c r="F13836" s="4">
        <f t="shared" si="1"/>
        <v>0.1208052333</v>
      </c>
      <c r="G13836" s="4">
        <f t="shared" si="2"/>
        <v>1.49197779</v>
      </c>
    </row>
    <row r="13837">
      <c r="A13837" s="1">
        <v>138.319996714591</v>
      </c>
      <c r="B13837" s="1">
        <v>122.976036</v>
      </c>
      <c r="C13837" s="1">
        <v>1.0871938</v>
      </c>
      <c r="D13837" s="1">
        <v>-0.14344138</v>
      </c>
      <c r="E13837" s="1">
        <v>1.5182226</v>
      </c>
      <c r="F13837" s="4">
        <f t="shared" si="1"/>
        <v>0.1207993111</v>
      </c>
      <c r="G13837" s="4">
        <f t="shared" si="2"/>
        <v>1.493177247</v>
      </c>
    </row>
    <row r="13838">
      <c r="A13838" s="1">
        <v>138.330128550529</v>
      </c>
      <c r="B13838" s="1">
        <v>122.936035</v>
      </c>
      <c r="C13838" s="1">
        <v>1.0871938</v>
      </c>
      <c r="D13838" s="1">
        <v>-0.23011659</v>
      </c>
      <c r="E13838" s="1">
        <v>1.5177287</v>
      </c>
      <c r="F13838" s="4">
        <f t="shared" si="1"/>
        <v>0.1207993111</v>
      </c>
      <c r="G13838" s="4">
        <f t="shared" si="2"/>
        <v>1.492683407</v>
      </c>
    </row>
    <row r="13839">
      <c r="A13839" s="1">
        <v>138.340000987052</v>
      </c>
      <c r="B13839" s="1">
        <v>122.95318</v>
      </c>
      <c r="C13839" s="1">
        <v>1.0872204</v>
      </c>
      <c r="D13839" s="1">
        <v>-0.27528536</v>
      </c>
      <c r="E13839" s="1">
        <v>1.5179403</v>
      </c>
      <c r="F13839" s="4">
        <f t="shared" si="1"/>
        <v>0.1208022667</v>
      </c>
      <c r="G13839" s="4">
        <f t="shared" si="2"/>
        <v>1.492895074</v>
      </c>
    </row>
    <row r="13840">
      <c r="A13840" s="1">
        <v>138.349995493888</v>
      </c>
      <c r="B13840" s="1">
        <v>122.87888</v>
      </c>
      <c r="C13840" s="1">
        <v>1.0872204</v>
      </c>
      <c r="D13840" s="1">
        <v>-0.36318135</v>
      </c>
      <c r="E13840" s="1">
        <v>1.5170231</v>
      </c>
      <c r="F13840" s="4">
        <f t="shared" si="1"/>
        <v>0.1208022667</v>
      </c>
      <c r="G13840" s="4">
        <f t="shared" si="2"/>
        <v>1.49197779</v>
      </c>
    </row>
    <row r="13841">
      <c r="A13841" s="1">
        <v>138.360127329826</v>
      </c>
      <c r="B13841" s="1">
        <v>122.833176</v>
      </c>
      <c r="C13841" s="1">
        <v>1.0872338</v>
      </c>
      <c r="D13841" s="1">
        <v>-0.436428</v>
      </c>
      <c r="E13841" s="1">
        <v>1.5164587</v>
      </c>
      <c r="F13841" s="4">
        <f t="shared" si="1"/>
        <v>0.1208037556</v>
      </c>
      <c r="G13841" s="4">
        <f t="shared" si="2"/>
        <v>1.491413543</v>
      </c>
    </row>
    <row r="13842">
      <c r="A13842" s="1">
        <v>138.369999766349</v>
      </c>
      <c r="B13842" s="1">
        <v>122.79127</v>
      </c>
      <c r="C13842" s="1">
        <v>1.0873537</v>
      </c>
      <c r="D13842" s="1">
        <v>-0.3827138</v>
      </c>
      <c r="E13842" s="1">
        <v>1.5159413</v>
      </c>
      <c r="F13842" s="4">
        <f t="shared" si="1"/>
        <v>0.1208170778</v>
      </c>
      <c r="G13842" s="4">
        <f t="shared" si="2"/>
        <v>1.490896185</v>
      </c>
    </row>
    <row r="13843">
      <c r="A13843" s="1">
        <v>138.380131602287</v>
      </c>
      <c r="B13843" s="1">
        <v>122.83127</v>
      </c>
      <c r="C13843" s="1">
        <v>1.0878069</v>
      </c>
      <c r="D13843" s="1">
        <v>0.0018311664</v>
      </c>
      <c r="E13843" s="1">
        <v>1.5164351</v>
      </c>
      <c r="F13843" s="4">
        <f t="shared" si="1"/>
        <v>0.1208674333</v>
      </c>
      <c r="G13843" s="4">
        <f t="shared" si="2"/>
        <v>1.491390012</v>
      </c>
    </row>
    <row r="13844">
      <c r="A13844" s="1">
        <v>138.390126109123</v>
      </c>
      <c r="B13844" s="1">
        <v>123.09414</v>
      </c>
      <c r="C13844" s="1">
        <v>1.0879669</v>
      </c>
      <c r="D13844" s="1">
        <v>0.09461027</v>
      </c>
      <c r="E13844" s="1">
        <v>1.5196805</v>
      </c>
      <c r="F13844" s="4">
        <f t="shared" si="1"/>
        <v>0.1208852111</v>
      </c>
      <c r="G13844" s="4">
        <f t="shared" si="2"/>
        <v>1.494635321</v>
      </c>
    </row>
    <row r="13845">
      <c r="A13845" s="1">
        <v>138.399998545646</v>
      </c>
      <c r="B13845" s="1">
        <v>123.13414</v>
      </c>
      <c r="C13845" s="1">
        <v>1.0879003</v>
      </c>
      <c r="D13845" s="1">
        <v>-0.06287005</v>
      </c>
      <c r="E13845" s="1">
        <v>1.5201744</v>
      </c>
      <c r="F13845" s="4">
        <f t="shared" si="1"/>
        <v>0.1208778111</v>
      </c>
      <c r="G13845" s="4">
        <f t="shared" si="2"/>
        <v>1.495129148</v>
      </c>
    </row>
    <row r="13846">
      <c r="A13846" s="1">
        <v>138.409993052482</v>
      </c>
      <c r="B13846" s="1">
        <v>123.10366</v>
      </c>
      <c r="C13846" s="1">
        <v>1.0879136</v>
      </c>
      <c r="D13846" s="1">
        <v>-0.13611671</v>
      </c>
      <c r="E13846" s="1">
        <v>1.519798</v>
      </c>
      <c r="F13846" s="4">
        <f t="shared" si="1"/>
        <v>0.1208792889</v>
      </c>
      <c r="G13846" s="4">
        <f t="shared" si="2"/>
        <v>1.494752852</v>
      </c>
    </row>
    <row r="13847">
      <c r="A13847" s="1">
        <v>138.42012488842</v>
      </c>
      <c r="B13847" s="1">
        <v>123.078896</v>
      </c>
      <c r="C13847" s="1">
        <v>1.087927</v>
      </c>
      <c r="D13847" s="1">
        <v>-0.19471404</v>
      </c>
      <c r="E13847" s="1">
        <v>1.5194924</v>
      </c>
      <c r="F13847" s="4">
        <f t="shared" si="1"/>
        <v>0.1208807778</v>
      </c>
      <c r="G13847" s="4">
        <f t="shared" si="2"/>
        <v>1.494447123</v>
      </c>
    </row>
    <row r="13848">
      <c r="A13848" s="1">
        <v>138.430119395256</v>
      </c>
      <c r="B13848" s="1">
        <v>122.987465</v>
      </c>
      <c r="C13848" s="1">
        <v>1.0879537</v>
      </c>
      <c r="D13848" s="1">
        <v>-0.2679607</v>
      </c>
      <c r="E13848" s="1">
        <v>1.5183635</v>
      </c>
      <c r="F13848" s="4">
        <f t="shared" si="1"/>
        <v>0.1208837444</v>
      </c>
      <c r="G13848" s="4">
        <f t="shared" si="2"/>
        <v>1.493318346</v>
      </c>
    </row>
    <row r="13849">
      <c r="A13849" s="1">
        <v>138.440129160881</v>
      </c>
      <c r="B13849" s="1">
        <v>122.95318</v>
      </c>
      <c r="C13849" s="1">
        <v>1.0879936</v>
      </c>
      <c r="D13849" s="1">
        <v>-0.29725936</v>
      </c>
      <c r="E13849" s="1">
        <v>1.5179403</v>
      </c>
      <c r="F13849" s="4">
        <f t="shared" si="1"/>
        <v>0.1208881778</v>
      </c>
      <c r="G13849" s="4">
        <f t="shared" si="2"/>
        <v>1.492895074</v>
      </c>
    </row>
    <row r="13850">
      <c r="A13850" s="1">
        <v>138.450123667716</v>
      </c>
      <c r="B13850" s="1">
        <v>122.89985</v>
      </c>
      <c r="C13850" s="1">
        <v>1.0880603</v>
      </c>
      <c r="D13850" s="1">
        <v>-0.29848012</v>
      </c>
      <c r="E13850" s="1">
        <v>1.5172819</v>
      </c>
      <c r="F13850" s="4">
        <f t="shared" si="1"/>
        <v>0.1208955889</v>
      </c>
      <c r="G13850" s="4">
        <f t="shared" si="2"/>
        <v>1.492236679</v>
      </c>
    </row>
    <row r="13851">
      <c r="A13851" s="1">
        <v>138.45999610424</v>
      </c>
      <c r="B13851" s="1">
        <v>122.897934</v>
      </c>
      <c r="C13851" s="1">
        <v>1.0881402</v>
      </c>
      <c r="D13851" s="1">
        <v>-0.30092168</v>
      </c>
      <c r="E13851" s="1">
        <v>1.5172583</v>
      </c>
      <c r="F13851" s="4">
        <f t="shared" si="1"/>
        <v>0.1209044667</v>
      </c>
      <c r="G13851" s="4">
        <f t="shared" si="2"/>
        <v>1.492213025</v>
      </c>
    </row>
    <row r="13852">
      <c r="A13852" s="1">
        <v>138.470005869865</v>
      </c>
      <c r="B13852" s="1">
        <v>122.894135</v>
      </c>
      <c r="C13852" s="1">
        <v>1.0882202</v>
      </c>
      <c r="D13852" s="1">
        <v>-0.29237625</v>
      </c>
      <c r="E13852" s="1">
        <v>1.5172112</v>
      </c>
      <c r="F13852" s="4">
        <f t="shared" si="1"/>
        <v>0.1209133556</v>
      </c>
      <c r="G13852" s="4">
        <f t="shared" si="2"/>
        <v>1.492166123</v>
      </c>
    </row>
    <row r="13853">
      <c r="A13853" s="1">
        <v>138.480000376701</v>
      </c>
      <c r="B13853" s="1">
        <v>122.86174</v>
      </c>
      <c r="C13853" s="1">
        <v>1.0882869</v>
      </c>
      <c r="D13853" s="1">
        <v>-0.30946714</v>
      </c>
      <c r="E13853" s="1">
        <v>1.5168115</v>
      </c>
      <c r="F13853" s="4">
        <f t="shared" si="1"/>
        <v>0.1209207667</v>
      </c>
      <c r="G13853" s="4">
        <f t="shared" si="2"/>
        <v>1.491766185</v>
      </c>
    </row>
    <row r="13854">
      <c r="A13854" s="1">
        <v>138.489994883537</v>
      </c>
      <c r="B13854" s="1">
        <v>122.89031</v>
      </c>
      <c r="C13854" s="1">
        <v>1.0883268</v>
      </c>
      <c r="D13854" s="1">
        <v>-0.3546359</v>
      </c>
      <c r="E13854" s="1">
        <v>1.5171642</v>
      </c>
      <c r="F13854" s="4">
        <f t="shared" si="1"/>
        <v>0.1209252</v>
      </c>
      <c r="G13854" s="4">
        <f t="shared" si="2"/>
        <v>1.492118901</v>
      </c>
    </row>
    <row r="13855">
      <c r="A13855" s="1">
        <v>138.500004649162</v>
      </c>
      <c r="B13855" s="1">
        <v>122.85603</v>
      </c>
      <c r="C13855" s="1">
        <v>1.0883535</v>
      </c>
      <c r="D13855" s="1">
        <v>-0.39980468</v>
      </c>
      <c r="E13855" s="1">
        <v>1.5167408</v>
      </c>
      <c r="F13855" s="4">
        <f t="shared" si="1"/>
        <v>0.1209281667</v>
      </c>
      <c r="G13855" s="4">
        <f t="shared" si="2"/>
        <v>1.491695691</v>
      </c>
    </row>
    <row r="13856">
      <c r="A13856" s="1">
        <v>138.51012122631</v>
      </c>
      <c r="B13856" s="1">
        <v>122.85032</v>
      </c>
      <c r="C13856" s="1">
        <v>1.0883802</v>
      </c>
      <c r="D13856" s="1">
        <v>-0.45962277</v>
      </c>
      <c r="E13856" s="1">
        <v>1.5166703</v>
      </c>
      <c r="F13856" s="4">
        <f t="shared" si="1"/>
        <v>0.1209311333</v>
      </c>
      <c r="G13856" s="4">
        <f t="shared" si="2"/>
        <v>1.491625198</v>
      </c>
    </row>
    <row r="13857">
      <c r="A13857" s="1">
        <v>138.520130991935</v>
      </c>
      <c r="B13857" s="1">
        <v>122.875084</v>
      </c>
      <c r="C13857" s="1">
        <v>1.0887401</v>
      </c>
      <c r="D13857" s="1">
        <v>-0.20081793</v>
      </c>
      <c r="E13857" s="1">
        <v>1.516976</v>
      </c>
      <c r="F13857" s="4">
        <f t="shared" si="1"/>
        <v>0.1209711222</v>
      </c>
      <c r="G13857" s="4">
        <f t="shared" si="2"/>
        <v>1.491930926</v>
      </c>
    </row>
    <row r="13858">
      <c r="A13858" s="1">
        <v>138.530003428459</v>
      </c>
      <c r="B13858" s="1">
        <v>123.0027</v>
      </c>
      <c r="C13858" s="1">
        <v>1.0889801</v>
      </c>
      <c r="D13858" s="1">
        <v>0.0042727217</v>
      </c>
      <c r="E13858" s="1">
        <v>1.5185517</v>
      </c>
      <c r="F13858" s="4">
        <f t="shared" si="1"/>
        <v>0.1209977889</v>
      </c>
      <c r="G13858" s="4">
        <f t="shared" si="2"/>
        <v>1.493506432</v>
      </c>
    </row>
    <row r="13859">
      <c r="A13859" s="1">
        <v>138.539997935295</v>
      </c>
      <c r="B13859" s="1">
        <v>123.149376</v>
      </c>
      <c r="C13859" s="1">
        <v>1.0889268</v>
      </c>
      <c r="D13859" s="1">
        <v>-0.13733749</v>
      </c>
      <c r="E13859" s="1">
        <v>1.5203624</v>
      </c>
      <c r="F13859" s="4">
        <f t="shared" si="1"/>
        <v>0.1209918667</v>
      </c>
      <c r="G13859" s="4">
        <f t="shared" si="2"/>
        <v>1.495317247</v>
      </c>
    </row>
    <row r="13860">
      <c r="A13860" s="1">
        <v>138.549992442131</v>
      </c>
      <c r="B13860" s="1">
        <v>123.08652</v>
      </c>
      <c r="C13860" s="1">
        <v>1.0889001</v>
      </c>
      <c r="D13860" s="1">
        <v>-0.23866203</v>
      </c>
      <c r="E13860" s="1">
        <v>1.5195864</v>
      </c>
      <c r="F13860" s="4">
        <f t="shared" si="1"/>
        <v>0.1209889</v>
      </c>
      <c r="G13860" s="4">
        <f t="shared" si="2"/>
        <v>1.494541247</v>
      </c>
    </row>
    <row r="13861">
      <c r="A13861" s="1">
        <v>138.560002207756</v>
      </c>
      <c r="B13861" s="1">
        <v>123.05032</v>
      </c>
      <c r="C13861" s="1">
        <v>1.0889268</v>
      </c>
      <c r="D13861" s="1">
        <v>-0.29848012</v>
      </c>
      <c r="E13861" s="1">
        <v>1.5191396</v>
      </c>
      <c r="F13861" s="4">
        <f t="shared" si="1"/>
        <v>0.1209918667</v>
      </c>
      <c r="G13861" s="4">
        <f t="shared" si="2"/>
        <v>1.494094333</v>
      </c>
    </row>
    <row r="13862">
      <c r="A13862" s="1">
        <v>138.569996714591</v>
      </c>
      <c r="B13862" s="1">
        <v>122.99699</v>
      </c>
      <c r="C13862" s="1">
        <v>1.08894</v>
      </c>
      <c r="D13862" s="1">
        <v>-0.37294757</v>
      </c>
      <c r="E13862" s="1">
        <v>1.518481</v>
      </c>
      <c r="F13862" s="4">
        <f t="shared" si="1"/>
        <v>0.1209933333</v>
      </c>
      <c r="G13862" s="4">
        <f t="shared" si="2"/>
        <v>1.493435938</v>
      </c>
    </row>
    <row r="13863">
      <c r="A13863" s="1">
        <v>138.580006480216</v>
      </c>
      <c r="B13863" s="1">
        <v>122.91317</v>
      </c>
      <c r="C13863" s="1">
        <v>1.0889534</v>
      </c>
      <c r="D13863" s="1">
        <v>-0.4315449</v>
      </c>
      <c r="E13863" s="1">
        <v>1.5174463</v>
      </c>
      <c r="F13863" s="4">
        <f t="shared" si="1"/>
        <v>0.1209948222</v>
      </c>
      <c r="G13863" s="4">
        <f t="shared" si="2"/>
        <v>1.492401123</v>
      </c>
    </row>
    <row r="13864">
      <c r="A13864" s="1">
        <v>138.590123057365</v>
      </c>
      <c r="B13864" s="1">
        <v>122.89222</v>
      </c>
      <c r="C13864" s="1">
        <v>1.0890867</v>
      </c>
      <c r="D13864" s="1">
        <v>-0.381493</v>
      </c>
      <c r="E13864" s="1">
        <v>1.5171876</v>
      </c>
      <c r="F13864" s="4">
        <f t="shared" si="1"/>
        <v>0.1210096333</v>
      </c>
      <c r="G13864" s="4">
        <f t="shared" si="2"/>
        <v>1.492142481</v>
      </c>
    </row>
    <row r="13865">
      <c r="A13865" s="1">
        <v>138.600117564201</v>
      </c>
      <c r="B13865" s="1">
        <v>122.98556</v>
      </c>
      <c r="C13865" s="1">
        <v>1.0895666</v>
      </c>
      <c r="D13865" s="1">
        <v>0.016480498</v>
      </c>
      <c r="E13865" s="1">
        <v>1.5183401</v>
      </c>
      <c r="F13865" s="4">
        <f t="shared" si="1"/>
        <v>0.1210629556</v>
      </c>
      <c r="G13865" s="4">
        <f t="shared" si="2"/>
        <v>1.493294827</v>
      </c>
    </row>
    <row r="13866">
      <c r="A13866" s="1">
        <v>138.610127329826</v>
      </c>
      <c r="B13866" s="1">
        <v>123.21415</v>
      </c>
      <c r="C13866" s="1">
        <v>1.0897132</v>
      </c>
      <c r="D13866" s="1">
        <v>0.110480376</v>
      </c>
      <c r="E13866" s="1">
        <v>1.5211622</v>
      </c>
      <c r="F13866" s="4">
        <f t="shared" si="1"/>
        <v>0.1210792444</v>
      </c>
      <c r="G13866" s="4">
        <f t="shared" si="2"/>
        <v>1.496116926</v>
      </c>
    </row>
    <row r="13867">
      <c r="A13867" s="1">
        <v>138.620121836662</v>
      </c>
      <c r="B13867" s="1">
        <v>123.29415</v>
      </c>
      <c r="C13867" s="1">
        <v>1.0896466</v>
      </c>
      <c r="D13867" s="1">
        <v>-0.04699994</v>
      </c>
      <c r="E13867" s="1">
        <v>1.5221498</v>
      </c>
      <c r="F13867" s="4">
        <f t="shared" si="1"/>
        <v>0.1210718444</v>
      </c>
      <c r="G13867" s="4">
        <f t="shared" si="2"/>
        <v>1.49710458</v>
      </c>
    </row>
    <row r="13868">
      <c r="A13868" s="1">
        <v>138.630131602287</v>
      </c>
      <c r="B13868" s="1">
        <v>123.22748</v>
      </c>
      <c r="C13868" s="1">
        <v>1.0896466</v>
      </c>
      <c r="D13868" s="1">
        <v>-0.13489594</v>
      </c>
      <c r="E13868" s="1">
        <v>1.5213267</v>
      </c>
      <c r="F13868" s="4">
        <f t="shared" si="1"/>
        <v>0.1210718444</v>
      </c>
      <c r="G13868" s="4">
        <f t="shared" si="2"/>
        <v>1.496281494</v>
      </c>
    </row>
    <row r="13869">
      <c r="A13869" s="1">
        <v>138.640126109123</v>
      </c>
      <c r="B13869" s="1">
        <v>123.20081</v>
      </c>
      <c r="C13869" s="1">
        <v>1.0896732</v>
      </c>
      <c r="D13869" s="1">
        <v>-0.18128549</v>
      </c>
      <c r="E13869" s="1">
        <v>1.5209975</v>
      </c>
      <c r="F13869" s="4">
        <f t="shared" si="1"/>
        <v>0.1210748</v>
      </c>
      <c r="G13869" s="4">
        <f t="shared" si="2"/>
        <v>1.495952235</v>
      </c>
    </row>
    <row r="13870">
      <c r="A13870" s="1">
        <v>138.650120615959</v>
      </c>
      <c r="B13870" s="1">
        <v>123.12652</v>
      </c>
      <c r="C13870" s="1">
        <v>1.0896999</v>
      </c>
      <c r="D13870" s="1">
        <v>-0.24110359</v>
      </c>
      <c r="E13870" s="1">
        <v>1.5200803</v>
      </c>
      <c r="F13870" s="4">
        <f t="shared" si="1"/>
        <v>0.1210777667</v>
      </c>
      <c r="G13870" s="4">
        <f t="shared" si="2"/>
        <v>1.495035074</v>
      </c>
    </row>
    <row r="13871">
      <c r="A13871" s="1">
        <v>138.659993052482</v>
      </c>
      <c r="B13871" s="1">
        <v>123.08461</v>
      </c>
      <c r="C13871" s="1">
        <v>1.0897399</v>
      </c>
      <c r="D13871" s="1">
        <v>-0.27040225</v>
      </c>
      <c r="E13871" s="1">
        <v>1.5195628</v>
      </c>
      <c r="F13871" s="4">
        <f t="shared" si="1"/>
        <v>0.1210822111</v>
      </c>
      <c r="G13871" s="4">
        <f t="shared" si="2"/>
        <v>1.494517667</v>
      </c>
    </row>
    <row r="13872">
      <c r="A13872" s="1">
        <v>138.670002818107</v>
      </c>
      <c r="B13872" s="1">
        <v>123.08271</v>
      </c>
      <c r="C13872" s="1">
        <v>1.0898331</v>
      </c>
      <c r="D13872" s="1">
        <v>-0.25941524</v>
      </c>
      <c r="E13872" s="1">
        <v>1.5195394</v>
      </c>
      <c r="F13872" s="4">
        <f t="shared" si="1"/>
        <v>0.1210925667</v>
      </c>
      <c r="G13872" s="4">
        <f t="shared" si="2"/>
        <v>1.49449421</v>
      </c>
    </row>
    <row r="13873">
      <c r="A13873" s="1">
        <v>138.679997324943</v>
      </c>
      <c r="B13873" s="1">
        <v>123.017944</v>
      </c>
      <c r="C13873" s="1">
        <v>1.0899265</v>
      </c>
      <c r="D13873" s="1">
        <v>-0.24842826</v>
      </c>
      <c r="E13873" s="1">
        <v>1.5187398</v>
      </c>
      <c r="F13873" s="4">
        <f t="shared" si="1"/>
        <v>0.1211029444</v>
      </c>
      <c r="G13873" s="4">
        <f t="shared" si="2"/>
        <v>1.49369463</v>
      </c>
    </row>
    <row r="13874">
      <c r="A13874" s="1">
        <v>138.690007090568</v>
      </c>
      <c r="B13874" s="1">
        <v>123.04842</v>
      </c>
      <c r="C13874" s="1">
        <v>1.0900065</v>
      </c>
      <c r="D13874" s="1">
        <v>-0.23622048</v>
      </c>
      <c r="E13874" s="1">
        <v>1.5191162</v>
      </c>
      <c r="F13874" s="4">
        <f t="shared" si="1"/>
        <v>0.1211118333</v>
      </c>
      <c r="G13874" s="4">
        <f t="shared" si="2"/>
        <v>1.494070877</v>
      </c>
    </row>
    <row r="13875">
      <c r="A13875" s="1">
        <v>138.700123667716</v>
      </c>
      <c r="B13875" s="1">
        <v>123.036995</v>
      </c>
      <c r="C13875" s="1">
        <v>1.0900464</v>
      </c>
      <c r="D13875" s="1">
        <v>-0.28261003</v>
      </c>
      <c r="E13875" s="1">
        <v>1.518975</v>
      </c>
      <c r="F13875" s="4">
        <f t="shared" si="1"/>
        <v>0.1211162667</v>
      </c>
      <c r="G13875" s="4">
        <f t="shared" si="2"/>
        <v>1.493929827</v>
      </c>
    </row>
    <row r="13876">
      <c r="A13876" s="1">
        <v>138.70999610424</v>
      </c>
      <c r="B13876" s="1">
        <v>123.03509</v>
      </c>
      <c r="C13876" s="1">
        <v>1.0900731</v>
      </c>
      <c r="D13876" s="1">
        <v>-0.34120736</v>
      </c>
      <c r="E13876" s="1">
        <v>1.5189514</v>
      </c>
      <c r="F13876" s="4">
        <f t="shared" si="1"/>
        <v>0.1211192333</v>
      </c>
      <c r="G13876" s="4">
        <f t="shared" si="2"/>
        <v>1.493906309</v>
      </c>
    </row>
    <row r="13877">
      <c r="A13877" s="1">
        <v>138.720005869865</v>
      </c>
      <c r="B13877" s="1">
        <v>123.02556</v>
      </c>
      <c r="C13877" s="1">
        <v>1.0900997</v>
      </c>
      <c r="D13877" s="1">
        <v>-0.3863761</v>
      </c>
      <c r="E13877" s="1">
        <v>1.5188338</v>
      </c>
      <c r="F13877" s="4">
        <f t="shared" si="1"/>
        <v>0.1211221889</v>
      </c>
      <c r="G13877" s="4">
        <f t="shared" si="2"/>
        <v>1.493788654</v>
      </c>
    </row>
    <row r="13878">
      <c r="A13878" s="1">
        <v>138.730000376701</v>
      </c>
      <c r="B13878" s="1">
        <v>122.95508</v>
      </c>
      <c r="C13878" s="1">
        <v>1.0901397</v>
      </c>
      <c r="D13878" s="1">
        <v>-0.43276566</v>
      </c>
      <c r="E13878" s="1">
        <v>1.5179638</v>
      </c>
      <c r="F13878" s="4">
        <f t="shared" si="1"/>
        <v>0.1211266333</v>
      </c>
      <c r="G13878" s="4">
        <f t="shared" si="2"/>
        <v>1.492918531</v>
      </c>
    </row>
    <row r="13879">
      <c r="A13879" s="1">
        <v>138.739994883537</v>
      </c>
      <c r="B13879" s="1">
        <v>122.96461</v>
      </c>
      <c r="C13879" s="1">
        <v>1.0901932</v>
      </c>
      <c r="D13879" s="1">
        <v>-0.447415</v>
      </c>
      <c r="E13879" s="1">
        <v>1.5180814</v>
      </c>
      <c r="F13879" s="4">
        <f t="shared" si="1"/>
        <v>0.1211325778</v>
      </c>
      <c r="G13879" s="4">
        <f t="shared" si="2"/>
        <v>1.493036185</v>
      </c>
    </row>
    <row r="13880">
      <c r="A13880" s="1">
        <v>138.750004649162</v>
      </c>
      <c r="B13880" s="1">
        <v>122.907455</v>
      </c>
      <c r="C13880" s="1">
        <v>1.0903131</v>
      </c>
      <c r="D13880" s="1">
        <v>-0.4095709</v>
      </c>
      <c r="E13880" s="1">
        <v>1.5173758</v>
      </c>
      <c r="F13880" s="4">
        <f t="shared" si="1"/>
        <v>0.1211459</v>
      </c>
      <c r="G13880" s="4">
        <f t="shared" si="2"/>
        <v>1.492330568</v>
      </c>
    </row>
    <row r="13881">
      <c r="A13881" s="1">
        <v>138.759999155998</v>
      </c>
      <c r="B13881" s="1">
        <v>122.99127</v>
      </c>
      <c r="C13881" s="1">
        <v>1.0906997</v>
      </c>
      <c r="D13881" s="1">
        <v>-0.110480376</v>
      </c>
      <c r="E13881" s="1">
        <v>1.5184106</v>
      </c>
      <c r="F13881" s="4">
        <f t="shared" si="1"/>
        <v>0.1211888556</v>
      </c>
      <c r="G13881" s="4">
        <f t="shared" si="2"/>
        <v>1.493365321</v>
      </c>
    </row>
    <row r="13882">
      <c r="A13882" s="1">
        <v>138.769993662834</v>
      </c>
      <c r="B13882" s="1">
        <v>123.17414</v>
      </c>
      <c r="C13882" s="1">
        <v>1.090793</v>
      </c>
      <c r="D13882" s="1">
        <v>-0.07385705</v>
      </c>
      <c r="E13882" s="1">
        <v>1.5206683</v>
      </c>
      <c r="F13882" s="4">
        <f t="shared" si="1"/>
        <v>0.1211992222</v>
      </c>
      <c r="G13882" s="4">
        <f t="shared" si="2"/>
        <v>1.495622975</v>
      </c>
    </row>
    <row r="13883">
      <c r="A13883" s="1">
        <v>138.780125498771</v>
      </c>
      <c r="B13883" s="1">
        <v>123.21796</v>
      </c>
      <c r="C13883" s="1">
        <v>1.090753</v>
      </c>
      <c r="D13883" s="1">
        <v>-0.20325948</v>
      </c>
      <c r="E13883" s="1">
        <v>1.5212091</v>
      </c>
      <c r="F13883" s="4">
        <f t="shared" si="1"/>
        <v>0.1211947778</v>
      </c>
      <c r="G13883" s="4">
        <f t="shared" si="2"/>
        <v>1.496163963</v>
      </c>
    </row>
    <row r="13884">
      <c r="A13884" s="1">
        <v>138.789997935295</v>
      </c>
      <c r="B13884" s="1">
        <v>123.191284</v>
      </c>
      <c r="C13884" s="1">
        <v>1.0907663</v>
      </c>
      <c r="D13884" s="1">
        <v>-0.27650613</v>
      </c>
      <c r="E13884" s="1">
        <v>1.5208799</v>
      </c>
      <c r="F13884" s="4">
        <f t="shared" si="1"/>
        <v>0.1211962556</v>
      </c>
      <c r="G13884" s="4">
        <f t="shared" si="2"/>
        <v>1.49583463</v>
      </c>
    </row>
    <row r="13885">
      <c r="A13885" s="1">
        <v>138.799992442131</v>
      </c>
      <c r="B13885" s="1">
        <v>123.117</v>
      </c>
      <c r="C13885" s="1">
        <v>1.0907663</v>
      </c>
      <c r="D13885" s="1">
        <v>-0.34975278</v>
      </c>
      <c r="E13885" s="1">
        <v>1.5199628</v>
      </c>
      <c r="F13885" s="4">
        <f t="shared" si="1"/>
        <v>0.1211962556</v>
      </c>
      <c r="G13885" s="4">
        <f t="shared" si="2"/>
        <v>1.494917543</v>
      </c>
    </row>
    <row r="13886">
      <c r="A13886" s="1">
        <v>138.810124278068</v>
      </c>
      <c r="B13886" s="1">
        <v>123.06557</v>
      </c>
      <c r="C13886" s="1">
        <v>1.0907797</v>
      </c>
      <c r="D13886" s="1">
        <v>-0.42299944</v>
      </c>
      <c r="E13886" s="1">
        <v>1.5193278</v>
      </c>
      <c r="F13886" s="4">
        <f t="shared" si="1"/>
        <v>0.1211977444</v>
      </c>
      <c r="G13886" s="4">
        <f t="shared" si="2"/>
        <v>1.494282605</v>
      </c>
    </row>
    <row r="13887">
      <c r="A13887" s="1">
        <v>138.819996714591</v>
      </c>
      <c r="B13887" s="1">
        <v>123.01413</v>
      </c>
      <c r="C13887" s="1">
        <v>1.090833</v>
      </c>
      <c r="D13887" s="1">
        <v>-0.44009033</v>
      </c>
      <c r="E13887" s="1">
        <v>1.5186929</v>
      </c>
      <c r="F13887" s="4">
        <f t="shared" si="1"/>
        <v>0.1212036667</v>
      </c>
      <c r="G13887" s="4">
        <f t="shared" si="2"/>
        <v>1.493647543</v>
      </c>
    </row>
    <row r="13888">
      <c r="A13888" s="1">
        <v>138.830006480216</v>
      </c>
      <c r="B13888" s="1">
        <v>123.02366</v>
      </c>
      <c r="C13888" s="1">
        <v>1.0912862</v>
      </c>
      <c r="D13888" s="1">
        <v>-0.05676616</v>
      </c>
      <c r="E13888" s="1">
        <v>1.5188104</v>
      </c>
      <c r="F13888" s="4">
        <f t="shared" si="1"/>
        <v>0.1212540222</v>
      </c>
      <c r="G13888" s="4">
        <f t="shared" si="2"/>
        <v>1.493765198</v>
      </c>
    </row>
    <row r="13889">
      <c r="A13889" s="1">
        <v>138.840000987052</v>
      </c>
      <c r="B13889" s="1">
        <v>123.24653</v>
      </c>
      <c r="C13889" s="1">
        <v>1.0915527</v>
      </c>
      <c r="D13889" s="1">
        <v>0.13245438</v>
      </c>
      <c r="E13889" s="1">
        <v>1.5215619</v>
      </c>
      <c r="F13889" s="4">
        <f t="shared" si="1"/>
        <v>0.1212836333</v>
      </c>
      <c r="G13889" s="4">
        <f t="shared" si="2"/>
        <v>1.496516679</v>
      </c>
    </row>
    <row r="13890">
      <c r="A13890" s="1">
        <v>138.849995493888</v>
      </c>
      <c r="B13890" s="1">
        <v>123.360825</v>
      </c>
      <c r="C13890" s="1">
        <v>1.0915395</v>
      </c>
      <c r="D13890" s="1">
        <v>0.04577916</v>
      </c>
      <c r="E13890" s="1">
        <v>1.522973</v>
      </c>
      <c r="F13890" s="4">
        <f t="shared" si="1"/>
        <v>0.1212821667</v>
      </c>
      <c r="G13890" s="4">
        <f t="shared" si="2"/>
        <v>1.497927728</v>
      </c>
    </row>
    <row r="13891">
      <c r="A13891" s="1">
        <v>138.860005259513</v>
      </c>
      <c r="B13891" s="1">
        <v>123.37415</v>
      </c>
      <c r="C13891" s="1">
        <v>1.0915128</v>
      </c>
      <c r="D13891" s="1">
        <v>-0.068973936</v>
      </c>
      <c r="E13891" s="1">
        <v>1.5231373</v>
      </c>
      <c r="F13891" s="4">
        <f t="shared" si="1"/>
        <v>0.1212792</v>
      </c>
      <c r="G13891" s="4">
        <f t="shared" si="2"/>
        <v>1.498092235</v>
      </c>
    </row>
    <row r="13892">
      <c r="A13892" s="1">
        <v>138.869999766349</v>
      </c>
      <c r="B13892" s="1">
        <v>123.351295</v>
      </c>
      <c r="C13892" s="1">
        <v>1.0915395</v>
      </c>
      <c r="D13892" s="1">
        <v>-0.12879205</v>
      </c>
      <c r="E13892" s="1">
        <v>1.5228553</v>
      </c>
      <c r="F13892" s="4">
        <f t="shared" si="1"/>
        <v>0.1212821667</v>
      </c>
      <c r="G13892" s="4">
        <f t="shared" si="2"/>
        <v>1.497810074</v>
      </c>
    </row>
    <row r="13893">
      <c r="A13893" s="1">
        <v>138.879994273185</v>
      </c>
      <c r="B13893" s="1">
        <v>123.26558</v>
      </c>
      <c r="C13893" s="1">
        <v>1.0915661</v>
      </c>
      <c r="D13893" s="1">
        <v>-0.17396082</v>
      </c>
      <c r="E13893" s="1">
        <v>1.5217971</v>
      </c>
      <c r="F13893" s="4">
        <f t="shared" si="1"/>
        <v>0.1212851222</v>
      </c>
      <c r="G13893" s="4">
        <f t="shared" si="2"/>
        <v>1.496751864</v>
      </c>
    </row>
    <row r="13894">
      <c r="A13894" s="1">
        <v>138.89000403881</v>
      </c>
      <c r="B13894" s="1">
        <v>123.25796</v>
      </c>
      <c r="C13894" s="1">
        <v>1.0916195</v>
      </c>
      <c r="D13894" s="1">
        <v>-0.20448026</v>
      </c>
      <c r="E13894" s="1">
        <v>1.521703</v>
      </c>
      <c r="F13894" s="4">
        <f t="shared" si="1"/>
        <v>0.1212910556</v>
      </c>
      <c r="G13894" s="4">
        <f t="shared" si="2"/>
        <v>1.49665779</v>
      </c>
    </row>
    <row r="13895">
      <c r="A13895" s="1">
        <v>138.899998545646</v>
      </c>
      <c r="B13895" s="1">
        <v>123.21415</v>
      </c>
      <c r="C13895" s="1">
        <v>1.0917261</v>
      </c>
      <c r="D13895" s="1">
        <v>-0.17884393</v>
      </c>
      <c r="E13895" s="1">
        <v>1.5211622</v>
      </c>
      <c r="F13895" s="4">
        <f t="shared" si="1"/>
        <v>0.1213029</v>
      </c>
      <c r="G13895" s="4">
        <f t="shared" si="2"/>
        <v>1.496116926</v>
      </c>
    </row>
    <row r="13896">
      <c r="A13896" s="1">
        <v>138.909993052482</v>
      </c>
      <c r="B13896" s="1">
        <v>123.21796</v>
      </c>
      <c r="C13896" s="1">
        <v>1.0918193</v>
      </c>
      <c r="D13896" s="1">
        <v>-0.16907771</v>
      </c>
      <c r="E13896" s="1">
        <v>1.5212091</v>
      </c>
      <c r="F13896" s="4">
        <f t="shared" si="1"/>
        <v>0.1213132556</v>
      </c>
      <c r="G13896" s="4">
        <f t="shared" si="2"/>
        <v>1.496163963</v>
      </c>
    </row>
    <row r="13897">
      <c r="A13897" s="1">
        <v>138.92012488842</v>
      </c>
      <c r="B13897" s="1">
        <v>123.21224</v>
      </c>
      <c r="C13897" s="1">
        <v>1.091886</v>
      </c>
      <c r="D13897" s="1">
        <v>-0.18738937</v>
      </c>
      <c r="E13897" s="1">
        <v>1.5211385</v>
      </c>
      <c r="F13897" s="4">
        <f t="shared" si="1"/>
        <v>0.1213206667</v>
      </c>
      <c r="G13897" s="4">
        <f t="shared" si="2"/>
        <v>1.496093346</v>
      </c>
    </row>
    <row r="13898">
      <c r="A13898" s="1">
        <v>138.929997324943</v>
      </c>
      <c r="B13898" s="1">
        <v>123.18748</v>
      </c>
      <c r="C13898" s="1">
        <v>1.0919126</v>
      </c>
      <c r="D13898" s="1">
        <v>-0.21912959</v>
      </c>
      <c r="E13898" s="1">
        <v>1.5208328</v>
      </c>
      <c r="F13898" s="4">
        <f t="shared" si="1"/>
        <v>0.1213236222</v>
      </c>
      <c r="G13898" s="4">
        <f t="shared" si="2"/>
        <v>1.495787667</v>
      </c>
    </row>
    <row r="13899">
      <c r="A13899" s="1">
        <v>138.940129160881</v>
      </c>
      <c r="B13899" s="1">
        <v>123.20271</v>
      </c>
      <c r="C13899" s="1">
        <v>1.0919526</v>
      </c>
      <c r="D13899" s="1">
        <v>-0.26551914</v>
      </c>
      <c r="E13899" s="1">
        <v>1.521021</v>
      </c>
      <c r="F13899" s="4">
        <f t="shared" si="1"/>
        <v>0.1213280667</v>
      </c>
      <c r="G13899" s="4">
        <f t="shared" si="2"/>
        <v>1.495975691</v>
      </c>
    </row>
    <row r="13900">
      <c r="A13900" s="1">
        <v>138.950123667716</v>
      </c>
      <c r="B13900" s="1">
        <v>123.149376</v>
      </c>
      <c r="C13900" s="1">
        <v>1.0920061</v>
      </c>
      <c r="D13900" s="1">
        <v>-0.2948178</v>
      </c>
      <c r="E13900" s="1">
        <v>1.5203624</v>
      </c>
      <c r="F13900" s="4">
        <f t="shared" si="1"/>
        <v>0.1213340111</v>
      </c>
      <c r="G13900" s="4">
        <f t="shared" si="2"/>
        <v>1.495317247</v>
      </c>
    </row>
    <row r="13901">
      <c r="A13901" s="1">
        <v>138.95999610424</v>
      </c>
      <c r="B13901" s="1">
        <v>123.13414</v>
      </c>
      <c r="C13901" s="1">
        <v>1.0920726</v>
      </c>
      <c r="D13901" s="1">
        <v>-0.29725936</v>
      </c>
      <c r="E13901" s="1">
        <v>1.5201744</v>
      </c>
      <c r="F13901" s="4">
        <f t="shared" si="1"/>
        <v>0.1213414</v>
      </c>
      <c r="G13901" s="4">
        <f t="shared" si="2"/>
        <v>1.495129148</v>
      </c>
    </row>
    <row r="13902">
      <c r="A13902" s="1">
        <v>138.970005869865</v>
      </c>
      <c r="B13902" s="1">
        <v>123.13223</v>
      </c>
      <c r="C13902" s="1">
        <v>1.0921394</v>
      </c>
      <c r="D13902" s="1">
        <v>-0.31435025</v>
      </c>
      <c r="E13902" s="1">
        <v>1.5201508</v>
      </c>
      <c r="F13902" s="4">
        <f t="shared" si="1"/>
        <v>0.1213488222</v>
      </c>
      <c r="G13902" s="4">
        <f t="shared" si="2"/>
        <v>1.495105568</v>
      </c>
    </row>
    <row r="13903">
      <c r="A13903" s="1">
        <v>138.980000376701</v>
      </c>
      <c r="B13903" s="1">
        <v>123.10366</v>
      </c>
      <c r="C13903" s="1">
        <v>1.0921926</v>
      </c>
      <c r="D13903" s="1">
        <v>-0.33022034</v>
      </c>
      <c r="E13903" s="1">
        <v>1.519798</v>
      </c>
      <c r="F13903" s="4">
        <f t="shared" si="1"/>
        <v>0.1213547333</v>
      </c>
      <c r="G13903" s="4">
        <f t="shared" si="2"/>
        <v>1.494752852</v>
      </c>
    </row>
    <row r="13904">
      <c r="A13904" s="1">
        <v>138.990132212638</v>
      </c>
      <c r="B13904" s="1">
        <v>123.120804</v>
      </c>
      <c r="C13904" s="1">
        <v>1.0922459</v>
      </c>
      <c r="D13904" s="1">
        <v>-0.36318135</v>
      </c>
      <c r="E13904" s="1">
        <v>1.5200096</v>
      </c>
      <c r="F13904" s="4">
        <f t="shared" si="1"/>
        <v>0.1213606556</v>
      </c>
      <c r="G13904" s="4">
        <f t="shared" si="2"/>
        <v>1.494964506</v>
      </c>
    </row>
    <row r="13905">
      <c r="A13905" s="1">
        <v>139.000126719474</v>
      </c>
      <c r="B13905" s="1">
        <v>123.08652</v>
      </c>
      <c r="C13905" s="1">
        <v>1.0922859</v>
      </c>
      <c r="D13905" s="1">
        <v>-0.4095709</v>
      </c>
      <c r="E13905" s="1">
        <v>1.5195864</v>
      </c>
      <c r="F13905" s="4">
        <f t="shared" si="1"/>
        <v>0.1213651</v>
      </c>
      <c r="G13905" s="4">
        <f t="shared" si="2"/>
        <v>1.494541247</v>
      </c>
    </row>
    <row r="13906">
      <c r="A13906" s="1">
        <v>139.01012122631</v>
      </c>
      <c r="B13906" s="1">
        <v>123.07509</v>
      </c>
      <c r="C13906" s="1">
        <v>1.0923259</v>
      </c>
      <c r="D13906" s="1">
        <v>-0.44009033</v>
      </c>
      <c r="E13906" s="1">
        <v>1.5194453</v>
      </c>
      <c r="F13906" s="4">
        <f t="shared" si="1"/>
        <v>0.1213695444</v>
      </c>
      <c r="G13906" s="4">
        <f t="shared" si="2"/>
        <v>1.494400136</v>
      </c>
    </row>
    <row r="13907">
      <c r="A13907" s="1">
        <v>139.019993662834</v>
      </c>
      <c r="B13907" s="1">
        <v>123.05032</v>
      </c>
      <c r="C13907" s="1">
        <v>1.0923926</v>
      </c>
      <c r="D13907" s="1">
        <v>-0.458402</v>
      </c>
      <c r="E13907" s="1">
        <v>1.5191396</v>
      </c>
      <c r="F13907" s="4">
        <f t="shared" si="1"/>
        <v>0.1213769556</v>
      </c>
      <c r="G13907" s="4">
        <f t="shared" si="2"/>
        <v>1.494094333</v>
      </c>
    </row>
    <row r="13908">
      <c r="A13908" s="1">
        <v>139.030125498771</v>
      </c>
      <c r="B13908" s="1">
        <v>123.06747</v>
      </c>
      <c r="C13908" s="1">
        <v>1.0928059</v>
      </c>
      <c r="D13908" s="1">
        <v>-0.11780504</v>
      </c>
      <c r="E13908" s="1">
        <v>1.5193512</v>
      </c>
      <c r="F13908" s="4">
        <f t="shared" si="1"/>
        <v>0.1214228778</v>
      </c>
      <c r="G13908" s="4">
        <f t="shared" si="2"/>
        <v>1.494306062</v>
      </c>
    </row>
    <row r="13909">
      <c r="A13909" s="1">
        <v>139.039997935295</v>
      </c>
      <c r="B13909" s="1">
        <v>123.311295</v>
      </c>
      <c r="C13909" s="1">
        <v>1.0930057</v>
      </c>
      <c r="D13909" s="1">
        <v>0.01525972</v>
      </c>
      <c r="E13909" s="1">
        <v>1.5223614</v>
      </c>
      <c r="F13909" s="4">
        <f t="shared" si="1"/>
        <v>0.1214450778</v>
      </c>
      <c r="G13909" s="4">
        <f t="shared" si="2"/>
        <v>1.497316247</v>
      </c>
    </row>
    <row r="13910">
      <c r="A13910" s="1">
        <v>139.050129771232</v>
      </c>
      <c r="B13910" s="1">
        <v>123.35892</v>
      </c>
      <c r="C13910" s="1">
        <v>1.0929657</v>
      </c>
      <c r="D13910" s="1">
        <v>-0.115363486</v>
      </c>
      <c r="E13910" s="1">
        <v>1.5229493</v>
      </c>
      <c r="F13910" s="4">
        <f t="shared" si="1"/>
        <v>0.1214406333</v>
      </c>
      <c r="G13910" s="4">
        <f t="shared" si="2"/>
        <v>1.49790421</v>
      </c>
    </row>
    <row r="13911">
      <c r="A13911" s="1">
        <v>139.060002207756</v>
      </c>
      <c r="B13911" s="1">
        <v>123.34368</v>
      </c>
      <c r="C13911" s="1">
        <v>1.0929657</v>
      </c>
      <c r="D13911" s="1">
        <v>-0.18861015</v>
      </c>
      <c r="E13911" s="1">
        <v>1.5227612</v>
      </c>
      <c r="F13911" s="4">
        <f t="shared" si="1"/>
        <v>0.1214406333</v>
      </c>
      <c r="G13911" s="4">
        <f t="shared" si="2"/>
        <v>1.497716062</v>
      </c>
    </row>
    <row r="13912">
      <c r="A13912" s="1">
        <v>139.070118784904</v>
      </c>
      <c r="B13912" s="1">
        <v>123.30939</v>
      </c>
      <c r="C13912" s="1">
        <v>1.0929791</v>
      </c>
      <c r="D13912" s="1">
        <v>-0.2618568</v>
      </c>
      <c r="E13912" s="1">
        <v>1.5223378</v>
      </c>
      <c r="F13912" s="4">
        <f t="shared" si="1"/>
        <v>0.1214421222</v>
      </c>
      <c r="G13912" s="4">
        <f t="shared" si="2"/>
        <v>1.497292728</v>
      </c>
    </row>
    <row r="13913">
      <c r="A13913" s="1">
        <v>139.080128550529</v>
      </c>
      <c r="B13913" s="1">
        <v>123.23129</v>
      </c>
      <c r="C13913" s="1">
        <v>1.0929924</v>
      </c>
      <c r="D13913" s="1">
        <v>-0.33632424</v>
      </c>
      <c r="E13913" s="1">
        <v>1.5213737</v>
      </c>
      <c r="F13913" s="4">
        <f t="shared" si="1"/>
        <v>0.1214436</v>
      </c>
      <c r="G13913" s="4">
        <f t="shared" si="2"/>
        <v>1.496328531</v>
      </c>
    </row>
    <row r="13914">
      <c r="A13914" s="1">
        <v>139.090123057365</v>
      </c>
      <c r="B13914" s="1">
        <v>123.21415</v>
      </c>
      <c r="C13914" s="1">
        <v>1.0930324</v>
      </c>
      <c r="D13914" s="1">
        <v>-0.36684367</v>
      </c>
      <c r="E13914" s="1">
        <v>1.5211622</v>
      </c>
      <c r="F13914" s="4">
        <f t="shared" si="1"/>
        <v>0.1214480444</v>
      </c>
      <c r="G13914" s="4">
        <f t="shared" si="2"/>
        <v>1.496116926</v>
      </c>
    </row>
    <row r="13915">
      <c r="A13915" s="1">
        <v>139.100117564201</v>
      </c>
      <c r="B13915" s="1">
        <v>123.157</v>
      </c>
      <c r="C13915" s="1">
        <v>1.0930991</v>
      </c>
      <c r="D13915" s="1">
        <v>-0.38393456</v>
      </c>
      <c r="E13915" s="1">
        <v>1.5204564</v>
      </c>
      <c r="F13915" s="4">
        <f t="shared" si="1"/>
        <v>0.1214554556</v>
      </c>
      <c r="G13915" s="4">
        <f t="shared" si="2"/>
        <v>1.49541137</v>
      </c>
    </row>
    <row r="13916">
      <c r="A13916" s="1">
        <v>139.110005259513</v>
      </c>
      <c r="B13916" s="1">
        <v>123.15319</v>
      </c>
      <c r="C13916" s="1">
        <v>1.093219</v>
      </c>
      <c r="D13916" s="1">
        <v>-0.3436489</v>
      </c>
      <c r="E13916" s="1">
        <v>1.5204096</v>
      </c>
      <c r="F13916" s="4">
        <f t="shared" si="1"/>
        <v>0.1214687778</v>
      </c>
      <c r="G13916" s="4">
        <f t="shared" si="2"/>
        <v>1.495364333</v>
      </c>
    </row>
    <row r="13917">
      <c r="A13917" s="1">
        <v>139.120121836662</v>
      </c>
      <c r="B13917" s="1">
        <v>123.17224</v>
      </c>
      <c r="C13917" s="1">
        <v>1.0933657</v>
      </c>
      <c r="D13917" s="1">
        <v>-0.2630776</v>
      </c>
      <c r="E13917" s="1">
        <v>1.5206448</v>
      </c>
      <c r="F13917" s="4">
        <f t="shared" si="1"/>
        <v>0.1214850778</v>
      </c>
      <c r="G13917" s="4">
        <f t="shared" si="2"/>
        <v>1.495599519</v>
      </c>
    </row>
    <row r="13918">
      <c r="A13918" s="1">
        <v>139.129994273185</v>
      </c>
      <c r="B13918" s="1">
        <v>123.18557</v>
      </c>
      <c r="C13918" s="1">
        <v>1.093499</v>
      </c>
      <c r="D13918" s="1">
        <v>-0.20936337</v>
      </c>
      <c r="E13918" s="1">
        <v>1.5208092</v>
      </c>
      <c r="F13918" s="4">
        <f t="shared" si="1"/>
        <v>0.1214998889</v>
      </c>
      <c r="G13918" s="4">
        <f t="shared" si="2"/>
        <v>1.495764086</v>
      </c>
    </row>
    <row r="13919">
      <c r="A13919" s="1">
        <v>139.14000403881</v>
      </c>
      <c r="B13919" s="1">
        <v>123.240814</v>
      </c>
      <c r="C13919" s="1">
        <v>1.0935657</v>
      </c>
      <c r="D13919" s="1">
        <v>-0.21058415</v>
      </c>
      <c r="E13919" s="1">
        <v>1.5214913</v>
      </c>
      <c r="F13919" s="4">
        <f t="shared" si="1"/>
        <v>0.1215073</v>
      </c>
      <c r="G13919" s="4">
        <f t="shared" si="2"/>
        <v>1.496446111</v>
      </c>
    </row>
    <row r="13920">
      <c r="A13920" s="1">
        <v>139.149998545646</v>
      </c>
      <c r="B13920" s="1">
        <v>123.23319</v>
      </c>
      <c r="C13920" s="1">
        <v>1.0935789</v>
      </c>
      <c r="D13920" s="1">
        <v>-0.2838308</v>
      </c>
      <c r="E13920" s="1">
        <v>1.5213971</v>
      </c>
      <c r="F13920" s="4">
        <f t="shared" si="1"/>
        <v>0.1215087667</v>
      </c>
      <c r="G13920" s="4">
        <f t="shared" si="2"/>
        <v>1.496351988</v>
      </c>
    </row>
    <row r="13921">
      <c r="A13921" s="1">
        <v>139.159993052482</v>
      </c>
      <c r="B13921" s="1">
        <v>123.21796</v>
      </c>
      <c r="C13921" s="1">
        <v>1.0935923</v>
      </c>
      <c r="D13921" s="1">
        <v>-0.35707745</v>
      </c>
      <c r="E13921" s="1">
        <v>1.5212091</v>
      </c>
      <c r="F13921" s="4">
        <f t="shared" si="1"/>
        <v>0.1215102556</v>
      </c>
      <c r="G13921" s="4">
        <f t="shared" si="2"/>
        <v>1.496163963</v>
      </c>
    </row>
    <row r="13922">
      <c r="A13922" s="1">
        <v>139.170002818107</v>
      </c>
      <c r="B13922" s="1">
        <v>123.18176</v>
      </c>
      <c r="C13922" s="1">
        <v>1.093619</v>
      </c>
      <c r="D13922" s="1">
        <v>-0.40224624</v>
      </c>
      <c r="E13922" s="1">
        <v>1.5207623</v>
      </c>
      <c r="F13922" s="4">
        <f t="shared" si="1"/>
        <v>0.1215132222</v>
      </c>
      <c r="G13922" s="4">
        <f t="shared" si="2"/>
        <v>1.495717049</v>
      </c>
    </row>
    <row r="13923">
      <c r="A13923" s="1">
        <v>139.180119395256</v>
      </c>
      <c r="B13923" s="1">
        <v>123.128426</v>
      </c>
      <c r="C13923" s="1">
        <v>1.0936856</v>
      </c>
      <c r="D13923" s="1">
        <v>-0.41811633</v>
      </c>
      <c r="E13923" s="1">
        <v>1.5201037</v>
      </c>
      <c r="F13923" s="4">
        <f t="shared" si="1"/>
        <v>0.1215206222</v>
      </c>
      <c r="G13923" s="4">
        <f t="shared" si="2"/>
        <v>1.495058605</v>
      </c>
    </row>
    <row r="13924">
      <c r="A13924" s="1">
        <v>139.190129160881</v>
      </c>
      <c r="B13924" s="1">
        <v>123.13223</v>
      </c>
      <c r="C13924" s="1">
        <v>1.0937523</v>
      </c>
      <c r="D13924" s="1">
        <v>-0.43764877</v>
      </c>
      <c r="E13924" s="1">
        <v>1.5201508</v>
      </c>
      <c r="F13924" s="4">
        <f t="shared" si="1"/>
        <v>0.1215280333</v>
      </c>
      <c r="G13924" s="4">
        <f t="shared" si="2"/>
        <v>1.495105568</v>
      </c>
    </row>
    <row r="13925">
      <c r="A13925" s="1">
        <v>139.200001597404</v>
      </c>
      <c r="B13925" s="1">
        <v>123.09985</v>
      </c>
      <c r="C13925" s="1">
        <v>1.0938189</v>
      </c>
      <c r="D13925" s="1">
        <v>-0.44131112</v>
      </c>
      <c r="E13925" s="1">
        <v>1.5197511</v>
      </c>
      <c r="F13925" s="4">
        <f t="shared" si="1"/>
        <v>0.1215354333</v>
      </c>
      <c r="G13925" s="4">
        <f t="shared" si="2"/>
        <v>1.494705815</v>
      </c>
    </row>
    <row r="13926">
      <c r="A13926" s="1">
        <v>139.210118174552</v>
      </c>
      <c r="B13926" s="1">
        <v>123.107475</v>
      </c>
      <c r="C13926" s="1">
        <v>1.0939655</v>
      </c>
      <c r="D13926" s="1">
        <v>-0.37783068</v>
      </c>
      <c r="E13926" s="1">
        <v>1.5198452</v>
      </c>
      <c r="F13926" s="4">
        <f t="shared" si="1"/>
        <v>0.1215517222</v>
      </c>
      <c r="G13926" s="4">
        <f t="shared" si="2"/>
        <v>1.494799951</v>
      </c>
    </row>
    <row r="13927">
      <c r="A13927" s="1">
        <v>139.220005869865</v>
      </c>
      <c r="B13927" s="1">
        <v>123.189384</v>
      </c>
      <c r="C13927" s="1">
        <v>1.0942987</v>
      </c>
      <c r="D13927" s="1">
        <v>-0.10681804</v>
      </c>
      <c r="E13927" s="1">
        <v>1.5208564</v>
      </c>
      <c r="F13927" s="4">
        <f t="shared" si="1"/>
        <v>0.1215887444</v>
      </c>
      <c r="G13927" s="4">
        <f t="shared" si="2"/>
        <v>1.495811173</v>
      </c>
    </row>
    <row r="13928">
      <c r="A13928" s="1">
        <v>139.230000376701</v>
      </c>
      <c r="B13928" s="1">
        <v>123.292244</v>
      </c>
      <c r="C13928" s="1">
        <v>1.0943121</v>
      </c>
      <c r="D13928" s="1">
        <v>-0.18006471</v>
      </c>
      <c r="E13928" s="1">
        <v>1.5221262</v>
      </c>
      <c r="F13928" s="4">
        <f t="shared" si="1"/>
        <v>0.1215902333</v>
      </c>
      <c r="G13928" s="4">
        <f t="shared" si="2"/>
        <v>1.497081049</v>
      </c>
    </row>
    <row r="13929">
      <c r="A13929" s="1">
        <v>139.239994883537</v>
      </c>
      <c r="B13929" s="1">
        <v>123.31892</v>
      </c>
      <c r="C13929" s="1">
        <v>1.0942588</v>
      </c>
      <c r="D13929" s="1">
        <v>-0.32411647</v>
      </c>
      <c r="E13929" s="1">
        <v>1.5224555</v>
      </c>
      <c r="F13929" s="4">
        <f t="shared" si="1"/>
        <v>0.1215843111</v>
      </c>
      <c r="G13929" s="4">
        <f t="shared" si="2"/>
        <v>1.497410383</v>
      </c>
    </row>
    <row r="13930">
      <c r="A13930" s="1">
        <v>139.250126719474</v>
      </c>
      <c r="B13930" s="1">
        <v>123.26558</v>
      </c>
      <c r="C13930" s="1">
        <v>1.0942588</v>
      </c>
      <c r="D13930" s="1">
        <v>-0.39736313</v>
      </c>
      <c r="E13930" s="1">
        <v>1.5217971</v>
      </c>
      <c r="F13930" s="4">
        <f t="shared" si="1"/>
        <v>0.1215843111</v>
      </c>
      <c r="G13930" s="4">
        <f t="shared" si="2"/>
        <v>1.496751864</v>
      </c>
    </row>
    <row r="13931">
      <c r="A13931" s="1">
        <v>139.26012122631</v>
      </c>
      <c r="B13931" s="1">
        <v>123.21796</v>
      </c>
      <c r="C13931" s="1">
        <v>1.094272</v>
      </c>
      <c r="D13931" s="1">
        <v>-0.47060978</v>
      </c>
      <c r="E13931" s="1">
        <v>1.5212091</v>
      </c>
      <c r="F13931" s="4">
        <f t="shared" si="1"/>
        <v>0.1215857778</v>
      </c>
      <c r="G13931" s="4">
        <f t="shared" si="2"/>
        <v>1.496163963</v>
      </c>
    </row>
    <row r="13932">
      <c r="A13932" s="1">
        <v>139.269993662834</v>
      </c>
      <c r="B13932" s="1">
        <v>123.23319</v>
      </c>
      <c r="C13932" s="1">
        <v>1.0946188</v>
      </c>
      <c r="D13932" s="1">
        <v>-0.22645426</v>
      </c>
      <c r="E13932" s="1">
        <v>1.5213971</v>
      </c>
      <c r="F13932" s="4">
        <f t="shared" si="1"/>
        <v>0.1216243111</v>
      </c>
      <c r="G13932" s="4">
        <f t="shared" si="2"/>
        <v>1.496351988</v>
      </c>
    </row>
    <row r="13933">
      <c r="A13933" s="1">
        <v>139.280125498771</v>
      </c>
      <c r="B13933" s="1">
        <v>123.28463</v>
      </c>
      <c r="C13933" s="1">
        <v>1.0948321</v>
      </c>
      <c r="D13933" s="1">
        <v>-0.06287005</v>
      </c>
      <c r="E13933" s="1">
        <v>1.5220323</v>
      </c>
      <c r="F13933" s="4">
        <f t="shared" si="1"/>
        <v>0.1216480111</v>
      </c>
      <c r="G13933" s="4">
        <f t="shared" si="2"/>
        <v>1.496987049</v>
      </c>
    </row>
    <row r="13934">
      <c r="A13934" s="1">
        <v>139.289997935295</v>
      </c>
      <c r="B13934" s="1">
        <v>123.39511</v>
      </c>
      <c r="C13934" s="1">
        <v>1.094792</v>
      </c>
      <c r="D13934" s="1">
        <v>-0.17884393</v>
      </c>
      <c r="E13934" s="1">
        <v>1.5233961</v>
      </c>
      <c r="F13934" s="4">
        <f t="shared" si="1"/>
        <v>0.1216435556</v>
      </c>
      <c r="G13934" s="4">
        <f t="shared" si="2"/>
        <v>1.498351</v>
      </c>
    </row>
    <row r="13935">
      <c r="A13935" s="1">
        <v>139.300129771232</v>
      </c>
      <c r="B13935" s="1">
        <v>123.34368</v>
      </c>
      <c r="C13935" s="1">
        <v>1.0948054</v>
      </c>
      <c r="D13935" s="1">
        <v>-0.23866203</v>
      </c>
      <c r="E13935" s="1">
        <v>1.5227612</v>
      </c>
      <c r="F13935" s="4">
        <f t="shared" si="1"/>
        <v>0.1216450444</v>
      </c>
      <c r="G13935" s="4">
        <f t="shared" si="2"/>
        <v>1.497716062</v>
      </c>
    </row>
    <row r="13936">
      <c r="A13936" s="1">
        <v>139.310002207756</v>
      </c>
      <c r="B13936" s="1">
        <v>123.320816</v>
      </c>
      <c r="C13936" s="1">
        <v>1.0948054</v>
      </c>
      <c r="D13936" s="1">
        <v>-0.32655802</v>
      </c>
      <c r="E13936" s="1">
        <v>1.5224789</v>
      </c>
      <c r="F13936" s="4">
        <f t="shared" si="1"/>
        <v>0.1216450444</v>
      </c>
      <c r="G13936" s="4">
        <f t="shared" si="2"/>
        <v>1.49743379</v>
      </c>
    </row>
    <row r="13937">
      <c r="A13937" s="1">
        <v>139.320118784904</v>
      </c>
      <c r="B13937" s="1">
        <v>123.27701</v>
      </c>
      <c r="C13937" s="1">
        <v>1.0948186</v>
      </c>
      <c r="D13937" s="1">
        <v>-0.39980468</v>
      </c>
      <c r="E13937" s="1">
        <v>1.5219382</v>
      </c>
      <c r="F13937" s="4">
        <f t="shared" si="1"/>
        <v>0.1216465111</v>
      </c>
      <c r="G13937" s="4">
        <f t="shared" si="2"/>
        <v>1.496892975</v>
      </c>
    </row>
    <row r="13938">
      <c r="A13938" s="1">
        <v>139.330006480216</v>
      </c>
      <c r="B13938" s="1">
        <v>123.1951</v>
      </c>
      <c r="C13938" s="1">
        <v>1.0948586</v>
      </c>
      <c r="D13938" s="1">
        <v>-0.4303241</v>
      </c>
      <c r="E13938" s="1">
        <v>1.520927</v>
      </c>
      <c r="F13938" s="4">
        <f t="shared" si="1"/>
        <v>0.1216509556</v>
      </c>
      <c r="G13938" s="4">
        <f t="shared" si="2"/>
        <v>1.495881741</v>
      </c>
    </row>
    <row r="13939">
      <c r="A13939" s="1">
        <v>139.340123057365</v>
      </c>
      <c r="B13939" s="1">
        <v>123.2351</v>
      </c>
      <c r="C13939" s="1">
        <v>1.0952452</v>
      </c>
      <c r="D13939" s="1">
        <v>-0.116584264</v>
      </c>
      <c r="E13939" s="1">
        <v>1.5214207</v>
      </c>
      <c r="F13939" s="4">
        <f t="shared" si="1"/>
        <v>0.1216939111</v>
      </c>
      <c r="G13939" s="4">
        <f t="shared" si="2"/>
        <v>1.496375568</v>
      </c>
    </row>
    <row r="13940">
      <c r="A13940" s="1">
        <v>139.350117564201</v>
      </c>
      <c r="B13940" s="1">
        <v>123.35511</v>
      </c>
      <c r="C13940" s="1">
        <v>1.0954719</v>
      </c>
      <c r="D13940" s="1">
        <v>0.032350607</v>
      </c>
      <c r="E13940" s="1">
        <v>1.5229024</v>
      </c>
      <c r="F13940" s="4">
        <f t="shared" si="1"/>
        <v>0.1217191</v>
      </c>
      <c r="G13940" s="4">
        <f t="shared" si="2"/>
        <v>1.497857173</v>
      </c>
    </row>
    <row r="13941">
      <c r="A13941" s="1">
        <v>139.360127329826</v>
      </c>
      <c r="B13941" s="1">
        <v>123.44273</v>
      </c>
      <c r="C13941" s="1">
        <v>1.0954452</v>
      </c>
      <c r="D13941" s="1">
        <v>-0.06775316</v>
      </c>
      <c r="E13941" s="1">
        <v>1.5239841</v>
      </c>
      <c r="F13941" s="4">
        <f t="shared" si="1"/>
        <v>0.1217161333</v>
      </c>
      <c r="G13941" s="4">
        <f t="shared" si="2"/>
        <v>1.498938901</v>
      </c>
    </row>
    <row r="13942">
      <c r="A13942" s="1">
        <v>139.370121836662</v>
      </c>
      <c r="B13942" s="1">
        <v>123.45416</v>
      </c>
      <c r="C13942" s="1">
        <v>1.0954452</v>
      </c>
      <c r="D13942" s="1">
        <v>-0.15564916</v>
      </c>
      <c r="E13942" s="1">
        <v>1.5241252</v>
      </c>
      <c r="F13942" s="4">
        <f t="shared" si="1"/>
        <v>0.1217161333</v>
      </c>
      <c r="G13942" s="4">
        <f t="shared" si="2"/>
        <v>1.499080012</v>
      </c>
    </row>
    <row r="13943">
      <c r="A13943" s="1">
        <v>139.380131602287</v>
      </c>
      <c r="B13943" s="1">
        <v>123.37987</v>
      </c>
      <c r="C13943" s="1">
        <v>1.0954585</v>
      </c>
      <c r="D13943" s="1">
        <v>-0.21424648</v>
      </c>
      <c r="E13943" s="1">
        <v>1.523208</v>
      </c>
      <c r="F13943" s="4">
        <f t="shared" si="1"/>
        <v>0.1217176111</v>
      </c>
      <c r="G13943" s="4">
        <f t="shared" si="2"/>
        <v>1.498162852</v>
      </c>
    </row>
    <row r="13944">
      <c r="A13944" s="1">
        <v>139.39000403881</v>
      </c>
      <c r="B13944" s="1">
        <v>123.36463</v>
      </c>
      <c r="C13944" s="1">
        <v>1.0954719</v>
      </c>
      <c r="D13944" s="1">
        <v>-0.28749314</v>
      </c>
      <c r="E13944" s="1">
        <v>1.5230198</v>
      </c>
      <c r="F13944" s="4">
        <f t="shared" si="1"/>
        <v>0.1217191</v>
      </c>
      <c r="G13944" s="4">
        <f t="shared" si="2"/>
        <v>1.497974704</v>
      </c>
    </row>
    <row r="13945">
      <c r="A13945" s="1">
        <v>139.399998545646</v>
      </c>
      <c r="B13945" s="1">
        <v>123.30939</v>
      </c>
      <c r="C13945" s="1">
        <v>1.0955251</v>
      </c>
      <c r="D13945" s="1">
        <v>-0.3167918</v>
      </c>
      <c r="E13945" s="1">
        <v>1.5223378</v>
      </c>
      <c r="F13945" s="4">
        <f t="shared" si="1"/>
        <v>0.1217250111</v>
      </c>
      <c r="G13945" s="4">
        <f t="shared" si="2"/>
        <v>1.497292728</v>
      </c>
    </row>
    <row r="13946">
      <c r="A13946" s="1">
        <v>139.410130381584</v>
      </c>
      <c r="B13946" s="1">
        <v>123.29415</v>
      </c>
      <c r="C13946" s="1">
        <v>1.0955918</v>
      </c>
      <c r="D13946" s="1">
        <v>-0.31923336</v>
      </c>
      <c r="E13946" s="1">
        <v>1.5221498</v>
      </c>
      <c r="F13946" s="4">
        <f t="shared" si="1"/>
        <v>0.1217324222</v>
      </c>
      <c r="G13946" s="4">
        <f t="shared" si="2"/>
        <v>1.49710458</v>
      </c>
    </row>
    <row r="13947">
      <c r="A13947" s="1">
        <v>139.420002818107</v>
      </c>
      <c r="B13947" s="1">
        <v>123.27701</v>
      </c>
      <c r="C13947" s="1">
        <v>1.0956718</v>
      </c>
      <c r="D13947" s="1">
        <v>-0.32045412</v>
      </c>
      <c r="E13947" s="1">
        <v>1.5219382</v>
      </c>
      <c r="F13947" s="4">
        <f t="shared" si="1"/>
        <v>0.1217413111</v>
      </c>
      <c r="G13947" s="4">
        <f t="shared" si="2"/>
        <v>1.496892975</v>
      </c>
    </row>
    <row r="13948">
      <c r="A13948" s="1">
        <v>139.430119395256</v>
      </c>
      <c r="B13948" s="1">
        <v>123.248436</v>
      </c>
      <c r="C13948" s="1">
        <v>1.0957384</v>
      </c>
      <c r="D13948" s="1">
        <v>-0.33510345</v>
      </c>
      <c r="E13948" s="1">
        <v>1.5215855</v>
      </c>
      <c r="F13948" s="4">
        <f t="shared" si="1"/>
        <v>0.1217487111</v>
      </c>
      <c r="G13948" s="4">
        <f t="shared" si="2"/>
        <v>1.49654021</v>
      </c>
    </row>
    <row r="13949">
      <c r="A13949" s="1">
        <v>139.440007090568</v>
      </c>
      <c r="B13949" s="1">
        <v>123.27129</v>
      </c>
      <c r="C13949" s="1">
        <v>1.0957783</v>
      </c>
      <c r="D13949" s="1">
        <v>-0.3656229</v>
      </c>
      <c r="E13949" s="1">
        <v>1.5218675</v>
      </c>
      <c r="F13949" s="4">
        <f t="shared" si="1"/>
        <v>0.1217531444</v>
      </c>
      <c r="G13949" s="4">
        <f t="shared" si="2"/>
        <v>1.496822358</v>
      </c>
    </row>
    <row r="13950">
      <c r="A13950" s="1">
        <v>139.450001597404</v>
      </c>
      <c r="B13950" s="1">
        <v>123.22176</v>
      </c>
      <c r="C13950" s="1">
        <v>1.0957918</v>
      </c>
      <c r="D13950" s="1">
        <v>-0.43886957</v>
      </c>
      <c r="E13950" s="1">
        <v>1.5212562</v>
      </c>
      <c r="F13950" s="4">
        <f t="shared" si="1"/>
        <v>0.1217546444</v>
      </c>
      <c r="G13950" s="4">
        <f t="shared" si="2"/>
        <v>1.496210877</v>
      </c>
    </row>
    <row r="13951">
      <c r="A13951" s="1">
        <v>139.45999610424</v>
      </c>
      <c r="B13951" s="1">
        <v>123.1951</v>
      </c>
      <c r="C13951" s="1">
        <v>1.0959384</v>
      </c>
      <c r="D13951" s="1">
        <v>-0.36196056</v>
      </c>
      <c r="E13951" s="1">
        <v>1.520927</v>
      </c>
      <c r="F13951" s="4">
        <f t="shared" si="1"/>
        <v>0.1217709333</v>
      </c>
      <c r="G13951" s="4">
        <f t="shared" si="2"/>
        <v>1.495881741</v>
      </c>
    </row>
    <row r="13952">
      <c r="A13952" s="1">
        <v>139.470127940177</v>
      </c>
      <c r="B13952" s="1">
        <v>123.299866</v>
      </c>
      <c r="C13952" s="1">
        <v>1.0963117</v>
      </c>
      <c r="D13952" s="1">
        <v>-0.075077824</v>
      </c>
      <c r="E13952" s="1">
        <v>1.5222203</v>
      </c>
      <c r="F13952" s="4">
        <f t="shared" si="1"/>
        <v>0.1218124111</v>
      </c>
      <c r="G13952" s="4">
        <f t="shared" si="2"/>
        <v>1.497175148</v>
      </c>
    </row>
    <row r="13953">
      <c r="A13953" s="1">
        <v>139.480000376701</v>
      </c>
      <c r="B13953" s="1">
        <v>123.351295</v>
      </c>
      <c r="C13953" s="1">
        <v>1.0963117</v>
      </c>
      <c r="D13953" s="1">
        <v>-0.14832449</v>
      </c>
      <c r="E13953" s="1">
        <v>1.5228553</v>
      </c>
      <c r="F13953" s="4">
        <f t="shared" si="1"/>
        <v>0.1218124111</v>
      </c>
      <c r="G13953" s="4">
        <f t="shared" si="2"/>
        <v>1.497810074</v>
      </c>
    </row>
    <row r="13954">
      <c r="A13954" s="1">
        <v>139.489994883537</v>
      </c>
      <c r="B13954" s="1">
        <v>123.391304</v>
      </c>
      <c r="C13954" s="1">
        <v>1.0962584</v>
      </c>
      <c r="D13954" s="1">
        <v>-0.27650613</v>
      </c>
      <c r="E13954" s="1">
        <v>1.5233492</v>
      </c>
      <c r="F13954" s="4">
        <f t="shared" si="1"/>
        <v>0.1218064889</v>
      </c>
      <c r="G13954" s="4">
        <f t="shared" si="2"/>
        <v>1.498304012</v>
      </c>
    </row>
    <row r="13955">
      <c r="A13955" s="1">
        <v>139.500004649162</v>
      </c>
      <c r="B13955" s="1">
        <v>123.32653</v>
      </c>
      <c r="C13955" s="1">
        <v>1.0962716</v>
      </c>
      <c r="D13955" s="1">
        <v>-0.35097358</v>
      </c>
      <c r="E13955" s="1">
        <v>1.5225494</v>
      </c>
      <c r="F13955" s="4">
        <f t="shared" si="1"/>
        <v>0.1218079556</v>
      </c>
      <c r="G13955" s="4">
        <f t="shared" si="2"/>
        <v>1.497504333</v>
      </c>
    </row>
    <row r="13956">
      <c r="A13956" s="1">
        <v>139.51012122631</v>
      </c>
      <c r="B13956" s="1">
        <v>123.28463</v>
      </c>
      <c r="C13956" s="1">
        <v>1.0962716</v>
      </c>
      <c r="D13956" s="1">
        <v>-0.43886957</v>
      </c>
      <c r="E13956" s="1">
        <v>1.5220323</v>
      </c>
      <c r="F13956" s="4">
        <f t="shared" si="1"/>
        <v>0.1218079556</v>
      </c>
      <c r="G13956" s="4">
        <f t="shared" si="2"/>
        <v>1.496987049</v>
      </c>
    </row>
    <row r="13957">
      <c r="A13957" s="1">
        <v>139.519993662834</v>
      </c>
      <c r="B13957" s="1">
        <v>123.250336</v>
      </c>
      <c r="C13957" s="1">
        <v>1.0963917</v>
      </c>
      <c r="D13957" s="1">
        <v>-0.3863761</v>
      </c>
      <c r="E13957" s="1">
        <v>1.521609</v>
      </c>
      <c r="F13957" s="4">
        <f t="shared" si="1"/>
        <v>0.1218213</v>
      </c>
      <c r="G13957" s="4">
        <f t="shared" si="2"/>
        <v>1.496563667</v>
      </c>
    </row>
    <row r="13958">
      <c r="A13958" s="1">
        <v>139.530003428459</v>
      </c>
      <c r="B13958" s="1">
        <v>123.2732</v>
      </c>
      <c r="C13958" s="1">
        <v>1.0968314</v>
      </c>
      <c r="D13958" s="1">
        <v>-0.029909052</v>
      </c>
      <c r="E13958" s="1">
        <v>1.5218911</v>
      </c>
      <c r="F13958" s="4">
        <f t="shared" si="1"/>
        <v>0.1218701556</v>
      </c>
      <c r="G13958" s="4">
        <f t="shared" si="2"/>
        <v>1.496845938</v>
      </c>
    </row>
    <row r="13959">
      <c r="A13959" s="1">
        <v>139.539997935295</v>
      </c>
      <c r="B13959" s="1">
        <v>123.45416</v>
      </c>
      <c r="C13959" s="1">
        <v>1.0969248</v>
      </c>
      <c r="D13959" s="1">
        <v>-0.007935055</v>
      </c>
      <c r="E13959" s="1">
        <v>1.5241252</v>
      </c>
      <c r="F13959" s="4">
        <f t="shared" si="1"/>
        <v>0.1218805333</v>
      </c>
      <c r="G13959" s="4">
        <f t="shared" si="2"/>
        <v>1.499080012</v>
      </c>
    </row>
    <row r="13960">
      <c r="A13960" s="1">
        <v>139.550129771232</v>
      </c>
      <c r="B13960" s="1">
        <v>123.44273</v>
      </c>
      <c r="C13960" s="1">
        <v>1.0968581</v>
      </c>
      <c r="D13960" s="1">
        <v>-0.15076604</v>
      </c>
      <c r="E13960" s="1">
        <v>1.5239841</v>
      </c>
      <c r="F13960" s="4">
        <f t="shared" si="1"/>
        <v>0.1218731222</v>
      </c>
      <c r="G13960" s="4">
        <f t="shared" si="2"/>
        <v>1.498938901</v>
      </c>
    </row>
    <row r="13961">
      <c r="A13961" s="1">
        <v>139.560002207756</v>
      </c>
      <c r="B13961" s="1">
        <v>123.431305</v>
      </c>
      <c r="C13961" s="1">
        <v>1.0968847</v>
      </c>
      <c r="D13961" s="1">
        <v>-0.21180493</v>
      </c>
      <c r="E13961" s="1">
        <v>1.523843</v>
      </c>
      <c r="F13961" s="4">
        <f t="shared" si="1"/>
        <v>0.1218760778</v>
      </c>
      <c r="G13961" s="4">
        <f t="shared" si="2"/>
        <v>1.498797852</v>
      </c>
    </row>
    <row r="13962">
      <c r="A13962" s="1">
        <v>139.569996714591</v>
      </c>
      <c r="B13962" s="1">
        <v>123.38368</v>
      </c>
      <c r="C13962" s="1">
        <v>1.0968847</v>
      </c>
      <c r="D13962" s="1">
        <v>-0.28505158</v>
      </c>
      <c r="E13962" s="1">
        <v>1.5232551</v>
      </c>
      <c r="F13962" s="4">
        <f t="shared" si="1"/>
        <v>0.1218760778</v>
      </c>
      <c r="G13962" s="4">
        <f t="shared" si="2"/>
        <v>1.498209889</v>
      </c>
    </row>
    <row r="13963">
      <c r="A13963" s="1">
        <v>139.580128550529</v>
      </c>
      <c r="B13963" s="1">
        <v>123.30939</v>
      </c>
      <c r="C13963" s="1">
        <v>1.0969114</v>
      </c>
      <c r="D13963" s="1">
        <v>-0.34486967</v>
      </c>
      <c r="E13963" s="1">
        <v>1.5223378</v>
      </c>
      <c r="F13963" s="4">
        <f t="shared" si="1"/>
        <v>0.1218790444</v>
      </c>
      <c r="G13963" s="4">
        <f t="shared" si="2"/>
        <v>1.497292728</v>
      </c>
    </row>
    <row r="13964">
      <c r="A13964" s="1">
        <v>139.590123057365</v>
      </c>
      <c r="B13964" s="1">
        <v>123.27701</v>
      </c>
      <c r="C13964" s="1">
        <v>1.0969515</v>
      </c>
      <c r="D13964" s="1">
        <v>-0.39003846</v>
      </c>
      <c r="E13964" s="1">
        <v>1.5219382</v>
      </c>
      <c r="F13964" s="4">
        <f t="shared" si="1"/>
        <v>0.1218835</v>
      </c>
      <c r="G13964" s="4">
        <f t="shared" si="2"/>
        <v>1.496892975</v>
      </c>
    </row>
    <row r="13965">
      <c r="A13965" s="1">
        <v>139.600117564201</v>
      </c>
      <c r="B13965" s="1">
        <v>123.22558</v>
      </c>
      <c r="C13965" s="1">
        <v>1.0970181</v>
      </c>
      <c r="D13965" s="1">
        <v>-0.39492157</v>
      </c>
      <c r="E13965" s="1">
        <v>1.5213032</v>
      </c>
      <c r="F13965" s="4">
        <f t="shared" si="1"/>
        <v>0.1218909</v>
      </c>
      <c r="G13965" s="4">
        <f t="shared" si="2"/>
        <v>1.496258037</v>
      </c>
    </row>
    <row r="13966">
      <c r="A13966" s="1">
        <v>139.610127329826</v>
      </c>
      <c r="B13966" s="1">
        <v>123.22748</v>
      </c>
      <c r="C13966" s="1">
        <v>1.0971115</v>
      </c>
      <c r="D13966" s="1">
        <v>-0.3827138</v>
      </c>
      <c r="E13966" s="1">
        <v>1.5213267</v>
      </c>
      <c r="F13966" s="4">
        <f t="shared" si="1"/>
        <v>0.1219012778</v>
      </c>
      <c r="G13966" s="4">
        <f t="shared" si="2"/>
        <v>1.496281494</v>
      </c>
    </row>
    <row r="13967">
      <c r="A13967" s="1">
        <v>139.619999766349</v>
      </c>
      <c r="B13967" s="1">
        <v>123.2351</v>
      </c>
      <c r="C13967" s="1">
        <v>1.0972315</v>
      </c>
      <c r="D13967" s="1">
        <v>-0.3436489</v>
      </c>
      <c r="E13967" s="1">
        <v>1.5214207</v>
      </c>
      <c r="F13967" s="4">
        <f t="shared" si="1"/>
        <v>0.1219146111</v>
      </c>
      <c r="G13967" s="4">
        <f t="shared" si="2"/>
        <v>1.496375568</v>
      </c>
    </row>
    <row r="13968">
      <c r="A13968" s="1">
        <v>139.630131602287</v>
      </c>
      <c r="B13968" s="1">
        <v>123.23129</v>
      </c>
      <c r="C13968" s="1">
        <v>1.0973648</v>
      </c>
      <c r="D13968" s="1">
        <v>-0.29115546</v>
      </c>
      <c r="E13968" s="1">
        <v>1.5213737</v>
      </c>
      <c r="F13968" s="4">
        <f t="shared" si="1"/>
        <v>0.1219294222</v>
      </c>
      <c r="G13968" s="4">
        <f t="shared" si="2"/>
        <v>1.496328531</v>
      </c>
    </row>
    <row r="13969">
      <c r="A13969" s="1">
        <v>139.640126109123</v>
      </c>
      <c r="B13969" s="1">
        <v>123.292244</v>
      </c>
      <c r="C13969" s="1">
        <v>1.0974448</v>
      </c>
      <c r="D13969" s="1">
        <v>-0.27772692</v>
      </c>
      <c r="E13969" s="1">
        <v>1.5221262</v>
      </c>
      <c r="F13969" s="4">
        <f t="shared" si="1"/>
        <v>0.1219383111</v>
      </c>
      <c r="G13969" s="4">
        <f t="shared" si="2"/>
        <v>1.497081049</v>
      </c>
    </row>
    <row r="13970">
      <c r="A13970" s="1">
        <v>139.649998545646</v>
      </c>
      <c r="B13970" s="1">
        <v>123.27701</v>
      </c>
      <c r="C13970" s="1">
        <v>1.0974847</v>
      </c>
      <c r="D13970" s="1">
        <v>-0.30824634</v>
      </c>
      <c r="E13970" s="1">
        <v>1.5219382</v>
      </c>
      <c r="F13970" s="4">
        <f t="shared" si="1"/>
        <v>0.1219427444</v>
      </c>
      <c r="G13970" s="4">
        <f t="shared" si="2"/>
        <v>1.496892975</v>
      </c>
    </row>
    <row r="13971">
      <c r="A13971" s="1">
        <v>139.660130381584</v>
      </c>
      <c r="B13971" s="1">
        <v>123.278915</v>
      </c>
      <c r="C13971" s="1">
        <v>1.0974847</v>
      </c>
      <c r="D13971" s="1">
        <v>-0.39614233</v>
      </c>
      <c r="E13971" s="1">
        <v>1.5219617</v>
      </c>
      <c r="F13971" s="4">
        <f t="shared" si="1"/>
        <v>0.1219427444</v>
      </c>
      <c r="G13971" s="4">
        <f t="shared" si="2"/>
        <v>1.496916494</v>
      </c>
    </row>
    <row r="13972">
      <c r="A13972" s="1">
        <v>139.67012488842</v>
      </c>
      <c r="B13972" s="1">
        <v>123.25415</v>
      </c>
      <c r="C13972" s="1">
        <v>1.097498</v>
      </c>
      <c r="D13972" s="1">
        <v>-0.47060978</v>
      </c>
      <c r="E13972" s="1">
        <v>1.5216559</v>
      </c>
      <c r="F13972" s="4">
        <f t="shared" si="1"/>
        <v>0.1219442222</v>
      </c>
      <c r="G13972" s="4">
        <f t="shared" si="2"/>
        <v>1.496610753</v>
      </c>
    </row>
    <row r="13973">
      <c r="A13973" s="1">
        <v>139.679997324943</v>
      </c>
      <c r="B13973" s="1">
        <v>123.219864</v>
      </c>
      <c r="C13973" s="1">
        <v>1.0977513</v>
      </c>
      <c r="D13973" s="1">
        <v>-0.28138924</v>
      </c>
      <c r="E13973" s="1">
        <v>1.5212327</v>
      </c>
      <c r="F13973" s="4">
        <f t="shared" si="1"/>
        <v>0.1219723667</v>
      </c>
      <c r="G13973" s="4">
        <f t="shared" si="2"/>
        <v>1.496187469</v>
      </c>
    </row>
    <row r="13974">
      <c r="A13974" s="1">
        <v>139.690129160881</v>
      </c>
      <c r="B13974" s="1">
        <v>123.37797</v>
      </c>
      <c r="C13974" s="1">
        <v>1.0980445</v>
      </c>
      <c r="D13974" s="1">
        <v>-0.0653116</v>
      </c>
      <c r="E13974" s="1">
        <v>1.5231845</v>
      </c>
      <c r="F13974" s="4">
        <f t="shared" si="1"/>
        <v>0.1220049444</v>
      </c>
      <c r="G13974" s="4">
        <f t="shared" si="2"/>
        <v>1.498139395</v>
      </c>
    </row>
    <row r="13975">
      <c r="A13975" s="1">
        <v>139.700001597404</v>
      </c>
      <c r="B13975" s="1">
        <v>123.44083</v>
      </c>
      <c r="C13975" s="1">
        <v>1.0979912</v>
      </c>
      <c r="D13975" s="1">
        <v>-0.2081426</v>
      </c>
      <c r="E13975" s="1">
        <v>1.5239605</v>
      </c>
      <c r="F13975" s="4">
        <f t="shared" si="1"/>
        <v>0.1219990222</v>
      </c>
      <c r="G13975" s="4">
        <f t="shared" si="2"/>
        <v>1.498915444</v>
      </c>
    </row>
    <row r="13976">
      <c r="A13976" s="1">
        <v>139.70999610424</v>
      </c>
      <c r="B13976" s="1">
        <v>123.42368</v>
      </c>
      <c r="C13976" s="1">
        <v>1.0979513</v>
      </c>
      <c r="D13976" s="1">
        <v>-0.32411647</v>
      </c>
      <c r="E13976" s="1">
        <v>1.5237489</v>
      </c>
      <c r="F13976" s="4">
        <f t="shared" si="1"/>
        <v>0.1219945889</v>
      </c>
      <c r="G13976" s="4">
        <f t="shared" si="2"/>
        <v>1.498703716</v>
      </c>
    </row>
    <row r="13977">
      <c r="A13977" s="1">
        <v>139.720005869865</v>
      </c>
      <c r="B13977" s="1">
        <v>123.38368</v>
      </c>
      <c r="C13977" s="1">
        <v>1.0979645</v>
      </c>
      <c r="D13977" s="1">
        <v>-0.39736313</v>
      </c>
      <c r="E13977" s="1">
        <v>1.5232551</v>
      </c>
      <c r="F13977" s="4">
        <f t="shared" si="1"/>
        <v>0.1219960556</v>
      </c>
      <c r="G13977" s="4">
        <f t="shared" si="2"/>
        <v>1.498209889</v>
      </c>
    </row>
    <row r="13978">
      <c r="A13978" s="1">
        <v>139.730000376701</v>
      </c>
      <c r="B13978" s="1">
        <v>123.30367</v>
      </c>
      <c r="C13978" s="1">
        <v>1.0979779</v>
      </c>
      <c r="D13978" s="1">
        <v>-0.45596045</v>
      </c>
      <c r="E13978" s="1">
        <v>1.5222673</v>
      </c>
      <c r="F13978" s="4">
        <f t="shared" si="1"/>
        <v>0.1219975444</v>
      </c>
      <c r="G13978" s="4">
        <f t="shared" si="2"/>
        <v>1.497222111</v>
      </c>
    </row>
    <row r="13979">
      <c r="A13979" s="1">
        <v>139.739994883537</v>
      </c>
      <c r="B13979" s="1">
        <v>123.3151</v>
      </c>
      <c r="C13979" s="1">
        <v>1.0983111</v>
      </c>
      <c r="D13979" s="1">
        <v>-0.22523348</v>
      </c>
      <c r="E13979" s="1">
        <v>1.5224085</v>
      </c>
      <c r="F13979" s="4">
        <f t="shared" si="1"/>
        <v>0.1220345667</v>
      </c>
      <c r="G13979" s="4">
        <f t="shared" si="2"/>
        <v>1.497363222</v>
      </c>
    </row>
    <row r="13980">
      <c r="A13980" s="1">
        <v>139.750004649162</v>
      </c>
      <c r="B13980" s="1">
        <v>123.37606</v>
      </c>
      <c r="C13980" s="1">
        <v>1.0985378</v>
      </c>
      <c r="D13980" s="1">
        <v>-0.05188305</v>
      </c>
      <c r="E13980" s="1">
        <v>1.5231609</v>
      </c>
      <c r="F13980" s="4">
        <f t="shared" si="1"/>
        <v>0.1220597556</v>
      </c>
      <c r="G13980" s="4">
        <f t="shared" si="2"/>
        <v>1.498115815</v>
      </c>
    </row>
    <row r="13981">
      <c r="A13981" s="1">
        <v>139.759999155998</v>
      </c>
      <c r="B13981" s="1">
        <v>123.48082</v>
      </c>
      <c r="C13981" s="1">
        <v>1.0985111</v>
      </c>
      <c r="D13981" s="1">
        <v>-0.15198682</v>
      </c>
      <c r="E13981" s="1">
        <v>1.5244544</v>
      </c>
      <c r="F13981" s="4">
        <f t="shared" si="1"/>
        <v>0.1220567889</v>
      </c>
      <c r="G13981" s="4">
        <f t="shared" si="2"/>
        <v>1.499409148</v>
      </c>
    </row>
    <row r="13982">
      <c r="A13982" s="1">
        <v>139.769993662834</v>
      </c>
      <c r="B13982" s="1">
        <v>123.47893</v>
      </c>
      <c r="C13982" s="1">
        <v>1.0985111</v>
      </c>
      <c r="D13982" s="1">
        <v>-0.23988281</v>
      </c>
      <c r="E13982" s="1">
        <v>1.524431</v>
      </c>
      <c r="F13982" s="4">
        <f t="shared" si="1"/>
        <v>0.1220567889</v>
      </c>
      <c r="G13982" s="4">
        <f t="shared" si="2"/>
        <v>1.499385815</v>
      </c>
    </row>
    <row r="13983">
      <c r="A13983" s="1">
        <v>139.780125498771</v>
      </c>
      <c r="B13983" s="1">
        <v>123.40654</v>
      </c>
      <c r="C13983" s="1">
        <v>1.0985111</v>
      </c>
      <c r="D13983" s="1">
        <v>-0.3277788</v>
      </c>
      <c r="E13983" s="1">
        <v>1.5235373</v>
      </c>
      <c r="F13983" s="4">
        <f t="shared" si="1"/>
        <v>0.1220567889</v>
      </c>
      <c r="G13983" s="4">
        <f t="shared" si="2"/>
        <v>1.498492111</v>
      </c>
    </row>
    <row r="13984">
      <c r="A13984" s="1">
        <v>139.789997935295</v>
      </c>
      <c r="B13984" s="1">
        <v>123.38749</v>
      </c>
      <c r="C13984" s="1">
        <v>1.0985111</v>
      </c>
      <c r="D13984" s="1">
        <v>-0.40102544</v>
      </c>
      <c r="E13984" s="1">
        <v>1.5233021</v>
      </c>
      <c r="F13984" s="4">
        <f t="shared" si="1"/>
        <v>0.1220567889</v>
      </c>
      <c r="G13984" s="4">
        <f t="shared" si="2"/>
        <v>1.498256926</v>
      </c>
    </row>
    <row r="13985">
      <c r="A13985" s="1">
        <v>139.800129771232</v>
      </c>
      <c r="B13985" s="1">
        <v>123.33606</v>
      </c>
      <c r="C13985" s="1">
        <v>1.0985378</v>
      </c>
      <c r="D13985" s="1">
        <v>-0.45962277</v>
      </c>
      <c r="E13985" s="1">
        <v>1.5226672</v>
      </c>
      <c r="F13985" s="4">
        <f t="shared" si="1"/>
        <v>0.1220597556</v>
      </c>
      <c r="G13985" s="4">
        <f t="shared" si="2"/>
        <v>1.497621988</v>
      </c>
    </row>
    <row r="13986">
      <c r="A13986" s="1">
        <v>139.810002207756</v>
      </c>
      <c r="B13986" s="1">
        <v>123.3132</v>
      </c>
      <c r="C13986" s="1">
        <v>1.0988843</v>
      </c>
      <c r="D13986" s="1">
        <v>-0.17274004</v>
      </c>
      <c r="E13986" s="1">
        <v>1.522385</v>
      </c>
      <c r="F13986" s="4">
        <f t="shared" si="1"/>
        <v>0.1220982556</v>
      </c>
      <c r="G13986" s="4">
        <f t="shared" si="2"/>
        <v>1.497339765</v>
      </c>
    </row>
    <row r="13987">
      <c r="A13987" s="1">
        <v>139.820118784904</v>
      </c>
      <c r="B13987" s="1">
        <v>123.4713</v>
      </c>
      <c r="C13987" s="1">
        <v>1.0992442</v>
      </c>
      <c r="D13987" s="1">
        <v>0.11170115</v>
      </c>
      <c r="E13987" s="1">
        <v>1.5243368</v>
      </c>
      <c r="F13987" s="4">
        <f t="shared" si="1"/>
        <v>0.1221382444</v>
      </c>
      <c r="G13987" s="4">
        <f t="shared" si="2"/>
        <v>1.499291617</v>
      </c>
    </row>
    <row r="13988">
      <c r="A13988" s="1">
        <v>139.830006480216</v>
      </c>
      <c r="B13988" s="1">
        <v>123.61988</v>
      </c>
      <c r="C13988" s="1">
        <v>1.0992576</v>
      </c>
      <c r="D13988" s="1">
        <v>0.037233718</v>
      </c>
      <c r="E13988" s="1">
        <v>1.5261712</v>
      </c>
      <c r="F13988" s="4">
        <f t="shared" si="1"/>
        <v>0.1221397333</v>
      </c>
      <c r="G13988" s="4">
        <f t="shared" si="2"/>
        <v>1.501125938</v>
      </c>
    </row>
    <row r="13989">
      <c r="A13989" s="1">
        <v>139.840000987052</v>
      </c>
      <c r="B13989" s="1">
        <v>123.65417</v>
      </c>
      <c r="C13989" s="1">
        <v>1.0992043</v>
      </c>
      <c r="D13989" s="1">
        <v>-0.09094793</v>
      </c>
      <c r="E13989" s="1">
        <v>1.5265945</v>
      </c>
      <c r="F13989" s="4">
        <f t="shared" si="1"/>
        <v>0.1221338111</v>
      </c>
      <c r="G13989" s="4">
        <f t="shared" si="2"/>
        <v>1.501549272</v>
      </c>
    </row>
    <row r="13990">
      <c r="A13990" s="1">
        <v>139.850117564201</v>
      </c>
      <c r="B13990" s="1">
        <v>123.59131</v>
      </c>
      <c r="C13990" s="1">
        <v>1.0992309</v>
      </c>
      <c r="D13990" s="1">
        <v>-0.15076604</v>
      </c>
      <c r="E13990" s="1">
        <v>1.5258185</v>
      </c>
      <c r="F13990" s="4">
        <f t="shared" si="1"/>
        <v>0.1221367667</v>
      </c>
      <c r="G13990" s="4">
        <f t="shared" si="2"/>
        <v>1.500773222</v>
      </c>
    </row>
    <row r="13991">
      <c r="A13991" s="1">
        <v>139.860127329826</v>
      </c>
      <c r="B13991" s="1">
        <v>123.54178</v>
      </c>
      <c r="C13991" s="1">
        <v>1.0992576</v>
      </c>
      <c r="D13991" s="1">
        <v>-0.21058415</v>
      </c>
      <c r="E13991" s="1">
        <v>1.5252069</v>
      </c>
      <c r="F13991" s="4">
        <f t="shared" si="1"/>
        <v>0.1221397333</v>
      </c>
      <c r="G13991" s="4">
        <f t="shared" si="2"/>
        <v>1.500161741</v>
      </c>
    </row>
    <row r="13992">
      <c r="A13992" s="1">
        <v>139.869999766349</v>
      </c>
      <c r="B13992" s="1">
        <v>123.50368</v>
      </c>
      <c r="C13992" s="1">
        <v>1.0992842</v>
      </c>
      <c r="D13992" s="1">
        <v>-0.25575292</v>
      </c>
      <c r="E13992" s="1">
        <v>1.5247366</v>
      </c>
      <c r="F13992" s="4">
        <f t="shared" si="1"/>
        <v>0.1221426889</v>
      </c>
      <c r="G13992" s="4">
        <f t="shared" si="2"/>
        <v>1.49969137</v>
      </c>
    </row>
    <row r="13993">
      <c r="A13993" s="1">
        <v>139.880131602287</v>
      </c>
      <c r="B13993" s="1">
        <v>123.4332</v>
      </c>
      <c r="C13993" s="1">
        <v>1.0993509</v>
      </c>
      <c r="D13993" s="1">
        <v>-0.27406457</v>
      </c>
      <c r="E13993" s="1">
        <v>1.5238664</v>
      </c>
      <c r="F13993" s="4">
        <f t="shared" si="1"/>
        <v>0.1221501</v>
      </c>
      <c r="G13993" s="4">
        <f t="shared" si="2"/>
        <v>1.498821247</v>
      </c>
    </row>
    <row r="13994">
      <c r="A13994" s="1">
        <v>139.890126109123</v>
      </c>
      <c r="B13994" s="1">
        <v>123.42177</v>
      </c>
      <c r="C13994" s="1">
        <v>1.0994442</v>
      </c>
      <c r="D13994" s="1">
        <v>-0.24842826</v>
      </c>
      <c r="E13994" s="1">
        <v>1.5237253</v>
      </c>
      <c r="F13994" s="4">
        <f t="shared" si="1"/>
        <v>0.1221604667</v>
      </c>
      <c r="G13994" s="4">
        <f t="shared" si="2"/>
        <v>1.498680136</v>
      </c>
    </row>
    <row r="13995">
      <c r="A13995" s="1">
        <v>139.899998545646</v>
      </c>
      <c r="B13995" s="1">
        <v>123.41035</v>
      </c>
      <c r="C13995" s="1">
        <v>1.0995375</v>
      </c>
      <c r="D13995" s="1">
        <v>-0.23744126</v>
      </c>
      <c r="E13995" s="1">
        <v>1.5235844</v>
      </c>
      <c r="F13995" s="4">
        <f t="shared" si="1"/>
        <v>0.1221708333</v>
      </c>
      <c r="G13995" s="4">
        <f t="shared" si="2"/>
        <v>1.498539148</v>
      </c>
    </row>
    <row r="13996">
      <c r="A13996" s="1">
        <v>139.909993052482</v>
      </c>
      <c r="B13996" s="1">
        <v>123.42748</v>
      </c>
      <c r="C13996" s="1">
        <v>1.0995909</v>
      </c>
      <c r="D13996" s="1">
        <v>-0.2667399</v>
      </c>
      <c r="E13996" s="1">
        <v>1.523796</v>
      </c>
      <c r="F13996" s="4">
        <f t="shared" si="1"/>
        <v>0.1221767667</v>
      </c>
      <c r="G13996" s="4">
        <f t="shared" si="2"/>
        <v>1.49875063</v>
      </c>
    </row>
    <row r="13997">
      <c r="A13997" s="1">
        <v>139.920002818107</v>
      </c>
      <c r="B13997" s="1">
        <v>123.431305</v>
      </c>
      <c r="C13997" s="1">
        <v>1.0996175</v>
      </c>
      <c r="D13997" s="1">
        <v>-0.3119087</v>
      </c>
      <c r="E13997" s="1">
        <v>1.523843</v>
      </c>
      <c r="F13997" s="4">
        <f t="shared" si="1"/>
        <v>0.1221797222</v>
      </c>
      <c r="G13997" s="4">
        <f t="shared" si="2"/>
        <v>1.498797852</v>
      </c>
    </row>
    <row r="13998">
      <c r="A13998" s="1">
        <v>139.929997324943</v>
      </c>
      <c r="B13998" s="1">
        <v>123.391304</v>
      </c>
      <c r="C13998" s="1">
        <v>1.0996308</v>
      </c>
      <c r="D13998" s="1">
        <v>-0.3863761</v>
      </c>
      <c r="E13998" s="1">
        <v>1.5233492</v>
      </c>
      <c r="F13998" s="4">
        <f t="shared" si="1"/>
        <v>0.1221812</v>
      </c>
      <c r="G13998" s="4">
        <f t="shared" si="2"/>
        <v>1.498304012</v>
      </c>
    </row>
    <row r="13999">
      <c r="A13999" s="1">
        <v>139.940129160881</v>
      </c>
      <c r="B13999" s="1">
        <v>123.35892</v>
      </c>
      <c r="C13999" s="1">
        <v>1.0996709</v>
      </c>
      <c r="D13999" s="1">
        <v>-0.4315449</v>
      </c>
      <c r="E13999" s="1">
        <v>1.5229493</v>
      </c>
      <c r="F13999" s="4">
        <f t="shared" si="1"/>
        <v>0.1221856556</v>
      </c>
      <c r="G13999" s="4">
        <f t="shared" si="2"/>
        <v>1.49790421</v>
      </c>
    </row>
    <row r="14000">
      <c r="A14000" s="1">
        <v>139.950123667716</v>
      </c>
      <c r="B14000" s="1">
        <v>123.30939</v>
      </c>
      <c r="C14000" s="1">
        <v>1.0997374</v>
      </c>
      <c r="D14000" s="1">
        <v>-0.43276566</v>
      </c>
      <c r="E14000" s="1">
        <v>1.5223378</v>
      </c>
      <c r="F14000" s="4">
        <f t="shared" si="1"/>
        <v>0.1221930444</v>
      </c>
      <c r="G14000" s="4">
        <f t="shared" si="2"/>
        <v>1.497292728</v>
      </c>
    </row>
    <row r="14001">
      <c r="A14001" s="1">
        <v>139.95999610424</v>
      </c>
      <c r="B14001" s="1">
        <v>123.31701</v>
      </c>
      <c r="C14001" s="1">
        <v>1.0999641</v>
      </c>
      <c r="D14001" s="1">
        <v>-0.2838308</v>
      </c>
      <c r="E14001" s="1">
        <v>1.5224319</v>
      </c>
      <c r="F14001" s="4">
        <f t="shared" si="1"/>
        <v>0.1222182333</v>
      </c>
      <c r="G14001" s="4">
        <f t="shared" si="2"/>
        <v>1.497386802</v>
      </c>
    </row>
    <row r="14002">
      <c r="A14002" s="1">
        <v>139.970127940177</v>
      </c>
      <c r="B14002" s="1">
        <v>123.43511</v>
      </c>
      <c r="C14002" s="1">
        <v>1.1002707</v>
      </c>
      <c r="D14002" s="1">
        <v>-0.053103827</v>
      </c>
      <c r="E14002" s="1">
        <v>1.52389</v>
      </c>
      <c r="F14002" s="4">
        <f t="shared" si="1"/>
        <v>0.1222523</v>
      </c>
      <c r="G14002" s="4">
        <f t="shared" si="2"/>
        <v>1.498844827</v>
      </c>
    </row>
    <row r="14003">
      <c r="A14003" s="1">
        <v>139.980122447013</v>
      </c>
      <c r="B14003" s="1">
        <v>123.48844</v>
      </c>
      <c r="C14003" s="1">
        <v>1.100244</v>
      </c>
      <c r="D14003" s="1">
        <v>-0.15442838</v>
      </c>
      <c r="E14003" s="1">
        <v>1.5245484</v>
      </c>
      <c r="F14003" s="4">
        <f t="shared" si="1"/>
        <v>0.1222493333</v>
      </c>
      <c r="G14003" s="4">
        <f t="shared" si="2"/>
        <v>1.499503222</v>
      </c>
    </row>
    <row r="14004">
      <c r="A14004" s="1">
        <v>139.990132212638</v>
      </c>
      <c r="B14004" s="1">
        <v>123.545586</v>
      </c>
      <c r="C14004" s="1">
        <v>1.1002175</v>
      </c>
      <c r="D14004" s="1">
        <v>-0.27040225</v>
      </c>
      <c r="E14004" s="1">
        <v>1.5252539</v>
      </c>
      <c r="F14004" s="4">
        <f t="shared" si="1"/>
        <v>0.1222463889</v>
      </c>
      <c r="G14004" s="4">
        <f t="shared" si="2"/>
        <v>1.500208728</v>
      </c>
    </row>
    <row r="14005">
      <c r="A14005" s="1">
        <v>140.000004649162</v>
      </c>
      <c r="B14005" s="1">
        <v>123.49225</v>
      </c>
      <c r="C14005" s="1">
        <v>1.1002307</v>
      </c>
      <c r="D14005" s="1">
        <v>-0.33022034</v>
      </c>
      <c r="E14005" s="1">
        <v>1.5245955</v>
      </c>
      <c r="F14005" s="4">
        <f t="shared" si="1"/>
        <v>0.1222478556</v>
      </c>
      <c r="G14005" s="4">
        <f t="shared" si="2"/>
        <v>1.499550259</v>
      </c>
    </row>
    <row r="14006">
      <c r="A14006" s="1">
        <v>140.009999155998</v>
      </c>
      <c r="B14006" s="1">
        <v>123.44273</v>
      </c>
      <c r="C14006" s="1">
        <v>1.1002307</v>
      </c>
      <c r="D14006" s="1">
        <v>-0.41811633</v>
      </c>
      <c r="E14006" s="1">
        <v>1.5239841</v>
      </c>
      <c r="F14006" s="4">
        <f t="shared" si="1"/>
        <v>0.1222478556</v>
      </c>
      <c r="G14006" s="4">
        <f t="shared" si="2"/>
        <v>1.498938901</v>
      </c>
    </row>
    <row r="14007">
      <c r="A14007" s="1">
        <v>140.019993662834</v>
      </c>
      <c r="B14007" s="1">
        <v>123.39511</v>
      </c>
      <c r="C14007" s="1">
        <v>1.100244</v>
      </c>
      <c r="D14007" s="1">
        <v>-0.491363</v>
      </c>
      <c r="E14007" s="1">
        <v>1.5233961</v>
      </c>
      <c r="F14007" s="4">
        <f t="shared" si="1"/>
        <v>0.1222493333</v>
      </c>
      <c r="G14007" s="4">
        <f t="shared" si="2"/>
        <v>1.498351</v>
      </c>
    </row>
    <row r="14008">
      <c r="A14008" s="1">
        <v>140.030125498771</v>
      </c>
      <c r="B14008" s="1">
        <v>123.34558</v>
      </c>
      <c r="C14008" s="1">
        <v>1.100564</v>
      </c>
      <c r="D14008" s="1">
        <v>-0.25941524</v>
      </c>
      <c r="E14008" s="1">
        <v>1.5227846</v>
      </c>
      <c r="F14008" s="4">
        <f t="shared" si="1"/>
        <v>0.1222848889</v>
      </c>
      <c r="G14008" s="4">
        <f t="shared" si="2"/>
        <v>1.497739519</v>
      </c>
    </row>
    <row r="14009">
      <c r="A14009" s="1">
        <v>140.039997935295</v>
      </c>
      <c r="B14009" s="1">
        <v>123.51321</v>
      </c>
      <c r="C14009" s="1">
        <v>1.1009638</v>
      </c>
      <c r="D14009" s="1">
        <v>0.09705182</v>
      </c>
      <c r="E14009" s="1">
        <v>1.5248542</v>
      </c>
      <c r="F14009" s="4">
        <f t="shared" si="1"/>
        <v>0.1223293111</v>
      </c>
      <c r="G14009" s="4">
        <f t="shared" si="2"/>
        <v>1.499809025</v>
      </c>
    </row>
    <row r="14010">
      <c r="A14010" s="1">
        <v>140.050129771232</v>
      </c>
      <c r="B14010" s="1">
        <v>123.686554</v>
      </c>
      <c r="C14010" s="1">
        <v>1.1009772</v>
      </c>
      <c r="D14010" s="1">
        <v>0.05188305</v>
      </c>
      <c r="E14010" s="1">
        <v>1.5269943</v>
      </c>
      <c r="F14010" s="4">
        <f t="shared" si="1"/>
        <v>0.1223308</v>
      </c>
      <c r="G14010" s="4">
        <f t="shared" si="2"/>
        <v>1.501949074</v>
      </c>
    </row>
    <row r="14011">
      <c r="A14011" s="1">
        <v>140.060124278068</v>
      </c>
      <c r="B14011" s="1">
        <v>123.69798</v>
      </c>
      <c r="C14011" s="1">
        <v>1.1009105</v>
      </c>
      <c r="D14011" s="1">
        <v>-0.11902582</v>
      </c>
      <c r="E14011" s="1">
        <v>1.5271354</v>
      </c>
      <c r="F14011" s="4">
        <f t="shared" si="1"/>
        <v>0.1223233889</v>
      </c>
      <c r="G14011" s="4">
        <f t="shared" si="2"/>
        <v>1.502090136</v>
      </c>
    </row>
    <row r="14012">
      <c r="A14012" s="1">
        <v>140.069996714591</v>
      </c>
      <c r="B14012" s="1">
        <v>123.6694</v>
      </c>
      <c r="C14012" s="1">
        <v>1.1009372</v>
      </c>
      <c r="D14012" s="1">
        <v>-0.17762315</v>
      </c>
      <c r="E14012" s="1">
        <v>1.5267825</v>
      </c>
      <c r="F14012" s="4">
        <f t="shared" si="1"/>
        <v>0.1223263556</v>
      </c>
      <c r="G14012" s="4">
        <f t="shared" si="2"/>
        <v>1.501737296</v>
      </c>
    </row>
    <row r="14013">
      <c r="A14013" s="1">
        <v>140.080128550529</v>
      </c>
      <c r="B14013" s="1">
        <v>123.59892</v>
      </c>
      <c r="C14013" s="1">
        <v>1.1009638</v>
      </c>
      <c r="D14013" s="1">
        <v>-0.22279193</v>
      </c>
      <c r="E14013" s="1">
        <v>1.5259124</v>
      </c>
      <c r="F14013" s="4">
        <f t="shared" si="1"/>
        <v>0.1223293111</v>
      </c>
      <c r="G14013" s="4">
        <f t="shared" si="2"/>
        <v>1.500867173</v>
      </c>
    </row>
    <row r="14014">
      <c r="A14014" s="1">
        <v>140.090123057365</v>
      </c>
      <c r="B14014" s="1">
        <v>123.587494</v>
      </c>
      <c r="C14014" s="1">
        <v>1.1010038</v>
      </c>
      <c r="D14014" s="1">
        <v>-0.2838308</v>
      </c>
      <c r="E14014" s="1">
        <v>1.5257714</v>
      </c>
      <c r="F14014" s="4">
        <f t="shared" si="1"/>
        <v>0.1223337556</v>
      </c>
      <c r="G14014" s="4">
        <f t="shared" si="2"/>
        <v>1.500726111</v>
      </c>
    </row>
    <row r="14015">
      <c r="A14015" s="1">
        <v>140.099995493888</v>
      </c>
      <c r="B14015" s="1">
        <v>123.505585</v>
      </c>
      <c r="C14015" s="1">
        <v>1.101057</v>
      </c>
      <c r="D14015" s="1">
        <v>-0.30214247</v>
      </c>
      <c r="E14015" s="1">
        <v>1.5247601</v>
      </c>
      <c r="F14015" s="4">
        <f t="shared" si="1"/>
        <v>0.1223396667</v>
      </c>
      <c r="G14015" s="4">
        <f t="shared" si="2"/>
        <v>1.499714889</v>
      </c>
    </row>
    <row r="14016">
      <c r="A14016" s="1">
        <v>140.110005259513</v>
      </c>
      <c r="B14016" s="1">
        <v>123.48464</v>
      </c>
      <c r="C14016" s="1">
        <v>1.1011372</v>
      </c>
      <c r="D14016" s="1">
        <v>-0.29115546</v>
      </c>
      <c r="E14016" s="1">
        <v>1.5245014</v>
      </c>
      <c r="F14016" s="4">
        <f t="shared" si="1"/>
        <v>0.1223485778</v>
      </c>
      <c r="G14016" s="4">
        <f t="shared" si="2"/>
        <v>1.499456309</v>
      </c>
    </row>
    <row r="14017">
      <c r="A14017" s="1">
        <v>140.119999766349</v>
      </c>
      <c r="B14017" s="1">
        <v>123.48273</v>
      </c>
      <c r="C14017" s="1">
        <v>1.1012439</v>
      </c>
      <c r="D14017" s="1">
        <v>-0.26551914</v>
      </c>
      <c r="E14017" s="1">
        <v>1.524478</v>
      </c>
      <c r="F14017" s="4">
        <f t="shared" si="1"/>
        <v>0.1223604333</v>
      </c>
      <c r="G14017" s="4">
        <f t="shared" si="2"/>
        <v>1.499432728</v>
      </c>
    </row>
    <row r="14018">
      <c r="A14018" s="1">
        <v>140.129994273185</v>
      </c>
      <c r="B14018" s="1">
        <v>123.47701</v>
      </c>
      <c r="C14018" s="1">
        <v>1.1013238</v>
      </c>
      <c r="D14018" s="1">
        <v>-0.25453213</v>
      </c>
      <c r="E14018" s="1">
        <v>1.5244074</v>
      </c>
      <c r="F14018" s="4">
        <f t="shared" si="1"/>
        <v>0.1223693111</v>
      </c>
      <c r="G14018" s="4">
        <f t="shared" si="2"/>
        <v>1.499362111</v>
      </c>
    </row>
    <row r="14019">
      <c r="A14019" s="1">
        <v>140.140126109123</v>
      </c>
      <c r="B14019" s="1">
        <v>123.50368</v>
      </c>
      <c r="C14019" s="1">
        <v>1.1013638</v>
      </c>
      <c r="D14019" s="1">
        <v>-0.30092168</v>
      </c>
      <c r="E14019" s="1">
        <v>1.5247366</v>
      </c>
      <c r="F14019" s="4">
        <f t="shared" si="1"/>
        <v>0.1223737556</v>
      </c>
      <c r="G14019" s="4">
        <f t="shared" si="2"/>
        <v>1.49969137</v>
      </c>
    </row>
    <row r="14020">
      <c r="A14020" s="1">
        <v>140.149998545646</v>
      </c>
      <c r="B14020" s="1">
        <v>123.47893</v>
      </c>
      <c r="C14020" s="1">
        <v>1.1013904</v>
      </c>
      <c r="D14020" s="1">
        <v>-0.3607398</v>
      </c>
      <c r="E14020" s="1">
        <v>1.524431</v>
      </c>
      <c r="F14020" s="4">
        <f t="shared" si="1"/>
        <v>0.1223767111</v>
      </c>
      <c r="G14020" s="4">
        <f t="shared" si="2"/>
        <v>1.499385815</v>
      </c>
    </row>
    <row r="14021">
      <c r="A14021" s="1">
        <v>140.159993052482</v>
      </c>
      <c r="B14021" s="1">
        <v>123.47701</v>
      </c>
      <c r="C14021" s="1">
        <v>1.1014038</v>
      </c>
      <c r="D14021" s="1">
        <v>-0.4205579</v>
      </c>
      <c r="E14021" s="1">
        <v>1.5244074</v>
      </c>
      <c r="F14021" s="4">
        <f t="shared" si="1"/>
        <v>0.1223782</v>
      </c>
      <c r="G14021" s="4">
        <f t="shared" si="2"/>
        <v>1.499362111</v>
      </c>
    </row>
    <row r="14022">
      <c r="A14022" s="1">
        <v>140.17012488842</v>
      </c>
      <c r="B14022" s="1">
        <v>123.444626</v>
      </c>
      <c r="C14022" s="1">
        <v>1.1014571</v>
      </c>
      <c r="D14022" s="1">
        <v>-0.46694744</v>
      </c>
      <c r="E14022" s="1">
        <v>1.5240076</v>
      </c>
      <c r="F14022" s="4">
        <f t="shared" si="1"/>
        <v>0.1223841222</v>
      </c>
      <c r="G14022" s="4">
        <f t="shared" si="2"/>
        <v>1.498962309</v>
      </c>
    </row>
    <row r="14023">
      <c r="A14023" s="1">
        <v>140.180119395256</v>
      </c>
      <c r="B14023" s="1">
        <v>123.4332</v>
      </c>
      <c r="C14023" s="1">
        <v>1.1018037</v>
      </c>
      <c r="D14023" s="1">
        <v>-0.19349326</v>
      </c>
      <c r="E14023" s="1">
        <v>1.5238664</v>
      </c>
      <c r="F14023" s="4">
        <f t="shared" si="1"/>
        <v>0.1224226333</v>
      </c>
      <c r="G14023" s="4">
        <f t="shared" si="2"/>
        <v>1.498821247</v>
      </c>
    </row>
    <row r="14024">
      <c r="A14024" s="1">
        <v>140.190007090568</v>
      </c>
      <c r="B14024" s="1">
        <v>123.60083</v>
      </c>
      <c r="C14024" s="1">
        <v>1.1020036</v>
      </c>
      <c r="D14024" s="1">
        <v>-0.04577916</v>
      </c>
      <c r="E14024" s="1">
        <v>1.5259359</v>
      </c>
      <c r="F14024" s="4">
        <f t="shared" si="1"/>
        <v>0.1224448444</v>
      </c>
      <c r="G14024" s="4">
        <f t="shared" si="2"/>
        <v>1.500890753</v>
      </c>
    </row>
    <row r="14025">
      <c r="A14025" s="1">
        <v>140.200001597404</v>
      </c>
      <c r="B14025" s="1">
        <v>123.657974</v>
      </c>
      <c r="C14025" s="1">
        <v>1.1019236</v>
      </c>
      <c r="D14025" s="1">
        <v>-0.21912959</v>
      </c>
      <c r="E14025" s="1">
        <v>1.5266414</v>
      </c>
      <c r="F14025" s="4">
        <f t="shared" si="1"/>
        <v>0.1224359556</v>
      </c>
      <c r="G14025" s="4">
        <f t="shared" si="2"/>
        <v>1.501596235</v>
      </c>
    </row>
    <row r="14026">
      <c r="A14026" s="1">
        <v>140.210118174552</v>
      </c>
      <c r="B14026" s="1">
        <v>123.64845</v>
      </c>
      <c r="C14026" s="1">
        <v>1.1019104</v>
      </c>
      <c r="D14026" s="1">
        <v>-0.30458403</v>
      </c>
      <c r="E14026" s="1">
        <v>1.5265238</v>
      </c>
      <c r="F14026" s="4">
        <f t="shared" si="1"/>
        <v>0.1224344889</v>
      </c>
      <c r="G14026" s="4">
        <f t="shared" si="2"/>
        <v>1.501478654</v>
      </c>
    </row>
    <row r="14027">
      <c r="A14027" s="1">
        <v>140.220005869865</v>
      </c>
      <c r="B14027" s="1">
        <v>123.61988</v>
      </c>
      <c r="C14027" s="1">
        <v>1.1019236</v>
      </c>
      <c r="D14027" s="1">
        <v>-0.37783068</v>
      </c>
      <c r="E14027" s="1">
        <v>1.5261712</v>
      </c>
      <c r="F14027" s="4">
        <f t="shared" si="1"/>
        <v>0.1224359556</v>
      </c>
      <c r="G14027" s="4">
        <f t="shared" si="2"/>
        <v>1.501125938</v>
      </c>
    </row>
    <row r="14028">
      <c r="A14028" s="1">
        <v>140.230122447013</v>
      </c>
      <c r="B14028" s="1">
        <v>123.51701</v>
      </c>
      <c r="C14028" s="1">
        <v>1.1019236</v>
      </c>
      <c r="D14028" s="1">
        <v>-0.46572667</v>
      </c>
      <c r="E14028" s="1">
        <v>1.5249012</v>
      </c>
      <c r="F14028" s="4">
        <f t="shared" si="1"/>
        <v>0.1224359556</v>
      </c>
      <c r="G14028" s="4">
        <f t="shared" si="2"/>
        <v>1.499855938</v>
      </c>
    </row>
    <row r="14029">
      <c r="A14029" s="1">
        <v>140.240132212638</v>
      </c>
      <c r="B14029" s="1">
        <v>123.51892</v>
      </c>
      <c r="C14029" s="1">
        <v>1.1021502</v>
      </c>
      <c r="D14029" s="1">
        <v>-0.31801257</v>
      </c>
      <c r="E14029" s="1">
        <v>1.5249248</v>
      </c>
      <c r="F14029" s="4">
        <f t="shared" si="1"/>
        <v>0.1224611333</v>
      </c>
      <c r="G14029" s="4">
        <f t="shared" si="2"/>
        <v>1.499879519</v>
      </c>
    </row>
    <row r="14030">
      <c r="A14030" s="1">
        <v>140.250126719474</v>
      </c>
      <c r="B14030" s="1">
        <v>123.57226</v>
      </c>
      <c r="C14030" s="1">
        <v>1.1025369</v>
      </c>
      <c r="D14030" s="1">
        <v>0.0115973875</v>
      </c>
      <c r="E14030" s="1">
        <v>1.5255833</v>
      </c>
      <c r="F14030" s="4">
        <f t="shared" si="1"/>
        <v>0.1225041</v>
      </c>
      <c r="G14030" s="4">
        <f t="shared" si="2"/>
        <v>1.500538037</v>
      </c>
    </row>
    <row r="14031">
      <c r="A14031" s="1">
        <v>140.259999155998</v>
      </c>
      <c r="B14031" s="1">
        <v>123.74941</v>
      </c>
      <c r="C14031" s="1">
        <v>1.1026034</v>
      </c>
      <c r="D14031" s="1">
        <v>-0.0054934993</v>
      </c>
      <c r="E14031" s="1">
        <v>1.5277703</v>
      </c>
      <c r="F14031" s="4">
        <f t="shared" si="1"/>
        <v>0.1225114889</v>
      </c>
      <c r="G14031" s="4">
        <f t="shared" si="2"/>
        <v>1.502725074</v>
      </c>
    </row>
    <row r="14032">
      <c r="A14032" s="1">
        <v>140.269993662834</v>
      </c>
      <c r="B14032" s="1">
        <v>123.77418</v>
      </c>
      <c r="C14032" s="1">
        <v>1.1025635</v>
      </c>
      <c r="D14032" s="1">
        <v>-0.11902582</v>
      </c>
      <c r="E14032" s="1">
        <v>1.528076</v>
      </c>
      <c r="F14032" s="4">
        <f t="shared" si="1"/>
        <v>0.1225070556</v>
      </c>
      <c r="G14032" s="4">
        <f t="shared" si="2"/>
        <v>1.503030877</v>
      </c>
    </row>
    <row r="14033">
      <c r="A14033" s="1">
        <v>140.280125498771</v>
      </c>
      <c r="B14033" s="1">
        <v>123.73227</v>
      </c>
      <c r="C14033" s="1">
        <v>1.1026034</v>
      </c>
      <c r="D14033" s="1">
        <v>-0.1641946</v>
      </c>
      <c r="E14033" s="1">
        <v>1.5275587</v>
      </c>
      <c r="F14033" s="4">
        <f t="shared" si="1"/>
        <v>0.1225114889</v>
      </c>
      <c r="G14033" s="4">
        <f t="shared" si="2"/>
        <v>1.502513469</v>
      </c>
    </row>
    <row r="14034">
      <c r="A14034" s="1">
        <v>140.289997935295</v>
      </c>
      <c r="B14034" s="1">
        <v>123.717026</v>
      </c>
      <c r="C14034" s="1">
        <v>1.1026168</v>
      </c>
      <c r="D14034" s="1">
        <v>-0.2240127</v>
      </c>
      <c r="E14034" s="1">
        <v>1.5273705</v>
      </c>
      <c r="F14034" s="4">
        <f t="shared" si="1"/>
        <v>0.1225129778</v>
      </c>
      <c r="G14034" s="4">
        <f t="shared" si="2"/>
        <v>1.502325272</v>
      </c>
    </row>
    <row r="14035">
      <c r="A14035" s="1">
        <v>140.299992442131</v>
      </c>
      <c r="B14035" s="1">
        <v>123.65988</v>
      </c>
      <c r="C14035" s="1">
        <v>1.1026435</v>
      </c>
      <c r="D14035" s="1">
        <v>-0.28261003</v>
      </c>
      <c r="E14035" s="1">
        <v>1.526665</v>
      </c>
      <c r="F14035" s="4">
        <f t="shared" si="1"/>
        <v>0.1225159444</v>
      </c>
      <c r="G14035" s="4">
        <f t="shared" si="2"/>
        <v>1.501619765</v>
      </c>
    </row>
    <row r="14036">
      <c r="A14036" s="1">
        <v>140.310002207756</v>
      </c>
      <c r="B14036" s="1">
        <v>123.62178</v>
      </c>
      <c r="C14036" s="1">
        <v>1.1027235</v>
      </c>
      <c r="D14036" s="1">
        <v>-0.28749314</v>
      </c>
      <c r="E14036" s="1">
        <v>1.5261946</v>
      </c>
      <c r="F14036" s="4">
        <f t="shared" si="1"/>
        <v>0.1225248333</v>
      </c>
      <c r="G14036" s="4">
        <f t="shared" si="2"/>
        <v>1.501149395</v>
      </c>
    </row>
    <row r="14037">
      <c r="A14037" s="1">
        <v>140.319996714591</v>
      </c>
      <c r="B14037" s="1">
        <v>123.61797</v>
      </c>
      <c r="C14037" s="1">
        <v>1.1028568</v>
      </c>
      <c r="D14037" s="1">
        <v>-0.22035037</v>
      </c>
      <c r="E14037" s="1">
        <v>1.5261476</v>
      </c>
      <c r="F14037" s="4">
        <f t="shared" si="1"/>
        <v>0.1225396444</v>
      </c>
      <c r="G14037" s="4">
        <f t="shared" si="2"/>
        <v>1.501102358</v>
      </c>
    </row>
    <row r="14038">
      <c r="A14038" s="1">
        <v>140.330128550529</v>
      </c>
      <c r="B14038" s="1">
        <v>123.62369</v>
      </c>
      <c r="C14038" s="1">
        <v>1.1030167</v>
      </c>
      <c r="D14038" s="1">
        <v>-0.13977905</v>
      </c>
      <c r="E14038" s="1">
        <v>1.5262182</v>
      </c>
      <c r="F14038" s="4">
        <f t="shared" si="1"/>
        <v>0.1225574111</v>
      </c>
      <c r="G14038" s="4">
        <f t="shared" si="2"/>
        <v>1.501172975</v>
      </c>
    </row>
    <row r="14039">
      <c r="A14039" s="1">
        <v>140.340123057365</v>
      </c>
      <c r="B14039" s="1">
        <v>123.70941</v>
      </c>
      <c r="C14039" s="1">
        <v>1.1031367</v>
      </c>
      <c r="D14039" s="1">
        <v>-0.11414271</v>
      </c>
      <c r="E14039" s="1">
        <v>1.5272765</v>
      </c>
      <c r="F14039" s="4">
        <f t="shared" si="1"/>
        <v>0.1225707444</v>
      </c>
      <c r="G14039" s="4">
        <f t="shared" si="2"/>
        <v>1.502231247</v>
      </c>
    </row>
    <row r="14040">
      <c r="A14040" s="1">
        <v>140.350117564201</v>
      </c>
      <c r="B14040" s="1">
        <v>123.70941</v>
      </c>
      <c r="C14040" s="1">
        <v>1.1031767</v>
      </c>
      <c r="D14040" s="1">
        <v>-0.13367516</v>
      </c>
      <c r="E14040" s="1">
        <v>1.5272765</v>
      </c>
      <c r="F14040" s="4">
        <f t="shared" si="1"/>
        <v>0.1225751889</v>
      </c>
      <c r="G14040" s="4">
        <f t="shared" si="2"/>
        <v>1.502231247</v>
      </c>
    </row>
    <row r="14041">
      <c r="A14041" s="1">
        <v>140.360005259513</v>
      </c>
      <c r="B14041" s="1">
        <v>123.73227</v>
      </c>
      <c r="C14041" s="1">
        <v>1.1032033</v>
      </c>
      <c r="D14041" s="1">
        <v>-0.19227248</v>
      </c>
      <c r="E14041" s="1">
        <v>1.5275587</v>
      </c>
      <c r="F14041" s="4">
        <f t="shared" si="1"/>
        <v>0.1225781444</v>
      </c>
      <c r="G14041" s="4">
        <f t="shared" si="2"/>
        <v>1.502513469</v>
      </c>
    </row>
    <row r="14042">
      <c r="A14042" s="1">
        <v>140.370121836662</v>
      </c>
      <c r="B14042" s="1">
        <v>123.7056</v>
      </c>
      <c r="C14042" s="1">
        <v>1.1032432</v>
      </c>
      <c r="D14042" s="1">
        <v>-0.22279193</v>
      </c>
      <c r="E14042" s="1">
        <v>1.5272293</v>
      </c>
      <c r="F14042" s="4">
        <f t="shared" si="1"/>
        <v>0.1225825778</v>
      </c>
      <c r="G14042" s="4">
        <f t="shared" si="2"/>
        <v>1.50218421</v>
      </c>
    </row>
    <row r="14043">
      <c r="A14043" s="1">
        <v>140.380131602287</v>
      </c>
      <c r="B14043" s="1">
        <v>123.657974</v>
      </c>
      <c r="C14043" s="1">
        <v>1.1033367</v>
      </c>
      <c r="D14043" s="1">
        <v>-0.22523348</v>
      </c>
      <c r="E14043" s="1">
        <v>1.5266414</v>
      </c>
      <c r="F14043" s="4">
        <f t="shared" si="1"/>
        <v>0.1225929667</v>
      </c>
      <c r="G14043" s="4">
        <f t="shared" si="2"/>
        <v>1.501596235</v>
      </c>
    </row>
    <row r="14044">
      <c r="A14044" s="1">
        <v>140.390126109123</v>
      </c>
      <c r="B14044" s="1">
        <v>123.69036</v>
      </c>
      <c r="C14044" s="1">
        <v>1.1034166</v>
      </c>
      <c r="D14044" s="1">
        <v>-0.21424648</v>
      </c>
      <c r="E14044" s="1">
        <v>1.5270413</v>
      </c>
      <c r="F14044" s="4">
        <f t="shared" si="1"/>
        <v>0.1226018444</v>
      </c>
      <c r="G14044" s="4">
        <f t="shared" si="2"/>
        <v>1.501996062</v>
      </c>
    </row>
    <row r="14045">
      <c r="A14045" s="1">
        <v>140.399998545646</v>
      </c>
      <c r="B14045" s="1">
        <v>123.65036</v>
      </c>
      <c r="C14045" s="1">
        <v>1.1034832</v>
      </c>
      <c r="D14045" s="1">
        <v>-0.21668804</v>
      </c>
      <c r="E14045" s="1">
        <v>1.5265474</v>
      </c>
      <c r="F14045" s="4">
        <f t="shared" si="1"/>
        <v>0.1226092444</v>
      </c>
      <c r="G14045" s="4">
        <f t="shared" si="2"/>
        <v>1.501502235</v>
      </c>
    </row>
    <row r="14046">
      <c r="A14046" s="1">
        <v>140.409993052482</v>
      </c>
      <c r="B14046" s="1">
        <v>123.64083</v>
      </c>
      <c r="C14046" s="1">
        <v>1.1035233</v>
      </c>
      <c r="D14046" s="1">
        <v>-0.27650613</v>
      </c>
      <c r="E14046" s="1">
        <v>1.5264298</v>
      </c>
      <c r="F14046" s="4">
        <f t="shared" si="1"/>
        <v>0.1226137</v>
      </c>
      <c r="G14046" s="4">
        <f t="shared" si="2"/>
        <v>1.50138458</v>
      </c>
    </row>
    <row r="14047">
      <c r="A14047" s="1">
        <v>140.420002818107</v>
      </c>
      <c r="B14047" s="1">
        <v>123.646545</v>
      </c>
      <c r="C14047" s="1">
        <v>1.10355</v>
      </c>
      <c r="D14047" s="1">
        <v>-0.3216749</v>
      </c>
      <c r="E14047" s="1">
        <v>1.5265003</v>
      </c>
      <c r="F14047" s="4">
        <f t="shared" si="1"/>
        <v>0.1226166667</v>
      </c>
      <c r="G14047" s="4">
        <f t="shared" si="2"/>
        <v>1.501455136</v>
      </c>
    </row>
    <row r="14048">
      <c r="A14048" s="1">
        <v>140.430119395256</v>
      </c>
      <c r="B14048" s="1">
        <v>123.59702</v>
      </c>
      <c r="C14048" s="1">
        <v>1.1035899</v>
      </c>
      <c r="D14048" s="1">
        <v>-0.3546359</v>
      </c>
      <c r="E14048" s="1">
        <v>1.525889</v>
      </c>
      <c r="F14048" s="4">
        <f t="shared" si="1"/>
        <v>0.1226211</v>
      </c>
      <c r="G14048" s="4">
        <f t="shared" si="2"/>
        <v>1.500843716</v>
      </c>
    </row>
    <row r="14049">
      <c r="A14049" s="1">
        <v>140.440007090568</v>
      </c>
      <c r="B14049" s="1">
        <v>123.59321</v>
      </c>
      <c r="C14049" s="1">
        <v>1.1036432</v>
      </c>
      <c r="D14049" s="1">
        <v>-0.38515535</v>
      </c>
      <c r="E14049" s="1">
        <v>1.5258418</v>
      </c>
      <c r="F14049" s="4">
        <f t="shared" si="1"/>
        <v>0.1226270222</v>
      </c>
      <c r="G14049" s="4">
        <f t="shared" si="2"/>
        <v>1.500796679</v>
      </c>
    </row>
    <row r="14050">
      <c r="A14050" s="1">
        <v>140.450123667716</v>
      </c>
      <c r="B14050" s="1">
        <v>123.55321</v>
      </c>
      <c r="C14050" s="1">
        <v>1.1037233</v>
      </c>
      <c r="D14050" s="1">
        <v>-0.40102544</v>
      </c>
      <c r="E14050" s="1">
        <v>1.5253481</v>
      </c>
      <c r="F14050" s="4">
        <f t="shared" si="1"/>
        <v>0.1226359222</v>
      </c>
      <c r="G14050" s="4">
        <f t="shared" si="2"/>
        <v>1.500302852</v>
      </c>
    </row>
    <row r="14051">
      <c r="A14051" s="1">
        <v>140.460118174552</v>
      </c>
      <c r="B14051" s="1">
        <v>123.56083</v>
      </c>
      <c r="C14051" s="1">
        <v>1.1038033</v>
      </c>
      <c r="D14051" s="1">
        <v>-0.3766099</v>
      </c>
      <c r="E14051" s="1">
        <v>1.5254421</v>
      </c>
      <c r="F14051" s="4">
        <f t="shared" si="1"/>
        <v>0.1226448111</v>
      </c>
      <c r="G14051" s="4">
        <f t="shared" si="2"/>
        <v>1.500396926</v>
      </c>
    </row>
    <row r="14052">
      <c r="A14052" s="1">
        <v>140.470005869865</v>
      </c>
      <c r="B14052" s="1">
        <v>123.57035</v>
      </c>
      <c r="C14052" s="1">
        <v>1.1038833</v>
      </c>
      <c r="D14052" s="1">
        <v>-0.37783068</v>
      </c>
      <c r="E14052" s="1">
        <v>1.5255597</v>
      </c>
      <c r="F14052" s="4">
        <f t="shared" si="1"/>
        <v>0.1226537</v>
      </c>
      <c r="G14052" s="4">
        <f t="shared" si="2"/>
        <v>1.500514457</v>
      </c>
    </row>
    <row r="14053">
      <c r="A14053" s="1">
        <v>140.480000376701</v>
      </c>
      <c r="B14053" s="1">
        <v>123.5513</v>
      </c>
      <c r="C14053" s="1">
        <v>1.1039498</v>
      </c>
      <c r="D14053" s="1">
        <v>-0.37905145</v>
      </c>
      <c r="E14053" s="1">
        <v>1.5253246</v>
      </c>
      <c r="F14053" s="4">
        <f t="shared" si="1"/>
        <v>0.1226610889</v>
      </c>
      <c r="G14053" s="4">
        <f t="shared" si="2"/>
        <v>1.500279272</v>
      </c>
    </row>
    <row r="14054">
      <c r="A14054" s="1">
        <v>140.489994883537</v>
      </c>
      <c r="B14054" s="1">
        <v>123.57226</v>
      </c>
      <c r="C14054" s="1">
        <v>1.1040165</v>
      </c>
      <c r="D14054" s="1">
        <v>-0.39370078</v>
      </c>
      <c r="E14054" s="1">
        <v>1.5255833</v>
      </c>
      <c r="F14054" s="4">
        <f t="shared" si="1"/>
        <v>0.1226685</v>
      </c>
      <c r="G14054" s="4">
        <f t="shared" si="2"/>
        <v>1.500538037</v>
      </c>
    </row>
    <row r="14055">
      <c r="A14055" s="1">
        <v>140.500004649162</v>
      </c>
      <c r="B14055" s="1">
        <v>123.536064</v>
      </c>
      <c r="C14055" s="1">
        <v>1.1040698</v>
      </c>
      <c r="D14055" s="1">
        <v>-0.42299944</v>
      </c>
      <c r="E14055" s="1">
        <v>1.5251364</v>
      </c>
      <c r="F14055" s="4">
        <f t="shared" si="1"/>
        <v>0.1226744222</v>
      </c>
      <c r="G14055" s="4">
        <f t="shared" si="2"/>
        <v>1.500091173</v>
      </c>
    </row>
    <row r="14056">
      <c r="A14056" s="1">
        <v>140.509999155998</v>
      </c>
      <c r="B14056" s="1">
        <v>123.53797</v>
      </c>
      <c r="C14056" s="1">
        <v>1.1041365</v>
      </c>
      <c r="D14056" s="1">
        <v>-0.425441</v>
      </c>
      <c r="E14056" s="1">
        <v>1.52516</v>
      </c>
      <c r="F14056" s="4">
        <f t="shared" si="1"/>
        <v>0.1226818333</v>
      </c>
      <c r="G14056" s="4">
        <f t="shared" si="2"/>
        <v>1.500114704</v>
      </c>
    </row>
    <row r="14057">
      <c r="A14057" s="1">
        <v>140.519993662834</v>
      </c>
      <c r="B14057" s="1">
        <v>123.55892</v>
      </c>
      <c r="C14057" s="1">
        <v>1.1042298</v>
      </c>
      <c r="D14057" s="1">
        <v>-0.41567478</v>
      </c>
      <c r="E14057" s="1">
        <v>1.5254186</v>
      </c>
      <c r="F14057" s="4">
        <f t="shared" si="1"/>
        <v>0.1226922</v>
      </c>
      <c r="G14057" s="4">
        <f t="shared" si="2"/>
        <v>1.500373346</v>
      </c>
    </row>
    <row r="14058">
      <c r="A14058" s="1">
        <v>140.530003428459</v>
      </c>
      <c r="B14058" s="1">
        <v>123.524635</v>
      </c>
      <c r="C14058" s="1">
        <v>1.1043497</v>
      </c>
      <c r="D14058" s="1">
        <v>-0.37538913</v>
      </c>
      <c r="E14058" s="1">
        <v>1.5249953</v>
      </c>
      <c r="F14058" s="4">
        <f t="shared" si="1"/>
        <v>0.1227055222</v>
      </c>
      <c r="G14058" s="4">
        <f t="shared" si="2"/>
        <v>1.499950074</v>
      </c>
    </row>
    <row r="14059">
      <c r="A14059" s="1">
        <v>140.540120005607</v>
      </c>
      <c r="B14059" s="1">
        <v>123.5894</v>
      </c>
      <c r="C14059" s="1">
        <v>1.1045096</v>
      </c>
      <c r="D14059" s="1">
        <v>-0.29603857</v>
      </c>
      <c r="E14059" s="1">
        <v>1.5257949</v>
      </c>
      <c r="F14059" s="4">
        <f t="shared" si="1"/>
        <v>0.1227232889</v>
      </c>
      <c r="G14059" s="4">
        <f t="shared" si="2"/>
        <v>1.500749642</v>
      </c>
    </row>
    <row r="14060">
      <c r="A14060" s="1">
        <v>140.549992442131</v>
      </c>
      <c r="B14060" s="1">
        <v>123.6294</v>
      </c>
      <c r="C14060" s="1">
        <v>1.1046696</v>
      </c>
      <c r="D14060" s="1">
        <v>-0.2020387</v>
      </c>
      <c r="E14060" s="1">
        <v>1.5262886</v>
      </c>
      <c r="F14060" s="4">
        <f t="shared" si="1"/>
        <v>0.1227410667</v>
      </c>
      <c r="G14060" s="4">
        <f t="shared" si="2"/>
        <v>1.501243469</v>
      </c>
    </row>
    <row r="14061">
      <c r="A14061" s="1">
        <v>140.560124278068</v>
      </c>
      <c r="B14061" s="1">
        <v>123.728455</v>
      </c>
      <c r="C14061" s="1">
        <v>1.1048163</v>
      </c>
      <c r="D14061" s="1">
        <v>-0.121467374</v>
      </c>
      <c r="E14061" s="1">
        <v>1.5275116</v>
      </c>
      <c r="F14061" s="4">
        <f t="shared" si="1"/>
        <v>0.1227573667</v>
      </c>
      <c r="G14061" s="4">
        <f t="shared" si="2"/>
        <v>1.50246637</v>
      </c>
    </row>
    <row r="14062">
      <c r="A14062" s="1">
        <v>140.569996714591</v>
      </c>
      <c r="B14062" s="1">
        <v>123.7837</v>
      </c>
      <c r="C14062" s="1">
        <v>1.1048828</v>
      </c>
      <c r="D14062" s="1">
        <v>-0.13611671</v>
      </c>
      <c r="E14062" s="1">
        <v>1.5281936</v>
      </c>
      <c r="F14062" s="4">
        <f t="shared" si="1"/>
        <v>0.1227647556</v>
      </c>
      <c r="G14062" s="4">
        <f t="shared" si="2"/>
        <v>1.503148407</v>
      </c>
    </row>
    <row r="14063">
      <c r="A14063" s="1">
        <v>140.580006480216</v>
      </c>
      <c r="B14063" s="1">
        <v>123.757034</v>
      </c>
      <c r="C14063" s="1">
        <v>1.1049095</v>
      </c>
      <c r="D14063" s="1">
        <v>-0.19471404</v>
      </c>
      <c r="E14063" s="1">
        <v>1.5278645</v>
      </c>
      <c r="F14063" s="4">
        <f t="shared" si="1"/>
        <v>0.1227677222</v>
      </c>
      <c r="G14063" s="4">
        <f t="shared" si="2"/>
        <v>1.502819198</v>
      </c>
    </row>
    <row r="14064">
      <c r="A14064" s="1">
        <v>140.590000987052</v>
      </c>
      <c r="B14064" s="1">
        <v>123.76846</v>
      </c>
      <c r="C14064" s="1">
        <v>1.1049362</v>
      </c>
      <c r="D14064" s="1">
        <v>-0.23988281</v>
      </c>
      <c r="E14064" s="1">
        <v>1.5280055</v>
      </c>
      <c r="F14064" s="4">
        <f t="shared" si="1"/>
        <v>0.1227706889</v>
      </c>
      <c r="G14064" s="4">
        <f t="shared" si="2"/>
        <v>1.502960259</v>
      </c>
    </row>
    <row r="14065">
      <c r="A14065" s="1">
        <v>140.600117564201</v>
      </c>
      <c r="B14065" s="1">
        <v>123.72465</v>
      </c>
      <c r="C14065" s="1">
        <v>1.1050162</v>
      </c>
      <c r="D14065" s="1">
        <v>-0.25819448</v>
      </c>
      <c r="E14065" s="1">
        <v>1.5274645</v>
      </c>
      <c r="F14065" s="4">
        <f t="shared" si="1"/>
        <v>0.1227795778</v>
      </c>
      <c r="G14065" s="4">
        <f t="shared" si="2"/>
        <v>1.502419395</v>
      </c>
    </row>
    <row r="14066">
      <c r="A14066" s="1">
        <v>140.610127329826</v>
      </c>
      <c r="B14066" s="1">
        <v>123.73798</v>
      </c>
      <c r="C14066" s="1">
        <v>1.1051096</v>
      </c>
      <c r="D14066" s="1">
        <v>-0.23133737</v>
      </c>
      <c r="E14066" s="1">
        <v>1.5276293</v>
      </c>
      <c r="F14066" s="4">
        <f t="shared" si="1"/>
        <v>0.1227899556</v>
      </c>
      <c r="G14066" s="4">
        <f t="shared" si="2"/>
        <v>1.502583963</v>
      </c>
    </row>
    <row r="14067">
      <c r="A14067" s="1">
        <v>140.620121836662</v>
      </c>
      <c r="B14067" s="1">
        <v>123.7437</v>
      </c>
      <c r="C14067" s="1">
        <v>1.1052029</v>
      </c>
      <c r="D14067" s="1">
        <v>-0.2081426</v>
      </c>
      <c r="E14067" s="1">
        <v>1.5276997</v>
      </c>
      <c r="F14067" s="4">
        <f t="shared" si="1"/>
        <v>0.1228003222</v>
      </c>
      <c r="G14067" s="4">
        <f t="shared" si="2"/>
        <v>1.50265458</v>
      </c>
    </row>
    <row r="14068">
      <c r="A14068" s="1">
        <v>140.629994273185</v>
      </c>
      <c r="B14068" s="1">
        <v>123.73036</v>
      </c>
      <c r="C14068" s="1">
        <v>1.1052562</v>
      </c>
      <c r="D14068" s="1">
        <v>-0.24110359</v>
      </c>
      <c r="E14068" s="1">
        <v>1.5275351</v>
      </c>
      <c r="F14068" s="4">
        <f t="shared" si="1"/>
        <v>0.1228062444</v>
      </c>
      <c r="G14068" s="4">
        <f t="shared" si="2"/>
        <v>1.502489889</v>
      </c>
    </row>
    <row r="14069">
      <c r="A14069" s="1">
        <v>140.640126109123</v>
      </c>
      <c r="B14069" s="1">
        <v>123.73798</v>
      </c>
      <c r="C14069" s="1">
        <v>1.1052829</v>
      </c>
      <c r="D14069" s="1">
        <v>-0.28627235</v>
      </c>
      <c r="E14069" s="1">
        <v>1.5276293</v>
      </c>
      <c r="F14069" s="4">
        <f t="shared" si="1"/>
        <v>0.1228092111</v>
      </c>
      <c r="G14069" s="4">
        <f t="shared" si="2"/>
        <v>1.502583963</v>
      </c>
    </row>
    <row r="14070">
      <c r="A14070" s="1">
        <v>140.649998545646</v>
      </c>
      <c r="B14070" s="1">
        <v>123.69227</v>
      </c>
      <c r="C14070" s="1">
        <v>1.1053228</v>
      </c>
      <c r="D14070" s="1">
        <v>-0.33022034</v>
      </c>
      <c r="E14070" s="1">
        <v>1.5270648</v>
      </c>
      <c r="F14070" s="4">
        <f t="shared" si="1"/>
        <v>0.1228136444</v>
      </c>
      <c r="G14070" s="4">
        <f t="shared" si="2"/>
        <v>1.502019642</v>
      </c>
    </row>
    <row r="14071">
      <c r="A14071" s="1">
        <v>140.659993052482</v>
      </c>
      <c r="B14071" s="1">
        <v>123.68465</v>
      </c>
      <c r="C14071" s="1">
        <v>1.1053629</v>
      </c>
      <c r="D14071" s="1">
        <v>-0.37538913</v>
      </c>
      <c r="E14071" s="1">
        <v>1.5269707</v>
      </c>
      <c r="F14071" s="4">
        <f t="shared" si="1"/>
        <v>0.1228181</v>
      </c>
      <c r="G14071" s="4">
        <f t="shared" si="2"/>
        <v>1.501925568</v>
      </c>
    </row>
    <row r="14072">
      <c r="A14072" s="1">
        <v>140.67012488842</v>
      </c>
      <c r="B14072" s="1">
        <v>123.65417</v>
      </c>
      <c r="C14072" s="1">
        <v>1.1054028</v>
      </c>
      <c r="D14072" s="1">
        <v>-0.40590855</v>
      </c>
      <c r="E14072" s="1">
        <v>1.5265945</v>
      </c>
      <c r="F14072" s="4">
        <f t="shared" si="1"/>
        <v>0.1228225333</v>
      </c>
      <c r="G14072" s="4">
        <f t="shared" si="2"/>
        <v>1.501549272</v>
      </c>
    </row>
    <row r="14073">
      <c r="A14073" s="1">
        <v>140.680119395256</v>
      </c>
      <c r="B14073" s="1">
        <v>123.60464</v>
      </c>
      <c r="C14073" s="1">
        <v>1.1054561</v>
      </c>
      <c r="D14073" s="1">
        <v>-0.43764877</v>
      </c>
      <c r="E14073" s="1">
        <v>1.525983</v>
      </c>
      <c r="F14073" s="4">
        <f t="shared" si="1"/>
        <v>0.1228284556</v>
      </c>
      <c r="G14073" s="4">
        <f t="shared" si="2"/>
        <v>1.50093779</v>
      </c>
    </row>
    <row r="14074">
      <c r="A14074" s="1">
        <v>140.690129160881</v>
      </c>
      <c r="B14074" s="1">
        <v>123.63322</v>
      </c>
      <c r="C14074" s="1">
        <v>1.1055627</v>
      </c>
      <c r="D14074" s="1">
        <v>-0.4266618</v>
      </c>
      <c r="E14074" s="1">
        <v>1.5263358</v>
      </c>
      <c r="F14074" s="4">
        <f t="shared" si="1"/>
        <v>0.1228403</v>
      </c>
      <c r="G14074" s="4">
        <f t="shared" si="2"/>
        <v>1.50129063</v>
      </c>
    </row>
    <row r="14075">
      <c r="A14075" s="1">
        <v>140.700001597404</v>
      </c>
      <c r="B14075" s="1">
        <v>123.65036</v>
      </c>
      <c r="C14075" s="1">
        <v>1.1059359</v>
      </c>
      <c r="D14075" s="1">
        <v>-0.100714155</v>
      </c>
      <c r="E14075" s="1">
        <v>1.5265474</v>
      </c>
      <c r="F14075" s="4">
        <f t="shared" si="1"/>
        <v>0.1228817667</v>
      </c>
      <c r="G14075" s="4">
        <f t="shared" si="2"/>
        <v>1.501502235</v>
      </c>
    </row>
    <row r="14076">
      <c r="A14076" s="1">
        <v>140.710118174552</v>
      </c>
      <c r="B14076" s="1">
        <v>123.77418</v>
      </c>
      <c r="C14076" s="1">
        <v>1.106056</v>
      </c>
      <c r="D14076" s="1">
        <v>-0.06287005</v>
      </c>
      <c r="E14076" s="1">
        <v>1.528076</v>
      </c>
      <c r="F14076" s="4">
        <f t="shared" si="1"/>
        <v>0.1228951111</v>
      </c>
      <c r="G14076" s="4">
        <f t="shared" si="2"/>
        <v>1.503030877</v>
      </c>
    </row>
    <row r="14077">
      <c r="A14077" s="1">
        <v>140.720127940177</v>
      </c>
      <c r="B14077" s="1">
        <v>123.85609</v>
      </c>
      <c r="C14077" s="1">
        <v>1.1059892</v>
      </c>
      <c r="D14077" s="1">
        <v>-0.20692182</v>
      </c>
      <c r="E14077" s="1">
        <v>1.5290873</v>
      </c>
      <c r="F14077" s="4">
        <f t="shared" si="1"/>
        <v>0.1228876889</v>
      </c>
      <c r="G14077" s="4">
        <f t="shared" si="2"/>
        <v>1.504042111</v>
      </c>
    </row>
    <row r="14078">
      <c r="A14078" s="1">
        <v>140.730122447013</v>
      </c>
      <c r="B14078" s="1">
        <v>123.78941</v>
      </c>
      <c r="C14078" s="1">
        <v>1.1060027</v>
      </c>
      <c r="D14078" s="1">
        <v>-0.28138924</v>
      </c>
      <c r="E14078" s="1">
        <v>1.5282642</v>
      </c>
      <c r="F14078" s="4">
        <f t="shared" si="1"/>
        <v>0.1228891889</v>
      </c>
      <c r="G14078" s="4">
        <f t="shared" si="2"/>
        <v>1.503218901</v>
      </c>
    </row>
    <row r="14079">
      <c r="A14079" s="1">
        <v>140.739994883537</v>
      </c>
      <c r="B14079" s="1">
        <v>123.787506</v>
      </c>
      <c r="C14079" s="1">
        <v>1.1060159</v>
      </c>
      <c r="D14079" s="1">
        <v>-0.3546359</v>
      </c>
      <c r="E14079" s="1">
        <v>1.5282406</v>
      </c>
      <c r="F14079" s="4">
        <f t="shared" si="1"/>
        <v>0.1228906556</v>
      </c>
      <c r="G14079" s="4">
        <f t="shared" si="2"/>
        <v>1.503195395</v>
      </c>
    </row>
    <row r="14080">
      <c r="A14080" s="1">
        <v>140.750004649162</v>
      </c>
      <c r="B14080" s="1">
        <v>123.70941</v>
      </c>
      <c r="C14080" s="1">
        <v>1.1060159</v>
      </c>
      <c r="D14080" s="1">
        <v>-0.42788255</v>
      </c>
      <c r="E14080" s="1">
        <v>1.5272765</v>
      </c>
      <c r="F14080" s="4">
        <f t="shared" si="1"/>
        <v>0.1228906556</v>
      </c>
      <c r="G14080" s="4">
        <f t="shared" si="2"/>
        <v>1.502231247</v>
      </c>
    </row>
    <row r="14081">
      <c r="A14081" s="1">
        <v>140.76012122631</v>
      </c>
      <c r="B14081" s="1">
        <v>123.68274</v>
      </c>
      <c r="C14081" s="1">
        <v>1.1061759</v>
      </c>
      <c r="D14081" s="1">
        <v>-0.36440212</v>
      </c>
      <c r="E14081" s="1">
        <v>1.5269473</v>
      </c>
      <c r="F14081" s="4">
        <f t="shared" si="1"/>
        <v>0.1229084333</v>
      </c>
      <c r="G14081" s="4">
        <f t="shared" si="2"/>
        <v>1.501901988</v>
      </c>
    </row>
    <row r="14082">
      <c r="A14082" s="1">
        <v>140.769993662834</v>
      </c>
      <c r="B14082" s="1">
        <v>123.75513</v>
      </c>
      <c r="C14082" s="1">
        <v>1.1065892</v>
      </c>
      <c r="D14082" s="1">
        <v>-0.009155832</v>
      </c>
      <c r="E14082" s="1">
        <v>1.5278409</v>
      </c>
      <c r="F14082" s="4">
        <f t="shared" si="1"/>
        <v>0.1229543556</v>
      </c>
      <c r="G14082" s="4">
        <f t="shared" si="2"/>
        <v>1.502795691</v>
      </c>
    </row>
    <row r="14083">
      <c r="A14083" s="1">
        <v>140.780125498771</v>
      </c>
      <c r="B14083" s="1">
        <v>123.87132</v>
      </c>
      <c r="C14083" s="1">
        <v>1.1067225</v>
      </c>
      <c r="D14083" s="1">
        <v>0.055545382</v>
      </c>
      <c r="E14083" s="1">
        <v>1.5292754</v>
      </c>
      <c r="F14083" s="4">
        <f t="shared" si="1"/>
        <v>0.1229691667</v>
      </c>
      <c r="G14083" s="4">
        <f t="shared" si="2"/>
        <v>1.504230136</v>
      </c>
    </row>
    <row r="14084">
      <c r="A14084" s="1">
        <v>140.789997935295</v>
      </c>
      <c r="B14084" s="1">
        <v>123.97609</v>
      </c>
      <c r="C14084" s="1">
        <v>1.1066692</v>
      </c>
      <c r="D14084" s="1">
        <v>-0.089727156</v>
      </c>
      <c r="E14084" s="1">
        <v>1.5305687</v>
      </c>
      <c r="F14084" s="4">
        <f t="shared" si="1"/>
        <v>0.1229632444</v>
      </c>
      <c r="G14084" s="4">
        <f t="shared" si="2"/>
        <v>1.505523593</v>
      </c>
    </row>
    <row r="14085">
      <c r="A14085" s="1">
        <v>140.799992442131</v>
      </c>
      <c r="B14085" s="1">
        <v>123.94562</v>
      </c>
      <c r="C14085" s="1">
        <v>1.1066958</v>
      </c>
      <c r="D14085" s="1">
        <v>-0.13489594</v>
      </c>
      <c r="E14085" s="1">
        <v>1.5301925</v>
      </c>
      <c r="F14085" s="4">
        <f t="shared" si="1"/>
        <v>0.1229662</v>
      </c>
      <c r="G14085" s="4">
        <f t="shared" si="2"/>
        <v>1.50514742</v>
      </c>
    </row>
    <row r="14086">
      <c r="A14086" s="1">
        <v>140.810002207756</v>
      </c>
      <c r="B14086" s="1">
        <v>123.899895</v>
      </c>
      <c r="C14086" s="1">
        <v>1.1067225</v>
      </c>
      <c r="D14086" s="1">
        <v>-0.19471404</v>
      </c>
      <c r="E14086" s="1">
        <v>1.5296282</v>
      </c>
      <c r="F14086" s="4">
        <f t="shared" si="1"/>
        <v>0.1229691667</v>
      </c>
      <c r="G14086" s="4">
        <f t="shared" si="2"/>
        <v>1.504582914</v>
      </c>
    </row>
    <row r="14087">
      <c r="A14087" s="1">
        <v>140.820118784904</v>
      </c>
      <c r="B14087" s="1">
        <v>123.84466</v>
      </c>
      <c r="C14087" s="1">
        <v>1.1067358</v>
      </c>
      <c r="D14087" s="1">
        <v>-0.26918146</v>
      </c>
      <c r="E14087" s="1">
        <v>1.5289462</v>
      </c>
      <c r="F14087" s="4">
        <f t="shared" si="1"/>
        <v>0.1229706444</v>
      </c>
      <c r="G14087" s="4">
        <f t="shared" si="2"/>
        <v>1.503901</v>
      </c>
    </row>
    <row r="14088">
      <c r="A14088" s="1">
        <v>140.830128550529</v>
      </c>
      <c r="B14088" s="1">
        <v>123.766556</v>
      </c>
      <c r="C14088" s="1">
        <v>1.1068025</v>
      </c>
      <c r="D14088" s="1">
        <v>-0.28505158</v>
      </c>
      <c r="E14088" s="1">
        <v>1.527982</v>
      </c>
      <c r="F14088" s="4">
        <f t="shared" si="1"/>
        <v>0.1229780556</v>
      </c>
      <c r="G14088" s="4">
        <f t="shared" si="2"/>
        <v>1.502936753</v>
      </c>
    </row>
    <row r="14089">
      <c r="A14089" s="1">
        <v>140.840123057365</v>
      </c>
      <c r="B14089" s="1">
        <v>123.77989</v>
      </c>
      <c r="C14089" s="1">
        <v>1.1068825</v>
      </c>
      <c r="D14089" s="1">
        <v>-0.27528536</v>
      </c>
      <c r="E14089" s="1">
        <v>1.5281466</v>
      </c>
      <c r="F14089" s="4">
        <f t="shared" si="1"/>
        <v>0.1229869444</v>
      </c>
      <c r="G14089" s="4">
        <f t="shared" si="2"/>
        <v>1.50310137</v>
      </c>
    </row>
    <row r="14090">
      <c r="A14090" s="1">
        <v>140.850117564201</v>
      </c>
      <c r="B14090" s="1">
        <v>123.76084</v>
      </c>
      <c r="C14090" s="1">
        <v>1.1070025</v>
      </c>
      <c r="D14090" s="1">
        <v>-0.24964903</v>
      </c>
      <c r="E14090" s="1">
        <v>1.5279114</v>
      </c>
      <c r="F14090" s="4">
        <f t="shared" si="1"/>
        <v>0.1230002778</v>
      </c>
      <c r="G14090" s="4">
        <f t="shared" si="2"/>
        <v>1.502866185</v>
      </c>
    </row>
    <row r="14091">
      <c r="A14091" s="1">
        <v>140.860005259513</v>
      </c>
      <c r="B14091" s="1">
        <v>123.77989</v>
      </c>
      <c r="C14091" s="1">
        <v>1.1070824</v>
      </c>
      <c r="D14091" s="1">
        <v>-0.22279193</v>
      </c>
      <c r="E14091" s="1">
        <v>1.5281466</v>
      </c>
      <c r="F14091" s="4">
        <f t="shared" si="1"/>
        <v>0.1230091556</v>
      </c>
      <c r="G14091" s="4">
        <f t="shared" si="2"/>
        <v>1.50310137</v>
      </c>
    </row>
    <row r="14092">
      <c r="A14092" s="1">
        <v>140.869999766349</v>
      </c>
      <c r="B14092" s="1">
        <v>123.79322</v>
      </c>
      <c r="C14092" s="1">
        <v>1.1071358</v>
      </c>
      <c r="D14092" s="1">
        <v>-0.25209057</v>
      </c>
      <c r="E14092" s="1">
        <v>1.5283111</v>
      </c>
      <c r="F14092" s="4">
        <f t="shared" si="1"/>
        <v>0.1230150889</v>
      </c>
      <c r="G14092" s="4">
        <f t="shared" si="2"/>
        <v>1.503265938</v>
      </c>
    </row>
    <row r="14093">
      <c r="A14093" s="1">
        <v>140.879994273185</v>
      </c>
      <c r="B14093" s="1">
        <v>123.75322</v>
      </c>
      <c r="C14093" s="1">
        <v>1.1071624</v>
      </c>
      <c r="D14093" s="1">
        <v>-0.29725936</v>
      </c>
      <c r="E14093" s="1">
        <v>1.5278172</v>
      </c>
      <c r="F14093" s="4">
        <f t="shared" si="1"/>
        <v>0.1230180444</v>
      </c>
      <c r="G14093" s="4">
        <f t="shared" si="2"/>
        <v>1.502772111</v>
      </c>
    </row>
    <row r="14094">
      <c r="A14094" s="1">
        <v>140.890126109123</v>
      </c>
      <c r="B14094" s="1">
        <v>123.76465</v>
      </c>
      <c r="C14094" s="1">
        <v>1.107189</v>
      </c>
      <c r="D14094" s="1">
        <v>-0.35707745</v>
      </c>
      <c r="E14094" s="1">
        <v>1.5279584</v>
      </c>
      <c r="F14094" s="4">
        <f t="shared" si="1"/>
        <v>0.123021</v>
      </c>
      <c r="G14094" s="4">
        <f t="shared" si="2"/>
        <v>1.502913222</v>
      </c>
    </row>
    <row r="14095">
      <c r="A14095" s="1">
        <v>140.899998545646</v>
      </c>
      <c r="B14095" s="1">
        <v>123.71893</v>
      </c>
      <c r="C14095" s="1">
        <v>1.107229</v>
      </c>
      <c r="D14095" s="1">
        <v>-0.40224624</v>
      </c>
      <c r="E14095" s="1">
        <v>1.527394</v>
      </c>
      <c r="F14095" s="4">
        <f t="shared" si="1"/>
        <v>0.1230254444</v>
      </c>
      <c r="G14095" s="4">
        <f t="shared" si="2"/>
        <v>1.502348778</v>
      </c>
    </row>
    <row r="14096">
      <c r="A14096" s="1">
        <v>140.910130381584</v>
      </c>
      <c r="B14096" s="1">
        <v>123.707504</v>
      </c>
      <c r="C14096" s="1">
        <v>1.1072956</v>
      </c>
      <c r="D14096" s="1">
        <v>-0.40712935</v>
      </c>
      <c r="E14096" s="1">
        <v>1.5272529</v>
      </c>
      <c r="F14096" s="4">
        <f t="shared" si="1"/>
        <v>0.1230328444</v>
      </c>
      <c r="G14096" s="4">
        <f t="shared" si="2"/>
        <v>1.502207716</v>
      </c>
    </row>
    <row r="14097">
      <c r="A14097" s="1">
        <v>140.92012488842</v>
      </c>
      <c r="B14097" s="1">
        <v>123.696075</v>
      </c>
      <c r="C14097" s="1">
        <v>1.107349</v>
      </c>
      <c r="D14097" s="1">
        <v>-0.44009033</v>
      </c>
      <c r="E14097" s="1">
        <v>1.5271118</v>
      </c>
      <c r="F14097" s="4">
        <f t="shared" si="1"/>
        <v>0.1230387778</v>
      </c>
      <c r="G14097" s="4">
        <f t="shared" si="2"/>
        <v>1.502066617</v>
      </c>
    </row>
    <row r="14098">
      <c r="A14098" s="1">
        <v>140.929997324943</v>
      </c>
      <c r="B14098" s="1">
        <v>123.656075</v>
      </c>
      <c r="C14098" s="1">
        <v>1.1074023</v>
      </c>
      <c r="D14098" s="1">
        <v>-0.47060978</v>
      </c>
      <c r="E14098" s="1">
        <v>1.526618</v>
      </c>
      <c r="F14098" s="4">
        <f t="shared" si="1"/>
        <v>0.1230447</v>
      </c>
      <c r="G14098" s="4">
        <f t="shared" si="2"/>
        <v>1.50157279</v>
      </c>
    </row>
    <row r="14099">
      <c r="A14099" s="1">
        <v>140.940007090568</v>
      </c>
      <c r="B14099" s="1">
        <v>123.69036</v>
      </c>
      <c r="C14099" s="1">
        <v>1.107629</v>
      </c>
      <c r="D14099" s="1">
        <v>-0.30702558</v>
      </c>
      <c r="E14099" s="1">
        <v>1.5270413</v>
      </c>
      <c r="F14099" s="4">
        <f t="shared" si="1"/>
        <v>0.1230698889</v>
      </c>
      <c r="G14099" s="4">
        <f t="shared" si="2"/>
        <v>1.501996062</v>
      </c>
    </row>
    <row r="14100">
      <c r="A14100" s="1">
        <v>140.950123667716</v>
      </c>
      <c r="B14100" s="1">
        <v>123.76084</v>
      </c>
      <c r="C14100" s="1">
        <v>1.1079621</v>
      </c>
      <c r="D14100" s="1">
        <v>-0.06164927</v>
      </c>
      <c r="E14100" s="1">
        <v>1.5279114</v>
      </c>
      <c r="F14100" s="4">
        <f t="shared" si="1"/>
        <v>0.1231069</v>
      </c>
      <c r="G14100" s="4">
        <f t="shared" si="2"/>
        <v>1.502866185</v>
      </c>
    </row>
    <row r="14101">
      <c r="A14101" s="1">
        <v>140.95999610424</v>
      </c>
      <c r="B14101" s="1">
        <v>123.86561</v>
      </c>
      <c r="C14101" s="1">
        <v>1.1079222</v>
      </c>
      <c r="D14101" s="1">
        <v>-0.16175304</v>
      </c>
      <c r="E14101" s="1">
        <v>1.5292047</v>
      </c>
      <c r="F14101" s="4">
        <f t="shared" si="1"/>
        <v>0.1231024667</v>
      </c>
      <c r="G14101" s="4">
        <f t="shared" si="2"/>
        <v>1.504159642</v>
      </c>
    </row>
    <row r="14102">
      <c r="A14102" s="1">
        <v>140.970127940177</v>
      </c>
      <c r="B14102" s="1">
        <v>123.87514</v>
      </c>
      <c r="C14102" s="1">
        <v>1.1078821</v>
      </c>
      <c r="D14102" s="1">
        <v>-0.2899347</v>
      </c>
      <c r="E14102" s="1">
        <v>1.5293225</v>
      </c>
      <c r="F14102" s="4">
        <f t="shared" si="1"/>
        <v>0.1230980111</v>
      </c>
      <c r="G14102" s="4">
        <f t="shared" si="2"/>
        <v>1.504277296</v>
      </c>
    </row>
    <row r="14103">
      <c r="A14103" s="1">
        <v>140.980000376701</v>
      </c>
      <c r="B14103" s="1">
        <v>123.80275</v>
      </c>
      <c r="C14103" s="1">
        <v>1.1079088</v>
      </c>
      <c r="D14103" s="1">
        <v>-0.34975278</v>
      </c>
      <c r="E14103" s="1">
        <v>1.5284288</v>
      </c>
      <c r="F14103" s="4">
        <f t="shared" si="1"/>
        <v>0.1231009778</v>
      </c>
      <c r="G14103" s="4">
        <f t="shared" si="2"/>
        <v>1.503383593</v>
      </c>
    </row>
    <row r="14104">
      <c r="A14104" s="1">
        <v>140.990132212638</v>
      </c>
      <c r="B14104" s="1">
        <v>123.77608</v>
      </c>
      <c r="C14104" s="1">
        <v>1.1079088</v>
      </c>
      <c r="D14104" s="1">
        <v>-0.42299944</v>
      </c>
      <c r="E14104" s="1">
        <v>1.5280995</v>
      </c>
      <c r="F14104" s="4">
        <f t="shared" si="1"/>
        <v>0.1231009778</v>
      </c>
      <c r="G14104" s="4">
        <f t="shared" si="2"/>
        <v>1.503054333</v>
      </c>
    </row>
    <row r="14105">
      <c r="A14105" s="1">
        <v>141.000004649162</v>
      </c>
      <c r="B14105" s="1">
        <v>123.70941</v>
      </c>
      <c r="C14105" s="1">
        <v>1.1079088</v>
      </c>
      <c r="D14105" s="1">
        <v>-0.51089543</v>
      </c>
      <c r="E14105" s="1">
        <v>1.5272765</v>
      </c>
      <c r="F14105" s="4">
        <f t="shared" si="1"/>
        <v>0.1231009778</v>
      </c>
      <c r="G14105" s="4">
        <f t="shared" si="2"/>
        <v>1.502231247</v>
      </c>
    </row>
    <row r="14106">
      <c r="A14106" s="1">
        <v>141.01012122631</v>
      </c>
      <c r="B14106" s="1">
        <v>123.7056</v>
      </c>
      <c r="C14106" s="1">
        <v>1.1082288</v>
      </c>
      <c r="D14106" s="1">
        <v>-0.29237625</v>
      </c>
      <c r="E14106" s="1">
        <v>1.5272293</v>
      </c>
      <c r="F14106" s="4">
        <f t="shared" si="1"/>
        <v>0.1231365333</v>
      </c>
      <c r="G14106" s="4">
        <f t="shared" si="2"/>
        <v>1.50218421</v>
      </c>
    </row>
    <row r="14107">
      <c r="A14107" s="1">
        <v>141.020130991935</v>
      </c>
      <c r="B14107" s="1">
        <v>123.85609</v>
      </c>
      <c r="C14107" s="1">
        <v>1.1086019</v>
      </c>
      <c r="D14107" s="1">
        <v>0.048220716</v>
      </c>
      <c r="E14107" s="1">
        <v>1.5290873</v>
      </c>
      <c r="F14107" s="4">
        <f t="shared" si="1"/>
        <v>0.1231779889</v>
      </c>
      <c r="G14107" s="4">
        <f t="shared" si="2"/>
        <v>1.504042111</v>
      </c>
    </row>
    <row r="14108">
      <c r="A14108" s="1">
        <v>141.030003428459</v>
      </c>
      <c r="B14108" s="1">
        <v>123.928474</v>
      </c>
      <c r="C14108" s="1">
        <v>1.1086154</v>
      </c>
      <c r="D14108" s="1">
        <v>-0.025025941</v>
      </c>
      <c r="E14108" s="1">
        <v>1.5299809</v>
      </c>
      <c r="F14108" s="4">
        <f t="shared" si="1"/>
        <v>0.1231794889</v>
      </c>
      <c r="G14108" s="4">
        <f t="shared" si="2"/>
        <v>1.504935741</v>
      </c>
    </row>
    <row r="14109">
      <c r="A14109" s="1">
        <v>141.039997935295</v>
      </c>
      <c r="B14109" s="1">
        <v>123.99324</v>
      </c>
      <c r="C14109" s="1">
        <v>1.1085621</v>
      </c>
      <c r="D14109" s="1">
        <v>-0.15198682</v>
      </c>
      <c r="E14109" s="1">
        <v>1.5307804</v>
      </c>
      <c r="F14109" s="4">
        <f t="shared" si="1"/>
        <v>0.1231735667</v>
      </c>
      <c r="G14109" s="4">
        <f t="shared" si="2"/>
        <v>1.505735321</v>
      </c>
    </row>
    <row r="14110">
      <c r="A14110" s="1">
        <v>141.049992442131</v>
      </c>
      <c r="B14110" s="1">
        <v>123.930374</v>
      </c>
      <c r="C14110" s="1">
        <v>1.1086019</v>
      </c>
      <c r="D14110" s="1">
        <v>-0.1971556</v>
      </c>
      <c r="E14110" s="1">
        <v>1.5300044</v>
      </c>
      <c r="F14110" s="4">
        <f t="shared" si="1"/>
        <v>0.1231779889</v>
      </c>
      <c r="G14110" s="4">
        <f t="shared" si="2"/>
        <v>1.504959198</v>
      </c>
    </row>
    <row r="14111">
      <c r="A14111" s="1">
        <v>141.060002207756</v>
      </c>
      <c r="B14111" s="1">
        <v>123.91132</v>
      </c>
      <c r="C14111" s="1">
        <v>1.1086154</v>
      </c>
      <c r="D14111" s="1">
        <v>-0.27040225</v>
      </c>
      <c r="E14111" s="1">
        <v>1.5297691</v>
      </c>
      <c r="F14111" s="4">
        <f t="shared" si="1"/>
        <v>0.1231794889</v>
      </c>
      <c r="G14111" s="4">
        <f t="shared" si="2"/>
        <v>1.504723963</v>
      </c>
    </row>
    <row r="14112">
      <c r="A14112" s="1">
        <v>141.070118784904</v>
      </c>
      <c r="B14112" s="1">
        <v>123.86371</v>
      </c>
      <c r="C14112" s="1">
        <v>1.1086154</v>
      </c>
      <c r="D14112" s="1">
        <v>-0.3436489</v>
      </c>
      <c r="E14112" s="1">
        <v>1.5291814</v>
      </c>
      <c r="F14112" s="4">
        <f t="shared" si="1"/>
        <v>0.1231794889</v>
      </c>
      <c r="G14112" s="4">
        <f t="shared" si="2"/>
        <v>1.504136185</v>
      </c>
    </row>
    <row r="14113">
      <c r="A14113" s="1">
        <v>141.080128550529</v>
      </c>
      <c r="B14113" s="1">
        <v>123.78941</v>
      </c>
      <c r="C14113" s="1">
        <v>1.108642</v>
      </c>
      <c r="D14113" s="1">
        <v>-0.403467</v>
      </c>
      <c r="E14113" s="1">
        <v>1.5282642</v>
      </c>
      <c r="F14113" s="4">
        <f t="shared" si="1"/>
        <v>0.1231824444</v>
      </c>
      <c r="G14113" s="4">
        <f t="shared" si="2"/>
        <v>1.503218901</v>
      </c>
    </row>
    <row r="14114">
      <c r="A14114" s="1">
        <v>141.090123057365</v>
      </c>
      <c r="B14114" s="1">
        <v>123.77989</v>
      </c>
      <c r="C14114" s="1">
        <v>1.1086954</v>
      </c>
      <c r="D14114" s="1">
        <v>-0.43398646</v>
      </c>
      <c r="E14114" s="1">
        <v>1.5281466</v>
      </c>
      <c r="F14114" s="4">
        <f t="shared" si="1"/>
        <v>0.1231883778</v>
      </c>
      <c r="G14114" s="4">
        <f t="shared" si="2"/>
        <v>1.50310137</v>
      </c>
    </row>
    <row r="14115">
      <c r="A14115" s="1">
        <v>141.099995493888</v>
      </c>
      <c r="B14115" s="1">
        <v>123.72465</v>
      </c>
      <c r="C14115" s="1">
        <v>1.1087886</v>
      </c>
      <c r="D14115" s="1">
        <v>-0.42299944</v>
      </c>
      <c r="E14115" s="1">
        <v>1.5274645</v>
      </c>
      <c r="F14115" s="4">
        <f t="shared" si="1"/>
        <v>0.1231987333</v>
      </c>
      <c r="G14115" s="4">
        <f t="shared" si="2"/>
        <v>1.502419395</v>
      </c>
    </row>
    <row r="14116">
      <c r="A14116" s="1">
        <v>141.110127329826</v>
      </c>
      <c r="B14116" s="1">
        <v>123.72084</v>
      </c>
      <c r="C14116" s="1">
        <v>1.108882</v>
      </c>
      <c r="D14116" s="1">
        <v>-0.41201246</v>
      </c>
      <c r="E14116" s="1">
        <v>1.5274175</v>
      </c>
      <c r="F14116" s="4">
        <f t="shared" si="1"/>
        <v>0.1232091111</v>
      </c>
      <c r="G14116" s="4">
        <f t="shared" si="2"/>
        <v>1.502372358</v>
      </c>
    </row>
    <row r="14117">
      <c r="A14117" s="1">
        <v>141.120121836662</v>
      </c>
      <c r="B14117" s="1">
        <v>123.7437</v>
      </c>
      <c r="C14117" s="1">
        <v>1.1089487</v>
      </c>
      <c r="D14117" s="1">
        <v>-0.40224624</v>
      </c>
      <c r="E14117" s="1">
        <v>1.5276997</v>
      </c>
      <c r="F14117" s="4">
        <f t="shared" si="1"/>
        <v>0.1232165222</v>
      </c>
      <c r="G14117" s="4">
        <f t="shared" si="2"/>
        <v>1.50265458</v>
      </c>
    </row>
    <row r="14118">
      <c r="A14118" s="1">
        <v>141.129994273185</v>
      </c>
      <c r="B14118" s="1">
        <v>123.72084</v>
      </c>
      <c r="C14118" s="1">
        <v>1.1089886</v>
      </c>
      <c r="D14118" s="1">
        <v>-0.447415</v>
      </c>
      <c r="E14118" s="1">
        <v>1.5274175</v>
      </c>
      <c r="F14118" s="4">
        <f t="shared" si="1"/>
        <v>0.1232209556</v>
      </c>
      <c r="G14118" s="4">
        <f t="shared" si="2"/>
        <v>1.502372358</v>
      </c>
    </row>
    <row r="14119">
      <c r="A14119" s="1">
        <v>141.140126109123</v>
      </c>
      <c r="B14119" s="1">
        <v>123.74941</v>
      </c>
      <c r="C14119" s="1">
        <v>1.1091752</v>
      </c>
      <c r="D14119" s="1">
        <v>-0.3546359</v>
      </c>
      <c r="E14119" s="1">
        <v>1.5277703</v>
      </c>
      <c r="F14119" s="4">
        <f t="shared" si="1"/>
        <v>0.1232416889</v>
      </c>
      <c r="G14119" s="4">
        <f t="shared" si="2"/>
        <v>1.502725074</v>
      </c>
    </row>
    <row r="14120">
      <c r="A14120" s="1">
        <v>141.149998545646</v>
      </c>
      <c r="B14120" s="1">
        <v>123.827515</v>
      </c>
      <c r="C14120" s="1">
        <v>1.1094952</v>
      </c>
      <c r="D14120" s="1">
        <v>-0.08240249</v>
      </c>
      <c r="E14120" s="1">
        <v>1.5287346</v>
      </c>
      <c r="F14120" s="4">
        <f t="shared" si="1"/>
        <v>0.1232772444</v>
      </c>
      <c r="G14120" s="4">
        <f t="shared" si="2"/>
        <v>1.503689333</v>
      </c>
    </row>
    <row r="14121">
      <c r="A14121" s="1">
        <v>141.160130381584</v>
      </c>
      <c r="B14121" s="1">
        <v>123.96466</v>
      </c>
      <c r="C14121" s="1">
        <v>1.1094685</v>
      </c>
      <c r="D14121" s="1">
        <v>-0.1971556</v>
      </c>
      <c r="E14121" s="1">
        <v>1.5304277</v>
      </c>
      <c r="F14121" s="4">
        <f t="shared" si="1"/>
        <v>0.1232742778</v>
      </c>
      <c r="G14121" s="4">
        <f t="shared" si="2"/>
        <v>1.505382481</v>
      </c>
    </row>
    <row r="14122">
      <c r="A14122" s="1">
        <v>141.17012488842</v>
      </c>
      <c r="B14122" s="1">
        <v>123.979904</v>
      </c>
      <c r="C14122" s="1">
        <v>1.1093885</v>
      </c>
      <c r="D14122" s="1">
        <v>-0.36806446</v>
      </c>
      <c r="E14122" s="1">
        <v>1.5306158</v>
      </c>
      <c r="F14122" s="4">
        <f t="shared" si="1"/>
        <v>0.1232653889</v>
      </c>
      <c r="G14122" s="4">
        <f t="shared" si="2"/>
        <v>1.505570679</v>
      </c>
    </row>
    <row r="14123">
      <c r="A14123" s="1">
        <v>141.179997324943</v>
      </c>
      <c r="B14123" s="1">
        <v>123.91704</v>
      </c>
      <c r="C14123" s="1">
        <v>1.1094018</v>
      </c>
      <c r="D14123" s="1">
        <v>-0.42788255</v>
      </c>
      <c r="E14123" s="1">
        <v>1.5298398</v>
      </c>
      <c r="F14123" s="4">
        <f t="shared" si="1"/>
        <v>0.1232668667</v>
      </c>
      <c r="G14123" s="4">
        <f t="shared" si="2"/>
        <v>1.50479458</v>
      </c>
    </row>
    <row r="14124">
      <c r="A14124" s="1">
        <v>141.190129160881</v>
      </c>
      <c r="B14124" s="1">
        <v>123.87132</v>
      </c>
      <c r="C14124" s="1">
        <v>1.1094552</v>
      </c>
      <c r="D14124" s="1">
        <v>-0.47305134</v>
      </c>
      <c r="E14124" s="1">
        <v>1.5292754</v>
      </c>
      <c r="F14124" s="4">
        <f t="shared" si="1"/>
        <v>0.1232728</v>
      </c>
      <c r="G14124" s="4">
        <f t="shared" si="2"/>
        <v>1.504230136</v>
      </c>
    </row>
    <row r="14125">
      <c r="A14125" s="1">
        <v>141.200123667716</v>
      </c>
      <c r="B14125" s="1">
        <v>123.837036</v>
      </c>
      <c r="C14125" s="1">
        <v>1.1098417</v>
      </c>
      <c r="D14125" s="1">
        <v>-0.14466216</v>
      </c>
      <c r="E14125" s="1">
        <v>1.5288521</v>
      </c>
      <c r="F14125" s="4">
        <f t="shared" si="1"/>
        <v>0.1233157444</v>
      </c>
      <c r="G14125" s="4">
        <f t="shared" si="2"/>
        <v>1.503806877</v>
      </c>
    </row>
    <row r="14126">
      <c r="A14126" s="1">
        <v>141.20999610424</v>
      </c>
      <c r="B14126" s="1">
        <v>123.96085</v>
      </c>
      <c r="C14126" s="1">
        <v>1.1100017</v>
      </c>
      <c r="D14126" s="1">
        <v>-0.05188305</v>
      </c>
      <c r="E14126" s="1">
        <v>1.5303806</v>
      </c>
      <c r="F14126" s="4">
        <f t="shared" si="1"/>
        <v>0.1233335222</v>
      </c>
      <c r="G14126" s="4">
        <f t="shared" si="2"/>
        <v>1.505335444</v>
      </c>
    </row>
    <row r="14127">
      <c r="A14127" s="1">
        <v>141.220005869865</v>
      </c>
      <c r="B14127" s="1">
        <v>124.02942</v>
      </c>
      <c r="C14127" s="1">
        <v>1.109935</v>
      </c>
      <c r="D14127" s="1">
        <v>-0.21058415</v>
      </c>
      <c r="E14127" s="1">
        <v>1.5312272</v>
      </c>
      <c r="F14127" s="4">
        <f t="shared" si="1"/>
        <v>0.1233261111</v>
      </c>
      <c r="G14127" s="4">
        <f t="shared" si="2"/>
        <v>1.506181988</v>
      </c>
    </row>
    <row r="14128">
      <c r="A14128" s="1">
        <v>141.230000376701</v>
      </c>
      <c r="B14128" s="1">
        <v>123.968475</v>
      </c>
      <c r="C14128" s="1">
        <v>1.1099217</v>
      </c>
      <c r="D14128" s="1">
        <v>-0.29848012</v>
      </c>
      <c r="E14128" s="1">
        <v>1.5304748</v>
      </c>
      <c r="F14128" s="4">
        <f t="shared" si="1"/>
        <v>0.1233246333</v>
      </c>
      <c r="G14128" s="4">
        <f t="shared" si="2"/>
        <v>1.50542958</v>
      </c>
    </row>
    <row r="14129">
      <c r="A14129" s="1">
        <v>141.239994883537</v>
      </c>
      <c r="B14129" s="1">
        <v>123.94752</v>
      </c>
      <c r="C14129" s="1">
        <v>1.109935</v>
      </c>
      <c r="D14129" s="1">
        <v>-0.37172678</v>
      </c>
      <c r="E14129" s="1">
        <v>1.530216</v>
      </c>
      <c r="F14129" s="4">
        <f t="shared" si="1"/>
        <v>0.1233261111</v>
      </c>
      <c r="G14129" s="4">
        <f t="shared" si="2"/>
        <v>1.505170877</v>
      </c>
    </row>
    <row r="14130">
      <c r="A14130" s="1">
        <v>141.250004649162</v>
      </c>
      <c r="B14130" s="1">
        <v>123.89609</v>
      </c>
      <c r="C14130" s="1">
        <v>1.1099483</v>
      </c>
      <c r="D14130" s="1">
        <v>-0.44497344</v>
      </c>
      <c r="E14130" s="1">
        <v>1.5295811</v>
      </c>
      <c r="F14130" s="4">
        <f t="shared" si="1"/>
        <v>0.1233275889</v>
      </c>
      <c r="G14130" s="4">
        <f t="shared" si="2"/>
        <v>1.504535938</v>
      </c>
    </row>
    <row r="14131">
      <c r="A14131" s="1">
        <v>141.26012122631</v>
      </c>
      <c r="B14131" s="1">
        <v>123.84084</v>
      </c>
      <c r="C14131" s="1">
        <v>1.110135</v>
      </c>
      <c r="D14131" s="1">
        <v>-0.32289568</v>
      </c>
      <c r="E14131" s="1">
        <v>1.5288991</v>
      </c>
      <c r="F14131" s="4">
        <f t="shared" si="1"/>
        <v>0.1233483333</v>
      </c>
      <c r="G14131" s="4">
        <f t="shared" si="2"/>
        <v>1.50385384</v>
      </c>
    </row>
    <row r="14132">
      <c r="A14132" s="1">
        <v>141.270130991935</v>
      </c>
      <c r="B14132" s="1">
        <v>123.92657</v>
      </c>
      <c r="C14132" s="1">
        <v>1.1105748</v>
      </c>
      <c r="D14132" s="1">
        <v>0.032350607</v>
      </c>
      <c r="E14132" s="1">
        <v>1.5299574</v>
      </c>
      <c r="F14132" s="4">
        <f t="shared" si="1"/>
        <v>0.1233972</v>
      </c>
      <c r="G14132" s="4">
        <f t="shared" si="2"/>
        <v>1.504912235</v>
      </c>
    </row>
    <row r="14133">
      <c r="A14133" s="1">
        <v>141.280003428459</v>
      </c>
      <c r="B14133" s="1">
        <v>124.08466</v>
      </c>
      <c r="C14133" s="1">
        <v>1.1106548</v>
      </c>
      <c r="D14133" s="1">
        <v>0.057986937</v>
      </c>
      <c r="E14133" s="1">
        <v>1.5319092</v>
      </c>
      <c r="F14133" s="4">
        <f t="shared" si="1"/>
        <v>0.1234060889</v>
      </c>
      <c r="G14133" s="4">
        <f t="shared" si="2"/>
        <v>1.506863963</v>
      </c>
    </row>
    <row r="14134">
      <c r="A14134" s="1">
        <v>141.289997935295</v>
      </c>
      <c r="B14134" s="1">
        <v>124.15324</v>
      </c>
      <c r="C14134" s="1">
        <v>1.1105883</v>
      </c>
      <c r="D14134" s="1">
        <v>-0.100714155</v>
      </c>
      <c r="E14134" s="1">
        <v>1.5327559</v>
      </c>
      <c r="F14134" s="4">
        <f t="shared" si="1"/>
        <v>0.1233987</v>
      </c>
      <c r="G14134" s="4">
        <f t="shared" si="2"/>
        <v>1.50771063</v>
      </c>
    </row>
    <row r="14135">
      <c r="A14135" s="1">
        <v>141.300129771232</v>
      </c>
      <c r="B14135" s="1">
        <v>124.08847</v>
      </c>
      <c r="C14135" s="1">
        <v>1.1106149</v>
      </c>
      <c r="D14135" s="1">
        <v>-0.16053227</v>
      </c>
      <c r="E14135" s="1">
        <v>1.5319563</v>
      </c>
      <c r="F14135" s="4">
        <f t="shared" si="1"/>
        <v>0.1234016556</v>
      </c>
      <c r="G14135" s="4">
        <f t="shared" si="2"/>
        <v>1.506911</v>
      </c>
    </row>
    <row r="14136">
      <c r="A14136" s="1">
        <v>141.310124278068</v>
      </c>
      <c r="B14136" s="1">
        <v>124.07133</v>
      </c>
      <c r="C14136" s="1">
        <v>1.1106416</v>
      </c>
      <c r="D14136" s="1">
        <v>-0.20692182</v>
      </c>
      <c r="E14136" s="1">
        <v>1.5317446</v>
      </c>
      <c r="F14136" s="4">
        <f t="shared" si="1"/>
        <v>0.1234046222</v>
      </c>
      <c r="G14136" s="4">
        <f t="shared" si="2"/>
        <v>1.506699395</v>
      </c>
    </row>
    <row r="14137">
      <c r="A14137" s="1">
        <v>141.320118784904</v>
      </c>
      <c r="B14137" s="1">
        <v>124.02562</v>
      </c>
      <c r="C14137" s="1">
        <v>1.1106682</v>
      </c>
      <c r="D14137" s="1">
        <v>-0.2667399</v>
      </c>
      <c r="E14137" s="1">
        <v>1.5311803</v>
      </c>
      <c r="F14137" s="4">
        <f t="shared" si="1"/>
        <v>0.1234075778</v>
      </c>
      <c r="G14137" s="4">
        <f t="shared" si="2"/>
        <v>1.506135074</v>
      </c>
    </row>
    <row r="14138">
      <c r="A14138" s="1">
        <v>141.330128550529</v>
      </c>
      <c r="B14138" s="1">
        <v>123.968475</v>
      </c>
      <c r="C14138" s="1">
        <v>1.1107216</v>
      </c>
      <c r="D14138" s="1">
        <v>-0.29848012</v>
      </c>
      <c r="E14138" s="1">
        <v>1.5304748</v>
      </c>
      <c r="F14138" s="4">
        <f t="shared" si="1"/>
        <v>0.1234135111</v>
      </c>
      <c r="G14138" s="4">
        <f t="shared" si="2"/>
        <v>1.50542958</v>
      </c>
    </row>
    <row r="14139">
      <c r="A14139" s="1">
        <v>141.340123057365</v>
      </c>
      <c r="B14139" s="1">
        <v>123.95705</v>
      </c>
      <c r="C14139" s="1">
        <v>1.1108016</v>
      </c>
      <c r="D14139" s="1">
        <v>-0.28505158</v>
      </c>
      <c r="E14139" s="1">
        <v>1.5303336</v>
      </c>
      <c r="F14139" s="4">
        <f t="shared" si="1"/>
        <v>0.1234224</v>
      </c>
      <c r="G14139" s="4">
        <f t="shared" si="2"/>
        <v>1.505288531</v>
      </c>
    </row>
    <row r="14140">
      <c r="A14140" s="1">
        <v>141.350117564201</v>
      </c>
      <c r="B14140" s="1">
        <v>123.918945</v>
      </c>
      <c r="C14140" s="1">
        <v>1.1108948</v>
      </c>
      <c r="D14140" s="1">
        <v>-0.27406457</v>
      </c>
      <c r="E14140" s="1">
        <v>1.5298632</v>
      </c>
      <c r="F14140" s="4">
        <f t="shared" si="1"/>
        <v>0.1234327556</v>
      </c>
      <c r="G14140" s="4">
        <f t="shared" si="2"/>
        <v>1.504818099</v>
      </c>
    </row>
    <row r="14141">
      <c r="A14141" s="1">
        <v>141.360005259513</v>
      </c>
      <c r="B14141" s="1">
        <v>123.937996</v>
      </c>
      <c r="C14141" s="1">
        <v>1.1109748</v>
      </c>
      <c r="D14141" s="1">
        <v>-0.2618568</v>
      </c>
      <c r="E14141" s="1">
        <v>1.5300984</v>
      </c>
      <c r="F14141" s="4">
        <f t="shared" si="1"/>
        <v>0.1234416444</v>
      </c>
      <c r="G14141" s="4">
        <f t="shared" si="2"/>
        <v>1.505053296</v>
      </c>
    </row>
    <row r="14142">
      <c r="A14142" s="1">
        <v>141.370121836662</v>
      </c>
      <c r="B14142" s="1">
        <v>123.96085</v>
      </c>
      <c r="C14142" s="1">
        <v>1.1110281</v>
      </c>
      <c r="D14142" s="1">
        <v>-0.293597</v>
      </c>
      <c r="E14142" s="1">
        <v>1.5303806</v>
      </c>
      <c r="F14142" s="4">
        <f t="shared" si="1"/>
        <v>0.1234475667</v>
      </c>
      <c r="G14142" s="4">
        <f t="shared" si="2"/>
        <v>1.505335444</v>
      </c>
    </row>
    <row r="14143">
      <c r="A14143" s="1">
        <v>141.379994273185</v>
      </c>
      <c r="B14143" s="1">
        <v>123.937996</v>
      </c>
      <c r="C14143" s="1">
        <v>1.1110414</v>
      </c>
      <c r="D14143" s="1">
        <v>-0.36684367</v>
      </c>
      <c r="E14143" s="1">
        <v>1.5300984</v>
      </c>
      <c r="F14143" s="4">
        <f t="shared" si="1"/>
        <v>0.1234490444</v>
      </c>
      <c r="G14143" s="4">
        <f t="shared" si="2"/>
        <v>1.505053296</v>
      </c>
    </row>
    <row r="14144">
      <c r="A14144" s="1">
        <v>141.390126109123</v>
      </c>
      <c r="B14144" s="1">
        <v>123.93419</v>
      </c>
      <c r="C14144" s="1">
        <v>1.1110681</v>
      </c>
      <c r="D14144" s="1">
        <v>-0.41201246</v>
      </c>
      <c r="E14144" s="1">
        <v>1.5300515</v>
      </c>
      <c r="F14144" s="4">
        <f t="shared" si="1"/>
        <v>0.1234520111</v>
      </c>
      <c r="G14144" s="4">
        <f t="shared" si="2"/>
        <v>1.505006309</v>
      </c>
    </row>
    <row r="14145">
      <c r="A14145" s="1">
        <v>141.399998545646</v>
      </c>
      <c r="B14145" s="1">
        <v>123.87704</v>
      </c>
      <c r="C14145" s="1">
        <v>1.1111081</v>
      </c>
      <c r="D14145" s="1">
        <v>-0.45718122</v>
      </c>
      <c r="E14145" s="1">
        <v>1.5293459</v>
      </c>
      <c r="F14145" s="4">
        <f t="shared" si="1"/>
        <v>0.1234564556</v>
      </c>
      <c r="G14145" s="4">
        <f t="shared" si="2"/>
        <v>1.504300753</v>
      </c>
    </row>
    <row r="14146">
      <c r="A14146" s="1">
        <v>141.409993052482</v>
      </c>
      <c r="B14146" s="1">
        <v>123.87514</v>
      </c>
      <c r="C14146" s="1">
        <v>1.1111748</v>
      </c>
      <c r="D14146" s="1">
        <v>-0.47183055</v>
      </c>
      <c r="E14146" s="1">
        <v>1.5293225</v>
      </c>
      <c r="F14146" s="4">
        <f t="shared" si="1"/>
        <v>0.1234638667</v>
      </c>
      <c r="G14146" s="4">
        <f t="shared" si="2"/>
        <v>1.504277296</v>
      </c>
    </row>
    <row r="14147">
      <c r="A14147" s="1">
        <v>141.42012488842</v>
      </c>
      <c r="B14147" s="1">
        <v>123.88275</v>
      </c>
      <c r="C14147" s="1">
        <v>1.1114947</v>
      </c>
      <c r="D14147" s="1">
        <v>-0.24110359</v>
      </c>
      <c r="E14147" s="1">
        <v>1.5294164</v>
      </c>
      <c r="F14147" s="4">
        <f t="shared" si="1"/>
        <v>0.1234994111</v>
      </c>
      <c r="G14147" s="4">
        <f t="shared" si="2"/>
        <v>1.504371247</v>
      </c>
    </row>
    <row r="14148">
      <c r="A14148" s="1">
        <v>141.430119395256</v>
      </c>
      <c r="B14148" s="1">
        <v>124.01419</v>
      </c>
      <c r="C14148" s="1">
        <v>1.1117612</v>
      </c>
      <c r="D14148" s="1">
        <v>-0.038454495</v>
      </c>
      <c r="E14148" s="1">
        <v>1.5310391</v>
      </c>
      <c r="F14148" s="4">
        <f t="shared" si="1"/>
        <v>0.1235290222</v>
      </c>
      <c r="G14148" s="4">
        <f t="shared" si="2"/>
        <v>1.505993963</v>
      </c>
    </row>
    <row r="14149">
      <c r="A14149" s="1">
        <v>141.440007090568</v>
      </c>
      <c r="B14149" s="1">
        <v>124.13609</v>
      </c>
      <c r="C14149" s="1">
        <v>1.1117079</v>
      </c>
      <c r="D14149" s="1">
        <v>-0.16785693</v>
      </c>
      <c r="E14149" s="1">
        <v>1.5325441</v>
      </c>
      <c r="F14149" s="4">
        <f t="shared" si="1"/>
        <v>0.1235231</v>
      </c>
      <c r="G14149" s="4">
        <f t="shared" si="2"/>
        <v>1.507498901</v>
      </c>
    </row>
    <row r="14150">
      <c r="A14150" s="1">
        <v>141.450123667716</v>
      </c>
      <c r="B14150" s="1">
        <v>124.12657</v>
      </c>
      <c r="C14150" s="1">
        <v>1.111668</v>
      </c>
      <c r="D14150" s="1">
        <v>-0.28505158</v>
      </c>
      <c r="E14150" s="1">
        <v>1.5324266</v>
      </c>
      <c r="F14150" s="4">
        <f t="shared" si="1"/>
        <v>0.1235186667</v>
      </c>
      <c r="G14150" s="4">
        <f t="shared" si="2"/>
        <v>1.50738137</v>
      </c>
    </row>
    <row r="14151">
      <c r="A14151" s="1">
        <v>141.45999610424</v>
      </c>
      <c r="B14151" s="1">
        <v>124.09609</v>
      </c>
      <c r="C14151" s="1">
        <v>1.1116947</v>
      </c>
      <c r="D14151" s="1">
        <v>-0.34486967</v>
      </c>
      <c r="E14151" s="1">
        <v>1.5320504</v>
      </c>
      <c r="F14151" s="4">
        <f t="shared" si="1"/>
        <v>0.1235216333</v>
      </c>
      <c r="G14151" s="4">
        <f t="shared" si="2"/>
        <v>1.507005074</v>
      </c>
    </row>
    <row r="14152">
      <c r="A14152" s="1">
        <v>141.470005869865</v>
      </c>
      <c r="B14152" s="1">
        <v>124.038956</v>
      </c>
      <c r="C14152" s="1">
        <v>1.1116947</v>
      </c>
      <c r="D14152" s="1">
        <v>-0.41811633</v>
      </c>
      <c r="E14152" s="1">
        <v>1.5313449</v>
      </c>
      <c r="F14152" s="4">
        <f t="shared" si="1"/>
        <v>0.1235216333</v>
      </c>
      <c r="G14152" s="4">
        <f t="shared" si="2"/>
        <v>1.506299716</v>
      </c>
    </row>
    <row r="14153">
      <c r="A14153" s="1">
        <v>141.480122447013</v>
      </c>
      <c r="B14153" s="1">
        <v>123.95514</v>
      </c>
      <c r="C14153" s="1">
        <v>1.1117747</v>
      </c>
      <c r="D14153" s="1">
        <v>-0.436428</v>
      </c>
      <c r="E14153" s="1">
        <v>1.5303102</v>
      </c>
      <c r="F14153" s="4">
        <f t="shared" si="1"/>
        <v>0.1235305222</v>
      </c>
      <c r="G14153" s="4">
        <f t="shared" si="2"/>
        <v>1.505264951</v>
      </c>
    </row>
    <row r="14154">
      <c r="A14154" s="1">
        <v>141.489994883537</v>
      </c>
      <c r="B14154" s="1">
        <v>124.01038</v>
      </c>
      <c r="C14154" s="1">
        <v>1.1121879</v>
      </c>
      <c r="D14154" s="1">
        <v>-0.079960935</v>
      </c>
      <c r="E14154" s="1">
        <v>1.5309922</v>
      </c>
      <c r="F14154" s="4">
        <f t="shared" si="1"/>
        <v>0.1235764333</v>
      </c>
      <c r="G14154" s="4">
        <f t="shared" si="2"/>
        <v>1.505946926</v>
      </c>
    </row>
    <row r="14155">
      <c r="A14155" s="1">
        <v>141.500126719474</v>
      </c>
      <c r="B14155" s="1">
        <v>124.15134</v>
      </c>
      <c r="C14155" s="1">
        <v>1.1123878</v>
      </c>
      <c r="D14155" s="1">
        <v>0.054324605</v>
      </c>
      <c r="E14155" s="1">
        <v>1.5327324</v>
      </c>
      <c r="F14155" s="4">
        <f t="shared" si="1"/>
        <v>0.1235986444</v>
      </c>
      <c r="G14155" s="4">
        <f t="shared" si="2"/>
        <v>1.507687173</v>
      </c>
    </row>
    <row r="14156">
      <c r="A14156" s="1">
        <v>141.509999155998</v>
      </c>
      <c r="B14156" s="1">
        <v>124.233246</v>
      </c>
      <c r="C14156" s="1">
        <v>1.1123345</v>
      </c>
      <c r="D14156" s="1">
        <v>-0.089727156</v>
      </c>
      <c r="E14156" s="1">
        <v>1.5337436</v>
      </c>
      <c r="F14156" s="4">
        <f t="shared" si="1"/>
        <v>0.1235927222</v>
      </c>
      <c r="G14156" s="4">
        <f t="shared" si="2"/>
        <v>1.508698358</v>
      </c>
    </row>
    <row r="14157">
      <c r="A14157" s="1">
        <v>141.520130991935</v>
      </c>
      <c r="B14157" s="1">
        <v>124.24658</v>
      </c>
      <c r="C14157" s="1">
        <v>1.1123477</v>
      </c>
      <c r="D14157" s="1">
        <v>-0.16297382</v>
      </c>
      <c r="E14157" s="1">
        <v>1.5339082</v>
      </c>
      <c r="F14157" s="4">
        <f t="shared" si="1"/>
        <v>0.1235941889</v>
      </c>
      <c r="G14157" s="4">
        <f t="shared" si="2"/>
        <v>1.508862975</v>
      </c>
    </row>
    <row r="14158">
      <c r="A14158" s="1">
        <v>141.530003428459</v>
      </c>
      <c r="B14158" s="1">
        <v>124.178</v>
      </c>
      <c r="C14158" s="1">
        <v>1.1123744</v>
      </c>
      <c r="D14158" s="1">
        <v>-0.2081426</v>
      </c>
      <c r="E14158" s="1">
        <v>1.5330615</v>
      </c>
      <c r="F14158" s="4">
        <f t="shared" si="1"/>
        <v>0.1235971556</v>
      </c>
      <c r="G14158" s="4">
        <f t="shared" si="2"/>
        <v>1.508016309</v>
      </c>
    </row>
    <row r="14159">
      <c r="A14159" s="1">
        <v>141.540120005607</v>
      </c>
      <c r="B14159" s="1">
        <v>124.162766</v>
      </c>
      <c r="C14159" s="1">
        <v>1.1123878</v>
      </c>
      <c r="D14159" s="1">
        <v>-0.28138924</v>
      </c>
      <c r="E14159" s="1">
        <v>1.5328734</v>
      </c>
      <c r="F14159" s="4">
        <f t="shared" si="1"/>
        <v>0.1235986444</v>
      </c>
      <c r="G14159" s="4">
        <f t="shared" si="2"/>
        <v>1.507828235</v>
      </c>
    </row>
    <row r="14160">
      <c r="A14160" s="1">
        <v>141.549992442131</v>
      </c>
      <c r="B14160" s="1">
        <v>124.069435</v>
      </c>
      <c r="C14160" s="1">
        <v>1.1124412</v>
      </c>
      <c r="D14160" s="1">
        <v>-0.29848012</v>
      </c>
      <c r="E14160" s="1">
        <v>1.5317211</v>
      </c>
      <c r="F14160" s="4">
        <f t="shared" si="1"/>
        <v>0.1236045778</v>
      </c>
      <c r="G14160" s="4">
        <f t="shared" si="2"/>
        <v>1.506676</v>
      </c>
    </row>
    <row r="14161">
      <c r="A14161" s="1">
        <v>141.560002207756</v>
      </c>
      <c r="B14161" s="1">
        <v>124.061806</v>
      </c>
      <c r="C14161" s="1">
        <v>1.112521</v>
      </c>
      <c r="D14161" s="1">
        <v>-0.30092168</v>
      </c>
      <c r="E14161" s="1">
        <v>1.531627</v>
      </c>
      <c r="F14161" s="4">
        <f t="shared" si="1"/>
        <v>0.1236134444</v>
      </c>
      <c r="G14161" s="4">
        <f t="shared" si="2"/>
        <v>1.506581815</v>
      </c>
    </row>
    <row r="14162">
      <c r="A14162" s="1">
        <v>141.570118784904</v>
      </c>
      <c r="B14162" s="1">
        <v>124.05229</v>
      </c>
      <c r="C14162" s="1">
        <v>1.1126277</v>
      </c>
      <c r="D14162" s="1">
        <v>-0.27650613</v>
      </c>
      <c r="E14162" s="1">
        <v>1.5315095</v>
      </c>
      <c r="F14162" s="4">
        <f t="shared" si="1"/>
        <v>0.1236253</v>
      </c>
      <c r="G14162" s="4">
        <f t="shared" si="2"/>
        <v>1.506464333</v>
      </c>
    </row>
    <row r="14163">
      <c r="A14163" s="1">
        <v>141.580006480216</v>
      </c>
      <c r="B14163" s="1">
        <v>124.03513</v>
      </c>
      <c r="C14163" s="1">
        <v>1.1127344</v>
      </c>
      <c r="D14163" s="1">
        <v>-0.23866203</v>
      </c>
      <c r="E14163" s="1">
        <v>1.5312977</v>
      </c>
      <c r="F14163" s="4">
        <f t="shared" si="1"/>
        <v>0.1236371556</v>
      </c>
      <c r="G14163" s="4">
        <f t="shared" si="2"/>
        <v>1.506252481</v>
      </c>
    </row>
    <row r="14164">
      <c r="A14164" s="1">
        <v>141.590000987052</v>
      </c>
      <c r="B14164" s="1">
        <v>124.08657</v>
      </c>
      <c r="C14164" s="1">
        <v>1.1127877</v>
      </c>
      <c r="D14164" s="1">
        <v>-0.27040225</v>
      </c>
      <c r="E14164" s="1">
        <v>1.5319328</v>
      </c>
      <c r="F14164" s="4">
        <f t="shared" si="1"/>
        <v>0.1236430778</v>
      </c>
      <c r="G14164" s="4">
        <f t="shared" si="2"/>
        <v>1.506887543</v>
      </c>
    </row>
    <row r="14165">
      <c r="A14165" s="1">
        <v>141.600117564201</v>
      </c>
      <c r="B14165" s="1">
        <v>124.04086</v>
      </c>
      <c r="C14165" s="1">
        <v>1.1128143</v>
      </c>
      <c r="D14165" s="1">
        <v>-0.32899958</v>
      </c>
      <c r="E14165" s="1">
        <v>1.5313684</v>
      </c>
      <c r="F14165" s="4">
        <f t="shared" si="1"/>
        <v>0.1236460333</v>
      </c>
      <c r="G14165" s="4">
        <f t="shared" si="2"/>
        <v>1.506323222</v>
      </c>
    </row>
    <row r="14166">
      <c r="A14166" s="1">
        <v>141.610127329826</v>
      </c>
      <c r="B14166" s="1">
        <v>124.03704</v>
      </c>
      <c r="C14166" s="1">
        <v>1.1128278</v>
      </c>
      <c r="D14166" s="1">
        <v>-0.38881767</v>
      </c>
      <c r="E14166" s="1">
        <v>1.5313213</v>
      </c>
      <c r="F14166" s="4">
        <f t="shared" si="1"/>
        <v>0.1236475333</v>
      </c>
      <c r="G14166" s="4">
        <f t="shared" si="2"/>
        <v>1.506276062</v>
      </c>
    </row>
    <row r="14167">
      <c r="A14167" s="1">
        <v>141.620121836662</v>
      </c>
      <c r="B14167" s="1">
        <v>124.01038</v>
      </c>
      <c r="C14167" s="1">
        <v>1.1128677</v>
      </c>
      <c r="D14167" s="1">
        <v>-0.43398646</v>
      </c>
      <c r="E14167" s="1">
        <v>1.5309922</v>
      </c>
      <c r="F14167" s="4">
        <f t="shared" si="1"/>
        <v>0.1236519667</v>
      </c>
      <c r="G14167" s="4">
        <f t="shared" si="2"/>
        <v>1.505946926</v>
      </c>
    </row>
    <row r="14168">
      <c r="A14168" s="1">
        <v>141.630131602287</v>
      </c>
      <c r="B14168" s="1">
        <v>123.96466</v>
      </c>
      <c r="C14168" s="1">
        <v>1.112921</v>
      </c>
      <c r="D14168" s="1">
        <v>-0.45107734</v>
      </c>
      <c r="E14168" s="1">
        <v>1.5304277</v>
      </c>
      <c r="F14168" s="4">
        <f t="shared" si="1"/>
        <v>0.1236578889</v>
      </c>
      <c r="G14168" s="4">
        <f t="shared" si="2"/>
        <v>1.505382481</v>
      </c>
    </row>
    <row r="14169">
      <c r="A14169" s="1">
        <v>141.64000403881</v>
      </c>
      <c r="B14169" s="1">
        <v>124.02181</v>
      </c>
      <c r="C14169" s="1">
        <v>1.1132809</v>
      </c>
      <c r="D14169" s="1">
        <v>-0.16297382</v>
      </c>
      <c r="E14169" s="1">
        <v>1.5311332</v>
      </c>
      <c r="F14169" s="4">
        <f t="shared" si="1"/>
        <v>0.1236978778</v>
      </c>
      <c r="G14169" s="4">
        <f t="shared" si="2"/>
        <v>1.506088037</v>
      </c>
    </row>
    <row r="14170">
      <c r="A14170" s="1">
        <v>141.649998545646</v>
      </c>
      <c r="B14170" s="1">
        <v>124.14181</v>
      </c>
      <c r="C14170" s="1">
        <v>1.1134676</v>
      </c>
      <c r="D14170" s="1">
        <v>-0.055545382</v>
      </c>
      <c r="E14170" s="1">
        <v>1.5326147</v>
      </c>
      <c r="F14170" s="4">
        <f t="shared" si="1"/>
        <v>0.1237186222</v>
      </c>
      <c r="G14170" s="4">
        <f t="shared" si="2"/>
        <v>1.507569519</v>
      </c>
    </row>
    <row r="14171">
      <c r="A14171" s="1">
        <v>141.659993052482</v>
      </c>
      <c r="B14171" s="1">
        <v>124.21991</v>
      </c>
      <c r="C14171" s="1">
        <v>1.1133876</v>
      </c>
      <c r="D14171" s="1">
        <v>-0.2130257</v>
      </c>
      <c r="E14171" s="1">
        <v>1.5335789</v>
      </c>
      <c r="F14171" s="4">
        <f t="shared" si="1"/>
        <v>0.1237097333</v>
      </c>
      <c r="G14171" s="4">
        <f t="shared" si="2"/>
        <v>1.508533716</v>
      </c>
    </row>
    <row r="14172">
      <c r="A14172" s="1">
        <v>141.67012488842</v>
      </c>
      <c r="B14172" s="1">
        <v>124.2161</v>
      </c>
      <c r="C14172" s="1">
        <v>1.1133609</v>
      </c>
      <c r="D14172" s="1">
        <v>-0.32899958</v>
      </c>
      <c r="E14172" s="1">
        <v>1.533532</v>
      </c>
      <c r="F14172" s="4">
        <f t="shared" si="1"/>
        <v>0.1237067667</v>
      </c>
      <c r="G14172" s="4">
        <f t="shared" si="2"/>
        <v>1.508486679</v>
      </c>
    </row>
    <row r="14173">
      <c r="A14173" s="1">
        <v>141.680119395256</v>
      </c>
      <c r="B14173" s="1">
        <v>124.12657</v>
      </c>
      <c r="C14173" s="1">
        <v>1.1133742</v>
      </c>
      <c r="D14173" s="1">
        <v>-0.40224624</v>
      </c>
      <c r="E14173" s="1">
        <v>1.5324266</v>
      </c>
      <c r="F14173" s="4">
        <f t="shared" si="1"/>
        <v>0.1237082444</v>
      </c>
      <c r="G14173" s="4">
        <f t="shared" si="2"/>
        <v>1.50738137</v>
      </c>
    </row>
    <row r="14174">
      <c r="A14174" s="1">
        <v>141.690129160881</v>
      </c>
      <c r="B14174" s="1">
        <v>124.08657</v>
      </c>
      <c r="C14174" s="1">
        <v>1.1133742</v>
      </c>
      <c r="D14174" s="1">
        <v>-0.4754929</v>
      </c>
      <c r="E14174" s="1">
        <v>1.5319328</v>
      </c>
      <c r="F14174" s="4">
        <f t="shared" si="1"/>
        <v>0.1237082444</v>
      </c>
      <c r="G14174" s="4">
        <f t="shared" si="2"/>
        <v>1.506887543</v>
      </c>
    </row>
    <row r="14175">
      <c r="A14175" s="1">
        <v>141.700001597404</v>
      </c>
      <c r="B14175" s="1">
        <v>124.04086</v>
      </c>
      <c r="C14175" s="1">
        <v>1.1136808</v>
      </c>
      <c r="D14175" s="1">
        <v>-0.24232437</v>
      </c>
      <c r="E14175" s="1">
        <v>1.5313684</v>
      </c>
      <c r="F14175" s="4">
        <f t="shared" si="1"/>
        <v>0.1237423111</v>
      </c>
      <c r="G14175" s="4">
        <f t="shared" si="2"/>
        <v>1.506323222</v>
      </c>
    </row>
    <row r="14176">
      <c r="A14176" s="1">
        <v>141.70999610424</v>
      </c>
      <c r="B14176" s="1">
        <v>124.178</v>
      </c>
      <c r="C14176" s="1">
        <v>1.114014</v>
      </c>
      <c r="D14176" s="1">
        <v>0.028688274</v>
      </c>
      <c r="E14176" s="1">
        <v>1.5330615</v>
      </c>
      <c r="F14176" s="4">
        <f t="shared" si="1"/>
        <v>0.1237793333</v>
      </c>
      <c r="G14176" s="4">
        <f t="shared" si="2"/>
        <v>1.508016309</v>
      </c>
    </row>
    <row r="14177">
      <c r="A14177" s="1">
        <v>141.720127940177</v>
      </c>
      <c r="B14177" s="1">
        <v>124.32278</v>
      </c>
      <c r="C14177" s="1">
        <v>1.1140274</v>
      </c>
      <c r="D14177" s="1">
        <v>-0.043337606</v>
      </c>
      <c r="E14177" s="1">
        <v>1.5348488</v>
      </c>
      <c r="F14177" s="4">
        <f t="shared" si="1"/>
        <v>0.1237808222</v>
      </c>
      <c r="G14177" s="4">
        <f t="shared" si="2"/>
        <v>1.509803716</v>
      </c>
    </row>
    <row r="14178">
      <c r="A14178" s="1">
        <v>141.730000376701</v>
      </c>
      <c r="B14178" s="1">
        <v>124.28658</v>
      </c>
      <c r="C14178" s="1">
        <v>1.1140008</v>
      </c>
      <c r="D14178" s="1">
        <v>-0.15809071</v>
      </c>
      <c r="E14178" s="1">
        <v>1.534402</v>
      </c>
      <c r="F14178" s="4">
        <f t="shared" si="1"/>
        <v>0.1237778667</v>
      </c>
      <c r="G14178" s="4">
        <f t="shared" si="2"/>
        <v>1.509356802</v>
      </c>
    </row>
    <row r="14179">
      <c r="A14179" s="1">
        <v>141.740132212638</v>
      </c>
      <c r="B14179" s="1">
        <v>124.27896</v>
      </c>
      <c r="C14179" s="1">
        <v>1.1140274</v>
      </c>
      <c r="D14179" s="1">
        <v>-0.20325948</v>
      </c>
      <c r="E14179" s="1">
        <v>1.534308</v>
      </c>
      <c r="F14179" s="4">
        <f t="shared" si="1"/>
        <v>0.1237808222</v>
      </c>
      <c r="G14179" s="4">
        <f t="shared" si="2"/>
        <v>1.509262728</v>
      </c>
    </row>
    <row r="14180">
      <c r="A14180" s="1">
        <v>141.750004649162</v>
      </c>
      <c r="B14180" s="1">
        <v>124.20657</v>
      </c>
      <c r="C14180" s="1">
        <v>1.1140407</v>
      </c>
      <c r="D14180" s="1">
        <v>-0.27650613</v>
      </c>
      <c r="E14180" s="1">
        <v>1.5334142</v>
      </c>
      <c r="F14180" s="4">
        <f t="shared" si="1"/>
        <v>0.1237823</v>
      </c>
      <c r="G14180" s="4">
        <f t="shared" si="2"/>
        <v>1.508369025</v>
      </c>
    </row>
    <row r="14181">
      <c r="A14181" s="1">
        <v>141.759999155998</v>
      </c>
      <c r="B14181" s="1">
        <v>124.174194</v>
      </c>
      <c r="C14181" s="1">
        <v>1.1140807</v>
      </c>
      <c r="D14181" s="1">
        <v>-0.3216749</v>
      </c>
      <c r="E14181" s="1">
        <v>1.5330145</v>
      </c>
      <c r="F14181" s="4">
        <f t="shared" si="1"/>
        <v>0.1237867444</v>
      </c>
      <c r="G14181" s="4">
        <f t="shared" si="2"/>
        <v>1.507969321</v>
      </c>
    </row>
    <row r="14182">
      <c r="A14182" s="1">
        <v>141.769993662834</v>
      </c>
      <c r="B14182" s="1">
        <v>124.138</v>
      </c>
      <c r="C14182" s="1">
        <v>1.1141607</v>
      </c>
      <c r="D14182" s="1">
        <v>-0.30946714</v>
      </c>
      <c r="E14182" s="1">
        <v>1.5325677</v>
      </c>
      <c r="F14182" s="4">
        <f t="shared" si="1"/>
        <v>0.1237956333</v>
      </c>
      <c r="G14182" s="4">
        <f t="shared" si="2"/>
        <v>1.507522481</v>
      </c>
    </row>
    <row r="14183">
      <c r="A14183" s="1">
        <v>141.780125498771</v>
      </c>
      <c r="B14183" s="1">
        <v>124.111336</v>
      </c>
      <c r="C14183" s="1">
        <v>1.114294</v>
      </c>
      <c r="D14183" s="1">
        <v>-0.25697368</v>
      </c>
      <c r="E14183" s="1">
        <v>1.5322386</v>
      </c>
      <c r="F14183" s="4">
        <f t="shared" si="1"/>
        <v>0.1238104444</v>
      </c>
      <c r="G14183" s="4">
        <f t="shared" si="2"/>
        <v>1.507193296</v>
      </c>
    </row>
    <row r="14184">
      <c r="A14184" s="1">
        <v>141.789997935295</v>
      </c>
      <c r="B14184" s="1">
        <v>124.181816</v>
      </c>
      <c r="C14184" s="1">
        <v>1.1144539</v>
      </c>
      <c r="D14184" s="1">
        <v>-0.17640238</v>
      </c>
      <c r="E14184" s="1">
        <v>1.5331086</v>
      </c>
      <c r="F14184" s="4">
        <f t="shared" si="1"/>
        <v>0.1238282111</v>
      </c>
      <c r="G14184" s="4">
        <f t="shared" si="2"/>
        <v>1.50806342</v>
      </c>
    </row>
    <row r="14185">
      <c r="A14185" s="1">
        <v>141.800129771232</v>
      </c>
      <c r="B14185" s="1">
        <v>124.20086</v>
      </c>
      <c r="C14185" s="1">
        <v>1.1145606</v>
      </c>
      <c r="D14185" s="1">
        <v>-0.13611671</v>
      </c>
      <c r="E14185" s="1">
        <v>1.5333438</v>
      </c>
      <c r="F14185" s="4">
        <f t="shared" si="1"/>
        <v>0.1238400667</v>
      </c>
      <c r="G14185" s="4">
        <f t="shared" si="2"/>
        <v>1.508298531</v>
      </c>
    </row>
    <row r="14186">
      <c r="A14186" s="1">
        <v>141.810124278068</v>
      </c>
      <c r="B14186" s="1">
        <v>124.233246</v>
      </c>
      <c r="C14186" s="1">
        <v>1.1146007</v>
      </c>
      <c r="D14186" s="1">
        <v>-0.18128549</v>
      </c>
      <c r="E14186" s="1">
        <v>1.5337436</v>
      </c>
      <c r="F14186" s="4">
        <f t="shared" si="1"/>
        <v>0.1238445222</v>
      </c>
      <c r="G14186" s="4">
        <f t="shared" si="2"/>
        <v>1.508698358</v>
      </c>
    </row>
    <row r="14187">
      <c r="A14187" s="1">
        <v>141.819996714591</v>
      </c>
      <c r="B14187" s="1">
        <v>124.23515</v>
      </c>
      <c r="C14187" s="1">
        <v>1.1146139</v>
      </c>
      <c r="D14187" s="1">
        <v>-0.23988281</v>
      </c>
      <c r="E14187" s="1">
        <v>1.5337672</v>
      </c>
      <c r="F14187" s="4">
        <f t="shared" si="1"/>
        <v>0.1238459889</v>
      </c>
      <c r="G14187" s="4">
        <f t="shared" si="2"/>
        <v>1.508721864</v>
      </c>
    </row>
    <row r="14188">
      <c r="A14188" s="1">
        <v>141.830128550529</v>
      </c>
      <c r="B14188" s="1">
        <v>124.183716</v>
      </c>
      <c r="C14188" s="1">
        <v>1.114654</v>
      </c>
      <c r="D14188" s="1">
        <v>-0.28505158</v>
      </c>
      <c r="E14188" s="1">
        <v>1.5331321</v>
      </c>
      <c r="F14188" s="4">
        <f t="shared" si="1"/>
        <v>0.1238504444</v>
      </c>
      <c r="G14188" s="4">
        <f t="shared" si="2"/>
        <v>1.508086877</v>
      </c>
    </row>
    <row r="14189">
      <c r="A14189" s="1">
        <v>141.840123057365</v>
      </c>
      <c r="B14189" s="1">
        <v>124.20277</v>
      </c>
      <c r="C14189" s="1">
        <v>1.1147206</v>
      </c>
      <c r="D14189" s="1">
        <v>-0.30336323</v>
      </c>
      <c r="E14189" s="1">
        <v>1.5333673</v>
      </c>
      <c r="F14189" s="4">
        <f t="shared" si="1"/>
        <v>0.1238578444</v>
      </c>
      <c r="G14189" s="4">
        <f t="shared" si="2"/>
        <v>1.508322111</v>
      </c>
    </row>
    <row r="14190">
      <c r="A14190" s="1">
        <v>141.849995493888</v>
      </c>
      <c r="B14190" s="1">
        <v>124.15134</v>
      </c>
      <c r="C14190" s="1">
        <v>1.1148139</v>
      </c>
      <c r="D14190" s="1">
        <v>-0.27894768</v>
      </c>
      <c r="E14190" s="1">
        <v>1.5327324</v>
      </c>
      <c r="F14190" s="4">
        <f t="shared" si="1"/>
        <v>0.1238682111</v>
      </c>
      <c r="G14190" s="4">
        <f t="shared" si="2"/>
        <v>1.507687173</v>
      </c>
    </row>
    <row r="14191">
      <c r="A14191" s="1">
        <v>141.860127329826</v>
      </c>
      <c r="B14191" s="1">
        <v>124.14943</v>
      </c>
      <c r="C14191" s="1">
        <v>1.1149071</v>
      </c>
      <c r="D14191" s="1">
        <v>-0.2679607</v>
      </c>
      <c r="E14191" s="1">
        <v>1.5327088</v>
      </c>
      <c r="F14191" s="4">
        <f t="shared" si="1"/>
        <v>0.1238785667</v>
      </c>
      <c r="G14191" s="4">
        <f t="shared" si="2"/>
        <v>1.507663593</v>
      </c>
    </row>
    <row r="14192">
      <c r="A14192" s="1">
        <v>141.870121836662</v>
      </c>
      <c r="B14192" s="1">
        <v>124.16848</v>
      </c>
      <c r="C14192" s="1">
        <v>1.1149604</v>
      </c>
      <c r="D14192" s="1">
        <v>-0.28505158</v>
      </c>
      <c r="E14192" s="1">
        <v>1.5329441</v>
      </c>
      <c r="F14192" s="4">
        <f t="shared" si="1"/>
        <v>0.1238844889</v>
      </c>
      <c r="G14192" s="4">
        <f t="shared" si="2"/>
        <v>1.507898778</v>
      </c>
    </row>
    <row r="14193">
      <c r="A14193" s="1">
        <v>141.880131602287</v>
      </c>
      <c r="B14193" s="1">
        <v>124.14752</v>
      </c>
      <c r="C14193" s="1">
        <v>1.1149871</v>
      </c>
      <c r="D14193" s="1">
        <v>-0.3436489</v>
      </c>
      <c r="E14193" s="1">
        <v>1.5326853</v>
      </c>
      <c r="F14193" s="4">
        <f t="shared" si="1"/>
        <v>0.1238874556</v>
      </c>
      <c r="G14193" s="4">
        <f t="shared" si="2"/>
        <v>1.507640012</v>
      </c>
    </row>
    <row r="14194">
      <c r="A14194" s="1">
        <v>141.89000403881</v>
      </c>
      <c r="B14194" s="1">
        <v>124.15324</v>
      </c>
      <c r="C14194" s="1">
        <v>1.1150138</v>
      </c>
      <c r="D14194" s="1">
        <v>-0.4046878</v>
      </c>
      <c r="E14194" s="1">
        <v>1.5327559</v>
      </c>
      <c r="F14194" s="4">
        <f t="shared" si="1"/>
        <v>0.1238904222</v>
      </c>
      <c r="G14194" s="4">
        <f t="shared" si="2"/>
        <v>1.50771063</v>
      </c>
    </row>
    <row r="14195">
      <c r="A14195" s="1">
        <v>141.900120615959</v>
      </c>
      <c r="B14195" s="1">
        <v>124.09609</v>
      </c>
      <c r="C14195" s="1">
        <v>1.1150404</v>
      </c>
      <c r="D14195" s="1">
        <v>-0.45107734</v>
      </c>
      <c r="E14195" s="1">
        <v>1.5320504</v>
      </c>
      <c r="F14195" s="4">
        <f t="shared" si="1"/>
        <v>0.1238933778</v>
      </c>
      <c r="G14195" s="4">
        <f t="shared" si="2"/>
        <v>1.507005074</v>
      </c>
    </row>
    <row r="14196">
      <c r="A14196" s="1">
        <v>141.910130381584</v>
      </c>
      <c r="B14196" s="1">
        <v>124.103714</v>
      </c>
      <c r="C14196" s="1">
        <v>1.1154138</v>
      </c>
      <c r="D14196" s="1">
        <v>-0.16541538</v>
      </c>
      <c r="E14196" s="1">
        <v>1.5321444</v>
      </c>
      <c r="F14196" s="4">
        <f t="shared" si="1"/>
        <v>0.1239348667</v>
      </c>
      <c r="G14196" s="4">
        <f t="shared" si="2"/>
        <v>1.507099198</v>
      </c>
    </row>
    <row r="14197">
      <c r="A14197" s="1">
        <v>141.920002818107</v>
      </c>
      <c r="B14197" s="1">
        <v>124.284676</v>
      </c>
      <c r="C14197" s="1">
        <v>1.1156538</v>
      </c>
      <c r="D14197" s="1">
        <v>0.009155832</v>
      </c>
      <c r="E14197" s="1">
        <v>1.5343785</v>
      </c>
      <c r="F14197" s="4">
        <f t="shared" si="1"/>
        <v>0.1239615333</v>
      </c>
      <c r="G14197" s="4">
        <f t="shared" si="2"/>
        <v>1.509333296</v>
      </c>
    </row>
    <row r="14198">
      <c r="A14198" s="1">
        <v>141.930119395256</v>
      </c>
      <c r="B14198" s="1">
        <v>124.35326</v>
      </c>
      <c r="C14198" s="1">
        <v>1.115587</v>
      </c>
      <c r="D14198" s="1">
        <v>-0.13367516</v>
      </c>
      <c r="E14198" s="1">
        <v>1.5352252</v>
      </c>
      <c r="F14198" s="4">
        <f t="shared" si="1"/>
        <v>0.1239541111</v>
      </c>
      <c r="G14198" s="4">
        <f t="shared" si="2"/>
        <v>1.510180012</v>
      </c>
    </row>
    <row r="14199">
      <c r="A14199" s="1">
        <v>141.940007090568</v>
      </c>
      <c r="B14199" s="1">
        <v>124.35706</v>
      </c>
      <c r="C14199" s="1">
        <v>1.1155604</v>
      </c>
      <c r="D14199" s="1">
        <v>-0.2508698</v>
      </c>
      <c r="E14199" s="1">
        <v>1.5352722</v>
      </c>
      <c r="F14199" s="4">
        <f t="shared" si="1"/>
        <v>0.1239511556</v>
      </c>
      <c r="G14199" s="4">
        <f t="shared" si="2"/>
        <v>1.510226926</v>
      </c>
    </row>
    <row r="14200">
      <c r="A14200" s="1">
        <v>141.950001597404</v>
      </c>
      <c r="B14200" s="1">
        <v>124.28087</v>
      </c>
      <c r="C14200" s="1">
        <v>1.1156005</v>
      </c>
      <c r="D14200" s="1">
        <v>-0.28261003</v>
      </c>
      <c r="E14200" s="1">
        <v>1.5343316</v>
      </c>
      <c r="F14200" s="4">
        <f t="shared" si="1"/>
        <v>0.1239556111</v>
      </c>
      <c r="G14200" s="4">
        <f t="shared" si="2"/>
        <v>1.509286309</v>
      </c>
    </row>
    <row r="14201">
      <c r="A14201" s="1">
        <v>141.95999610424</v>
      </c>
      <c r="B14201" s="1">
        <v>124.2561</v>
      </c>
      <c r="C14201" s="1">
        <v>1.1156137</v>
      </c>
      <c r="D14201" s="1">
        <v>-0.35707745</v>
      </c>
      <c r="E14201" s="1">
        <v>1.5340258</v>
      </c>
      <c r="F14201" s="4">
        <f t="shared" si="1"/>
        <v>0.1239570778</v>
      </c>
      <c r="G14201" s="4">
        <f t="shared" si="2"/>
        <v>1.508980506</v>
      </c>
    </row>
    <row r="14202">
      <c r="A14202" s="1">
        <v>141.970005869865</v>
      </c>
      <c r="B14202" s="1">
        <v>124.2161</v>
      </c>
      <c r="C14202" s="1">
        <v>1.1156403</v>
      </c>
      <c r="D14202" s="1">
        <v>-0.41689557</v>
      </c>
      <c r="E14202" s="1">
        <v>1.533532</v>
      </c>
      <c r="F14202" s="4">
        <f t="shared" si="1"/>
        <v>0.1239600333</v>
      </c>
      <c r="G14202" s="4">
        <f t="shared" si="2"/>
        <v>1.508486679</v>
      </c>
    </row>
    <row r="14203">
      <c r="A14203" s="1">
        <v>141.980122447013</v>
      </c>
      <c r="B14203" s="1">
        <v>124.14181</v>
      </c>
      <c r="C14203" s="1">
        <v>1.1156937</v>
      </c>
      <c r="D14203" s="1">
        <v>-0.44619423</v>
      </c>
      <c r="E14203" s="1">
        <v>1.5326147</v>
      </c>
      <c r="F14203" s="4">
        <f t="shared" si="1"/>
        <v>0.1239659667</v>
      </c>
      <c r="G14203" s="4">
        <f t="shared" si="2"/>
        <v>1.507569519</v>
      </c>
    </row>
    <row r="14204">
      <c r="A14204" s="1">
        <v>141.989994883537</v>
      </c>
      <c r="B14204" s="1">
        <v>124.13991</v>
      </c>
      <c r="C14204" s="1">
        <v>1.115787</v>
      </c>
      <c r="D14204" s="1">
        <v>-0.4205579</v>
      </c>
      <c r="E14204" s="1">
        <v>1.5325913</v>
      </c>
      <c r="F14204" s="4">
        <f t="shared" si="1"/>
        <v>0.1239763333</v>
      </c>
      <c r="G14204" s="4">
        <f t="shared" si="2"/>
        <v>1.507546062</v>
      </c>
    </row>
    <row r="14205">
      <c r="A14205" s="1">
        <v>142.000126719474</v>
      </c>
      <c r="B14205" s="1">
        <v>124.124664</v>
      </c>
      <c r="C14205" s="1">
        <v>1.1159335</v>
      </c>
      <c r="D14205" s="1">
        <v>-0.35341513</v>
      </c>
      <c r="E14205" s="1">
        <v>1.5324031</v>
      </c>
      <c r="F14205" s="4">
        <f t="shared" si="1"/>
        <v>0.1239926111</v>
      </c>
      <c r="G14205" s="4">
        <f t="shared" si="2"/>
        <v>1.50735784</v>
      </c>
    </row>
    <row r="14206">
      <c r="A14206" s="1">
        <v>142.009999155998</v>
      </c>
      <c r="B14206" s="1">
        <v>124.19134</v>
      </c>
      <c r="C14206" s="1">
        <v>1.116107</v>
      </c>
      <c r="D14206" s="1">
        <v>-0.2459867</v>
      </c>
      <c r="E14206" s="1">
        <v>1.5332261</v>
      </c>
      <c r="F14206" s="4">
        <f t="shared" si="1"/>
        <v>0.1240118889</v>
      </c>
      <c r="G14206" s="4">
        <f t="shared" si="2"/>
        <v>1.508181</v>
      </c>
    </row>
    <row r="14207">
      <c r="A14207" s="1">
        <v>142.020130991935</v>
      </c>
      <c r="B14207" s="1">
        <v>124.26753</v>
      </c>
      <c r="C14207" s="1">
        <v>1.1162935</v>
      </c>
      <c r="D14207" s="1">
        <v>-0.13855827</v>
      </c>
      <c r="E14207" s="1">
        <v>1.5341668</v>
      </c>
      <c r="F14207" s="4">
        <f t="shared" si="1"/>
        <v>0.1240326111</v>
      </c>
      <c r="G14207" s="4">
        <f t="shared" si="2"/>
        <v>1.509121617</v>
      </c>
    </row>
    <row r="14208">
      <c r="A14208" s="1">
        <v>142.030003428459</v>
      </c>
      <c r="B14208" s="1">
        <v>124.33801</v>
      </c>
      <c r="C14208" s="1">
        <v>1.1163868</v>
      </c>
      <c r="D14208" s="1">
        <v>-0.11170115</v>
      </c>
      <c r="E14208" s="1">
        <v>1.5350369</v>
      </c>
      <c r="F14208" s="4">
        <f t="shared" si="1"/>
        <v>0.1240429778</v>
      </c>
      <c r="G14208" s="4">
        <f t="shared" si="2"/>
        <v>1.509991741</v>
      </c>
    </row>
    <row r="14209">
      <c r="A14209" s="1">
        <v>142.039997935295</v>
      </c>
      <c r="B14209" s="1">
        <v>124.376114</v>
      </c>
      <c r="C14209" s="1">
        <v>1.1164002</v>
      </c>
      <c r="D14209" s="1">
        <v>-0.18494782</v>
      </c>
      <c r="E14209" s="1">
        <v>1.5355074</v>
      </c>
      <c r="F14209" s="4">
        <f t="shared" si="1"/>
        <v>0.1240444667</v>
      </c>
      <c r="G14209" s="4">
        <f t="shared" si="2"/>
        <v>1.51046216</v>
      </c>
    </row>
    <row r="14210">
      <c r="A14210" s="1">
        <v>142.049992442131</v>
      </c>
      <c r="B14210" s="1">
        <v>124.33039</v>
      </c>
      <c r="C14210" s="1">
        <v>1.1164135</v>
      </c>
      <c r="D14210" s="1">
        <v>-0.25819448</v>
      </c>
      <c r="E14210" s="1">
        <v>1.5349429</v>
      </c>
      <c r="F14210" s="4">
        <f t="shared" si="1"/>
        <v>0.1240459444</v>
      </c>
      <c r="G14210" s="4">
        <f t="shared" si="2"/>
        <v>1.509897667</v>
      </c>
    </row>
    <row r="14211">
      <c r="A14211" s="1">
        <v>142.060124278068</v>
      </c>
      <c r="B14211" s="1">
        <v>124.2923</v>
      </c>
      <c r="C14211" s="1">
        <v>1.1164668</v>
      </c>
      <c r="D14211" s="1">
        <v>-0.27528536</v>
      </c>
      <c r="E14211" s="1">
        <v>1.5344726</v>
      </c>
      <c r="F14211" s="4">
        <f t="shared" si="1"/>
        <v>0.1240518667</v>
      </c>
      <c r="G14211" s="4">
        <f t="shared" si="2"/>
        <v>1.50942742</v>
      </c>
    </row>
    <row r="14212">
      <c r="A14212" s="1">
        <v>142.070118784904</v>
      </c>
      <c r="B14212" s="1">
        <v>124.28658</v>
      </c>
      <c r="C14212" s="1">
        <v>1.1165601</v>
      </c>
      <c r="D14212" s="1">
        <v>-0.26429835</v>
      </c>
      <c r="E14212" s="1">
        <v>1.534402</v>
      </c>
      <c r="F14212" s="4">
        <f t="shared" si="1"/>
        <v>0.1240622333</v>
      </c>
      <c r="G14212" s="4">
        <f t="shared" si="2"/>
        <v>1.509356802</v>
      </c>
    </row>
    <row r="14213">
      <c r="A14213" s="1">
        <v>142.080128550529</v>
      </c>
      <c r="B14213" s="1">
        <v>124.24848</v>
      </c>
      <c r="C14213" s="1">
        <v>1.1166536</v>
      </c>
      <c r="D14213" s="1">
        <v>-0.25331137</v>
      </c>
      <c r="E14213" s="1">
        <v>1.5339316</v>
      </c>
      <c r="F14213" s="4">
        <f t="shared" si="1"/>
        <v>0.1240726222</v>
      </c>
      <c r="G14213" s="4">
        <f t="shared" si="2"/>
        <v>1.508886432</v>
      </c>
    </row>
    <row r="14214">
      <c r="A14214" s="1">
        <v>142.090123057365</v>
      </c>
      <c r="B14214" s="1">
        <v>124.296104</v>
      </c>
      <c r="C14214" s="1">
        <v>1.1167201</v>
      </c>
      <c r="D14214" s="1">
        <v>-0.25697368</v>
      </c>
      <c r="E14214" s="1">
        <v>1.5345196</v>
      </c>
      <c r="F14214" s="4">
        <f t="shared" si="1"/>
        <v>0.1240800111</v>
      </c>
      <c r="G14214" s="4">
        <f t="shared" si="2"/>
        <v>1.509474383</v>
      </c>
    </row>
    <row r="14215">
      <c r="A14215" s="1">
        <v>142.100117564201</v>
      </c>
      <c r="B14215" s="1">
        <v>124.27896</v>
      </c>
      <c r="C14215" s="1">
        <v>1.1167601</v>
      </c>
      <c r="D14215" s="1">
        <v>-0.30092168</v>
      </c>
      <c r="E14215" s="1">
        <v>1.534308</v>
      </c>
      <c r="F14215" s="4">
        <f t="shared" si="1"/>
        <v>0.1240844556</v>
      </c>
      <c r="G14215" s="4">
        <f t="shared" si="2"/>
        <v>1.509262728</v>
      </c>
    </row>
    <row r="14216">
      <c r="A14216" s="1">
        <v>142.110005259513</v>
      </c>
      <c r="B14216" s="1">
        <v>124.263725</v>
      </c>
      <c r="C14216" s="1">
        <v>1.1167734</v>
      </c>
      <c r="D14216" s="1">
        <v>-0.359519</v>
      </c>
      <c r="E14216" s="1">
        <v>1.5341198</v>
      </c>
      <c r="F14216" s="4">
        <f t="shared" si="1"/>
        <v>0.1240859333</v>
      </c>
      <c r="G14216" s="4">
        <f t="shared" si="2"/>
        <v>1.509074642</v>
      </c>
    </row>
    <row r="14217">
      <c r="A14217" s="1">
        <v>142.120121836662</v>
      </c>
      <c r="B14217" s="1">
        <v>124.22182</v>
      </c>
      <c r="C14217" s="1">
        <v>1.1168001</v>
      </c>
      <c r="D14217" s="1">
        <v>-0.41811633</v>
      </c>
      <c r="E14217" s="1">
        <v>1.5336025</v>
      </c>
      <c r="F14217" s="4">
        <f t="shared" si="1"/>
        <v>0.1240889</v>
      </c>
      <c r="G14217" s="4">
        <f t="shared" si="2"/>
        <v>1.508557296</v>
      </c>
    </row>
    <row r="14218">
      <c r="A14218" s="1">
        <v>142.129994273185</v>
      </c>
      <c r="B14218" s="1">
        <v>124.16467</v>
      </c>
      <c r="C14218" s="1">
        <v>1.1168401</v>
      </c>
      <c r="D14218" s="1">
        <v>-0.46206433</v>
      </c>
      <c r="E14218" s="1">
        <v>1.532897</v>
      </c>
      <c r="F14218" s="4">
        <f t="shared" si="1"/>
        <v>0.1240933444</v>
      </c>
      <c r="G14218" s="4">
        <f t="shared" si="2"/>
        <v>1.507851741</v>
      </c>
    </row>
    <row r="14219">
      <c r="A14219" s="1">
        <v>142.14000403881</v>
      </c>
      <c r="B14219" s="1">
        <v>124.19705</v>
      </c>
      <c r="C14219" s="1">
        <v>1.1170933</v>
      </c>
      <c r="D14219" s="1">
        <v>-0.2728438</v>
      </c>
      <c r="E14219" s="1">
        <v>1.5332967</v>
      </c>
      <c r="F14219" s="4">
        <f t="shared" si="1"/>
        <v>0.1241214778</v>
      </c>
      <c r="G14219" s="4">
        <f t="shared" si="2"/>
        <v>1.508251494</v>
      </c>
    </row>
    <row r="14220">
      <c r="A14220" s="1">
        <v>142.150120615959</v>
      </c>
      <c r="B14220" s="1">
        <v>124.282776</v>
      </c>
      <c r="C14220" s="1">
        <v>1.1174133</v>
      </c>
      <c r="D14220" s="1">
        <v>-0.04089605</v>
      </c>
      <c r="E14220" s="1">
        <v>1.5343552</v>
      </c>
      <c r="F14220" s="4">
        <f t="shared" si="1"/>
        <v>0.1241570333</v>
      </c>
      <c r="G14220" s="4">
        <f t="shared" si="2"/>
        <v>1.50930984</v>
      </c>
    </row>
    <row r="14221">
      <c r="A14221" s="1">
        <v>142.160130381584</v>
      </c>
      <c r="B14221" s="1">
        <v>124.41992</v>
      </c>
      <c r="C14221" s="1">
        <v>1.1173999</v>
      </c>
      <c r="D14221" s="1">
        <v>-0.12757127</v>
      </c>
      <c r="E14221" s="1">
        <v>1.5360482</v>
      </c>
      <c r="F14221" s="4">
        <f t="shared" si="1"/>
        <v>0.1241555444</v>
      </c>
      <c r="G14221" s="4">
        <f t="shared" si="2"/>
        <v>1.511002975</v>
      </c>
    </row>
    <row r="14222">
      <c r="A14222" s="1">
        <v>142.17012488842</v>
      </c>
      <c r="B14222" s="1">
        <v>124.43326</v>
      </c>
      <c r="C14222" s="1">
        <v>1.1173733</v>
      </c>
      <c r="D14222" s="1">
        <v>-0.22889581</v>
      </c>
      <c r="E14222" s="1">
        <v>1.5362128</v>
      </c>
      <c r="F14222" s="4">
        <f t="shared" si="1"/>
        <v>0.1241525889</v>
      </c>
      <c r="G14222" s="4">
        <f t="shared" si="2"/>
        <v>1.511167667</v>
      </c>
    </row>
    <row r="14223">
      <c r="A14223" s="1">
        <v>142.179997324943</v>
      </c>
      <c r="B14223" s="1">
        <v>124.36278</v>
      </c>
      <c r="C14223" s="1">
        <v>1.1173866</v>
      </c>
      <c r="D14223" s="1">
        <v>-0.30214247</v>
      </c>
      <c r="E14223" s="1">
        <v>1.5353427</v>
      </c>
      <c r="F14223" s="4">
        <f t="shared" si="1"/>
        <v>0.1241540667</v>
      </c>
      <c r="G14223" s="4">
        <f t="shared" si="2"/>
        <v>1.510297543</v>
      </c>
    </row>
    <row r="14224">
      <c r="A14224" s="1">
        <v>142.190007090568</v>
      </c>
      <c r="B14224" s="1">
        <v>124.32087</v>
      </c>
      <c r="C14224" s="1">
        <v>1.1173866</v>
      </c>
      <c r="D14224" s="1">
        <v>-0.37538913</v>
      </c>
      <c r="E14224" s="1">
        <v>1.5348253</v>
      </c>
      <c r="F14224" s="4">
        <f t="shared" si="1"/>
        <v>0.1241540667</v>
      </c>
      <c r="G14224" s="4">
        <f t="shared" si="2"/>
        <v>1.509780136</v>
      </c>
    </row>
    <row r="14225">
      <c r="A14225" s="1">
        <v>142.200001597404</v>
      </c>
      <c r="B14225" s="1">
        <v>124.26182</v>
      </c>
      <c r="C14225" s="1">
        <v>1.1173999</v>
      </c>
      <c r="D14225" s="1">
        <v>-0.44985655</v>
      </c>
      <c r="E14225" s="1">
        <v>1.5340964</v>
      </c>
      <c r="F14225" s="4">
        <f t="shared" si="1"/>
        <v>0.1241555444</v>
      </c>
      <c r="G14225" s="4">
        <f t="shared" si="2"/>
        <v>1.509051123</v>
      </c>
    </row>
    <row r="14226">
      <c r="A14226" s="1">
        <v>142.20999610424</v>
      </c>
      <c r="B14226" s="1">
        <v>124.2523</v>
      </c>
      <c r="C14226" s="1">
        <v>1.1177331</v>
      </c>
      <c r="D14226" s="1">
        <v>-0.1910517</v>
      </c>
      <c r="E14226" s="1">
        <v>1.5339788</v>
      </c>
      <c r="F14226" s="4">
        <f t="shared" si="1"/>
        <v>0.1241925667</v>
      </c>
      <c r="G14226" s="4">
        <f t="shared" si="2"/>
        <v>1.508933593</v>
      </c>
    </row>
    <row r="14227">
      <c r="A14227" s="1">
        <v>142.220127940177</v>
      </c>
      <c r="B14227" s="1">
        <v>124.38373</v>
      </c>
      <c r="C14227" s="1">
        <v>1.1180931</v>
      </c>
      <c r="D14227" s="1">
        <v>0.10803882</v>
      </c>
      <c r="E14227" s="1">
        <v>1.5356014</v>
      </c>
      <c r="F14227" s="4">
        <f t="shared" si="1"/>
        <v>0.1242325667</v>
      </c>
      <c r="G14227" s="4">
        <f t="shared" si="2"/>
        <v>1.510556185</v>
      </c>
    </row>
    <row r="14228">
      <c r="A14228" s="1">
        <v>142.230122447013</v>
      </c>
      <c r="B14228" s="1">
        <v>124.505646</v>
      </c>
      <c r="C14228" s="1">
        <v>1.1181464</v>
      </c>
      <c r="D14228" s="1">
        <v>0.075077824</v>
      </c>
      <c r="E14228" s="1">
        <v>1.5371065</v>
      </c>
      <c r="F14228" s="4">
        <f t="shared" si="1"/>
        <v>0.1242384889</v>
      </c>
      <c r="G14228" s="4">
        <f t="shared" si="2"/>
        <v>1.512061321</v>
      </c>
    </row>
    <row r="14229">
      <c r="A14229" s="1">
        <v>142.239994883537</v>
      </c>
      <c r="B14229" s="1">
        <v>124.56279</v>
      </c>
      <c r="C14229" s="1">
        <v>1.1181065</v>
      </c>
      <c r="D14229" s="1">
        <v>-0.054324605</v>
      </c>
      <c r="E14229" s="1">
        <v>1.537812</v>
      </c>
      <c r="F14229" s="4">
        <f t="shared" si="1"/>
        <v>0.1242340556</v>
      </c>
      <c r="G14229" s="4">
        <f t="shared" si="2"/>
        <v>1.512766802</v>
      </c>
    </row>
    <row r="14230">
      <c r="A14230" s="1">
        <v>142.250126719474</v>
      </c>
      <c r="B14230" s="1">
        <v>124.498024</v>
      </c>
      <c r="C14230" s="1">
        <v>1.1181332</v>
      </c>
      <c r="D14230" s="1">
        <v>-0.100714155</v>
      </c>
      <c r="E14230" s="1">
        <v>1.5370125</v>
      </c>
      <c r="F14230" s="4">
        <f t="shared" si="1"/>
        <v>0.1242370222</v>
      </c>
      <c r="G14230" s="4">
        <f t="shared" si="2"/>
        <v>1.511967222</v>
      </c>
    </row>
    <row r="14231">
      <c r="A14231" s="1">
        <v>142.259999155998</v>
      </c>
      <c r="B14231" s="1">
        <v>124.47897</v>
      </c>
      <c r="C14231" s="1">
        <v>1.1181464</v>
      </c>
      <c r="D14231" s="1">
        <v>-0.1751816</v>
      </c>
      <c r="E14231" s="1">
        <v>1.5367773</v>
      </c>
      <c r="F14231" s="4">
        <f t="shared" si="1"/>
        <v>0.1242384889</v>
      </c>
      <c r="G14231" s="4">
        <f t="shared" si="2"/>
        <v>1.511731988</v>
      </c>
    </row>
    <row r="14232">
      <c r="A14232" s="1">
        <v>142.270130991935</v>
      </c>
      <c r="B14232" s="1">
        <v>124.41992</v>
      </c>
      <c r="C14232" s="1">
        <v>1.1181997</v>
      </c>
      <c r="D14232" s="1">
        <v>-0.19227248</v>
      </c>
      <c r="E14232" s="1">
        <v>1.5360482</v>
      </c>
      <c r="F14232" s="4">
        <f t="shared" si="1"/>
        <v>0.1242444111</v>
      </c>
      <c r="G14232" s="4">
        <f t="shared" si="2"/>
        <v>1.511002975</v>
      </c>
    </row>
    <row r="14233">
      <c r="A14233" s="1">
        <v>142.280125498771</v>
      </c>
      <c r="B14233" s="1">
        <v>124.38183</v>
      </c>
      <c r="C14233" s="1">
        <v>1.118293</v>
      </c>
      <c r="D14233" s="1">
        <v>-0.18250626</v>
      </c>
      <c r="E14233" s="1">
        <v>1.5355779</v>
      </c>
      <c r="F14233" s="4">
        <f t="shared" si="1"/>
        <v>0.1242547778</v>
      </c>
      <c r="G14233" s="4">
        <f t="shared" si="2"/>
        <v>1.510532728</v>
      </c>
    </row>
    <row r="14234">
      <c r="A14234" s="1">
        <v>142.290120005607</v>
      </c>
      <c r="B14234" s="1">
        <v>124.40659</v>
      </c>
      <c r="C14234" s="1">
        <v>1.118413</v>
      </c>
      <c r="D14234" s="1">
        <v>-0.15564916</v>
      </c>
      <c r="E14234" s="1">
        <v>1.5358837</v>
      </c>
      <c r="F14234" s="4">
        <f t="shared" si="1"/>
        <v>0.1242681111</v>
      </c>
      <c r="G14234" s="4">
        <f t="shared" si="2"/>
        <v>1.510838407</v>
      </c>
    </row>
    <row r="14235">
      <c r="A14235" s="1">
        <v>142.300129771232</v>
      </c>
      <c r="B14235" s="1">
        <v>124.38183</v>
      </c>
      <c r="C14235" s="1">
        <v>1.1184797</v>
      </c>
      <c r="D14235" s="1">
        <v>-0.1422206</v>
      </c>
      <c r="E14235" s="1">
        <v>1.5355779</v>
      </c>
      <c r="F14235" s="4">
        <f t="shared" si="1"/>
        <v>0.1242755222</v>
      </c>
      <c r="G14235" s="4">
        <f t="shared" si="2"/>
        <v>1.510532728</v>
      </c>
    </row>
    <row r="14236">
      <c r="A14236" s="1">
        <v>142.310124278068</v>
      </c>
      <c r="B14236" s="1">
        <v>124.395164</v>
      </c>
      <c r="C14236" s="1">
        <v>1.1185197</v>
      </c>
      <c r="D14236" s="1">
        <v>-0.18861015</v>
      </c>
      <c r="E14236" s="1">
        <v>1.5357426</v>
      </c>
      <c r="F14236" s="4">
        <f t="shared" si="1"/>
        <v>0.1242799667</v>
      </c>
      <c r="G14236" s="4">
        <f t="shared" si="2"/>
        <v>1.510697346</v>
      </c>
    </row>
    <row r="14237">
      <c r="A14237" s="1">
        <v>142.319996714591</v>
      </c>
      <c r="B14237" s="1">
        <v>124.395164</v>
      </c>
      <c r="C14237" s="1">
        <v>1.1185462</v>
      </c>
      <c r="D14237" s="1">
        <v>-0.24842826</v>
      </c>
      <c r="E14237" s="1">
        <v>1.5357426</v>
      </c>
      <c r="F14237" s="4">
        <f t="shared" si="1"/>
        <v>0.1242829111</v>
      </c>
      <c r="G14237" s="4">
        <f t="shared" si="2"/>
        <v>1.510697346</v>
      </c>
    </row>
    <row r="14238">
      <c r="A14238" s="1">
        <v>142.330006480216</v>
      </c>
      <c r="B14238" s="1">
        <v>124.33992</v>
      </c>
      <c r="C14238" s="1">
        <v>1.1185997</v>
      </c>
      <c r="D14238" s="1">
        <v>-0.2667399</v>
      </c>
      <c r="E14238" s="1">
        <v>1.5350605</v>
      </c>
      <c r="F14238" s="4">
        <f t="shared" si="1"/>
        <v>0.1242888556</v>
      </c>
      <c r="G14238" s="4">
        <f t="shared" si="2"/>
        <v>1.510015321</v>
      </c>
    </row>
    <row r="14239">
      <c r="A14239" s="1">
        <v>142.340123057365</v>
      </c>
      <c r="B14239" s="1">
        <v>124.345634</v>
      </c>
      <c r="C14239" s="1">
        <v>1.1186796</v>
      </c>
      <c r="D14239" s="1">
        <v>-0.27162302</v>
      </c>
      <c r="E14239" s="1">
        <v>1.5351311</v>
      </c>
      <c r="F14239" s="4">
        <f t="shared" si="1"/>
        <v>0.1242977333</v>
      </c>
      <c r="G14239" s="4">
        <f t="shared" si="2"/>
        <v>1.510085864</v>
      </c>
    </row>
    <row r="14240">
      <c r="A14240" s="1">
        <v>142.350117564201</v>
      </c>
      <c r="B14240" s="1">
        <v>124.31706</v>
      </c>
      <c r="C14240" s="1">
        <v>1.1187595</v>
      </c>
      <c r="D14240" s="1">
        <v>-0.27406457</v>
      </c>
      <c r="E14240" s="1">
        <v>1.5347784</v>
      </c>
      <c r="F14240" s="4">
        <f t="shared" si="1"/>
        <v>0.1243066111</v>
      </c>
      <c r="G14240" s="4">
        <f t="shared" si="2"/>
        <v>1.509733099</v>
      </c>
    </row>
    <row r="14241">
      <c r="A14241" s="1">
        <v>142.360127329826</v>
      </c>
      <c r="B14241" s="1">
        <v>124.3323</v>
      </c>
      <c r="C14241" s="1">
        <v>1.1188129</v>
      </c>
      <c r="D14241" s="1">
        <v>-0.29115546</v>
      </c>
      <c r="E14241" s="1">
        <v>1.5349665</v>
      </c>
      <c r="F14241" s="4">
        <f t="shared" si="1"/>
        <v>0.1243125444</v>
      </c>
      <c r="G14241" s="4">
        <f t="shared" si="2"/>
        <v>1.509921247</v>
      </c>
    </row>
    <row r="14242">
      <c r="A14242" s="1">
        <v>142.369999766349</v>
      </c>
      <c r="B14242" s="1">
        <v>124.31706</v>
      </c>
      <c r="C14242" s="1">
        <v>1.1188395</v>
      </c>
      <c r="D14242" s="1">
        <v>-0.35097358</v>
      </c>
      <c r="E14242" s="1">
        <v>1.5347784</v>
      </c>
      <c r="F14242" s="4">
        <f t="shared" si="1"/>
        <v>0.1243155</v>
      </c>
      <c r="G14242" s="4">
        <f t="shared" si="2"/>
        <v>1.509733099</v>
      </c>
    </row>
    <row r="14243">
      <c r="A14243" s="1">
        <v>142.379994273185</v>
      </c>
      <c r="B14243" s="1">
        <v>124.265625</v>
      </c>
      <c r="C14243" s="1">
        <v>1.1188796</v>
      </c>
      <c r="D14243" s="1">
        <v>-0.381493</v>
      </c>
      <c r="E14243" s="1">
        <v>1.5341433</v>
      </c>
      <c r="F14243" s="4">
        <f t="shared" si="1"/>
        <v>0.1243199556</v>
      </c>
      <c r="G14243" s="4">
        <f t="shared" si="2"/>
        <v>1.509098099</v>
      </c>
    </row>
    <row r="14244">
      <c r="A14244" s="1">
        <v>142.390126109123</v>
      </c>
      <c r="B14244" s="1">
        <v>124.28087</v>
      </c>
      <c r="C14244" s="1">
        <v>1.118933</v>
      </c>
      <c r="D14244" s="1">
        <v>-0.41323322</v>
      </c>
      <c r="E14244" s="1">
        <v>1.5343316</v>
      </c>
      <c r="F14244" s="4">
        <f t="shared" si="1"/>
        <v>0.1243258889</v>
      </c>
      <c r="G14244" s="4">
        <f t="shared" si="2"/>
        <v>1.509286309</v>
      </c>
    </row>
    <row r="14245">
      <c r="A14245" s="1">
        <v>142.399998545646</v>
      </c>
      <c r="B14245" s="1">
        <v>124.225624</v>
      </c>
      <c r="C14245" s="1">
        <v>1.1189862</v>
      </c>
      <c r="D14245" s="1">
        <v>-0.44619423</v>
      </c>
      <c r="E14245" s="1">
        <v>1.5336494</v>
      </c>
      <c r="F14245" s="4">
        <f t="shared" si="1"/>
        <v>0.1243318</v>
      </c>
      <c r="G14245" s="4">
        <f t="shared" si="2"/>
        <v>1.508604259</v>
      </c>
    </row>
    <row r="14246">
      <c r="A14246" s="1">
        <v>142.410130381584</v>
      </c>
      <c r="B14246" s="1">
        <v>124.22753</v>
      </c>
      <c r="C14246" s="1">
        <v>1.1190395</v>
      </c>
      <c r="D14246" s="1">
        <v>-0.46084356</v>
      </c>
      <c r="E14246" s="1">
        <v>1.533673</v>
      </c>
      <c r="F14246" s="4">
        <f t="shared" si="1"/>
        <v>0.1243377222</v>
      </c>
      <c r="G14246" s="4">
        <f t="shared" si="2"/>
        <v>1.50862779</v>
      </c>
    </row>
    <row r="14247">
      <c r="A14247" s="1">
        <v>142.420002818107</v>
      </c>
      <c r="B14247" s="1">
        <v>124.225624</v>
      </c>
      <c r="C14247" s="1">
        <v>1.1191995</v>
      </c>
      <c r="D14247" s="1">
        <v>-0.381493</v>
      </c>
      <c r="E14247" s="1">
        <v>1.5336494</v>
      </c>
      <c r="F14247" s="4">
        <f t="shared" si="1"/>
        <v>0.1243555</v>
      </c>
      <c r="G14247" s="4">
        <f t="shared" si="2"/>
        <v>1.508604259</v>
      </c>
    </row>
    <row r="14248">
      <c r="A14248" s="1">
        <v>142.429997324943</v>
      </c>
      <c r="B14248" s="1">
        <v>124.30182</v>
      </c>
      <c r="C14248" s="1">
        <v>1.119626</v>
      </c>
      <c r="D14248" s="1">
        <v>-0.038454495</v>
      </c>
      <c r="E14248" s="1">
        <v>1.5345901</v>
      </c>
      <c r="F14248" s="4">
        <f t="shared" si="1"/>
        <v>0.1244028889</v>
      </c>
      <c r="G14248" s="4">
        <f t="shared" si="2"/>
        <v>1.509544951</v>
      </c>
    </row>
    <row r="14249">
      <c r="A14249" s="1">
        <v>142.440007090568</v>
      </c>
      <c r="B14249" s="1">
        <v>124.47897</v>
      </c>
      <c r="C14249" s="1">
        <v>1.1197327</v>
      </c>
      <c r="D14249" s="1">
        <v>0.014038943</v>
      </c>
      <c r="E14249" s="1">
        <v>1.5367773</v>
      </c>
      <c r="F14249" s="4">
        <f t="shared" si="1"/>
        <v>0.1244147444</v>
      </c>
      <c r="G14249" s="4">
        <f t="shared" si="2"/>
        <v>1.511731988</v>
      </c>
    </row>
    <row r="14250">
      <c r="A14250" s="1">
        <v>142.450123667716</v>
      </c>
      <c r="B14250" s="1">
        <v>124.51517</v>
      </c>
      <c r="C14250" s="1">
        <v>1.1196793</v>
      </c>
      <c r="D14250" s="1">
        <v>-0.13001283</v>
      </c>
      <c r="E14250" s="1">
        <v>1.537224</v>
      </c>
      <c r="F14250" s="4">
        <f t="shared" si="1"/>
        <v>0.1244088111</v>
      </c>
      <c r="G14250" s="4">
        <f t="shared" si="2"/>
        <v>1.512178901</v>
      </c>
    </row>
    <row r="14251">
      <c r="A14251" s="1">
        <v>142.45999610424</v>
      </c>
      <c r="B14251" s="1">
        <v>124.51327</v>
      </c>
      <c r="C14251" s="1">
        <v>1.1196928</v>
      </c>
      <c r="D14251" s="1">
        <v>-0.18861015</v>
      </c>
      <c r="E14251" s="1">
        <v>1.5372006</v>
      </c>
      <c r="F14251" s="4">
        <f t="shared" si="1"/>
        <v>0.1244103111</v>
      </c>
      <c r="G14251" s="4">
        <f t="shared" si="2"/>
        <v>1.512155444</v>
      </c>
    </row>
    <row r="14252">
      <c r="A14252" s="1">
        <v>142.470127940177</v>
      </c>
      <c r="B14252" s="1">
        <v>124.47136</v>
      </c>
      <c r="C14252" s="1">
        <v>1.119706</v>
      </c>
      <c r="D14252" s="1">
        <v>-0.2630776</v>
      </c>
      <c r="E14252" s="1">
        <v>1.5366833</v>
      </c>
      <c r="F14252" s="4">
        <f t="shared" si="1"/>
        <v>0.1244117778</v>
      </c>
      <c r="G14252" s="4">
        <f t="shared" si="2"/>
        <v>1.511638037</v>
      </c>
    </row>
    <row r="14253">
      <c r="A14253" s="1">
        <v>142.480122447013</v>
      </c>
      <c r="B14253" s="1">
        <v>124.397064</v>
      </c>
      <c r="C14253" s="1">
        <v>1.1197327</v>
      </c>
      <c r="D14253" s="1">
        <v>-0.3216749</v>
      </c>
      <c r="E14253" s="1">
        <v>1.535766</v>
      </c>
      <c r="F14253" s="4">
        <f t="shared" si="1"/>
        <v>0.1244147444</v>
      </c>
      <c r="G14253" s="4">
        <f t="shared" si="2"/>
        <v>1.510720802</v>
      </c>
    </row>
    <row r="14254">
      <c r="A14254" s="1">
        <v>142.490132212638</v>
      </c>
      <c r="B14254" s="1">
        <v>124.39135</v>
      </c>
      <c r="C14254" s="1">
        <v>1.1197994</v>
      </c>
      <c r="D14254" s="1">
        <v>-0.33632424</v>
      </c>
      <c r="E14254" s="1">
        <v>1.5356954</v>
      </c>
      <c r="F14254" s="4">
        <f t="shared" si="1"/>
        <v>0.1244221556</v>
      </c>
      <c r="G14254" s="4">
        <f t="shared" si="2"/>
        <v>1.510650259</v>
      </c>
    </row>
    <row r="14255">
      <c r="A14255" s="1">
        <v>142.500004649162</v>
      </c>
      <c r="B14255" s="1">
        <v>124.326584</v>
      </c>
      <c r="C14255" s="1">
        <v>1.1198926</v>
      </c>
      <c r="D14255" s="1">
        <v>-0.3119087</v>
      </c>
      <c r="E14255" s="1">
        <v>1.5348959</v>
      </c>
      <c r="F14255" s="4">
        <f t="shared" si="1"/>
        <v>0.1244325111</v>
      </c>
      <c r="G14255" s="4">
        <f t="shared" si="2"/>
        <v>1.509850679</v>
      </c>
    </row>
    <row r="14256">
      <c r="A14256" s="1">
        <v>142.51012122631</v>
      </c>
      <c r="B14256" s="1">
        <v>124.35326</v>
      </c>
      <c r="C14256" s="1">
        <v>1.1200126</v>
      </c>
      <c r="D14256" s="1">
        <v>-0.27162302</v>
      </c>
      <c r="E14256" s="1">
        <v>1.5352252</v>
      </c>
      <c r="F14256" s="4">
        <f t="shared" si="1"/>
        <v>0.1244458444</v>
      </c>
      <c r="G14256" s="4">
        <f t="shared" si="2"/>
        <v>1.510180012</v>
      </c>
    </row>
    <row r="14257">
      <c r="A14257" s="1">
        <v>142.519993662834</v>
      </c>
      <c r="B14257" s="1">
        <v>124.37421</v>
      </c>
      <c r="C14257" s="1">
        <v>1.1201326</v>
      </c>
      <c r="D14257" s="1">
        <v>-0.21912959</v>
      </c>
      <c r="E14257" s="1">
        <v>1.5354838</v>
      </c>
      <c r="F14257" s="4">
        <f t="shared" si="1"/>
        <v>0.1244591778</v>
      </c>
      <c r="G14257" s="4">
        <f t="shared" si="2"/>
        <v>1.510438654</v>
      </c>
    </row>
    <row r="14258">
      <c r="A14258" s="1">
        <v>142.530003428459</v>
      </c>
      <c r="B14258" s="1">
        <v>124.37421</v>
      </c>
      <c r="C14258" s="1">
        <v>1.1201993</v>
      </c>
      <c r="D14258" s="1">
        <v>-0.23622048</v>
      </c>
      <c r="E14258" s="1">
        <v>1.5354838</v>
      </c>
      <c r="F14258" s="4">
        <f t="shared" si="1"/>
        <v>0.1244665889</v>
      </c>
      <c r="G14258" s="4">
        <f t="shared" si="2"/>
        <v>1.510438654</v>
      </c>
    </row>
    <row r="14259">
      <c r="A14259" s="1">
        <v>142.540120005607</v>
      </c>
      <c r="B14259" s="1">
        <v>124.404686</v>
      </c>
      <c r="C14259" s="1">
        <v>1.1202259</v>
      </c>
      <c r="D14259" s="1">
        <v>-0.28016847</v>
      </c>
      <c r="E14259" s="1">
        <v>1.5358602</v>
      </c>
      <c r="F14259" s="4">
        <f t="shared" si="1"/>
        <v>0.1244695444</v>
      </c>
      <c r="G14259" s="4">
        <f t="shared" si="2"/>
        <v>1.510814901</v>
      </c>
    </row>
    <row r="14260">
      <c r="A14260" s="1">
        <v>142.550129771232</v>
      </c>
      <c r="B14260" s="1">
        <v>124.35326</v>
      </c>
      <c r="C14260" s="1">
        <v>1.1202526</v>
      </c>
      <c r="D14260" s="1">
        <v>-0.3387658</v>
      </c>
      <c r="E14260" s="1">
        <v>1.5352252</v>
      </c>
      <c r="F14260" s="4">
        <f t="shared" si="1"/>
        <v>0.1244725111</v>
      </c>
      <c r="G14260" s="4">
        <f t="shared" si="2"/>
        <v>1.510180012</v>
      </c>
    </row>
    <row r="14261">
      <c r="A14261" s="1">
        <v>142.560124278068</v>
      </c>
      <c r="B14261" s="1">
        <v>124.35326</v>
      </c>
      <c r="C14261" s="1">
        <v>1.1202793</v>
      </c>
      <c r="D14261" s="1">
        <v>-0.39736313</v>
      </c>
      <c r="E14261" s="1">
        <v>1.5352252</v>
      </c>
      <c r="F14261" s="4">
        <f t="shared" si="1"/>
        <v>0.1244754778</v>
      </c>
      <c r="G14261" s="4">
        <f t="shared" si="2"/>
        <v>1.510180012</v>
      </c>
    </row>
    <row r="14262">
      <c r="A14262" s="1">
        <v>142.569996714591</v>
      </c>
      <c r="B14262" s="1">
        <v>124.33611</v>
      </c>
      <c r="C14262" s="1">
        <v>1.1203458</v>
      </c>
      <c r="D14262" s="1">
        <v>-0.40102544</v>
      </c>
      <c r="E14262" s="1">
        <v>1.5350136</v>
      </c>
      <c r="F14262" s="4">
        <f t="shared" si="1"/>
        <v>0.1244828667</v>
      </c>
      <c r="G14262" s="4">
        <f t="shared" si="2"/>
        <v>1.509968284</v>
      </c>
    </row>
    <row r="14263">
      <c r="A14263" s="1">
        <v>142.580006480216</v>
      </c>
      <c r="B14263" s="1">
        <v>124.28849</v>
      </c>
      <c r="C14263" s="1">
        <v>1.1204126</v>
      </c>
      <c r="D14263" s="1">
        <v>-0.41689557</v>
      </c>
      <c r="E14263" s="1">
        <v>1.5344256</v>
      </c>
      <c r="F14263" s="4">
        <f t="shared" si="1"/>
        <v>0.1244902889</v>
      </c>
      <c r="G14263" s="4">
        <f t="shared" si="2"/>
        <v>1.509380383</v>
      </c>
    </row>
    <row r="14264">
      <c r="A14264" s="1">
        <v>142.590000987052</v>
      </c>
      <c r="B14264" s="1">
        <v>124.30373</v>
      </c>
      <c r="C14264" s="1">
        <v>1.1204659</v>
      </c>
      <c r="D14264" s="1">
        <v>-0.44985655</v>
      </c>
      <c r="E14264" s="1">
        <v>1.5346137</v>
      </c>
      <c r="F14264" s="4">
        <f t="shared" si="1"/>
        <v>0.1244962111</v>
      </c>
      <c r="G14264" s="4">
        <f t="shared" si="2"/>
        <v>1.509568531</v>
      </c>
    </row>
    <row r="14265">
      <c r="A14265" s="1">
        <v>142.600117564201</v>
      </c>
      <c r="B14265" s="1">
        <v>124.26753</v>
      </c>
      <c r="C14265" s="1">
        <v>1.1205724</v>
      </c>
      <c r="D14265" s="1">
        <v>-0.41201246</v>
      </c>
      <c r="E14265" s="1">
        <v>1.5341668</v>
      </c>
      <c r="F14265" s="4">
        <f t="shared" si="1"/>
        <v>0.1245080444</v>
      </c>
      <c r="G14265" s="4">
        <f t="shared" si="2"/>
        <v>1.509121617</v>
      </c>
    </row>
    <row r="14266">
      <c r="A14266" s="1">
        <v>142.610127329826</v>
      </c>
      <c r="B14266" s="1">
        <v>124.34183</v>
      </c>
      <c r="C14266" s="1">
        <v>1.1209325</v>
      </c>
      <c r="D14266" s="1">
        <v>-0.13977905</v>
      </c>
      <c r="E14266" s="1">
        <v>1.535084</v>
      </c>
      <c r="F14266" s="4">
        <f t="shared" si="1"/>
        <v>0.1245480556</v>
      </c>
      <c r="G14266" s="4">
        <f t="shared" si="2"/>
        <v>1.510038901</v>
      </c>
    </row>
    <row r="14267">
      <c r="A14267" s="1">
        <v>142.619999766349</v>
      </c>
      <c r="B14267" s="1">
        <v>124.47326</v>
      </c>
      <c r="C14267" s="1">
        <v>1.1209857</v>
      </c>
      <c r="D14267" s="1">
        <v>-0.1422206</v>
      </c>
      <c r="E14267" s="1">
        <v>1.5367067</v>
      </c>
      <c r="F14267" s="4">
        <f t="shared" si="1"/>
        <v>0.1245539667</v>
      </c>
      <c r="G14267" s="4">
        <f t="shared" si="2"/>
        <v>1.511661494</v>
      </c>
    </row>
    <row r="14268">
      <c r="A14268" s="1">
        <v>142.630131602287</v>
      </c>
      <c r="B14268" s="1">
        <v>124.467545</v>
      </c>
      <c r="C14268" s="1">
        <v>1.1209191</v>
      </c>
      <c r="D14268" s="1">
        <v>-0.30214247</v>
      </c>
      <c r="E14268" s="1">
        <v>1.5366361</v>
      </c>
      <c r="F14268" s="4">
        <f t="shared" si="1"/>
        <v>0.1245465667</v>
      </c>
      <c r="G14268" s="4">
        <f t="shared" si="2"/>
        <v>1.511590938</v>
      </c>
    </row>
    <row r="14269">
      <c r="A14269" s="1">
        <v>142.64000403881</v>
      </c>
      <c r="B14269" s="1">
        <v>124.44278</v>
      </c>
      <c r="C14269" s="1">
        <v>1.1209191</v>
      </c>
      <c r="D14269" s="1">
        <v>-0.39003846</v>
      </c>
      <c r="E14269" s="1">
        <v>1.5363303</v>
      </c>
      <c r="F14269" s="4">
        <f t="shared" si="1"/>
        <v>0.1245465667</v>
      </c>
      <c r="G14269" s="4">
        <f t="shared" si="2"/>
        <v>1.511285198</v>
      </c>
    </row>
    <row r="14270">
      <c r="A14270" s="1">
        <v>142.650120615959</v>
      </c>
      <c r="B14270" s="1">
        <v>124.366585</v>
      </c>
      <c r="C14270" s="1">
        <v>1.1209191</v>
      </c>
      <c r="D14270" s="1">
        <v>-0.46328512</v>
      </c>
      <c r="E14270" s="1">
        <v>1.5353897</v>
      </c>
      <c r="F14270" s="4">
        <f t="shared" si="1"/>
        <v>0.1245465667</v>
      </c>
      <c r="G14270" s="4">
        <f t="shared" si="2"/>
        <v>1.510344519</v>
      </c>
    </row>
    <row r="14271">
      <c r="A14271" s="1">
        <v>142.659993052482</v>
      </c>
      <c r="B14271" s="1">
        <v>124.34183</v>
      </c>
      <c r="C14271" s="1">
        <v>1.1211724</v>
      </c>
      <c r="D14271" s="1">
        <v>-0.28749314</v>
      </c>
      <c r="E14271" s="1">
        <v>1.535084</v>
      </c>
      <c r="F14271" s="4">
        <f t="shared" si="1"/>
        <v>0.1245747111</v>
      </c>
      <c r="G14271" s="4">
        <f t="shared" si="2"/>
        <v>1.510038901</v>
      </c>
    </row>
    <row r="14272">
      <c r="A14272" s="1">
        <v>142.670002818107</v>
      </c>
      <c r="B14272" s="1">
        <v>124.448494</v>
      </c>
      <c r="C14272" s="1">
        <v>1.1214789</v>
      </c>
      <c r="D14272" s="1">
        <v>-0.055545382</v>
      </c>
      <c r="E14272" s="1">
        <v>1.5364009</v>
      </c>
      <c r="F14272" s="4">
        <f t="shared" si="1"/>
        <v>0.1246087667</v>
      </c>
      <c r="G14272" s="4">
        <f t="shared" si="2"/>
        <v>1.511355741</v>
      </c>
    </row>
    <row r="14273">
      <c r="A14273" s="1">
        <v>142.680119395256</v>
      </c>
      <c r="B14273" s="1">
        <v>124.536125</v>
      </c>
      <c r="C14273" s="1">
        <v>1.1214789</v>
      </c>
      <c r="D14273" s="1">
        <v>-0.1312336</v>
      </c>
      <c r="E14273" s="1">
        <v>1.5374829</v>
      </c>
      <c r="F14273" s="4">
        <f t="shared" si="1"/>
        <v>0.1246087667</v>
      </c>
      <c r="G14273" s="4">
        <f t="shared" si="2"/>
        <v>1.512437605</v>
      </c>
    </row>
    <row r="14274">
      <c r="A14274" s="1">
        <v>142.690007090568</v>
      </c>
      <c r="B14274" s="1">
        <v>124.57232</v>
      </c>
      <c r="C14274" s="1">
        <v>1.1214657</v>
      </c>
      <c r="D14274" s="1">
        <v>-0.23377892</v>
      </c>
      <c r="E14274" s="1">
        <v>1.5379297</v>
      </c>
      <c r="F14274" s="4">
        <f t="shared" si="1"/>
        <v>0.1246073</v>
      </c>
      <c r="G14274" s="4">
        <f t="shared" si="2"/>
        <v>1.512884457</v>
      </c>
    </row>
    <row r="14275">
      <c r="A14275" s="1">
        <v>142.700001597404</v>
      </c>
      <c r="B14275" s="1">
        <v>124.5247</v>
      </c>
      <c r="C14275" s="1">
        <v>1.1214789</v>
      </c>
      <c r="D14275" s="1">
        <v>-0.29237625</v>
      </c>
      <c r="E14275" s="1">
        <v>1.5373417</v>
      </c>
      <c r="F14275" s="4">
        <f t="shared" si="1"/>
        <v>0.1246087667</v>
      </c>
      <c r="G14275" s="4">
        <f t="shared" si="2"/>
        <v>1.512296556</v>
      </c>
    </row>
    <row r="14276">
      <c r="A14276" s="1">
        <v>142.710118174552</v>
      </c>
      <c r="B14276" s="1">
        <v>124.47897</v>
      </c>
      <c r="C14276" s="1">
        <v>1.1214789</v>
      </c>
      <c r="D14276" s="1">
        <v>-0.38027224</v>
      </c>
      <c r="E14276" s="1">
        <v>1.5367773</v>
      </c>
      <c r="F14276" s="4">
        <f t="shared" si="1"/>
        <v>0.1246087667</v>
      </c>
      <c r="G14276" s="4">
        <f t="shared" si="2"/>
        <v>1.511731988</v>
      </c>
    </row>
    <row r="14277">
      <c r="A14277" s="1">
        <v>142.720127940177</v>
      </c>
      <c r="B14277" s="1">
        <v>124.42374</v>
      </c>
      <c r="C14277" s="1">
        <v>1.1214923</v>
      </c>
      <c r="D14277" s="1">
        <v>-0.4535189</v>
      </c>
      <c r="E14277" s="1">
        <v>1.5360954</v>
      </c>
      <c r="F14277" s="4">
        <f t="shared" si="1"/>
        <v>0.1246102556</v>
      </c>
      <c r="G14277" s="4">
        <f t="shared" si="2"/>
        <v>1.511050136</v>
      </c>
    </row>
    <row r="14278">
      <c r="A14278" s="1">
        <v>142.730122447013</v>
      </c>
      <c r="B14278" s="1">
        <v>124.33992</v>
      </c>
      <c r="C14278" s="1">
        <v>1.1216522</v>
      </c>
      <c r="D14278" s="1">
        <v>-0.37294757</v>
      </c>
      <c r="E14278" s="1">
        <v>1.5350605</v>
      </c>
      <c r="F14278" s="4">
        <f t="shared" si="1"/>
        <v>0.1246280222</v>
      </c>
      <c r="G14278" s="4">
        <f t="shared" si="2"/>
        <v>1.510015321</v>
      </c>
    </row>
    <row r="14279">
      <c r="A14279" s="1">
        <v>142.740132212638</v>
      </c>
      <c r="B14279" s="1">
        <v>124.45993</v>
      </c>
      <c r="C14279" s="1">
        <v>1.1220788</v>
      </c>
      <c r="D14279" s="1">
        <v>-0.017701276</v>
      </c>
      <c r="E14279" s="1">
        <v>1.5365422</v>
      </c>
      <c r="F14279" s="4">
        <f t="shared" si="1"/>
        <v>0.1246754222</v>
      </c>
      <c r="G14279" s="4">
        <f t="shared" si="2"/>
        <v>1.511496926</v>
      </c>
    </row>
    <row r="14280">
      <c r="A14280" s="1">
        <v>142.750126719474</v>
      </c>
      <c r="B14280" s="1">
        <v>124.64469</v>
      </c>
      <c r="C14280" s="1">
        <v>1.1221988</v>
      </c>
      <c r="D14280" s="1">
        <v>0.033571385</v>
      </c>
      <c r="E14280" s="1">
        <v>1.5388231</v>
      </c>
      <c r="F14280" s="4">
        <f t="shared" si="1"/>
        <v>0.1246887556</v>
      </c>
      <c r="G14280" s="4">
        <f t="shared" si="2"/>
        <v>1.513777914</v>
      </c>
    </row>
    <row r="14281">
      <c r="A14281" s="1">
        <v>142.76012122631</v>
      </c>
      <c r="B14281" s="1">
        <v>124.72279</v>
      </c>
      <c r="C14281" s="1">
        <v>1.1221322</v>
      </c>
      <c r="D14281" s="1">
        <v>-0.1092596</v>
      </c>
      <c r="E14281" s="1">
        <v>1.5397874</v>
      </c>
      <c r="F14281" s="4">
        <f t="shared" si="1"/>
        <v>0.1246813556</v>
      </c>
      <c r="G14281" s="4">
        <f t="shared" si="2"/>
        <v>1.514742111</v>
      </c>
    </row>
    <row r="14282">
      <c r="A14282" s="1">
        <v>142.770130991935</v>
      </c>
      <c r="B14282" s="1">
        <v>124.68469</v>
      </c>
      <c r="C14282" s="1">
        <v>1.1221455</v>
      </c>
      <c r="D14282" s="1">
        <v>-0.18372704</v>
      </c>
      <c r="E14282" s="1">
        <v>1.539317</v>
      </c>
      <c r="F14282" s="4">
        <f t="shared" si="1"/>
        <v>0.1246828333</v>
      </c>
      <c r="G14282" s="4">
        <f t="shared" si="2"/>
        <v>1.514271741</v>
      </c>
    </row>
    <row r="14283">
      <c r="A14283" s="1">
        <v>142.780003428459</v>
      </c>
      <c r="B14283" s="1">
        <v>124.618034</v>
      </c>
      <c r="C14283" s="1">
        <v>1.1221588</v>
      </c>
      <c r="D14283" s="1">
        <v>-0.24354514</v>
      </c>
      <c r="E14283" s="1">
        <v>1.538494</v>
      </c>
      <c r="F14283" s="4">
        <f t="shared" si="1"/>
        <v>0.1246843111</v>
      </c>
      <c r="G14283" s="4">
        <f t="shared" si="2"/>
        <v>1.513448827</v>
      </c>
    </row>
    <row r="14284">
      <c r="A14284" s="1">
        <v>142.790120005607</v>
      </c>
      <c r="B14284" s="1">
        <v>124.576126</v>
      </c>
      <c r="C14284" s="1">
        <v>1.1221855</v>
      </c>
      <c r="D14284" s="1">
        <v>-0.30214247</v>
      </c>
      <c r="E14284" s="1">
        <v>1.5379766</v>
      </c>
      <c r="F14284" s="4">
        <f t="shared" si="1"/>
        <v>0.1246872778</v>
      </c>
      <c r="G14284" s="4">
        <f t="shared" si="2"/>
        <v>1.512931444</v>
      </c>
    </row>
    <row r="14285">
      <c r="A14285" s="1">
        <v>142.799992442131</v>
      </c>
      <c r="B14285" s="1">
        <v>124.49231</v>
      </c>
      <c r="C14285" s="1">
        <v>1.1222255</v>
      </c>
      <c r="D14285" s="1">
        <v>-0.34731123</v>
      </c>
      <c r="E14285" s="1">
        <v>1.5369419</v>
      </c>
      <c r="F14285" s="4">
        <f t="shared" si="1"/>
        <v>0.1246917222</v>
      </c>
      <c r="G14285" s="4">
        <f t="shared" si="2"/>
        <v>1.511896679</v>
      </c>
    </row>
    <row r="14286">
      <c r="A14286" s="1">
        <v>142.810124278068</v>
      </c>
      <c r="B14286" s="1">
        <v>124.48088</v>
      </c>
      <c r="C14286" s="1">
        <v>1.1223055</v>
      </c>
      <c r="D14286" s="1">
        <v>-0.3387658</v>
      </c>
      <c r="E14286" s="1">
        <v>1.5368007</v>
      </c>
      <c r="F14286" s="4">
        <f t="shared" si="1"/>
        <v>0.1247006111</v>
      </c>
      <c r="G14286" s="4">
        <f t="shared" si="2"/>
        <v>1.511755568</v>
      </c>
    </row>
    <row r="14287">
      <c r="A14287" s="1">
        <v>142.820118784904</v>
      </c>
      <c r="B14287" s="1">
        <v>124.47517</v>
      </c>
      <c r="C14287" s="1">
        <v>1.1223855</v>
      </c>
      <c r="D14287" s="1">
        <v>-0.35829824</v>
      </c>
      <c r="E14287" s="1">
        <v>1.5367302</v>
      </c>
      <c r="F14287" s="4">
        <f t="shared" si="1"/>
        <v>0.1247095</v>
      </c>
      <c r="G14287" s="4">
        <f t="shared" si="2"/>
        <v>1.511685074</v>
      </c>
    </row>
    <row r="14288">
      <c r="A14288" s="1">
        <v>142.830128550529</v>
      </c>
      <c r="B14288" s="1">
        <v>124.446594</v>
      </c>
      <c r="C14288" s="1">
        <v>1.1224388</v>
      </c>
      <c r="D14288" s="1">
        <v>-0.37294757</v>
      </c>
      <c r="E14288" s="1">
        <v>1.5363774</v>
      </c>
      <c r="F14288" s="4">
        <f t="shared" si="1"/>
        <v>0.1247154222</v>
      </c>
      <c r="G14288" s="4">
        <f t="shared" si="2"/>
        <v>1.511332284</v>
      </c>
    </row>
    <row r="14289">
      <c r="A14289" s="1">
        <v>142.840123057365</v>
      </c>
      <c r="B14289" s="1">
        <v>124.44088</v>
      </c>
      <c r="C14289" s="1">
        <v>1.1224654</v>
      </c>
      <c r="D14289" s="1">
        <v>-0.41811633</v>
      </c>
      <c r="E14289" s="1">
        <v>1.536307</v>
      </c>
      <c r="F14289" s="4">
        <f t="shared" si="1"/>
        <v>0.1247183778</v>
      </c>
      <c r="G14289" s="4">
        <f t="shared" si="2"/>
        <v>1.511261741</v>
      </c>
    </row>
    <row r="14290">
      <c r="A14290" s="1">
        <v>142.849995493888</v>
      </c>
      <c r="B14290" s="1">
        <v>124.39135</v>
      </c>
      <c r="C14290" s="1">
        <v>1.122532</v>
      </c>
      <c r="D14290" s="1">
        <v>-0.436428</v>
      </c>
      <c r="E14290" s="1">
        <v>1.5356954</v>
      </c>
      <c r="F14290" s="4">
        <f t="shared" si="1"/>
        <v>0.1247257778</v>
      </c>
      <c r="G14290" s="4">
        <f t="shared" si="2"/>
        <v>1.510650259</v>
      </c>
    </row>
    <row r="14291">
      <c r="A14291" s="1">
        <v>142.860127329826</v>
      </c>
      <c r="B14291" s="1">
        <v>124.45993</v>
      </c>
      <c r="C14291" s="1">
        <v>1.1229053</v>
      </c>
      <c r="D14291" s="1">
        <v>-0.12268815</v>
      </c>
      <c r="E14291" s="1">
        <v>1.5365422</v>
      </c>
      <c r="F14291" s="4">
        <f t="shared" si="1"/>
        <v>0.1247672556</v>
      </c>
      <c r="G14291" s="4">
        <f t="shared" si="2"/>
        <v>1.511496926</v>
      </c>
    </row>
    <row r="14292">
      <c r="A14292" s="1">
        <v>142.870121836662</v>
      </c>
      <c r="B14292" s="1">
        <v>124.587555</v>
      </c>
      <c r="C14292" s="1">
        <v>1.1230118</v>
      </c>
      <c r="D14292" s="1">
        <v>-0.100714155</v>
      </c>
      <c r="E14292" s="1">
        <v>1.5381176</v>
      </c>
      <c r="F14292" s="4">
        <f t="shared" si="1"/>
        <v>0.1247790889</v>
      </c>
      <c r="G14292" s="4">
        <f t="shared" si="2"/>
        <v>1.513072543</v>
      </c>
    </row>
    <row r="14293">
      <c r="A14293" s="1">
        <v>142.879994273185</v>
      </c>
      <c r="B14293" s="1">
        <v>124.61613</v>
      </c>
      <c r="C14293" s="1">
        <v>1.1229318</v>
      </c>
      <c r="D14293" s="1">
        <v>-0.27040225</v>
      </c>
      <c r="E14293" s="1">
        <v>1.5384704</v>
      </c>
      <c r="F14293" s="4">
        <f t="shared" si="1"/>
        <v>0.1247702</v>
      </c>
      <c r="G14293" s="4">
        <f t="shared" si="2"/>
        <v>1.513425321</v>
      </c>
    </row>
    <row r="14294">
      <c r="A14294" s="1">
        <v>142.890126109123</v>
      </c>
      <c r="B14294" s="1">
        <v>124.61421</v>
      </c>
      <c r="C14294" s="1">
        <v>1.1229318</v>
      </c>
      <c r="D14294" s="1">
        <v>-0.3436489</v>
      </c>
      <c r="E14294" s="1">
        <v>1.5384469</v>
      </c>
      <c r="F14294" s="4">
        <f t="shared" si="1"/>
        <v>0.1247702</v>
      </c>
      <c r="G14294" s="4">
        <f t="shared" si="2"/>
        <v>1.513401617</v>
      </c>
    </row>
    <row r="14295">
      <c r="A14295" s="1">
        <v>142.899998545646</v>
      </c>
      <c r="B14295" s="1">
        <v>124.54374</v>
      </c>
      <c r="C14295" s="1">
        <v>1.1229453</v>
      </c>
      <c r="D14295" s="1">
        <v>-0.41811633</v>
      </c>
      <c r="E14295" s="1">
        <v>1.5375768</v>
      </c>
      <c r="F14295" s="4">
        <f t="shared" si="1"/>
        <v>0.1247717</v>
      </c>
      <c r="G14295" s="4">
        <f t="shared" si="2"/>
        <v>1.512531617</v>
      </c>
    </row>
    <row r="14296">
      <c r="A14296" s="1">
        <v>142.909993052482</v>
      </c>
      <c r="B14296" s="1">
        <v>124.48088</v>
      </c>
      <c r="C14296" s="1">
        <v>1.1229986</v>
      </c>
      <c r="D14296" s="1">
        <v>-0.44985655</v>
      </c>
      <c r="E14296" s="1">
        <v>1.5368007</v>
      </c>
      <c r="F14296" s="4">
        <f t="shared" si="1"/>
        <v>0.1247776222</v>
      </c>
      <c r="G14296" s="4">
        <f t="shared" si="2"/>
        <v>1.511755568</v>
      </c>
    </row>
    <row r="14297">
      <c r="A14297" s="1">
        <v>142.92012488842</v>
      </c>
      <c r="B14297" s="1">
        <v>124.5285</v>
      </c>
      <c r="C14297" s="1">
        <v>1.1234385</v>
      </c>
      <c r="D14297" s="1">
        <v>-0.07874016</v>
      </c>
      <c r="E14297" s="1">
        <v>1.5373887</v>
      </c>
      <c r="F14297" s="4">
        <f t="shared" si="1"/>
        <v>0.1248265</v>
      </c>
      <c r="G14297" s="4">
        <f t="shared" si="2"/>
        <v>1.512343469</v>
      </c>
    </row>
    <row r="14298">
      <c r="A14298" s="1">
        <v>142.929997324943</v>
      </c>
      <c r="B14298" s="1">
        <v>124.64089</v>
      </c>
      <c r="C14298" s="1">
        <v>1.1235985</v>
      </c>
      <c r="D14298" s="1">
        <v>0.012818165</v>
      </c>
      <c r="E14298" s="1">
        <v>1.5387763</v>
      </c>
      <c r="F14298" s="4">
        <f t="shared" si="1"/>
        <v>0.1248442778</v>
      </c>
      <c r="G14298" s="4">
        <f t="shared" si="2"/>
        <v>1.513731</v>
      </c>
    </row>
    <row r="14299">
      <c r="A14299" s="1">
        <v>142.940007090568</v>
      </c>
      <c r="B14299" s="1">
        <v>124.75899</v>
      </c>
      <c r="C14299" s="1">
        <v>1.1235452</v>
      </c>
      <c r="D14299" s="1">
        <v>-0.11414271</v>
      </c>
      <c r="E14299" s="1">
        <v>1.5402342</v>
      </c>
      <c r="F14299" s="4">
        <f t="shared" si="1"/>
        <v>0.1248383556</v>
      </c>
      <c r="G14299" s="4">
        <f t="shared" si="2"/>
        <v>1.515189025</v>
      </c>
    </row>
    <row r="14300">
      <c r="A14300" s="1">
        <v>142.950123667716</v>
      </c>
      <c r="B14300" s="1">
        <v>124.70184</v>
      </c>
      <c r="C14300" s="1">
        <v>1.1235452</v>
      </c>
      <c r="D14300" s="1">
        <v>-0.20081793</v>
      </c>
      <c r="E14300" s="1">
        <v>1.5395287</v>
      </c>
      <c r="F14300" s="4">
        <f t="shared" si="1"/>
        <v>0.1248383556</v>
      </c>
      <c r="G14300" s="4">
        <f t="shared" si="2"/>
        <v>1.514483469</v>
      </c>
    </row>
    <row r="14301">
      <c r="A14301" s="1">
        <v>142.95999610424</v>
      </c>
      <c r="B14301" s="1">
        <v>124.68279</v>
      </c>
      <c r="C14301" s="1">
        <v>1.1235584</v>
      </c>
      <c r="D14301" s="1">
        <v>-0.27528536</v>
      </c>
      <c r="E14301" s="1">
        <v>1.5392935</v>
      </c>
      <c r="F14301" s="4">
        <f t="shared" si="1"/>
        <v>0.1248398222</v>
      </c>
      <c r="G14301" s="4">
        <f t="shared" si="2"/>
        <v>1.514248284</v>
      </c>
    </row>
    <row r="14302">
      <c r="A14302" s="1">
        <v>142.970005869865</v>
      </c>
      <c r="B14302" s="1">
        <v>124.62755</v>
      </c>
      <c r="C14302" s="1">
        <v>1.1235719</v>
      </c>
      <c r="D14302" s="1">
        <v>-0.33510345</v>
      </c>
      <c r="E14302" s="1">
        <v>1.5386115</v>
      </c>
      <c r="F14302" s="4">
        <f t="shared" si="1"/>
        <v>0.1248413222</v>
      </c>
      <c r="G14302" s="4">
        <f t="shared" si="2"/>
        <v>1.513566309</v>
      </c>
    </row>
    <row r="14303">
      <c r="A14303" s="1">
        <v>142.980000376701</v>
      </c>
      <c r="B14303" s="1">
        <v>124.54184</v>
      </c>
      <c r="C14303" s="1">
        <v>1.1235985</v>
      </c>
      <c r="D14303" s="1">
        <v>-0.39492157</v>
      </c>
      <c r="E14303" s="1">
        <v>1.5375533</v>
      </c>
      <c r="F14303" s="4">
        <f t="shared" si="1"/>
        <v>0.1248442778</v>
      </c>
      <c r="G14303" s="4">
        <f t="shared" si="2"/>
        <v>1.51250816</v>
      </c>
    </row>
    <row r="14304">
      <c r="A14304" s="1">
        <v>142.989994883537</v>
      </c>
      <c r="B14304" s="1">
        <v>124.517075</v>
      </c>
      <c r="C14304" s="1">
        <v>1.1236651</v>
      </c>
      <c r="D14304" s="1">
        <v>-0.41079167</v>
      </c>
      <c r="E14304" s="1">
        <v>1.5372477</v>
      </c>
      <c r="F14304" s="4">
        <f t="shared" si="1"/>
        <v>0.1248516778</v>
      </c>
      <c r="G14304" s="4">
        <f t="shared" si="2"/>
        <v>1.51220242</v>
      </c>
    </row>
    <row r="14305">
      <c r="A14305" s="1">
        <v>143.000004649162</v>
      </c>
      <c r="B14305" s="1">
        <v>124.47517</v>
      </c>
      <c r="C14305" s="1">
        <v>1.1237717</v>
      </c>
      <c r="D14305" s="1">
        <v>-0.37172678</v>
      </c>
      <c r="E14305" s="1">
        <v>1.5367302</v>
      </c>
      <c r="F14305" s="4">
        <f t="shared" si="1"/>
        <v>0.1248635222</v>
      </c>
      <c r="G14305" s="4">
        <f t="shared" si="2"/>
        <v>1.511685074</v>
      </c>
    </row>
    <row r="14306">
      <c r="A14306" s="1">
        <v>143.009999155998</v>
      </c>
      <c r="B14306" s="1">
        <v>124.51136</v>
      </c>
      <c r="C14306" s="1">
        <v>1.1239051</v>
      </c>
      <c r="D14306" s="1">
        <v>-0.32045412</v>
      </c>
      <c r="E14306" s="1">
        <v>1.537177</v>
      </c>
      <c r="F14306" s="4">
        <f t="shared" si="1"/>
        <v>0.1248783444</v>
      </c>
      <c r="G14306" s="4">
        <f t="shared" si="2"/>
        <v>1.512131864</v>
      </c>
    </row>
    <row r="14307">
      <c r="A14307" s="1">
        <v>143.019993662834</v>
      </c>
      <c r="B14307" s="1">
        <v>124.55136</v>
      </c>
      <c r="C14307" s="1">
        <v>1.1240517</v>
      </c>
      <c r="D14307" s="1">
        <v>-0.23988281</v>
      </c>
      <c r="E14307" s="1">
        <v>1.5376709</v>
      </c>
      <c r="F14307" s="4">
        <f t="shared" si="1"/>
        <v>0.1248946333</v>
      </c>
      <c r="G14307" s="4">
        <f t="shared" si="2"/>
        <v>1.512625691</v>
      </c>
    </row>
    <row r="14308">
      <c r="A14308" s="1">
        <v>143.030003428459</v>
      </c>
      <c r="B14308" s="1">
        <v>124.58565</v>
      </c>
      <c r="C14308" s="1">
        <v>1.1241317</v>
      </c>
      <c r="D14308" s="1">
        <v>-0.24232437</v>
      </c>
      <c r="E14308" s="1">
        <v>1.5380942</v>
      </c>
      <c r="F14308" s="4">
        <f t="shared" si="1"/>
        <v>0.1249035222</v>
      </c>
      <c r="G14308" s="4">
        <f t="shared" si="2"/>
        <v>1.513049025</v>
      </c>
    </row>
    <row r="14309">
      <c r="A14309" s="1">
        <v>143.039997935295</v>
      </c>
      <c r="B14309" s="1">
        <v>124.62946</v>
      </c>
      <c r="C14309" s="1">
        <v>1.1241449</v>
      </c>
      <c r="D14309" s="1">
        <v>-0.315571</v>
      </c>
      <c r="E14309" s="1">
        <v>1.5386351</v>
      </c>
      <c r="F14309" s="4">
        <f t="shared" si="1"/>
        <v>0.1249049889</v>
      </c>
      <c r="G14309" s="4">
        <f t="shared" si="2"/>
        <v>1.513589889</v>
      </c>
    </row>
    <row r="14310">
      <c r="A14310" s="1">
        <v>143.049992442131</v>
      </c>
      <c r="B14310" s="1">
        <v>124.55898</v>
      </c>
      <c r="C14310" s="1">
        <v>1.1241584</v>
      </c>
      <c r="D14310" s="1">
        <v>-0.37416834</v>
      </c>
      <c r="E14310" s="1">
        <v>1.5377649</v>
      </c>
      <c r="F14310" s="4">
        <f t="shared" si="1"/>
        <v>0.1249064889</v>
      </c>
      <c r="G14310" s="4">
        <f t="shared" si="2"/>
        <v>1.512719765</v>
      </c>
    </row>
    <row r="14311">
      <c r="A14311" s="1">
        <v>143.060124278068</v>
      </c>
      <c r="B14311" s="1">
        <v>124.54374</v>
      </c>
      <c r="C14311" s="1">
        <v>1.1241716</v>
      </c>
      <c r="D14311" s="1">
        <v>-0.447415</v>
      </c>
      <c r="E14311" s="1">
        <v>1.5375768</v>
      </c>
      <c r="F14311" s="4">
        <f t="shared" si="1"/>
        <v>0.1249079556</v>
      </c>
      <c r="G14311" s="4">
        <f t="shared" si="2"/>
        <v>1.512531617</v>
      </c>
    </row>
    <row r="14312">
      <c r="A14312" s="1">
        <v>143.069996714591</v>
      </c>
      <c r="B14312" s="1">
        <v>124.517075</v>
      </c>
      <c r="C14312" s="1">
        <v>1.1243716</v>
      </c>
      <c r="D14312" s="1">
        <v>-0.32655802</v>
      </c>
      <c r="E14312" s="1">
        <v>1.5372477</v>
      </c>
      <c r="F14312" s="4">
        <f t="shared" si="1"/>
        <v>0.1249301778</v>
      </c>
      <c r="G14312" s="4">
        <f t="shared" si="2"/>
        <v>1.51220242</v>
      </c>
    </row>
    <row r="14313">
      <c r="A14313" s="1">
        <v>143.080006480216</v>
      </c>
      <c r="B14313" s="1">
        <v>124.57803</v>
      </c>
      <c r="C14313" s="1">
        <v>1.1246915</v>
      </c>
      <c r="D14313" s="1">
        <v>-0.06775316</v>
      </c>
      <c r="E14313" s="1">
        <v>1.5380001</v>
      </c>
      <c r="F14313" s="4">
        <f t="shared" si="1"/>
        <v>0.1249657222</v>
      </c>
      <c r="G14313" s="4">
        <f t="shared" si="2"/>
        <v>1.512954951</v>
      </c>
    </row>
    <row r="14314">
      <c r="A14314" s="1">
        <v>143.090000987052</v>
      </c>
      <c r="B14314" s="1">
        <v>124.732315</v>
      </c>
      <c r="C14314" s="1">
        <v>1.1246649</v>
      </c>
      <c r="D14314" s="1">
        <v>-0.18372704</v>
      </c>
      <c r="E14314" s="1">
        <v>1.539905</v>
      </c>
      <c r="F14314" s="4">
        <f t="shared" si="1"/>
        <v>0.1249627667</v>
      </c>
      <c r="G14314" s="4">
        <f t="shared" si="2"/>
        <v>1.514859704</v>
      </c>
    </row>
    <row r="14315">
      <c r="A14315" s="1">
        <v>143.099995493888</v>
      </c>
      <c r="B14315" s="1">
        <v>124.67326</v>
      </c>
      <c r="C14315" s="1">
        <v>1.124625</v>
      </c>
      <c r="D14315" s="1">
        <v>-0.29848012</v>
      </c>
      <c r="E14315" s="1">
        <v>1.5391759</v>
      </c>
      <c r="F14315" s="4">
        <f t="shared" si="1"/>
        <v>0.1249583333</v>
      </c>
      <c r="G14315" s="4">
        <f t="shared" si="2"/>
        <v>1.51413063</v>
      </c>
    </row>
    <row r="14316">
      <c r="A14316" s="1">
        <v>143.110005259513</v>
      </c>
      <c r="B14316" s="1">
        <v>124.67708</v>
      </c>
      <c r="C14316" s="1">
        <v>1.1246382</v>
      </c>
      <c r="D14316" s="1">
        <v>-0.37294757</v>
      </c>
      <c r="E14316" s="1">
        <v>1.5392231</v>
      </c>
      <c r="F14316" s="4">
        <f t="shared" si="1"/>
        <v>0.1249598</v>
      </c>
      <c r="G14316" s="4">
        <f t="shared" si="2"/>
        <v>1.51417779</v>
      </c>
    </row>
    <row r="14317">
      <c r="A14317" s="1">
        <v>143.120121836662</v>
      </c>
      <c r="B14317" s="1">
        <v>124.61041</v>
      </c>
      <c r="C14317" s="1">
        <v>1.1246382</v>
      </c>
      <c r="D14317" s="1">
        <v>-0.46084356</v>
      </c>
      <c r="E14317" s="1">
        <v>1.5383999</v>
      </c>
      <c r="F14317" s="4">
        <f t="shared" si="1"/>
        <v>0.1249598</v>
      </c>
      <c r="G14317" s="4">
        <f t="shared" si="2"/>
        <v>1.513354704</v>
      </c>
    </row>
    <row r="14318">
      <c r="A14318" s="1">
        <v>143.130131602287</v>
      </c>
      <c r="B14318" s="1">
        <v>124.54374</v>
      </c>
      <c r="C14318" s="1">
        <v>1.1248782</v>
      </c>
      <c r="D14318" s="1">
        <v>-0.31312945</v>
      </c>
      <c r="E14318" s="1">
        <v>1.5375768</v>
      </c>
      <c r="F14318" s="4">
        <f t="shared" si="1"/>
        <v>0.1249864667</v>
      </c>
      <c r="G14318" s="4">
        <f t="shared" si="2"/>
        <v>1.512531617</v>
      </c>
    </row>
    <row r="14319">
      <c r="A14319" s="1">
        <v>143.140126109123</v>
      </c>
      <c r="B14319" s="1">
        <v>124.6866</v>
      </c>
      <c r="C14319" s="1">
        <v>1.1252115</v>
      </c>
      <c r="D14319" s="1">
        <v>-0.039675273</v>
      </c>
      <c r="E14319" s="1">
        <v>1.5393406</v>
      </c>
      <c r="F14319" s="4">
        <f t="shared" si="1"/>
        <v>0.1250235</v>
      </c>
      <c r="G14319" s="4">
        <f t="shared" si="2"/>
        <v>1.514295321</v>
      </c>
    </row>
    <row r="14320">
      <c r="A14320" s="1">
        <v>143.149998545646</v>
      </c>
      <c r="B14320" s="1">
        <v>124.73422</v>
      </c>
      <c r="C14320" s="1">
        <v>1.1252115</v>
      </c>
      <c r="D14320" s="1">
        <v>-0.11292193</v>
      </c>
      <c r="E14320" s="1">
        <v>1.5399286</v>
      </c>
      <c r="F14320" s="4">
        <f t="shared" si="1"/>
        <v>0.1250235</v>
      </c>
      <c r="G14320" s="4">
        <f t="shared" si="2"/>
        <v>1.514883222</v>
      </c>
    </row>
    <row r="14321">
      <c r="A14321" s="1">
        <v>143.160130381584</v>
      </c>
      <c r="B14321" s="1">
        <v>124.75327</v>
      </c>
      <c r="C14321" s="1">
        <v>1.1251848</v>
      </c>
      <c r="D14321" s="1">
        <v>-0.21424648</v>
      </c>
      <c r="E14321" s="1">
        <v>1.5401638</v>
      </c>
      <c r="F14321" s="4">
        <f t="shared" si="1"/>
        <v>0.1250205333</v>
      </c>
      <c r="G14321" s="4">
        <f t="shared" si="2"/>
        <v>1.515118407</v>
      </c>
    </row>
    <row r="14322">
      <c r="A14322" s="1">
        <v>143.170002818107</v>
      </c>
      <c r="B14322" s="1">
        <v>124.730415</v>
      </c>
      <c r="C14322" s="1">
        <v>1.125198</v>
      </c>
      <c r="D14322" s="1">
        <v>-0.28749314</v>
      </c>
      <c r="E14322" s="1">
        <v>1.5398815</v>
      </c>
      <c r="F14322" s="4">
        <f t="shared" si="1"/>
        <v>0.125022</v>
      </c>
      <c r="G14322" s="4">
        <f t="shared" si="2"/>
        <v>1.514836247</v>
      </c>
    </row>
    <row r="14323">
      <c r="A14323" s="1">
        <v>143.179997324943</v>
      </c>
      <c r="B14323" s="1">
        <v>124.65231</v>
      </c>
      <c r="C14323" s="1">
        <v>1.1252115</v>
      </c>
      <c r="D14323" s="1">
        <v>-0.34731123</v>
      </c>
      <c r="E14323" s="1">
        <v>1.5389173</v>
      </c>
      <c r="F14323" s="4">
        <f t="shared" si="1"/>
        <v>0.1250235</v>
      </c>
      <c r="G14323" s="4">
        <f t="shared" si="2"/>
        <v>1.513871988</v>
      </c>
    </row>
    <row r="14324">
      <c r="A14324" s="1">
        <v>143.190007090568</v>
      </c>
      <c r="B14324" s="1">
        <v>124.63518</v>
      </c>
      <c r="C14324" s="1">
        <v>1.1252247</v>
      </c>
      <c r="D14324" s="1">
        <v>-0.42177868</v>
      </c>
      <c r="E14324" s="1">
        <v>1.5387056</v>
      </c>
      <c r="F14324" s="4">
        <f t="shared" si="1"/>
        <v>0.1250249667</v>
      </c>
      <c r="G14324" s="4">
        <f t="shared" si="2"/>
        <v>1.513660506</v>
      </c>
    </row>
    <row r="14325">
      <c r="A14325" s="1">
        <v>143.200001597404</v>
      </c>
      <c r="B14325" s="1">
        <v>124.56279</v>
      </c>
      <c r="C14325" s="1">
        <v>1.1253448</v>
      </c>
      <c r="D14325" s="1">
        <v>-0.38393456</v>
      </c>
      <c r="E14325" s="1">
        <v>1.537812</v>
      </c>
      <c r="F14325" s="4">
        <f t="shared" si="1"/>
        <v>0.1250383111</v>
      </c>
      <c r="G14325" s="4">
        <f t="shared" si="2"/>
        <v>1.512766802</v>
      </c>
    </row>
    <row r="14326">
      <c r="A14326" s="1">
        <v>143.210118174552</v>
      </c>
      <c r="B14326" s="1">
        <v>124.66755</v>
      </c>
      <c r="C14326" s="1">
        <v>1.1257979</v>
      </c>
      <c r="D14326" s="1">
        <v>0.0018311664</v>
      </c>
      <c r="E14326" s="1">
        <v>1.5391054</v>
      </c>
      <c r="F14326" s="4">
        <f t="shared" si="1"/>
        <v>0.1250886556</v>
      </c>
      <c r="G14326" s="4">
        <f t="shared" si="2"/>
        <v>1.514060136</v>
      </c>
    </row>
    <row r="14327">
      <c r="A14327" s="1">
        <v>143.220005869865</v>
      </c>
      <c r="B14327" s="1">
        <v>124.85995</v>
      </c>
      <c r="C14327" s="1">
        <v>1.1259578</v>
      </c>
      <c r="D14327" s="1">
        <v>0.09461027</v>
      </c>
      <c r="E14327" s="1">
        <v>1.5414805</v>
      </c>
      <c r="F14327" s="4">
        <f t="shared" si="1"/>
        <v>0.1251064222</v>
      </c>
      <c r="G14327" s="4">
        <f t="shared" si="2"/>
        <v>1.516435444</v>
      </c>
    </row>
    <row r="14328">
      <c r="A14328" s="1">
        <v>143.230122447013</v>
      </c>
      <c r="B14328" s="1">
        <v>124.922806</v>
      </c>
      <c r="C14328" s="1">
        <v>1.1259046</v>
      </c>
      <c r="D14328" s="1">
        <v>-0.049441494</v>
      </c>
      <c r="E14328" s="1">
        <v>1.5422567</v>
      </c>
      <c r="F14328" s="4">
        <f t="shared" si="1"/>
        <v>0.1251005111</v>
      </c>
      <c r="G14328" s="4">
        <f t="shared" si="2"/>
        <v>1.517211444</v>
      </c>
    </row>
    <row r="14329">
      <c r="A14329" s="1">
        <v>143.240132212638</v>
      </c>
      <c r="B14329" s="1">
        <v>124.92471</v>
      </c>
      <c r="C14329" s="1">
        <v>1.1259046</v>
      </c>
      <c r="D14329" s="1">
        <v>-0.121467374</v>
      </c>
      <c r="E14329" s="1">
        <v>1.5422803</v>
      </c>
      <c r="F14329" s="4">
        <f t="shared" si="1"/>
        <v>0.1251005111</v>
      </c>
      <c r="G14329" s="4">
        <f t="shared" si="2"/>
        <v>1.517234951</v>
      </c>
    </row>
    <row r="14330">
      <c r="A14330" s="1">
        <v>143.250126719474</v>
      </c>
      <c r="B14330" s="1">
        <v>124.85613</v>
      </c>
      <c r="C14330" s="1">
        <v>1.1259313</v>
      </c>
      <c r="D14330" s="1">
        <v>-0.18006471</v>
      </c>
      <c r="E14330" s="1">
        <v>1.5414336</v>
      </c>
      <c r="F14330" s="4">
        <f t="shared" si="1"/>
        <v>0.1251034778</v>
      </c>
      <c r="G14330" s="4">
        <f t="shared" si="2"/>
        <v>1.516388284</v>
      </c>
    </row>
    <row r="14331">
      <c r="A14331" s="1">
        <v>143.259999155998</v>
      </c>
      <c r="B14331" s="1">
        <v>124.82756</v>
      </c>
      <c r="C14331" s="1">
        <v>1.1259578</v>
      </c>
      <c r="D14331" s="1">
        <v>-0.23988281</v>
      </c>
      <c r="E14331" s="1">
        <v>1.5410808</v>
      </c>
      <c r="F14331" s="4">
        <f t="shared" si="1"/>
        <v>0.1251064222</v>
      </c>
      <c r="G14331" s="4">
        <f t="shared" si="2"/>
        <v>1.516035568</v>
      </c>
    </row>
    <row r="14332">
      <c r="A14332" s="1">
        <v>143.269993662834</v>
      </c>
      <c r="B14332" s="1">
        <v>124.77422</v>
      </c>
      <c r="C14332" s="1">
        <v>1.1260113</v>
      </c>
      <c r="D14332" s="1">
        <v>-0.25697368</v>
      </c>
      <c r="E14332" s="1">
        <v>1.5404223</v>
      </c>
      <c r="F14332" s="4">
        <f t="shared" si="1"/>
        <v>0.1251123667</v>
      </c>
      <c r="G14332" s="4">
        <f t="shared" si="2"/>
        <v>1.515377049</v>
      </c>
    </row>
    <row r="14333">
      <c r="A14333" s="1">
        <v>143.280003428459</v>
      </c>
      <c r="B14333" s="1">
        <v>124.71708</v>
      </c>
      <c r="C14333" s="1">
        <v>1.1261046</v>
      </c>
      <c r="D14333" s="1">
        <v>-0.24476592</v>
      </c>
      <c r="E14333" s="1">
        <v>1.5397168</v>
      </c>
      <c r="F14333" s="4">
        <f t="shared" si="1"/>
        <v>0.1251227333</v>
      </c>
      <c r="G14333" s="4">
        <f t="shared" si="2"/>
        <v>1.514671617</v>
      </c>
    </row>
    <row r="14334">
      <c r="A14334" s="1">
        <v>143.289997935295</v>
      </c>
      <c r="B14334" s="1">
        <v>124.74565</v>
      </c>
      <c r="C14334" s="1">
        <v>1.1261978</v>
      </c>
      <c r="D14334" s="1">
        <v>-0.21912959</v>
      </c>
      <c r="E14334" s="1">
        <v>1.5400696</v>
      </c>
      <c r="F14334" s="4">
        <f t="shared" si="1"/>
        <v>0.1251330889</v>
      </c>
      <c r="G14334" s="4">
        <f t="shared" si="2"/>
        <v>1.515024333</v>
      </c>
    </row>
    <row r="14335">
      <c r="A14335" s="1">
        <v>143.299992442131</v>
      </c>
      <c r="B14335" s="1">
        <v>124.7247</v>
      </c>
      <c r="C14335" s="1">
        <v>1.1262511</v>
      </c>
      <c r="D14335" s="1">
        <v>-0.2508698</v>
      </c>
      <c r="E14335" s="1">
        <v>1.539811</v>
      </c>
      <c r="F14335" s="4">
        <f t="shared" si="1"/>
        <v>0.1251390111</v>
      </c>
      <c r="G14335" s="4">
        <f t="shared" si="2"/>
        <v>1.514765691</v>
      </c>
    </row>
    <row r="14336">
      <c r="A14336" s="1">
        <v>143.310124278068</v>
      </c>
      <c r="B14336" s="1">
        <v>124.73422</v>
      </c>
      <c r="C14336" s="1">
        <v>1.1262778</v>
      </c>
      <c r="D14336" s="1">
        <v>-0.30946714</v>
      </c>
      <c r="E14336" s="1">
        <v>1.5399286</v>
      </c>
      <c r="F14336" s="4">
        <f t="shared" si="1"/>
        <v>0.1251419778</v>
      </c>
      <c r="G14336" s="4">
        <f t="shared" si="2"/>
        <v>1.514883222</v>
      </c>
    </row>
    <row r="14337">
      <c r="A14337" s="1">
        <v>143.320118784904</v>
      </c>
      <c r="B14337" s="1">
        <v>124.70565</v>
      </c>
      <c r="C14337" s="1">
        <v>1.1262912</v>
      </c>
      <c r="D14337" s="1">
        <v>-0.36806446</v>
      </c>
      <c r="E14337" s="1">
        <v>1.5395758</v>
      </c>
      <c r="F14337" s="4">
        <f t="shared" si="1"/>
        <v>0.1251434667</v>
      </c>
      <c r="G14337" s="4">
        <f t="shared" si="2"/>
        <v>1.514530506</v>
      </c>
    </row>
    <row r="14338">
      <c r="A14338" s="1">
        <v>143.330128550529</v>
      </c>
      <c r="B14338" s="1">
        <v>124.65612</v>
      </c>
      <c r="C14338" s="1">
        <v>1.1263311</v>
      </c>
      <c r="D14338" s="1">
        <v>-0.414454</v>
      </c>
      <c r="E14338" s="1">
        <v>1.5389643</v>
      </c>
      <c r="F14338" s="4">
        <f t="shared" si="1"/>
        <v>0.1251479</v>
      </c>
      <c r="G14338" s="4">
        <f t="shared" si="2"/>
        <v>1.513919025</v>
      </c>
    </row>
    <row r="14339">
      <c r="A14339" s="1">
        <v>143.340000987052</v>
      </c>
      <c r="B14339" s="1">
        <v>124.65994</v>
      </c>
      <c r="C14339" s="1">
        <v>1.1263978</v>
      </c>
      <c r="D14339" s="1">
        <v>-0.4315449</v>
      </c>
      <c r="E14339" s="1">
        <v>1.5390115</v>
      </c>
      <c r="F14339" s="4">
        <f t="shared" si="1"/>
        <v>0.1251553111</v>
      </c>
      <c r="G14339" s="4">
        <f t="shared" si="2"/>
        <v>1.513966185</v>
      </c>
    </row>
    <row r="14340">
      <c r="A14340" s="1">
        <v>143.349995493888</v>
      </c>
      <c r="B14340" s="1">
        <v>124.62946</v>
      </c>
      <c r="C14340" s="1">
        <v>1.1264778</v>
      </c>
      <c r="D14340" s="1">
        <v>-0.42177868</v>
      </c>
      <c r="E14340" s="1">
        <v>1.5386351</v>
      </c>
      <c r="F14340" s="4">
        <f t="shared" si="1"/>
        <v>0.1251642</v>
      </c>
      <c r="G14340" s="4">
        <f t="shared" si="2"/>
        <v>1.513589889</v>
      </c>
    </row>
    <row r="14341">
      <c r="A14341" s="1">
        <v>143.360005259513</v>
      </c>
      <c r="B14341" s="1">
        <v>124.63518</v>
      </c>
      <c r="C14341" s="1">
        <v>1.1265311</v>
      </c>
      <c r="D14341" s="1">
        <v>-0.4522981</v>
      </c>
      <c r="E14341" s="1">
        <v>1.5387056</v>
      </c>
      <c r="F14341" s="4">
        <f t="shared" si="1"/>
        <v>0.1251701222</v>
      </c>
      <c r="G14341" s="4">
        <f t="shared" si="2"/>
        <v>1.513660506</v>
      </c>
    </row>
    <row r="14342">
      <c r="A14342" s="1">
        <v>143.369999766349</v>
      </c>
      <c r="B14342" s="1">
        <v>124.63898</v>
      </c>
      <c r="C14342" s="1">
        <v>1.126731</v>
      </c>
      <c r="D14342" s="1">
        <v>-0.33144113</v>
      </c>
      <c r="E14342" s="1">
        <v>1.5387527</v>
      </c>
      <c r="F14342" s="4">
        <f t="shared" si="1"/>
        <v>0.1251923333</v>
      </c>
      <c r="G14342" s="4">
        <f t="shared" si="2"/>
        <v>1.51370742</v>
      </c>
    </row>
    <row r="14343">
      <c r="A14343" s="1">
        <v>143.379994273185</v>
      </c>
      <c r="B14343" s="1">
        <v>124.72089</v>
      </c>
      <c r="C14343" s="1">
        <v>1.1270909</v>
      </c>
      <c r="D14343" s="1">
        <v>-0.029909052</v>
      </c>
      <c r="E14343" s="1">
        <v>1.5397638</v>
      </c>
      <c r="F14343" s="4">
        <f t="shared" si="1"/>
        <v>0.1252323222</v>
      </c>
      <c r="G14343" s="4">
        <f t="shared" si="2"/>
        <v>1.514718654</v>
      </c>
    </row>
    <row r="14344">
      <c r="A14344" s="1">
        <v>143.39000403881</v>
      </c>
      <c r="B14344" s="1">
        <v>124.87709</v>
      </c>
      <c r="C14344" s="1">
        <v>1.127131</v>
      </c>
      <c r="D14344" s="1">
        <v>-0.0762986</v>
      </c>
      <c r="E14344" s="1">
        <v>1.5416924</v>
      </c>
      <c r="F14344" s="4">
        <f t="shared" si="1"/>
        <v>0.1252367778</v>
      </c>
      <c r="G14344" s="4">
        <f t="shared" si="2"/>
        <v>1.516647049</v>
      </c>
    </row>
    <row r="14345">
      <c r="A14345" s="1">
        <v>143.400120615959</v>
      </c>
      <c r="B14345" s="1">
        <v>124.88852</v>
      </c>
      <c r="C14345" s="1">
        <v>1.1270909</v>
      </c>
      <c r="D14345" s="1">
        <v>-0.19227248</v>
      </c>
      <c r="E14345" s="1">
        <v>1.5418333</v>
      </c>
      <c r="F14345" s="4">
        <f t="shared" si="1"/>
        <v>0.1252323222</v>
      </c>
      <c r="G14345" s="4">
        <f t="shared" si="2"/>
        <v>1.51678816</v>
      </c>
    </row>
    <row r="14346">
      <c r="A14346" s="1">
        <v>143.409993052482</v>
      </c>
      <c r="B14346" s="1">
        <v>124.882805</v>
      </c>
      <c r="C14346" s="1">
        <v>1.1271043</v>
      </c>
      <c r="D14346" s="1">
        <v>-0.2667399</v>
      </c>
      <c r="E14346" s="1">
        <v>1.5417628</v>
      </c>
      <c r="F14346" s="4">
        <f t="shared" si="1"/>
        <v>0.1252338111</v>
      </c>
      <c r="G14346" s="4">
        <f t="shared" si="2"/>
        <v>1.516717605</v>
      </c>
    </row>
    <row r="14347">
      <c r="A14347" s="1">
        <v>143.42012488842</v>
      </c>
      <c r="B14347" s="1">
        <v>124.8447</v>
      </c>
      <c r="C14347" s="1">
        <v>1.1271176</v>
      </c>
      <c r="D14347" s="1">
        <v>-0.34120736</v>
      </c>
      <c r="E14347" s="1">
        <v>1.5412924</v>
      </c>
      <c r="F14347" s="4">
        <f t="shared" si="1"/>
        <v>0.1252352889</v>
      </c>
      <c r="G14347" s="4">
        <f t="shared" si="2"/>
        <v>1.516247173</v>
      </c>
    </row>
    <row r="14348">
      <c r="A14348" s="1">
        <v>143.429997324943</v>
      </c>
      <c r="B14348" s="1">
        <v>124.77422</v>
      </c>
      <c r="C14348" s="1">
        <v>1.1271442</v>
      </c>
      <c r="D14348" s="1">
        <v>-0.3875969</v>
      </c>
      <c r="E14348" s="1">
        <v>1.5404223</v>
      </c>
      <c r="F14348" s="4">
        <f t="shared" si="1"/>
        <v>0.1252382444</v>
      </c>
      <c r="G14348" s="4">
        <f t="shared" si="2"/>
        <v>1.515377049</v>
      </c>
    </row>
    <row r="14349">
      <c r="A14349" s="1">
        <v>143.440129160881</v>
      </c>
      <c r="B14349" s="1">
        <v>124.73803</v>
      </c>
      <c r="C14349" s="1">
        <v>1.1271843</v>
      </c>
      <c r="D14349" s="1">
        <v>-0.43276566</v>
      </c>
      <c r="E14349" s="1">
        <v>1.5399755</v>
      </c>
      <c r="F14349" s="4">
        <f t="shared" si="1"/>
        <v>0.1252427</v>
      </c>
      <c r="G14349" s="4">
        <f t="shared" si="2"/>
        <v>1.514930259</v>
      </c>
    </row>
    <row r="14350">
      <c r="A14350" s="1">
        <v>143.450001597404</v>
      </c>
      <c r="B14350" s="1">
        <v>124.69042</v>
      </c>
      <c r="C14350" s="1">
        <v>1.1272776</v>
      </c>
      <c r="D14350" s="1">
        <v>-0.40712935</v>
      </c>
      <c r="E14350" s="1">
        <v>1.5393876</v>
      </c>
      <c r="F14350" s="4">
        <f t="shared" si="1"/>
        <v>0.1252530667</v>
      </c>
      <c r="G14350" s="4">
        <f t="shared" si="2"/>
        <v>1.514342481</v>
      </c>
    </row>
    <row r="14351">
      <c r="A14351" s="1">
        <v>143.45999610424</v>
      </c>
      <c r="B14351" s="1">
        <v>124.70374</v>
      </c>
      <c r="C14351" s="1">
        <v>1.1274242</v>
      </c>
      <c r="D14351" s="1">
        <v>-0.34120736</v>
      </c>
      <c r="E14351" s="1">
        <v>1.5395522</v>
      </c>
      <c r="F14351" s="4">
        <f t="shared" si="1"/>
        <v>0.1252693556</v>
      </c>
      <c r="G14351" s="4">
        <f t="shared" si="2"/>
        <v>1.514506926</v>
      </c>
    </row>
    <row r="14352">
      <c r="A14352" s="1">
        <v>143.470005869865</v>
      </c>
      <c r="B14352" s="1">
        <v>124.743744</v>
      </c>
      <c r="C14352" s="1">
        <v>1.1276108</v>
      </c>
      <c r="D14352" s="1">
        <v>-0.23377892</v>
      </c>
      <c r="E14352" s="1">
        <v>1.540046</v>
      </c>
      <c r="F14352" s="4">
        <f t="shared" si="1"/>
        <v>0.1252900889</v>
      </c>
      <c r="G14352" s="4">
        <f t="shared" si="2"/>
        <v>1.515000802</v>
      </c>
    </row>
    <row r="14353">
      <c r="A14353" s="1">
        <v>143.480000376701</v>
      </c>
      <c r="B14353" s="1">
        <v>124.79137</v>
      </c>
      <c r="C14353" s="1">
        <v>1.1277708</v>
      </c>
      <c r="D14353" s="1">
        <v>-0.15442838</v>
      </c>
      <c r="E14353" s="1">
        <v>1.5406339</v>
      </c>
      <c r="F14353" s="4">
        <f t="shared" si="1"/>
        <v>0.1253078667</v>
      </c>
      <c r="G14353" s="4">
        <f t="shared" si="2"/>
        <v>1.515588778</v>
      </c>
    </row>
    <row r="14354">
      <c r="A14354" s="1">
        <v>143.489994883537</v>
      </c>
      <c r="B14354" s="1">
        <v>124.88471</v>
      </c>
      <c r="C14354" s="1">
        <v>1.1278242</v>
      </c>
      <c r="D14354" s="1">
        <v>-0.17274004</v>
      </c>
      <c r="E14354" s="1">
        <v>1.5417864</v>
      </c>
      <c r="F14354" s="4">
        <f t="shared" si="1"/>
        <v>0.1253138</v>
      </c>
      <c r="G14354" s="4">
        <f t="shared" si="2"/>
        <v>1.516741123</v>
      </c>
    </row>
    <row r="14355">
      <c r="A14355" s="1">
        <v>143.500126719474</v>
      </c>
      <c r="B14355" s="1">
        <v>124.85995</v>
      </c>
      <c r="C14355" s="1">
        <v>1.1278374</v>
      </c>
      <c r="D14355" s="1">
        <v>-0.2459867</v>
      </c>
      <c r="E14355" s="1">
        <v>1.5414805</v>
      </c>
      <c r="F14355" s="4">
        <f t="shared" si="1"/>
        <v>0.1253152667</v>
      </c>
      <c r="G14355" s="4">
        <f t="shared" si="2"/>
        <v>1.516435444</v>
      </c>
    </row>
    <row r="14356">
      <c r="A14356" s="1">
        <v>143.51012122631</v>
      </c>
      <c r="B14356" s="1">
        <v>124.842804</v>
      </c>
      <c r="C14356" s="1">
        <v>1.1278508</v>
      </c>
      <c r="D14356" s="1">
        <v>-0.3058048</v>
      </c>
      <c r="E14356" s="1">
        <v>1.541269</v>
      </c>
      <c r="F14356" s="4">
        <f t="shared" si="1"/>
        <v>0.1253167556</v>
      </c>
      <c r="G14356" s="4">
        <f t="shared" si="2"/>
        <v>1.516223765</v>
      </c>
    </row>
    <row r="14357">
      <c r="A14357" s="1">
        <v>143.520130991935</v>
      </c>
      <c r="B14357" s="1">
        <v>124.800896</v>
      </c>
      <c r="C14357" s="1">
        <v>1.127904</v>
      </c>
      <c r="D14357" s="1">
        <v>-0.33632424</v>
      </c>
      <c r="E14357" s="1">
        <v>1.5407517</v>
      </c>
      <c r="F14357" s="4">
        <f t="shared" si="1"/>
        <v>0.1253226667</v>
      </c>
      <c r="G14357" s="4">
        <f t="shared" si="2"/>
        <v>1.515706383</v>
      </c>
    </row>
    <row r="14358">
      <c r="A14358" s="1">
        <v>143.530003428459</v>
      </c>
      <c r="B14358" s="1">
        <v>124.77042</v>
      </c>
      <c r="C14358" s="1">
        <v>1.127984</v>
      </c>
      <c r="D14358" s="1">
        <v>-0.32411647</v>
      </c>
      <c r="E14358" s="1">
        <v>1.5403754</v>
      </c>
      <c r="F14358" s="4">
        <f t="shared" si="1"/>
        <v>0.1253315556</v>
      </c>
      <c r="G14358" s="4">
        <f t="shared" si="2"/>
        <v>1.515330136</v>
      </c>
    </row>
    <row r="14359">
      <c r="A14359" s="1">
        <v>143.539997935295</v>
      </c>
      <c r="B14359" s="1">
        <v>124.802795</v>
      </c>
      <c r="C14359" s="1">
        <v>1.128064</v>
      </c>
      <c r="D14359" s="1">
        <v>-0.3277788</v>
      </c>
      <c r="E14359" s="1">
        <v>1.5407751</v>
      </c>
      <c r="F14359" s="4">
        <f t="shared" si="1"/>
        <v>0.1253404444</v>
      </c>
      <c r="G14359" s="4">
        <f t="shared" si="2"/>
        <v>1.515729827</v>
      </c>
    </row>
    <row r="14360">
      <c r="A14360" s="1">
        <v>143.549992442131</v>
      </c>
      <c r="B14360" s="1">
        <v>124.76661</v>
      </c>
      <c r="C14360" s="1">
        <v>1.1281307</v>
      </c>
      <c r="D14360" s="1">
        <v>-0.34609047</v>
      </c>
      <c r="E14360" s="1">
        <v>1.5403283</v>
      </c>
      <c r="F14360" s="4">
        <f t="shared" si="1"/>
        <v>0.1253478556</v>
      </c>
      <c r="G14360" s="4">
        <f t="shared" si="2"/>
        <v>1.515283099</v>
      </c>
    </row>
    <row r="14361">
      <c r="A14361" s="1">
        <v>143.560002207756</v>
      </c>
      <c r="B14361" s="1">
        <v>124.78756</v>
      </c>
      <c r="C14361" s="1">
        <v>1.1281573</v>
      </c>
      <c r="D14361" s="1">
        <v>-0.39125922</v>
      </c>
      <c r="E14361" s="1">
        <v>1.540587</v>
      </c>
      <c r="F14361" s="4">
        <f t="shared" si="1"/>
        <v>0.1253508111</v>
      </c>
      <c r="G14361" s="4">
        <f t="shared" si="2"/>
        <v>1.515541741</v>
      </c>
    </row>
    <row r="14362">
      <c r="A14362" s="1">
        <v>143.569996714591</v>
      </c>
      <c r="B14362" s="1">
        <v>124.75327</v>
      </c>
      <c r="C14362" s="1">
        <v>1.128184</v>
      </c>
      <c r="D14362" s="1">
        <v>-0.45107734</v>
      </c>
      <c r="E14362" s="1">
        <v>1.5401638</v>
      </c>
      <c r="F14362" s="4">
        <f t="shared" si="1"/>
        <v>0.1253537778</v>
      </c>
      <c r="G14362" s="4">
        <f t="shared" si="2"/>
        <v>1.515118407</v>
      </c>
    </row>
    <row r="14363">
      <c r="A14363" s="1">
        <v>143.580006480216</v>
      </c>
      <c r="B14363" s="1">
        <v>124.73422</v>
      </c>
      <c r="C14363" s="1">
        <v>1.1284506</v>
      </c>
      <c r="D14363" s="1">
        <v>-0.2618568</v>
      </c>
      <c r="E14363" s="1">
        <v>1.5399286</v>
      </c>
      <c r="F14363" s="4">
        <f t="shared" si="1"/>
        <v>0.1253834</v>
      </c>
      <c r="G14363" s="4">
        <f t="shared" si="2"/>
        <v>1.514883222</v>
      </c>
    </row>
    <row r="14364">
      <c r="A14364" s="1">
        <v>143.590000987052</v>
      </c>
      <c r="B14364" s="1">
        <v>124.92662</v>
      </c>
      <c r="C14364" s="1">
        <v>1.1287305</v>
      </c>
      <c r="D14364" s="1">
        <v>-0.043337606</v>
      </c>
      <c r="E14364" s="1">
        <v>1.5423037</v>
      </c>
      <c r="F14364" s="4">
        <f t="shared" si="1"/>
        <v>0.1254145</v>
      </c>
      <c r="G14364" s="4">
        <f t="shared" si="2"/>
        <v>1.517258531</v>
      </c>
    </row>
    <row r="14365">
      <c r="A14365" s="1">
        <v>143.599995493888</v>
      </c>
      <c r="B14365" s="1">
        <v>124.96662</v>
      </c>
      <c r="C14365" s="1">
        <v>1.1286772</v>
      </c>
      <c r="D14365" s="1">
        <v>-0.18738937</v>
      </c>
      <c r="E14365" s="1">
        <v>1.5427976</v>
      </c>
      <c r="F14365" s="4">
        <f t="shared" si="1"/>
        <v>0.1254085778</v>
      </c>
      <c r="G14365" s="4">
        <f t="shared" si="2"/>
        <v>1.517752358</v>
      </c>
    </row>
    <row r="14366">
      <c r="A14366" s="1">
        <v>143.610127329826</v>
      </c>
      <c r="B14366" s="1">
        <v>124.96091</v>
      </c>
      <c r="C14366" s="1">
        <v>1.1286505</v>
      </c>
      <c r="D14366" s="1">
        <v>-0.28749314</v>
      </c>
      <c r="E14366" s="1">
        <v>1.5427271</v>
      </c>
      <c r="F14366" s="4">
        <f t="shared" si="1"/>
        <v>0.1254056111</v>
      </c>
      <c r="G14366" s="4">
        <f t="shared" si="2"/>
        <v>1.517681864</v>
      </c>
    </row>
    <row r="14367">
      <c r="A14367" s="1">
        <v>143.619999766349</v>
      </c>
      <c r="B14367" s="1">
        <v>124.920906</v>
      </c>
      <c r="C14367" s="1">
        <v>1.1286639</v>
      </c>
      <c r="D14367" s="1">
        <v>-0.36196056</v>
      </c>
      <c r="E14367" s="1">
        <v>1.5422332</v>
      </c>
      <c r="F14367" s="4">
        <f t="shared" si="1"/>
        <v>0.1254071</v>
      </c>
      <c r="G14367" s="4">
        <f t="shared" si="2"/>
        <v>1.517187988</v>
      </c>
    </row>
    <row r="14368">
      <c r="A14368" s="1">
        <v>143.630131602287</v>
      </c>
      <c r="B14368" s="1">
        <v>124.83709</v>
      </c>
      <c r="C14368" s="1">
        <v>1.1286639</v>
      </c>
      <c r="D14368" s="1">
        <v>-0.44985655</v>
      </c>
      <c r="E14368" s="1">
        <v>1.5411985</v>
      </c>
      <c r="F14368" s="4">
        <f t="shared" si="1"/>
        <v>0.1254071</v>
      </c>
      <c r="G14368" s="4">
        <f t="shared" si="2"/>
        <v>1.516153222</v>
      </c>
    </row>
    <row r="14369">
      <c r="A14369" s="1">
        <v>143.64000403881</v>
      </c>
      <c r="B14369" s="1">
        <v>124.83518</v>
      </c>
      <c r="C14369" s="1">
        <v>1.1288105</v>
      </c>
      <c r="D14369" s="1">
        <v>-0.37050602</v>
      </c>
      <c r="E14369" s="1">
        <v>1.5411749</v>
      </c>
      <c r="F14369" s="4">
        <f t="shared" si="1"/>
        <v>0.1254233889</v>
      </c>
      <c r="G14369" s="4">
        <f t="shared" si="2"/>
        <v>1.516129642</v>
      </c>
    </row>
    <row r="14370">
      <c r="A14370" s="1">
        <v>143.649998545646</v>
      </c>
      <c r="B14370" s="1">
        <v>124.87518</v>
      </c>
      <c r="C14370" s="1">
        <v>1.129237</v>
      </c>
      <c r="D14370" s="1">
        <v>-0.01525972</v>
      </c>
      <c r="E14370" s="1">
        <v>1.5416688</v>
      </c>
      <c r="F14370" s="4">
        <f t="shared" si="1"/>
        <v>0.1254707778</v>
      </c>
      <c r="G14370" s="4">
        <f t="shared" si="2"/>
        <v>1.516623469</v>
      </c>
    </row>
    <row r="14371">
      <c r="A14371" s="1">
        <v>143.659993052482</v>
      </c>
      <c r="B14371" s="1">
        <v>125.04853</v>
      </c>
      <c r="C14371" s="1">
        <v>1.1293703</v>
      </c>
      <c r="D14371" s="1">
        <v>0.034792162</v>
      </c>
      <c r="E14371" s="1">
        <v>1.5438087</v>
      </c>
      <c r="F14371" s="4">
        <f t="shared" si="1"/>
        <v>0.1254855889</v>
      </c>
      <c r="G14371" s="4">
        <f t="shared" si="2"/>
        <v>1.518763593</v>
      </c>
    </row>
    <row r="14372">
      <c r="A14372" s="1">
        <v>143.670002818107</v>
      </c>
      <c r="B14372" s="1">
        <v>125.09615</v>
      </c>
      <c r="C14372" s="1">
        <v>1.1293304</v>
      </c>
      <c r="D14372" s="1">
        <v>-0.08118171</v>
      </c>
      <c r="E14372" s="1">
        <v>1.5443966</v>
      </c>
      <c r="F14372" s="4">
        <f t="shared" si="1"/>
        <v>0.1254811556</v>
      </c>
      <c r="G14372" s="4">
        <f t="shared" si="2"/>
        <v>1.519351494</v>
      </c>
    </row>
    <row r="14373">
      <c r="A14373" s="1">
        <v>143.679997324943</v>
      </c>
      <c r="B14373" s="1">
        <v>125.06187</v>
      </c>
      <c r="C14373" s="1">
        <v>1.1293571</v>
      </c>
      <c r="D14373" s="1">
        <v>-0.14099982</v>
      </c>
      <c r="E14373" s="1">
        <v>1.5439734</v>
      </c>
      <c r="F14373" s="4">
        <f t="shared" si="1"/>
        <v>0.1254841222</v>
      </c>
      <c r="G14373" s="4">
        <f t="shared" si="2"/>
        <v>1.518928284</v>
      </c>
    </row>
    <row r="14374">
      <c r="A14374" s="1">
        <v>143.690129160881</v>
      </c>
      <c r="B14374" s="1">
        <v>125.065674</v>
      </c>
      <c r="C14374" s="1">
        <v>1.1293838</v>
      </c>
      <c r="D14374" s="1">
        <v>-0.19959715</v>
      </c>
      <c r="E14374" s="1">
        <v>1.5440205</v>
      </c>
      <c r="F14374" s="4">
        <f t="shared" si="1"/>
        <v>0.1254870889</v>
      </c>
      <c r="G14374" s="4">
        <f t="shared" si="2"/>
        <v>1.518975247</v>
      </c>
    </row>
    <row r="14375">
      <c r="A14375" s="1">
        <v>143.700123667716</v>
      </c>
      <c r="B14375" s="1">
        <v>124.98948</v>
      </c>
      <c r="C14375" s="1">
        <v>1.1294104</v>
      </c>
      <c r="D14375" s="1">
        <v>-0.2459867</v>
      </c>
      <c r="E14375" s="1">
        <v>1.5430799</v>
      </c>
      <c r="F14375" s="4">
        <f t="shared" si="1"/>
        <v>0.1254900444</v>
      </c>
      <c r="G14375" s="4">
        <f t="shared" si="2"/>
        <v>1.51803458</v>
      </c>
    </row>
    <row r="14376">
      <c r="A14376" s="1">
        <v>143.710118174552</v>
      </c>
      <c r="B14376" s="1">
        <v>124.96662</v>
      </c>
      <c r="C14376" s="1">
        <v>1.1295036</v>
      </c>
      <c r="D14376" s="1">
        <v>-0.23255815</v>
      </c>
      <c r="E14376" s="1">
        <v>1.5427976</v>
      </c>
      <c r="F14376" s="4">
        <f t="shared" si="1"/>
        <v>0.1255004</v>
      </c>
      <c r="G14376" s="4">
        <f t="shared" si="2"/>
        <v>1.517752358</v>
      </c>
    </row>
    <row r="14377">
      <c r="A14377" s="1">
        <v>143.720005869865</v>
      </c>
      <c r="B14377" s="1">
        <v>124.94948</v>
      </c>
      <c r="C14377" s="1">
        <v>1.1296237</v>
      </c>
      <c r="D14377" s="1">
        <v>-0.18006471</v>
      </c>
      <c r="E14377" s="1">
        <v>1.542586</v>
      </c>
      <c r="F14377" s="4">
        <f t="shared" si="1"/>
        <v>0.1255137444</v>
      </c>
      <c r="G14377" s="4">
        <f t="shared" si="2"/>
        <v>1.517540753</v>
      </c>
    </row>
    <row r="14378">
      <c r="A14378" s="1">
        <v>143.730122447013</v>
      </c>
      <c r="B14378" s="1">
        <v>124.974236</v>
      </c>
      <c r="C14378" s="1">
        <v>1.1297704</v>
      </c>
      <c r="D14378" s="1">
        <v>-0.12757127</v>
      </c>
      <c r="E14378" s="1">
        <v>1.5428915</v>
      </c>
      <c r="F14378" s="4">
        <f t="shared" si="1"/>
        <v>0.1255300444</v>
      </c>
      <c r="G14378" s="4">
        <f t="shared" si="2"/>
        <v>1.517846383</v>
      </c>
    </row>
    <row r="14379">
      <c r="A14379" s="1">
        <v>143.739994883537</v>
      </c>
      <c r="B14379" s="1">
        <v>125.04091</v>
      </c>
      <c r="C14379" s="1">
        <v>1.1298369</v>
      </c>
      <c r="D14379" s="1">
        <v>-0.13001283</v>
      </c>
      <c r="E14379" s="1">
        <v>1.5437146</v>
      </c>
      <c r="F14379" s="4">
        <f t="shared" si="1"/>
        <v>0.1255374333</v>
      </c>
      <c r="G14379" s="4">
        <f t="shared" si="2"/>
        <v>1.518669519</v>
      </c>
    </row>
    <row r="14380">
      <c r="A14380" s="1">
        <v>143.750004649162</v>
      </c>
      <c r="B14380" s="1">
        <v>125.02757</v>
      </c>
      <c r="C14380" s="1">
        <v>1.129877</v>
      </c>
      <c r="D14380" s="1">
        <v>-0.16053227</v>
      </c>
      <c r="E14380" s="1">
        <v>1.54355</v>
      </c>
      <c r="F14380" s="4">
        <f t="shared" si="1"/>
        <v>0.1255418889</v>
      </c>
      <c r="G14380" s="4">
        <f t="shared" si="2"/>
        <v>1.518504827</v>
      </c>
    </row>
    <row r="14381">
      <c r="A14381" s="1">
        <v>143.76012122631</v>
      </c>
      <c r="B14381" s="1">
        <v>125.02186</v>
      </c>
      <c r="C14381" s="1">
        <v>1.1299169</v>
      </c>
      <c r="D14381" s="1">
        <v>-0.20570104</v>
      </c>
      <c r="E14381" s="1">
        <v>1.5434794</v>
      </c>
      <c r="F14381" s="4">
        <f t="shared" si="1"/>
        <v>0.1255463222</v>
      </c>
      <c r="G14381" s="4">
        <f t="shared" si="2"/>
        <v>1.518434333</v>
      </c>
    </row>
    <row r="14382">
      <c r="A14382" s="1">
        <v>143.769993662834</v>
      </c>
      <c r="B14382" s="1">
        <v>125.00091</v>
      </c>
      <c r="C14382" s="1">
        <v>1.1299837</v>
      </c>
      <c r="D14382" s="1">
        <v>-0.22035037</v>
      </c>
      <c r="E14382" s="1">
        <v>1.5432208</v>
      </c>
      <c r="F14382" s="4">
        <f t="shared" si="1"/>
        <v>0.1255537444</v>
      </c>
      <c r="G14382" s="4">
        <f t="shared" si="2"/>
        <v>1.518175691</v>
      </c>
    </row>
    <row r="14383">
      <c r="A14383" s="1">
        <v>143.780003428459</v>
      </c>
      <c r="B14383" s="1">
        <v>124.97614</v>
      </c>
      <c r="C14383" s="1">
        <v>1.1300502</v>
      </c>
      <c r="D14383" s="1">
        <v>-0.22157115</v>
      </c>
      <c r="E14383" s="1">
        <v>1.5429151</v>
      </c>
      <c r="F14383" s="4">
        <f t="shared" si="1"/>
        <v>0.1255611333</v>
      </c>
      <c r="G14383" s="4">
        <f t="shared" si="2"/>
        <v>1.517869889</v>
      </c>
    </row>
    <row r="14384">
      <c r="A14384" s="1">
        <v>143.790120005607</v>
      </c>
      <c r="B14384" s="1">
        <v>125.023766</v>
      </c>
      <c r="C14384" s="1">
        <v>1.1301302</v>
      </c>
      <c r="D14384" s="1">
        <v>-0.2240127</v>
      </c>
      <c r="E14384" s="1">
        <v>1.543503</v>
      </c>
      <c r="F14384" s="4">
        <f t="shared" si="1"/>
        <v>0.1255700222</v>
      </c>
      <c r="G14384" s="4">
        <f t="shared" si="2"/>
        <v>1.518457864</v>
      </c>
    </row>
    <row r="14385">
      <c r="A14385" s="1">
        <v>143.800129771232</v>
      </c>
      <c r="B14385" s="1">
        <v>124.98567</v>
      </c>
      <c r="C14385" s="1">
        <v>1.1301702</v>
      </c>
      <c r="D14385" s="1">
        <v>-0.25453213</v>
      </c>
      <c r="E14385" s="1">
        <v>1.5430328</v>
      </c>
      <c r="F14385" s="4">
        <f t="shared" si="1"/>
        <v>0.1255744667</v>
      </c>
      <c r="G14385" s="4">
        <f t="shared" si="2"/>
        <v>1.517987543</v>
      </c>
    </row>
    <row r="14386">
      <c r="A14386" s="1">
        <v>143.810002207756</v>
      </c>
      <c r="B14386" s="1">
        <v>124.96852</v>
      </c>
      <c r="C14386" s="1">
        <v>1.1302102</v>
      </c>
      <c r="D14386" s="1">
        <v>-0.30214247</v>
      </c>
      <c r="E14386" s="1">
        <v>1.542821</v>
      </c>
      <c r="F14386" s="4">
        <f t="shared" si="1"/>
        <v>0.1255789111</v>
      </c>
      <c r="G14386" s="4">
        <f t="shared" si="2"/>
        <v>1.517775815</v>
      </c>
    </row>
    <row r="14387">
      <c r="A14387" s="1">
        <v>143.820118784904</v>
      </c>
      <c r="B14387" s="1">
        <v>124.959</v>
      </c>
      <c r="C14387" s="1">
        <v>1.1302502</v>
      </c>
      <c r="D14387" s="1">
        <v>-0.34609047</v>
      </c>
      <c r="E14387" s="1">
        <v>1.5427035</v>
      </c>
      <c r="F14387" s="4">
        <f t="shared" si="1"/>
        <v>0.1255833556</v>
      </c>
      <c r="G14387" s="4">
        <f t="shared" si="2"/>
        <v>1.517658284</v>
      </c>
    </row>
    <row r="14388">
      <c r="A14388" s="1">
        <v>143.830006480216</v>
      </c>
      <c r="B14388" s="1">
        <v>124.92662</v>
      </c>
      <c r="C14388" s="1">
        <v>1.1302902</v>
      </c>
      <c r="D14388" s="1">
        <v>-0.37783068</v>
      </c>
      <c r="E14388" s="1">
        <v>1.5423037</v>
      </c>
      <c r="F14388" s="4">
        <f t="shared" si="1"/>
        <v>0.1255878</v>
      </c>
      <c r="G14388" s="4">
        <f t="shared" si="2"/>
        <v>1.517258531</v>
      </c>
    </row>
    <row r="14389">
      <c r="A14389" s="1">
        <v>143.840000987052</v>
      </c>
      <c r="B14389" s="1">
        <v>124.934235</v>
      </c>
      <c r="C14389" s="1">
        <v>1.1303569</v>
      </c>
      <c r="D14389" s="1">
        <v>-0.39492157</v>
      </c>
      <c r="E14389" s="1">
        <v>1.5423977</v>
      </c>
      <c r="F14389" s="4">
        <f t="shared" si="1"/>
        <v>0.1255952111</v>
      </c>
      <c r="G14389" s="4">
        <f t="shared" si="2"/>
        <v>1.517352543</v>
      </c>
    </row>
    <row r="14390">
      <c r="A14390" s="1">
        <v>143.849995493888</v>
      </c>
      <c r="B14390" s="1">
        <v>124.87518</v>
      </c>
      <c r="C14390" s="1">
        <v>1.1304501</v>
      </c>
      <c r="D14390" s="1">
        <v>-0.38515535</v>
      </c>
      <c r="E14390" s="1">
        <v>1.5416688</v>
      </c>
      <c r="F14390" s="4">
        <f t="shared" si="1"/>
        <v>0.1256055667</v>
      </c>
      <c r="G14390" s="4">
        <f t="shared" si="2"/>
        <v>1.516623469</v>
      </c>
    </row>
    <row r="14391">
      <c r="A14391" s="1">
        <v>143.860005259513</v>
      </c>
      <c r="B14391" s="1">
        <v>124.89233</v>
      </c>
      <c r="C14391" s="1">
        <v>1.1305168</v>
      </c>
      <c r="D14391" s="1">
        <v>-0.3875969</v>
      </c>
      <c r="E14391" s="1">
        <v>1.5418804</v>
      </c>
      <c r="F14391" s="4">
        <f t="shared" si="1"/>
        <v>0.1256129778</v>
      </c>
      <c r="G14391" s="4">
        <f t="shared" si="2"/>
        <v>1.516835198</v>
      </c>
    </row>
    <row r="14392">
      <c r="A14392" s="1">
        <v>143.869999766349</v>
      </c>
      <c r="B14392" s="1">
        <v>124.90947</v>
      </c>
      <c r="C14392" s="1">
        <v>1.1305968</v>
      </c>
      <c r="D14392" s="1">
        <v>-0.39125922</v>
      </c>
      <c r="E14392" s="1">
        <v>1.542092</v>
      </c>
      <c r="F14392" s="4">
        <f t="shared" si="1"/>
        <v>0.1256218667</v>
      </c>
      <c r="G14392" s="4">
        <f t="shared" si="2"/>
        <v>1.517046802</v>
      </c>
    </row>
    <row r="14393">
      <c r="A14393" s="1">
        <v>143.879994273185</v>
      </c>
      <c r="B14393" s="1">
        <v>124.86757</v>
      </c>
      <c r="C14393" s="1">
        <v>1.1306634</v>
      </c>
      <c r="D14393" s="1">
        <v>-0.39370078</v>
      </c>
      <c r="E14393" s="1">
        <v>1.5415748</v>
      </c>
      <c r="F14393" s="4">
        <f t="shared" si="1"/>
        <v>0.1256292667</v>
      </c>
      <c r="G14393" s="4">
        <f t="shared" si="2"/>
        <v>1.516529519</v>
      </c>
    </row>
    <row r="14394">
      <c r="A14394" s="1">
        <v>143.890126109123</v>
      </c>
      <c r="B14394" s="1">
        <v>124.89614</v>
      </c>
      <c r="C14394" s="1">
        <v>1.1307434</v>
      </c>
      <c r="D14394" s="1">
        <v>-0.41201246</v>
      </c>
      <c r="E14394" s="1">
        <v>1.5419276</v>
      </c>
      <c r="F14394" s="4">
        <f t="shared" si="1"/>
        <v>0.1256381556</v>
      </c>
      <c r="G14394" s="4">
        <f t="shared" si="2"/>
        <v>1.516882235</v>
      </c>
    </row>
    <row r="14395">
      <c r="A14395" s="1">
        <v>143.900120615959</v>
      </c>
      <c r="B14395" s="1">
        <v>124.879</v>
      </c>
      <c r="C14395" s="1">
        <v>1.13081</v>
      </c>
      <c r="D14395" s="1">
        <v>-0.41567478</v>
      </c>
      <c r="E14395" s="1">
        <v>1.5417157</v>
      </c>
      <c r="F14395" s="4">
        <f t="shared" si="1"/>
        <v>0.1256455556</v>
      </c>
      <c r="G14395" s="4">
        <f t="shared" si="2"/>
        <v>1.51667063</v>
      </c>
    </row>
    <row r="14396">
      <c r="A14396" s="1">
        <v>143.910130381584</v>
      </c>
      <c r="B14396" s="1">
        <v>124.89995</v>
      </c>
      <c r="C14396" s="1">
        <v>1.1309167</v>
      </c>
      <c r="D14396" s="1">
        <v>-0.3766099</v>
      </c>
      <c r="E14396" s="1">
        <v>1.5419744</v>
      </c>
      <c r="F14396" s="4">
        <f t="shared" si="1"/>
        <v>0.1256574111</v>
      </c>
      <c r="G14396" s="4">
        <f t="shared" si="2"/>
        <v>1.516929272</v>
      </c>
    </row>
    <row r="14397">
      <c r="A14397" s="1">
        <v>143.920002818107</v>
      </c>
      <c r="B14397" s="1">
        <v>124.920906</v>
      </c>
      <c r="C14397" s="1">
        <v>1.13105</v>
      </c>
      <c r="D14397" s="1">
        <v>-0.32289568</v>
      </c>
      <c r="E14397" s="1">
        <v>1.5422332</v>
      </c>
      <c r="F14397" s="4">
        <f t="shared" si="1"/>
        <v>0.1256722222</v>
      </c>
      <c r="G14397" s="4">
        <f t="shared" si="2"/>
        <v>1.517187988</v>
      </c>
    </row>
    <row r="14398">
      <c r="A14398" s="1">
        <v>143.930119395256</v>
      </c>
      <c r="B14398" s="1">
        <v>124.94376</v>
      </c>
      <c r="C14398" s="1">
        <v>1.13121</v>
      </c>
      <c r="D14398" s="1">
        <v>-0.24232437</v>
      </c>
      <c r="E14398" s="1">
        <v>1.5425153</v>
      </c>
      <c r="F14398" s="4">
        <f t="shared" si="1"/>
        <v>0.12569</v>
      </c>
      <c r="G14398" s="4">
        <f t="shared" si="2"/>
        <v>1.517470136</v>
      </c>
    </row>
    <row r="14399">
      <c r="A14399" s="1">
        <v>143.940007090568</v>
      </c>
      <c r="B14399" s="1">
        <v>125.01614</v>
      </c>
      <c r="C14399" s="1">
        <v>1.1313566</v>
      </c>
      <c r="D14399" s="1">
        <v>-0.16175304</v>
      </c>
      <c r="E14399" s="1">
        <v>1.543409</v>
      </c>
      <c r="F14399" s="4">
        <f t="shared" si="1"/>
        <v>0.1257062889</v>
      </c>
      <c r="G14399" s="4">
        <f t="shared" si="2"/>
        <v>1.518363716</v>
      </c>
    </row>
    <row r="14400">
      <c r="A14400" s="1">
        <v>143.950001597404</v>
      </c>
      <c r="B14400" s="1">
        <v>125.05996</v>
      </c>
      <c r="C14400" s="1">
        <v>1.1314633</v>
      </c>
      <c r="D14400" s="1">
        <v>-0.13733749</v>
      </c>
      <c r="E14400" s="1">
        <v>1.5439498</v>
      </c>
      <c r="F14400" s="4">
        <f t="shared" si="1"/>
        <v>0.1257181444</v>
      </c>
      <c r="G14400" s="4">
        <f t="shared" si="2"/>
        <v>1.518904704</v>
      </c>
    </row>
    <row r="14401">
      <c r="A14401" s="1">
        <v>143.95999610424</v>
      </c>
      <c r="B14401" s="1">
        <v>125.10758</v>
      </c>
      <c r="C14401" s="1">
        <v>1.1315166</v>
      </c>
      <c r="D14401" s="1">
        <v>-0.1532076</v>
      </c>
      <c r="E14401" s="1">
        <v>1.5445378</v>
      </c>
      <c r="F14401" s="4">
        <f t="shared" si="1"/>
        <v>0.1257240667</v>
      </c>
      <c r="G14401" s="4">
        <f t="shared" si="2"/>
        <v>1.519492605</v>
      </c>
    </row>
    <row r="14402">
      <c r="A14402" s="1">
        <v>143.970005869865</v>
      </c>
      <c r="B14402" s="1">
        <v>125.09996</v>
      </c>
      <c r="C14402" s="1">
        <v>1.1315433</v>
      </c>
      <c r="D14402" s="1">
        <v>-0.21424648</v>
      </c>
      <c r="E14402" s="1">
        <v>1.5444437</v>
      </c>
      <c r="F14402" s="4">
        <f t="shared" si="1"/>
        <v>0.1257270333</v>
      </c>
      <c r="G14402" s="4">
        <f t="shared" si="2"/>
        <v>1.519398531</v>
      </c>
    </row>
    <row r="14403">
      <c r="A14403" s="1">
        <v>143.980122447013</v>
      </c>
      <c r="B14403" s="1">
        <v>125.05805</v>
      </c>
      <c r="C14403" s="1">
        <v>1.1316098</v>
      </c>
      <c r="D14403" s="1">
        <v>-0.24476592</v>
      </c>
      <c r="E14403" s="1">
        <v>1.5439262</v>
      </c>
      <c r="F14403" s="4">
        <f t="shared" si="1"/>
        <v>0.1257344222</v>
      </c>
      <c r="G14403" s="4">
        <f t="shared" si="2"/>
        <v>1.518881123</v>
      </c>
    </row>
    <row r="14404">
      <c r="A14404" s="1">
        <v>143.989994883537</v>
      </c>
      <c r="B14404" s="1">
        <v>125.05996</v>
      </c>
      <c r="C14404" s="1">
        <v>1.1316898</v>
      </c>
      <c r="D14404" s="1">
        <v>-0.21912959</v>
      </c>
      <c r="E14404" s="1">
        <v>1.5439498</v>
      </c>
      <c r="F14404" s="4">
        <f t="shared" si="1"/>
        <v>0.1257433111</v>
      </c>
      <c r="G14404" s="4">
        <f t="shared" si="2"/>
        <v>1.518904704</v>
      </c>
    </row>
    <row r="14405">
      <c r="A14405" s="1">
        <v>144.000004649162</v>
      </c>
      <c r="B14405" s="1">
        <v>125.0371</v>
      </c>
      <c r="C14405" s="1">
        <v>1.1317698</v>
      </c>
      <c r="D14405" s="1">
        <v>-0.2240127</v>
      </c>
      <c r="E14405" s="1">
        <v>1.5436678</v>
      </c>
      <c r="F14405" s="4">
        <f t="shared" si="1"/>
        <v>0.1257522</v>
      </c>
      <c r="G14405" s="4">
        <f t="shared" si="2"/>
        <v>1.518622481</v>
      </c>
    </row>
    <row r="14406">
      <c r="A14406" s="1">
        <v>144.01012122631</v>
      </c>
      <c r="B14406" s="1">
        <v>125.06187</v>
      </c>
      <c r="C14406" s="1">
        <v>1.1318498</v>
      </c>
      <c r="D14406" s="1">
        <v>-0.21546726</v>
      </c>
      <c r="E14406" s="1">
        <v>1.5439734</v>
      </c>
      <c r="F14406" s="4">
        <f t="shared" si="1"/>
        <v>0.1257610889</v>
      </c>
      <c r="G14406" s="4">
        <f t="shared" si="2"/>
        <v>1.518928284</v>
      </c>
    </row>
    <row r="14407">
      <c r="A14407" s="1">
        <v>144.020130991935</v>
      </c>
      <c r="B14407" s="1">
        <v>125.06948</v>
      </c>
      <c r="C14407" s="1">
        <v>1.1318898</v>
      </c>
      <c r="D14407" s="1">
        <v>-0.26063603</v>
      </c>
      <c r="E14407" s="1">
        <v>1.5440674</v>
      </c>
      <c r="F14407" s="4">
        <f t="shared" si="1"/>
        <v>0.1257655333</v>
      </c>
      <c r="G14407" s="4">
        <f t="shared" si="2"/>
        <v>1.519022235</v>
      </c>
    </row>
    <row r="14408">
      <c r="A14408" s="1">
        <v>144.030003428459</v>
      </c>
      <c r="B14408" s="1">
        <v>125.042816</v>
      </c>
      <c r="C14408" s="1">
        <v>1.1319298</v>
      </c>
      <c r="D14408" s="1">
        <v>-0.30824634</v>
      </c>
      <c r="E14408" s="1">
        <v>1.5437382</v>
      </c>
      <c r="F14408" s="4">
        <f t="shared" si="1"/>
        <v>0.1257699778</v>
      </c>
      <c r="G14408" s="4">
        <f t="shared" si="2"/>
        <v>1.518693049</v>
      </c>
    </row>
    <row r="14409">
      <c r="A14409" s="1">
        <v>144.039997935295</v>
      </c>
      <c r="B14409" s="1">
        <v>125.04472</v>
      </c>
      <c r="C14409" s="1">
        <v>1.1319698</v>
      </c>
      <c r="D14409" s="1">
        <v>-0.3387658</v>
      </c>
      <c r="E14409" s="1">
        <v>1.5437618</v>
      </c>
      <c r="F14409" s="4">
        <f t="shared" si="1"/>
        <v>0.1257744222</v>
      </c>
      <c r="G14409" s="4">
        <f t="shared" si="2"/>
        <v>1.518716556</v>
      </c>
    </row>
    <row r="14410">
      <c r="A14410" s="1">
        <v>144.049992442131</v>
      </c>
      <c r="B14410" s="1">
        <v>124.98186</v>
      </c>
      <c r="C14410" s="1">
        <v>1.1320231</v>
      </c>
      <c r="D14410" s="1">
        <v>-0.37172678</v>
      </c>
      <c r="E14410" s="1">
        <v>1.5429857</v>
      </c>
      <c r="F14410" s="4">
        <f t="shared" si="1"/>
        <v>0.1257803444</v>
      </c>
      <c r="G14410" s="4">
        <f t="shared" si="2"/>
        <v>1.517940506</v>
      </c>
    </row>
    <row r="14411">
      <c r="A14411" s="1">
        <v>144.060002207756</v>
      </c>
      <c r="B14411" s="1">
        <v>124.97805</v>
      </c>
      <c r="C14411" s="1">
        <v>1.132063</v>
      </c>
      <c r="D14411" s="1">
        <v>-0.41689557</v>
      </c>
      <c r="E14411" s="1">
        <v>1.5429387</v>
      </c>
      <c r="F14411" s="4">
        <f t="shared" si="1"/>
        <v>0.1257847778</v>
      </c>
      <c r="G14411" s="4">
        <f t="shared" si="2"/>
        <v>1.517893469</v>
      </c>
    </row>
    <row r="14412">
      <c r="A14412" s="1">
        <v>144.070118784904</v>
      </c>
      <c r="B14412" s="1">
        <v>124.96662</v>
      </c>
      <c r="C14412" s="1">
        <v>1.1321163</v>
      </c>
      <c r="D14412" s="1">
        <v>-0.43398646</v>
      </c>
      <c r="E14412" s="1">
        <v>1.5427976</v>
      </c>
      <c r="F14412" s="4">
        <f t="shared" si="1"/>
        <v>0.1257907</v>
      </c>
      <c r="G14412" s="4">
        <f t="shared" si="2"/>
        <v>1.517752358</v>
      </c>
    </row>
    <row r="14413">
      <c r="A14413" s="1">
        <v>144.080006480216</v>
      </c>
      <c r="B14413" s="1">
        <v>124.92852</v>
      </c>
      <c r="C14413" s="1">
        <v>1.1322764</v>
      </c>
      <c r="D14413" s="1">
        <v>-0.35341513</v>
      </c>
      <c r="E14413" s="1">
        <v>1.5423272</v>
      </c>
      <c r="F14413" s="4">
        <f t="shared" si="1"/>
        <v>0.1258084889</v>
      </c>
      <c r="G14413" s="4">
        <f t="shared" si="2"/>
        <v>1.517281988</v>
      </c>
    </row>
    <row r="14414">
      <c r="A14414" s="1">
        <v>144.090123057365</v>
      </c>
      <c r="B14414" s="1">
        <v>125.06948</v>
      </c>
      <c r="C14414" s="1">
        <v>1.1326363</v>
      </c>
      <c r="D14414" s="1">
        <v>-0.054324605</v>
      </c>
      <c r="E14414" s="1">
        <v>1.5440674</v>
      </c>
      <c r="F14414" s="4">
        <f t="shared" si="1"/>
        <v>0.1258484778</v>
      </c>
      <c r="G14414" s="4">
        <f t="shared" si="2"/>
        <v>1.519022235</v>
      </c>
    </row>
    <row r="14415">
      <c r="A14415" s="1">
        <v>144.099995493888</v>
      </c>
      <c r="B14415" s="1">
        <v>125.218056</v>
      </c>
      <c r="C14415" s="1">
        <v>1.1326629</v>
      </c>
      <c r="D14415" s="1">
        <v>-0.11414271</v>
      </c>
      <c r="E14415" s="1">
        <v>1.5459017</v>
      </c>
      <c r="F14415" s="4">
        <f t="shared" si="1"/>
        <v>0.1258514333</v>
      </c>
      <c r="G14415" s="4">
        <f t="shared" si="2"/>
        <v>1.520856506</v>
      </c>
    </row>
    <row r="14416">
      <c r="A14416" s="1">
        <v>144.110127329826</v>
      </c>
      <c r="B14416" s="1">
        <v>125.24663</v>
      </c>
      <c r="C14416" s="1">
        <v>1.132623</v>
      </c>
      <c r="D14416" s="1">
        <v>-0.24476592</v>
      </c>
      <c r="E14416" s="1">
        <v>1.5462544</v>
      </c>
      <c r="F14416" s="4">
        <f t="shared" si="1"/>
        <v>0.125847</v>
      </c>
      <c r="G14416" s="4">
        <f t="shared" si="2"/>
        <v>1.521209272</v>
      </c>
    </row>
    <row r="14417">
      <c r="A14417" s="1">
        <v>144.119999766349</v>
      </c>
      <c r="B14417" s="1">
        <v>125.20472</v>
      </c>
      <c r="C14417" s="1">
        <v>1.1326363</v>
      </c>
      <c r="D14417" s="1">
        <v>-0.30336323</v>
      </c>
      <c r="E14417" s="1">
        <v>1.5457371</v>
      </c>
      <c r="F14417" s="4">
        <f t="shared" si="1"/>
        <v>0.1258484778</v>
      </c>
      <c r="G14417" s="4">
        <f t="shared" si="2"/>
        <v>1.520691864</v>
      </c>
    </row>
    <row r="14418">
      <c r="A14418" s="1">
        <v>144.129994273185</v>
      </c>
      <c r="B14418" s="1">
        <v>125.1133</v>
      </c>
      <c r="C14418" s="1">
        <v>1.1326497</v>
      </c>
      <c r="D14418" s="1">
        <v>-0.37783068</v>
      </c>
      <c r="E14418" s="1">
        <v>1.5446085</v>
      </c>
      <c r="F14418" s="4">
        <f t="shared" si="1"/>
        <v>0.1258499667</v>
      </c>
      <c r="G14418" s="4">
        <f t="shared" si="2"/>
        <v>1.519563222</v>
      </c>
    </row>
    <row r="14419">
      <c r="A14419" s="1">
        <v>144.14000403881</v>
      </c>
      <c r="B14419" s="1">
        <v>125.09615</v>
      </c>
      <c r="C14419" s="1">
        <v>1.1326497</v>
      </c>
      <c r="D14419" s="1">
        <v>-0.46572667</v>
      </c>
      <c r="E14419" s="1">
        <v>1.5443966</v>
      </c>
      <c r="F14419" s="4">
        <f t="shared" si="1"/>
        <v>0.1258499667</v>
      </c>
      <c r="G14419" s="4">
        <f t="shared" si="2"/>
        <v>1.519351494</v>
      </c>
    </row>
    <row r="14420">
      <c r="A14420" s="1">
        <v>144.149998545646</v>
      </c>
      <c r="B14420" s="1">
        <v>125.04091</v>
      </c>
      <c r="C14420" s="1">
        <v>1.1329029</v>
      </c>
      <c r="D14420" s="1">
        <v>-0.27650613</v>
      </c>
      <c r="E14420" s="1">
        <v>1.5437146</v>
      </c>
      <c r="F14420" s="4">
        <f t="shared" si="1"/>
        <v>0.1258781</v>
      </c>
      <c r="G14420" s="4">
        <f t="shared" si="2"/>
        <v>1.518669519</v>
      </c>
    </row>
    <row r="14421">
      <c r="A14421" s="1">
        <v>144.159993052482</v>
      </c>
      <c r="B14421" s="1">
        <v>125.210434</v>
      </c>
      <c r="C14421" s="1">
        <v>1.1333162</v>
      </c>
      <c r="D14421" s="1">
        <v>0.0653116</v>
      </c>
      <c r="E14421" s="1">
        <v>1.5458076</v>
      </c>
      <c r="F14421" s="4">
        <f t="shared" si="1"/>
        <v>0.1259240222</v>
      </c>
      <c r="G14421" s="4">
        <f t="shared" si="2"/>
        <v>1.520762407</v>
      </c>
    </row>
    <row r="14422">
      <c r="A14422" s="1">
        <v>144.17012488842</v>
      </c>
      <c r="B14422" s="1">
        <v>125.35521</v>
      </c>
      <c r="C14422" s="1">
        <v>1.1333561</v>
      </c>
      <c r="D14422" s="1">
        <v>0.049441494</v>
      </c>
      <c r="E14422" s="1">
        <v>1.547595</v>
      </c>
      <c r="F14422" s="4">
        <f t="shared" si="1"/>
        <v>0.1259284556</v>
      </c>
      <c r="G14422" s="4">
        <f t="shared" si="2"/>
        <v>1.522549765</v>
      </c>
    </row>
    <row r="14423">
      <c r="A14423" s="1">
        <v>144.180119395256</v>
      </c>
      <c r="B14423" s="1">
        <v>125.39331</v>
      </c>
      <c r="C14423" s="1">
        <v>1.1333162</v>
      </c>
      <c r="D14423" s="1">
        <v>-0.09338949</v>
      </c>
      <c r="E14423" s="1">
        <v>1.5480654</v>
      </c>
      <c r="F14423" s="4">
        <f t="shared" si="1"/>
        <v>0.1259240222</v>
      </c>
      <c r="G14423" s="4">
        <f t="shared" si="2"/>
        <v>1.523020136</v>
      </c>
    </row>
    <row r="14424">
      <c r="A14424" s="1">
        <v>144.190129160881</v>
      </c>
      <c r="B14424" s="1">
        <v>125.389496</v>
      </c>
      <c r="C14424" s="1">
        <v>1.1333561</v>
      </c>
      <c r="D14424" s="1">
        <v>-0.15198682</v>
      </c>
      <c r="E14424" s="1">
        <v>1.5480182</v>
      </c>
      <c r="F14424" s="4">
        <f t="shared" si="1"/>
        <v>0.1259284556</v>
      </c>
      <c r="G14424" s="4">
        <f t="shared" si="2"/>
        <v>1.522973049</v>
      </c>
    </row>
    <row r="14425">
      <c r="A14425" s="1">
        <v>144.200001597404</v>
      </c>
      <c r="B14425" s="1">
        <v>125.31139</v>
      </c>
      <c r="C14425" s="1">
        <v>1.1333694</v>
      </c>
      <c r="D14425" s="1">
        <v>-0.1971556</v>
      </c>
      <c r="E14425" s="1">
        <v>1.547054</v>
      </c>
      <c r="F14425" s="4">
        <f t="shared" si="1"/>
        <v>0.1259299333</v>
      </c>
      <c r="G14425" s="4">
        <f t="shared" si="2"/>
        <v>1.522008778</v>
      </c>
    </row>
    <row r="14426">
      <c r="A14426" s="1">
        <v>144.210118174552</v>
      </c>
      <c r="B14426" s="1">
        <v>125.259964</v>
      </c>
      <c r="C14426" s="1">
        <v>1.1333961</v>
      </c>
      <c r="D14426" s="1">
        <v>-0.25697368</v>
      </c>
      <c r="E14426" s="1">
        <v>1.5464191</v>
      </c>
      <c r="F14426" s="4">
        <f t="shared" si="1"/>
        <v>0.1259329</v>
      </c>
      <c r="G14426" s="4">
        <f t="shared" si="2"/>
        <v>1.521373889</v>
      </c>
    </row>
    <row r="14427">
      <c r="A14427" s="1">
        <v>144.220127940177</v>
      </c>
      <c r="B14427" s="1">
        <v>125.21616</v>
      </c>
      <c r="C14427" s="1">
        <v>1.1334494</v>
      </c>
      <c r="D14427" s="1">
        <v>-0.28749314</v>
      </c>
      <c r="E14427" s="1">
        <v>1.5458782</v>
      </c>
      <c r="F14427" s="4">
        <f t="shared" si="1"/>
        <v>0.1259388222</v>
      </c>
      <c r="G14427" s="4">
        <f t="shared" si="2"/>
        <v>1.520833099</v>
      </c>
    </row>
    <row r="14428">
      <c r="A14428" s="1">
        <v>144.230122447013</v>
      </c>
      <c r="B14428" s="1">
        <v>125.174255</v>
      </c>
      <c r="C14428" s="1">
        <v>1.1335428</v>
      </c>
      <c r="D14428" s="1">
        <v>-0.2630776</v>
      </c>
      <c r="E14428" s="1">
        <v>1.5453609</v>
      </c>
      <c r="F14428" s="4">
        <f t="shared" si="1"/>
        <v>0.1259492</v>
      </c>
      <c r="G14428" s="4">
        <f t="shared" si="2"/>
        <v>1.520315753</v>
      </c>
    </row>
    <row r="14429">
      <c r="A14429" s="1">
        <v>144.240132212638</v>
      </c>
      <c r="B14429" s="1">
        <v>125.20472</v>
      </c>
      <c r="C14429" s="1">
        <v>1.1336495</v>
      </c>
      <c r="D14429" s="1">
        <v>-0.23744126</v>
      </c>
      <c r="E14429" s="1">
        <v>1.5457371</v>
      </c>
      <c r="F14429" s="4">
        <f t="shared" si="1"/>
        <v>0.1259610556</v>
      </c>
      <c r="G14429" s="4">
        <f t="shared" si="2"/>
        <v>1.520691864</v>
      </c>
    </row>
    <row r="14430">
      <c r="A14430" s="1">
        <v>144.250126719474</v>
      </c>
      <c r="B14430" s="1">
        <v>125.185684</v>
      </c>
      <c r="C14430" s="1">
        <v>1.1337427</v>
      </c>
      <c r="D14430" s="1">
        <v>-0.22767504</v>
      </c>
      <c r="E14430" s="1">
        <v>1.5455021</v>
      </c>
      <c r="F14430" s="4">
        <f t="shared" si="1"/>
        <v>0.1259714111</v>
      </c>
      <c r="G14430" s="4">
        <f t="shared" si="2"/>
        <v>1.520456852</v>
      </c>
    </row>
    <row r="14431">
      <c r="A14431" s="1">
        <v>144.26012122631</v>
      </c>
      <c r="B14431" s="1">
        <v>125.20472</v>
      </c>
      <c r="C14431" s="1">
        <v>1.133796</v>
      </c>
      <c r="D14431" s="1">
        <v>-0.24354514</v>
      </c>
      <c r="E14431" s="1">
        <v>1.5457371</v>
      </c>
      <c r="F14431" s="4">
        <f t="shared" si="1"/>
        <v>0.1259773333</v>
      </c>
      <c r="G14431" s="4">
        <f t="shared" si="2"/>
        <v>1.520691864</v>
      </c>
    </row>
    <row r="14432">
      <c r="A14432" s="1">
        <v>144.270130991935</v>
      </c>
      <c r="B14432" s="1">
        <v>125.20283</v>
      </c>
      <c r="C14432" s="1">
        <v>1.1338227</v>
      </c>
      <c r="D14432" s="1">
        <v>-0.30458403</v>
      </c>
      <c r="E14432" s="1">
        <v>1.5457137</v>
      </c>
      <c r="F14432" s="4">
        <f t="shared" si="1"/>
        <v>0.1259803</v>
      </c>
      <c r="G14432" s="4">
        <f t="shared" si="2"/>
        <v>1.520668531</v>
      </c>
    </row>
    <row r="14433">
      <c r="A14433" s="1">
        <v>144.280125498771</v>
      </c>
      <c r="B14433" s="1">
        <v>125.17044</v>
      </c>
      <c r="C14433" s="1">
        <v>1.1338494</v>
      </c>
      <c r="D14433" s="1">
        <v>-0.35097358</v>
      </c>
      <c r="E14433" s="1">
        <v>1.5453138</v>
      </c>
      <c r="F14433" s="4">
        <f t="shared" si="1"/>
        <v>0.1259832667</v>
      </c>
      <c r="G14433" s="4">
        <f t="shared" si="2"/>
        <v>1.520268654</v>
      </c>
    </row>
    <row r="14434">
      <c r="A14434" s="1">
        <v>144.290120005607</v>
      </c>
      <c r="B14434" s="1">
        <v>125.17044</v>
      </c>
      <c r="C14434" s="1">
        <v>1.1339027</v>
      </c>
      <c r="D14434" s="1">
        <v>-0.3827138</v>
      </c>
      <c r="E14434" s="1">
        <v>1.5453138</v>
      </c>
      <c r="F14434" s="4">
        <f t="shared" si="1"/>
        <v>0.1259891889</v>
      </c>
      <c r="G14434" s="4">
        <f t="shared" si="2"/>
        <v>1.520268654</v>
      </c>
    </row>
    <row r="14435">
      <c r="A14435" s="1">
        <v>144.300129771232</v>
      </c>
      <c r="B14435" s="1">
        <v>125.115204</v>
      </c>
      <c r="C14435" s="1">
        <v>1.133956</v>
      </c>
      <c r="D14435" s="1">
        <v>-0.414454</v>
      </c>
      <c r="E14435" s="1">
        <v>1.5446318</v>
      </c>
      <c r="F14435" s="4">
        <f t="shared" si="1"/>
        <v>0.1259951111</v>
      </c>
      <c r="G14435" s="4">
        <f t="shared" si="2"/>
        <v>1.519586728</v>
      </c>
    </row>
    <row r="14436">
      <c r="A14436" s="1">
        <v>144.310002207756</v>
      </c>
      <c r="B14436" s="1">
        <v>125.1133</v>
      </c>
      <c r="C14436" s="1">
        <v>1.1340227</v>
      </c>
      <c r="D14436" s="1">
        <v>-0.4205579</v>
      </c>
      <c r="E14436" s="1">
        <v>1.5446085</v>
      </c>
      <c r="F14436" s="4">
        <f t="shared" si="1"/>
        <v>0.1260025222</v>
      </c>
      <c r="G14436" s="4">
        <f t="shared" si="2"/>
        <v>1.519563222</v>
      </c>
    </row>
    <row r="14437">
      <c r="A14437" s="1">
        <v>144.320118784904</v>
      </c>
      <c r="B14437" s="1">
        <v>125.105675</v>
      </c>
      <c r="C14437" s="1">
        <v>1.1340626</v>
      </c>
      <c r="D14437" s="1">
        <v>-0.46694744</v>
      </c>
      <c r="E14437" s="1">
        <v>1.5445142</v>
      </c>
      <c r="F14437" s="4">
        <f t="shared" si="1"/>
        <v>0.1260069556</v>
      </c>
      <c r="G14437" s="4">
        <f t="shared" si="2"/>
        <v>1.519469086</v>
      </c>
    </row>
    <row r="14438">
      <c r="A14438" s="1">
        <v>144.330006480216</v>
      </c>
      <c r="B14438" s="1">
        <v>125.08282</v>
      </c>
      <c r="C14438" s="1">
        <v>1.1342225</v>
      </c>
      <c r="D14438" s="1">
        <v>-0.38881767</v>
      </c>
      <c r="E14438" s="1">
        <v>1.5442321</v>
      </c>
      <c r="F14438" s="4">
        <f t="shared" si="1"/>
        <v>0.1260247222</v>
      </c>
      <c r="G14438" s="4">
        <f t="shared" si="2"/>
        <v>1.519186926</v>
      </c>
    </row>
    <row r="14439">
      <c r="A14439" s="1">
        <v>144.340123057365</v>
      </c>
      <c r="B14439" s="1">
        <v>125.22377</v>
      </c>
      <c r="C14439" s="1">
        <v>1.1346092</v>
      </c>
      <c r="D14439" s="1">
        <v>-0.06164927</v>
      </c>
      <c r="E14439" s="1">
        <v>1.5459723</v>
      </c>
      <c r="F14439" s="4">
        <f t="shared" si="1"/>
        <v>0.1260676889</v>
      </c>
      <c r="G14439" s="4">
        <f t="shared" si="2"/>
        <v>1.520927049</v>
      </c>
    </row>
    <row r="14440">
      <c r="A14440" s="1">
        <v>144.350117564201</v>
      </c>
      <c r="B14440" s="1">
        <v>125.309494</v>
      </c>
      <c r="C14440" s="1">
        <v>1.1346492</v>
      </c>
      <c r="D14440" s="1">
        <v>-0.105597265</v>
      </c>
      <c r="E14440" s="1">
        <v>1.5470307</v>
      </c>
      <c r="F14440" s="4">
        <f t="shared" si="1"/>
        <v>0.1260721333</v>
      </c>
      <c r="G14440" s="4">
        <f t="shared" si="2"/>
        <v>1.52198537</v>
      </c>
    </row>
    <row r="14441">
      <c r="A14441" s="1">
        <v>144.360005259513</v>
      </c>
      <c r="B14441" s="1">
        <v>125.37807</v>
      </c>
      <c r="C14441" s="1">
        <v>1.1345825</v>
      </c>
      <c r="D14441" s="1">
        <v>-0.24720748</v>
      </c>
      <c r="E14441" s="1">
        <v>1.5478771</v>
      </c>
      <c r="F14441" s="4">
        <f t="shared" si="1"/>
        <v>0.1260647222</v>
      </c>
      <c r="G14441" s="4">
        <f t="shared" si="2"/>
        <v>1.522831988</v>
      </c>
    </row>
    <row r="14442">
      <c r="A14442" s="1">
        <v>144.369999766349</v>
      </c>
      <c r="B14442" s="1">
        <v>125.330444</v>
      </c>
      <c r="C14442" s="1">
        <v>1.1345958</v>
      </c>
      <c r="D14442" s="1">
        <v>-0.32045412</v>
      </c>
      <c r="E14442" s="1">
        <v>1.5472894</v>
      </c>
      <c r="F14442" s="4">
        <f t="shared" si="1"/>
        <v>0.1260662</v>
      </c>
      <c r="G14442" s="4">
        <f t="shared" si="2"/>
        <v>1.522244012</v>
      </c>
    </row>
    <row r="14443">
      <c r="A14443" s="1">
        <v>144.380131602287</v>
      </c>
      <c r="B14443" s="1">
        <v>125.25616</v>
      </c>
      <c r="C14443" s="1">
        <v>1.1346092</v>
      </c>
      <c r="D14443" s="1">
        <v>-0.39370078</v>
      </c>
      <c r="E14443" s="1">
        <v>1.546372</v>
      </c>
      <c r="F14443" s="4">
        <f t="shared" si="1"/>
        <v>0.1260676889</v>
      </c>
      <c r="G14443" s="4">
        <f t="shared" si="2"/>
        <v>1.521326926</v>
      </c>
    </row>
    <row r="14444">
      <c r="A14444" s="1">
        <v>144.390126109123</v>
      </c>
      <c r="B14444" s="1">
        <v>125.21426</v>
      </c>
      <c r="C14444" s="1">
        <v>1.1346092</v>
      </c>
      <c r="D14444" s="1">
        <v>-0.46694744</v>
      </c>
      <c r="E14444" s="1">
        <v>1.5458548</v>
      </c>
      <c r="F14444" s="4">
        <f t="shared" si="1"/>
        <v>0.1260676889</v>
      </c>
      <c r="G14444" s="4">
        <f t="shared" si="2"/>
        <v>1.520809642</v>
      </c>
    </row>
    <row r="14445">
      <c r="A14445" s="1">
        <v>144.399998545646</v>
      </c>
      <c r="B14445" s="1">
        <v>125.13044</v>
      </c>
      <c r="C14445" s="1">
        <v>1.134729</v>
      </c>
      <c r="D14445" s="1">
        <v>-0.4315449</v>
      </c>
      <c r="E14445" s="1">
        <v>1.5448201</v>
      </c>
      <c r="F14445" s="4">
        <f t="shared" si="1"/>
        <v>0.126081</v>
      </c>
      <c r="G14445" s="4">
        <f t="shared" si="2"/>
        <v>1.519774827</v>
      </c>
    </row>
    <row r="14446">
      <c r="A14446" s="1">
        <v>144.410130381584</v>
      </c>
      <c r="B14446" s="1">
        <v>125.22188</v>
      </c>
      <c r="C14446" s="1">
        <v>1.1351956</v>
      </c>
      <c r="D14446" s="1">
        <v>-0.048220716</v>
      </c>
      <c r="E14446" s="1">
        <v>1.5459489</v>
      </c>
      <c r="F14446" s="4">
        <f t="shared" si="1"/>
        <v>0.1261328444</v>
      </c>
      <c r="G14446" s="4">
        <f t="shared" si="2"/>
        <v>1.520903716</v>
      </c>
    </row>
    <row r="14447">
      <c r="A14447" s="1">
        <v>144.420002818107</v>
      </c>
      <c r="B14447" s="1">
        <v>125.40474</v>
      </c>
      <c r="C14447" s="1">
        <v>1.135329</v>
      </c>
      <c r="D14447" s="1">
        <v>0.029909052</v>
      </c>
      <c r="E14447" s="1">
        <v>1.5482064</v>
      </c>
      <c r="F14447" s="4">
        <f t="shared" si="1"/>
        <v>0.1261476667</v>
      </c>
      <c r="G14447" s="4">
        <f t="shared" si="2"/>
        <v>1.523161247</v>
      </c>
    </row>
    <row r="14448">
      <c r="A14448" s="1">
        <v>144.429997324943</v>
      </c>
      <c r="B14448" s="1">
        <v>125.44664</v>
      </c>
      <c r="C14448" s="1">
        <v>1.1352624</v>
      </c>
      <c r="D14448" s="1">
        <v>-0.13001283</v>
      </c>
      <c r="E14448" s="1">
        <v>1.5487237</v>
      </c>
      <c r="F14448" s="4">
        <f t="shared" si="1"/>
        <v>0.1261402667</v>
      </c>
      <c r="G14448" s="4">
        <f t="shared" si="2"/>
        <v>1.523678531</v>
      </c>
    </row>
    <row r="14449">
      <c r="A14449" s="1">
        <v>144.440007090568</v>
      </c>
      <c r="B14449" s="1">
        <v>125.45808</v>
      </c>
      <c r="C14449" s="1">
        <v>1.1352891</v>
      </c>
      <c r="D14449" s="1">
        <v>-0.17640238</v>
      </c>
      <c r="E14449" s="1">
        <v>1.548865</v>
      </c>
      <c r="F14449" s="4">
        <f t="shared" si="1"/>
        <v>0.1261432333</v>
      </c>
      <c r="G14449" s="4">
        <f t="shared" si="2"/>
        <v>1.523819765</v>
      </c>
    </row>
    <row r="14450">
      <c r="A14450" s="1">
        <v>144.450001597404</v>
      </c>
      <c r="B14450" s="1">
        <v>125.37807</v>
      </c>
      <c r="C14450" s="1">
        <v>1.1353023</v>
      </c>
      <c r="D14450" s="1">
        <v>-0.24964903</v>
      </c>
      <c r="E14450" s="1">
        <v>1.5478771</v>
      </c>
      <c r="F14450" s="4">
        <f t="shared" si="1"/>
        <v>0.1261447</v>
      </c>
      <c r="G14450" s="4">
        <f t="shared" si="2"/>
        <v>1.522831988</v>
      </c>
    </row>
    <row r="14451">
      <c r="A14451" s="1">
        <v>144.45999610424</v>
      </c>
      <c r="B14451" s="1">
        <v>125.34569</v>
      </c>
      <c r="C14451" s="1">
        <v>1.1353157</v>
      </c>
      <c r="D14451" s="1">
        <v>-0.32411647</v>
      </c>
      <c r="E14451" s="1">
        <v>1.5474775</v>
      </c>
      <c r="F14451" s="4">
        <f t="shared" si="1"/>
        <v>0.1261461889</v>
      </c>
      <c r="G14451" s="4">
        <f t="shared" si="2"/>
        <v>1.522432235</v>
      </c>
    </row>
    <row r="14452">
      <c r="A14452" s="1">
        <v>144.470127940177</v>
      </c>
      <c r="B14452" s="1">
        <v>125.288536</v>
      </c>
      <c r="C14452" s="1">
        <v>1.135329</v>
      </c>
      <c r="D14452" s="1">
        <v>-0.3827138</v>
      </c>
      <c r="E14452" s="1">
        <v>1.5467719</v>
      </c>
      <c r="F14452" s="4">
        <f t="shared" si="1"/>
        <v>0.1261476667</v>
      </c>
      <c r="G14452" s="4">
        <f t="shared" si="2"/>
        <v>1.52172663</v>
      </c>
    </row>
    <row r="14453">
      <c r="A14453" s="1">
        <v>144.480000376701</v>
      </c>
      <c r="B14453" s="1">
        <v>125.20663</v>
      </c>
      <c r="C14453" s="1">
        <v>1.1353823</v>
      </c>
      <c r="D14453" s="1">
        <v>-0.414454</v>
      </c>
      <c r="E14453" s="1">
        <v>1.5457608</v>
      </c>
      <c r="F14453" s="4">
        <f t="shared" si="1"/>
        <v>0.1261535889</v>
      </c>
      <c r="G14453" s="4">
        <f t="shared" si="2"/>
        <v>1.520715444</v>
      </c>
    </row>
    <row r="14454">
      <c r="A14454" s="1">
        <v>144.490132212638</v>
      </c>
      <c r="B14454" s="1">
        <v>125.21426</v>
      </c>
      <c r="C14454" s="1">
        <v>1.1354623</v>
      </c>
      <c r="D14454" s="1">
        <v>-0.41567478</v>
      </c>
      <c r="E14454" s="1">
        <v>1.5458548</v>
      </c>
      <c r="F14454" s="4">
        <f t="shared" si="1"/>
        <v>0.1261624778</v>
      </c>
      <c r="G14454" s="4">
        <f t="shared" si="2"/>
        <v>1.520809642</v>
      </c>
    </row>
    <row r="14455">
      <c r="A14455" s="1">
        <v>144.500126719474</v>
      </c>
      <c r="B14455" s="1">
        <v>125.185684</v>
      </c>
      <c r="C14455" s="1">
        <v>1.1355556</v>
      </c>
      <c r="D14455" s="1">
        <v>-0.403467</v>
      </c>
      <c r="E14455" s="1">
        <v>1.5455021</v>
      </c>
      <c r="F14455" s="4">
        <f t="shared" si="1"/>
        <v>0.1261728444</v>
      </c>
      <c r="G14455" s="4">
        <f t="shared" si="2"/>
        <v>1.520456852</v>
      </c>
    </row>
    <row r="14456">
      <c r="A14456" s="1">
        <v>144.509999155998</v>
      </c>
      <c r="B14456" s="1">
        <v>125.19711</v>
      </c>
      <c r="C14456" s="1">
        <v>1.1356223</v>
      </c>
      <c r="D14456" s="1">
        <v>-0.4083501</v>
      </c>
      <c r="E14456" s="1">
        <v>1.5456432</v>
      </c>
      <c r="F14456" s="4">
        <f t="shared" si="1"/>
        <v>0.1261802556</v>
      </c>
      <c r="G14456" s="4">
        <f t="shared" si="2"/>
        <v>1.520597914</v>
      </c>
    </row>
    <row r="14457">
      <c r="A14457" s="1">
        <v>144.520130991935</v>
      </c>
      <c r="B14457" s="1">
        <v>125.20472</v>
      </c>
      <c r="C14457" s="1">
        <v>1.1356623</v>
      </c>
      <c r="D14457" s="1">
        <v>-0.43886957</v>
      </c>
      <c r="E14457" s="1">
        <v>1.5457371</v>
      </c>
      <c r="F14457" s="4">
        <f t="shared" si="1"/>
        <v>0.1261847</v>
      </c>
      <c r="G14457" s="4">
        <f t="shared" si="2"/>
        <v>1.520691864</v>
      </c>
    </row>
    <row r="14458">
      <c r="A14458" s="1">
        <v>144.530125498771</v>
      </c>
      <c r="B14458" s="1">
        <v>125.176155</v>
      </c>
      <c r="C14458" s="1">
        <v>1.1358088</v>
      </c>
      <c r="D14458" s="1">
        <v>-0.37416834</v>
      </c>
      <c r="E14458" s="1">
        <v>1.5453844</v>
      </c>
      <c r="F14458" s="4">
        <f t="shared" si="1"/>
        <v>0.1262009778</v>
      </c>
      <c r="G14458" s="4">
        <f t="shared" si="2"/>
        <v>1.52033921</v>
      </c>
    </row>
    <row r="14459">
      <c r="A14459" s="1">
        <v>144.539997935295</v>
      </c>
      <c r="B14459" s="1">
        <v>125.29044</v>
      </c>
      <c r="C14459" s="1">
        <v>1.1361688</v>
      </c>
      <c r="D14459" s="1">
        <v>-0.10193493</v>
      </c>
      <c r="E14459" s="1">
        <v>1.5467955</v>
      </c>
      <c r="F14459" s="4">
        <f t="shared" si="1"/>
        <v>0.1262409778</v>
      </c>
      <c r="G14459" s="4">
        <f t="shared" si="2"/>
        <v>1.521750136</v>
      </c>
    </row>
    <row r="14460">
      <c r="A14460" s="1">
        <v>144.549992442131</v>
      </c>
      <c r="B14460" s="1">
        <v>125.400925</v>
      </c>
      <c r="C14460" s="1">
        <v>1.1361688</v>
      </c>
      <c r="D14460" s="1">
        <v>-0.16175304</v>
      </c>
      <c r="E14460" s="1">
        <v>1.5481594</v>
      </c>
      <c r="F14460" s="4">
        <f t="shared" si="1"/>
        <v>0.1262409778</v>
      </c>
      <c r="G14460" s="4">
        <f t="shared" si="2"/>
        <v>1.523114148</v>
      </c>
    </row>
    <row r="14461">
      <c r="A14461" s="1">
        <v>144.560002207756</v>
      </c>
      <c r="B14461" s="1">
        <v>125.44283</v>
      </c>
      <c r="C14461" s="1">
        <v>1.1360754</v>
      </c>
      <c r="D14461" s="1">
        <v>-0.34853202</v>
      </c>
      <c r="E14461" s="1">
        <v>1.5486768</v>
      </c>
      <c r="F14461" s="4">
        <f t="shared" si="1"/>
        <v>0.1262306</v>
      </c>
      <c r="G14461" s="4">
        <f t="shared" si="2"/>
        <v>1.523631494</v>
      </c>
    </row>
    <row r="14462">
      <c r="A14462" s="1">
        <v>144.570118784904</v>
      </c>
      <c r="B14462" s="1">
        <v>125.389496</v>
      </c>
      <c r="C14462" s="1">
        <v>1.1360754</v>
      </c>
      <c r="D14462" s="1">
        <v>-0.436428</v>
      </c>
      <c r="E14462" s="1">
        <v>1.5480182</v>
      </c>
      <c r="F14462" s="4">
        <f t="shared" si="1"/>
        <v>0.1262306</v>
      </c>
      <c r="G14462" s="4">
        <f t="shared" si="2"/>
        <v>1.522973049</v>
      </c>
    </row>
    <row r="14463">
      <c r="A14463" s="1">
        <v>144.580006480216</v>
      </c>
      <c r="B14463" s="1">
        <v>125.29616</v>
      </c>
      <c r="C14463" s="1">
        <v>1.1361022</v>
      </c>
      <c r="D14463" s="1">
        <v>-0.48159677</v>
      </c>
      <c r="E14463" s="1">
        <v>1.5468659</v>
      </c>
      <c r="F14463" s="4">
        <f t="shared" si="1"/>
        <v>0.1262335778</v>
      </c>
      <c r="G14463" s="4">
        <f t="shared" si="2"/>
        <v>1.521820753</v>
      </c>
    </row>
    <row r="14464">
      <c r="A14464" s="1">
        <v>144.590000987052</v>
      </c>
      <c r="B14464" s="1">
        <v>125.309494</v>
      </c>
      <c r="C14464" s="1">
        <v>1.1364621</v>
      </c>
      <c r="D14464" s="1">
        <v>-0.19593482</v>
      </c>
      <c r="E14464" s="1">
        <v>1.5470307</v>
      </c>
      <c r="F14464" s="4">
        <f t="shared" si="1"/>
        <v>0.1262735667</v>
      </c>
      <c r="G14464" s="4">
        <f t="shared" si="2"/>
        <v>1.52198537</v>
      </c>
    </row>
    <row r="14465">
      <c r="A14465" s="1">
        <v>144.599995493888</v>
      </c>
      <c r="B14465" s="1">
        <v>125.40283</v>
      </c>
      <c r="C14465" s="1">
        <v>1.1366887</v>
      </c>
      <c r="D14465" s="1">
        <v>-0.034792162</v>
      </c>
      <c r="E14465" s="1">
        <v>1.548183</v>
      </c>
      <c r="F14465" s="4">
        <f t="shared" si="1"/>
        <v>0.1262987444</v>
      </c>
      <c r="G14465" s="4">
        <f t="shared" si="2"/>
        <v>1.523137667</v>
      </c>
    </row>
    <row r="14466">
      <c r="A14466" s="1">
        <v>144.610005259513</v>
      </c>
      <c r="B14466" s="1">
        <v>125.480934</v>
      </c>
      <c r="C14466" s="1">
        <v>1.1366354</v>
      </c>
      <c r="D14466" s="1">
        <v>-0.17640238</v>
      </c>
      <c r="E14466" s="1">
        <v>1.549147</v>
      </c>
      <c r="F14466" s="4">
        <f t="shared" si="1"/>
        <v>0.1262928222</v>
      </c>
      <c r="G14466" s="4">
        <f t="shared" si="2"/>
        <v>1.524101914</v>
      </c>
    </row>
    <row r="14467">
      <c r="A14467" s="1">
        <v>144.619999766349</v>
      </c>
      <c r="B14467" s="1">
        <v>125.50569</v>
      </c>
      <c r="C14467" s="1">
        <v>1.136622</v>
      </c>
      <c r="D14467" s="1">
        <v>-0.27772692</v>
      </c>
      <c r="E14467" s="1">
        <v>1.5494528</v>
      </c>
      <c r="F14467" s="4">
        <f t="shared" si="1"/>
        <v>0.1262913333</v>
      </c>
      <c r="G14467" s="4">
        <f t="shared" si="2"/>
        <v>1.524407543</v>
      </c>
    </row>
    <row r="14468">
      <c r="A14468" s="1">
        <v>144.629994273185</v>
      </c>
      <c r="B14468" s="1">
        <v>125.42378</v>
      </c>
      <c r="C14468" s="1">
        <v>1.1366354</v>
      </c>
      <c r="D14468" s="1">
        <v>-0.33632424</v>
      </c>
      <c r="E14468" s="1">
        <v>1.5484416</v>
      </c>
      <c r="F14468" s="4">
        <f t="shared" si="1"/>
        <v>0.1262928222</v>
      </c>
      <c r="G14468" s="4">
        <f t="shared" si="2"/>
        <v>1.523396309</v>
      </c>
    </row>
    <row r="14469">
      <c r="A14469" s="1">
        <v>144.64000403881</v>
      </c>
      <c r="B14469" s="1">
        <v>125.400925</v>
      </c>
      <c r="C14469" s="1">
        <v>1.1366487</v>
      </c>
      <c r="D14469" s="1">
        <v>-0.4095709</v>
      </c>
      <c r="E14469" s="1">
        <v>1.5481594</v>
      </c>
      <c r="F14469" s="4">
        <f t="shared" si="1"/>
        <v>0.1262943</v>
      </c>
      <c r="G14469" s="4">
        <f t="shared" si="2"/>
        <v>1.523114148</v>
      </c>
    </row>
    <row r="14470">
      <c r="A14470" s="1">
        <v>144.650120615959</v>
      </c>
      <c r="B14470" s="1">
        <v>125.31711</v>
      </c>
      <c r="C14470" s="1">
        <v>1.1367286</v>
      </c>
      <c r="D14470" s="1">
        <v>-0.4266618</v>
      </c>
      <c r="E14470" s="1">
        <v>1.5471246</v>
      </c>
      <c r="F14470" s="4">
        <f t="shared" si="1"/>
        <v>0.1263031778</v>
      </c>
      <c r="G14470" s="4">
        <f t="shared" si="2"/>
        <v>1.522079395</v>
      </c>
    </row>
    <row r="14471">
      <c r="A14471" s="1">
        <v>144.660130381584</v>
      </c>
      <c r="B14471" s="1">
        <v>125.35712</v>
      </c>
      <c r="C14471" s="1">
        <v>1.1371685</v>
      </c>
      <c r="D14471" s="1">
        <v>-0.055545382</v>
      </c>
      <c r="E14471" s="1">
        <v>1.5476186</v>
      </c>
      <c r="F14471" s="4">
        <f t="shared" si="1"/>
        <v>0.1263520556</v>
      </c>
      <c r="G14471" s="4">
        <f t="shared" si="2"/>
        <v>1.522573346</v>
      </c>
    </row>
    <row r="14472">
      <c r="A14472" s="1">
        <v>144.67012488842</v>
      </c>
      <c r="B14472" s="1">
        <v>125.52284</v>
      </c>
      <c r="C14472" s="1">
        <v>1.1373417</v>
      </c>
      <c r="D14472" s="1">
        <v>0.0653116</v>
      </c>
      <c r="E14472" s="1">
        <v>1.5496645</v>
      </c>
      <c r="F14472" s="4">
        <f t="shared" si="1"/>
        <v>0.1263713</v>
      </c>
      <c r="G14472" s="4">
        <f t="shared" si="2"/>
        <v>1.524619272</v>
      </c>
    </row>
    <row r="14473">
      <c r="A14473" s="1">
        <v>144.679997324943</v>
      </c>
      <c r="B14473" s="1">
        <v>125.560936</v>
      </c>
      <c r="C14473" s="1">
        <v>1.1372885</v>
      </c>
      <c r="D14473" s="1">
        <v>-0.064090826</v>
      </c>
      <c r="E14473" s="1">
        <v>1.5501348</v>
      </c>
      <c r="F14473" s="4">
        <f t="shared" si="1"/>
        <v>0.1263653889</v>
      </c>
      <c r="G14473" s="4">
        <f t="shared" si="2"/>
        <v>1.525089593</v>
      </c>
    </row>
    <row r="14474">
      <c r="A14474" s="1">
        <v>144.690129160881</v>
      </c>
      <c r="B14474" s="1">
        <v>125.581894</v>
      </c>
      <c r="C14474" s="1">
        <v>1.1373018</v>
      </c>
      <c r="D14474" s="1">
        <v>-0.13733749</v>
      </c>
      <c r="E14474" s="1">
        <v>1.5503936</v>
      </c>
      <c r="F14474" s="4">
        <f t="shared" si="1"/>
        <v>0.1263668667</v>
      </c>
      <c r="G14474" s="4">
        <f t="shared" si="2"/>
        <v>1.525348333</v>
      </c>
    </row>
    <row r="14475">
      <c r="A14475" s="1">
        <v>144.700123667716</v>
      </c>
      <c r="B14475" s="1">
        <v>125.51141</v>
      </c>
      <c r="C14475" s="1">
        <v>1.1373285</v>
      </c>
      <c r="D14475" s="1">
        <v>-0.1971556</v>
      </c>
      <c r="E14475" s="1">
        <v>1.5495234</v>
      </c>
      <c r="F14475" s="4">
        <f t="shared" si="1"/>
        <v>0.1263698333</v>
      </c>
      <c r="G14475" s="4">
        <f t="shared" si="2"/>
        <v>1.52447816</v>
      </c>
    </row>
    <row r="14476">
      <c r="A14476" s="1">
        <v>144.710118174552</v>
      </c>
      <c r="B14476" s="1">
        <v>125.48474</v>
      </c>
      <c r="C14476" s="1">
        <v>1.1373552</v>
      </c>
      <c r="D14476" s="1">
        <v>-0.24232437</v>
      </c>
      <c r="E14476" s="1">
        <v>1.5491941</v>
      </c>
      <c r="F14476" s="4">
        <f t="shared" si="1"/>
        <v>0.1263728</v>
      </c>
      <c r="G14476" s="4">
        <f t="shared" si="2"/>
        <v>1.524148901</v>
      </c>
    </row>
    <row r="14477">
      <c r="A14477" s="1">
        <v>144.720005869865</v>
      </c>
      <c r="B14477" s="1">
        <v>125.44283</v>
      </c>
      <c r="C14477" s="1">
        <v>1.1373951</v>
      </c>
      <c r="D14477" s="1">
        <v>-0.28749314</v>
      </c>
      <c r="E14477" s="1">
        <v>1.5486768</v>
      </c>
      <c r="F14477" s="4">
        <f t="shared" si="1"/>
        <v>0.1263772333</v>
      </c>
      <c r="G14477" s="4">
        <f t="shared" si="2"/>
        <v>1.523631494</v>
      </c>
    </row>
    <row r="14478">
      <c r="A14478" s="1">
        <v>144.730000376701</v>
      </c>
      <c r="B14478" s="1">
        <v>125.39521</v>
      </c>
      <c r="C14478" s="1">
        <v>1.1374753</v>
      </c>
      <c r="D14478" s="1">
        <v>-0.2887139</v>
      </c>
      <c r="E14478" s="1">
        <v>1.5480889</v>
      </c>
      <c r="F14478" s="4">
        <f t="shared" si="1"/>
        <v>0.1263861444</v>
      </c>
      <c r="G14478" s="4">
        <f t="shared" si="2"/>
        <v>1.523043593</v>
      </c>
    </row>
    <row r="14479">
      <c r="A14479" s="1">
        <v>144.739994883537</v>
      </c>
      <c r="B14479" s="1">
        <v>125.39521</v>
      </c>
      <c r="C14479" s="1">
        <v>1.1375685</v>
      </c>
      <c r="D14479" s="1">
        <v>-0.2630776</v>
      </c>
      <c r="E14479" s="1">
        <v>1.5480889</v>
      </c>
      <c r="F14479" s="4">
        <f t="shared" si="1"/>
        <v>0.1263965</v>
      </c>
      <c r="G14479" s="4">
        <f t="shared" si="2"/>
        <v>1.523043593</v>
      </c>
    </row>
    <row r="14480">
      <c r="A14480" s="1">
        <v>144.750126719474</v>
      </c>
      <c r="B14480" s="1">
        <v>125.3914</v>
      </c>
      <c r="C14480" s="1">
        <v>1.1376618</v>
      </c>
      <c r="D14480" s="1">
        <v>-0.24964903</v>
      </c>
      <c r="E14480" s="1">
        <v>1.5480418</v>
      </c>
      <c r="F14480" s="4">
        <f t="shared" si="1"/>
        <v>0.1264068667</v>
      </c>
      <c r="G14480" s="4">
        <f t="shared" si="2"/>
        <v>1.522996556</v>
      </c>
    </row>
    <row r="14481">
      <c r="A14481" s="1">
        <v>144.759999155998</v>
      </c>
      <c r="B14481" s="1">
        <v>125.3914</v>
      </c>
      <c r="C14481" s="1">
        <v>1.1377017</v>
      </c>
      <c r="D14481" s="1">
        <v>-0.27894768</v>
      </c>
      <c r="E14481" s="1">
        <v>1.5480418</v>
      </c>
      <c r="F14481" s="4">
        <f t="shared" si="1"/>
        <v>0.1264113</v>
      </c>
      <c r="G14481" s="4">
        <f t="shared" si="2"/>
        <v>1.522996556</v>
      </c>
    </row>
    <row r="14482">
      <c r="A14482" s="1">
        <v>144.769993662834</v>
      </c>
      <c r="B14482" s="1">
        <v>125.38378</v>
      </c>
      <c r="C14482" s="1">
        <v>1.1377285</v>
      </c>
      <c r="D14482" s="1">
        <v>-0.3387658</v>
      </c>
      <c r="E14482" s="1">
        <v>1.5479478</v>
      </c>
      <c r="F14482" s="4">
        <f t="shared" si="1"/>
        <v>0.1264142778</v>
      </c>
      <c r="G14482" s="4">
        <f t="shared" si="2"/>
        <v>1.522902481</v>
      </c>
    </row>
    <row r="14483">
      <c r="A14483" s="1">
        <v>144.780003428459</v>
      </c>
      <c r="B14483" s="1">
        <v>125.3514</v>
      </c>
      <c r="C14483" s="1">
        <v>1.137755</v>
      </c>
      <c r="D14483" s="1">
        <v>-0.3985839</v>
      </c>
      <c r="E14483" s="1">
        <v>1.5475479</v>
      </c>
      <c r="F14483" s="4">
        <f t="shared" si="1"/>
        <v>0.1264172222</v>
      </c>
      <c r="G14483" s="4">
        <f t="shared" si="2"/>
        <v>1.522502728</v>
      </c>
    </row>
    <row r="14484">
      <c r="A14484" s="1">
        <v>144.790120005607</v>
      </c>
      <c r="B14484" s="1">
        <v>125.35521</v>
      </c>
      <c r="C14484" s="1">
        <v>1.1377951</v>
      </c>
      <c r="D14484" s="1">
        <v>-0.4303241</v>
      </c>
      <c r="E14484" s="1">
        <v>1.547595</v>
      </c>
      <c r="F14484" s="4">
        <f t="shared" si="1"/>
        <v>0.1264216778</v>
      </c>
      <c r="G14484" s="4">
        <f t="shared" si="2"/>
        <v>1.522549765</v>
      </c>
    </row>
    <row r="14485">
      <c r="A14485" s="1">
        <v>144.799992442131</v>
      </c>
      <c r="B14485" s="1">
        <v>125.299965</v>
      </c>
      <c r="C14485" s="1">
        <v>1.1378484</v>
      </c>
      <c r="D14485" s="1">
        <v>-0.46328512</v>
      </c>
      <c r="E14485" s="1">
        <v>1.546913</v>
      </c>
      <c r="F14485" s="4">
        <f t="shared" si="1"/>
        <v>0.1264276</v>
      </c>
      <c r="G14485" s="4">
        <f t="shared" si="2"/>
        <v>1.521867728</v>
      </c>
    </row>
    <row r="14486">
      <c r="A14486" s="1">
        <v>144.810002207756</v>
      </c>
      <c r="B14486" s="1">
        <v>125.30759</v>
      </c>
      <c r="C14486" s="1">
        <v>1.1380217</v>
      </c>
      <c r="D14486" s="1">
        <v>-0.36806446</v>
      </c>
      <c r="E14486" s="1">
        <v>1.5470071</v>
      </c>
      <c r="F14486" s="4">
        <f t="shared" si="1"/>
        <v>0.1264468556</v>
      </c>
      <c r="G14486" s="4">
        <f t="shared" si="2"/>
        <v>1.521961864</v>
      </c>
    </row>
    <row r="14487">
      <c r="A14487" s="1">
        <v>144.820118784904</v>
      </c>
      <c r="B14487" s="1">
        <v>125.40474</v>
      </c>
      <c r="C14487" s="1">
        <v>1.1384083</v>
      </c>
      <c r="D14487" s="1">
        <v>-0.053103827</v>
      </c>
      <c r="E14487" s="1">
        <v>1.5482064</v>
      </c>
      <c r="F14487" s="4">
        <f t="shared" si="1"/>
        <v>0.1264898111</v>
      </c>
      <c r="G14487" s="4">
        <f t="shared" si="2"/>
        <v>1.523161247</v>
      </c>
    </row>
    <row r="14488">
      <c r="A14488" s="1">
        <v>144.830128550529</v>
      </c>
      <c r="B14488" s="1">
        <v>125.501884</v>
      </c>
      <c r="C14488" s="1">
        <v>1.1384215</v>
      </c>
      <c r="D14488" s="1">
        <v>-0.09949338</v>
      </c>
      <c r="E14488" s="1">
        <v>1.5494057</v>
      </c>
      <c r="F14488" s="4">
        <f t="shared" si="1"/>
        <v>0.1264912778</v>
      </c>
      <c r="G14488" s="4">
        <f t="shared" si="2"/>
        <v>1.524360556</v>
      </c>
    </row>
    <row r="14489">
      <c r="A14489" s="1">
        <v>144.840123057365</v>
      </c>
      <c r="B14489" s="1">
        <v>125.59332</v>
      </c>
      <c r="C14489" s="1">
        <v>1.1383682</v>
      </c>
      <c r="D14489" s="1">
        <v>-0.24476592</v>
      </c>
      <c r="E14489" s="1">
        <v>1.5505346</v>
      </c>
      <c r="F14489" s="4">
        <f t="shared" si="1"/>
        <v>0.1264853556</v>
      </c>
      <c r="G14489" s="4">
        <f t="shared" si="2"/>
        <v>1.525489395</v>
      </c>
    </row>
    <row r="14490">
      <c r="A14490" s="1">
        <v>144.850117564201</v>
      </c>
      <c r="B14490" s="1">
        <v>125.49808</v>
      </c>
      <c r="C14490" s="1">
        <v>1.1383816</v>
      </c>
      <c r="D14490" s="1">
        <v>-0.31801257</v>
      </c>
      <c r="E14490" s="1">
        <v>1.5493588</v>
      </c>
      <c r="F14490" s="4">
        <f t="shared" si="1"/>
        <v>0.1264868444</v>
      </c>
      <c r="G14490" s="4">
        <f t="shared" si="2"/>
        <v>1.524313593</v>
      </c>
    </row>
    <row r="14491">
      <c r="A14491" s="1">
        <v>144.860127329826</v>
      </c>
      <c r="B14491" s="1">
        <v>125.47331</v>
      </c>
      <c r="C14491" s="1">
        <v>1.1384083</v>
      </c>
      <c r="D14491" s="1">
        <v>-0.37783068</v>
      </c>
      <c r="E14491" s="1">
        <v>1.549053</v>
      </c>
      <c r="F14491" s="4">
        <f t="shared" si="1"/>
        <v>0.1264898111</v>
      </c>
      <c r="G14491" s="4">
        <f t="shared" si="2"/>
        <v>1.52400779</v>
      </c>
    </row>
    <row r="14492">
      <c r="A14492" s="1">
        <v>144.869999766349</v>
      </c>
      <c r="B14492" s="1">
        <v>125.41807</v>
      </c>
      <c r="C14492" s="1">
        <v>1.1384083</v>
      </c>
      <c r="D14492" s="1">
        <v>-0.45107734</v>
      </c>
      <c r="E14492" s="1">
        <v>1.548371</v>
      </c>
      <c r="F14492" s="4">
        <f t="shared" si="1"/>
        <v>0.1264898111</v>
      </c>
      <c r="G14492" s="4">
        <f t="shared" si="2"/>
        <v>1.523325815</v>
      </c>
    </row>
    <row r="14493">
      <c r="A14493" s="1">
        <v>144.880131602287</v>
      </c>
      <c r="B14493" s="1">
        <v>125.37426</v>
      </c>
      <c r="C14493" s="1">
        <v>1.1386881</v>
      </c>
      <c r="D14493" s="1">
        <v>-0.27650613</v>
      </c>
      <c r="E14493" s="1">
        <v>1.5478302</v>
      </c>
      <c r="F14493" s="4">
        <f t="shared" si="1"/>
        <v>0.1265209</v>
      </c>
      <c r="G14493" s="4">
        <f t="shared" si="2"/>
        <v>1.522784951</v>
      </c>
    </row>
    <row r="14494">
      <c r="A14494" s="1">
        <v>144.89000403881</v>
      </c>
      <c r="B14494" s="1">
        <v>125.52856</v>
      </c>
      <c r="C14494" s="1">
        <v>1.1390481</v>
      </c>
      <c r="D14494" s="1">
        <v>0.037233718</v>
      </c>
      <c r="E14494" s="1">
        <v>1.549735</v>
      </c>
      <c r="F14494" s="4">
        <f t="shared" si="1"/>
        <v>0.1265609</v>
      </c>
      <c r="G14494" s="4">
        <f t="shared" si="2"/>
        <v>1.524689889</v>
      </c>
    </row>
    <row r="14495">
      <c r="A14495" s="1">
        <v>144.900120615959</v>
      </c>
      <c r="B14495" s="1">
        <v>125.64475</v>
      </c>
      <c r="C14495" s="1">
        <v>1.1390882</v>
      </c>
      <c r="D14495" s="1">
        <v>0.006714277</v>
      </c>
      <c r="E14495" s="1">
        <v>1.5511695</v>
      </c>
      <c r="F14495" s="4">
        <f t="shared" si="1"/>
        <v>0.1265653556</v>
      </c>
      <c r="G14495" s="4">
        <f t="shared" si="2"/>
        <v>1.526124333</v>
      </c>
    </row>
    <row r="14496">
      <c r="A14496" s="1">
        <v>144.909993052482</v>
      </c>
      <c r="B14496" s="1">
        <v>125.68857</v>
      </c>
      <c r="C14496" s="1">
        <v>1.1390349</v>
      </c>
      <c r="D14496" s="1">
        <v>-0.13611671</v>
      </c>
      <c r="E14496" s="1">
        <v>1.5517105</v>
      </c>
      <c r="F14496" s="4">
        <f t="shared" si="1"/>
        <v>0.1265594333</v>
      </c>
      <c r="G14496" s="4">
        <f t="shared" si="2"/>
        <v>1.526665321</v>
      </c>
    </row>
    <row r="14497">
      <c r="A14497" s="1">
        <v>144.920002818107</v>
      </c>
      <c r="B14497" s="1">
        <v>125.64856</v>
      </c>
      <c r="C14497" s="1">
        <v>1.1390747</v>
      </c>
      <c r="D14497" s="1">
        <v>-0.16663615</v>
      </c>
      <c r="E14497" s="1">
        <v>1.5512166</v>
      </c>
      <c r="F14497" s="4">
        <f t="shared" si="1"/>
        <v>0.1265638556</v>
      </c>
      <c r="G14497" s="4">
        <f t="shared" si="2"/>
        <v>1.52617137</v>
      </c>
    </row>
    <row r="14498">
      <c r="A14498" s="1">
        <v>144.929997324943</v>
      </c>
      <c r="B14498" s="1">
        <v>125.581894</v>
      </c>
      <c r="C14498" s="1">
        <v>1.1390882</v>
      </c>
      <c r="D14498" s="1">
        <v>-0.24110359</v>
      </c>
      <c r="E14498" s="1">
        <v>1.5503936</v>
      </c>
      <c r="F14498" s="4">
        <f t="shared" si="1"/>
        <v>0.1265653556</v>
      </c>
      <c r="G14498" s="4">
        <f t="shared" si="2"/>
        <v>1.525348333</v>
      </c>
    </row>
    <row r="14499">
      <c r="A14499" s="1">
        <v>144.940129160881</v>
      </c>
      <c r="B14499" s="1">
        <v>125.58379</v>
      </c>
      <c r="C14499" s="1">
        <v>1.1391147</v>
      </c>
      <c r="D14499" s="1">
        <v>-0.29970092</v>
      </c>
      <c r="E14499" s="1">
        <v>1.5504171</v>
      </c>
      <c r="F14499" s="4">
        <f t="shared" si="1"/>
        <v>0.1265683</v>
      </c>
      <c r="G14499" s="4">
        <f t="shared" si="2"/>
        <v>1.525371741</v>
      </c>
    </row>
    <row r="14500">
      <c r="A14500" s="1">
        <v>144.950123667716</v>
      </c>
      <c r="B14500" s="1">
        <v>125.50569</v>
      </c>
      <c r="C14500" s="1">
        <v>1.1391681</v>
      </c>
      <c r="D14500" s="1">
        <v>-0.31923336</v>
      </c>
      <c r="E14500" s="1">
        <v>1.5494528</v>
      </c>
      <c r="F14500" s="4">
        <f t="shared" si="1"/>
        <v>0.1265742333</v>
      </c>
      <c r="G14500" s="4">
        <f t="shared" si="2"/>
        <v>1.524407543</v>
      </c>
    </row>
    <row r="14501">
      <c r="A14501" s="1">
        <v>144.95999610424</v>
      </c>
      <c r="B14501" s="1">
        <v>125.49236</v>
      </c>
      <c r="C14501" s="1">
        <v>1.1392614</v>
      </c>
      <c r="D14501" s="1">
        <v>-0.30824634</v>
      </c>
      <c r="E14501" s="1">
        <v>1.5492882</v>
      </c>
      <c r="F14501" s="4">
        <f t="shared" si="1"/>
        <v>0.1265846</v>
      </c>
      <c r="G14501" s="4">
        <f t="shared" si="2"/>
        <v>1.524242975</v>
      </c>
    </row>
    <row r="14502">
      <c r="A14502" s="1">
        <v>144.970127940177</v>
      </c>
      <c r="B14502" s="1">
        <v>125.50569</v>
      </c>
      <c r="C14502" s="1">
        <v>1.1393679</v>
      </c>
      <c r="D14502" s="1">
        <v>-0.28261003</v>
      </c>
      <c r="E14502" s="1">
        <v>1.5494528</v>
      </c>
      <c r="F14502" s="4">
        <f t="shared" si="1"/>
        <v>0.1265964333</v>
      </c>
      <c r="G14502" s="4">
        <f t="shared" si="2"/>
        <v>1.524407543</v>
      </c>
    </row>
    <row r="14503">
      <c r="A14503" s="1">
        <v>144.980122447013</v>
      </c>
      <c r="B14503" s="1">
        <v>125.49236</v>
      </c>
      <c r="C14503" s="1">
        <v>1.1394479</v>
      </c>
      <c r="D14503" s="1">
        <v>-0.26918146</v>
      </c>
      <c r="E14503" s="1">
        <v>1.5492882</v>
      </c>
      <c r="F14503" s="4">
        <f t="shared" si="1"/>
        <v>0.1266053222</v>
      </c>
      <c r="G14503" s="4">
        <f t="shared" si="2"/>
        <v>1.524242975</v>
      </c>
    </row>
    <row r="14504">
      <c r="A14504" s="1">
        <v>144.989994883537</v>
      </c>
      <c r="B14504" s="1">
        <v>125.520935</v>
      </c>
      <c r="C14504" s="1">
        <v>1.139488</v>
      </c>
      <c r="D14504" s="1">
        <v>-0.31435025</v>
      </c>
      <c r="E14504" s="1">
        <v>1.5496409</v>
      </c>
      <c r="F14504" s="4">
        <f t="shared" si="1"/>
        <v>0.1266097778</v>
      </c>
      <c r="G14504" s="4">
        <f t="shared" si="2"/>
        <v>1.524595753</v>
      </c>
    </row>
    <row r="14505">
      <c r="A14505" s="1">
        <v>145.000004649162</v>
      </c>
      <c r="B14505" s="1">
        <v>125.49617</v>
      </c>
      <c r="C14505" s="1">
        <v>1.1395013</v>
      </c>
      <c r="D14505" s="1">
        <v>-0.37416834</v>
      </c>
      <c r="E14505" s="1">
        <v>1.5493352</v>
      </c>
      <c r="F14505" s="4">
        <f t="shared" si="1"/>
        <v>0.1266112556</v>
      </c>
      <c r="G14505" s="4">
        <f t="shared" si="2"/>
        <v>1.524290012</v>
      </c>
    </row>
    <row r="14506">
      <c r="A14506" s="1">
        <v>145.01012122631</v>
      </c>
      <c r="B14506" s="1">
        <v>125.480934</v>
      </c>
      <c r="C14506" s="1">
        <v>1.1395147</v>
      </c>
      <c r="D14506" s="1">
        <v>-0.4486358</v>
      </c>
      <c r="E14506" s="1">
        <v>1.549147</v>
      </c>
      <c r="F14506" s="4">
        <f t="shared" si="1"/>
        <v>0.1266127444</v>
      </c>
      <c r="G14506" s="4">
        <f t="shared" si="2"/>
        <v>1.524101914</v>
      </c>
    </row>
    <row r="14507">
      <c r="A14507" s="1">
        <v>145.019993662834</v>
      </c>
      <c r="B14507" s="1">
        <v>125.47522</v>
      </c>
      <c r="C14507" s="1">
        <v>1.1397679</v>
      </c>
      <c r="D14507" s="1">
        <v>-0.27406457</v>
      </c>
      <c r="E14507" s="1">
        <v>1.5490766</v>
      </c>
      <c r="F14507" s="4">
        <f t="shared" si="1"/>
        <v>0.1266408778</v>
      </c>
      <c r="G14507" s="4">
        <f t="shared" si="2"/>
        <v>1.52403137</v>
      </c>
    </row>
    <row r="14508">
      <c r="A14508" s="1">
        <v>145.030003428459</v>
      </c>
      <c r="B14508" s="1">
        <v>125.570465</v>
      </c>
      <c r="C14508" s="1">
        <v>1.1400745</v>
      </c>
      <c r="D14508" s="1">
        <v>-0.028688274</v>
      </c>
      <c r="E14508" s="1">
        <v>1.5502524</v>
      </c>
      <c r="F14508" s="4">
        <f t="shared" si="1"/>
        <v>0.1266749444</v>
      </c>
      <c r="G14508" s="4">
        <f t="shared" si="2"/>
        <v>1.525207235</v>
      </c>
    </row>
    <row r="14509">
      <c r="A14509" s="1">
        <v>145.040120005607</v>
      </c>
      <c r="B14509" s="1">
        <v>125.68475</v>
      </c>
      <c r="C14509" s="1">
        <v>1.1400212</v>
      </c>
      <c r="D14509" s="1">
        <v>-0.17029849</v>
      </c>
      <c r="E14509" s="1">
        <v>1.5516634</v>
      </c>
      <c r="F14509" s="4">
        <f t="shared" si="1"/>
        <v>0.1266690222</v>
      </c>
      <c r="G14509" s="4">
        <f t="shared" si="2"/>
        <v>1.52661816</v>
      </c>
    </row>
    <row r="14510">
      <c r="A14510" s="1">
        <v>145.050129771232</v>
      </c>
      <c r="B14510" s="1">
        <v>125.68095</v>
      </c>
      <c r="C14510" s="1">
        <v>1.1399544</v>
      </c>
      <c r="D14510" s="1">
        <v>-0.3277788</v>
      </c>
      <c r="E14510" s="1">
        <v>1.5516163</v>
      </c>
      <c r="F14510" s="4">
        <f t="shared" si="1"/>
        <v>0.1266616</v>
      </c>
      <c r="G14510" s="4">
        <f t="shared" si="2"/>
        <v>1.526571247</v>
      </c>
    </row>
    <row r="14511">
      <c r="A14511" s="1">
        <v>145.060002207756</v>
      </c>
      <c r="B14511" s="1">
        <v>125.640945</v>
      </c>
      <c r="C14511" s="1">
        <v>1.1399812</v>
      </c>
      <c r="D14511" s="1">
        <v>-0.37416834</v>
      </c>
      <c r="E14511" s="1">
        <v>1.5511225</v>
      </c>
      <c r="F14511" s="4">
        <f t="shared" si="1"/>
        <v>0.1266645778</v>
      </c>
      <c r="G14511" s="4">
        <f t="shared" si="2"/>
        <v>1.526077358</v>
      </c>
    </row>
    <row r="14512">
      <c r="A14512" s="1">
        <v>145.070118784904</v>
      </c>
      <c r="B14512" s="1">
        <v>125.57427</v>
      </c>
      <c r="C14512" s="1">
        <v>1.1399812</v>
      </c>
      <c r="D14512" s="1">
        <v>-0.46206433</v>
      </c>
      <c r="E14512" s="1">
        <v>1.5502995</v>
      </c>
      <c r="F14512" s="4">
        <f t="shared" si="1"/>
        <v>0.1266645778</v>
      </c>
      <c r="G14512" s="4">
        <f t="shared" si="2"/>
        <v>1.52525421</v>
      </c>
    </row>
    <row r="14513">
      <c r="A14513" s="1">
        <v>145.080128550529</v>
      </c>
      <c r="B14513" s="1">
        <v>125.49426</v>
      </c>
      <c r="C14513" s="1">
        <v>1.1402212</v>
      </c>
      <c r="D14513" s="1">
        <v>-0.3119087</v>
      </c>
      <c r="E14513" s="1">
        <v>1.5493116</v>
      </c>
      <c r="F14513" s="4">
        <f t="shared" si="1"/>
        <v>0.1266912444</v>
      </c>
      <c r="G14513" s="4">
        <f t="shared" si="2"/>
        <v>1.524266432</v>
      </c>
    </row>
    <row r="14514">
      <c r="A14514" s="1">
        <v>145.090000987052</v>
      </c>
      <c r="B14514" s="1">
        <v>125.63332</v>
      </c>
      <c r="C14514" s="1">
        <v>1.1405678</v>
      </c>
      <c r="D14514" s="1">
        <v>-0.0115973875</v>
      </c>
      <c r="E14514" s="1">
        <v>1.5510284</v>
      </c>
      <c r="F14514" s="4">
        <f t="shared" si="1"/>
        <v>0.1267297556</v>
      </c>
      <c r="G14514" s="4">
        <f t="shared" si="2"/>
        <v>1.525983222</v>
      </c>
    </row>
    <row r="14515">
      <c r="A14515" s="1">
        <v>145.099995493888</v>
      </c>
      <c r="B14515" s="1">
        <v>125.711426</v>
      </c>
      <c r="C14515" s="1">
        <v>1.1406077</v>
      </c>
      <c r="D14515" s="1">
        <v>-0.059207715</v>
      </c>
      <c r="E14515" s="1">
        <v>1.5519927</v>
      </c>
      <c r="F14515" s="4">
        <f t="shared" si="1"/>
        <v>0.1267341889</v>
      </c>
      <c r="G14515" s="4">
        <f t="shared" si="2"/>
        <v>1.526947494</v>
      </c>
    </row>
    <row r="14516">
      <c r="A14516" s="1">
        <v>145.110005259513</v>
      </c>
      <c r="B14516" s="1">
        <v>125.75905</v>
      </c>
      <c r="C14516" s="1">
        <v>1.1405678</v>
      </c>
      <c r="D14516" s="1">
        <v>-0.1751816</v>
      </c>
      <c r="E14516" s="1">
        <v>1.5525806</v>
      </c>
      <c r="F14516" s="4">
        <f t="shared" si="1"/>
        <v>0.1267297556</v>
      </c>
      <c r="G14516" s="4">
        <f t="shared" si="2"/>
        <v>1.527535444</v>
      </c>
    </row>
    <row r="14517">
      <c r="A14517" s="1">
        <v>145.119999766349</v>
      </c>
      <c r="B14517" s="1">
        <v>125.724754</v>
      </c>
      <c r="C14517" s="1">
        <v>1.1405945</v>
      </c>
      <c r="D14517" s="1">
        <v>-0.23377892</v>
      </c>
      <c r="E14517" s="1">
        <v>1.5521573</v>
      </c>
      <c r="F14517" s="4">
        <f t="shared" si="1"/>
        <v>0.1267327222</v>
      </c>
      <c r="G14517" s="4">
        <f t="shared" si="2"/>
        <v>1.527112037</v>
      </c>
    </row>
    <row r="14518">
      <c r="A14518" s="1">
        <v>145.130131602287</v>
      </c>
      <c r="B14518" s="1">
        <v>125.67142</v>
      </c>
      <c r="C14518" s="1">
        <v>1.1406077</v>
      </c>
      <c r="D14518" s="1">
        <v>-0.30702558</v>
      </c>
      <c r="E14518" s="1">
        <v>1.5514987</v>
      </c>
      <c r="F14518" s="4">
        <f t="shared" si="1"/>
        <v>0.1267341889</v>
      </c>
      <c r="G14518" s="4">
        <f t="shared" si="2"/>
        <v>1.526453593</v>
      </c>
    </row>
    <row r="14519">
      <c r="A14519" s="1">
        <v>145.14000403881</v>
      </c>
      <c r="B14519" s="1">
        <v>125.63904</v>
      </c>
      <c r="C14519" s="1">
        <v>1.1406344</v>
      </c>
      <c r="D14519" s="1">
        <v>-0.35341513</v>
      </c>
      <c r="E14519" s="1">
        <v>1.5510991</v>
      </c>
      <c r="F14519" s="4">
        <f t="shared" si="1"/>
        <v>0.1267371556</v>
      </c>
      <c r="G14519" s="4">
        <f t="shared" si="2"/>
        <v>1.52605384</v>
      </c>
    </row>
    <row r="14520">
      <c r="A14520" s="1">
        <v>145.150120615959</v>
      </c>
      <c r="B14520" s="1">
        <v>125.55713</v>
      </c>
      <c r="C14520" s="1">
        <v>1.1406744</v>
      </c>
      <c r="D14520" s="1">
        <v>-0.39980468</v>
      </c>
      <c r="E14520" s="1">
        <v>1.5500877</v>
      </c>
      <c r="F14520" s="4">
        <f t="shared" si="1"/>
        <v>0.1267416</v>
      </c>
      <c r="G14520" s="4">
        <f t="shared" si="2"/>
        <v>1.525042605</v>
      </c>
    </row>
    <row r="14521">
      <c r="A14521" s="1">
        <v>145.159993052482</v>
      </c>
      <c r="B14521" s="1">
        <v>125.5457</v>
      </c>
      <c r="C14521" s="1">
        <v>1.1407677</v>
      </c>
      <c r="D14521" s="1">
        <v>-0.3875969</v>
      </c>
      <c r="E14521" s="1">
        <v>1.5499468</v>
      </c>
      <c r="F14521" s="4">
        <f t="shared" si="1"/>
        <v>0.1267519667</v>
      </c>
      <c r="G14521" s="4">
        <f t="shared" si="2"/>
        <v>1.524901494</v>
      </c>
    </row>
    <row r="14522">
      <c r="A14522" s="1">
        <v>145.17012488842</v>
      </c>
      <c r="B14522" s="1">
        <v>125.55903</v>
      </c>
      <c r="C14522" s="1">
        <v>1.140941</v>
      </c>
      <c r="D14522" s="1">
        <v>-0.28016847</v>
      </c>
      <c r="E14522" s="1">
        <v>1.5501112</v>
      </c>
      <c r="F14522" s="4">
        <f t="shared" si="1"/>
        <v>0.1267712222</v>
      </c>
      <c r="G14522" s="4">
        <f t="shared" si="2"/>
        <v>1.525066062</v>
      </c>
    </row>
    <row r="14523">
      <c r="A14523" s="1">
        <v>145.179997324943</v>
      </c>
      <c r="B14523" s="1">
        <v>125.58761</v>
      </c>
      <c r="C14523" s="1">
        <v>1.1411276</v>
      </c>
      <c r="D14523" s="1">
        <v>-0.17274004</v>
      </c>
      <c r="E14523" s="1">
        <v>1.550464</v>
      </c>
      <c r="F14523" s="4">
        <f t="shared" si="1"/>
        <v>0.1267919556</v>
      </c>
      <c r="G14523" s="4">
        <f t="shared" si="2"/>
        <v>1.525418901</v>
      </c>
    </row>
    <row r="14524">
      <c r="A14524" s="1">
        <v>145.190007090568</v>
      </c>
      <c r="B14524" s="1">
        <v>125.713326</v>
      </c>
      <c r="C14524" s="1">
        <v>1.1412609</v>
      </c>
      <c r="D14524" s="1">
        <v>-0.105597265</v>
      </c>
      <c r="E14524" s="1">
        <v>1.5520161</v>
      </c>
      <c r="F14524" s="4">
        <f t="shared" si="1"/>
        <v>0.1268067667</v>
      </c>
      <c r="G14524" s="4">
        <f t="shared" si="2"/>
        <v>1.526970951</v>
      </c>
    </row>
    <row r="14525">
      <c r="A14525" s="1">
        <v>145.200123667716</v>
      </c>
      <c r="B14525" s="1">
        <v>125.69809</v>
      </c>
      <c r="C14525" s="1">
        <v>1.1412876</v>
      </c>
      <c r="D14525" s="1">
        <v>-0.16541538</v>
      </c>
      <c r="E14525" s="1">
        <v>1.5518279</v>
      </c>
      <c r="F14525" s="4">
        <f t="shared" si="1"/>
        <v>0.1268097333</v>
      </c>
      <c r="G14525" s="4">
        <f t="shared" si="2"/>
        <v>1.526782852</v>
      </c>
    </row>
    <row r="14526">
      <c r="A14526" s="1">
        <v>145.20999610424</v>
      </c>
      <c r="B14526" s="1">
        <v>125.70761</v>
      </c>
      <c r="C14526" s="1">
        <v>1.1412876</v>
      </c>
      <c r="D14526" s="1">
        <v>-0.25331137</v>
      </c>
      <c r="E14526" s="1">
        <v>1.5519454</v>
      </c>
      <c r="F14526" s="4">
        <f t="shared" si="1"/>
        <v>0.1268097333</v>
      </c>
      <c r="G14526" s="4">
        <f t="shared" si="2"/>
        <v>1.526900383</v>
      </c>
    </row>
    <row r="14527">
      <c r="A14527" s="1">
        <v>145.220127940177</v>
      </c>
      <c r="B14527" s="1">
        <v>125.692375</v>
      </c>
      <c r="C14527" s="1">
        <v>1.1413276</v>
      </c>
      <c r="D14527" s="1">
        <v>-0.28505158</v>
      </c>
      <c r="E14527" s="1">
        <v>1.5517575</v>
      </c>
      <c r="F14527" s="4">
        <f t="shared" si="1"/>
        <v>0.1268141778</v>
      </c>
      <c r="G14527" s="4">
        <f t="shared" si="2"/>
        <v>1.526712296</v>
      </c>
    </row>
    <row r="14528">
      <c r="A14528" s="1">
        <v>145.230000376701</v>
      </c>
      <c r="B14528" s="1">
        <v>125.63332</v>
      </c>
      <c r="C14528" s="1">
        <v>1.1413943</v>
      </c>
      <c r="D14528" s="1">
        <v>-0.29970092</v>
      </c>
      <c r="E14528" s="1">
        <v>1.5510284</v>
      </c>
      <c r="F14528" s="4">
        <f t="shared" si="1"/>
        <v>0.1268215889</v>
      </c>
      <c r="G14528" s="4">
        <f t="shared" si="2"/>
        <v>1.525983222</v>
      </c>
    </row>
    <row r="14529">
      <c r="A14529" s="1">
        <v>145.240132212638</v>
      </c>
      <c r="B14529" s="1">
        <v>125.652374</v>
      </c>
      <c r="C14529" s="1">
        <v>1.1414876</v>
      </c>
      <c r="D14529" s="1">
        <v>-0.2887139</v>
      </c>
      <c r="E14529" s="1">
        <v>1.5512636</v>
      </c>
      <c r="F14529" s="4">
        <f t="shared" si="1"/>
        <v>0.1268319556</v>
      </c>
      <c r="G14529" s="4">
        <f t="shared" si="2"/>
        <v>1.526218457</v>
      </c>
    </row>
    <row r="14530">
      <c r="A14530" s="1">
        <v>145.250126719474</v>
      </c>
      <c r="B14530" s="1">
        <v>125.63142</v>
      </c>
      <c r="C14530" s="1">
        <v>1.1415676</v>
      </c>
      <c r="D14530" s="1">
        <v>-0.27650613</v>
      </c>
      <c r="E14530" s="1">
        <v>1.551005</v>
      </c>
      <c r="F14530" s="4">
        <f t="shared" si="1"/>
        <v>0.1268408444</v>
      </c>
      <c r="G14530" s="4">
        <f t="shared" si="2"/>
        <v>1.525959765</v>
      </c>
    </row>
    <row r="14531">
      <c r="A14531" s="1">
        <v>145.26012122631</v>
      </c>
      <c r="B14531" s="1">
        <v>125.63713</v>
      </c>
      <c r="C14531" s="1">
        <v>1.1416209</v>
      </c>
      <c r="D14531" s="1">
        <v>-0.30702558</v>
      </c>
      <c r="E14531" s="1">
        <v>1.5510755</v>
      </c>
      <c r="F14531" s="4">
        <f t="shared" si="1"/>
        <v>0.1268467667</v>
      </c>
      <c r="G14531" s="4">
        <f t="shared" si="2"/>
        <v>1.526030259</v>
      </c>
    </row>
    <row r="14532">
      <c r="A14532" s="1">
        <v>145.269993662834</v>
      </c>
      <c r="B14532" s="1">
        <v>125.621895</v>
      </c>
      <c r="C14532" s="1">
        <v>1.1416476</v>
      </c>
      <c r="D14532" s="1">
        <v>-0.35219434</v>
      </c>
      <c r="E14532" s="1">
        <v>1.5508872</v>
      </c>
      <c r="F14532" s="4">
        <f t="shared" si="1"/>
        <v>0.1268497333</v>
      </c>
      <c r="G14532" s="4">
        <f t="shared" si="2"/>
        <v>1.525842173</v>
      </c>
    </row>
    <row r="14533">
      <c r="A14533" s="1">
        <v>145.280003428459</v>
      </c>
      <c r="B14533" s="1">
        <v>125.560936</v>
      </c>
      <c r="C14533" s="1">
        <v>1.1416608</v>
      </c>
      <c r="D14533" s="1">
        <v>-0.425441</v>
      </c>
      <c r="E14533" s="1">
        <v>1.5501348</v>
      </c>
      <c r="F14533" s="4">
        <f t="shared" si="1"/>
        <v>0.1268512</v>
      </c>
      <c r="G14533" s="4">
        <f t="shared" si="2"/>
        <v>1.525089593</v>
      </c>
    </row>
    <row r="14534">
      <c r="A14534" s="1">
        <v>145.289997935295</v>
      </c>
      <c r="B14534" s="1">
        <v>125.553314</v>
      </c>
      <c r="C14534" s="1">
        <v>1.1417408</v>
      </c>
      <c r="D14534" s="1">
        <v>-0.42910334</v>
      </c>
      <c r="E14534" s="1">
        <v>1.5500407</v>
      </c>
      <c r="F14534" s="4">
        <f t="shared" si="1"/>
        <v>0.1268600889</v>
      </c>
      <c r="G14534" s="4">
        <f t="shared" si="2"/>
        <v>1.524995494</v>
      </c>
    </row>
    <row r="14535">
      <c r="A14535" s="1">
        <v>145.300129771232</v>
      </c>
      <c r="B14535" s="1">
        <v>125.57618</v>
      </c>
      <c r="C14535" s="1">
        <v>1.1421673</v>
      </c>
      <c r="D14535" s="1">
        <v>-0.07263627</v>
      </c>
      <c r="E14535" s="1">
        <v>1.5503229</v>
      </c>
      <c r="F14535" s="4">
        <f t="shared" si="1"/>
        <v>0.1269074778</v>
      </c>
      <c r="G14535" s="4">
        <f t="shared" si="2"/>
        <v>1.52527779</v>
      </c>
    </row>
    <row r="14536">
      <c r="A14536" s="1">
        <v>145.310124278068</v>
      </c>
      <c r="B14536" s="1">
        <v>125.73428</v>
      </c>
      <c r="C14536" s="1">
        <v>1.1422739</v>
      </c>
      <c r="D14536" s="1">
        <v>-0.034792162</v>
      </c>
      <c r="E14536" s="1">
        <v>1.552275</v>
      </c>
      <c r="F14536" s="4">
        <f t="shared" si="1"/>
        <v>0.1269193222</v>
      </c>
      <c r="G14536" s="4">
        <f t="shared" si="2"/>
        <v>1.527229642</v>
      </c>
    </row>
    <row r="14537">
      <c r="A14537" s="1">
        <v>145.320118784904</v>
      </c>
      <c r="B14537" s="1">
        <v>125.837135</v>
      </c>
      <c r="C14537" s="1">
        <v>1.142194</v>
      </c>
      <c r="D14537" s="1">
        <v>-0.1910517</v>
      </c>
      <c r="E14537" s="1">
        <v>1.5535448</v>
      </c>
      <c r="F14537" s="4">
        <f t="shared" si="1"/>
        <v>0.1269104444</v>
      </c>
      <c r="G14537" s="4">
        <f t="shared" si="2"/>
        <v>1.528499457</v>
      </c>
    </row>
    <row r="14538">
      <c r="A14538" s="1">
        <v>145.330128550529</v>
      </c>
      <c r="B14538" s="1">
        <v>125.75523</v>
      </c>
      <c r="C14538" s="1">
        <v>1.1422074</v>
      </c>
      <c r="D14538" s="1">
        <v>-0.26429835</v>
      </c>
      <c r="E14538" s="1">
        <v>1.5525334</v>
      </c>
      <c r="F14538" s="4">
        <f t="shared" si="1"/>
        <v>0.1269119333</v>
      </c>
      <c r="G14538" s="4">
        <f t="shared" si="2"/>
        <v>1.527488284</v>
      </c>
    </row>
    <row r="14539">
      <c r="A14539" s="1">
        <v>145.340123057365</v>
      </c>
      <c r="B14539" s="1">
        <v>125.74</v>
      </c>
      <c r="C14539" s="1">
        <v>1.142234</v>
      </c>
      <c r="D14539" s="1">
        <v>-0.32411647</v>
      </c>
      <c r="E14539" s="1">
        <v>1.5523454</v>
      </c>
      <c r="F14539" s="4">
        <f t="shared" si="1"/>
        <v>0.1269148889</v>
      </c>
      <c r="G14539" s="4">
        <f t="shared" si="2"/>
        <v>1.527300259</v>
      </c>
    </row>
    <row r="14540">
      <c r="A14540" s="1">
        <v>145.349995493888</v>
      </c>
      <c r="B14540" s="1">
        <v>125.65618</v>
      </c>
      <c r="C14540" s="1">
        <v>1.142234</v>
      </c>
      <c r="D14540" s="1">
        <v>-0.39736313</v>
      </c>
      <c r="E14540" s="1">
        <v>1.5513107</v>
      </c>
      <c r="F14540" s="4">
        <f t="shared" si="1"/>
        <v>0.1269148889</v>
      </c>
      <c r="G14540" s="4">
        <f t="shared" si="2"/>
        <v>1.526265444</v>
      </c>
    </row>
    <row r="14541">
      <c r="A14541" s="1">
        <v>145.360127329826</v>
      </c>
      <c r="B14541" s="1">
        <v>125.62952</v>
      </c>
      <c r="C14541" s="1">
        <v>1.1422607</v>
      </c>
      <c r="D14541" s="1">
        <v>-0.458402</v>
      </c>
      <c r="E14541" s="1">
        <v>1.5509815</v>
      </c>
      <c r="F14541" s="4">
        <f t="shared" si="1"/>
        <v>0.1269178556</v>
      </c>
      <c r="G14541" s="4">
        <f t="shared" si="2"/>
        <v>1.525936309</v>
      </c>
    </row>
    <row r="14542">
      <c r="A14542" s="1">
        <v>145.369999766349</v>
      </c>
      <c r="B14542" s="1">
        <v>125.612366</v>
      </c>
      <c r="C14542" s="1">
        <v>1.142594</v>
      </c>
      <c r="D14542" s="1">
        <v>-0.19837637</v>
      </c>
      <c r="E14542" s="1">
        <v>1.5507698</v>
      </c>
      <c r="F14542" s="4">
        <f t="shared" si="1"/>
        <v>0.1269548889</v>
      </c>
      <c r="G14542" s="4">
        <f t="shared" si="2"/>
        <v>1.525724531</v>
      </c>
    </row>
    <row r="14543">
      <c r="A14543" s="1">
        <v>145.380131602287</v>
      </c>
      <c r="B14543" s="1">
        <v>125.73428</v>
      </c>
      <c r="C14543" s="1">
        <v>1.1429539</v>
      </c>
      <c r="D14543" s="1">
        <v>0.100714155</v>
      </c>
      <c r="E14543" s="1">
        <v>1.552275</v>
      </c>
      <c r="F14543" s="4">
        <f t="shared" si="1"/>
        <v>0.1269948778</v>
      </c>
      <c r="G14543" s="4">
        <f t="shared" si="2"/>
        <v>1.527229642</v>
      </c>
    </row>
    <row r="14544">
      <c r="A14544" s="1">
        <v>145.39000403881</v>
      </c>
      <c r="B14544" s="1">
        <v>125.89047</v>
      </c>
      <c r="C14544" s="1">
        <v>1.1429672</v>
      </c>
      <c r="D14544" s="1">
        <v>0.028688274</v>
      </c>
      <c r="E14544" s="1">
        <v>1.5542032</v>
      </c>
      <c r="F14544" s="4">
        <f t="shared" si="1"/>
        <v>0.1269963556</v>
      </c>
      <c r="G14544" s="4">
        <f t="shared" si="2"/>
        <v>1.529157914</v>
      </c>
    </row>
    <row r="14545">
      <c r="A14545" s="1">
        <v>145.399998545646</v>
      </c>
      <c r="B14545" s="1">
        <v>125.905716</v>
      </c>
      <c r="C14545" s="1">
        <v>1.1429272</v>
      </c>
      <c r="D14545" s="1">
        <v>-0.11414271</v>
      </c>
      <c r="E14545" s="1">
        <v>1.5543913</v>
      </c>
      <c r="F14545" s="4">
        <f t="shared" si="1"/>
        <v>0.1269919111</v>
      </c>
      <c r="G14545" s="4">
        <f t="shared" si="2"/>
        <v>1.529346136</v>
      </c>
    </row>
    <row r="14546">
      <c r="A14546" s="1">
        <v>145.409993052482</v>
      </c>
      <c r="B14546" s="1">
        <v>125.917145</v>
      </c>
      <c r="C14546" s="1">
        <v>1.1429539</v>
      </c>
      <c r="D14546" s="1">
        <v>-0.14588293</v>
      </c>
      <c r="E14546" s="1">
        <v>1.5545324</v>
      </c>
      <c r="F14546" s="4">
        <f t="shared" si="1"/>
        <v>0.1269948778</v>
      </c>
      <c r="G14546" s="4">
        <f t="shared" si="2"/>
        <v>1.529487235</v>
      </c>
    </row>
    <row r="14547">
      <c r="A14547" s="1">
        <v>145.42012488842</v>
      </c>
      <c r="B14547" s="1">
        <v>125.84285</v>
      </c>
      <c r="C14547" s="1">
        <v>1.1429805</v>
      </c>
      <c r="D14547" s="1">
        <v>-0.20570104</v>
      </c>
      <c r="E14547" s="1">
        <v>1.5536152</v>
      </c>
      <c r="F14547" s="4">
        <f t="shared" si="1"/>
        <v>0.1269978333</v>
      </c>
      <c r="G14547" s="4">
        <f t="shared" si="2"/>
        <v>1.528570012</v>
      </c>
    </row>
    <row r="14548">
      <c r="A14548" s="1">
        <v>145.430119395256</v>
      </c>
      <c r="B14548" s="1">
        <v>125.781906</v>
      </c>
      <c r="C14548" s="1">
        <v>1.1430072</v>
      </c>
      <c r="D14548" s="1">
        <v>-0.2508698</v>
      </c>
      <c r="E14548" s="1">
        <v>1.5528628</v>
      </c>
      <c r="F14548" s="4">
        <f t="shared" si="1"/>
        <v>0.1270008</v>
      </c>
      <c r="G14548" s="4">
        <f t="shared" si="2"/>
        <v>1.527817617</v>
      </c>
    </row>
    <row r="14549">
      <c r="A14549" s="1">
        <v>145.440007090568</v>
      </c>
      <c r="B14549" s="1">
        <v>125.766655</v>
      </c>
      <c r="C14549" s="1">
        <v>1.1430738</v>
      </c>
      <c r="D14549" s="1">
        <v>-0.2679607</v>
      </c>
      <c r="E14549" s="1">
        <v>1.5526745</v>
      </c>
      <c r="F14549" s="4">
        <f t="shared" si="1"/>
        <v>0.1270082</v>
      </c>
      <c r="G14549" s="4">
        <f t="shared" si="2"/>
        <v>1.527629333</v>
      </c>
    </row>
    <row r="14550">
      <c r="A14550" s="1">
        <v>145.450001597404</v>
      </c>
      <c r="B14550" s="1">
        <v>125.72095</v>
      </c>
      <c r="C14550" s="1">
        <v>1.1431671</v>
      </c>
      <c r="D14550" s="1">
        <v>-0.25575292</v>
      </c>
      <c r="E14550" s="1">
        <v>1.5521102</v>
      </c>
      <c r="F14550" s="4">
        <f t="shared" si="1"/>
        <v>0.1270185667</v>
      </c>
      <c r="G14550" s="4">
        <f t="shared" si="2"/>
        <v>1.527065074</v>
      </c>
    </row>
    <row r="14551">
      <c r="A14551" s="1">
        <v>145.460118174552</v>
      </c>
      <c r="B14551" s="1">
        <v>125.73809</v>
      </c>
      <c r="C14551" s="1">
        <v>1.1432605</v>
      </c>
      <c r="D14551" s="1">
        <v>-0.23133737</v>
      </c>
      <c r="E14551" s="1">
        <v>1.5523218</v>
      </c>
      <c r="F14551" s="4">
        <f t="shared" si="1"/>
        <v>0.1270289444</v>
      </c>
      <c r="G14551" s="4">
        <f t="shared" si="2"/>
        <v>1.527276679</v>
      </c>
    </row>
    <row r="14552">
      <c r="A14552" s="1">
        <v>145.470005869865</v>
      </c>
      <c r="B14552" s="1">
        <v>125.73809</v>
      </c>
      <c r="C14552" s="1">
        <v>1.143327</v>
      </c>
      <c r="D14552" s="1">
        <v>-0.24842826</v>
      </c>
      <c r="E14552" s="1">
        <v>1.5523218</v>
      </c>
      <c r="F14552" s="4">
        <f t="shared" si="1"/>
        <v>0.1270363333</v>
      </c>
      <c r="G14552" s="4">
        <f t="shared" si="2"/>
        <v>1.527276679</v>
      </c>
    </row>
    <row r="14553">
      <c r="A14553" s="1">
        <v>145.480000376701</v>
      </c>
      <c r="B14553" s="1">
        <v>125.71523</v>
      </c>
      <c r="C14553" s="1">
        <v>1.1433537</v>
      </c>
      <c r="D14553" s="1">
        <v>-0.30824634</v>
      </c>
      <c r="E14553" s="1">
        <v>1.5520397</v>
      </c>
      <c r="F14553" s="4">
        <f t="shared" si="1"/>
        <v>0.1270393</v>
      </c>
      <c r="G14553" s="4">
        <f t="shared" si="2"/>
        <v>1.526994457</v>
      </c>
    </row>
    <row r="14554">
      <c r="A14554" s="1">
        <v>145.490132212638</v>
      </c>
      <c r="B14554" s="1">
        <v>125.72857</v>
      </c>
      <c r="C14554" s="1">
        <v>1.1433804</v>
      </c>
      <c r="D14554" s="1">
        <v>-0.35341513</v>
      </c>
      <c r="E14554" s="1">
        <v>1.5522043</v>
      </c>
      <c r="F14554" s="4">
        <f t="shared" si="1"/>
        <v>0.1270422667</v>
      </c>
      <c r="G14554" s="4">
        <f t="shared" si="2"/>
        <v>1.527159148</v>
      </c>
    </row>
    <row r="14555">
      <c r="A14555" s="1">
        <v>145.500004649162</v>
      </c>
      <c r="B14555" s="1">
        <v>125.67142</v>
      </c>
      <c r="C14555" s="1">
        <v>1.1434205</v>
      </c>
      <c r="D14555" s="1">
        <v>-0.39980468</v>
      </c>
      <c r="E14555" s="1">
        <v>1.5514987</v>
      </c>
      <c r="F14555" s="4">
        <f t="shared" si="1"/>
        <v>0.1270467222</v>
      </c>
      <c r="G14555" s="4">
        <f t="shared" si="2"/>
        <v>1.526453593</v>
      </c>
    </row>
    <row r="14556">
      <c r="A14556" s="1">
        <v>145.51012122631</v>
      </c>
      <c r="B14556" s="1">
        <v>125.652374</v>
      </c>
      <c r="C14556" s="1">
        <v>1.1434737</v>
      </c>
      <c r="D14556" s="1">
        <v>-0.41567478</v>
      </c>
      <c r="E14556" s="1">
        <v>1.5512636</v>
      </c>
      <c r="F14556" s="4">
        <f t="shared" si="1"/>
        <v>0.1270526333</v>
      </c>
      <c r="G14556" s="4">
        <f t="shared" si="2"/>
        <v>1.526218457</v>
      </c>
    </row>
    <row r="14557">
      <c r="A14557" s="1">
        <v>145.520130991935</v>
      </c>
      <c r="B14557" s="1">
        <v>125.65047</v>
      </c>
      <c r="C14557" s="1">
        <v>1.1435403</v>
      </c>
      <c r="D14557" s="1">
        <v>-0.44619423</v>
      </c>
      <c r="E14557" s="1">
        <v>1.55124</v>
      </c>
      <c r="F14557" s="4">
        <f t="shared" si="1"/>
        <v>0.1270600333</v>
      </c>
      <c r="G14557" s="4">
        <f t="shared" si="2"/>
        <v>1.526194951</v>
      </c>
    </row>
    <row r="14558">
      <c r="A14558" s="1">
        <v>145.530125498771</v>
      </c>
      <c r="B14558" s="1">
        <v>125.61999</v>
      </c>
      <c r="C14558" s="1">
        <v>1.1435937</v>
      </c>
      <c r="D14558" s="1">
        <v>-0.46084356</v>
      </c>
      <c r="E14558" s="1">
        <v>1.5508639</v>
      </c>
      <c r="F14558" s="4">
        <f t="shared" si="1"/>
        <v>0.1270659667</v>
      </c>
      <c r="G14558" s="4">
        <f t="shared" si="2"/>
        <v>1.525818654</v>
      </c>
    </row>
    <row r="14559">
      <c r="A14559" s="1">
        <v>145.539997935295</v>
      </c>
      <c r="B14559" s="1">
        <v>125.673325</v>
      </c>
      <c r="C14559" s="1">
        <v>1.143887</v>
      </c>
      <c r="D14559" s="1">
        <v>-0.23011659</v>
      </c>
      <c r="E14559" s="1">
        <v>1.5515223</v>
      </c>
      <c r="F14559" s="4">
        <f t="shared" si="1"/>
        <v>0.1270985556</v>
      </c>
      <c r="G14559" s="4">
        <f t="shared" si="2"/>
        <v>1.526477111</v>
      </c>
    </row>
    <row r="14560">
      <c r="A14560" s="1">
        <v>145.550129771232</v>
      </c>
      <c r="B14560" s="1">
        <v>125.781906</v>
      </c>
      <c r="C14560" s="1">
        <v>1.1441668</v>
      </c>
      <c r="D14560" s="1">
        <v>-0.026246719</v>
      </c>
      <c r="E14560" s="1">
        <v>1.5528628</v>
      </c>
      <c r="F14560" s="4">
        <f t="shared" si="1"/>
        <v>0.1271296444</v>
      </c>
      <c r="G14560" s="4">
        <f t="shared" si="2"/>
        <v>1.527817617</v>
      </c>
    </row>
    <row r="14561">
      <c r="A14561" s="1">
        <v>145.560124278068</v>
      </c>
      <c r="B14561" s="1">
        <v>125.907616</v>
      </c>
      <c r="C14561" s="1">
        <v>1.1441402</v>
      </c>
      <c r="D14561" s="1">
        <v>-0.14099982</v>
      </c>
      <c r="E14561" s="1">
        <v>1.5544147</v>
      </c>
      <c r="F14561" s="4">
        <f t="shared" si="1"/>
        <v>0.1271266889</v>
      </c>
      <c r="G14561" s="4">
        <f t="shared" si="2"/>
        <v>1.529369593</v>
      </c>
    </row>
    <row r="14562">
      <c r="A14562" s="1">
        <v>145.569996714591</v>
      </c>
      <c r="B14562" s="1">
        <v>125.898094</v>
      </c>
      <c r="C14562" s="1">
        <v>1.1441402</v>
      </c>
      <c r="D14562" s="1">
        <v>-0.21546726</v>
      </c>
      <c r="E14562" s="1">
        <v>1.5542972</v>
      </c>
      <c r="F14562" s="4">
        <f t="shared" si="1"/>
        <v>0.1271266889</v>
      </c>
      <c r="G14562" s="4">
        <f t="shared" si="2"/>
        <v>1.529252037</v>
      </c>
    </row>
    <row r="14563">
      <c r="A14563" s="1">
        <v>145.580006480216</v>
      </c>
      <c r="B14563" s="1">
        <v>125.84476</v>
      </c>
      <c r="C14563" s="1">
        <v>1.1441536</v>
      </c>
      <c r="D14563" s="1">
        <v>-0.2899347</v>
      </c>
      <c r="E14563" s="1">
        <v>1.5536388</v>
      </c>
      <c r="F14563" s="4">
        <f t="shared" si="1"/>
        <v>0.1271281778</v>
      </c>
      <c r="G14563" s="4">
        <f t="shared" si="2"/>
        <v>1.528593593</v>
      </c>
    </row>
    <row r="14564">
      <c r="A14564" s="1">
        <v>145.590000987052</v>
      </c>
      <c r="B14564" s="1">
        <v>125.8181</v>
      </c>
      <c r="C14564" s="1">
        <v>1.1441536</v>
      </c>
      <c r="D14564" s="1">
        <v>-0.36318135</v>
      </c>
      <c r="E14564" s="1">
        <v>1.5533097</v>
      </c>
      <c r="F14564" s="4">
        <f t="shared" si="1"/>
        <v>0.1271281778</v>
      </c>
      <c r="G14564" s="4">
        <f t="shared" si="2"/>
        <v>1.528264457</v>
      </c>
    </row>
    <row r="14565">
      <c r="A14565" s="1">
        <v>145.599995493888</v>
      </c>
      <c r="B14565" s="1">
        <v>125.75905</v>
      </c>
      <c r="C14565" s="1">
        <v>1.1441803</v>
      </c>
      <c r="D14565" s="1">
        <v>-0.42177868</v>
      </c>
      <c r="E14565" s="1">
        <v>1.5525806</v>
      </c>
      <c r="F14565" s="4">
        <f t="shared" si="1"/>
        <v>0.1271311444</v>
      </c>
      <c r="G14565" s="4">
        <f t="shared" si="2"/>
        <v>1.527535444</v>
      </c>
    </row>
    <row r="14566">
      <c r="A14566" s="1">
        <v>145.610127329826</v>
      </c>
      <c r="B14566" s="1">
        <v>125.724754</v>
      </c>
      <c r="C14566" s="1">
        <v>1.1442468</v>
      </c>
      <c r="D14566" s="1">
        <v>-0.43886957</v>
      </c>
      <c r="E14566" s="1">
        <v>1.5521573</v>
      </c>
      <c r="F14566" s="4">
        <f t="shared" si="1"/>
        <v>0.1271385333</v>
      </c>
      <c r="G14566" s="4">
        <f t="shared" si="2"/>
        <v>1.527112037</v>
      </c>
    </row>
    <row r="14567">
      <c r="A14567" s="1">
        <v>145.620121836662</v>
      </c>
      <c r="B14567" s="1">
        <v>125.711426</v>
      </c>
      <c r="C14567" s="1">
        <v>1.1443669</v>
      </c>
      <c r="D14567" s="1">
        <v>-0.3985839</v>
      </c>
      <c r="E14567" s="1">
        <v>1.5519927</v>
      </c>
      <c r="F14567" s="4">
        <f t="shared" si="1"/>
        <v>0.1271518778</v>
      </c>
      <c r="G14567" s="4">
        <f t="shared" si="2"/>
        <v>1.526947494</v>
      </c>
    </row>
    <row r="14568">
      <c r="A14568" s="1">
        <v>145.630131602287</v>
      </c>
      <c r="B14568" s="1">
        <v>125.69618</v>
      </c>
      <c r="C14568" s="1">
        <v>1.1445401</v>
      </c>
      <c r="D14568" s="1">
        <v>-0.30458403</v>
      </c>
      <c r="E14568" s="1">
        <v>1.5518045</v>
      </c>
      <c r="F14568" s="4">
        <f t="shared" si="1"/>
        <v>0.1271711222</v>
      </c>
      <c r="G14568" s="4">
        <f t="shared" si="2"/>
        <v>1.526759272</v>
      </c>
    </row>
    <row r="14569">
      <c r="A14569" s="1">
        <v>145.64000403881</v>
      </c>
      <c r="B14569" s="1">
        <v>125.78951</v>
      </c>
      <c r="C14569" s="1">
        <v>1.1447401</v>
      </c>
      <c r="D14569" s="1">
        <v>-0.17029849</v>
      </c>
      <c r="E14569" s="1">
        <v>1.5529568</v>
      </c>
      <c r="F14569" s="4">
        <f t="shared" si="1"/>
        <v>0.1271933444</v>
      </c>
      <c r="G14569" s="4">
        <f t="shared" si="2"/>
        <v>1.527911494</v>
      </c>
    </row>
    <row r="14570">
      <c r="A14570" s="1">
        <v>145.650120615959</v>
      </c>
      <c r="B14570" s="1">
        <v>125.87333</v>
      </c>
      <c r="C14570" s="1">
        <v>1.1449267</v>
      </c>
      <c r="D14570" s="1">
        <v>-0.049441494</v>
      </c>
      <c r="E14570" s="1">
        <v>1.5539916</v>
      </c>
      <c r="F14570" s="4">
        <f t="shared" si="1"/>
        <v>0.1272140778</v>
      </c>
      <c r="G14570" s="4">
        <f t="shared" si="2"/>
        <v>1.528946309</v>
      </c>
    </row>
    <row r="14571">
      <c r="A14571" s="1">
        <v>145.659993052482</v>
      </c>
      <c r="B14571" s="1">
        <v>125.95905</v>
      </c>
      <c r="C14571" s="1">
        <v>1.1449801</v>
      </c>
      <c r="D14571" s="1">
        <v>-0.08118171</v>
      </c>
      <c r="E14571" s="1">
        <v>1.5550499</v>
      </c>
      <c r="F14571" s="4">
        <f t="shared" si="1"/>
        <v>0.1272200111</v>
      </c>
      <c r="G14571" s="4">
        <f t="shared" si="2"/>
        <v>1.53000458</v>
      </c>
    </row>
    <row r="14572">
      <c r="A14572" s="1">
        <v>145.670002818107</v>
      </c>
      <c r="B14572" s="1">
        <v>125.98</v>
      </c>
      <c r="C14572" s="1">
        <v>1.1449801</v>
      </c>
      <c r="D14572" s="1">
        <v>-0.15442838</v>
      </c>
      <c r="E14572" s="1">
        <v>1.5553086</v>
      </c>
      <c r="F14572" s="4">
        <f t="shared" si="1"/>
        <v>0.1272200111</v>
      </c>
      <c r="G14572" s="4">
        <f t="shared" si="2"/>
        <v>1.530263222</v>
      </c>
    </row>
    <row r="14573">
      <c r="A14573" s="1">
        <v>145.679997324943</v>
      </c>
      <c r="B14573" s="1">
        <v>125.92667</v>
      </c>
      <c r="C14573" s="1">
        <v>1.1450067</v>
      </c>
      <c r="D14573" s="1">
        <v>-0.2130257</v>
      </c>
      <c r="E14573" s="1">
        <v>1.55465</v>
      </c>
      <c r="F14573" s="4">
        <f t="shared" si="1"/>
        <v>0.1272229667</v>
      </c>
      <c r="G14573" s="4">
        <f t="shared" si="2"/>
        <v>1.529604827</v>
      </c>
    </row>
    <row r="14574">
      <c r="A14574" s="1">
        <v>145.690129160881</v>
      </c>
      <c r="B14574" s="1">
        <v>125.92667</v>
      </c>
      <c r="C14574" s="1">
        <v>1.1450866</v>
      </c>
      <c r="D14574" s="1">
        <v>-0.23255815</v>
      </c>
      <c r="E14574" s="1">
        <v>1.55465</v>
      </c>
      <c r="F14574" s="4">
        <f t="shared" si="1"/>
        <v>0.1272318444</v>
      </c>
      <c r="G14574" s="4">
        <f t="shared" si="2"/>
        <v>1.529604827</v>
      </c>
    </row>
    <row r="14575">
      <c r="A14575" s="1">
        <v>145.700001597404</v>
      </c>
      <c r="B14575" s="1">
        <v>125.87333</v>
      </c>
      <c r="C14575" s="1">
        <v>1.14518</v>
      </c>
      <c r="D14575" s="1">
        <v>-0.19227248</v>
      </c>
      <c r="E14575" s="1">
        <v>1.5539916</v>
      </c>
      <c r="F14575" s="4">
        <f t="shared" si="1"/>
        <v>0.1272422222</v>
      </c>
      <c r="G14575" s="4">
        <f t="shared" si="2"/>
        <v>1.528946309</v>
      </c>
    </row>
    <row r="14576">
      <c r="A14576" s="1">
        <v>145.710118174552</v>
      </c>
      <c r="B14576" s="1">
        <v>125.88857</v>
      </c>
      <c r="C14576" s="1">
        <v>1.14526</v>
      </c>
      <c r="D14576" s="1">
        <v>-0.19471404</v>
      </c>
      <c r="E14576" s="1">
        <v>1.5541797</v>
      </c>
      <c r="F14576" s="4">
        <f t="shared" si="1"/>
        <v>0.1272511111</v>
      </c>
      <c r="G14576" s="4">
        <f t="shared" si="2"/>
        <v>1.529134457</v>
      </c>
    </row>
    <row r="14577">
      <c r="A14577" s="1">
        <v>145.720127940177</v>
      </c>
      <c r="B14577" s="1">
        <v>125.9</v>
      </c>
      <c r="C14577" s="1">
        <v>1.1452999</v>
      </c>
      <c r="D14577" s="1">
        <v>-0.23988281</v>
      </c>
      <c r="E14577" s="1">
        <v>1.5543208</v>
      </c>
      <c r="F14577" s="4">
        <f t="shared" si="1"/>
        <v>0.1272555444</v>
      </c>
      <c r="G14577" s="4">
        <f t="shared" si="2"/>
        <v>1.529275568</v>
      </c>
    </row>
    <row r="14578">
      <c r="A14578" s="1">
        <v>145.730000376701</v>
      </c>
      <c r="B14578" s="1">
        <v>125.85238</v>
      </c>
      <c r="C14578" s="1">
        <v>1.1453266</v>
      </c>
      <c r="D14578" s="1">
        <v>-0.28505158</v>
      </c>
      <c r="E14578" s="1">
        <v>1.5537329</v>
      </c>
      <c r="F14578" s="4">
        <f t="shared" si="1"/>
        <v>0.1272585111</v>
      </c>
      <c r="G14578" s="4">
        <f t="shared" si="2"/>
        <v>1.528687667</v>
      </c>
    </row>
    <row r="14579">
      <c r="A14579" s="1">
        <v>145.739994883537</v>
      </c>
      <c r="B14579" s="1">
        <v>125.865715</v>
      </c>
      <c r="C14579" s="1">
        <v>1.1453667</v>
      </c>
      <c r="D14579" s="1">
        <v>-0.33022034</v>
      </c>
      <c r="E14579" s="1">
        <v>1.5538975</v>
      </c>
      <c r="F14579" s="4">
        <f t="shared" si="1"/>
        <v>0.1272629667</v>
      </c>
      <c r="G14579" s="4">
        <f t="shared" si="2"/>
        <v>1.528852296</v>
      </c>
    </row>
    <row r="14580">
      <c r="A14580" s="1">
        <v>145.750126719474</v>
      </c>
      <c r="B14580" s="1">
        <v>125.816185</v>
      </c>
      <c r="C14580" s="1">
        <v>1.14542</v>
      </c>
      <c r="D14580" s="1">
        <v>-0.34609047</v>
      </c>
      <c r="E14580" s="1">
        <v>1.5532861</v>
      </c>
      <c r="F14580" s="4">
        <f t="shared" si="1"/>
        <v>0.1272688889</v>
      </c>
      <c r="G14580" s="4">
        <f t="shared" si="2"/>
        <v>1.528240815</v>
      </c>
    </row>
    <row r="14581">
      <c r="A14581" s="1">
        <v>145.759999155998</v>
      </c>
      <c r="B14581" s="1">
        <v>125.80667</v>
      </c>
      <c r="C14581" s="1">
        <v>1.1454866</v>
      </c>
      <c r="D14581" s="1">
        <v>-0.37538913</v>
      </c>
      <c r="E14581" s="1">
        <v>1.5531685</v>
      </c>
      <c r="F14581" s="4">
        <f t="shared" si="1"/>
        <v>0.1272762889</v>
      </c>
      <c r="G14581" s="4">
        <f t="shared" si="2"/>
        <v>1.528123346</v>
      </c>
    </row>
    <row r="14582">
      <c r="A14582" s="1">
        <v>145.770130991935</v>
      </c>
      <c r="B14582" s="1">
        <v>125.793335</v>
      </c>
      <c r="C14582" s="1">
        <v>1.1455399</v>
      </c>
      <c r="D14582" s="1">
        <v>-0.39125922</v>
      </c>
      <c r="E14582" s="1">
        <v>1.5530038</v>
      </c>
      <c r="F14582" s="4">
        <f t="shared" si="1"/>
        <v>0.1272822111</v>
      </c>
      <c r="G14582" s="4">
        <f t="shared" si="2"/>
        <v>1.527958716</v>
      </c>
    </row>
    <row r="14583">
      <c r="A14583" s="1">
        <v>145.780003428459</v>
      </c>
      <c r="B14583" s="1">
        <v>125.75714</v>
      </c>
      <c r="C14583" s="1">
        <v>1.1456065</v>
      </c>
      <c r="D14583" s="1">
        <v>-0.39370078</v>
      </c>
      <c r="E14583" s="1">
        <v>1.552557</v>
      </c>
      <c r="F14583" s="4">
        <f t="shared" si="1"/>
        <v>0.1272896111</v>
      </c>
      <c r="G14583" s="4">
        <f t="shared" si="2"/>
        <v>1.527511864</v>
      </c>
    </row>
    <row r="14584">
      <c r="A14584" s="1">
        <v>145.789997935295</v>
      </c>
      <c r="B14584" s="1">
        <v>125.78762</v>
      </c>
      <c r="C14584" s="1">
        <v>1.1456599</v>
      </c>
      <c r="D14584" s="1">
        <v>-0.44131112</v>
      </c>
      <c r="E14584" s="1">
        <v>1.5529333</v>
      </c>
      <c r="F14584" s="4">
        <f t="shared" si="1"/>
        <v>0.1272955444</v>
      </c>
      <c r="G14584" s="4">
        <f t="shared" si="2"/>
        <v>1.52788816</v>
      </c>
    </row>
    <row r="14585">
      <c r="A14585" s="1">
        <v>145.799992442131</v>
      </c>
      <c r="B14585" s="1">
        <v>125.75143</v>
      </c>
      <c r="C14585" s="1">
        <v>1.1456865</v>
      </c>
      <c r="D14585" s="1">
        <v>-0.48647988</v>
      </c>
      <c r="E14585" s="1">
        <v>1.5524865</v>
      </c>
      <c r="F14585" s="4">
        <f t="shared" si="1"/>
        <v>0.1272985</v>
      </c>
      <c r="G14585" s="4">
        <f t="shared" si="2"/>
        <v>1.52744137</v>
      </c>
    </row>
    <row r="14586">
      <c r="A14586" s="1">
        <v>145.810124278068</v>
      </c>
      <c r="B14586" s="1">
        <v>125.78</v>
      </c>
      <c r="C14586" s="1">
        <v>1.1460332</v>
      </c>
      <c r="D14586" s="1">
        <v>-0.22645426</v>
      </c>
      <c r="E14586" s="1">
        <v>1.5528393</v>
      </c>
      <c r="F14586" s="4">
        <f t="shared" si="1"/>
        <v>0.1273370222</v>
      </c>
      <c r="G14586" s="4">
        <f t="shared" si="2"/>
        <v>1.527794086</v>
      </c>
    </row>
    <row r="14587">
      <c r="A14587" s="1">
        <v>145.819996714591</v>
      </c>
      <c r="B14587" s="1">
        <v>125.97048</v>
      </c>
      <c r="C14587" s="1">
        <v>1.1463397</v>
      </c>
      <c r="D14587" s="1">
        <v>0.017701276</v>
      </c>
      <c r="E14587" s="1">
        <v>1.5551909</v>
      </c>
      <c r="F14587" s="4">
        <f t="shared" si="1"/>
        <v>0.1273710778</v>
      </c>
      <c r="G14587" s="4">
        <f t="shared" si="2"/>
        <v>1.530145691</v>
      </c>
    </row>
    <row r="14588">
      <c r="A14588" s="1">
        <v>145.830128550529</v>
      </c>
      <c r="B14588" s="1">
        <v>126.10382</v>
      </c>
      <c r="C14588" s="1">
        <v>1.1463264</v>
      </c>
      <c r="D14588" s="1">
        <v>-0.057986937</v>
      </c>
      <c r="E14588" s="1">
        <v>1.556837</v>
      </c>
      <c r="F14588" s="4">
        <f t="shared" si="1"/>
        <v>0.1273696</v>
      </c>
      <c r="G14588" s="4">
        <f t="shared" si="2"/>
        <v>1.531791864</v>
      </c>
    </row>
    <row r="14589">
      <c r="A14589" s="1">
        <v>145.840123057365</v>
      </c>
      <c r="B14589" s="1">
        <v>126.12478</v>
      </c>
      <c r="C14589" s="1">
        <v>1.1462997</v>
      </c>
      <c r="D14589" s="1">
        <v>-0.17396082</v>
      </c>
      <c r="E14589" s="1">
        <v>1.5570958</v>
      </c>
      <c r="F14589" s="4">
        <f t="shared" si="1"/>
        <v>0.1273666333</v>
      </c>
      <c r="G14589" s="4">
        <f t="shared" si="2"/>
        <v>1.53205063</v>
      </c>
    </row>
    <row r="14590">
      <c r="A14590" s="1">
        <v>145.850117564201</v>
      </c>
      <c r="B14590" s="1">
        <v>126.08477</v>
      </c>
      <c r="C14590" s="1">
        <v>1.146313</v>
      </c>
      <c r="D14590" s="1">
        <v>-0.24720748</v>
      </c>
      <c r="E14590" s="1">
        <v>1.5566018</v>
      </c>
      <c r="F14590" s="4">
        <f t="shared" si="1"/>
        <v>0.1273681111</v>
      </c>
      <c r="G14590" s="4">
        <f t="shared" si="2"/>
        <v>1.531556679</v>
      </c>
    </row>
    <row r="14591">
      <c r="A14591" s="1">
        <v>145.860005259513</v>
      </c>
      <c r="B14591" s="1">
        <v>126.027626</v>
      </c>
      <c r="C14591" s="1">
        <v>1.1463264</v>
      </c>
      <c r="D14591" s="1">
        <v>-0.30702558</v>
      </c>
      <c r="E14591" s="1">
        <v>1.5558963</v>
      </c>
      <c r="F14591" s="4">
        <f t="shared" si="1"/>
        <v>0.1273696</v>
      </c>
      <c r="G14591" s="4">
        <f t="shared" si="2"/>
        <v>1.530851198</v>
      </c>
    </row>
    <row r="14592">
      <c r="A14592" s="1">
        <v>145.870121836662</v>
      </c>
      <c r="B14592" s="1">
        <v>125.949524</v>
      </c>
      <c r="C14592" s="1">
        <v>1.1463664</v>
      </c>
      <c r="D14592" s="1">
        <v>-0.35341513</v>
      </c>
      <c r="E14592" s="1">
        <v>1.5549322</v>
      </c>
      <c r="F14592" s="4">
        <f t="shared" si="1"/>
        <v>0.1273740444</v>
      </c>
      <c r="G14592" s="4">
        <f t="shared" si="2"/>
        <v>1.529886975</v>
      </c>
    </row>
    <row r="14593">
      <c r="A14593" s="1">
        <v>145.880131602287</v>
      </c>
      <c r="B14593" s="1">
        <v>125.89047</v>
      </c>
      <c r="C14593" s="1">
        <v>1.146433</v>
      </c>
      <c r="D14593" s="1">
        <v>-0.37294757</v>
      </c>
      <c r="E14593" s="1">
        <v>1.5542032</v>
      </c>
      <c r="F14593" s="4">
        <f t="shared" si="1"/>
        <v>0.1273814444</v>
      </c>
      <c r="G14593" s="4">
        <f t="shared" si="2"/>
        <v>1.529157914</v>
      </c>
    </row>
    <row r="14594">
      <c r="A14594" s="1">
        <v>145.89000403881</v>
      </c>
      <c r="B14594" s="1">
        <v>125.90952</v>
      </c>
      <c r="C14594" s="1">
        <v>1.1465397</v>
      </c>
      <c r="D14594" s="1">
        <v>-0.3338827</v>
      </c>
      <c r="E14594" s="1">
        <v>1.5544384</v>
      </c>
      <c r="F14594" s="4">
        <f t="shared" si="1"/>
        <v>0.1273933</v>
      </c>
      <c r="G14594" s="4">
        <f t="shared" si="2"/>
        <v>1.529393099</v>
      </c>
    </row>
    <row r="14595">
      <c r="A14595" s="1">
        <v>145.900120615959</v>
      </c>
      <c r="B14595" s="1">
        <v>125.907616</v>
      </c>
      <c r="C14595" s="1">
        <v>1.1466863</v>
      </c>
      <c r="D14595" s="1">
        <v>-0.2679607</v>
      </c>
      <c r="E14595" s="1">
        <v>1.5544147</v>
      </c>
      <c r="F14595" s="4">
        <f t="shared" si="1"/>
        <v>0.1274095889</v>
      </c>
      <c r="G14595" s="4">
        <f t="shared" si="2"/>
        <v>1.529369593</v>
      </c>
    </row>
    <row r="14596">
      <c r="A14596" s="1">
        <v>145.910130381584</v>
      </c>
      <c r="B14596" s="1">
        <v>125.96477</v>
      </c>
      <c r="C14596" s="1">
        <v>1.1468196</v>
      </c>
      <c r="D14596" s="1">
        <v>-0.20081793</v>
      </c>
      <c r="E14596" s="1">
        <v>1.5551203</v>
      </c>
      <c r="F14596" s="4">
        <f t="shared" si="1"/>
        <v>0.1274244</v>
      </c>
      <c r="G14596" s="4">
        <f t="shared" si="2"/>
        <v>1.530075198</v>
      </c>
    </row>
    <row r="14597">
      <c r="A14597" s="1">
        <v>145.920002818107</v>
      </c>
      <c r="B14597" s="1">
        <v>126.00286</v>
      </c>
      <c r="C14597" s="1">
        <v>1.1468862</v>
      </c>
      <c r="D14597" s="1">
        <v>-0.21912959</v>
      </c>
      <c r="E14597" s="1">
        <v>1.5555906</v>
      </c>
      <c r="F14597" s="4">
        <f t="shared" si="1"/>
        <v>0.1274318</v>
      </c>
      <c r="G14597" s="4">
        <f t="shared" si="2"/>
        <v>1.530545444</v>
      </c>
    </row>
    <row r="14598">
      <c r="A14598" s="1">
        <v>145.930119395256</v>
      </c>
      <c r="B14598" s="1">
        <v>125.987625</v>
      </c>
      <c r="C14598" s="1">
        <v>1.1468996</v>
      </c>
      <c r="D14598" s="1">
        <v>-0.293597</v>
      </c>
      <c r="E14598" s="1">
        <v>1.5554026</v>
      </c>
      <c r="F14598" s="4">
        <f t="shared" si="1"/>
        <v>0.1274332889</v>
      </c>
      <c r="G14598" s="4">
        <f t="shared" si="2"/>
        <v>1.530357358</v>
      </c>
    </row>
    <row r="14599">
      <c r="A14599" s="1">
        <v>145.940007090568</v>
      </c>
      <c r="B14599" s="1">
        <v>125.98953</v>
      </c>
      <c r="C14599" s="1">
        <v>1.1469128</v>
      </c>
      <c r="D14599" s="1">
        <v>-0.35341513</v>
      </c>
      <c r="E14599" s="1">
        <v>1.5554261</v>
      </c>
      <c r="F14599" s="4">
        <f t="shared" si="1"/>
        <v>0.1274347556</v>
      </c>
      <c r="G14599" s="4">
        <f t="shared" si="2"/>
        <v>1.530380877</v>
      </c>
    </row>
    <row r="14600">
      <c r="A14600" s="1">
        <v>145.950001597404</v>
      </c>
      <c r="B14600" s="1">
        <v>125.919044</v>
      </c>
      <c r="C14600" s="1">
        <v>1.1469395</v>
      </c>
      <c r="D14600" s="1">
        <v>-0.41201246</v>
      </c>
      <c r="E14600" s="1">
        <v>1.5545559</v>
      </c>
      <c r="F14600" s="4">
        <f t="shared" si="1"/>
        <v>0.1274377222</v>
      </c>
      <c r="G14600" s="4">
        <f t="shared" si="2"/>
        <v>1.529510679</v>
      </c>
    </row>
    <row r="14601">
      <c r="A14601" s="1">
        <v>145.960118174552</v>
      </c>
      <c r="B14601" s="1">
        <v>125.905716</v>
      </c>
      <c r="C14601" s="1">
        <v>1.1470063</v>
      </c>
      <c r="D14601" s="1">
        <v>-0.42788255</v>
      </c>
      <c r="E14601" s="1">
        <v>1.5543913</v>
      </c>
      <c r="F14601" s="4">
        <f t="shared" si="1"/>
        <v>0.1274451444</v>
      </c>
      <c r="G14601" s="4">
        <f t="shared" si="2"/>
        <v>1.529346136</v>
      </c>
    </row>
    <row r="14602">
      <c r="A14602" s="1">
        <v>145.970005869865</v>
      </c>
      <c r="B14602" s="1">
        <v>125.88095</v>
      </c>
      <c r="C14602" s="1">
        <v>1.1470863</v>
      </c>
      <c r="D14602" s="1">
        <v>-0.41933712</v>
      </c>
      <c r="E14602" s="1">
        <v>1.5540856</v>
      </c>
      <c r="F14602" s="4">
        <f t="shared" si="1"/>
        <v>0.1274540333</v>
      </c>
      <c r="G14602" s="4">
        <f t="shared" si="2"/>
        <v>1.529040383</v>
      </c>
    </row>
    <row r="14603">
      <c r="A14603" s="1">
        <v>145.980000376701</v>
      </c>
      <c r="B14603" s="1">
        <v>125.87143</v>
      </c>
      <c r="C14603" s="1">
        <v>1.1471528</v>
      </c>
      <c r="D14603" s="1">
        <v>-0.436428</v>
      </c>
      <c r="E14603" s="1">
        <v>1.5539681</v>
      </c>
      <c r="F14603" s="4">
        <f t="shared" si="1"/>
        <v>0.1274614222</v>
      </c>
      <c r="G14603" s="4">
        <f t="shared" si="2"/>
        <v>1.528922852</v>
      </c>
    </row>
    <row r="14604">
      <c r="A14604" s="1">
        <v>145.990132212638</v>
      </c>
      <c r="B14604" s="1">
        <v>125.88286</v>
      </c>
      <c r="C14604" s="1">
        <v>1.1472595</v>
      </c>
      <c r="D14604" s="1">
        <v>-0.42422023</v>
      </c>
      <c r="E14604" s="1">
        <v>1.5541092</v>
      </c>
      <c r="F14604" s="4">
        <f t="shared" si="1"/>
        <v>0.1274732778</v>
      </c>
      <c r="G14604" s="4">
        <f t="shared" si="2"/>
        <v>1.529063963</v>
      </c>
    </row>
    <row r="14605">
      <c r="A14605" s="1">
        <v>146.000004649162</v>
      </c>
      <c r="B14605" s="1">
        <v>125.938095</v>
      </c>
      <c r="C14605" s="1">
        <v>1.1475928</v>
      </c>
      <c r="D14605" s="1">
        <v>-0.13855827</v>
      </c>
      <c r="E14605" s="1">
        <v>1.5547911</v>
      </c>
      <c r="F14605" s="4">
        <f t="shared" si="1"/>
        <v>0.1275103111</v>
      </c>
      <c r="G14605" s="4">
        <f t="shared" si="2"/>
        <v>1.529745877</v>
      </c>
    </row>
    <row r="14606">
      <c r="A14606" s="1">
        <v>146.01012122631</v>
      </c>
      <c r="B14606" s="1">
        <v>126.06001</v>
      </c>
      <c r="C14606" s="1">
        <v>1.1476593</v>
      </c>
      <c r="D14606" s="1">
        <v>-0.15686993</v>
      </c>
      <c r="E14606" s="1">
        <v>1.5562962</v>
      </c>
      <c r="F14606" s="4">
        <f t="shared" si="1"/>
        <v>0.1275177</v>
      </c>
      <c r="G14606" s="4">
        <f t="shared" si="2"/>
        <v>1.531251</v>
      </c>
    </row>
    <row r="14607">
      <c r="A14607" s="1">
        <v>146.019993662834</v>
      </c>
      <c r="B14607" s="1">
        <v>126.06191</v>
      </c>
      <c r="C14607" s="1">
        <v>1.1475928</v>
      </c>
      <c r="D14607" s="1">
        <v>-0.29848012</v>
      </c>
      <c r="E14607" s="1">
        <v>1.5563197</v>
      </c>
      <c r="F14607" s="4">
        <f t="shared" si="1"/>
        <v>0.1275103111</v>
      </c>
      <c r="G14607" s="4">
        <f t="shared" si="2"/>
        <v>1.531274457</v>
      </c>
    </row>
    <row r="14608">
      <c r="A14608" s="1">
        <v>146.030125498771</v>
      </c>
      <c r="B14608" s="1">
        <v>126.0162</v>
      </c>
      <c r="C14608" s="1">
        <v>1.1475928</v>
      </c>
      <c r="D14608" s="1">
        <v>-0.38515535</v>
      </c>
      <c r="E14608" s="1">
        <v>1.5557554</v>
      </c>
      <c r="F14608" s="4">
        <f t="shared" si="1"/>
        <v>0.1275103111</v>
      </c>
      <c r="G14608" s="4">
        <f t="shared" si="2"/>
        <v>1.530710136</v>
      </c>
    </row>
    <row r="14609">
      <c r="A14609" s="1">
        <v>146.040120005607</v>
      </c>
      <c r="B14609" s="1">
        <v>126.00096</v>
      </c>
      <c r="C14609" s="1">
        <v>1.1475928</v>
      </c>
      <c r="D14609" s="1">
        <v>-0.47305134</v>
      </c>
      <c r="E14609" s="1">
        <v>1.5555671</v>
      </c>
      <c r="F14609" s="4">
        <f t="shared" si="1"/>
        <v>0.1275103111</v>
      </c>
      <c r="G14609" s="4">
        <f t="shared" si="2"/>
        <v>1.530521988</v>
      </c>
    </row>
    <row r="14610">
      <c r="A14610" s="1">
        <v>146.049992442131</v>
      </c>
      <c r="B14610" s="1">
        <v>125.936195</v>
      </c>
      <c r="C14610" s="1">
        <v>1.1478326</v>
      </c>
      <c r="D14610" s="1">
        <v>-0.29725936</v>
      </c>
      <c r="E14610" s="1">
        <v>1.5547676</v>
      </c>
      <c r="F14610" s="4">
        <f t="shared" si="1"/>
        <v>0.1275369556</v>
      </c>
      <c r="G14610" s="4">
        <f t="shared" si="2"/>
        <v>1.52972242</v>
      </c>
    </row>
    <row r="14611">
      <c r="A14611" s="1">
        <v>146.060124278068</v>
      </c>
      <c r="B14611" s="1">
        <v>126.06191</v>
      </c>
      <c r="C14611" s="1">
        <v>1.1481526</v>
      </c>
      <c r="D14611" s="1">
        <v>-0.054324605</v>
      </c>
      <c r="E14611" s="1">
        <v>1.5563197</v>
      </c>
      <c r="F14611" s="4">
        <f t="shared" si="1"/>
        <v>0.1275725111</v>
      </c>
      <c r="G14611" s="4">
        <f t="shared" si="2"/>
        <v>1.531274457</v>
      </c>
    </row>
    <row r="14612">
      <c r="A14612" s="1">
        <v>146.069996714591</v>
      </c>
      <c r="B14612" s="1">
        <v>126.1724</v>
      </c>
      <c r="C14612" s="1">
        <v>1.1481793</v>
      </c>
      <c r="D14612" s="1">
        <v>-0.11292193</v>
      </c>
      <c r="E14612" s="1">
        <v>1.5576837</v>
      </c>
      <c r="F14612" s="4">
        <f t="shared" si="1"/>
        <v>0.1275754778</v>
      </c>
      <c r="G14612" s="4">
        <f t="shared" si="2"/>
        <v>1.532638531</v>
      </c>
    </row>
    <row r="14613">
      <c r="A14613" s="1">
        <v>146.080006480216</v>
      </c>
      <c r="B14613" s="1">
        <v>126.14764</v>
      </c>
      <c r="C14613" s="1">
        <v>1.148166</v>
      </c>
      <c r="D14613" s="1">
        <v>-0.19959715</v>
      </c>
      <c r="E14613" s="1">
        <v>1.557378</v>
      </c>
      <c r="F14613" s="4">
        <f t="shared" si="1"/>
        <v>0.127574</v>
      </c>
      <c r="G14613" s="4">
        <f t="shared" si="2"/>
        <v>1.532332852</v>
      </c>
    </row>
    <row r="14614">
      <c r="A14614" s="1">
        <v>146.090000987052</v>
      </c>
      <c r="B14614" s="1">
        <v>126.14382</v>
      </c>
      <c r="C14614" s="1">
        <v>1.148166</v>
      </c>
      <c r="D14614" s="1">
        <v>-0.28749314</v>
      </c>
      <c r="E14614" s="1">
        <v>1.5573308</v>
      </c>
      <c r="F14614" s="4">
        <f t="shared" si="1"/>
        <v>0.127574</v>
      </c>
      <c r="G14614" s="4">
        <f t="shared" si="2"/>
        <v>1.532285691</v>
      </c>
    </row>
    <row r="14615">
      <c r="A14615" s="1">
        <v>146.100117564201</v>
      </c>
      <c r="B14615" s="1">
        <v>126.06763</v>
      </c>
      <c r="C14615" s="1">
        <v>1.1481793</v>
      </c>
      <c r="D14615" s="1">
        <v>-0.34609047</v>
      </c>
      <c r="E14615" s="1">
        <v>1.5563902</v>
      </c>
      <c r="F14615" s="4">
        <f t="shared" si="1"/>
        <v>0.1275754778</v>
      </c>
      <c r="G14615" s="4">
        <f t="shared" si="2"/>
        <v>1.531345074</v>
      </c>
    </row>
    <row r="14616">
      <c r="A14616" s="1">
        <v>146.110005259513</v>
      </c>
      <c r="B14616" s="1">
        <v>126.04096</v>
      </c>
      <c r="C14616" s="1">
        <v>1.1481926</v>
      </c>
      <c r="D14616" s="1">
        <v>-0.4205579</v>
      </c>
      <c r="E14616" s="1">
        <v>1.556061</v>
      </c>
      <c r="F14616" s="4">
        <f t="shared" si="1"/>
        <v>0.1275769556</v>
      </c>
      <c r="G14616" s="4">
        <f t="shared" si="2"/>
        <v>1.531015815</v>
      </c>
    </row>
    <row r="14617">
      <c r="A14617" s="1">
        <v>146.120121836662</v>
      </c>
      <c r="B14617" s="1">
        <v>125.98</v>
      </c>
      <c r="C14617" s="1">
        <v>1.1482592</v>
      </c>
      <c r="D14617" s="1">
        <v>-0.43886957</v>
      </c>
      <c r="E14617" s="1">
        <v>1.5553086</v>
      </c>
      <c r="F14617" s="4">
        <f t="shared" si="1"/>
        <v>0.1275843556</v>
      </c>
      <c r="G14617" s="4">
        <f t="shared" si="2"/>
        <v>1.530263222</v>
      </c>
    </row>
    <row r="14618">
      <c r="A14618" s="1">
        <v>146.130131602287</v>
      </c>
      <c r="B14618" s="1">
        <v>125.99334</v>
      </c>
      <c r="C14618" s="1">
        <v>1.1486725</v>
      </c>
      <c r="D14618" s="1">
        <v>-0.09705182</v>
      </c>
      <c r="E14618" s="1">
        <v>1.5554731</v>
      </c>
      <c r="F14618" s="4">
        <f t="shared" si="1"/>
        <v>0.1276302778</v>
      </c>
      <c r="G14618" s="4">
        <f t="shared" si="2"/>
        <v>1.530427914</v>
      </c>
    </row>
    <row r="14619">
      <c r="A14619" s="1">
        <v>146.140126109123</v>
      </c>
      <c r="B14619" s="1">
        <v>126.19526</v>
      </c>
      <c r="C14619" s="1">
        <v>1.1488857</v>
      </c>
      <c r="D14619" s="1">
        <v>0.05066227</v>
      </c>
      <c r="E14619" s="1">
        <v>1.557966</v>
      </c>
      <c r="F14619" s="4">
        <f t="shared" si="1"/>
        <v>0.1276539667</v>
      </c>
      <c r="G14619" s="4">
        <f t="shared" si="2"/>
        <v>1.532920753</v>
      </c>
    </row>
    <row r="14620">
      <c r="A14620" s="1">
        <v>146.150120615959</v>
      </c>
      <c r="B14620" s="1">
        <v>126.23717</v>
      </c>
      <c r="C14620" s="1">
        <v>1.1488324</v>
      </c>
      <c r="D14620" s="1">
        <v>-0.09216871</v>
      </c>
      <c r="E14620" s="1">
        <v>1.5584832</v>
      </c>
      <c r="F14620" s="4">
        <f t="shared" si="1"/>
        <v>0.1276480444</v>
      </c>
      <c r="G14620" s="4">
        <f t="shared" si="2"/>
        <v>1.53343816</v>
      </c>
    </row>
    <row r="14621">
      <c r="A14621" s="1">
        <v>146.159993052482</v>
      </c>
      <c r="B14621" s="1">
        <v>126.261925</v>
      </c>
      <c r="C14621" s="1">
        <v>1.1488324</v>
      </c>
      <c r="D14621" s="1">
        <v>-0.16541538</v>
      </c>
      <c r="E14621" s="1">
        <v>1.558789</v>
      </c>
      <c r="F14621" s="4">
        <f t="shared" si="1"/>
        <v>0.1276480444</v>
      </c>
      <c r="G14621" s="4">
        <f t="shared" si="2"/>
        <v>1.533743778</v>
      </c>
    </row>
    <row r="14622">
      <c r="A14622" s="1">
        <v>146.170002818107</v>
      </c>
      <c r="B14622" s="1">
        <v>126.20097</v>
      </c>
      <c r="C14622" s="1">
        <v>1.1488457</v>
      </c>
      <c r="D14622" s="1">
        <v>-0.23866203</v>
      </c>
      <c r="E14622" s="1">
        <v>1.5580364</v>
      </c>
      <c r="F14622" s="4">
        <f t="shared" si="1"/>
        <v>0.1276495222</v>
      </c>
      <c r="G14622" s="4">
        <f t="shared" si="2"/>
        <v>1.532991247</v>
      </c>
    </row>
    <row r="14623">
      <c r="A14623" s="1">
        <v>146.179997324943</v>
      </c>
      <c r="B14623" s="1">
        <v>126.13049</v>
      </c>
      <c r="C14623" s="1">
        <v>1.1488457</v>
      </c>
      <c r="D14623" s="1">
        <v>-0.3119087</v>
      </c>
      <c r="E14623" s="1">
        <v>1.5571663</v>
      </c>
      <c r="F14623" s="4">
        <f t="shared" si="1"/>
        <v>0.1276495222</v>
      </c>
      <c r="G14623" s="4">
        <f t="shared" si="2"/>
        <v>1.532121123</v>
      </c>
    </row>
    <row r="14624">
      <c r="A14624" s="1">
        <v>146.190129160881</v>
      </c>
      <c r="B14624" s="1">
        <v>126.10001</v>
      </c>
      <c r="C14624" s="1">
        <v>1.1488857</v>
      </c>
      <c r="D14624" s="1">
        <v>-0.35707745</v>
      </c>
      <c r="E14624" s="1">
        <v>1.5567901</v>
      </c>
      <c r="F14624" s="4">
        <f t="shared" si="1"/>
        <v>0.1276539667</v>
      </c>
      <c r="G14624" s="4">
        <f t="shared" si="2"/>
        <v>1.531744827</v>
      </c>
    </row>
    <row r="14625">
      <c r="A14625" s="1">
        <v>146.200123667716</v>
      </c>
      <c r="B14625" s="1">
        <v>126.03334</v>
      </c>
      <c r="C14625" s="1">
        <v>1.1489524</v>
      </c>
      <c r="D14625" s="1">
        <v>-0.37416834</v>
      </c>
      <c r="E14625" s="1">
        <v>1.555967</v>
      </c>
      <c r="F14625" s="4">
        <f t="shared" si="1"/>
        <v>0.1276613778</v>
      </c>
      <c r="G14625" s="4">
        <f t="shared" si="2"/>
        <v>1.530921741</v>
      </c>
    </row>
    <row r="14626">
      <c r="A14626" s="1">
        <v>146.20999610424</v>
      </c>
      <c r="B14626" s="1">
        <v>126.02191</v>
      </c>
      <c r="C14626" s="1">
        <v>1.149019</v>
      </c>
      <c r="D14626" s="1">
        <v>-0.37783068</v>
      </c>
      <c r="E14626" s="1">
        <v>1.5558258</v>
      </c>
      <c r="F14626" s="4">
        <f t="shared" si="1"/>
        <v>0.1276687778</v>
      </c>
      <c r="G14626" s="4">
        <f t="shared" si="2"/>
        <v>1.53078063</v>
      </c>
    </row>
    <row r="14627">
      <c r="A14627" s="1">
        <v>146.220005869865</v>
      </c>
      <c r="B14627" s="1">
        <v>126.006676</v>
      </c>
      <c r="C14627" s="1">
        <v>1.1490724</v>
      </c>
      <c r="D14627" s="1">
        <v>-0.4083501</v>
      </c>
      <c r="E14627" s="1">
        <v>1.5556378</v>
      </c>
      <c r="F14627" s="4">
        <f t="shared" si="1"/>
        <v>0.1276747111</v>
      </c>
      <c r="G14627" s="4">
        <f t="shared" si="2"/>
        <v>1.530592556</v>
      </c>
    </row>
    <row r="14628">
      <c r="A14628" s="1">
        <v>146.230122447013</v>
      </c>
      <c r="B14628" s="1">
        <v>125.98</v>
      </c>
      <c r="C14628" s="1">
        <v>1.1491125</v>
      </c>
      <c r="D14628" s="1">
        <v>-0.45596045</v>
      </c>
      <c r="E14628" s="1">
        <v>1.5553086</v>
      </c>
      <c r="F14628" s="4">
        <f t="shared" si="1"/>
        <v>0.1276791667</v>
      </c>
      <c r="G14628" s="4">
        <f t="shared" si="2"/>
        <v>1.530263222</v>
      </c>
    </row>
    <row r="14629">
      <c r="A14629" s="1">
        <v>146.239994883537</v>
      </c>
      <c r="B14629" s="1">
        <v>125.98</v>
      </c>
      <c r="C14629" s="1">
        <v>1.1493257</v>
      </c>
      <c r="D14629" s="1">
        <v>-0.30702558</v>
      </c>
      <c r="E14629" s="1">
        <v>1.5553086</v>
      </c>
      <c r="F14629" s="4">
        <f t="shared" si="1"/>
        <v>0.1277028556</v>
      </c>
      <c r="G14629" s="4">
        <f t="shared" si="2"/>
        <v>1.530263222</v>
      </c>
    </row>
    <row r="14630">
      <c r="A14630" s="1">
        <v>146.250004649162</v>
      </c>
      <c r="B14630" s="1">
        <v>126.06191</v>
      </c>
      <c r="C14630" s="1">
        <v>1.1496322</v>
      </c>
      <c r="D14630" s="1">
        <v>-0.0762986</v>
      </c>
      <c r="E14630" s="1">
        <v>1.5563197</v>
      </c>
      <c r="F14630" s="4">
        <f t="shared" si="1"/>
        <v>0.1277369111</v>
      </c>
      <c r="G14630" s="4">
        <f t="shared" si="2"/>
        <v>1.531274457</v>
      </c>
    </row>
    <row r="14631">
      <c r="A14631" s="1">
        <v>146.259999155998</v>
      </c>
      <c r="B14631" s="1">
        <v>126.189545</v>
      </c>
      <c r="C14631" s="1">
        <v>1.1496055</v>
      </c>
      <c r="D14631" s="1">
        <v>-0.17762315</v>
      </c>
      <c r="E14631" s="1">
        <v>1.5578953</v>
      </c>
      <c r="F14631" s="4">
        <f t="shared" si="1"/>
        <v>0.1277339444</v>
      </c>
      <c r="G14631" s="4">
        <f t="shared" si="2"/>
        <v>1.532850198</v>
      </c>
    </row>
    <row r="14632">
      <c r="A14632" s="1">
        <v>146.269993662834</v>
      </c>
      <c r="B14632" s="1">
        <v>126.180016</v>
      </c>
      <c r="C14632" s="1">
        <v>1.1495656</v>
      </c>
      <c r="D14632" s="1">
        <v>-0.30702558</v>
      </c>
      <c r="E14632" s="1">
        <v>1.5577776</v>
      </c>
      <c r="F14632" s="4">
        <f t="shared" si="1"/>
        <v>0.1277295111</v>
      </c>
      <c r="G14632" s="4">
        <f t="shared" si="2"/>
        <v>1.532732556</v>
      </c>
    </row>
    <row r="14633">
      <c r="A14633" s="1">
        <v>146.280125498771</v>
      </c>
      <c r="B14633" s="1">
        <v>126.11716</v>
      </c>
      <c r="C14633" s="1">
        <v>1.1495656</v>
      </c>
      <c r="D14633" s="1">
        <v>-0.39492157</v>
      </c>
      <c r="E14633" s="1">
        <v>1.5570017</v>
      </c>
      <c r="F14633" s="4">
        <f t="shared" si="1"/>
        <v>0.1277295111</v>
      </c>
      <c r="G14633" s="4">
        <f t="shared" si="2"/>
        <v>1.531956556</v>
      </c>
    </row>
    <row r="14634">
      <c r="A14634" s="1">
        <v>146.290120005607</v>
      </c>
      <c r="B14634" s="1">
        <v>126.08668</v>
      </c>
      <c r="C14634" s="1">
        <v>1.1495789</v>
      </c>
      <c r="D14634" s="1">
        <v>-0.45473966</v>
      </c>
      <c r="E14634" s="1">
        <v>1.5566254</v>
      </c>
      <c r="F14634" s="4">
        <f t="shared" si="1"/>
        <v>0.1277309889</v>
      </c>
      <c r="G14634" s="4">
        <f t="shared" si="2"/>
        <v>1.531580259</v>
      </c>
    </row>
    <row r="14635">
      <c r="A14635" s="1">
        <v>146.300129771232</v>
      </c>
      <c r="B14635" s="1">
        <v>126.008575</v>
      </c>
      <c r="C14635" s="1">
        <v>1.1498588</v>
      </c>
      <c r="D14635" s="1">
        <v>-0.27772692</v>
      </c>
      <c r="E14635" s="1">
        <v>1.5556613</v>
      </c>
      <c r="F14635" s="4">
        <f t="shared" si="1"/>
        <v>0.1277620889</v>
      </c>
      <c r="G14635" s="4">
        <f t="shared" si="2"/>
        <v>1.530616</v>
      </c>
    </row>
    <row r="14636">
      <c r="A14636" s="1">
        <v>146.310124278068</v>
      </c>
      <c r="B14636" s="1">
        <v>126.149536</v>
      </c>
      <c r="C14636" s="1">
        <v>1.150192</v>
      </c>
      <c r="D14636" s="1">
        <v>0.007935055</v>
      </c>
      <c r="E14636" s="1">
        <v>1.5574015</v>
      </c>
      <c r="F14636" s="4">
        <f t="shared" si="1"/>
        <v>0.1277991111</v>
      </c>
      <c r="G14636" s="4">
        <f t="shared" si="2"/>
        <v>1.532356259</v>
      </c>
    </row>
    <row r="14637">
      <c r="A14637" s="1">
        <v>146.319996714591</v>
      </c>
      <c r="B14637" s="1">
        <v>126.29622</v>
      </c>
      <c r="C14637" s="1">
        <v>1.150192</v>
      </c>
      <c r="D14637" s="1">
        <v>-0.06653238</v>
      </c>
      <c r="E14637" s="1">
        <v>1.5592123</v>
      </c>
      <c r="F14637" s="4">
        <f t="shared" si="1"/>
        <v>0.1277991111</v>
      </c>
      <c r="G14637" s="4">
        <f t="shared" si="2"/>
        <v>1.534167173</v>
      </c>
    </row>
    <row r="14638">
      <c r="A14638" s="1">
        <v>146.330006480216</v>
      </c>
      <c r="B14638" s="1">
        <v>126.26574</v>
      </c>
      <c r="C14638" s="1">
        <v>1.1501521</v>
      </c>
      <c r="D14638" s="1">
        <v>-0.1971556</v>
      </c>
      <c r="E14638" s="1">
        <v>1.558836</v>
      </c>
      <c r="F14638" s="4">
        <f t="shared" si="1"/>
        <v>0.1277946778</v>
      </c>
      <c r="G14638" s="4">
        <f t="shared" si="2"/>
        <v>1.533790877</v>
      </c>
    </row>
    <row r="14639">
      <c r="A14639" s="1">
        <v>146.340000987052</v>
      </c>
      <c r="B14639" s="1">
        <v>126.261925</v>
      </c>
      <c r="C14639" s="1">
        <v>1.1501788</v>
      </c>
      <c r="D14639" s="1">
        <v>-0.24232437</v>
      </c>
      <c r="E14639" s="1">
        <v>1.558789</v>
      </c>
      <c r="F14639" s="4">
        <f t="shared" si="1"/>
        <v>0.1277976444</v>
      </c>
      <c r="G14639" s="4">
        <f t="shared" si="2"/>
        <v>1.533743778</v>
      </c>
    </row>
    <row r="14640">
      <c r="A14640" s="1">
        <v>146.349995493888</v>
      </c>
      <c r="B14640" s="1">
        <v>126.189545</v>
      </c>
      <c r="C14640" s="1">
        <v>1.150192</v>
      </c>
      <c r="D14640" s="1">
        <v>-0.315571</v>
      </c>
      <c r="E14640" s="1">
        <v>1.5578953</v>
      </c>
      <c r="F14640" s="4">
        <f t="shared" si="1"/>
        <v>0.1277991111</v>
      </c>
      <c r="G14640" s="4">
        <f t="shared" si="2"/>
        <v>1.532850198</v>
      </c>
    </row>
    <row r="14641">
      <c r="A14641" s="1">
        <v>146.360127329826</v>
      </c>
      <c r="B14641" s="1">
        <v>126.178116</v>
      </c>
      <c r="C14641" s="1">
        <v>1.1502321</v>
      </c>
      <c r="D14641" s="1">
        <v>-0.3607398</v>
      </c>
      <c r="E14641" s="1">
        <v>1.5577543</v>
      </c>
      <c r="F14641" s="4">
        <f t="shared" si="1"/>
        <v>0.1278035667</v>
      </c>
      <c r="G14641" s="4">
        <f t="shared" si="2"/>
        <v>1.532709099</v>
      </c>
    </row>
    <row r="14642">
      <c r="A14642" s="1">
        <v>146.369999766349</v>
      </c>
      <c r="B14642" s="1">
        <v>126.1343</v>
      </c>
      <c r="C14642" s="1">
        <v>1.1502854</v>
      </c>
      <c r="D14642" s="1">
        <v>-0.37783068</v>
      </c>
      <c r="E14642" s="1">
        <v>1.5572133</v>
      </c>
      <c r="F14642" s="4">
        <f t="shared" si="1"/>
        <v>0.1278094889</v>
      </c>
      <c r="G14642" s="4">
        <f t="shared" si="2"/>
        <v>1.53216816</v>
      </c>
    </row>
    <row r="14643">
      <c r="A14643" s="1">
        <v>146.380131602287</v>
      </c>
      <c r="B14643" s="1">
        <v>126.077156</v>
      </c>
      <c r="C14643" s="1">
        <v>1.1503788</v>
      </c>
      <c r="D14643" s="1">
        <v>-0.3827138</v>
      </c>
      <c r="E14643" s="1">
        <v>1.5565078</v>
      </c>
      <c r="F14643" s="4">
        <f t="shared" si="1"/>
        <v>0.1278198667</v>
      </c>
      <c r="G14643" s="4">
        <f t="shared" si="2"/>
        <v>1.531462679</v>
      </c>
    </row>
    <row r="14644">
      <c r="A14644" s="1">
        <v>146.390126109123</v>
      </c>
      <c r="B14644" s="1">
        <v>126.11144</v>
      </c>
      <c r="C14644" s="1">
        <v>1.1504987</v>
      </c>
      <c r="D14644" s="1">
        <v>-0.3436489</v>
      </c>
      <c r="E14644" s="1">
        <v>1.5569311</v>
      </c>
      <c r="F14644" s="4">
        <f t="shared" si="1"/>
        <v>0.1278331889</v>
      </c>
      <c r="G14644" s="4">
        <f t="shared" si="2"/>
        <v>1.531885938</v>
      </c>
    </row>
    <row r="14645">
      <c r="A14645" s="1">
        <v>146.399998545646</v>
      </c>
      <c r="B14645" s="1">
        <v>126.11144</v>
      </c>
      <c r="C14645" s="1">
        <v>1.1506187</v>
      </c>
      <c r="D14645" s="1">
        <v>-0.27650613</v>
      </c>
      <c r="E14645" s="1">
        <v>1.5569311</v>
      </c>
      <c r="F14645" s="4">
        <f t="shared" si="1"/>
        <v>0.1278465222</v>
      </c>
      <c r="G14645" s="4">
        <f t="shared" si="2"/>
        <v>1.531885938</v>
      </c>
    </row>
    <row r="14646">
      <c r="A14646" s="1">
        <v>146.410130381584</v>
      </c>
      <c r="B14646" s="1">
        <v>126.1724</v>
      </c>
      <c r="C14646" s="1">
        <v>1.1507254</v>
      </c>
      <c r="D14646" s="1">
        <v>-0.2508698</v>
      </c>
      <c r="E14646" s="1">
        <v>1.5576837</v>
      </c>
      <c r="F14646" s="4">
        <f t="shared" si="1"/>
        <v>0.1278583778</v>
      </c>
      <c r="G14646" s="4">
        <f t="shared" si="2"/>
        <v>1.532638531</v>
      </c>
    </row>
    <row r="14647">
      <c r="A14647" s="1">
        <v>146.42012488842</v>
      </c>
      <c r="B14647" s="1">
        <v>126.189545</v>
      </c>
      <c r="C14647" s="1">
        <v>1.1507787</v>
      </c>
      <c r="D14647" s="1">
        <v>-0.26918146</v>
      </c>
      <c r="E14647" s="1">
        <v>1.5578953</v>
      </c>
      <c r="F14647" s="4">
        <f t="shared" si="1"/>
        <v>0.1278643</v>
      </c>
      <c r="G14647" s="4">
        <f t="shared" si="2"/>
        <v>1.532850198</v>
      </c>
    </row>
    <row r="14648">
      <c r="A14648" s="1">
        <v>146.429997324943</v>
      </c>
      <c r="B14648" s="1">
        <v>126.159065</v>
      </c>
      <c r="C14648" s="1">
        <v>1.150792</v>
      </c>
      <c r="D14648" s="1">
        <v>-0.34242812</v>
      </c>
      <c r="E14648" s="1">
        <v>1.5575191</v>
      </c>
      <c r="F14648" s="4">
        <f t="shared" si="1"/>
        <v>0.1278657778</v>
      </c>
      <c r="G14648" s="4">
        <f t="shared" si="2"/>
        <v>1.532473901</v>
      </c>
    </row>
    <row r="14649">
      <c r="A14649" s="1">
        <v>146.440129160881</v>
      </c>
      <c r="B14649" s="1">
        <v>126.15716</v>
      </c>
      <c r="C14649" s="1">
        <v>1.1508054</v>
      </c>
      <c r="D14649" s="1">
        <v>-0.41689557</v>
      </c>
      <c r="E14649" s="1">
        <v>1.5574956</v>
      </c>
      <c r="F14649" s="4">
        <f t="shared" si="1"/>
        <v>0.1278672667</v>
      </c>
      <c r="G14649" s="4">
        <f t="shared" si="2"/>
        <v>1.532450383</v>
      </c>
    </row>
    <row r="14650">
      <c r="A14650" s="1">
        <v>146.450123667716</v>
      </c>
      <c r="B14650" s="1">
        <v>126.077156</v>
      </c>
      <c r="C14650" s="1">
        <v>1.1508319</v>
      </c>
      <c r="D14650" s="1">
        <v>-0.46206433</v>
      </c>
      <c r="E14650" s="1">
        <v>1.5565078</v>
      </c>
      <c r="F14650" s="4">
        <f t="shared" si="1"/>
        <v>0.1278702111</v>
      </c>
      <c r="G14650" s="4">
        <f t="shared" si="2"/>
        <v>1.531462679</v>
      </c>
    </row>
    <row r="14651">
      <c r="A14651" s="1">
        <v>146.45999610424</v>
      </c>
      <c r="B14651" s="1">
        <v>126.10192</v>
      </c>
      <c r="C14651" s="1">
        <v>1.1511385</v>
      </c>
      <c r="D14651" s="1">
        <v>-0.23011659</v>
      </c>
      <c r="E14651" s="1">
        <v>1.5568136</v>
      </c>
      <c r="F14651" s="4">
        <f t="shared" si="1"/>
        <v>0.1279042778</v>
      </c>
      <c r="G14651" s="4">
        <f t="shared" si="2"/>
        <v>1.531768407</v>
      </c>
    </row>
    <row r="14652">
      <c r="A14652" s="1">
        <v>146.470127940177</v>
      </c>
      <c r="B14652" s="1">
        <v>126.22574</v>
      </c>
      <c r="C14652" s="1">
        <v>1.1513652</v>
      </c>
      <c r="D14652" s="1">
        <v>-0.08118171</v>
      </c>
      <c r="E14652" s="1">
        <v>1.5583422</v>
      </c>
      <c r="F14652" s="4">
        <f t="shared" si="1"/>
        <v>0.1279294667</v>
      </c>
      <c r="G14652" s="4">
        <f t="shared" si="2"/>
        <v>1.533297049</v>
      </c>
    </row>
    <row r="14653">
      <c r="A14653" s="1">
        <v>146.480122447013</v>
      </c>
      <c r="B14653" s="1">
        <v>126.28288</v>
      </c>
      <c r="C14653" s="1">
        <v>1.1513119</v>
      </c>
      <c r="D14653" s="1">
        <v>-0.20936337</v>
      </c>
      <c r="E14653" s="1">
        <v>1.5590477</v>
      </c>
      <c r="F14653" s="4">
        <f t="shared" si="1"/>
        <v>0.1279235444</v>
      </c>
      <c r="G14653" s="4">
        <f t="shared" si="2"/>
        <v>1.534002481</v>
      </c>
    </row>
    <row r="14654">
      <c r="A14654" s="1">
        <v>146.489994883537</v>
      </c>
      <c r="B14654" s="1">
        <v>126.30383</v>
      </c>
      <c r="C14654" s="1">
        <v>1.1512852</v>
      </c>
      <c r="D14654" s="1">
        <v>-0.32411647</v>
      </c>
      <c r="E14654" s="1">
        <v>1.5593063</v>
      </c>
      <c r="F14654" s="4">
        <f t="shared" si="1"/>
        <v>0.1279205778</v>
      </c>
      <c r="G14654" s="4">
        <f t="shared" si="2"/>
        <v>1.534261123</v>
      </c>
    </row>
    <row r="14655">
      <c r="A14655" s="1">
        <v>146.500004649162</v>
      </c>
      <c r="B14655" s="1">
        <v>126.21812</v>
      </c>
      <c r="C14655" s="1">
        <v>1.1512985</v>
      </c>
      <c r="D14655" s="1">
        <v>-0.3827138</v>
      </c>
      <c r="E14655" s="1">
        <v>1.558248</v>
      </c>
      <c r="F14655" s="4">
        <f t="shared" si="1"/>
        <v>0.1279220556</v>
      </c>
      <c r="G14655" s="4">
        <f t="shared" si="2"/>
        <v>1.533202975</v>
      </c>
    </row>
    <row r="14656">
      <c r="A14656" s="1">
        <v>146.51012122631</v>
      </c>
      <c r="B14656" s="1">
        <v>126.18383</v>
      </c>
      <c r="C14656" s="1">
        <v>1.1512985</v>
      </c>
      <c r="D14656" s="1">
        <v>-0.47060978</v>
      </c>
      <c r="E14656" s="1">
        <v>1.5578249</v>
      </c>
      <c r="F14656" s="4">
        <f t="shared" si="1"/>
        <v>0.1279220556</v>
      </c>
      <c r="G14656" s="4">
        <f t="shared" si="2"/>
        <v>1.532779642</v>
      </c>
    </row>
    <row r="14657">
      <c r="A14657" s="1">
        <v>146.520130991935</v>
      </c>
      <c r="B14657" s="1">
        <v>126.1724</v>
      </c>
      <c r="C14657" s="1">
        <v>1.1516184</v>
      </c>
      <c r="D14657" s="1">
        <v>-0.23866203</v>
      </c>
      <c r="E14657" s="1">
        <v>1.5576837</v>
      </c>
      <c r="F14657" s="4">
        <f t="shared" si="1"/>
        <v>0.1279576</v>
      </c>
      <c r="G14657" s="4">
        <f t="shared" si="2"/>
        <v>1.532638531</v>
      </c>
    </row>
    <row r="14658">
      <c r="A14658" s="1">
        <v>146.530003428459</v>
      </c>
      <c r="B14658" s="1">
        <v>126.24478</v>
      </c>
      <c r="C14658" s="1">
        <v>1.151885</v>
      </c>
      <c r="D14658" s="1">
        <v>-0.021363609</v>
      </c>
      <c r="E14658" s="1">
        <v>1.5585772</v>
      </c>
      <c r="F14658" s="4">
        <f t="shared" si="1"/>
        <v>0.1279872222</v>
      </c>
      <c r="G14658" s="4">
        <f t="shared" si="2"/>
        <v>1.533532111</v>
      </c>
    </row>
    <row r="14659">
      <c r="A14659" s="1">
        <v>146.540120005607</v>
      </c>
      <c r="B14659" s="1">
        <v>126.38193</v>
      </c>
      <c r="C14659" s="1">
        <v>1.1518584</v>
      </c>
      <c r="D14659" s="1">
        <v>-0.13489594</v>
      </c>
      <c r="E14659" s="1">
        <v>1.5602705</v>
      </c>
      <c r="F14659" s="4">
        <f t="shared" si="1"/>
        <v>0.1279842667</v>
      </c>
      <c r="G14659" s="4">
        <f t="shared" si="2"/>
        <v>1.535225321</v>
      </c>
    </row>
    <row r="14660">
      <c r="A14660" s="1">
        <v>146.550129771232</v>
      </c>
      <c r="B14660" s="1">
        <v>126.34765</v>
      </c>
      <c r="C14660" s="1">
        <v>1.1518584</v>
      </c>
      <c r="D14660" s="1">
        <v>-0.23622048</v>
      </c>
      <c r="E14660" s="1">
        <v>1.5598472</v>
      </c>
      <c r="F14660" s="4">
        <f t="shared" si="1"/>
        <v>0.1279842667</v>
      </c>
      <c r="G14660" s="4">
        <f t="shared" si="2"/>
        <v>1.534802111</v>
      </c>
    </row>
    <row r="14661">
      <c r="A14661" s="1">
        <v>146.560002207756</v>
      </c>
      <c r="B14661" s="1">
        <v>126.31336</v>
      </c>
      <c r="C14661" s="1">
        <v>1.1518584</v>
      </c>
      <c r="D14661" s="1">
        <v>-0.29603857</v>
      </c>
      <c r="E14661" s="1">
        <v>1.5594239</v>
      </c>
      <c r="F14661" s="4">
        <f t="shared" si="1"/>
        <v>0.1279842667</v>
      </c>
      <c r="G14661" s="4">
        <f t="shared" si="2"/>
        <v>1.534378778</v>
      </c>
    </row>
    <row r="14662">
      <c r="A14662" s="1">
        <v>146.569996714591</v>
      </c>
      <c r="B14662" s="1">
        <v>126.25812</v>
      </c>
      <c r="C14662" s="1">
        <v>1.1518717</v>
      </c>
      <c r="D14662" s="1">
        <v>-0.36928523</v>
      </c>
      <c r="E14662" s="1">
        <v>1.5587419</v>
      </c>
      <c r="F14662" s="4">
        <f t="shared" si="1"/>
        <v>0.1279857444</v>
      </c>
      <c r="G14662" s="4">
        <f t="shared" si="2"/>
        <v>1.533696802</v>
      </c>
    </row>
    <row r="14663">
      <c r="A14663" s="1">
        <v>146.580128550529</v>
      </c>
      <c r="B14663" s="1">
        <v>126.19526</v>
      </c>
      <c r="C14663" s="1">
        <v>1.151885</v>
      </c>
      <c r="D14663" s="1">
        <v>-0.42910334</v>
      </c>
      <c r="E14663" s="1">
        <v>1.557966</v>
      </c>
      <c r="F14663" s="4">
        <f t="shared" si="1"/>
        <v>0.1279872222</v>
      </c>
      <c r="G14663" s="4">
        <f t="shared" si="2"/>
        <v>1.532920753</v>
      </c>
    </row>
    <row r="14664">
      <c r="A14664" s="1">
        <v>146.590000987052</v>
      </c>
      <c r="B14664" s="1">
        <v>126.18764</v>
      </c>
      <c r="C14664" s="1">
        <v>1.152085</v>
      </c>
      <c r="D14664" s="1">
        <v>-0.33632424</v>
      </c>
      <c r="E14664" s="1">
        <v>1.5578718</v>
      </c>
      <c r="F14664" s="4">
        <f t="shared" si="1"/>
        <v>0.1280094444</v>
      </c>
      <c r="G14664" s="4">
        <f t="shared" si="2"/>
        <v>1.532826679</v>
      </c>
    </row>
    <row r="14665">
      <c r="A14665" s="1">
        <v>146.600117564201</v>
      </c>
      <c r="B14665" s="1">
        <v>126.261925</v>
      </c>
      <c r="C14665" s="1">
        <v>1.1525115</v>
      </c>
      <c r="D14665" s="1">
        <v>0.04699994</v>
      </c>
      <c r="E14665" s="1">
        <v>1.558789</v>
      </c>
      <c r="F14665" s="4">
        <f t="shared" si="1"/>
        <v>0.1280568333</v>
      </c>
      <c r="G14665" s="4">
        <f t="shared" si="2"/>
        <v>1.533743778</v>
      </c>
    </row>
    <row r="14666">
      <c r="A14666" s="1">
        <v>146.610127329826</v>
      </c>
      <c r="B14666" s="1">
        <v>126.41432</v>
      </c>
      <c r="C14666" s="1">
        <v>1.1526182</v>
      </c>
      <c r="D14666" s="1">
        <v>0.08362327</v>
      </c>
      <c r="E14666" s="1">
        <v>1.5606704</v>
      </c>
      <c r="F14666" s="4">
        <f t="shared" si="1"/>
        <v>0.1280686889</v>
      </c>
      <c r="G14666" s="4">
        <f t="shared" si="2"/>
        <v>1.535625198</v>
      </c>
    </row>
    <row r="14667">
      <c r="A14667" s="1">
        <v>146.620121836662</v>
      </c>
      <c r="B14667" s="1">
        <v>126.49241</v>
      </c>
      <c r="C14667" s="1">
        <v>1.1525515</v>
      </c>
      <c r="D14667" s="1">
        <v>-0.07141549</v>
      </c>
      <c r="E14667" s="1">
        <v>1.5616344</v>
      </c>
      <c r="F14667" s="4">
        <f t="shared" si="1"/>
        <v>0.1280612778</v>
      </c>
      <c r="G14667" s="4">
        <f t="shared" si="2"/>
        <v>1.536589272</v>
      </c>
    </row>
    <row r="14668">
      <c r="A14668" s="1">
        <v>146.630131602287</v>
      </c>
      <c r="B14668" s="1">
        <v>126.4486</v>
      </c>
      <c r="C14668" s="1">
        <v>1.1525782</v>
      </c>
      <c r="D14668" s="1">
        <v>-0.13001283</v>
      </c>
      <c r="E14668" s="1">
        <v>1.5610937</v>
      </c>
      <c r="F14668" s="4">
        <f t="shared" si="1"/>
        <v>0.1280642444</v>
      </c>
      <c r="G14668" s="4">
        <f t="shared" si="2"/>
        <v>1.536048407</v>
      </c>
    </row>
    <row r="14669">
      <c r="A14669" s="1">
        <v>146.640126109123</v>
      </c>
      <c r="B14669" s="1">
        <v>126.435265</v>
      </c>
      <c r="C14669" s="1">
        <v>1.1525915</v>
      </c>
      <c r="D14669" s="1">
        <v>-0.18861015</v>
      </c>
      <c r="E14669" s="1">
        <v>1.560929</v>
      </c>
      <c r="F14669" s="4">
        <f t="shared" si="1"/>
        <v>0.1280657222</v>
      </c>
      <c r="G14669" s="4">
        <f t="shared" si="2"/>
        <v>1.535883778</v>
      </c>
    </row>
    <row r="14670">
      <c r="A14670" s="1">
        <v>146.650120615959</v>
      </c>
      <c r="B14670" s="1">
        <v>126.3667</v>
      </c>
      <c r="C14670" s="1">
        <v>1.1526182</v>
      </c>
      <c r="D14670" s="1">
        <v>-0.2618568</v>
      </c>
      <c r="E14670" s="1">
        <v>1.5600824</v>
      </c>
      <c r="F14670" s="4">
        <f t="shared" si="1"/>
        <v>0.1280686889</v>
      </c>
      <c r="G14670" s="4">
        <f t="shared" si="2"/>
        <v>1.535037296</v>
      </c>
    </row>
    <row r="14671">
      <c r="A14671" s="1">
        <v>146.659993052482</v>
      </c>
      <c r="B14671" s="1">
        <v>126.330505</v>
      </c>
      <c r="C14671" s="1">
        <v>1.1526715</v>
      </c>
      <c r="D14671" s="1">
        <v>-0.2679607</v>
      </c>
      <c r="E14671" s="1">
        <v>1.5596356</v>
      </c>
      <c r="F14671" s="4">
        <f t="shared" si="1"/>
        <v>0.1280746111</v>
      </c>
      <c r="G14671" s="4">
        <f t="shared" si="2"/>
        <v>1.534590444</v>
      </c>
    </row>
    <row r="14672">
      <c r="A14672" s="1">
        <v>146.67012488842</v>
      </c>
      <c r="B14672" s="1">
        <v>126.30574</v>
      </c>
      <c r="C14672" s="1">
        <v>1.1527648</v>
      </c>
      <c r="D14672" s="1">
        <v>-0.25819448</v>
      </c>
      <c r="E14672" s="1">
        <v>1.5593299</v>
      </c>
      <c r="F14672" s="4">
        <f t="shared" si="1"/>
        <v>0.1280849778</v>
      </c>
      <c r="G14672" s="4">
        <f t="shared" si="2"/>
        <v>1.534284704</v>
      </c>
    </row>
    <row r="14673">
      <c r="A14673" s="1">
        <v>146.680119395256</v>
      </c>
      <c r="B14673" s="1">
        <v>126.28479</v>
      </c>
      <c r="C14673" s="1">
        <v>1.1528715</v>
      </c>
      <c r="D14673" s="1">
        <v>-0.24720748</v>
      </c>
      <c r="E14673" s="1">
        <v>1.5590712</v>
      </c>
      <c r="F14673" s="4">
        <f t="shared" si="1"/>
        <v>0.1280968333</v>
      </c>
      <c r="G14673" s="4">
        <f t="shared" si="2"/>
        <v>1.534026062</v>
      </c>
    </row>
    <row r="14674">
      <c r="A14674" s="1">
        <v>146.690007090568</v>
      </c>
      <c r="B14674" s="1">
        <v>126.31526</v>
      </c>
      <c r="C14674" s="1">
        <v>1.1529248</v>
      </c>
      <c r="D14674" s="1">
        <v>-0.2508698</v>
      </c>
      <c r="E14674" s="1">
        <v>1.5594474</v>
      </c>
      <c r="F14674" s="4">
        <f t="shared" si="1"/>
        <v>0.1281027556</v>
      </c>
      <c r="G14674" s="4">
        <f t="shared" si="2"/>
        <v>1.534402235</v>
      </c>
    </row>
    <row r="14675">
      <c r="A14675" s="1">
        <v>146.700123667716</v>
      </c>
      <c r="B14675" s="1">
        <v>126.26764</v>
      </c>
      <c r="C14675" s="1">
        <v>1.152938</v>
      </c>
      <c r="D14675" s="1">
        <v>-0.32411647</v>
      </c>
      <c r="E14675" s="1">
        <v>1.5588595</v>
      </c>
      <c r="F14675" s="4">
        <f t="shared" si="1"/>
        <v>0.1281042222</v>
      </c>
      <c r="G14675" s="4">
        <f t="shared" si="2"/>
        <v>1.533814333</v>
      </c>
    </row>
    <row r="14676">
      <c r="A14676" s="1">
        <v>146.710118174552</v>
      </c>
      <c r="B14676" s="1">
        <v>126.26383</v>
      </c>
      <c r="C14676" s="1">
        <v>1.1529648</v>
      </c>
      <c r="D14676" s="1">
        <v>-0.38393456</v>
      </c>
      <c r="E14676" s="1">
        <v>1.5588124</v>
      </c>
      <c r="F14676" s="4">
        <f t="shared" si="1"/>
        <v>0.1281072</v>
      </c>
      <c r="G14676" s="4">
        <f t="shared" si="2"/>
        <v>1.533767296</v>
      </c>
    </row>
    <row r="14677">
      <c r="A14677" s="1">
        <v>146.720005869865</v>
      </c>
      <c r="B14677" s="1">
        <v>126.22764</v>
      </c>
      <c r="C14677" s="1">
        <v>1.1529915</v>
      </c>
      <c r="D14677" s="1">
        <v>-0.42910334</v>
      </c>
      <c r="E14677" s="1">
        <v>1.5583656</v>
      </c>
      <c r="F14677" s="4">
        <f t="shared" si="1"/>
        <v>0.1281101667</v>
      </c>
      <c r="G14677" s="4">
        <f t="shared" si="2"/>
        <v>1.533320506</v>
      </c>
    </row>
    <row r="14678">
      <c r="A14678" s="1">
        <v>146.730122447013</v>
      </c>
      <c r="B14678" s="1">
        <v>126.18764</v>
      </c>
      <c r="C14678" s="1">
        <v>1.1531514</v>
      </c>
      <c r="D14678" s="1">
        <v>-0.34975278</v>
      </c>
      <c r="E14678" s="1">
        <v>1.5578718</v>
      </c>
      <c r="F14678" s="4">
        <f t="shared" si="1"/>
        <v>0.1281279333</v>
      </c>
      <c r="G14678" s="4">
        <f t="shared" si="2"/>
        <v>1.532826679</v>
      </c>
    </row>
    <row r="14679">
      <c r="A14679" s="1">
        <v>146.740132212638</v>
      </c>
      <c r="B14679" s="1">
        <v>126.3324</v>
      </c>
      <c r="C14679" s="1">
        <v>1.1535246</v>
      </c>
      <c r="D14679" s="1">
        <v>-0.034792162</v>
      </c>
      <c r="E14679" s="1">
        <v>1.559659</v>
      </c>
      <c r="F14679" s="4">
        <f t="shared" si="1"/>
        <v>0.1281694</v>
      </c>
      <c r="G14679" s="4">
        <f t="shared" si="2"/>
        <v>1.53461384</v>
      </c>
    </row>
    <row r="14680">
      <c r="A14680" s="1">
        <v>146.750004649162</v>
      </c>
      <c r="B14680" s="1">
        <v>126.41812</v>
      </c>
      <c r="C14680" s="1">
        <v>1.1535513</v>
      </c>
      <c r="D14680" s="1">
        <v>-0.09461027</v>
      </c>
      <c r="E14680" s="1">
        <v>1.5607173</v>
      </c>
      <c r="F14680" s="4">
        <f t="shared" si="1"/>
        <v>0.1281723667</v>
      </c>
      <c r="G14680" s="4">
        <f t="shared" si="2"/>
        <v>1.535672111</v>
      </c>
    </row>
    <row r="14681">
      <c r="A14681" s="1">
        <v>146.76012122631</v>
      </c>
      <c r="B14681" s="1">
        <v>126.454315</v>
      </c>
      <c r="C14681" s="1">
        <v>1.153498</v>
      </c>
      <c r="D14681" s="1">
        <v>-0.23622048</v>
      </c>
      <c r="E14681" s="1">
        <v>1.5611641</v>
      </c>
      <c r="F14681" s="4">
        <f t="shared" si="1"/>
        <v>0.1281664444</v>
      </c>
      <c r="G14681" s="4">
        <f t="shared" si="2"/>
        <v>1.536118963</v>
      </c>
    </row>
    <row r="14682">
      <c r="A14682" s="1">
        <v>146.770130991935</v>
      </c>
      <c r="B14682" s="1">
        <v>126.41241</v>
      </c>
      <c r="C14682" s="1">
        <v>1.1535113</v>
      </c>
      <c r="D14682" s="1">
        <v>-0.29603857</v>
      </c>
      <c r="E14682" s="1">
        <v>1.5606469</v>
      </c>
      <c r="F14682" s="4">
        <f t="shared" si="1"/>
        <v>0.1281679222</v>
      </c>
      <c r="G14682" s="4">
        <f t="shared" si="2"/>
        <v>1.535601617</v>
      </c>
    </row>
    <row r="14683">
      <c r="A14683" s="1">
        <v>146.780003428459</v>
      </c>
      <c r="B14683" s="1">
        <v>126.32668</v>
      </c>
      <c r="C14683" s="1">
        <v>1.1535113</v>
      </c>
      <c r="D14683" s="1">
        <v>-0.38393456</v>
      </c>
      <c r="E14683" s="1">
        <v>1.5595886</v>
      </c>
      <c r="F14683" s="4">
        <f t="shared" si="1"/>
        <v>0.1281679222</v>
      </c>
      <c r="G14683" s="4">
        <f t="shared" si="2"/>
        <v>1.534543222</v>
      </c>
    </row>
    <row r="14684">
      <c r="A14684" s="1">
        <v>146.789997935295</v>
      </c>
      <c r="B14684" s="1">
        <v>126.30193</v>
      </c>
      <c r="C14684" s="1">
        <v>1.1535113</v>
      </c>
      <c r="D14684" s="1">
        <v>-0.47183055</v>
      </c>
      <c r="E14684" s="1">
        <v>1.5592829</v>
      </c>
      <c r="F14684" s="4">
        <f t="shared" si="1"/>
        <v>0.1281679222</v>
      </c>
      <c r="G14684" s="4">
        <f t="shared" si="2"/>
        <v>1.534237667</v>
      </c>
    </row>
    <row r="14685">
      <c r="A14685" s="1">
        <v>146.800129771232</v>
      </c>
      <c r="B14685" s="1">
        <v>126.20669</v>
      </c>
      <c r="C14685" s="1">
        <v>1.1537113</v>
      </c>
      <c r="D14685" s="1">
        <v>-0.33632424</v>
      </c>
      <c r="E14685" s="1">
        <v>1.558107</v>
      </c>
      <c r="F14685" s="4">
        <f t="shared" si="1"/>
        <v>0.1281901444</v>
      </c>
      <c r="G14685" s="4">
        <f t="shared" si="2"/>
        <v>1.533061864</v>
      </c>
    </row>
    <row r="14686">
      <c r="A14686" s="1">
        <v>146.810002207756</v>
      </c>
      <c r="B14686" s="1">
        <v>126.34384</v>
      </c>
      <c r="C14686" s="1">
        <v>1.1541646</v>
      </c>
      <c r="D14686" s="1">
        <v>0.048220716</v>
      </c>
      <c r="E14686" s="1">
        <v>1.5598003</v>
      </c>
      <c r="F14686" s="4">
        <f t="shared" si="1"/>
        <v>0.1282405111</v>
      </c>
      <c r="G14686" s="4">
        <f t="shared" si="2"/>
        <v>1.534755074</v>
      </c>
    </row>
    <row r="14687">
      <c r="A14687" s="1">
        <v>146.819996714591</v>
      </c>
      <c r="B14687" s="1">
        <v>126.505745</v>
      </c>
      <c r="C14687" s="1">
        <v>1.1542444</v>
      </c>
      <c r="D14687" s="1">
        <v>0.057986937</v>
      </c>
      <c r="E14687" s="1">
        <v>1.5617992</v>
      </c>
      <c r="F14687" s="4">
        <f t="shared" si="1"/>
        <v>0.1282493778</v>
      </c>
      <c r="G14687" s="4">
        <f t="shared" si="2"/>
        <v>1.536753901</v>
      </c>
    </row>
    <row r="14688">
      <c r="A14688" s="1">
        <v>146.830006480216</v>
      </c>
      <c r="B14688" s="1">
        <v>126.53242</v>
      </c>
      <c r="C14688" s="1">
        <v>1.1541778</v>
      </c>
      <c r="D14688" s="1">
        <v>-0.0982726</v>
      </c>
      <c r="E14688" s="1">
        <v>1.5621284</v>
      </c>
      <c r="F14688" s="4">
        <f t="shared" si="1"/>
        <v>0.1282419778</v>
      </c>
      <c r="G14688" s="4">
        <f t="shared" si="2"/>
        <v>1.537083222</v>
      </c>
    </row>
    <row r="14689">
      <c r="A14689" s="1">
        <v>146.840123057365</v>
      </c>
      <c r="B14689" s="1">
        <v>126.54003</v>
      </c>
      <c r="C14689" s="1">
        <v>1.1541911</v>
      </c>
      <c r="D14689" s="1">
        <v>-0.17151926</v>
      </c>
      <c r="E14689" s="1">
        <v>1.5622224</v>
      </c>
      <c r="F14689" s="4">
        <f t="shared" si="1"/>
        <v>0.1282434556</v>
      </c>
      <c r="G14689" s="4">
        <f t="shared" si="2"/>
        <v>1.537177173</v>
      </c>
    </row>
    <row r="14690">
      <c r="A14690" s="1">
        <v>146.849995493888</v>
      </c>
      <c r="B14690" s="1">
        <v>126.46765</v>
      </c>
      <c r="C14690" s="1">
        <v>1.1542178</v>
      </c>
      <c r="D14690" s="1">
        <v>-0.21790881</v>
      </c>
      <c r="E14690" s="1">
        <v>1.5613289</v>
      </c>
      <c r="F14690" s="4">
        <f t="shared" si="1"/>
        <v>0.1282464222</v>
      </c>
      <c r="G14690" s="4">
        <f t="shared" si="2"/>
        <v>1.536283593</v>
      </c>
    </row>
    <row r="14691">
      <c r="A14691" s="1">
        <v>146.860127329826</v>
      </c>
      <c r="B14691" s="1">
        <v>126.41241</v>
      </c>
      <c r="C14691" s="1">
        <v>1.1542444</v>
      </c>
      <c r="D14691" s="1">
        <v>-0.27650613</v>
      </c>
      <c r="E14691" s="1">
        <v>1.5606469</v>
      </c>
      <c r="F14691" s="4">
        <f t="shared" si="1"/>
        <v>0.1282493778</v>
      </c>
      <c r="G14691" s="4">
        <f t="shared" si="2"/>
        <v>1.535601617</v>
      </c>
    </row>
    <row r="14692">
      <c r="A14692" s="1">
        <v>146.870121836662</v>
      </c>
      <c r="B14692" s="1">
        <v>126.37241</v>
      </c>
      <c r="C14692" s="1">
        <v>1.1543112</v>
      </c>
      <c r="D14692" s="1">
        <v>-0.2948178</v>
      </c>
      <c r="E14692" s="1">
        <v>1.560153</v>
      </c>
      <c r="F14692" s="4">
        <f t="shared" si="1"/>
        <v>0.1282568</v>
      </c>
      <c r="G14692" s="4">
        <f t="shared" si="2"/>
        <v>1.53510779</v>
      </c>
    </row>
    <row r="14693">
      <c r="A14693" s="1">
        <v>146.879994273185</v>
      </c>
      <c r="B14693" s="1">
        <v>126.33622</v>
      </c>
      <c r="C14693" s="1">
        <v>1.1544044</v>
      </c>
      <c r="D14693" s="1">
        <v>-0.27040225</v>
      </c>
      <c r="E14693" s="1">
        <v>1.5597062</v>
      </c>
      <c r="F14693" s="4">
        <f t="shared" si="1"/>
        <v>0.1282671556</v>
      </c>
      <c r="G14693" s="4">
        <f t="shared" si="2"/>
        <v>1.534661</v>
      </c>
    </row>
    <row r="14694">
      <c r="A14694" s="1">
        <v>146.890126109123</v>
      </c>
      <c r="B14694" s="1">
        <v>126.35716</v>
      </c>
      <c r="C14694" s="1">
        <v>1.1545244</v>
      </c>
      <c r="D14694" s="1">
        <v>-0.23133737</v>
      </c>
      <c r="E14694" s="1">
        <v>1.5599648</v>
      </c>
      <c r="F14694" s="4">
        <f t="shared" si="1"/>
        <v>0.1282804889</v>
      </c>
      <c r="G14694" s="4">
        <f t="shared" si="2"/>
        <v>1.534919519</v>
      </c>
    </row>
    <row r="14695">
      <c r="A14695" s="1">
        <v>146.899998545646</v>
      </c>
      <c r="B14695" s="1">
        <v>126.35145</v>
      </c>
      <c r="C14695" s="1">
        <v>1.1546044</v>
      </c>
      <c r="D14695" s="1">
        <v>-0.22035037</v>
      </c>
      <c r="E14695" s="1">
        <v>1.5598942</v>
      </c>
      <c r="F14695" s="4">
        <f t="shared" si="1"/>
        <v>0.1282893778</v>
      </c>
      <c r="G14695" s="4">
        <f t="shared" si="2"/>
        <v>1.534849025</v>
      </c>
    </row>
    <row r="14696">
      <c r="A14696" s="1">
        <v>146.909993052482</v>
      </c>
      <c r="B14696" s="1">
        <v>126.374306</v>
      </c>
      <c r="C14696" s="1">
        <v>1.1546444</v>
      </c>
      <c r="D14696" s="1">
        <v>-0.26429835</v>
      </c>
      <c r="E14696" s="1">
        <v>1.5601765</v>
      </c>
      <c r="F14696" s="4">
        <f t="shared" si="1"/>
        <v>0.1282938222</v>
      </c>
      <c r="G14696" s="4">
        <f t="shared" si="2"/>
        <v>1.535131198</v>
      </c>
    </row>
    <row r="14697">
      <c r="A14697" s="1">
        <v>146.92012488842</v>
      </c>
      <c r="B14697" s="1">
        <v>126.36479</v>
      </c>
      <c r="C14697" s="1">
        <v>1.1546711</v>
      </c>
      <c r="D14697" s="1">
        <v>-0.32411647</v>
      </c>
      <c r="E14697" s="1">
        <v>1.560059</v>
      </c>
      <c r="F14697" s="4">
        <f t="shared" si="1"/>
        <v>0.1282967889</v>
      </c>
      <c r="G14697" s="4">
        <f t="shared" si="2"/>
        <v>1.535013716</v>
      </c>
    </row>
    <row r="14698">
      <c r="A14698" s="1">
        <v>146.929997324943</v>
      </c>
      <c r="B14698" s="1">
        <v>126.3324</v>
      </c>
      <c r="C14698" s="1">
        <v>1.1546977</v>
      </c>
      <c r="D14698" s="1">
        <v>-0.36806446</v>
      </c>
      <c r="E14698" s="1">
        <v>1.559659</v>
      </c>
      <c r="F14698" s="4">
        <f t="shared" si="1"/>
        <v>0.1282997444</v>
      </c>
      <c r="G14698" s="4">
        <f t="shared" si="2"/>
        <v>1.53461384</v>
      </c>
    </row>
    <row r="14699">
      <c r="A14699" s="1">
        <v>146.940007090568</v>
      </c>
      <c r="B14699" s="1">
        <v>126.3324</v>
      </c>
      <c r="C14699" s="1">
        <v>1.1547377</v>
      </c>
      <c r="D14699" s="1">
        <v>-0.414454</v>
      </c>
      <c r="E14699" s="1">
        <v>1.559659</v>
      </c>
      <c r="F14699" s="4">
        <f t="shared" si="1"/>
        <v>0.1283041889</v>
      </c>
      <c r="G14699" s="4">
        <f t="shared" si="2"/>
        <v>1.53461384</v>
      </c>
    </row>
    <row r="14700">
      <c r="A14700" s="1">
        <v>146.950123667716</v>
      </c>
      <c r="B14700" s="1">
        <v>126.290504</v>
      </c>
      <c r="C14700" s="1">
        <v>1.1548043</v>
      </c>
      <c r="D14700" s="1">
        <v>-0.43276566</v>
      </c>
      <c r="E14700" s="1">
        <v>1.5591418</v>
      </c>
      <c r="F14700" s="4">
        <f t="shared" si="1"/>
        <v>0.1283115889</v>
      </c>
      <c r="G14700" s="4">
        <f t="shared" si="2"/>
        <v>1.534096605</v>
      </c>
    </row>
    <row r="14701">
      <c r="A14701" s="1">
        <v>146.95999610424</v>
      </c>
      <c r="B14701" s="1">
        <v>126.260025</v>
      </c>
      <c r="C14701" s="1">
        <v>1.154871</v>
      </c>
      <c r="D14701" s="1">
        <v>-0.43398646</v>
      </c>
      <c r="E14701" s="1">
        <v>1.5587655</v>
      </c>
      <c r="F14701" s="4">
        <f t="shared" si="1"/>
        <v>0.128319</v>
      </c>
      <c r="G14701" s="4">
        <f t="shared" si="2"/>
        <v>1.533720321</v>
      </c>
    </row>
    <row r="14702">
      <c r="A14702" s="1">
        <v>146.970127940177</v>
      </c>
      <c r="B14702" s="1">
        <v>126.23907</v>
      </c>
      <c r="C14702" s="1">
        <v>1.154951</v>
      </c>
      <c r="D14702" s="1">
        <v>-0.45107734</v>
      </c>
      <c r="E14702" s="1">
        <v>1.5585067</v>
      </c>
      <c r="F14702" s="4">
        <f t="shared" si="1"/>
        <v>0.1283278889</v>
      </c>
      <c r="G14702" s="4">
        <f t="shared" si="2"/>
        <v>1.533461617</v>
      </c>
    </row>
    <row r="14703">
      <c r="A14703" s="1">
        <v>146.980000376701</v>
      </c>
      <c r="B14703" s="1">
        <v>126.26383</v>
      </c>
      <c r="C14703" s="1">
        <v>1.1552975</v>
      </c>
      <c r="D14703" s="1">
        <v>-0.16541538</v>
      </c>
      <c r="E14703" s="1">
        <v>1.5588124</v>
      </c>
      <c r="F14703" s="4">
        <f t="shared" si="1"/>
        <v>0.1283663889</v>
      </c>
      <c r="G14703" s="4">
        <f t="shared" si="2"/>
        <v>1.533767296</v>
      </c>
    </row>
    <row r="14704">
      <c r="A14704" s="1">
        <v>146.989994883537</v>
      </c>
      <c r="B14704" s="1">
        <v>126.45812</v>
      </c>
      <c r="C14704" s="1">
        <v>1.1554575</v>
      </c>
      <c r="D14704" s="1">
        <v>-0.07141549</v>
      </c>
      <c r="E14704" s="1">
        <v>1.5612112</v>
      </c>
      <c r="F14704" s="4">
        <f t="shared" si="1"/>
        <v>0.1283841667</v>
      </c>
      <c r="G14704" s="4">
        <f t="shared" si="2"/>
        <v>1.536165938</v>
      </c>
    </row>
    <row r="14705">
      <c r="A14705" s="1">
        <v>147.000004649162</v>
      </c>
      <c r="B14705" s="1">
        <v>126.51146</v>
      </c>
      <c r="C14705" s="1">
        <v>1.1553909</v>
      </c>
      <c r="D14705" s="1">
        <v>-0.22889581</v>
      </c>
      <c r="E14705" s="1">
        <v>1.5618696</v>
      </c>
      <c r="F14705" s="4">
        <f t="shared" si="1"/>
        <v>0.1283767667</v>
      </c>
      <c r="G14705" s="4">
        <f t="shared" si="2"/>
        <v>1.536824457</v>
      </c>
    </row>
    <row r="14706">
      <c r="A14706" s="1">
        <v>147.009999155998</v>
      </c>
      <c r="B14706" s="1">
        <v>126.48289</v>
      </c>
      <c r="C14706" s="1">
        <v>1.1553909</v>
      </c>
      <c r="D14706" s="1">
        <v>-0.30214247</v>
      </c>
      <c r="E14706" s="1">
        <v>1.5615169</v>
      </c>
      <c r="F14706" s="4">
        <f t="shared" si="1"/>
        <v>0.1283767667</v>
      </c>
      <c r="G14706" s="4">
        <f t="shared" si="2"/>
        <v>1.536471741</v>
      </c>
    </row>
    <row r="14707">
      <c r="A14707" s="1">
        <v>147.020130991935</v>
      </c>
      <c r="B14707" s="1">
        <v>126.43907</v>
      </c>
      <c r="C14707" s="1">
        <v>1.1554042</v>
      </c>
      <c r="D14707" s="1">
        <v>-0.37538913</v>
      </c>
      <c r="E14707" s="1">
        <v>1.560976</v>
      </c>
      <c r="F14707" s="4">
        <f t="shared" si="1"/>
        <v>0.1283782444</v>
      </c>
      <c r="G14707" s="4">
        <f t="shared" si="2"/>
        <v>1.535930753</v>
      </c>
    </row>
    <row r="14708">
      <c r="A14708" s="1">
        <v>147.030003428459</v>
      </c>
      <c r="B14708" s="1">
        <v>126.349556</v>
      </c>
      <c r="C14708" s="1">
        <v>1.1554042</v>
      </c>
      <c r="D14708" s="1">
        <v>-0.46328512</v>
      </c>
      <c r="E14708" s="1">
        <v>1.5598708</v>
      </c>
      <c r="F14708" s="4">
        <f t="shared" si="1"/>
        <v>0.1283782444</v>
      </c>
      <c r="G14708" s="4">
        <f t="shared" si="2"/>
        <v>1.534825642</v>
      </c>
    </row>
    <row r="14709">
      <c r="A14709" s="1">
        <v>147.039997935295</v>
      </c>
      <c r="B14709" s="1">
        <v>126.3324</v>
      </c>
      <c r="C14709" s="1">
        <v>1.1556175</v>
      </c>
      <c r="D14709" s="1">
        <v>-0.31435025</v>
      </c>
      <c r="E14709" s="1">
        <v>1.559659</v>
      </c>
      <c r="F14709" s="4">
        <f t="shared" si="1"/>
        <v>0.1284019444</v>
      </c>
      <c r="G14709" s="4">
        <f t="shared" si="2"/>
        <v>1.53461384</v>
      </c>
    </row>
    <row r="14710">
      <c r="A14710" s="1">
        <v>147.049992442131</v>
      </c>
      <c r="B14710" s="1">
        <v>126.40861</v>
      </c>
      <c r="C14710" s="1">
        <v>1.1560308</v>
      </c>
      <c r="D14710" s="1">
        <v>0.028688274</v>
      </c>
      <c r="E14710" s="1">
        <v>1.5605998</v>
      </c>
      <c r="F14710" s="4">
        <f t="shared" si="1"/>
        <v>0.1284478667</v>
      </c>
      <c r="G14710" s="4">
        <f t="shared" si="2"/>
        <v>1.535554704</v>
      </c>
    </row>
    <row r="14711">
      <c r="A14711" s="1">
        <v>147.060002207756</v>
      </c>
      <c r="B14711" s="1">
        <v>126.595276</v>
      </c>
      <c r="C14711" s="1">
        <v>1.156124</v>
      </c>
      <c r="D14711" s="1">
        <v>0.038454495</v>
      </c>
      <c r="E14711" s="1">
        <v>1.5629044</v>
      </c>
      <c r="F14711" s="4">
        <f t="shared" si="1"/>
        <v>0.1284582222</v>
      </c>
      <c r="G14711" s="4">
        <f t="shared" si="2"/>
        <v>1.537859222</v>
      </c>
    </row>
    <row r="14712">
      <c r="A14712" s="1">
        <v>147.070118784904</v>
      </c>
      <c r="B14712" s="1">
        <v>126.62004</v>
      </c>
      <c r="C14712" s="1">
        <v>1.1560841</v>
      </c>
      <c r="D14712" s="1">
        <v>-0.07751938</v>
      </c>
      <c r="E14712" s="1">
        <v>1.5632101</v>
      </c>
      <c r="F14712" s="4">
        <f t="shared" si="1"/>
        <v>0.1284537889</v>
      </c>
      <c r="G14712" s="4">
        <f t="shared" si="2"/>
        <v>1.538164951</v>
      </c>
    </row>
    <row r="14713">
      <c r="A14713" s="1">
        <v>147.080128550529</v>
      </c>
      <c r="B14713" s="1">
        <v>126.587654</v>
      </c>
      <c r="C14713" s="1">
        <v>1.1561108</v>
      </c>
      <c r="D14713" s="1">
        <v>-0.13733749</v>
      </c>
      <c r="E14713" s="1">
        <v>1.5628103</v>
      </c>
      <c r="F14713" s="4">
        <f t="shared" si="1"/>
        <v>0.1284567556</v>
      </c>
      <c r="G14713" s="4">
        <f t="shared" si="2"/>
        <v>1.537765123</v>
      </c>
    </row>
    <row r="14714">
      <c r="A14714" s="1">
        <v>147.090123057365</v>
      </c>
      <c r="B14714" s="1">
        <v>126.574326</v>
      </c>
      <c r="C14714" s="1">
        <v>1.1561373</v>
      </c>
      <c r="D14714" s="1">
        <v>-0.18372704</v>
      </c>
      <c r="E14714" s="1">
        <v>1.5626458</v>
      </c>
      <c r="F14714" s="4">
        <f t="shared" si="1"/>
        <v>0.1284597</v>
      </c>
      <c r="G14714" s="4">
        <f t="shared" si="2"/>
        <v>1.53760058</v>
      </c>
    </row>
    <row r="14715">
      <c r="A14715" s="1">
        <v>147.100117564201</v>
      </c>
      <c r="B14715" s="1">
        <v>126.50765</v>
      </c>
      <c r="C14715" s="1">
        <v>1.1561773</v>
      </c>
      <c r="D14715" s="1">
        <v>-0.22767504</v>
      </c>
      <c r="E14715" s="1">
        <v>1.5618227</v>
      </c>
      <c r="F14715" s="4">
        <f t="shared" si="1"/>
        <v>0.1284641444</v>
      </c>
      <c r="G14715" s="4">
        <f t="shared" si="2"/>
        <v>1.53677742</v>
      </c>
    </row>
    <row r="14716">
      <c r="A14716" s="1">
        <v>147.110127329826</v>
      </c>
      <c r="B14716" s="1">
        <v>126.49051</v>
      </c>
      <c r="C14716" s="1">
        <v>1.1562706</v>
      </c>
      <c r="D14716" s="1">
        <v>-0.21668804</v>
      </c>
      <c r="E14716" s="1">
        <v>1.561611</v>
      </c>
      <c r="F14716" s="4">
        <f t="shared" si="1"/>
        <v>0.1284745111</v>
      </c>
      <c r="G14716" s="4">
        <f t="shared" si="2"/>
        <v>1.536565815</v>
      </c>
    </row>
    <row r="14717">
      <c r="A14717" s="1">
        <v>147.120121836662</v>
      </c>
      <c r="B14717" s="1">
        <v>126.50194</v>
      </c>
      <c r="C14717" s="1">
        <v>1.156404</v>
      </c>
      <c r="D14717" s="1">
        <v>-0.16297382</v>
      </c>
      <c r="E14717" s="1">
        <v>1.5617521</v>
      </c>
      <c r="F14717" s="4">
        <f t="shared" si="1"/>
        <v>0.1284893333</v>
      </c>
      <c r="G14717" s="4">
        <f t="shared" si="2"/>
        <v>1.536706926</v>
      </c>
    </row>
    <row r="14718">
      <c r="A14718" s="1">
        <v>147.130131602287</v>
      </c>
      <c r="B14718" s="1">
        <v>126.49622</v>
      </c>
      <c r="C14718" s="1">
        <v>1.1565106</v>
      </c>
      <c r="D14718" s="1">
        <v>-0.12268815</v>
      </c>
      <c r="E14718" s="1">
        <v>1.5616816</v>
      </c>
      <c r="F14718" s="4">
        <f t="shared" si="1"/>
        <v>0.1285011778</v>
      </c>
      <c r="G14718" s="4">
        <f t="shared" si="2"/>
        <v>1.536636309</v>
      </c>
    </row>
    <row r="14719">
      <c r="A14719" s="1">
        <v>147.14000403881</v>
      </c>
      <c r="B14719" s="1">
        <v>126.53813</v>
      </c>
      <c r="C14719" s="1">
        <v>1.1565639</v>
      </c>
      <c r="D14719" s="1">
        <v>-0.15564916</v>
      </c>
      <c r="E14719" s="1">
        <v>1.562199</v>
      </c>
      <c r="F14719" s="4">
        <f t="shared" si="1"/>
        <v>0.1285071</v>
      </c>
      <c r="G14719" s="4">
        <f t="shared" si="2"/>
        <v>1.537153716</v>
      </c>
    </row>
    <row r="14720">
      <c r="A14720" s="1">
        <v>147.150120615959</v>
      </c>
      <c r="B14720" s="1">
        <v>126.50955</v>
      </c>
      <c r="C14720" s="1">
        <v>1.1566038</v>
      </c>
      <c r="D14720" s="1">
        <v>-0.18738937</v>
      </c>
      <c r="E14720" s="1">
        <v>1.561846</v>
      </c>
      <c r="F14720" s="4">
        <f t="shared" si="1"/>
        <v>0.1285115333</v>
      </c>
      <c r="G14720" s="4">
        <f t="shared" si="2"/>
        <v>1.536800877</v>
      </c>
    </row>
    <row r="14721">
      <c r="A14721" s="1">
        <v>147.160130381584</v>
      </c>
      <c r="B14721" s="1">
        <v>126.5267</v>
      </c>
      <c r="C14721" s="1">
        <v>1.1566439</v>
      </c>
      <c r="D14721" s="1">
        <v>-0.23377892</v>
      </c>
      <c r="E14721" s="1">
        <v>1.5620579</v>
      </c>
      <c r="F14721" s="4">
        <f t="shared" si="1"/>
        <v>0.1285159889</v>
      </c>
      <c r="G14721" s="4">
        <f t="shared" si="2"/>
        <v>1.537012605</v>
      </c>
    </row>
    <row r="14722">
      <c r="A14722" s="1">
        <v>147.170002818107</v>
      </c>
      <c r="B14722" s="1">
        <v>126.50003</v>
      </c>
      <c r="C14722" s="1">
        <v>1.1567105</v>
      </c>
      <c r="D14722" s="1">
        <v>-0.23744126</v>
      </c>
      <c r="E14722" s="1">
        <v>1.5617285</v>
      </c>
      <c r="F14722" s="4">
        <f t="shared" si="1"/>
        <v>0.1285233889</v>
      </c>
      <c r="G14722" s="4">
        <f t="shared" si="2"/>
        <v>1.536683346</v>
      </c>
    </row>
    <row r="14723">
      <c r="A14723" s="1">
        <v>147.179997324943</v>
      </c>
      <c r="B14723" s="1">
        <v>126.49051</v>
      </c>
      <c r="C14723" s="1">
        <v>1.1567905</v>
      </c>
      <c r="D14723" s="1">
        <v>-0.23988281</v>
      </c>
      <c r="E14723" s="1">
        <v>1.561611</v>
      </c>
      <c r="F14723" s="4">
        <f t="shared" si="1"/>
        <v>0.1285322778</v>
      </c>
      <c r="G14723" s="4">
        <f t="shared" si="2"/>
        <v>1.536565815</v>
      </c>
    </row>
    <row r="14724">
      <c r="A14724" s="1">
        <v>147.190129160881</v>
      </c>
      <c r="B14724" s="1">
        <v>126.494316</v>
      </c>
      <c r="C14724" s="1">
        <v>1.1568571</v>
      </c>
      <c r="D14724" s="1">
        <v>-0.25575292</v>
      </c>
      <c r="E14724" s="1">
        <v>1.561658</v>
      </c>
      <c r="F14724" s="4">
        <f t="shared" si="1"/>
        <v>0.1285396778</v>
      </c>
      <c r="G14724" s="4">
        <f t="shared" si="2"/>
        <v>1.536612802</v>
      </c>
    </row>
    <row r="14725">
      <c r="A14725" s="1">
        <v>147.200001597404</v>
      </c>
      <c r="B14725" s="1">
        <v>126.46003</v>
      </c>
      <c r="C14725" s="1">
        <v>1.1568972</v>
      </c>
      <c r="D14725" s="1">
        <v>-0.28749314</v>
      </c>
      <c r="E14725" s="1">
        <v>1.5612347</v>
      </c>
      <c r="F14725" s="4">
        <f t="shared" si="1"/>
        <v>0.1285441333</v>
      </c>
      <c r="G14725" s="4">
        <f t="shared" si="2"/>
        <v>1.536189519</v>
      </c>
    </row>
    <row r="14726">
      <c r="A14726" s="1">
        <v>147.210118174552</v>
      </c>
      <c r="B14726" s="1">
        <v>126.46765</v>
      </c>
      <c r="C14726" s="1">
        <v>1.1569371</v>
      </c>
      <c r="D14726" s="1">
        <v>-0.33144113</v>
      </c>
      <c r="E14726" s="1">
        <v>1.5613289</v>
      </c>
      <c r="F14726" s="4">
        <f t="shared" si="1"/>
        <v>0.1285485667</v>
      </c>
      <c r="G14726" s="4">
        <f t="shared" si="2"/>
        <v>1.536283593</v>
      </c>
    </row>
    <row r="14727">
      <c r="A14727" s="1">
        <v>147.220005869865</v>
      </c>
      <c r="B14727" s="1">
        <v>126.43146</v>
      </c>
      <c r="C14727" s="1">
        <v>1.1569638</v>
      </c>
      <c r="D14727" s="1">
        <v>-0.39248002</v>
      </c>
      <c r="E14727" s="1">
        <v>1.560882</v>
      </c>
      <c r="F14727" s="4">
        <f t="shared" si="1"/>
        <v>0.1285515333</v>
      </c>
      <c r="G14727" s="4">
        <f t="shared" si="2"/>
        <v>1.535836802</v>
      </c>
    </row>
    <row r="14728">
      <c r="A14728" s="1">
        <v>147.230000376701</v>
      </c>
      <c r="B14728" s="1">
        <v>126.39336</v>
      </c>
      <c r="C14728" s="1">
        <v>1.1570306</v>
      </c>
      <c r="D14728" s="1">
        <v>-0.39492157</v>
      </c>
      <c r="E14728" s="1">
        <v>1.5604117</v>
      </c>
      <c r="F14728" s="4">
        <f t="shared" si="1"/>
        <v>0.1285589556</v>
      </c>
      <c r="G14728" s="4">
        <f t="shared" si="2"/>
        <v>1.535366432</v>
      </c>
    </row>
    <row r="14729">
      <c r="A14729" s="1">
        <v>147.240132212638</v>
      </c>
      <c r="B14729" s="1">
        <v>126.4105</v>
      </c>
      <c r="C14729" s="1">
        <v>1.1571105</v>
      </c>
      <c r="D14729" s="1">
        <v>-0.3985839</v>
      </c>
      <c r="E14729" s="1">
        <v>1.5606233</v>
      </c>
      <c r="F14729" s="4">
        <f t="shared" si="1"/>
        <v>0.1285678333</v>
      </c>
      <c r="G14729" s="4">
        <f t="shared" si="2"/>
        <v>1.535578037</v>
      </c>
    </row>
    <row r="14730">
      <c r="A14730" s="1">
        <v>147.250126719474</v>
      </c>
      <c r="B14730" s="1">
        <v>126.39907</v>
      </c>
      <c r="C14730" s="1">
        <v>1.1571904</v>
      </c>
      <c r="D14730" s="1">
        <v>-0.3863761</v>
      </c>
      <c r="E14730" s="1">
        <v>1.5604821</v>
      </c>
      <c r="F14730" s="4">
        <f t="shared" si="1"/>
        <v>0.1285767111</v>
      </c>
      <c r="G14730" s="4">
        <f t="shared" si="2"/>
        <v>1.535436926</v>
      </c>
    </row>
    <row r="14731">
      <c r="A14731" s="1">
        <v>147.26012122631</v>
      </c>
      <c r="B14731" s="1">
        <v>126.41812</v>
      </c>
      <c r="C14731" s="1">
        <v>1.1572838</v>
      </c>
      <c r="D14731" s="1">
        <v>-0.39003846</v>
      </c>
      <c r="E14731" s="1">
        <v>1.5607173</v>
      </c>
      <c r="F14731" s="4">
        <f t="shared" si="1"/>
        <v>0.1285870889</v>
      </c>
      <c r="G14731" s="4">
        <f t="shared" si="2"/>
        <v>1.535672111</v>
      </c>
    </row>
    <row r="14732">
      <c r="A14732" s="1">
        <v>147.270130991935</v>
      </c>
      <c r="B14732" s="1">
        <v>126.42574</v>
      </c>
      <c r="C14732" s="1">
        <v>1.1573504</v>
      </c>
      <c r="D14732" s="1">
        <v>-0.39370078</v>
      </c>
      <c r="E14732" s="1">
        <v>1.5608115</v>
      </c>
      <c r="F14732" s="4">
        <f t="shared" si="1"/>
        <v>0.1285944889</v>
      </c>
      <c r="G14732" s="4">
        <f t="shared" si="2"/>
        <v>1.535766185</v>
      </c>
    </row>
    <row r="14733">
      <c r="A14733" s="1">
        <v>147.280003428459</v>
      </c>
      <c r="B14733" s="1">
        <v>126.42004</v>
      </c>
      <c r="C14733" s="1">
        <v>1.1574304</v>
      </c>
      <c r="D14733" s="1">
        <v>-0.38393456</v>
      </c>
      <c r="E14733" s="1">
        <v>1.560741</v>
      </c>
      <c r="F14733" s="4">
        <f t="shared" si="1"/>
        <v>0.1286033778</v>
      </c>
      <c r="G14733" s="4">
        <f t="shared" si="2"/>
        <v>1.535695815</v>
      </c>
    </row>
    <row r="14734">
      <c r="A14734" s="1">
        <v>147.289997935295</v>
      </c>
      <c r="B14734" s="1">
        <v>126.46003</v>
      </c>
      <c r="C14734" s="1">
        <v>1.1575236</v>
      </c>
      <c r="D14734" s="1">
        <v>-0.37294757</v>
      </c>
      <c r="E14734" s="1">
        <v>1.5612347</v>
      </c>
      <c r="F14734" s="4">
        <f t="shared" si="1"/>
        <v>0.1286137333</v>
      </c>
      <c r="G14734" s="4">
        <f t="shared" si="2"/>
        <v>1.536189519</v>
      </c>
    </row>
    <row r="14735">
      <c r="A14735" s="1">
        <v>147.299992442131</v>
      </c>
      <c r="B14735" s="1">
        <v>126.43336</v>
      </c>
      <c r="C14735" s="1">
        <v>1.1576437</v>
      </c>
      <c r="D14735" s="1">
        <v>-0.3338827</v>
      </c>
      <c r="E14735" s="1">
        <v>1.5609053</v>
      </c>
      <c r="F14735" s="4">
        <f t="shared" si="1"/>
        <v>0.1286270778</v>
      </c>
      <c r="G14735" s="4">
        <f t="shared" si="2"/>
        <v>1.535860259</v>
      </c>
    </row>
    <row r="14736">
      <c r="A14736" s="1">
        <v>147.310124278068</v>
      </c>
      <c r="B14736" s="1">
        <v>126.50384</v>
      </c>
      <c r="C14736" s="1">
        <v>1.157777</v>
      </c>
      <c r="D14736" s="1">
        <v>-0.2667399</v>
      </c>
      <c r="E14736" s="1">
        <v>1.5617756</v>
      </c>
      <c r="F14736" s="4">
        <f t="shared" si="1"/>
        <v>0.1286418889</v>
      </c>
      <c r="G14736" s="4">
        <f t="shared" si="2"/>
        <v>1.536730383</v>
      </c>
    </row>
    <row r="14737">
      <c r="A14737" s="1">
        <v>147.319996714591</v>
      </c>
      <c r="B14737" s="1">
        <v>126.53242</v>
      </c>
      <c r="C14737" s="1">
        <v>1.1579236</v>
      </c>
      <c r="D14737" s="1">
        <v>-0.2130257</v>
      </c>
      <c r="E14737" s="1">
        <v>1.5621284</v>
      </c>
      <c r="F14737" s="4">
        <f t="shared" si="1"/>
        <v>0.1286581778</v>
      </c>
      <c r="G14737" s="4">
        <f t="shared" si="2"/>
        <v>1.537083222</v>
      </c>
    </row>
    <row r="14738">
      <c r="A14738" s="1">
        <v>147.330128550529</v>
      </c>
      <c r="B14738" s="1">
        <v>126.58385</v>
      </c>
      <c r="C14738" s="1">
        <v>1.1580436</v>
      </c>
      <c r="D14738" s="1">
        <v>-0.14588293</v>
      </c>
      <c r="E14738" s="1">
        <v>1.5627633</v>
      </c>
      <c r="F14738" s="4">
        <f t="shared" si="1"/>
        <v>0.1286715111</v>
      </c>
      <c r="G14738" s="4">
        <f t="shared" si="2"/>
        <v>1.53771816</v>
      </c>
    </row>
    <row r="14739">
      <c r="A14739" s="1">
        <v>147.340123057365</v>
      </c>
      <c r="B14739" s="1">
        <v>126.63528</v>
      </c>
      <c r="C14739" s="1">
        <v>1.1581368</v>
      </c>
      <c r="D14739" s="1">
        <v>-0.13367516</v>
      </c>
      <c r="E14739" s="1">
        <v>1.5633982</v>
      </c>
      <c r="F14739" s="4">
        <f t="shared" si="1"/>
        <v>0.1286818667</v>
      </c>
      <c r="G14739" s="4">
        <f t="shared" si="2"/>
        <v>1.538353099</v>
      </c>
    </row>
    <row r="14740">
      <c r="A14740" s="1">
        <v>147.350117564201</v>
      </c>
      <c r="B14740" s="1">
        <v>126.62956</v>
      </c>
      <c r="C14740" s="1">
        <v>1.1581903</v>
      </c>
      <c r="D14740" s="1">
        <v>-0.18006471</v>
      </c>
      <c r="E14740" s="1">
        <v>1.5633278</v>
      </c>
      <c r="F14740" s="4">
        <f t="shared" si="1"/>
        <v>0.1286878111</v>
      </c>
      <c r="G14740" s="4">
        <f t="shared" si="2"/>
        <v>1.538282481</v>
      </c>
    </row>
    <row r="14741">
      <c r="A14741" s="1">
        <v>147.360127329826</v>
      </c>
      <c r="B14741" s="1">
        <v>126.62956</v>
      </c>
      <c r="C14741" s="1">
        <v>1.1582302</v>
      </c>
      <c r="D14741" s="1">
        <v>-0.1971556</v>
      </c>
      <c r="E14741" s="1">
        <v>1.5633278</v>
      </c>
      <c r="F14741" s="4">
        <f t="shared" si="1"/>
        <v>0.1286922444</v>
      </c>
      <c r="G14741" s="4">
        <f t="shared" si="2"/>
        <v>1.538282481</v>
      </c>
    </row>
    <row r="14742">
      <c r="A14742" s="1">
        <v>147.370121836662</v>
      </c>
      <c r="B14742" s="1">
        <v>126.61623</v>
      </c>
      <c r="C14742" s="1">
        <v>1.158297</v>
      </c>
      <c r="D14742" s="1">
        <v>-0.21546726</v>
      </c>
      <c r="E14742" s="1">
        <v>1.563163</v>
      </c>
      <c r="F14742" s="4">
        <f t="shared" si="1"/>
        <v>0.1286996667</v>
      </c>
      <c r="G14742" s="4">
        <f t="shared" si="2"/>
        <v>1.538117914</v>
      </c>
    </row>
    <row r="14743">
      <c r="A14743" s="1">
        <v>147.380131602287</v>
      </c>
      <c r="B14743" s="1">
        <v>126.58956</v>
      </c>
      <c r="C14743" s="1">
        <v>1.1583768</v>
      </c>
      <c r="D14743" s="1">
        <v>-0.21912959</v>
      </c>
      <c r="E14743" s="1">
        <v>1.5628339</v>
      </c>
      <c r="F14743" s="4">
        <f t="shared" si="1"/>
        <v>0.1287085333</v>
      </c>
      <c r="G14743" s="4">
        <f t="shared" si="2"/>
        <v>1.537788654</v>
      </c>
    </row>
    <row r="14744">
      <c r="A14744" s="1">
        <v>147.39000403881</v>
      </c>
      <c r="B14744" s="1">
        <v>126.61433</v>
      </c>
      <c r="C14744" s="1">
        <v>1.1584702</v>
      </c>
      <c r="D14744" s="1">
        <v>-0.20692182</v>
      </c>
      <c r="E14744" s="1">
        <v>1.5631397</v>
      </c>
      <c r="F14744" s="4">
        <f t="shared" si="1"/>
        <v>0.1287189111</v>
      </c>
      <c r="G14744" s="4">
        <f t="shared" si="2"/>
        <v>1.538094457</v>
      </c>
    </row>
    <row r="14745">
      <c r="A14745" s="1">
        <v>147.400120615959</v>
      </c>
      <c r="B14745" s="1">
        <v>126.57813</v>
      </c>
      <c r="C14745" s="1">
        <v>1.1585234</v>
      </c>
      <c r="D14745" s="1">
        <v>-0.2240127</v>
      </c>
      <c r="E14745" s="1">
        <v>1.5626928</v>
      </c>
      <c r="F14745" s="4">
        <f t="shared" si="1"/>
        <v>0.1287248222</v>
      </c>
      <c r="G14745" s="4">
        <f t="shared" si="2"/>
        <v>1.537647543</v>
      </c>
    </row>
    <row r="14746">
      <c r="A14746" s="1">
        <v>147.410130381584</v>
      </c>
      <c r="B14746" s="1">
        <v>126.58956</v>
      </c>
      <c r="C14746" s="1">
        <v>1.1585635</v>
      </c>
      <c r="D14746" s="1">
        <v>-0.25453213</v>
      </c>
      <c r="E14746" s="1">
        <v>1.5628339</v>
      </c>
      <c r="F14746" s="4">
        <f t="shared" si="1"/>
        <v>0.1287292778</v>
      </c>
      <c r="G14746" s="4">
        <f t="shared" si="2"/>
        <v>1.537788654</v>
      </c>
    </row>
    <row r="14747">
      <c r="A14747" s="1">
        <v>147.42012488842</v>
      </c>
      <c r="B14747" s="1">
        <v>126.5648</v>
      </c>
      <c r="C14747" s="1">
        <v>1.1586168</v>
      </c>
      <c r="D14747" s="1">
        <v>-0.28627235</v>
      </c>
      <c r="E14747" s="1">
        <v>1.5625281</v>
      </c>
      <c r="F14747" s="4">
        <f t="shared" si="1"/>
        <v>0.1287352</v>
      </c>
      <c r="G14747" s="4">
        <f t="shared" si="2"/>
        <v>1.537482975</v>
      </c>
    </row>
    <row r="14748">
      <c r="A14748" s="1">
        <v>147.429997324943</v>
      </c>
      <c r="B14748" s="1">
        <v>126.524796</v>
      </c>
      <c r="C14748" s="1">
        <v>1.1586567</v>
      </c>
      <c r="D14748" s="1">
        <v>-0.3326619</v>
      </c>
      <c r="E14748" s="1">
        <v>1.5620344</v>
      </c>
      <c r="F14748" s="4">
        <f t="shared" si="1"/>
        <v>0.1287396333</v>
      </c>
      <c r="G14748" s="4">
        <f t="shared" si="2"/>
        <v>1.536989099</v>
      </c>
    </row>
    <row r="14749">
      <c r="A14749" s="1">
        <v>147.440129160881</v>
      </c>
      <c r="B14749" s="1">
        <v>126.53813</v>
      </c>
      <c r="C14749" s="1">
        <v>1.15871</v>
      </c>
      <c r="D14749" s="1">
        <v>-0.34853202</v>
      </c>
      <c r="E14749" s="1">
        <v>1.562199</v>
      </c>
      <c r="F14749" s="4">
        <f t="shared" si="1"/>
        <v>0.1287455556</v>
      </c>
      <c r="G14749" s="4">
        <f t="shared" si="2"/>
        <v>1.537153716</v>
      </c>
    </row>
    <row r="14750">
      <c r="A14750" s="1">
        <v>147.450123667716</v>
      </c>
      <c r="B14750" s="1">
        <v>126.48289</v>
      </c>
      <c r="C14750" s="1">
        <v>1.15875</v>
      </c>
      <c r="D14750" s="1">
        <v>-0.39492157</v>
      </c>
      <c r="E14750" s="1">
        <v>1.5615169</v>
      </c>
      <c r="F14750" s="4">
        <f t="shared" si="1"/>
        <v>0.12875</v>
      </c>
      <c r="G14750" s="4">
        <f t="shared" si="2"/>
        <v>1.536471741</v>
      </c>
    </row>
    <row r="14751">
      <c r="A14751" s="1">
        <v>147.45999610424</v>
      </c>
      <c r="B14751" s="1">
        <v>126.49051</v>
      </c>
      <c r="C14751" s="1">
        <v>1.15879</v>
      </c>
      <c r="D14751" s="1">
        <v>-0.44009033</v>
      </c>
      <c r="E14751" s="1">
        <v>1.561611</v>
      </c>
      <c r="F14751" s="4">
        <f t="shared" si="1"/>
        <v>0.1287544444</v>
      </c>
      <c r="G14751" s="4">
        <f t="shared" si="2"/>
        <v>1.536565815</v>
      </c>
    </row>
    <row r="14752">
      <c r="A14752" s="1">
        <v>147.470005869865</v>
      </c>
      <c r="B14752" s="1">
        <v>126.45812</v>
      </c>
      <c r="C14752" s="1">
        <v>1.15887</v>
      </c>
      <c r="D14752" s="1">
        <v>-0.42910334</v>
      </c>
      <c r="E14752" s="1">
        <v>1.5612112</v>
      </c>
      <c r="F14752" s="4">
        <f t="shared" si="1"/>
        <v>0.1287633333</v>
      </c>
      <c r="G14752" s="4">
        <f t="shared" si="2"/>
        <v>1.536165938</v>
      </c>
    </row>
    <row r="14753">
      <c r="A14753" s="1">
        <v>147.480000376701</v>
      </c>
      <c r="B14753" s="1">
        <v>126.486694</v>
      </c>
      <c r="C14753" s="1">
        <v>1.1592432</v>
      </c>
      <c r="D14753" s="1">
        <v>-0.1312336</v>
      </c>
      <c r="E14753" s="1">
        <v>1.561564</v>
      </c>
      <c r="F14753" s="4">
        <f t="shared" si="1"/>
        <v>0.1288048</v>
      </c>
      <c r="G14753" s="4">
        <f t="shared" si="2"/>
        <v>1.536518704</v>
      </c>
    </row>
    <row r="14754">
      <c r="A14754" s="1">
        <v>147.489994883537</v>
      </c>
      <c r="B14754" s="1">
        <v>126.65242</v>
      </c>
      <c r="C14754" s="1">
        <v>1.15939</v>
      </c>
      <c r="D14754" s="1">
        <v>-0.05188305</v>
      </c>
      <c r="E14754" s="1">
        <v>1.5636098</v>
      </c>
      <c r="F14754" s="4">
        <f t="shared" si="1"/>
        <v>0.1288211111</v>
      </c>
      <c r="G14754" s="4">
        <f t="shared" si="2"/>
        <v>1.538564704</v>
      </c>
    </row>
    <row r="14755">
      <c r="A14755" s="1">
        <v>147.500126719474</v>
      </c>
      <c r="B14755" s="1">
        <v>126.6829</v>
      </c>
      <c r="C14755" s="1">
        <v>1.1593366</v>
      </c>
      <c r="D14755" s="1">
        <v>-0.19349326</v>
      </c>
      <c r="E14755" s="1">
        <v>1.5639862</v>
      </c>
      <c r="F14755" s="4">
        <f t="shared" si="1"/>
        <v>0.1288151778</v>
      </c>
      <c r="G14755" s="4">
        <f t="shared" si="2"/>
        <v>1.538941</v>
      </c>
    </row>
    <row r="14756">
      <c r="A14756" s="1">
        <v>147.509999155998</v>
      </c>
      <c r="B14756" s="1">
        <v>126.69243</v>
      </c>
      <c r="C14756" s="1">
        <v>1.1593366</v>
      </c>
      <c r="D14756" s="1">
        <v>-0.28138924</v>
      </c>
      <c r="E14756" s="1">
        <v>1.5641038</v>
      </c>
      <c r="F14756" s="4">
        <f t="shared" si="1"/>
        <v>0.1288151778</v>
      </c>
      <c r="G14756" s="4">
        <f t="shared" si="2"/>
        <v>1.539058654</v>
      </c>
    </row>
    <row r="14757">
      <c r="A14757" s="1">
        <v>147.519993662834</v>
      </c>
      <c r="B14757" s="1">
        <v>126.6429</v>
      </c>
      <c r="C14757" s="1">
        <v>1.1593499</v>
      </c>
      <c r="D14757" s="1">
        <v>-0.33998656</v>
      </c>
      <c r="E14757" s="1">
        <v>1.5634923</v>
      </c>
      <c r="F14757" s="4">
        <f t="shared" si="1"/>
        <v>0.1288166556</v>
      </c>
      <c r="G14757" s="4">
        <f t="shared" si="2"/>
        <v>1.538447173</v>
      </c>
    </row>
    <row r="14758">
      <c r="A14758" s="1">
        <v>147.530125498771</v>
      </c>
      <c r="B14758" s="1">
        <v>126.5686</v>
      </c>
      <c r="C14758" s="1">
        <v>1.1593633</v>
      </c>
      <c r="D14758" s="1">
        <v>-0.41323322</v>
      </c>
      <c r="E14758" s="1">
        <v>1.5625751</v>
      </c>
      <c r="F14758" s="4">
        <f t="shared" si="1"/>
        <v>0.1288181444</v>
      </c>
      <c r="G14758" s="4">
        <f t="shared" si="2"/>
        <v>1.537529889</v>
      </c>
    </row>
    <row r="14759">
      <c r="A14759" s="1">
        <v>147.540120005607</v>
      </c>
      <c r="B14759" s="1">
        <v>126.53432</v>
      </c>
      <c r="C14759" s="1">
        <v>1.1594166</v>
      </c>
      <c r="D14759" s="1">
        <v>-0.458402</v>
      </c>
      <c r="E14759" s="1">
        <v>1.5621519</v>
      </c>
      <c r="F14759" s="4">
        <f t="shared" si="1"/>
        <v>0.1288240667</v>
      </c>
      <c r="G14759" s="4">
        <f t="shared" si="2"/>
        <v>1.537106679</v>
      </c>
    </row>
    <row r="14760">
      <c r="A14760" s="1">
        <v>147.550129771232</v>
      </c>
      <c r="B14760" s="1">
        <v>126.53432</v>
      </c>
      <c r="C14760" s="1">
        <v>1.1598831</v>
      </c>
      <c r="D14760" s="1">
        <v>-0.059207715</v>
      </c>
      <c r="E14760" s="1">
        <v>1.5621519</v>
      </c>
      <c r="F14760" s="4">
        <f t="shared" si="1"/>
        <v>0.1288759</v>
      </c>
      <c r="G14760" s="4">
        <f t="shared" si="2"/>
        <v>1.537106679</v>
      </c>
    </row>
    <row r="14761">
      <c r="A14761" s="1">
        <v>147.560124278068</v>
      </c>
      <c r="B14761" s="1">
        <v>126.71909</v>
      </c>
      <c r="C14761" s="1">
        <v>1.1600964</v>
      </c>
      <c r="D14761" s="1">
        <v>0.10193493</v>
      </c>
      <c r="E14761" s="1">
        <v>1.564433</v>
      </c>
      <c r="F14761" s="4">
        <f t="shared" si="1"/>
        <v>0.1288996</v>
      </c>
      <c r="G14761" s="4">
        <f t="shared" si="2"/>
        <v>1.53938779</v>
      </c>
    </row>
    <row r="14762">
      <c r="A14762" s="1">
        <v>147.570118784904</v>
      </c>
      <c r="B14762" s="1">
        <v>126.82577</v>
      </c>
      <c r="C14762" s="1">
        <v>1.1600298</v>
      </c>
      <c r="D14762" s="1">
        <v>-0.04089605</v>
      </c>
      <c r="E14762" s="1">
        <v>1.56575</v>
      </c>
      <c r="F14762" s="4">
        <f t="shared" si="1"/>
        <v>0.1288922</v>
      </c>
      <c r="G14762" s="4">
        <f t="shared" si="2"/>
        <v>1.540704827</v>
      </c>
    </row>
    <row r="14763">
      <c r="A14763" s="1">
        <v>147.580006480216</v>
      </c>
      <c r="B14763" s="1">
        <v>126.78577</v>
      </c>
      <c r="C14763" s="1">
        <v>1.1600298</v>
      </c>
      <c r="D14763" s="1">
        <v>-0.12879205</v>
      </c>
      <c r="E14763" s="1">
        <v>1.5652561</v>
      </c>
      <c r="F14763" s="4">
        <f t="shared" si="1"/>
        <v>0.1288922</v>
      </c>
      <c r="G14763" s="4">
        <f t="shared" si="2"/>
        <v>1.540211</v>
      </c>
    </row>
    <row r="14764">
      <c r="A14764" s="1">
        <v>147.590123057365</v>
      </c>
      <c r="B14764" s="1">
        <v>126.778145</v>
      </c>
      <c r="C14764" s="1">
        <v>1.1600698</v>
      </c>
      <c r="D14764" s="1">
        <v>-0.17396082</v>
      </c>
      <c r="E14764" s="1">
        <v>1.5651621</v>
      </c>
      <c r="F14764" s="4">
        <f t="shared" si="1"/>
        <v>0.1288966444</v>
      </c>
      <c r="G14764" s="4">
        <f t="shared" si="2"/>
        <v>1.540116864</v>
      </c>
    </row>
    <row r="14765">
      <c r="A14765" s="1">
        <v>147.600117564201</v>
      </c>
      <c r="B14765" s="1">
        <v>126.70004</v>
      </c>
      <c r="C14765" s="1">
        <v>1.1600964</v>
      </c>
      <c r="D14765" s="1">
        <v>-0.21912959</v>
      </c>
      <c r="E14765" s="1">
        <v>1.5641978</v>
      </c>
      <c r="F14765" s="4">
        <f t="shared" si="1"/>
        <v>0.1288996</v>
      </c>
      <c r="G14765" s="4">
        <f t="shared" si="2"/>
        <v>1.539152605</v>
      </c>
    </row>
    <row r="14766">
      <c r="A14766" s="1">
        <v>147.610005259513</v>
      </c>
      <c r="B14766" s="1">
        <v>126.67338</v>
      </c>
      <c r="C14766" s="1">
        <v>1.1601363</v>
      </c>
      <c r="D14766" s="1">
        <v>-0.26429835</v>
      </c>
      <c r="E14766" s="1">
        <v>1.5638686</v>
      </c>
      <c r="F14766" s="4">
        <f t="shared" si="1"/>
        <v>0.1289040333</v>
      </c>
      <c r="G14766" s="4">
        <f t="shared" si="2"/>
        <v>1.538823469</v>
      </c>
    </row>
    <row r="14767">
      <c r="A14767" s="1">
        <v>147.620121836662</v>
      </c>
      <c r="B14767" s="1">
        <v>126.65242</v>
      </c>
      <c r="C14767" s="1">
        <v>1.1602163</v>
      </c>
      <c r="D14767" s="1">
        <v>-0.2667399</v>
      </c>
      <c r="E14767" s="1">
        <v>1.5636098</v>
      </c>
      <c r="F14767" s="4">
        <f t="shared" si="1"/>
        <v>0.1289129222</v>
      </c>
      <c r="G14767" s="4">
        <f t="shared" si="2"/>
        <v>1.538564704</v>
      </c>
    </row>
    <row r="14768">
      <c r="A14768" s="1">
        <v>147.630131602287</v>
      </c>
      <c r="B14768" s="1">
        <v>126.625755</v>
      </c>
      <c r="C14768" s="1">
        <v>1.160323</v>
      </c>
      <c r="D14768" s="1">
        <v>-0.24232437</v>
      </c>
      <c r="E14768" s="1">
        <v>1.5632807</v>
      </c>
      <c r="F14768" s="4">
        <f t="shared" si="1"/>
        <v>0.1289247778</v>
      </c>
      <c r="G14768" s="4">
        <f t="shared" si="2"/>
        <v>1.538235506</v>
      </c>
    </row>
    <row r="14769">
      <c r="A14769" s="1">
        <v>147.640126109123</v>
      </c>
      <c r="B14769" s="1">
        <v>126.65052</v>
      </c>
      <c r="C14769" s="1">
        <v>1.1604164</v>
      </c>
      <c r="D14769" s="1">
        <v>-0.23133737</v>
      </c>
      <c r="E14769" s="1">
        <v>1.5635865</v>
      </c>
      <c r="F14769" s="4">
        <f t="shared" si="1"/>
        <v>0.1289351556</v>
      </c>
      <c r="G14769" s="4">
        <f t="shared" si="2"/>
        <v>1.538541247</v>
      </c>
    </row>
    <row r="14770">
      <c r="A14770" s="1">
        <v>147.649998545646</v>
      </c>
      <c r="B14770" s="1">
        <v>126.62385</v>
      </c>
      <c r="C14770" s="1">
        <v>1.1604697</v>
      </c>
      <c r="D14770" s="1">
        <v>-0.23622048</v>
      </c>
      <c r="E14770" s="1">
        <v>1.5632571</v>
      </c>
      <c r="F14770" s="4">
        <f t="shared" si="1"/>
        <v>0.1289410778</v>
      </c>
      <c r="G14770" s="4">
        <f t="shared" si="2"/>
        <v>1.538211988</v>
      </c>
    </row>
    <row r="14771">
      <c r="A14771" s="1">
        <v>147.660130381584</v>
      </c>
      <c r="B14771" s="1">
        <v>126.646706</v>
      </c>
      <c r="C14771" s="1">
        <v>1.1605096</v>
      </c>
      <c r="D14771" s="1">
        <v>-0.28016847</v>
      </c>
      <c r="E14771" s="1">
        <v>1.5635394</v>
      </c>
      <c r="F14771" s="4">
        <f t="shared" si="1"/>
        <v>0.1289455111</v>
      </c>
      <c r="G14771" s="4">
        <f t="shared" si="2"/>
        <v>1.53849416</v>
      </c>
    </row>
    <row r="14772">
      <c r="A14772" s="1">
        <v>147.67012488842</v>
      </c>
      <c r="B14772" s="1">
        <v>126.62956</v>
      </c>
      <c r="C14772" s="1">
        <v>1.1605363</v>
      </c>
      <c r="D14772" s="1">
        <v>-0.34120736</v>
      </c>
      <c r="E14772" s="1">
        <v>1.5633278</v>
      </c>
      <c r="F14772" s="4">
        <f t="shared" si="1"/>
        <v>0.1289484778</v>
      </c>
      <c r="G14772" s="4">
        <f t="shared" si="2"/>
        <v>1.538282481</v>
      </c>
    </row>
    <row r="14773">
      <c r="A14773" s="1">
        <v>147.679997324943</v>
      </c>
      <c r="B14773" s="1">
        <v>126.58956</v>
      </c>
      <c r="C14773" s="1">
        <v>1.1605763</v>
      </c>
      <c r="D14773" s="1">
        <v>-0.37172678</v>
      </c>
      <c r="E14773" s="1">
        <v>1.5628339</v>
      </c>
      <c r="F14773" s="4">
        <f t="shared" si="1"/>
        <v>0.1289529222</v>
      </c>
      <c r="G14773" s="4">
        <f t="shared" si="2"/>
        <v>1.537788654</v>
      </c>
    </row>
    <row r="14774">
      <c r="A14774" s="1">
        <v>147.690007090568</v>
      </c>
      <c r="B14774" s="1">
        <v>126.59147</v>
      </c>
      <c r="C14774" s="1">
        <v>1.1606296</v>
      </c>
      <c r="D14774" s="1">
        <v>-0.40102544</v>
      </c>
      <c r="E14774" s="1">
        <v>1.5628574</v>
      </c>
      <c r="F14774" s="4">
        <f t="shared" si="1"/>
        <v>0.1289588444</v>
      </c>
      <c r="G14774" s="4">
        <f t="shared" si="2"/>
        <v>1.537812235</v>
      </c>
    </row>
    <row r="14775">
      <c r="A14775" s="1">
        <v>147.700001597404</v>
      </c>
      <c r="B14775" s="1">
        <v>126.54194</v>
      </c>
      <c r="C14775" s="1">
        <v>1.1606829</v>
      </c>
      <c r="D14775" s="1">
        <v>-0.4303241</v>
      </c>
      <c r="E14775" s="1">
        <v>1.562246</v>
      </c>
      <c r="F14775" s="4">
        <f t="shared" si="1"/>
        <v>0.1289647667</v>
      </c>
      <c r="G14775" s="4">
        <f t="shared" si="2"/>
        <v>1.537200753</v>
      </c>
    </row>
    <row r="14776">
      <c r="A14776" s="1">
        <v>147.70999610424</v>
      </c>
      <c r="B14776" s="1">
        <v>126.54956</v>
      </c>
      <c r="C14776" s="1">
        <v>1.1607362</v>
      </c>
      <c r="D14776" s="1">
        <v>-0.4486358</v>
      </c>
      <c r="E14776" s="1">
        <v>1.56234</v>
      </c>
      <c r="F14776" s="4">
        <f t="shared" si="1"/>
        <v>0.1289706889</v>
      </c>
      <c r="G14776" s="4">
        <f t="shared" si="2"/>
        <v>1.537294827</v>
      </c>
    </row>
    <row r="14777">
      <c r="A14777" s="1">
        <v>147.720127940177</v>
      </c>
      <c r="B14777" s="1">
        <v>126.53813</v>
      </c>
      <c r="C14777" s="1">
        <v>1.1608696</v>
      </c>
      <c r="D14777" s="1">
        <v>-0.42422023</v>
      </c>
      <c r="E14777" s="1">
        <v>1.562199</v>
      </c>
      <c r="F14777" s="4">
        <f t="shared" si="1"/>
        <v>0.1289855111</v>
      </c>
      <c r="G14777" s="4">
        <f t="shared" si="2"/>
        <v>1.537153716</v>
      </c>
    </row>
    <row r="14778">
      <c r="A14778" s="1">
        <v>147.730122447013</v>
      </c>
      <c r="B14778" s="1">
        <v>126.585754</v>
      </c>
      <c r="C14778" s="1">
        <v>1.1612562</v>
      </c>
      <c r="D14778" s="1">
        <v>-0.08118171</v>
      </c>
      <c r="E14778" s="1">
        <v>1.5627869</v>
      </c>
      <c r="F14778" s="4">
        <f t="shared" si="1"/>
        <v>0.1290284667</v>
      </c>
      <c r="G14778" s="4">
        <f t="shared" si="2"/>
        <v>1.537741667</v>
      </c>
    </row>
    <row r="14779">
      <c r="A14779" s="1">
        <v>147.739994883537</v>
      </c>
      <c r="B14779" s="1">
        <v>126.78577</v>
      </c>
      <c r="C14779" s="1">
        <v>1.1613227</v>
      </c>
      <c r="D14779" s="1">
        <v>-0.084844045</v>
      </c>
      <c r="E14779" s="1">
        <v>1.5652561</v>
      </c>
      <c r="F14779" s="4">
        <f t="shared" si="1"/>
        <v>0.1290358556</v>
      </c>
      <c r="G14779" s="4">
        <f t="shared" si="2"/>
        <v>1.540211</v>
      </c>
    </row>
    <row r="14780">
      <c r="A14780" s="1">
        <v>147.750126719474</v>
      </c>
      <c r="B14780" s="1">
        <v>126.79529</v>
      </c>
      <c r="C14780" s="1">
        <v>1.1612427</v>
      </c>
      <c r="D14780" s="1">
        <v>-0.25575292</v>
      </c>
      <c r="E14780" s="1">
        <v>1.5653737</v>
      </c>
      <c r="F14780" s="4">
        <f t="shared" si="1"/>
        <v>0.1290269667</v>
      </c>
      <c r="G14780" s="4">
        <f t="shared" si="2"/>
        <v>1.540328531</v>
      </c>
    </row>
    <row r="14781">
      <c r="A14781" s="1">
        <v>147.759999155998</v>
      </c>
      <c r="B14781" s="1">
        <v>126.77624</v>
      </c>
      <c r="C14781" s="1">
        <v>1.1612562</v>
      </c>
      <c r="D14781" s="1">
        <v>-0.315571</v>
      </c>
      <c r="E14781" s="1">
        <v>1.5651385</v>
      </c>
      <c r="F14781" s="4">
        <f t="shared" si="1"/>
        <v>0.1290284667</v>
      </c>
      <c r="G14781" s="4">
        <f t="shared" si="2"/>
        <v>1.540093346</v>
      </c>
    </row>
    <row r="14782">
      <c r="A14782" s="1">
        <v>147.770130991935</v>
      </c>
      <c r="B14782" s="1">
        <v>126.71909</v>
      </c>
      <c r="C14782" s="1">
        <v>1.1612694</v>
      </c>
      <c r="D14782" s="1">
        <v>-0.38881767</v>
      </c>
      <c r="E14782" s="1">
        <v>1.564433</v>
      </c>
      <c r="F14782" s="4">
        <f t="shared" si="1"/>
        <v>0.1290299333</v>
      </c>
      <c r="G14782" s="4">
        <f t="shared" si="2"/>
        <v>1.53938779</v>
      </c>
    </row>
    <row r="14783">
      <c r="A14783" s="1">
        <v>147.780003428459</v>
      </c>
      <c r="B14783" s="1">
        <v>126.62385</v>
      </c>
      <c r="C14783" s="1">
        <v>1.1612694</v>
      </c>
      <c r="D14783" s="1">
        <v>-0.47671366</v>
      </c>
      <c r="E14783" s="1">
        <v>1.5632571</v>
      </c>
      <c r="F14783" s="4">
        <f t="shared" si="1"/>
        <v>0.1290299333</v>
      </c>
      <c r="G14783" s="4">
        <f t="shared" si="2"/>
        <v>1.538211988</v>
      </c>
    </row>
    <row r="14784">
      <c r="A14784" s="1">
        <v>147.790120005607</v>
      </c>
      <c r="B14784" s="1">
        <v>126.6029</v>
      </c>
      <c r="C14784" s="1">
        <v>1.1614027</v>
      </c>
      <c r="D14784" s="1">
        <v>-0.41079167</v>
      </c>
      <c r="E14784" s="1">
        <v>1.5629985</v>
      </c>
      <c r="F14784" s="4">
        <f t="shared" si="1"/>
        <v>0.1290447444</v>
      </c>
      <c r="G14784" s="4">
        <f t="shared" si="2"/>
        <v>1.537953346</v>
      </c>
    </row>
    <row r="14785">
      <c r="A14785" s="1">
        <v>147.800129771232</v>
      </c>
      <c r="B14785" s="1">
        <v>126.625755</v>
      </c>
      <c r="C14785" s="1">
        <v>1.1618427</v>
      </c>
      <c r="D14785" s="1">
        <v>-0.04089605</v>
      </c>
      <c r="E14785" s="1">
        <v>1.5632807</v>
      </c>
      <c r="F14785" s="4">
        <f t="shared" si="1"/>
        <v>0.1290936333</v>
      </c>
      <c r="G14785" s="4">
        <f t="shared" si="2"/>
        <v>1.538235506</v>
      </c>
    </row>
    <row r="14786">
      <c r="A14786" s="1">
        <v>147.810002207756</v>
      </c>
      <c r="B14786" s="1">
        <v>126.80481</v>
      </c>
      <c r="C14786" s="1">
        <v>1.1619892</v>
      </c>
      <c r="D14786" s="1">
        <v>0.037233718</v>
      </c>
      <c r="E14786" s="1">
        <v>1.5654912</v>
      </c>
      <c r="F14786" s="4">
        <f t="shared" si="1"/>
        <v>0.1291099111</v>
      </c>
      <c r="G14786" s="4">
        <f t="shared" si="2"/>
        <v>1.540446062</v>
      </c>
    </row>
    <row r="14787">
      <c r="A14787" s="1">
        <v>147.820118784904</v>
      </c>
      <c r="B14787" s="1">
        <v>126.86577</v>
      </c>
      <c r="C14787" s="1">
        <v>1.1619227</v>
      </c>
      <c r="D14787" s="1">
        <v>-0.1202466</v>
      </c>
      <c r="E14787" s="1">
        <v>1.5662438</v>
      </c>
      <c r="F14787" s="4">
        <f t="shared" si="1"/>
        <v>0.1291025222</v>
      </c>
      <c r="G14787" s="4">
        <f t="shared" si="2"/>
        <v>1.541198654</v>
      </c>
    </row>
    <row r="14788">
      <c r="A14788" s="1">
        <v>147.830128550529</v>
      </c>
      <c r="B14788" s="1">
        <v>126.827675</v>
      </c>
      <c r="C14788" s="1">
        <v>1.1619493</v>
      </c>
      <c r="D14788" s="1">
        <v>-0.19349326</v>
      </c>
      <c r="E14788" s="1">
        <v>1.5657735</v>
      </c>
      <c r="F14788" s="4">
        <f t="shared" si="1"/>
        <v>0.1291054778</v>
      </c>
      <c r="G14788" s="4">
        <f t="shared" si="2"/>
        <v>1.540728346</v>
      </c>
    </row>
    <row r="14789">
      <c r="A14789" s="1">
        <v>147.840000987052</v>
      </c>
      <c r="B14789" s="1">
        <v>126.79529</v>
      </c>
      <c r="C14789" s="1">
        <v>1.1619626</v>
      </c>
      <c r="D14789" s="1">
        <v>-0.23866203</v>
      </c>
      <c r="E14789" s="1">
        <v>1.5653737</v>
      </c>
      <c r="F14789" s="4">
        <f t="shared" si="1"/>
        <v>0.1291069556</v>
      </c>
      <c r="G14789" s="4">
        <f t="shared" si="2"/>
        <v>1.540328531</v>
      </c>
    </row>
    <row r="14790">
      <c r="A14790" s="1">
        <v>147.850117564201</v>
      </c>
      <c r="B14790" s="1">
        <v>126.71909</v>
      </c>
      <c r="C14790" s="1">
        <v>1.161976</v>
      </c>
      <c r="D14790" s="1">
        <v>-0.31312945</v>
      </c>
      <c r="E14790" s="1">
        <v>1.564433</v>
      </c>
      <c r="F14790" s="4">
        <f t="shared" si="1"/>
        <v>0.1291084444</v>
      </c>
      <c r="G14790" s="4">
        <f t="shared" si="2"/>
        <v>1.53938779</v>
      </c>
    </row>
    <row r="14791">
      <c r="A14791" s="1">
        <v>147.860005259513</v>
      </c>
      <c r="B14791" s="1">
        <v>126.70957</v>
      </c>
      <c r="C14791" s="1">
        <v>1.1619892</v>
      </c>
      <c r="D14791" s="1">
        <v>-0.3863761</v>
      </c>
      <c r="E14791" s="1">
        <v>1.5643156</v>
      </c>
      <c r="F14791" s="4">
        <f t="shared" si="1"/>
        <v>0.1291099111</v>
      </c>
      <c r="G14791" s="4">
        <f t="shared" si="2"/>
        <v>1.539270259</v>
      </c>
    </row>
    <row r="14792">
      <c r="A14792" s="1">
        <v>147.870121836662</v>
      </c>
      <c r="B14792" s="1">
        <v>126.66195</v>
      </c>
      <c r="C14792" s="1">
        <v>1.1620426</v>
      </c>
      <c r="D14792" s="1">
        <v>-0.40224624</v>
      </c>
      <c r="E14792" s="1">
        <v>1.5637276</v>
      </c>
      <c r="F14792" s="4">
        <f t="shared" si="1"/>
        <v>0.1291158444</v>
      </c>
      <c r="G14792" s="4">
        <f t="shared" si="2"/>
        <v>1.538682358</v>
      </c>
    </row>
    <row r="14793">
      <c r="A14793" s="1">
        <v>147.879994273185</v>
      </c>
      <c r="B14793" s="1">
        <v>126.60861</v>
      </c>
      <c r="C14793" s="1">
        <v>1.1621226</v>
      </c>
      <c r="D14793" s="1">
        <v>-0.40224624</v>
      </c>
      <c r="E14793" s="1">
        <v>1.5630691</v>
      </c>
      <c r="F14793" s="4">
        <f t="shared" si="1"/>
        <v>0.1291247333</v>
      </c>
      <c r="G14793" s="4">
        <f t="shared" si="2"/>
        <v>1.53802384</v>
      </c>
    </row>
    <row r="14794">
      <c r="A14794" s="1">
        <v>147.89000403881</v>
      </c>
      <c r="B14794" s="1">
        <v>126.61813</v>
      </c>
      <c r="C14794" s="1">
        <v>1.1622026</v>
      </c>
      <c r="D14794" s="1">
        <v>-0.38881767</v>
      </c>
      <c r="E14794" s="1">
        <v>1.5631866</v>
      </c>
      <c r="F14794" s="4">
        <f t="shared" si="1"/>
        <v>0.1291336222</v>
      </c>
      <c r="G14794" s="4">
        <f t="shared" si="2"/>
        <v>1.53814137</v>
      </c>
    </row>
    <row r="14795">
      <c r="A14795" s="1">
        <v>147.899998545646</v>
      </c>
      <c r="B14795" s="1">
        <v>126.57813</v>
      </c>
      <c r="C14795" s="1">
        <v>1.1622559</v>
      </c>
      <c r="D14795" s="1">
        <v>-0.41933712</v>
      </c>
      <c r="E14795" s="1">
        <v>1.5626928</v>
      </c>
      <c r="F14795" s="4">
        <f t="shared" si="1"/>
        <v>0.1291395444</v>
      </c>
      <c r="G14795" s="4">
        <f t="shared" si="2"/>
        <v>1.537647543</v>
      </c>
    </row>
    <row r="14796">
      <c r="A14796" s="1">
        <v>147.910130381584</v>
      </c>
      <c r="B14796" s="1">
        <v>126.57242</v>
      </c>
      <c r="C14796" s="1">
        <v>1.1622958</v>
      </c>
      <c r="D14796" s="1">
        <v>-0.46450588</v>
      </c>
      <c r="E14796" s="1">
        <v>1.5626223</v>
      </c>
      <c r="F14796" s="4">
        <f t="shared" si="1"/>
        <v>0.1291439778</v>
      </c>
      <c r="G14796" s="4">
        <f t="shared" si="2"/>
        <v>1.537577049</v>
      </c>
    </row>
    <row r="14797">
      <c r="A14797" s="1">
        <v>147.920002818107</v>
      </c>
      <c r="B14797" s="1">
        <v>126.58385</v>
      </c>
      <c r="C14797" s="1">
        <v>1.1625092</v>
      </c>
      <c r="D14797" s="1">
        <v>-0.3167918</v>
      </c>
      <c r="E14797" s="1">
        <v>1.5627633</v>
      </c>
      <c r="F14797" s="4">
        <f t="shared" si="1"/>
        <v>0.1291676889</v>
      </c>
      <c r="G14797" s="4">
        <f t="shared" si="2"/>
        <v>1.53771816</v>
      </c>
    </row>
    <row r="14798">
      <c r="A14798" s="1">
        <v>147.930119395256</v>
      </c>
      <c r="B14798" s="1">
        <v>126.69052</v>
      </c>
      <c r="C14798" s="1">
        <v>1.162829</v>
      </c>
      <c r="D14798" s="1">
        <v>-0.08606482</v>
      </c>
      <c r="E14798" s="1">
        <v>1.5640802</v>
      </c>
      <c r="F14798" s="4">
        <f t="shared" si="1"/>
        <v>0.1292032222</v>
      </c>
      <c r="G14798" s="4">
        <f t="shared" si="2"/>
        <v>1.539035074</v>
      </c>
    </row>
    <row r="14799">
      <c r="A14799" s="1">
        <v>147.940007090568</v>
      </c>
      <c r="B14799" s="1">
        <v>126.81053</v>
      </c>
      <c r="C14799" s="1">
        <v>1.1627758</v>
      </c>
      <c r="D14799" s="1">
        <v>-0.21546726</v>
      </c>
      <c r="E14799" s="1">
        <v>1.5655619</v>
      </c>
      <c r="F14799" s="4">
        <f t="shared" si="1"/>
        <v>0.1291973111</v>
      </c>
      <c r="G14799" s="4">
        <f t="shared" si="2"/>
        <v>1.540516679</v>
      </c>
    </row>
    <row r="14800">
      <c r="A14800" s="1">
        <v>147.950001597404</v>
      </c>
      <c r="B14800" s="1">
        <v>126.797195</v>
      </c>
      <c r="C14800" s="1">
        <v>1.1627091</v>
      </c>
      <c r="D14800" s="1">
        <v>-0.359519</v>
      </c>
      <c r="E14800" s="1">
        <v>1.5653973</v>
      </c>
      <c r="F14800" s="4">
        <f t="shared" si="1"/>
        <v>0.1291899</v>
      </c>
      <c r="G14800" s="4">
        <f t="shared" si="2"/>
        <v>1.540352049</v>
      </c>
    </row>
    <row r="14801">
      <c r="A14801" s="1">
        <v>147.960118174552</v>
      </c>
      <c r="B14801" s="1">
        <v>126.76481</v>
      </c>
      <c r="C14801" s="1">
        <v>1.1627225</v>
      </c>
      <c r="D14801" s="1">
        <v>-0.4315449</v>
      </c>
      <c r="E14801" s="1">
        <v>1.5649973</v>
      </c>
      <c r="F14801" s="4">
        <f t="shared" si="1"/>
        <v>0.1291913889</v>
      </c>
      <c r="G14801" s="4">
        <f t="shared" si="2"/>
        <v>1.539952235</v>
      </c>
    </row>
    <row r="14802">
      <c r="A14802" s="1">
        <v>147.970005869865</v>
      </c>
      <c r="B14802" s="1">
        <v>126.70957</v>
      </c>
      <c r="C14802" s="1">
        <v>1.1627758</v>
      </c>
      <c r="D14802" s="1">
        <v>-0.46206433</v>
      </c>
      <c r="E14802" s="1">
        <v>1.5643156</v>
      </c>
      <c r="F14802" s="4">
        <f t="shared" si="1"/>
        <v>0.1291973111</v>
      </c>
      <c r="G14802" s="4">
        <f t="shared" si="2"/>
        <v>1.539270259</v>
      </c>
    </row>
    <row r="14803">
      <c r="A14803" s="1">
        <v>147.980000376701</v>
      </c>
      <c r="B14803" s="1">
        <v>126.70195</v>
      </c>
      <c r="C14803" s="1">
        <v>1.1631624</v>
      </c>
      <c r="D14803" s="1">
        <v>-0.13367516</v>
      </c>
      <c r="E14803" s="1">
        <v>1.5642214</v>
      </c>
      <c r="F14803" s="4">
        <f t="shared" si="1"/>
        <v>0.1292402667</v>
      </c>
      <c r="G14803" s="4">
        <f t="shared" si="2"/>
        <v>1.539176185</v>
      </c>
    </row>
    <row r="14804">
      <c r="A14804" s="1">
        <v>147.990132212638</v>
      </c>
      <c r="B14804" s="1">
        <v>126.82577</v>
      </c>
      <c r="C14804" s="1">
        <v>1.1633223</v>
      </c>
      <c r="D14804" s="1">
        <v>-0.054324605</v>
      </c>
      <c r="E14804" s="1">
        <v>1.56575</v>
      </c>
      <c r="F14804" s="4">
        <f t="shared" si="1"/>
        <v>0.1292580333</v>
      </c>
      <c r="G14804" s="4">
        <f t="shared" si="2"/>
        <v>1.540704827</v>
      </c>
    </row>
    <row r="14805">
      <c r="A14805" s="1">
        <v>148.000004649162</v>
      </c>
      <c r="B14805" s="1">
        <v>126.85053</v>
      </c>
      <c r="C14805" s="1">
        <v>1.1632556</v>
      </c>
      <c r="D14805" s="1">
        <v>-0.1971556</v>
      </c>
      <c r="E14805" s="1">
        <v>1.5660558</v>
      </c>
      <c r="F14805" s="4">
        <f t="shared" si="1"/>
        <v>0.1292506222</v>
      </c>
      <c r="G14805" s="4">
        <f t="shared" si="2"/>
        <v>1.541010506</v>
      </c>
    </row>
    <row r="14806">
      <c r="A14806" s="1">
        <v>148.01012122631</v>
      </c>
      <c r="B14806" s="1">
        <v>126.85053</v>
      </c>
      <c r="C14806" s="1">
        <v>1.1632423</v>
      </c>
      <c r="D14806" s="1">
        <v>-0.29848012</v>
      </c>
      <c r="E14806" s="1">
        <v>1.5660558</v>
      </c>
      <c r="F14806" s="4">
        <f t="shared" si="1"/>
        <v>0.1292491444</v>
      </c>
      <c r="G14806" s="4">
        <f t="shared" si="2"/>
        <v>1.541010506</v>
      </c>
    </row>
    <row r="14807">
      <c r="A14807" s="1">
        <v>148.020130991935</v>
      </c>
      <c r="B14807" s="1">
        <v>126.818146</v>
      </c>
      <c r="C14807" s="1">
        <v>1.1632556</v>
      </c>
      <c r="D14807" s="1">
        <v>-0.37172678</v>
      </c>
      <c r="E14807" s="1">
        <v>1.5656558</v>
      </c>
      <c r="F14807" s="4">
        <f t="shared" si="1"/>
        <v>0.1292506222</v>
      </c>
      <c r="G14807" s="4">
        <f t="shared" si="2"/>
        <v>1.540610704</v>
      </c>
    </row>
    <row r="14808">
      <c r="A14808" s="1">
        <v>148.030125498771</v>
      </c>
      <c r="B14808" s="1">
        <v>126.73052</v>
      </c>
      <c r="C14808" s="1">
        <v>1.1632556</v>
      </c>
      <c r="D14808" s="1">
        <v>-0.44497344</v>
      </c>
      <c r="E14808" s="1">
        <v>1.5645741</v>
      </c>
      <c r="F14808" s="4">
        <f t="shared" si="1"/>
        <v>0.1292506222</v>
      </c>
      <c r="G14808" s="4">
        <f t="shared" si="2"/>
        <v>1.539528901</v>
      </c>
    </row>
    <row r="14809">
      <c r="A14809" s="1">
        <v>148.040120005607</v>
      </c>
      <c r="B14809" s="1">
        <v>126.71338</v>
      </c>
      <c r="C14809" s="1">
        <v>1.1635089</v>
      </c>
      <c r="D14809" s="1">
        <v>-0.29603857</v>
      </c>
      <c r="E14809" s="1">
        <v>1.5643625</v>
      </c>
      <c r="F14809" s="4">
        <f t="shared" si="1"/>
        <v>0.1292787667</v>
      </c>
      <c r="G14809" s="4">
        <f t="shared" si="2"/>
        <v>1.539317296</v>
      </c>
    </row>
    <row r="14810">
      <c r="A14810" s="1">
        <v>148.049992442131</v>
      </c>
      <c r="B14810" s="1">
        <v>126.79338</v>
      </c>
      <c r="C14810" s="1">
        <v>1.1638955</v>
      </c>
      <c r="D14810" s="1">
        <v>0.04699994</v>
      </c>
      <c r="E14810" s="1">
        <v>1.56535</v>
      </c>
      <c r="F14810" s="4">
        <f t="shared" si="1"/>
        <v>0.1293217222</v>
      </c>
      <c r="G14810" s="4">
        <f t="shared" si="2"/>
        <v>1.540304951</v>
      </c>
    </row>
    <row r="14811">
      <c r="A14811" s="1">
        <v>148.060002207756</v>
      </c>
      <c r="B14811" s="1">
        <v>126.941956</v>
      </c>
      <c r="C14811" s="1">
        <v>1.1639489</v>
      </c>
      <c r="D14811" s="1">
        <v>0.028688274</v>
      </c>
      <c r="E14811" s="1">
        <v>1.5671844</v>
      </c>
      <c r="F14811" s="4">
        <f t="shared" si="1"/>
        <v>0.1293276556</v>
      </c>
      <c r="G14811" s="4">
        <f t="shared" si="2"/>
        <v>1.542139222</v>
      </c>
    </row>
    <row r="14812">
      <c r="A14812" s="1">
        <v>148.069996714591</v>
      </c>
      <c r="B14812" s="1">
        <v>126.96292</v>
      </c>
      <c r="C14812" s="1">
        <v>1.1638955</v>
      </c>
      <c r="D14812" s="1">
        <v>-0.11414271</v>
      </c>
      <c r="E14812" s="1">
        <v>1.5674433</v>
      </c>
      <c r="F14812" s="4">
        <f t="shared" si="1"/>
        <v>0.1293217222</v>
      </c>
      <c r="G14812" s="4">
        <f t="shared" si="2"/>
        <v>1.542398037</v>
      </c>
    </row>
    <row r="14813">
      <c r="A14813" s="1">
        <v>148.080006480216</v>
      </c>
      <c r="B14813" s="1">
        <v>126.922905</v>
      </c>
      <c r="C14813" s="1">
        <v>1.1639222</v>
      </c>
      <c r="D14813" s="1">
        <v>-0.15931149</v>
      </c>
      <c r="E14813" s="1">
        <v>1.5669492</v>
      </c>
      <c r="F14813" s="4">
        <f t="shared" si="1"/>
        <v>0.1293246889</v>
      </c>
      <c r="G14813" s="4">
        <f t="shared" si="2"/>
        <v>1.541904025</v>
      </c>
    </row>
    <row r="14814">
      <c r="A14814" s="1">
        <v>148.090000987052</v>
      </c>
      <c r="B14814" s="1">
        <v>126.90196</v>
      </c>
      <c r="C14814" s="1">
        <v>1.1639489</v>
      </c>
      <c r="D14814" s="1">
        <v>-0.21790881</v>
      </c>
      <c r="E14814" s="1">
        <v>1.5666907</v>
      </c>
      <c r="F14814" s="4">
        <f t="shared" si="1"/>
        <v>0.1293276556</v>
      </c>
      <c r="G14814" s="4">
        <f t="shared" si="2"/>
        <v>1.541645444</v>
      </c>
    </row>
    <row r="14815">
      <c r="A14815" s="1">
        <v>148.100117564201</v>
      </c>
      <c r="B14815" s="1">
        <v>126.848625</v>
      </c>
      <c r="C14815" s="1">
        <v>1.1639888</v>
      </c>
      <c r="D14815" s="1">
        <v>-0.26429835</v>
      </c>
      <c r="E14815" s="1">
        <v>1.5660322</v>
      </c>
      <c r="F14815" s="4">
        <f t="shared" si="1"/>
        <v>0.1293320889</v>
      </c>
      <c r="G14815" s="4">
        <f t="shared" si="2"/>
        <v>1.540986988</v>
      </c>
    </row>
    <row r="14816">
      <c r="A14816" s="1">
        <v>148.110005259513</v>
      </c>
      <c r="B14816" s="1">
        <v>126.827675</v>
      </c>
      <c r="C14816" s="1">
        <v>1.1640555</v>
      </c>
      <c r="D14816" s="1">
        <v>-0.28016847</v>
      </c>
      <c r="E14816" s="1">
        <v>1.5657735</v>
      </c>
      <c r="F14816" s="4">
        <f t="shared" si="1"/>
        <v>0.1293395</v>
      </c>
      <c r="G14816" s="4">
        <f t="shared" si="2"/>
        <v>1.540728346</v>
      </c>
    </row>
    <row r="14817">
      <c r="A14817" s="1">
        <v>148.119999766349</v>
      </c>
      <c r="B14817" s="1">
        <v>126.78577</v>
      </c>
      <c r="C14817" s="1">
        <v>1.1641355</v>
      </c>
      <c r="D14817" s="1">
        <v>-0.27040225</v>
      </c>
      <c r="E14817" s="1">
        <v>1.5652561</v>
      </c>
      <c r="F14817" s="4">
        <f t="shared" si="1"/>
        <v>0.1293483889</v>
      </c>
      <c r="G14817" s="4">
        <f t="shared" si="2"/>
        <v>1.540211</v>
      </c>
    </row>
    <row r="14818">
      <c r="A14818" s="1">
        <v>148.129994273185</v>
      </c>
      <c r="B14818" s="1">
        <v>126.75529</v>
      </c>
      <c r="C14818" s="1">
        <v>1.1642421</v>
      </c>
      <c r="D14818" s="1">
        <v>-0.24476592</v>
      </c>
      <c r="E14818" s="1">
        <v>1.5648799</v>
      </c>
      <c r="F14818" s="4">
        <f t="shared" si="1"/>
        <v>0.1293602333</v>
      </c>
      <c r="G14818" s="4">
        <f t="shared" si="2"/>
        <v>1.539834704</v>
      </c>
    </row>
    <row r="14819">
      <c r="A14819" s="1">
        <v>148.14000403881</v>
      </c>
      <c r="B14819" s="1">
        <v>126.799095</v>
      </c>
      <c r="C14819" s="1">
        <v>1.1643087</v>
      </c>
      <c r="D14819" s="1">
        <v>-0.24720748</v>
      </c>
      <c r="E14819" s="1">
        <v>1.5654207</v>
      </c>
      <c r="F14819" s="4">
        <f t="shared" si="1"/>
        <v>0.1293676333</v>
      </c>
      <c r="G14819" s="4">
        <f t="shared" si="2"/>
        <v>1.540375506</v>
      </c>
    </row>
    <row r="14820">
      <c r="A14820" s="1">
        <v>148.150120615959</v>
      </c>
      <c r="B14820" s="1">
        <v>126.778145</v>
      </c>
      <c r="C14820" s="1">
        <v>1.1643487</v>
      </c>
      <c r="D14820" s="1">
        <v>-0.29237625</v>
      </c>
      <c r="E14820" s="1">
        <v>1.5651621</v>
      </c>
      <c r="F14820" s="4">
        <f t="shared" si="1"/>
        <v>0.1293720778</v>
      </c>
      <c r="G14820" s="4">
        <f t="shared" si="2"/>
        <v>1.540116864</v>
      </c>
    </row>
    <row r="14821">
      <c r="A14821" s="1">
        <v>148.159993052482</v>
      </c>
      <c r="B14821" s="1">
        <v>126.77243</v>
      </c>
      <c r="C14821" s="1">
        <v>1.1643754</v>
      </c>
      <c r="D14821" s="1">
        <v>-0.337545</v>
      </c>
      <c r="E14821" s="1">
        <v>1.5650915</v>
      </c>
      <c r="F14821" s="4">
        <f t="shared" si="1"/>
        <v>0.1293750444</v>
      </c>
      <c r="G14821" s="4">
        <f t="shared" si="2"/>
        <v>1.540046309</v>
      </c>
    </row>
    <row r="14822">
      <c r="A14822" s="1">
        <v>148.170002818107</v>
      </c>
      <c r="B14822" s="1">
        <v>126.74576</v>
      </c>
      <c r="C14822" s="1">
        <v>1.1644154</v>
      </c>
      <c r="D14822" s="1">
        <v>-0.3827138</v>
      </c>
      <c r="E14822" s="1">
        <v>1.5647621</v>
      </c>
      <c r="F14822" s="4">
        <f t="shared" si="1"/>
        <v>0.1293794889</v>
      </c>
      <c r="G14822" s="4">
        <f t="shared" si="2"/>
        <v>1.539717049</v>
      </c>
    </row>
    <row r="14823">
      <c r="A14823" s="1">
        <v>148.179997324943</v>
      </c>
      <c r="B14823" s="1">
        <v>126.69052</v>
      </c>
      <c r="C14823" s="1">
        <v>1.1644554</v>
      </c>
      <c r="D14823" s="1">
        <v>-0.42788255</v>
      </c>
      <c r="E14823" s="1">
        <v>1.5640802</v>
      </c>
      <c r="F14823" s="4">
        <f t="shared" si="1"/>
        <v>0.1293839333</v>
      </c>
      <c r="G14823" s="4">
        <f t="shared" si="2"/>
        <v>1.539035074</v>
      </c>
    </row>
    <row r="14824">
      <c r="A14824" s="1">
        <v>148.190007090568</v>
      </c>
      <c r="B14824" s="1">
        <v>126.707664</v>
      </c>
      <c r="C14824" s="1">
        <v>1.1645219</v>
      </c>
      <c r="D14824" s="1">
        <v>-0.43398646</v>
      </c>
      <c r="E14824" s="1">
        <v>1.564292</v>
      </c>
      <c r="F14824" s="4">
        <f t="shared" si="1"/>
        <v>0.1293913222</v>
      </c>
      <c r="G14824" s="4">
        <f t="shared" si="2"/>
        <v>1.539246728</v>
      </c>
    </row>
    <row r="14825">
      <c r="A14825" s="1">
        <v>148.200123667716</v>
      </c>
      <c r="B14825" s="1">
        <v>126.656235</v>
      </c>
      <c r="C14825" s="1">
        <v>1.1645753</v>
      </c>
      <c r="D14825" s="1">
        <v>-0.46694744</v>
      </c>
      <c r="E14825" s="1">
        <v>1.563657</v>
      </c>
      <c r="F14825" s="4">
        <f t="shared" si="1"/>
        <v>0.1293972556</v>
      </c>
      <c r="G14825" s="4">
        <f t="shared" si="2"/>
        <v>1.538611802</v>
      </c>
    </row>
    <row r="14826">
      <c r="A14826" s="1">
        <v>148.210118174552</v>
      </c>
      <c r="B14826" s="1">
        <v>126.6829</v>
      </c>
      <c r="C14826" s="1">
        <v>1.1648287</v>
      </c>
      <c r="D14826" s="1">
        <v>-0.31923336</v>
      </c>
      <c r="E14826" s="1">
        <v>1.5639862</v>
      </c>
      <c r="F14826" s="4">
        <f t="shared" si="1"/>
        <v>0.1294254111</v>
      </c>
      <c r="G14826" s="4">
        <f t="shared" si="2"/>
        <v>1.538941</v>
      </c>
    </row>
    <row r="14827">
      <c r="A14827" s="1">
        <v>148.220005869865</v>
      </c>
      <c r="B14827" s="1">
        <v>126.79148</v>
      </c>
      <c r="C14827" s="1">
        <v>1.1651485</v>
      </c>
      <c r="D14827" s="1">
        <v>-0.032350607</v>
      </c>
      <c r="E14827" s="1">
        <v>1.5653267</v>
      </c>
      <c r="F14827" s="4">
        <f t="shared" si="1"/>
        <v>0.1294609444</v>
      </c>
      <c r="G14827" s="4">
        <f t="shared" si="2"/>
        <v>1.540281494</v>
      </c>
    </row>
    <row r="14828">
      <c r="A14828" s="1">
        <v>148.230000376701</v>
      </c>
      <c r="B14828" s="1">
        <v>126.911476</v>
      </c>
      <c r="C14828" s="1">
        <v>1.1651618</v>
      </c>
      <c r="D14828" s="1">
        <v>-0.105597265</v>
      </c>
      <c r="E14828" s="1">
        <v>1.5668082</v>
      </c>
      <c r="F14828" s="4">
        <f t="shared" si="1"/>
        <v>0.1294624222</v>
      </c>
      <c r="G14828" s="4">
        <f t="shared" si="2"/>
        <v>1.541762926</v>
      </c>
    </row>
    <row r="14829">
      <c r="A14829" s="1">
        <v>148.239994883537</v>
      </c>
      <c r="B14829" s="1">
        <v>126.96481</v>
      </c>
      <c r="C14829" s="1">
        <v>1.1651219</v>
      </c>
      <c r="D14829" s="1">
        <v>-0.22157115</v>
      </c>
      <c r="E14829" s="1">
        <v>1.5674666</v>
      </c>
      <c r="F14829" s="4">
        <f t="shared" si="1"/>
        <v>0.1294579889</v>
      </c>
      <c r="G14829" s="4">
        <f t="shared" si="2"/>
        <v>1.54242137</v>
      </c>
    </row>
    <row r="14830">
      <c r="A14830" s="1">
        <v>148.250126719474</v>
      </c>
      <c r="B14830" s="1">
        <v>126.88482</v>
      </c>
      <c r="C14830" s="1">
        <v>1.1651353</v>
      </c>
      <c r="D14830" s="1">
        <v>-0.29603857</v>
      </c>
      <c r="E14830" s="1">
        <v>1.566479</v>
      </c>
      <c r="F14830" s="4">
        <f t="shared" si="1"/>
        <v>0.1294594778</v>
      </c>
      <c r="G14830" s="4">
        <f t="shared" si="2"/>
        <v>1.54143384</v>
      </c>
    </row>
    <row r="14831">
      <c r="A14831" s="1">
        <v>148.259999155998</v>
      </c>
      <c r="B14831" s="1">
        <v>126.84672</v>
      </c>
      <c r="C14831" s="1">
        <v>1.1651618</v>
      </c>
      <c r="D14831" s="1">
        <v>-0.3558567</v>
      </c>
      <c r="E14831" s="1">
        <v>1.5660087</v>
      </c>
      <c r="F14831" s="4">
        <f t="shared" si="1"/>
        <v>0.1294624222</v>
      </c>
      <c r="G14831" s="4">
        <f t="shared" si="2"/>
        <v>1.540963469</v>
      </c>
    </row>
    <row r="14832">
      <c r="A14832" s="1">
        <v>148.269993662834</v>
      </c>
      <c r="B14832" s="1">
        <v>126.77434</v>
      </c>
      <c r="C14832" s="1">
        <v>1.1651618</v>
      </c>
      <c r="D14832" s="1">
        <v>-0.42910334</v>
      </c>
      <c r="E14832" s="1">
        <v>1.5651151</v>
      </c>
      <c r="F14832" s="4">
        <f t="shared" si="1"/>
        <v>0.1294624222</v>
      </c>
      <c r="G14832" s="4">
        <f t="shared" si="2"/>
        <v>1.540069889</v>
      </c>
    </row>
    <row r="14833">
      <c r="A14833" s="1">
        <v>148.280003428459</v>
      </c>
      <c r="B14833" s="1">
        <v>126.717186</v>
      </c>
      <c r="C14833" s="1">
        <v>1.1652952</v>
      </c>
      <c r="D14833" s="1">
        <v>-0.3766099</v>
      </c>
      <c r="E14833" s="1">
        <v>1.5644094</v>
      </c>
      <c r="F14833" s="4">
        <f t="shared" si="1"/>
        <v>0.1294772444</v>
      </c>
      <c r="G14833" s="4">
        <f t="shared" si="2"/>
        <v>1.539364284</v>
      </c>
    </row>
    <row r="14834">
      <c r="A14834" s="1">
        <v>148.289997935295</v>
      </c>
      <c r="B14834" s="1">
        <v>126.80481</v>
      </c>
      <c r="C14834" s="1">
        <v>1.165735</v>
      </c>
      <c r="D14834" s="1">
        <v>-0.007935055</v>
      </c>
      <c r="E14834" s="1">
        <v>1.5654912</v>
      </c>
      <c r="F14834" s="4">
        <f t="shared" si="1"/>
        <v>0.1295261111</v>
      </c>
      <c r="G14834" s="4">
        <f t="shared" si="2"/>
        <v>1.540446062</v>
      </c>
    </row>
    <row r="14835">
      <c r="A14835" s="1">
        <v>148.299992442131</v>
      </c>
      <c r="B14835" s="1">
        <v>126.949585</v>
      </c>
      <c r="C14835" s="1">
        <v>1.1658683</v>
      </c>
      <c r="D14835" s="1">
        <v>0.05676616</v>
      </c>
      <c r="E14835" s="1">
        <v>1.5672785</v>
      </c>
      <c r="F14835" s="4">
        <f t="shared" si="1"/>
        <v>0.1295409222</v>
      </c>
      <c r="G14835" s="4">
        <f t="shared" si="2"/>
        <v>1.542233407</v>
      </c>
    </row>
    <row r="14836">
      <c r="A14836" s="1">
        <v>148.310124278068</v>
      </c>
      <c r="B14836" s="1">
        <v>127.052444</v>
      </c>
      <c r="C14836" s="1">
        <v>1.1657883</v>
      </c>
      <c r="D14836" s="1">
        <v>-0.0982726</v>
      </c>
      <c r="E14836" s="1">
        <v>1.5685484</v>
      </c>
      <c r="F14836" s="4">
        <f t="shared" si="1"/>
        <v>0.1295320333</v>
      </c>
      <c r="G14836" s="4">
        <f t="shared" si="2"/>
        <v>1.543503272</v>
      </c>
    </row>
    <row r="14837">
      <c r="A14837" s="1">
        <v>148.320118784904</v>
      </c>
      <c r="B14837" s="1">
        <v>127.010544</v>
      </c>
      <c r="C14837" s="1">
        <v>1.165815</v>
      </c>
      <c r="D14837" s="1">
        <v>-0.15686993</v>
      </c>
      <c r="E14837" s="1">
        <v>1.5680312</v>
      </c>
      <c r="F14837" s="4">
        <f t="shared" si="1"/>
        <v>0.129535</v>
      </c>
      <c r="G14837" s="4">
        <f t="shared" si="2"/>
        <v>1.542985988</v>
      </c>
    </row>
    <row r="14838">
      <c r="A14838" s="1">
        <v>148.330006480216</v>
      </c>
      <c r="B14838" s="1">
        <v>126.93624</v>
      </c>
      <c r="C14838" s="1">
        <v>1.1658417</v>
      </c>
      <c r="D14838" s="1">
        <v>-0.21546726</v>
      </c>
      <c r="E14838" s="1">
        <v>1.5671139</v>
      </c>
      <c r="F14838" s="4">
        <f t="shared" si="1"/>
        <v>0.1295379667</v>
      </c>
      <c r="G14838" s="4">
        <f t="shared" si="2"/>
        <v>1.542068654</v>
      </c>
    </row>
    <row r="14839">
      <c r="A14839" s="1">
        <v>148.340123057365</v>
      </c>
      <c r="B14839" s="1">
        <v>126.92101</v>
      </c>
      <c r="C14839" s="1">
        <v>1.165855</v>
      </c>
      <c r="D14839" s="1">
        <v>-0.2887139</v>
      </c>
      <c r="E14839" s="1">
        <v>1.5669258</v>
      </c>
      <c r="F14839" s="4">
        <f t="shared" si="1"/>
        <v>0.1295394444</v>
      </c>
      <c r="G14839" s="4">
        <f t="shared" si="2"/>
        <v>1.54188063</v>
      </c>
    </row>
    <row r="14840">
      <c r="A14840" s="1">
        <v>148.349995493888</v>
      </c>
      <c r="B14840" s="1">
        <v>126.80291</v>
      </c>
      <c r="C14840" s="1">
        <v>1.165895</v>
      </c>
      <c r="D14840" s="1">
        <v>-0.32045412</v>
      </c>
      <c r="E14840" s="1">
        <v>1.5654678</v>
      </c>
      <c r="F14840" s="4">
        <f t="shared" si="1"/>
        <v>0.1295438889</v>
      </c>
      <c r="G14840" s="4">
        <f t="shared" si="2"/>
        <v>1.540422605</v>
      </c>
    </row>
    <row r="14841">
      <c r="A14841" s="1">
        <v>148.360005259513</v>
      </c>
      <c r="B14841" s="1">
        <v>126.80481</v>
      </c>
      <c r="C14841" s="1">
        <v>1.1659616</v>
      </c>
      <c r="D14841" s="1">
        <v>-0.33632424</v>
      </c>
      <c r="E14841" s="1">
        <v>1.5654912</v>
      </c>
      <c r="F14841" s="4">
        <f t="shared" si="1"/>
        <v>0.1295512889</v>
      </c>
      <c r="G14841" s="4">
        <f t="shared" si="2"/>
        <v>1.540446062</v>
      </c>
    </row>
    <row r="14842">
      <c r="A14842" s="1">
        <v>148.369999766349</v>
      </c>
      <c r="B14842" s="1">
        <v>126.778145</v>
      </c>
      <c r="C14842" s="1">
        <v>1.1660551</v>
      </c>
      <c r="D14842" s="1">
        <v>-0.32533723</v>
      </c>
      <c r="E14842" s="1">
        <v>1.5651621</v>
      </c>
      <c r="F14842" s="4">
        <f t="shared" si="1"/>
        <v>0.1295616778</v>
      </c>
      <c r="G14842" s="4">
        <f t="shared" si="2"/>
        <v>1.540116864</v>
      </c>
    </row>
    <row r="14843">
      <c r="A14843" s="1">
        <v>148.379994273185</v>
      </c>
      <c r="B14843" s="1">
        <v>126.76862</v>
      </c>
      <c r="C14843" s="1">
        <v>1.1661351</v>
      </c>
      <c r="D14843" s="1">
        <v>-0.31435025</v>
      </c>
      <c r="E14843" s="1">
        <v>1.5650445</v>
      </c>
      <c r="F14843" s="4">
        <f t="shared" si="1"/>
        <v>0.1295705667</v>
      </c>
      <c r="G14843" s="4">
        <f t="shared" si="2"/>
        <v>1.539999272</v>
      </c>
    </row>
    <row r="14844">
      <c r="A14844" s="1">
        <v>148.390126109123</v>
      </c>
      <c r="B14844" s="1">
        <v>126.79338</v>
      </c>
      <c r="C14844" s="1">
        <v>1.1661884</v>
      </c>
      <c r="D14844" s="1">
        <v>-0.36196056</v>
      </c>
      <c r="E14844" s="1">
        <v>1.56535</v>
      </c>
      <c r="F14844" s="4">
        <f t="shared" si="1"/>
        <v>0.1295764889</v>
      </c>
      <c r="G14844" s="4">
        <f t="shared" si="2"/>
        <v>1.540304951</v>
      </c>
    </row>
    <row r="14845">
      <c r="A14845" s="1">
        <v>148.399998545646</v>
      </c>
      <c r="B14845" s="1">
        <v>126.75338</v>
      </c>
      <c r="C14845" s="1">
        <v>1.1662016</v>
      </c>
      <c r="D14845" s="1">
        <v>-0.40712935</v>
      </c>
      <c r="E14845" s="1">
        <v>1.5648563</v>
      </c>
      <c r="F14845" s="4">
        <f t="shared" si="1"/>
        <v>0.1295779556</v>
      </c>
      <c r="G14845" s="4">
        <f t="shared" si="2"/>
        <v>1.539811123</v>
      </c>
    </row>
    <row r="14846">
      <c r="A14846" s="1">
        <v>148.410130381584</v>
      </c>
      <c r="B14846" s="1">
        <v>126.757195</v>
      </c>
      <c r="C14846" s="1">
        <v>1.1662949</v>
      </c>
      <c r="D14846" s="1">
        <v>-0.425441</v>
      </c>
      <c r="E14846" s="1">
        <v>1.5649035</v>
      </c>
      <c r="F14846" s="4">
        <f t="shared" si="1"/>
        <v>0.1295883222</v>
      </c>
      <c r="G14846" s="4">
        <f t="shared" si="2"/>
        <v>1.539858222</v>
      </c>
    </row>
    <row r="14847">
      <c r="A14847" s="1">
        <v>148.420002818107</v>
      </c>
      <c r="B14847" s="1">
        <v>126.81243</v>
      </c>
      <c r="C14847" s="1">
        <v>1.1666682</v>
      </c>
      <c r="D14847" s="1">
        <v>-0.09949338</v>
      </c>
      <c r="E14847" s="1">
        <v>1.5655853</v>
      </c>
      <c r="F14847" s="4">
        <f t="shared" si="1"/>
        <v>0.1296298</v>
      </c>
      <c r="G14847" s="4">
        <f t="shared" si="2"/>
        <v>1.540540136</v>
      </c>
    </row>
    <row r="14848">
      <c r="A14848" s="1">
        <v>148.430119395256</v>
      </c>
      <c r="B14848" s="1">
        <v>126.96481</v>
      </c>
      <c r="C14848" s="1">
        <v>1.1667482</v>
      </c>
      <c r="D14848" s="1">
        <v>-0.089727156</v>
      </c>
      <c r="E14848" s="1">
        <v>1.5674666</v>
      </c>
      <c r="F14848" s="4">
        <f t="shared" si="1"/>
        <v>0.1296386889</v>
      </c>
      <c r="G14848" s="4">
        <f t="shared" si="2"/>
        <v>1.54242137</v>
      </c>
    </row>
    <row r="14849">
      <c r="A14849" s="1">
        <v>148.440129160881</v>
      </c>
      <c r="B14849" s="1">
        <v>127.023865</v>
      </c>
      <c r="C14849" s="1">
        <v>1.1666548</v>
      </c>
      <c r="D14849" s="1">
        <v>-0.27406457</v>
      </c>
      <c r="E14849" s="1">
        <v>1.5681957</v>
      </c>
      <c r="F14849" s="4">
        <f t="shared" si="1"/>
        <v>0.1296283111</v>
      </c>
      <c r="G14849" s="4">
        <f t="shared" si="2"/>
        <v>1.543150444</v>
      </c>
    </row>
    <row r="14850">
      <c r="A14850" s="1">
        <v>148.450001597404</v>
      </c>
      <c r="B14850" s="1">
        <v>126.930534</v>
      </c>
      <c r="C14850" s="1">
        <v>1.1666548</v>
      </c>
      <c r="D14850" s="1">
        <v>-0.36196056</v>
      </c>
      <c r="E14850" s="1">
        <v>1.5670434</v>
      </c>
      <c r="F14850" s="4">
        <f t="shared" si="1"/>
        <v>0.1296283111</v>
      </c>
      <c r="G14850" s="4">
        <f t="shared" si="2"/>
        <v>1.54199821</v>
      </c>
    </row>
    <row r="14851">
      <c r="A14851" s="1">
        <v>148.45999610424</v>
      </c>
      <c r="B14851" s="1">
        <v>126.90768</v>
      </c>
      <c r="C14851" s="1">
        <v>1.1666682</v>
      </c>
      <c r="D14851" s="1">
        <v>-0.42177868</v>
      </c>
      <c r="E14851" s="1">
        <v>1.5667611</v>
      </c>
      <c r="F14851" s="4">
        <f t="shared" si="1"/>
        <v>0.1296298</v>
      </c>
      <c r="G14851" s="4">
        <f t="shared" si="2"/>
        <v>1.541716062</v>
      </c>
    </row>
    <row r="14852">
      <c r="A14852" s="1">
        <v>148.470127940177</v>
      </c>
      <c r="B14852" s="1">
        <v>126.8372</v>
      </c>
      <c r="C14852" s="1">
        <v>1.1667215</v>
      </c>
      <c r="D14852" s="1">
        <v>-0.46694744</v>
      </c>
      <c r="E14852" s="1">
        <v>1.565891</v>
      </c>
      <c r="F14852" s="4">
        <f t="shared" si="1"/>
        <v>0.1296357222</v>
      </c>
      <c r="G14852" s="4">
        <f t="shared" si="2"/>
        <v>1.540845938</v>
      </c>
    </row>
    <row r="14853">
      <c r="A14853" s="1">
        <v>148.480122447013</v>
      </c>
      <c r="B14853" s="1">
        <v>126.8372</v>
      </c>
      <c r="C14853" s="1">
        <v>1.1671481</v>
      </c>
      <c r="D14853" s="1">
        <v>-0.110480376</v>
      </c>
      <c r="E14853" s="1">
        <v>1.565891</v>
      </c>
      <c r="F14853" s="4">
        <f t="shared" si="1"/>
        <v>0.1296831222</v>
      </c>
      <c r="G14853" s="4">
        <f t="shared" si="2"/>
        <v>1.540845938</v>
      </c>
    </row>
    <row r="14854">
      <c r="A14854" s="1">
        <v>148.490132212638</v>
      </c>
      <c r="B14854" s="1">
        <v>127.04101</v>
      </c>
      <c r="C14854" s="1">
        <v>1.1673347</v>
      </c>
      <c r="D14854" s="1">
        <v>0.025025941</v>
      </c>
      <c r="E14854" s="1">
        <v>1.5684073</v>
      </c>
      <c r="F14854" s="4">
        <f t="shared" si="1"/>
        <v>0.1297038556</v>
      </c>
      <c r="G14854" s="4">
        <f t="shared" si="2"/>
        <v>1.543362111</v>
      </c>
    </row>
    <row r="14855">
      <c r="A14855" s="1">
        <v>148.500126719474</v>
      </c>
      <c r="B14855" s="1">
        <v>127.10197</v>
      </c>
      <c r="C14855" s="1">
        <v>1.1672814</v>
      </c>
      <c r="D14855" s="1">
        <v>-0.11780504</v>
      </c>
      <c r="E14855" s="1">
        <v>1.5691599</v>
      </c>
      <c r="F14855" s="4">
        <f t="shared" si="1"/>
        <v>0.1296979333</v>
      </c>
      <c r="G14855" s="4">
        <f t="shared" si="2"/>
        <v>1.544114704</v>
      </c>
    </row>
    <row r="14856">
      <c r="A14856" s="1">
        <v>148.509999155998</v>
      </c>
      <c r="B14856" s="1">
        <v>127.07911</v>
      </c>
      <c r="C14856" s="1">
        <v>1.1672814</v>
      </c>
      <c r="D14856" s="1">
        <v>-0.1910517</v>
      </c>
      <c r="E14856" s="1">
        <v>1.5688777</v>
      </c>
      <c r="F14856" s="4">
        <f t="shared" si="1"/>
        <v>0.1296979333</v>
      </c>
      <c r="G14856" s="4">
        <f t="shared" si="2"/>
        <v>1.543832481</v>
      </c>
    </row>
    <row r="14857">
      <c r="A14857" s="1">
        <v>148.520130991935</v>
      </c>
      <c r="B14857" s="1">
        <v>127.052444</v>
      </c>
      <c r="C14857" s="1">
        <v>1.167308</v>
      </c>
      <c r="D14857" s="1">
        <v>-0.2508698</v>
      </c>
      <c r="E14857" s="1">
        <v>1.5685484</v>
      </c>
      <c r="F14857" s="4">
        <f t="shared" si="1"/>
        <v>0.1297008889</v>
      </c>
      <c r="G14857" s="4">
        <f t="shared" si="2"/>
        <v>1.543503272</v>
      </c>
    </row>
    <row r="14858">
      <c r="A14858" s="1">
        <v>148.530003428459</v>
      </c>
      <c r="B14858" s="1">
        <v>126.97815</v>
      </c>
      <c r="C14858" s="1">
        <v>1.1673214</v>
      </c>
      <c r="D14858" s="1">
        <v>-0.32533723</v>
      </c>
      <c r="E14858" s="1">
        <v>1.5676312</v>
      </c>
      <c r="F14858" s="4">
        <f t="shared" si="1"/>
        <v>0.1297023778</v>
      </c>
      <c r="G14858" s="4">
        <f t="shared" si="2"/>
        <v>1.542586062</v>
      </c>
    </row>
    <row r="14859">
      <c r="A14859" s="1">
        <v>148.539997935295</v>
      </c>
      <c r="B14859" s="1">
        <v>126.941956</v>
      </c>
      <c r="C14859" s="1">
        <v>1.1673614</v>
      </c>
      <c r="D14859" s="1">
        <v>-0.35707745</v>
      </c>
      <c r="E14859" s="1">
        <v>1.5671844</v>
      </c>
      <c r="F14859" s="4">
        <f t="shared" si="1"/>
        <v>0.1297068222</v>
      </c>
      <c r="G14859" s="4">
        <f t="shared" si="2"/>
        <v>1.542139222</v>
      </c>
    </row>
    <row r="14860">
      <c r="A14860" s="1">
        <v>148.550129771232</v>
      </c>
      <c r="B14860" s="1">
        <v>126.88291</v>
      </c>
      <c r="C14860" s="1">
        <v>1.1674547</v>
      </c>
      <c r="D14860" s="1">
        <v>-0.3436489</v>
      </c>
      <c r="E14860" s="1">
        <v>1.5664555</v>
      </c>
      <c r="F14860" s="4">
        <f t="shared" si="1"/>
        <v>0.1297171889</v>
      </c>
      <c r="G14860" s="4">
        <f t="shared" si="2"/>
        <v>1.541410259</v>
      </c>
    </row>
    <row r="14861">
      <c r="A14861" s="1">
        <v>148.560002207756</v>
      </c>
      <c r="B14861" s="1">
        <v>126.9153</v>
      </c>
      <c r="C14861" s="1">
        <v>1.1676012</v>
      </c>
      <c r="D14861" s="1">
        <v>-0.26429835</v>
      </c>
      <c r="E14861" s="1">
        <v>1.5668553</v>
      </c>
      <c r="F14861" s="4">
        <f t="shared" si="1"/>
        <v>0.1297334667</v>
      </c>
      <c r="G14861" s="4">
        <f t="shared" si="2"/>
        <v>1.541810136</v>
      </c>
    </row>
    <row r="14862">
      <c r="A14862" s="1">
        <v>148.569996714591</v>
      </c>
      <c r="B14862" s="1">
        <v>126.941956</v>
      </c>
      <c r="C14862" s="1">
        <v>1.1677746</v>
      </c>
      <c r="D14862" s="1">
        <v>-0.17029849</v>
      </c>
      <c r="E14862" s="1">
        <v>1.5671844</v>
      </c>
      <c r="F14862" s="4">
        <f t="shared" si="1"/>
        <v>0.1297527333</v>
      </c>
      <c r="G14862" s="4">
        <f t="shared" si="2"/>
        <v>1.542139222</v>
      </c>
    </row>
    <row r="14863">
      <c r="A14863" s="1">
        <v>148.580128550529</v>
      </c>
      <c r="B14863" s="1">
        <v>126.972435</v>
      </c>
      <c r="C14863" s="1">
        <v>1.1678945</v>
      </c>
      <c r="D14863" s="1">
        <v>-0.13245438</v>
      </c>
      <c r="E14863" s="1">
        <v>1.5675608</v>
      </c>
      <c r="F14863" s="4">
        <f t="shared" si="1"/>
        <v>0.1297660556</v>
      </c>
      <c r="G14863" s="4">
        <f t="shared" si="2"/>
        <v>1.542515506</v>
      </c>
    </row>
    <row r="14864">
      <c r="A14864" s="1">
        <v>148.590123057365</v>
      </c>
      <c r="B14864" s="1">
        <v>127.04863</v>
      </c>
      <c r="C14864" s="1">
        <v>1.1679345</v>
      </c>
      <c r="D14864" s="1">
        <v>-0.1641946</v>
      </c>
      <c r="E14864" s="1">
        <v>1.5685014</v>
      </c>
      <c r="F14864" s="4">
        <f t="shared" si="1"/>
        <v>0.1297705</v>
      </c>
      <c r="G14864" s="4">
        <f t="shared" si="2"/>
        <v>1.543456185</v>
      </c>
    </row>
    <row r="14865">
      <c r="A14865" s="1">
        <v>148.600117564201</v>
      </c>
      <c r="B14865" s="1">
        <v>127.01815</v>
      </c>
      <c r="C14865" s="1">
        <v>1.1679345</v>
      </c>
      <c r="D14865" s="1">
        <v>-0.25209057</v>
      </c>
      <c r="E14865" s="1">
        <v>1.5681251</v>
      </c>
      <c r="F14865" s="4">
        <f t="shared" si="1"/>
        <v>0.1297705</v>
      </c>
      <c r="G14865" s="4">
        <f t="shared" si="2"/>
        <v>1.543079889</v>
      </c>
    </row>
    <row r="14866">
      <c r="A14866" s="1">
        <v>148.610127329826</v>
      </c>
      <c r="B14866" s="1">
        <v>126.98958</v>
      </c>
      <c r="C14866" s="1">
        <v>1.1679745</v>
      </c>
      <c r="D14866" s="1">
        <v>-0.29725936</v>
      </c>
      <c r="E14866" s="1">
        <v>1.5677724</v>
      </c>
      <c r="F14866" s="4">
        <f t="shared" si="1"/>
        <v>0.1297749444</v>
      </c>
      <c r="G14866" s="4">
        <f t="shared" si="2"/>
        <v>1.542727173</v>
      </c>
    </row>
    <row r="14867">
      <c r="A14867" s="1">
        <v>148.620121836662</v>
      </c>
      <c r="B14867" s="1">
        <v>126.97053</v>
      </c>
      <c r="C14867" s="1">
        <v>1.1680412</v>
      </c>
      <c r="D14867" s="1">
        <v>-0.29848012</v>
      </c>
      <c r="E14867" s="1">
        <v>1.5675372</v>
      </c>
      <c r="F14867" s="4">
        <f t="shared" si="1"/>
        <v>0.1297823556</v>
      </c>
      <c r="G14867" s="4">
        <f t="shared" si="2"/>
        <v>1.542491988</v>
      </c>
    </row>
    <row r="14868">
      <c r="A14868" s="1">
        <v>148.630131602287</v>
      </c>
      <c r="B14868" s="1">
        <v>126.94578</v>
      </c>
      <c r="C14868" s="1">
        <v>1.1681478</v>
      </c>
      <c r="D14868" s="1">
        <v>-0.2728438</v>
      </c>
      <c r="E14868" s="1">
        <v>1.5672317</v>
      </c>
      <c r="F14868" s="4">
        <f t="shared" si="1"/>
        <v>0.1297942</v>
      </c>
      <c r="G14868" s="4">
        <f t="shared" si="2"/>
        <v>1.542186432</v>
      </c>
    </row>
    <row r="14869">
      <c r="A14869" s="1">
        <v>148.64000403881</v>
      </c>
      <c r="B14869" s="1">
        <v>126.987686</v>
      </c>
      <c r="C14869" s="1">
        <v>1.1682278</v>
      </c>
      <c r="D14869" s="1">
        <v>-0.2630776</v>
      </c>
      <c r="E14869" s="1">
        <v>1.5677489</v>
      </c>
      <c r="F14869" s="4">
        <f t="shared" si="1"/>
        <v>0.1298030889</v>
      </c>
      <c r="G14869" s="4">
        <f t="shared" si="2"/>
        <v>1.54270379</v>
      </c>
    </row>
    <row r="14870">
      <c r="A14870" s="1">
        <v>148.649998545646</v>
      </c>
      <c r="B14870" s="1">
        <v>126.94767</v>
      </c>
      <c r="C14870" s="1">
        <v>1.1682811</v>
      </c>
      <c r="D14870" s="1">
        <v>-0.29237625</v>
      </c>
      <c r="E14870" s="1">
        <v>1.567255</v>
      </c>
      <c r="F14870" s="4">
        <f t="shared" si="1"/>
        <v>0.1298090111</v>
      </c>
      <c r="G14870" s="4">
        <f t="shared" si="2"/>
        <v>1.542209765</v>
      </c>
    </row>
    <row r="14871">
      <c r="A14871" s="1">
        <v>148.659993052482</v>
      </c>
      <c r="B14871" s="1">
        <v>126.96292</v>
      </c>
      <c r="C14871" s="1">
        <v>1.1683078</v>
      </c>
      <c r="D14871" s="1">
        <v>-0.35097358</v>
      </c>
      <c r="E14871" s="1">
        <v>1.5674433</v>
      </c>
      <c r="F14871" s="4">
        <f t="shared" si="1"/>
        <v>0.1298119778</v>
      </c>
      <c r="G14871" s="4">
        <f t="shared" si="2"/>
        <v>1.542398037</v>
      </c>
    </row>
    <row r="14872">
      <c r="A14872" s="1">
        <v>148.67012488842</v>
      </c>
      <c r="B14872" s="1">
        <v>126.93435</v>
      </c>
      <c r="C14872" s="1">
        <v>1.168321</v>
      </c>
      <c r="D14872" s="1">
        <v>-0.4095709</v>
      </c>
      <c r="E14872" s="1">
        <v>1.5670905</v>
      </c>
      <c r="F14872" s="4">
        <f t="shared" si="1"/>
        <v>0.1298134444</v>
      </c>
      <c r="G14872" s="4">
        <f t="shared" si="2"/>
        <v>1.542045321</v>
      </c>
    </row>
    <row r="14873">
      <c r="A14873" s="1">
        <v>148.680119395256</v>
      </c>
      <c r="B14873" s="1">
        <v>126.879105</v>
      </c>
      <c r="C14873" s="1">
        <v>1.1683611</v>
      </c>
      <c r="D14873" s="1">
        <v>-0.47060978</v>
      </c>
      <c r="E14873" s="1">
        <v>1.5664084</v>
      </c>
      <c r="F14873" s="4">
        <f t="shared" si="1"/>
        <v>0.1298179</v>
      </c>
      <c r="G14873" s="4">
        <f t="shared" si="2"/>
        <v>1.541363284</v>
      </c>
    </row>
    <row r="14874">
      <c r="A14874" s="1">
        <v>148.690007090568</v>
      </c>
      <c r="B14874" s="1">
        <v>126.9153</v>
      </c>
      <c r="C14874" s="1">
        <v>1.1686944</v>
      </c>
      <c r="D14874" s="1">
        <v>-0.19837637</v>
      </c>
      <c r="E14874" s="1">
        <v>1.5668553</v>
      </c>
      <c r="F14874" s="4">
        <f t="shared" si="1"/>
        <v>0.1298549333</v>
      </c>
      <c r="G14874" s="4">
        <f t="shared" si="2"/>
        <v>1.541810136</v>
      </c>
    </row>
    <row r="14875">
      <c r="A14875" s="1">
        <v>148.700123667716</v>
      </c>
      <c r="B14875" s="1">
        <v>127.02577</v>
      </c>
      <c r="C14875" s="1">
        <v>1.1689743</v>
      </c>
      <c r="D14875" s="1">
        <v>0.02014283</v>
      </c>
      <c r="E14875" s="1">
        <v>1.5682192</v>
      </c>
      <c r="F14875" s="4">
        <f t="shared" si="1"/>
        <v>0.1298860333</v>
      </c>
      <c r="G14875" s="4">
        <f t="shared" si="2"/>
        <v>1.543173963</v>
      </c>
    </row>
    <row r="14876">
      <c r="A14876" s="1">
        <v>148.70999610424</v>
      </c>
      <c r="B14876" s="1">
        <v>127.18007</v>
      </c>
      <c r="C14876" s="1">
        <v>1.1689076</v>
      </c>
      <c r="D14876" s="1">
        <v>-0.13855827</v>
      </c>
      <c r="E14876" s="1">
        <v>1.5701241</v>
      </c>
      <c r="F14876" s="4">
        <f t="shared" si="1"/>
        <v>0.1298786222</v>
      </c>
      <c r="G14876" s="4">
        <f t="shared" si="2"/>
        <v>1.545078901</v>
      </c>
    </row>
    <row r="14877">
      <c r="A14877" s="1">
        <v>148.720127940177</v>
      </c>
      <c r="B14877" s="1">
        <v>127.155304</v>
      </c>
      <c r="C14877" s="1">
        <v>1.168881</v>
      </c>
      <c r="D14877" s="1">
        <v>-0.23988281</v>
      </c>
      <c r="E14877" s="1">
        <v>1.5698184</v>
      </c>
      <c r="F14877" s="4">
        <f t="shared" si="1"/>
        <v>0.1298756667</v>
      </c>
      <c r="G14877" s="4">
        <f t="shared" si="2"/>
        <v>1.544773148</v>
      </c>
    </row>
    <row r="14878">
      <c r="A14878" s="1">
        <v>148.730122447013</v>
      </c>
      <c r="B14878" s="1">
        <v>127.08673</v>
      </c>
      <c r="C14878" s="1">
        <v>1.1689076</v>
      </c>
      <c r="D14878" s="1">
        <v>-0.30092168</v>
      </c>
      <c r="E14878" s="1">
        <v>1.5689719</v>
      </c>
      <c r="F14878" s="4">
        <f t="shared" si="1"/>
        <v>0.1298786222</v>
      </c>
      <c r="G14878" s="4">
        <f t="shared" si="2"/>
        <v>1.543926556</v>
      </c>
    </row>
    <row r="14879">
      <c r="A14879" s="1">
        <v>148.739994883537</v>
      </c>
      <c r="B14879" s="1">
        <v>127.07149</v>
      </c>
      <c r="C14879" s="1">
        <v>1.168921</v>
      </c>
      <c r="D14879" s="1">
        <v>-0.37416834</v>
      </c>
      <c r="E14879" s="1">
        <v>1.5687836</v>
      </c>
      <c r="F14879" s="4">
        <f t="shared" si="1"/>
        <v>0.1298801111</v>
      </c>
      <c r="G14879" s="4">
        <f t="shared" si="2"/>
        <v>1.543738407</v>
      </c>
    </row>
    <row r="14880">
      <c r="A14880" s="1">
        <v>148.750004649162</v>
      </c>
      <c r="B14880" s="1">
        <v>126.983864</v>
      </c>
      <c r="C14880" s="1">
        <v>1.1689343</v>
      </c>
      <c r="D14880" s="1">
        <v>-0.43398646</v>
      </c>
      <c r="E14880" s="1">
        <v>1.5677018</v>
      </c>
      <c r="F14880" s="4">
        <f t="shared" si="1"/>
        <v>0.1298815889</v>
      </c>
      <c r="G14880" s="4">
        <f t="shared" si="2"/>
        <v>1.542656605</v>
      </c>
    </row>
    <row r="14881">
      <c r="A14881" s="1">
        <v>148.76012122631</v>
      </c>
      <c r="B14881" s="1">
        <v>126.94767</v>
      </c>
      <c r="C14881" s="1">
        <v>1.1690809</v>
      </c>
      <c r="D14881" s="1">
        <v>-0.36806446</v>
      </c>
      <c r="E14881" s="1">
        <v>1.567255</v>
      </c>
      <c r="F14881" s="4">
        <f t="shared" si="1"/>
        <v>0.1298978778</v>
      </c>
      <c r="G14881" s="4">
        <f t="shared" si="2"/>
        <v>1.542209765</v>
      </c>
    </row>
    <row r="14882">
      <c r="A14882" s="1">
        <v>148.770130991935</v>
      </c>
      <c r="B14882" s="1">
        <v>127.03149</v>
      </c>
      <c r="C14882" s="1">
        <v>1.1695476</v>
      </c>
      <c r="D14882" s="1">
        <v>0.01525972</v>
      </c>
      <c r="E14882" s="1">
        <v>1.5682898</v>
      </c>
      <c r="F14882" s="4">
        <f t="shared" si="1"/>
        <v>0.1299497333</v>
      </c>
      <c r="G14882" s="4">
        <f t="shared" si="2"/>
        <v>1.54324458</v>
      </c>
    </row>
    <row r="14883">
      <c r="A14883" s="1">
        <v>148.780125498771</v>
      </c>
      <c r="B14883" s="1">
        <v>127.17055</v>
      </c>
      <c r="C14883" s="1">
        <v>1.1696808</v>
      </c>
      <c r="D14883" s="1">
        <v>0.09705182</v>
      </c>
      <c r="E14883" s="1">
        <v>1.5700066</v>
      </c>
      <c r="F14883" s="4">
        <f t="shared" si="1"/>
        <v>0.1299645333</v>
      </c>
      <c r="G14883" s="4">
        <f t="shared" si="2"/>
        <v>1.54496137</v>
      </c>
    </row>
    <row r="14884">
      <c r="A14884" s="1">
        <v>148.789997935295</v>
      </c>
      <c r="B14884" s="1">
        <v>127.296265</v>
      </c>
      <c r="C14884" s="1">
        <v>1.1696141</v>
      </c>
      <c r="D14884" s="1">
        <v>-0.06164927</v>
      </c>
      <c r="E14884" s="1">
        <v>1.5715586</v>
      </c>
      <c r="F14884" s="4">
        <f t="shared" si="1"/>
        <v>0.1299571222</v>
      </c>
      <c r="G14884" s="4">
        <f t="shared" si="2"/>
        <v>1.546513407</v>
      </c>
    </row>
    <row r="14885">
      <c r="A14885" s="1">
        <v>148.799992442131</v>
      </c>
      <c r="B14885" s="1">
        <v>127.23912</v>
      </c>
      <c r="C14885" s="1">
        <v>1.1696274</v>
      </c>
      <c r="D14885" s="1">
        <v>-0.11902582</v>
      </c>
      <c r="E14885" s="1">
        <v>1.5708531</v>
      </c>
      <c r="F14885" s="4">
        <f t="shared" si="1"/>
        <v>0.1299586</v>
      </c>
      <c r="G14885" s="4">
        <f t="shared" si="2"/>
        <v>1.545807914</v>
      </c>
    </row>
    <row r="14886">
      <c r="A14886" s="1">
        <v>148.810002207756</v>
      </c>
      <c r="B14886" s="1">
        <v>127.20102</v>
      </c>
      <c r="C14886" s="1">
        <v>1.1696541</v>
      </c>
      <c r="D14886" s="1">
        <v>-0.17884393</v>
      </c>
      <c r="E14886" s="1">
        <v>1.5703827</v>
      </c>
      <c r="F14886" s="4">
        <f t="shared" si="1"/>
        <v>0.1299615667</v>
      </c>
      <c r="G14886" s="4">
        <f t="shared" si="2"/>
        <v>1.545337543</v>
      </c>
    </row>
    <row r="14887">
      <c r="A14887" s="1">
        <v>148.819996714591</v>
      </c>
      <c r="B14887" s="1">
        <v>127.13054</v>
      </c>
      <c r="C14887" s="1">
        <v>1.1696674</v>
      </c>
      <c r="D14887" s="1">
        <v>-0.25331137</v>
      </c>
      <c r="E14887" s="1">
        <v>1.5695126</v>
      </c>
      <c r="F14887" s="4">
        <f t="shared" si="1"/>
        <v>0.1299630444</v>
      </c>
      <c r="G14887" s="4">
        <f t="shared" si="2"/>
        <v>1.54446742</v>
      </c>
    </row>
    <row r="14888">
      <c r="A14888" s="1">
        <v>148.830006480216</v>
      </c>
      <c r="B14888" s="1">
        <v>127.07149</v>
      </c>
      <c r="C14888" s="1">
        <v>1.1697208</v>
      </c>
      <c r="D14888" s="1">
        <v>-0.26918146</v>
      </c>
      <c r="E14888" s="1">
        <v>1.5687836</v>
      </c>
      <c r="F14888" s="4">
        <f t="shared" si="1"/>
        <v>0.1299689778</v>
      </c>
      <c r="G14888" s="4">
        <f t="shared" si="2"/>
        <v>1.543738407</v>
      </c>
    </row>
    <row r="14889">
      <c r="A14889" s="1">
        <v>148.840123057365</v>
      </c>
      <c r="B14889" s="1">
        <v>127.06387</v>
      </c>
      <c r="C14889" s="1">
        <v>1.1698008</v>
      </c>
      <c r="D14889" s="1">
        <v>-0.2728438</v>
      </c>
      <c r="E14889" s="1">
        <v>1.5686896</v>
      </c>
      <c r="F14889" s="4">
        <f t="shared" si="1"/>
        <v>0.1299778667</v>
      </c>
      <c r="G14889" s="4">
        <f t="shared" si="2"/>
        <v>1.543644333</v>
      </c>
    </row>
    <row r="14890">
      <c r="A14890" s="1">
        <v>148.849995493888</v>
      </c>
      <c r="B14890" s="1">
        <v>127.02577</v>
      </c>
      <c r="C14890" s="1">
        <v>1.1699075</v>
      </c>
      <c r="D14890" s="1">
        <v>-0.24842826</v>
      </c>
      <c r="E14890" s="1">
        <v>1.5682192</v>
      </c>
      <c r="F14890" s="4">
        <f t="shared" si="1"/>
        <v>0.1299897222</v>
      </c>
      <c r="G14890" s="4">
        <f t="shared" si="2"/>
        <v>1.543173963</v>
      </c>
    </row>
    <row r="14891">
      <c r="A14891" s="1">
        <v>148.860005259513</v>
      </c>
      <c r="B14891" s="1">
        <v>127.06387</v>
      </c>
      <c r="C14891" s="1">
        <v>1.1699874</v>
      </c>
      <c r="D14891" s="1">
        <v>-0.23866203</v>
      </c>
      <c r="E14891" s="1">
        <v>1.5686896</v>
      </c>
      <c r="F14891" s="4">
        <f t="shared" si="1"/>
        <v>0.1299986</v>
      </c>
      <c r="G14891" s="4">
        <f t="shared" si="2"/>
        <v>1.543644333</v>
      </c>
    </row>
    <row r="14892">
      <c r="A14892" s="1">
        <v>148.870121836662</v>
      </c>
      <c r="B14892" s="1">
        <v>127.06768</v>
      </c>
      <c r="C14892" s="1">
        <v>1.1700274</v>
      </c>
      <c r="D14892" s="1">
        <v>-0.28505158</v>
      </c>
      <c r="E14892" s="1">
        <v>1.5687367</v>
      </c>
      <c r="F14892" s="4">
        <f t="shared" si="1"/>
        <v>0.1300030444</v>
      </c>
      <c r="G14892" s="4">
        <f t="shared" si="2"/>
        <v>1.54369137</v>
      </c>
    </row>
    <row r="14893">
      <c r="A14893" s="1">
        <v>148.879994273185</v>
      </c>
      <c r="B14893" s="1">
        <v>127.02577</v>
      </c>
      <c r="C14893" s="1">
        <v>1.1700541</v>
      </c>
      <c r="D14893" s="1">
        <v>-0.3436489</v>
      </c>
      <c r="E14893" s="1">
        <v>1.5682192</v>
      </c>
      <c r="F14893" s="4">
        <f t="shared" si="1"/>
        <v>0.1300060111</v>
      </c>
      <c r="G14893" s="4">
        <f t="shared" si="2"/>
        <v>1.543173963</v>
      </c>
    </row>
    <row r="14894">
      <c r="A14894" s="1">
        <v>148.890126109123</v>
      </c>
      <c r="B14894" s="1">
        <v>127.02577</v>
      </c>
      <c r="C14894" s="1">
        <v>1.1700807</v>
      </c>
      <c r="D14894" s="1">
        <v>-0.39003846</v>
      </c>
      <c r="E14894" s="1">
        <v>1.5682192</v>
      </c>
      <c r="F14894" s="4">
        <f t="shared" si="1"/>
        <v>0.1300089667</v>
      </c>
      <c r="G14894" s="4">
        <f t="shared" si="2"/>
        <v>1.543173963</v>
      </c>
    </row>
    <row r="14895">
      <c r="A14895" s="1">
        <v>148.899998545646</v>
      </c>
      <c r="B14895" s="1">
        <v>126.95721</v>
      </c>
      <c r="C14895" s="1">
        <v>1.1701207</v>
      </c>
      <c r="D14895" s="1">
        <v>-0.436428</v>
      </c>
      <c r="E14895" s="1">
        <v>1.5673727</v>
      </c>
      <c r="F14895" s="4">
        <f t="shared" si="1"/>
        <v>0.1300134111</v>
      </c>
      <c r="G14895" s="4">
        <f t="shared" si="2"/>
        <v>1.542327543</v>
      </c>
    </row>
    <row r="14896">
      <c r="A14896" s="1">
        <v>148.909993052482</v>
      </c>
      <c r="B14896" s="1">
        <v>126.96292</v>
      </c>
      <c r="C14896" s="1">
        <v>1.170174</v>
      </c>
      <c r="D14896" s="1">
        <v>-0.45107734</v>
      </c>
      <c r="E14896" s="1">
        <v>1.5674433</v>
      </c>
      <c r="F14896" s="4">
        <f t="shared" si="1"/>
        <v>0.1300193333</v>
      </c>
      <c r="G14896" s="4">
        <f t="shared" si="2"/>
        <v>1.542398037</v>
      </c>
    </row>
    <row r="14897">
      <c r="A14897" s="1">
        <v>148.920002818107</v>
      </c>
      <c r="B14897" s="1">
        <v>126.97435</v>
      </c>
      <c r="C14897" s="1">
        <v>1.1704407</v>
      </c>
      <c r="D14897" s="1">
        <v>-0.26063603</v>
      </c>
      <c r="E14897" s="1">
        <v>1.5675843</v>
      </c>
      <c r="F14897" s="4">
        <f t="shared" si="1"/>
        <v>0.1300489667</v>
      </c>
      <c r="G14897" s="4">
        <f t="shared" si="2"/>
        <v>1.542539148</v>
      </c>
    </row>
    <row r="14898">
      <c r="A14898" s="1">
        <v>148.929997324943</v>
      </c>
      <c r="B14898" s="1">
        <v>127.08102</v>
      </c>
      <c r="C14898" s="1">
        <v>1.1707339</v>
      </c>
      <c r="D14898" s="1">
        <v>-0.04211683</v>
      </c>
      <c r="E14898" s="1">
        <v>1.5689012</v>
      </c>
      <c r="F14898" s="4">
        <f t="shared" si="1"/>
        <v>0.1300815444</v>
      </c>
      <c r="G14898" s="4">
        <f t="shared" si="2"/>
        <v>1.543856062</v>
      </c>
    </row>
    <row r="14899">
      <c r="A14899" s="1">
        <v>148.940007090568</v>
      </c>
      <c r="B14899" s="1">
        <v>127.204834</v>
      </c>
      <c r="C14899" s="1">
        <v>1.1707072</v>
      </c>
      <c r="D14899" s="1">
        <v>-0.14344138</v>
      </c>
      <c r="E14899" s="1">
        <v>1.5704298</v>
      </c>
      <c r="F14899" s="4">
        <f t="shared" si="1"/>
        <v>0.1300785778</v>
      </c>
      <c r="G14899" s="4">
        <f t="shared" si="2"/>
        <v>1.54538463</v>
      </c>
    </row>
    <row r="14900">
      <c r="A14900" s="1">
        <v>148.950001597404</v>
      </c>
      <c r="B14900" s="1">
        <v>127.195305</v>
      </c>
      <c r="C14900" s="1">
        <v>1.1706939</v>
      </c>
      <c r="D14900" s="1">
        <v>-0.24476592</v>
      </c>
      <c r="E14900" s="1">
        <v>1.5703121</v>
      </c>
      <c r="F14900" s="4">
        <f t="shared" si="1"/>
        <v>0.1300771</v>
      </c>
      <c r="G14900" s="4">
        <f t="shared" si="2"/>
        <v>1.545266988</v>
      </c>
    </row>
    <row r="14901">
      <c r="A14901" s="1">
        <v>148.95999610424</v>
      </c>
      <c r="B14901" s="1">
        <v>127.17055</v>
      </c>
      <c r="C14901" s="1">
        <v>1.1707072</v>
      </c>
      <c r="D14901" s="1">
        <v>-0.31801257</v>
      </c>
      <c r="E14901" s="1">
        <v>1.5700066</v>
      </c>
      <c r="F14901" s="4">
        <f t="shared" si="1"/>
        <v>0.1300785778</v>
      </c>
      <c r="G14901" s="4">
        <f t="shared" si="2"/>
        <v>1.54496137</v>
      </c>
    </row>
    <row r="14902">
      <c r="A14902" s="1">
        <v>148.970005869865</v>
      </c>
      <c r="B14902" s="1">
        <v>127.113396</v>
      </c>
      <c r="C14902" s="1">
        <v>1.1707072</v>
      </c>
      <c r="D14902" s="1">
        <v>-0.39125922</v>
      </c>
      <c r="E14902" s="1">
        <v>1.569301</v>
      </c>
      <c r="F14902" s="4">
        <f t="shared" si="1"/>
        <v>0.1300785778</v>
      </c>
      <c r="G14902" s="4">
        <f t="shared" si="2"/>
        <v>1.544255765</v>
      </c>
    </row>
    <row r="14903">
      <c r="A14903" s="1">
        <v>148.980122447013</v>
      </c>
      <c r="B14903" s="1">
        <v>127.02577</v>
      </c>
      <c r="C14903" s="1">
        <v>1.1707205</v>
      </c>
      <c r="D14903" s="1">
        <v>-0.46450588</v>
      </c>
      <c r="E14903" s="1">
        <v>1.5682192</v>
      </c>
      <c r="F14903" s="4">
        <f t="shared" si="1"/>
        <v>0.1300800556</v>
      </c>
      <c r="G14903" s="4">
        <f t="shared" si="2"/>
        <v>1.543173963</v>
      </c>
    </row>
    <row r="14904">
      <c r="A14904" s="1">
        <v>148.989994883537</v>
      </c>
      <c r="B14904" s="1">
        <v>127.05816</v>
      </c>
      <c r="C14904" s="1">
        <v>1.1710937</v>
      </c>
      <c r="D14904" s="1">
        <v>-0.14954527</v>
      </c>
      <c r="E14904" s="1">
        <v>1.5686191</v>
      </c>
      <c r="F14904" s="4">
        <f t="shared" si="1"/>
        <v>0.1301215222</v>
      </c>
      <c r="G14904" s="4">
        <f t="shared" si="2"/>
        <v>1.54357384</v>
      </c>
    </row>
    <row r="14905">
      <c r="A14905" s="1">
        <v>149.000126719474</v>
      </c>
      <c r="B14905" s="1">
        <v>127.20864</v>
      </c>
      <c r="C14905" s="1">
        <v>1.1714537</v>
      </c>
      <c r="D14905" s="1">
        <v>0.13611671</v>
      </c>
      <c r="E14905" s="1">
        <v>1.5704769</v>
      </c>
      <c r="F14905" s="4">
        <f t="shared" si="1"/>
        <v>0.1301615222</v>
      </c>
      <c r="G14905" s="4">
        <f t="shared" si="2"/>
        <v>1.545431617</v>
      </c>
    </row>
    <row r="14906">
      <c r="A14906" s="1">
        <v>149.01012122631</v>
      </c>
      <c r="B14906" s="1">
        <v>127.37246</v>
      </c>
      <c r="C14906" s="1">
        <v>1.1714671</v>
      </c>
      <c r="D14906" s="1">
        <v>0.06287005</v>
      </c>
      <c r="E14906" s="1">
        <v>1.5724993</v>
      </c>
      <c r="F14906" s="4">
        <f t="shared" si="1"/>
        <v>0.1301630111</v>
      </c>
      <c r="G14906" s="4">
        <f t="shared" si="2"/>
        <v>1.547454086</v>
      </c>
    </row>
    <row r="14907">
      <c r="A14907" s="1">
        <v>149.020130991935</v>
      </c>
      <c r="B14907" s="1">
        <v>127.37056</v>
      </c>
      <c r="C14907" s="1">
        <v>1.1714404</v>
      </c>
      <c r="D14907" s="1">
        <v>-0.038454495</v>
      </c>
      <c r="E14907" s="1">
        <v>1.5724759</v>
      </c>
      <c r="F14907" s="4">
        <f t="shared" si="1"/>
        <v>0.1301600444</v>
      </c>
      <c r="G14907" s="4">
        <f t="shared" si="2"/>
        <v>1.54743063</v>
      </c>
    </row>
    <row r="14908">
      <c r="A14908" s="1">
        <v>149.030003428459</v>
      </c>
      <c r="B14908" s="1">
        <v>127.32865</v>
      </c>
      <c r="C14908" s="1">
        <v>1.1714537</v>
      </c>
      <c r="D14908" s="1">
        <v>-0.11170115</v>
      </c>
      <c r="E14908" s="1">
        <v>1.5719584</v>
      </c>
      <c r="F14908" s="4">
        <f t="shared" si="1"/>
        <v>0.1301615222</v>
      </c>
      <c r="G14908" s="4">
        <f t="shared" si="2"/>
        <v>1.546913222</v>
      </c>
    </row>
    <row r="14909">
      <c r="A14909" s="1">
        <v>149.039997935295</v>
      </c>
      <c r="B14909" s="1">
        <v>127.29817</v>
      </c>
      <c r="C14909" s="1">
        <v>1.1714803</v>
      </c>
      <c r="D14909" s="1">
        <v>-0.17151926</v>
      </c>
      <c r="E14909" s="1">
        <v>1.5715821</v>
      </c>
      <c r="F14909" s="4">
        <f t="shared" si="1"/>
        <v>0.1301644778</v>
      </c>
      <c r="G14909" s="4">
        <f t="shared" si="2"/>
        <v>1.546536926</v>
      </c>
    </row>
    <row r="14910">
      <c r="A14910" s="1">
        <v>149.049992442131</v>
      </c>
      <c r="B14910" s="1">
        <v>127.233406</v>
      </c>
      <c r="C14910" s="1">
        <v>1.1715337</v>
      </c>
      <c r="D14910" s="1">
        <v>-0.18861015</v>
      </c>
      <c r="E14910" s="1">
        <v>1.5707825</v>
      </c>
      <c r="F14910" s="4">
        <f t="shared" si="1"/>
        <v>0.1301704111</v>
      </c>
      <c r="G14910" s="4">
        <f t="shared" si="2"/>
        <v>1.54573737</v>
      </c>
    </row>
    <row r="14911">
      <c r="A14911" s="1">
        <v>149.060002207756</v>
      </c>
      <c r="B14911" s="1">
        <v>127.21055</v>
      </c>
      <c r="C14911" s="1">
        <v>1.171627</v>
      </c>
      <c r="D14911" s="1">
        <v>-0.17640238</v>
      </c>
      <c r="E14911" s="1">
        <v>1.5705004</v>
      </c>
      <c r="F14911" s="4">
        <f t="shared" si="1"/>
        <v>0.1301807778</v>
      </c>
      <c r="G14911" s="4">
        <f t="shared" si="2"/>
        <v>1.545455198</v>
      </c>
    </row>
    <row r="14912">
      <c r="A14912" s="1">
        <v>149.070118784904</v>
      </c>
      <c r="B14912" s="1">
        <v>127.22007</v>
      </c>
      <c r="C14912" s="1">
        <v>1.1717336</v>
      </c>
      <c r="D14912" s="1">
        <v>-0.13733749</v>
      </c>
      <c r="E14912" s="1">
        <v>1.5706179</v>
      </c>
      <c r="F14912" s="4">
        <f t="shared" si="1"/>
        <v>0.1301926222</v>
      </c>
      <c r="G14912" s="4">
        <f t="shared" si="2"/>
        <v>1.545572728</v>
      </c>
    </row>
    <row r="14913">
      <c r="A14913" s="1">
        <v>149.080128550529</v>
      </c>
      <c r="B14913" s="1">
        <v>127.21055</v>
      </c>
      <c r="C14913" s="1">
        <v>1.1718003</v>
      </c>
      <c r="D14913" s="1">
        <v>-0.15686993</v>
      </c>
      <c r="E14913" s="1">
        <v>1.5705004</v>
      </c>
      <c r="F14913" s="4">
        <f t="shared" si="1"/>
        <v>0.1302000333</v>
      </c>
      <c r="G14913" s="4">
        <f t="shared" si="2"/>
        <v>1.545455198</v>
      </c>
    </row>
    <row r="14914">
      <c r="A14914" s="1">
        <v>149.090000987052</v>
      </c>
      <c r="B14914" s="1">
        <v>127.21055</v>
      </c>
      <c r="C14914" s="1">
        <v>1.1718403</v>
      </c>
      <c r="D14914" s="1">
        <v>-0.2020387</v>
      </c>
      <c r="E14914" s="1">
        <v>1.5705004</v>
      </c>
      <c r="F14914" s="4">
        <f t="shared" si="1"/>
        <v>0.1302044778</v>
      </c>
      <c r="G14914" s="4">
        <f t="shared" si="2"/>
        <v>1.545455198</v>
      </c>
    </row>
    <row r="14915">
      <c r="A14915" s="1">
        <v>149.100117564201</v>
      </c>
      <c r="B14915" s="1">
        <v>127.16673</v>
      </c>
      <c r="C14915" s="1">
        <v>1.1718802</v>
      </c>
      <c r="D14915" s="1">
        <v>-0.2349997</v>
      </c>
      <c r="E14915" s="1">
        <v>1.5699594</v>
      </c>
      <c r="F14915" s="4">
        <f t="shared" si="1"/>
        <v>0.1302089111</v>
      </c>
      <c r="G14915" s="4">
        <f t="shared" si="2"/>
        <v>1.54491421</v>
      </c>
    </row>
    <row r="14916">
      <c r="A14916" s="1">
        <v>149.110127329826</v>
      </c>
      <c r="B14916" s="1">
        <v>127.162926</v>
      </c>
      <c r="C14916" s="1">
        <v>1.1719469</v>
      </c>
      <c r="D14916" s="1">
        <v>-0.26551914</v>
      </c>
      <c r="E14916" s="1">
        <v>1.5699124</v>
      </c>
      <c r="F14916" s="4">
        <f t="shared" si="1"/>
        <v>0.1302163222</v>
      </c>
      <c r="G14916" s="4">
        <f t="shared" si="2"/>
        <v>1.544867247</v>
      </c>
    </row>
    <row r="14917">
      <c r="A14917" s="1">
        <v>149.119999766349</v>
      </c>
      <c r="B14917" s="1">
        <v>127.14578</v>
      </c>
      <c r="C14917" s="1">
        <v>1.1720135</v>
      </c>
      <c r="D14917" s="1">
        <v>-0.28138924</v>
      </c>
      <c r="E14917" s="1">
        <v>1.5697008</v>
      </c>
      <c r="F14917" s="4">
        <f t="shared" si="1"/>
        <v>0.1302237222</v>
      </c>
      <c r="G14917" s="4">
        <f t="shared" si="2"/>
        <v>1.544655568</v>
      </c>
    </row>
    <row r="14918">
      <c r="A14918" s="1">
        <v>149.130131602287</v>
      </c>
      <c r="B14918" s="1">
        <v>127.113396</v>
      </c>
      <c r="C14918" s="1">
        <v>1.1720668</v>
      </c>
      <c r="D14918" s="1">
        <v>-0.28627235</v>
      </c>
      <c r="E14918" s="1">
        <v>1.569301</v>
      </c>
      <c r="F14918" s="4">
        <f t="shared" si="1"/>
        <v>0.1302296444</v>
      </c>
      <c r="G14918" s="4">
        <f t="shared" si="2"/>
        <v>1.544255765</v>
      </c>
    </row>
    <row r="14919">
      <c r="A14919" s="1">
        <v>149.14000403881</v>
      </c>
      <c r="B14919" s="1">
        <v>127.14578</v>
      </c>
      <c r="C14919" s="1">
        <v>1.1721202</v>
      </c>
      <c r="D14919" s="1">
        <v>-0.3167918</v>
      </c>
      <c r="E14919" s="1">
        <v>1.5697008</v>
      </c>
      <c r="F14919" s="4">
        <f t="shared" si="1"/>
        <v>0.1302355778</v>
      </c>
      <c r="G14919" s="4">
        <f t="shared" si="2"/>
        <v>1.544655568</v>
      </c>
    </row>
    <row r="14920">
      <c r="A14920" s="1">
        <v>149.149998545646</v>
      </c>
      <c r="B14920" s="1">
        <v>127.09816</v>
      </c>
      <c r="C14920" s="1">
        <v>1.1721735</v>
      </c>
      <c r="D14920" s="1">
        <v>-0.3338827</v>
      </c>
      <c r="E14920" s="1">
        <v>1.5691129</v>
      </c>
      <c r="F14920" s="4">
        <f t="shared" si="1"/>
        <v>0.1302415</v>
      </c>
      <c r="G14920" s="4">
        <f t="shared" si="2"/>
        <v>1.544067667</v>
      </c>
    </row>
    <row r="14921">
      <c r="A14921" s="1">
        <v>149.159993052482</v>
      </c>
      <c r="B14921" s="1">
        <v>127.10578</v>
      </c>
      <c r="C14921" s="1">
        <v>1.1722136</v>
      </c>
      <c r="D14921" s="1">
        <v>-0.37905145</v>
      </c>
      <c r="E14921" s="1">
        <v>1.5692071</v>
      </c>
      <c r="F14921" s="4">
        <f t="shared" si="1"/>
        <v>0.1302459556</v>
      </c>
      <c r="G14921" s="4">
        <f t="shared" si="2"/>
        <v>1.544161741</v>
      </c>
    </row>
    <row r="14922">
      <c r="A14922" s="1">
        <v>149.17012488842</v>
      </c>
      <c r="B14922" s="1">
        <v>127.06959</v>
      </c>
      <c r="C14922" s="1">
        <v>1.1722668</v>
      </c>
      <c r="D14922" s="1">
        <v>-0.41079167</v>
      </c>
      <c r="E14922" s="1">
        <v>1.5687602</v>
      </c>
      <c r="F14922" s="4">
        <f t="shared" si="1"/>
        <v>0.1302518667</v>
      </c>
      <c r="G14922" s="4">
        <f t="shared" si="2"/>
        <v>1.543714951</v>
      </c>
    </row>
    <row r="14923">
      <c r="A14923" s="1">
        <v>149.180119395256</v>
      </c>
      <c r="B14923" s="1">
        <v>127.02768</v>
      </c>
      <c r="C14923" s="1">
        <v>1.1723068</v>
      </c>
      <c r="D14923" s="1">
        <v>-0.44253188</v>
      </c>
      <c r="E14923" s="1">
        <v>1.5682428</v>
      </c>
      <c r="F14923" s="4">
        <f t="shared" si="1"/>
        <v>0.1302563111</v>
      </c>
      <c r="G14923" s="4">
        <f t="shared" si="2"/>
        <v>1.543197543</v>
      </c>
    </row>
    <row r="14924">
      <c r="A14924" s="1">
        <v>149.190129160881</v>
      </c>
      <c r="B14924" s="1">
        <v>127.042915</v>
      </c>
      <c r="C14924" s="1">
        <v>1.1723601</v>
      </c>
      <c r="D14924" s="1">
        <v>-0.47305134</v>
      </c>
      <c r="E14924" s="1">
        <v>1.5684309</v>
      </c>
      <c r="F14924" s="4">
        <f t="shared" si="1"/>
        <v>0.1302622333</v>
      </c>
      <c r="G14924" s="4">
        <f t="shared" si="2"/>
        <v>1.54338563</v>
      </c>
    </row>
    <row r="14925">
      <c r="A14925" s="1">
        <v>149.200123667716</v>
      </c>
      <c r="B14925" s="1">
        <v>127.01815</v>
      </c>
      <c r="C14925" s="1">
        <v>1.1726668</v>
      </c>
      <c r="D14925" s="1">
        <v>-0.27040225</v>
      </c>
      <c r="E14925" s="1">
        <v>1.5681251</v>
      </c>
      <c r="F14925" s="4">
        <f t="shared" si="1"/>
        <v>0.1302963111</v>
      </c>
      <c r="G14925" s="4">
        <f t="shared" si="2"/>
        <v>1.543079889</v>
      </c>
    </row>
    <row r="14926">
      <c r="A14926" s="1">
        <v>149.210118174552</v>
      </c>
      <c r="B14926" s="1">
        <v>127.174355</v>
      </c>
      <c r="C14926" s="1">
        <v>1.173</v>
      </c>
      <c r="D14926" s="1">
        <v>0.03112983</v>
      </c>
      <c r="E14926" s="1">
        <v>1.5700536</v>
      </c>
      <c r="F14926" s="4">
        <f t="shared" si="1"/>
        <v>0.1303333333</v>
      </c>
      <c r="G14926" s="4">
        <f t="shared" si="2"/>
        <v>1.545008346</v>
      </c>
    </row>
    <row r="14927">
      <c r="A14927" s="1">
        <v>149.220005869865</v>
      </c>
      <c r="B14927" s="1">
        <v>127.31912</v>
      </c>
      <c r="C14927" s="1">
        <v>1.173</v>
      </c>
      <c r="D14927" s="1">
        <v>-0.054324605</v>
      </c>
      <c r="E14927" s="1">
        <v>1.5718408</v>
      </c>
      <c r="F14927" s="4">
        <f t="shared" si="1"/>
        <v>0.1303333333</v>
      </c>
      <c r="G14927" s="4">
        <f t="shared" si="2"/>
        <v>1.546795568</v>
      </c>
    </row>
    <row r="14928">
      <c r="A14928" s="1">
        <v>149.230000376701</v>
      </c>
      <c r="B14928" s="1">
        <v>127.315315</v>
      </c>
      <c r="C14928" s="1">
        <v>1.1729734</v>
      </c>
      <c r="D14928" s="1">
        <v>-0.16785693</v>
      </c>
      <c r="E14928" s="1">
        <v>1.5717938</v>
      </c>
      <c r="F14928" s="4">
        <f t="shared" si="1"/>
        <v>0.1303303778</v>
      </c>
      <c r="G14928" s="4">
        <f t="shared" si="2"/>
        <v>1.546748593</v>
      </c>
    </row>
    <row r="14929">
      <c r="A14929" s="1">
        <v>149.240132212638</v>
      </c>
      <c r="B14929" s="1">
        <v>127.30198</v>
      </c>
      <c r="C14929" s="1">
        <v>1.1729866</v>
      </c>
      <c r="D14929" s="1">
        <v>-0.22645426</v>
      </c>
      <c r="E14929" s="1">
        <v>1.5716292</v>
      </c>
      <c r="F14929" s="4">
        <f t="shared" si="1"/>
        <v>0.1303318444</v>
      </c>
      <c r="G14929" s="4">
        <f t="shared" si="2"/>
        <v>1.546583963</v>
      </c>
    </row>
    <row r="14930">
      <c r="A14930" s="1">
        <v>149.250126719474</v>
      </c>
      <c r="B14930" s="1">
        <v>127.22007</v>
      </c>
      <c r="C14930" s="1">
        <v>1.173</v>
      </c>
      <c r="D14930" s="1">
        <v>-0.29970092</v>
      </c>
      <c r="E14930" s="1">
        <v>1.5706179</v>
      </c>
      <c r="F14930" s="4">
        <f t="shared" si="1"/>
        <v>0.1303333333</v>
      </c>
      <c r="G14930" s="4">
        <f t="shared" si="2"/>
        <v>1.545572728</v>
      </c>
    </row>
    <row r="14931">
      <c r="A14931" s="1">
        <v>149.259999155998</v>
      </c>
      <c r="B14931" s="1">
        <v>127.193405</v>
      </c>
      <c r="C14931" s="1">
        <v>1.1730267</v>
      </c>
      <c r="D14931" s="1">
        <v>-0.34486967</v>
      </c>
      <c r="E14931" s="1">
        <v>1.5702888</v>
      </c>
      <c r="F14931" s="4">
        <f t="shared" si="1"/>
        <v>0.1303363</v>
      </c>
      <c r="G14931" s="4">
        <f t="shared" si="2"/>
        <v>1.545243531</v>
      </c>
    </row>
    <row r="14932">
      <c r="A14932" s="1">
        <v>149.270130991935</v>
      </c>
      <c r="B14932" s="1">
        <v>127.14197</v>
      </c>
      <c r="C14932" s="1">
        <v>1.17308</v>
      </c>
      <c r="D14932" s="1">
        <v>-0.37905145</v>
      </c>
      <c r="E14932" s="1">
        <v>1.5696536</v>
      </c>
      <c r="F14932" s="4">
        <f t="shared" si="1"/>
        <v>0.1303422222</v>
      </c>
      <c r="G14932" s="4">
        <f t="shared" si="2"/>
        <v>1.544608531</v>
      </c>
    </row>
    <row r="14933">
      <c r="A14933" s="1">
        <v>149.280003428459</v>
      </c>
      <c r="B14933" s="1">
        <v>127.103874</v>
      </c>
      <c r="C14933" s="1">
        <v>1.1731733</v>
      </c>
      <c r="D14933" s="1">
        <v>-0.36684367</v>
      </c>
      <c r="E14933" s="1">
        <v>1.5691835</v>
      </c>
      <c r="F14933" s="4">
        <f t="shared" si="1"/>
        <v>0.1303525889</v>
      </c>
      <c r="G14933" s="4">
        <f t="shared" si="2"/>
        <v>1.54413821</v>
      </c>
    </row>
    <row r="14934">
      <c r="A14934" s="1">
        <v>149.289997935295</v>
      </c>
      <c r="B14934" s="1">
        <v>127.13625</v>
      </c>
      <c r="C14934" s="1">
        <v>1.1733066</v>
      </c>
      <c r="D14934" s="1">
        <v>-0.29970092</v>
      </c>
      <c r="E14934" s="1">
        <v>1.5695832</v>
      </c>
      <c r="F14934" s="4">
        <f t="shared" si="1"/>
        <v>0.1303674</v>
      </c>
      <c r="G14934" s="4">
        <f t="shared" si="2"/>
        <v>1.544537914</v>
      </c>
    </row>
    <row r="14935">
      <c r="A14935" s="1">
        <v>149.300129771232</v>
      </c>
      <c r="B14935" s="1">
        <v>127.13245</v>
      </c>
      <c r="C14935" s="1">
        <v>1.1734399</v>
      </c>
      <c r="D14935" s="1">
        <v>-0.2459867</v>
      </c>
      <c r="E14935" s="1">
        <v>1.5695362</v>
      </c>
      <c r="F14935" s="4">
        <f t="shared" si="1"/>
        <v>0.1303822111</v>
      </c>
      <c r="G14935" s="4">
        <f t="shared" si="2"/>
        <v>1.544491</v>
      </c>
    </row>
    <row r="14936">
      <c r="A14936" s="1">
        <v>149.310002207756</v>
      </c>
      <c r="B14936" s="1">
        <v>127.18959</v>
      </c>
      <c r="C14936" s="1">
        <v>1.1735332</v>
      </c>
      <c r="D14936" s="1">
        <v>-0.22035037</v>
      </c>
      <c r="E14936" s="1">
        <v>1.5702416</v>
      </c>
      <c r="F14936" s="4">
        <f t="shared" si="1"/>
        <v>0.1303925778</v>
      </c>
      <c r="G14936" s="4">
        <f t="shared" si="2"/>
        <v>1.545196432</v>
      </c>
    </row>
    <row r="14937">
      <c r="A14937" s="1">
        <v>149.319996714591</v>
      </c>
      <c r="B14937" s="1">
        <v>127.20864</v>
      </c>
      <c r="C14937" s="1">
        <v>1.1735731</v>
      </c>
      <c r="D14937" s="1">
        <v>-0.26429835</v>
      </c>
      <c r="E14937" s="1">
        <v>1.5704769</v>
      </c>
      <c r="F14937" s="4">
        <f t="shared" si="1"/>
        <v>0.1303970111</v>
      </c>
      <c r="G14937" s="4">
        <f t="shared" si="2"/>
        <v>1.545431617</v>
      </c>
    </row>
    <row r="14938">
      <c r="A14938" s="1">
        <v>149.330006480216</v>
      </c>
      <c r="B14938" s="1">
        <v>127.18198</v>
      </c>
      <c r="C14938" s="1">
        <v>1.1735865</v>
      </c>
      <c r="D14938" s="1">
        <v>-0.3387658</v>
      </c>
      <c r="E14938" s="1">
        <v>1.5701478</v>
      </c>
      <c r="F14938" s="4">
        <f t="shared" si="1"/>
        <v>0.1303985</v>
      </c>
      <c r="G14938" s="4">
        <f t="shared" si="2"/>
        <v>1.545102481</v>
      </c>
    </row>
    <row r="14939">
      <c r="A14939" s="1">
        <v>149.340000987052</v>
      </c>
      <c r="B14939" s="1">
        <v>127.18769</v>
      </c>
      <c r="C14939" s="1">
        <v>1.1735998</v>
      </c>
      <c r="D14939" s="1">
        <v>-0.39736313</v>
      </c>
      <c r="E14939" s="1">
        <v>1.5702182</v>
      </c>
      <c r="F14939" s="4">
        <f t="shared" si="1"/>
        <v>0.1303999778</v>
      </c>
      <c r="G14939" s="4">
        <f t="shared" si="2"/>
        <v>1.545172975</v>
      </c>
    </row>
    <row r="14940">
      <c r="A14940" s="1">
        <v>149.349995493888</v>
      </c>
      <c r="B14940" s="1">
        <v>127.13435</v>
      </c>
      <c r="C14940" s="1">
        <v>1.1736399</v>
      </c>
      <c r="D14940" s="1">
        <v>-0.44375268</v>
      </c>
      <c r="E14940" s="1">
        <v>1.5695598</v>
      </c>
      <c r="F14940" s="4">
        <f t="shared" si="1"/>
        <v>0.1304044333</v>
      </c>
      <c r="G14940" s="4">
        <f t="shared" si="2"/>
        <v>1.544514457</v>
      </c>
    </row>
    <row r="14941">
      <c r="A14941" s="1">
        <v>149.360127329826</v>
      </c>
      <c r="B14941" s="1">
        <v>127.10768</v>
      </c>
      <c r="C14941" s="1">
        <v>1.1737732</v>
      </c>
      <c r="D14941" s="1">
        <v>-0.4046878</v>
      </c>
      <c r="E14941" s="1">
        <v>1.5692304</v>
      </c>
      <c r="F14941" s="4">
        <f t="shared" si="1"/>
        <v>0.1304192444</v>
      </c>
      <c r="G14941" s="4">
        <f t="shared" si="2"/>
        <v>1.544185198</v>
      </c>
    </row>
    <row r="14942">
      <c r="A14942" s="1">
        <v>149.370121836662</v>
      </c>
      <c r="B14942" s="1">
        <v>127.16673</v>
      </c>
      <c r="C14942" s="1">
        <v>1.1741197</v>
      </c>
      <c r="D14942" s="1">
        <v>-0.11902582</v>
      </c>
      <c r="E14942" s="1">
        <v>1.5699594</v>
      </c>
      <c r="F14942" s="4">
        <f t="shared" si="1"/>
        <v>0.1304577444</v>
      </c>
      <c r="G14942" s="4">
        <f t="shared" si="2"/>
        <v>1.54491421</v>
      </c>
    </row>
    <row r="14943">
      <c r="A14943" s="1">
        <v>149.380131602287</v>
      </c>
      <c r="B14943" s="1">
        <v>127.28674</v>
      </c>
      <c r="C14943" s="1">
        <v>1.174173</v>
      </c>
      <c r="D14943" s="1">
        <v>-0.13733749</v>
      </c>
      <c r="E14943" s="1">
        <v>1.571441</v>
      </c>
      <c r="F14943" s="4">
        <f t="shared" si="1"/>
        <v>0.1304636667</v>
      </c>
      <c r="G14943" s="4">
        <f t="shared" si="2"/>
        <v>1.546395815</v>
      </c>
    </row>
    <row r="14944">
      <c r="A14944" s="1">
        <v>149.39000403881</v>
      </c>
      <c r="B14944" s="1">
        <v>127.33246</v>
      </c>
      <c r="C14944" s="1">
        <v>1.1741065</v>
      </c>
      <c r="D14944" s="1">
        <v>-0.28261003</v>
      </c>
      <c r="E14944" s="1">
        <v>1.5720054</v>
      </c>
      <c r="F14944" s="4">
        <f t="shared" si="1"/>
        <v>0.1304562778</v>
      </c>
      <c r="G14944" s="4">
        <f t="shared" si="2"/>
        <v>1.546960259</v>
      </c>
    </row>
    <row r="14945">
      <c r="A14945" s="1">
        <v>149.399998545646</v>
      </c>
      <c r="B14945" s="1">
        <v>127.25055</v>
      </c>
      <c r="C14945" s="1">
        <v>1.1741065</v>
      </c>
      <c r="D14945" s="1">
        <v>-0.37050602</v>
      </c>
      <c r="E14945" s="1">
        <v>1.5709943</v>
      </c>
      <c r="F14945" s="4">
        <f t="shared" si="1"/>
        <v>0.1304562778</v>
      </c>
      <c r="G14945" s="4">
        <f t="shared" si="2"/>
        <v>1.545949025</v>
      </c>
    </row>
    <row r="14946">
      <c r="A14946" s="1">
        <v>149.409993052482</v>
      </c>
      <c r="B14946" s="1">
        <v>127.225784</v>
      </c>
      <c r="C14946" s="1">
        <v>1.1741065</v>
      </c>
      <c r="D14946" s="1">
        <v>-0.458402</v>
      </c>
      <c r="E14946" s="1">
        <v>1.5706885</v>
      </c>
      <c r="F14946" s="4">
        <f t="shared" si="1"/>
        <v>0.1304562778</v>
      </c>
      <c r="G14946" s="4">
        <f t="shared" si="2"/>
        <v>1.545643272</v>
      </c>
    </row>
    <row r="14947">
      <c r="A14947" s="1">
        <v>149.420002818107</v>
      </c>
      <c r="B14947" s="1">
        <v>127.17055</v>
      </c>
      <c r="C14947" s="1">
        <v>1.1742797</v>
      </c>
      <c r="D14947" s="1">
        <v>-0.35219434</v>
      </c>
      <c r="E14947" s="1">
        <v>1.5700066</v>
      </c>
      <c r="F14947" s="4">
        <f t="shared" si="1"/>
        <v>0.1304755222</v>
      </c>
      <c r="G14947" s="4">
        <f t="shared" si="2"/>
        <v>1.54496137</v>
      </c>
    </row>
    <row r="14948">
      <c r="A14948" s="1">
        <v>149.429997324943</v>
      </c>
      <c r="B14948" s="1">
        <v>127.225784</v>
      </c>
      <c r="C14948" s="1">
        <v>1.1746396</v>
      </c>
      <c r="D14948" s="1">
        <v>-0.06653238</v>
      </c>
      <c r="E14948" s="1">
        <v>1.5706885</v>
      </c>
      <c r="F14948" s="4">
        <f t="shared" si="1"/>
        <v>0.1305155111</v>
      </c>
      <c r="G14948" s="4">
        <f t="shared" si="2"/>
        <v>1.545643272</v>
      </c>
    </row>
    <row r="14949">
      <c r="A14949" s="1">
        <v>149.440007090568</v>
      </c>
      <c r="B14949" s="1">
        <v>127.355316</v>
      </c>
      <c r="C14949" s="1">
        <v>1.1746529</v>
      </c>
      <c r="D14949" s="1">
        <v>-0.13977905</v>
      </c>
      <c r="E14949" s="1">
        <v>1.5722876</v>
      </c>
      <c r="F14949" s="4">
        <f t="shared" si="1"/>
        <v>0.1305169889</v>
      </c>
      <c r="G14949" s="4">
        <f t="shared" si="2"/>
        <v>1.547242432</v>
      </c>
    </row>
    <row r="14950">
      <c r="A14950" s="1">
        <v>149.450123667716</v>
      </c>
      <c r="B14950" s="1">
        <v>127.33246</v>
      </c>
      <c r="C14950" s="1">
        <v>1.174613</v>
      </c>
      <c r="D14950" s="1">
        <v>-0.25453213</v>
      </c>
      <c r="E14950" s="1">
        <v>1.5720054</v>
      </c>
      <c r="F14950" s="4">
        <f t="shared" si="1"/>
        <v>0.1305125556</v>
      </c>
      <c r="G14950" s="4">
        <f t="shared" si="2"/>
        <v>1.546960259</v>
      </c>
    </row>
    <row r="14951">
      <c r="A14951" s="1">
        <v>149.460118174552</v>
      </c>
      <c r="B14951" s="1">
        <v>127.31151</v>
      </c>
      <c r="C14951" s="1">
        <v>1.1746262</v>
      </c>
      <c r="D14951" s="1">
        <v>-0.32899958</v>
      </c>
      <c r="E14951" s="1">
        <v>1.5717468</v>
      </c>
      <c r="F14951" s="4">
        <f t="shared" si="1"/>
        <v>0.1305140222</v>
      </c>
      <c r="G14951" s="4">
        <f t="shared" si="2"/>
        <v>1.546701617</v>
      </c>
    </row>
    <row r="14952">
      <c r="A14952" s="1">
        <v>149.470005869865</v>
      </c>
      <c r="B14952" s="1">
        <v>127.25055</v>
      </c>
      <c r="C14952" s="1">
        <v>1.1746262</v>
      </c>
      <c r="D14952" s="1">
        <v>-0.40224624</v>
      </c>
      <c r="E14952" s="1">
        <v>1.5709943</v>
      </c>
      <c r="F14952" s="4">
        <f t="shared" si="1"/>
        <v>0.1305140222</v>
      </c>
      <c r="G14952" s="4">
        <f t="shared" si="2"/>
        <v>1.545949025</v>
      </c>
    </row>
    <row r="14953">
      <c r="A14953" s="1">
        <v>149.480000376701</v>
      </c>
      <c r="B14953" s="1">
        <v>127.17816</v>
      </c>
      <c r="C14953" s="1">
        <v>1.1746529</v>
      </c>
      <c r="D14953" s="1">
        <v>-0.46206433</v>
      </c>
      <c r="E14953" s="1">
        <v>1.5701005</v>
      </c>
      <c r="F14953" s="4">
        <f t="shared" si="1"/>
        <v>0.1305169889</v>
      </c>
      <c r="G14953" s="4">
        <f t="shared" si="2"/>
        <v>1.545055321</v>
      </c>
    </row>
    <row r="14954">
      <c r="A14954" s="1">
        <v>149.490132212638</v>
      </c>
      <c r="B14954" s="1">
        <v>127.19721</v>
      </c>
      <c r="C14954" s="1">
        <v>1.1750395</v>
      </c>
      <c r="D14954" s="1">
        <v>-0.1751816</v>
      </c>
      <c r="E14954" s="1">
        <v>1.5703357</v>
      </c>
      <c r="F14954" s="4">
        <f t="shared" si="1"/>
        <v>0.1305599444</v>
      </c>
      <c r="G14954" s="4">
        <f t="shared" si="2"/>
        <v>1.545290506</v>
      </c>
    </row>
    <row r="14955">
      <c r="A14955" s="1">
        <v>149.500126719474</v>
      </c>
      <c r="B14955" s="1">
        <v>127.32103</v>
      </c>
      <c r="C14955" s="1">
        <v>1.1752928</v>
      </c>
      <c r="D14955" s="1">
        <v>0.04211683</v>
      </c>
      <c r="E14955" s="1">
        <v>1.5718644</v>
      </c>
      <c r="F14955" s="4">
        <f t="shared" si="1"/>
        <v>0.1305880889</v>
      </c>
      <c r="G14955" s="4">
        <f t="shared" si="2"/>
        <v>1.546819148</v>
      </c>
    </row>
    <row r="14956">
      <c r="A14956" s="1">
        <v>149.509999155998</v>
      </c>
      <c r="B14956" s="1">
        <v>127.446754</v>
      </c>
      <c r="C14956" s="1">
        <v>1.1752795</v>
      </c>
      <c r="D14956" s="1">
        <v>-0.057986937</v>
      </c>
      <c r="E14956" s="1">
        <v>1.5734165</v>
      </c>
      <c r="F14956" s="4">
        <f t="shared" si="1"/>
        <v>0.1305866111</v>
      </c>
      <c r="G14956" s="4">
        <f t="shared" si="2"/>
        <v>1.548371296</v>
      </c>
    </row>
    <row r="14957">
      <c r="A14957" s="1">
        <v>149.519993662834</v>
      </c>
      <c r="B14957" s="1">
        <v>127.41437</v>
      </c>
      <c r="C14957" s="1">
        <v>1.1752795</v>
      </c>
      <c r="D14957" s="1">
        <v>-0.14588293</v>
      </c>
      <c r="E14957" s="1">
        <v>1.5730166</v>
      </c>
      <c r="F14957" s="4">
        <f t="shared" si="1"/>
        <v>0.1305866111</v>
      </c>
      <c r="G14957" s="4">
        <f t="shared" si="2"/>
        <v>1.547971494</v>
      </c>
    </row>
    <row r="14958">
      <c r="A14958" s="1">
        <v>149.530003428459</v>
      </c>
      <c r="B14958" s="1">
        <v>127.37056</v>
      </c>
      <c r="C14958" s="1">
        <v>1.1752928</v>
      </c>
      <c r="D14958" s="1">
        <v>-0.20448026</v>
      </c>
      <c r="E14958" s="1">
        <v>1.5724759</v>
      </c>
      <c r="F14958" s="4">
        <f t="shared" si="1"/>
        <v>0.1305880889</v>
      </c>
      <c r="G14958" s="4">
        <f t="shared" si="2"/>
        <v>1.54743063</v>
      </c>
    </row>
    <row r="14959">
      <c r="A14959" s="1">
        <v>149.539997935295</v>
      </c>
      <c r="B14959" s="1">
        <v>127.3477</v>
      </c>
      <c r="C14959" s="1">
        <v>1.1753061</v>
      </c>
      <c r="D14959" s="1">
        <v>-0.27772692</v>
      </c>
      <c r="E14959" s="1">
        <v>1.5721936</v>
      </c>
      <c r="F14959" s="4">
        <f t="shared" si="1"/>
        <v>0.1305895667</v>
      </c>
      <c r="G14959" s="4">
        <f t="shared" si="2"/>
        <v>1.547148407</v>
      </c>
    </row>
    <row r="14960">
      <c r="A14960" s="1">
        <v>149.550129771232</v>
      </c>
      <c r="B14960" s="1">
        <v>127.275314</v>
      </c>
      <c r="C14960" s="1">
        <v>1.1753594</v>
      </c>
      <c r="D14960" s="1">
        <v>-0.29603857</v>
      </c>
      <c r="E14960" s="1">
        <v>1.5713</v>
      </c>
      <c r="F14960" s="4">
        <f t="shared" si="1"/>
        <v>0.1305954889</v>
      </c>
      <c r="G14960" s="4">
        <f t="shared" si="2"/>
        <v>1.546254753</v>
      </c>
    </row>
    <row r="14961">
      <c r="A14961" s="1">
        <v>149.560124278068</v>
      </c>
      <c r="B14961" s="1">
        <v>127.265785</v>
      </c>
      <c r="C14961" s="1">
        <v>1.1754394</v>
      </c>
      <c r="D14961" s="1">
        <v>-0.29970092</v>
      </c>
      <c r="E14961" s="1">
        <v>1.5711823</v>
      </c>
      <c r="F14961" s="4">
        <f t="shared" si="1"/>
        <v>0.1306043778</v>
      </c>
      <c r="G14961" s="4">
        <f t="shared" si="2"/>
        <v>1.546137111</v>
      </c>
    </row>
    <row r="14962">
      <c r="A14962" s="1">
        <v>149.570118784904</v>
      </c>
      <c r="B14962" s="1">
        <v>127.26007</v>
      </c>
      <c r="C14962" s="1">
        <v>1.175546</v>
      </c>
      <c r="D14962" s="1">
        <v>-0.27406457</v>
      </c>
      <c r="E14962" s="1">
        <v>1.5711118</v>
      </c>
      <c r="F14962" s="4">
        <f t="shared" si="1"/>
        <v>0.1306162222</v>
      </c>
      <c r="G14962" s="4">
        <f t="shared" si="2"/>
        <v>1.546066556</v>
      </c>
    </row>
    <row r="14963">
      <c r="A14963" s="1">
        <v>149.580128550529</v>
      </c>
      <c r="B14963" s="1">
        <v>127.24674</v>
      </c>
      <c r="C14963" s="1">
        <v>1.175626</v>
      </c>
      <c r="D14963" s="1">
        <v>-0.26551914</v>
      </c>
      <c r="E14963" s="1">
        <v>1.5709473</v>
      </c>
      <c r="F14963" s="4">
        <f t="shared" si="1"/>
        <v>0.1306251111</v>
      </c>
      <c r="G14963" s="4">
        <f t="shared" si="2"/>
        <v>1.545901988</v>
      </c>
    </row>
    <row r="14964">
      <c r="A14964" s="1">
        <v>149.590123057365</v>
      </c>
      <c r="B14964" s="1">
        <v>127.27341</v>
      </c>
      <c r="C14964" s="1">
        <v>1.1756661</v>
      </c>
      <c r="D14964" s="1">
        <v>-0.31312945</v>
      </c>
      <c r="E14964" s="1">
        <v>1.5712764</v>
      </c>
      <c r="F14964" s="4">
        <f t="shared" si="1"/>
        <v>0.1306295667</v>
      </c>
      <c r="G14964" s="4">
        <f t="shared" si="2"/>
        <v>1.546231247</v>
      </c>
    </row>
    <row r="14965">
      <c r="A14965" s="1">
        <v>149.599995493888</v>
      </c>
      <c r="B14965" s="1">
        <v>127.21816</v>
      </c>
      <c r="C14965" s="1">
        <v>1.1756793</v>
      </c>
      <c r="D14965" s="1">
        <v>-0.3863761</v>
      </c>
      <c r="E14965" s="1">
        <v>1.5705943</v>
      </c>
      <c r="F14965" s="4">
        <f t="shared" si="1"/>
        <v>0.1306310333</v>
      </c>
      <c r="G14965" s="4">
        <f t="shared" si="2"/>
        <v>1.545549148</v>
      </c>
    </row>
    <row r="14966">
      <c r="A14966" s="1">
        <v>149.610005259513</v>
      </c>
      <c r="B14966" s="1">
        <v>127.204834</v>
      </c>
      <c r="C14966" s="1">
        <v>1.1756927</v>
      </c>
      <c r="D14966" s="1">
        <v>-0.44497344</v>
      </c>
      <c r="E14966" s="1">
        <v>1.5704298</v>
      </c>
      <c r="F14966" s="4">
        <f t="shared" si="1"/>
        <v>0.1306325222</v>
      </c>
      <c r="G14966" s="4">
        <f t="shared" si="2"/>
        <v>1.54538463</v>
      </c>
    </row>
    <row r="14967">
      <c r="A14967" s="1">
        <v>149.620121836662</v>
      </c>
      <c r="B14967" s="1">
        <v>127.183876</v>
      </c>
      <c r="C14967" s="1">
        <v>1.1759593</v>
      </c>
      <c r="D14967" s="1">
        <v>-0.28261003</v>
      </c>
      <c r="E14967" s="1">
        <v>1.5701711</v>
      </c>
      <c r="F14967" s="4">
        <f t="shared" si="1"/>
        <v>0.1306621444</v>
      </c>
      <c r="G14967" s="4">
        <f t="shared" si="2"/>
        <v>1.545125889</v>
      </c>
    </row>
    <row r="14968">
      <c r="A14968" s="1">
        <v>149.630131602287</v>
      </c>
      <c r="B14968" s="1">
        <v>127.25246</v>
      </c>
      <c r="C14968" s="1">
        <v>1.1762125</v>
      </c>
      <c r="D14968" s="1">
        <v>-0.06653238</v>
      </c>
      <c r="E14968" s="1">
        <v>1.5710177</v>
      </c>
      <c r="F14968" s="4">
        <f t="shared" si="1"/>
        <v>0.1306902778</v>
      </c>
      <c r="G14968" s="4">
        <f t="shared" si="2"/>
        <v>1.545972605</v>
      </c>
    </row>
    <row r="14969">
      <c r="A14969" s="1">
        <v>149.64000403881</v>
      </c>
      <c r="B14969" s="1">
        <v>127.3896</v>
      </c>
      <c r="C14969" s="1">
        <v>1.1761726</v>
      </c>
      <c r="D14969" s="1">
        <v>-0.1971556</v>
      </c>
      <c r="E14969" s="1">
        <v>1.5727109</v>
      </c>
      <c r="F14969" s="4">
        <f t="shared" si="1"/>
        <v>0.1306858444</v>
      </c>
      <c r="G14969" s="4">
        <f t="shared" si="2"/>
        <v>1.547665691</v>
      </c>
    </row>
    <row r="14970">
      <c r="A14970" s="1">
        <v>149.650120615959</v>
      </c>
      <c r="B14970" s="1">
        <v>127.35722</v>
      </c>
      <c r="C14970" s="1">
        <v>1.1761459</v>
      </c>
      <c r="D14970" s="1">
        <v>-0.3119087</v>
      </c>
      <c r="E14970" s="1">
        <v>1.5723112</v>
      </c>
      <c r="F14970" s="4">
        <f t="shared" si="1"/>
        <v>0.1306828778</v>
      </c>
      <c r="G14970" s="4">
        <f t="shared" si="2"/>
        <v>1.547265938</v>
      </c>
    </row>
    <row r="14971">
      <c r="A14971" s="1">
        <v>149.660130381584</v>
      </c>
      <c r="B14971" s="1">
        <v>127.334366</v>
      </c>
      <c r="C14971" s="1">
        <v>1.1761459</v>
      </c>
      <c r="D14971" s="1">
        <v>-0.38515535</v>
      </c>
      <c r="E14971" s="1">
        <v>1.572029</v>
      </c>
      <c r="F14971" s="4">
        <f t="shared" si="1"/>
        <v>0.1306828778</v>
      </c>
      <c r="G14971" s="4">
        <f t="shared" si="2"/>
        <v>1.54698379</v>
      </c>
    </row>
    <row r="14972">
      <c r="A14972" s="1">
        <v>149.67012488842</v>
      </c>
      <c r="B14972" s="1">
        <v>127.25817</v>
      </c>
      <c r="C14972" s="1">
        <v>1.1761726</v>
      </c>
      <c r="D14972" s="1">
        <v>-0.44497344</v>
      </c>
      <c r="E14972" s="1">
        <v>1.5710883</v>
      </c>
      <c r="F14972" s="4">
        <f t="shared" si="1"/>
        <v>0.1306858444</v>
      </c>
      <c r="G14972" s="4">
        <f t="shared" si="2"/>
        <v>1.546043099</v>
      </c>
    </row>
    <row r="14973">
      <c r="A14973" s="1">
        <v>149.680119395256</v>
      </c>
      <c r="B14973" s="1">
        <v>127.244835</v>
      </c>
      <c r="C14973" s="1">
        <v>1.1765059</v>
      </c>
      <c r="D14973" s="1">
        <v>-0.18494782</v>
      </c>
      <c r="E14973" s="1">
        <v>1.5709237</v>
      </c>
      <c r="F14973" s="4">
        <f t="shared" si="1"/>
        <v>0.1307228778</v>
      </c>
      <c r="G14973" s="4">
        <f t="shared" si="2"/>
        <v>1.545878469</v>
      </c>
    </row>
    <row r="14974">
      <c r="A14974" s="1">
        <v>149.690129160881</v>
      </c>
      <c r="B14974" s="1">
        <v>127.37246</v>
      </c>
      <c r="C14974" s="1">
        <v>1.1767192</v>
      </c>
      <c r="D14974" s="1">
        <v>-0.03601294</v>
      </c>
      <c r="E14974" s="1">
        <v>1.5724993</v>
      </c>
      <c r="F14974" s="4">
        <f t="shared" si="1"/>
        <v>0.1307465778</v>
      </c>
      <c r="G14974" s="4">
        <f t="shared" si="2"/>
        <v>1.547454086</v>
      </c>
    </row>
    <row r="14975">
      <c r="A14975" s="1">
        <v>149.700001597404</v>
      </c>
      <c r="B14975" s="1">
        <v>127.43342</v>
      </c>
      <c r="C14975" s="1">
        <v>1.1766658</v>
      </c>
      <c r="D14975" s="1">
        <v>-0.17762315</v>
      </c>
      <c r="E14975" s="1">
        <v>1.5732518</v>
      </c>
      <c r="F14975" s="4">
        <f t="shared" si="1"/>
        <v>0.1307406444</v>
      </c>
      <c r="G14975" s="4">
        <f t="shared" si="2"/>
        <v>1.548206679</v>
      </c>
    </row>
    <row r="14976">
      <c r="A14976" s="1">
        <v>149.70999610424</v>
      </c>
      <c r="B14976" s="1">
        <v>127.42199</v>
      </c>
      <c r="C14976" s="1">
        <v>1.1766791</v>
      </c>
      <c r="D14976" s="1">
        <v>-0.23744126</v>
      </c>
      <c r="E14976" s="1">
        <v>1.5731107</v>
      </c>
      <c r="F14976" s="4">
        <f t="shared" si="1"/>
        <v>0.1307421222</v>
      </c>
      <c r="G14976" s="4">
        <f t="shared" si="2"/>
        <v>1.548065568</v>
      </c>
    </row>
    <row r="14977">
      <c r="A14977" s="1">
        <v>149.720005869865</v>
      </c>
      <c r="B14977" s="1">
        <v>127.36865</v>
      </c>
      <c r="C14977" s="1">
        <v>1.1766791</v>
      </c>
      <c r="D14977" s="1">
        <v>-0.32533723</v>
      </c>
      <c r="E14977" s="1">
        <v>1.5724523</v>
      </c>
      <c r="F14977" s="4">
        <f t="shared" si="1"/>
        <v>0.1307421222</v>
      </c>
      <c r="G14977" s="4">
        <f t="shared" si="2"/>
        <v>1.547407049</v>
      </c>
    </row>
    <row r="14978">
      <c r="A14978" s="1">
        <v>149.730000376701</v>
      </c>
      <c r="B14978" s="1">
        <v>127.29055</v>
      </c>
      <c r="C14978" s="1">
        <v>1.1766791</v>
      </c>
      <c r="D14978" s="1">
        <v>-0.41323322</v>
      </c>
      <c r="E14978" s="1">
        <v>1.571488</v>
      </c>
      <c r="F14978" s="4">
        <f t="shared" si="1"/>
        <v>0.1307421222</v>
      </c>
      <c r="G14978" s="4">
        <f t="shared" si="2"/>
        <v>1.546442852</v>
      </c>
    </row>
    <row r="14979">
      <c r="A14979" s="1">
        <v>149.740132212638</v>
      </c>
      <c r="B14979" s="1">
        <v>127.26769</v>
      </c>
      <c r="C14979" s="1">
        <v>1.1767057</v>
      </c>
      <c r="D14979" s="1">
        <v>-0.458402</v>
      </c>
      <c r="E14979" s="1">
        <v>1.5712059</v>
      </c>
      <c r="F14979" s="4">
        <f t="shared" si="1"/>
        <v>0.1307450778</v>
      </c>
      <c r="G14979" s="4">
        <f t="shared" si="2"/>
        <v>1.54616063</v>
      </c>
    </row>
    <row r="14980">
      <c r="A14980" s="1">
        <v>149.750126719474</v>
      </c>
      <c r="B14980" s="1">
        <v>127.2315</v>
      </c>
      <c r="C14980" s="1">
        <v>1.1771057</v>
      </c>
      <c r="D14980" s="1">
        <v>-0.15809071</v>
      </c>
      <c r="E14980" s="1">
        <v>1.570759</v>
      </c>
      <c r="F14980" s="4">
        <f t="shared" si="1"/>
        <v>0.1307895222</v>
      </c>
      <c r="G14980" s="4">
        <f t="shared" si="2"/>
        <v>1.54571384</v>
      </c>
    </row>
    <row r="14981">
      <c r="A14981" s="1">
        <v>149.759999155998</v>
      </c>
      <c r="B14981" s="1">
        <v>127.427704</v>
      </c>
      <c r="C14981" s="1">
        <v>1.1773722</v>
      </c>
      <c r="D14981" s="1">
        <v>0.059207715</v>
      </c>
      <c r="E14981" s="1">
        <v>1.5731813</v>
      </c>
      <c r="F14981" s="4">
        <f t="shared" si="1"/>
        <v>0.1308191333</v>
      </c>
      <c r="G14981" s="4">
        <f t="shared" si="2"/>
        <v>1.548136111</v>
      </c>
    </row>
    <row r="14982">
      <c r="A14982" s="1">
        <v>149.770130991935</v>
      </c>
      <c r="B14982" s="1">
        <v>127.48485</v>
      </c>
      <c r="C14982" s="1">
        <v>1.1773189</v>
      </c>
      <c r="D14982" s="1">
        <v>-0.068973936</v>
      </c>
      <c r="E14982" s="1">
        <v>1.5738868</v>
      </c>
      <c r="F14982" s="4">
        <f t="shared" si="1"/>
        <v>0.1308132111</v>
      </c>
      <c r="G14982" s="4">
        <f t="shared" si="2"/>
        <v>1.548841617</v>
      </c>
    </row>
    <row r="14983">
      <c r="A14983" s="1">
        <v>149.780003428459</v>
      </c>
      <c r="B14983" s="1">
        <v>127.486755</v>
      </c>
      <c r="C14983" s="1">
        <v>1.1772922</v>
      </c>
      <c r="D14983" s="1">
        <v>-0.1861686</v>
      </c>
      <c r="E14983" s="1">
        <v>1.5739102</v>
      </c>
      <c r="F14983" s="4">
        <f t="shared" si="1"/>
        <v>0.1308102444</v>
      </c>
      <c r="G14983" s="4">
        <f t="shared" si="2"/>
        <v>1.548865136</v>
      </c>
    </row>
    <row r="14984">
      <c r="A14984" s="1">
        <v>149.789997935295</v>
      </c>
      <c r="B14984" s="1">
        <v>127.505806</v>
      </c>
      <c r="C14984" s="1">
        <v>1.1773323</v>
      </c>
      <c r="D14984" s="1">
        <v>-0.23377892</v>
      </c>
      <c r="E14984" s="1">
        <v>1.5741454</v>
      </c>
      <c r="F14984" s="4">
        <f t="shared" si="1"/>
        <v>0.1308147</v>
      </c>
      <c r="G14984" s="4">
        <f t="shared" si="2"/>
        <v>1.549100333</v>
      </c>
    </row>
    <row r="14985">
      <c r="A14985" s="1">
        <v>149.799992442131</v>
      </c>
      <c r="B14985" s="1">
        <v>127.4258</v>
      </c>
      <c r="C14985" s="1">
        <v>1.1773323</v>
      </c>
      <c r="D14985" s="1">
        <v>-0.30702558</v>
      </c>
      <c r="E14985" s="1">
        <v>1.5731577</v>
      </c>
      <c r="F14985" s="4">
        <f t="shared" si="1"/>
        <v>0.1308147</v>
      </c>
      <c r="G14985" s="4">
        <f t="shared" si="2"/>
        <v>1.548112605</v>
      </c>
    </row>
    <row r="14986">
      <c r="A14986" s="1">
        <v>149.810124278068</v>
      </c>
      <c r="B14986" s="1">
        <v>127.38008</v>
      </c>
      <c r="C14986" s="1">
        <v>1.177359</v>
      </c>
      <c r="D14986" s="1">
        <v>-0.381493</v>
      </c>
      <c r="E14986" s="1">
        <v>1.5725933</v>
      </c>
      <c r="F14986" s="4">
        <f t="shared" si="1"/>
        <v>0.1308176667</v>
      </c>
      <c r="G14986" s="4">
        <f t="shared" si="2"/>
        <v>1.54754816</v>
      </c>
    </row>
    <row r="14987">
      <c r="A14987" s="1">
        <v>149.819996714591</v>
      </c>
      <c r="B14987" s="1">
        <v>127.31912</v>
      </c>
      <c r="C14987" s="1">
        <v>1.1773989</v>
      </c>
      <c r="D14987" s="1">
        <v>-0.39980468</v>
      </c>
      <c r="E14987" s="1">
        <v>1.5718408</v>
      </c>
      <c r="F14987" s="4">
        <f t="shared" si="1"/>
        <v>0.1308221</v>
      </c>
      <c r="G14987" s="4">
        <f t="shared" si="2"/>
        <v>1.546795568</v>
      </c>
    </row>
    <row r="14988">
      <c r="A14988" s="1">
        <v>149.830128550529</v>
      </c>
      <c r="B14988" s="1">
        <v>127.26769</v>
      </c>
      <c r="C14988" s="1">
        <v>1.1774656</v>
      </c>
      <c r="D14988" s="1">
        <v>-0.43398646</v>
      </c>
      <c r="E14988" s="1">
        <v>1.5712059</v>
      </c>
      <c r="F14988" s="4">
        <f t="shared" si="1"/>
        <v>0.1308295111</v>
      </c>
      <c r="G14988" s="4">
        <f t="shared" si="2"/>
        <v>1.54616063</v>
      </c>
    </row>
    <row r="14989">
      <c r="A14989" s="1">
        <v>149.840123057365</v>
      </c>
      <c r="B14989" s="1">
        <v>127.2696</v>
      </c>
      <c r="C14989" s="1">
        <v>1.1775322</v>
      </c>
      <c r="D14989" s="1">
        <v>-0.43886957</v>
      </c>
      <c r="E14989" s="1">
        <v>1.5712293</v>
      </c>
      <c r="F14989" s="4">
        <f t="shared" si="1"/>
        <v>0.1308369111</v>
      </c>
      <c r="G14989" s="4">
        <f t="shared" si="2"/>
        <v>1.54618421</v>
      </c>
    </row>
    <row r="14990">
      <c r="A14990" s="1">
        <v>149.849995493888</v>
      </c>
      <c r="B14990" s="1">
        <v>127.22769</v>
      </c>
      <c r="C14990" s="1">
        <v>1.177599</v>
      </c>
      <c r="D14990" s="1">
        <v>-0.44253188</v>
      </c>
      <c r="E14990" s="1">
        <v>1.5707121</v>
      </c>
      <c r="F14990" s="4">
        <f t="shared" si="1"/>
        <v>0.1308443333</v>
      </c>
      <c r="G14990" s="4">
        <f t="shared" si="2"/>
        <v>1.545666802</v>
      </c>
    </row>
    <row r="14991">
      <c r="A14991" s="1">
        <v>149.860005259513</v>
      </c>
      <c r="B14991" s="1">
        <v>127.25055</v>
      </c>
      <c r="C14991" s="1">
        <v>1.1776923</v>
      </c>
      <c r="D14991" s="1">
        <v>-0.4303241</v>
      </c>
      <c r="E14991" s="1">
        <v>1.5709943</v>
      </c>
      <c r="F14991" s="4">
        <f t="shared" si="1"/>
        <v>0.1308547</v>
      </c>
      <c r="G14991" s="4">
        <f t="shared" si="2"/>
        <v>1.545949025</v>
      </c>
    </row>
    <row r="14992">
      <c r="A14992" s="1">
        <v>149.870121836662</v>
      </c>
      <c r="B14992" s="1">
        <v>127.29817</v>
      </c>
      <c r="C14992" s="1">
        <v>1.1780521</v>
      </c>
      <c r="D14992" s="1">
        <v>-0.14466216</v>
      </c>
      <c r="E14992" s="1">
        <v>1.5715821</v>
      </c>
      <c r="F14992" s="4">
        <f t="shared" si="1"/>
        <v>0.1308946778</v>
      </c>
      <c r="G14992" s="4">
        <f t="shared" si="2"/>
        <v>1.546536926</v>
      </c>
    </row>
    <row r="14993">
      <c r="A14993" s="1">
        <v>149.879994273185</v>
      </c>
      <c r="B14993" s="1">
        <v>127.3877</v>
      </c>
      <c r="C14993" s="1">
        <v>1.178132</v>
      </c>
      <c r="D14993" s="1">
        <v>-0.13367516</v>
      </c>
      <c r="E14993" s="1">
        <v>1.5726875</v>
      </c>
      <c r="F14993" s="4">
        <f t="shared" si="1"/>
        <v>0.1309035556</v>
      </c>
      <c r="G14993" s="4">
        <f t="shared" si="2"/>
        <v>1.547642235</v>
      </c>
    </row>
    <row r="14994">
      <c r="A14994" s="1">
        <v>149.890126109123</v>
      </c>
      <c r="B14994" s="1">
        <v>127.477234</v>
      </c>
      <c r="C14994" s="1">
        <v>1.1780655</v>
      </c>
      <c r="D14994" s="1">
        <v>-0.29115546</v>
      </c>
      <c r="E14994" s="1">
        <v>1.5737927</v>
      </c>
      <c r="F14994" s="4">
        <f t="shared" si="1"/>
        <v>0.1308961667</v>
      </c>
      <c r="G14994" s="4">
        <f t="shared" si="2"/>
        <v>1.548747593</v>
      </c>
    </row>
    <row r="14995">
      <c r="A14995" s="1">
        <v>149.899998545646</v>
      </c>
      <c r="B14995" s="1">
        <v>127.446754</v>
      </c>
      <c r="C14995" s="1">
        <v>1.1780655</v>
      </c>
      <c r="D14995" s="1">
        <v>-0.36440212</v>
      </c>
      <c r="E14995" s="1">
        <v>1.5734165</v>
      </c>
      <c r="F14995" s="4">
        <f t="shared" si="1"/>
        <v>0.1308961667</v>
      </c>
      <c r="G14995" s="4">
        <f t="shared" si="2"/>
        <v>1.548371296</v>
      </c>
    </row>
    <row r="14996">
      <c r="A14996" s="1">
        <v>149.909993052482</v>
      </c>
      <c r="B14996" s="1">
        <v>127.42008</v>
      </c>
      <c r="C14996" s="1">
        <v>1.1780788</v>
      </c>
      <c r="D14996" s="1">
        <v>-0.43886957</v>
      </c>
      <c r="E14996" s="1">
        <v>1.5730872</v>
      </c>
      <c r="F14996" s="4">
        <f t="shared" si="1"/>
        <v>0.1308976444</v>
      </c>
      <c r="G14996" s="4">
        <f t="shared" si="2"/>
        <v>1.548041988</v>
      </c>
    </row>
    <row r="14997">
      <c r="A14997" s="1">
        <v>149.920002818107</v>
      </c>
      <c r="B14997" s="1">
        <v>127.3496</v>
      </c>
      <c r="C14997" s="1">
        <v>1.1781721</v>
      </c>
      <c r="D14997" s="1">
        <v>-0.44253188</v>
      </c>
      <c r="E14997" s="1">
        <v>1.5722171</v>
      </c>
      <c r="F14997" s="4">
        <f t="shared" si="1"/>
        <v>0.1309080111</v>
      </c>
      <c r="G14997" s="4">
        <f t="shared" si="2"/>
        <v>1.547171864</v>
      </c>
    </row>
    <row r="14998">
      <c r="A14998" s="1">
        <v>149.930119395256</v>
      </c>
      <c r="B14998" s="1">
        <v>127.366745</v>
      </c>
      <c r="C14998" s="1">
        <v>1.178612</v>
      </c>
      <c r="D14998" s="1">
        <v>-0.07263627</v>
      </c>
      <c r="E14998" s="1">
        <v>1.5724287</v>
      </c>
      <c r="F14998" s="4">
        <f t="shared" si="1"/>
        <v>0.1309568889</v>
      </c>
      <c r="G14998" s="4">
        <f t="shared" si="2"/>
        <v>1.547383531</v>
      </c>
    </row>
    <row r="14999">
      <c r="A14999" s="1">
        <v>149.940129160881</v>
      </c>
      <c r="B14999" s="1">
        <v>127.56294</v>
      </c>
      <c r="C14999" s="1">
        <v>1.1787319</v>
      </c>
      <c r="D14999" s="1">
        <v>-0.007935055</v>
      </c>
      <c r="E14999" s="1">
        <v>1.5748509</v>
      </c>
      <c r="F14999" s="4">
        <f t="shared" si="1"/>
        <v>0.1309702111</v>
      </c>
      <c r="G14999" s="4">
        <f t="shared" si="2"/>
        <v>1.549805691</v>
      </c>
    </row>
    <row r="15000">
      <c r="A15000" s="1">
        <v>149.950001597404</v>
      </c>
      <c r="B15000" s="1">
        <v>127.59914</v>
      </c>
      <c r="C15000" s="1">
        <v>1.1786919</v>
      </c>
      <c r="D15000" s="1">
        <v>-0.13733749</v>
      </c>
      <c r="E15000" s="1">
        <v>1.5752977</v>
      </c>
      <c r="F15000" s="4">
        <f t="shared" si="1"/>
        <v>0.1309657667</v>
      </c>
      <c r="G15000" s="4">
        <f t="shared" si="2"/>
        <v>1.550252605</v>
      </c>
    </row>
    <row r="15001">
      <c r="A15001" s="1">
        <v>149.95999610424</v>
      </c>
      <c r="B15001" s="1">
        <v>127.58962</v>
      </c>
      <c r="C15001" s="1">
        <v>1.1787053</v>
      </c>
      <c r="D15001" s="1">
        <v>-0.1971556</v>
      </c>
      <c r="E15001" s="1">
        <v>1.5751802</v>
      </c>
      <c r="F15001" s="4">
        <f t="shared" si="1"/>
        <v>0.1309672556</v>
      </c>
      <c r="G15001" s="4">
        <f t="shared" si="2"/>
        <v>1.550135074</v>
      </c>
    </row>
    <row r="15002">
      <c r="A15002" s="1">
        <v>149.970127940177</v>
      </c>
      <c r="B15002" s="1">
        <v>127.53818</v>
      </c>
      <c r="C15002" s="1">
        <v>1.1787186</v>
      </c>
      <c r="D15002" s="1">
        <v>-0.27040225</v>
      </c>
      <c r="E15002" s="1">
        <v>1.5745453</v>
      </c>
      <c r="F15002" s="4">
        <f t="shared" si="1"/>
        <v>0.1309687333</v>
      </c>
      <c r="G15002" s="4">
        <f t="shared" si="2"/>
        <v>1.549500012</v>
      </c>
    </row>
    <row r="15003">
      <c r="A15003" s="1">
        <v>149.980000376701</v>
      </c>
      <c r="B15003" s="1">
        <v>127.45247</v>
      </c>
      <c r="C15003" s="1">
        <v>1.1787319</v>
      </c>
      <c r="D15003" s="1">
        <v>-0.33022034</v>
      </c>
      <c r="E15003" s="1">
        <v>1.573487</v>
      </c>
      <c r="F15003" s="4">
        <f t="shared" si="1"/>
        <v>0.1309702111</v>
      </c>
      <c r="G15003" s="4">
        <f t="shared" si="2"/>
        <v>1.548441864</v>
      </c>
    </row>
    <row r="15004">
      <c r="A15004" s="1">
        <v>149.989994883537</v>
      </c>
      <c r="B15004" s="1">
        <v>127.41437</v>
      </c>
      <c r="C15004" s="1">
        <v>1.1787719</v>
      </c>
      <c r="D15004" s="1">
        <v>-0.3766099</v>
      </c>
      <c r="E15004" s="1">
        <v>1.5730166</v>
      </c>
      <c r="F15004" s="4">
        <f t="shared" si="1"/>
        <v>0.1309746556</v>
      </c>
      <c r="G15004" s="4">
        <f t="shared" si="2"/>
        <v>1.547971494</v>
      </c>
    </row>
    <row r="15005">
      <c r="A15005" s="1">
        <v>150.000126719474</v>
      </c>
      <c r="B15005" s="1">
        <v>127.355316</v>
      </c>
      <c r="C15005" s="1">
        <v>1.1788653</v>
      </c>
      <c r="D15005" s="1">
        <v>-0.38027224</v>
      </c>
      <c r="E15005" s="1">
        <v>1.5722876</v>
      </c>
      <c r="F15005" s="4">
        <f t="shared" si="1"/>
        <v>0.1309850333</v>
      </c>
      <c r="G15005" s="4">
        <f t="shared" si="2"/>
        <v>1.547242432</v>
      </c>
    </row>
    <row r="15006">
      <c r="A15006" s="1">
        <v>150.009999155998</v>
      </c>
      <c r="B15006" s="1">
        <v>127.38008</v>
      </c>
      <c r="C15006" s="1">
        <v>1.1789986</v>
      </c>
      <c r="D15006" s="1">
        <v>-0.29970092</v>
      </c>
      <c r="E15006" s="1">
        <v>1.5725933</v>
      </c>
      <c r="F15006" s="4">
        <f t="shared" si="1"/>
        <v>0.1309998444</v>
      </c>
      <c r="G15006" s="4">
        <f t="shared" si="2"/>
        <v>1.54754816</v>
      </c>
    </row>
    <row r="15007">
      <c r="A15007" s="1">
        <v>150.020130991935</v>
      </c>
      <c r="B15007" s="1">
        <v>127.42199</v>
      </c>
      <c r="C15007" s="1">
        <v>1.1791852</v>
      </c>
      <c r="D15007" s="1">
        <v>-0.19227248</v>
      </c>
      <c r="E15007" s="1">
        <v>1.5731107</v>
      </c>
      <c r="F15007" s="4">
        <f t="shared" si="1"/>
        <v>0.1310205778</v>
      </c>
      <c r="G15007" s="4">
        <f t="shared" si="2"/>
        <v>1.548065568</v>
      </c>
    </row>
    <row r="15008">
      <c r="A15008" s="1">
        <v>150.030125498771</v>
      </c>
      <c r="B15008" s="1">
        <v>127.48104</v>
      </c>
      <c r="C15008" s="1">
        <v>1.1793184</v>
      </c>
      <c r="D15008" s="1">
        <v>-0.13977905</v>
      </c>
      <c r="E15008" s="1">
        <v>1.5738398</v>
      </c>
      <c r="F15008" s="4">
        <f t="shared" si="1"/>
        <v>0.1310353778</v>
      </c>
      <c r="G15008" s="4">
        <f t="shared" si="2"/>
        <v>1.54879458</v>
      </c>
    </row>
    <row r="15009">
      <c r="A15009" s="1">
        <v>150.039997935295</v>
      </c>
      <c r="B15009" s="1">
        <v>127.54581</v>
      </c>
      <c r="C15009" s="1">
        <v>1.1793585</v>
      </c>
      <c r="D15009" s="1">
        <v>-0.17274004</v>
      </c>
      <c r="E15009" s="1">
        <v>1.5746393</v>
      </c>
      <c r="F15009" s="4">
        <f t="shared" si="1"/>
        <v>0.1310398333</v>
      </c>
      <c r="G15009" s="4">
        <f t="shared" si="2"/>
        <v>1.54959421</v>
      </c>
    </row>
    <row r="15010">
      <c r="A15010" s="1">
        <v>150.050129771232</v>
      </c>
      <c r="B15010" s="1">
        <v>127.505806</v>
      </c>
      <c r="C15010" s="1">
        <v>1.1793585</v>
      </c>
      <c r="D15010" s="1">
        <v>-0.26063603</v>
      </c>
      <c r="E15010" s="1">
        <v>1.5741454</v>
      </c>
      <c r="F15010" s="4">
        <f t="shared" si="1"/>
        <v>0.1310398333</v>
      </c>
      <c r="G15010" s="4">
        <f t="shared" si="2"/>
        <v>1.549100333</v>
      </c>
    </row>
    <row r="15011">
      <c r="A15011" s="1">
        <v>150.060124278068</v>
      </c>
      <c r="B15011" s="1">
        <v>127.48866</v>
      </c>
      <c r="C15011" s="1">
        <v>1.1793852</v>
      </c>
      <c r="D15011" s="1">
        <v>-0.30702558</v>
      </c>
      <c r="E15011" s="1">
        <v>1.5739338</v>
      </c>
      <c r="F15011" s="4">
        <f t="shared" si="1"/>
        <v>0.1310428</v>
      </c>
      <c r="G15011" s="4">
        <f t="shared" si="2"/>
        <v>1.548888654</v>
      </c>
    </row>
    <row r="15012">
      <c r="A15012" s="1">
        <v>150.069996714591</v>
      </c>
      <c r="B15012" s="1">
        <v>127.45437</v>
      </c>
      <c r="C15012" s="1">
        <v>1.1794518</v>
      </c>
      <c r="D15012" s="1">
        <v>-0.3216749</v>
      </c>
      <c r="E15012" s="1">
        <v>1.5735104</v>
      </c>
      <c r="F15012" s="4">
        <f t="shared" si="1"/>
        <v>0.1310502</v>
      </c>
      <c r="G15012" s="4">
        <f t="shared" si="2"/>
        <v>1.548465321</v>
      </c>
    </row>
    <row r="15013">
      <c r="A15013" s="1">
        <v>150.080006480216</v>
      </c>
      <c r="B15013" s="1">
        <v>127.4239</v>
      </c>
      <c r="C15013" s="1">
        <v>1.1795452</v>
      </c>
      <c r="D15013" s="1">
        <v>-0.30946714</v>
      </c>
      <c r="E15013" s="1">
        <v>1.5731343</v>
      </c>
      <c r="F15013" s="4">
        <f t="shared" si="1"/>
        <v>0.1310605778</v>
      </c>
      <c r="G15013" s="4">
        <f t="shared" si="2"/>
        <v>1.548089148</v>
      </c>
    </row>
    <row r="15014">
      <c r="A15014" s="1">
        <v>150.090000987052</v>
      </c>
      <c r="B15014" s="1">
        <v>127.45056</v>
      </c>
      <c r="C15014" s="1">
        <v>1.1796117</v>
      </c>
      <c r="D15014" s="1">
        <v>-0.31312945</v>
      </c>
      <c r="E15014" s="1">
        <v>1.5734634</v>
      </c>
      <c r="F15014" s="4">
        <f t="shared" si="1"/>
        <v>0.1310679667</v>
      </c>
      <c r="G15014" s="4">
        <f t="shared" si="2"/>
        <v>1.548418284</v>
      </c>
    </row>
    <row r="15015">
      <c r="A15015" s="1">
        <v>150.100117564201</v>
      </c>
      <c r="B15015" s="1">
        <v>127.41247</v>
      </c>
      <c r="C15015" s="1">
        <v>1.1796651</v>
      </c>
      <c r="D15015" s="1">
        <v>-0.34242812</v>
      </c>
      <c r="E15015" s="1">
        <v>1.5729932</v>
      </c>
      <c r="F15015" s="4">
        <f t="shared" si="1"/>
        <v>0.1310739</v>
      </c>
      <c r="G15015" s="4">
        <f t="shared" si="2"/>
        <v>1.547948037</v>
      </c>
    </row>
    <row r="15016">
      <c r="A15016" s="1">
        <v>150.110127329826</v>
      </c>
      <c r="B15016" s="1">
        <v>127.4258</v>
      </c>
      <c r="C15016" s="1">
        <v>1.1796784</v>
      </c>
      <c r="D15016" s="1">
        <v>-0.41567478</v>
      </c>
      <c r="E15016" s="1">
        <v>1.5731577</v>
      </c>
      <c r="F15016" s="4">
        <f t="shared" si="1"/>
        <v>0.1310753778</v>
      </c>
      <c r="G15016" s="4">
        <f t="shared" si="2"/>
        <v>1.548112605</v>
      </c>
    </row>
    <row r="15017">
      <c r="A15017" s="1">
        <v>150.120121836662</v>
      </c>
      <c r="B15017" s="1">
        <v>127.41247</v>
      </c>
      <c r="C15017" s="1">
        <v>1.179785</v>
      </c>
      <c r="D15017" s="1">
        <v>-0.39125922</v>
      </c>
      <c r="E15017" s="1">
        <v>1.5729932</v>
      </c>
      <c r="F15017" s="4">
        <f t="shared" si="1"/>
        <v>0.1310872222</v>
      </c>
      <c r="G15017" s="4">
        <f t="shared" si="2"/>
        <v>1.547948037</v>
      </c>
    </row>
    <row r="15018">
      <c r="A15018" s="1">
        <v>150.130131602287</v>
      </c>
      <c r="B15018" s="1">
        <v>127.446754</v>
      </c>
      <c r="C15018" s="1">
        <v>1.1801583</v>
      </c>
      <c r="D15018" s="1">
        <v>-0.09094793</v>
      </c>
      <c r="E15018" s="1">
        <v>1.5734165</v>
      </c>
      <c r="F15018" s="4">
        <f t="shared" si="1"/>
        <v>0.1311287</v>
      </c>
      <c r="G15018" s="4">
        <f t="shared" si="2"/>
        <v>1.548371296</v>
      </c>
    </row>
    <row r="15019">
      <c r="A15019" s="1">
        <v>150.140126109123</v>
      </c>
      <c r="B15019" s="1">
        <v>127.591515</v>
      </c>
      <c r="C15019" s="1">
        <v>1.1802117</v>
      </c>
      <c r="D15019" s="1">
        <v>-0.08118171</v>
      </c>
      <c r="E15019" s="1">
        <v>1.5752037</v>
      </c>
      <c r="F15019" s="4">
        <f t="shared" si="1"/>
        <v>0.1311346333</v>
      </c>
      <c r="G15019" s="4">
        <f t="shared" si="2"/>
        <v>1.550158469</v>
      </c>
    </row>
    <row r="15020">
      <c r="A15020" s="1">
        <v>150.149998545646</v>
      </c>
      <c r="B15020" s="1">
        <v>127.629616</v>
      </c>
      <c r="C15020" s="1">
        <v>1.1801583</v>
      </c>
      <c r="D15020" s="1">
        <v>-0.23744126</v>
      </c>
      <c r="E15020" s="1">
        <v>1.575674</v>
      </c>
      <c r="F15020" s="4">
        <f t="shared" si="1"/>
        <v>0.1311287</v>
      </c>
      <c r="G15020" s="4">
        <f t="shared" si="2"/>
        <v>1.550628852</v>
      </c>
    </row>
    <row r="15021">
      <c r="A15021" s="1">
        <v>150.160130381584</v>
      </c>
      <c r="B15021" s="1">
        <v>127.610565</v>
      </c>
      <c r="C15021" s="1">
        <v>1.1801716</v>
      </c>
      <c r="D15021" s="1">
        <v>-0.3106879</v>
      </c>
      <c r="E15021" s="1">
        <v>1.5754389</v>
      </c>
      <c r="F15021" s="4">
        <f t="shared" si="1"/>
        <v>0.1311301778</v>
      </c>
      <c r="G15021" s="4">
        <f t="shared" si="2"/>
        <v>1.550393654</v>
      </c>
    </row>
    <row r="15022">
      <c r="A15022" s="1">
        <v>150.17012488842</v>
      </c>
      <c r="B15022" s="1">
        <v>127.54581</v>
      </c>
      <c r="C15022" s="1">
        <v>1.1801716</v>
      </c>
      <c r="D15022" s="1">
        <v>-0.38393456</v>
      </c>
      <c r="E15022" s="1">
        <v>1.5746393</v>
      </c>
      <c r="F15022" s="4">
        <f t="shared" si="1"/>
        <v>0.1311301778</v>
      </c>
      <c r="G15022" s="4">
        <f t="shared" si="2"/>
        <v>1.54959421</v>
      </c>
    </row>
    <row r="15023">
      <c r="A15023" s="1">
        <v>150.180119395256</v>
      </c>
      <c r="B15023" s="1">
        <v>127.467705</v>
      </c>
      <c r="C15023" s="1">
        <v>1.1801716</v>
      </c>
      <c r="D15023" s="1">
        <v>-0.47183055</v>
      </c>
      <c r="E15023" s="1">
        <v>1.573675</v>
      </c>
      <c r="F15023" s="4">
        <f t="shared" si="1"/>
        <v>0.1311301778</v>
      </c>
      <c r="G15023" s="4">
        <f t="shared" si="2"/>
        <v>1.548629951</v>
      </c>
    </row>
    <row r="15024">
      <c r="A15024" s="1">
        <v>150.190007090568</v>
      </c>
      <c r="B15024" s="1">
        <v>127.435326</v>
      </c>
      <c r="C15024" s="1">
        <v>1.1803982</v>
      </c>
      <c r="D15024" s="1">
        <v>-0.32289568</v>
      </c>
      <c r="E15024" s="1">
        <v>1.5732754</v>
      </c>
      <c r="F15024" s="4">
        <f t="shared" si="1"/>
        <v>0.1311553556</v>
      </c>
      <c r="G15024" s="4">
        <f t="shared" si="2"/>
        <v>1.54823021</v>
      </c>
    </row>
    <row r="15025">
      <c r="A15025" s="1">
        <v>150.200001597404</v>
      </c>
      <c r="B15025" s="1">
        <v>127.54961</v>
      </c>
      <c r="C15025" s="1">
        <v>1.1808381</v>
      </c>
      <c r="D15025" s="1">
        <v>0.060428493</v>
      </c>
      <c r="E15025" s="1">
        <v>1.5746863</v>
      </c>
      <c r="F15025" s="4">
        <f t="shared" si="1"/>
        <v>0.1312042333</v>
      </c>
      <c r="G15025" s="4">
        <f t="shared" si="2"/>
        <v>1.549641123</v>
      </c>
    </row>
    <row r="15026">
      <c r="A15026" s="1">
        <v>150.20999610424</v>
      </c>
      <c r="B15026" s="1">
        <v>127.71343</v>
      </c>
      <c r="C15026" s="1">
        <v>1.1808915</v>
      </c>
      <c r="D15026" s="1">
        <v>0.027467497</v>
      </c>
      <c r="E15026" s="1">
        <v>1.5767088</v>
      </c>
      <c r="F15026" s="4">
        <f t="shared" si="1"/>
        <v>0.1312101667</v>
      </c>
      <c r="G15026" s="4">
        <f t="shared" si="2"/>
        <v>1.551663593</v>
      </c>
    </row>
    <row r="15027">
      <c r="A15027" s="1">
        <v>150.220127940177</v>
      </c>
      <c r="B15027" s="1">
        <v>127.751526</v>
      </c>
      <c r="C15027" s="1">
        <v>1.1808248</v>
      </c>
      <c r="D15027" s="1">
        <v>-0.11780504</v>
      </c>
      <c r="E15027" s="1">
        <v>1.5771791</v>
      </c>
      <c r="F15027" s="4">
        <f t="shared" si="1"/>
        <v>0.1312027556</v>
      </c>
      <c r="G15027" s="4">
        <f t="shared" si="2"/>
        <v>1.552133914</v>
      </c>
    </row>
    <row r="15028">
      <c r="A15028" s="1">
        <v>150.230122447013</v>
      </c>
      <c r="B15028" s="1">
        <v>127.69819</v>
      </c>
      <c r="C15028" s="1">
        <v>1.1808515</v>
      </c>
      <c r="D15028" s="1">
        <v>-0.17640238</v>
      </c>
      <c r="E15028" s="1">
        <v>1.5765207</v>
      </c>
      <c r="F15028" s="4">
        <f t="shared" si="1"/>
        <v>0.1312057222</v>
      </c>
      <c r="G15028" s="4">
        <f t="shared" si="2"/>
        <v>1.551475444</v>
      </c>
    </row>
    <row r="15029">
      <c r="A15029" s="1">
        <v>150.239994883537</v>
      </c>
      <c r="B15029" s="1">
        <v>127.68485</v>
      </c>
      <c r="C15029" s="1">
        <v>1.180878</v>
      </c>
      <c r="D15029" s="1">
        <v>-0.23622048</v>
      </c>
      <c r="E15029" s="1">
        <v>1.5763559</v>
      </c>
      <c r="F15029" s="4">
        <f t="shared" si="1"/>
        <v>0.1312086667</v>
      </c>
      <c r="G15029" s="4">
        <f t="shared" si="2"/>
        <v>1.551310753</v>
      </c>
    </row>
    <row r="15030">
      <c r="A15030" s="1">
        <v>150.250004649162</v>
      </c>
      <c r="B15030" s="1">
        <v>127.59534</v>
      </c>
      <c r="C15030" s="1">
        <v>1.1809181</v>
      </c>
      <c r="D15030" s="1">
        <v>-0.2679607</v>
      </c>
      <c r="E15030" s="1">
        <v>1.5752509</v>
      </c>
      <c r="F15030" s="4">
        <f t="shared" si="1"/>
        <v>0.1312131222</v>
      </c>
      <c r="G15030" s="4">
        <f t="shared" si="2"/>
        <v>1.550205691</v>
      </c>
    </row>
    <row r="15031">
      <c r="A15031" s="1">
        <v>150.26012122631</v>
      </c>
      <c r="B15031" s="1">
        <v>127.59342</v>
      </c>
      <c r="C15031" s="1">
        <v>1.1809847</v>
      </c>
      <c r="D15031" s="1">
        <v>-0.28627235</v>
      </c>
      <c r="E15031" s="1">
        <v>1.5752273</v>
      </c>
      <c r="F15031" s="4">
        <f t="shared" si="1"/>
        <v>0.1312205222</v>
      </c>
      <c r="G15031" s="4">
        <f t="shared" si="2"/>
        <v>1.550181988</v>
      </c>
    </row>
    <row r="15032">
      <c r="A15032" s="1">
        <v>150.269993662834</v>
      </c>
      <c r="B15032" s="1">
        <v>127.55532</v>
      </c>
      <c r="C15032" s="1">
        <v>1.1810781</v>
      </c>
      <c r="D15032" s="1">
        <v>-0.27528536</v>
      </c>
      <c r="E15032" s="1">
        <v>1.5747569</v>
      </c>
      <c r="F15032" s="4">
        <f t="shared" si="1"/>
        <v>0.1312309</v>
      </c>
      <c r="G15032" s="4">
        <f t="shared" si="2"/>
        <v>1.549711617</v>
      </c>
    </row>
    <row r="15033">
      <c r="A15033" s="1">
        <v>150.280003428459</v>
      </c>
      <c r="B15033" s="1">
        <v>127.55151</v>
      </c>
      <c r="C15033" s="1">
        <v>1.1811848</v>
      </c>
      <c r="D15033" s="1">
        <v>-0.23744126</v>
      </c>
      <c r="E15033" s="1">
        <v>1.5747099</v>
      </c>
      <c r="F15033" s="4">
        <f t="shared" si="1"/>
        <v>0.1312427556</v>
      </c>
      <c r="G15033" s="4">
        <f t="shared" si="2"/>
        <v>1.54966458</v>
      </c>
    </row>
    <row r="15034">
      <c r="A15034" s="1">
        <v>150.289997935295</v>
      </c>
      <c r="B15034" s="1">
        <v>127.58391</v>
      </c>
      <c r="C15034" s="1">
        <v>1.1812648</v>
      </c>
      <c r="D15034" s="1">
        <v>-0.24232437</v>
      </c>
      <c r="E15034" s="1">
        <v>1.5751097</v>
      </c>
      <c r="F15034" s="4">
        <f t="shared" si="1"/>
        <v>0.1312516444</v>
      </c>
      <c r="G15034" s="4">
        <f t="shared" si="2"/>
        <v>1.55006458</v>
      </c>
    </row>
    <row r="15035">
      <c r="A15035" s="1">
        <v>150.299992442131</v>
      </c>
      <c r="B15035" s="1">
        <v>127.57628</v>
      </c>
      <c r="C15035" s="1">
        <v>1.1813046</v>
      </c>
      <c r="D15035" s="1">
        <v>-0.27528536</v>
      </c>
      <c r="E15035" s="1">
        <v>1.5750157</v>
      </c>
      <c r="F15035" s="4">
        <f t="shared" si="1"/>
        <v>0.1312560667</v>
      </c>
      <c r="G15035" s="4">
        <f t="shared" si="2"/>
        <v>1.549970383</v>
      </c>
    </row>
    <row r="15036">
      <c r="A15036" s="1">
        <v>150.310002207756</v>
      </c>
      <c r="B15036" s="1">
        <v>127.57628</v>
      </c>
      <c r="C15036" s="1">
        <v>1.1813313</v>
      </c>
      <c r="D15036" s="1">
        <v>-0.33510345</v>
      </c>
      <c r="E15036" s="1">
        <v>1.5750157</v>
      </c>
      <c r="F15036" s="4">
        <f t="shared" si="1"/>
        <v>0.1312590333</v>
      </c>
      <c r="G15036" s="4">
        <f t="shared" si="2"/>
        <v>1.549970383</v>
      </c>
    </row>
    <row r="15037">
      <c r="A15037" s="1">
        <v>150.319996714591</v>
      </c>
      <c r="B15037" s="1">
        <v>127.542</v>
      </c>
      <c r="C15037" s="1">
        <v>1.181358</v>
      </c>
      <c r="D15037" s="1">
        <v>-0.39370078</v>
      </c>
      <c r="E15037" s="1">
        <v>1.5745922</v>
      </c>
      <c r="F15037" s="4">
        <f t="shared" si="1"/>
        <v>0.131262</v>
      </c>
      <c r="G15037" s="4">
        <f t="shared" si="2"/>
        <v>1.549547173</v>
      </c>
    </row>
    <row r="15038">
      <c r="A15038" s="1">
        <v>150.330128550529</v>
      </c>
      <c r="B15038" s="1">
        <v>127.50009</v>
      </c>
      <c r="C15038" s="1">
        <v>1.1814113</v>
      </c>
      <c r="D15038" s="1">
        <v>-0.4095709</v>
      </c>
      <c r="E15038" s="1">
        <v>1.574075</v>
      </c>
      <c r="F15038" s="4">
        <f t="shared" si="1"/>
        <v>0.1312679222</v>
      </c>
      <c r="G15038" s="4">
        <f t="shared" si="2"/>
        <v>1.549029765</v>
      </c>
    </row>
    <row r="15039">
      <c r="A15039" s="1">
        <v>150.340000987052</v>
      </c>
      <c r="B15039" s="1">
        <v>127.5039</v>
      </c>
      <c r="C15039" s="1">
        <v>1.1814646</v>
      </c>
      <c r="D15039" s="1">
        <v>-0.44131112</v>
      </c>
      <c r="E15039" s="1">
        <v>1.574122</v>
      </c>
      <c r="F15039" s="4">
        <f t="shared" si="1"/>
        <v>0.1312738444</v>
      </c>
      <c r="G15039" s="4">
        <f t="shared" si="2"/>
        <v>1.549076802</v>
      </c>
    </row>
    <row r="15040">
      <c r="A15040" s="1">
        <v>150.350117564201</v>
      </c>
      <c r="B15040" s="1">
        <v>127.48295</v>
      </c>
      <c r="C15040" s="1">
        <v>1.1815313</v>
      </c>
      <c r="D15040" s="1">
        <v>-0.45596045</v>
      </c>
      <c r="E15040" s="1">
        <v>1.5738634</v>
      </c>
      <c r="F15040" s="4">
        <f t="shared" si="1"/>
        <v>0.1312812556</v>
      </c>
      <c r="G15040" s="4">
        <f t="shared" si="2"/>
        <v>1.54881816</v>
      </c>
    </row>
    <row r="15041">
      <c r="A15041" s="1">
        <v>150.360127329826</v>
      </c>
      <c r="B15041" s="1">
        <v>127.47152</v>
      </c>
      <c r="C15041" s="1">
        <v>1.1816646</v>
      </c>
      <c r="D15041" s="1">
        <v>-0.4046878</v>
      </c>
      <c r="E15041" s="1">
        <v>1.5737222</v>
      </c>
      <c r="F15041" s="4">
        <f t="shared" si="1"/>
        <v>0.1312960667</v>
      </c>
      <c r="G15041" s="4">
        <f t="shared" si="2"/>
        <v>1.548677049</v>
      </c>
    </row>
    <row r="15042">
      <c r="A15042" s="1">
        <v>150.369999766349</v>
      </c>
      <c r="B15042" s="1">
        <v>127.54009</v>
      </c>
      <c r="C15042" s="1">
        <v>1.1820246</v>
      </c>
      <c r="D15042" s="1">
        <v>-0.10437649</v>
      </c>
      <c r="E15042" s="1">
        <v>1.5745689</v>
      </c>
      <c r="F15042" s="4">
        <f t="shared" si="1"/>
        <v>0.1313360667</v>
      </c>
      <c r="G15042" s="4">
        <f t="shared" si="2"/>
        <v>1.549523593</v>
      </c>
    </row>
    <row r="15043">
      <c r="A15043" s="1">
        <v>150.379994273185</v>
      </c>
      <c r="B15043" s="1">
        <v>127.64295</v>
      </c>
      <c r="C15043" s="1">
        <v>1.1820911</v>
      </c>
      <c r="D15043" s="1">
        <v>-0.09338949</v>
      </c>
      <c r="E15043" s="1">
        <v>1.5758388</v>
      </c>
      <c r="F15043" s="4">
        <f t="shared" si="1"/>
        <v>0.1313434556</v>
      </c>
      <c r="G15043" s="4">
        <f t="shared" si="2"/>
        <v>1.550793469</v>
      </c>
    </row>
    <row r="15044">
      <c r="A15044" s="1">
        <v>150.39000403881</v>
      </c>
      <c r="B15044" s="1">
        <v>127.72867</v>
      </c>
      <c r="C15044" s="1">
        <v>1.1820378</v>
      </c>
      <c r="D15044" s="1">
        <v>-0.25331137</v>
      </c>
      <c r="E15044" s="1">
        <v>1.576897</v>
      </c>
      <c r="F15044" s="4">
        <f t="shared" si="1"/>
        <v>0.1313375333</v>
      </c>
      <c r="G15044" s="4">
        <f t="shared" si="2"/>
        <v>1.551851741</v>
      </c>
    </row>
    <row r="15045">
      <c r="A15045" s="1">
        <v>150.399998545646</v>
      </c>
      <c r="B15045" s="1">
        <v>127.64867</v>
      </c>
      <c r="C15045" s="1">
        <v>1.1820512</v>
      </c>
      <c r="D15045" s="1">
        <v>-0.3277788</v>
      </c>
      <c r="E15045" s="1">
        <v>1.5759093</v>
      </c>
      <c r="F15045" s="4">
        <f t="shared" si="1"/>
        <v>0.1313390222</v>
      </c>
      <c r="G15045" s="4">
        <f t="shared" si="2"/>
        <v>1.550864086</v>
      </c>
    </row>
    <row r="15046">
      <c r="A15046" s="1">
        <v>150.410130381584</v>
      </c>
      <c r="B15046" s="1">
        <v>127.629616</v>
      </c>
      <c r="C15046" s="1">
        <v>1.1820645</v>
      </c>
      <c r="D15046" s="1">
        <v>-0.3863761</v>
      </c>
      <c r="E15046" s="1">
        <v>1.575674</v>
      </c>
      <c r="F15046" s="4">
        <f t="shared" si="1"/>
        <v>0.1313405</v>
      </c>
      <c r="G15046" s="4">
        <f t="shared" si="2"/>
        <v>1.550628852</v>
      </c>
    </row>
    <row r="15047">
      <c r="A15047" s="1">
        <v>150.420002818107</v>
      </c>
      <c r="B15047" s="1">
        <v>127.57437</v>
      </c>
      <c r="C15047" s="1">
        <v>1.1820645</v>
      </c>
      <c r="D15047" s="1">
        <v>-0.4742721</v>
      </c>
      <c r="E15047" s="1">
        <v>1.5749921</v>
      </c>
      <c r="F15047" s="4">
        <f t="shared" si="1"/>
        <v>0.1313405</v>
      </c>
      <c r="G15047" s="4">
        <f t="shared" si="2"/>
        <v>1.549946802</v>
      </c>
    </row>
    <row r="15048">
      <c r="A15048" s="1">
        <v>150.430119395256</v>
      </c>
      <c r="B15048" s="1">
        <v>127.51914</v>
      </c>
      <c r="C15048" s="1">
        <v>1.1824111</v>
      </c>
      <c r="D15048" s="1">
        <v>-0.22889581</v>
      </c>
      <c r="E15048" s="1">
        <v>1.5743102</v>
      </c>
      <c r="F15048" s="4">
        <f t="shared" si="1"/>
        <v>0.1313790111</v>
      </c>
      <c r="G15048" s="4">
        <f t="shared" si="2"/>
        <v>1.549264951</v>
      </c>
    </row>
    <row r="15049">
      <c r="A15049" s="1">
        <v>150.440129160881</v>
      </c>
      <c r="B15049" s="1">
        <v>127.681046</v>
      </c>
      <c r="C15049" s="1">
        <v>1.1827576</v>
      </c>
      <c r="D15049" s="1">
        <v>0.07141549</v>
      </c>
      <c r="E15049" s="1">
        <v>1.5763091</v>
      </c>
      <c r="F15049" s="4">
        <f t="shared" si="1"/>
        <v>0.1314175111</v>
      </c>
      <c r="G15049" s="4">
        <f t="shared" si="2"/>
        <v>1.55126379</v>
      </c>
    </row>
    <row r="15050">
      <c r="A15050" s="1">
        <v>150.450001597404</v>
      </c>
      <c r="B15050" s="1">
        <v>127.79534</v>
      </c>
      <c r="C15050" s="1">
        <v>1.182771</v>
      </c>
      <c r="D15050" s="1">
        <v>0.012818165</v>
      </c>
      <c r="E15050" s="1">
        <v>1.5777202</v>
      </c>
      <c r="F15050" s="4">
        <f t="shared" si="1"/>
        <v>0.131419</v>
      </c>
      <c r="G15050" s="4">
        <f t="shared" si="2"/>
        <v>1.552674827</v>
      </c>
    </row>
    <row r="15051">
      <c r="A15051" s="1">
        <v>150.45999610424</v>
      </c>
      <c r="B15051" s="1">
        <v>127.81629</v>
      </c>
      <c r="C15051" s="1">
        <v>1.1827444</v>
      </c>
      <c r="D15051" s="1">
        <v>-0.0872856</v>
      </c>
      <c r="E15051" s="1">
        <v>1.5779786</v>
      </c>
      <c r="F15051" s="4">
        <f t="shared" si="1"/>
        <v>0.1314160444</v>
      </c>
      <c r="G15051" s="4">
        <f t="shared" si="2"/>
        <v>1.552933469</v>
      </c>
    </row>
    <row r="15052">
      <c r="A15052" s="1">
        <v>150.470005869865</v>
      </c>
      <c r="B15052" s="1">
        <v>127.82963</v>
      </c>
      <c r="C15052" s="1">
        <v>1.1827843</v>
      </c>
      <c r="D15052" s="1">
        <v>-0.13367516</v>
      </c>
      <c r="E15052" s="1">
        <v>1.5781434</v>
      </c>
      <c r="F15052" s="4">
        <f t="shared" si="1"/>
        <v>0.1314204778</v>
      </c>
      <c r="G15052" s="4">
        <f t="shared" si="2"/>
        <v>1.55309816</v>
      </c>
    </row>
    <row r="15053">
      <c r="A15053" s="1">
        <v>150.480000376701</v>
      </c>
      <c r="B15053" s="1">
        <v>127.76867</v>
      </c>
      <c r="C15053" s="1">
        <v>1.1827977</v>
      </c>
      <c r="D15053" s="1">
        <v>-0.2081426</v>
      </c>
      <c r="E15053" s="1">
        <v>1.5773908</v>
      </c>
      <c r="F15053" s="4">
        <f t="shared" si="1"/>
        <v>0.1314219667</v>
      </c>
      <c r="G15053" s="4">
        <f t="shared" si="2"/>
        <v>1.552345568</v>
      </c>
    </row>
    <row r="15054">
      <c r="A15054" s="1">
        <v>150.489994883537</v>
      </c>
      <c r="B15054" s="1">
        <v>127.730576</v>
      </c>
      <c r="C15054" s="1">
        <v>1.182851</v>
      </c>
      <c r="D15054" s="1">
        <v>-0.22523348</v>
      </c>
      <c r="E15054" s="1">
        <v>1.5769204</v>
      </c>
      <c r="F15054" s="4">
        <f t="shared" si="1"/>
        <v>0.1314278889</v>
      </c>
      <c r="G15054" s="4">
        <f t="shared" si="2"/>
        <v>1.551875272</v>
      </c>
    </row>
    <row r="15055">
      <c r="A15055" s="1">
        <v>150.500126719474</v>
      </c>
      <c r="B15055" s="1">
        <v>127.68676</v>
      </c>
      <c r="C15055" s="1">
        <v>1.1829443</v>
      </c>
      <c r="D15055" s="1">
        <v>-0.23011659</v>
      </c>
      <c r="E15055" s="1">
        <v>1.5763795</v>
      </c>
      <c r="F15055" s="4">
        <f t="shared" si="1"/>
        <v>0.1314382556</v>
      </c>
      <c r="G15055" s="4">
        <f t="shared" si="2"/>
        <v>1.551334333</v>
      </c>
    </row>
    <row r="15056">
      <c r="A15056" s="1">
        <v>150.51012122631</v>
      </c>
      <c r="B15056" s="1">
        <v>127.7039</v>
      </c>
      <c r="C15056" s="1">
        <v>1.1830642</v>
      </c>
      <c r="D15056" s="1">
        <v>-0.17640238</v>
      </c>
      <c r="E15056" s="1">
        <v>1.5765911</v>
      </c>
      <c r="F15056" s="4">
        <f t="shared" si="1"/>
        <v>0.1314515778</v>
      </c>
      <c r="G15056" s="4">
        <f t="shared" si="2"/>
        <v>1.551545938</v>
      </c>
    </row>
    <row r="15057">
      <c r="A15057" s="1">
        <v>150.520130991935</v>
      </c>
      <c r="B15057" s="1">
        <v>127.72295</v>
      </c>
      <c r="C15057" s="1">
        <v>1.1831709</v>
      </c>
      <c r="D15057" s="1">
        <v>-0.13733749</v>
      </c>
      <c r="E15057" s="1">
        <v>1.5768263</v>
      </c>
      <c r="F15057" s="4">
        <f t="shared" si="1"/>
        <v>0.1314634333</v>
      </c>
      <c r="G15057" s="4">
        <f t="shared" si="2"/>
        <v>1.551781123</v>
      </c>
    </row>
    <row r="15058">
      <c r="A15058" s="1">
        <v>150.530125498771</v>
      </c>
      <c r="B15058" s="1">
        <v>127.732475</v>
      </c>
      <c r="C15058" s="1">
        <v>1.1832376</v>
      </c>
      <c r="D15058" s="1">
        <v>-0.1532076</v>
      </c>
      <c r="E15058" s="1">
        <v>1.5769439</v>
      </c>
      <c r="F15058" s="4">
        <f t="shared" si="1"/>
        <v>0.1314708444</v>
      </c>
      <c r="G15058" s="4">
        <f t="shared" si="2"/>
        <v>1.551898716</v>
      </c>
    </row>
    <row r="15059">
      <c r="A15059" s="1">
        <v>150.540120005607</v>
      </c>
      <c r="B15059" s="1">
        <v>127.75343</v>
      </c>
      <c r="C15059" s="1">
        <v>1.1832643</v>
      </c>
      <c r="D15059" s="1">
        <v>-0.19837637</v>
      </c>
      <c r="E15059" s="1">
        <v>1.5772027</v>
      </c>
      <c r="F15059" s="4">
        <f t="shared" si="1"/>
        <v>0.1314738111</v>
      </c>
      <c r="G15059" s="4">
        <f t="shared" si="2"/>
        <v>1.55215742</v>
      </c>
    </row>
    <row r="15060">
      <c r="A15060" s="1">
        <v>150.549992442131</v>
      </c>
      <c r="B15060" s="1">
        <v>127.70772</v>
      </c>
      <c r="C15060" s="1">
        <v>1.1833042</v>
      </c>
      <c r="D15060" s="1">
        <v>-0.2459867</v>
      </c>
      <c r="E15060" s="1">
        <v>1.5766383</v>
      </c>
      <c r="F15060" s="4">
        <f t="shared" si="1"/>
        <v>0.1314782444</v>
      </c>
      <c r="G15060" s="4">
        <f t="shared" si="2"/>
        <v>1.551593099</v>
      </c>
    </row>
    <row r="15061">
      <c r="A15061" s="1">
        <v>150.560124278068</v>
      </c>
      <c r="B15061" s="1">
        <v>127.69819</v>
      </c>
      <c r="C15061" s="1">
        <v>1.1833575</v>
      </c>
      <c r="D15061" s="1">
        <v>-0.27772692</v>
      </c>
      <c r="E15061" s="1">
        <v>1.5765207</v>
      </c>
      <c r="F15061" s="4">
        <f t="shared" si="1"/>
        <v>0.1314841667</v>
      </c>
      <c r="G15061" s="4">
        <f t="shared" si="2"/>
        <v>1.551475444</v>
      </c>
    </row>
    <row r="15062">
      <c r="A15062" s="1">
        <v>150.569996714591</v>
      </c>
      <c r="B15062" s="1">
        <v>127.661995</v>
      </c>
      <c r="C15062" s="1">
        <v>1.1834375</v>
      </c>
      <c r="D15062" s="1">
        <v>-0.2679607</v>
      </c>
      <c r="E15062" s="1">
        <v>1.5760739</v>
      </c>
      <c r="F15062" s="4">
        <f t="shared" si="1"/>
        <v>0.1314930556</v>
      </c>
      <c r="G15062" s="4">
        <f t="shared" si="2"/>
        <v>1.551028593</v>
      </c>
    </row>
    <row r="15063">
      <c r="A15063" s="1">
        <v>150.580006480216</v>
      </c>
      <c r="B15063" s="1">
        <v>127.65628</v>
      </c>
      <c r="C15063" s="1">
        <v>1.1835042</v>
      </c>
      <c r="D15063" s="1">
        <v>-0.28627235</v>
      </c>
      <c r="E15063" s="1">
        <v>1.5760032</v>
      </c>
      <c r="F15063" s="4">
        <f t="shared" si="1"/>
        <v>0.1315004667</v>
      </c>
      <c r="G15063" s="4">
        <f t="shared" si="2"/>
        <v>1.550958037</v>
      </c>
    </row>
    <row r="15064">
      <c r="A15064" s="1">
        <v>150.590000987052</v>
      </c>
      <c r="B15064" s="1">
        <v>127.68676</v>
      </c>
      <c r="C15064" s="1">
        <v>1.1835575</v>
      </c>
      <c r="D15064" s="1">
        <v>-0.31801257</v>
      </c>
      <c r="E15064" s="1">
        <v>1.5763795</v>
      </c>
      <c r="F15064" s="4">
        <f t="shared" si="1"/>
        <v>0.1315063889</v>
      </c>
      <c r="G15064" s="4">
        <f t="shared" si="2"/>
        <v>1.551334333</v>
      </c>
    </row>
    <row r="15065">
      <c r="A15065" s="1">
        <v>150.600117564201</v>
      </c>
      <c r="B15065" s="1">
        <v>127.650566</v>
      </c>
      <c r="C15065" s="1">
        <v>1.1835842</v>
      </c>
      <c r="D15065" s="1">
        <v>-0.36318135</v>
      </c>
      <c r="E15065" s="1">
        <v>1.5759327</v>
      </c>
      <c r="F15065" s="4">
        <f t="shared" si="1"/>
        <v>0.1315093556</v>
      </c>
      <c r="G15065" s="4">
        <f t="shared" si="2"/>
        <v>1.550887494</v>
      </c>
    </row>
    <row r="15066">
      <c r="A15066" s="1">
        <v>150.610005259513</v>
      </c>
      <c r="B15066" s="1">
        <v>127.64676</v>
      </c>
      <c r="C15066" s="1">
        <v>1.1836241</v>
      </c>
      <c r="D15066" s="1">
        <v>-0.4083501</v>
      </c>
      <c r="E15066" s="1">
        <v>1.5758857</v>
      </c>
      <c r="F15066" s="4">
        <f t="shared" si="1"/>
        <v>0.1315137889</v>
      </c>
      <c r="G15066" s="4">
        <f t="shared" si="2"/>
        <v>1.550840506</v>
      </c>
    </row>
    <row r="15067">
      <c r="A15067" s="1">
        <v>150.620121836662</v>
      </c>
      <c r="B15067" s="1">
        <v>127.60104</v>
      </c>
      <c r="C15067" s="1">
        <v>1.1836641</v>
      </c>
      <c r="D15067" s="1">
        <v>-0.43886957</v>
      </c>
      <c r="E15067" s="1">
        <v>1.5753213</v>
      </c>
      <c r="F15067" s="4">
        <f t="shared" si="1"/>
        <v>0.1315182333</v>
      </c>
      <c r="G15067" s="4">
        <f t="shared" si="2"/>
        <v>1.550276062</v>
      </c>
    </row>
    <row r="15068">
      <c r="A15068" s="1">
        <v>150.630131602287</v>
      </c>
      <c r="B15068" s="1">
        <v>127.55343</v>
      </c>
      <c r="C15068" s="1">
        <v>1.1837307</v>
      </c>
      <c r="D15068" s="1">
        <v>-0.45718122</v>
      </c>
      <c r="E15068" s="1">
        <v>1.5747334</v>
      </c>
      <c r="F15068" s="4">
        <f t="shared" si="1"/>
        <v>0.1315256333</v>
      </c>
      <c r="G15068" s="4">
        <f t="shared" si="2"/>
        <v>1.549688284</v>
      </c>
    </row>
    <row r="15069">
      <c r="A15069" s="1">
        <v>150.640126109123</v>
      </c>
      <c r="B15069" s="1">
        <v>127.56866</v>
      </c>
      <c r="C15069" s="1">
        <v>1.1838241</v>
      </c>
      <c r="D15069" s="1">
        <v>-0.44619423</v>
      </c>
      <c r="E15069" s="1">
        <v>1.5749215</v>
      </c>
      <c r="F15069" s="4">
        <f t="shared" si="1"/>
        <v>0.1315360111</v>
      </c>
      <c r="G15069" s="4">
        <f t="shared" si="2"/>
        <v>1.549876309</v>
      </c>
    </row>
    <row r="15070">
      <c r="A15070" s="1">
        <v>150.650120615959</v>
      </c>
      <c r="B15070" s="1">
        <v>127.54961</v>
      </c>
      <c r="C15070" s="1">
        <v>1.1839173</v>
      </c>
      <c r="D15070" s="1">
        <v>-0.42177868</v>
      </c>
      <c r="E15070" s="1">
        <v>1.5746863</v>
      </c>
      <c r="F15070" s="4">
        <f t="shared" si="1"/>
        <v>0.1315463667</v>
      </c>
      <c r="G15070" s="4">
        <f t="shared" si="2"/>
        <v>1.549641123</v>
      </c>
    </row>
    <row r="15071">
      <c r="A15071" s="1">
        <v>150.659993052482</v>
      </c>
      <c r="B15071" s="1">
        <v>127.59342</v>
      </c>
      <c r="C15071" s="1">
        <v>1.1839973</v>
      </c>
      <c r="D15071" s="1">
        <v>-0.425441</v>
      </c>
      <c r="E15071" s="1">
        <v>1.5752273</v>
      </c>
      <c r="F15071" s="4">
        <f t="shared" si="1"/>
        <v>0.1315552556</v>
      </c>
      <c r="G15071" s="4">
        <f t="shared" si="2"/>
        <v>1.550181988</v>
      </c>
    </row>
    <row r="15072">
      <c r="A15072" s="1">
        <v>150.670002818107</v>
      </c>
      <c r="B15072" s="1">
        <v>127.60866</v>
      </c>
      <c r="C15072" s="1">
        <v>1.1840907</v>
      </c>
      <c r="D15072" s="1">
        <v>-0.41567478</v>
      </c>
      <c r="E15072" s="1">
        <v>1.5754154</v>
      </c>
      <c r="F15072" s="4">
        <f t="shared" si="1"/>
        <v>0.1315656333</v>
      </c>
      <c r="G15072" s="4">
        <f t="shared" si="2"/>
        <v>1.550370136</v>
      </c>
    </row>
    <row r="15073">
      <c r="A15073" s="1">
        <v>150.679997324943</v>
      </c>
      <c r="B15073" s="1">
        <v>127.61247</v>
      </c>
      <c r="C15073" s="1">
        <v>1.1841841</v>
      </c>
      <c r="D15073" s="1">
        <v>-0.39003846</v>
      </c>
      <c r="E15073" s="1">
        <v>1.5754625</v>
      </c>
      <c r="F15073" s="4">
        <f t="shared" si="1"/>
        <v>0.1315760111</v>
      </c>
      <c r="G15073" s="4">
        <f t="shared" si="2"/>
        <v>1.550417173</v>
      </c>
    </row>
    <row r="15074">
      <c r="A15074" s="1">
        <v>150.690007090568</v>
      </c>
      <c r="B15074" s="1">
        <v>127.66771</v>
      </c>
      <c r="C15074" s="1">
        <v>1.184304</v>
      </c>
      <c r="D15074" s="1">
        <v>-0.35097358</v>
      </c>
      <c r="E15074" s="1">
        <v>1.5761443</v>
      </c>
      <c r="F15074" s="4">
        <f t="shared" si="1"/>
        <v>0.1315893333</v>
      </c>
      <c r="G15074" s="4">
        <f t="shared" si="2"/>
        <v>1.551099148</v>
      </c>
    </row>
    <row r="15075">
      <c r="A15075" s="1">
        <v>150.700123667716</v>
      </c>
      <c r="B15075" s="1">
        <v>127.671524</v>
      </c>
      <c r="C15075" s="1">
        <v>1.1844373</v>
      </c>
      <c r="D15075" s="1">
        <v>-0.28505158</v>
      </c>
      <c r="E15075" s="1">
        <v>1.5761915</v>
      </c>
      <c r="F15075" s="4">
        <f t="shared" si="1"/>
        <v>0.1316041444</v>
      </c>
      <c r="G15075" s="4">
        <f t="shared" si="2"/>
        <v>1.551146235</v>
      </c>
    </row>
    <row r="15076">
      <c r="A15076" s="1">
        <v>150.710118174552</v>
      </c>
      <c r="B15076" s="1">
        <v>127.7401</v>
      </c>
      <c r="C15076" s="1">
        <v>1.1845839</v>
      </c>
      <c r="D15076" s="1">
        <v>-0.23133737</v>
      </c>
      <c r="E15076" s="1">
        <v>1.577038</v>
      </c>
      <c r="F15076" s="4">
        <f t="shared" si="1"/>
        <v>0.1316204333</v>
      </c>
      <c r="G15076" s="4">
        <f t="shared" si="2"/>
        <v>1.551992852</v>
      </c>
    </row>
    <row r="15077">
      <c r="A15077" s="1">
        <v>150.720005869865</v>
      </c>
      <c r="B15077" s="1">
        <v>127.793434</v>
      </c>
      <c r="C15077" s="1">
        <v>1.1847172</v>
      </c>
      <c r="D15077" s="1">
        <v>-0.1641946</v>
      </c>
      <c r="E15077" s="1">
        <v>1.5776966</v>
      </c>
      <c r="F15077" s="4">
        <f t="shared" si="1"/>
        <v>0.1316352444</v>
      </c>
      <c r="G15077" s="4">
        <f t="shared" si="2"/>
        <v>1.552651296</v>
      </c>
    </row>
    <row r="15078">
      <c r="A15078" s="1">
        <v>150.730000376701</v>
      </c>
      <c r="B15078" s="1">
        <v>127.82201</v>
      </c>
      <c r="C15078" s="1">
        <v>1.1848105</v>
      </c>
      <c r="D15078" s="1">
        <v>-0.13977905</v>
      </c>
      <c r="E15078" s="1">
        <v>1.5780493</v>
      </c>
      <c r="F15078" s="4">
        <f t="shared" si="1"/>
        <v>0.1316456111</v>
      </c>
      <c r="G15078" s="4">
        <f t="shared" si="2"/>
        <v>1.553004086</v>
      </c>
    </row>
    <row r="15079">
      <c r="A15079" s="1">
        <v>150.740132212638</v>
      </c>
      <c r="B15079" s="1">
        <v>127.86201</v>
      </c>
      <c r="C15079" s="1">
        <v>1.1848638</v>
      </c>
      <c r="D15079" s="1">
        <v>-0.17029849</v>
      </c>
      <c r="E15079" s="1">
        <v>1.5785431</v>
      </c>
      <c r="F15079" s="4">
        <f t="shared" si="1"/>
        <v>0.1316515333</v>
      </c>
      <c r="G15079" s="4">
        <f t="shared" si="2"/>
        <v>1.553497914</v>
      </c>
    </row>
    <row r="15080">
      <c r="A15080" s="1">
        <v>150.750004649162</v>
      </c>
      <c r="B15080" s="1">
        <v>127.82582</v>
      </c>
      <c r="C15080" s="1">
        <v>1.1848905</v>
      </c>
      <c r="D15080" s="1">
        <v>-0.23011659</v>
      </c>
      <c r="E15080" s="1">
        <v>1.5780963</v>
      </c>
      <c r="F15080" s="4">
        <f t="shared" si="1"/>
        <v>0.1316545</v>
      </c>
      <c r="G15080" s="4">
        <f t="shared" si="2"/>
        <v>1.553051123</v>
      </c>
    </row>
    <row r="15081">
      <c r="A15081" s="1">
        <v>150.759999155998</v>
      </c>
      <c r="B15081" s="1">
        <v>127.83915</v>
      </c>
      <c r="C15081" s="1">
        <v>1.1849571</v>
      </c>
      <c r="D15081" s="1">
        <v>-0.23377892</v>
      </c>
      <c r="E15081" s="1">
        <v>1.5782609</v>
      </c>
      <c r="F15081" s="4">
        <f t="shared" si="1"/>
        <v>0.1316619</v>
      </c>
      <c r="G15081" s="4">
        <f t="shared" si="2"/>
        <v>1.553215691</v>
      </c>
    </row>
    <row r="15082">
      <c r="A15082" s="1">
        <v>150.769993662834</v>
      </c>
      <c r="B15082" s="1">
        <v>127.8182</v>
      </c>
      <c r="C15082" s="1">
        <v>1.1850371</v>
      </c>
      <c r="D15082" s="1">
        <v>-0.23744126</v>
      </c>
      <c r="E15082" s="1">
        <v>1.5780022</v>
      </c>
      <c r="F15082" s="4">
        <f t="shared" si="1"/>
        <v>0.1316707889</v>
      </c>
      <c r="G15082" s="4">
        <f t="shared" si="2"/>
        <v>1.552957049</v>
      </c>
    </row>
    <row r="15083">
      <c r="A15083" s="1">
        <v>150.780003428459</v>
      </c>
      <c r="B15083" s="1">
        <v>127.79915</v>
      </c>
      <c r="C15083" s="1">
        <v>1.1851171</v>
      </c>
      <c r="D15083" s="1">
        <v>-0.24232437</v>
      </c>
      <c r="E15083" s="1">
        <v>1.577767</v>
      </c>
      <c r="F15083" s="4">
        <f t="shared" si="1"/>
        <v>0.1316796778</v>
      </c>
      <c r="G15083" s="4">
        <f t="shared" si="2"/>
        <v>1.552721864</v>
      </c>
    </row>
    <row r="15084">
      <c r="A15084" s="1">
        <v>150.789997935295</v>
      </c>
      <c r="B15084" s="1">
        <v>127.83534</v>
      </c>
      <c r="C15084" s="1">
        <v>1.1851838</v>
      </c>
      <c r="D15084" s="1">
        <v>-0.24354514</v>
      </c>
      <c r="E15084" s="1">
        <v>1.5782138</v>
      </c>
      <c r="F15084" s="4">
        <f t="shared" si="1"/>
        <v>0.1316870889</v>
      </c>
      <c r="G15084" s="4">
        <f t="shared" si="2"/>
        <v>1.553168654</v>
      </c>
    </row>
    <row r="15085">
      <c r="A15085" s="1">
        <v>150.800129771232</v>
      </c>
      <c r="B15085" s="1">
        <v>127.78581</v>
      </c>
      <c r="C15085" s="1">
        <v>1.185237</v>
      </c>
      <c r="D15085" s="1">
        <v>-0.27528536</v>
      </c>
      <c r="E15085" s="1">
        <v>1.5776024</v>
      </c>
      <c r="F15085" s="4">
        <f t="shared" si="1"/>
        <v>0.131693</v>
      </c>
      <c r="G15085" s="4">
        <f t="shared" si="2"/>
        <v>1.552557173</v>
      </c>
    </row>
    <row r="15086">
      <c r="A15086" s="1">
        <v>150.810124278068</v>
      </c>
      <c r="B15086" s="1">
        <v>127.793434</v>
      </c>
      <c r="C15086" s="1">
        <v>1.1852771</v>
      </c>
      <c r="D15086" s="1">
        <v>-0.30824634</v>
      </c>
      <c r="E15086" s="1">
        <v>1.5776966</v>
      </c>
      <c r="F15086" s="4">
        <f t="shared" si="1"/>
        <v>0.1316974556</v>
      </c>
      <c r="G15086" s="4">
        <f t="shared" si="2"/>
        <v>1.552651296</v>
      </c>
    </row>
    <row r="15087">
      <c r="A15087" s="1">
        <v>150.819996714591</v>
      </c>
      <c r="B15087" s="1">
        <v>127.772484</v>
      </c>
      <c r="C15087" s="1">
        <v>1.185317</v>
      </c>
      <c r="D15087" s="1">
        <v>-0.3546359</v>
      </c>
      <c r="E15087" s="1">
        <v>1.5774379</v>
      </c>
      <c r="F15087" s="4">
        <f t="shared" si="1"/>
        <v>0.1317018889</v>
      </c>
      <c r="G15087" s="4">
        <f t="shared" si="2"/>
        <v>1.552392654</v>
      </c>
    </row>
    <row r="15088">
      <c r="A15088" s="1">
        <v>150.830006480216</v>
      </c>
      <c r="B15088" s="1">
        <v>127.72295</v>
      </c>
      <c r="C15088" s="1">
        <v>1.1853571</v>
      </c>
      <c r="D15088" s="1">
        <v>-0.40102544</v>
      </c>
      <c r="E15088" s="1">
        <v>1.5768263</v>
      </c>
      <c r="F15088" s="4">
        <f t="shared" si="1"/>
        <v>0.1317063444</v>
      </c>
      <c r="G15088" s="4">
        <f t="shared" si="2"/>
        <v>1.551781123</v>
      </c>
    </row>
    <row r="15089">
      <c r="A15089" s="1">
        <v>150.840123057365</v>
      </c>
      <c r="B15089" s="1">
        <v>127.730576</v>
      </c>
      <c r="C15089" s="1">
        <v>1.1853971</v>
      </c>
      <c r="D15089" s="1">
        <v>-0.43276566</v>
      </c>
      <c r="E15089" s="1">
        <v>1.5769204</v>
      </c>
      <c r="F15089" s="4">
        <f t="shared" si="1"/>
        <v>0.1317107889</v>
      </c>
      <c r="G15089" s="4">
        <f t="shared" si="2"/>
        <v>1.551875272</v>
      </c>
    </row>
    <row r="15090">
      <c r="A15090" s="1">
        <v>150.849995493888</v>
      </c>
      <c r="B15090" s="1">
        <v>127.67342</v>
      </c>
      <c r="C15090" s="1">
        <v>1.185477</v>
      </c>
      <c r="D15090" s="1">
        <v>-0.43398646</v>
      </c>
      <c r="E15090" s="1">
        <v>1.5762149</v>
      </c>
      <c r="F15090" s="4">
        <f t="shared" si="1"/>
        <v>0.1317196667</v>
      </c>
      <c r="G15090" s="4">
        <f t="shared" si="2"/>
        <v>1.551169642</v>
      </c>
    </row>
    <row r="15091">
      <c r="A15091" s="1">
        <v>150.860005259513</v>
      </c>
      <c r="B15091" s="1">
        <v>127.76677</v>
      </c>
      <c r="C15091" s="1">
        <v>1.1858369</v>
      </c>
      <c r="D15091" s="1">
        <v>-0.14832449</v>
      </c>
      <c r="E15091" s="1">
        <v>1.5773674</v>
      </c>
      <c r="F15091" s="4">
        <f t="shared" si="1"/>
        <v>0.1317596556</v>
      </c>
      <c r="G15091" s="4">
        <f t="shared" si="2"/>
        <v>1.552322111</v>
      </c>
    </row>
    <row r="15092">
      <c r="A15092" s="1">
        <v>150.869999766349</v>
      </c>
      <c r="B15092" s="1">
        <v>127.87725</v>
      </c>
      <c r="C15092" s="1">
        <v>1.1859835</v>
      </c>
      <c r="D15092" s="1">
        <v>-0.07141549</v>
      </c>
      <c r="E15092" s="1">
        <v>1.5787313</v>
      </c>
      <c r="F15092" s="4">
        <f t="shared" si="1"/>
        <v>0.1317759444</v>
      </c>
      <c r="G15092" s="4">
        <f t="shared" si="2"/>
        <v>1.553686062</v>
      </c>
    </row>
    <row r="15093">
      <c r="A15093" s="1">
        <v>150.879994273185</v>
      </c>
      <c r="B15093" s="1">
        <v>127.8963</v>
      </c>
      <c r="C15093" s="1">
        <v>1.1859303</v>
      </c>
      <c r="D15093" s="1">
        <v>-0.21424648</v>
      </c>
      <c r="E15093" s="1">
        <v>1.5789665</v>
      </c>
      <c r="F15093" s="4">
        <f t="shared" si="1"/>
        <v>0.1317700333</v>
      </c>
      <c r="G15093" s="4">
        <f t="shared" si="2"/>
        <v>1.553921247</v>
      </c>
    </row>
    <row r="15094">
      <c r="A15094" s="1">
        <v>150.890126109123</v>
      </c>
      <c r="B15094" s="1">
        <v>127.8963</v>
      </c>
      <c r="C15094" s="1">
        <v>1.1859436</v>
      </c>
      <c r="D15094" s="1">
        <v>-0.27406457</v>
      </c>
      <c r="E15094" s="1">
        <v>1.5789665</v>
      </c>
      <c r="F15094" s="4">
        <f t="shared" si="1"/>
        <v>0.1317715111</v>
      </c>
      <c r="G15094" s="4">
        <f t="shared" si="2"/>
        <v>1.553921247</v>
      </c>
    </row>
    <row r="15095">
      <c r="A15095" s="1">
        <v>150.900120615959</v>
      </c>
      <c r="B15095" s="1">
        <v>127.82772</v>
      </c>
      <c r="C15095" s="1">
        <v>1.1859436</v>
      </c>
      <c r="D15095" s="1">
        <v>-0.36196056</v>
      </c>
      <c r="E15095" s="1">
        <v>1.5781198</v>
      </c>
      <c r="F15095" s="4">
        <f t="shared" si="1"/>
        <v>0.1317715111</v>
      </c>
      <c r="G15095" s="4">
        <f t="shared" si="2"/>
        <v>1.55307458</v>
      </c>
    </row>
    <row r="15096">
      <c r="A15096" s="1">
        <v>150.910130381584</v>
      </c>
      <c r="B15096" s="1">
        <v>127.802956</v>
      </c>
      <c r="C15096" s="1">
        <v>1.185957</v>
      </c>
      <c r="D15096" s="1">
        <v>-0.436428</v>
      </c>
      <c r="E15096" s="1">
        <v>1.5778141</v>
      </c>
      <c r="F15096" s="4">
        <f t="shared" si="1"/>
        <v>0.131773</v>
      </c>
      <c r="G15096" s="4">
        <f t="shared" si="2"/>
        <v>1.552768852</v>
      </c>
    </row>
    <row r="15097">
      <c r="A15097" s="1">
        <v>150.920002818107</v>
      </c>
      <c r="B15097" s="1">
        <v>127.75343</v>
      </c>
      <c r="C15097" s="1">
        <v>1.1860502</v>
      </c>
      <c r="D15097" s="1">
        <v>-0.41201246</v>
      </c>
      <c r="E15097" s="1">
        <v>1.5772027</v>
      </c>
      <c r="F15097" s="4">
        <f t="shared" si="1"/>
        <v>0.1317833556</v>
      </c>
      <c r="G15097" s="4">
        <f t="shared" si="2"/>
        <v>1.55215742</v>
      </c>
    </row>
    <row r="15098">
      <c r="A15098" s="1">
        <v>150.930119395256</v>
      </c>
      <c r="B15098" s="1">
        <v>127.812485</v>
      </c>
      <c r="C15098" s="1">
        <v>1.1865034</v>
      </c>
      <c r="D15098" s="1">
        <v>-0.027467497</v>
      </c>
      <c r="E15098" s="1">
        <v>1.5779318</v>
      </c>
      <c r="F15098" s="4">
        <f t="shared" si="1"/>
        <v>0.1318337111</v>
      </c>
      <c r="G15098" s="4">
        <f t="shared" si="2"/>
        <v>1.552886494</v>
      </c>
    </row>
    <row r="15099">
      <c r="A15099" s="1">
        <v>150.940007090568</v>
      </c>
      <c r="B15099" s="1">
        <v>128.00298</v>
      </c>
      <c r="C15099" s="1">
        <v>1.18665</v>
      </c>
      <c r="D15099" s="1">
        <v>0.037233718</v>
      </c>
      <c r="E15099" s="1">
        <v>1.5802833</v>
      </c>
      <c r="F15099" s="4">
        <f t="shared" si="1"/>
        <v>0.13185</v>
      </c>
      <c r="G15099" s="4">
        <f t="shared" si="2"/>
        <v>1.555238284</v>
      </c>
    </row>
    <row r="15100">
      <c r="A15100" s="1">
        <v>150.950001597404</v>
      </c>
      <c r="B15100" s="1">
        <v>128.02011</v>
      </c>
      <c r="C15100" s="1">
        <v>1.1865968</v>
      </c>
      <c r="D15100" s="1">
        <v>-0.09216871</v>
      </c>
      <c r="E15100" s="1">
        <v>1.5804951</v>
      </c>
      <c r="F15100" s="4">
        <f t="shared" si="1"/>
        <v>0.1318440889</v>
      </c>
      <c r="G15100" s="4">
        <f t="shared" si="2"/>
        <v>1.555449765</v>
      </c>
    </row>
    <row r="15101">
      <c r="A15101" s="1">
        <v>150.95999610424</v>
      </c>
      <c r="B15101" s="1">
        <v>128.04869</v>
      </c>
      <c r="C15101" s="1">
        <v>1.1866235</v>
      </c>
      <c r="D15101" s="1">
        <v>-0.15198682</v>
      </c>
      <c r="E15101" s="1">
        <v>1.5808479</v>
      </c>
      <c r="F15101" s="4">
        <f t="shared" si="1"/>
        <v>0.1318470556</v>
      </c>
      <c r="G15101" s="4">
        <f t="shared" si="2"/>
        <v>1.555802605</v>
      </c>
    </row>
    <row r="15102">
      <c r="A15102" s="1">
        <v>150.970127940177</v>
      </c>
      <c r="B15102" s="1">
        <v>128.00298</v>
      </c>
      <c r="C15102" s="1">
        <v>1.18665</v>
      </c>
      <c r="D15102" s="1">
        <v>-0.1971556</v>
      </c>
      <c r="E15102" s="1">
        <v>1.5802833</v>
      </c>
      <c r="F15102" s="4">
        <f t="shared" si="1"/>
        <v>0.13185</v>
      </c>
      <c r="G15102" s="4">
        <f t="shared" si="2"/>
        <v>1.555238284</v>
      </c>
    </row>
    <row r="15103">
      <c r="A15103" s="1">
        <v>150.980122447013</v>
      </c>
      <c r="B15103" s="1">
        <v>127.96107</v>
      </c>
      <c r="C15103" s="1">
        <v>1.1866634</v>
      </c>
      <c r="D15103" s="1">
        <v>-0.27040225</v>
      </c>
      <c r="E15103" s="1">
        <v>1.579766</v>
      </c>
      <c r="F15103" s="4">
        <f t="shared" si="1"/>
        <v>0.1318514889</v>
      </c>
      <c r="G15103" s="4">
        <f t="shared" si="2"/>
        <v>1.554720877</v>
      </c>
    </row>
    <row r="15104">
      <c r="A15104" s="1">
        <v>150.990132212638</v>
      </c>
      <c r="B15104" s="1">
        <v>127.922966</v>
      </c>
      <c r="C15104" s="1">
        <v>1.1867168</v>
      </c>
      <c r="D15104" s="1">
        <v>-0.3167918</v>
      </c>
      <c r="E15104" s="1">
        <v>1.5792956</v>
      </c>
      <c r="F15104" s="4">
        <f t="shared" si="1"/>
        <v>0.1318574222</v>
      </c>
      <c r="G15104" s="4">
        <f t="shared" si="2"/>
        <v>1.554250457</v>
      </c>
    </row>
    <row r="15105">
      <c r="A15105" s="1">
        <v>151.000126719474</v>
      </c>
      <c r="B15105" s="1">
        <v>127.85058</v>
      </c>
      <c r="C15105" s="1">
        <v>1.1867968</v>
      </c>
      <c r="D15105" s="1">
        <v>-0.293597</v>
      </c>
      <c r="E15105" s="1">
        <v>1.578402</v>
      </c>
      <c r="F15105" s="4">
        <f t="shared" si="1"/>
        <v>0.1318663111</v>
      </c>
      <c r="G15105" s="4">
        <f t="shared" si="2"/>
        <v>1.553356802</v>
      </c>
    </row>
    <row r="15106">
      <c r="A15106" s="1">
        <v>151.009999155998</v>
      </c>
      <c r="B15106" s="1">
        <v>127.86201</v>
      </c>
      <c r="C15106" s="1">
        <v>1.1869034</v>
      </c>
      <c r="D15106" s="1">
        <v>-0.2679607</v>
      </c>
      <c r="E15106" s="1">
        <v>1.5785431</v>
      </c>
      <c r="F15106" s="4">
        <f t="shared" si="1"/>
        <v>0.1318781556</v>
      </c>
      <c r="G15106" s="4">
        <f t="shared" si="2"/>
        <v>1.553497914</v>
      </c>
    </row>
    <row r="15107">
      <c r="A15107" s="1">
        <v>151.019993662834</v>
      </c>
      <c r="B15107" s="1">
        <v>127.87154</v>
      </c>
      <c r="C15107" s="1">
        <v>1.1869967</v>
      </c>
      <c r="D15107" s="1">
        <v>-0.25575292</v>
      </c>
      <c r="E15107" s="1">
        <v>1.5786608</v>
      </c>
      <c r="F15107" s="4">
        <f t="shared" si="1"/>
        <v>0.1318885222</v>
      </c>
      <c r="G15107" s="4">
        <f t="shared" si="2"/>
        <v>1.553615568</v>
      </c>
    </row>
    <row r="15108">
      <c r="A15108" s="1">
        <v>151.030125498771</v>
      </c>
      <c r="B15108" s="1">
        <v>127.86773</v>
      </c>
      <c r="C15108" s="1">
        <v>1.1870766</v>
      </c>
      <c r="D15108" s="1">
        <v>-0.2459867</v>
      </c>
      <c r="E15108" s="1">
        <v>1.5786138</v>
      </c>
      <c r="F15108" s="4">
        <f t="shared" si="1"/>
        <v>0.1318974</v>
      </c>
      <c r="G15108" s="4">
        <f t="shared" si="2"/>
        <v>1.553568531</v>
      </c>
    </row>
    <row r="15109">
      <c r="A15109" s="1">
        <v>151.039997935295</v>
      </c>
      <c r="B15109" s="1">
        <v>127.903915</v>
      </c>
      <c r="C15109" s="1">
        <v>1.1871166</v>
      </c>
      <c r="D15109" s="1">
        <v>-0.29237625</v>
      </c>
      <c r="E15109" s="1">
        <v>1.5790604</v>
      </c>
      <c r="F15109" s="4">
        <f t="shared" si="1"/>
        <v>0.1319018444</v>
      </c>
      <c r="G15109" s="4">
        <f t="shared" si="2"/>
        <v>1.554015259</v>
      </c>
    </row>
    <row r="15110">
      <c r="A15110" s="1">
        <v>151.050129771232</v>
      </c>
      <c r="B15110" s="1">
        <v>127.852486</v>
      </c>
      <c r="C15110" s="1">
        <v>1.1871433</v>
      </c>
      <c r="D15110" s="1">
        <v>-0.3387658</v>
      </c>
      <c r="E15110" s="1">
        <v>1.5784255</v>
      </c>
      <c r="F15110" s="4">
        <f t="shared" si="1"/>
        <v>0.1319048111</v>
      </c>
      <c r="G15110" s="4">
        <f t="shared" si="2"/>
        <v>1.553380333</v>
      </c>
    </row>
    <row r="15111">
      <c r="A15111" s="1">
        <v>151.060002207756</v>
      </c>
      <c r="B15111" s="1">
        <v>127.85058</v>
      </c>
      <c r="C15111" s="1">
        <v>1.1871833</v>
      </c>
      <c r="D15111" s="1">
        <v>-0.3827138</v>
      </c>
      <c r="E15111" s="1">
        <v>1.578402</v>
      </c>
      <c r="F15111" s="4">
        <f t="shared" si="1"/>
        <v>0.1319092556</v>
      </c>
      <c r="G15111" s="4">
        <f t="shared" si="2"/>
        <v>1.553356802</v>
      </c>
    </row>
    <row r="15112">
      <c r="A15112" s="1">
        <v>151.070118784904</v>
      </c>
      <c r="B15112" s="1">
        <v>127.82582</v>
      </c>
      <c r="C15112" s="1">
        <v>1.1872233</v>
      </c>
      <c r="D15112" s="1">
        <v>-0.42910334</v>
      </c>
      <c r="E15112" s="1">
        <v>1.5780963</v>
      </c>
      <c r="F15112" s="4">
        <f t="shared" si="1"/>
        <v>0.1319137</v>
      </c>
      <c r="G15112" s="4">
        <f t="shared" si="2"/>
        <v>1.553051123</v>
      </c>
    </row>
    <row r="15113">
      <c r="A15113" s="1">
        <v>151.080128550529</v>
      </c>
      <c r="B15113" s="1">
        <v>127.7782</v>
      </c>
      <c r="C15113" s="1">
        <v>1.1872766</v>
      </c>
      <c r="D15113" s="1">
        <v>-0.44375268</v>
      </c>
      <c r="E15113" s="1">
        <v>1.5775083</v>
      </c>
      <c r="F15113" s="4">
        <f t="shared" si="1"/>
        <v>0.1319196222</v>
      </c>
      <c r="G15113" s="4">
        <f t="shared" si="2"/>
        <v>1.552463222</v>
      </c>
    </row>
    <row r="15114">
      <c r="A15114" s="1">
        <v>151.090000987052</v>
      </c>
      <c r="B15114" s="1">
        <v>127.78391</v>
      </c>
      <c r="C15114" s="1">
        <v>1.1873299</v>
      </c>
      <c r="D15114" s="1">
        <v>-0.47305134</v>
      </c>
      <c r="E15114" s="1">
        <v>1.577579</v>
      </c>
      <c r="F15114" s="4">
        <f t="shared" si="1"/>
        <v>0.1319255444</v>
      </c>
      <c r="G15114" s="4">
        <f t="shared" si="2"/>
        <v>1.552533716</v>
      </c>
    </row>
    <row r="15115">
      <c r="A15115" s="1">
        <v>151.100117564201</v>
      </c>
      <c r="B15115" s="1">
        <v>127.72867</v>
      </c>
      <c r="C15115" s="1">
        <v>1.1875298</v>
      </c>
      <c r="D15115" s="1">
        <v>-0.38027224</v>
      </c>
      <c r="E15115" s="1">
        <v>1.576897</v>
      </c>
      <c r="F15115" s="4">
        <f t="shared" si="1"/>
        <v>0.1319477556</v>
      </c>
      <c r="G15115" s="4">
        <f t="shared" si="2"/>
        <v>1.551851741</v>
      </c>
    </row>
    <row r="15116">
      <c r="A15116" s="1">
        <v>151.110005259513</v>
      </c>
      <c r="B15116" s="1">
        <v>127.863914</v>
      </c>
      <c r="C15116" s="1">
        <v>1.1878763</v>
      </c>
      <c r="D15116" s="1">
        <v>-0.06775316</v>
      </c>
      <c r="E15116" s="1">
        <v>1.5785666</v>
      </c>
      <c r="F15116" s="4">
        <f t="shared" si="1"/>
        <v>0.1319862556</v>
      </c>
      <c r="G15116" s="4">
        <f t="shared" si="2"/>
        <v>1.55352142</v>
      </c>
    </row>
    <row r="15117">
      <c r="A15117" s="1">
        <v>151.119999766349</v>
      </c>
      <c r="B15117" s="1">
        <v>128.02773</v>
      </c>
      <c r="C15117" s="1">
        <v>1.1878898</v>
      </c>
      <c r="D15117" s="1">
        <v>-0.14099982</v>
      </c>
      <c r="E15117" s="1">
        <v>1.580589</v>
      </c>
      <c r="F15117" s="4">
        <f t="shared" si="1"/>
        <v>0.1319877556</v>
      </c>
      <c r="G15117" s="4">
        <f t="shared" si="2"/>
        <v>1.55554384</v>
      </c>
    </row>
    <row r="15118">
      <c r="A15118" s="1">
        <v>151.130131602287</v>
      </c>
      <c r="B15118" s="1">
        <v>128.00487</v>
      </c>
      <c r="C15118" s="1">
        <v>1.1878364</v>
      </c>
      <c r="D15118" s="1">
        <v>-0.27040225</v>
      </c>
      <c r="E15118" s="1">
        <v>1.5803068</v>
      </c>
      <c r="F15118" s="4">
        <f t="shared" si="1"/>
        <v>0.1319818222</v>
      </c>
      <c r="G15118" s="4">
        <f t="shared" si="2"/>
        <v>1.555261617</v>
      </c>
    </row>
    <row r="15119">
      <c r="A15119" s="1">
        <v>151.140126109123</v>
      </c>
      <c r="B15119" s="1">
        <v>127.98583</v>
      </c>
      <c r="C15119" s="1">
        <v>1.1878498</v>
      </c>
      <c r="D15119" s="1">
        <v>-0.3436489</v>
      </c>
      <c r="E15119" s="1">
        <v>1.5800717</v>
      </c>
      <c r="F15119" s="4">
        <f t="shared" si="1"/>
        <v>0.1319833111</v>
      </c>
      <c r="G15119" s="4">
        <f t="shared" si="2"/>
        <v>1.555026556</v>
      </c>
    </row>
    <row r="15120">
      <c r="A15120" s="1">
        <v>151.150120615959</v>
      </c>
      <c r="B15120" s="1">
        <v>127.88106</v>
      </c>
      <c r="C15120" s="1">
        <v>1.1878498</v>
      </c>
      <c r="D15120" s="1">
        <v>-0.4315449</v>
      </c>
      <c r="E15120" s="1">
        <v>1.5787783</v>
      </c>
      <c r="F15120" s="4">
        <f t="shared" si="1"/>
        <v>0.1319833111</v>
      </c>
      <c r="G15120" s="4">
        <f t="shared" si="2"/>
        <v>1.553733099</v>
      </c>
    </row>
    <row r="15121">
      <c r="A15121" s="1">
        <v>151.159993052482</v>
      </c>
      <c r="B15121" s="1">
        <v>127.87154</v>
      </c>
      <c r="C15121" s="1">
        <v>1.1878631</v>
      </c>
      <c r="D15121" s="1">
        <v>-0.49014223</v>
      </c>
      <c r="E15121" s="1">
        <v>1.5786608</v>
      </c>
      <c r="F15121" s="4">
        <f t="shared" si="1"/>
        <v>0.1319847889</v>
      </c>
      <c r="G15121" s="4">
        <f t="shared" si="2"/>
        <v>1.553615568</v>
      </c>
    </row>
    <row r="15122">
      <c r="A15122" s="1">
        <v>151.170002818107</v>
      </c>
      <c r="B15122" s="1">
        <v>127.831535</v>
      </c>
      <c r="C15122" s="1">
        <v>1.1881031</v>
      </c>
      <c r="D15122" s="1">
        <v>-0.32899958</v>
      </c>
      <c r="E15122" s="1">
        <v>1.578167</v>
      </c>
      <c r="F15122" s="4">
        <f t="shared" si="1"/>
        <v>0.1320114556</v>
      </c>
      <c r="G15122" s="4">
        <f t="shared" si="2"/>
        <v>1.553121679</v>
      </c>
    </row>
    <row r="15123">
      <c r="A15123" s="1">
        <v>151.179997324943</v>
      </c>
      <c r="B15123" s="1">
        <v>127.91916</v>
      </c>
      <c r="C15123" s="1">
        <v>1.1885164</v>
      </c>
      <c r="D15123" s="1">
        <v>0.01525972</v>
      </c>
      <c r="E15123" s="1">
        <v>1.5792485</v>
      </c>
      <c r="F15123" s="4">
        <f t="shared" si="1"/>
        <v>0.1320573778</v>
      </c>
      <c r="G15123" s="4">
        <f t="shared" si="2"/>
        <v>1.554203469</v>
      </c>
    </row>
    <row r="15124">
      <c r="A15124" s="1">
        <v>151.190129160881</v>
      </c>
      <c r="B15124" s="1">
        <v>128.08107</v>
      </c>
      <c r="C15124" s="1">
        <v>1.1885563</v>
      </c>
      <c r="D15124" s="1">
        <v>-0.017701276</v>
      </c>
      <c r="E15124" s="1">
        <v>1.5812474</v>
      </c>
      <c r="F15124" s="4">
        <f t="shared" si="1"/>
        <v>0.1320618111</v>
      </c>
      <c r="G15124" s="4">
        <f t="shared" si="2"/>
        <v>1.556202358</v>
      </c>
    </row>
    <row r="15125">
      <c r="A15125" s="1">
        <v>151.200001597404</v>
      </c>
      <c r="B15125" s="1">
        <v>128.1287</v>
      </c>
      <c r="C15125" s="1">
        <v>1.1885029</v>
      </c>
      <c r="D15125" s="1">
        <v>-0.15931149</v>
      </c>
      <c r="E15125" s="1">
        <v>1.5818354</v>
      </c>
      <c r="F15125" s="4">
        <f t="shared" si="1"/>
        <v>0.1320558778</v>
      </c>
      <c r="G15125" s="4">
        <f t="shared" si="2"/>
        <v>1.556790383</v>
      </c>
    </row>
    <row r="15126">
      <c r="A15126" s="1">
        <v>151.20999610424</v>
      </c>
      <c r="B15126" s="1">
        <v>128.10202</v>
      </c>
      <c r="C15126" s="1">
        <v>1.1885296</v>
      </c>
      <c r="D15126" s="1">
        <v>-0.20570104</v>
      </c>
      <c r="E15126" s="1">
        <v>1.5815063</v>
      </c>
      <c r="F15126" s="4">
        <f t="shared" si="1"/>
        <v>0.1320588444</v>
      </c>
      <c r="G15126" s="4">
        <f t="shared" si="2"/>
        <v>1.556461</v>
      </c>
    </row>
    <row r="15127">
      <c r="A15127" s="1">
        <v>151.220127940177</v>
      </c>
      <c r="B15127" s="1">
        <v>128.02583</v>
      </c>
      <c r="C15127" s="1">
        <v>1.188543</v>
      </c>
      <c r="D15127" s="1">
        <v>-0.27894768</v>
      </c>
      <c r="E15127" s="1">
        <v>1.5805656</v>
      </c>
      <c r="F15127" s="4">
        <f t="shared" si="1"/>
        <v>0.1320603333</v>
      </c>
      <c r="G15127" s="4">
        <f t="shared" si="2"/>
        <v>1.555520383</v>
      </c>
    </row>
    <row r="15128">
      <c r="A15128" s="1">
        <v>151.230000376701</v>
      </c>
      <c r="B15128" s="1">
        <v>127.96107</v>
      </c>
      <c r="C15128" s="1">
        <v>1.1885563</v>
      </c>
      <c r="D15128" s="1">
        <v>-0.35341513</v>
      </c>
      <c r="E15128" s="1">
        <v>1.579766</v>
      </c>
      <c r="F15128" s="4">
        <f t="shared" si="1"/>
        <v>0.1320618111</v>
      </c>
      <c r="G15128" s="4">
        <f t="shared" si="2"/>
        <v>1.554720877</v>
      </c>
    </row>
    <row r="15129">
      <c r="A15129" s="1">
        <v>151.240132212638</v>
      </c>
      <c r="B15129" s="1">
        <v>127.92868</v>
      </c>
      <c r="C15129" s="1">
        <v>1.1885829</v>
      </c>
      <c r="D15129" s="1">
        <v>-0.41201246</v>
      </c>
      <c r="E15129" s="1">
        <v>1.5793662</v>
      </c>
      <c r="F15129" s="4">
        <f t="shared" si="1"/>
        <v>0.1320647667</v>
      </c>
      <c r="G15129" s="4">
        <f t="shared" si="2"/>
        <v>1.554321</v>
      </c>
    </row>
    <row r="15130">
      <c r="A15130" s="1">
        <v>151.250004649162</v>
      </c>
      <c r="B15130" s="1">
        <v>127.844864</v>
      </c>
      <c r="C15130" s="1">
        <v>1.188623</v>
      </c>
      <c r="D15130" s="1">
        <v>-0.44253188</v>
      </c>
      <c r="E15130" s="1">
        <v>1.5783314</v>
      </c>
      <c r="F15130" s="4">
        <f t="shared" si="1"/>
        <v>0.1320692222</v>
      </c>
      <c r="G15130" s="4">
        <f t="shared" si="2"/>
        <v>1.553286235</v>
      </c>
    </row>
    <row r="15131">
      <c r="A15131" s="1">
        <v>151.259999155998</v>
      </c>
      <c r="B15131" s="1">
        <v>127.842964</v>
      </c>
      <c r="C15131" s="1">
        <v>1.188703</v>
      </c>
      <c r="D15131" s="1">
        <v>-0.44619423</v>
      </c>
      <c r="E15131" s="1">
        <v>1.5783081</v>
      </c>
      <c r="F15131" s="4">
        <f t="shared" si="1"/>
        <v>0.1320781111</v>
      </c>
      <c r="G15131" s="4">
        <f t="shared" si="2"/>
        <v>1.553262778</v>
      </c>
    </row>
    <row r="15132">
      <c r="A15132" s="1">
        <v>151.270130991935</v>
      </c>
      <c r="B15132" s="1">
        <v>127.83534</v>
      </c>
      <c r="C15132" s="1">
        <v>1.1888096</v>
      </c>
      <c r="D15132" s="1">
        <v>-0.4205579</v>
      </c>
      <c r="E15132" s="1">
        <v>1.5782138</v>
      </c>
      <c r="F15132" s="4">
        <f t="shared" si="1"/>
        <v>0.1320899556</v>
      </c>
      <c r="G15132" s="4">
        <f t="shared" si="2"/>
        <v>1.553168654</v>
      </c>
    </row>
    <row r="15133">
      <c r="A15133" s="1">
        <v>151.280125498771</v>
      </c>
      <c r="B15133" s="1">
        <v>127.81058</v>
      </c>
      <c r="C15133" s="1">
        <v>1.1888895</v>
      </c>
      <c r="D15133" s="1">
        <v>-0.4095709</v>
      </c>
      <c r="E15133" s="1">
        <v>1.5779082</v>
      </c>
      <c r="F15133" s="4">
        <f t="shared" si="1"/>
        <v>0.1320988333</v>
      </c>
      <c r="G15133" s="4">
        <f t="shared" si="2"/>
        <v>1.552862975</v>
      </c>
    </row>
    <row r="15134">
      <c r="A15134" s="1">
        <v>151.290120005607</v>
      </c>
      <c r="B15134" s="1">
        <v>127.83915</v>
      </c>
      <c r="C15134" s="1">
        <v>1.1889429</v>
      </c>
      <c r="D15134" s="1">
        <v>-0.425441</v>
      </c>
      <c r="E15134" s="1">
        <v>1.5782609</v>
      </c>
      <c r="F15134" s="4">
        <f t="shared" si="1"/>
        <v>0.1321047667</v>
      </c>
      <c r="G15134" s="4">
        <f t="shared" si="2"/>
        <v>1.553215691</v>
      </c>
    </row>
    <row r="15135">
      <c r="A15135" s="1">
        <v>151.299992442131</v>
      </c>
      <c r="B15135" s="1">
        <v>127.81439</v>
      </c>
      <c r="C15135" s="1">
        <v>1.1889962</v>
      </c>
      <c r="D15135" s="1">
        <v>-0.45718122</v>
      </c>
      <c r="E15135" s="1">
        <v>1.5779551</v>
      </c>
      <c r="F15135" s="4">
        <f t="shared" si="1"/>
        <v>0.1321106889</v>
      </c>
      <c r="G15135" s="4">
        <f t="shared" si="2"/>
        <v>1.552910012</v>
      </c>
    </row>
    <row r="15136">
      <c r="A15136" s="1">
        <v>151.310002207756</v>
      </c>
      <c r="B15136" s="1">
        <v>127.894394</v>
      </c>
      <c r="C15136" s="1">
        <v>1.1893694</v>
      </c>
      <c r="D15136" s="1">
        <v>-0.15686993</v>
      </c>
      <c r="E15136" s="1">
        <v>1.5789429</v>
      </c>
      <c r="F15136" s="4">
        <f t="shared" si="1"/>
        <v>0.1321521556</v>
      </c>
      <c r="G15136" s="4">
        <f t="shared" si="2"/>
        <v>1.553897716</v>
      </c>
    </row>
    <row r="15137">
      <c r="A15137" s="1">
        <v>151.320118784904</v>
      </c>
      <c r="B15137" s="1">
        <v>128.02011</v>
      </c>
      <c r="C15137" s="1">
        <v>1.1894628</v>
      </c>
      <c r="D15137" s="1">
        <v>-0.13489594</v>
      </c>
      <c r="E15137" s="1">
        <v>1.5804951</v>
      </c>
      <c r="F15137" s="4">
        <f t="shared" si="1"/>
        <v>0.1321625333</v>
      </c>
      <c r="G15137" s="4">
        <f t="shared" si="2"/>
        <v>1.555449765</v>
      </c>
    </row>
    <row r="15138">
      <c r="A15138" s="1">
        <v>151.330006480216</v>
      </c>
      <c r="B15138" s="1">
        <v>128.03154</v>
      </c>
      <c r="C15138" s="1">
        <v>1.1893828</v>
      </c>
      <c r="D15138" s="1">
        <v>-0.30824634</v>
      </c>
      <c r="E15138" s="1">
        <v>1.580636</v>
      </c>
      <c r="F15138" s="4">
        <f t="shared" si="1"/>
        <v>0.1321536444</v>
      </c>
      <c r="G15138" s="4">
        <f t="shared" si="2"/>
        <v>1.555590877</v>
      </c>
    </row>
    <row r="15139">
      <c r="A15139" s="1">
        <v>151.340000987052</v>
      </c>
      <c r="B15139" s="1">
        <v>128.03915</v>
      </c>
      <c r="C15139" s="1">
        <v>1.1893694</v>
      </c>
      <c r="D15139" s="1">
        <v>-0.4095709</v>
      </c>
      <c r="E15139" s="1">
        <v>1.5807302</v>
      </c>
      <c r="F15139" s="4">
        <f t="shared" si="1"/>
        <v>0.1321521556</v>
      </c>
      <c r="G15139" s="4">
        <f t="shared" si="2"/>
        <v>1.555684827</v>
      </c>
    </row>
    <row r="15140">
      <c r="A15140" s="1">
        <v>151.349995493888</v>
      </c>
      <c r="B15140" s="1">
        <v>127.96107</v>
      </c>
      <c r="C15140" s="1">
        <v>1.1893828</v>
      </c>
      <c r="D15140" s="1">
        <v>-0.46816823</v>
      </c>
      <c r="E15140" s="1">
        <v>1.579766</v>
      </c>
      <c r="F15140" s="4">
        <f t="shared" si="1"/>
        <v>0.1321536444</v>
      </c>
      <c r="G15140" s="4">
        <f t="shared" si="2"/>
        <v>1.554720877</v>
      </c>
    </row>
    <row r="15141">
      <c r="A15141" s="1">
        <v>151.360127329826</v>
      </c>
      <c r="B15141" s="1">
        <v>127.94582</v>
      </c>
      <c r="C15141" s="1">
        <v>1.1895695</v>
      </c>
      <c r="D15141" s="1">
        <v>-0.36196056</v>
      </c>
      <c r="E15141" s="1">
        <v>1.5795779</v>
      </c>
      <c r="F15141" s="4">
        <f t="shared" si="1"/>
        <v>0.1321743889</v>
      </c>
      <c r="G15141" s="4">
        <f t="shared" si="2"/>
        <v>1.554532605</v>
      </c>
    </row>
    <row r="15142">
      <c r="A15142" s="1">
        <v>151.369999766349</v>
      </c>
      <c r="B15142" s="1">
        <v>128.00487</v>
      </c>
      <c r="C15142" s="1">
        <v>1.1899426</v>
      </c>
      <c r="D15142" s="1">
        <v>-0.048220716</v>
      </c>
      <c r="E15142" s="1">
        <v>1.5803068</v>
      </c>
      <c r="F15142" s="4">
        <f t="shared" si="1"/>
        <v>0.1322158444</v>
      </c>
      <c r="G15142" s="4">
        <f t="shared" si="2"/>
        <v>1.555261617</v>
      </c>
    </row>
    <row r="15143">
      <c r="A15143" s="1">
        <v>151.379994273185</v>
      </c>
      <c r="B15143" s="1">
        <v>128.1287</v>
      </c>
      <c r="C15143" s="1">
        <v>1.1899426</v>
      </c>
      <c r="D15143" s="1">
        <v>-0.13367516</v>
      </c>
      <c r="E15143" s="1">
        <v>1.5818354</v>
      </c>
      <c r="F15143" s="4">
        <f t="shared" si="1"/>
        <v>0.1322158444</v>
      </c>
      <c r="G15143" s="4">
        <f t="shared" si="2"/>
        <v>1.556790383</v>
      </c>
    </row>
    <row r="15144">
      <c r="A15144" s="1">
        <v>151.390126109123</v>
      </c>
      <c r="B15144" s="1">
        <v>128.14964</v>
      </c>
      <c r="C15144" s="1">
        <v>1.1898893</v>
      </c>
      <c r="D15144" s="1">
        <v>-0.28016847</v>
      </c>
      <c r="E15144" s="1">
        <v>1.5820942</v>
      </c>
      <c r="F15144" s="4">
        <f t="shared" si="1"/>
        <v>0.1322099222</v>
      </c>
      <c r="G15144" s="4">
        <f t="shared" si="2"/>
        <v>1.557048901</v>
      </c>
    </row>
    <row r="15145">
      <c r="A15145" s="1">
        <v>151.400120615959</v>
      </c>
      <c r="B15145" s="1">
        <v>128.07155</v>
      </c>
      <c r="C15145" s="1">
        <v>1.1899025</v>
      </c>
      <c r="D15145" s="1">
        <v>-0.3387658</v>
      </c>
      <c r="E15145" s="1">
        <v>1.5811299</v>
      </c>
      <c r="F15145" s="4">
        <f t="shared" si="1"/>
        <v>0.1322113889</v>
      </c>
      <c r="G15145" s="4">
        <f t="shared" si="2"/>
        <v>1.556084827</v>
      </c>
    </row>
    <row r="15146">
      <c r="A15146" s="1">
        <v>151.410130381584</v>
      </c>
      <c r="B15146" s="1">
        <v>128.03345</v>
      </c>
      <c r="C15146" s="1">
        <v>1.1899025</v>
      </c>
      <c r="D15146" s="1">
        <v>-0.4266618</v>
      </c>
      <c r="E15146" s="1">
        <v>1.5806595</v>
      </c>
      <c r="F15146" s="4">
        <f t="shared" si="1"/>
        <v>0.1322113889</v>
      </c>
      <c r="G15146" s="4">
        <f t="shared" si="2"/>
        <v>1.555614457</v>
      </c>
    </row>
    <row r="15147">
      <c r="A15147" s="1">
        <v>151.420002818107</v>
      </c>
      <c r="B15147" s="1">
        <v>127.97821</v>
      </c>
      <c r="C15147" s="1">
        <v>1.1899825</v>
      </c>
      <c r="D15147" s="1">
        <v>-0.44497344</v>
      </c>
      <c r="E15147" s="1">
        <v>1.5799776</v>
      </c>
      <c r="F15147" s="4">
        <f t="shared" si="1"/>
        <v>0.1322202778</v>
      </c>
      <c r="G15147" s="4">
        <f t="shared" si="2"/>
        <v>1.554932481</v>
      </c>
    </row>
    <row r="15148">
      <c r="A15148" s="1">
        <v>151.429997324943</v>
      </c>
      <c r="B15148" s="1">
        <v>127.99155</v>
      </c>
      <c r="C15148" s="1">
        <v>1.1904092</v>
      </c>
      <c r="D15148" s="1">
        <v>-0.06164927</v>
      </c>
      <c r="E15148" s="1">
        <v>1.5801424</v>
      </c>
      <c r="F15148" s="4">
        <f t="shared" si="1"/>
        <v>0.1322676889</v>
      </c>
      <c r="G15148" s="4">
        <f t="shared" si="2"/>
        <v>1.555097173</v>
      </c>
    </row>
    <row r="15149">
      <c r="A15149" s="1">
        <v>151.440007090568</v>
      </c>
      <c r="B15149" s="1">
        <v>128.18774</v>
      </c>
      <c r="C15149" s="1">
        <v>1.1905959</v>
      </c>
      <c r="D15149" s="1">
        <v>0.04577916</v>
      </c>
      <c r="E15149" s="1">
        <v>1.5825645</v>
      </c>
      <c r="F15149" s="4">
        <f t="shared" si="1"/>
        <v>0.1322884333</v>
      </c>
      <c r="G15149" s="4">
        <f t="shared" si="2"/>
        <v>1.557519272</v>
      </c>
    </row>
    <row r="15150">
      <c r="A15150" s="1">
        <v>151.450001597404</v>
      </c>
      <c r="B15150" s="1">
        <v>128.20299</v>
      </c>
      <c r="C15150" s="1">
        <v>1.1905425</v>
      </c>
      <c r="D15150" s="1">
        <v>-0.08606482</v>
      </c>
      <c r="E15150" s="1">
        <v>1.5827526</v>
      </c>
      <c r="F15150" s="4">
        <f t="shared" si="1"/>
        <v>0.1322825</v>
      </c>
      <c r="G15150" s="4">
        <f t="shared" si="2"/>
        <v>1.557707543</v>
      </c>
    </row>
    <row r="15151">
      <c r="A15151" s="1">
        <v>151.460118174552</v>
      </c>
      <c r="B15151" s="1">
        <v>128.2525</v>
      </c>
      <c r="C15151" s="1">
        <v>1.1905558</v>
      </c>
      <c r="D15151" s="1">
        <v>-0.15931149</v>
      </c>
      <c r="E15151" s="1">
        <v>1.583364</v>
      </c>
      <c r="F15151" s="4">
        <f t="shared" si="1"/>
        <v>0.1322839778</v>
      </c>
      <c r="G15151" s="4">
        <f t="shared" si="2"/>
        <v>1.558318778</v>
      </c>
    </row>
    <row r="15152">
      <c r="A15152" s="1">
        <v>151.470127940177</v>
      </c>
      <c r="B15152" s="1">
        <v>128.20299</v>
      </c>
      <c r="C15152" s="1">
        <v>1.1905825</v>
      </c>
      <c r="D15152" s="1">
        <v>-0.21790881</v>
      </c>
      <c r="E15152" s="1">
        <v>1.5827526</v>
      </c>
      <c r="F15152" s="4">
        <f t="shared" si="1"/>
        <v>0.1322869444</v>
      </c>
      <c r="G15152" s="4">
        <f t="shared" si="2"/>
        <v>1.557707543</v>
      </c>
    </row>
    <row r="15153">
      <c r="A15153" s="1">
        <v>151.480000376701</v>
      </c>
      <c r="B15153" s="1">
        <v>128.14012</v>
      </c>
      <c r="C15153" s="1">
        <v>1.1906091</v>
      </c>
      <c r="D15153" s="1">
        <v>-0.2630776</v>
      </c>
      <c r="E15153" s="1">
        <v>1.5819765</v>
      </c>
      <c r="F15153" s="4">
        <f t="shared" si="1"/>
        <v>0.1322899</v>
      </c>
      <c r="G15153" s="4">
        <f t="shared" si="2"/>
        <v>1.55693137</v>
      </c>
    </row>
    <row r="15154">
      <c r="A15154" s="1">
        <v>151.490132212638</v>
      </c>
      <c r="B15154" s="1">
        <v>128.11726</v>
      </c>
      <c r="C15154" s="1">
        <v>1.1906492</v>
      </c>
      <c r="D15154" s="1">
        <v>-0.30702558</v>
      </c>
      <c r="E15154" s="1">
        <v>1.5816942</v>
      </c>
      <c r="F15154" s="4">
        <f t="shared" si="1"/>
        <v>0.1322943556</v>
      </c>
      <c r="G15154" s="4">
        <f t="shared" si="2"/>
        <v>1.556649148</v>
      </c>
    </row>
    <row r="15155">
      <c r="A15155" s="1">
        <v>151.500004649162</v>
      </c>
      <c r="B15155" s="1">
        <v>128.04678</v>
      </c>
      <c r="C15155" s="1">
        <v>1.1907158</v>
      </c>
      <c r="D15155" s="1">
        <v>-0.32655802</v>
      </c>
      <c r="E15155" s="1">
        <v>1.5808243</v>
      </c>
      <c r="F15155" s="4">
        <f t="shared" si="1"/>
        <v>0.1323017556</v>
      </c>
      <c r="G15155" s="4">
        <f t="shared" si="2"/>
        <v>1.555779025</v>
      </c>
    </row>
    <row r="15156">
      <c r="A15156" s="1">
        <v>151.51012122631</v>
      </c>
      <c r="B15156" s="1">
        <v>128.0563</v>
      </c>
      <c r="C15156" s="1">
        <v>1.1908224</v>
      </c>
      <c r="D15156" s="1">
        <v>-0.28749314</v>
      </c>
      <c r="E15156" s="1">
        <v>1.5809419</v>
      </c>
      <c r="F15156" s="4">
        <f t="shared" si="1"/>
        <v>0.1323136</v>
      </c>
      <c r="G15156" s="4">
        <f t="shared" si="2"/>
        <v>1.555896556</v>
      </c>
    </row>
    <row r="15157">
      <c r="A15157" s="1">
        <v>151.519993662834</v>
      </c>
      <c r="B15157" s="1">
        <v>128.06012</v>
      </c>
      <c r="C15157" s="1">
        <v>1.190929</v>
      </c>
      <c r="D15157" s="1">
        <v>-0.27650613</v>
      </c>
      <c r="E15157" s="1">
        <v>1.5809888</v>
      </c>
      <c r="F15157" s="4">
        <f t="shared" si="1"/>
        <v>0.1323254444</v>
      </c>
      <c r="G15157" s="4">
        <f t="shared" si="2"/>
        <v>1.555943716</v>
      </c>
    </row>
    <row r="15158">
      <c r="A15158" s="1">
        <v>151.530125498771</v>
      </c>
      <c r="B15158" s="1">
        <v>128.05821</v>
      </c>
      <c r="C15158" s="1">
        <v>1.1909957</v>
      </c>
      <c r="D15158" s="1">
        <v>-0.26429835</v>
      </c>
      <c r="E15158" s="1">
        <v>1.5809654</v>
      </c>
      <c r="F15158" s="4">
        <f t="shared" si="1"/>
        <v>0.1323328556</v>
      </c>
      <c r="G15158" s="4">
        <f t="shared" si="2"/>
        <v>1.555920136</v>
      </c>
    </row>
    <row r="15159">
      <c r="A15159" s="1">
        <v>151.539997935295</v>
      </c>
      <c r="B15159" s="1">
        <v>128.10011</v>
      </c>
      <c r="C15159" s="1">
        <v>1.1910356</v>
      </c>
      <c r="D15159" s="1">
        <v>-0.30946714</v>
      </c>
      <c r="E15159" s="1">
        <v>1.5814826</v>
      </c>
      <c r="F15159" s="4">
        <f t="shared" si="1"/>
        <v>0.1323372889</v>
      </c>
      <c r="G15159" s="4">
        <f t="shared" si="2"/>
        <v>1.55643742</v>
      </c>
    </row>
    <row r="15160">
      <c r="A15160" s="1">
        <v>151.549992442131</v>
      </c>
      <c r="B15160" s="1">
        <v>128.05249</v>
      </c>
      <c r="C15160" s="1">
        <v>1.1910623</v>
      </c>
      <c r="D15160" s="1">
        <v>-0.36928523</v>
      </c>
      <c r="E15160" s="1">
        <v>1.5808947</v>
      </c>
      <c r="F15160" s="4">
        <f t="shared" si="1"/>
        <v>0.1323402556</v>
      </c>
      <c r="G15160" s="4">
        <f t="shared" si="2"/>
        <v>1.555849519</v>
      </c>
    </row>
    <row r="15161">
      <c r="A15161" s="1">
        <v>151.560002207756</v>
      </c>
      <c r="B15161" s="1">
        <v>128.04678</v>
      </c>
      <c r="C15161" s="1">
        <v>1.191089</v>
      </c>
      <c r="D15161" s="1">
        <v>-0.414454</v>
      </c>
      <c r="E15161" s="1">
        <v>1.5808243</v>
      </c>
      <c r="F15161" s="4">
        <f t="shared" si="1"/>
        <v>0.1323432222</v>
      </c>
      <c r="G15161" s="4">
        <f t="shared" si="2"/>
        <v>1.555779025</v>
      </c>
    </row>
    <row r="15162">
      <c r="A15162" s="1">
        <v>151.570118784904</v>
      </c>
      <c r="B15162" s="1">
        <v>128.0163</v>
      </c>
      <c r="C15162" s="1">
        <v>1.1911291</v>
      </c>
      <c r="D15162" s="1">
        <v>-0.45962277</v>
      </c>
      <c r="E15162" s="1">
        <v>1.5804479</v>
      </c>
      <c r="F15162" s="4">
        <f t="shared" si="1"/>
        <v>0.1323476778</v>
      </c>
      <c r="G15162" s="4">
        <f t="shared" si="2"/>
        <v>1.555402728</v>
      </c>
    </row>
    <row r="15163">
      <c r="A15163" s="1">
        <v>151.580006480216</v>
      </c>
      <c r="B15163" s="1">
        <v>127.97821</v>
      </c>
      <c r="C15163" s="1">
        <v>1.1913556</v>
      </c>
      <c r="D15163" s="1">
        <v>-0.33998656</v>
      </c>
      <c r="E15163" s="1">
        <v>1.5799776</v>
      </c>
      <c r="F15163" s="4">
        <f t="shared" si="1"/>
        <v>0.1323728444</v>
      </c>
      <c r="G15163" s="4">
        <f t="shared" si="2"/>
        <v>1.554932481</v>
      </c>
    </row>
    <row r="15164">
      <c r="A15164" s="1">
        <v>151.590000987052</v>
      </c>
      <c r="B15164" s="1">
        <v>128.12679</v>
      </c>
      <c r="C15164" s="1">
        <v>1.1916889</v>
      </c>
      <c r="D15164" s="1">
        <v>-0.04089605</v>
      </c>
      <c r="E15164" s="1">
        <v>1.5818119</v>
      </c>
      <c r="F15164" s="4">
        <f t="shared" si="1"/>
        <v>0.1324098778</v>
      </c>
      <c r="G15164" s="4">
        <f t="shared" si="2"/>
        <v>1.556766802</v>
      </c>
    </row>
    <row r="15165">
      <c r="A15165" s="1">
        <v>151.600117564201</v>
      </c>
      <c r="B15165" s="1">
        <v>128.26013</v>
      </c>
      <c r="C15165" s="1">
        <v>1.1916889</v>
      </c>
      <c r="D15165" s="1">
        <v>-0.12757127</v>
      </c>
      <c r="E15165" s="1">
        <v>1.5834581</v>
      </c>
      <c r="F15165" s="4">
        <f t="shared" si="1"/>
        <v>0.1324098778</v>
      </c>
      <c r="G15165" s="4">
        <f t="shared" si="2"/>
        <v>1.558412975</v>
      </c>
    </row>
    <row r="15166">
      <c r="A15166" s="1">
        <v>151.610005259513</v>
      </c>
      <c r="B15166" s="1">
        <v>128.2906</v>
      </c>
      <c r="C15166" s="1">
        <v>1.1916221</v>
      </c>
      <c r="D15166" s="1">
        <v>-0.27162302</v>
      </c>
      <c r="E15166" s="1">
        <v>1.5838344</v>
      </c>
      <c r="F15166" s="4">
        <f t="shared" si="1"/>
        <v>0.1324024556</v>
      </c>
      <c r="G15166" s="4">
        <f t="shared" si="2"/>
        <v>1.558789148</v>
      </c>
    </row>
    <row r="15167">
      <c r="A15167" s="1">
        <v>151.619999766349</v>
      </c>
      <c r="B15167" s="1">
        <v>128.21822</v>
      </c>
      <c r="C15167" s="1">
        <v>1.1916488</v>
      </c>
      <c r="D15167" s="1">
        <v>-0.3326619</v>
      </c>
      <c r="E15167" s="1">
        <v>1.5829408</v>
      </c>
      <c r="F15167" s="4">
        <f t="shared" si="1"/>
        <v>0.1324054222</v>
      </c>
      <c r="G15167" s="4">
        <f t="shared" si="2"/>
        <v>1.557895568</v>
      </c>
    </row>
    <row r="15168">
      <c r="A15168" s="1">
        <v>151.630131602287</v>
      </c>
      <c r="B15168" s="1">
        <v>128.14012</v>
      </c>
      <c r="C15168" s="1">
        <v>1.1916622</v>
      </c>
      <c r="D15168" s="1">
        <v>-0.40590855</v>
      </c>
      <c r="E15168" s="1">
        <v>1.5819765</v>
      </c>
      <c r="F15168" s="4">
        <f t="shared" si="1"/>
        <v>0.1324069111</v>
      </c>
      <c r="G15168" s="4">
        <f t="shared" si="2"/>
        <v>1.55693137</v>
      </c>
    </row>
    <row r="15169">
      <c r="A15169" s="1">
        <v>151.64000403881</v>
      </c>
      <c r="B15169" s="1">
        <v>128.11536</v>
      </c>
      <c r="C15169" s="1">
        <v>1.1916622</v>
      </c>
      <c r="D15169" s="1">
        <v>-0.4791552</v>
      </c>
      <c r="E15169" s="1">
        <v>1.581671</v>
      </c>
      <c r="F15169" s="4">
        <f t="shared" si="1"/>
        <v>0.1324069111</v>
      </c>
      <c r="G15169" s="4">
        <f t="shared" si="2"/>
        <v>1.556625691</v>
      </c>
    </row>
    <row r="15170">
      <c r="A15170" s="1">
        <v>151.649998545646</v>
      </c>
      <c r="B15170" s="1">
        <v>128.05821</v>
      </c>
      <c r="C15170" s="1">
        <v>1.1920354</v>
      </c>
      <c r="D15170" s="1">
        <v>-0.17884393</v>
      </c>
      <c r="E15170" s="1">
        <v>1.5809654</v>
      </c>
      <c r="F15170" s="4">
        <f t="shared" si="1"/>
        <v>0.1324483778</v>
      </c>
      <c r="G15170" s="4">
        <f t="shared" si="2"/>
        <v>1.555920136</v>
      </c>
    </row>
    <row r="15171">
      <c r="A15171" s="1">
        <v>151.660130381584</v>
      </c>
      <c r="B15171" s="1">
        <v>128.25822</v>
      </c>
      <c r="C15171" s="1">
        <v>1.192342</v>
      </c>
      <c r="D15171" s="1">
        <v>0.05188305</v>
      </c>
      <c r="E15171" s="1">
        <v>1.5834346</v>
      </c>
      <c r="F15171" s="4">
        <f t="shared" si="1"/>
        <v>0.1324824444</v>
      </c>
      <c r="G15171" s="4">
        <f t="shared" si="2"/>
        <v>1.558389395</v>
      </c>
    </row>
    <row r="15172">
      <c r="A15172" s="1">
        <v>151.67012488842</v>
      </c>
      <c r="B15172" s="1">
        <v>128.34395</v>
      </c>
      <c r="C15172" s="1">
        <v>1.1923155</v>
      </c>
      <c r="D15172" s="1">
        <v>-0.034792162</v>
      </c>
      <c r="E15172" s="1">
        <v>1.5844928</v>
      </c>
      <c r="F15172" s="4">
        <f t="shared" si="1"/>
        <v>0.1324795</v>
      </c>
      <c r="G15172" s="4">
        <f t="shared" si="2"/>
        <v>1.55944779</v>
      </c>
    </row>
    <row r="15173">
      <c r="A15173" s="1">
        <v>151.679997324943</v>
      </c>
      <c r="B15173" s="1">
        <v>128.3649</v>
      </c>
      <c r="C15173" s="1">
        <v>1.192302</v>
      </c>
      <c r="D15173" s="1">
        <v>-0.14954527</v>
      </c>
      <c r="E15173" s="1">
        <v>1.5847515</v>
      </c>
      <c r="F15173" s="4">
        <f t="shared" si="1"/>
        <v>0.132478</v>
      </c>
      <c r="G15173" s="4">
        <f t="shared" si="2"/>
        <v>1.559706432</v>
      </c>
    </row>
    <row r="15174">
      <c r="A15174" s="1">
        <v>151.690129160881</v>
      </c>
      <c r="B15174" s="1">
        <v>128.34966</v>
      </c>
      <c r="C15174" s="1">
        <v>1.1923287</v>
      </c>
      <c r="D15174" s="1">
        <v>-0.20936337</v>
      </c>
      <c r="E15174" s="1">
        <v>1.5845635</v>
      </c>
      <c r="F15174" s="4">
        <f t="shared" si="1"/>
        <v>0.1324809667</v>
      </c>
      <c r="G15174" s="4">
        <f t="shared" si="2"/>
        <v>1.559518284</v>
      </c>
    </row>
    <row r="15175">
      <c r="A15175" s="1">
        <v>151.700123667716</v>
      </c>
      <c r="B15175" s="1">
        <v>128.26965</v>
      </c>
      <c r="C15175" s="1">
        <v>1.1923554</v>
      </c>
      <c r="D15175" s="1">
        <v>-0.25575292</v>
      </c>
      <c r="E15175" s="1">
        <v>1.5835756</v>
      </c>
      <c r="F15175" s="4">
        <f t="shared" si="1"/>
        <v>0.1324839333</v>
      </c>
      <c r="G15175" s="4">
        <f t="shared" si="2"/>
        <v>1.558530506</v>
      </c>
    </row>
    <row r="15176">
      <c r="A15176" s="1">
        <v>151.710118174552</v>
      </c>
      <c r="B15176" s="1">
        <v>128.22775</v>
      </c>
      <c r="C15176" s="1">
        <v>1.1923687</v>
      </c>
      <c r="D15176" s="1">
        <v>-0.33022034</v>
      </c>
      <c r="E15176" s="1">
        <v>1.5830585</v>
      </c>
      <c r="F15176" s="4">
        <f t="shared" si="1"/>
        <v>0.1324854111</v>
      </c>
      <c r="G15176" s="4">
        <f t="shared" si="2"/>
        <v>1.558013222</v>
      </c>
    </row>
    <row r="15177">
      <c r="A15177" s="1">
        <v>151.720127940177</v>
      </c>
      <c r="B15177" s="1">
        <v>128.1668</v>
      </c>
      <c r="C15177" s="1">
        <v>1.1924354</v>
      </c>
      <c r="D15177" s="1">
        <v>-0.33510345</v>
      </c>
      <c r="E15177" s="1">
        <v>1.5823058</v>
      </c>
      <c r="F15177" s="4">
        <f t="shared" si="1"/>
        <v>0.1324928222</v>
      </c>
      <c r="G15177" s="4">
        <f t="shared" si="2"/>
        <v>1.557260753</v>
      </c>
    </row>
    <row r="15178">
      <c r="A15178" s="1">
        <v>151.730000376701</v>
      </c>
      <c r="B15178" s="1">
        <v>128.1363</v>
      </c>
      <c r="C15178" s="1">
        <v>1.192542</v>
      </c>
      <c r="D15178" s="1">
        <v>-0.30946714</v>
      </c>
      <c r="E15178" s="1">
        <v>1.5819294</v>
      </c>
      <c r="F15178" s="4">
        <f t="shared" si="1"/>
        <v>0.1325046667</v>
      </c>
      <c r="G15178" s="4">
        <f t="shared" si="2"/>
        <v>1.55688421</v>
      </c>
    </row>
    <row r="15179">
      <c r="A15179" s="1">
        <v>151.739994883537</v>
      </c>
      <c r="B15179" s="1">
        <v>128.18202</v>
      </c>
      <c r="C15179" s="1">
        <v>1.1926486</v>
      </c>
      <c r="D15179" s="1">
        <v>-0.2838308</v>
      </c>
      <c r="E15179" s="1">
        <v>1.582494</v>
      </c>
      <c r="F15179" s="4">
        <f t="shared" si="1"/>
        <v>0.1325165111</v>
      </c>
      <c r="G15179" s="4">
        <f t="shared" si="2"/>
        <v>1.557448654</v>
      </c>
    </row>
    <row r="15180">
      <c r="A15180" s="1">
        <v>151.750126719474</v>
      </c>
      <c r="B15180" s="1">
        <v>128.15916</v>
      </c>
      <c r="C15180" s="1">
        <v>1.192742</v>
      </c>
      <c r="D15180" s="1">
        <v>-0.26063603</v>
      </c>
      <c r="E15180" s="1">
        <v>1.5822117</v>
      </c>
      <c r="F15180" s="4">
        <f t="shared" si="1"/>
        <v>0.1325268889</v>
      </c>
      <c r="G15180" s="4">
        <f t="shared" si="2"/>
        <v>1.557166432</v>
      </c>
    </row>
    <row r="15181">
      <c r="A15181" s="1">
        <v>151.76012122631</v>
      </c>
      <c r="B15181" s="1">
        <v>128.1668</v>
      </c>
      <c r="C15181" s="1">
        <v>1.1927819</v>
      </c>
      <c r="D15181" s="1">
        <v>-0.31923336</v>
      </c>
      <c r="E15181" s="1">
        <v>1.5823058</v>
      </c>
      <c r="F15181" s="4">
        <f t="shared" si="1"/>
        <v>0.1325313222</v>
      </c>
      <c r="G15181" s="4">
        <f t="shared" si="2"/>
        <v>1.557260753</v>
      </c>
    </row>
    <row r="15182">
      <c r="A15182" s="1">
        <v>151.769993662834</v>
      </c>
      <c r="B15182" s="1">
        <v>128.15536</v>
      </c>
      <c r="C15182" s="1">
        <v>1.1927819</v>
      </c>
      <c r="D15182" s="1">
        <v>-0.39370078</v>
      </c>
      <c r="E15182" s="1">
        <v>1.5821646</v>
      </c>
      <c r="F15182" s="4">
        <f t="shared" si="1"/>
        <v>0.1325313222</v>
      </c>
      <c r="G15182" s="4">
        <f t="shared" si="2"/>
        <v>1.557119519</v>
      </c>
    </row>
    <row r="15183">
      <c r="A15183" s="1">
        <v>151.780003428459</v>
      </c>
      <c r="B15183" s="1">
        <v>128.10583</v>
      </c>
      <c r="C15183" s="1">
        <v>1.1927953</v>
      </c>
      <c r="D15183" s="1">
        <v>-0.4522981</v>
      </c>
      <c r="E15183" s="1">
        <v>1.5815533</v>
      </c>
      <c r="F15183" s="4">
        <f t="shared" si="1"/>
        <v>0.1325328111</v>
      </c>
      <c r="G15183" s="4">
        <f t="shared" si="2"/>
        <v>1.556508037</v>
      </c>
    </row>
    <row r="15184">
      <c r="A15184" s="1">
        <v>151.790120005607</v>
      </c>
      <c r="B15184" s="1">
        <v>128.11726</v>
      </c>
      <c r="C15184" s="1">
        <v>1.1930752</v>
      </c>
      <c r="D15184" s="1">
        <v>-0.24842826</v>
      </c>
      <c r="E15184" s="1">
        <v>1.5816942</v>
      </c>
      <c r="F15184" s="4">
        <f t="shared" si="1"/>
        <v>0.1325639111</v>
      </c>
      <c r="G15184" s="4">
        <f t="shared" si="2"/>
        <v>1.556649148</v>
      </c>
    </row>
    <row r="15185">
      <c r="A15185" s="1">
        <v>151.799992442131</v>
      </c>
      <c r="B15185" s="1">
        <v>128.19536</v>
      </c>
      <c r="C15185" s="1">
        <v>1.1933551</v>
      </c>
      <c r="D15185" s="1">
        <v>-0.029909052</v>
      </c>
      <c r="E15185" s="1">
        <v>1.5826585</v>
      </c>
      <c r="F15185" s="4">
        <f t="shared" si="1"/>
        <v>0.1325950111</v>
      </c>
      <c r="G15185" s="4">
        <f t="shared" si="2"/>
        <v>1.557613346</v>
      </c>
    </row>
    <row r="15186">
      <c r="A15186" s="1">
        <v>151.810124278068</v>
      </c>
      <c r="B15186" s="1">
        <v>128.30394</v>
      </c>
      <c r="C15186" s="1">
        <v>1.1932886</v>
      </c>
      <c r="D15186" s="1">
        <v>-0.1861686</v>
      </c>
      <c r="E15186" s="1">
        <v>1.5839992</v>
      </c>
      <c r="F15186" s="4">
        <f t="shared" si="1"/>
        <v>0.1325876222</v>
      </c>
      <c r="G15186" s="4">
        <f t="shared" si="2"/>
        <v>1.55895384</v>
      </c>
    </row>
    <row r="15187">
      <c r="A15187" s="1">
        <v>151.819996714591</v>
      </c>
      <c r="B15187" s="1">
        <v>128.27917</v>
      </c>
      <c r="C15187" s="1">
        <v>1.1932353</v>
      </c>
      <c r="D15187" s="1">
        <v>-0.33144113</v>
      </c>
      <c r="E15187" s="1">
        <v>1.5836933</v>
      </c>
      <c r="F15187" s="4">
        <f t="shared" si="1"/>
        <v>0.1325817</v>
      </c>
      <c r="G15187" s="4">
        <f t="shared" si="2"/>
        <v>1.558648037</v>
      </c>
    </row>
    <row r="15188">
      <c r="A15188" s="1">
        <v>151.830006480216</v>
      </c>
      <c r="B15188" s="1">
        <v>128.23346</v>
      </c>
      <c r="C15188" s="1">
        <v>1.1932485</v>
      </c>
      <c r="D15188" s="1">
        <v>-0.39003846</v>
      </c>
      <c r="E15188" s="1">
        <v>1.5831289</v>
      </c>
      <c r="F15188" s="4">
        <f t="shared" si="1"/>
        <v>0.1325831667</v>
      </c>
      <c r="G15188" s="4">
        <f t="shared" si="2"/>
        <v>1.558083716</v>
      </c>
    </row>
    <row r="15189">
      <c r="A15189" s="1">
        <v>151.840000987052</v>
      </c>
      <c r="B15189" s="1">
        <v>128.21631</v>
      </c>
      <c r="C15189" s="1">
        <v>1.1932619</v>
      </c>
      <c r="D15189" s="1">
        <v>-0.46450588</v>
      </c>
      <c r="E15189" s="1">
        <v>1.5829172</v>
      </c>
      <c r="F15189" s="4">
        <f t="shared" si="1"/>
        <v>0.1325846556</v>
      </c>
      <c r="G15189" s="4">
        <f t="shared" si="2"/>
        <v>1.557871988</v>
      </c>
    </row>
    <row r="15190">
      <c r="A15190" s="1">
        <v>151.850117564201</v>
      </c>
      <c r="B15190" s="1">
        <v>128.1325</v>
      </c>
      <c r="C15190" s="1">
        <v>1.1935018</v>
      </c>
      <c r="D15190" s="1">
        <v>-0.33022034</v>
      </c>
      <c r="E15190" s="1">
        <v>1.5818826</v>
      </c>
      <c r="F15190" s="4">
        <f t="shared" si="1"/>
        <v>0.1326113111</v>
      </c>
      <c r="G15190" s="4">
        <f t="shared" si="2"/>
        <v>1.556837296</v>
      </c>
    </row>
    <row r="15191">
      <c r="A15191" s="1">
        <v>151.860127329826</v>
      </c>
      <c r="B15191" s="1">
        <v>128.26393</v>
      </c>
      <c r="C15191" s="1">
        <v>1.1938616</v>
      </c>
      <c r="D15191" s="1">
        <v>-0.016480498</v>
      </c>
      <c r="E15191" s="1">
        <v>1.5835052</v>
      </c>
      <c r="F15191" s="4">
        <f t="shared" si="1"/>
        <v>0.1326512889</v>
      </c>
      <c r="G15191" s="4">
        <f t="shared" si="2"/>
        <v>1.558459889</v>
      </c>
    </row>
    <row r="15192">
      <c r="A15192" s="1">
        <v>151.870121836662</v>
      </c>
      <c r="B15192" s="1">
        <v>128.4087</v>
      </c>
      <c r="C15192" s="1">
        <v>1.1938751</v>
      </c>
      <c r="D15192" s="1">
        <v>-0.075077824</v>
      </c>
      <c r="E15192" s="1">
        <v>1.5852923</v>
      </c>
      <c r="F15192" s="4">
        <f t="shared" si="1"/>
        <v>0.1326527889</v>
      </c>
      <c r="G15192" s="4">
        <f t="shared" si="2"/>
        <v>1.560247173</v>
      </c>
    </row>
    <row r="15193">
      <c r="A15193" s="1">
        <v>151.880131602287</v>
      </c>
      <c r="B15193" s="1">
        <v>128.42776</v>
      </c>
      <c r="C15193" s="1">
        <v>1.193835</v>
      </c>
      <c r="D15193" s="1">
        <v>-0.18983093</v>
      </c>
      <c r="E15193" s="1">
        <v>1.5855275</v>
      </c>
      <c r="F15193" s="4">
        <f t="shared" si="1"/>
        <v>0.1326483333</v>
      </c>
      <c r="G15193" s="4">
        <f t="shared" si="2"/>
        <v>1.560482481</v>
      </c>
    </row>
    <row r="15194">
      <c r="A15194" s="1">
        <v>151.890126109123</v>
      </c>
      <c r="B15194" s="1">
        <v>128.4011</v>
      </c>
      <c r="C15194" s="1">
        <v>1.1938616</v>
      </c>
      <c r="D15194" s="1">
        <v>-0.24964903</v>
      </c>
      <c r="E15194" s="1">
        <v>1.5851983</v>
      </c>
      <c r="F15194" s="4">
        <f t="shared" si="1"/>
        <v>0.1326512889</v>
      </c>
      <c r="G15194" s="4">
        <f t="shared" si="2"/>
        <v>1.560153346</v>
      </c>
    </row>
    <row r="15195">
      <c r="A15195" s="1">
        <v>151.899998545646</v>
      </c>
      <c r="B15195" s="1">
        <v>128.29442</v>
      </c>
      <c r="C15195" s="1">
        <v>1.1938751</v>
      </c>
      <c r="D15195" s="1">
        <v>-0.32289568</v>
      </c>
      <c r="E15195" s="1">
        <v>1.5838815</v>
      </c>
      <c r="F15195" s="4">
        <f t="shared" si="1"/>
        <v>0.1326527889</v>
      </c>
      <c r="G15195" s="4">
        <f t="shared" si="2"/>
        <v>1.558836309</v>
      </c>
    </row>
    <row r="15196">
      <c r="A15196" s="1">
        <v>151.910130381584</v>
      </c>
      <c r="B15196" s="1">
        <v>128.26584</v>
      </c>
      <c r="C15196" s="1">
        <v>1.1938751</v>
      </c>
      <c r="D15196" s="1">
        <v>-0.39614233</v>
      </c>
      <c r="E15196" s="1">
        <v>1.5835288</v>
      </c>
      <c r="F15196" s="4">
        <f t="shared" si="1"/>
        <v>0.1326527889</v>
      </c>
      <c r="G15196" s="4">
        <f t="shared" si="2"/>
        <v>1.558483469</v>
      </c>
    </row>
    <row r="15197">
      <c r="A15197" s="1">
        <v>151.920002818107</v>
      </c>
      <c r="B15197" s="1">
        <v>128.20108</v>
      </c>
      <c r="C15197" s="1">
        <v>1.1939017</v>
      </c>
      <c r="D15197" s="1">
        <v>-0.45718122</v>
      </c>
      <c r="E15197" s="1">
        <v>1.5827292</v>
      </c>
      <c r="F15197" s="4">
        <f t="shared" si="1"/>
        <v>0.1326557444</v>
      </c>
      <c r="G15197" s="4">
        <f t="shared" si="2"/>
        <v>1.557683963</v>
      </c>
    </row>
    <row r="15198">
      <c r="A15198" s="1">
        <v>151.929997324943</v>
      </c>
      <c r="B15198" s="1">
        <v>128.17441</v>
      </c>
      <c r="C15198" s="1">
        <v>1.1942483</v>
      </c>
      <c r="D15198" s="1">
        <v>-0.21058415</v>
      </c>
      <c r="E15198" s="1">
        <v>1.5823998</v>
      </c>
      <c r="F15198" s="4">
        <f t="shared" si="1"/>
        <v>0.1326942556</v>
      </c>
      <c r="G15198" s="4">
        <f t="shared" si="2"/>
        <v>1.557354704</v>
      </c>
    </row>
    <row r="15199">
      <c r="A15199" s="1">
        <v>151.940129160881</v>
      </c>
      <c r="B15199" s="1">
        <v>128.37631</v>
      </c>
      <c r="C15199" s="1">
        <v>1.1945949</v>
      </c>
      <c r="D15199" s="1">
        <v>0.08850638</v>
      </c>
      <c r="E15199" s="1">
        <v>1.5848926</v>
      </c>
      <c r="F15199" s="4">
        <f t="shared" si="1"/>
        <v>0.1327327667</v>
      </c>
      <c r="G15199" s="4">
        <f t="shared" si="2"/>
        <v>1.559847296</v>
      </c>
    </row>
    <row r="15200">
      <c r="A15200" s="1">
        <v>151.950001597404</v>
      </c>
      <c r="B15200" s="1">
        <v>128.49062</v>
      </c>
      <c r="C15200" s="1">
        <v>1.1945949</v>
      </c>
      <c r="D15200" s="1">
        <v>0.012818165</v>
      </c>
      <c r="E15200" s="1">
        <v>1.5863037</v>
      </c>
      <c r="F15200" s="4">
        <f t="shared" si="1"/>
        <v>0.1327327667</v>
      </c>
      <c r="G15200" s="4">
        <f t="shared" si="2"/>
        <v>1.561258531</v>
      </c>
    </row>
    <row r="15201">
      <c r="A15201" s="1">
        <v>151.960118174552</v>
      </c>
      <c r="B15201" s="1">
        <v>128.54967</v>
      </c>
      <c r="C15201" s="1">
        <v>1.1945549</v>
      </c>
      <c r="D15201" s="1">
        <v>-0.10315571</v>
      </c>
      <c r="E15201" s="1">
        <v>1.5870328</v>
      </c>
      <c r="F15201" s="4">
        <f t="shared" si="1"/>
        <v>0.1327283222</v>
      </c>
      <c r="G15201" s="4">
        <f t="shared" si="2"/>
        <v>1.561987543</v>
      </c>
    </row>
    <row r="15202">
      <c r="A15202" s="1">
        <v>151.970005869865</v>
      </c>
      <c r="B15202" s="1">
        <v>128.50584</v>
      </c>
      <c r="C15202" s="1">
        <v>1.1945815</v>
      </c>
      <c r="D15202" s="1">
        <v>-0.16297382</v>
      </c>
      <c r="E15202" s="1">
        <v>1.5864917</v>
      </c>
      <c r="F15202" s="4">
        <f t="shared" si="1"/>
        <v>0.1327312778</v>
      </c>
      <c r="G15202" s="4">
        <f t="shared" si="2"/>
        <v>1.561446432</v>
      </c>
    </row>
    <row r="15203">
      <c r="A15203" s="1">
        <v>151.980122447013</v>
      </c>
      <c r="B15203" s="1">
        <v>128.4449</v>
      </c>
      <c r="C15203" s="1">
        <v>1.1945949</v>
      </c>
      <c r="D15203" s="1">
        <v>-0.23744126</v>
      </c>
      <c r="E15203" s="1">
        <v>1.5857394</v>
      </c>
      <c r="F15203" s="4">
        <f t="shared" si="1"/>
        <v>0.1327327667</v>
      </c>
      <c r="G15203" s="4">
        <f t="shared" si="2"/>
        <v>1.560694086</v>
      </c>
    </row>
    <row r="15204">
      <c r="A15204" s="1">
        <v>151.989994883537</v>
      </c>
      <c r="B15204" s="1">
        <v>128.41061</v>
      </c>
      <c r="C15204" s="1">
        <v>1.1946214</v>
      </c>
      <c r="D15204" s="1">
        <v>-0.28261003</v>
      </c>
      <c r="E15204" s="1">
        <v>1.585316</v>
      </c>
      <c r="F15204" s="4">
        <f t="shared" si="1"/>
        <v>0.1327357111</v>
      </c>
      <c r="G15204" s="4">
        <f t="shared" si="2"/>
        <v>1.560270753</v>
      </c>
    </row>
    <row r="15205">
      <c r="A15205" s="1">
        <v>152.000004649162</v>
      </c>
      <c r="B15205" s="1">
        <v>128.32298</v>
      </c>
      <c r="C15205" s="1">
        <v>1.1946748</v>
      </c>
      <c r="D15205" s="1">
        <v>-0.315571</v>
      </c>
      <c r="E15205" s="1">
        <v>1.5842342</v>
      </c>
      <c r="F15205" s="4">
        <f t="shared" si="1"/>
        <v>0.1327416444</v>
      </c>
      <c r="G15205" s="4">
        <f t="shared" si="2"/>
        <v>1.559188901</v>
      </c>
    </row>
    <row r="15206">
      <c r="A15206" s="1">
        <v>152.01012122631</v>
      </c>
      <c r="B15206" s="1">
        <v>128.31346</v>
      </c>
      <c r="C15206" s="1">
        <v>1.1947548</v>
      </c>
      <c r="D15206" s="1">
        <v>-0.32045412</v>
      </c>
      <c r="E15206" s="1">
        <v>1.5841167</v>
      </c>
      <c r="F15206" s="4">
        <f t="shared" si="1"/>
        <v>0.1327505333</v>
      </c>
      <c r="G15206" s="4">
        <f t="shared" si="2"/>
        <v>1.55907137</v>
      </c>
    </row>
    <row r="15207">
      <c r="A15207" s="1">
        <v>152.019993662834</v>
      </c>
      <c r="B15207" s="1">
        <v>128.2906</v>
      </c>
      <c r="C15207" s="1">
        <v>1.1948482</v>
      </c>
      <c r="D15207" s="1">
        <v>-0.29603857</v>
      </c>
      <c r="E15207" s="1">
        <v>1.5838344</v>
      </c>
      <c r="F15207" s="4">
        <f t="shared" si="1"/>
        <v>0.1327609111</v>
      </c>
      <c r="G15207" s="4">
        <f t="shared" si="2"/>
        <v>1.558789148</v>
      </c>
    </row>
    <row r="15208">
      <c r="A15208" s="1">
        <v>152.030003428459</v>
      </c>
      <c r="B15208" s="1">
        <v>128.27917</v>
      </c>
      <c r="C15208" s="1">
        <v>1.1949147</v>
      </c>
      <c r="D15208" s="1">
        <v>-0.31435025</v>
      </c>
      <c r="E15208" s="1">
        <v>1.5836933</v>
      </c>
      <c r="F15208" s="4">
        <f t="shared" si="1"/>
        <v>0.1327683</v>
      </c>
      <c r="G15208" s="4">
        <f t="shared" si="2"/>
        <v>1.558648037</v>
      </c>
    </row>
    <row r="15209">
      <c r="A15209" s="1">
        <v>152.039997935295</v>
      </c>
      <c r="B15209" s="1">
        <v>128.29251</v>
      </c>
      <c r="C15209" s="1">
        <v>1.1949681</v>
      </c>
      <c r="D15209" s="1">
        <v>-0.3326619</v>
      </c>
      <c r="E15209" s="1">
        <v>1.583858</v>
      </c>
      <c r="F15209" s="4">
        <f t="shared" si="1"/>
        <v>0.1327742333</v>
      </c>
      <c r="G15209" s="4">
        <f t="shared" si="2"/>
        <v>1.558812728</v>
      </c>
    </row>
    <row r="15210">
      <c r="A15210" s="1">
        <v>152.050129771232</v>
      </c>
      <c r="B15210" s="1">
        <v>128.25632</v>
      </c>
      <c r="C15210" s="1">
        <v>1.1949947</v>
      </c>
      <c r="D15210" s="1">
        <v>-0.39125922</v>
      </c>
      <c r="E15210" s="1">
        <v>1.5834112</v>
      </c>
      <c r="F15210" s="4">
        <f t="shared" si="1"/>
        <v>0.1327771889</v>
      </c>
      <c r="G15210" s="4">
        <f t="shared" si="2"/>
        <v>1.558365938</v>
      </c>
    </row>
    <row r="15211">
      <c r="A15211" s="1">
        <v>152.060002207756</v>
      </c>
      <c r="B15211" s="1">
        <v>128.2487</v>
      </c>
      <c r="C15211" s="1">
        <v>1.1950214</v>
      </c>
      <c r="D15211" s="1">
        <v>-0.46450588</v>
      </c>
      <c r="E15211" s="1">
        <v>1.5833169</v>
      </c>
      <c r="F15211" s="4">
        <f t="shared" si="1"/>
        <v>0.1327801556</v>
      </c>
      <c r="G15211" s="4">
        <f t="shared" si="2"/>
        <v>1.558271864</v>
      </c>
    </row>
    <row r="15212">
      <c r="A15212" s="1">
        <v>152.070118784904</v>
      </c>
      <c r="B15212" s="1">
        <v>128.23155</v>
      </c>
      <c r="C15212" s="1">
        <v>1.1952614</v>
      </c>
      <c r="D15212" s="1">
        <v>-0.27528536</v>
      </c>
      <c r="E15212" s="1">
        <v>1.5831053</v>
      </c>
      <c r="F15212" s="4">
        <f t="shared" si="1"/>
        <v>0.1328068222</v>
      </c>
      <c r="G15212" s="4">
        <f t="shared" si="2"/>
        <v>1.558060136</v>
      </c>
    </row>
    <row r="15213">
      <c r="A15213" s="1">
        <v>152.080006480216</v>
      </c>
      <c r="B15213" s="1">
        <v>128.33061</v>
      </c>
      <c r="C15213" s="1">
        <v>1.1956079</v>
      </c>
      <c r="D15213" s="1">
        <v>-0.0018311664</v>
      </c>
      <c r="E15213" s="1">
        <v>1.5843283</v>
      </c>
      <c r="F15213" s="4">
        <f t="shared" si="1"/>
        <v>0.1328453222</v>
      </c>
      <c r="G15213" s="4">
        <f t="shared" si="2"/>
        <v>1.559283099</v>
      </c>
    </row>
    <row r="15214">
      <c r="A15214" s="1">
        <v>152.090123057365</v>
      </c>
      <c r="B15214" s="1">
        <v>128.47728</v>
      </c>
      <c r="C15214" s="1">
        <v>1.1955812</v>
      </c>
      <c r="D15214" s="1">
        <v>-0.10315571</v>
      </c>
      <c r="E15214" s="1">
        <v>1.586139</v>
      </c>
      <c r="F15214" s="4">
        <f t="shared" si="1"/>
        <v>0.1328423556</v>
      </c>
      <c r="G15214" s="4">
        <f t="shared" si="2"/>
        <v>1.56109384</v>
      </c>
    </row>
    <row r="15215">
      <c r="A15215" s="1">
        <v>152.099995493888</v>
      </c>
      <c r="B15215" s="1">
        <v>128.4868</v>
      </c>
      <c r="C15215" s="1">
        <v>1.1955413</v>
      </c>
      <c r="D15215" s="1">
        <v>-0.23133737</v>
      </c>
      <c r="E15215" s="1">
        <v>1.5862566</v>
      </c>
      <c r="F15215" s="4">
        <f t="shared" si="1"/>
        <v>0.1328379222</v>
      </c>
      <c r="G15215" s="4">
        <f t="shared" si="2"/>
        <v>1.56121137</v>
      </c>
    </row>
    <row r="15216">
      <c r="A15216" s="1">
        <v>152.110127329826</v>
      </c>
      <c r="B15216" s="1">
        <v>128.45251</v>
      </c>
      <c r="C15216" s="1">
        <v>1.195568</v>
      </c>
      <c r="D15216" s="1">
        <v>-0.29115546</v>
      </c>
      <c r="E15216" s="1">
        <v>1.5858333</v>
      </c>
      <c r="F15216" s="4">
        <f t="shared" si="1"/>
        <v>0.1328408889</v>
      </c>
      <c r="G15216" s="4">
        <f t="shared" si="2"/>
        <v>1.560788037</v>
      </c>
    </row>
    <row r="15217">
      <c r="A15217" s="1">
        <v>152.119999766349</v>
      </c>
      <c r="B15217" s="1">
        <v>128.37823</v>
      </c>
      <c r="C15217" s="1">
        <v>1.1955812</v>
      </c>
      <c r="D15217" s="1">
        <v>-0.34975278</v>
      </c>
      <c r="E15217" s="1">
        <v>1.5849162</v>
      </c>
      <c r="F15217" s="4">
        <f t="shared" si="1"/>
        <v>0.1328423556</v>
      </c>
      <c r="G15217" s="4">
        <f t="shared" si="2"/>
        <v>1.559871</v>
      </c>
    </row>
    <row r="15218">
      <c r="A15218" s="1">
        <v>152.129994273185</v>
      </c>
      <c r="B15218" s="1">
        <v>128.32109</v>
      </c>
      <c r="C15218" s="1">
        <v>1.1955947</v>
      </c>
      <c r="D15218" s="1">
        <v>-0.42422023</v>
      </c>
      <c r="E15218" s="1">
        <v>1.5842108</v>
      </c>
      <c r="F15218" s="4">
        <f t="shared" si="1"/>
        <v>0.1328438556</v>
      </c>
      <c r="G15218" s="4">
        <f t="shared" si="2"/>
        <v>1.559165568</v>
      </c>
    </row>
    <row r="15219">
      <c r="A15219" s="1">
        <v>152.140126109123</v>
      </c>
      <c r="B15219" s="1">
        <v>128.29442</v>
      </c>
      <c r="C15219" s="1">
        <v>1.1956879</v>
      </c>
      <c r="D15219" s="1">
        <v>-0.42910334</v>
      </c>
      <c r="E15219" s="1">
        <v>1.5838815</v>
      </c>
      <c r="F15219" s="4">
        <f t="shared" si="1"/>
        <v>0.1328542111</v>
      </c>
      <c r="G15219" s="4">
        <f t="shared" si="2"/>
        <v>1.558836309</v>
      </c>
    </row>
    <row r="15220">
      <c r="A15220" s="1">
        <v>152.150120615959</v>
      </c>
      <c r="B15220" s="1">
        <v>128.30203</v>
      </c>
      <c r="C15220" s="1">
        <v>1.1961411</v>
      </c>
      <c r="D15220" s="1">
        <v>-0.029909052</v>
      </c>
      <c r="E15220" s="1">
        <v>1.5839756</v>
      </c>
      <c r="F15220" s="4">
        <f t="shared" si="1"/>
        <v>0.1329045667</v>
      </c>
      <c r="G15220" s="4">
        <f t="shared" si="2"/>
        <v>1.558930259</v>
      </c>
    </row>
    <row r="15221">
      <c r="A15221" s="1">
        <v>152.160130381584</v>
      </c>
      <c r="B15221" s="1">
        <v>128.55347</v>
      </c>
      <c r="C15221" s="1">
        <v>1.196341</v>
      </c>
      <c r="D15221" s="1">
        <v>0.10437649</v>
      </c>
      <c r="E15221" s="1">
        <v>1.5870796</v>
      </c>
      <c r="F15221" s="4">
        <f t="shared" si="1"/>
        <v>0.1329267778</v>
      </c>
      <c r="G15221" s="4">
        <f t="shared" si="2"/>
        <v>1.562034457</v>
      </c>
    </row>
    <row r="15222">
      <c r="A15222" s="1">
        <v>152.17012488842</v>
      </c>
      <c r="B15222" s="1">
        <v>128.59729</v>
      </c>
      <c r="C15222" s="1">
        <v>1.1962878</v>
      </c>
      <c r="D15222" s="1">
        <v>-0.04089605</v>
      </c>
      <c r="E15222" s="1">
        <v>1.5876205</v>
      </c>
      <c r="F15222" s="4">
        <f t="shared" si="1"/>
        <v>0.1329208667</v>
      </c>
      <c r="G15222" s="4">
        <f t="shared" si="2"/>
        <v>1.562575444</v>
      </c>
    </row>
    <row r="15223">
      <c r="A15223" s="1">
        <v>152.179997324943</v>
      </c>
      <c r="B15223" s="1">
        <v>128.57634</v>
      </c>
      <c r="C15223" s="1">
        <v>1.1962878</v>
      </c>
      <c r="D15223" s="1">
        <v>-0.115363486</v>
      </c>
      <c r="E15223" s="1">
        <v>1.587362</v>
      </c>
      <c r="F15223" s="4">
        <f t="shared" si="1"/>
        <v>0.1329208667</v>
      </c>
      <c r="G15223" s="4">
        <f t="shared" si="2"/>
        <v>1.562316802</v>
      </c>
    </row>
    <row r="15224">
      <c r="A15224" s="1">
        <v>152.190129160881</v>
      </c>
      <c r="B15224" s="1">
        <v>128.54967</v>
      </c>
      <c r="C15224" s="1">
        <v>1.1963145</v>
      </c>
      <c r="D15224" s="1">
        <v>-0.1751816</v>
      </c>
      <c r="E15224" s="1">
        <v>1.5870328</v>
      </c>
      <c r="F15224" s="4">
        <f t="shared" si="1"/>
        <v>0.1329238333</v>
      </c>
      <c r="G15224" s="4">
        <f t="shared" si="2"/>
        <v>1.561987543</v>
      </c>
    </row>
    <row r="15225">
      <c r="A15225" s="1">
        <v>152.200001597404</v>
      </c>
      <c r="B15225" s="1">
        <v>128.46396</v>
      </c>
      <c r="C15225" s="1">
        <v>1.1963278</v>
      </c>
      <c r="D15225" s="1">
        <v>-0.23377892</v>
      </c>
      <c r="E15225" s="1">
        <v>1.5859745</v>
      </c>
      <c r="F15225" s="4">
        <f t="shared" si="1"/>
        <v>0.1329253111</v>
      </c>
      <c r="G15225" s="4">
        <f t="shared" si="2"/>
        <v>1.560929395</v>
      </c>
    </row>
    <row r="15226">
      <c r="A15226" s="1">
        <v>152.20999610424</v>
      </c>
      <c r="B15226" s="1">
        <v>128.43347</v>
      </c>
      <c r="C15226" s="1">
        <v>1.1963677</v>
      </c>
      <c r="D15226" s="1">
        <v>-0.27894768</v>
      </c>
      <c r="E15226" s="1">
        <v>1.5855982</v>
      </c>
      <c r="F15226" s="4">
        <f t="shared" si="1"/>
        <v>0.1329297444</v>
      </c>
      <c r="G15226" s="4">
        <f t="shared" si="2"/>
        <v>1.560552975</v>
      </c>
    </row>
    <row r="15227">
      <c r="A15227" s="1">
        <v>152.220005869865</v>
      </c>
      <c r="B15227" s="1">
        <v>128.39157</v>
      </c>
      <c r="C15227" s="1">
        <v>1.1964344</v>
      </c>
      <c r="D15227" s="1">
        <v>-0.29848012</v>
      </c>
      <c r="E15227" s="1">
        <v>1.5850807</v>
      </c>
      <c r="F15227" s="4">
        <f t="shared" si="1"/>
        <v>0.1329371556</v>
      </c>
      <c r="G15227" s="4">
        <f t="shared" si="2"/>
        <v>1.560035691</v>
      </c>
    </row>
    <row r="15228">
      <c r="A15228" s="1">
        <v>152.230000376701</v>
      </c>
      <c r="B15228" s="1">
        <v>128.33823</v>
      </c>
      <c r="C15228" s="1">
        <v>1.1965411</v>
      </c>
      <c r="D15228" s="1">
        <v>-0.25941524</v>
      </c>
      <c r="E15228" s="1">
        <v>1.5844223</v>
      </c>
      <c r="F15228" s="4">
        <f t="shared" si="1"/>
        <v>0.1329490111</v>
      </c>
      <c r="G15228" s="4">
        <f t="shared" si="2"/>
        <v>1.559377173</v>
      </c>
    </row>
    <row r="15229">
      <c r="A15229" s="1">
        <v>152.239994883537</v>
      </c>
      <c r="B15229" s="1">
        <v>128.37823</v>
      </c>
      <c r="C15229" s="1">
        <v>1.1966211</v>
      </c>
      <c r="D15229" s="1">
        <v>-0.2618568</v>
      </c>
      <c r="E15229" s="1">
        <v>1.5849162</v>
      </c>
      <c r="F15229" s="4">
        <f t="shared" si="1"/>
        <v>0.1329579</v>
      </c>
      <c r="G15229" s="4">
        <f t="shared" si="2"/>
        <v>1.559871</v>
      </c>
    </row>
    <row r="15230">
      <c r="A15230" s="1">
        <v>152.250004649162</v>
      </c>
      <c r="B15230" s="1">
        <v>128.34586</v>
      </c>
      <c r="C15230" s="1">
        <v>1.1966743</v>
      </c>
      <c r="D15230" s="1">
        <v>-0.29237625</v>
      </c>
      <c r="E15230" s="1">
        <v>1.5845164</v>
      </c>
      <c r="F15230" s="4">
        <f t="shared" si="1"/>
        <v>0.1329638111</v>
      </c>
      <c r="G15230" s="4">
        <f t="shared" si="2"/>
        <v>1.55947137</v>
      </c>
    </row>
    <row r="15231">
      <c r="A15231" s="1">
        <v>152.259999155998</v>
      </c>
      <c r="B15231" s="1">
        <v>128.36108</v>
      </c>
      <c r="C15231" s="1">
        <v>1.196701</v>
      </c>
      <c r="D15231" s="1">
        <v>-0.33632424</v>
      </c>
      <c r="E15231" s="1">
        <v>1.5847046</v>
      </c>
      <c r="F15231" s="4">
        <f t="shared" si="1"/>
        <v>0.1329667778</v>
      </c>
      <c r="G15231" s="4">
        <f t="shared" si="2"/>
        <v>1.559659272</v>
      </c>
    </row>
    <row r="15232">
      <c r="A15232" s="1">
        <v>152.270130991935</v>
      </c>
      <c r="B15232" s="1">
        <v>128.33441</v>
      </c>
      <c r="C15232" s="1">
        <v>1.1967276</v>
      </c>
      <c r="D15232" s="1">
        <v>-0.39492157</v>
      </c>
      <c r="E15232" s="1">
        <v>1.5843751</v>
      </c>
      <c r="F15232" s="4">
        <f t="shared" si="1"/>
        <v>0.1329697333</v>
      </c>
      <c r="G15232" s="4">
        <f t="shared" si="2"/>
        <v>1.559330012</v>
      </c>
    </row>
    <row r="15233">
      <c r="A15233" s="1">
        <v>152.280125498771</v>
      </c>
      <c r="B15233" s="1">
        <v>128.27917</v>
      </c>
      <c r="C15233" s="1">
        <v>1.1967676</v>
      </c>
      <c r="D15233" s="1">
        <v>-0.44009033</v>
      </c>
      <c r="E15233" s="1">
        <v>1.5836933</v>
      </c>
      <c r="F15233" s="4">
        <f t="shared" si="1"/>
        <v>0.1329741778</v>
      </c>
      <c r="G15233" s="4">
        <f t="shared" si="2"/>
        <v>1.558648037</v>
      </c>
    </row>
    <row r="15234">
      <c r="A15234" s="1">
        <v>152.289997935295</v>
      </c>
      <c r="B15234" s="1">
        <v>128.2849</v>
      </c>
      <c r="C15234" s="1">
        <v>1.1968876</v>
      </c>
      <c r="D15234" s="1">
        <v>-0.3875969</v>
      </c>
      <c r="E15234" s="1">
        <v>1.583764</v>
      </c>
      <c r="F15234" s="4">
        <f t="shared" si="1"/>
        <v>0.1329875111</v>
      </c>
      <c r="G15234" s="4">
        <f t="shared" si="2"/>
        <v>1.558718778</v>
      </c>
    </row>
    <row r="15235">
      <c r="A15235" s="1">
        <v>152.299992442131</v>
      </c>
      <c r="B15235" s="1">
        <v>128.3287</v>
      </c>
      <c r="C15235" s="1">
        <v>1.1972609</v>
      </c>
      <c r="D15235" s="1">
        <v>-0.0872856</v>
      </c>
      <c r="E15235" s="1">
        <v>1.5843047</v>
      </c>
      <c r="F15235" s="4">
        <f t="shared" si="1"/>
        <v>0.1330289889</v>
      </c>
      <c r="G15235" s="4">
        <f t="shared" si="2"/>
        <v>1.559259519</v>
      </c>
    </row>
    <row r="15236">
      <c r="A15236" s="1">
        <v>152.310124278068</v>
      </c>
      <c r="B15236" s="1">
        <v>128.49632</v>
      </c>
      <c r="C15236" s="1">
        <v>1.1973276</v>
      </c>
      <c r="D15236" s="1">
        <v>-0.09094793</v>
      </c>
      <c r="E15236" s="1">
        <v>1.5863742</v>
      </c>
      <c r="F15236" s="4">
        <f t="shared" si="1"/>
        <v>0.1330364</v>
      </c>
      <c r="G15236" s="4">
        <f t="shared" si="2"/>
        <v>1.561328901</v>
      </c>
    </row>
    <row r="15237">
      <c r="A15237" s="1">
        <v>152.319996714591</v>
      </c>
      <c r="B15237" s="1">
        <v>128.51729</v>
      </c>
      <c r="C15237" s="1">
        <v>1.1972742</v>
      </c>
      <c r="D15237" s="1">
        <v>-0.23255815</v>
      </c>
      <c r="E15237" s="1">
        <v>1.586633</v>
      </c>
      <c r="F15237" s="4">
        <f t="shared" si="1"/>
        <v>0.1330304667</v>
      </c>
      <c r="G15237" s="4">
        <f t="shared" si="2"/>
        <v>1.56158779</v>
      </c>
    </row>
    <row r="15238">
      <c r="A15238" s="1">
        <v>152.330006480216</v>
      </c>
      <c r="B15238" s="1">
        <v>128.46585</v>
      </c>
      <c r="C15238" s="1">
        <v>1.1972876</v>
      </c>
      <c r="D15238" s="1">
        <v>-0.3058048</v>
      </c>
      <c r="E15238" s="1">
        <v>1.5859978</v>
      </c>
      <c r="F15238" s="4">
        <f t="shared" si="1"/>
        <v>0.1330319556</v>
      </c>
      <c r="G15238" s="4">
        <f t="shared" si="2"/>
        <v>1.560952728</v>
      </c>
    </row>
    <row r="15239">
      <c r="A15239" s="1">
        <v>152.340123057365</v>
      </c>
      <c r="B15239" s="1">
        <v>128.4392</v>
      </c>
      <c r="C15239" s="1">
        <v>1.1972876</v>
      </c>
      <c r="D15239" s="1">
        <v>-0.37905145</v>
      </c>
      <c r="E15239" s="1">
        <v>1.5856687</v>
      </c>
      <c r="F15239" s="4">
        <f t="shared" si="1"/>
        <v>0.1330319556</v>
      </c>
      <c r="G15239" s="4">
        <f t="shared" si="2"/>
        <v>1.560623716</v>
      </c>
    </row>
    <row r="15240">
      <c r="A15240" s="1">
        <v>152.350117564201</v>
      </c>
      <c r="B15240" s="1">
        <v>128.34586</v>
      </c>
      <c r="C15240" s="1">
        <v>1.1973009</v>
      </c>
      <c r="D15240" s="1">
        <v>-0.4522981</v>
      </c>
      <c r="E15240" s="1">
        <v>1.5845164</v>
      </c>
      <c r="F15240" s="4">
        <f t="shared" si="1"/>
        <v>0.1330334333</v>
      </c>
      <c r="G15240" s="4">
        <f t="shared" si="2"/>
        <v>1.55947137</v>
      </c>
    </row>
    <row r="15241">
      <c r="A15241" s="1">
        <v>152.360127329826</v>
      </c>
      <c r="B15241" s="1">
        <v>128.31918</v>
      </c>
      <c r="C15241" s="1">
        <v>1.1974741</v>
      </c>
      <c r="D15241" s="1">
        <v>-0.34609047</v>
      </c>
      <c r="E15241" s="1">
        <v>1.5841872</v>
      </c>
      <c r="F15241" s="4">
        <f t="shared" si="1"/>
        <v>0.1330526778</v>
      </c>
      <c r="G15241" s="4">
        <f t="shared" si="2"/>
        <v>1.559141988</v>
      </c>
    </row>
    <row r="15242">
      <c r="A15242" s="1">
        <v>152.370121836662</v>
      </c>
      <c r="B15242" s="1">
        <v>128.41061</v>
      </c>
      <c r="C15242" s="1">
        <v>1.1979407</v>
      </c>
      <c r="D15242" s="1">
        <v>0.037233718</v>
      </c>
      <c r="E15242" s="1">
        <v>1.585316</v>
      </c>
      <c r="F15242" s="4">
        <f t="shared" si="1"/>
        <v>0.1331045222</v>
      </c>
      <c r="G15242" s="4">
        <f t="shared" si="2"/>
        <v>1.560270753</v>
      </c>
    </row>
    <row r="15243">
      <c r="A15243" s="1">
        <v>152.379994273185</v>
      </c>
      <c r="B15243" s="1">
        <v>128.58014</v>
      </c>
      <c r="C15243" s="1">
        <v>1.198074</v>
      </c>
      <c r="D15243" s="1">
        <v>0.10315571</v>
      </c>
      <c r="E15243" s="1">
        <v>1.5874089</v>
      </c>
      <c r="F15243" s="4">
        <f t="shared" si="1"/>
        <v>0.1331193333</v>
      </c>
      <c r="G15243" s="4">
        <f t="shared" si="2"/>
        <v>1.562363716</v>
      </c>
    </row>
    <row r="15244">
      <c r="A15244" s="1">
        <v>152.39000403881</v>
      </c>
      <c r="B15244" s="1">
        <v>128.6811</v>
      </c>
      <c r="C15244" s="1">
        <v>1.1980207</v>
      </c>
      <c r="D15244" s="1">
        <v>-0.026246719</v>
      </c>
      <c r="E15244" s="1">
        <v>1.5886554</v>
      </c>
      <c r="F15244" s="4">
        <f t="shared" si="1"/>
        <v>0.1331134111</v>
      </c>
      <c r="G15244" s="4">
        <f t="shared" si="2"/>
        <v>1.563610136</v>
      </c>
    </row>
    <row r="15245">
      <c r="A15245" s="1">
        <v>152.399998545646</v>
      </c>
      <c r="B15245" s="1">
        <v>128.62015</v>
      </c>
      <c r="C15245" s="1">
        <v>1.1980339</v>
      </c>
      <c r="D15245" s="1">
        <v>-0.09949338</v>
      </c>
      <c r="E15245" s="1">
        <v>1.5879028</v>
      </c>
      <c r="F15245" s="4">
        <f t="shared" si="1"/>
        <v>0.1331148778</v>
      </c>
      <c r="G15245" s="4">
        <f t="shared" si="2"/>
        <v>1.562857667</v>
      </c>
    </row>
    <row r="15246">
      <c r="A15246" s="1">
        <v>152.410130381584</v>
      </c>
      <c r="B15246" s="1">
        <v>128.60109</v>
      </c>
      <c r="C15246" s="1">
        <v>1.1980606</v>
      </c>
      <c r="D15246" s="1">
        <v>-0.17274004</v>
      </c>
      <c r="E15246" s="1">
        <v>1.5876676</v>
      </c>
      <c r="F15246" s="4">
        <f t="shared" si="1"/>
        <v>0.1331178444</v>
      </c>
      <c r="G15246" s="4">
        <f t="shared" si="2"/>
        <v>1.562622358</v>
      </c>
    </row>
    <row r="15247">
      <c r="A15247" s="1">
        <v>152.42012488842</v>
      </c>
      <c r="B15247" s="1">
        <v>128.54585</v>
      </c>
      <c r="C15247" s="1">
        <v>1.1980873</v>
      </c>
      <c r="D15247" s="1">
        <v>-0.20325948</v>
      </c>
      <c r="E15247" s="1">
        <v>1.5869857</v>
      </c>
      <c r="F15247" s="4">
        <f t="shared" si="1"/>
        <v>0.1331208111</v>
      </c>
      <c r="G15247" s="4">
        <f t="shared" si="2"/>
        <v>1.561940383</v>
      </c>
    </row>
    <row r="15248">
      <c r="A15248" s="1">
        <v>152.430119395256</v>
      </c>
      <c r="B15248" s="1">
        <v>128.50775</v>
      </c>
      <c r="C15248" s="1">
        <v>1.1981673</v>
      </c>
      <c r="D15248" s="1">
        <v>-0.20448026</v>
      </c>
      <c r="E15248" s="1">
        <v>1.5865153</v>
      </c>
      <c r="F15248" s="4">
        <f t="shared" si="1"/>
        <v>0.1331297</v>
      </c>
      <c r="G15248" s="4">
        <f t="shared" si="2"/>
        <v>1.561470012</v>
      </c>
    </row>
    <row r="15249">
      <c r="A15249" s="1">
        <v>152.440129160881</v>
      </c>
      <c r="B15249" s="1">
        <v>128.53061</v>
      </c>
      <c r="C15249" s="1">
        <v>1.1982872</v>
      </c>
      <c r="D15249" s="1">
        <v>-0.16541538</v>
      </c>
      <c r="E15249" s="1">
        <v>1.5867976</v>
      </c>
      <c r="F15249" s="4">
        <f t="shared" si="1"/>
        <v>0.1331430222</v>
      </c>
      <c r="G15249" s="4">
        <f t="shared" si="2"/>
        <v>1.561752235</v>
      </c>
    </row>
    <row r="15250">
      <c r="A15250" s="1">
        <v>152.450001597404</v>
      </c>
      <c r="B15250" s="1">
        <v>128.50775</v>
      </c>
      <c r="C15250" s="1">
        <v>1.1983807</v>
      </c>
      <c r="D15250" s="1">
        <v>-0.13977905</v>
      </c>
      <c r="E15250" s="1">
        <v>1.5865153</v>
      </c>
      <c r="F15250" s="4">
        <f t="shared" si="1"/>
        <v>0.1331534111</v>
      </c>
      <c r="G15250" s="4">
        <f t="shared" si="2"/>
        <v>1.561470012</v>
      </c>
    </row>
    <row r="15251">
      <c r="A15251" s="1">
        <v>152.45999610424</v>
      </c>
      <c r="B15251" s="1">
        <v>128.54395</v>
      </c>
      <c r="C15251" s="1">
        <v>1.198434</v>
      </c>
      <c r="D15251" s="1">
        <v>-0.17396082</v>
      </c>
      <c r="E15251" s="1">
        <v>1.5869621</v>
      </c>
      <c r="F15251" s="4">
        <f t="shared" si="1"/>
        <v>0.1331593333</v>
      </c>
      <c r="G15251" s="4">
        <f t="shared" si="2"/>
        <v>1.561916926</v>
      </c>
    </row>
    <row r="15252">
      <c r="A15252" s="1">
        <v>152.470127940177</v>
      </c>
      <c r="B15252" s="1">
        <v>128.51538</v>
      </c>
      <c r="C15252" s="1">
        <v>1.1984739</v>
      </c>
      <c r="D15252" s="1">
        <v>-0.20325948</v>
      </c>
      <c r="E15252" s="1">
        <v>1.5866094</v>
      </c>
      <c r="F15252" s="4">
        <f t="shared" si="1"/>
        <v>0.1331637667</v>
      </c>
      <c r="G15252" s="4">
        <f t="shared" si="2"/>
        <v>1.56156421</v>
      </c>
    </row>
    <row r="15253">
      <c r="A15253" s="1">
        <v>152.480000376701</v>
      </c>
      <c r="B15253" s="1">
        <v>128.4811</v>
      </c>
      <c r="C15253" s="1">
        <v>1.198514</v>
      </c>
      <c r="D15253" s="1">
        <v>-0.24842826</v>
      </c>
      <c r="E15253" s="1">
        <v>1.5861862</v>
      </c>
      <c r="F15253" s="4">
        <f t="shared" si="1"/>
        <v>0.1331682222</v>
      </c>
      <c r="G15253" s="4">
        <f t="shared" si="2"/>
        <v>1.561141</v>
      </c>
    </row>
    <row r="15254">
      <c r="A15254" s="1">
        <v>152.490132212638</v>
      </c>
      <c r="B15254" s="1">
        <v>128.49062</v>
      </c>
      <c r="C15254" s="1">
        <v>1.1985805</v>
      </c>
      <c r="D15254" s="1">
        <v>-0.26551914</v>
      </c>
      <c r="E15254" s="1">
        <v>1.5863037</v>
      </c>
      <c r="F15254" s="4">
        <f t="shared" si="1"/>
        <v>0.1331756111</v>
      </c>
      <c r="G15254" s="4">
        <f t="shared" si="2"/>
        <v>1.561258531</v>
      </c>
    </row>
    <row r="15255">
      <c r="A15255" s="1">
        <v>152.500004649162</v>
      </c>
      <c r="B15255" s="1">
        <v>128.42776</v>
      </c>
      <c r="C15255" s="1">
        <v>1.1986473</v>
      </c>
      <c r="D15255" s="1">
        <v>-0.2679607</v>
      </c>
      <c r="E15255" s="1">
        <v>1.5855275</v>
      </c>
      <c r="F15255" s="4">
        <f t="shared" si="1"/>
        <v>0.1331830333</v>
      </c>
      <c r="G15255" s="4">
        <f t="shared" si="2"/>
        <v>1.560482481</v>
      </c>
    </row>
    <row r="15256">
      <c r="A15256" s="1">
        <v>152.51012122631</v>
      </c>
      <c r="B15256" s="1">
        <v>128.45251</v>
      </c>
      <c r="C15256" s="1">
        <v>1.1987005</v>
      </c>
      <c r="D15256" s="1">
        <v>-0.29970092</v>
      </c>
      <c r="E15256" s="1">
        <v>1.5858333</v>
      </c>
      <c r="F15256" s="4">
        <f t="shared" si="1"/>
        <v>0.1331889444</v>
      </c>
      <c r="G15256" s="4">
        <f t="shared" si="2"/>
        <v>1.560788037</v>
      </c>
    </row>
    <row r="15257">
      <c r="A15257" s="1">
        <v>152.519993662834</v>
      </c>
      <c r="B15257" s="1">
        <v>128.43727</v>
      </c>
      <c r="C15257" s="1">
        <v>1.1987538</v>
      </c>
      <c r="D15257" s="1">
        <v>-0.3167918</v>
      </c>
      <c r="E15257" s="1">
        <v>1.5856451</v>
      </c>
      <c r="F15257" s="4">
        <f t="shared" si="1"/>
        <v>0.1331948667</v>
      </c>
      <c r="G15257" s="4">
        <f t="shared" si="2"/>
        <v>1.560599889</v>
      </c>
    </row>
    <row r="15258">
      <c r="A15258" s="1">
        <v>152.530003428459</v>
      </c>
      <c r="B15258" s="1">
        <v>128.39919</v>
      </c>
      <c r="C15258" s="1">
        <v>1.1987805</v>
      </c>
      <c r="D15258" s="1">
        <v>-0.37538913</v>
      </c>
      <c r="E15258" s="1">
        <v>1.5851748</v>
      </c>
      <c r="F15258" s="4">
        <f t="shared" si="1"/>
        <v>0.1331978333</v>
      </c>
      <c r="G15258" s="4">
        <f t="shared" si="2"/>
        <v>1.560129765</v>
      </c>
    </row>
    <row r="15259">
      <c r="A15259" s="1">
        <v>152.540120005607</v>
      </c>
      <c r="B15259" s="1">
        <v>128.38394</v>
      </c>
      <c r="C15259" s="1">
        <v>1.1988205</v>
      </c>
      <c r="D15259" s="1">
        <v>-0.42299944</v>
      </c>
      <c r="E15259" s="1">
        <v>1.5849867</v>
      </c>
      <c r="F15259" s="4">
        <f t="shared" si="1"/>
        <v>0.1332022778</v>
      </c>
      <c r="G15259" s="4">
        <f t="shared" si="2"/>
        <v>1.559941494</v>
      </c>
    </row>
    <row r="15260">
      <c r="A15260" s="1">
        <v>152.550129771232</v>
      </c>
      <c r="B15260" s="1">
        <v>128.35347</v>
      </c>
      <c r="C15260" s="1">
        <v>1.1988738</v>
      </c>
      <c r="D15260" s="1">
        <v>-0.43764877</v>
      </c>
      <c r="E15260" s="1">
        <v>1.5846103</v>
      </c>
      <c r="F15260" s="4">
        <f t="shared" si="1"/>
        <v>0.1332082</v>
      </c>
      <c r="G15260" s="4">
        <f t="shared" si="2"/>
        <v>1.559565321</v>
      </c>
    </row>
    <row r="15261">
      <c r="A15261" s="1">
        <v>152.560124278068</v>
      </c>
      <c r="B15261" s="1">
        <v>128.35347</v>
      </c>
      <c r="C15261" s="1">
        <v>1.1989537</v>
      </c>
      <c r="D15261" s="1">
        <v>-0.44131112</v>
      </c>
      <c r="E15261" s="1">
        <v>1.5846103</v>
      </c>
      <c r="F15261" s="4">
        <f t="shared" si="1"/>
        <v>0.1332170778</v>
      </c>
      <c r="G15261" s="4">
        <f t="shared" si="2"/>
        <v>1.559565321</v>
      </c>
    </row>
    <row r="15262">
      <c r="A15262" s="1">
        <v>152.570118784904</v>
      </c>
      <c r="B15262" s="1">
        <v>128.34204</v>
      </c>
      <c r="C15262" s="1">
        <v>1.1990205</v>
      </c>
      <c r="D15262" s="1">
        <v>-0.46084356</v>
      </c>
      <c r="E15262" s="1">
        <v>1.5844694</v>
      </c>
      <c r="F15262" s="4">
        <f t="shared" si="1"/>
        <v>0.1332245</v>
      </c>
      <c r="G15262" s="4">
        <f t="shared" si="2"/>
        <v>1.55942421</v>
      </c>
    </row>
    <row r="15263">
      <c r="A15263" s="1">
        <v>152.580006480216</v>
      </c>
      <c r="B15263" s="1">
        <v>128.31155</v>
      </c>
      <c r="C15263" s="1">
        <v>1.1991404</v>
      </c>
      <c r="D15263" s="1">
        <v>-0.40590855</v>
      </c>
      <c r="E15263" s="1">
        <v>1.5840931</v>
      </c>
      <c r="F15263" s="4">
        <f t="shared" si="1"/>
        <v>0.1332378222</v>
      </c>
      <c r="G15263" s="4">
        <f t="shared" si="2"/>
        <v>1.55904779</v>
      </c>
    </row>
    <row r="15264">
      <c r="A15264" s="1">
        <v>152.590123057365</v>
      </c>
      <c r="B15264" s="1">
        <v>128.4449</v>
      </c>
      <c r="C15264" s="1">
        <v>1.1995536</v>
      </c>
      <c r="D15264" s="1">
        <v>-0.06164927</v>
      </c>
      <c r="E15264" s="1">
        <v>1.5857394</v>
      </c>
      <c r="F15264" s="4">
        <f t="shared" si="1"/>
        <v>0.1332837333</v>
      </c>
      <c r="G15264" s="4">
        <f t="shared" si="2"/>
        <v>1.560694086</v>
      </c>
    </row>
    <row r="15265">
      <c r="A15265" s="1">
        <v>152.599995493888</v>
      </c>
      <c r="B15265" s="1">
        <v>128.5668</v>
      </c>
      <c r="C15265" s="1">
        <v>1.1997004</v>
      </c>
      <c r="D15265" s="1">
        <v>0.003051944</v>
      </c>
      <c r="E15265" s="1">
        <v>1.5872444</v>
      </c>
      <c r="F15265" s="4">
        <f t="shared" si="1"/>
        <v>0.1333000444</v>
      </c>
      <c r="G15265" s="4">
        <f t="shared" si="2"/>
        <v>1.562199025</v>
      </c>
    </row>
    <row r="15266">
      <c r="A15266" s="1">
        <v>152.610005259513</v>
      </c>
      <c r="B15266" s="1">
        <v>128.63158</v>
      </c>
      <c r="C15266" s="1">
        <v>1.199647</v>
      </c>
      <c r="D15266" s="1">
        <v>-0.12757127</v>
      </c>
      <c r="E15266" s="1">
        <v>1.5880439</v>
      </c>
      <c r="F15266" s="4">
        <f t="shared" si="1"/>
        <v>0.1332941111</v>
      </c>
      <c r="G15266" s="4">
        <f t="shared" si="2"/>
        <v>1.562998778</v>
      </c>
    </row>
    <row r="15267">
      <c r="A15267" s="1">
        <v>152.619999766349</v>
      </c>
      <c r="B15267" s="1">
        <v>128.603</v>
      </c>
      <c r="C15267" s="1">
        <v>1.1996603</v>
      </c>
      <c r="D15267" s="1">
        <v>-0.2020387</v>
      </c>
      <c r="E15267" s="1">
        <v>1.5876912</v>
      </c>
      <c r="F15267" s="4">
        <f t="shared" si="1"/>
        <v>0.1332955889</v>
      </c>
      <c r="G15267" s="4">
        <f t="shared" si="2"/>
        <v>1.562645938</v>
      </c>
    </row>
    <row r="15268">
      <c r="A15268" s="1">
        <v>152.630131602287</v>
      </c>
      <c r="B15268" s="1">
        <v>128.55728</v>
      </c>
      <c r="C15268" s="1">
        <v>1.1996737</v>
      </c>
      <c r="D15268" s="1">
        <v>-0.2618568</v>
      </c>
      <c r="E15268" s="1">
        <v>1.5871269</v>
      </c>
      <c r="F15268" s="4">
        <f t="shared" si="1"/>
        <v>0.1332970778</v>
      </c>
      <c r="G15268" s="4">
        <f t="shared" si="2"/>
        <v>1.562081494</v>
      </c>
    </row>
    <row r="15269">
      <c r="A15269" s="1">
        <v>152.64000403881</v>
      </c>
      <c r="B15269" s="1">
        <v>128.51347</v>
      </c>
      <c r="C15269" s="1">
        <v>1.199687</v>
      </c>
      <c r="D15269" s="1">
        <v>-0.33632424</v>
      </c>
      <c r="E15269" s="1">
        <v>1.5865858</v>
      </c>
      <c r="F15269" s="4">
        <f t="shared" si="1"/>
        <v>0.1332985556</v>
      </c>
      <c r="G15269" s="4">
        <f t="shared" si="2"/>
        <v>1.56154063</v>
      </c>
    </row>
    <row r="15270">
      <c r="A15270" s="1">
        <v>152.649998545646</v>
      </c>
      <c r="B15270" s="1">
        <v>128.42204</v>
      </c>
      <c r="C15270" s="1">
        <v>1.1997403</v>
      </c>
      <c r="D15270" s="1">
        <v>-0.3656229</v>
      </c>
      <c r="E15270" s="1">
        <v>1.5854571</v>
      </c>
      <c r="F15270" s="4">
        <f t="shared" si="1"/>
        <v>0.1333044778</v>
      </c>
      <c r="G15270" s="4">
        <f t="shared" si="2"/>
        <v>1.560411864</v>
      </c>
    </row>
    <row r="15271">
      <c r="A15271" s="1">
        <v>152.660130381584</v>
      </c>
      <c r="B15271" s="1">
        <v>128.4068</v>
      </c>
      <c r="C15271" s="1">
        <v>1.1998203</v>
      </c>
      <c r="D15271" s="1">
        <v>-0.35219434</v>
      </c>
      <c r="E15271" s="1">
        <v>1.585269</v>
      </c>
      <c r="F15271" s="4">
        <f t="shared" si="1"/>
        <v>0.1333133667</v>
      </c>
      <c r="G15271" s="4">
        <f t="shared" si="2"/>
        <v>1.560223716</v>
      </c>
    </row>
    <row r="15272">
      <c r="A15272" s="1">
        <v>152.670002818107</v>
      </c>
      <c r="B15272" s="1">
        <v>128.39537</v>
      </c>
      <c r="C15272" s="1">
        <v>1.1999403</v>
      </c>
      <c r="D15272" s="1">
        <v>-0.32533723</v>
      </c>
      <c r="E15272" s="1">
        <v>1.5851278</v>
      </c>
      <c r="F15272" s="4">
        <f t="shared" si="1"/>
        <v>0.1333267</v>
      </c>
      <c r="G15272" s="4">
        <f t="shared" si="2"/>
        <v>1.560082605</v>
      </c>
    </row>
    <row r="15273">
      <c r="A15273" s="1">
        <v>152.679997324943</v>
      </c>
      <c r="B15273" s="1">
        <v>128.4049</v>
      </c>
      <c r="C15273" s="1">
        <v>1.2000601</v>
      </c>
      <c r="D15273" s="1">
        <v>-0.27162302</v>
      </c>
      <c r="E15273" s="1">
        <v>1.5852455</v>
      </c>
      <c r="F15273" s="4">
        <f t="shared" si="1"/>
        <v>0.1333400111</v>
      </c>
      <c r="G15273" s="4">
        <f t="shared" si="2"/>
        <v>1.560200259</v>
      </c>
    </row>
    <row r="15274">
      <c r="A15274" s="1">
        <v>152.690007090568</v>
      </c>
      <c r="B15274" s="1">
        <v>128.46776</v>
      </c>
      <c r="C15274" s="1">
        <v>1.2001668</v>
      </c>
      <c r="D15274" s="1">
        <v>-0.23255815</v>
      </c>
      <c r="E15274" s="1">
        <v>1.5860214</v>
      </c>
      <c r="F15274" s="4">
        <f t="shared" si="1"/>
        <v>0.1333518667</v>
      </c>
      <c r="G15274" s="4">
        <f t="shared" si="2"/>
        <v>1.560976309</v>
      </c>
    </row>
    <row r="15275">
      <c r="A15275" s="1">
        <v>152.700001597404</v>
      </c>
      <c r="B15275" s="1">
        <v>128.45824</v>
      </c>
      <c r="C15275" s="1">
        <v>1.2002201</v>
      </c>
      <c r="D15275" s="1">
        <v>-0.26551914</v>
      </c>
      <c r="E15275" s="1">
        <v>1.5859039</v>
      </c>
      <c r="F15275" s="4">
        <f t="shared" si="1"/>
        <v>0.1333577889</v>
      </c>
      <c r="G15275" s="4">
        <f t="shared" si="2"/>
        <v>1.560858778</v>
      </c>
    </row>
    <row r="15276">
      <c r="A15276" s="1">
        <v>152.710118174552</v>
      </c>
      <c r="B15276" s="1">
        <v>128.47539</v>
      </c>
      <c r="C15276" s="1">
        <v>1.2002336</v>
      </c>
      <c r="D15276" s="1">
        <v>-0.32411647</v>
      </c>
      <c r="E15276" s="1">
        <v>1.5861155</v>
      </c>
      <c r="F15276" s="4">
        <f t="shared" si="1"/>
        <v>0.1333592889</v>
      </c>
      <c r="G15276" s="4">
        <f t="shared" si="2"/>
        <v>1.561070506</v>
      </c>
    </row>
    <row r="15277">
      <c r="A15277" s="1">
        <v>152.720127940177</v>
      </c>
      <c r="B15277" s="1">
        <v>128.45062</v>
      </c>
      <c r="C15277" s="1">
        <v>1.2002468</v>
      </c>
      <c r="D15277" s="1">
        <v>-0.39736313</v>
      </c>
      <c r="E15277" s="1">
        <v>1.5858098</v>
      </c>
      <c r="F15277" s="4">
        <f t="shared" si="1"/>
        <v>0.1333607556</v>
      </c>
      <c r="G15277" s="4">
        <f t="shared" si="2"/>
        <v>1.560764704</v>
      </c>
    </row>
    <row r="15278">
      <c r="A15278" s="1">
        <v>152.730122447013</v>
      </c>
      <c r="B15278" s="1">
        <v>128.39346</v>
      </c>
      <c r="C15278" s="1">
        <v>1.2002869</v>
      </c>
      <c r="D15278" s="1">
        <v>-0.44253188</v>
      </c>
      <c r="E15278" s="1">
        <v>1.5851042</v>
      </c>
      <c r="F15278" s="4">
        <f t="shared" si="1"/>
        <v>0.1333652111</v>
      </c>
      <c r="G15278" s="4">
        <f t="shared" si="2"/>
        <v>1.560059025</v>
      </c>
    </row>
    <row r="15279">
      <c r="A15279" s="1">
        <v>152.739994883537</v>
      </c>
      <c r="B15279" s="1">
        <v>128.39537</v>
      </c>
      <c r="C15279" s="1">
        <v>1.2003801</v>
      </c>
      <c r="D15279" s="1">
        <v>-0.41811633</v>
      </c>
      <c r="E15279" s="1">
        <v>1.5851278</v>
      </c>
      <c r="F15279" s="4">
        <f t="shared" si="1"/>
        <v>0.1333755667</v>
      </c>
      <c r="G15279" s="4">
        <f t="shared" si="2"/>
        <v>1.560082605</v>
      </c>
    </row>
    <row r="15280">
      <c r="A15280" s="1">
        <v>152.750126719474</v>
      </c>
      <c r="B15280" s="1">
        <v>128.43347</v>
      </c>
      <c r="C15280" s="1">
        <v>1.2007667</v>
      </c>
      <c r="D15280" s="1">
        <v>-0.10437649</v>
      </c>
      <c r="E15280" s="1">
        <v>1.5855982</v>
      </c>
      <c r="F15280" s="4">
        <f t="shared" si="1"/>
        <v>0.1334185222</v>
      </c>
      <c r="G15280" s="4">
        <f t="shared" si="2"/>
        <v>1.560552975</v>
      </c>
    </row>
    <row r="15281">
      <c r="A15281" s="1">
        <v>152.76012122631</v>
      </c>
      <c r="B15281" s="1">
        <v>128.58205</v>
      </c>
      <c r="C15281" s="1">
        <v>1.2008201</v>
      </c>
      <c r="D15281" s="1">
        <v>-0.13733749</v>
      </c>
      <c r="E15281" s="1">
        <v>1.5874325</v>
      </c>
      <c r="F15281" s="4">
        <f t="shared" si="1"/>
        <v>0.1334244556</v>
      </c>
      <c r="G15281" s="4">
        <f t="shared" si="2"/>
        <v>1.562387296</v>
      </c>
    </row>
    <row r="15282">
      <c r="A15282" s="1">
        <v>152.769993662834</v>
      </c>
      <c r="B15282" s="1">
        <v>128.6049</v>
      </c>
      <c r="C15282" s="1">
        <v>1.2007533</v>
      </c>
      <c r="D15282" s="1">
        <v>-0.28016847</v>
      </c>
      <c r="E15282" s="1">
        <v>1.5877148</v>
      </c>
      <c r="F15282" s="4">
        <f t="shared" si="1"/>
        <v>0.1334170333</v>
      </c>
      <c r="G15282" s="4">
        <f t="shared" si="2"/>
        <v>1.562669395</v>
      </c>
    </row>
    <row r="15283">
      <c r="A15283" s="1">
        <v>152.780003428459</v>
      </c>
      <c r="B15283" s="1">
        <v>128.5249</v>
      </c>
      <c r="C15283" s="1">
        <v>1.2007533</v>
      </c>
      <c r="D15283" s="1">
        <v>-0.36928523</v>
      </c>
      <c r="E15283" s="1">
        <v>1.5867269</v>
      </c>
      <c r="F15283" s="4">
        <f t="shared" si="1"/>
        <v>0.1334170333</v>
      </c>
      <c r="G15283" s="4">
        <f t="shared" si="2"/>
        <v>1.561681741</v>
      </c>
    </row>
    <row r="15284">
      <c r="A15284" s="1">
        <v>152.789997935295</v>
      </c>
      <c r="B15284" s="1">
        <v>128.50966</v>
      </c>
      <c r="C15284" s="1">
        <v>1.2007533</v>
      </c>
      <c r="D15284" s="1">
        <v>-0.44253188</v>
      </c>
      <c r="E15284" s="1">
        <v>1.5865389</v>
      </c>
      <c r="F15284" s="4">
        <f t="shared" si="1"/>
        <v>0.1334170333</v>
      </c>
      <c r="G15284" s="4">
        <f t="shared" si="2"/>
        <v>1.561493593</v>
      </c>
    </row>
    <row r="15285">
      <c r="A15285" s="1">
        <v>152.799992442131</v>
      </c>
      <c r="B15285" s="1">
        <v>128.4468</v>
      </c>
      <c r="C15285" s="1">
        <v>1.2009267</v>
      </c>
      <c r="D15285" s="1">
        <v>-0.35097358</v>
      </c>
      <c r="E15285" s="1">
        <v>1.5857627</v>
      </c>
      <c r="F15285" s="4">
        <f t="shared" si="1"/>
        <v>0.1334363</v>
      </c>
      <c r="G15285" s="4">
        <f t="shared" si="2"/>
        <v>1.560717543</v>
      </c>
    </row>
    <row r="15286">
      <c r="A15286" s="1">
        <v>152.810002207756</v>
      </c>
      <c r="B15286" s="1">
        <v>128.53252</v>
      </c>
      <c r="C15286" s="1">
        <v>1.20126</v>
      </c>
      <c r="D15286" s="1">
        <v>-0.09338949</v>
      </c>
      <c r="E15286" s="1">
        <v>1.586821</v>
      </c>
      <c r="F15286" s="4">
        <f t="shared" si="1"/>
        <v>0.1334733333</v>
      </c>
      <c r="G15286" s="4">
        <f t="shared" si="2"/>
        <v>1.561775815</v>
      </c>
    </row>
    <row r="15287">
      <c r="A15287" s="1">
        <v>152.819996714591</v>
      </c>
      <c r="B15287" s="1">
        <v>128.61063</v>
      </c>
      <c r="C15287" s="1">
        <v>1.2012732</v>
      </c>
      <c r="D15287" s="1">
        <v>-0.15076604</v>
      </c>
      <c r="E15287" s="1">
        <v>1.5877852</v>
      </c>
      <c r="F15287" s="4">
        <f t="shared" si="1"/>
        <v>0.1334748</v>
      </c>
      <c r="G15287" s="4">
        <f t="shared" si="2"/>
        <v>1.562740136</v>
      </c>
    </row>
    <row r="15288">
      <c r="A15288" s="1">
        <v>152.830128550529</v>
      </c>
      <c r="B15288" s="1">
        <v>128.61252</v>
      </c>
      <c r="C15288" s="1">
        <v>1.2012333</v>
      </c>
      <c r="D15288" s="1">
        <v>-0.28016847</v>
      </c>
      <c r="E15288" s="1">
        <v>1.5878087</v>
      </c>
      <c r="F15288" s="4">
        <f t="shared" si="1"/>
        <v>0.1334703667</v>
      </c>
      <c r="G15288" s="4">
        <f t="shared" si="2"/>
        <v>1.562763469</v>
      </c>
    </row>
    <row r="15289">
      <c r="A15289" s="1">
        <v>152.840123057365</v>
      </c>
      <c r="B15289" s="1">
        <v>128.60109</v>
      </c>
      <c r="C15289" s="1">
        <v>1.2012466</v>
      </c>
      <c r="D15289" s="1">
        <v>-0.3546359</v>
      </c>
      <c r="E15289" s="1">
        <v>1.5876676</v>
      </c>
      <c r="F15289" s="4">
        <f t="shared" si="1"/>
        <v>0.1334718444</v>
      </c>
      <c r="G15289" s="4">
        <f t="shared" si="2"/>
        <v>1.562622358</v>
      </c>
    </row>
    <row r="15290">
      <c r="A15290" s="1">
        <v>152.850117564201</v>
      </c>
      <c r="B15290" s="1">
        <v>128.54015</v>
      </c>
      <c r="C15290" s="1">
        <v>1.2012466</v>
      </c>
      <c r="D15290" s="1">
        <v>-0.42788255</v>
      </c>
      <c r="E15290" s="1">
        <v>1.5869151</v>
      </c>
      <c r="F15290" s="4">
        <f t="shared" si="1"/>
        <v>0.1334718444</v>
      </c>
      <c r="G15290" s="4">
        <f t="shared" si="2"/>
        <v>1.561870012</v>
      </c>
    </row>
    <row r="15291">
      <c r="A15291" s="1">
        <v>152.860127329826</v>
      </c>
      <c r="B15291" s="1">
        <v>128.49062</v>
      </c>
      <c r="C15291" s="1">
        <v>1.2013532</v>
      </c>
      <c r="D15291" s="1">
        <v>-0.41811633</v>
      </c>
      <c r="E15291" s="1">
        <v>1.5863037</v>
      </c>
      <c r="F15291" s="4">
        <f t="shared" si="1"/>
        <v>0.1334836889</v>
      </c>
      <c r="G15291" s="4">
        <f t="shared" si="2"/>
        <v>1.561258531</v>
      </c>
    </row>
    <row r="15292">
      <c r="A15292" s="1">
        <v>152.869999766349</v>
      </c>
      <c r="B15292" s="1">
        <v>128.53061</v>
      </c>
      <c r="C15292" s="1">
        <v>1.2017531</v>
      </c>
      <c r="D15292" s="1">
        <v>-0.06164927</v>
      </c>
      <c r="E15292" s="1">
        <v>1.5867976</v>
      </c>
      <c r="F15292" s="4">
        <f t="shared" si="1"/>
        <v>0.1335281222</v>
      </c>
      <c r="G15292" s="4">
        <f t="shared" si="2"/>
        <v>1.561752235</v>
      </c>
    </row>
    <row r="15293">
      <c r="A15293" s="1">
        <v>152.879994273185</v>
      </c>
      <c r="B15293" s="1">
        <v>128.66205</v>
      </c>
      <c r="C15293" s="1">
        <v>1.2019265</v>
      </c>
      <c r="D15293" s="1">
        <v>0.032350607</v>
      </c>
      <c r="E15293" s="1">
        <v>1.5884203</v>
      </c>
      <c r="F15293" s="4">
        <f t="shared" si="1"/>
        <v>0.1335473889</v>
      </c>
      <c r="G15293" s="4">
        <f t="shared" si="2"/>
        <v>1.563374951</v>
      </c>
    </row>
    <row r="15294">
      <c r="A15294" s="1">
        <v>152.890126109123</v>
      </c>
      <c r="B15294" s="1">
        <v>128.74586</v>
      </c>
      <c r="C15294" s="1">
        <v>1.2018731</v>
      </c>
      <c r="D15294" s="1">
        <v>-0.09705182</v>
      </c>
      <c r="E15294" s="1">
        <v>1.589455</v>
      </c>
      <c r="F15294" s="4">
        <f t="shared" si="1"/>
        <v>0.1335414556</v>
      </c>
      <c r="G15294" s="4">
        <f t="shared" si="2"/>
        <v>1.564409642</v>
      </c>
    </row>
    <row r="15295">
      <c r="A15295" s="1">
        <v>152.900120615959</v>
      </c>
      <c r="B15295" s="1">
        <v>128.69254</v>
      </c>
      <c r="C15295" s="1">
        <v>1.2018998</v>
      </c>
      <c r="D15295" s="1">
        <v>-0.15809071</v>
      </c>
      <c r="E15295" s="1">
        <v>1.5887964</v>
      </c>
      <c r="F15295" s="4">
        <f t="shared" si="1"/>
        <v>0.1335444222</v>
      </c>
      <c r="G15295" s="4">
        <f t="shared" si="2"/>
        <v>1.56375137</v>
      </c>
    </row>
    <row r="15296">
      <c r="A15296" s="1">
        <v>152.910130381584</v>
      </c>
      <c r="B15296" s="1">
        <v>128.66396</v>
      </c>
      <c r="C15296" s="1">
        <v>1.2018998</v>
      </c>
      <c r="D15296" s="1">
        <v>-0.2459867</v>
      </c>
      <c r="E15296" s="1">
        <v>1.5884436</v>
      </c>
      <c r="F15296" s="4">
        <f t="shared" si="1"/>
        <v>0.1335444222</v>
      </c>
      <c r="G15296" s="4">
        <f t="shared" si="2"/>
        <v>1.563398531</v>
      </c>
    </row>
    <row r="15297">
      <c r="A15297" s="1">
        <v>152.920002818107</v>
      </c>
      <c r="B15297" s="1">
        <v>128.60681</v>
      </c>
      <c r="C15297" s="1">
        <v>1.2019265</v>
      </c>
      <c r="D15297" s="1">
        <v>-0.3058048</v>
      </c>
      <c r="E15297" s="1">
        <v>1.5877383</v>
      </c>
      <c r="F15297" s="4">
        <f t="shared" si="1"/>
        <v>0.1335473889</v>
      </c>
      <c r="G15297" s="4">
        <f t="shared" si="2"/>
        <v>1.562692975</v>
      </c>
    </row>
    <row r="15298">
      <c r="A15298" s="1">
        <v>152.929997324943</v>
      </c>
      <c r="B15298" s="1">
        <v>128.55919</v>
      </c>
      <c r="C15298" s="1">
        <v>1.201993</v>
      </c>
      <c r="D15298" s="1">
        <v>-0.30824634</v>
      </c>
      <c r="E15298" s="1">
        <v>1.5871503</v>
      </c>
      <c r="F15298" s="4">
        <f t="shared" si="1"/>
        <v>0.1335547778</v>
      </c>
      <c r="G15298" s="4">
        <f t="shared" si="2"/>
        <v>1.562105074</v>
      </c>
    </row>
    <row r="15299">
      <c r="A15299" s="1">
        <v>152.940007090568</v>
      </c>
      <c r="B15299" s="1">
        <v>128.56871</v>
      </c>
      <c r="C15299" s="1">
        <v>1.2020864</v>
      </c>
      <c r="D15299" s="1">
        <v>-0.29725936</v>
      </c>
      <c r="E15299" s="1">
        <v>1.5872678</v>
      </c>
      <c r="F15299" s="4">
        <f t="shared" si="1"/>
        <v>0.1335651556</v>
      </c>
      <c r="G15299" s="4">
        <f t="shared" si="2"/>
        <v>1.562222605</v>
      </c>
    </row>
    <row r="15300">
      <c r="A15300" s="1">
        <v>152.950123667716</v>
      </c>
      <c r="B15300" s="1">
        <v>128.54395</v>
      </c>
      <c r="C15300" s="1">
        <v>1.2022063</v>
      </c>
      <c r="D15300" s="1">
        <v>-0.25941524</v>
      </c>
      <c r="E15300" s="1">
        <v>1.5869621</v>
      </c>
      <c r="F15300" s="4">
        <f t="shared" si="1"/>
        <v>0.1335784778</v>
      </c>
      <c r="G15300" s="4">
        <f t="shared" si="2"/>
        <v>1.561916926</v>
      </c>
    </row>
    <row r="15301">
      <c r="A15301" s="1">
        <v>152.95999610424</v>
      </c>
      <c r="B15301" s="1">
        <v>128.56871</v>
      </c>
      <c r="C15301" s="1">
        <v>1.202273</v>
      </c>
      <c r="D15301" s="1">
        <v>-0.2630776</v>
      </c>
      <c r="E15301" s="1">
        <v>1.5872678</v>
      </c>
      <c r="F15301" s="4">
        <f t="shared" si="1"/>
        <v>0.1335858889</v>
      </c>
      <c r="G15301" s="4">
        <f t="shared" si="2"/>
        <v>1.562222605</v>
      </c>
    </row>
    <row r="15302">
      <c r="A15302" s="1">
        <v>152.970127940177</v>
      </c>
      <c r="B15302" s="1">
        <v>128.57062</v>
      </c>
      <c r="C15302" s="1">
        <v>1.2023131</v>
      </c>
      <c r="D15302" s="1">
        <v>-0.30824634</v>
      </c>
      <c r="E15302" s="1">
        <v>1.5872912</v>
      </c>
      <c r="F15302" s="4">
        <f t="shared" si="1"/>
        <v>0.1335903444</v>
      </c>
      <c r="G15302" s="4">
        <f t="shared" si="2"/>
        <v>1.562246185</v>
      </c>
    </row>
    <row r="15303">
      <c r="A15303" s="1">
        <v>152.980000376701</v>
      </c>
      <c r="B15303" s="1">
        <v>128.54585</v>
      </c>
      <c r="C15303" s="1">
        <v>1.2023263</v>
      </c>
      <c r="D15303" s="1">
        <v>-0.36684367</v>
      </c>
      <c r="E15303" s="1">
        <v>1.5869857</v>
      </c>
      <c r="F15303" s="4">
        <f t="shared" si="1"/>
        <v>0.1335918111</v>
      </c>
      <c r="G15303" s="4">
        <f t="shared" si="2"/>
        <v>1.561940383</v>
      </c>
    </row>
    <row r="15304">
      <c r="A15304" s="1">
        <v>152.989994883537</v>
      </c>
      <c r="B15304" s="1">
        <v>128.55157</v>
      </c>
      <c r="C15304" s="1">
        <v>1.2023398</v>
      </c>
      <c r="D15304" s="1">
        <v>-0.44009033</v>
      </c>
      <c r="E15304" s="1">
        <v>1.5870562</v>
      </c>
      <c r="F15304" s="4">
        <f t="shared" si="1"/>
        <v>0.1335933111</v>
      </c>
      <c r="G15304" s="4">
        <f t="shared" si="2"/>
        <v>1.562011</v>
      </c>
    </row>
    <row r="15305">
      <c r="A15305" s="1">
        <v>153.000004649162</v>
      </c>
      <c r="B15305" s="1">
        <v>128.49632</v>
      </c>
      <c r="C15305" s="1">
        <v>1.2024996</v>
      </c>
      <c r="D15305" s="1">
        <v>-0.3607398</v>
      </c>
      <c r="E15305" s="1">
        <v>1.5863742</v>
      </c>
      <c r="F15305" s="4">
        <f t="shared" si="1"/>
        <v>0.1336110667</v>
      </c>
      <c r="G15305" s="4">
        <f t="shared" si="2"/>
        <v>1.561328901</v>
      </c>
    </row>
    <row r="15306">
      <c r="A15306" s="1">
        <v>153.01012122631</v>
      </c>
      <c r="B15306" s="1">
        <v>128.58395</v>
      </c>
      <c r="C15306" s="1">
        <v>1.2028595</v>
      </c>
      <c r="D15306" s="1">
        <v>-0.07385705</v>
      </c>
      <c r="E15306" s="1">
        <v>1.587456</v>
      </c>
      <c r="F15306" s="4">
        <f t="shared" si="1"/>
        <v>0.1336510556</v>
      </c>
      <c r="G15306" s="4">
        <f t="shared" si="2"/>
        <v>1.562410753</v>
      </c>
    </row>
    <row r="15307">
      <c r="A15307" s="1">
        <v>153.019993662834</v>
      </c>
      <c r="B15307" s="1">
        <v>128.6811</v>
      </c>
      <c r="C15307" s="1">
        <v>1.2028463</v>
      </c>
      <c r="D15307" s="1">
        <v>-0.16175304</v>
      </c>
      <c r="E15307" s="1">
        <v>1.5886554</v>
      </c>
      <c r="F15307" s="4">
        <f t="shared" si="1"/>
        <v>0.1336495889</v>
      </c>
      <c r="G15307" s="4">
        <f t="shared" si="2"/>
        <v>1.563610136</v>
      </c>
    </row>
    <row r="15308">
      <c r="A15308" s="1">
        <v>153.030125498771</v>
      </c>
      <c r="B15308" s="1">
        <v>128.67729</v>
      </c>
      <c r="C15308" s="1">
        <v>1.2027929</v>
      </c>
      <c r="D15308" s="1">
        <v>-0.2899347</v>
      </c>
      <c r="E15308" s="1">
        <v>1.5886083</v>
      </c>
      <c r="F15308" s="4">
        <f t="shared" si="1"/>
        <v>0.1336436556</v>
      </c>
      <c r="G15308" s="4">
        <f t="shared" si="2"/>
        <v>1.563563099</v>
      </c>
    </row>
    <row r="15309">
      <c r="A15309" s="1">
        <v>153.039997935295</v>
      </c>
      <c r="B15309" s="1">
        <v>128.66205</v>
      </c>
      <c r="C15309" s="1">
        <v>1.2028062</v>
      </c>
      <c r="D15309" s="1">
        <v>-0.36318135</v>
      </c>
      <c r="E15309" s="1">
        <v>1.5884203</v>
      </c>
      <c r="F15309" s="4">
        <f t="shared" si="1"/>
        <v>0.1336451333</v>
      </c>
      <c r="G15309" s="4">
        <f t="shared" si="2"/>
        <v>1.563374951</v>
      </c>
    </row>
    <row r="15310">
      <c r="A15310" s="1">
        <v>153.050129771232</v>
      </c>
      <c r="B15310" s="1">
        <v>128.5649</v>
      </c>
      <c r="C15310" s="1">
        <v>1.2028062</v>
      </c>
      <c r="D15310" s="1">
        <v>-0.45107734</v>
      </c>
      <c r="E15310" s="1">
        <v>1.5872208</v>
      </c>
      <c r="F15310" s="4">
        <f t="shared" si="1"/>
        <v>0.1336451333</v>
      </c>
      <c r="G15310" s="4">
        <f t="shared" si="2"/>
        <v>1.562175568</v>
      </c>
    </row>
    <row r="15311">
      <c r="A15311" s="1">
        <v>153.060002207756</v>
      </c>
      <c r="B15311" s="1">
        <v>128.54015</v>
      </c>
      <c r="C15311" s="1">
        <v>1.2030461</v>
      </c>
      <c r="D15311" s="1">
        <v>-0.27406457</v>
      </c>
      <c r="E15311" s="1">
        <v>1.5869151</v>
      </c>
      <c r="F15311" s="4">
        <f t="shared" si="1"/>
        <v>0.1336717889</v>
      </c>
      <c r="G15311" s="4">
        <f t="shared" si="2"/>
        <v>1.561870012</v>
      </c>
    </row>
    <row r="15312">
      <c r="A15312" s="1">
        <v>153.070118784904</v>
      </c>
      <c r="B15312" s="1">
        <v>128.63728</v>
      </c>
      <c r="C15312" s="1">
        <v>1.2033528</v>
      </c>
      <c r="D15312" s="1">
        <v>-0.044558384</v>
      </c>
      <c r="E15312" s="1">
        <v>1.5881144</v>
      </c>
      <c r="F15312" s="4">
        <f t="shared" si="1"/>
        <v>0.1337058667</v>
      </c>
      <c r="G15312" s="4">
        <f t="shared" si="2"/>
        <v>1.563069148</v>
      </c>
    </row>
    <row r="15313">
      <c r="A15313" s="1">
        <v>153.080006480216</v>
      </c>
      <c r="B15313" s="1">
        <v>128.7154</v>
      </c>
      <c r="C15313" s="1">
        <v>1.2033528</v>
      </c>
      <c r="D15313" s="1">
        <v>-0.1312336</v>
      </c>
      <c r="E15313" s="1">
        <v>1.5890787</v>
      </c>
      <c r="F15313" s="4">
        <f t="shared" si="1"/>
        <v>0.1337058667</v>
      </c>
      <c r="G15313" s="4">
        <f t="shared" si="2"/>
        <v>1.564033593</v>
      </c>
    </row>
    <row r="15314">
      <c r="A15314" s="1">
        <v>153.090123057365</v>
      </c>
      <c r="B15314" s="1">
        <v>128.73634</v>
      </c>
      <c r="C15314" s="1">
        <v>1.2033261</v>
      </c>
      <c r="D15314" s="1">
        <v>-0.23255815</v>
      </c>
      <c r="E15314" s="1">
        <v>1.5893373</v>
      </c>
      <c r="F15314" s="4">
        <f t="shared" si="1"/>
        <v>0.1337029</v>
      </c>
      <c r="G15314" s="4">
        <f t="shared" si="2"/>
        <v>1.564292111</v>
      </c>
    </row>
    <row r="15315">
      <c r="A15315" s="1">
        <v>153.099995493888</v>
      </c>
      <c r="B15315" s="1">
        <v>128.66777</v>
      </c>
      <c r="C15315" s="1">
        <v>1.2033393</v>
      </c>
      <c r="D15315" s="1">
        <v>-0.30702558</v>
      </c>
      <c r="E15315" s="1">
        <v>1.5884907</v>
      </c>
      <c r="F15315" s="4">
        <f t="shared" si="1"/>
        <v>0.1337043667</v>
      </c>
      <c r="G15315" s="4">
        <f t="shared" si="2"/>
        <v>1.563445568</v>
      </c>
    </row>
    <row r="15316">
      <c r="A15316" s="1">
        <v>153.110127329826</v>
      </c>
      <c r="B15316" s="1">
        <v>128.62776</v>
      </c>
      <c r="C15316" s="1">
        <v>1.2033393</v>
      </c>
      <c r="D15316" s="1">
        <v>-0.38027224</v>
      </c>
      <c r="E15316" s="1">
        <v>1.5879968</v>
      </c>
      <c r="F15316" s="4">
        <f t="shared" si="1"/>
        <v>0.1337043667</v>
      </c>
      <c r="G15316" s="4">
        <f t="shared" si="2"/>
        <v>1.562951617</v>
      </c>
    </row>
    <row r="15317">
      <c r="A15317" s="1">
        <v>153.120121836662</v>
      </c>
      <c r="B15317" s="1">
        <v>128.55919</v>
      </c>
      <c r="C15317" s="1">
        <v>1.203366</v>
      </c>
      <c r="D15317" s="1">
        <v>-0.44131112</v>
      </c>
      <c r="E15317" s="1">
        <v>1.5871503</v>
      </c>
      <c r="F15317" s="4">
        <f t="shared" si="1"/>
        <v>0.1337073333</v>
      </c>
      <c r="G15317" s="4">
        <f t="shared" si="2"/>
        <v>1.562105074</v>
      </c>
    </row>
    <row r="15318">
      <c r="A15318" s="1">
        <v>153.129994273185</v>
      </c>
      <c r="B15318" s="1">
        <v>128.51538</v>
      </c>
      <c r="C15318" s="1">
        <v>1.2035927</v>
      </c>
      <c r="D15318" s="1">
        <v>-0.293597</v>
      </c>
      <c r="E15318" s="1">
        <v>1.5866094</v>
      </c>
      <c r="F15318" s="4">
        <f t="shared" si="1"/>
        <v>0.1337325222</v>
      </c>
      <c r="G15318" s="4">
        <f t="shared" si="2"/>
        <v>1.56156421</v>
      </c>
    </row>
    <row r="15319">
      <c r="A15319" s="1">
        <v>153.140126109123</v>
      </c>
      <c r="B15319" s="1">
        <v>128.66586</v>
      </c>
      <c r="C15319" s="1">
        <v>1.204006</v>
      </c>
      <c r="D15319" s="1">
        <v>0.049441494</v>
      </c>
      <c r="E15319" s="1">
        <v>1.5884671</v>
      </c>
      <c r="F15319" s="4">
        <f t="shared" si="1"/>
        <v>0.1337784444</v>
      </c>
      <c r="G15319" s="4">
        <f t="shared" si="2"/>
        <v>1.563421988</v>
      </c>
    </row>
    <row r="15320">
      <c r="A15320" s="1">
        <v>153.149998545646</v>
      </c>
      <c r="B15320" s="1">
        <v>128.79921</v>
      </c>
      <c r="C15320" s="1">
        <v>1.2040192</v>
      </c>
      <c r="D15320" s="1">
        <v>-0.009155832</v>
      </c>
      <c r="E15320" s="1">
        <v>1.5901134</v>
      </c>
      <c r="F15320" s="4">
        <f t="shared" si="1"/>
        <v>0.1337799111</v>
      </c>
      <c r="G15320" s="4">
        <f t="shared" si="2"/>
        <v>1.565068284</v>
      </c>
    </row>
    <row r="15321">
      <c r="A15321" s="1">
        <v>153.160130381584</v>
      </c>
      <c r="B15321" s="1">
        <v>128.8392</v>
      </c>
      <c r="C15321" s="1">
        <v>1.2039527</v>
      </c>
      <c r="D15321" s="1">
        <v>-0.16785693</v>
      </c>
      <c r="E15321" s="1">
        <v>1.5906073</v>
      </c>
      <c r="F15321" s="4">
        <f t="shared" si="1"/>
        <v>0.1337725222</v>
      </c>
      <c r="G15321" s="4">
        <f t="shared" si="2"/>
        <v>1.565561988</v>
      </c>
    </row>
    <row r="15322">
      <c r="A15322" s="1">
        <v>153.17012488842</v>
      </c>
      <c r="B15322" s="1">
        <v>128.78778</v>
      </c>
      <c r="C15322" s="1">
        <v>1.2039926</v>
      </c>
      <c r="D15322" s="1">
        <v>-0.19959715</v>
      </c>
      <c r="E15322" s="1">
        <v>1.5899723</v>
      </c>
      <c r="F15322" s="4">
        <f t="shared" si="1"/>
        <v>0.1337769556</v>
      </c>
      <c r="G15322" s="4">
        <f t="shared" si="2"/>
        <v>1.564927173</v>
      </c>
    </row>
    <row r="15323">
      <c r="A15323" s="1">
        <v>153.179997324943</v>
      </c>
      <c r="B15323" s="1">
        <v>128.7154</v>
      </c>
      <c r="C15323" s="1">
        <v>1.204006</v>
      </c>
      <c r="D15323" s="1">
        <v>-0.2728438</v>
      </c>
      <c r="E15323" s="1">
        <v>1.5890787</v>
      </c>
      <c r="F15323" s="4">
        <f t="shared" si="1"/>
        <v>0.1337784444</v>
      </c>
      <c r="G15323" s="4">
        <f t="shared" si="2"/>
        <v>1.564033593</v>
      </c>
    </row>
    <row r="15324">
      <c r="A15324" s="1">
        <v>153.190007090568</v>
      </c>
      <c r="B15324" s="1">
        <v>128.69824</v>
      </c>
      <c r="C15324" s="1">
        <v>1.204006</v>
      </c>
      <c r="D15324" s="1">
        <v>-0.34609047</v>
      </c>
      <c r="E15324" s="1">
        <v>1.5888671</v>
      </c>
      <c r="F15324" s="4">
        <f t="shared" si="1"/>
        <v>0.1337784444</v>
      </c>
      <c r="G15324" s="4">
        <f t="shared" si="2"/>
        <v>1.563821741</v>
      </c>
    </row>
    <row r="15325">
      <c r="A15325" s="1">
        <v>153.200001597404</v>
      </c>
      <c r="B15325" s="1">
        <v>128.61633</v>
      </c>
      <c r="C15325" s="1">
        <v>1.2040459</v>
      </c>
      <c r="D15325" s="1">
        <v>-0.39125922</v>
      </c>
      <c r="E15325" s="1">
        <v>1.5878557</v>
      </c>
      <c r="F15325" s="4">
        <f t="shared" si="1"/>
        <v>0.1337828778</v>
      </c>
      <c r="G15325" s="4">
        <f t="shared" si="2"/>
        <v>1.562810506</v>
      </c>
    </row>
    <row r="15326">
      <c r="A15326" s="1">
        <v>153.210118174552</v>
      </c>
      <c r="B15326" s="1">
        <v>128.61063</v>
      </c>
      <c r="C15326" s="1">
        <v>1.2041126</v>
      </c>
      <c r="D15326" s="1">
        <v>-0.4095709</v>
      </c>
      <c r="E15326" s="1">
        <v>1.5877852</v>
      </c>
      <c r="F15326" s="4">
        <f t="shared" si="1"/>
        <v>0.1337902889</v>
      </c>
      <c r="G15326" s="4">
        <f t="shared" si="2"/>
        <v>1.562740136</v>
      </c>
    </row>
    <row r="15327">
      <c r="A15327" s="1">
        <v>153.220005869865</v>
      </c>
      <c r="B15327" s="1">
        <v>128.57634</v>
      </c>
      <c r="C15327" s="1">
        <v>1.2041926</v>
      </c>
      <c r="D15327" s="1">
        <v>-0.39614233</v>
      </c>
      <c r="E15327" s="1">
        <v>1.587362</v>
      </c>
      <c r="F15327" s="4">
        <f t="shared" si="1"/>
        <v>0.1337991778</v>
      </c>
      <c r="G15327" s="4">
        <f t="shared" si="2"/>
        <v>1.562316802</v>
      </c>
    </row>
    <row r="15328">
      <c r="A15328" s="1">
        <v>153.230000376701</v>
      </c>
      <c r="B15328" s="1">
        <v>128.54776</v>
      </c>
      <c r="C15328" s="1">
        <v>1.2042592</v>
      </c>
      <c r="D15328" s="1">
        <v>-0.41567478</v>
      </c>
      <c r="E15328" s="1">
        <v>1.5870092</v>
      </c>
      <c r="F15328" s="4">
        <f t="shared" si="1"/>
        <v>0.1338065778</v>
      </c>
      <c r="G15328" s="4">
        <f t="shared" si="2"/>
        <v>1.561963963</v>
      </c>
    </row>
    <row r="15329">
      <c r="A15329" s="1">
        <v>153.240132212638</v>
      </c>
      <c r="B15329" s="1">
        <v>128.5668</v>
      </c>
      <c r="C15329" s="1">
        <v>1.2043124</v>
      </c>
      <c r="D15329" s="1">
        <v>-0.447415</v>
      </c>
      <c r="E15329" s="1">
        <v>1.5872444</v>
      </c>
      <c r="F15329" s="4">
        <f t="shared" si="1"/>
        <v>0.1338124889</v>
      </c>
      <c r="G15329" s="4">
        <f t="shared" si="2"/>
        <v>1.562199025</v>
      </c>
    </row>
    <row r="15330">
      <c r="A15330" s="1">
        <v>153.250004649162</v>
      </c>
      <c r="B15330" s="1">
        <v>128.523</v>
      </c>
      <c r="C15330" s="1">
        <v>1.2044592</v>
      </c>
      <c r="D15330" s="1">
        <v>-0.36684367</v>
      </c>
      <c r="E15330" s="1">
        <v>1.5867034</v>
      </c>
      <c r="F15330" s="4">
        <f t="shared" si="1"/>
        <v>0.1338288</v>
      </c>
      <c r="G15330" s="4">
        <f t="shared" si="2"/>
        <v>1.561658284</v>
      </c>
    </row>
    <row r="15331">
      <c r="A15331" s="1">
        <v>153.259999155998</v>
      </c>
      <c r="B15331" s="1">
        <v>128.643</v>
      </c>
      <c r="C15331" s="1">
        <v>1.2047924</v>
      </c>
      <c r="D15331" s="1">
        <v>-0.105597265</v>
      </c>
      <c r="E15331" s="1">
        <v>1.5881851</v>
      </c>
      <c r="F15331" s="4">
        <f t="shared" si="1"/>
        <v>0.1338658222</v>
      </c>
      <c r="G15331" s="4">
        <f t="shared" si="2"/>
        <v>1.563139765</v>
      </c>
    </row>
    <row r="15332">
      <c r="A15332" s="1">
        <v>153.269993662834</v>
      </c>
      <c r="B15332" s="1">
        <v>128.73253</v>
      </c>
      <c r="C15332" s="1">
        <v>1.204819</v>
      </c>
      <c r="D15332" s="1">
        <v>-0.1532076</v>
      </c>
      <c r="E15332" s="1">
        <v>1.5892903</v>
      </c>
      <c r="F15332" s="4">
        <f t="shared" si="1"/>
        <v>0.1338687778</v>
      </c>
      <c r="G15332" s="4">
        <f t="shared" si="2"/>
        <v>1.564245074</v>
      </c>
    </row>
    <row r="15333">
      <c r="A15333" s="1">
        <v>153.280003428459</v>
      </c>
      <c r="B15333" s="1">
        <v>128.7573</v>
      </c>
      <c r="C15333" s="1">
        <v>1.2047657</v>
      </c>
      <c r="D15333" s="1">
        <v>-0.2948178</v>
      </c>
      <c r="E15333" s="1">
        <v>1.5895959</v>
      </c>
      <c r="F15333" s="4">
        <f t="shared" si="1"/>
        <v>0.1338628556</v>
      </c>
      <c r="G15333" s="4">
        <f t="shared" si="2"/>
        <v>1.564550877</v>
      </c>
    </row>
    <row r="15334">
      <c r="A15334" s="1">
        <v>153.289997935295</v>
      </c>
      <c r="B15334" s="1">
        <v>128.74586</v>
      </c>
      <c r="C15334" s="1">
        <v>1.204779</v>
      </c>
      <c r="D15334" s="1">
        <v>-0.36806446</v>
      </c>
      <c r="E15334" s="1">
        <v>1.589455</v>
      </c>
      <c r="F15334" s="4">
        <f t="shared" si="1"/>
        <v>0.1338643333</v>
      </c>
      <c r="G15334" s="4">
        <f t="shared" si="2"/>
        <v>1.564409642</v>
      </c>
    </row>
    <row r="15335">
      <c r="A15335" s="1">
        <v>153.299992442131</v>
      </c>
      <c r="B15335" s="1">
        <v>128.62206</v>
      </c>
      <c r="C15335" s="1">
        <v>1.204779</v>
      </c>
      <c r="D15335" s="1">
        <v>-0.44131112</v>
      </c>
      <c r="E15335" s="1">
        <v>1.5879264</v>
      </c>
      <c r="F15335" s="4">
        <f t="shared" si="1"/>
        <v>0.1338643333</v>
      </c>
      <c r="G15335" s="4">
        <f t="shared" si="2"/>
        <v>1.562881247</v>
      </c>
    </row>
    <row r="15336">
      <c r="A15336" s="1">
        <v>153.310124278068</v>
      </c>
      <c r="B15336" s="1">
        <v>128.61063</v>
      </c>
      <c r="C15336" s="1">
        <v>1.2048991</v>
      </c>
      <c r="D15336" s="1">
        <v>-0.41933712</v>
      </c>
      <c r="E15336" s="1">
        <v>1.5877852</v>
      </c>
      <c r="F15336" s="4">
        <f t="shared" si="1"/>
        <v>0.1338776778</v>
      </c>
      <c r="G15336" s="4">
        <f t="shared" si="2"/>
        <v>1.562740136</v>
      </c>
    </row>
    <row r="15337">
      <c r="A15337" s="1">
        <v>153.319996714591</v>
      </c>
      <c r="B15337" s="1">
        <v>128.64491</v>
      </c>
      <c r="C15337" s="1">
        <v>1.2053256</v>
      </c>
      <c r="D15337" s="1">
        <v>-0.05066227</v>
      </c>
      <c r="E15337" s="1">
        <v>1.5882084</v>
      </c>
      <c r="F15337" s="4">
        <f t="shared" si="1"/>
        <v>0.1339250667</v>
      </c>
      <c r="G15337" s="4">
        <f t="shared" si="2"/>
        <v>1.563163346</v>
      </c>
    </row>
    <row r="15338">
      <c r="A15338" s="1">
        <v>153.330128550529</v>
      </c>
      <c r="B15338" s="1">
        <v>128.81255</v>
      </c>
      <c r="C15338" s="1">
        <v>1.2054722</v>
      </c>
      <c r="D15338" s="1">
        <v>0.029909052</v>
      </c>
      <c r="E15338" s="1">
        <v>1.590278</v>
      </c>
      <c r="F15338" s="4">
        <f t="shared" si="1"/>
        <v>0.1339413556</v>
      </c>
      <c r="G15338" s="4">
        <f t="shared" si="2"/>
        <v>1.565232975</v>
      </c>
    </row>
    <row r="15339">
      <c r="A15339" s="1">
        <v>153.340000987052</v>
      </c>
      <c r="B15339" s="1">
        <v>128.89445</v>
      </c>
      <c r="C15339" s="1">
        <v>1.205419</v>
      </c>
      <c r="D15339" s="1">
        <v>-0.11292193</v>
      </c>
      <c r="E15339" s="1">
        <v>1.5912893</v>
      </c>
      <c r="F15339" s="4">
        <f t="shared" si="1"/>
        <v>0.1339354444</v>
      </c>
      <c r="G15339" s="4">
        <f t="shared" si="2"/>
        <v>1.566244086</v>
      </c>
    </row>
    <row r="15340">
      <c r="A15340" s="1">
        <v>153.349995493888</v>
      </c>
      <c r="B15340" s="1">
        <v>128.81825</v>
      </c>
      <c r="C15340" s="1">
        <v>1.2054455</v>
      </c>
      <c r="D15340" s="1">
        <v>-0.15809071</v>
      </c>
      <c r="E15340" s="1">
        <v>1.5903486</v>
      </c>
      <c r="F15340" s="4">
        <f t="shared" si="1"/>
        <v>0.1339383889</v>
      </c>
      <c r="G15340" s="4">
        <f t="shared" si="2"/>
        <v>1.565303346</v>
      </c>
    </row>
    <row r="15341">
      <c r="A15341" s="1">
        <v>153.360005259513</v>
      </c>
      <c r="B15341" s="1">
        <v>128.81635</v>
      </c>
      <c r="C15341" s="1">
        <v>1.2054455</v>
      </c>
      <c r="D15341" s="1">
        <v>-0.2459867</v>
      </c>
      <c r="E15341" s="1">
        <v>1.590325</v>
      </c>
      <c r="F15341" s="4">
        <f t="shared" si="1"/>
        <v>0.1339383889</v>
      </c>
      <c r="G15341" s="4">
        <f t="shared" si="2"/>
        <v>1.565279889</v>
      </c>
    </row>
    <row r="15342">
      <c r="A15342" s="1">
        <v>153.369999766349</v>
      </c>
      <c r="B15342" s="1">
        <v>128.74396</v>
      </c>
      <c r="C15342" s="1">
        <v>1.2054856</v>
      </c>
      <c r="D15342" s="1">
        <v>-0.30458403</v>
      </c>
      <c r="E15342" s="1">
        <v>1.5894314</v>
      </c>
      <c r="F15342" s="4">
        <f t="shared" si="1"/>
        <v>0.1339428444</v>
      </c>
      <c r="G15342" s="4">
        <f t="shared" si="2"/>
        <v>1.564386185</v>
      </c>
    </row>
    <row r="15343">
      <c r="A15343" s="1">
        <v>153.380131602287</v>
      </c>
      <c r="B15343" s="1">
        <v>128.69254</v>
      </c>
      <c r="C15343" s="1">
        <v>1.2055389</v>
      </c>
      <c r="D15343" s="1">
        <v>-0.30824634</v>
      </c>
      <c r="E15343" s="1">
        <v>1.5887964</v>
      </c>
      <c r="F15343" s="4">
        <f t="shared" si="1"/>
        <v>0.1339487667</v>
      </c>
      <c r="G15343" s="4">
        <f t="shared" si="2"/>
        <v>1.56375137</v>
      </c>
    </row>
    <row r="15344">
      <c r="A15344" s="1">
        <v>153.390126109123</v>
      </c>
      <c r="B15344" s="1">
        <v>128.68681</v>
      </c>
      <c r="C15344" s="1">
        <v>1.2056588</v>
      </c>
      <c r="D15344" s="1">
        <v>-0.26918146</v>
      </c>
      <c r="E15344" s="1">
        <v>1.5887259</v>
      </c>
      <c r="F15344" s="4">
        <f t="shared" si="1"/>
        <v>0.1339620889</v>
      </c>
      <c r="G15344" s="4">
        <f t="shared" si="2"/>
        <v>1.56368063</v>
      </c>
    </row>
    <row r="15345">
      <c r="A15345" s="1">
        <v>153.400120615959</v>
      </c>
      <c r="B15345" s="1">
        <v>128.6792</v>
      </c>
      <c r="C15345" s="1">
        <v>1.2058188</v>
      </c>
      <c r="D15345" s="1">
        <v>-0.18861015</v>
      </c>
      <c r="E15345" s="1">
        <v>1.5886319</v>
      </c>
      <c r="F15345" s="4">
        <f t="shared" si="1"/>
        <v>0.1339798667</v>
      </c>
      <c r="G15345" s="4">
        <f t="shared" si="2"/>
        <v>1.563586679</v>
      </c>
    </row>
    <row r="15346">
      <c r="A15346" s="1">
        <v>153.409993052482</v>
      </c>
      <c r="B15346" s="1">
        <v>128.73825</v>
      </c>
      <c r="C15346" s="1">
        <v>1.2059388</v>
      </c>
      <c r="D15346" s="1">
        <v>-0.13489594</v>
      </c>
      <c r="E15346" s="1">
        <v>1.5893607</v>
      </c>
      <c r="F15346" s="4">
        <f t="shared" si="1"/>
        <v>0.1339932</v>
      </c>
      <c r="G15346" s="4">
        <f t="shared" si="2"/>
        <v>1.564315691</v>
      </c>
    </row>
    <row r="15347">
      <c r="A15347" s="1">
        <v>153.420002818107</v>
      </c>
      <c r="B15347" s="1">
        <v>128.74968</v>
      </c>
      <c r="C15347" s="1">
        <v>1.2059921</v>
      </c>
      <c r="D15347" s="1">
        <v>-0.16663615</v>
      </c>
      <c r="E15347" s="1">
        <v>1.5895019</v>
      </c>
      <c r="F15347" s="4">
        <f t="shared" si="1"/>
        <v>0.1339991222</v>
      </c>
      <c r="G15347" s="4">
        <f t="shared" si="2"/>
        <v>1.564456802</v>
      </c>
    </row>
    <row r="15348">
      <c r="A15348" s="1">
        <v>153.429997324943</v>
      </c>
      <c r="B15348" s="1">
        <v>128.73444</v>
      </c>
      <c r="C15348" s="1">
        <v>1.2060055</v>
      </c>
      <c r="D15348" s="1">
        <v>-0.22523348</v>
      </c>
      <c r="E15348" s="1">
        <v>1.5893139</v>
      </c>
      <c r="F15348" s="4">
        <f t="shared" si="1"/>
        <v>0.1340006111</v>
      </c>
      <c r="G15348" s="4">
        <f t="shared" si="2"/>
        <v>1.564268654</v>
      </c>
    </row>
    <row r="15349">
      <c r="A15349" s="1">
        <v>153.440007090568</v>
      </c>
      <c r="B15349" s="1">
        <v>128.74205</v>
      </c>
      <c r="C15349" s="1">
        <v>1.2060454</v>
      </c>
      <c r="D15349" s="1">
        <v>-0.28505158</v>
      </c>
      <c r="E15349" s="1">
        <v>1.5894078</v>
      </c>
      <c r="F15349" s="4">
        <f t="shared" si="1"/>
        <v>0.1340050444</v>
      </c>
      <c r="G15349" s="4">
        <f t="shared" si="2"/>
        <v>1.564362605</v>
      </c>
    </row>
    <row r="15350">
      <c r="A15350" s="1">
        <v>153.450123667716</v>
      </c>
      <c r="B15350" s="1">
        <v>128.683</v>
      </c>
      <c r="C15350" s="1">
        <v>1.206112</v>
      </c>
      <c r="D15350" s="1">
        <v>-0.28505158</v>
      </c>
      <c r="E15350" s="1">
        <v>1.5886787</v>
      </c>
      <c r="F15350" s="4">
        <f t="shared" si="1"/>
        <v>0.1340124444</v>
      </c>
      <c r="G15350" s="4">
        <f t="shared" si="2"/>
        <v>1.563633593</v>
      </c>
    </row>
    <row r="15351">
      <c r="A15351" s="1">
        <v>153.45999610424</v>
      </c>
      <c r="B15351" s="1">
        <v>128.6849</v>
      </c>
      <c r="C15351" s="1">
        <v>1.2062054</v>
      </c>
      <c r="D15351" s="1">
        <v>-0.26063603</v>
      </c>
      <c r="E15351" s="1">
        <v>1.5887023</v>
      </c>
      <c r="F15351" s="4">
        <f t="shared" si="1"/>
        <v>0.1340228222</v>
      </c>
      <c r="G15351" s="4">
        <f t="shared" si="2"/>
        <v>1.563657049</v>
      </c>
    </row>
    <row r="15352">
      <c r="A15352" s="1">
        <v>153.470127940177</v>
      </c>
      <c r="B15352" s="1">
        <v>128.67348</v>
      </c>
      <c r="C15352" s="1">
        <v>1.2062721</v>
      </c>
      <c r="D15352" s="1">
        <v>-0.27772692</v>
      </c>
      <c r="E15352" s="1">
        <v>1.5885612</v>
      </c>
      <c r="F15352" s="4">
        <f t="shared" si="1"/>
        <v>0.1340302333</v>
      </c>
      <c r="G15352" s="4">
        <f t="shared" si="2"/>
        <v>1.563516062</v>
      </c>
    </row>
    <row r="15353">
      <c r="A15353" s="1">
        <v>153.480122447013</v>
      </c>
      <c r="B15353" s="1">
        <v>128.66396</v>
      </c>
      <c r="C15353" s="1">
        <v>1.2063254</v>
      </c>
      <c r="D15353" s="1">
        <v>-0.30824634</v>
      </c>
      <c r="E15353" s="1">
        <v>1.5884436</v>
      </c>
      <c r="F15353" s="4">
        <f t="shared" si="1"/>
        <v>0.1340361556</v>
      </c>
      <c r="G15353" s="4">
        <f t="shared" si="2"/>
        <v>1.563398531</v>
      </c>
    </row>
    <row r="15354">
      <c r="A15354" s="1">
        <v>153.490132212638</v>
      </c>
      <c r="B15354" s="1">
        <v>128.63919</v>
      </c>
      <c r="C15354" s="1">
        <v>1.2063521</v>
      </c>
      <c r="D15354" s="1">
        <v>-0.36806446</v>
      </c>
      <c r="E15354" s="1">
        <v>1.588138</v>
      </c>
      <c r="F15354" s="4">
        <f t="shared" si="1"/>
        <v>0.1340391222</v>
      </c>
      <c r="G15354" s="4">
        <f t="shared" si="2"/>
        <v>1.563092728</v>
      </c>
    </row>
    <row r="15355">
      <c r="A15355" s="1">
        <v>153.500004649162</v>
      </c>
      <c r="B15355" s="1">
        <v>128.58777</v>
      </c>
      <c r="C15355" s="1">
        <v>1.2063653</v>
      </c>
      <c r="D15355" s="1">
        <v>-0.42788255</v>
      </c>
      <c r="E15355" s="1">
        <v>1.5875031</v>
      </c>
      <c r="F15355" s="4">
        <f t="shared" si="1"/>
        <v>0.1340405889</v>
      </c>
      <c r="G15355" s="4">
        <f t="shared" si="2"/>
        <v>1.562457914</v>
      </c>
    </row>
    <row r="15356">
      <c r="A15356" s="1">
        <v>153.51012122631</v>
      </c>
      <c r="B15356" s="1">
        <v>128.55728</v>
      </c>
      <c r="C15356" s="1">
        <v>1.2065121</v>
      </c>
      <c r="D15356" s="1">
        <v>-0.36318135</v>
      </c>
      <c r="E15356" s="1">
        <v>1.5871269</v>
      </c>
      <c r="F15356" s="4">
        <f t="shared" si="1"/>
        <v>0.1340569</v>
      </c>
      <c r="G15356" s="4">
        <f t="shared" si="2"/>
        <v>1.562081494</v>
      </c>
    </row>
    <row r="15357">
      <c r="A15357" s="1">
        <v>153.519993662834</v>
      </c>
      <c r="B15357" s="1">
        <v>128.62395</v>
      </c>
      <c r="C15357" s="1">
        <v>1.2068719</v>
      </c>
      <c r="D15357" s="1">
        <v>-0.06287005</v>
      </c>
      <c r="E15357" s="1">
        <v>1.5879499</v>
      </c>
      <c r="F15357" s="4">
        <f t="shared" si="1"/>
        <v>0.1340968778</v>
      </c>
      <c r="G15357" s="4">
        <f t="shared" si="2"/>
        <v>1.56290458</v>
      </c>
    </row>
    <row r="15358">
      <c r="A15358" s="1">
        <v>153.530003428459</v>
      </c>
      <c r="B15358" s="1">
        <v>128.69444</v>
      </c>
      <c r="C15358" s="1">
        <v>1.2069119</v>
      </c>
      <c r="D15358" s="1">
        <v>-0.10803882</v>
      </c>
      <c r="E15358" s="1">
        <v>1.58882</v>
      </c>
      <c r="F15358" s="4">
        <f t="shared" si="1"/>
        <v>0.1341013222</v>
      </c>
      <c r="G15358" s="4">
        <f t="shared" si="2"/>
        <v>1.563774827</v>
      </c>
    </row>
    <row r="15359">
      <c r="A15359" s="1">
        <v>153.539997935295</v>
      </c>
      <c r="B15359" s="1">
        <v>128.7573</v>
      </c>
      <c r="C15359" s="1">
        <v>1.2068586</v>
      </c>
      <c r="D15359" s="1">
        <v>-0.23866203</v>
      </c>
      <c r="E15359" s="1">
        <v>1.5895959</v>
      </c>
      <c r="F15359" s="4">
        <f t="shared" si="1"/>
        <v>0.1340954</v>
      </c>
      <c r="G15359" s="4">
        <f t="shared" si="2"/>
        <v>1.564550877</v>
      </c>
    </row>
    <row r="15360">
      <c r="A15360" s="1">
        <v>153.550129771232</v>
      </c>
      <c r="B15360" s="1">
        <v>128.683</v>
      </c>
      <c r="C15360" s="1">
        <v>1.2068719</v>
      </c>
      <c r="D15360" s="1">
        <v>-0.3119087</v>
      </c>
      <c r="E15360" s="1">
        <v>1.5886787</v>
      </c>
      <c r="F15360" s="4">
        <f t="shared" si="1"/>
        <v>0.1340968778</v>
      </c>
      <c r="G15360" s="4">
        <f t="shared" si="2"/>
        <v>1.563633593</v>
      </c>
    </row>
    <row r="15361">
      <c r="A15361" s="1">
        <v>153.560002207756</v>
      </c>
      <c r="B15361" s="1">
        <v>128.65825</v>
      </c>
      <c r="C15361" s="1">
        <v>1.2068719</v>
      </c>
      <c r="D15361" s="1">
        <v>-0.39980468</v>
      </c>
      <c r="E15361" s="1">
        <v>1.5883732</v>
      </c>
      <c r="F15361" s="4">
        <f t="shared" si="1"/>
        <v>0.1340968778</v>
      </c>
      <c r="G15361" s="4">
        <f t="shared" si="2"/>
        <v>1.563328037</v>
      </c>
    </row>
    <row r="15362">
      <c r="A15362" s="1">
        <v>153.569996714591</v>
      </c>
      <c r="B15362" s="1">
        <v>128.60872</v>
      </c>
      <c r="C15362" s="1">
        <v>1.2068852</v>
      </c>
      <c r="D15362" s="1">
        <v>-0.458402</v>
      </c>
      <c r="E15362" s="1">
        <v>1.5877616</v>
      </c>
      <c r="F15362" s="4">
        <f t="shared" si="1"/>
        <v>0.1340983556</v>
      </c>
      <c r="G15362" s="4">
        <f t="shared" si="2"/>
        <v>1.562716556</v>
      </c>
    </row>
    <row r="15363">
      <c r="A15363" s="1">
        <v>153.580128550529</v>
      </c>
      <c r="B15363" s="1">
        <v>128.52872</v>
      </c>
      <c r="C15363" s="1">
        <v>1.2070719</v>
      </c>
      <c r="D15363" s="1">
        <v>-0.38027224</v>
      </c>
      <c r="E15363" s="1">
        <v>1.5867741</v>
      </c>
      <c r="F15363" s="4">
        <f t="shared" si="1"/>
        <v>0.1341191</v>
      </c>
      <c r="G15363" s="4">
        <f t="shared" si="2"/>
        <v>1.561728901</v>
      </c>
    </row>
    <row r="15364">
      <c r="A15364" s="1">
        <v>153.590123057365</v>
      </c>
      <c r="B15364" s="1">
        <v>128.6411</v>
      </c>
      <c r="C15364" s="1">
        <v>1.2075385</v>
      </c>
      <c r="D15364" s="1">
        <v>0.03112983</v>
      </c>
      <c r="E15364" s="1">
        <v>1.5881616</v>
      </c>
      <c r="F15364" s="4">
        <f t="shared" si="1"/>
        <v>0.1341709444</v>
      </c>
      <c r="G15364" s="4">
        <f t="shared" si="2"/>
        <v>1.563116309</v>
      </c>
    </row>
    <row r="15365">
      <c r="A15365" s="1">
        <v>153.600117564201</v>
      </c>
      <c r="B15365" s="1">
        <v>128.7592</v>
      </c>
      <c r="C15365" s="1">
        <v>1.207645</v>
      </c>
      <c r="D15365" s="1">
        <v>0.08240249</v>
      </c>
      <c r="E15365" s="1">
        <v>1.5896195</v>
      </c>
      <c r="F15365" s="4">
        <f t="shared" si="1"/>
        <v>0.1341827778</v>
      </c>
      <c r="G15365" s="4">
        <f t="shared" si="2"/>
        <v>1.564574333</v>
      </c>
    </row>
    <row r="15366">
      <c r="A15366" s="1">
        <v>153.610127329826</v>
      </c>
      <c r="B15366" s="1">
        <v>128.82968</v>
      </c>
      <c r="C15366" s="1">
        <v>1.2075652</v>
      </c>
      <c r="D15366" s="1">
        <v>-0.089727156</v>
      </c>
      <c r="E15366" s="1">
        <v>1.5904897</v>
      </c>
      <c r="F15366" s="4">
        <f t="shared" si="1"/>
        <v>0.1341739111</v>
      </c>
      <c r="G15366" s="4">
        <f t="shared" si="2"/>
        <v>1.565444457</v>
      </c>
    </row>
    <row r="15367">
      <c r="A15367" s="1">
        <v>153.620121836662</v>
      </c>
      <c r="B15367" s="1">
        <v>128.83159</v>
      </c>
      <c r="C15367" s="1">
        <v>1.2075784</v>
      </c>
      <c r="D15367" s="1">
        <v>-0.14832449</v>
      </c>
      <c r="E15367" s="1">
        <v>1.5905132</v>
      </c>
      <c r="F15367" s="4">
        <f t="shared" si="1"/>
        <v>0.1341753778</v>
      </c>
      <c r="G15367" s="4">
        <f t="shared" si="2"/>
        <v>1.565468037</v>
      </c>
    </row>
    <row r="15368">
      <c r="A15368" s="1">
        <v>153.630131602287</v>
      </c>
      <c r="B15368" s="1">
        <v>128.7535</v>
      </c>
      <c r="C15368" s="1">
        <v>1.207605</v>
      </c>
      <c r="D15368" s="1">
        <v>-0.20692182</v>
      </c>
      <c r="E15368" s="1">
        <v>1.5895491</v>
      </c>
      <c r="F15368" s="4">
        <f t="shared" si="1"/>
        <v>0.1341783333</v>
      </c>
      <c r="G15368" s="4">
        <f t="shared" si="2"/>
        <v>1.564503963</v>
      </c>
    </row>
    <row r="15369">
      <c r="A15369" s="1">
        <v>153.64000403881</v>
      </c>
      <c r="B15369" s="1">
        <v>128.72873</v>
      </c>
      <c r="C15369" s="1">
        <v>1.2076317</v>
      </c>
      <c r="D15369" s="1">
        <v>-0.2667399</v>
      </c>
      <c r="E15369" s="1">
        <v>1.5892433</v>
      </c>
      <c r="F15369" s="4">
        <f t="shared" si="1"/>
        <v>0.1341813</v>
      </c>
      <c r="G15369" s="4">
        <f t="shared" si="2"/>
        <v>1.56419816</v>
      </c>
    </row>
    <row r="15370">
      <c r="A15370" s="1">
        <v>153.649998545646</v>
      </c>
      <c r="B15370" s="1">
        <v>128.64491</v>
      </c>
      <c r="C15370" s="1">
        <v>1.207685</v>
      </c>
      <c r="D15370" s="1">
        <v>-0.28261003</v>
      </c>
      <c r="E15370" s="1">
        <v>1.5882084</v>
      </c>
      <c r="F15370" s="4">
        <f t="shared" si="1"/>
        <v>0.1341872222</v>
      </c>
      <c r="G15370" s="4">
        <f t="shared" si="2"/>
        <v>1.563163346</v>
      </c>
    </row>
    <row r="15371">
      <c r="A15371" s="1">
        <v>153.659993052482</v>
      </c>
      <c r="B15371" s="1">
        <v>128.65253</v>
      </c>
      <c r="C15371" s="1">
        <v>1.2077785</v>
      </c>
      <c r="D15371" s="1">
        <v>-0.27040225</v>
      </c>
      <c r="E15371" s="1">
        <v>1.5883026</v>
      </c>
      <c r="F15371" s="4">
        <f t="shared" si="1"/>
        <v>0.1341976111</v>
      </c>
      <c r="G15371" s="4">
        <f t="shared" si="2"/>
        <v>1.56325742</v>
      </c>
    </row>
    <row r="15372">
      <c r="A15372" s="1">
        <v>153.670002818107</v>
      </c>
      <c r="B15372" s="1">
        <v>128.64682</v>
      </c>
      <c r="C15372" s="1">
        <v>1.207885</v>
      </c>
      <c r="D15372" s="1">
        <v>-0.25941524</v>
      </c>
      <c r="E15372" s="1">
        <v>1.588232</v>
      </c>
      <c r="F15372" s="4">
        <f t="shared" si="1"/>
        <v>0.1342094444</v>
      </c>
      <c r="G15372" s="4">
        <f t="shared" si="2"/>
        <v>1.563186926</v>
      </c>
    </row>
    <row r="15373">
      <c r="A15373" s="1">
        <v>153.679997324943</v>
      </c>
      <c r="B15373" s="1">
        <v>128.6411</v>
      </c>
      <c r="C15373" s="1">
        <v>1.207965</v>
      </c>
      <c r="D15373" s="1">
        <v>-0.2349997</v>
      </c>
      <c r="E15373" s="1">
        <v>1.5881616</v>
      </c>
      <c r="F15373" s="4">
        <f t="shared" si="1"/>
        <v>0.1342183333</v>
      </c>
      <c r="G15373" s="4">
        <f t="shared" si="2"/>
        <v>1.563116309</v>
      </c>
    </row>
    <row r="15374">
      <c r="A15374" s="1">
        <v>153.690129160881</v>
      </c>
      <c r="B15374" s="1">
        <v>128.66968</v>
      </c>
      <c r="C15374" s="1">
        <v>1.208005</v>
      </c>
      <c r="D15374" s="1">
        <v>-0.28016847</v>
      </c>
      <c r="E15374" s="1">
        <v>1.5885143</v>
      </c>
      <c r="F15374" s="4">
        <f t="shared" si="1"/>
        <v>0.1342227778</v>
      </c>
      <c r="G15374" s="4">
        <f t="shared" si="2"/>
        <v>1.563469148</v>
      </c>
    </row>
    <row r="15375">
      <c r="A15375" s="1">
        <v>153.700001597404</v>
      </c>
      <c r="B15375" s="1">
        <v>128.62585</v>
      </c>
      <c r="C15375" s="1">
        <v>1.2080317</v>
      </c>
      <c r="D15375" s="1">
        <v>-0.32655802</v>
      </c>
      <c r="E15375" s="1">
        <v>1.5879732</v>
      </c>
      <c r="F15375" s="4">
        <f t="shared" si="1"/>
        <v>0.1342257444</v>
      </c>
      <c r="G15375" s="4">
        <f t="shared" si="2"/>
        <v>1.562928037</v>
      </c>
    </row>
    <row r="15376">
      <c r="A15376" s="1">
        <v>153.710118174552</v>
      </c>
      <c r="B15376" s="1">
        <v>128.61443</v>
      </c>
      <c r="C15376" s="1">
        <v>1.2080582</v>
      </c>
      <c r="D15376" s="1">
        <v>-0.38515535</v>
      </c>
      <c r="E15376" s="1">
        <v>1.5878323</v>
      </c>
      <c r="F15376" s="4">
        <f t="shared" si="1"/>
        <v>0.1342286889</v>
      </c>
      <c r="G15376" s="4">
        <f t="shared" si="2"/>
        <v>1.562787049</v>
      </c>
    </row>
    <row r="15377">
      <c r="A15377" s="1">
        <v>153.720127940177</v>
      </c>
      <c r="B15377" s="1">
        <v>128.58205</v>
      </c>
      <c r="C15377" s="1">
        <v>1.2080983</v>
      </c>
      <c r="D15377" s="1">
        <v>-0.4315449</v>
      </c>
      <c r="E15377" s="1">
        <v>1.5874325</v>
      </c>
      <c r="F15377" s="4">
        <f t="shared" si="1"/>
        <v>0.1342331444</v>
      </c>
      <c r="G15377" s="4">
        <f t="shared" si="2"/>
        <v>1.562387296</v>
      </c>
    </row>
    <row r="15378">
      <c r="A15378" s="1">
        <v>153.730000376701</v>
      </c>
      <c r="B15378" s="1">
        <v>128.54395</v>
      </c>
      <c r="C15378" s="1">
        <v>1.2081516</v>
      </c>
      <c r="D15378" s="1">
        <v>-0.447415</v>
      </c>
      <c r="E15378" s="1">
        <v>1.5869621</v>
      </c>
      <c r="F15378" s="4">
        <f t="shared" si="1"/>
        <v>0.1342390667</v>
      </c>
      <c r="G15378" s="4">
        <f t="shared" si="2"/>
        <v>1.561916926</v>
      </c>
    </row>
    <row r="15379">
      <c r="A15379" s="1">
        <v>153.739994883537</v>
      </c>
      <c r="B15379" s="1">
        <v>128.54585</v>
      </c>
      <c r="C15379" s="1">
        <v>1.2082316</v>
      </c>
      <c r="D15379" s="1">
        <v>-0.44985655</v>
      </c>
      <c r="E15379" s="1">
        <v>1.5869857</v>
      </c>
      <c r="F15379" s="4">
        <f t="shared" si="1"/>
        <v>0.1342479556</v>
      </c>
      <c r="G15379" s="4">
        <f t="shared" si="2"/>
        <v>1.561940383</v>
      </c>
    </row>
    <row r="15380">
      <c r="A15380" s="1">
        <v>153.750126719474</v>
      </c>
      <c r="B15380" s="1">
        <v>128.55919</v>
      </c>
      <c r="C15380" s="1">
        <v>1.2086048</v>
      </c>
      <c r="D15380" s="1">
        <v>-0.1641946</v>
      </c>
      <c r="E15380" s="1">
        <v>1.5871503</v>
      </c>
      <c r="F15380" s="4">
        <f t="shared" si="1"/>
        <v>0.1342894222</v>
      </c>
      <c r="G15380" s="4">
        <f t="shared" si="2"/>
        <v>1.562105074</v>
      </c>
    </row>
    <row r="15381">
      <c r="A15381" s="1">
        <v>153.759999155998</v>
      </c>
      <c r="B15381" s="1">
        <v>128.70587</v>
      </c>
      <c r="C15381" s="1">
        <v>1.2087516</v>
      </c>
      <c r="D15381" s="1">
        <v>-0.07141549</v>
      </c>
      <c r="E15381" s="1">
        <v>1.5889611</v>
      </c>
      <c r="F15381" s="4">
        <f t="shared" si="1"/>
        <v>0.1343057333</v>
      </c>
      <c r="G15381" s="4">
        <f t="shared" si="2"/>
        <v>1.563915938</v>
      </c>
    </row>
    <row r="15382">
      <c r="A15382" s="1">
        <v>153.770130991935</v>
      </c>
      <c r="B15382" s="1">
        <v>128.77063</v>
      </c>
      <c r="C15382" s="1">
        <v>1.2086848</v>
      </c>
      <c r="D15382" s="1">
        <v>-0.22889581</v>
      </c>
      <c r="E15382" s="1">
        <v>1.5897607</v>
      </c>
      <c r="F15382" s="4">
        <f t="shared" si="1"/>
        <v>0.1342983111</v>
      </c>
      <c r="G15382" s="4">
        <f t="shared" si="2"/>
        <v>1.564715444</v>
      </c>
    </row>
    <row r="15383">
      <c r="A15383" s="1">
        <v>153.780003428459</v>
      </c>
      <c r="B15383" s="1">
        <v>128.7192</v>
      </c>
      <c r="C15383" s="1">
        <v>1.2086848</v>
      </c>
      <c r="D15383" s="1">
        <v>-0.30214247</v>
      </c>
      <c r="E15383" s="1">
        <v>1.5891258</v>
      </c>
      <c r="F15383" s="4">
        <f t="shared" si="1"/>
        <v>0.1342983111</v>
      </c>
      <c r="G15383" s="4">
        <f t="shared" si="2"/>
        <v>1.564080506</v>
      </c>
    </row>
    <row r="15384">
      <c r="A15384" s="1">
        <v>153.790120005607</v>
      </c>
      <c r="B15384" s="1">
        <v>128.69063</v>
      </c>
      <c r="C15384" s="1">
        <v>1.208698</v>
      </c>
      <c r="D15384" s="1">
        <v>-0.37538913</v>
      </c>
      <c r="E15384" s="1">
        <v>1.588773</v>
      </c>
      <c r="F15384" s="4">
        <f t="shared" si="1"/>
        <v>0.1342997778</v>
      </c>
      <c r="G15384" s="4">
        <f t="shared" si="2"/>
        <v>1.56372779</v>
      </c>
    </row>
    <row r="15385">
      <c r="A15385" s="1">
        <v>153.800129771232</v>
      </c>
      <c r="B15385" s="1">
        <v>128.63158</v>
      </c>
      <c r="C15385" s="1">
        <v>1.208698</v>
      </c>
      <c r="D15385" s="1">
        <v>-0.46328512</v>
      </c>
      <c r="E15385" s="1">
        <v>1.5880439</v>
      </c>
      <c r="F15385" s="4">
        <f t="shared" si="1"/>
        <v>0.1342997778</v>
      </c>
      <c r="G15385" s="4">
        <f t="shared" si="2"/>
        <v>1.562998778</v>
      </c>
    </row>
    <row r="15386">
      <c r="A15386" s="1">
        <v>153.810124278068</v>
      </c>
      <c r="B15386" s="1">
        <v>128.61063</v>
      </c>
      <c r="C15386" s="1">
        <v>1.2089648</v>
      </c>
      <c r="D15386" s="1">
        <v>-0.28749314</v>
      </c>
      <c r="E15386" s="1">
        <v>1.5877852</v>
      </c>
      <c r="F15386" s="4">
        <f t="shared" si="1"/>
        <v>0.1343294222</v>
      </c>
      <c r="G15386" s="4">
        <f t="shared" si="2"/>
        <v>1.562740136</v>
      </c>
    </row>
    <row r="15387">
      <c r="A15387" s="1">
        <v>153.820118784904</v>
      </c>
      <c r="B15387" s="1">
        <v>128.68872</v>
      </c>
      <c r="C15387" s="1">
        <v>1.2093381</v>
      </c>
      <c r="D15387" s="1">
        <v>0.04089605</v>
      </c>
      <c r="E15387" s="1">
        <v>1.5887494</v>
      </c>
      <c r="F15387" s="4">
        <f t="shared" si="1"/>
        <v>0.1343709</v>
      </c>
      <c r="G15387" s="4">
        <f t="shared" si="2"/>
        <v>1.56370421</v>
      </c>
    </row>
    <row r="15388">
      <c r="A15388" s="1">
        <v>153.830006480216</v>
      </c>
      <c r="B15388" s="1">
        <v>128.82587</v>
      </c>
      <c r="C15388" s="1">
        <v>1.2094046</v>
      </c>
      <c r="D15388" s="1">
        <v>0.022584386</v>
      </c>
      <c r="E15388" s="1">
        <v>1.5904425</v>
      </c>
      <c r="F15388" s="4">
        <f t="shared" si="1"/>
        <v>0.1343782889</v>
      </c>
      <c r="G15388" s="4">
        <f t="shared" si="2"/>
        <v>1.56539742</v>
      </c>
    </row>
    <row r="15389">
      <c r="A15389" s="1">
        <v>153.840000987052</v>
      </c>
      <c r="B15389" s="1">
        <v>128.88873</v>
      </c>
      <c r="C15389" s="1">
        <v>1.209378</v>
      </c>
      <c r="D15389" s="1">
        <v>-0.07874016</v>
      </c>
      <c r="E15389" s="1">
        <v>1.5912187</v>
      </c>
      <c r="F15389" s="4">
        <f t="shared" si="1"/>
        <v>0.1343753333</v>
      </c>
      <c r="G15389" s="4">
        <f t="shared" si="2"/>
        <v>1.566173469</v>
      </c>
    </row>
    <row r="15390">
      <c r="A15390" s="1">
        <v>153.849995493888</v>
      </c>
      <c r="B15390" s="1">
        <v>128.81064</v>
      </c>
      <c r="C15390" s="1">
        <v>1.2094046</v>
      </c>
      <c r="D15390" s="1">
        <v>-0.13855827</v>
      </c>
      <c r="E15390" s="1">
        <v>1.5902545</v>
      </c>
      <c r="F15390" s="4">
        <f t="shared" si="1"/>
        <v>0.1343782889</v>
      </c>
      <c r="G15390" s="4">
        <f t="shared" si="2"/>
        <v>1.565209395</v>
      </c>
    </row>
    <row r="15391">
      <c r="A15391" s="1">
        <v>153.860005259513</v>
      </c>
      <c r="B15391" s="1">
        <v>128.7973</v>
      </c>
      <c r="C15391" s="1">
        <v>1.2094313</v>
      </c>
      <c r="D15391" s="1">
        <v>-0.18250626</v>
      </c>
      <c r="E15391" s="1">
        <v>1.5900898</v>
      </c>
      <c r="F15391" s="4">
        <f t="shared" si="1"/>
        <v>0.1343812556</v>
      </c>
      <c r="G15391" s="4">
        <f t="shared" si="2"/>
        <v>1.565044704</v>
      </c>
    </row>
    <row r="15392">
      <c r="A15392" s="1">
        <v>153.869999766349</v>
      </c>
      <c r="B15392" s="1">
        <v>128.75159</v>
      </c>
      <c r="C15392" s="1">
        <v>1.2094846</v>
      </c>
      <c r="D15392" s="1">
        <v>-0.2130257</v>
      </c>
      <c r="E15392" s="1">
        <v>1.5895255</v>
      </c>
      <c r="F15392" s="4">
        <f t="shared" si="1"/>
        <v>0.1343871778</v>
      </c>
      <c r="G15392" s="4">
        <f t="shared" si="2"/>
        <v>1.564480383</v>
      </c>
    </row>
    <row r="15393">
      <c r="A15393" s="1">
        <v>153.879994273185</v>
      </c>
      <c r="B15393" s="1">
        <v>128.69633</v>
      </c>
      <c r="C15393" s="1">
        <v>1.2095779</v>
      </c>
      <c r="D15393" s="1">
        <v>-0.2020387</v>
      </c>
      <c r="E15393" s="1">
        <v>1.5888435</v>
      </c>
      <c r="F15393" s="4">
        <f t="shared" si="1"/>
        <v>0.1343975444</v>
      </c>
      <c r="G15393" s="4">
        <f t="shared" si="2"/>
        <v>1.56379816</v>
      </c>
    </row>
    <row r="15394">
      <c r="A15394" s="1">
        <v>153.89000403881</v>
      </c>
      <c r="B15394" s="1">
        <v>128.7211</v>
      </c>
      <c r="C15394" s="1">
        <v>1.2096978</v>
      </c>
      <c r="D15394" s="1">
        <v>-0.14832449</v>
      </c>
      <c r="E15394" s="1">
        <v>1.5891491</v>
      </c>
      <c r="F15394" s="4">
        <f t="shared" si="1"/>
        <v>0.1344108667</v>
      </c>
      <c r="G15394" s="4">
        <f t="shared" si="2"/>
        <v>1.564103963</v>
      </c>
    </row>
    <row r="15395">
      <c r="A15395" s="1">
        <v>153.900120615959</v>
      </c>
      <c r="B15395" s="1">
        <v>128.69444</v>
      </c>
      <c r="C15395" s="1">
        <v>1.2097912</v>
      </c>
      <c r="D15395" s="1">
        <v>-0.13733749</v>
      </c>
      <c r="E15395" s="1">
        <v>1.58882</v>
      </c>
      <c r="F15395" s="4">
        <f t="shared" si="1"/>
        <v>0.1344212444</v>
      </c>
      <c r="G15395" s="4">
        <f t="shared" si="2"/>
        <v>1.563774827</v>
      </c>
    </row>
    <row r="15396">
      <c r="A15396" s="1">
        <v>153.910130381584</v>
      </c>
      <c r="B15396" s="1">
        <v>128.73825</v>
      </c>
      <c r="C15396" s="1">
        <v>1.2098578</v>
      </c>
      <c r="D15396" s="1">
        <v>-0.15686993</v>
      </c>
      <c r="E15396" s="1">
        <v>1.5893607</v>
      </c>
      <c r="F15396" s="4">
        <f t="shared" si="1"/>
        <v>0.1344286444</v>
      </c>
      <c r="G15396" s="4">
        <f t="shared" si="2"/>
        <v>1.564315691</v>
      </c>
    </row>
    <row r="15397">
      <c r="A15397" s="1">
        <v>153.920002818107</v>
      </c>
      <c r="B15397" s="1">
        <v>128.7173</v>
      </c>
      <c r="C15397" s="1">
        <v>1.2098979</v>
      </c>
      <c r="D15397" s="1">
        <v>-0.18861015</v>
      </c>
      <c r="E15397" s="1">
        <v>1.5891023</v>
      </c>
      <c r="F15397" s="4">
        <f t="shared" si="1"/>
        <v>0.1344331</v>
      </c>
      <c r="G15397" s="4">
        <f t="shared" si="2"/>
        <v>1.564057049</v>
      </c>
    </row>
    <row r="15398">
      <c r="A15398" s="1">
        <v>153.929997324943</v>
      </c>
      <c r="B15398" s="1">
        <v>128.6792</v>
      </c>
      <c r="C15398" s="1">
        <v>1.2099378</v>
      </c>
      <c r="D15398" s="1">
        <v>-0.2349997</v>
      </c>
      <c r="E15398" s="1">
        <v>1.5886319</v>
      </c>
      <c r="F15398" s="4">
        <f t="shared" si="1"/>
        <v>0.1344375333</v>
      </c>
      <c r="G15398" s="4">
        <f t="shared" si="2"/>
        <v>1.563586679</v>
      </c>
    </row>
    <row r="15399">
      <c r="A15399" s="1">
        <v>153.940007090568</v>
      </c>
      <c r="B15399" s="1">
        <v>128.69444</v>
      </c>
      <c r="C15399" s="1">
        <v>1.2100044</v>
      </c>
      <c r="D15399" s="1">
        <v>-0.23866203</v>
      </c>
      <c r="E15399" s="1">
        <v>1.58882</v>
      </c>
      <c r="F15399" s="4">
        <f t="shared" si="1"/>
        <v>0.1344449333</v>
      </c>
      <c r="G15399" s="4">
        <f t="shared" si="2"/>
        <v>1.563774827</v>
      </c>
    </row>
    <row r="15400">
      <c r="A15400" s="1">
        <v>153.950123667716</v>
      </c>
      <c r="B15400" s="1">
        <v>128.65634</v>
      </c>
      <c r="C15400" s="1">
        <v>1.2100712</v>
      </c>
      <c r="D15400" s="1">
        <v>-0.25453213</v>
      </c>
      <c r="E15400" s="1">
        <v>1.5883496</v>
      </c>
      <c r="F15400" s="4">
        <f t="shared" si="1"/>
        <v>0.1344523556</v>
      </c>
      <c r="G15400" s="4">
        <f t="shared" si="2"/>
        <v>1.563304457</v>
      </c>
    </row>
    <row r="15401">
      <c r="A15401" s="1">
        <v>153.960118174552</v>
      </c>
      <c r="B15401" s="1">
        <v>128.66586</v>
      </c>
      <c r="C15401" s="1">
        <v>1.2101512</v>
      </c>
      <c r="D15401" s="1">
        <v>-0.27040225</v>
      </c>
      <c r="E15401" s="1">
        <v>1.5884671</v>
      </c>
      <c r="F15401" s="4">
        <f t="shared" si="1"/>
        <v>0.1344612444</v>
      </c>
      <c r="G15401" s="4">
        <f t="shared" si="2"/>
        <v>1.563421988</v>
      </c>
    </row>
    <row r="15402">
      <c r="A15402" s="1">
        <v>153.970127940177</v>
      </c>
      <c r="B15402" s="1">
        <v>128.64871</v>
      </c>
      <c r="C15402" s="1">
        <v>1.2101911</v>
      </c>
      <c r="D15402" s="1">
        <v>-0.2887139</v>
      </c>
      <c r="E15402" s="1">
        <v>1.5882555</v>
      </c>
      <c r="F15402" s="4">
        <f t="shared" si="1"/>
        <v>0.1344656778</v>
      </c>
      <c r="G15402" s="4">
        <f t="shared" si="2"/>
        <v>1.563210259</v>
      </c>
    </row>
    <row r="15403">
      <c r="A15403" s="1">
        <v>153.980122447013</v>
      </c>
      <c r="B15403" s="1">
        <v>128.60872</v>
      </c>
      <c r="C15403" s="1">
        <v>1.2102312</v>
      </c>
      <c r="D15403" s="1">
        <v>-0.33632424</v>
      </c>
      <c r="E15403" s="1">
        <v>1.5877616</v>
      </c>
      <c r="F15403" s="4">
        <f t="shared" si="1"/>
        <v>0.1344701333</v>
      </c>
      <c r="G15403" s="4">
        <f t="shared" si="2"/>
        <v>1.562716556</v>
      </c>
    </row>
    <row r="15404">
      <c r="A15404" s="1">
        <v>153.990132212638</v>
      </c>
      <c r="B15404" s="1">
        <v>128.62206</v>
      </c>
      <c r="C15404" s="1">
        <v>1.2102578</v>
      </c>
      <c r="D15404" s="1">
        <v>-0.39614233</v>
      </c>
      <c r="E15404" s="1">
        <v>1.5879264</v>
      </c>
      <c r="F15404" s="4">
        <f t="shared" si="1"/>
        <v>0.1344730889</v>
      </c>
      <c r="G15404" s="4">
        <f t="shared" si="2"/>
        <v>1.562881247</v>
      </c>
    </row>
    <row r="15405">
      <c r="A15405" s="1">
        <v>154.000126719474</v>
      </c>
      <c r="B15405" s="1">
        <v>128.5611</v>
      </c>
      <c r="C15405" s="1">
        <v>1.2103112</v>
      </c>
      <c r="D15405" s="1">
        <v>-0.42910334</v>
      </c>
      <c r="E15405" s="1">
        <v>1.5871737</v>
      </c>
      <c r="F15405" s="4">
        <f t="shared" si="1"/>
        <v>0.1344790222</v>
      </c>
      <c r="G15405" s="4">
        <f t="shared" si="2"/>
        <v>1.562128654</v>
      </c>
    </row>
    <row r="15406">
      <c r="A15406" s="1">
        <v>154.01012122631</v>
      </c>
      <c r="B15406" s="1">
        <v>128.54015</v>
      </c>
      <c r="C15406" s="1">
        <v>1.2103777</v>
      </c>
      <c r="D15406" s="1">
        <v>-0.4315449</v>
      </c>
      <c r="E15406" s="1">
        <v>1.5869151</v>
      </c>
      <c r="F15406" s="4">
        <f t="shared" si="1"/>
        <v>0.1344864111</v>
      </c>
      <c r="G15406" s="4">
        <f t="shared" si="2"/>
        <v>1.561870012</v>
      </c>
    </row>
    <row r="15407">
      <c r="A15407" s="1">
        <v>154.020130991935</v>
      </c>
      <c r="B15407" s="1">
        <v>128.52872</v>
      </c>
      <c r="C15407" s="1">
        <v>1.2104577</v>
      </c>
      <c r="D15407" s="1">
        <v>-0.4205579</v>
      </c>
      <c r="E15407" s="1">
        <v>1.5867741</v>
      </c>
      <c r="F15407" s="4">
        <f t="shared" si="1"/>
        <v>0.1344953</v>
      </c>
      <c r="G15407" s="4">
        <f t="shared" si="2"/>
        <v>1.561728901</v>
      </c>
    </row>
    <row r="15408">
      <c r="A15408" s="1">
        <v>154.030003428459</v>
      </c>
      <c r="B15408" s="1">
        <v>128.51538</v>
      </c>
      <c r="C15408" s="1">
        <v>1.210551</v>
      </c>
      <c r="D15408" s="1">
        <v>-0.4095709</v>
      </c>
      <c r="E15408" s="1">
        <v>1.5866094</v>
      </c>
      <c r="F15408" s="4">
        <f t="shared" si="1"/>
        <v>0.1345056667</v>
      </c>
      <c r="G15408" s="4">
        <f t="shared" si="2"/>
        <v>1.56156421</v>
      </c>
    </row>
    <row r="15409">
      <c r="A15409" s="1">
        <v>154.040120005607</v>
      </c>
      <c r="B15409" s="1">
        <v>128.54967</v>
      </c>
      <c r="C15409" s="1">
        <v>1.210631</v>
      </c>
      <c r="D15409" s="1">
        <v>-0.41201246</v>
      </c>
      <c r="E15409" s="1">
        <v>1.5870328</v>
      </c>
      <c r="F15409" s="4">
        <f t="shared" si="1"/>
        <v>0.1345145556</v>
      </c>
      <c r="G15409" s="4">
        <f t="shared" si="2"/>
        <v>1.561987543</v>
      </c>
    </row>
    <row r="15410">
      <c r="A15410" s="1">
        <v>154.049992442131</v>
      </c>
      <c r="B15410" s="1">
        <v>128.5249</v>
      </c>
      <c r="C15410" s="1">
        <v>1.210711</v>
      </c>
      <c r="D15410" s="1">
        <v>-0.40102544</v>
      </c>
      <c r="E15410" s="1">
        <v>1.5867269</v>
      </c>
      <c r="F15410" s="4">
        <f t="shared" si="1"/>
        <v>0.1345234444</v>
      </c>
      <c r="G15410" s="4">
        <f t="shared" si="2"/>
        <v>1.561681741</v>
      </c>
    </row>
    <row r="15411">
      <c r="A15411" s="1">
        <v>154.060002207756</v>
      </c>
      <c r="B15411" s="1">
        <v>128.55347</v>
      </c>
      <c r="C15411" s="1">
        <v>1.210791</v>
      </c>
      <c r="D15411" s="1">
        <v>-0.4046878</v>
      </c>
      <c r="E15411" s="1">
        <v>1.5870796</v>
      </c>
      <c r="F15411" s="4">
        <f t="shared" si="1"/>
        <v>0.1345323333</v>
      </c>
      <c r="G15411" s="4">
        <f t="shared" si="2"/>
        <v>1.562034457</v>
      </c>
    </row>
    <row r="15412">
      <c r="A15412" s="1">
        <v>154.070118784904</v>
      </c>
      <c r="B15412" s="1">
        <v>128.55347</v>
      </c>
      <c r="C15412" s="1">
        <v>1.2108977</v>
      </c>
      <c r="D15412" s="1">
        <v>-0.39370078</v>
      </c>
      <c r="E15412" s="1">
        <v>1.5870796</v>
      </c>
      <c r="F15412" s="4">
        <f t="shared" si="1"/>
        <v>0.1345441889</v>
      </c>
      <c r="G15412" s="4">
        <f t="shared" si="2"/>
        <v>1.562034457</v>
      </c>
    </row>
    <row r="15413">
      <c r="A15413" s="1">
        <v>154.080006480216</v>
      </c>
      <c r="B15413" s="1">
        <v>128.54204</v>
      </c>
      <c r="C15413" s="1">
        <v>1.2110175</v>
      </c>
      <c r="D15413" s="1">
        <v>-0.32899958</v>
      </c>
      <c r="E15413" s="1">
        <v>1.5869385</v>
      </c>
      <c r="F15413" s="4">
        <f t="shared" si="1"/>
        <v>0.1345575</v>
      </c>
      <c r="G15413" s="4">
        <f t="shared" si="2"/>
        <v>1.561893346</v>
      </c>
    </row>
    <row r="15414">
      <c r="A15414" s="1">
        <v>154.090123057365</v>
      </c>
      <c r="B15414" s="1">
        <v>128.60872</v>
      </c>
      <c r="C15414" s="1">
        <v>1.2111642</v>
      </c>
      <c r="D15414" s="1">
        <v>-0.2618568</v>
      </c>
      <c r="E15414" s="1">
        <v>1.5877616</v>
      </c>
      <c r="F15414" s="4">
        <f t="shared" si="1"/>
        <v>0.1345738</v>
      </c>
      <c r="G15414" s="4">
        <f t="shared" si="2"/>
        <v>1.562716556</v>
      </c>
    </row>
    <row r="15415">
      <c r="A15415" s="1">
        <v>154.100117564201</v>
      </c>
      <c r="B15415" s="1">
        <v>128.62015</v>
      </c>
      <c r="C15415" s="1">
        <v>1.2113242</v>
      </c>
      <c r="D15415" s="1">
        <v>-0.18128549</v>
      </c>
      <c r="E15415" s="1">
        <v>1.5879028</v>
      </c>
      <c r="F15415" s="4">
        <f t="shared" si="1"/>
        <v>0.1345915778</v>
      </c>
      <c r="G15415" s="4">
        <f t="shared" si="2"/>
        <v>1.562857667</v>
      </c>
    </row>
    <row r="15416">
      <c r="A15416" s="1">
        <v>154.110005259513</v>
      </c>
      <c r="B15416" s="1">
        <v>128.70967</v>
      </c>
      <c r="C15416" s="1">
        <v>1.2114308</v>
      </c>
      <c r="D15416" s="1">
        <v>-0.14099982</v>
      </c>
      <c r="E15416" s="1">
        <v>1.589008</v>
      </c>
      <c r="F15416" s="4">
        <f t="shared" si="1"/>
        <v>0.1346034222</v>
      </c>
      <c r="G15416" s="4">
        <f t="shared" si="2"/>
        <v>1.563962852</v>
      </c>
    </row>
    <row r="15417">
      <c r="A15417" s="1">
        <v>154.119999766349</v>
      </c>
      <c r="B15417" s="1">
        <v>128.73253</v>
      </c>
      <c r="C15417" s="1">
        <v>1.2114975</v>
      </c>
      <c r="D15417" s="1">
        <v>-0.15931149</v>
      </c>
      <c r="E15417" s="1">
        <v>1.5892903</v>
      </c>
      <c r="F15417" s="4">
        <f t="shared" si="1"/>
        <v>0.1346108333</v>
      </c>
      <c r="G15417" s="4">
        <f t="shared" si="2"/>
        <v>1.564245074</v>
      </c>
    </row>
    <row r="15418">
      <c r="A15418" s="1">
        <v>154.129994273185</v>
      </c>
      <c r="B15418" s="1">
        <v>128.73825</v>
      </c>
      <c r="C15418" s="1">
        <v>1.2115375</v>
      </c>
      <c r="D15418" s="1">
        <v>-0.18861015</v>
      </c>
      <c r="E15418" s="1">
        <v>1.5893607</v>
      </c>
      <c r="F15418" s="4">
        <f t="shared" si="1"/>
        <v>0.1346152778</v>
      </c>
      <c r="G15418" s="4">
        <f t="shared" si="2"/>
        <v>1.564315691</v>
      </c>
    </row>
    <row r="15419">
      <c r="A15419" s="1">
        <v>154.14000403881</v>
      </c>
      <c r="B15419" s="1">
        <v>128.73444</v>
      </c>
      <c r="C15419" s="1">
        <v>1.2115775</v>
      </c>
      <c r="D15419" s="1">
        <v>-0.23377892</v>
      </c>
      <c r="E15419" s="1">
        <v>1.5893139</v>
      </c>
      <c r="F15419" s="4">
        <f t="shared" si="1"/>
        <v>0.1346197222</v>
      </c>
      <c r="G15419" s="4">
        <f t="shared" si="2"/>
        <v>1.564268654</v>
      </c>
    </row>
    <row r="15420">
      <c r="A15420" s="1">
        <v>154.149998545646</v>
      </c>
      <c r="B15420" s="1">
        <v>128.68872</v>
      </c>
      <c r="C15420" s="1">
        <v>1.2116575</v>
      </c>
      <c r="D15420" s="1">
        <v>-0.23377892</v>
      </c>
      <c r="E15420" s="1">
        <v>1.5887494</v>
      </c>
      <c r="F15420" s="4">
        <f t="shared" si="1"/>
        <v>0.1346286111</v>
      </c>
      <c r="G15420" s="4">
        <f t="shared" si="2"/>
        <v>1.56370421</v>
      </c>
    </row>
    <row r="15421">
      <c r="A15421" s="1">
        <v>154.159993052482</v>
      </c>
      <c r="B15421" s="1">
        <v>128.6849</v>
      </c>
      <c r="C15421" s="1">
        <v>1.2117375</v>
      </c>
      <c r="D15421" s="1">
        <v>-0.22279193</v>
      </c>
      <c r="E15421" s="1">
        <v>1.5887023</v>
      </c>
      <c r="F15421" s="4">
        <f t="shared" si="1"/>
        <v>0.1346375</v>
      </c>
      <c r="G15421" s="4">
        <f t="shared" si="2"/>
        <v>1.563657049</v>
      </c>
    </row>
    <row r="15422">
      <c r="A15422" s="1">
        <v>154.170002818107</v>
      </c>
      <c r="B15422" s="1">
        <v>128.67348</v>
      </c>
      <c r="C15422" s="1">
        <v>1.2118174</v>
      </c>
      <c r="D15422" s="1">
        <v>-0.22645426</v>
      </c>
      <c r="E15422" s="1">
        <v>1.5885612</v>
      </c>
      <c r="F15422" s="4">
        <f t="shared" si="1"/>
        <v>0.1346463778</v>
      </c>
      <c r="G15422" s="4">
        <f t="shared" si="2"/>
        <v>1.563516062</v>
      </c>
    </row>
    <row r="15423">
      <c r="A15423" s="1">
        <v>154.179997324943</v>
      </c>
      <c r="B15423" s="1">
        <v>128.67348</v>
      </c>
      <c r="C15423" s="1">
        <v>1.2118708</v>
      </c>
      <c r="D15423" s="1">
        <v>-0.24354514</v>
      </c>
      <c r="E15423" s="1">
        <v>1.5885612</v>
      </c>
      <c r="F15423" s="4">
        <f t="shared" si="1"/>
        <v>0.1346523111</v>
      </c>
      <c r="G15423" s="4">
        <f t="shared" si="2"/>
        <v>1.563516062</v>
      </c>
    </row>
    <row r="15424">
      <c r="A15424" s="1">
        <v>154.190129160881</v>
      </c>
      <c r="B15424" s="1">
        <v>128.6811</v>
      </c>
      <c r="C15424" s="1">
        <v>1.2119107</v>
      </c>
      <c r="D15424" s="1">
        <v>-0.28749314</v>
      </c>
      <c r="E15424" s="1">
        <v>1.5886554</v>
      </c>
      <c r="F15424" s="4">
        <f t="shared" si="1"/>
        <v>0.1346567444</v>
      </c>
      <c r="G15424" s="4">
        <f t="shared" si="2"/>
        <v>1.563610136</v>
      </c>
    </row>
    <row r="15425">
      <c r="A15425" s="1">
        <v>154.200001597404</v>
      </c>
      <c r="B15425" s="1">
        <v>128.63728</v>
      </c>
      <c r="C15425" s="1">
        <v>1.2119508</v>
      </c>
      <c r="D15425" s="1">
        <v>-0.33144113</v>
      </c>
      <c r="E15425" s="1">
        <v>1.5881144</v>
      </c>
      <c r="F15425" s="4">
        <f t="shared" si="1"/>
        <v>0.1346612</v>
      </c>
      <c r="G15425" s="4">
        <f t="shared" si="2"/>
        <v>1.563069148</v>
      </c>
    </row>
    <row r="15426">
      <c r="A15426" s="1">
        <v>154.20999610424</v>
      </c>
      <c r="B15426" s="1">
        <v>128.65062</v>
      </c>
      <c r="C15426" s="1">
        <v>1.2119907</v>
      </c>
      <c r="D15426" s="1">
        <v>-0.36196056</v>
      </c>
      <c r="E15426" s="1">
        <v>1.5882791</v>
      </c>
      <c r="F15426" s="4">
        <f t="shared" si="1"/>
        <v>0.1346656333</v>
      </c>
      <c r="G15426" s="4">
        <f t="shared" si="2"/>
        <v>1.56323384</v>
      </c>
    </row>
    <row r="15427">
      <c r="A15427" s="1">
        <v>154.220005869865</v>
      </c>
      <c r="B15427" s="1">
        <v>128.60872</v>
      </c>
      <c r="C15427" s="1">
        <v>1.2120306</v>
      </c>
      <c r="D15427" s="1">
        <v>-0.4083501</v>
      </c>
      <c r="E15427" s="1">
        <v>1.5877616</v>
      </c>
      <c r="F15427" s="4">
        <f t="shared" si="1"/>
        <v>0.1346700667</v>
      </c>
      <c r="G15427" s="4">
        <f t="shared" si="2"/>
        <v>1.562716556</v>
      </c>
    </row>
    <row r="15428">
      <c r="A15428" s="1">
        <v>154.230000376701</v>
      </c>
      <c r="B15428" s="1">
        <v>128.57062</v>
      </c>
      <c r="C15428" s="1">
        <v>1.212084</v>
      </c>
      <c r="D15428" s="1">
        <v>-0.43886957</v>
      </c>
      <c r="E15428" s="1">
        <v>1.5872912</v>
      </c>
      <c r="F15428" s="4">
        <f t="shared" si="1"/>
        <v>0.134676</v>
      </c>
      <c r="G15428" s="4">
        <f t="shared" si="2"/>
        <v>1.562246185</v>
      </c>
    </row>
    <row r="15429">
      <c r="A15429" s="1">
        <v>154.239994883537</v>
      </c>
      <c r="B15429" s="1">
        <v>128.57062</v>
      </c>
      <c r="C15429" s="1">
        <v>1.2122173</v>
      </c>
      <c r="D15429" s="1">
        <v>-0.3875969</v>
      </c>
      <c r="E15429" s="1">
        <v>1.5872912</v>
      </c>
      <c r="F15429" s="4">
        <f t="shared" si="1"/>
        <v>0.1346908111</v>
      </c>
      <c r="G15429" s="4">
        <f t="shared" si="2"/>
        <v>1.562246185</v>
      </c>
    </row>
    <row r="15430">
      <c r="A15430" s="1">
        <v>154.250004649162</v>
      </c>
      <c r="B15430" s="1">
        <v>128.61633</v>
      </c>
      <c r="C15430" s="1">
        <v>1.2125771</v>
      </c>
      <c r="D15430" s="1">
        <v>-0.0872856</v>
      </c>
      <c r="E15430" s="1">
        <v>1.5878557</v>
      </c>
      <c r="F15430" s="4">
        <f t="shared" si="1"/>
        <v>0.1347307889</v>
      </c>
      <c r="G15430" s="4">
        <f t="shared" si="2"/>
        <v>1.562810506</v>
      </c>
    </row>
    <row r="15431">
      <c r="A15431" s="1">
        <v>154.259999155998</v>
      </c>
      <c r="B15431" s="1">
        <v>128.77635</v>
      </c>
      <c r="C15431" s="1">
        <v>1.2126439</v>
      </c>
      <c r="D15431" s="1">
        <v>-0.089727156</v>
      </c>
      <c r="E15431" s="1">
        <v>1.5898312</v>
      </c>
      <c r="F15431" s="4">
        <f t="shared" si="1"/>
        <v>0.1347382111</v>
      </c>
      <c r="G15431" s="4">
        <f t="shared" si="2"/>
        <v>1.564786062</v>
      </c>
    </row>
    <row r="15432">
      <c r="A15432" s="1">
        <v>154.269993662834</v>
      </c>
      <c r="B15432" s="1">
        <v>128.80301</v>
      </c>
      <c r="C15432" s="1">
        <v>1.2125906</v>
      </c>
      <c r="D15432" s="1">
        <v>-0.23255815</v>
      </c>
      <c r="E15432" s="1">
        <v>1.5901605</v>
      </c>
      <c r="F15432" s="4">
        <f t="shared" si="1"/>
        <v>0.1347322889</v>
      </c>
      <c r="G15432" s="4">
        <f t="shared" si="2"/>
        <v>1.565115198</v>
      </c>
    </row>
    <row r="15433">
      <c r="A15433" s="1">
        <v>154.280125498771</v>
      </c>
      <c r="B15433" s="1">
        <v>128.7592</v>
      </c>
      <c r="C15433" s="1">
        <v>1.2126038</v>
      </c>
      <c r="D15433" s="1">
        <v>-0.3058048</v>
      </c>
      <c r="E15433" s="1">
        <v>1.5896195</v>
      </c>
      <c r="F15433" s="4">
        <f t="shared" si="1"/>
        <v>0.1347337556</v>
      </c>
      <c r="G15433" s="4">
        <f t="shared" si="2"/>
        <v>1.564574333</v>
      </c>
    </row>
    <row r="15434">
      <c r="A15434" s="1">
        <v>154.289997935295</v>
      </c>
      <c r="B15434" s="1">
        <v>128.72873</v>
      </c>
      <c r="C15434" s="1">
        <v>1.2126172</v>
      </c>
      <c r="D15434" s="1">
        <v>-0.3656229</v>
      </c>
      <c r="E15434" s="1">
        <v>1.5892433</v>
      </c>
      <c r="F15434" s="4">
        <f t="shared" si="1"/>
        <v>0.1347352444</v>
      </c>
      <c r="G15434" s="4">
        <f t="shared" si="2"/>
        <v>1.56419816</v>
      </c>
    </row>
    <row r="15435">
      <c r="A15435" s="1">
        <v>154.300129771232</v>
      </c>
      <c r="B15435" s="1">
        <v>128.63539</v>
      </c>
      <c r="C15435" s="1">
        <v>1.2126172</v>
      </c>
      <c r="D15435" s="1">
        <v>-0.4535189</v>
      </c>
      <c r="E15435" s="1">
        <v>1.588091</v>
      </c>
      <c r="F15435" s="4">
        <f t="shared" si="1"/>
        <v>0.1347352444</v>
      </c>
      <c r="G15435" s="4">
        <f t="shared" si="2"/>
        <v>1.563045815</v>
      </c>
    </row>
    <row r="15436">
      <c r="A15436" s="1">
        <v>154.310002207756</v>
      </c>
      <c r="B15436" s="1">
        <v>128.61252</v>
      </c>
      <c r="C15436" s="1">
        <v>1.2128439</v>
      </c>
      <c r="D15436" s="1">
        <v>-0.30336323</v>
      </c>
      <c r="E15436" s="1">
        <v>1.5878087</v>
      </c>
      <c r="F15436" s="4">
        <f t="shared" si="1"/>
        <v>0.1347604333</v>
      </c>
      <c r="G15436" s="4">
        <f t="shared" si="2"/>
        <v>1.562763469</v>
      </c>
    </row>
    <row r="15437">
      <c r="A15437" s="1">
        <v>154.319996714591</v>
      </c>
      <c r="B15437" s="1">
        <v>128.7173</v>
      </c>
      <c r="C15437" s="1">
        <v>1.2132571</v>
      </c>
      <c r="D15437" s="1">
        <v>0.053103827</v>
      </c>
      <c r="E15437" s="1">
        <v>1.5891023</v>
      </c>
      <c r="F15437" s="4">
        <f t="shared" si="1"/>
        <v>0.1348063444</v>
      </c>
      <c r="G15437" s="4">
        <f t="shared" si="2"/>
        <v>1.564057049</v>
      </c>
    </row>
    <row r="15438">
      <c r="A15438" s="1">
        <v>154.330006480216</v>
      </c>
      <c r="B15438" s="1">
        <v>128.86015</v>
      </c>
      <c r="C15438" s="1">
        <v>1.2133237</v>
      </c>
      <c r="D15438" s="1">
        <v>0.03601294</v>
      </c>
      <c r="E15438" s="1">
        <v>1.590866</v>
      </c>
      <c r="F15438" s="4">
        <f t="shared" si="1"/>
        <v>0.1348137444</v>
      </c>
      <c r="G15438" s="4">
        <f t="shared" si="2"/>
        <v>1.56582063</v>
      </c>
    </row>
    <row r="15439">
      <c r="A15439" s="1">
        <v>154.340000987052</v>
      </c>
      <c r="B15439" s="1">
        <v>128.90968</v>
      </c>
      <c r="C15439" s="1">
        <v>1.2132837</v>
      </c>
      <c r="D15439" s="1">
        <v>-0.079960935</v>
      </c>
      <c r="E15439" s="1">
        <v>1.5914773</v>
      </c>
      <c r="F15439" s="4">
        <f t="shared" si="1"/>
        <v>0.1348093</v>
      </c>
      <c r="G15439" s="4">
        <f t="shared" si="2"/>
        <v>1.566432111</v>
      </c>
    </row>
    <row r="15440">
      <c r="A15440" s="1">
        <v>154.350117564201</v>
      </c>
      <c r="B15440" s="1">
        <v>128.86015</v>
      </c>
      <c r="C15440" s="1">
        <v>1.2133104</v>
      </c>
      <c r="D15440" s="1">
        <v>-0.13977905</v>
      </c>
      <c r="E15440" s="1">
        <v>1.590866</v>
      </c>
      <c r="F15440" s="4">
        <f t="shared" si="1"/>
        <v>0.1348122667</v>
      </c>
      <c r="G15440" s="4">
        <f t="shared" si="2"/>
        <v>1.56582063</v>
      </c>
    </row>
    <row r="15441">
      <c r="A15441" s="1">
        <v>154.360127329826</v>
      </c>
      <c r="B15441" s="1">
        <v>128.85063</v>
      </c>
      <c r="C15441" s="1">
        <v>1.2133371</v>
      </c>
      <c r="D15441" s="1">
        <v>-0.19959715</v>
      </c>
      <c r="E15441" s="1">
        <v>1.5907484</v>
      </c>
      <c r="F15441" s="4">
        <f t="shared" si="1"/>
        <v>0.1348152333</v>
      </c>
      <c r="G15441" s="4">
        <f t="shared" si="2"/>
        <v>1.565703099</v>
      </c>
    </row>
    <row r="15442">
      <c r="A15442" s="1">
        <v>154.369999766349</v>
      </c>
      <c r="B15442" s="1">
        <v>128.76682</v>
      </c>
      <c r="C15442" s="1">
        <v>1.2133636</v>
      </c>
      <c r="D15442" s="1">
        <v>-0.24476592</v>
      </c>
      <c r="E15442" s="1">
        <v>1.5897135</v>
      </c>
      <c r="F15442" s="4">
        <f t="shared" si="1"/>
        <v>0.1348181778</v>
      </c>
      <c r="G15442" s="4">
        <f t="shared" si="2"/>
        <v>1.564668407</v>
      </c>
    </row>
    <row r="15443">
      <c r="A15443" s="1">
        <v>154.380131602287</v>
      </c>
      <c r="B15443" s="1">
        <v>128.723</v>
      </c>
      <c r="C15443" s="1">
        <v>1.2134169</v>
      </c>
      <c r="D15443" s="1">
        <v>-0.27650613</v>
      </c>
      <c r="E15443" s="1">
        <v>1.5891727</v>
      </c>
      <c r="F15443" s="4">
        <f t="shared" si="1"/>
        <v>0.1348241</v>
      </c>
      <c r="G15443" s="4">
        <f t="shared" si="2"/>
        <v>1.56412742</v>
      </c>
    </row>
    <row r="15444">
      <c r="A15444" s="1">
        <v>154.390126109123</v>
      </c>
      <c r="B15444" s="1">
        <v>128.7154</v>
      </c>
      <c r="C15444" s="1">
        <v>1.2135104</v>
      </c>
      <c r="D15444" s="1">
        <v>-0.26429835</v>
      </c>
      <c r="E15444" s="1">
        <v>1.5890787</v>
      </c>
      <c r="F15444" s="4">
        <f t="shared" si="1"/>
        <v>0.1348344889</v>
      </c>
      <c r="G15444" s="4">
        <f t="shared" si="2"/>
        <v>1.564033593</v>
      </c>
    </row>
    <row r="15445">
      <c r="A15445" s="1">
        <v>154.399998545646</v>
      </c>
      <c r="B15445" s="1">
        <v>128.67348</v>
      </c>
      <c r="C15445" s="1">
        <v>1.2136036</v>
      </c>
      <c r="D15445" s="1">
        <v>-0.24110359</v>
      </c>
      <c r="E15445" s="1">
        <v>1.5885612</v>
      </c>
      <c r="F15445" s="4">
        <f t="shared" si="1"/>
        <v>0.1348448444</v>
      </c>
      <c r="G15445" s="4">
        <f t="shared" si="2"/>
        <v>1.563516062</v>
      </c>
    </row>
    <row r="15446">
      <c r="A15446" s="1">
        <v>154.409993052482</v>
      </c>
      <c r="B15446" s="1">
        <v>128.70776</v>
      </c>
      <c r="C15446" s="1">
        <v>1.2136836</v>
      </c>
      <c r="D15446" s="1">
        <v>-0.24232437</v>
      </c>
      <c r="E15446" s="1">
        <v>1.5889846</v>
      </c>
      <c r="F15446" s="4">
        <f t="shared" si="1"/>
        <v>0.1348537333</v>
      </c>
      <c r="G15446" s="4">
        <f t="shared" si="2"/>
        <v>1.563939272</v>
      </c>
    </row>
    <row r="15447">
      <c r="A15447" s="1">
        <v>154.420002818107</v>
      </c>
      <c r="B15447" s="1">
        <v>128.71158</v>
      </c>
      <c r="C15447" s="1">
        <v>1.2137502</v>
      </c>
      <c r="D15447" s="1">
        <v>-0.24476592</v>
      </c>
      <c r="E15447" s="1">
        <v>1.5890316</v>
      </c>
      <c r="F15447" s="4">
        <f t="shared" si="1"/>
        <v>0.1348611333</v>
      </c>
      <c r="G15447" s="4">
        <f t="shared" si="2"/>
        <v>1.563986432</v>
      </c>
    </row>
    <row r="15448">
      <c r="A15448" s="1">
        <v>154.429997324943</v>
      </c>
      <c r="B15448" s="1">
        <v>128.69824</v>
      </c>
      <c r="C15448" s="1">
        <v>1.2137902</v>
      </c>
      <c r="D15448" s="1">
        <v>-0.2899347</v>
      </c>
      <c r="E15448" s="1">
        <v>1.5888671</v>
      </c>
      <c r="F15448" s="4">
        <f t="shared" si="1"/>
        <v>0.1348655778</v>
      </c>
      <c r="G15448" s="4">
        <f t="shared" si="2"/>
        <v>1.563821741</v>
      </c>
    </row>
    <row r="15449">
      <c r="A15449" s="1">
        <v>154.440007090568</v>
      </c>
      <c r="B15449" s="1">
        <v>128.7192</v>
      </c>
      <c r="C15449" s="1">
        <v>1.2138169</v>
      </c>
      <c r="D15449" s="1">
        <v>-0.34853202</v>
      </c>
      <c r="E15449" s="1">
        <v>1.5891258</v>
      </c>
      <c r="F15449" s="4">
        <f t="shared" si="1"/>
        <v>0.1348685444</v>
      </c>
      <c r="G15449" s="4">
        <f t="shared" si="2"/>
        <v>1.564080506</v>
      </c>
    </row>
    <row r="15450">
      <c r="A15450" s="1">
        <v>154.450123667716</v>
      </c>
      <c r="B15450" s="1">
        <v>128.65634</v>
      </c>
      <c r="C15450" s="1">
        <v>1.2138702</v>
      </c>
      <c r="D15450" s="1">
        <v>-0.3656229</v>
      </c>
      <c r="E15450" s="1">
        <v>1.5883496</v>
      </c>
      <c r="F15450" s="4">
        <f t="shared" si="1"/>
        <v>0.1348744667</v>
      </c>
      <c r="G15450" s="4">
        <f t="shared" si="2"/>
        <v>1.563304457</v>
      </c>
    </row>
    <row r="15451">
      <c r="A15451" s="1">
        <v>154.460118174552</v>
      </c>
      <c r="B15451" s="1">
        <v>128.64682</v>
      </c>
      <c r="C15451" s="1">
        <v>1.2139102</v>
      </c>
      <c r="D15451" s="1">
        <v>-0.41079167</v>
      </c>
      <c r="E15451" s="1">
        <v>1.588232</v>
      </c>
      <c r="F15451" s="4">
        <f t="shared" si="1"/>
        <v>0.1348789111</v>
      </c>
      <c r="G15451" s="4">
        <f t="shared" si="2"/>
        <v>1.563186926</v>
      </c>
    </row>
    <row r="15452">
      <c r="A15452" s="1">
        <v>154.470127940177</v>
      </c>
      <c r="B15452" s="1">
        <v>128.63539</v>
      </c>
      <c r="C15452" s="1">
        <v>1.213977</v>
      </c>
      <c r="D15452" s="1">
        <v>-0.425441</v>
      </c>
      <c r="E15452" s="1">
        <v>1.588091</v>
      </c>
      <c r="F15452" s="4">
        <f t="shared" si="1"/>
        <v>0.1348863333</v>
      </c>
      <c r="G15452" s="4">
        <f t="shared" si="2"/>
        <v>1.563045815</v>
      </c>
    </row>
    <row r="15453">
      <c r="A15453" s="1">
        <v>154.480122447013</v>
      </c>
      <c r="B15453" s="1">
        <v>128.59729</v>
      </c>
      <c r="C15453" s="1">
        <v>1.2140169</v>
      </c>
      <c r="D15453" s="1">
        <v>-0.45596045</v>
      </c>
      <c r="E15453" s="1">
        <v>1.5876205</v>
      </c>
      <c r="F15453" s="4">
        <f t="shared" si="1"/>
        <v>0.1348907667</v>
      </c>
      <c r="G15453" s="4">
        <f t="shared" si="2"/>
        <v>1.562575444</v>
      </c>
    </row>
    <row r="15454">
      <c r="A15454" s="1">
        <v>154.490132212638</v>
      </c>
      <c r="B15454" s="1">
        <v>128.62395</v>
      </c>
      <c r="C15454" s="1">
        <v>1.2142302</v>
      </c>
      <c r="D15454" s="1">
        <v>-0.32289568</v>
      </c>
      <c r="E15454" s="1">
        <v>1.5879499</v>
      </c>
      <c r="F15454" s="4">
        <f t="shared" si="1"/>
        <v>0.1349144667</v>
      </c>
      <c r="G15454" s="4">
        <f t="shared" si="2"/>
        <v>1.56290458</v>
      </c>
    </row>
    <row r="15455">
      <c r="A15455" s="1">
        <v>154.500004649162</v>
      </c>
      <c r="B15455" s="1">
        <v>128.70967</v>
      </c>
      <c r="C15455" s="1">
        <v>1.2145635</v>
      </c>
      <c r="D15455" s="1">
        <v>-0.0653116</v>
      </c>
      <c r="E15455" s="1">
        <v>1.589008</v>
      </c>
      <c r="F15455" s="4">
        <f t="shared" si="1"/>
        <v>0.1349515</v>
      </c>
      <c r="G15455" s="4">
        <f t="shared" si="2"/>
        <v>1.563962852</v>
      </c>
    </row>
    <row r="15456">
      <c r="A15456" s="1">
        <v>154.509999155998</v>
      </c>
      <c r="B15456" s="1">
        <v>128.86588</v>
      </c>
      <c r="C15456" s="1">
        <v>1.21455</v>
      </c>
      <c r="D15456" s="1">
        <v>-0.1532076</v>
      </c>
      <c r="E15456" s="1">
        <v>1.5909364</v>
      </c>
      <c r="F15456" s="4">
        <f t="shared" si="1"/>
        <v>0.13495</v>
      </c>
      <c r="G15456" s="4">
        <f t="shared" si="2"/>
        <v>1.56589137</v>
      </c>
    </row>
    <row r="15457">
      <c r="A15457" s="1">
        <v>154.519993662834</v>
      </c>
      <c r="B15457" s="1">
        <v>128.86588</v>
      </c>
      <c r="C15457" s="1">
        <v>1.2144967</v>
      </c>
      <c r="D15457" s="1">
        <v>-0.29725936</v>
      </c>
      <c r="E15457" s="1">
        <v>1.5909364</v>
      </c>
      <c r="F15457" s="4">
        <f t="shared" si="1"/>
        <v>0.1349440778</v>
      </c>
      <c r="G15457" s="4">
        <f t="shared" si="2"/>
        <v>1.56589137</v>
      </c>
    </row>
    <row r="15458">
      <c r="A15458" s="1">
        <v>154.530003428459</v>
      </c>
      <c r="B15458" s="1">
        <v>128.81635</v>
      </c>
      <c r="C15458" s="1">
        <v>1.2145101</v>
      </c>
      <c r="D15458" s="1">
        <v>-0.35707745</v>
      </c>
      <c r="E15458" s="1">
        <v>1.590325</v>
      </c>
      <c r="F15458" s="4">
        <f t="shared" si="1"/>
        <v>0.1349455667</v>
      </c>
      <c r="G15458" s="4">
        <f t="shared" si="2"/>
        <v>1.565279889</v>
      </c>
    </row>
    <row r="15459">
      <c r="A15459" s="1">
        <v>154.540120005607</v>
      </c>
      <c r="B15459" s="1">
        <v>128.77063</v>
      </c>
      <c r="C15459" s="1">
        <v>1.2145234</v>
      </c>
      <c r="D15459" s="1">
        <v>-0.4303241</v>
      </c>
      <c r="E15459" s="1">
        <v>1.5897607</v>
      </c>
      <c r="F15459" s="4">
        <f t="shared" si="1"/>
        <v>0.1349470444</v>
      </c>
      <c r="G15459" s="4">
        <f t="shared" si="2"/>
        <v>1.564715444</v>
      </c>
    </row>
    <row r="15460">
      <c r="A15460" s="1">
        <v>154.550129771232</v>
      </c>
      <c r="B15460" s="1">
        <v>128.68872</v>
      </c>
      <c r="C15460" s="1">
        <v>1.2145234</v>
      </c>
      <c r="D15460" s="1">
        <v>-0.5182201</v>
      </c>
      <c r="E15460" s="1">
        <v>1.5887494</v>
      </c>
      <c r="F15460" s="4">
        <f t="shared" si="1"/>
        <v>0.1349470444</v>
      </c>
      <c r="G15460" s="4">
        <f t="shared" si="2"/>
        <v>1.56370421</v>
      </c>
    </row>
    <row r="15461">
      <c r="A15461" s="1">
        <v>154.560002207756</v>
      </c>
      <c r="B15461" s="1">
        <v>128.67538</v>
      </c>
      <c r="C15461" s="1">
        <v>1.21487</v>
      </c>
      <c r="D15461" s="1">
        <v>-0.23133737</v>
      </c>
      <c r="E15461" s="1">
        <v>1.5885848</v>
      </c>
      <c r="F15461" s="4">
        <f t="shared" si="1"/>
        <v>0.1349855556</v>
      </c>
      <c r="G15461" s="4">
        <f t="shared" si="2"/>
        <v>1.563539519</v>
      </c>
    </row>
    <row r="15462">
      <c r="A15462" s="1">
        <v>154.569996714591</v>
      </c>
      <c r="B15462" s="1">
        <v>128.81444</v>
      </c>
      <c r="C15462" s="1">
        <v>1.2152299</v>
      </c>
      <c r="D15462" s="1">
        <v>0.054324605</v>
      </c>
      <c r="E15462" s="1">
        <v>1.5903014</v>
      </c>
      <c r="F15462" s="4">
        <f t="shared" si="1"/>
        <v>0.1350255444</v>
      </c>
      <c r="G15462" s="4">
        <f t="shared" si="2"/>
        <v>1.565256309</v>
      </c>
    </row>
    <row r="15463">
      <c r="A15463" s="1">
        <v>154.580128550529</v>
      </c>
      <c r="B15463" s="1">
        <v>128.93065</v>
      </c>
      <c r="C15463" s="1">
        <v>1.2152165</v>
      </c>
      <c r="D15463" s="1">
        <v>-0.033571385</v>
      </c>
      <c r="E15463" s="1">
        <v>1.5917361</v>
      </c>
      <c r="F15463" s="4">
        <f t="shared" si="1"/>
        <v>0.1350240556</v>
      </c>
      <c r="G15463" s="4">
        <f t="shared" si="2"/>
        <v>1.566691</v>
      </c>
    </row>
    <row r="15464">
      <c r="A15464" s="1">
        <v>154.590000987052</v>
      </c>
      <c r="B15464" s="1">
        <v>128.9916</v>
      </c>
      <c r="C15464" s="1">
        <v>1.2151766</v>
      </c>
      <c r="D15464" s="1">
        <v>-0.16175304</v>
      </c>
      <c r="E15464" s="1">
        <v>1.5924886</v>
      </c>
      <c r="F15464" s="4">
        <f t="shared" si="1"/>
        <v>0.1350196222</v>
      </c>
      <c r="G15464" s="4">
        <f t="shared" si="2"/>
        <v>1.567443469</v>
      </c>
    </row>
    <row r="15465">
      <c r="A15465" s="1">
        <v>154.599995493888</v>
      </c>
      <c r="B15465" s="1">
        <v>128.92683</v>
      </c>
      <c r="C15465" s="1">
        <v>1.2152165</v>
      </c>
      <c r="D15465" s="1">
        <v>-0.20692182</v>
      </c>
      <c r="E15465" s="1">
        <v>1.5916889</v>
      </c>
      <c r="F15465" s="4">
        <f t="shared" si="1"/>
        <v>0.1350240556</v>
      </c>
      <c r="G15465" s="4">
        <f t="shared" si="2"/>
        <v>1.56664384</v>
      </c>
    </row>
    <row r="15466">
      <c r="A15466" s="1">
        <v>154.610127329826</v>
      </c>
      <c r="B15466" s="1">
        <v>128.90207</v>
      </c>
      <c r="C15466" s="1">
        <v>1.2152299</v>
      </c>
      <c r="D15466" s="1">
        <v>-0.26551914</v>
      </c>
      <c r="E15466" s="1">
        <v>1.5913832</v>
      </c>
      <c r="F15466" s="4">
        <f t="shared" si="1"/>
        <v>0.1350255444</v>
      </c>
      <c r="G15466" s="4">
        <f t="shared" si="2"/>
        <v>1.56633816</v>
      </c>
    </row>
    <row r="15467">
      <c r="A15467" s="1">
        <v>154.619999766349</v>
      </c>
      <c r="B15467" s="1">
        <v>128.85635</v>
      </c>
      <c r="C15467" s="1">
        <v>1.2152299</v>
      </c>
      <c r="D15467" s="1">
        <v>-0.35341513</v>
      </c>
      <c r="E15467" s="1">
        <v>1.5908189</v>
      </c>
      <c r="F15467" s="4">
        <f t="shared" si="1"/>
        <v>0.1350255444</v>
      </c>
      <c r="G15467" s="4">
        <f t="shared" si="2"/>
        <v>1.565773716</v>
      </c>
    </row>
    <row r="15468">
      <c r="A15468" s="1">
        <v>154.629994273185</v>
      </c>
      <c r="B15468" s="1">
        <v>128.77063</v>
      </c>
      <c r="C15468" s="1">
        <v>1.2152699</v>
      </c>
      <c r="D15468" s="1">
        <v>-0.3985839</v>
      </c>
      <c r="E15468" s="1">
        <v>1.5897607</v>
      </c>
      <c r="F15468" s="4">
        <f t="shared" si="1"/>
        <v>0.1350299889</v>
      </c>
      <c r="G15468" s="4">
        <f t="shared" si="2"/>
        <v>1.564715444</v>
      </c>
    </row>
    <row r="15469">
      <c r="A15469" s="1">
        <v>154.640126109123</v>
      </c>
      <c r="B15469" s="1">
        <v>128.75159</v>
      </c>
      <c r="C15469" s="1">
        <v>1.2153366</v>
      </c>
      <c r="D15469" s="1">
        <v>-0.40224624</v>
      </c>
      <c r="E15469" s="1">
        <v>1.5895255</v>
      </c>
      <c r="F15469" s="4">
        <f t="shared" si="1"/>
        <v>0.1350374</v>
      </c>
      <c r="G15469" s="4">
        <f t="shared" si="2"/>
        <v>1.564480383</v>
      </c>
    </row>
    <row r="15470">
      <c r="A15470" s="1">
        <v>154.650120615959</v>
      </c>
      <c r="B15470" s="1">
        <v>128.71349</v>
      </c>
      <c r="C15470" s="1">
        <v>1.2154299</v>
      </c>
      <c r="D15470" s="1">
        <v>-0.39125922</v>
      </c>
      <c r="E15470" s="1">
        <v>1.5890551</v>
      </c>
      <c r="F15470" s="4">
        <f t="shared" si="1"/>
        <v>0.1350477667</v>
      </c>
      <c r="G15470" s="4">
        <f t="shared" si="2"/>
        <v>1.564010012</v>
      </c>
    </row>
    <row r="15471">
      <c r="A15471" s="1">
        <v>154.659993052482</v>
      </c>
      <c r="B15471" s="1">
        <v>128.73062</v>
      </c>
      <c r="C15471" s="1">
        <v>1.2155231</v>
      </c>
      <c r="D15471" s="1">
        <v>-0.381493</v>
      </c>
      <c r="E15471" s="1">
        <v>1.5892667</v>
      </c>
      <c r="F15471" s="4">
        <f t="shared" si="1"/>
        <v>0.1350581222</v>
      </c>
      <c r="G15471" s="4">
        <f t="shared" si="2"/>
        <v>1.564221494</v>
      </c>
    </row>
    <row r="15472">
      <c r="A15472" s="1">
        <v>154.670002818107</v>
      </c>
      <c r="B15472" s="1">
        <v>128.72873</v>
      </c>
      <c r="C15472" s="1">
        <v>1.2156031</v>
      </c>
      <c r="D15472" s="1">
        <v>-0.36928523</v>
      </c>
      <c r="E15472" s="1">
        <v>1.5892433</v>
      </c>
      <c r="F15472" s="4">
        <f t="shared" si="1"/>
        <v>0.1350670111</v>
      </c>
      <c r="G15472" s="4">
        <f t="shared" si="2"/>
        <v>1.56419816</v>
      </c>
    </row>
    <row r="15473">
      <c r="A15473" s="1">
        <v>154.680119395256</v>
      </c>
      <c r="B15473" s="1">
        <v>128.70015</v>
      </c>
      <c r="C15473" s="1">
        <v>1.2156298</v>
      </c>
      <c r="D15473" s="1">
        <v>-0.42788255</v>
      </c>
      <c r="E15473" s="1">
        <v>1.5888906</v>
      </c>
      <c r="F15473" s="4">
        <f t="shared" si="1"/>
        <v>0.1350699778</v>
      </c>
      <c r="G15473" s="4">
        <f t="shared" si="2"/>
        <v>1.563845321</v>
      </c>
    </row>
    <row r="15474">
      <c r="A15474" s="1">
        <v>154.690007090568</v>
      </c>
      <c r="B15474" s="1">
        <v>128.71349</v>
      </c>
      <c r="C15474" s="1">
        <v>1.2156965</v>
      </c>
      <c r="D15474" s="1">
        <v>-0.4315449</v>
      </c>
      <c r="E15474" s="1">
        <v>1.5890551</v>
      </c>
      <c r="F15474" s="4">
        <f t="shared" si="1"/>
        <v>0.1350773889</v>
      </c>
      <c r="G15474" s="4">
        <f t="shared" si="2"/>
        <v>1.564010012</v>
      </c>
    </row>
    <row r="15475">
      <c r="A15475" s="1">
        <v>154.700001597404</v>
      </c>
      <c r="B15475" s="1">
        <v>128.74205</v>
      </c>
      <c r="C15475" s="1">
        <v>1.216083</v>
      </c>
      <c r="D15475" s="1">
        <v>-0.11780504</v>
      </c>
      <c r="E15475" s="1">
        <v>1.5894078</v>
      </c>
      <c r="F15475" s="4">
        <f t="shared" si="1"/>
        <v>0.1351203333</v>
      </c>
      <c r="G15475" s="4">
        <f t="shared" si="2"/>
        <v>1.564362605</v>
      </c>
    </row>
    <row r="15476">
      <c r="A15476" s="1">
        <v>154.70999610424</v>
      </c>
      <c r="B15476" s="1">
        <v>128.93636</v>
      </c>
      <c r="C15476" s="1">
        <v>1.2161497</v>
      </c>
      <c r="D15476" s="1">
        <v>-0.13489594</v>
      </c>
      <c r="E15476" s="1">
        <v>1.5918067</v>
      </c>
      <c r="F15476" s="4">
        <f t="shared" si="1"/>
        <v>0.1351277444</v>
      </c>
      <c r="G15476" s="4">
        <f t="shared" si="2"/>
        <v>1.566761494</v>
      </c>
    </row>
    <row r="15477">
      <c r="A15477" s="1">
        <v>154.720005869865</v>
      </c>
      <c r="B15477" s="1">
        <v>128.92302</v>
      </c>
      <c r="C15477" s="1">
        <v>1.2160431</v>
      </c>
      <c r="D15477" s="1">
        <v>-0.31923336</v>
      </c>
      <c r="E15477" s="1">
        <v>1.591642</v>
      </c>
      <c r="F15477" s="4">
        <f t="shared" si="1"/>
        <v>0.1351159</v>
      </c>
      <c r="G15477" s="4">
        <f t="shared" si="2"/>
        <v>1.566596802</v>
      </c>
    </row>
    <row r="15478">
      <c r="A15478" s="1">
        <v>154.730122447013</v>
      </c>
      <c r="B15478" s="1">
        <v>128.86206</v>
      </c>
      <c r="C15478" s="1">
        <v>1.2160431</v>
      </c>
      <c r="D15478" s="1">
        <v>-0.42177868</v>
      </c>
      <c r="E15478" s="1">
        <v>1.5908893</v>
      </c>
      <c r="F15478" s="4">
        <f t="shared" si="1"/>
        <v>0.1351159</v>
      </c>
      <c r="G15478" s="4">
        <f t="shared" si="2"/>
        <v>1.56584421</v>
      </c>
    </row>
    <row r="15479">
      <c r="A15479" s="1">
        <v>154.740132212638</v>
      </c>
      <c r="B15479" s="1">
        <v>128.82587</v>
      </c>
      <c r="C15479" s="1">
        <v>1.2160563</v>
      </c>
      <c r="D15479" s="1">
        <v>-0.48281756</v>
      </c>
      <c r="E15479" s="1">
        <v>1.5904425</v>
      </c>
      <c r="F15479" s="4">
        <f t="shared" si="1"/>
        <v>0.1351173667</v>
      </c>
      <c r="G15479" s="4">
        <f t="shared" si="2"/>
        <v>1.56539742</v>
      </c>
    </row>
    <row r="15480">
      <c r="A15480" s="1">
        <v>154.750126719474</v>
      </c>
      <c r="B15480" s="1">
        <v>128.74777</v>
      </c>
      <c r="C15480" s="1">
        <v>1.2163229</v>
      </c>
      <c r="D15480" s="1">
        <v>-0.3058048</v>
      </c>
      <c r="E15480" s="1">
        <v>1.5894785</v>
      </c>
      <c r="F15480" s="4">
        <f t="shared" si="1"/>
        <v>0.1351469889</v>
      </c>
      <c r="G15480" s="4">
        <f t="shared" si="2"/>
        <v>1.564433222</v>
      </c>
    </row>
    <row r="15481">
      <c r="A15481" s="1">
        <v>154.76012122631</v>
      </c>
      <c r="B15481" s="1">
        <v>128.84683</v>
      </c>
      <c r="C15481" s="1">
        <v>1.216643</v>
      </c>
      <c r="D15481" s="1">
        <v>-0.032350607</v>
      </c>
      <c r="E15481" s="1">
        <v>1.5907013</v>
      </c>
      <c r="F15481" s="4">
        <f t="shared" si="1"/>
        <v>0.1351825556</v>
      </c>
      <c r="G15481" s="4">
        <f t="shared" si="2"/>
        <v>1.565656185</v>
      </c>
    </row>
    <row r="15482">
      <c r="A15482" s="1">
        <v>154.770130991935</v>
      </c>
      <c r="B15482" s="1">
        <v>128.94017</v>
      </c>
      <c r="C15482" s="1">
        <v>1.2166163</v>
      </c>
      <c r="D15482" s="1">
        <v>-0.13489594</v>
      </c>
      <c r="E15482" s="1">
        <v>1.5918536</v>
      </c>
      <c r="F15482" s="4">
        <f t="shared" si="1"/>
        <v>0.1351795889</v>
      </c>
      <c r="G15482" s="4">
        <f t="shared" si="2"/>
        <v>1.566808531</v>
      </c>
    </row>
    <row r="15483">
      <c r="A15483" s="1">
        <v>154.780003428459</v>
      </c>
      <c r="B15483" s="1">
        <v>128.93636</v>
      </c>
      <c r="C15483" s="1">
        <v>1.2165762</v>
      </c>
      <c r="D15483" s="1">
        <v>-0.26551914</v>
      </c>
      <c r="E15483" s="1">
        <v>1.5918067</v>
      </c>
      <c r="F15483" s="4">
        <f t="shared" si="1"/>
        <v>0.1351751333</v>
      </c>
      <c r="G15483" s="4">
        <f t="shared" si="2"/>
        <v>1.566761494</v>
      </c>
    </row>
    <row r="15484">
      <c r="A15484" s="1">
        <v>154.789997935295</v>
      </c>
      <c r="B15484" s="1">
        <v>128.90778</v>
      </c>
      <c r="C15484" s="1">
        <v>1.2165897</v>
      </c>
      <c r="D15484" s="1">
        <v>-0.33998656</v>
      </c>
      <c r="E15484" s="1">
        <v>1.5914539</v>
      </c>
      <c r="F15484" s="4">
        <f t="shared" si="1"/>
        <v>0.1351766333</v>
      </c>
      <c r="G15484" s="4">
        <f t="shared" si="2"/>
        <v>1.566408654</v>
      </c>
    </row>
    <row r="15485">
      <c r="A15485" s="1">
        <v>154.799992442131</v>
      </c>
      <c r="B15485" s="1">
        <v>128.82777</v>
      </c>
      <c r="C15485" s="1">
        <v>1.2165897</v>
      </c>
      <c r="D15485" s="1">
        <v>-0.41323322</v>
      </c>
      <c r="E15485" s="1">
        <v>1.5904661</v>
      </c>
      <c r="F15485" s="4">
        <f t="shared" si="1"/>
        <v>0.1351766333</v>
      </c>
      <c r="G15485" s="4">
        <f t="shared" si="2"/>
        <v>1.565420877</v>
      </c>
    </row>
    <row r="15486">
      <c r="A15486" s="1">
        <v>154.810002207756</v>
      </c>
      <c r="B15486" s="1">
        <v>128.81444</v>
      </c>
      <c r="C15486" s="1">
        <v>1.216643</v>
      </c>
      <c r="D15486" s="1">
        <v>-0.44497344</v>
      </c>
      <c r="E15486" s="1">
        <v>1.5903014</v>
      </c>
      <c r="F15486" s="4">
        <f t="shared" si="1"/>
        <v>0.1351825556</v>
      </c>
      <c r="G15486" s="4">
        <f t="shared" si="2"/>
        <v>1.565256309</v>
      </c>
    </row>
    <row r="15487">
      <c r="A15487" s="1">
        <v>154.819996714591</v>
      </c>
      <c r="B15487" s="1">
        <v>128.82968</v>
      </c>
      <c r="C15487" s="1">
        <v>1.2170827</v>
      </c>
      <c r="D15487" s="1">
        <v>-0.07385705</v>
      </c>
      <c r="E15487" s="1">
        <v>1.5904897</v>
      </c>
      <c r="F15487" s="4">
        <f t="shared" si="1"/>
        <v>0.1352314111</v>
      </c>
      <c r="G15487" s="4">
        <f t="shared" si="2"/>
        <v>1.565444457</v>
      </c>
    </row>
    <row r="15488">
      <c r="A15488" s="1">
        <v>154.830128550529</v>
      </c>
      <c r="B15488" s="1">
        <v>128.97253</v>
      </c>
      <c r="C15488" s="1">
        <v>1.217296</v>
      </c>
      <c r="D15488" s="1">
        <v>0.075077824</v>
      </c>
      <c r="E15488" s="1">
        <v>1.5922534</v>
      </c>
      <c r="F15488" s="4">
        <f t="shared" si="1"/>
        <v>0.1352551111</v>
      </c>
      <c r="G15488" s="4">
        <f t="shared" si="2"/>
        <v>1.567208037</v>
      </c>
    </row>
    <row r="15489">
      <c r="A15489" s="1">
        <v>154.840123057365</v>
      </c>
      <c r="B15489" s="1">
        <v>129.09064</v>
      </c>
      <c r="C15489" s="1">
        <v>1.2172427</v>
      </c>
      <c r="D15489" s="1">
        <v>-0.06775316</v>
      </c>
      <c r="E15489" s="1">
        <v>1.5937114</v>
      </c>
      <c r="F15489" s="4">
        <f t="shared" si="1"/>
        <v>0.1352491889</v>
      </c>
      <c r="G15489" s="4">
        <f t="shared" si="2"/>
        <v>1.568666185</v>
      </c>
    </row>
    <row r="15490">
      <c r="A15490" s="1">
        <v>154.850117564201</v>
      </c>
      <c r="B15490" s="1">
        <v>129.03922</v>
      </c>
      <c r="C15490" s="1">
        <v>1.2172427</v>
      </c>
      <c r="D15490" s="1">
        <v>-0.13977905</v>
      </c>
      <c r="E15490" s="1">
        <v>1.5930766</v>
      </c>
      <c r="F15490" s="4">
        <f t="shared" si="1"/>
        <v>0.1352491889</v>
      </c>
      <c r="G15490" s="4">
        <f t="shared" si="2"/>
        <v>1.56803137</v>
      </c>
    </row>
    <row r="15491">
      <c r="A15491" s="1">
        <v>154.860127329826</v>
      </c>
      <c r="B15491" s="1">
        <v>129.02779</v>
      </c>
      <c r="C15491" s="1">
        <v>1.2172694</v>
      </c>
      <c r="D15491" s="1">
        <v>-0.19959715</v>
      </c>
      <c r="E15491" s="1">
        <v>1.5929354</v>
      </c>
      <c r="F15491" s="4">
        <f t="shared" si="1"/>
        <v>0.1352521556</v>
      </c>
      <c r="G15491" s="4">
        <f t="shared" si="2"/>
        <v>1.567890259</v>
      </c>
    </row>
    <row r="15492">
      <c r="A15492" s="1">
        <v>154.870121836662</v>
      </c>
      <c r="B15492" s="1">
        <v>128.9573</v>
      </c>
      <c r="C15492" s="1">
        <v>1.217296</v>
      </c>
      <c r="D15492" s="1">
        <v>-0.25819448</v>
      </c>
      <c r="E15492" s="1">
        <v>1.5920652</v>
      </c>
      <c r="F15492" s="4">
        <f t="shared" si="1"/>
        <v>0.1352551111</v>
      </c>
      <c r="G15492" s="4">
        <f t="shared" si="2"/>
        <v>1.567020012</v>
      </c>
    </row>
    <row r="15493">
      <c r="A15493" s="1">
        <v>154.879994273185</v>
      </c>
      <c r="B15493" s="1">
        <v>128.89825</v>
      </c>
      <c r="C15493" s="1">
        <v>1.217336</v>
      </c>
      <c r="D15493" s="1">
        <v>-0.2887139</v>
      </c>
      <c r="E15493" s="1">
        <v>1.5913363</v>
      </c>
      <c r="F15493" s="4">
        <f t="shared" si="1"/>
        <v>0.1352595556</v>
      </c>
      <c r="G15493" s="4">
        <f t="shared" si="2"/>
        <v>1.566291</v>
      </c>
    </row>
    <row r="15494">
      <c r="A15494" s="1">
        <v>154.89000403881</v>
      </c>
      <c r="B15494" s="1">
        <v>128.88683</v>
      </c>
      <c r="C15494" s="1">
        <v>1.2174027</v>
      </c>
      <c r="D15494" s="1">
        <v>-0.3058048</v>
      </c>
      <c r="E15494" s="1">
        <v>1.5911952</v>
      </c>
      <c r="F15494" s="4">
        <f t="shared" si="1"/>
        <v>0.1352669667</v>
      </c>
      <c r="G15494" s="4">
        <f t="shared" si="2"/>
        <v>1.566150012</v>
      </c>
    </row>
    <row r="15495">
      <c r="A15495" s="1">
        <v>154.899998545646</v>
      </c>
      <c r="B15495" s="1">
        <v>128.83159</v>
      </c>
      <c r="C15495" s="1">
        <v>1.217496</v>
      </c>
      <c r="D15495" s="1">
        <v>-0.2948178</v>
      </c>
      <c r="E15495" s="1">
        <v>1.5905132</v>
      </c>
      <c r="F15495" s="4">
        <f t="shared" si="1"/>
        <v>0.1352773333</v>
      </c>
      <c r="G15495" s="4">
        <f t="shared" si="2"/>
        <v>1.565468037</v>
      </c>
    </row>
    <row r="15496">
      <c r="A15496" s="1">
        <v>154.909993052482</v>
      </c>
      <c r="B15496" s="1">
        <v>128.86015</v>
      </c>
      <c r="C15496" s="1">
        <v>1.2176027</v>
      </c>
      <c r="D15496" s="1">
        <v>-0.25575292</v>
      </c>
      <c r="E15496" s="1">
        <v>1.590866</v>
      </c>
      <c r="F15496" s="4">
        <f t="shared" si="1"/>
        <v>0.1352891889</v>
      </c>
      <c r="G15496" s="4">
        <f t="shared" si="2"/>
        <v>1.56582063</v>
      </c>
    </row>
    <row r="15497">
      <c r="A15497" s="1">
        <v>154.92012488842</v>
      </c>
      <c r="B15497" s="1">
        <v>128.86778</v>
      </c>
      <c r="C15497" s="1">
        <v>1.2176692</v>
      </c>
      <c r="D15497" s="1">
        <v>-0.28749314</v>
      </c>
      <c r="E15497" s="1">
        <v>1.59096</v>
      </c>
      <c r="F15497" s="4">
        <f t="shared" si="1"/>
        <v>0.1352965778</v>
      </c>
      <c r="G15497" s="4">
        <f t="shared" si="2"/>
        <v>1.565914827</v>
      </c>
    </row>
    <row r="15498">
      <c r="A15498" s="1">
        <v>154.929997324943</v>
      </c>
      <c r="B15498" s="1">
        <v>128.85063</v>
      </c>
      <c r="C15498" s="1">
        <v>1.217696</v>
      </c>
      <c r="D15498" s="1">
        <v>-0.32045412</v>
      </c>
      <c r="E15498" s="1">
        <v>1.5907484</v>
      </c>
      <c r="F15498" s="4">
        <f t="shared" si="1"/>
        <v>0.1352995556</v>
      </c>
      <c r="G15498" s="4">
        <f t="shared" si="2"/>
        <v>1.565703099</v>
      </c>
    </row>
    <row r="15499">
      <c r="A15499" s="1">
        <v>154.940129160881</v>
      </c>
      <c r="B15499" s="1">
        <v>128.86969</v>
      </c>
      <c r="C15499" s="1">
        <v>1.2177227</v>
      </c>
      <c r="D15499" s="1">
        <v>-0.38027224</v>
      </c>
      <c r="E15499" s="1">
        <v>1.5909835</v>
      </c>
      <c r="F15499" s="4">
        <f t="shared" si="1"/>
        <v>0.1353025222</v>
      </c>
      <c r="G15499" s="4">
        <f t="shared" si="2"/>
        <v>1.565938407</v>
      </c>
    </row>
    <row r="15500">
      <c r="A15500" s="1">
        <v>154.950123667716</v>
      </c>
      <c r="B15500" s="1">
        <v>128.81255</v>
      </c>
      <c r="C15500" s="1">
        <v>1.2177492</v>
      </c>
      <c r="D15500" s="1">
        <v>-0.43886957</v>
      </c>
      <c r="E15500" s="1">
        <v>1.590278</v>
      </c>
      <c r="F15500" s="4">
        <f t="shared" si="1"/>
        <v>0.1353054667</v>
      </c>
      <c r="G15500" s="4">
        <f t="shared" si="2"/>
        <v>1.565232975</v>
      </c>
    </row>
    <row r="15501">
      <c r="A15501" s="1">
        <v>154.960118174552</v>
      </c>
      <c r="B15501" s="1">
        <v>128.81255</v>
      </c>
      <c r="C15501" s="1">
        <v>1.2178025</v>
      </c>
      <c r="D15501" s="1">
        <v>-0.45596045</v>
      </c>
      <c r="E15501" s="1">
        <v>1.590278</v>
      </c>
      <c r="F15501" s="4">
        <f t="shared" si="1"/>
        <v>0.1353113889</v>
      </c>
      <c r="G15501" s="4">
        <f t="shared" si="2"/>
        <v>1.565232975</v>
      </c>
    </row>
    <row r="15502">
      <c r="A15502" s="1">
        <v>154.970127940177</v>
      </c>
      <c r="B15502" s="1">
        <v>128.78587</v>
      </c>
      <c r="C15502" s="1">
        <v>1.2180293</v>
      </c>
      <c r="D15502" s="1">
        <v>-0.30702558</v>
      </c>
      <c r="E15502" s="1">
        <v>1.5899487</v>
      </c>
      <c r="F15502" s="4">
        <f t="shared" si="1"/>
        <v>0.1353365889</v>
      </c>
      <c r="G15502" s="4">
        <f t="shared" si="2"/>
        <v>1.564903593</v>
      </c>
    </row>
    <row r="15503">
      <c r="A15503" s="1">
        <v>154.980000376701</v>
      </c>
      <c r="B15503" s="1">
        <v>128.91159</v>
      </c>
      <c r="C15503" s="1">
        <v>1.2183758</v>
      </c>
      <c r="D15503" s="1">
        <v>-0.034792162</v>
      </c>
      <c r="E15503" s="1">
        <v>1.5915009</v>
      </c>
      <c r="F15503" s="4">
        <f t="shared" si="1"/>
        <v>0.1353750889</v>
      </c>
      <c r="G15503" s="4">
        <f t="shared" si="2"/>
        <v>1.566455691</v>
      </c>
    </row>
    <row r="15504">
      <c r="A15504" s="1">
        <v>154.989994883537</v>
      </c>
      <c r="B15504" s="1">
        <v>129.06778</v>
      </c>
      <c r="C15504" s="1">
        <v>1.2183626</v>
      </c>
      <c r="D15504" s="1">
        <v>-0.12268815</v>
      </c>
      <c r="E15504" s="1">
        <v>1.5934293</v>
      </c>
      <c r="F15504" s="4">
        <f t="shared" si="1"/>
        <v>0.1353736222</v>
      </c>
      <c r="G15504" s="4">
        <f t="shared" si="2"/>
        <v>1.568383963</v>
      </c>
    </row>
    <row r="15505">
      <c r="A15505" s="1">
        <v>155.000004649162</v>
      </c>
      <c r="B15505" s="1">
        <v>129.07732</v>
      </c>
      <c r="C15505" s="1">
        <v>1.2182958</v>
      </c>
      <c r="D15505" s="1">
        <v>-0.28016847</v>
      </c>
      <c r="E15505" s="1">
        <v>1.5935469</v>
      </c>
      <c r="F15505" s="4">
        <f t="shared" si="1"/>
        <v>0.1353662</v>
      </c>
      <c r="G15505" s="4">
        <f t="shared" si="2"/>
        <v>1.568501741</v>
      </c>
    </row>
    <row r="15506">
      <c r="A15506" s="1">
        <v>155.009999155998</v>
      </c>
      <c r="B15506" s="1">
        <v>129.03159</v>
      </c>
      <c r="C15506" s="1">
        <v>1.2183225</v>
      </c>
      <c r="D15506" s="1">
        <v>-0.32411647</v>
      </c>
      <c r="E15506" s="1">
        <v>1.5929823</v>
      </c>
      <c r="F15506" s="4">
        <f t="shared" si="1"/>
        <v>0.1353691667</v>
      </c>
      <c r="G15506" s="4">
        <f t="shared" si="2"/>
        <v>1.567937173</v>
      </c>
    </row>
    <row r="15507">
      <c r="A15507" s="1">
        <v>155.020130991935</v>
      </c>
      <c r="B15507" s="1">
        <v>128.94969</v>
      </c>
      <c r="C15507" s="1">
        <v>1.2183359</v>
      </c>
      <c r="D15507" s="1">
        <v>-0.3985839</v>
      </c>
      <c r="E15507" s="1">
        <v>1.5919712</v>
      </c>
      <c r="F15507" s="4">
        <f t="shared" si="1"/>
        <v>0.1353706556</v>
      </c>
      <c r="G15507" s="4">
        <f t="shared" si="2"/>
        <v>1.566926062</v>
      </c>
    </row>
    <row r="15508">
      <c r="A15508" s="1">
        <v>155.030125498771</v>
      </c>
      <c r="B15508" s="1">
        <v>128.8754</v>
      </c>
      <c r="C15508" s="1">
        <v>1.2183491</v>
      </c>
      <c r="D15508" s="1">
        <v>-0.48647988</v>
      </c>
      <c r="E15508" s="1">
        <v>1.5910541</v>
      </c>
      <c r="F15508" s="4">
        <f t="shared" si="1"/>
        <v>0.1353721222</v>
      </c>
      <c r="G15508" s="4">
        <f t="shared" si="2"/>
        <v>1.566008901</v>
      </c>
    </row>
    <row r="15509">
      <c r="A15509" s="1">
        <v>155.039997935295</v>
      </c>
      <c r="B15509" s="1">
        <v>128.86778</v>
      </c>
      <c r="C15509" s="1">
        <v>1.2186824</v>
      </c>
      <c r="D15509" s="1">
        <v>-0.19959715</v>
      </c>
      <c r="E15509" s="1">
        <v>1.59096</v>
      </c>
      <c r="F15509" s="4">
        <f t="shared" si="1"/>
        <v>0.1354091556</v>
      </c>
      <c r="G15509" s="4">
        <f t="shared" si="2"/>
        <v>1.565914827</v>
      </c>
    </row>
    <row r="15510">
      <c r="A15510" s="1">
        <v>155.049992442131</v>
      </c>
      <c r="B15510" s="1">
        <v>128.98207</v>
      </c>
      <c r="C15510" s="1">
        <v>1.2190291</v>
      </c>
      <c r="D15510" s="1">
        <v>0.07141549</v>
      </c>
      <c r="E15510" s="1">
        <v>1.5923711</v>
      </c>
      <c r="F15510" s="4">
        <f t="shared" si="1"/>
        <v>0.1354476778</v>
      </c>
      <c r="G15510" s="4">
        <f t="shared" si="2"/>
        <v>1.567325815</v>
      </c>
    </row>
    <row r="15511">
      <c r="A15511" s="1">
        <v>155.060124278068</v>
      </c>
      <c r="B15511" s="1">
        <v>129.1154</v>
      </c>
      <c r="C15511" s="1">
        <v>1.2190024</v>
      </c>
      <c r="D15511" s="1">
        <v>-0.029909052</v>
      </c>
      <c r="E15511" s="1">
        <v>1.594017</v>
      </c>
      <c r="F15511" s="4">
        <f t="shared" si="1"/>
        <v>0.1354447111</v>
      </c>
      <c r="G15511" s="4">
        <f t="shared" si="2"/>
        <v>1.568971864</v>
      </c>
    </row>
    <row r="15512">
      <c r="A15512" s="1">
        <v>155.069996714591</v>
      </c>
      <c r="B15512" s="1">
        <v>129.15923</v>
      </c>
      <c r="C15512" s="1">
        <v>1.218989</v>
      </c>
      <c r="D15512" s="1">
        <v>-0.13245438</v>
      </c>
      <c r="E15512" s="1">
        <v>1.5945581</v>
      </c>
      <c r="F15512" s="4">
        <f t="shared" si="1"/>
        <v>0.1354432222</v>
      </c>
      <c r="G15512" s="4">
        <f t="shared" si="2"/>
        <v>1.569512975</v>
      </c>
    </row>
    <row r="15513">
      <c r="A15513" s="1">
        <v>155.080006480216</v>
      </c>
      <c r="B15513" s="1">
        <v>129.1097</v>
      </c>
      <c r="C15513" s="1">
        <v>1.2190156</v>
      </c>
      <c r="D15513" s="1">
        <v>-0.19227248</v>
      </c>
      <c r="E15513" s="1">
        <v>1.5939466</v>
      </c>
      <c r="F15513" s="4">
        <f t="shared" si="1"/>
        <v>0.1354461778</v>
      </c>
      <c r="G15513" s="4">
        <f t="shared" si="2"/>
        <v>1.568901494</v>
      </c>
    </row>
    <row r="15514">
      <c r="A15514" s="1">
        <v>155.090123057365</v>
      </c>
      <c r="B15514" s="1">
        <v>129.09445</v>
      </c>
      <c r="C15514" s="1">
        <v>1.2190291</v>
      </c>
      <c r="D15514" s="1">
        <v>-0.2508698</v>
      </c>
      <c r="E15514" s="1">
        <v>1.5937586</v>
      </c>
      <c r="F15514" s="4">
        <f t="shared" si="1"/>
        <v>0.1354476778</v>
      </c>
      <c r="G15514" s="4">
        <f t="shared" si="2"/>
        <v>1.568713222</v>
      </c>
    </row>
    <row r="15515">
      <c r="A15515" s="1">
        <v>155.100117564201</v>
      </c>
      <c r="B15515" s="1">
        <v>129.01826</v>
      </c>
      <c r="C15515" s="1">
        <v>1.2190557</v>
      </c>
      <c r="D15515" s="1">
        <v>-0.3106879</v>
      </c>
      <c r="E15515" s="1">
        <v>1.5928179</v>
      </c>
      <c r="F15515" s="4">
        <f t="shared" si="1"/>
        <v>0.1354506333</v>
      </c>
      <c r="G15515" s="4">
        <f t="shared" si="2"/>
        <v>1.567772605</v>
      </c>
    </row>
    <row r="15516">
      <c r="A15516" s="1">
        <v>155.110005259513</v>
      </c>
      <c r="B15516" s="1">
        <v>128.98396</v>
      </c>
      <c r="C15516" s="1">
        <v>1.2191224</v>
      </c>
      <c r="D15516" s="1">
        <v>-0.32899958</v>
      </c>
      <c r="E15516" s="1">
        <v>1.5923944</v>
      </c>
      <c r="F15516" s="4">
        <f t="shared" si="1"/>
        <v>0.1354580444</v>
      </c>
      <c r="G15516" s="4">
        <f t="shared" si="2"/>
        <v>1.567349148</v>
      </c>
    </row>
    <row r="15517">
      <c r="A15517" s="1">
        <v>155.120121836662</v>
      </c>
      <c r="B15517" s="1">
        <v>128.9516</v>
      </c>
      <c r="C15517" s="1">
        <v>1.219229</v>
      </c>
      <c r="D15517" s="1">
        <v>-0.2899347</v>
      </c>
      <c r="E15517" s="1">
        <v>1.5919948</v>
      </c>
      <c r="F15517" s="4">
        <f t="shared" si="1"/>
        <v>0.1354698889</v>
      </c>
      <c r="G15517" s="4">
        <f t="shared" si="2"/>
        <v>1.566949642</v>
      </c>
    </row>
    <row r="15518">
      <c r="A15518" s="1">
        <v>155.130131602287</v>
      </c>
      <c r="B15518" s="1">
        <v>128.9535</v>
      </c>
      <c r="C15518" s="1">
        <v>1.2193357</v>
      </c>
      <c r="D15518" s="1">
        <v>-0.2630776</v>
      </c>
      <c r="E15518" s="1">
        <v>1.5920184</v>
      </c>
      <c r="F15518" s="4">
        <f t="shared" si="1"/>
        <v>0.1354817444</v>
      </c>
      <c r="G15518" s="4">
        <f t="shared" si="2"/>
        <v>1.566973099</v>
      </c>
    </row>
    <row r="15519">
      <c r="A15519" s="1">
        <v>155.14000403881</v>
      </c>
      <c r="B15519" s="1">
        <v>128.9954</v>
      </c>
      <c r="C15519" s="1">
        <v>1.2194022</v>
      </c>
      <c r="D15519" s="1">
        <v>-0.27894768</v>
      </c>
      <c r="E15519" s="1">
        <v>1.5925356</v>
      </c>
      <c r="F15519" s="4">
        <f t="shared" si="1"/>
        <v>0.1354891333</v>
      </c>
      <c r="G15519" s="4">
        <f t="shared" si="2"/>
        <v>1.567490383</v>
      </c>
    </row>
    <row r="15520">
      <c r="A15520" s="1">
        <v>155.149998545646</v>
      </c>
      <c r="B15520" s="1">
        <v>128.94778</v>
      </c>
      <c r="C15520" s="1">
        <v>1.2194422</v>
      </c>
      <c r="D15520" s="1">
        <v>-0.3106879</v>
      </c>
      <c r="E15520" s="1">
        <v>1.5919477</v>
      </c>
      <c r="F15520" s="4">
        <f t="shared" si="1"/>
        <v>0.1354935778</v>
      </c>
      <c r="G15520" s="4">
        <f t="shared" si="2"/>
        <v>1.566902481</v>
      </c>
    </row>
    <row r="15521">
      <c r="A15521" s="1">
        <v>155.160130381584</v>
      </c>
      <c r="B15521" s="1">
        <v>128.94969</v>
      </c>
      <c r="C15521" s="1">
        <v>1.219469</v>
      </c>
      <c r="D15521" s="1">
        <v>-0.37050602</v>
      </c>
      <c r="E15521" s="1">
        <v>1.5919712</v>
      </c>
      <c r="F15521" s="4">
        <f t="shared" si="1"/>
        <v>0.1354965556</v>
      </c>
      <c r="G15521" s="4">
        <f t="shared" si="2"/>
        <v>1.566926062</v>
      </c>
    </row>
    <row r="15522">
      <c r="A15522" s="1">
        <v>155.170002818107</v>
      </c>
      <c r="B15522" s="1">
        <v>128.90207</v>
      </c>
      <c r="C15522" s="1">
        <v>1.2194822</v>
      </c>
      <c r="D15522" s="1">
        <v>-0.4303241</v>
      </c>
      <c r="E15522" s="1">
        <v>1.5913832</v>
      </c>
      <c r="F15522" s="4">
        <f t="shared" si="1"/>
        <v>0.1354980222</v>
      </c>
      <c r="G15522" s="4">
        <f t="shared" si="2"/>
        <v>1.56633816</v>
      </c>
    </row>
    <row r="15523">
      <c r="A15523" s="1">
        <v>155.180119395256</v>
      </c>
      <c r="B15523" s="1">
        <v>128.85635</v>
      </c>
      <c r="C15523" s="1">
        <v>1.2196289</v>
      </c>
      <c r="D15523" s="1">
        <v>-0.3656229</v>
      </c>
      <c r="E15523" s="1">
        <v>1.5908189</v>
      </c>
      <c r="F15523" s="4">
        <f t="shared" si="1"/>
        <v>0.1355143222</v>
      </c>
      <c r="G15523" s="4">
        <f t="shared" si="2"/>
        <v>1.565773716</v>
      </c>
    </row>
    <row r="15524">
      <c r="A15524" s="1">
        <v>155.190129160881</v>
      </c>
      <c r="B15524" s="1">
        <v>128.97826</v>
      </c>
      <c r="C15524" s="1">
        <v>1.2200154</v>
      </c>
      <c r="D15524" s="1">
        <v>-0.05188305</v>
      </c>
      <c r="E15524" s="1">
        <v>1.5923239</v>
      </c>
      <c r="F15524" s="4">
        <f t="shared" si="1"/>
        <v>0.1355572667</v>
      </c>
      <c r="G15524" s="4">
        <f t="shared" si="2"/>
        <v>1.567278778</v>
      </c>
    </row>
    <row r="15525">
      <c r="A15525" s="1">
        <v>155.200001597404</v>
      </c>
      <c r="B15525" s="1">
        <v>129.06398</v>
      </c>
      <c r="C15525" s="1">
        <v>1.2200288</v>
      </c>
      <c r="D15525" s="1">
        <v>-0.11170115</v>
      </c>
      <c r="E15525" s="1">
        <v>1.5933822</v>
      </c>
      <c r="F15525" s="4">
        <f t="shared" si="1"/>
        <v>0.1355587556</v>
      </c>
      <c r="G15525" s="4">
        <f t="shared" si="2"/>
        <v>1.568337049</v>
      </c>
    </row>
    <row r="15526">
      <c r="A15526" s="1">
        <v>155.210118174552</v>
      </c>
      <c r="B15526" s="1">
        <v>129.12874</v>
      </c>
      <c r="C15526" s="1">
        <v>1.2199354</v>
      </c>
      <c r="D15526" s="1">
        <v>-0.28261003</v>
      </c>
      <c r="E15526" s="1">
        <v>1.5941818</v>
      </c>
      <c r="F15526" s="4">
        <f t="shared" si="1"/>
        <v>0.1355483778</v>
      </c>
      <c r="G15526" s="4">
        <f t="shared" si="2"/>
        <v>1.569136556</v>
      </c>
    </row>
    <row r="15527">
      <c r="A15527" s="1">
        <v>155.220005869865</v>
      </c>
      <c r="B15527" s="1">
        <v>129.05826</v>
      </c>
      <c r="C15527" s="1">
        <v>1.2199488</v>
      </c>
      <c r="D15527" s="1">
        <v>-0.37050602</v>
      </c>
      <c r="E15527" s="1">
        <v>1.5933117</v>
      </c>
      <c r="F15527" s="4">
        <f t="shared" si="1"/>
        <v>0.1355498667</v>
      </c>
      <c r="G15527" s="4">
        <f t="shared" si="2"/>
        <v>1.568266432</v>
      </c>
    </row>
    <row r="15528">
      <c r="A15528" s="1">
        <v>155.230122447013</v>
      </c>
      <c r="B15528" s="1">
        <v>128.99922</v>
      </c>
      <c r="C15528" s="1">
        <v>1.2199621</v>
      </c>
      <c r="D15528" s="1">
        <v>-0.4303241</v>
      </c>
      <c r="E15528" s="1">
        <v>1.5925827</v>
      </c>
      <c r="F15528" s="4">
        <f t="shared" si="1"/>
        <v>0.1355513444</v>
      </c>
      <c r="G15528" s="4">
        <f t="shared" si="2"/>
        <v>1.567537543</v>
      </c>
    </row>
    <row r="15529">
      <c r="A15529" s="1">
        <v>155.239994883537</v>
      </c>
      <c r="B15529" s="1">
        <v>128.96303</v>
      </c>
      <c r="C15529" s="1">
        <v>1.2200421</v>
      </c>
      <c r="D15529" s="1">
        <v>-0.43520722</v>
      </c>
      <c r="E15529" s="1">
        <v>1.5921359</v>
      </c>
      <c r="F15529" s="4">
        <f t="shared" si="1"/>
        <v>0.1355602333</v>
      </c>
      <c r="G15529" s="4">
        <f t="shared" si="2"/>
        <v>1.567090753</v>
      </c>
    </row>
    <row r="15530">
      <c r="A15530" s="1">
        <v>155.250126719474</v>
      </c>
      <c r="B15530" s="1">
        <v>128.97064</v>
      </c>
      <c r="C15530" s="1">
        <v>1.2204688</v>
      </c>
      <c r="D15530" s="1">
        <v>-0.0653116</v>
      </c>
      <c r="E15530" s="1">
        <v>1.59223</v>
      </c>
      <c r="F15530" s="4">
        <f t="shared" si="1"/>
        <v>0.1356076444</v>
      </c>
      <c r="G15530" s="4">
        <f t="shared" si="2"/>
        <v>1.567184704</v>
      </c>
    </row>
    <row r="15531">
      <c r="A15531" s="1">
        <v>155.259999155998</v>
      </c>
      <c r="B15531" s="1">
        <v>129.13065</v>
      </c>
      <c r="C15531" s="1">
        <v>1.2205887</v>
      </c>
      <c r="D15531" s="1">
        <v>-0.027467497</v>
      </c>
      <c r="E15531" s="1">
        <v>1.5942054</v>
      </c>
      <c r="F15531" s="4">
        <f t="shared" si="1"/>
        <v>0.1356209667</v>
      </c>
      <c r="G15531" s="4">
        <f t="shared" si="2"/>
        <v>1.569160136</v>
      </c>
    </row>
    <row r="15532">
      <c r="A15532" s="1">
        <v>155.270130991935</v>
      </c>
      <c r="B15532" s="1">
        <v>129.20874</v>
      </c>
      <c r="C15532" s="1">
        <v>1.2205353</v>
      </c>
      <c r="D15532" s="1">
        <v>-0.16907771</v>
      </c>
      <c r="E15532" s="1">
        <v>1.5951695</v>
      </c>
      <c r="F15532" s="4">
        <f t="shared" si="1"/>
        <v>0.1356150333</v>
      </c>
      <c r="G15532" s="4">
        <f t="shared" si="2"/>
        <v>1.57012421</v>
      </c>
    </row>
    <row r="15533">
      <c r="A15533" s="1">
        <v>155.280003428459</v>
      </c>
      <c r="B15533" s="1">
        <v>129.16684</v>
      </c>
      <c r="C15533" s="1">
        <v>1.220562</v>
      </c>
      <c r="D15533" s="1">
        <v>-0.21424648</v>
      </c>
      <c r="E15533" s="1">
        <v>1.5946522</v>
      </c>
      <c r="F15533" s="4">
        <f t="shared" si="1"/>
        <v>0.135618</v>
      </c>
      <c r="G15533" s="4">
        <f t="shared" si="2"/>
        <v>1.569606926</v>
      </c>
    </row>
    <row r="15534">
      <c r="A15534" s="1">
        <v>155.289997935295</v>
      </c>
      <c r="B15534" s="1">
        <v>129.13065</v>
      </c>
      <c r="C15534" s="1">
        <v>1.2205753</v>
      </c>
      <c r="D15534" s="1">
        <v>-0.2887139</v>
      </c>
      <c r="E15534" s="1">
        <v>1.5942054</v>
      </c>
      <c r="F15534" s="4">
        <f t="shared" si="1"/>
        <v>0.1356194778</v>
      </c>
      <c r="G15534" s="4">
        <f t="shared" si="2"/>
        <v>1.569160136</v>
      </c>
    </row>
    <row r="15535">
      <c r="A15535" s="1">
        <v>155.300129771232</v>
      </c>
      <c r="B15535" s="1">
        <v>129.06398</v>
      </c>
      <c r="C15535" s="1">
        <v>1.2205753</v>
      </c>
      <c r="D15535" s="1">
        <v>-0.3766099</v>
      </c>
      <c r="E15535" s="1">
        <v>1.5933822</v>
      </c>
      <c r="F15535" s="4">
        <f t="shared" si="1"/>
        <v>0.1356194778</v>
      </c>
      <c r="G15535" s="4">
        <f t="shared" si="2"/>
        <v>1.568337049</v>
      </c>
    </row>
    <row r="15536">
      <c r="A15536" s="1">
        <v>155.310124278068</v>
      </c>
      <c r="B15536" s="1">
        <v>129.01256</v>
      </c>
      <c r="C15536" s="1">
        <v>1.220602</v>
      </c>
      <c r="D15536" s="1">
        <v>-0.42299944</v>
      </c>
      <c r="E15536" s="1">
        <v>1.5927473</v>
      </c>
      <c r="F15536" s="4">
        <f t="shared" si="1"/>
        <v>0.1356224444</v>
      </c>
      <c r="G15536" s="4">
        <f t="shared" si="2"/>
        <v>1.567702235</v>
      </c>
    </row>
    <row r="15537">
      <c r="A15537" s="1">
        <v>155.319996714591</v>
      </c>
      <c r="B15537" s="1">
        <v>128.97446</v>
      </c>
      <c r="C15537" s="1">
        <v>1.2206553</v>
      </c>
      <c r="D15537" s="1">
        <v>-0.4535189</v>
      </c>
      <c r="E15537" s="1">
        <v>1.5922768</v>
      </c>
      <c r="F15537" s="4">
        <f t="shared" si="1"/>
        <v>0.1356283667</v>
      </c>
      <c r="G15537" s="4">
        <f t="shared" si="2"/>
        <v>1.567231864</v>
      </c>
    </row>
    <row r="15538">
      <c r="A15538" s="1">
        <v>155.330128550529</v>
      </c>
      <c r="B15538" s="1">
        <v>128.9916</v>
      </c>
      <c r="C15538" s="1">
        <v>1.2210819</v>
      </c>
      <c r="D15538" s="1">
        <v>-0.110480376</v>
      </c>
      <c r="E15538" s="1">
        <v>1.5924886</v>
      </c>
      <c r="F15538" s="4">
        <f t="shared" si="1"/>
        <v>0.1356757667</v>
      </c>
      <c r="G15538" s="4">
        <f t="shared" si="2"/>
        <v>1.567443469</v>
      </c>
    </row>
    <row r="15539">
      <c r="A15539" s="1">
        <v>155.340000987052</v>
      </c>
      <c r="B15539" s="1">
        <v>129.21828</v>
      </c>
      <c r="C15539" s="1">
        <v>1.2213485</v>
      </c>
      <c r="D15539" s="1">
        <v>0.10803882</v>
      </c>
      <c r="E15539" s="1">
        <v>1.5952871</v>
      </c>
      <c r="F15539" s="4">
        <f t="shared" si="1"/>
        <v>0.1357053889</v>
      </c>
      <c r="G15539" s="4">
        <f t="shared" si="2"/>
        <v>1.570241988</v>
      </c>
    </row>
    <row r="15540">
      <c r="A15540" s="1">
        <v>155.350117564201</v>
      </c>
      <c r="B15540" s="1">
        <v>129.29637</v>
      </c>
      <c r="C15540" s="1">
        <v>1.2212951</v>
      </c>
      <c r="D15540" s="1">
        <v>-0.037233718</v>
      </c>
      <c r="E15540" s="1">
        <v>1.5962514</v>
      </c>
      <c r="F15540" s="4">
        <f t="shared" si="1"/>
        <v>0.1356994556</v>
      </c>
      <c r="G15540" s="4">
        <f t="shared" si="2"/>
        <v>1.571206062</v>
      </c>
    </row>
    <row r="15541">
      <c r="A15541" s="1">
        <v>155.360005259513</v>
      </c>
      <c r="B15541" s="1">
        <v>129.3059</v>
      </c>
      <c r="C15541" s="1">
        <v>1.2212818</v>
      </c>
      <c r="D15541" s="1">
        <v>-0.12268815</v>
      </c>
      <c r="E15541" s="1">
        <v>1.5963688</v>
      </c>
      <c r="F15541" s="4">
        <f t="shared" si="1"/>
        <v>0.1356979778</v>
      </c>
      <c r="G15541" s="4">
        <f t="shared" si="2"/>
        <v>1.571323716</v>
      </c>
    </row>
    <row r="15542">
      <c r="A15542" s="1">
        <v>155.369999766349</v>
      </c>
      <c r="B15542" s="1">
        <v>129.24875</v>
      </c>
      <c r="C15542" s="1">
        <v>1.2213085</v>
      </c>
      <c r="D15542" s="1">
        <v>-0.18128549</v>
      </c>
      <c r="E15542" s="1">
        <v>1.5956634</v>
      </c>
      <c r="F15542" s="4">
        <f t="shared" si="1"/>
        <v>0.1357009444</v>
      </c>
      <c r="G15542" s="4">
        <f t="shared" si="2"/>
        <v>1.57061816</v>
      </c>
    </row>
    <row r="15543">
      <c r="A15543" s="1">
        <v>155.380131602287</v>
      </c>
      <c r="B15543" s="1">
        <v>129.18779</v>
      </c>
      <c r="C15543" s="1">
        <v>1.2213218</v>
      </c>
      <c r="D15543" s="1">
        <v>-0.25453213</v>
      </c>
      <c r="E15543" s="1">
        <v>1.5949109</v>
      </c>
      <c r="F15543" s="4">
        <f t="shared" si="1"/>
        <v>0.1357024222</v>
      </c>
      <c r="G15543" s="4">
        <f t="shared" si="2"/>
        <v>1.569865568</v>
      </c>
    </row>
    <row r="15544">
      <c r="A15544" s="1">
        <v>155.390126109123</v>
      </c>
      <c r="B15544" s="1">
        <v>129.16684</v>
      </c>
      <c r="C15544" s="1">
        <v>1.2213485</v>
      </c>
      <c r="D15544" s="1">
        <v>-0.29970092</v>
      </c>
      <c r="E15544" s="1">
        <v>1.5946522</v>
      </c>
      <c r="F15544" s="4">
        <f t="shared" si="1"/>
        <v>0.1357053889</v>
      </c>
      <c r="G15544" s="4">
        <f t="shared" si="2"/>
        <v>1.569606926</v>
      </c>
    </row>
    <row r="15545">
      <c r="A15545" s="1">
        <v>155.400120615959</v>
      </c>
      <c r="B15545" s="1">
        <v>129.06778</v>
      </c>
      <c r="C15545" s="1">
        <v>1.2214018</v>
      </c>
      <c r="D15545" s="1">
        <v>-0.33022034</v>
      </c>
      <c r="E15545" s="1">
        <v>1.5934293</v>
      </c>
      <c r="F15545" s="4">
        <f t="shared" si="1"/>
        <v>0.1357113111</v>
      </c>
      <c r="G15545" s="4">
        <f t="shared" si="2"/>
        <v>1.568383963</v>
      </c>
    </row>
    <row r="15546">
      <c r="A15546" s="1">
        <v>155.410130381584</v>
      </c>
      <c r="B15546" s="1">
        <v>129.05635</v>
      </c>
      <c r="C15546" s="1">
        <v>1.2214818</v>
      </c>
      <c r="D15546" s="1">
        <v>-0.3326619</v>
      </c>
      <c r="E15546" s="1">
        <v>1.5932882</v>
      </c>
      <c r="F15546" s="4">
        <f t="shared" si="1"/>
        <v>0.1357202</v>
      </c>
      <c r="G15546" s="4">
        <f t="shared" si="2"/>
        <v>1.568242852</v>
      </c>
    </row>
    <row r="15547">
      <c r="A15547" s="1">
        <v>155.42012488842</v>
      </c>
      <c r="B15547" s="1">
        <v>129.03731</v>
      </c>
      <c r="C15547" s="1">
        <v>1.221575</v>
      </c>
      <c r="D15547" s="1">
        <v>-0.3216749</v>
      </c>
      <c r="E15547" s="1">
        <v>1.593053</v>
      </c>
      <c r="F15547" s="4">
        <f t="shared" si="1"/>
        <v>0.1357305556</v>
      </c>
      <c r="G15547" s="4">
        <f t="shared" si="2"/>
        <v>1.56800779</v>
      </c>
    </row>
    <row r="15548">
      <c r="A15548" s="1">
        <v>155.430119395256</v>
      </c>
      <c r="B15548" s="1">
        <v>129.03731</v>
      </c>
      <c r="C15548" s="1">
        <v>1.2216283</v>
      </c>
      <c r="D15548" s="1">
        <v>-0.33998656</v>
      </c>
      <c r="E15548" s="1">
        <v>1.593053</v>
      </c>
      <c r="F15548" s="4">
        <f t="shared" si="1"/>
        <v>0.1357364778</v>
      </c>
      <c r="G15548" s="4">
        <f t="shared" si="2"/>
        <v>1.56800779</v>
      </c>
    </row>
    <row r="15549">
      <c r="A15549" s="1">
        <v>155.440129160881</v>
      </c>
      <c r="B15549" s="1">
        <v>129.05446</v>
      </c>
      <c r="C15549" s="1">
        <v>1.2216684</v>
      </c>
      <c r="D15549" s="1">
        <v>-0.37050602</v>
      </c>
      <c r="E15549" s="1">
        <v>1.5932647</v>
      </c>
      <c r="F15549" s="4">
        <f t="shared" si="1"/>
        <v>0.1357409333</v>
      </c>
      <c r="G15549" s="4">
        <f t="shared" si="2"/>
        <v>1.568219519</v>
      </c>
    </row>
    <row r="15550">
      <c r="A15550" s="1">
        <v>155.450123667716</v>
      </c>
      <c r="B15550" s="1">
        <v>129.00113</v>
      </c>
      <c r="C15550" s="1">
        <v>1.2216816</v>
      </c>
      <c r="D15550" s="1">
        <v>-0.44375268</v>
      </c>
      <c r="E15550" s="1">
        <v>1.5926062</v>
      </c>
      <c r="F15550" s="4">
        <f t="shared" si="1"/>
        <v>0.1357424</v>
      </c>
      <c r="G15550" s="4">
        <f t="shared" si="2"/>
        <v>1.567561123</v>
      </c>
    </row>
    <row r="15551">
      <c r="A15551" s="1">
        <v>155.45999610424</v>
      </c>
      <c r="B15551" s="1">
        <v>128.99922</v>
      </c>
      <c r="C15551" s="1">
        <v>1.2218283</v>
      </c>
      <c r="D15551" s="1">
        <v>-0.37783068</v>
      </c>
      <c r="E15551" s="1">
        <v>1.5925827</v>
      </c>
      <c r="F15551" s="4">
        <f t="shared" si="1"/>
        <v>0.1357587</v>
      </c>
      <c r="G15551" s="4">
        <f t="shared" si="2"/>
        <v>1.567537543</v>
      </c>
    </row>
    <row r="15552">
      <c r="A15552" s="1">
        <v>155.470005869865</v>
      </c>
      <c r="B15552" s="1">
        <v>129.09445</v>
      </c>
      <c r="C15552" s="1">
        <v>1.2222416</v>
      </c>
      <c r="D15552" s="1">
        <v>-0.02014283</v>
      </c>
      <c r="E15552" s="1">
        <v>1.5937586</v>
      </c>
      <c r="F15552" s="4">
        <f t="shared" si="1"/>
        <v>0.1358046222</v>
      </c>
      <c r="G15552" s="4">
        <f t="shared" si="2"/>
        <v>1.568713222</v>
      </c>
    </row>
    <row r="15553">
      <c r="A15553" s="1">
        <v>155.480000376701</v>
      </c>
      <c r="B15553" s="1">
        <v>129.2335</v>
      </c>
      <c r="C15553" s="1">
        <v>1.2222949</v>
      </c>
      <c r="D15553" s="1">
        <v>-0.053103827</v>
      </c>
      <c r="E15553" s="1">
        <v>1.5954752</v>
      </c>
      <c r="F15553" s="4">
        <f t="shared" si="1"/>
        <v>0.1358105444</v>
      </c>
      <c r="G15553" s="4">
        <f t="shared" si="2"/>
        <v>1.570429889</v>
      </c>
    </row>
    <row r="15554">
      <c r="A15554" s="1">
        <v>155.489994883537</v>
      </c>
      <c r="B15554" s="1">
        <v>129.29828</v>
      </c>
      <c r="C15554" s="1">
        <v>1.2222282</v>
      </c>
      <c r="D15554" s="1">
        <v>-0.21058415</v>
      </c>
      <c r="E15554" s="1">
        <v>1.5962747</v>
      </c>
      <c r="F15554" s="4">
        <f t="shared" si="1"/>
        <v>0.1358031333</v>
      </c>
      <c r="G15554" s="4">
        <f t="shared" si="2"/>
        <v>1.571229642</v>
      </c>
    </row>
    <row r="15555">
      <c r="A15555" s="1">
        <v>155.500126719474</v>
      </c>
      <c r="B15555" s="1">
        <v>129.2278</v>
      </c>
      <c r="C15555" s="1">
        <v>1.2222549</v>
      </c>
      <c r="D15555" s="1">
        <v>-0.25575292</v>
      </c>
      <c r="E15555" s="1">
        <v>1.5954047</v>
      </c>
      <c r="F15555" s="4">
        <f t="shared" si="1"/>
        <v>0.1358061</v>
      </c>
      <c r="G15555" s="4">
        <f t="shared" si="2"/>
        <v>1.570359519</v>
      </c>
    </row>
    <row r="15556">
      <c r="A15556" s="1">
        <v>155.51012122631</v>
      </c>
      <c r="B15556" s="1">
        <v>129.1916</v>
      </c>
      <c r="C15556" s="1">
        <v>1.2222682</v>
      </c>
      <c r="D15556" s="1">
        <v>-0.33022034</v>
      </c>
      <c r="E15556" s="1">
        <v>1.5949577</v>
      </c>
      <c r="F15556" s="4">
        <f t="shared" si="1"/>
        <v>0.1358075778</v>
      </c>
      <c r="G15556" s="4">
        <f t="shared" si="2"/>
        <v>1.569912605</v>
      </c>
    </row>
    <row r="15557">
      <c r="A15557" s="1">
        <v>155.519993662834</v>
      </c>
      <c r="B15557" s="1">
        <v>129.1154</v>
      </c>
      <c r="C15557" s="1">
        <v>1.2222816</v>
      </c>
      <c r="D15557" s="1">
        <v>-0.39003846</v>
      </c>
      <c r="E15557" s="1">
        <v>1.594017</v>
      </c>
      <c r="F15557" s="4">
        <f t="shared" si="1"/>
        <v>0.1358090667</v>
      </c>
      <c r="G15557" s="4">
        <f t="shared" si="2"/>
        <v>1.568971864</v>
      </c>
    </row>
    <row r="15558">
      <c r="A15558" s="1">
        <v>155.530003428459</v>
      </c>
      <c r="B15558" s="1">
        <v>129.07732</v>
      </c>
      <c r="C15558" s="1">
        <v>1.2223082</v>
      </c>
      <c r="D15558" s="1">
        <v>-0.44985655</v>
      </c>
      <c r="E15558" s="1">
        <v>1.5935469</v>
      </c>
      <c r="F15558" s="4">
        <f t="shared" si="1"/>
        <v>0.1358120222</v>
      </c>
      <c r="G15558" s="4">
        <f t="shared" si="2"/>
        <v>1.568501741</v>
      </c>
    </row>
    <row r="15559">
      <c r="A15559" s="1">
        <v>155.540120005607</v>
      </c>
      <c r="B15559" s="1">
        <v>129.05064</v>
      </c>
      <c r="C15559" s="1">
        <v>1.2224948</v>
      </c>
      <c r="D15559" s="1">
        <v>-0.37294757</v>
      </c>
      <c r="E15559" s="1">
        <v>1.5932175</v>
      </c>
      <c r="F15559" s="4">
        <f t="shared" si="1"/>
        <v>0.1358327556</v>
      </c>
      <c r="G15559" s="4">
        <f t="shared" si="2"/>
        <v>1.568172358</v>
      </c>
    </row>
    <row r="15560">
      <c r="A15560" s="1">
        <v>155.549992442131</v>
      </c>
      <c r="B15560" s="1">
        <v>129.12683</v>
      </c>
      <c r="C15560" s="1">
        <v>1.2229347</v>
      </c>
      <c r="D15560" s="1">
        <v>0.039675273</v>
      </c>
      <c r="E15560" s="1">
        <v>1.5941582</v>
      </c>
      <c r="F15560" s="4">
        <f t="shared" si="1"/>
        <v>0.1358816333</v>
      </c>
      <c r="G15560" s="4">
        <f t="shared" si="2"/>
        <v>1.569112975</v>
      </c>
    </row>
    <row r="15561">
      <c r="A15561" s="1">
        <v>155.560002207756</v>
      </c>
      <c r="B15561" s="1">
        <v>129.35161</v>
      </c>
      <c r="C15561" s="1">
        <v>1.223068</v>
      </c>
      <c r="D15561" s="1">
        <v>0.09094793</v>
      </c>
      <c r="E15561" s="1">
        <v>1.5969331</v>
      </c>
      <c r="F15561" s="4">
        <f t="shared" si="1"/>
        <v>0.1358964444</v>
      </c>
      <c r="G15561" s="4">
        <f t="shared" si="2"/>
        <v>1.571888037</v>
      </c>
    </row>
    <row r="15562">
      <c r="A15562" s="1">
        <v>155.569996714591</v>
      </c>
      <c r="B15562" s="1">
        <v>129.384</v>
      </c>
      <c r="C15562" s="1">
        <v>1.2230015</v>
      </c>
      <c r="D15562" s="1">
        <v>-0.06775316</v>
      </c>
      <c r="E15562" s="1">
        <v>1.5973331</v>
      </c>
      <c r="F15562" s="4">
        <f t="shared" si="1"/>
        <v>0.1358890556</v>
      </c>
      <c r="G15562" s="4">
        <f t="shared" si="2"/>
        <v>1.572287914</v>
      </c>
    </row>
    <row r="15563">
      <c r="A15563" s="1">
        <v>155.580128550529</v>
      </c>
      <c r="B15563" s="1">
        <v>129.33447</v>
      </c>
      <c r="C15563" s="1">
        <v>1.2230147</v>
      </c>
      <c r="D15563" s="1">
        <v>-0.12757127</v>
      </c>
      <c r="E15563" s="1">
        <v>1.5967215</v>
      </c>
      <c r="F15563" s="4">
        <f t="shared" si="1"/>
        <v>0.1358905222</v>
      </c>
      <c r="G15563" s="4">
        <f t="shared" si="2"/>
        <v>1.571676432</v>
      </c>
    </row>
    <row r="15564">
      <c r="A15564" s="1">
        <v>155.590000987052</v>
      </c>
      <c r="B15564" s="1">
        <v>129.34209</v>
      </c>
      <c r="C15564" s="1">
        <v>1.2230281</v>
      </c>
      <c r="D15564" s="1">
        <v>-0.20081793</v>
      </c>
      <c r="E15564" s="1">
        <v>1.5968157</v>
      </c>
      <c r="F15564" s="4">
        <f t="shared" si="1"/>
        <v>0.1358920111</v>
      </c>
      <c r="G15564" s="4">
        <f t="shared" si="2"/>
        <v>1.571770506</v>
      </c>
    </row>
    <row r="15565">
      <c r="A15565" s="1">
        <v>155.600117564201</v>
      </c>
      <c r="B15565" s="1">
        <v>129.24113</v>
      </c>
      <c r="C15565" s="1">
        <v>1.2230548</v>
      </c>
      <c r="D15565" s="1">
        <v>-0.2459867</v>
      </c>
      <c r="E15565" s="1">
        <v>1.5955693</v>
      </c>
      <c r="F15565" s="4">
        <f t="shared" si="1"/>
        <v>0.1358949778</v>
      </c>
      <c r="G15565" s="4">
        <f t="shared" si="2"/>
        <v>1.570524086</v>
      </c>
    </row>
    <row r="15566">
      <c r="A15566" s="1">
        <v>155.610127329826</v>
      </c>
      <c r="B15566" s="1">
        <v>129.21828</v>
      </c>
      <c r="C15566" s="1">
        <v>1.2230947</v>
      </c>
      <c r="D15566" s="1">
        <v>-0.29237625</v>
      </c>
      <c r="E15566" s="1">
        <v>1.5952871</v>
      </c>
      <c r="F15566" s="4">
        <f t="shared" si="1"/>
        <v>0.1358994111</v>
      </c>
      <c r="G15566" s="4">
        <f t="shared" si="2"/>
        <v>1.570241988</v>
      </c>
    </row>
    <row r="15567">
      <c r="A15567" s="1">
        <v>155.619999766349</v>
      </c>
      <c r="B15567" s="1">
        <v>129.17636</v>
      </c>
      <c r="C15567" s="1">
        <v>1.2231747</v>
      </c>
      <c r="D15567" s="1">
        <v>-0.2948178</v>
      </c>
      <c r="E15567" s="1">
        <v>1.5947697</v>
      </c>
      <c r="F15567" s="4">
        <f t="shared" si="1"/>
        <v>0.1359083</v>
      </c>
      <c r="G15567" s="4">
        <f t="shared" si="2"/>
        <v>1.569724457</v>
      </c>
    </row>
    <row r="15568">
      <c r="A15568" s="1">
        <v>155.630131602287</v>
      </c>
      <c r="B15568" s="1">
        <v>129.1516</v>
      </c>
      <c r="C15568" s="1">
        <v>1.2232813</v>
      </c>
      <c r="D15568" s="1">
        <v>-0.25453213</v>
      </c>
      <c r="E15568" s="1">
        <v>1.5944641</v>
      </c>
      <c r="F15568" s="4">
        <f t="shared" si="1"/>
        <v>0.1359201444</v>
      </c>
      <c r="G15568" s="4">
        <f t="shared" si="2"/>
        <v>1.569418778</v>
      </c>
    </row>
    <row r="15569">
      <c r="A15569" s="1">
        <v>155.64000403881</v>
      </c>
      <c r="B15569" s="1">
        <v>129.18018</v>
      </c>
      <c r="C15569" s="1">
        <v>1.223348</v>
      </c>
      <c r="D15569" s="1">
        <v>-0.2728438</v>
      </c>
      <c r="E15569" s="1">
        <v>1.5948168</v>
      </c>
      <c r="F15569" s="4">
        <f t="shared" si="1"/>
        <v>0.1359275556</v>
      </c>
      <c r="G15569" s="4">
        <f t="shared" si="2"/>
        <v>1.569771617</v>
      </c>
    </row>
    <row r="15570">
      <c r="A15570" s="1">
        <v>155.649998545646</v>
      </c>
      <c r="B15570" s="1">
        <v>129.14589</v>
      </c>
      <c r="C15570" s="1">
        <v>1.223388</v>
      </c>
      <c r="D15570" s="1">
        <v>-0.31923336</v>
      </c>
      <c r="E15570" s="1">
        <v>1.5943934</v>
      </c>
      <c r="F15570" s="4">
        <f t="shared" si="1"/>
        <v>0.135932</v>
      </c>
      <c r="G15570" s="4">
        <f t="shared" si="2"/>
        <v>1.569348284</v>
      </c>
    </row>
    <row r="15571">
      <c r="A15571" s="1">
        <v>155.660130381584</v>
      </c>
      <c r="B15571" s="1">
        <v>129.14969</v>
      </c>
      <c r="C15571" s="1">
        <v>1.2234147</v>
      </c>
      <c r="D15571" s="1">
        <v>-0.36318135</v>
      </c>
      <c r="E15571" s="1">
        <v>1.5944405</v>
      </c>
      <c r="F15571" s="4">
        <f t="shared" si="1"/>
        <v>0.1359349667</v>
      </c>
      <c r="G15571" s="4">
        <f t="shared" si="2"/>
        <v>1.569395198</v>
      </c>
    </row>
    <row r="15572">
      <c r="A15572" s="1">
        <v>155.67012488842</v>
      </c>
      <c r="B15572" s="1">
        <v>129.12683</v>
      </c>
      <c r="C15572" s="1">
        <v>1.223428</v>
      </c>
      <c r="D15572" s="1">
        <v>-0.436428</v>
      </c>
      <c r="E15572" s="1">
        <v>1.5941582</v>
      </c>
      <c r="F15572" s="4">
        <f t="shared" si="1"/>
        <v>0.1359364444</v>
      </c>
      <c r="G15572" s="4">
        <f t="shared" si="2"/>
        <v>1.569112975</v>
      </c>
    </row>
    <row r="15573">
      <c r="A15573" s="1">
        <v>155.679997324943</v>
      </c>
      <c r="B15573" s="1">
        <v>129.08684</v>
      </c>
      <c r="C15573" s="1">
        <v>1.2235212</v>
      </c>
      <c r="D15573" s="1">
        <v>-0.4266618</v>
      </c>
      <c r="E15573" s="1">
        <v>1.5936644</v>
      </c>
      <c r="F15573" s="4">
        <f t="shared" si="1"/>
        <v>0.1359468</v>
      </c>
      <c r="G15573" s="4">
        <f t="shared" si="2"/>
        <v>1.568619272</v>
      </c>
    </row>
    <row r="15574">
      <c r="A15574" s="1">
        <v>155.690129160881</v>
      </c>
      <c r="B15574" s="1">
        <v>129.14398</v>
      </c>
      <c r="C15574" s="1">
        <v>1.2239212</v>
      </c>
      <c r="D15574" s="1">
        <v>-0.09949338</v>
      </c>
      <c r="E15574" s="1">
        <v>1.5943698</v>
      </c>
      <c r="F15574" s="4">
        <f t="shared" si="1"/>
        <v>0.1359912444</v>
      </c>
      <c r="G15574" s="4">
        <f t="shared" si="2"/>
        <v>1.569324704</v>
      </c>
    </row>
    <row r="15575">
      <c r="A15575" s="1">
        <v>155.700123667716</v>
      </c>
      <c r="B15575" s="1">
        <v>129.29066</v>
      </c>
      <c r="C15575" s="1">
        <v>1.2240145</v>
      </c>
      <c r="D15575" s="1">
        <v>-0.075077824</v>
      </c>
      <c r="E15575" s="1">
        <v>1.5961808</v>
      </c>
      <c r="F15575" s="4">
        <f t="shared" si="1"/>
        <v>0.1360016111</v>
      </c>
      <c r="G15575" s="4">
        <f t="shared" si="2"/>
        <v>1.571135568</v>
      </c>
    </row>
    <row r="15576">
      <c r="A15576" s="1">
        <v>155.710118174552</v>
      </c>
      <c r="B15576" s="1">
        <v>129.33827</v>
      </c>
      <c r="C15576" s="1">
        <v>1.2239612</v>
      </c>
      <c r="D15576" s="1">
        <v>-0.2020387</v>
      </c>
      <c r="E15576" s="1">
        <v>1.5967686</v>
      </c>
      <c r="F15576" s="4">
        <f t="shared" si="1"/>
        <v>0.1359956889</v>
      </c>
      <c r="G15576" s="4">
        <f t="shared" si="2"/>
        <v>1.571723346</v>
      </c>
    </row>
    <row r="15577">
      <c r="A15577" s="1">
        <v>155.720005869865</v>
      </c>
      <c r="B15577" s="1">
        <v>129.30971</v>
      </c>
      <c r="C15577" s="1">
        <v>1.2239612</v>
      </c>
      <c r="D15577" s="1">
        <v>-0.2899347</v>
      </c>
      <c r="E15577" s="1">
        <v>1.5964159</v>
      </c>
      <c r="F15577" s="4">
        <f t="shared" si="1"/>
        <v>0.1359956889</v>
      </c>
      <c r="G15577" s="4">
        <f t="shared" si="2"/>
        <v>1.571370753</v>
      </c>
    </row>
    <row r="15578">
      <c r="A15578" s="1">
        <v>155.730122447013</v>
      </c>
      <c r="B15578" s="1">
        <v>129.25256</v>
      </c>
      <c r="C15578" s="1">
        <v>1.2239745</v>
      </c>
      <c r="D15578" s="1">
        <v>-0.36318135</v>
      </c>
      <c r="E15578" s="1">
        <v>1.5957104</v>
      </c>
      <c r="F15578" s="4">
        <f t="shared" si="1"/>
        <v>0.1359971667</v>
      </c>
      <c r="G15578" s="4">
        <f t="shared" si="2"/>
        <v>1.570665198</v>
      </c>
    </row>
    <row r="15579">
      <c r="A15579" s="1">
        <v>155.739994883537</v>
      </c>
      <c r="B15579" s="1">
        <v>129.2278</v>
      </c>
      <c r="C15579" s="1">
        <v>1.2239745</v>
      </c>
      <c r="D15579" s="1">
        <v>-0.436428</v>
      </c>
      <c r="E15579" s="1">
        <v>1.5954047</v>
      </c>
      <c r="F15579" s="4">
        <f t="shared" si="1"/>
        <v>0.1359971667</v>
      </c>
      <c r="G15579" s="4">
        <f t="shared" si="2"/>
        <v>1.570359519</v>
      </c>
    </row>
    <row r="15580">
      <c r="A15580" s="1">
        <v>155.750004649162</v>
      </c>
      <c r="B15580" s="1">
        <v>129.1516</v>
      </c>
      <c r="C15580" s="1">
        <v>1.2241344</v>
      </c>
      <c r="D15580" s="1">
        <v>-0.35707745</v>
      </c>
      <c r="E15580" s="1">
        <v>1.5944641</v>
      </c>
      <c r="F15580" s="4">
        <f t="shared" si="1"/>
        <v>0.1360149333</v>
      </c>
      <c r="G15580" s="4">
        <f t="shared" si="2"/>
        <v>1.569418778</v>
      </c>
    </row>
    <row r="15581">
      <c r="A15581" s="1">
        <v>155.759999155998</v>
      </c>
      <c r="B15581" s="1">
        <v>129.2697</v>
      </c>
      <c r="C15581" s="1">
        <v>1.2245743</v>
      </c>
      <c r="D15581" s="1">
        <v>0.027467497</v>
      </c>
      <c r="E15581" s="1">
        <v>1.595922</v>
      </c>
      <c r="F15581" s="4">
        <f t="shared" si="1"/>
        <v>0.1360638111</v>
      </c>
      <c r="G15581" s="4">
        <f t="shared" si="2"/>
        <v>1.570876802</v>
      </c>
    </row>
    <row r="15582">
      <c r="A15582" s="1">
        <v>155.770130991935</v>
      </c>
      <c r="B15582" s="1">
        <v>129.44115</v>
      </c>
      <c r="C15582" s="1">
        <v>1.2247343</v>
      </c>
      <c r="D15582" s="1">
        <v>0.10681804</v>
      </c>
      <c r="E15582" s="1">
        <v>1.5980386</v>
      </c>
      <c r="F15582" s="4">
        <f t="shared" si="1"/>
        <v>0.1360815889</v>
      </c>
      <c r="G15582" s="4">
        <f t="shared" si="2"/>
        <v>1.572993469</v>
      </c>
    </row>
    <row r="15583">
      <c r="A15583" s="1">
        <v>155.780003428459</v>
      </c>
      <c r="B15583" s="1">
        <v>129.46782</v>
      </c>
      <c r="C15583" s="1">
        <v>1.224681</v>
      </c>
      <c r="D15583" s="1">
        <v>-0.034792162</v>
      </c>
      <c r="E15583" s="1">
        <v>1.5983678</v>
      </c>
      <c r="F15583" s="4">
        <f t="shared" si="1"/>
        <v>0.1360756667</v>
      </c>
      <c r="G15583" s="4">
        <f t="shared" si="2"/>
        <v>1.573322728</v>
      </c>
    </row>
    <row r="15584">
      <c r="A15584" s="1">
        <v>155.790120005607</v>
      </c>
      <c r="B15584" s="1">
        <v>129.49829</v>
      </c>
      <c r="C15584" s="1">
        <v>1.2246944</v>
      </c>
      <c r="D15584" s="1">
        <v>-0.09338949</v>
      </c>
      <c r="E15584" s="1">
        <v>1.598744</v>
      </c>
      <c r="F15584" s="4">
        <f t="shared" si="1"/>
        <v>0.1360771556</v>
      </c>
      <c r="G15584" s="4">
        <f t="shared" si="2"/>
        <v>1.573698901</v>
      </c>
    </row>
    <row r="15585">
      <c r="A15585" s="1">
        <v>155.799992442131</v>
      </c>
      <c r="B15585" s="1">
        <v>129.45638</v>
      </c>
      <c r="C15585" s="1">
        <v>1.2247211</v>
      </c>
      <c r="D15585" s="1">
        <v>-0.1532076</v>
      </c>
      <c r="E15585" s="1">
        <v>1.5982265</v>
      </c>
      <c r="F15585" s="4">
        <f t="shared" si="1"/>
        <v>0.1360801222</v>
      </c>
      <c r="G15585" s="4">
        <f t="shared" si="2"/>
        <v>1.573181494</v>
      </c>
    </row>
    <row r="15586">
      <c r="A15586" s="1">
        <v>155.810124278068</v>
      </c>
      <c r="B15586" s="1">
        <v>129.42209</v>
      </c>
      <c r="C15586" s="1">
        <v>1.224761</v>
      </c>
      <c r="D15586" s="1">
        <v>-0.19837637</v>
      </c>
      <c r="E15586" s="1">
        <v>1.5978034</v>
      </c>
      <c r="F15586" s="4">
        <f t="shared" si="1"/>
        <v>0.1360845556</v>
      </c>
      <c r="G15586" s="4">
        <f t="shared" si="2"/>
        <v>1.57275816</v>
      </c>
    </row>
    <row r="15587">
      <c r="A15587" s="1">
        <v>155.820118784904</v>
      </c>
      <c r="B15587" s="1">
        <v>129.3859</v>
      </c>
      <c r="C15587" s="1">
        <v>1.2248409</v>
      </c>
      <c r="D15587" s="1">
        <v>-0.1861686</v>
      </c>
      <c r="E15587" s="1">
        <v>1.5973566</v>
      </c>
      <c r="F15587" s="4">
        <f t="shared" si="1"/>
        <v>0.1360934333</v>
      </c>
      <c r="G15587" s="4">
        <f t="shared" si="2"/>
        <v>1.57231137</v>
      </c>
    </row>
    <row r="15588">
      <c r="A15588" s="1">
        <v>155.830006480216</v>
      </c>
      <c r="B15588" s="1">
        <v>129.33638</v>
      </c>
      <c r="C15588" s="1">
        <v>1.2249476</v>
      </c>
      <c r="D15588" s="1">
        <v>-0.16053227</v>
      </c>
      <c r="E15588" s="1">
        <v>1.5967451</v>
      </c>
      <c r="F15588" s="4">
        <f t="shared" si="1"/>
        <v>0.1361052889</v>
      </c>
      <c r="G15588" s="4">
        <f t="shared" si="2"/>
        <v>1.571700012</v>
      </c>
    </row>
    <row r="15589">
      <c r="A15589" s="1">
        <v>155.840000987052</v>
      </c>
      <c r="B15589" s="1">
        <v>129.3859</v>
      </c>
      <c r="C15589" s="1">
        <v>1.2250543</v>
      </c>
      <c r="D15589" s="1">
        <v>-0.121467374</v>
      </c>
      <c r="E15589" s="1">
        <v>1.5973566</v>
      </c>
      <c r="F15589" s="4">
        <f t="shared" si="1"/>
        <v>0.1361171444</v>
      </c>
      <c r="G15589" s="4">
        <f t="shared" si="2"/>
        <v>1.57231137</v>
      </c>
    </row>
    <row r="15590">
      <c r="A15590" s="1">
        <v>155.849995493888</v>
      </c>
      <c r="B15590" s="1">
        <v>129.37257</v>
      </c>
      <c r="C15590" s="1">
        <v>1.2251076</v>
      </c>
      <c r="D15590" s="1">
        <v>-0.1532076</v>
      </c>
      <c r="E15590" s="1">
        <v>1.5971919</v>
      </c>
      <c r="F15590" s="4">
        <f t="shared" si="1"/>
        <v>0.1361230667</v>
      </c>
      <c r="G15590" s="4">
        <f t="shared" si="2"/>
        <v>1.572146802</v>
      </c>
    </row>
    <row r="15591">
      <c r="A15591" s="1">
        <v>155.860127329826</v>
      </c>
      <c r="B15591" s="1">
        <v>129.39352</v>
      </c>
      <c r="C15591" s="1">
        <v>1.2251341</v>
      </c>
      <c r="D15591" s="1">
        <v>-0.2130257</v>
      </c>
      <c r="E15591" s="1">
        <v>1.5974506</v>
      </c>
      <c r="F15591" s="4">
        <f t="shared" si="1"/>
        <v>0.1361260111</v>
      </c>
      <c r="G15591" s="4">
        <f t="shared" si="2"/>
        <v>1.572405444</v>
      </c>
    </row>
    <row r="15592">
      <c r="A15592" s="1">
        <v>155.870121836662</v>
      </c>
      <c r="B15592" s="1">
        <v>129.37637</v>
      </c>
      <c r="C15592" s="1">
        <v>1.2251875</v>
      </c>
      <c r="D15592" s="1">
        <v>-0.23133737</v>
      </c>
      <c r="E15592" s="1">
        <v>1.597239</v>
      </c>
      <c r="F15592" s="4">
        <f t="shared" si="1"/>
        <v>0.1361319444</v>
      </c>
      <c r="G15592" s="4">
        <f t="shared" si="2"/>
        <v>1.572193716</v>
      </c>
    </row>
    <row r="15593">
      <c r="A15593" s="1">
        <v>155.879994273185</v>
      </c>
      <c r="B15593" s="1">
        <v>129.33257</v>
      </c>
      <c r="C15593" s="1">
        <v>1.2252542</v>
      </c>
      <c r="D15593" s="1">
        <v>-0.24720748</v>
      </c>
      <c r="E15593" s="1">
        <v>1.5966979</v>
      </c>
      <c r="F15593" s="4">
        <f t="shared" si="1"/>
        <v>0.1361393556</v>
      </c>
      <c r="G15593" s="4">
        <f t="shared" si="2"/>
        <v>1.571652975</v>
      </c>
    </row>
    <row r="15594">
      <c r="A15594" s="1">
        <v>155.89000403881</v>
      </c>
      <c r="B15594" s="1">
        <v>129.3459</v>
      </c>
      <c r="C15594" s="1">
        <v>1.2253208</v>
      </c>
      <c r="D15594" s="1">
        <v>-0.2630776</v>
      </c>
      <c r="E15594" s="1">
        <v>1.5968627</v>
      </c>
      <c r="F15594" s="4">
        <f t="shared" si="1"/>
        <v>0.1361467556</v>
      </c>
      <c r="G15594" s="4">
        <f t="shared" si="2"/>
        <v>1.571817543</v>
      </c>
    </row>
    <row r="15595">
      <c r="A15595" s="1">
        <v>155.900120615959</v>
      </c>
      <c r="B15595" s="1">
        <v>129.31732</v>
      </c>
      <c r="C15595" s="1">
        <v>1.2253875</v>
      </c>
      <c r="D15595" s="1">
        <v>-0.2679607</v>
      </c>
      <c r="E15595" s="1">
        <v>1.5965099</v>
      </c>
      <c r="F15595" s="4">
        <f t="shared" si="1"/>
        <v>0.1361541667</v>
      </c>
      <c r="G15595" s="4">
        <f t="shared" si="2"/>
        <v>1.571464704</v>
      </c>
    </row>
    <row r="15596">
      <c r="A15596" s="1">
        <v>155.909993052482</v>
      </c>
      <c r="B15596" s="1">
        <v>129.34018</v>
      </c>
      <c r="C15596" s="1">
        <v>1.2254274</v>
      </c>
      <c r="D15596" s="1">
        <v>-0.3119087</v>
      </c>
      <c r="E15596" s="1">
        <v>1.5967922</v>
      </c>
      <c r="F15596" s="4">
        <f t="shared" si="1"/>
        <v>0.1361586</v>
      </c>
      <c r="G15596" s="4">
        <f t="shared" si="2"/>
        <v>1.571746926</v>
      </c>
    </row>
    <row r="15597">
      <c r="A15597" s="1">
        <v>155.92012488842</v>
      </c>
      <c r="B15597" s="1">
        <v>129.30971</v>
      </c>
      <c r="C15597" s="1">
        <v>1.2254541</v>
      </c>
      <c r="D15597" s="1">
        <v>-0.35707745</v>
      </c>
      <c r="E15597" s="1">
        <v>1.5964159</v>
      </c>
      <c r="F15597" s="4">
        <f t="shared" si="1"/>
        <v>0.1361615667</v>
      </c>
      <c r="G15597" s="4">
        <f t="shared" si="2"/>
        <v>1.571370753</v>
      </c>
    </row>
    <row r="15598">
      <c r="A15598" s="1">
        <v>155.930119395256</v>
      </c>
      <c r="B15598" s="1">
        <v>129.26208</v>
      </c>
      <c r="C15598" s="1">
        <v>1.2254941</v>
      </c>
      <c r="D15598" s="1">
        <v>-0.403467</v>
      </c>
      <c r="E15598" s="1">
        <v>1.5958279</v>
      </c>
      <c r="F15598" s="4">
        <f t="shared" si="1"/>
        <v>0.1361660111</v>
      </c>
      <c r="G15598" s="4">
        <f t="shared" si="2"/>
        <v>1.570782728</v>
      </c>
    </row>
    <row r="15599">
      <c r="A15599" s="1">
        <v>155.940129160881</v>
      </c>
      <c r="B15599" s="1">
        <v>129.26399</v>
      </c>
      <c r="C15599" s="1">
        <v>1.2255608</v>
      </c>
      <c r="D15599" s="1">
        <v>-0.42177868</v>
      </c>
      <c r="E15599" s="1">
        <v>1.5958515</v>
      </c>
      <c r="F15599" s="4">
        <f t="shared" si="1"/>
        <v>0.1361734222</v>
      </c>
      <c r="G15599" s="4">
        <f t="shared" si="2"/>
        <v>1.570806309</v>
      </c>
    </row>
    <row r="15600">
      <c r="A15600" s="1">
        <v>155.950001597404</v>
      </c>
      <c r="B15600" s="1">
        <v>129.21255</v>
      </c>
      <c r="C15600" s="1">
        <v>1.2256274</v>
      </c>
      <c r="D15600" s="1">
        <v>-0.42177868</v>
      </c>
      <c r="E15600" s="1">
        <v>1.5952165</v>
      </c>
      <c r="F15600" s="4">
        <f t="shared" si="1"/>
        <v>0.1361808222</v>
      </c>
      <c r="G15600" s="4">
        <f t="shared" si="2"/>
        <v>1.570171247</v>
      </c>
    </row>
    <row r="15601">
      <c r="A15601" s="1">
        <v>155.960118174552</v>
      </c>
      <c r="B15601" s="1">
        <v>129.21637</v>
      </c>
      <c r="C15601" s="1">
        <v>1.2256942</v>
      </c>
      <c r="D15601" s="1">
        <v>-0.44009033</v>
      </c>
      <c r="E15601" s="1">
        <v>1.5952636</v>
      </c>
      <c r="F15601" s="4">
        <f t="shared" si="1"/>
        <v>0.1361882444</v>
      </c>
      <c r="G15601" s="4">
        <f t="shared" si="2"/>
        <v>1.570218407</v>
      </c>
    </row>
    <row r="15602">
      <c r="A15602" s="1">
        <v>155.970005869865</v>
      </c>
      <c r="B15602" s="1">
        <v>129.21255</v>
      </c>
      <c r="C15602" s="1">
        <v>1.2257475</v>
      </c>
      <c r="D15602" s="1">
        <v>-0.47183055</v>
      </c>
      <c r="E15602" s="1">
        <v>1.5952165</v>
      </c>
      <c r="F15602" s="4">
        <f t="shared" si="1"/>
        <v>0.1361941667</v>
      </c>
      <c r="G15602" s="4">
        <f t="shared" si="2"/>
        <v>1.570171247</v>
      </c>
    </row>
    <row r="15603">
      <c r="A15603" s="1">
        <v>155.980122447013</v>
      </c>
      <c r="B15603" s="1">
        <v>129.23541</v>
      </c>
      <c r="C15603" s="1">
        <v>1.2261072</v>
      </c>
      <c r="D15603" s="1">
        <v>-0.19837637</v>
      </c>
      <c r="E15603" s="1">
        <v>1.5954988</v>
      </c>
      <c r="F15603" s="4">
        <f t="shared" si="1"/>
        <v>0.1362341333</v>
      </c>
      <c r="G15603" s="4">
        <f t="shared" si="2"/>
        <v>1.570453469</v>
      </c>
    </row>
    <row r="15604">
      <c r="A15604" s="1">
        <v>155.990132212638</v>
      </c>
      <c r="B15604" s="1">
        <v>129.46019</v>
      </c>
      <c r="C15604" s="1">
        <v>1.226414</v>
      </c>
      <c r="D15604" s="1">
        <v>0.04699994</v>
      </c>
      <c r="E15604" s="1">
        <v>1.5982738</v>
      </c>
      <c r="F15604" s="4">
        <f t="shared" si="1"/>
        <v>0.1362682222</v>
      </c>
      <c r="G15604" s="4">
        <f t="shared" si="2"/>
        <v>1.573228531</v>
      </c>
    </row>
    <row r="15605">
      <c r="A15605" s="1">
        <v>156.000126719474</v>
      </c>
      <c r="B15605" s="1">
        <v>129.56876</v>
      </c>
      <c r="C15605" s="1">
        <v>1.2263873</v>
      </c>
      <c r="D15605" s="1">
        <v>-0.04211683</v>
      </c>
      <c r="E15605" s="1">
        <v>1.599614</v>
      </c>
      <c r="F15605" s="4">
        <f t="shared" si="1"/>
        <v>0.1362652556</v>
      </c>
      <c r="G15605" s="4">
        <f t="shared" si="2"/>
        <v>1.574568901</v>
      </c>
    </row>
    <row r="15606">
      <c r="A15606" s="1">
        <v>156.009999155998</v>
      </c>
      <c r="B15606" s="1">
        <v>129.57639</v>
      </c>
      <c r="C15606" s="1">
        <v>1.2263472</v>
      </c>
      <c r="D15606" s="1">
        <v>-0.17274004</v>
      </c>
      <c r="E15606" s="1">
        <v>1.5997082</v>
      </c>
      <c r="F15606" s="4">
        <f t="shared" si="1"/>
        <v>0.1362608</v>
      </c>
      <c r="G15606" s="4">
        <f t="shared" si="2"/>
        <v>1.574663099</v>
      </c>
    </row>
    <row r="15607">
      <c r="A15607" s="1">
        <v>156.019993662834</v>
      </c>
      <c r="B15607" s="1">
        <v>129.52115</v>
      </c>
      <c r="C15607" s="1">
        <v>1.2263739</v>
      </c>
      <c r="D15607" s="1">
        <v>-0.23255815</v>
      </c>
      <c r="E15607" s="1">
        <v>1.5990263</v>
      </c>
      <c r="F15607" s="4">
        <f t="shared" si="1"/>
        <v>0.1362637667</v>
      </c>
      <c r="G15607" s="4">
        <f t="shared" si="2"/>
        <v>1.573981123</v>
      </c>
    </row>
    <row r="15608">
      <c r="A15608" s="1">
        <v>156.030125498771</v>
      </c>
      <c r="B15608" s="1">
        <v>129.46971</v>
      </c>
      <c r="C15608" s="1">
        <v>1.2263873</v>
      </c>
      <c r="D15608" s="1">
        <v>-0.29115546</v>
      </c>
      <c r="E15608" s="1">
        <v>1.5983913</v>
      </c>
      <c r="F15608" s="4">
        <f t="shared" si="1"/>
        <v>0.1362652556</v>
      </c>
      <c r="G15608" s="4">
        <f t="shared" si="2"/>
        <v>1.573346062</v>
      </c>
    </row>
    <row r="15609">
      <c r="A15609" s="1">
        <v>156.039997935295</v>
      </c>
      <c r="B15609" s="1">
        <v>129.44876</v>
      </c>
      <c r="C15609" s="1">
        <v>1.2264272</v>
      </c>
      <c r="D15609" s="1">
        <v>-0.33632424</v>
      </c>
      <c r="E15609" s="1">
        <v>1.5981326</v>
      </c>
      <c r="F15609" s="4">
        <f t="shared" si="1"/>
        <v>0.1362696889</v>
      </c>
      <c r="G15609" s="4">
        <f t="shared" si="2"/>
        <v>1.57308742</v>
      </c>
    </row>
    <row r="15610">
      <c r="A15610" s="1">
        <v>156.049992442131</v>
      </c>
      <c r="B15610" s="1">
        <v>129.36685</v>
      </c>
      <c r="C15610" s="1">
        <v>1.2265072</v>
      </c>
      <c r="D15610" s="1">
        <v>-0.33998656</v>
      </c>
      <c r="E15610" s="1">
        <v>1.5971215</v>
      </c>
      <c r="F15610" s="4">
        <f t="shared" si="1"/>
        <v>0.1362785778</v>
      </c>
      <c r="G15610" s="4">
        <f t="shared" si="2"/>
        <v>1.572076185</v>
      </c>
    </row>
    <row r="15611">
      <c r="A15611" s="1">
        <v>156.060002207756</v>
      </c>
      <c r="B15611" s="1">
        <v>129.3821</v>
      </c>
      <c r="C15611" s="1">
        <v>1.2266139</v>
      </c>
      <c r="D15611" s="1">
        <v>-0.30214247</v>
      </c>
      <c r="E15611" s="1">
        <v>1.5973095</v>
      </c>
      <c r="F15611" s="4">
        <f t="shared" si="1"/>
        <v>0.1362904333</v>
      </c>
      <c r="G15611" s="4">
        <f t="shared" si="2"/>
        <v>1.572264457</v>
      </c>
    </row>
    <row r="15612">
      <c r="A15612" s="1">
        <v>156.070118784904</v>
      </c>
      <c r="B15612" s="1">
        <v>129.40114</v>
      </c>
      <c r="C15612" s="1">
        <v>1.2267605</v>
      </c>
      <c r="D15612" s="1">
        <v>-0.24842826</v>
      </c>
      <c r="E15612" s="1">
        <v>1.5975447</v>
      </c>
      <c r="F15612" s="4">
        <f t="shared" si="1"/>
        <v>0.1363067222</v>
      </c>
      <c r="G15612" s="4">
        <f t="shared" si="2"/>
        <v>1.572499519</v>
      </c>
    </row>
    <row r="15613">
      <c r="A15613" s="1">
        <v>156.080006480216</v>
      </c>
      <c r="B15613" s="1">
        <v>129.40686</v>
      </c>
      <c r="C15613" s="1">
        <v>1.2268537</v>
      </c>
      <c r="D15613" s="1">
        <v>-0.20936337</v>
      </c>
      <c r="E15613" s="1">
        <v>1.5976152</v>
      </c>
      <c r="F15613" s="4">
        <f t="shared" si="1"/>
        <v>0.1363170778</v>
      </c>
      <c r="G15613" s="4">
        <f t="shared" si="2"/>
        <v>1.572570136</v>
      </c>
    </row>
    <row r="15614">
      <c r="A15614" s="1">
        <v>156.090123057365</v>
      </c>
      <c r="B15614" s="1">
        <v>129.44876</v>
      </c>
      <c r="C15614" s="1">
        <v>1.2268938</v>
      </c>
      <c r="D15614" s="1">
        <v>-0.25453213</v>
      </c>
      <c r="E15614" s="1">
        <v>1.5981326</v>
      </c>
      <c r="F15614" s="4">
        <f t="shared" si="1"/>
        <v>0.1363215333</v>
      </c>
      <c r="G15614" s="4">
        <f t="shared" si="2"/>
        <v>1.57308742</v>
      </c>
    </row>
    <row r="15615">
      <c r="A15615" s="1">
        <v>156.099995493888</v>
      </c>
      <c r="B15615" s="1">
        <v>129.40877</v>
      </c>
      <c r="C15615" s="1">
        <v>1.2269071</v>
      </c>
      <c r="D15615" s="1">
        <v>-0.3277788</v>
      </c>
      <c r="E15615" s="1">
        <v>1.5976388</v>
      </c>
      <c r="F15615" s="4">
        <f t="shared" si="1"/>
        <v>0.1363230111</v>
      </c>
      <c r="G15615" s="4">
        <f t="shared" si="2"/>
        <v>1.572593716</v>
      </c>
    </row>
    <row r="15616">
      <c r="A15616" s="1">
        <v>156.110005259513</v>
      </c>
      <c r="B15616" s="1">
        <v>129.41066</v>
      </c>
      <c r="C15616" s="1">
        <v>1.2269205</v>
      </c>
      <c r="D15616" s="1">
        <v>-0.3875969</v>
      </c>
      <c r="E15616" s="1">
        <v>1.5976622</v>
      </c>
      <c r="F15616" s="4">
        <f t="shared" si="1"/>
        <v>0.1363245</v>
      </c>
      <c r="G15616" s="4">
        <f t="shared" si="2"/>
        <v>1.572617049</v>
      </c>
    </row>
    <row r="15617">
      <c r="A15617" s="1">
        <v>156.120121836662</v>
      </c>
      <c r="B15617" s="1">
        <v>129.36304</v>
      </c>
      <c r="C15617" s="1">
        <v>1.2269605</v>
      </c>
      <c r="D15617" s="1">
        <v>-0.43398646</v>
      </c>
      <c r="E15617" s="1">
        <v>1.5970743</v>
      </c>
      <c r="F15617" s="4">
        <f t="shared" si="1"/>
        <v>0.1363289444</v>
      </c>
      <c r="G15617" s="4">
        <f t="shared" si="2"/>
        <v>1.572029148</v>
      </c>
    </row>
    <row r="15618">
      <c r="A15618" s="1">
        <v>156.129994273185</v>
      </c>
      <c r="B15618" s="1">
        <v>129.30399</v>
      </c>
      <c r="C15618" s="1">
        <v>1.2270405</v>
      </c>
      <c r="D15618" s="1">
        <v>-0.43398646</v>
      </c>
      <c r="E15618" s="1">
        <v>1.5963452</v>
      </c>
      <c r="F15618" s="4">
        <f t="shared" si="1"/>
        <v>0.1363378333</v>
      </c>
      <c r="G15618" s="4">
        <f t="shared" si="2"/>
        <v>1.571300136</v>
      </c>
    </row>
    <row r="15619">
      <c r="A15619" s="1">
        <v>156.140126109123</v>
      </c>
      <c r="B15619" s="1">
        <v>129.33638</v>
      </c>
      <c r="C15619" s="1">
        <v>1.227107</v>
      </c>
      <c r="D15619" s="1">
        <v>-0.436428</v>
      </c>
      <c r="E15619" s="1">
        <v>1.5967451</v>
      </c>
      <c r="F15619" s="4">
        <f t="shared" si="1"/>
        <v>0.1363452222</v>
      </c>
      <c r="G15619" s="4">
        <f t="shared" si="2"/>
        <v>1.571700012</v>
      </c>
    </row>
    <row r="15620">
      <c r="A15620" s="1">
        <v>156.149998545646</v>
      </c>
      <c r="B15620" s="1">
        <v>129.30399</v>
      </c>
      <c r="C15620" s="1">
        <v>1.227187</v>
      </c>
      <c r="D15620" s="1">
        <v>-0.45596045</v>
      </c>
      <c r="E15620" s="1">
        <v>1.5963452</v>
      </c>
      <c r="F15620" s="4">
        <f t="shared" si="1"/>
        <v>0.1363541111</v>
      </c>
      <c r="G15620" s="4">
        <f t="shared" si="2"/>
        <v>1.571300136</v>
      </c>
    </row>
    <row r="15621">
      <c r="A15621" s="1">
        <v>156.160130381584</v>
      </c>
      <c r="B15621" s="1">
        <v>129.37067</v>
      </c>
      <c r="C15621" s="1">
        <v>1.2275336</v>
      </c>
      <c r="D15621" s="1">
        <v>-0.15686993</v>
      </c>
      <c r="E15621" s="1">
        <v>1.5971684</v>
      </c>
      <c r="F15621" s="4">
        <f t="shared" si="1"/>
        <v>0.1363926222</v>
      </c>
      <c r="G15621" s="4">
        <f t="shared" si="2"/>
        <v>1.572123346</v>
      </c>
    </row>
    <row r="15622">
      <c r="A15622" s="1">
        <v>156.17012488842</v>
      </c>
      <c r="B15622" s="1">
        <v>129.504</v>
      </c>
      <c r="C15622" s="1">
        <v>1.2276403</v>
      </c>
      <c r="D15622" s="1">
        <v>-0.13367516</v>
      </c>
      <c r="E15622" s="1">
        <v>1.5988145</v>
      </c>
      <c r="F15622" s="4">
        <f t="shared" si="1"/>
        <v>0.1364044778</v>
      </c>
      <c r="G15622" s="4">
        <f t="shared" si="2"/>
        <v>1.573769395</v>
      </c>
    </row>
    <row r="15623">
      <c r="A15623" s="1">
        <v>156.180119395256</v>
      </c>
      <c r="B15623" s="1">
        <v>129.54591</v>
      </c>
      <c r="C15623" s="1">
        <v>1.2275603</v>
      </c>
      <c r="D15623" s="1">
        <v>-0.2899347</v>
      </c>
      <c r="E15623" s="1">
        <v>1.599332</v>
      </c>
      <c r="F15623" s="4">
        <f t="shared" si="1"/>
        <v>0.1363955889</v>
      </c>
      <c r="G15623" s="4">
        <f t="shared" si="2"/>
        <v>1.574286802</v>
      </c>
    </row>
    <row r="15624">
      <c r="A15624" s="1">
        <v>156.190129160881</v>
      </c>
      <c r="B15624" s="1">
        <v>129.55162</v>
      </c>
      <c r="C15624" s="1">
        <v>1.2275603</v>
      </c>
      <c r="D15624" s="1">
        <v>-0.37783068</v>
      </c>
      <c r="E15624" s="1">
        <v>1.5994024</v>
      </c>
      <c r="F15624" s="4">
        <f t="shared" si="1"/>
        <v>0.1363955889</v>
      </c>
      <c r="G15624" s="4">
        <f t="shared" si="2"/>
        <v>1.574357296</v>
      </c>
    </row>
    <row r="15625">
      <c r="A15625" s="1">
        <v>156.200123667716</v>
      </c>
      <c r="B15625" s="1">
        <v>129.46019</v>
      </c>
      <c r="C15625" s="1">
        <v>1.2275603</v>
      </c>
      <c r="D15625" s="1">
        <v>-0.46572667</v>
      </c>
      <c r="E15625" s="1">
        <v>1.5982738</v>
      </c>
      <c r="F15625" s="4">
        <f t="shared" si="1"/>
        <v>0.1363955889</v>
      </c>
      <c r="G15625" s="4">
        <f t="shared" si="2"/>
        <v>1.573228531</v>
      </c>
    </row>
    <row r="15626">
      <c r="A15626" s="1">
        <v>156.210118174552</v>
      </c>
      <c r="B15626" s="1">
        <v>129.44495</v>
      </c>
      <c r="C15626" s="1">
        <v>1.2278268</v>
      </c>
      <c r="D15626" s="1">
        <v>-0.29115546</v>
      </c>
      <c r="E15626" s="1">
        <v>1.5980856</v>
      </c>
      <c r="F15626" s="4">
        <f t="shared" si="1"/>
        <v>0.1364252</v>
      </c>
      <c r="G15626" s="4">
        <f t="shared" si="2"/>
        <v>1.573040383</v>
      </c>
    </row>
    <row r="15627">
      <c r="A15627" s="1">
        <v>156.220127940177</v>
      </c>
      <c r="B15627" s="1">
        <v>129.52306</v>
      </c>
      <c r="C15627" s="1">
        <v>1.2281069</v>
      </c>
      <c r="D15627" s="1">
        <v>-0.060428493</v>
      </c>
      <c r="E15627" s="1">
        <v>1.5990497</v>
      </c>
      <c r="F15627" s="4">
        <f t="shared" si="1"/>
        <v>0.1364563222</v>
      </c>
      <c r="G15627" s="4">
        <f t="shared" si="2"/>
        <v>1.574004704</v>
      </c>
    </row>
    <row r="15628">
      <c r="A15628" s="1">
        <v>156.230000376701</v>
      </c>
      <c r="B15628" s="1">
        <v>129.59544</v>
      </c>
      <c r="C15628" s="1">
        <v>1.2281069</v>
      </c>
      <c r="D15628" s="1">
        <v>-0.14710371</v>
      </c>
      <c r="E15628" s="1">
        <v>1.5999434</v>
      </c>
      <c r="F15628" s="4">
        <f t="shared" si="1"/>
        <v>0.1364563222</v>
      </c>
      <c r="G15628" s="4">
        <f t="shared" si="2"/>
        <v>1.574898284</v>
      </c>
    </row>
    <row r="15629">
      <c r="A15629" s="1">
        <v>156.239994883537</v>
      </c>
      <c r="B15629" s="1">
        <v>129.65448</v>
      </c>
      <c r="C15629" s="1">
        <v>1.2280935</v>
      </c>
      <c r="D15629" s="1">
        <v>-0.23377892</v>
      </c>
      <c r="E15629" s="1">
        <v>1.6006725</v>
      </c>
      <c r="F15629" s="4">
        <f t="shared" si="1"/>
        <v>0.1364548333</v>
      </c>
      <c r="G15629" s="4">
        <f t="shared" si="2"/>
        <v>1.575627173</v>
      </c>
    </row>
    <row r="15630">
      <c r="A15630" s="1">
        <v>156.250126719474</v>
      </c>
      <c r="B15630" s="1">
        <v>129.57639</v>
      </c>
      <c r="C15630" s="1">
        <v>1.2281069</v>
      </c>
      <c r="D15630" s="1">
        <v>-0.30824634</v>
      </c>
      <c r="E15630" s="1">
        <v>1.5997082</v>
      </c>
      <c r="F15630" s="4">
        <f t="shared" si="1"/>
        <v>0.1364563222</v>
      </c>
      <c r="G15630" s="4">
        <f t="shared" si="2"/>
        <v>1.574663099</v>
      </c>
    </row>
    <row r="15631">
      <c r="A15631" s="1">
        <v>156.26012122631</v>
      </c>
      <c r="B15631" s="1">
        <v>129.54591</v>
      </c>
      <c r="C15631" s="1">
        <v>1.2281069</v>
      </c>
      <c r="D15631" s="1">
        <v>-0.39614233</v>
      </c>
      <c r="E15631" s="1">
        <v>1.599332</v>
      </c>
      <c r="F15631" s="4">
        <f t="shared" si="1"/>
        <v>0.1364563222</v>
      </c>
      <c r="G15631" s="4">
        <f t="shared" si="2"/>
        <v>1.574286802</v>
      </c>
    </row>
    <row r="15632">
      <c r="A15632" s="1">
        <v>156.270130991935</v>
      </c>
      <c r="B15632" s="1">
        <v>129.49068</v>
      </c>
      <c r="C15632" s="1">
        <v>1.2281201</v>
      </c>
      <c r="D15632" s="1">
        <v>-0.45473966</v>
      </c>
      <c r="E15632" s="1">
        <v>1.59865</v>
      </c>
      <c r="F15632" s="4">
        <f t="shared" si="1"/>
        <v>0.1364577889</v>
      </c>
      <c r="G15632" s="4">
        <f t="shared" si="2"/>
        <v>1.573604951</v>
      </c>
    </row>
    <row r="15633">
      <c r="A15633" s="1">
        <v>156.280125498771</v>
      </c>
      <c r="B15633" s="1">
        <v>129.46019</v>
      </c>
      <c r="C15633" s="1">
        <v>1.2284667</v>
      </c>
      <c r="D15633" s="1">
        <v>-0.20936337</v>
      </c>
      <c r="E15633" s="1">
        <v>1.5982738</v>
      </c>
      <c r="F15633" s="4">
        <f t="shared" si="1"/>
        <v>0.1364963</v>
      </c>
      <c r="G15633" s="4">
        <f t="shared" si="2"/>
        <v>1.573228531</v>
      </c>
    </row>
    <row r="15634">
      <c r="A15634" s="1">
        <v>156.290120005607</v>
      </c>
      <c r="B15634" s="1">
        <v>129.61067</v>
      </c>
      <c r="C15634" s="1">
        <v>1.2287734</v>
      </c>
      <c r="D15634" s="1">
        <v>0.03601294</v>
      </c>
      <c r="E15634" s="1">
        <v>1.6001315</v>
      </c>
      <c r="F15634" s="4">
        <f t="shared" si="1"/>
        <v>0.1365303778</v>
      </c>
      <c r="G15634" s="4">
        <f t="shared" si="2"/>
        <v>1.575086309</v>
      </c>
    </row>
    <row r="15635">
      <c r="A15635" s="1">
        <v>156.299992442131</v>
      </c>
      <c r="B15635" s="1">
        <v>129.67543</v>
      </c>
      <c r="C15635" s="1">
        <v>1.22876</v>
      </c>
      <c r="D15635" s="1">
        <v>-0.038454495</v>
      </c>
      <c r="E15635" s="1">
        <v>1.600931</v>
      </c>
      <c r="F15635" s="4">
        <f t="shared" si="1"/>
        <v>0.1365288889</v>
      </c>
      <c r="G15635" s="4">
        <f t="shared" si="2"/>
        <v>1.575885815</v>
      </c>
    </row>
    <row r="15636">
      <c r="A15636" s="1">
        <v>156.310124278068</v>
      </c>
      <c r="B15636" s="1">
        <v>129.73068</v>
      </c>
      <c r="C15636" s="1">
        <v>1.2287334</v>
      </c>
      <c r="D15636" s="1">
        <v>-0.15564916</v>
      </c>
      <c r="E15636" s="1">
        <v>1.601613</v>
      </c>
      <c r="F15636" s="4">
        <f t="shared" si="1"/>
        <v>0.1365259333</v>
      </c>
      <c r="G15636" s="4">
        <f t="shared" si="2"/>
        <v>1.576567914</v>
      </c>
    </row>
    <row r="15637">
      <c r="A15637" s="1">
        <v>156.319996714591</v>
      </c>
      <c r="B15637" s="1">
        <v>129.69449</v>
      </c>
      <c r="C15637" s="1">
        <v>1.22876</v>
      </c>
      <c r="D15637" s="1">
        <v>-0.21668804</v>
      </c>
      <c r="E15637" s="1">
        <v>1.6011662</v>
      </c>
      <c r="F15637" s="4">
        <f t="shared" si="1"/>
        <v>0.1365288889</v>
      </c>
      <c r="G15637" s="4">
        <f t="shared" si="2"/>
        <v>1.576121123</v>
      </c>
    </row>
    <row r="15638">
      <c r="A15638" s="1">
        <v>156.330128550529</v>
      </c>
      <c r="B15638" s="1">
        <v>129.64687</v>
      </c>
      <c r="C15638" s="1">
        <v>1.2287734</v>
      </c>
      <c r="D15638" s="1">
        <v>-0.27528536</v>
      </c>
      <c r="E15638" s="1">
        <v>1.6005783</v>
      </c>
      <c r="F15638" s="4">
        <f t="shared" si="1"/>
        <v>0.1365303778</v>
      </c>
      <c r="G15638" s="4">
        <f t="shared" si="2"/>
        <v>1.575533222</v>
      </c>
    </row>
    <row r="15639">
      <c r="A15639" s="1">
        <v>156.340000987052</v>
      </c>
      <c r="B15639" s="1">
        <v>129.59924</v>
      </c>
      <c r="C15639" s="1">
        <v>1.2288134</v>
      </c>
      <c r="D15639" s="1">
        <v>-0.33510345</v>
      </c>
      <c r="E15639" s="1">
        <v>1.5999904</v>
      </c>
      <c r="F15639" s="4">
        <f t="shared" si="1"/>
        <v>0.1365348222</v>
      </c>
      <c r="G15639" s="4">
        <f t="shared" si="2"/>
        <v>1.574945198</v>
      </c>
    </row>
    <row r="15640">
      <c r="A15640" s="1">
        <v>156.350117564201</v>
      </c>
      <c r="B15640" s="1">
        <v>129.544</v>
      </c>
      <c r="C15640" s="1">
        <v>1.2288667</v>
      </c>
      <c r="D15640" s="1">
        <v>-0.34120736</v>
      </c>
      <c r="E15640" s="1">
        <v>1.5993085</v>
      </c>
      <c r="F15640" s="4">
        <f t="shared" si="1"/>
        <v>0.1365407444</v>
      </c>
      <c r="G15640" s="4">
        <f t="shared" si="2"/>
        <v>1.574263222</v>
      </c>
    </row>
    <row r="15641">
      <c r="A15641" s="1">
        <v>156.360005259513</v>
      </c>
      <c r="B15641" s="1">
        <v>129.54019</v>
      </c>
      <c r="C15641" s="1">
        <v>1.2289467</v>
      </c>
      <c r="D15641" s="1">
        <v>-0.359519</v>
      </c>
      <c r="E15641" s="1">
        <v>1.5992614</v>
      </c>
      <c r="F15641" s="4">
        <f t="shared" si="1"/>
        <v>0.1365496333</v>
      </c>
      <c r="G15641" s="4">
        <f t="shared" si="2"/>
        <v>1.574216185</v>
      </c>
    </row>
    <row r="15642">
      <c r="A15642" s="1">
        <v>156.369999766349</v>
      </c>
      <c r="B15642" s="1">
        <v>129.52115</v>
      </c>
      <c r="C15642" s="1">
        <v>1.2290132</v>
      </c>
      <c r="D15642" s="1">
        <v>-0.36440212</v>
      </c>
      <c r="E15642" s="1">
        <v>1.5990263</v>
      </c>
      <c r="F15642" s="4">
        <f t="shared" si="1"/>
        <v>0.1365570222</v>
      </c>
      <c r="G15642" s="4">
        <f t="shared" si="2"/>
        <v>1.573981123</v>
      </c>
    </row>
    <row r="15643">
      <c r="A15643" s="1">
        <v>156.380131602287</v>
      </c>
      <c r="B15643" s="1">
        <v>129.50972</v>
      </c>
      <c r="C15643" s="1">
        <v>1.2290666</v>
      </c>
      <c r="D15643" s="1">
        <v>-0.37905145</v>
      </c>
      <c r="E15643" s="1">
        <v>1.5988852</v>
      </c>
      <c r="F15643" s="4">
        <f t="shared" si="1"/>
        <v>0.1365629556</v>
      </c>
      <c r="G15643" s="4">
        <f t="shared" si="2"/>
        <v>1.573840012</v>
      </c>
    </row>
    <row r="15644">
      <c r="A15644" s="1">
        <v>156.39000403881</v>
      </c>
      <c r="B15644" s="1">
        <v>129.52687</v>
      </c>
      <c r="C15644" s="1">
        <v>1.2290932</v>
      </c>
      <c r="D15644" s="1">
        <v>-0.43886957</v>
      </c>
      <c r="E15644" s="1">
        <v>1.5990969</v>
      </c>
      <c r="F15644" s="4">
        <f t="shared" si="1"/>
        <v>0.1365659111</v>
      </c>
      <c r="G15644" s="4">
        <f t="shared" si="2"/>
        <v>1.574051741</v>
      </c>
    </row>
    <row r="15645">
      <c r="A15645" s="1">
        <v>156.400120615959</v>
      </c>
      <c r="B15645" s="1">
        <v>129.46019</v>
      </c>
      <c r="C15645" s="1">
        <v>1.22924</v>
      </c>
      <c r="D15645" s="1">
        <v>-0.37416834</v>
      </c>
      <c r="E15645" s="1">
        <v>1.5982738</v>
      </c>
      <c r="F15645" s="4">
        <f t="shared" si="1"/>
        <v>0.1365822222</v>
      </c>
      <c r="G15645" s="4">
        <f t="shared" si="2"/>
        <v>1.573228531</v>
      </c>
    </row>
    <row r="15646">
      <c r="A15646" s="1">
        <v>156.409993052482</v>
      </c>
      <c r="B15646" s="1">
        <v>129.5802</v>
      </c>
      <c r="C15646" s="1">
        <v>1.2295998</v>
      </c>
      <c r="D15646" s="1">
        <v>-0.075077824</v>
      </c>
      <c r="E15646" s="1">
        <v>1.5997554</v>
      </c>
      <c r="F15646" s="4">
        <f t="shared" si="1"/>
        <v>0.1366222</v>
      </c>
      <c r="G15646" s="4">
        <f t="shared" si="2"/>
        <v>1.574710136</v>
      </c>
    </row>
    <row r="15647">
      <c r="A15647" s="1">
        <v>156.42012488842</v>
      </c>
      <c r="B15647" s="1">
        <v>129.67354</v>
      </c>
      <c r="C15647" s="1">
        <v>1.2296132</v>
      </c>
      <c r="D15647" s="1">
        <v>-0.14710371</v>
      </c>
      <c r="E15647" s="1">
        <v>1.6009077</v>
      </c>
      <c r="F15647" s="4">
        <f t="shared" si="1"/>
        <v>0.1366236889</v>
      </c>
      <c r="G15647" s="4">
        <f t="shared" si="2"/>
        <v>1.575862481</v>
      </c>
    </row>
    <row r="15648">
      <c r="A15648" s="1">
        <v>156.430119395256</v>
      </c>
      <c r="B15648" s="1">
        <v>129.69449</v>
      </c>
      <c r="C15648" s="1">
        <v>1.2295465</v>
      </c>
      <c r="D15648" s="1">
        <v>-0.29115546</v>
      </c>
      <c r="E15648" s="1">
        <v>1.6011662</v>
      </c>
      <c r="F15648" s="4">
        <f t="shared" si="1"/>
        <v>0.1366162778</v>
      </c>
      <c r="G15648" s="4">
        <f t="shared" si="2"/>
        <v>1.576121123</v>
      </c>
    </row>
    <row r="15649">
      <c r="A15649" s="1">
        <v>156.440007090568</v>
      </c>
      <c r="B15649" s="1">
        <v>129.67543</v>
      </c>
      <c r="C15649" s="1">
        <v>1.2295598</v>
      </c>
      <c r="D15649" s="1">
        <v>-0.36440212</v>
      </c>
      <c r="E15649" s="1">
        <v>1.600931</v>
      </c>
      <c r="F15649" s="4">
        <f t="shared" si="1"/>
        <v>0.1366177556</v>
      </c>
      <c r="G15649" s="4">
        <f t="shared" si="2"/>
        <v>1.575885815</v>
      </c>
    </row>
    <row r="15650">
      <c r="A15650" s="1">
        <v>156.450001597404</v>
      </c>
      <c r="B15650" s="1">
        <v>129.59544</v>
      </c>
      <c r="C15650" s="1">
        <v>1.2295598</v>
      </c>
      <c r="D15650" s="1">
        <v>-0.4522981</v>
      </c>
      <c r="E15650" s="1">
        <v>1.5999434</v>
      </c>
      <c r="F15650" s="4">
        <f t="shared" si="1"/>
        <v>0.1366177556</v>
      </c>
      <c r="G15650" s="4">
        <f t="shared" si="2"/>
        <v>1.574898284</v>
      </c>
    </row>
    <row r="15651">
      <c r="A15651" s="1">
        <v>156.460118174552</v>
      </c>
      <c r="B15651" s="1">
        <v>129.54973</v>
      </c>
      <c r="C15651" s="1">
        <v>1.2297198</v>
      </c>
      <c r="D15651" s="1">
        <v>-0.3875969</v>
      </c>
      <c r="E15651" s="1">
        <v>1.5993791</v>
      </c>
      <c r="F15651" s="4">
        <f t="shared" si="1"/>
        <v>0.1366355333</v>
      </c>
      <c r="G15651" s="4">
        <f t="shared" si="2"/>
        <v>1.574333963</v>
      </c>
    </row>
    <row r="15652">
      <c r="A15652" s="1">
        <v>156.470127940177</v>
      </c>
      <c r="B15652" s="1">
        <v>129.60495</v>
      </c>
      <c r="C15652" s="1">
        <v>1.230133</v>
      </c>
      <c r="D15652" s="1">
        <v>-0.03112983</v>
      </c>
      <c r="E15652" s="1">
        <v>1.6000609</v>
      </c>
      <c r="F15652" s="4">
        <f t="shared" si="1"/>
        <v>0.1366814444</v>
      </c>
      <c r="G15652" s="4">
        <f t="shared" si="2"/>
        <v>1.575015691</v>
      </c>
    </row>
    <row r="15653">
      <c r="A15653" s="1">
        <v>156.480000376701</v>
      </c>
      <c r="B15653" s="1">
        <v>129.77449</v>
      </c>
      <c r="C15653" s="1">
        <v>1.230213</v>
      </c>
      <c r="D15653" s="1">
        <v>-0.02014283</v>
      </c>
      <c r="E15653" s="1">
        <v>1.602154</v>
      </c>
      <c r="F15653" s="4">
        <f t="shared" si="1"/>
        <v>0.1366903333</v>
      </c>
      <c r="G15653" s="4">
        <f t="shared" si="2"/>
        <v>1.577108778</v>
      </c>
    </row>
    <row r="15654">
      <c r="A15654" s="1">
        <v>156.489994883537</v>
      </c>
      <c r="B15654" s="1">
        <v>129.82973</v>
      </c>
      <c r="C15654" s="1">
        <v>1.2301598</v>
      </c>
      <c r="D15654" s="1">
        <v>-0.15076604</v>
      </c>
      <c r="E15654" s="1">
        <v>1.602836</v>
      </c>
      <c r="F15654" s="4">
        <f t="shared" si="1"/>
        <v>0.1366844222</v>
      </c>
      <c r="G15654" s="4">
        <f t="shared" si="2"/>
        <v>1.577790753</v>
      </c>
    </row>
    <row r="15655">
      <c r="A15655" s="1">
        <v>156.500126719474</v>
      </c>
      <c r="B15655" s="1">
        <v>129.75925</v>
      </c>
      <c r="C15655" s="1">
        <v>1.230173</v>
      </c>
      <c r="D15655" s="1">
        <v>-0.2240127</v>
      </c>
      <c r="E15655" s="1">
        <v>1.6019658</v>
      </c>
      <c r="F15655" s="4">
        <f t="shared" si="1"/>
        <v>0.1366858889</v>
      </c>
      <c r="G15655" s="4">
        <f t="shared" si="2"/>
        <v>1.57692063</v>
      </c>
    </row>
    <row r="15656">
      <c r="A15656" s="1">
        <v>156.509999155998</v>
      </c>
      <c r="B15656" s="1">
        <v>129.72687</v>
      </c>
      <c r="C15656" s="1">
        <v>1.2301863</v>
      </c>
      <c r="D15656" s="1">
        <v>-0.2838308</v>
      </c>
      <c r="E15656" s="1">
        <v>1.6015661</v>
      </c>
      <c r="F15656" s="4">
        <f t="shared" si="1"/>
        <v>0.1366873667</v>
      </c>
      <c r="G15656" s="4">
        <f t="shared" si="2"/>
        <v>1.576520877</v>
      </c>
    </row>
    <row r="15657">
      <c r="A15657" s="1">
        <v>156.520130991935</v>
      </c>
      <c r="B15657" s="1">
        <v>129.6602</v>
      </c>
      <c r="C15657" s="1">
        <v>1.2301997</v>
      </c>
      <c r="D15657" s="1">
        <v>-0.35829824</v>
      </c>
      <c r="E15657" s="1">
        <v>1.600743</v>
      </c>
      <c r="F15657" s="4">
        <f t="shared" si="1"/>
        <v>0.1366888556</v>
      </c>
      <c r="G15657" s="4">
        <f t="shared" si="2"/>
        <v>1.57569779</v>
      </c>
    </row>
    <row r="15658">
      <c r="A15658" s="1">
        <v>156.530125498771</v>
      </c>
      <c r="B15658" s="1">
        <v>129.59544</v>
      </c>
      <c r="C15658" s="1">
        <v>1.2302397</v>
      </c>
      <c r="D15658" s="1">
        <v>-0.41811633</v>
      </c>
      <c r="E15658" s="1">
        <v>1.5999434</v>
      </c>
      <c r="F15658" s="4">
        <f t="shared" si="1"/>
        <v>0.1366933</v>
      </c>
      <c r="G15658" s="4">
        <f t="shared" si="2"/>
        <v>1.574898284</v>
      </c>
    </row>
    <row r="15659">
      <c r="A15659" s="1">
        <v>156.539997935295</v>
      </c>
      <c r="B15659" s="1">
        <v>129.58972</v>
      </c>
      <c r="C15659" s="1">
        <v>1.230293</v>
      </c>
      <c r="D15659" s="1">
        <v>-0.42177868</v>
      </c>
      <c r="E15659" s="1">
        <v>1.5998728</v>
      </c>
      <c r="F15659" s="4">
        <f t="shared" si="1"/>
        <v>0.1366992222</v>
      </c>
      <c r="G15659" s="4">
        <f t="shared" si="2"/>
        <v>1.574827667</v>
      </c>
    </row>
    <row r="15660">
      <c r="A15660" s="1">
        <v>156.550129771232</v>
      </c>
      <c r="B15660" s="1">
        <v>129.53258</v>
      </c>
      <c r="C15660" s="1">
        <v>1.2303996</v>
      </c>
      <c r="D15660" s="1">
        <v>-0.41201246</v>
      </c>
      <c r="E15660" s="1">
        <v>1.5991675</v>
      </c>
      <c r="F15660" s="4">
        <f t="shared" si="1"/>
        <v>0.1367110667</v>
      </c>
      <c r="G15660" s="4">
        <f t="shared" si="2"/>
        <v>1.574122235</v>
      </c>
    </row>
    <row r="15661">
      <c r="A15661" s="1">
        <v>156.560002207756</v>
      </c>
      <c r="B15661" s="1">
        <v>129.55925</v>
      </c>
      <c r="C15661" s="1">
        <v>1.2305195</v>
      </c>
      <c r="D15661" s="1">
        <v>-0.35829824</v>
      </c>
      <c r="E15661" s="1">
        <v>1.5994966</v>
      </c>
      <c r="F15661" s="4">
        <f t="shared" si="1"/>
        <v>0.1367243889</v>
      </c>
      <c r="G15661" s="4">
        <f t="shared" si="2"/>
        <v>1.574451494</v>
      </c>
    </row>
    <row r="15662">
      <c r="A15662" s="1">
        <v>156.570118784904</v>
      </c>
      <c r="B15662" s="1">
        <v>129.57448</v>
      </c>
      <c r="C15662" s="1">
        <v>1.2306663</v>
      </c>
      <c r="D15662" s="1">
        <v>-0.29115546</v>
      </c>
      <c r="E15662" s="1">
        <v>1.5996847</v>
      </c>
      <c r="F15662" s="4">
        <f t="shared" si="1"/>
        <v>0.1367407</v>
      </c>
      <c r="G15662" s="4">
        <f t="shared" si="2"/>
        <v>1.574639519</v>
      </c>
    </row>
    <row r="15663">
      <c r="A15663" s="1">
        <v>156.580006480216</v>
      </c>
      <c r="B15663" s="1">
        <v>129.61638</v>
      </c>
      <c r="C15663" s="1">
        <v>1.2307595</v>
      </c>
      <c r="D15663" s="1">
        <v>-0.26551914</v>
      </c>
      <c r="E15663" s="1">
        <v>1.600202</v>
      </c>
      <c r="F15663" s="4">
        <f t="shared" si="1"/>
        <v>0.1367510556</v>
      </c>
      <c r="G15663" s="4">
        <f t="shared" si="2"/>
        <v>1.575156802</v>
      </c>
    </row>
    <row r="15664">
      <c r="A15664" s="1">
        <v>156.590000987052</v>
      </c>
      <c r="B15664" s="1">
        <v>129.67354</v>
      </c>
      <c r="C15664" s="1">
        <v>1.2307862</v>
      </c>
      <c r="D15664" s="1">
        <v>-0.30946714</v>
      </c>
      <c r="E15664" s="1">
        <v>1.6009077</v>
      </c>
      <c r="F15664" s="4">
        <f t="shared" si="1"/>
        <v>0.1367540222</v>
      </c>
      <c r="G15664" s="4">
        <f t="shared" si="2"/>
        <v>1.575862481</v>
      </c>
    </row>
    <row r="15665">
      <c r="A15665" s="1">
        <v>156.599995493888</v>
      </c>
      <c r="B15665" s="1">
        <v>129.63734</v>
      </c>
      <c r="C15665" s="1">
        <v>1.2307996</v>
      </c>
      <c r="D15665" s="1">
        <v>-0.3827138</v>
      </c>
      <c r="E15665" s="1">
        <v>1.6004608</v>
      </c>
      <c r="F15665" s="4">
        <f t="shared" si="1"/>
        <v>0.1367555111</v>
      </c>
      <c r="G15665" s="4">
        <f t="shared" si="2"/>
        <v>1.575415568</v>
      </c>
    </row>
    <row r="15666">
      <c r="A15666" s="1">
        <v>156.610005259513</v>
      </c>
      <c r="B15666" s="1">
        <v>129.61829</v>
      </c>
      <c r="C15666" s="1">
        <v>1.2307996</v>
      </c>
      <c r="D15666" s="1">
        <v>-0.47060978</v>
      </c>
      <c r="E15666" s="1">
        <v>1.6002256</v>
      </c>
      <c r="F15666" s="4">
        <f t="shared" si="1"/>
        <v>0.1367555111</v>
      </c>
      <c r="G15666" s="4">
        <f t="shared" si="2"/>
        <v>1.575180383</v>
      </c>
    </row>
    <row r="15667">
      <c r="A15667" s="1">
        <v>156.620121836662</v>
      </c>
      <c r="B15667" s="1">
        <v>129.60306</v>
      </c>
      <c r="C15667" s="1">
        <v>1.2310529</v>
      </c>
      <c r="D15667" s="1">
        <v>-0.28016847</v>
      </c>
      <c r="E15667" s="1">
        <v>1.6000376</v>
      </c>
      <c r="F15667" s="4">
        <f t="shared" si="1"/>
        <v>0.1367836556</v>
      </c>
      <c r="G15667" s="4">
        <f t="shared" si="2"/>
        <v>1.574992358</v>
      </c>
    </row>
    <row r="15668">
      <c r="A15668" s="1">
        <v>156.630131602287</v>
      </c>
      <c r="B15668" s="1">
        <v>129.68877</v>
      </c>
      <c r="C15668" s="1">
        <v>1.2313461</v>
      </c>
      <c r="D15668" s="1">
        <v>-0.06287005</v>
      </c>
      <c r="E15668" s="1">
        <v>1.6010958</v>
      </c>
      <c r="F15668" s="4">
        <f t="shared" si="1"/>
        <v>0.1368162333</v>
      </c>
      <c r="G15668" s="4">
        <f t="shared" si="2"/>
        <v>1.576050506</v>
      </c>
    </row>
    <row r="15669">
      <c r="A15669" s="1">
        <v>156.64000403881</v>
      </c>
      <c r="B15669" s="1">
        <v>129.80687</v>
      </c>
      <c r="C15669" s="1">
        <v>1.2312928</v>
      </c>
      <c r="D15669" s="1">
        <v>-0.20448026</v>
      </c>
      <c r="E15669" s="1">
        <v>1.6025537</v>
      </c>
      <c r="F15669" s="4">
        <f t="shared" si="1"/>
        <v>0.1368103111</v>
      </c>
      <c r="G15669" s="4">
        <f t="shared" si="2"/>
        <v>1.577508531</v>
      </c>
    </row>
    <row r="15670">
      <c r="A15670" s="1">
        <v>156.649998545646</v>
      </c>
      <c r="B15670" s="1">
        <v>129.77068</v>
      </c>
      <c r="C15670" s="1">
        <v>1.2312528</v>
      </c>
      <c r="D15670" s="1">
        <v>-0.32045412</v>
      </c>
      <c r="E15670" s="1">
        <v>1.6021069</v>
      </c>
      <c r="F15670" s="4">
        <f t="shared" si="1"/>
        <v>0.1368058667</v>
      </c>
      <c r="G15670" s="4">
        <f t="shared" si="2"/>
        <v>1.577061741</v>
      </c>
    </row>
    <row r="15671">
      <c r="A15671" s="1">
        <v>156.660130381584</v>
      </c>
      <c r="B15671" s="1">
        <v>129.73068</v>
      </c>
      <c r="C15671" s="1">
        <v>1.2312661</v>
      </c>
      <c r="D15671" s="1">
        <v>-0.39370078</v>
      </c>
      <c r="E15671" s="1">
        <v>1.601613</v>
      </c>
      <c r="F15671" s="4">
        <f t="shared" si="1"/>
        <v>0.1368073444</v>
      </c>
      <c r="G15671" s="4">
        <f t="shared" si="2"/>
        <v>1.576567914</v>
      </c>
    </row>
    <row r="15672">
      <c r="A15672" s="1">
        <v>156.67012488842</v>
      </c>
      <c r="B15672" s="1">
        <v>129.67354</v>
      </c>
      <c r="C15672" s="1">
        <v>1.2312661</v>
      </c>
      <c r="D15672" s="1">
        <v>-0.46694744</v>
      </c>
      <c r="E15672" s="1">
        <v>1.6009077</v>
      </c>
      <c r="F15672" s="4">
        <f t="shared" si="1"/>
        <v>0.1368073444</v>
      </c>
      <c r="G15672" s="4">
        <f t="shared" si="2"/>
        <v>1.575862481</v>
      </c>
    </row>
    <row r="15673">
      <c r="A15673" s="1">
        <v>156.680119395256</v>
      </c>
      <c r="B15673" s="1">
        <v>129.62021</v>
      </c>
      <c r="C15673" s="1">
        <v>1.2314794</v>
      </c>
      <c r="D15673" s="1">
        <v>-0.3338827</v>
      </c>
      <c r="E15673" s="1">
        <v>1.6002492</v>
      </c>
      <c r="F15673" s="4">
        <f t="shared" si="1"/>
        <v>0.1368310444</v>
      </c>
      <c r="G15673" s="4">
        <f t="shared" si="2"/>
        <v>1.575204086</v>
      </c>
    </row>
    <row r="15674">
      <c r="A15674" s="1">
        <v>156.690129160881</v>
      </c>
      <c r="B15674" s="1">
        <v>129.71544</v>
      </c>
      <c r="C15674" s="1">
        <v>1.2318527</v>
      </c>
      <c r="D15674" s="1">
        <v>-0.032350607</v>
      </c>
      <c r="E15674" s="1">
        <v>1.601425</v>
      </c>
      <c r="F15674" s="4">
        <f t="shared" si="1"/>
        <v>0.1368725222</v>
      </c>
      <c r="G15674" s="4">
        <f t="shared" si="2"/>
        <v>1.576379765</v>
      </c>
    </row>
    <row r="15675">
      <c r="A15675" s="1">
        <v>156.700123667716</v>
      </c>
      <c r="B15675" s="1">
        <v>129.81068</v>
      </c>
      <c r="C15675" s="1">
        <v>1.2318659</v>
      </c>
      <c r="D15675" s="1">
        <v>-0.09094793</v>
      </c>
      <c r="E15675" s="1">
        <v>1.6026008</v>
      </c>
      <c r="F15675" s="4">
        <f t="shared" si="1"/>
        <v>0.1368739889</v>
      </c>
      <c r="G15675" s="4">
        <f t="shared" si="2"/>
        <v>1.577555568</v>
      </c>
    </row>
    <row r="15676">
      <c r="A15676" s="1">
        <v>156.70999610424</v>
      </c>
      <c r="B15676" s="1">
        <v>129.83736</v>
      </c>
      <c r="C15676" s="1">
        <v>1.2318393</v>
      </c>
      <c r="D15676" s="1">
        <v>-0.20692182</v>
      </c>
      <c r="E15676" s="1">
        <v>1.6029301</v>
      </c>
      <c r="F15676" s="4">
        <f t="shared" si="1"/>
        <v>0.1368710333</v>
      </c>
      <c r="G15676" s="4">
        <f t="shared" si="2"/>
        <v>1.577884951</v>
      </c>
    </row>
    <row r="15677">
      <c r="A15677" s="1">
        <v>156.720005869865</v>
      </c>
      <c r="B15677" s="1">
        <v>129.80307</v>
      </c>
      <c r="C15677" s="1">
        <v>1.2318527</v>
      </c>
      <c r="D15677" s="1">
        <v>-0.28138924</v>
      </c>
      <c r="E15677" s="1">
        <v>1.6025068</v>
      </c>
      <c r="F15677" s="4">
        <f t="shared" si="1"/>
        <v>0.1368725222</v>
      </c>
      <c r="G15677" s="4">
        <f t="shared" si="2"/>
        <v>1.577461617</v>
      </c>
    </row>
    <row r="15678">
      <c r="A15678" s="1">
        <v>156.730122447013</v>
      </c>
      <c r="B15678" s="1">
        <v>129.74782</v>
      </c>
      <c r="C15678" s="1">
        <v>1.2318527</v>
      </c>
      <c r="D15678" s="1">
        <v>-0.3546359</v>
      </c>
      <c r="E15678" s="1">
        <v>1.6018248</v>
      </c>
      <c r="F15678" s="4">
        <f t="shared" si="1"/>
        <v>0.1368725222</v>
      </c>
      <c r="G15678" s="4">
        <f t="shared" si="2"/>
        <v>1.576779519</v>
      </c>
    </row>
    <row r="15679">
      <c r="A15679" s="1">
        <v>156.740132212638</v>
      </c>
      <c r="B15679" s="1">
        <v>129.74211</v>
      </c>
      <c r="C15679" s="1">
        <v>1.2318659</v>
      </c>
      <c r="D15679" s="1">
        <v>-0.42910334</v>
      </c>
      <c r="E15679" s="1">
        <v>1.6017542</v>
      </c>
      <c r="F15679" s="4">
        <f t="shared" si="1"/>
        <v>0.1368739889</v>
      </c>
      <c r="G15679" s="4">
        <f t="shared" si="2"/>
        <v>1.576709025</v>
      </c>
    </row>
    <row r="15680">
      <c r="A15680" s="1">
        <v>156.750126719474</v>
      </c>
      <c r="B15680" s="1">
        <v>129.64497</v>
      </c>
      <c r="C15680" s="1">
        <v>1.2319859</v>
      </c>
      <c r="D15680" s="1">
        <v>-0.39248002</v>
      </c>
      <c r="E15680" s="1">
        <v>1.600555</v>
      </c>
      <c r="F15680" s="4">
        <f t="shared" si="1"/>
        <v>0.1368873222</v>
      </c>
      <c r="G15680" s="4">
        <f t="shared" si="2"/>
        <v>1.575509765</v>
      </c>
    </row>
    <row r="15681">
      <c r="A15681" s="1">
        <v>156.76012122631</v>
      </c>
      <c r="B15681" s="1">
        <v>129.75354</v>
      </c>
      <c r="C15681" s="1">
        <v>1.2324392</v>
      </c>
      <c r="D15681" s="1">
        <v>-0.022584386</v>
      </c>
      <c r="E15681" s="1">
        <v>1.6018953</v>
      </c>
      <c r="F15681" s="4">
        <f t="shared" si="1"/>
        <v>0.1369376889</v>
      </c>
      <c r="G15681" s="4">
        <f t="shared" si="2"/>
        <v>1.576850136</v>
      </c>
    </row>
    <row r="15682">
      <c r="A15682" s="1">
        <v>156.770130991935</v>
      </c>
      <c r="B15682" s="1">
        <v>129.91927</v>
      </c>
      <c r="C15682" s="1">
        <v>1.2326125</v>
      </c>
      <c r="D15682" s="1">
        <v>0.0982726</v>
      </c>
      <c r="E15682" s="1">
        <v>1.6039413</v>
      </c>
      <c r="F15682" s="4">
        <f t="shared" si="1"/>
        <v>0.1369569444</v>
      </c>
      <c r="G15682" s="4">
        <f t="shared" si="2"/>
        <v>1.578896185</v>
      </c>
    </row>
    <row r="15683">
      <c r="A15683" s="1">
        <v>156.780003428459</v>
      </c>
      <c r="B15683" s="1">
        <v>129.94022</v>
      </c>
      <c r="C15683" s="1">
        <v>1.2325457</v>
      </c>
      <c r="D15683" s="1">
        <v>-0.04699994</v>
      </c>
      <c r="E15683" s="1">
        <v>1.6042001</v>
      </c>
      <c r="F15683" s="4">
        <f t="shared" si="1"/>
        <v>0.1369495222</v>
      </c>
      <c r="G15683" s="4">
        <f t="shared" si="2"/>
        <v>1.579154827</v>
      </c>
    </row>
    <row r="15684">
      <c r="A15684" s="1">
        <v>156.790120005607</v>
      </c>
      <c r="B15684" s="1">
        <v>129.96117</v>
      </c>
      <c r="C15684" s="1">
        <v>1.2325592</v>
      </c>
      <c r="D15684" s="1">
        <v>-0.121467374</v>
      </c>
      <c r="E15684" s="1">
        <v>1.6044587</v>
      </c>
      <c r="F15684" s="4">
        <f t="shared" si="1"/>
        <v>0.1369510222</v>
      </c>
      <c r="G15684" s="4">
        <f t="shared" si="2"/>
        <v>1.579413469</v>
      </c>
    </row>
    <row r="15685">
      <c r="A15685" s="1">
        <v>156.799992442131</v>
      </c>
      <c r="B15685" s="1">
        <v>129.90974</v>
      </c>
      <c r="C15685" s="1">
        <v>1.2325724</v>
      </c>
      <c r="D15685" s="1">
        <v>-0.19593482</v>
      </c>
      <c r="E15685" s="1">
        <v>1.6038238</v>
      </c>
      <c r="F15685" s="4">
        <f t="shared" si="1"/>
        <v>0.1369524889</v>
      </c>
      <c r="G15685" s="4">
        <f t="shared" si="2"/>
        <v>1.578778531</v>
      </c>
    </row>
    <row r="15686">
      <c r="A15686" s="1">
        <v>156.810124278068</v>
      </c>
      <c r="B15686" s="1">
        <v>129.87926</v>
      </c>
      <c r="C15686" s="1">
        <v>1.2325991</v>
      </c>
      <c r="D15686" s="1">
        <v>-0.24110359</v>
      </c>
      <c r="E15686" s="1">
        <v>1.6034474</v>
      </c>
      <c r="F15686" s="4">
        <f t="shared" si="1"/>
        <v>0.1369554556</v>
      </c>
      <c r="G15686" s="4">
        <f t="shared" si="2"/>
        <v>1.578402235</v>
      </c>
    </row>
    <row r="15687">
      <c r="A15687" s="1">
        <v>156.819996714591</v>
      </c>
      <c r="B15687" s="1">
        <v>129.84688</v>
      </c>
      <c r="C15687" s="1">
        <v>1.2326524</v>
      </c>
      <c r="D15687" s="1">
        <v>-0.27040225</v>
      </c>
      <c r="E15687" s="1">
        <v>1.6030476</v>
      </c>
      <c r="F15687" s="4">
        <f t="shared" si="1"/>
        <v>0.1369613778</v>
      </c>
      <c r="G15687" s="4">
        <f t="shared" si="2"/>
        <v>1.578002481</v>
      </c>
    </row>
    <row r="15688">
      <c r="A15688" s="1">
        <v>156.830006480216</v>
      </c>
      <c r="B15688" s="1">
        <v>129.80496</v>
      </c>
      <c r="C15688" s="1">
        <v>1.2327458</v>
      </c>
      <c r="D15688" s="1">
        <v>-0.24476592</v>
      </c>
      <c r="E15688" s="1">
        <v>1.6025301</v>
      </c>
      <c r="F15688" s="4">
        <f t="shared" si="1"/>
        <v>0.1369717556</v>
      </c>
      <c r="G15688" s="4">
        <f t="shared" si="2"/>
        <v>1.577484951</v>
      </c>
    </row>
    <row r="15689">
      <c r="A15689" s="1">
        <v>156.840000987052</v>
      </c>
      <c r="B15689" s="1">
        <v>129.82211</v>
      </c>
      <c r="C15689" s="1">
        <v>1.232839</v>
      </c>
      <c r="D15689" s="1">
        <v>-0.23377892</v>
      </c>
      <c r="E15689" s="1">
        <v>1.602742</v>
      </c>
      <c r="F15689" s="4">
        <f t="shared" si="1"/>
        <v>0.1369821111</v>
      </c>
      <c r="G15689" s="4">
        <f t="shared" si="2"/>
        <v>1.577696679</v>
      </c>
    </row>
    <row r="15690">
      <c r="A15690" s="1">
        <v>156.850117564201</v>
      </c>
      <c r="B15690" s="1">
        <v>129.7821</v>
      </c>
      <c r="C15690" s="1">
        <v>1.2328923</v>
      </c>
      <c r="D15690" s="1">
        <v>-0.26429835</v>
      </c>
      <c r="E15690" s="1">
        <v>1.6022481</v>
      </c>
      <c r="F15690" s="4">
        <f t="shared" si="1"/>
        <v>0.1369880333</v>
      </c>
      <c r="G15690" s="4">
        <f t="shared" si="2"/>
        <v>1.577202728</v>
      </c>
    </row>
    <row r="15691">
      <c r="A15691" s="1">
        <v>156.860127329826</v>
      </c>
      <c r="B15691" s="1">
        <v>129.78021</v>
      </c>
      <c r="C15691" s="1">
        <v>1.232919</v>
      </c>
      <c r="D15691" s="1">
        <v>-0.32289568</v>
      </c>
      <c r="E15691" s="1">
        <v>1.6022246</v>
      </c>
      <c r="F15691" s="4">
        <f t="shared" si="1"/>
        <v>0.136991</v>
      </c>
      <c r="G15691" s="4">
        <f t="shared" si="2"/>
        <v>1.577179395</v>
      </c>
    </row>
    <row r="15692">
      <c r="A15692" s="1">
        <v>156.869999766349</v>
      </c>
      <c r="B15692" s="1">
        <v>129.7383</v>
      </c>
      <c r="C15692" s="1">
        <v>1.2329323</v>
      </c>
      <c r="D15692" s="1">
        <v>-0.3827138</v>
      </c>
      <c r="E15692" s="1">
        <v>1.6017072</v>
      </c>
      <c r="F15692" s="4">
        <f t="shared" si="1"/>
        <v>0.1369924778</v>
      </c>
      <c r="G15692" s="4">
        <f t="shared" si="2"/>
        <v>1.576661988</v>
      </c>
    </row>
    <row r="15693">
      <c r="A15693" s="1">
        <v>156.880131602287</v>
      </c>
      <c r="B15693" s="1">
        <v>129.69449</v>
      </c>
      <c r="C15693" s="1">
        <v>1.2329723</v>
      </c>
      <c r="D15693" s="1">
        <v>-0.42910334</v>
      </c>
      <c r="E15693" s="1">
        <v>1.6011662</v>
      </c>
      <c r="F15693" s="4">
        <f t="shared" si="1"/>
        <v>0.1369969222</v>
      </c>
      <c r="G15693" s="4">
        <f t="shared" si="2"/>
        <v>1.576121123</v>
      </c>
    </row>
    <row r="15694">
      <c r="A15694" s="1">
        <v>156.89000403881</v>
      </c>
      <c r="B15694" s="1">
        <v>129.70782</v>
      </c>
      <c r="C15694" s="1">
        <v>1.2331057</v>
      </c>
      <c r="D15694" s="1">
        <v>-0.36440212</v>
      </c>
      <c r="E15694" s="1">
        <v>1.6013309</v>
      </c>
      <c r="F15694" s="4">
        <f t="shared" si="1"/>
        <v>0.1370117444</v>
      </c>
      <c r="G15694" s="4">
        <f t="shared" si="2"/>
        <v>1.576285691</v>
      </c>
    </row>
    <row r="15695">
      <c r="A15695" s="1">
        <v>156.900120615959</v>
      </c>
      <c r="B15695" s="1">
        <v>129.75735</v>
      </c>
      <c r="C15695" s="1">
        <v>1.2334789</v>
      </c>
      <c r="D15695" s="1">
        <v>-0.0653116</v>
      </c>
      <c r="E15695" s="1">
        <v>1.6019424</v>
      </c>
      <c r="F15695" s="4">
        <f t="shared" si="1"/>
        <v>0.1370532111</v>
      </c>
      <c r="G15695" s="4">
        <f t="shared" si="2"/>
        <v>1.576897173</v>
      </c>
    </row>
    <row r="15696">
      <c r="A15696" s="1">
        <v>156.910130381584</v>
      </c>
      <c r="B15696" s="1">
        <v>129.88116</v>
      </c>
      <c r="C15696" s="1">
        <v>1.2335323</v>
      </c>
      <c r="D15696" s="1">
        <v>-0.08362327</v>
      </c>
      <c r="E15696" s="1">
        <v>1.603471</v>
      </c>
      <c r="F15696" s="4">
        <f t="shared" si="1"/>
        <v>0.1370591444</v>
      </c>
      <c r="G15696" s="4">
        <f t="shared" si="2"/>
        <v>1.578425691</v>
      </c>
    </row>
    <row r="15697">
      <c r="A15697" s="1">
        <v>156.92012488842</v>
      </c>
      <c r="B15697" s="1">
        <v>129.8945</v>
      </c>
      <c r="C15697" s="1">
        <v>1.2334789</v>
      </c>
      <c r="D15697" s="1">
        <v>-0.22889581</v>
      </c>
      <c r="E15697" s="1">
        <v>1.6036355</v>
      </c>
      <c r="F15697" s="4">
        <f t="shared" si="1"/>
        <v>0.1370532111</v>
      </c>
      <c r="G15697" s="4">
        <f t="shared" si="2"/>
        <v>1.578590383</v>
      </c>
    </row>
    <row r="15698">
      <c r="A15698" s="1">
        <v>156.929997324943</v>
      </c>
      <c r="B15698" s="1">
        <v>129.86783</v>
      </c>
      <c r="C15698" s="1">
        <v>1.2334923</v>
      </c>
      <c r="D15698" s="1">
        <v>-0.30214247</v>
      </c>
      <c r="E15698" s="1">
        <v>1.6033063</v>
      </c>
      <c r="F15698" s="4">
        <f t="shared" si="1"/>
        <v>0.1370547</v>
      </c>
      <c r="G15698" s="4">
        <f t="shared" si="2"/>
        <v>1.578261123</v>
      </c>
    </row>
    <row r="15699">
      <c r="A15699" s="1">
        <v>156.940129160881</v>
      </c>
      <c r="B15699" s="1">
        <v>129.83736</v>
      </c>
      <c r="C15699" s="1">
        <v>1.2334923</v>
      </c>
      <c r="D15699" s="1">
        <v>-0.37538913</v>
      </c>
      <c r="E15699" s="1">
        <v>1.6029301</v>
      </c>
      <c r="F15699" s="4">
        <f t="shared" si="1"/>
        <v>0.1370547</v>
      </c>
      <c r="G15699" s="4">
        <f t="shared" si="2"/>
        <v>1.577884951</v>
      </c>
    </row>
    <row r="15700">
      <c r="A15700" s="1">
        <v>156.950123667716</v>
      </c>
      <c r="B15700" s="1">
        <v>129.74402</v>
      </c>
      <c r="C15700" s="1">
        <v>1.2334923</v>
      </c>
      <c r="D15700" s="1">
        <v>-0.46328512</v>
      </c>
      <c r="E15700" s="1">
        <v>1.6017778</v>
      </c>
      <c r="F15700" s="4">
        <f t="shared" si="1"/>
        <v>0.1370547</v>
      </c>
      <c r="G15700" s="4">
        <f t="shared" si="2"/>
        <v>1.576732605</v>
      </c>
    </row>
    <row r="15701">
      <c r="A15701" s="1">
        <v>156.95999610424</v>
      </c>
      <c r="B15701" s="1">
        <v>129.72496</v>
      </c>
      <c r="C15701" s="1">
        <v>1.2336656</v>
      </c>
      <c r="D15701" s="1">
        <v>-0.37172678</v>
      </c>
      <c r="E15701" s="1">
        <v>1.6015426</v>
      </c>
      <c r="F15701" s="4">
        <f t="shared" si="1"/>
        <v>0.1370739556</v>
      </c>
      <c r="G15701" s="4">
        <f t="shared" si="2"/>
        <v>1.576497296</v>
      </c>
    </row>
    <row r="15702">
      <c r="A15702" s="1">
        <v>156.970005869865</v>
      </c>
      <c r="B15702" s="1">
        <v>129.78973</v>
      </c>
      <c r="C15702" s="1">
        <v>1.2341188</v>
      </c>
      <c r="D15702" s="1">
        <v>0.026246719</v>
      </c>
      <c r="E15702" s="1">
        <v>1.6023421</v>
      </c>
      <c r="F15702" s="4">
        <f t="shared" si="1"/>
        <v>0.1371243111</v>
      </c>
      <c r="G15702" s="4">
        <f t="shared" si="2"/>
        <v>1.577296926</v>
      </c>
    </row>
    <row r="15703">
      <c r="A15703" s="1">
        <v>156.980122447013</v>
      </c>
      <c r="B15703" s="1">
        <v>129.91164</v>
      </c>
      <c r="C15703" s="1">
        <v>1.234212</v>
      </c>
      <c r="D15703" s="1">
        <v>0.049441494</v>
      </c>
      <c r="E15703" s="1">
        <v>1.6038471</v>
      </c>
      <c r="F15703" s="4">
        <f t="shared" si="1"/>
        <v>0.1371346667</v>
      </c>
      <c r="G15703" s="4">
        <f t="shared" si="2"/>
        <v>1.578801988</v>
      </c>
    </row>
    <row r="15704">
      <c r="A15704" s="1">
        <v>156.989994883537</v>
      </c>
      <c r="B15704" s="1">
        <v>130.0107</v>
      </c>
      <c r="C15704" s="1">
        <v>1.2341454</v>
      </c>
      <c r="D15704" s="1">
        <v>-0.1092596</v>
      </c>
      <c r="E15704" s="1">
        <v>1.6050701</v>
      </c>
      <c r="F15704" s="4">
        <f t="shared" si="1"/>
        <v>0.1371272667</v>
      </c>
      <c r="G15704" s="4">
        <f t="shared" si="2"/>
        <v>1.580024951</v>
      </c>
    </row>
    <row r="15705">
      <c r="A15705" s="1">
        <v>157.000126719474</v>
      </c>
      <c r="B15705" s="1">
        <v>129.96307</v>
      </c>
      <c r="C15705" s="1">
        <v>1.2341721</v>
      </c>
      <c r="D15705" s="1">
        <v>-0.16785693</v>
      </c>
      <c r="E15705" s="1">
        <v>1.6044822</v>
      </c>
      <c r="F15705" s="4">
        <f t="shared" si="1"/>
        <v>0.1371302333</v>
      </c>
      <c r="G15705" s="4">
        <f t="shared" si="2"/>
        <v>1.579436926</v>
      </c>
    </row>
    <row r="15706">
      <c r="A15706" s="1">
        <v>157.009999155998</v>
      </c>
      <c r="B15706" s="1">
        <v>129.95546</v>
      </c>
      <c r="C15706" s="1">
        <v>1.2341987</v>
      </c>
      <c r="D15706" s="1">
        <v>-0.22767504</v>
      </c>
      <c r="E15706" s="1">
        <v>1.6043881</v>
      </c>
      <c r="F15706" s="4">
        <f t="shared" si="1"/>
        <v>0.1371331889</v>
      </c>
      <c r="G15706" s="4">
        <f t="shared" si="2"/>
        <v>1.579342975</v>
      </c>
    </row>
    <row r="15707">
      <c r="A15707" s="1">
        <v>157.019993662834</v>
      </c>
      <c r="B15707" s="1">
        <v>129.90211</v>
      </c>
      <c r="C15707" s="1">
        <v>1.234212</v>
      </c>
      <c r="D15707" s="1">
        <v>-0.28627235</v>
      </c>
      <c r="E15707" s="1">
        <v>1.6037296</v>
      </c>
      <c r="F15707" s="4">
        <f t="shared" si="1"/>
        <v>0.1371346667</v>
      </c>
      <c r="G15707" s="4">
        <f t="shared" si="2"/>
        <v>1.578684333</v>
      </c>
    </row>
    <row r="15708">
      <c r="A15708" s="1">
        <v>157.030125498771</v>
      </c>
      <c r="B15708" s="1">
        <v>129.84306</v>
      </c>
      <c r="C15708" s="1">
        <v>1.2342653</v>
      </c>
      <c r="D15708" s="1">
        <v>-0.31923336</v>
      </c>
      <c r="E15708" s="1">
        <v>1.6030006</v>
      </c>
      <c r="F15708" s="4">
        <f t="shared" si="1"/>
        <v>0.1371405889</v>
      </c>
      <c r="G15708" s="4">
        <f t="shared" si="2"/>
        <v>1.577955321</v>
      </c>
    </row>
    <row r="15709">
      <c r="A15709" s="1">
        <v>157.040120005607</v>
      </c>
      <c r="B15709" s="1">
        <v>129.83163</v>
      </c>
      <c r="C15709" s="1">
        <v>1.234372</v>
      </c>
      <c r="D15709" s="1">
        <v>-0.30824634</v>
      </c>
      <c r="E15709" s="1">
        <v>1.6028595</v>
      </c>
      <c r="F15709" s="4">
        <f t="shared" si="1"/>
        <v>0.1371524444</v>
      </c>
      <c r="G15709" s="4">
        <f t="shared" si="2"/>
        <v>1.57781421</v>
      </c>
    </row>
    <row r="15710">
      <c r="A15710" s="1">
        <v>157.049992442131</v>
      </c>
      <c r="B15710" s="1">
        <v>129.80307</v>
      </c>
      <c r="C15710" s="1">
        <v>1.2344786</v>
      </c>
      <c r="D15710" s="1">
        <v>-0.25575292</v>
      </c>
      <c r="E15710" s="1">
        <v>1.6025068</v>
      </c>
      <c r="F15710" s="4">
        <f t="shared" si="1"/>
        <v>0.1371642889</v>
      </c>
      <c r="G15710" s="4">
        <f t="shared" si="2"/>
        <v>1.577461617</v>
      </c>
    </row>
    <row r="15711">
      <c r="A15711" s="1">
        <v>157.060002207756</v>
      </c>
      <c r="B15711" s="1">
        <v>129.86783</v>
      </c>
      <c r="C15711" s="1">
        <v>1.2345719</v>
      </c>
      <c r="D15711" s="1">
        <v>-0.24476592</v>
      </c>
      <c r="E15711" s="1">
        <v>1.6033063</v>
      </c>
      <c r="F15711" s="4">
        <f t="shared" si="1"/>
        <v>0.1371746556</v>
      </c>
      <c r="G15711" s="4">
        <f t="shared" si="2"/>
        <v>1.578261123</v>
      </c>
    </row>
    <row r="15712">
      <c r="A15712" s="1">
        <v>157.069996714591</v>
      </c>
      <c r="B15712" s="1">
        <v>129.86592</v>
      </c>
      <c r="C15712" s="1">
        <v>1.2346253</v>
      </c>
      <c r="D15712" s="1">
        <v>-0.2618568</v>
      </c>
      <c r="E15712" s="1">
        <v>1.6032828</v>
      </c>
      <c r="F15712" s="4">
        <f t="shared" si="1"/>
        <v>0.1371805889</v>
      </c>
      <c r="G15712" s="4">
        <f t="shared" si="2"/>
        <v>1.578237543</v>
      </c>
    </row>
    <row r="15713">
      <c r="A15713" s="1">
        <v>157.080006480216</v>
      </c>
      <c r="B15713" s="1">
        <v>129.86021</v>
      </c>
      <c r="C15713" s="1">
        <v>1.2346386</v>
      </c>
      <c r="D15713" s="1">
        <v>-0.33510345</v>
      </c>
      <c r="E15713" s="1">
        <v>1.6032122</v>
      </c>
      <c r="F15713" s="4">
        <f t="shared" si="1"/>
        <v>0.1371820667</v>
      </c>
      <c r="G15713" s="4">
        <f t="shared" si="2"/>
        <v>1.578167049</v>
      </c>
    </row>
    <row r="15714">
      <c r="A15714" s="1">
        <v>157.090000987052</v>
      </c>
      <c r="B15714" s="1">
        <v>129.86401</v>
      </c>
      <c r="C15714" s="1">
        <v>1.2346653</v>
      </c>
      <c r="D15714" s="1">
        <v>-0.39614233</v>
      </c>
      <c r="E15714" s="1">
        <v>1.6032592</v>
      </c>
      <c r="F15714" s="4">
        <f t="shared" si="1"/>
        <v>0.1371850333</v>
      </c>
      <c r="G15714" s="4">
        <f t="shared" si="2"/>
        <v>1.578213963</v>
      </c>
    </row>
    <row r="15715">
      <c r="A15715" s="1">
        <v>157.100117564201</v>
      </c>
      <c r="B15715" s="1">
        <v>129.7764</v>
      </c>
      <c r="C15715" s="1">
        <v>1.234692</v>
      </c>
      <c r="D15715" s="1">
        <v>-0.44131112</v>
      </c>
      <c r="E15715" s="1">
        <v>1.6021775</v>
      </c>
      <c r="F15715" s="4">
        <f t="shared" si="1"/>
        <v>0.137188</v>
      </c>
      <c r="G15715" s="4">
        <f t="shared" si="2"/>
        <v>1.577132358</v>
      </c>
    </row>
    <row r="15716">
      <c r="A15716" s="1">
        <v>157.110005259513</v>
      </c>
      <c r="B15716" s="1">
        <v>129.77449</v>
      </c>
      <c r="C15716" s="1">
        <v>1.2348119</v>
      </c>
      <c r="D15716" s="1">
        <v>-0.41567478</v>
      </c>
      <c r="E15716" s="1">
        <v>1.602154</v>
      </c>
      <c r="F15716" s="4">
        <f t="shared" si="1"/>
        <v>0.1372013222</v>
      </c>
      <c r="G15716" s="4">
        <f t="shared" si="2"/>
        <v>1.577108778</v>
      </c>
    </row>
    <row r="15717">
      <c r="A15717" s="1">
        <v>157.119999766349</v>
      </c>
      <c r="B15717" s="1">
        <v>129.83736</v>
      </c>
      <c r="C15717" s="1">
        <v>1.2351719</v>
      </c>
      <c r="D15717" s="1">
        <v>-0.115363486</v>
      </c>
      <c r="E15717" s="1">
        <v>1.6029301</v>
      </c>
      <c r="F15717" s="4">
        <f t="shared" si="1"/>
        <v>0.1372413222</v>
      </c>
      <c r="G15717" s="4">
        <f t="shared" si="2"/>
        <v>1.577884951</v>
      </c>
    </row>
    <row r="15718">
      <c r="A15718" s="1">
        <v>157.129994273185</v>
      </c>
      <c r="B15718" s="1">
        <v>130.00499</v>
      </c>
      <c r="C15718" s="1">
        <v>1.2352651</v>
      </c>
      <c r="D15718" s="1">
        <v>-0.09094793</v>
      </c>
      <c r="E15718" s="1">
        <v>1.6049997</v>
      </c>
      <c r="F15718" s="4">
        <f t="shared" si="1"/>
        <v>0.1372516778</v>
      </c>
      <c r="G15718" s="4">
        <f t="shared" si="2"/>
        <v>1.579954457</v>
      </c>
    </row>
    <row r="15719">
      <c r="A15719" s="1">
        <v>157.140126109123</v>
      </c>
      <c r="B15719" s="1">
        <v>130.02974</v>
      </c>
      <c r="C15719" s="1">
        <v>1.2351851</v>
      </c>
      <c r="D15719" s="1">
        <v>-0.26429835</v>
      </c>
      <c r="E15719" s="1">
        <v>1.6053052</v>
      </c>
      <c r="F15719" s="4">
        <f t="shared" si="1"/>
        <v>0.1372427889</v>
      </c>
      <c r="G15719" s="4">
        <f t="shared" si="2"/>
        <v>1.580260012</v>
      </c>
    </row>
    <row r="15720">
      <c r="A15720" s="1">
        <v>157.150120615959</v>
      </c>
      <c r="B15720" s="1">
        <v>129.95926</v>
      </c>
      <c r="C15720" s="1">
        <v>1.2351985</v>
      </c>
      <c r="D15720" s="1">
        <v>-0.337545</v>
      </c>
      <c r="E15720" s="1">
        <v>1.6044351</v>
      </c>
      <c r="F15720" s="4">
        <f t="shared" si="1"/>
        <v>0.1372442778</v>
      </c>
      <c r="G15720" s="4">
        <f t="shared" si="2"/>
        <v>1.579389889</v>
      </c>
    </row>
    <row r="15721">
      <c r="A15721" s="1">
        <v>157.160130381584</v>
      </c>
      <c r="B15721" s="1">
        <v>129.94212</v>
      </c>
      <c r="C15721" s="1">
        <v>1.2351985</v>
      </c>
      <c r="D15721" s="1">
        <v>-0.41079167</v>
      </c>
      <c r="E15721" s="1">
        <v>1.6042235</v>
      </c>
      <c r="F15721" s="4">
        <f t="shared" si="1"/>
        <v>0.1372442778</v>
      </c>
      <c r="G15721" s="4">
        <f t="shared" si="2"/>
        <v>1.579178284</v>
      </c>
    </row>
    <row r="15722">
      <c r="A15722" s="1">
        <v>157.17012488842</v>
      </c>
      <c r="B15722" s="1">
        <v>129.89832</v>
      </c>
      <c r="C15722" s="1">
        <v>1.2352118</v>
      </c>
      <c r="D15722" s="1">
        <v>-0.48403832</v>
      </c>
      <c r="E15722" s="1">
        <v>1.6036826</v>
      </c>
      <c r="F15722" s="4">
        <f t="shared" si="1"/>
        <v>0.1372457556</v>
      </c>
      <c r="G15722" s="4">
        <f t="shared" si="2"/>
        <v>1.578637543</v>
      </c>
    </row>
    <row r="15723">
      <c r="A15723" s="1">
        <v>157.179997324943</v>
      </c>
      <c r="B15723" s="1">
        <v>129.86212</v>
      </c>
      <c r="C15723" s="1">
        <v>1.235585</v>
      </c>
      <c r="D15723" s="1">
        <v>-0.17029849</v>
      </c>
      <c r="E15723" s="1">
        <v>1.6032358</v>
      </c>
      <c r="F15723" s="4">
        <f t="shared" si="1"/>
        <v>0.1372872222</v>
      </c>
      <c r="G15723" s="4">
        <f t="shared" si="2"/>
        <v>1.57819063</v>
      </c>
    </row>
    <row r="15724">
      <c r="A15724" s="1">
        <v>157.190007090568</v>
      </c>
      <c r="B15724" s="1">
        <v>130.00499</v>
      </c>
      <c r="C15724" s="1">
        <v>1.235865</v>
      </c>
      <c r="D15724" s="1">
        <v>0.033571385</v>
      </c>
      <c r="E15724" s="1">
        <v>1.6049997</v>
      </c>
      <c r="F15724" s="4">
        <f t="shared" si="1"/>
        <v>0.1373183333</v>
      </c>
      <c r="G15724" s="4">
        <f t="shared" si="2"/>
        <v>1.579954457</v>
      </c>
    </row>
    <row r="15725">
      <c r="A15725" s="1">
        <v>157.200001597404</v>
      </c>
      <c r="B15725" s="1">
        <v>130.07356</v>
      </c>
      <c r="C15725" s="1">
        <v>1.2358516</v>
      </c>
      <c r="D15725" s="1">
        <v>-0.070194714</v>
      </c>
      <c r="E15725" s="1">
        <v>1.6058462</v>
      </c>
      <c r="F15725" s="4">
        <f t="shared" si="1"/>
        <v>0.1373168444</v>
      </c>
      <c r="G15725" s="4">
        <f t="shared" si="2"/>
        <v>1.580801</v>
      </c>
    </row>
    <row r="15726">
      <c r="A15726" s="1">
        <v>157.210118174552</v>
      </c>
      <c r="B15726" s="1">
        <v>130.08499</v>
      </c>
      <c r="C15726" s="1">
        <v>1.2358383</v>
      </c>
      <c r="D15726" s="1">
        <v>-0.15809071</v>
      </c>
      <c r="E15726" s="1">
        <v>1.6059872</v>
      </c>
      <c r="F15726" s="4">
        <f t="shared" si="1"/>
        <v>0.1373153667</v>
      </c>
      <c r="G15726" s="4">
        <f t="shared" si="2"/>
        <v>1.580942111</v>
      </c>
    </row>
    <row r="15727">
      <c r="A15727" s="1">
        <v>157.220127940177</v>
      </c>
      <c r="B15727" s="1">
        <v>130.05261</v>
      </c>
      <c r="C15727" s="1">
        <v>1.235865</v>
      </c>
      <c r="D15727" s="1">
        <v>-0.21668804</v>
      </c>
      <c r="E15727" s="1">
        <v>1.6055876</v>
      </c>
      <c r="F15727" s="4">
        <f t="shared" si="1"/>
        <v>0.1373183333</v>
      </c>
      <c r="G15727" s="4">
        <f t="shared" si="2"/>
        <v>1.580542358</v>
      </c>
    </row>
    <row r="15728">
      <c r="A15728" s="1">
        <v>157.230122447013</v>
      </c>
      <c r="B15728" s="1">
        <v>130.02974</v>
      </c>
      <c r="C15728" s="1">
        <v>1.2358782</v>
      </c>
      <c r="D15728" s="1">
        <v>-0.27650613</v>
      </c>
      <c r="E15728" s="1">
        <v>1.6053052</v>
      </c>
      <c r="F15728" s="4">
        <f t="shared" si="1"/>
        <v>0.1373198</v>
      </c>
      <c r="G15728" s="4">
        <f t="shared" si="2"/>
        <v>1.580260012</v>
      </c>
    </row>
    <row r="15729">
      <c r="A15729" s="1">
        <v>157.240132212638</v>
      </c>
      <c r="B15729" s="1">
        <v>129.99356</v>
      </c>
      <c r="C15729" s="1">
        <v>1.2359049</v>
      </c>
      <c r="D15729" s="1">
        <v>-0.33632424</v>
      </c>
      <c r="E15729" s="1">
        <v>1.6048585</v>
      </c>
      <c r="F15729" s="4">
        <f t="shared" si="1"/>
        <v>0.1373227667</v>
      </c>
      <c r="G15729" s="4">
        <f t="shared" si="2"/>
        <v>1.579813346</v>
      </c>
    </row>
    <row r="15730">
      <c r="A15730" s="1">
        <v>157.250004649162</v>
      </c>
      <c r="B15730" s="1">
        <v>129.9364</v>
      </c>
      <c r="C15730" s="1">
        <v>1.235985</v>
      </c>
      <c r="D15730" s="1">
        <v>-0.34120736</v>
      </c>
      <c r="E15730" s="1">
        <v>1.6041529</v>
      </c>
      <c r="F15730" s="4">
        <f t="shared" si="1"/>
        <v>0.1373316667</v>
      </c>
      <c r="G15730" s="4">
        <f t="shared" si="2"/>
        <v>1.579107667</v>
      </c>
    </row>
    <row r="15731">
      <c r="A15731" s="1">
        <v>157.26012122631</v>
      </c>
      <c r="B15731" s="1">
        <v>129.96498</v>
      </c>
      <c r="C15731" s="1">
        <v>1.2361315</v>
      </c>
      <c r="D15731" s="1">
        <v>-0.27528536</v>
      </c>
      <c r="E15731" s="1">
        <v>1.6045057</v>
      </c>
      <c r="F15731" s="4">
        <f t="shared" si="1"/>
        <v>0.1373479444</v>
      </c>
      <c r="G15731" s="4">
        <f t="shared" si="2"/>
        <v>1.579460506</v>
      </c>
    </row>
    <row r="15732">
      <c r="A15732" s="1">
        <v>157.269993662834</v>
      </c>
      <c r="B15732" s="1">
        <v>129.99736</v>
      </c>
      <c r="C15732" s="1">
        <v>1.2363182</v>
      </c>
      <c r="D15732" s="1">
        <v>-0.15442838</v>
      </c>
      <c r="E15732" s="1">
        <v>1.6049055</v>
      </c>
      <c r="F15732" s="4">
        <f t="shared" si="1"/>
        <v>0.1373686889</v>
      </c>
      <c r="G15732" s="4">
        <f t="shared" si="2"/>
        <v>1.579860259</v>
      </c>
    </row>
    <row r="15733">
      <c r="A15733" s="1">
        <v>157.280003428459</v>
      </c>
      <c r="B15733" s="1">
        <v>130.0507</v>
      </c>
      <c r="C15733" s="1">
        <v>1.2364515</v>
      </c>
      <c r="D15733" s="1">
        <v>-0.10315571</v>
      </c>
      <c r="E15733" s="1">
        <v>1.605564</v>
      </c>
      <c r="F15733" s="4">
        <f t="shared" si="1"/>
        <v>0.1373835</v>
      </c>
      <c r="G15733" s="4">
        <f t="shared" si="2"/>
        <v>1.580518778</v>
      </c>
    </row>
    <row r="15734">
      <c r="A15734" s="1">
        <v>157.290120005607</v>
      </c>
      <c r="B15734" s="1">
        <v>130.1288</v>
      </c>
      <c r="C15734" s="1">
        <v>1.2365048</v>
      </c>
      <c r="D15734" s="1">
        <v>-0.11902582</v>
      </c>
      <c r="E15734" s="1">
        <v>1.6065283</v>
      </c>
      <c r="F15734" s="4">
        <f t="shared" si="1"/>
        <v>0.1373894222</v>
      </c>
      <c r="G15734" s="4">
        <f t="shared" si="2"/>
        <v>1.581482975</v>
      </c>
    </row>
    <row r="15735">
      <c r="A15735" s="1">
        <v>157.299992442131</v>
      </c>
      <c r="B15735" s="1">
        <v>130.09642</v>
      </c>
      <c r="C15735" s="1">
        <v>1.2365048</v>
      </c>
      <c r="D15735" s="1">
        <v>-0.20692182</v>
      </c>
      <c r="E15735" s="1">
        <v>1.6061283</v>
      </c>
      <c r="F15735" s="4">
        <f t="shared" si="1"/>
        <v>0.1373894222</v>
      </c>
      <c r="G15735" s="4">
        <f t="shared" si="2"/>
        <v>1.581083222</v>
      </c>
    </row>
    <row r="15736">
      <c r="A15736" s="1">
        <v>157.310002207756</v>
      </c>
      <c r="B15736" s="1">
        <v>130.08118</v>
      </c>
      <c r="C15736" s="1">
        <v>1.2365448</v>
      </c>
      <c r="D15736" s="1">
        <v>-0.25331137</v>
      </c>
      <c r="E15736" s="1">
        <v>1.6059403</v>
      </c>
      <c r="F15736" s="4">
        <f t="shared" si="1"/>
        <v>0.1373938667</v>
      </c>
      <c r="G15736" s="4">
        <f t="shared" si="2"/>
        <v>1.580895074</v>
      </c>
    </row>
    <row r="15737">
      <c r="A15737" s="1">
        <v>157.319996714591</v>
      </c>
      <c r="B15737" s="1">
        <v>130.04308</v>
      </c>
      <c r="C15737" s="1">
        <v>1.2366248</v>
      </c>
      <c r="D15737" s="1">
        <v>-0.24232437</v>
      </c>
      <c r="E15737" s="1">
        <v>1.6054698</v>
      </c>
      <c r="F15737" s="4">
        <f t="shared" si="1"/>
        <v>0.1374027556</v>
      </c>
      <c r="G15737" s="4">
        <f t="shared" si="2"/>
        <v>1.580424704</v>
      </c>
    </row>
    <row r="15738">
      <c r="A15738" s="1">
        <v>157.330006480216</v>
      </c>
      <c r="B15738" s="1">
        <v>130.02785</v>
      </c>
      <c r="C15738" s="1">
        <v>1.236718</v>
      </c>
      <c r="D15738" s="1">
        <v>-0.23133737</v>
      </c>
      <c r="E15738" s="1">
        <v>1.6052817</v>
      </c>
      <c r="F15738" s="4">
        <f t="shared" si="1"/>
        <v>0.1374131111</v>
      </c>
      <c r="G15738" s="4">
        <f t="shared" si="2"/>
        <v>1.580236679</v>
      </c>
    </row>
    <row r="15739">
      <c r="A15739" s="1">
        <v>157.340123057365</v>
      </c>
      <c r="B15739" s="1">
        <v>130.06404</v>
      </c>
      <c r="C15739" s="1">
        <v>1.236798</v>
      </c>
      <c r="D15739" s="1">
        <v>-0.22157115</v>
      </c>
      <c r="E15739" s="1">
        <v>1.6057286</v>
      </c>
      <c r="F15739" s="4">
        <f t="shared" si="1"/>
        <v>0.137422</v>
      </c>
      <c r="G15739" s="4">
        <f t="shared" si="2"/>
        <v>1.580683469</v>
      </c>
    </row>
    <row r="15740">
      <c r="A15740" s="1">
        <v>157.349995493888</v>
      </c>
      <c r="B15740" s="1">
        <v>130.02213</v>
      </c>
      <c r="C15740" s="1">
        <v>1.2368381</v>
      </c>
      <c r="D15740" s="1">
        <v>-0.2679607</v>
      </c>
      <c r="E15740" s="1">
        <v>1.6052113</v>
      </c>
      <c r="F15740" s="4">
        <f t="shared" si="1"/>
        <v>0.1374264556</v>
      </c>
      <c r="G15740" s="4">
        <f t="shared" si="2"/>
        <v>1.580166062</v>
      </c>
    </row>
    <row r="15741">
      <c r="A15741" s="1">
        <v>157.360127329826</v>
      </c>
      <c r="B15741" s="1">
        <v>130.02785</v>
      </c>
      <c r="C15741" s="1">
        <v>1.2368513</v>
      </c>
      <c r="D15741" s="1">
        <v>-0.34242812</v>
      </c>
      <c r="E15741" s="1">
        <v>1.6052817</v>
      </c>
      <c r="F15741" s="4">
        <f t="shared" si="1"/>
        <v>0.1374279222</v>
      </c>
      <c r="G15741" s="4">
        <f t="shared" si="2"/>
        <v>1.580236679</v>
      </c>
    </row>
    <row r="15742">
      <c r="A15742" s="1">
        <v>157.370121836662</v>
      </c>
      <c r="B15742" s="1">
        <v>129.99165</v>
      </c>
      <c r="C15742" s="1">
        <v>1.236878</v>
      </c>
      <c r="D15742" s="1">
        <v>-0.3863761</v>
      </c>
      <c r="E15742" s="1">
        <v>1.6048349</v>
      </c>
      <c r="F15742" s="4">
        <f t="shared" si="1"/>
        <v>0.1374308889</v>
      </c>
      <c r="G15742" s="4">
        <f t="shared" si="2"/>
        <v>1.579789765</v>
      </c>
    </row>
    <row r="15743">
      <c r="A15743" s="1">
        <v>157.379994273185</v>
      </c>
      <c r="B15743" s="1">
        <v>129.93831</v>
      </c>
      <c r="C15743" s="1">
        <v>1.2369313</v>
      </c>
      <c r="D15743" s="1">
        <v>-0.41811633</v>
      </c>
      <c r="E15743" s="1">
        <v>1.6041765</v>
      </c>
      <c r="F15743" s="4">
        <f t="shared" si="1"/>
        <v>0.1374368111</v>
      </c>
      <c r="G15743" s="4">
        <f t="shared" si="2"/>
        <v>1.579131247</v>
      </c>
    </row>
    <row r="15744">
      <c r="A15744" s="1">
        <v>157.390126109123</v>
      </c>
      <c r="B15744" s="1">
        <v>129.93831</v>
      </c>
      <c r="C15744" s="1">
        <v>1.2369981</v>
      </c>
      <c r="D15744" s="1">
        <v>-0.436428</v>
      </c>
      <c r="E15744" s="1">
        <v>1.6041765</v>
      </c>
      <c r="F15744" s="4">
        <f t="shared" si="1"/>
        <v>0.1374442333</v>
      </c>
      <c r="G15744" s="4">
        <f t="shared" si="2"/>
        <v>1.579131247</v>
      </c>
    </row>
    <row r="15745">
      <c r="A15745" s="1">
        <v>157.399998545646</v>
      </c>
      <c r="B15745" s="1">
        <v>129.8945</v>
      </c>
      <c r="C15745" s="1">
        <v>1.2370913</v>
      </c>
      <c r="D15745" s="1">
        <v>-0.41201246</v>
      </c>
      <c r="E15745" s="1">
        <v>1.6036355</v>
      </c>
      <c r="F15745" s="4">
        <f t="shared" si="1"/>
        <v>0.1374545889</v>
      </c>
      <c r="G15745" s="4">
        <f t="shared" si="2"/>
        <v>1.578590383</v>
      </c>
    </row>
    <row r="15746">
      <c r="A15746" s="1">
        <v>157.410130381584</v>
      </c>
      <c r="B15746" s="1">
        <v>129.92307</v>
      </c>
      <c r="C15746" s="1">
        <v>1.2371713</v>
      </c>
      <c r="D15746" s="1">
        <v>-0.41567478</v>
      </c>
      <c r="E15746" s="1">
        <v>1.6039883</v>
      </c>
      <c r="F15746" s="4">
        <f t="shared" si="1"/>
        <v>0.1374634778</v>
      </c>
      <c r="G15746" s="4">
        <f t="shared" si="2"/>
        <v>1.578943099</v>
      </c>
    </row>
    <row r="15747">
      <c r="A15747" s="1">
        <v>157.420002818107</v>
      </c>
      <c r="B15747" s="1">
        <v>129.94212</v>
      </c>
      <c r="C15747" s="1">
        <v>1.2372513</v>
      </c>
      <c r="D15747" s="1">
        <v>-0.40224624</v>
      </c>
      <c r="E15747" s="1">
        <v>1.6042235</v>
      </c>
      <c r="F15747" s="4">
        <f t="shared" si="1"/>
        <v>0.1374723667</v>
      </c>
      <c r="G15747" s="4">
        <f t="shared" si="2"/>
        <v>1.579178284</v>
      </c>
    </row>
    <row r="15748">
      <c r="A15748" s="1">
        <v>157.430119395256</v>
      </c>
      <c r="B15748" s="1">
        <v>129.94022</v>
      </c>
      <c r="C15748" s="1">
        <v>1.2373314</v>
      </c>
      <c r="D15748" s="1">
        <v>-0.42177868</v>
      </c>
      <c r="E15748" s="1">
        <v>1.6042001</v>
      </c>
      <c r="F15748" s="4">
        <f t="shared" si="1"/>
        <v>0.1374812667</v>
      </c>
      <c r="G15748" s="4">
        <f t="shared" si="2"/>
        <v>1.579154827</v>
      </c>
    </row>
    <row r="15749">
      <c r="A15749" s="1">
        <v>157.440007090568</v>
      </c>
      <c r="B15749" s="1">
        <v>129.97069</v>
      </c>
      <c r="C15749" s="1">
        <v>1.2373847</v>
      </c>
      <c r="D15749" s="1">
        <v>-0.43764877</v>
      </c>
      <c r="E15749" s="1">
        <v>1.6045762</v>
      </c>
      <c r="F15749" s="4">
        <f t="shared" si="1"/>
        <v>0.1374871889</v>
      </c>
      <c r="G15749" s="4">
        <f t="shared" si="2"/>
        <v>1.579531</v>
      </c>
    </row>
    <row r="15750">
      <c r="A15750" s="1">
        <v>157.450001597404</v>
      </c>
      <c r="B15750" s="1">
        <v>129.9326</v>
      </c>
      <c r="C15750" s="1">
        <v>1.2374513</v>
      </c>
      <c r="D15750" s="1">
        <v>-0.44009033</v>
      </c>
      <c r="E15750" s="1">
        <v>1.604106</v>
      </c>
      <c r="F15750" s="4">
        <f t="shared" si="1"/>
        <v>0.1374945889</v>
      </c>
      <c r="G15750" s="4">
        <f t="shared" si="2"/>
        <v>1.579060753</v>
      </c>
    </row>
    <row r="15751">
      <c r="A15751" s="1">
        <v>157.460118174552</v>
      </c>
      <c r="B15751" s="1">
        <v>129.94974</v>
      </c>
      <c r="C15751" s="1">
        <v>1.2375579</v>
      </c>
      <c r="D15751" s="1">
        <v>-0.42788255</v>
      </c>
      <c r="E15751" s="1">
        <v>1.6043175</v>
      </c>
      <c r="F15751" s="4">
        <f t="shared" si="1"/>
        <v>0.1375064333</v>
      </c>
      <c r="G15751" s="4">
        <f t="shared" si="2"/>
        <v>1.579272358</v>
      </c>
    </row>
    <row r="15752">
      <c r="A15752" s="1">
        <v>157.470005869865</v>
      </c>
      <c r="B15752" s="1">
        <v>129.95926</v>
      </c>
      <c r="C15752" s="1">
        <v>1.2376779</v>
      </c>
      <c r="D15752" s="1">
        <v>-0.37416834</v>
      </c>
      <c r="E15752" s="1">
        <v>1.6044351</v>
      </c>
      <c r="F15752" s="4">
        <f t="shared" si="1"/>
        <v>0.1375197667</v>
      </c>
      <c r="G15752" s="4">
        <f t="shared" si="2"/>
        <v>1.579389889</v>
      </c>
    </row>
    <row r="15753">
      <c r="A15753" s="1">
        <v>157.480122447013</v>
      </c>
      <c r="B15753" s="1">
        <v>129.99356</v>
      </c>
      <c r="C15753" s="1">
        <v>1.2378246</v>
      </c>
      <c r="D15753" s="1">
        <v>-0.293597</v>
      </c>
      <c r="E15753" s="1">
        <v>1.6048585</v>
      </c>
      <c r="F15753" s="4">
        <f t="shared" si="1"/>
        <v>0.1375360667</v>
      </c>
      <c r="G15753" s="4">
        <f t="shared" si="2"/>
        <v>1.579813346</v>
      </c>
    </row>
    <row r="15754">
      <c r="A15754" s="1">
        <v>157.490132212638</v>
      </c>
      <c r="B15754" s="1">
        <v>130.08879</v>
      </c>
      <c r="C15754" s="1">
        <v>1.2379979</v>
      </c>
      <c r="D15754" s="1">
        <v>-0.19959715</v>
      </c>
      <c r="E15754" s="1">
        <v>1.6060342</v>
      </c>
      <c r="F15754" s="4">
        <f t="shared" si="1"/>
        <v>0.1375553222</v>
      </c>
      <c r="G15754" s="4">
        <f t="shared" si="2"/>
        <v>1.580989025</v>
      </c>
    </row>
    <row r="15755">
      <c r="A15755" s="1">
        <v>157.500004649162</v>
      </c>
      <c r="B15755" s="1">
        <v>130.12498</v>
      </c>
      <c r="C15755" s="1">
        <v>1.2381312</v>
      </c>
      <c r="D15755" s="1">
        <v>-0.13245438</v>
      </c>
      <c r="E15755" s="1">
        <v>1.6064811</v>
      </c>
      <c r="F15755" s="4">
        <f t="shared" si="1"/>
        <v>0.1375701333</v>
      </c>
      <c r="G15755" s="4">
        <f t="shared" si="2"/>
        <v>1.581435815</v>
      </c>
    </row>
    <row r="15756">
      <c r="A15756" s="1">
        <v>157.51012122631</v>
      </c>
      <c r="B15756" s="1">
        <v>130.2069</v>
      </c>
      <c r="C15756" s="1">
        <v>1.2381977</v>
      </c>
      <c r="D15756" s="1">
        <v>-0.14832449</v>
      </c>
      <c r="E15756" s="1">
        <v>1.6074923</v>
      </c>
      <c r="F15756" s="4">
        <f t="shared" si="1"/>
        <v>0.1375775222</v>
      </c>
      <c r="G15756" s="4">
        <f t="shared" si="2"/>
        <v>1.582447173</v>
      </c>
    </row>
    <row r="15757">
      <c r="A15757" s="1">
        <v>157.520130991935</v>
      </c>
      <c r="B15757" s="1">
        <v>130.2069</v>
      </c>
      <c r="C15757" s="1">
        <v>1.2382244</v>
      </c>
      <c r="D15757" s="1">
        <v>-0.20936337</v>
      </c>
      <c r="E15757" s="1">
        <v>1.6074923</v>
      </c>
      <c r="F15757" s="4">
        <f t="shared" si="1"/>
        <v>0.1375804889</v>
      </c>
      <c r="G15757" s="4">
        <f t="shared" si="2"/>
        <v>1.582447173</v>
      </c>
    </row>
    <row r="15758">
      <c r="A15758" s="1">
        <v>157.530125498771</v>
      </c>
      <c r="B15758" s="1">
        <v>130.16689</v>
      </c>
      <c r="C15758" s="1">
        <v>1.2382644</v>
      </c>
      <c r="D15758" s="1">
        <v>-0.25453213</v>
      </c>
      <c r="E15758" s="1">
        <v>1.6069984</v>
      </c>
      <c r="F15758" s="4">
        <f t="shared" si="1"/>
        <v>0.1375849333</v>
      </c>
      <c r="G15758" s="4">
        <f t="shared" si="2"/>
        <v>1.581953222</v>
      </c>
    </row>
    <row r="15759">
      <c r="A15759" s="1">
        <v>157.539997935295</v>
      </c>
      <c r="B15759" s="1">
        <v>130.16881</v>
      </c>
      <c r="C15759" s="1">
        <v>1.2383311</v>
      </c>
      <c r="D15759" s="1">
        <v>-0.25697368</v>
      </c>
      <c r="E15759" s="1">
        <v>1.6070219</v>
      </c>
      <c r="F15759" s="4">
        <f t="shared" si="1"/>
        <v>0.1375923444</v>
      </c>
      <c r="G15759" s="4">
        <f t="shared" si="2"/>
        <v>1.581976926</v>
      </c>
    </row>
    <row r="15760">
      <c r="A15760" s="1">
        <v>157.549992442131</v>
      </c>
      <c r="B15760" s="1">
        <v>130.11737</v>
      </c>
      <c r="C15760" s="1">
        <v>1.2384244</v>
      </c>
      <c r="D15760" s="1">
        <v>-0.24720748</v>
      </c>
      <c r="E15760" s="1">
        <v>1.6063871</v>
      </c>
      <c r="F15760" s="4">
        <f t="shared" si="1"/>
        <v>0.1376027111</v>
      </c>
      <c r="G15760" s="4">
        <f t="shared" si="2"/>
        <v>1.581341864</v>
      </c>
    </row>
    <row r="15761">
      <c r="A15761" s="1">
        <v>157.560002207756</v>
      </c>
      <c r="B15761" s="1">
        <v>130.15166</v>
      </c>
      <c r="C15761" s="1">
        <v>1.2385176</v>
      </c>
      <c r="D15761" s="1">
        <v>-0.22157115</v>
      </c>
      <c r="E15761" s="1">
        <v>1.6068103</v>
      </c>
      <c r="F15761" s="4">
        <f t="shared" si="1"/>
        <v>0.1376130667</v>
      </c>
      <c r="G15761" s="4">
        <f t="shared" si="2"/>
        <v>1.581765198</v>
      </c>
    </row>
    <row r="15762">
      <c r="A15762" s="1">
        <v>157.569996714591</v>
      </c>
      <c r="B15762" s="1">
        <v>130.16118</v>
      </c>
      <c r="C15762" s="1">
        <v>1.238571</v>
      </c>
      <c r="D15762" s="1">
        <v>-0.25453213</v>
      </c>
      <c r="E15762" s="1">
        <v>1.6069279</v>
      </c>
      <c r="F15762" s="4">
        <f t="shared" si="1"/>
        <v>0.137619</v>
      </c>
      <c r="G15762" s="4">
        <f t="shared" si="2"/>
        <v>1.581882728</v>
      </c>
    </row>
    <row r="15763">
      <c r="A15763" s="1">
        <v>157.580128550529</v>
      </c>
      <c r="B15763" s="1">
        <v>130.12689</v>
      </c>
      <c r="C15763" s="1">
        <v>1.2385978</v>
      </c>
      <c r="D15763" s="1">
        <v>-0.30092168</v>
      </c>
      <c r="E15763" s="1">
        <v>1.6065047</v>
      </c>
      <c r="F15763" s="4">
        <f t="shared" si="1"/>
        <v>0.1376219778</v>
      </c>
      <c r="G15763" s="4">
        <f t="shared" si="2"/>
        <v>1.581459395</v>
      </c>
    </row>
    <row r="15764">
      <c r="A15764" s="1">
        <v>157.590123057365</v>
      </c>
      <c r="B15764" s="1">
        <v>130.12689</v>
      </c>
      <c r="C15764" s="1">
        <v>1.2386243</v>
      </c>
      <c r="D15764" s="1">
        <v>-0.36196056</v>
      </c>
      <c r="E15764" s="1">
        <v>1.6065047</v>
      </c>
      <c r="F15764" s="4">
        <f t="shared" si="1"/>
        <v>0.1376249222</v>
      </c>
      <c r="G15764" s="4">
        <f t="shared" si="2"/>
        <v>1.581459395</v>
      </c>
    </row>
    <row r="15765">
      <c r="A15765" s="1">
        <v>157.599995493888</v>
      </c>
      <c r="B15765" s="1">
        <v>130.07166</v>
      </c>
      <c r="C15765" s="1">
        <v>1.2386643</v>
      </c>
      <c r="D15765" s="1">
        <v>-0.40590855</v>
      </c>
      <c r="E15765" s="1">
        <v>1.6058226</v>
      </c>
      <c r="F15765" s="4">
        <f t="shared" si="1"/>
        <v>0.1376293667</v>
      </c>
      <c r="G15765" s="4">
        <f t="shared" si="2"/>
        <v>1.580777543</v>
      </c>
    </row>
    <row r="15766">
      <c r="A15766" s="1">
        <v>157.610005259513</v>
      </c>
      <c r="B15766" s="1">
        <v>130.07356</v>
      </c>
      <c r="C15766" s="1">
        <v>1.2387177</v>
      </c>
      <c r="D15766" s="1">
        <v>-0.42177868</v>
      </c>
      <c r="E15766" s="1">
        <v>1.6058462</v>
      </c>
      <c r="F15766" s="4">
        <f t="shared" si="1"/>
        <v>0.1376353</v>
      </c>
      <c r="G15766" s="4">
        <f t="shared" si="2"/>
        <v>1.580801</v>
      </c>
    </row>
    <row r="15767">
      <c r="A15767" s="1">
        <v>157.620121836662</v>
      </c>
      <c r="B15767" s="1">
        <v>130.0488</v>
      </c>
      <c r="C15767" s="1">
        <v>1.238771</v>
      </c>
      <c r="D15767" s="1">
        <v>-0.45473966</v>
      </c>
      <c r="E15767" s="1">
        <v>1.6055404</v>
      </c>
      <c r="F15767" s="4">
        <f t="shared" si="1"/>
        <v>0.1376412222</v>
      </c>
      <c r="G15767" s="4">
        <f t="shared" si="2"/>
        <v>1.580495321</v>
      </c>
    </row>
    <row r="15768">
      <c r="A15768" s="1">
        <v>157.629994273185</v>
      </c>
      <c r="B15768" s="1">
        <v>130.03355</v>
      </c>
      <c r="C15768" s="1">
        <v>1.2390375</v>
      </c>
      <c r="D15768" s="1">
        <v>-0.28016847</v>
      </c>
      <c r="E15768" s="1">
        <v>1.6053524</v>
      </c>
      <c r="F15768" s="4">
        <f t="shared" si="1"/>
        <v>0.1376708333</v>
      </c>
      <c r="G15768" s="4">
        <f t="shared" si="2"/>
        <v>1.580307049</v>
      </c>
    </row>
    <row r="15769">
      <c r="A15769" s="1">
        <v>157.640126109123</v>
      </c>
      <c r="B15769" s="1">
        <v>130.18974</v>
      </c>
      <c r="C15769" s="1">
        <v>1.2393308</v>
      </c>
      <c r="D15769" s="1">
        <v>-0.033571385</v>
      </c>
      <c r="E15769" s="1">
        <v>1.6072806</v>
      </c>
      <c r="F15769" s="4">
        <f t="shared" si="1"/>
        <v>0.1377034222</v>
      </c>
      <c r="G15769" s="4">
        <f t="shared" si="2"/>
        <v>1.582235321</v>
      </c>
    </row>
    <row r="15770">
      <c r="A15770" s="1">
        <v>157.649998545646</v>
      </c>
      <c r="B15770" s="1">
        <v>130.2488</v>
      </c>
      <c r="C15770" s="1">
        <v>1.2393042</v>
      </c>
      <c r="D15770" s="1">
        <v>-0.14832449</v>
      </c>
      <c r="E15770" s="1">
        <v>1.6080097</v>
      </c>
      <c r="F15770" s="4">
        <f t="shared" si="1"/>
        <v>0.1377004667</v>
      </c>
      <c r="G15770" s="4">
        <f t="shared" si="2"/>
        <v>1.582964457</v>
      </c>
    </row>
    <row r="15771">
      <c r="A15771" s="1">
        <v>157.659993052482</v>
      </c>
      <c r="B15771" s="1">
        <v>130.29071</v>
      </c>
      <c r="C15771" s="1">
        <v>1.2392775</v>
      </c>
      <c r="D15771" s="1">
        <v>-0.24842826</v>
      </c>
      <c r="E15771" s="1">
        <v>1.6085271</v>
      </c>
      <c r="F15771" s="4">
        <f t="shared" si="1"/>
        <v>0.1376975</v>
      </c>
      <c r="G15771" s="4">
        <f t="shared" si="2"/>
        <v>1.583481864</v>
      </c>
    </row>
    <row r="15772">
      <c r="A15772" s="1">
        <v>157.670002818107</v>
      </c>
      <c r="B15772" s="1">
        <v>130.22784</v>
      </c>
      <c r="C15772" s="1">
        <v>1.2392908</v>
      </c>
      <c r="D15772" s="1">
        <v>-0.32289568</v>
      </c>
      <c r="E15772" s="1">
        <v>1.607751</v>
      </c>
      <c r="F15772" s="4">
        <f t="shared" si="1"/>
        <v>0.1376989778</v>
      </c>
      <c r="G15772" s="4">
        <f t="shared" si="2"/>
        <v>1.582705691</v>
      </c>
    </row>
    <row r="15773">
      <c r="A15773" s="1">
        <v>157.679997324943</v>
      </c>
      <c r="B15773" s="1">
        <v>130.18024</v>
      </c>
      <c r="C15773" s="1">
        <v>1.2393042</v>
      </c>
      <c r="D15773" s="1">
        <v>-0.39736313</v>
      </c>
      <c r="E15773" s="1">
        <v>1.6071631</v>
      </c>
      <c r="F15773" s="4">
        <f t="shared" si="1"/>
        <v>0.1377004667</v>
      </c>
      <c r="G15773" s="4">
        <f t="shared" si="2"/>
        <v>1.582118037</v>
      </c>
    </row>
    <row r="15774">
      <c r="A15774" s="1">
        <v>157.690007090568</v>
      </c>
      <c r="B15774" s="1">
        <v>130.16689</v>
      </c>
      <c r="C15774" s="1">
        <v>1.2393175</v>
      </c>
      <c r="D15774" s="1">
        <v>-0.47060978</v>
      </c>
      <c r="E15774" s="1">
        <v>1.6069984</v>
      </c>
      <c r="F15774" s="4">
        <f t="shared" si="1"/>
        <v>0.1377019444</v>
      </c>
      <c r="G15774" s="4">
        <f t="shared" si="2"/>
        <v>1.581953222</v>
      </c>
    </row>
    <row r="15775">
      <c r="A15775" s="1">
        <v>157.700123667716</v>
      </c>
      <c r="B15775" s="1">
        <v>130.1307</v>
      </c>
      <c r="C15775" s="1">
        <v>1.239704</v>
      </c>
      <c r="D15775" s="1">
        <v>-0.17151926</v>
      </c>
      <c r="E15775" s="1">
        <v>1.6065516</v>
      </c>
      <c r="F15775" s="4">
        <f t="shared" si="1"/>
        <v>0.1377448889</v>
      </c>
      <c r="G15775" s="4">
        <f t="shared" si="2"/>
        <v>1.581506432</v>
      </c>
    </row>
    <row r="15776">
      <c r="A15776" s="1">
        <v>157.710118174552</v>
      </c>
      <c r="B15776" s="1">
        <v>130.29642</v>
      </c>
      <c r="C15776" s="1">
        <v>1.2400106</v>
      </c>
      <c r="D15776" s="1">
        <v>0.07385705</v>
      </c>
      <c r="E15776" s="1">
        <v>1.6085976</v>
      </c>
      <c r="F15776" s="4">
        <f t="shared" si="1"/>
        <v>0.1377789556</v>
      </c>
      <c r="G15776" s="4">
        <f t="shared" si="2"/>
        <v>1.583552358</v>
      </c>
    </row>
    <row r="15777">
      <c r="A15777" s="1">
        <v>157.720127940177</v>
      </c>
      <c r="B15777" s="1">
        <v>130.445</v>
      </c>
      <c r="C15777" s="1">
        <v>1.239984</v>
      </c>
      <c r="D15777" s="1">
        <v>-0.014038943</v>
      </c>
      <c r="E15777" s="1">
        <v>1.6104319</v>
      </c>
      <c r="F15777" s="4">
        <f t="shared" si="1"/>
        <v>0.137776</v>
      </c>
      <c r="G15777" s="4">
        <f t="shared" si="2"/>
        <v>1.585386679</v>
      </c>
    </row>
    <row r="15778">
      <c r="A15778" s="1">
        <v>157.730122447013</v>
      </c>
      <c r="B15778" s="1">
        <v>130.42215</v>
      </c>
      <c r="C15778" s="1">
        <v>1.2399707</v>
      </c>
      <c r="D15778" s="1">
        <v>-0.11780504</v>
      </c>
      <c r="E15778" s="1">
        <v>1.6101497</v>
      </c>
      <c r="F15778" s="4">
        <f t="shared" si="1"/>
        <v>0.1377745222</v>
      </c>
      <c r="G15778" s="4">
        <f t="shared" si="2"/>
        <v>1.58510458</v>
      </c>
    </row>
    <row r="15779">
      <c r="A15779" s="1">
        <v>157.739994883537</v>
      </c>
      <c r="B15779" s="1">
        <v>130.42595</v>
      </c>
      <c r="C15779" s="1">
        <v>1.2399974</v>
      </c>
      <c r="D15779" s="1">
        <v>-0.16297382</v>
      </c>
      <c r="E15779" s="1">
        <v>1.6101967</v>
      </c>
      <c r="F15779" s="4">
        <f t="shared" si="1"/>
        <v>0.1377774889</v>
      </c>
      <c r="G15779" s="4">
        <f t="shared" si="2"/>
        <v>1.585151494</v>
      </c>
    </row>
    <row r="15780">
      <c r="A15780" s="1">
        <v>157.750126719474</v>
      </c>
      <c r="B15780" s="1">
        <v>130.3631</v>
      </c>
      <c r="C15780" s="1">
        <v>1.2400241</v>
      </c>
      <c r="D15780" s="1">
        <v>-0.22279193</v>
      </c>
      <c r="E15780" s="1">
        <v>1.6094208</v>
      </c>
      <c r="F15780" s="4">
        <f t="shared" si="1"/>
        <v>0.1377804556</v>
      </c>
      <c r="G15780" s="4">
        <f t="shared" si="2"/>
        <v>1.584375568</v>
      </c>
    </row>
    <row r="15781">
      <c r="A15781" s="1">
        <v>157.759999155998</v>
      </c>
      <c r="B15781" s="1">
        <v>130.30023</v>
      </c>
      <c r="C15781" s="1">
        <v>1.2400507</v>
      </c>
      <c r="D15781" s="1">
        <v>-0.28261003</v>
      </c>
      <c r="E15781" s="1">
        <v>1.6086446</v>
      </c>
      <c r="F15781" s="4">
        <f t="shared" si="1"/>
        <v>0.1377834111</v>
      </c>
      <c r="G15781" s="4">
        <f t="shared" si="2"/>
        <v>1.583599395</v>
      </c>
    </row>
    <row r="15782">
      <c r="A15782" s="1">
        <v>157.770130991935</v>
      </c>
      <c r="B15782" s="1">
        <v>130.26022</v>
      </c>
      <c r="C15782" s="1">
        <v>1.2401173</v>
      </c>
      <c r="D15782" s="1">
        <v>-0.28505158</v>
      </c>
      <c r="E15782" s="1">
        <v>1.6081507</v>
      </c>
      <c r="F15782" s="4">
        <f t="shared" si="1"/>
        <v>0.1377908111</v>
      </c>
      <c r="G15782" s="4">
        <f t="shared" si="2"/>
        <v>1.583105444</v>
      </c>
    </row>
    <row r="15783">
      <c r="A15783" s="1">
        <v>157.780003428459</v>
      </c>
      <c r="B15783" s="1">
        <v>130.24118</v>
      </c>
      <c r="C15783" s="1">
        <v>1.2402107</v>
      </c>
      <c r="D15783" s="1">
        <v>-0.27528536</v>
      </c>
      <c r="E15783" s="1">
        <v>1.6079158</v>
      </c>
      <c r="F15783" s="4">
        <f t="shared" si="1"/>
        <v>0.1378011889</v>
      </c>
      <c r="G15783" s="4">
        <f t="shared" si="2"/>
        <v>1.582870383</v>
      </c>
    </row>
    <row r="15784">
      <c r="A15784" s="1">
        <v>157.789997935295</v>
      </c>
      <c r="B15784" s="1">
        <v>130.25452</v>
      </c>
      <c r="C15784" s="1">
        <v>1.2403173</v>
      </c>
      <c r="D15784" s="1">
        <v>-0.2508698</v>
      </c>
      <c r="E15784" s="1">
        <v>1.6080801</v>
      </c>
      <c r="F15784" s="4">
        <f t="shared" si="1"/>
        <v>0.1378130333</v>
      </c>
      <c r="G15784" s="4">
        <f t="shared" si="2"/>
        <v>1.583035074</v>
      </c>
    </row>
    <row r="15785">
      <c r="A15785" s="1">
        <v>157.800129771232</v>
      </c>
      <c r="B15785" s="1">
        <v>130.23166</v>
      </c>
      <c r="C15785" s="1">
        <v>1.2404106</v>
      </c>
      <c r="D15785" s="1">
        <v>-0.23866203</v>
      </c>
      <c r="E15785" s="1">
        <v>1.607798</v>
      </c>
      <c r="F15785" s="4">
        <f t="shared" si="1"/>
        <v>0.1378234</v>
      </c>
      <c r="G15785" s="4">
        <f t="shared" si="2"/>
        <v>1.582752852</v>
      </c>
    </row>
    <row r="15786">
      <c r="A15786" s="1">
        <v>157.810002207756</v>
      </c>
      <c r="B15786" s="1">
        <v>130.2469</v>
      </c>
      <c r="C15786" s="1">
        <v>1.2404506</v>
      </c>
      <c r="D15786" s="1">
        <v>-0.2679607</v>
      </c>
      <c r="E15786" s="1">
        <v>1.6079862</v>
      </c>
      <c r="F15786" s="4">
        <f t="shared" si="1"/>
        <v>0.1378278444</v>
      </c>
      <c r="G15786" s="4">
        <f t="shared" si="2"/>
        <v>1.582941</v>
      </c>
    </row>
    <row r="15787">
      <c r="A15787" s="1">
        <v>157.820118784904</v>
      </c>
      <c r="B15787" s="1">
        <v>130.23357</v>
      </c>
      <c r="C15787" s="1">
        <v>1.2404772</v>
      </c>
      <c r="D15787" s="1">
        <v>-0.31312945</v>
      </c>
      <c r="E15787" s="1">
        <v>1.6078216</v>
      </c>
      <c r="F15787" s="4">
        <f t="shared" si="1"/>
        <v>0.1378308</v>
      </c>
      <c r="G15787" s="4">
        <f t="shared" si="2"/>
        <v>1.582776432</v>
      </c>
    </row>
    <row r="15788">
      <c r="A15788" s="1">
        <v>157.830006480216</v>
      </c>
      <c r="B15788" s="1">
        <v>130.19928</v>
      </c>
      <c r="C15788" s="1">
        <v>1.2404906</v>
      </c>
      <c r="D15788" s="1">
        <v>-0.3863761</v>
      </c>
      <c r="E15788" s="1">
        <v>1.6073983</v>
      </c>
      <c r="F15788" s="4">
        <f t="shared" si="1"/>
        <v>0.1378322889</v>
      </c>
      <c r="G15788" s="4">
        <f t="shared" si="2"/>
        <v>1.582353099</v>
      </c>
    </row>
    <row r="15789">
      <c r="A15789" s="1">
        <v>157.840123057365</v>
      </c>
      <c r="B15789" s="1">
        <v>130.19928</v>
      </c>
      <c r="C15789" s="1">
        <v>1.2405438</v>
      </c>
      <c r="D15789" s="1">
        <v>-0.41689557</v>
      </c>
      <c r="E15789" s="1">
        <v>1.6073983</v>
      </c>
      <c r="F15789" s="4">
        <f t="shared" si="1"/>
        <v>0.1378382</v>
      </c>
      <c r="G15789" s="4">
        <f t="shared" si="2"/>
        <v>1.582353099</v>
      </c>
    </row>
    <row r="15790">
      <c r="A15790" s="1">
        <v>157.849995493888</v>
      </c>
      <c r="B15790" s="1">
        <v>130.1307</v>
      </c>
      <c r="C15790" s="1">
        <v>1.2405971</v>
      </c>
      <c r="D15790" s="1">
        <v>-0.4315449</v>
      </c>
      <c r="E15790" s="1">
        <v>1.6065516</v>
      </c>
      <c r="F15790" s="4">
        <f t="shared" si="1"/>
        <v>0.1378441222</v>
      </c>
      <c r="G15790" s="4">
        <f t="shared" si="2"/>
        <v>1.581506432</v>
      </c>
    </row>
    <row r="15791">
      <c r="A15791" s="1">
        <v>157.860127329826</v>
      </c>
      <c r="B15791" s="1">
        <v>130.13641</v>
      </c>
      <c r="C15791" s="1">
        <v>1.2406639</v>
      </c>
      <c r="D15791" s="1">
        <v>-0.447415</v>
      </c>
      <c r="E15791" s="1">
        <v>1.6066221</v>
      </c>
      <c r="F15791" s="4">
        <f t="shared" si="1"/>
        <v>0.1378515444</v>
      </c>
      <c r="G15791" s="4">
        <f t="shared" si="2"/>
        <v>1.581576926</v>
      </c>
    </row>
    <row r="15792">
      <c r="A15792" s="1">
        <v>157.870121836662</v>
      </c>
      <c r="B15792" s="1">
        <v>130.12498</v>
      </c>
      <c r="C15792" s="1">
        <v>1.2407172</v>
      </c>
      <c r="D15792" s="1">
        <v>-0.4791552</v>
      </c>
      <c r="E15792" s="1">
        <v>1.6064811</v>
      </c>
      <c r="F15792" s="4">
        <f t="shared" si="1"/>
        <v>0.1378574667</v>
      </c>
      <c r="G15792" s="4">
        <f t="shared" si="2"/>
        <v>1.581435815</v>
      </c>
    </row>
    <row r="15793">
      <c r="A15793" s="1">
        <v>157.880131602287</v>
      </c>
      <c r="B15793" s="1">
        <v>130.1307</v>
      </c>
      <c r="C15793" s="1">
        <v>1.2410371</v>
      </c>
      <c r="D15793" s="1">
        <v>-0.22157115</v>
      </c>
      <c r="E15793" s="1">
        <v>1.6065516</v>
      </c>
      <c r="F15793" s="4">
        <f t="shared" si="1"/>
        <v>0.1378930111</v>
      </c>
      <c r="G15793" s="4">
        <f t="shared" si="2"/>
        <v>1.581506432</v>
      </c>
    </row>
    <row r="15794">
      <c r="A15794" s="1">
        <v>157.89000403881</v>
      </c>
      <c r="B15794" s="1">
        <v>130.28499</v>
      </c>
      <c r="C15794" s="1">
        <v>1.241277</v>
      </c>
      <c r="D15794" s="1">
        <v>-0.060428493</v>
      </c>
      <c r="E15794" s="1">
        <v>1.6084565</v>
      </c>
      <c r="F15794" s="4">
        <f t="shared" si="1"/>
        <v>0.1379196667</v>
      </c>
      <c r="G15794" s="4">
        <f t="shared" si="2"/>
        <v>1.583411247</v>
      </c>
    </row>
    <row r="15795">
      <c r="A15795" s="1">
        <v>157.900120615959</v>
      </c>
      <c r="B15795" s="1">
        <v>130.35167</v>
      </c>
      <c r="C15795" s="1">
        <v>1.2412237</v>
      </c>
      <c r="D15795" s="1">
        <v>-0.18983093</v>
      </c>
      <c r="E15795" s="1">
        <v>1.6092796</v>
      </c>
      <c r="F15795" s="4">
        <f t="shared" si="1"/>
        <v>0.1379137444</v>
      </c>
      <c r="G15795" s="4">
        <f t="shared" si="2"/>
        <v>1.584234457</v>
      </c>
    </row>
    <row r="15796">
      <c r="A15796" s="1">
        <v>157.910130381584</v>
      </c>
      <c r="B15796" s="1">
        <v>130.365</v>
      </c>
      <c r="C15796" s="1">
        <v>1.2411971</v>
      </c>
      <c r="D15796" s="1">
        <v>-0.30458403</v>
      </c>
      <c r="E15796" s="1">
        <v>1.6094444</v>
      </c>
      <c r="F15796" s="4">
        <f t="shared" si="1"/>
        <v>0.1379107889</v>
      </c>
      <c r="G15796" s="4">
        <f t="shared" si="2"/>
        <v>1.584399025</v>
      </c>
    </row>
    <row r="15797">
      <c r="A15797" s="1">
        <v>157.92012488842</v>
      </c>
      <c r="B15797" s="1">
        <v>130.2869</v>
      </c>
      <c r="C15797" s="1">
        <v>1.2412105</v>
      </c>
      <c r="D15797" s="1">
        <v>-0.37783068</v>
      </c>
      <c r="E15797" s="1">
        <v>1.6084801</v>
      </c>
      <c r="F15797" s="4">
        <f t="shared" si="1"/>
        <v>0.1379122778</v>
      </c>
      <c r="G15797" s="4">
        <f t="shared" si="2"/>
        <v>1.583434827</v>
      </c>
    </row>
    <row r="15798">
      <c r="A15798" s="1">
        <v>157.930119395256</v>
      </c>
      <c r="B15798" s="1">
        <v>130.23737</v>
      </c>
      <c r="C15798" s="1">
        <v>1.2412237</v>
      </c>
      <c r="D15798" s="1">
        <v>-0.43764877</v>
      </c>
      <c r="E15798" s="1">
        <v>1.6078686</v>
      </c>
      <c r="F15798" s="4">
        <f t="shared" si="1"/>
        <v>0.1379137444</v>
      </c>
      <c r="G15798" s="4">
        <f t="shared" si="2"/>
        <v>1.582823346</v>
      </c>
    </row>
    <row r="15799">
      <c r="A15799" s="1">
        <v>157.940129160881</v>
      </c>
      <c r="B15799" s="1">
        <v>130.22594</v>
      </c>
      <c r="C15799" s="1">
        <v>1.241237</v>
      </c>
      <c r="D15799" s="1">
        <v>-0.51089543</v>
      </c>
      <c r="E15799" s="1">
        <v>1.6077274</v>
      </c>
      <c r="F15799" s="4">
        <f t="shared" si="1"/>
        <v>0.1379152222</v>
      </c>
      <c r="G15799" s="4">
        <f t="shared" si="2"/>
        <v>1.582682235</v>
      </c>
    </row>
    <row r="15800">
      <c r="A15800" s="1">
        <v>157.950001597404</v>
      </c>
      <c r="B15800" s="1">
        <v>130.19737</v>
      </c>
      <c r="C15800" s="1">
        <v>1.241637</v>
      </c>
      <c r="D15800" s="1">
        <v>-0.18128549</v>
      </c>
      <c r="E15800" s="1">
        <v>1.6073747</v>
      </c>
      <c r="F15800" s="4">
        <f t="shared" si="1"/>
        <v>0.1379596667</v>
      </c>
      <c r="G15800" s="4">
        <f t="shared" si="2"/>
        <v>1.582329519</v>
      </c>
    </row>
    <row r="15801">
      <c r="A15801" s="1">
        <v>157.960118174552</v>
      </c>
      <c r="B15801" s="1">
        <v>130.41452</v>
      </c>
      <c r="C15801" s="1">
        <v>1.2419435</v>
      </c>
      <c r="D15801" s="1">
        <v>0.064090826</v>
      </c>
      <c r="E15801" s="1">
        <v>1.6100556</v>
      </c>
      <c r="F15801" s="4">
        <f t="shared" si="1"/>
        <v>0.1379937222</v>
      </c>
      <c r="G15801" s="4">
        <f t="shared" si="2"/>
        <v>1.585010383</v>
      </c>
    </row>
    <row r="15802">
      <c r="A15802" s="1">
        <v>157.970005869865</v>
      </c>
      <c r="B15802" s="1">
        <v>130.51549</v>
      </c>
      <c r="C15802" s="1">
        <v>1.2419035</v>
      </c>
      <c r="D15802" s="1">
        <v>-0.064090826</v>
      </c>
      <c r="E15802" s="1">
        <v>1.611302</v>
      </c>
      <c r="F15802" s="4">
        <f t="shared" si="1"/>
        <v>0.1379892778</v>
      </c>
      <c r="G15802" s="4">
        <f t="shared" si="2"/>
        <v>1.586256926</v>
      </c>
    </row>
    <row r="15803">
      <c r="A15803" s="1">
        <v>157.980000376701</v>
      </c>
      <c r="B15803" s="1">
        <v>130.46596</v>
      </c>
      <c r="C15803" s="1">
        <v>1.241877</v>
      </c>
      <c r="D15803" s="1">
        <v>-0.16541538</v>
      </c>
      <c r="E15803" s="1">
        <v>1.6106907</v>
      </c>
      <c r="F15803" s="4">
        <f t="shared" si="1"/>
        <v>0.1379863333</v>
      </c>
      <c r="G15803" s="4">
        <f t="shared" si="2"/>
        <v>1.585645444</v>
      </c>
    </row>
    <row r="15804">
      <c r="A15804" s="1">
        <v>157.989994883537</v>
      </c>
      <c r="B15804" s="1">
        <v>130.45453</v>
      </c>
      <c r="C15804" s="1">
        <v>1.2419169</v>
      </c>
      <c r="D15804" s="1">
        <v>-0.21058415</v>
      </c>
      <c r="E15804" s="1">
        <v>1.6105494</v>
      </c>
      <c r="F15804" s="4">
        <f t="shared" si="1"/>
        <v>0.1379907667</v>
      </c>
      <c r="G15804" s="4">
        <f t="shared" si="2"/>
        <v>1.585504333</v>
      </c>
    </row>
    <row r="15805">
      <c r="A15805" s="1">
        <v>158.000126719474</v>
      </c>
      <c r="B15805" s="1">
        <v>130.3688</v>
      </c>
      <c r="C15805" s="1">
        <v>1.2419302</v>
      </c>
      <c r="D15805" s="1">
        <v>-0.28505158</v>
      </c>
      <c r="E15805" s="1">
        <v>1.6094912</v>
      </c>
      <c r="F15805" s="4">
        <f t="shared" si="1"/>
        <v>0.1379922444</v>
      </c>
      <c r="G15805" s="4">
        <f t="shared" si="2"/>
        <v>1.584445938</v>
      </c>
    </row>
    <row r="15806">
      <c r="A15806" s="1">
        <v>158.01012122631</v>
      </c>
      <c r="B15806" s="1">
        <v>130.34976</v>
      </c>
      <c r="C15806" s="1">
        <v>1.2419302</v>
      </c>
      <c r="D15806" s="1">
        <v>-0.35829824</v>
      </c>
      <c r="E15806" s="1">
        <v>1.609256</v>
      </c>
      <c r="F15806" s="4">
        <f t="shared" si="1"/>
        <v>0.1379922444</v>
      </c>
      <c r="G15806" s="4">
        <f t="shared" si="2"/>
        <v>1.584210877</v>
      </c>
    </row>
    <row r="15807">
      <c r="A15807" s="1">
        <v>158.019993662834</v>
      </c>
      <c r="B15807" s="1">
        <v>130.27165</v>
      </c>
      <c r="C15807" s="1">
        <v>1.2419702</v>
      </c>
      <c r="D15807" s="1">
        <v>-0.4046878</v>
      </c>
      <c r="E15807" s="1">
        <v>1.6082919</v>
      </c>
      <c r="F15807" s="4">
        <f t="shared" si="1"/>
        <v>0.1379966889</v>
      </c>
      <c r="G15807" s="4">
        <f t="shared" si="2"/>
        <v>1.583246556</v>
      </c>
    </row>
    <row r="15808">
      <c r="A15808" s="1">
        <v>158.030125498771</v>
      </c>
      <c r="B15808" s="1">
        <v>130.22403</v>
      </c>
      <c r="C15808" s="1">
        <v>1.2420368</v>
      </c>
      <c r="D15808" s="1">
        <v>-0.42422023</v>
      </c>
      <c r="E15808" s="1">
        <v>1.6077039</v>
      </c>
      <c r="F15808" s="4">
        <f t="shared" si="1"/>
        <v>0.1380040889</v>
      </c>
      <c r="G15808" s="4">
        <f t="shared" si="2"/>
        <v>1.582658654</v>
      </c>
    </row>
    <row r="15809">
      <c r="A15809" s="1">
        <v>158.039997935295</v>
      </c>
      <c r="B15809" s="1">
        <v>130.24309</v>
      </c>
      <c r="C15809" s="1">
        <v>1.2421302</v>
      </c>
      <c r="D15809" s="1">
        <v>-0.39980468</v>
      </c>
      <c r="E15809" s="1">
        <v>1.6079391</v>
      </c>
      <c r="F15809" s="4">
        <f t="shared" si="1"/>
        <v>0.1380144667</v>
      </c>
      <c r="G15809" s="4">
        <f t="shared" si="2"/>
        <v>1.582893963</v>
      </c>
    </row>
    <row r="15810">
      <c r="A15810" s="1">
        <v>158.049992442131</v>
      </c>
      <c r="B15810" s="1">
        <v>130.22403</v>
      </c>
      <c r="C15810" s="1">
        <v>1.2422101</v>
      </c>
      <c r="D15810" s="1">
        <v>-0.40224624</v>
      </c>
      <c r="E15810" s="1">
        <v>1.6077039</v>
      </c>
      <c r="F15810" s="4">
        <f t="shared" si="1"/>
        <v>0.1380233444</v>
      </c>
      <c r="G15810" s="4">
        <f t="shared" si="2"/>
        <v>1.582658654</v>
      </c>
    </row>
    <row r="15811">
      <c r="A15811" s="1">
        <v>158.060002207756</v>
      </c>
      <c r="B15811" s="1">
        <v>130.23927</v>
      </c>
      <c r="C15811" s="1">
        <v>1.2422634</v>
      </c>
      <c r="D15811" s="1">
        <v>-0.4205579</v>
      </c>
      <c r="E15811" s="1">
        <v>1.6078922</v>
      </c>
      <c r="F15811" s="4">
        <f t="shared" si="1"/>
        <v>0.1380292667</v>
      </c>
      <c r="G15811" s="4">
        <f t="shared" si="2"/>
        <v>1.582846802</v>
      </c>
    </row>
    <row r="15812">
      <c r="A15812" s="1">
        <v>158.070118784904</v>
      </c>
      <c r="B15812" s="1">
        <v>130.21642</v>
      </c>
      <c r="C15812" s="1">
        <v>1.24229</v>
      </c>
      <c r="D15812" s="1">
        <v>-0.4791552</v>
      </c>
      <c r="E15812" s="1">
        <v>1.6076099</v>
      </c>
      <c r="F15812" s="4">
        <f t="shared" si="1"/>
        <v>0.1380322222</v>
      </c>
      <c r="G15812" s="4">
        <f t="shared" si="2"/>
        <v>1.582564704</v>
      </c>
    </row>
    <row r="15813">
      <c r="A15813" s="1">
        <v>158.080006480216</v>
      </c>
      <c r="B15813" s="1">
        <v>130.21451</v>
      </c>
      <c r="C15813" s="1">
        <v>1.2426233</v>
      </c>
      <c r="D15813" s="1">
        <v>-0.24842826</v>
      </c>
      <c r="E15813" s="1">
        <v>1.6075864</v>
      </c>
      <c r="F15813" s="4">
        <f t="shared" si="1"/>
        <v>0.1380692556</v>
      </c>
      <c r="G15813" s="4">
        <f t="shared" si="2"/>
        <v>1.582541123</v>
      </c>
    </row>
    <row r="15814">
      <c r="A15814" s="1">
        <v>158.090123057365</v>
      </c>
      <c r="B15814" s="1">
        <v>130.39738</v>
      </c>
      <c r="C15814" s="1">
        <v>1.2428366</v>
      </c>
      <c r="D15814" s="1">
        <v>-0.07263627</v>
      </c>
      <c r="E15814" s="1">
        <v>1.609844</v>
      </c>
      <c r="F15814" s="4">
        <f t="shared" si="1"/>
        <v>0.1380929556</v>
      </c>
      <c r="G15814" s="4">
        <f t="shared" si="2"/>
        <v>1.584798778</v>
      </c>
    </row>
    <row r="15815">
      <c r="A15815" s="1">
        <v>158.100117564201</v>
      </c>
      <c r="B15815" s="1">
        <v>130.48311</v>
      </c>
      <c r="C15815" s="1">
        <v>1.2427434</v>
      </c>
      <c r="D15815" s="1">
        <v>-0.25819448</v>
      </c>
      <c r="E15815" s="1">
        <v>1.6109023</v>
      </c>
      <c r="F15815" s="4">
        <f t="shared" si="1"/>
        <v>0.1380826</v>
      </c>
      <c r="G15815" s="4">
        <f t="shared" si="2"/>
        <v>1.585857173</v>
      </c>
    </row>
    <row r="15816">
      <c r="A15816" s="1">
        <v>158.110127329826</v>
      </c>
      <c r="B15816" s="1">
        <v>130.47357</v>
      </c>
      <c r="C15816" s="1">
        <v>1.2426901</v>
      </c>
      <c r="D15816" s="1">
        <v>-0.39980468</v>
      </c>
      <c r="E15816" s="1">
        <v>1.6107846</v>
      </c>
      <c r="F15816" s="4">
        <f t="shared" si="1"/>
        <v>0.1380766778</v>
      </c>
      <c r="G15816" s="4">
        <f t="shared" si="2"/>
        <v>1.585739395</v>
      </c>
    </row>
    <row r="15817">
      <c r="A15817" s="1">
        <v>158.120121836662</v>
      </c>
      <c r="B15817" s="1">
        <v>130.365</v>
      </c>
      <c r="C15817" s="1">
        <v>1.2427168</v>
      </c>
      <c r="D15817" s="1">
        <v>-0.44619423</v>
      </c>
      <c r="E15817" s="1">
        <v>1.6094444</v>
      </c>
      <c r="F15817" s="4">
        <f t="shared" si="1"/>
        <v>0.1380796444</v>
      </c>
      <c r="G15817" s="4">
        <f t="shared" si="2"/>
        <v>1.584399025</v>
      </c>
    </row>
    <row r="15818">
      <c r="A15818" s="1">
        <v>158.130131602287</v>
      </c>
      <c r="B15818" s="1">
        <v>130.30785</v>
      </c>
      <c r="C15818" s="1">
        <v>1.2428633</v>
      </c>
      <c r="D15818" s="1">
        <v>-0.39492157</v>
      </c>
      <c r="E15818" s="1">
        <v>1.6087387</v>
      </c>
      <c r="F15818" s="4">
        <f t="shared" si="1"/>
        <v>0.1380959222</v>
      </c>
      <c r="G15818" s="4">
        <f t="shared" si="2"/>
        <v>1.583693469</v>
      </c>
    </row>
    <row r="15819">
      <c r="A15819" s="1">
        <v>158.14000403881</v>
      </c>
      <c r="B15819" s="1">
        <v>130.37453</v>
      </c>
      <c r="C15819" s="1">
        <v>1.2432365</v>
      </c>
      <c r="D15819" s="1">
        <v>-0.06653238</v>
      </c>
      <c r="E15819" s="1">
        <v>1.6095618</v>
      </c>
      <c r="F15819" s="4">
        <f t="shared" si="1"/>
        <v>0.1381373889</v>
      </c>
      <c r="G15819" s="4">
        <f t="shared" si="2"/>
        <v>1.584516679</v>
      </c>
    </row>
    <row r="15820">
      <c r="A15820" s="1">
        <v>158.149998545646</v>
      </c>
      <c r="B15820" s="1">
        <v>130.46786</v>
      </c>
      <c r="C15820" s="1">
        <v>1.2432766</v>
      </c>
      <c r="D15820" s="1">
        <v>-0.11292193</v>
      </c>
      <c r="E15820" s="1">
        <v>1.6107141</v>
      </c>
      <c r="F15820" s="4">
        <f t="shared" si="1"/>
        <v>0.1381418444</v>
      </c>
      <c r="G15820" s="4">
        <f t="shared" si="2"/>
        <v>1.585668901</v>
      </c>
    </row>
    <row r="15821">
      <c r="A15821" s="1">
        <v>158.159993052482</v>
      </c>
      <c r="B15821" s="1">
        <v>130.50977</v>
      </c>
      <c r="C15821" s="1">
        <v>1.2432233</v>
      </c>
      <c r="D15821" s="1">
        <v>-0.25941524</v>
      </c>
      <c r="E15821" s="1">
        <v>1.6112314</v>
      </c>
      <c r="F15821" s="4">
        <f t="shared" si="1"/>
        <v>0.1381359222</v>
      </c>
      <c r="G15821" s="4">
        <f t="shared" si="2"/>
        <v>1.586186309</v>
      </c>
    </row>
    <row r="15822">
      <c r="A15822" s="1">
        <v>158.17012488842</v>
      </c>
      <c r="B15822" s="1">
        <v>130.45644</v>
      </c>
      <c r="C15822" s="1">
        <v>1.2432365</v>
      </c>
      <c r="D15822" s="1">
        <v>-0.31923336</v>
      </c>
      <c r="E15822" s="1">
        <v>1.610573</v>
      </c>
      <c r="F15822" s="4">
        <f t="shared" si="1"/>
        <v>0.1381373889</v>
      </c>
      <c r="G15822" s="4">
        <f t="shared" si="2"/>
        <v>1.585527914</v>
      </c>
    </row>
    <row r="15823">
      <c r="A15823" s="1">
        <v>158.180119395256</v>
      </c>
      <c r="B15823" s="1">
        <v>130.40309</v>
      </c>
      <c r="C15823" s="1">
        <v>1.2432499</v>
      </c>
      <c r="D15823" s="1">
        <v>-0.39248002</v>
      </c>
      <c r="E15823" s="1">
        <v>1.6099145</v>
      </c>
      <c r="F15823" s="4">
        <f t="shared" si="1"/>
        <v>0.1381388778</v>
      </c>
      <c r="G15823" s="4">
        <f t="shared" si="2"/>
        <v>1.584869272</v>
      </c>
    </row>
    <row r="15824">
      <c r="A15824" s="1">
        <v>158.190129160881</v>
      </c>
      <c r="B15824" s="1">
        <v>130.3669</v>
      </c>
      <c r="C15824" s="1">
        <v>1.2432766</v>
      </c>
      <c r="D15824" s="1">
        <v>-0.46694744</v>
      </c>
      <c r="E15824" s="1">
        <v>1.6094677</v>
      </c>
      <c r="F15824" s="4">
        <f t="shared" si="1"/>
        <v>0.1381418444</v>
      </c>
      <c r="G15824" s="4">
        <f t="shared" si="2"/>
        <v>1.584422481</v>
      </c>
    </row>
    <row r="15825">
      <c r="A15825" s="1">
        <v>158.200123667716</v>
      </c>
      <c r="B15825" s="1">
        <v>130.33452</v>
      </c>
      <c r="C15825" s="1">
        <v>1.2436898</v>
      </c>
      <c r="D15825" s="1">
        <v>-0.12390893</v>
      </c>
      <c r="E15825" s="1">
        <v>1.609068</v>
      </c>
      <c r="F15825" s="4">
        <f t="shared" si="1"/>
        <v>0.1381877556</v>
      </c>
      <c r="G15825" s="4">
        <f t="shared" si="2"/>
        <v>1.584022728</v>
      </c>
    </row>
    <row r="15826">
      <c r="A15826" s="1">
        <v>158.20999610424</v>
      </c>
      <c r="B15826" s="1">
        <v>130.49834</v>
      </c>
      <c r="C15826" s="1">
        <v>1.2439297</v>
      </c>
      <c r="D15826" s="1">
        <v>0.06653238</v>
      </c>
      <c r="E15826" s="1">
        <v>1.6110904</v>
      </c>
      <c r="F15826" s="4">
        <f t="shared" si="1"/>
        <v>0.1382144111</v>
      </c>
      <c r="G15826" s="4">
        <f t="shared" si="2"/>
        <v>1.586045198</v>
      </c>
    </row>
    <row r="15827">
      <c r="A15827" s="1">
        <v>158.220127940177</v>
      </c>
      <c r="B15827" s="1">
        <v>130.58406</v>
      </c>
      <c r="C15827" s="1">
        <v>1.2438897</v>
      </c>
      <c r="D15827" s="1">
        <v>-0.064090826</v>
      </c>
      <c r="E15827" s="1">
        <v>1.6121486</v>
      </c>
      <c r="F15827" s="4">
        <f t="shared" si="1"/>
        <v>0.1382099667</v>
      </c>
      <c r="G15827" s="4">
        <f t="shared" si="2"/>
        <v>1.587103469</v>
      </c>
    </row>
    <row r="15828">
      <c r="A15828" s="1">
        <v>158.230122447013</v>
      </c>
      <c r="B15828" s="1">
        <v>130.55548</v>
      </c>
      <c r="C15828" s="1">
        <v>1.2438897</v>
      </c>
      <c r="D15828" s="1">
        <v>-0.13733749</v>
      </c>
      <c r="E15828" s="1">
        <v>1.6117959</v>
      </c>
      <c r="F15828" s="4">
        <f t="shared" si="1"/>
        <v>0.1382099667</v>
      </c>
      <c r="G15828" s="4">
        <f t="shared" si="2"/>
        <v>1.58675063</v>
      </c>
    </row>
    <row r="15829">
      <c r="A15829" s="1">
        <v>158.239994883537</v>
      </c>
      <c r="B15829" s="1">
        <v>130.5593</v>
      </c>
      <c r="C15829" s="1">
        <v>1.2439164</v>
      </c>
      <c r="D15829" s="1">
        <v>-0.1971556</v>
      </c>
      <c r="E15829" s="1">
        <v>1.611843</v>
      </c>
      <c r="F15829" s="4">
        <f t="shared" si="1"/>
        <v>0.1382129333</v>
      </c>
      <c r="G15829" s="4">
        <f t="shared" si="2"/>
        <v>1.58679779</v>
      </c>
    </row>
    <row r="15830">
      <c r="A15830" s="1">
        <v>158.250126719474</v>
      </c>
      <c r="B15830" s="1">
        <v>130.47357</v>
      </c>
      <c r="C15830" s="1">
        <v>1.2439431</v>
      </c>
      <c r="D15830" s="1">
        <v>-0.24232437</v>
      </c>
      <c r="E15830" s="1">
        <v>1.6107846</v>
      </c>
      <c r="F15830" s="4">
        <f t="shared" si="1"/>
        <v>0.1382159</v>
      </c>
      <c r="G15830" s="4">
        <f t="shared" si="2"/>
        <v>1.585739395</v>
      </c>
    </row>
    <row r="15831">
      <c r="A15831" s="1">
        <v>158.259999155998</v>
      </c>
      <c r="B15831" s="1">
        <v>130.45453</v>
      </c>
      <c r="C15831" s="1">
        <v>1.2439831</v>
      </c>
      <c r="D15831" s="1">
        <v>-0.28749314</v>
      </c>
      <c r="E15831" s="1">
        <v>1.6105494</v>
      </c>
      <c r="F15831" s="4">
        <f t="shared" si="1"/>
        <v>0.1382203444</v>
      </c>
      <c r="G15831" s="4">
        <f t="shared" si="2"/>
        <v>1.585504333</v>
      </c>
    </row>
    <row r="15832">
      <c r="A15832" s="1">
        <v>158.270130991935</v>
      </c>
      <c r="B15832" s="1">
        <v>130.41643</v>
      </c>
      <c r="C15832" s="1">
        <v>1.2440497</v>
      </c>
      <c r="D15832" s="1">
        <v>-0.30702558</v>
      </c>
      <c r="E15832" s="1">
        <v>1.6100792</v>
      </c>
      <c r="F15832" s="4">
        <f t="shared" si="1"/>
        <v>0.1382277444</v>
      </c>
      <c r="G15832" s="4">
        <f t="shared" si="2"/>
        <v>1.585033963</v>
      </c>
    </row>
    <row r="15833">
      <c r="A15833" s="1">
        <v>158.280125498771</v>
      </c>
      <c r="B15833" s="1">
        <v>130.38405</v>
      </c>
      <c r="C15833" s="1">
        <v>1.2441564</v>
      </c>
      <c r="D15833" s="1">
        <v>-0.28138924</v>
      </c>
      <c r="E15833" s="1">
        <v>1.6096793</v>
      </c>
      <c r="F15833" s="4">
        <f t="shared" si="1"/>
        <v>0.1382396</v>
      </c>
      <c r="G15833" s="4">
        <f t="shared" si="2"/>
        <v>1.58463421</v>
      </c>
    </row>
    <row r="15834">
      <c r="A15834" s="1">
        <v>158.289997935295</v>
      </c>
      <c r="B15834" s="1">
        <v>130.41643</v>
      </c>
      <c r="C15834" s="1">
        <v>1.2442497</v>
      </c>
      <c r="D15834" s="1">
        <v>-0.25697368</v>
      </c>
      <c r="E15834" s="1">
        <v>1.6100792</v>
      </c>
      <c r="F15834" s="4">
        <f t="shared" si="1"/>
        <v>0.1382499667</v>
      </c>
      <c r="G15834" s="4">
        <f t="shared" si="2"/>
        <v>1.585033963</v>
      </c>
    </row>
    <row r="15835">
      <c r="A15835" s="1">
        <v>158.300129771232</v>
      </c>
      <c r="B15835" s="1">
        <v>130.39738</v>
      </c>
      <c r="C15835" s="1">
        <v>1.244303</v>
      </c>
      <c r="D15835" s="1">
        <v>-0.2887139</v>
      </c>
      <c r="E15835" s="1">
        <v>1.609844</v>
      </c>
      <c r="F15835" s="4">
        <f t="shared" si="1"/>
        <v>0.1382558889</v>
      </c>
      <c r="G15835" s="4">
        <f t="shared" si="2"/>
        <v>1.584798778</v>
      </c>
    </row>
    <row r="15836">
      <c r="A15836" s="1">
        <v>158.310002207756</v>
      </c>
      <c r="B15836" s="1">
        <v>130.4069</v>
      </c>
      <c r="C15836" s="1">
        <v>1.2443297</v>
      </c>
      <c r="D15836" s="1">
        <v>-0.3326619</v>
      </c>
      <c r="E15836" s="1">
        <v>1.6099616</v>
      </c>
      <c r="F15836" s="4">
        <f t="shared" si="1"/>
        <v>0.1382588556</v>
      </c>
      <c r="G15836" s="4">
        <f t="shared" si="2"/>
        <v>1.584916309</v>
      </c>
    </row>
    <row r="15837">
      <c r="A15837" s="1">
        <v>158.320118784904</v>
      </c>
      <c r="B15837" s="1">
        <v>130.37071</v>
      </c>
      <c r="C15837" s="1">
        <v>1.2443563</v>
      </c>
      <c r="D15837" s="1">
        <v>-0.39125922</v>
      </c>
      <c r="E15837" s="1">
        <v>1.6095148</v>
      </c>
      <c r="F15837" s="4">
        <f t="shared" si="1"/>
        <v>0.1382618111</v>
      </c>
      <c r="G15837" s="4">
        <f t="shared" si="2"/>
        <v>1.584469519</v>
      </c>
    </row>
    <row r="15838">
      <c r="A15838" s="1">
        <v>158.330006480216</v>
      </c>
      <c r="B15838" s="1">
        <v>130.33261</v>
      </c>
      <c r="C15838" s="1">
        <v>1.2443962</v>
      </c>
      <c r="D15838" s="1">
        <v>-0.42299944</v>
      </c>
      <c r="E15838" s="1">
        <v>1.6090444</v>
      </c>
      <c r="F15838" s="4">
        <f t="shared" si="1"/>
        <v>0.1382662444</v>
      </c>
      <c r="G15838" s="4">
        <f t="shared" si="2"/>
        <v>1.583999148</v>
      </c>
    </row>
    <row r="15839">
      <c r="A15839" s="1">
        <v>158.340123057365</v>
      </c>
      <c r="B15839" s="1">
        <v>130.3269</v>
      </c>
      <c r="C15839" s="1">
        <v>1.2444363</v>
      </c>
      <c r="D15839" s="1">
        <v>-0.46816823</v>
      </c>
      <c r="E15839" s="1">
        <v>1.6089739</v>
      </c>
      <c r="F15839" s="4">
        <f t="shared" si="1"/>
        <v>0.1382707</v>
      </c>
      <c r="G15839" s="4">
        <f t="shared" si="2"/>
        <v>1.583928654</v>
      </c>
    </row>
    <row r="15840">
      <c r="A15840" s="1">
        <v>158.349995493888</v>
      </c>
      <c r="B15840" s="1">
        <v>130.29071</v>
      </c>
      <c r="C15840" s="1">
        <v>1.2446629</v>
      </c>
      <c r="D15840" s="1">
        <v>-0.32045412</v>
      </c>
      <c r="E15840" s="1">
        <v>1.6085271</v>
      </c>
      <c r="F15840" s="4">
        <f t="shared" si="1"/>
        <v>0.1382958778</v>
      </c>
      <c r="G15840" s="4">
        <f t="shared" si="2"/>
        <v>1.583481864</v>
      </c>
    </row>
    <row r="15841">
      <c r="A15841" s="1">
        <v>158.360005259513</v>
      </c>
      <c r="B15841" s="1">
        <v>130.4412</v>
      </c>
      <c r="C15841" s="1">
        <v>1.2450094</v>
      </c>
      <c r="D15841" s="1">
        <v>-0.034792162</v>
      </c>
      <c r="E15841" s="1">
        <v>1.610385</v>
      </c>
      <c r="F15841" s="4">
        <f t="shared" si="1"/>
        <v>0.1383343778</v>
      </c>
      <c r="G15841" s="4">
        <f t="shared" si="2"/>
        <v>1.585339765</v>
      </c>
    </row>
    <row r="15842">
      <c r="A15842" s="1">
        <v>158.369999766349</v>
      </c>
      <c r="B15842" s="1">
        <v>130.55548</v>
      </c>
      <c r="C15842" s="1">
        <v>1.2450094</v>
      </c>
      <c r="D15842" s="1">
        <v>-0.12268815</v>
      </c>
      <c r="E15842" s="1">
        <v>1.6117959</v>
      </c>
      <c r="F15842" s="4">
        <f t="shared" si="1"/>
        <v>0.1383343778</v>
      </c>
      <c r="G15842" s="4">
        <f t="shared" si="2"/>
        <v>1.58675063</v>
      </c>
    </row>
    <row r="15843">
      <c r="A15843" s="1">
        <v>158.380131602287</v>
      </c>
      <c r="B15843" s="1">
        <v>130.51549</v>
      </c>
      <c r="C15843" s="1">
        <v>1.2449428</v>
      </c>
      <c r="D15843" s="1">
        <v>-0.28138924</v>
      </c>
      <c r="E15843" s="1">
        <v>1.611302</v>
      </c>
      <c r="F15843" s="4">
        <f t="shared" si="1"/>
        <v>0.1383269778</v>
      </c>
      <c r="G15843" s="4">
        <f t="shared" si="2"/>
        <v>1.586256926</v>
      </c>
    </row>
    <row r="15844">
      <c r="A15844" s="1">
        <v>158.39000403881</v>
      </c>
      <c r="B15844" s="1">
        <v>130.50977</v>
      </c>
      <c r="C15844" s="1">
        <v>1.2449695</v>
      </c>
      <c r="D15844" s="1">
        <v>-0.32533723</v>
      </c>
      <c r="E15844" s="1">
        <v>1.6112314</v>
      </c>
      <c r="F15844" s="4">
        <f t="shared" si="1"/>
        <v>0.1383299444</v>
      </c>
      <c r="G15844" s="4">
        <f t="shared" si="2"/>
        <v>1.586186309</v>
      </c>
    </row>
    <row r="15845">
      <c r="A15845" s="1">
        <v>158.399998545646</v>
      </c>
      <c r="B15845" s="1">
        <v>130.42024</v>
      </c>
      <c r="C15845" s="1">
        <v>1.2449827</v>
      </c>
      <c r="D15845" s="1">
        <v>-0.3985839</v>
      </c>
      <c r="E15845" s="1">
        <v>1.6101261</v>
      </c>
      <c r="F15845" s="4">
        <f t="shared" si="1"/>
        <v>0.1383314111</v>
      </c>
      <c r="G15845" s="4">
        <f t="shared" si="2"/>
        <v>1.585081</v>
      </c>
    </row>
    <row r="15846">
      <c r="A15846" s="1">
        <v>158.409993052482</v>
      </c>
      <c r="B15846" s="1">
        <v>130.38786</v>
      </c>
      <c r="C15846" s="1">
        <v>1.2449827</v>
      </c>
      <c r="D15846" s="1">
        <v>-0.47183055</v>
      </c>
      <c r="E15846" s="1">
        <v>1.6097264</v>
      </c>
      <c r="F15846" s="4">
        <f t="shared" si="1"/>
        <v>0.1383314111</v>
      </c>
      <c r="G15846" s="4">
        <f t="shared" si="2"/>
        <v>1.584681247</v>
      </c>
    </row>
    <row r="15847">
      <c r="A15847" s="1">
        <v>158.420002818107</v>
      </c>
      <c r="B15847" s="1">
        <v>130.35547</v>
      </c>
      <c r="C15847" s="1">
        <v>1.245316</v>
      </c>
      <c r="D15847" s="1">
        <v>-0.2130257</v>
      </c>
      <c r="E15847" s="1">
        <v>1.6093266</v>
      </c>
      <c r="F15847" s="4">
        <f t="shared" si="1"/>
        <v>0.1383684444</v>
      </c>
      <c r="G15847" s="4">
        <f t="shared" si="2"/>
        <v>1.58428137</v>
      </c>
    </row>
    <row r="15848">
      <c r="A15848" s="1">
        <v>158.429997324943</v>
      </c>
      <c r="B15848" s="1">
        <v>130.50597</v>
      </c>
      <c r="C15848" s="1">
        <v>1.2456626</v>
      </c>
      <c r="D15848" s="1">
        <v>0.059207715</v>
      </c>
      <c r="E15848" s="1">
        <v>1.6111846</v>
      </c>
      <c r="F15848" s="4">
        <f t="shared" si="1"/>
        <v>0.1384069556</v>
      </c>
      <c r="G15848" s="4">
        <f t="shared" si="2"/>
        <v>1.586139395</v>
      </c>
    </row>
    <row r="15849">
      <c r="A15849" s="1">
        <v>158.440007090568</v>
      </c>
      <c r="B15849" s="1">
        <v>130.68121</v>
      </c>
      <c r="C15849" s="1">
        <v>1.2456626</v>
      </c>
      <c r="D15849" s="1">
        <v>-0.01525972</v>
      </c>
      <c r="E15849" s="1">
        <v>1.613348</v>
      </c>
      <c r="F15849" s="4">
        <f t="shared" si="1"/>
        <v>0.1384069556</v>
      </c>
      <c r="G15849" s="4">
        <f t="shared" si="2"/>
        <v>1.588302852</v>
      </c>
    </row>
    <row r="15850">
      <c r="A15850" s="1">
        <v>158.450001597404</v>
      </c>
      <c r="B15850" s="1">
        <v>130.65073</v>
      </c>
      <c r="C15850" s="1">
        <v>1.2456228</v>
      </c>
      <c r="D15850" s="1">
        <v>-0.14344138</v>
      </c>
      <c r="E15850" s="1">
        <v>1.6129717</v>
      </c>
      <c r="F15850" s="4">
        <f t="shared" si="1"/>
        <v>0.1384025333</v>
      </c>
      <c r="G15850" s="4">
        <f t="shared" si="2"/>
        <v>1.587926556</v>
      </c>
    </row>
    <row r="15851">
      <c r="A15851" s="1">
        <v>158.45999610424</v>
      </c>
      <c r="B15851" s="1">
        <v>130.62025</v>
      </c>
      <c r="C15851" s="1">
        <v>1.2456626</v>
      </c>
      <c r="D15851" s="1">
        <v>-0.18861015</v>
      </c>
      <c r="E15851" s="1">
        <v>1.6125954</v>
      </c>
      <c r="F15851" s="4">
        <f t="shared" si="1"/>
        <v>0.1384069556</v>
      </c>
      <c r="G15851" s="4">
        <f t="shared" si="2"/>
        <v>1.587550259</v>
      </c>
    </row>
    <row r="15852">
      <c r="A15852" s="1">
        <v>158.470005869865</v>
      </c>
      <c r="B15852" s="1">
        <v>130.55739</v>
      </c>
      <c r="C15852" s="1">
        <v>1.245676</v>
      </c>
      <c r="D15852" s="1">
        <v>-0.24842826</v>
      </c>
      <c r="E15852" s="1">
        <v>1.6118194</v>
      </c>
      <c r="F15852" s="4">
        <f t="shared" si="1"/>
        <v>0.1384084444</v>
      </c>
      <c r="G15852" s="4">
        <f t="shared" si="2"/>
        <v>1.58677421</v>
      </c>
    </row>
    <row r="15853">
      <c r="A15853" s="1">
        <v>158.480000376701</v>
      </c>
      <c r="B15853" s="1">
        <v>130.47168</v>
      </c>
      <c r="C15853" s="1">
        <v>1.2457026</v>
      </c>
      <c r="D15853" s="1">
        <v>-0.30824634</v>
      </c>
      <c r="E15853" s="1">
        <v>1.6107612</v>
      </c>
      <c r="F15853" s="4">
        <f t="shared" si="1"/>
        <v>0.1384114</v>
      </c>
      <c r="G15853" s="4">
        <f t="shared" si="2"/>
        <v>1.585716062</v>
      </c>
    </row>
    <row r="15854">
      <c r="A15854" s="1">
        <v>158.489994883537</v>
      </c>
      <c r="B15854" s="1">
        <v>130.47357</v>
      </c>
      <c r="C15854" s="1">
        <v>1.2457693</v>
      </c>
      <c r="D15854" s="1">
        <v>-0.3106879</v>
      </c>
      <c r="E15854" s="1">
        <v>1.6107846</v>
      </c>
      <c r="F15854" s="4">
        <f t="shared" si="1"/>
        <v>0.1384188111</v>
      </c>
      <c r="G15854" s="4">
        <f t="shared" si="2"/>
        <v>1.585739395</v>
      </c>
    </row>
    <row r="15855">
      <c r="A15855" s="1">
        <v>158.500004649162</v>
      </c>
      <c r="B15855" s="1">
        <v>130.41833</v>
      </c>
      <c r="C15855" s="1">
        <v>1.2458626</v>
      </c>
      <c r="D15855" s="1">
        <v>-0.29970092</v>
      </c>
      <c r="E15855" s="1">
        <v>1.6101028</v>
      </c>
      <c r="F15855" s="4">
        <f t="shared" si="1"/>
        <v>0.1384291778</v>
      </c>
      <c r="G15855" s="4">
        <f t="shared" si="2"/>
        <v>1.58505742</v>
      </c>
    </row>
    <row r="15856">
      <c r="A15856" s="1">
        <v>158.509999155998</v>
      </c>
      <c r="B15856" s="1">
        <v>130.4488</v>
      </c>
      <c r="C15856" s="1">
        <v>1.2459693</v>
      </c>
      <c r="D15856" s="1">
        <v>-0.27406457</v>
      </c>
      <c r="E15856" s="1">
        <v>1.6104789</v>
      </c>
      <c r="F15856" s="4">
        <f t="shared" si="1"/>
        <v>0.1384410333</v>
      </c>
      <c r="G15856" s="4">
        <f t="shared" si="2"/>
        <v>1.585433593</v>
      </c>
    </row>
    <row r="15857">
      <c r="A15857" s="1">
        <v>158.520130991935</v>
      </c>
      <c r="B15857" s="1">
        <v>130.4488</v>
      </c>
      <c r="C15857" s="1">
        <v>1.2460625</v>
      </c>
      <c r="D15857" s="1">
        <v>-0.2508698</v>
      </c>
      <c r="E15857" s="1">
        <v>1.6104789</v>
      </c>
      <c r="F15857" s="4">
        <f t="shared" si="1"/>
        <v>0.1384513889</v>
      </c>
      <c r="G15857" s="4">
        <f t="shared" si="2"/>
        <v>1.585433593</v>
      </c>
    </row>
    <row r="15858">
      <c r="A15858" s="1">
        <v>158.530003428459</v>
      </c>
      <c r="B15858" s="1">
        <v>130.43929</v>
      </c>
      <c r="C15858" s="1">
        <v>1.2461026</v>
      </c>
      <c r="D15858" s="1">
        <v>-0.29725936</v>
      </c>
      <c r="E15858" s="1">
        <v>1.6103615</v>
      </c>
      <c r="F15858" s="4">
        <f t="shared" si="1"/>
        <v>0.1384558444</v>
      </c>
      <c r="G15858" s="4">
        <f t="shared" si="2"/>
        <v>1.585316185</v>
      </c>
    </row>
    <row r="15859">
      <c r="A15859" s="1">
        <v>158.539997935295</v>
      </c>
      <c r="B15859" s="1">
        <v>130.445</v>
      </c>
      <c r="C15859" s="1">
        <v>1.2461158</v>
      </c>
      <c r="D15859" s="1">
        <v>-0.37050602</v>
      </c>
      <c r="E15859" s="1">
        <v>1.6104319</v>
      </c>
      <c r="F15859" s="4">
        <f t="shared" si="1"/>
        <v>0.1384573111</v>
      </c>
      <c r="G15859" s="4">
        <f t="shared" si="2"/>
        <v>1.585386679</v>
      </c>
    </row>
    <row r="15860">
      <c r="A15860" s="1">
        <v>158.549992442131</v>
      </c>
      <c r="B15860" s="1">
        <v>130.38976</v>
      </c>
      <c r="C15860" s="1">
        <v>1.2461425</v>
      </c>
      <c r="D15860" s="1">
        <v>-0.41567478</v>
      </c>
      <c r="E15860" s="1">
        <v>1.6097499</v>
      </c>
      <c r="F15860" s="4">
        <f t="shared" si="1"/>
        <v>0.1384602778</v>
      </c>
      <c r="G15860" s="4">
        <f t="shared" si="2"/>
        <v>1.584704704</v>
      </c>
    </row>
    <row r="15861">
      <c r="A15861" s="1">
        <v>158.560002207756</v>
      </c>
      <c r="B15861" s="1">
        <v>130.3688</v>
      </c>
      <c r="C15861" s="1">
        <v>1.2461826</v>
      </c>
      <c r="D15861" s="1">
        <v>-0.46084356</v>
      </c>
      <c r="E15861" s="1">
        <v>1.6094912</v>
      </c>
      <c r="F15861" s="4">
        <f t="shared" si="1"/>
        <v>0.1384647333</v>
      </c>
      <c r="G15861" s="4">
        <f t="shared" si="2"/>
        <v>1.584445938</v>
      </c>
    </row>
    <row r="15862">
      <c r="A15862" s="1">
        <v>158.570118784904</v>
      </c>
      <c r="B15862" s="1">
        <v>130.38976</v>
      </c>
      <c r="C15862" s="1">
        <v>1.2465425</v>
      </c>
      <c r="D15862" s="1">
        <v>-0.17396082</v>
      </c>
      <c r="E15862" s="1">
        <v>1.6097499</v>
      </c>
      <c r="F15862" s="4">
        <f t="shared" si="1"/>
        <v>0.1385047222</v>
      </c>
      <c r="G15862" s="4">
        <f t="shared" si="2"/>
        <v>1.584704704</v>
      </c>
    </row>
    <row r="15863">
      <c r="A15863" s="1">
        <v>158.580128550529</v>
      </c>
      <c r="B15863" s="1">
        <v>130.5593</v>
      </c>
      <c r="C15863" s="1">
        <v>1.2467291</v>
      </c>
      <c r="D15863" s="1">
        <v>-0.053103827</v>
      </c>
      <c r="E15863" s="1">
        <v>1.611843</v>
      </c>
      <c r="F15863" s="4">
        <f t="shared" si="1"/>
        <v>0.1385254556</v>
      </c>
      <c r="G15863" s="4">
        <f t="shared" si="2"/>
        <v>1.58679779</v>
      </c>
    </row>
    <row r="15864">
      <c r="A15864" s="1">
        <v>158.590000987052</v>
      </c>
      <c r="B15864" s="1">
        <v>130.62978</v>
      </c>
      <c r="C15864" s="1">
        <v>1.2466491</v>
      </c>
      <c r="D15864" s="1">
        <v>-0.2240127</v>
      </c>
      <c r="E15864" s="1">
        <v>1.612713</v>
      </c>
      <c r="F15864" s="4">
        <f t="shared" si="1"/>
        <v>0.1385165667</v>
      </c>
      <c r="G15864" s="4">
        <f t="shared" si="2"/>
        <v>1.587667914</v>
      </c>
    </row>
    <row r="15865">
      <c r="A15865" s="1">
        <v>158.599995493888</v>
      </c>
      <c r="B15865" s="1">
        <v>130.54405</v>
      </c>
      <c r="C15865" s="1">
        <v>1.2466224</v>
      </c>
      <c r="D15865" s="1">
        <v>-0.32533723</v>
      </c>
      <c r="E15865" s="1">
        <v>1.6116548</v>
      </c>
      <c r="F15865" s="4">
        <f t="shared" si="1"/>
        <v>0.1385136</v>
      </c>
      <c r="G15865" s="4">
        <f t="shared" si="2"/>
        <v>1.586609519</v>
      </c>
    </row>
    <row r="15866">
      <c r="A15866" s="1">
        <v>158.610005259513</v>
      </c>
      <c r="B15866" s="1">
        <v>130.52882</v>
      </c>
      <c r="C15866" s="1">
        <v>1.2466358</v>
      </c>
      <c r="D15866" s="1">
        <v>-0.3985839</v>
      </c>
      <c r="E15866" s="1">
        <v>1.6114666</v>
      </c>
      <c r="F15866" s="4">
        <f t="shared" si="1"/>
        <v>0.1385150889</v>
      </c>
      <c r="G15866" s="4">
        <f t="shared" si="2"/>
        <v>1.586421494</v>
      </c>
    </row>
    <row r="15867">
      <c r="A15867" s="1">
        <v>158.620121836662</v>
      </c>
      <c r="B15867" s="1">
        <v>130.44691</v>
      </c>
      <c r="C15867" s="1">
        <v>1.2466491</v>
      </c>
      <c r="D15867" s="1">
        <v>-0.47183055</v>
      </c>
      <c r="E15867" s="1">
        <v>1.6104555</v>
      </c>
      <c r="F15867" s="4">
        <f t="shared" si="1"/>
        <v>0.1385165667</v>
      </c>
      <c r="G15867" s="4">
        <f t="shared" si="2"/>
        <v>1.585410259</v>
      </c>
    </row>
    <row r="15868">
      <c r="A15868" s="1">
        <v>158.629994273185</v>
      </c>
      <c r="B15868" s="1">
        <v>130.4069</v>
      </c>
      <c r="C15868" s="1">
        <v>1.246969</v>
      </c>
      <c r="D15868" s="1">
        <v>-0.2130257</v>
      </c>
      <c r="E15868" s="1">
        <v>1.6099616</v>
      </c>
      <c r="F15868" s="4">
        <f t="shared" si="1"/>
        <v>0.1385521111</v>
      </c>
      <c r="G15868" s="4">
        <f t="shared" si="2"/>
        <v>1.584916309</v>
      </c>
    </row>
    <row r="15869">
      <c r="A15869" s="1">
        <v>158.64000403881</v>
      </c>
      <c r="B15869" s="1">
        <v>130.54216</v>
      </c>
      <c r="C15869" s="1">
        <v>1.2472622</v>
      </c>
      <c r="D15869" s="1">
        <v>-0.009155832</v>
      </c>
      <c r="E15869" s="1">
        <v>1.6116314</v>
      </c>
      <c r="F15869" s="4">
        <f t="shared" si="1"/>
        <v>0.1385846889</v>
      </c>
      <c r="G15869" s="4">
        <f t="shared" si="2"/>
        <v>1.586586185</v>
      </c>
    </row>
    <row r="15870">
      <c r="A15870" s="1">
        <v>158.649998545646</v>
      </c>
      <c r="B15870" s="1">
        <v>130.6355</v>
      </c>
      <c r="C15870" s="1">
        <v>1.2472357</v>
      </c>
      <c r="D15870" s="1">
        <v>-0.09705182</v>
      </c>
      <c r="E15870" s="1">
        <v>1.6127837</v>
      </c>
      <c r="F15870" s="4">
        <f t="shared" si="1"/>
        <v>0.1385817444</v>
      </c>
      <c r="G15870" s="4">
        <f t="shared" si="2"/>
        <v>1.587738531</v>
      </c>
    </row>
    <row r="15871">
      <c r="A15871" s="1">
        <v>158.659993052482</v>
      </c>
      <c r="B15871" s="1">
        <v>130.65645</v>
      </c>
      <c r="C15871" s="1">
        <v>1.2472357</v>
      </c>
      <c r="D15871" s="1">
        <v>-0.1861686</v>
      </c>
      <c r="E15871" s="1">
        <v>1.6130422</v>
      </c>
      <c r="F15871" s="4">
        <f t="shared" si="1"/>
        <v>0.1385817444</v>
      </c>
      <c r="G15871" s="4">
        <f t="shared" si="2"/>
        <v>1.587997173</v>
      </c>
    </row>
    <row r="15872">
      <c r="A15872" s="1">
        <v>158.67012488842</v>
      </c>
      <c r="B15872" s="1">
        <v>130.61453</v>
      </c>
      <c r="C15872" s="1">
        <v>1.2472622</v>
      </c>
      <c r="D15872" s="1">
        <v>-0.24720748</v>
      </c>
      <c r="E15872" s="1">
        <v>1.6125249</v>
      </c>
      <c r="F15872" s="4">
        <f t="shared" si="1"/>
        <v>0.1385846889</v>
      </c>
      <c r="G15872" s="4">
        <f t="shared" si="2"/>
        <v>1.587479642</v>
      </c>
    </row>
    <row r="15873">
      <c r="A15873" s="1">
        <v>158.680119395256</v>
      </c>
      <c r="B15873" s="1">
        <v>130.54977</v>
      </c>
      <c r="C15873" s="1">
        <v>1.2472622</v>
      </c>
      <c r="D15873" s="1">
        <v>-0.32045412</v>
      </c>
      <c r="E15873" s="1">
        <v>1.6117253</v>
      </c>
      <c r="F15873" s="4">
        <f t="shared" si="1"/>
        <v>0.1385846889</v>
      </c>
      <c r="G15873" s="4">
        <f t="shared" si="2"/>
        <v>1.586680136</v>
      </c>
    </row>
    <row r="15874">
      <c r="A15874" s="1">
        <v>158.690007090568</v>
      </c>
      <c r="B15874" s="1">
        <v>130.53262</v>
      </c>
      <c r="C15874" s="1">
        <v>1.247289</v>
      </c>
      <c r="D15874" s="1">
        <v>-0.38027224</v>
      </c>
      <c r="E15874" s="1">
        <v>1.6115137</v>
      </c>
      <c r="F15874" s="4">
        <f t="shared" si="1"/>
        <v>0.1385876667</v>
      </c>
      <c r="G15874" s="4">
        <f t="shared" si="2"/>
        <v>1.586468407</v>
      </c>
    </row>
    <row r="15875">
      <c r="A15875" s="1">
        <v>158.700001597404</v>
      </c>
      <c r="B15875" s="1">
        <v>130.46977</v>
      </c>
      <c r="C15875" s="1">
        <v>1.2473556</v>
      </c>
      <c r="D15875" s="1">
        <v>-0.39614233</v>
      </c>
      <c r="E15875" s="1">
        <v>1.6107377</v>
      </c>
      <c r="F15875" s="4">
        <f t="shared" si="1"/>
        <v>0.1385950667</v>
      </c>
      <c r="G15875" s="4">
        <f t="shared" si="2"/>
        <v>1.585692481</v>
      </c>
    </row>
    <row r="15876">
      <c r="A15876" s="1">
        <v>158.70999610424</v>
      </c>
      <c r="B15876" s="1">
        <v>130.46024</v>
      </c>
      <c r="C15876" s="1">
        <v>1.2474755</v>
      </c>
      <c r="D15876" s="1">
        <v>-0.34242812</v>
      </c>
      <c r="E15876" s="1">
        <v>1.61062</v>
      </c>
      <c r="F15876" s="4">
        <f t="shared" si="1"/>
        <v>0.1386083889</v>
      </c>
      <c r="G15876" s="4">
        <f t="shared" si="2"/>
        <v>1.585574827</v>
      </c>
    </row>
    <row r="15877">
      <c r="A15877" s="1">
        <v>158.720005869865</v>
      </c>
      <c r="B15877" s="1">
        <v>130.45834</v>
      </c>
      <c r="C15877" s="1">
        <v>1.2476622</v>
      </c>
      <c r="D15877" s="1">
        <v>-0.2349997</v>
      </c>
      <c r="E15877" s="1">
        <v>1.6105967</v>
      </c>
      <c r="F15877" s="4">
        <f t="shared" si="1"/>
        <v>0.1386291333</v>
      </c>
      <c r="G15877" s="4">
        <f t="shared" si="2"/>
        <v>1.58555137</v>
      </c>
    </row>
    <row r="15878">
      <c r="A15878" s="1">
        <v>158.730122447013</v>
      </c>
      <c r="B15878" s="1">
        <v>130.5231</v>
      </c>
      <c r="C15878" s="1">
        <v>1.2478222</v>
      </c>
      <c r="D15878" s="1">
        <v>-0.14099982</v>
      </c>
      <c r="E15878" s="1">
        <v>1.6113962</v>
      </c>
      <c r="F15878" s="4">
        <f t="shared" si="1"/>
        <v>0.1386469111</v>
      </c>
      <c r="G15878" s="4">
        <f t="shared" si="2"/>
        <v>1.586350877</v>
      </c>
    </row>
    <row r="15879">
      <c r="A15879" s="1">
        <v>158.739994883537</v>
      </c>
      <c r="B15879" s="1">
        <v>130.60501</v>
      </c>
      <c r="C15879" s="1">
        <v>1.2479155</v>
      </c>
      <c r="D15879" s="1">
        <v>-0.1422206</v>
      </c>
      <c r="E15879" s="1">
        <v>1.6124073</v>
      </c>
      <c r="F15879" s="4">
        <f t="shared" si="1"/>
        <v>0.1386572778</v>
      </c>
      <c r="G15879" s="4">
        <f t="shared" si="2"/>
        <v>1.587362111</v>
      </c>
    </row>
    <row r="15880">
      <c r="A15880" s="1">
        <v>158.750004649162</v>
      </c>
      <c r="B15880" s="1">
        <v>130.59167</v>
      </c>
      <c r="C15880" s="1">
        <v>1.2479155</v>
      </c>
      <c r="D15880" s="1">
        <v>-0.21546726</v>
      </c>
      <c r="E15880" s="1">
        <v>1.6122427</v>
      </c>
      <c r="F15880" s="4">
        <f t="shared" si="1"/>
        <v>0.1386572778</v>
      </c>
      <c r="G15880" s="4">
        <f t="shared" si="2"/>
        <v>1.58719742</v>
      </c>
    </row>
    <row r="15881">
      <c r="A15881" s="1">
        <v>158.76012122631</v>
      </c>
      <c r="B15881" s="1">
        <v>130.59167</v>
      </c>
      <c r="C15881" s="1">
        <v>1.2479287</v>
      </c>
      <c r="D15881" s="1">
        <v>-0.27406457</v>
      </c>
      <c r="E15881" s="1">
        <v>1.6122427</v>
      </c>
      <c r="F15881" s="4">
        <f t="shared" si="1"/>
        <v>0.1386587444</v>
      </c>
      <c r="G15881" s="4">
        <f t="shared" si="2"/>
        <v>1.58719742</v>
      </c>
    </row>
    <row r="15882">
      <c r="A15882" s="1">
        <v>158.769993662834</v>
      </c>
      <c r="B15882" s="1">
        <v>130.55359</v>
      </c>
      <c r="C15882" s="1">
        <v>1.2479821</v>
      </c>
      <c r="D15882" s="1">
        <v>-0.30458403</v>
      </c>
      <c r="E15882" s="1">
        <v>1.6117725</v>
      </c>
      <c r="F15882" s="4">
        <f t="shared" si="1"/>
        <v>0.1386646778</v>
      </c>
      <c r="G15882" s="4">
        <f t="shared" si="2"/>
        <v>1.586727296</v>
      </c>
    </row>
    <row r="15883">
      <c r="A15883" s="1">
        <v>158.780125498771</v>
      </c>
      <c r="B15883" s="1">
        <v>130.51549</v>
      </c>
      <c r="C15883" s="1">
        <v>1.248062</v>
      </c>
      <c r="D15883" s="1">
        <v>-0.30824634</v>
      </c>
      <c r="E15883" s="1">
        <v>1.611302</v>
      </c>
      <c r="F15883" s="4">
        <f t="shared" si="1"/>
        <v>0.1386735556</v>
      </c>
      <c r="G15883" s="4">
        <f t="shared" si="2"/>
        <v>1.586256926</v>
      </c>
    </row>
    <row r="15884">
      <c r="A15884" s="1">
        <v>158.789997935295</v>
      </c>
      <c r="B15884" s="1">
        <v>130.53073</v>
      </c>
      <c r="C15884" s="1">
        <v>1.2481555</v>
      </c>
      <c r="D15884" s="1">
        <v>-0.28138924</v>
      </c>
      <c r="E15884" s="1">
        <v>1.6114902</v>
      </c>
      <c r="F15884" s="4">
        <f t="shared" si="1"/>
        <v>0.1386839444</v>
      </c>
      <c r="G15884" s="4">
        <f t="shared" si="2"/>
        <v>1.586445074</v>
      </c>
    </row>
    <row r="15885">
      <c r="A15885" s="1">
        <v>158.799992442131</v>
      </c>
      <c r="B15885" s="1">
        <v>130.51549</v>
      </c>
      <c r="C15885" s="1">
        <v>1.248222</v>
      </c>
      <c r="D15885" s="1">
        <v>-0.30092168</v>
      </c>
      <c r="E15885" s="1">
        <v>1.611302</v>
      </c>
      <c r="F15885" s="4">
        <f t="shared" si="1"/>
        <v>0.1386913333</v>
      </c>
      <c r="G15885" s="4">
        <f t="shared" si="2"/>
        <v>1.586256926</v>
      </c>
    </row>
    <row r="15886">
      <c r="A15886" s="1">
        <v>158.810002207756</v>
      </c>
      <c r="B15886" s="1">
        <v>130.5231</v>
      </c>
      <c r="C15886" s="1">
        <v>1.248262</v>
      </c>
      <c r="D15886" s="1">
        <v>-0.3326619</v>
      </c>
      <c r="E15886" s="1">
        <v>1.6113962</v>
      </c>
      <c r="F15886" s="4">
        <f t="shared" si="1"/>
        <v>0.1386957778</v>
      </c>
      <c r="G15886" s="4">
        <f t="shared" si="2"/>
        <v>1.586350877</v>
      </c>
    </row>
    <row r="15887">
      <c r="A15887" s="1">
        <v>158.819996714591</v>
      </c>
      <c r="B15887" s="1">
        <v>130.50215</v>
      </c>
      <c r="C15887" s="1">
        <v>1.2482888</v>
      </c>
      <c r="D15887" s="1">
        <v>-0.39125922</v>
      </c>
      <c r="E15887" s="1">
        <v>1.6111374</v>
      </c>
      <c r="F15887" s="4">
        <f t="shared" si="1"/>
        <v>0.1386987556</v>
      </c>
      <c r="G15887" s="4">
        <f t="shared" si="2"/>
        <v>1.586092235</v>
      </c>
    </row>
    <row r="15888">
      <c r="A15888" s="1">
        <v>158.830128550529</v>
      </c>
      <c r="B15888" s="1">
        <v>130.44691</v>
      </c>
      <c r="C15888" s="1">
        <v>1.248302</v>
      </c>
      <c r="D15888" s="1">
        <v>-0.46450588</v>
      </c>
      <c r="E15888" s="1">
        <v>1.6104555</v>
      </c>
      <c r="F15888" s="4">
        <f t="shared" si="1"/>
        <v>0.1387002222</v>
      </c>
      <c r="G15888" s="4">
        <f t="shared" si="2"/>
        <v>1.585410259</v>
      </c>
    </row>
    <row r="15889">
      <c r="A15889" s="1">
        <v>158.840000987052</v>
      </c>
      <c r="B15889" s="1">
        <v>130.46024</v>
      </c>
      <c r="C15889" s="1">
        <v>1.2485286</v>
      </c>
      <c r="D15889" s="1">
        <v>-0.30092168</v>
      </c>
      <c r="E15889" s="1">
        <v>1.61062</v>
      </c>
      <c r="F15889" s="4">
        <f t="shared" si="1"/>
        <v>0.1387254</v>
      </c>
      <c r="G15889" s="4">
        <f t="shared" si="2"/>
        <v>1.585574827</v>
      </c>
    </row>
    <row r="15890">
      <c r="A15890" s="1">
        <v>158.849995493888</v>
      </c>
      <c r="B15890" s="1">
        <v>130.54216</v>
      </c>
      <c r="C15890" s="1">
        <v>1.2488885</v>
      </c>
      <c r="D15890" s="1">
        <v>-0.027467497</v>
      </c>
      <c r="E15890" s="1">
        <v>1.6116314</v>
      </c>
      <c r="F15890" s="4">
        <f t="shared" si="1"/>
        <v>0.1387653889</v>
      </c>
      <c r="G15890" s="4">
        <f t="shared" si="2"/>
        <v>1.586586185</v>
      </c>
    </row>
    <row r="15891">
      <c r="A15891" s="1">
        <v>158.860127329826</v>
      </c>
      <c r="B15891" s="1">
        <v>130.66978</v>
      </c>
      <c r="C15891" s="1">
        <v>1.2488885</v>
      </c>
      <c r="D15891" s="1">
        <v>-0.100714155</v>
      </c>
      <c r="E15891" s="1">
        <v>1.6132069</v>
      </c>
      <c r="F15891" s="4">
        <f t="shared" si="1"/>
        <v>0.1387653889</v>
      </c>
      <c r="G15891" s="4">
        <f t="shared" si="2"/>
        <v>1.588161741</v>
      </c>
    </row>
    <row r="15892">
      <c r="A15892" s="1">
        <v>158.870121836662</v>
      </c>
      <c r="B15892" s="1">
        <v>130.66788</v>
      </c>
      <c r="C15892" s="1">
        <v>1.2488352</v>
      </c>
      <c r="D15892" s="1">
        <v>-0.23133737</v>
      </c>
      <c r="E15892" s="1">
        <v>1.6131834</v>
      </c>
      <c r="F15892" s="4">
        <f t="shared" si="1"/>
        <v>0.1387594667</v>
      </c>
      <c r="G15892" s="4">
        <f t="shared" si="2"/>
        <v>1.588138284</v>
      </c>
    </row>
    <row r="15893">
      <c r="A15893" s="1">
        <v>158.880131602287</v>
      </c>
      <c r="B15893" s="1">
        <v>130.63168</v>
      </c>
      <c r="C15893" s="1">
        <v>1.2488618</v>
      </c>
      <c r="D15893" s="1">
        <v>-0.29115546</v>
      </c>
      <c r="E15893" s="1">
        <v>1.6127365</v>
      </c>
      <c r="F15893" s="4">
        <f t="shared" si="1"/>
        <v>0.1387624222</v>
      </c>
      <c r="G15893" s="4">
        <f t="shared" si="2"/>
        <v>1.58769137</v>
      </c>
    </row>
    <row r="15894">
      <c r="A15894" s="1">
        <v>158.890126109123</v>
      </c>
      <c r="B15894" s="1">
        <v>130.60883</v>
      </c>
      <c r="C15894" s="1">
        <v>1.2488753</v>
      </c>
      <c r="D15894" s="1">
        <v>-0.34975278</v>
      </c>
      <c r="E15894" s="1">
        <v>1.6124543</v>
      </c>
      <c r="F15894" s="4">
        <f t="shared" si="1"/>
        <v>0.1387639222</v>
      </c>
      <c r="G15894" s="4">
        <f t="shared" si="2"/>
        <v>1.587409272</v>
      </c>
    </row>
    <row r="15895">
      <c r="A15895" s="1">
        <v>158.899998545646</v>
      </c>
      <c r="B15895" s="1">
        <v>130.55168</v>
      </c>
      <c r="C15895" s="1">
        <v>1.2488885</v>
      </c>
      <c r="D15895" s="1">
        <v>-0.42422023</v>
      </c>
      <c r="E15895" s="1">
        <v>1.6117489</v>
      </c>
      <c r="F15895" s="4">
        <f t="shared" si="1"/>
        <v>0.1387653889</v>
      </c>
      <c r="G15895" s="4">
        <f t="shared" si="2"/>
        <v>1.586703716</v>
      </c>
    </row>
    <row r="15896">
      <c r="A15896" s="1">
        <v>158.910130381584</v>
      </c>
      <c r="B15896" s="1">
        <v>130.50597</v>
      </c>
      <c r="C15896" s="1">
        <v>1.2489419</v>
      </c>
      <c r="D15896" s="1">
        <v>-0.45473966</v>
      </c>
      <c r="E15896" s="1">
        <v>1.6111846</v>
      </c>
      <c r="F15896" s="4">
        <f t="shared" si="1"/>
        <v>0.1387713222</v>
      </c>
      <c r="G15896" s="4">
        <f t="shared" si="2"/>
        <v>1.586139395</v>
      </c>
    </row>
    <row r="15897">
      <c r="A15897" s="1">
        <v>158.920002818107</v>
      </c>
      <c r="B15897" s="1">
        <v>130.50786</v>
      </c>
      <c r="C15897" s="1">
        <v>1.2493951</v>
      </c>
      <c r="D15897" s="1">
        <v>-0.057986937</v>
      </c>
      <c r="E15897" s="1">
        <v>1.611208</v>
      </c>
      <c r="F15897" s="4">
        <f t="shared" si="1"/>
        <v>0.1388216778</v>
      </c>
      <c r="G15897" s="4">
        <f t="shared" si="2"/>
        <v>1.586162728</v>
      </c>
    </row>
    <row r="15898">
      <c r="A15898" s="1">
        <v>158.929997324943</v>
      </c>
      <c r="B15898" s="1">
        <v>130.65836</v>
      </c>
      <c r="C15898" s="1">
        <v>1.2496483</v>
      </c>
      <c r="D15898" s="1">
        <v>0.11780504</v>
      </c>
      <c r="E15898" s="1">
        <v>1.6130657</v>
      </c>
      <c r="F15898" s="4">
        <f t="shared" si="1"/>
        <v>0.1388498111</v>
      </c>
      <c r="G15898" s="4">
        <f t="shared" si="2"/>
        <v>1.588020753</v>
      </c>
    </row>
    <row r="15899">
      <c r="A15899" s="1">
        <v>158.940007090568</v>
      </c>
      <c r="B15899" s="1">
        <v>130.80312</v>
      </c>
      <c r="C15899" s="1">
        <v>1.249595</v>
      </c>
      <c r="D15899" s="1">
        <v>-0.025025941</v>
      </c>
      <c r="E15899" s="1">
        <v>1.614853</v>
      </c>
      <c r="F15899" s="4">
        <f t="shared" si="1"/>
        <v>0.1388438889</v>
      </c>
      <c r="G15899" s="4">
        <f t="shared" si="2"/>
        <v>1.589807914</v>
      </c>
    </row>
    <row r="15900">
      <c r="A15900" s="1">
        <v>158.950123667716</v>
      </c>
      <c r="B15900" s="1">
        <v>130.80121</v>
      </c>
      <c r="C15900" s="1">
        <v>1.2495817</v>
      </c>
      <c r="D15900" s="1">
        <v>-0.11292193</v>
      </c>
      <c r="E15900" s="1">
        <v>1.6148295</v>
      </c>
      <c r="F15900" s="4">
        <f t="shared" si="1"/>
        <v>0.1388424111</v>
      </c>
      <c r="G15900" s="4">
        <f t="shared" si="2"/>
        <v>1.589784333</v>
      </c>
    </row>
    <row r="15901">
      <c r="A15901" s="1">
        <v>158.95999610424</v>
      </c>
      <c r="B15901" s="1">
        <v>130.7974</v>
      </c>
      <c r="C15901" s="1">
        <v>1.2496216</v>
      </c>
      <c r="D15901" s="1">
        <v>-0.15931149</v>
      </c>
      <c r="E15901" s="1">
        <v>1.6147826</v>
      </c>
      <c r="F15901" s="4">
        <f t="shared" si="1"/>
        <v>0.1388468444</v>
      </c>
      <c r="G15901" s="4">
        <f t="shared" si="2"/>
        <v>1.589737296</v>
      </c>
    </row>
    <row r="15902">
      <c r="A15902" s="1">
        <v>158.970127940177</v>
      </c>
      <c r="B15902" s="1">
        <v>130.72884</v>
      </c>
      <c r="C15902" s="1">
        <v>1.2496483</v>
      </c>
      <c r="D15902" s="1">
        <v>-0.21790881</v>
      </c>
      <c r="E15902" s="1">
        <v>1.613936</v>
      </c>
      <c r="F15902" s="4">
        <f t="shared" si="1"/>
        <v>0.1388498111</v>
      </c>
      <c r="G15902" s="4">
        <f t="shared" si="2"/>
        <v>1.588890877</v>
      </c>
    </row>
    <row r="15903">
      <c r="A15903" s="1">
        <v>158.980000376701</v>
      </c>
      <c r="B15903" s="1">
        <v>130.65073</v>
      </c>
      <c r="C15903" s="1">
        <v>1.249675</v>
      </c>
      <c r="D15903" s="1">
        <v>-0.2630776</v>
      </c>
      <c r="E15903" s="1">
        <v>1.6129717</v>
      </c>
      <c r="F15903" s="4">
        <f t="shared" si="1"/>
        <v>0.1388527778</v>
      </c>
      <c r="G15903" s="4">
        <f t="shared" si="2"/>
        <v>1.587926556</v>
      </c>
    </row>
    <row r="15904">
      <c r="A15904" s="1">
        <v>158.990132212638</v>
      </c>
      <c r="B15904" s="1">
        <v>130.62978</v>
      </c>
      <c r="C15904" s="1">
        <v>1.249755</v>
      </c>
      <c r="D15904" s="1">
        <v>-0.2667399</v>
      </c>
      <c r="E15904" s="1">
        <v>1.612713</v>
      </c>
      <c r="F15904" s="4">
        <f t="shared" si="1"/>
        <v>0.1388616667</v>
      </c>
      <c r="G15904" s="4">
        <f t="shared" si="2"/>
        <v>1.587667914</v>
      </c>
    </row>
    <row r="15905">
      <c r="A15905" s="1">
        <v>159.000004649162</v>
      </c>
      <c r="B15905" s="1">
        <v>130.58215</v>
      </c>
      <c r="C15905" s="1">
        <v>1.2498616</v>
      </c>
      <c r="D15905" s="1">
        <v>-0.22889581</v>
      </c>
      <c r="E15905" s="1">
        <v>1.6121253</v>
      </c>
      <c r="F15905" s="4">
        <f t="shared" si="1"/>
        <v>0.1388735111</v>
      </c>
      <c r="G15905" s="4">
        <f t="shared" si="2"/>
        <v>1.587079889</v>
      </c>
    </row>
    <row r="15906">
      <c r="A15906" s="1">
        <v>159.009999155998</v>
      </c>
      <c r="B15906" s="1">
        <v>130.5974</v>
      </c>
      <c r="C15906" s="1">
        <v>1.2499416</v>
      </c>
      <c r="D15906" s="1">
        <v>-0.23011659</v>
      </c>
      <c r="E15906" s="1">
        <v>1.6123133</v>
      </c>
      <c r="F15906" s="4">
        <f t="shared" si="1"/>
        <v>0.1388824</v>
      </c>
      <c r="G15906" s="4">
        <f t="shared" si="2"/>
        <v>1.58726816</v>
      </c>
    </row>
    <row r="15907">
      <c r="A15907" s="1">
        <v>159.019993662834</v>
      </c>
      <c r="B15907" s="1">
        <v>130.6031</v>
      </c>
      <c r="C15907" s="1">
        <v>1.2499949</v>
      </c>
      <c r="D15907" s="1">
        <v>-0.2630776</v>
      </c>
      <c r="E15907" s="1">
        <v>1.6123837</v>
      </c>
      <c r="F15907" s="4">
        <f t="shared" si="1"/>
        <v>0.1388883222</v>
      </c>
      <c r="G15907" s="4">
        <f t="shared" si="2"/>
        <v>1.587338531</v>
      </c>
    </row>
    <row r="15908">
      <c r="A15908" s="1">
        <v>159.030003428459</v>
      </c>
      <c r="B15908" s="1">
        <v>130.58788</v>
      </c>
      <c r="C15908" s="1">
        <v>1.2500216</v>
      </c>
      <c r="D15908" s="1">
        <v>-0.30824634</v>
      </c>
      <c r="E15908" s="1">
        <v>1.6121957</v>
      </c>
      <c r="F15908" s="4">
        <f t="shared" si="1"/>
        <v>0.1388912889</v>
      </c>
      <c r="G15908" s="4">
        <f t="shared" si="2"/>
        <v>1.58715063</v>
      </c>
    </row>
    <row r="15909">
      <c r="A15909" s="1">
        <v>159.039997935295</v>
      </c>
      <c r="B15909" s="1">
        <v>130.60121</v>
      </c>
      <c r="C15909" s="1">
        <v>1.2500483</v>
      </c>
      <c r="D15909" s="1">
        <v>-0.36806446</v>
      </c>
      <c r="E15909" s="1">
        <v>1.6123602</v>
      </c>
      <c r="F15909" s="4">
        <f t="shared" si="1"/>
        <v>0.1388942556</v>
      </c>
      <c r="G15909" s="4">
        <f t="shared" si="2"/>
        <v>1.587315198</v>
      </c>
    </row>
    <row r="15910">
      <c r="A15910" s="1">
        <v>159.050129771232</v>
      </c>
      <c r="B15910" s="1">
        <v>130.52692</v>
      </c>
      <c r="C15910" s="1">
        <v>1.2500882</v>
      </c>
      <c r="D15910" s="1">
        <v>-0.3985839</v>
      </c>
      <c r="E15910" s="1">
        <v>1.6114432</v>
      </c>
      <c r="F15910" s="4">
        <f t="shared" si="1"/>
        <v>0.1388986889</v>
      </c>
      <c r="G15910" s="4">
        <f t="shared" si="2"/>
        <v>1.586398037</v>
      </c>
    </row>
    <row r="15911">
      <c r="A15911" s="1">
        <v>159.060124278068</v>
      </c>
      <c r="B15911" s="1">
        <v>130.51167</v>
      </c>
      <c r="C15911" s="1">
        <v>1.2501416</v>
      </c>
      <c r="D15911" s="1">
        <v>-0.42910334</v>
      </c>
      <c r="E15911" s="1">
        <v>1.611255</v>
      </c>
      <c r="F15911" s="4">
        <f t="shared" si="1"/>
        <v>0.1389046222</v>
      </c>
      <c r="G15911" s="4">
        <f t="shared" si="2"/>
        <v>1.586209765</v>
      </c>
    </row>
    <row r="15912">
      <c r="A15912" s="1">
        <v>159.070118784904</v>
      </c>
      <c r="B15912" s="1">
        <v>130.50215</v>
      </c>
      <c r="C15912" s="1">
        <v>1.2502081</v>
      </c>
      <c r="D15912" s="1">
        <v>-0.46206433</v>
      </c>
      <c r="E15912" s="1">
        <v>1.6111374</v>
      </c>
      <c r="F15912" s="4">
        <f t="shared" si="1"/>
        <v>0.1389120111</v>
      </c>
      <c r="G15912" s="4">
        <f t="shared" si="2"/>
        <v>1.586092235</v>
      </c>
    </row>
    <row r="15913">
      <c r="A15913" s="1">
        <v>159.080128550529</v>
      </c>
      <c r="B15913" s="1">
        <v>130.4812</v>
      </c>
      <c r="C15913" s="1">
        <v>1.2504615</v>
      </c>
      <c r="D15913" s="1">
        <v>-0.27406457</v>
      </c>
      <c r="E15913" s="1">
        <v>1.6108787</v>
      </c>
      <c r="F15913" s="4">
        <f t="shared" si="1"/>
        <v>0.1389401667</v>
      </c>
      <c r="G15913" s="4">
        <f t="shared" si="2"/>
        <v>1.585833593</v>
      </c>
    </row>
    <row r="15914">
      <c r="A15914" s="1">
        <v>159.090123057365</v>
      </c>
      <c r="B15914" s="1">
        <v>130.61073</v>
      </c>
      <c r="C15914" s="1">
        <v>1.2507682</v>
      </c>
      <c r="D15914" s="1">
        <v>-0.029909052</v>
      </c>
      <c r="E15914" s="1">
        <v>1.6124779</v>
      </c>
      <c r="F15914" s="4">
        <f t="shared" si="1"/>
        <v>0.1389742444</v>
      </c>
      <c r="G15914" s="4">
        <f t="shared" si="2"/>
        <v>1.587432728</v>
      </c>
    </row>
    <row r="15915">
      <c r="A15915" s="1">
        <v>159.100117564201</v>
      </c>
      <c r="B15915" s="1">
        <v>130.65836</v>
      </c>
      <c r="C15915" s="1">
        <v>1.2507682</v>
      </c>
      <c r="D15915" s="1">
        <v>-0.116584264</v>
      </c>
      <c r="E15915" s="1">
        <v>1.6130657</v>
      </c>
      <c r="F15915" s="4">
        <f t="shared" si="1"/>
        <v>0.1389742444</v>
      </c>
      <c r="G15915" s="4">
        <f t="shared" si="2"/>
        <v>1.588020753</v>
      </c>
    </row>
    <row r="15916">
      <c r="A15916" s="1">
        <v>159.110005259513</v>
      </c>
      <c r="B15916" s="1">
        <v>130.74597</v>
      </c>
      <c r="C15916" s="1">
        <v>1.2507547</v>
      </c>
      <c r="D15916" s="1">
        <v>-0.20325948</v>
      </c>
      <c r="E15916" s="1">
        <v>1.6141475</v>
      </c>
      <c r="F15916" s="4">
        <f t="shared" si="1"/>
        <v>0.1389727444</v>
      </c>
      <c r="G15916" s="4">
        <f t="shared" si="2"/>
        <v>1.589102358</v>
      </c>
    </row>
    <row r="15917">
      <c r="A15917" s="1">
        <v>159.119999766349</v>
      </c>
      <c r="B15917" s="1">
        <v>130.69644</v>
      </c>
      <c r="C15917" s="1">
        <v>1.2507682</v>
      </c>
      <c r="D15917" s="1">
        <v>-0.27772692</v>
      </c>
      <c r="E15917" s="1">
        <v>1.6135361</v>
      </c>
      <c r="F15917" s="4">
        <f t="shared" si="1"/>
        <v>0.1389742444</v>
      </c>
      <c r="G15917" s="4">
        <f t="shared" si="2"/>
        <v>1.588490877</v>
      </c>
    </row>
    <row r="15918">
      <c r="A15918" s="1">
        <v>159.129994273185</v>
      </c>
      <c r="B15918" s="1">
        <v>130.62787</v>
      </c>
      <c r="C15918" s="1">
        <v>1.2507682</v>
      </c>
      <c r="D15918" s="1">
        <v>-0.3656229</v>
      </c>
      <c r="E15918" s="1">
        <v>1.6126896</v>
      </c>
      <c r="F15918" s="4">
        <f t="shared" si="1"/>
        <v>0.1389742444</v>
      </c>
      <c r="G15918" s="4">
        <f t="shared" si="2"/>
        <v>1.587644333</v>
      </c>
    </row>
    <row r="15919">
      <c r="A15919" s="1">
        <v>159.14000403881</v>
      </c>
      <c r="B15919" s="1">
        <v>130.6031</v>
      </c>
      <c r="C15919" s="1">
        <v>1.2507814</v>
      </c>
      <c r="D15919" s="1">
        <v>-0.425441</v>
      </c>
      <c r="E15919" s="1">
        <v>1.6123837</v>
      </c>
      <c r="F15919" s="4">
        <f t="shared" si="1"/>
        <v>0.1389757111</v>
      </c>
      <c r="G15919" s="4">
        <f t="shared" si="2"/>
        <v>1.587338531</v>
      </c>
    </row>
    <row r="15920">
      <c r="A15920" s="1">
        <v>159.150120615959</v>
      </c>
      <c r="B15920" s="1">
        <v>130.53073</v>
      </c>
      <c r="C15920" s="1">
        <v>1.2508347</v>
      </c>
      <c r="D15920" s="1">
        <v>-0.458402</v>
      </c>
      <c r="E15920" s="1">
        <v>1.6114902</v>
      </c>
      <c r="F15920" s="4">
        <f t="shared" si="1"/>
        <v>0.1389816333</v>
      </c>
      <c r="G15920" s="4">
        <f t="shared" si="2"/>
        <v>1.586445074</v>
      </c>
    </row>
    <row r="15921">
      <c r="A15921" s="1">
        <v>159.160130381584</v>
      </c>
      <c r="B15921" s="1">
        <v>130.53073</v>
      </c>
      <c r="C15921" s="1">
        <v>1.251128</v>
      </c>
      <c r="D15921" s="1">
        <v>-0.25697368</v>
      </c>
      <c r="E15921" s="1">
        <v>1.6114902</v>
      </c>
      <c r="F15921" s="4">
        <f t="shared" si="1"/>
        <v>0.1390142222</v>
      </c>
      <c r="G15921" s="4">
        <f t="shared" si="2"/>
        <v>1.586445074</v>
      </c>
    </row>
    <row r="15922">
      <c r="A15922" s="1">
        <v>159.170002818107</v>
      </c>
      <c r="B15922" s="1">
        <v>130.66597</v>
      </c>
      <c r="C15922" s="1">
        <v>1.2515146</v>
      </c>
      <c r="D15922" s="1">
        <v>0.08606482</v>
      </c>
      <c r="E15922" s="1">
        <v>1.61316</v>
      </c>
      <c r="F15922" s="4">
        <f t="shared" si="1"/>
        <v>0.1390571778</v>
      </c>
      <c r="G15922" s="4">
        <f t="shared" si="2"/>
        <v>1.588114704</v>
      </c>
    </row>
    <row r="15923">
      <c r="A15923" s="1">
        <v>159.179997324943</v>
      </c>
      <c r="B15923" s="1">
        <v>130.8374</v>
      </c>
      <c r="C15923" s="1">
        <v>1.2516212</v>
      </c>
      <c r="D15923" s="1">
        <v>0.1092596</v>
      </c>
      <c r="E15923" s="1">
        <v>1.6152763</v>
      </c>
      <c r="F15923" s="4">
        <f t="shared" si="1"/>
        <v>0.1390690222</v>
      </c>
      <c r="G15923" s="4">
        <f t="shared" si="2"/>
        <v>1.590231123</v>
      </c>
    </row>
    <row r="15924">
      <c r="A15924" s="1">
        <v>159.190129160881</v>
      </c>
      <c r="B15924" s="1">
        <v>130.89645</v>
      </c>
      <c r="C15924" s="1">
        <v>1.251568</v>
      </c>
      <c r="D15924" s="1">
        <v>-0.02014283</v>
      </c>
      <c r="E15924" s="1">
        <v>1.6160054</v>
      </c>
      <c r="F15924" s="4">
        <f t="shared" si="1"/>
        <v>0.1390631111</v>
      </c>
      <c r="G15924" s="4">
        <f t="shared" si="2"/>
        <v>1.590960136</v>
      </c>
    </row>
    <row r="15925">
      <c r="A15925" s="1">
        <v>159.200001597404</v>
      </c>
      <c r="B15925" s="1">
        <v>130.8355</v>
      </c>
      <c r="C15925" s="1">
        <v>1.2515813</v>
      </c>
      <c r="D15925" s="1">
        <v>-0.09216871</v>
      </c>
      <c r="E15925" s="1">
        <v>1.615253</v>
      </c>
      <c r="F15925" s="4">
        <f t="shared" si="1"/>
        <v>0.1390645889</v>
      </c>
      <c r="G15925" s="4">
        <f t="shared" si="2"/>
        <v>1.590207667</v>
      </c>
    </row>
    <row r="15926">
      <c r="A15926" s="1">
        <v>159.20999610424</v>
      </c>
      <c r="B15926" s="1">
        <v>130.82979</v>
      </c>
      <c r="C15926" s="1">
        <v>1.2515945</v>
      </c>
      <c r="D15926" s="1">
        <v>-0.16541538</v>
      </c>
      <c r="E15926" s="1">
        <v>1.6151823</v>
      </c>
      <c r="F15926" s="4">
        <f t="shared" si="1"/>
        <v>0.1390660556</v>
      </c>
      <c r="G15926" s="4">
        <f t="shared" si="2"/>
        <v>1.590137173</v>
      </c>
    </row>
    <row r="15927">
      <c r="A15927" s="1">
        <v>159.220005869865</v>
      </c>
      <c r="B15927" s="1">
        <v>130.74788</v>
      </c>
      <c r="C15927" s="1">
        <v>1.2516346</v>
      </c>
      <c r="D15927" s="1">
        <v>-0.1971556</v>
      </c>
      <c r="E15927" s="1">
        <v>1.6141711</v>
      </c>
      <c r="F15927" s="4">
        <f t="shared" si="1"/>
        <v>0.1390705111</v>
      </c>
      <c r="G15927" s="4">
        <f t="shared" si="2"/>
        <v>1.589125938</v>
      </c>
    </row>
    <row r="15928">
      <c r="A15928" s="1">
        <v>159.230000376701</v>
      </c>
      <c r="B15928" s="1">
        <v>130.71169</v>
      </c>
      <c r="C15928" s="1">
        <v>1.2517146</v>
      </c>
      <c r="D15928" s="1">
        <v>-0.19959715</v>
      </c>
      <c r="E15928" s="1">
        <v>1.6137244</v>
      </c>
      <c r="F15928" s="4">
        <f t="shared" si="1"/>
        <v>0.1390794</v>
      </c>
      <c r="G15928" s="4">
        <f t="shared" si="2"/>
        <v>1.588679148</v>
      </c>
    </row>
    <row r="15929">
      <c r="A15929" s="1">
        <v>159.239994883537</v>
      </c>
      <c r="B15929" s="1">
        <v>130.74217</v>
      </c>
      <c r="C15929" s="1">
        <v>1.2518078</v>
      </c>
      <c r="D15929" s="1">
        <v>-0.18861015</v>
      </c>
      <c r="E15929" s="1">
        <v>1.6141007</v>
      </c>
      <c r="F15929" s="4">
        <f t="shared" si="1"/>
        <v>0.1390897556</v>
      </c>
      <c r="G15929" s="4">
        <f t="shared" si="2"/>
        <v>1.589055444</v>
      </c>
    </row>
    <row r="15930">
      <c r="A15930" s="1">
        <v>159.250004649162</v>
      </c>
      <c r="B15930" s="1">
        <v>130.6793</v>
      </c>
      <c r="C15930" s="1">
        <v>1.2518746</v>
      </c>
      <c r="D15930" s="1">
        <v>-0.19227248</v>
      </c>
      <c r="E15930" s="1">
        <v>1.6133244</v>
      </c>
      <c r="F15930" s="4">
        <f t="shared" si="1"/>
        <v>0.1390971778</v>
      </c>
      <c r="G15930" s="4">
        <f t="shared" si="2"/>
        <v>1.588279272</v>
      </c>
    </row>
    <row r="15931">
      <c r="A15931" s="1">
        <v>159.26012122631</v>
      </c>
      <c r="B15931" s="1">
        <v>130.70407</v>
      </c>
      <c r="C15931" s="1">
        <v>1.2519145</v>
      </c>
      <c r="D15931" s="1">
        <v>-0.23866203</v>
      </c>
      <c r="E15931" s="1">
        <v>1.6136302</v>
      </c>
      <c r="F15931" s="4">
        <f t="shared" si="1"/>
        <v>0.1391016111</v>
      </c>
      <c r="G15931" s="4">
        <f t="shared" si="2"/>
        <v>1.588585074</v>
      </c>
    </row>
    <row r="15932">
      <c r="A15932" s="1">
        <v>159.270130991935</v>
      </c>
      <c r="B15932" s="1">
        <v>130.68883</v>
      </c>
      <c r="C15932" s="1">
        <v>1.2519546</v>
      </c>
      <c r="D15932" s="1">
        <v>-0.27040225</v>
      </c>
      <c r="E15932" s="1">
        <v>1.6134421</v>
      </c>
      <c r="F15932" s="4">
        <f t="shared" si="1"/>
        <v>0.1391060667</v>
      </c>
      <c r="G15932" s="4">
        <f t="shared" si="2"/>
        <v>1.588396926</v>
      </c>
    </row>
    <row r="15933">
      <c r="A15933" s="1">
        <v>159.280125498771</v>
      </c>
      <c r="B15933" s="1">
        <v>130.64883</v>
      </c>
      <c r="C15933" s="1">
        <v>1.2520078</v>
      </c>
      <c r="D15933" s="1">
        <v>-0.30092168</v>
      </c>
      <c r="E15933" s="1">
        <v>1.6129482</v>
      </c>
      <c r="F15933" s="4">
        <f t="shared" si="1"/>
        <v>0.1391119778</v>
      </c>
      <c r="G15933" s="4">
        <f t="shared" si="2"/>
        <v>1.587903099</v>
      </c>
    </row>
    <row r="15934">
      <c r="A15934" s="1">
        <v>159.289997935295</v>
      </c>
      <c r="B15934" s="1">
        <v>130.65645</v>
      </c>
      <c r="C15934" s="1">
        <v>1.2520611</v>
      </c>
      <c r="D15934" s="1">
        <v>-0.33144113</v>
      </c>
      <c r="E15934" s="1">
        <v>1.6130422</v>
      </c>
      <c r="F15934" s="4">
        <f t="shared" si="1"/>
        <v>0.1391179</v>
      </c>
      <c r="G15934" s="4">
        <f t="shared" si="2"/>
        <v>1.587997173</v>
      </c>
    </row>
    <row r="15935">
      <c r="A15935" s="1">
        <v>159.299992442131</v>
      </c>
      <c r="B15935" s="1">
        <v>130.5974</v>
      </c>
      <c r="C15935" s="1">
        <v>1.2521145</v>
      </c>
      <c r="D15935" s="1">
        <v>-0.34609047</v>
      </c>
      <c r="E15935" s="1">
        <v>1.6123133</v>
      </c>
      <c r="F15935" s="4">
        <f t="shared" si="1"/>
        <v>0.1391238333</v>
      </c>
      <c r="G15935" s="4">
        <f t="shared" si="2"/>
        <v>1.58726816</v>
      </c>
    </row>
    <row r="15936">
      <c r="A15936" s="1">
        <v>159.310124278068</v>
      </c>
      <c r="B15936" s="1">
        <v>130.61264</v>
      </c>
      <c r="C15936" s="1">
        <v>1.252181</v>
      </c>
      <c r="D15936" s="1">
        <v>-0.3607398</v>
      </c>
      <c r="E15936" s="1">
        <v>1.6125014</v>
      </c>
      <c r="F15936" s="4">
        <f t="shared" si="1"/>
        <v>0.1391312222</v>
      </c>
      <c r="G15936" s="4">
        <f t="shared" si="2"/>
        <v>1.587456309</v>
      </c>
    </row>
    <row r="15937">
      <c r="A15937" s="1">
        <v>159.319996714591</v>
      </c>
      <c r="B15937" s="1">
        <v>130.57454</v>
      </c>
      <c r="C15937" s="1">
        <v>1.2522343</v>
      </c>
      <c r="D15937" s="1">
        <v>-0.3766099</v>
      </c>
      <c r="E15937" s="1">
        <v>1.612031</v>
      </c>
      <c r="F15937" s="4">
        <f t="shared" si="1"/>
        <v>0.1391371444</v>
      </c>
      <c r="G15937" s="4">
        <f t="shared" si="2"/>
        <v>1.586985938</v>
      </c>
    </row>
    <row r="15938">
      <c r="A15938" s="1">
        <v>159.330006480216</v>
      </c>
      <c r="B15938" s="1">
        <v>130.54596</v>
      </c>
      <c r="C15938" s="1">
        <v>1.2522877</v>
      </c>
      <c r="D15938" s="1">
        <v>-0.40590855</v>
      </c>
      <c r="E15938" s="1">
        <v>1.6116782</v>
      </c>
      <c r="F15938" s="4">
        <f t="shared" si="1"/>
        <v>0.1391430778</v>
      </c>
      <c r="G15938" s="4">
        <f t="shared" si="2"/>
        <v>1.586633099</v>
      </c>
    </row>
    <row r="15939">
      <c r="A15939" s="1">
        <v>159.340000987052</v>
      </c>
      <c r="B15939" s="1">
        <v>130.57072</v>
      </c>
      <c r="C15939" s="1">
        <v>1.2523278</v>
      </c>
      <c r="D15939" s="1">
        <v>-0.44985655</v>
      </c>
      <c r="E15939" s="1">
        <v>1.6119841</v>
      </c>
      <c r="F15939" s="4">
        <f t="shared" si="1"/>
        <v>0.1391475333</v>
      </c>
      <c r="G15939" s="4">
        <f t="shared" si="2"/>
        <v>1.586938778</v>
      </c>
    </row>
    <row r="15940">
      <c r="A15940" s="1">
        <v>159.349995493888</v>
      </c>
      <c r="B15940" s="1">
        <v>130.52692</v>
      </c>
      <c r="C15940" s="1">
        <v>1.2524344</v>
      </c>
      <c r="D15940" s="1">
        <v>-0.425441</v>
      </c>
      <c r="E15940" s="1">
        <v>1.6114432</v>
      </c>
      <c r="F15940" s="4">
        <f t="shared" si="1"/>
        <v>0.1391593778</v>
      </c>
      <c r="G15940" s="4">
        <f t="shared" si="2"/>
        <v>1.586398037</v>
      </c>
    </row>
    <row r="15941">
      <c r="A15941" s="1">
        <v>159.360005259513</v>
      </c>
      <c r="B15941" s="1">
        <v>130.61453</v>
      </c>
      <c r="C15941" s="1">
        <v>1.2528477</v>
      </c>
      <c r="D15941" s="1">
        <v>-0.07141549</v>
      </c>
      <c r="E15941" s="1">
        <v>1.6125249</v>
      </c>
      <c r="F15941" s="4">
        <f t="shared" si="1"/>
        <v>0.1392053</v>
      </c>
      <c r="G15941" s="4">
        <f t="shared" si="2"/>
        <v>1.587479642</v>
      </c>
    </row>
    <row r="15942">
      <c r="A15942" s="1">
        <v>159.369999766349</v>
      </c>
      <c r="B15942" s="1">
        <v>130.77264</v>
      </c>
      <c r="C15942" s="1">
        <v>1.2530209</v>
      </c>
      <c r="D15942" s="1">
        <v>0.02014283</v>
      </c>
      <c r="E15942" s="1">
        <v>1.6144768</v>
      </c>
      <c r="F15942" s="4">
        <f t="shared" si="1"/>
        <v>0.1392245444</v>
      </c>
      <c r="G15942" s="4">
        <f t="shared" si="2"/>
        <v>1.589431617</v>
      </c>
    </row>
    <row r="15943">
      <c r="A15943" s="1">
        <v>159.379994273185</v>
      </c>
      <c r="B15943" s="1">
        <v>130.84502</v>
      </c>
      <c r="C15943" s="1">
        <v>1.2529542</v>
      </c>
      <c r="D15943" s="1">
        <v>-0.12390893</v>
      </c>
      <c r="E15943" s="1">
        <v>1.6153705</v>
      </c>
      <c r="F15943" s="4">
        <f t="shared" si="1"/>
        <v>0.1392171333</v>
      </c>
      <c r="G15943" s="4">
        <f t="shared" si="2"/>
        <v>1.590325198</v>
      </c>
    </row>
    <row r="15944">
      <c r="A15944" s="1">
        <v>159.39000403881</v>
      </c>
      <c r="B15944" s="1">
        <v>130.84692</v>
      </c>
      <c r="C15944" s="1">
        <v>1.2529676</v>
      </c>
      <c r="D15944" s="1">
        <v>-0.19837637</v>
      </c>
      <c r="E15944" s="1">
        <v>1.6153939</v>
      </c>
      <c r="F15944" s="4">
        <f t="shared" si="1"/>
        <v>0.1392186222</v>
      </c>
      <c r="G15944" s="4">
        <f t="shared" si="2"/>
        <v>1.590348654</v>
      </c>
    </row>
    <row r="15945">
      <c r="A15945" s="1">
        <v>159.399998545646</v>
      </c>
      <c r="B15945" s="1">
        <v>130.77264</v>
      </c>
      <c r="C15945" s="1">
        <v>1.252981</v>
      </c>
      <c r="D15945" s="1">
        <v>-0.25697368</v>
      </c>
      <c r="E15945" s="1">
        <v>1.6144768</v>
      </c>
      <c r="F15945" s="4">
        <f t="shared" si="1"/>
        <v>0.1392201111</v>
      </c>
      <c r="G15945" s="4">
        <f t="shared" si="2"/>
        <v>1.589431617</v>
      </c>
    </row>
    <row r="15946">
      <c r="A15946" s="1">
        <v>159.409993052482</v>
      </c>
      <c r="B15946" s="1">
        <v>130.75168</v>
      </c>
      <c r="C15946" s="1">
        <v>1.2530077</v>
      </c>
      <c r="D15946" s="1">
        <v>-0.315571</v>
      </c>
      <c r="E15946" s="1">
        <v>1.6142181</v>
      </c>
      <c r="F15946" s="4">
        <f t="shared" si="1"/>
        <v>0.1392230778</v>
      </c>
      <c r="G15946" s="4">
        <f t="shared" si="2"/>
        <v>1.589172852</v>
      </c>
    </row>
    <row r="15947">
      <c r="A15947" s="1">
        <v>159.420002818107</v>
      </c>
      <c r="B15947" s="1">
        <v>130.69835</v>
      </c>
      <c r="C15947" s="1">
        <v>1.2530609</v>
      </c>
      <c r="D15947" s="1">
        <v>-0.36196056</v>
      </c>
      <c r="E15947" s="1">
        <v>1.6135596</v>
      </c>
      <c r="F15947" s="4">
        <f t="shared" si="1"/>
        <v>0.1392289889</v>
      </c>
      <c r="G15947" s="4">
        <f t="shared" si="2"/>
        <v>1.588514457</v>
      </c>
    </row>
    <row r="15948">
      <c r="A15948" s="1">
        <v>159.429997324943</v>
      </c>
      <c r="B15948" s="1">
        <v>130.64693</v>
      </c>
      <c r="C15948" s="1">
        <v>1.2531409</v>
      </c>
      <c r="D15948" s="1">
        <v>-0.3387658</v>
      </c>
      <c r="E15948" s="1">
        <v>1.6129248</v>
      </c>
      <c r="F15948" s="4">
        <f t="shared" si="1"/>
        <v>0.1392378778</v>
      </c>
      <c r="G15948" s="4">
        <f t="shared" si="2"/>
        <v>1.587879642</v>
      </c>
    </row>
    <row r="15949">
      <c r="A15949" s="1">
        <v>159.440129160881</v>
      </c>
      <c r="B15949" s="1">
        <v>130.67358</v>
      </c>
      <c r="C15949" s="1">
        <v>1.2532609</v>
      </c>
      <c r="D15949" s="1">
        <v>-0.31435025</v>
      </c>
      <c r="E15949" s="1">
        <v>1.613254</v>
      </c>
      <c r="F15949" s="4">
        <f t="shared" si="1"/>
        <v>0.1392512111</v>
      </c>
      <c r="G15949" s="4">
        <f t="shared" si="2"/>
        <v>1.588208654</v>
      </c>
    </row>
    <row r="15950">
      <c r="A15950" s="1">
        <v>159.450123667716</v>
      </c>
      <c r="B15950" s="1">
        <v>130.65836</v>
      </c>
      <c r="C15950" s="1">
        <v>1.2533941</v>
      </c>
      <c r="D15950" s="1">
        <v>-0.26063603</v>
      </c>
      <c r="E15950" s="1">
        <v>1.6130657</v>
      </c>
      <c r="F15950" s="4">
        <f t="shared" si="1"/>
        <v>0.1392660111</v>
      </c>
      <c r="G15950" s="4">
        <f t="shared" si="2"/>
        <v>1.588020753</v>
      </c>
    </row>
    <row r="15951">
      <c r="A15951" s="1">
        <v>159.45999610424</v>
      </c>
      <c r="B15951" s="1">
        <v>130.72691</v>
      </c>
      <c r="C15951" s="1">
        <v>1.2534875</v>
      </c>
      <c r="D15951" s="1">
        <v>-0.22157115</v>
      </c>
      <c r="E15951" s="1">
        <v>1.6139123</v>
      </c>
      <c r="F15951" s="4">
        <f t="shared" si="1"/>
        <v>0.1392763889</v>
      </c>
      <c r="G15951" s="4">
        <f t="shared" si="2"/>
        <v>1.588867049</v>
      </c>
    </row>
    <row r="15952">
      <c r="A15952" s="1">
        <v>159.470005869865</v>
      </c>
      <c r="B15952" s="1">
        <v>130.72884</v>
      </c>
      <c r="C15952" s="1">
        <v>1.2535408</v>
      </c>
      <c r="D15952" s="1">
        <v>-0.2508698</v>
      </c>
      <c r="E15952" s="1">
        <v>1.613936</v>
      </c>
      <c r="F15952" s="4">
        <f t="shared" si="1"/>
        <v>0.1392823111</v>
      </c>
      <c r="G15952" s="4">
        <f t="shared" si="2"/>
        <v>1.588890877</v>
      </c>
    </row>
    <row r="15953">
      <c r="A15953" s="1">
        <v>159.480000376701</v>
      </c>
      <c r="B15953" s="1">
        <v>130.71169</v>
      </c>
      <c r="C15953" s="1">
        <v>1.2535541</v>
      </c>
      <c r="D15953" s="1">
        <v>-0.30946714</v>
      </c>
      <c r="E15953" s="1">
        <v>1.6137244</v>
      </c>
      <c r="F15953" s="4">
        <f t="shared" si="1"/>
        <v>0.1392837889</v>
      </c>
      <c r="G15953" s="4">
        <f t="shared" si="2"/>
        <v>1.588679148</v>
      </c>
    </row>
    <row r="15954">
      <c r="A15954" s="1">
        <v>159.489994883537</v>
      </c>
      <c r="B15954" s="1">
        <v>130.7212</v>
      </c>
      <c r="C15954" s="1">
        <v>1.2535675</v>
      </c>
      <c r="D15954" s="1">
        <v>-0.3827138</v>
      </c>
      <c r="E15954" s="1">
        <v>1.6138419</v>
      </c>
      <c r="F15954" s="4">
        <f t="shared" si="1"/>
        <v>0.1392852778</v>
      </c>
      <c r="G15954" s="4">
        <f t="shared" si="2"/>
        <v>1.588796556</v>
      </c>
    </row>
    <row r="15955">
      <c r="A15955" s="1">
        <v>159.500004649162</v>
      </c>
      <c r="B15955" s="1">
        <v>130.65836</v>
      </c>
      <c r="C15955" s="1">
        <v>1.2536074</v>
      </c>
      <c r="D15955" s="1">
        <v>-0.42910334</v>
      </c>
      <c r="E15955" s="1">
        <v>1.6130657</v>
      </c>
      <c r="F15955" s="4">
        <f t="shared" si="1"/>
        <v>0.1392897111</v>
      </c>
      <c r="G15955" s="4">
        <f t="shared" si="2"/>
        <v>1.588020753</v>
      </c>
    </row>
    <row r="15956">
      <c r="A15956" s="1">
        <v>159.509999155998</v>
      </c>
      <c r="B15956" s="1">
        <v>130.65263</v>
      </c>
      <c r="C15956" s="1">
        <v>1.2536741</v>
      </c>
      <c r="D15956" s="1">
        <v>-0.4315449</v>
      </c>
      <c r="E15956" s="1">
        <v>1.6129953</v>
      </c>
      <c r="F15956" s="4">
        <f t="shared" si="1"/>
        <v>0.1392971222</v>
      </c>
      <c r="G15956" s="4">
        <f t="shared" si="2"/>
        <v>1.587950012</v>
      </c>
    </row>
    <row r="15957">
      <c r="A15957" s="1">
        <v>159.519993662834</v>
      </c>
      <c r="B15957" s="1">
        <v>130.60692</v>
      </c>
      <c r="C15957" s="1">
        <v>1.253754</v>
      </c>
      <c r="D15957" s="1">
        <v>-0.43398646</v>
      </c>
      <c r="E15957" s="1">
        <v>1.6124309</v>
      </c>
      <c r="F15957" s="4">
        <f t="shared" si="1"/>
        <v>0.139306</v>
      </c>
      <c r="G15957" s="4">
        <f t="shared" si="2"/>
        <v>1.587385691</v>
      </c>
    </row>
    <row r="15958">
      <c r="A15958" s="1">
        <v>159.530125498771</v>
      </c>
      <c r="B15958" s="1">
        <v>130.5974</v>
      </c>
      <c r="C15958" s="1">
        <v>1.2538207</v>
      </c>
      <c r="D15958" s="1">
        <v>-0.46450588</v>
      </c>
      <c r="E15958" s="1">
        <v>1.6123133</v>
      </c>
      <c r="F15958" s="4">
        <f t="shared" si="1"/>
        <v>0.1393134111</v>
      </c>
      <c r="G15958" s="4">
        <f t="shared" si="2"/>
        <v>1.58726816</v>
      </c>
    </row>
    <row r="15959">
      <c r="A15959" s="1">
        <v>159.540120005607</v>
      </c>
      <c r="B15959" s="1">
        <v>130.64883</v>
      </c>
      <c r="C15959" s="1">
        <v>1.2541407</v>
      </c>
      <c r="D15959" s="1">
        <v>-0.20570104</v>
      </c>
      <c r="E15959" s="1">
        <v>1.6129482</v>
      </c>
      <c r="F15959" s="4">
        <f t="shared" si="1"/>
        <v>0.1393489667</v>
      </c>
      <c r="G15959" s="4">
        <f t="shared" si="2"/>
        <v>1.587903099</v>
      </c>
    </row>
    <row r="15960">
      <c r="A15960" s="1">
        <v>159.550129771232</v>
      </c>
      <c r="B15960" s="1">
        <v>130.7155</v>
      </c>
      <c r="C15960" s="1">
        <v>1.2542872</v>
      </c>
      <c r="D15960" s="1">
        <v>-0.12757127</v>
      </c>
      <c r="E15960" s="1">
        <v>1.6137713</v>
      </c>
      <c r="F15960" s="4">
        <f t="shared" si="1"/>
        <v>0.1393652444</v>
      </c>
      <c r="G15960" s="4">
        <f t="shared" si="2"/>
        <v>1.588726185</v>
      </c>
    </row>
    <row r="15961">
      <c r="A15961" s="1">
        <v>159.560002207756</v>
      </c>
      <c r="B15961" s="1">
        <v>130.80312</v>
      </c>
      <c r="C15961" s="1">
        <v>1.2542207</v>
      </c>
      <c r="D15961" s="1">
        <v>-0.2728438</v>
      </c>
      <c r="E15961" s="1">
        <v>1.614853</v>
      </c>
      <c r="F15961" s="4">
        <f t="shared" si="1"/>
        <v>0.1393578556</v>
      </c>
      <c r="G15961" s="4">
        <f t="shared" si="2"/>
        <v>1.589807914</v>
      </c>
    </row>
    <row r="15962">
      <c r="A15962" s="1">
        <v>159.569996714591</v>
      </c>
      <c r="B15962" s="1">
        <v>130.78407</v>
      </c>
      <c r="C15962" s="1">
        <v>1.2542073</v>
      </c>
      <c r="D15962" s="1">
        <v>-0.37538913</v>
      </c>
      <c r="E15962" s="1">
        <v>1.614618</v>
      </c>
      <c r="F15962" s="4">
        <f t="shared" si="1"/>
        <v>0.1393563667</v>
      </c>
      <c r="G15962" s="4">
        <f t="shared" si="2"/>
        <v>1.589572728</v>
      </c>
    </row>
    <row r="15963">
      <c r="A15963" s="1">
        <v>159.580006480216</v>
      </c>
      <c r="B15963" s="1">
        <v>130.73264</v>
      </c>
      <c r="C15963" s="1">
        <v>1.2542207</v>
      </c>
      <c r="D15963" s="1">
        <v>-0.44985655</v>
      </c>
      <c r="E15963" s="1">
        <v>1.6139829</v>
      </c>
      <c r="F15963" s="4">
        <f t="shared" si="1"/>
        <v>0.1393578556</v>
      </c>
      <c r="G15963" s="4">
        <f t="shared" si="2"/>
        <v>1.58893779</v>
      </c>
    </row>
    <row r="15964">
      <c r="A15964" s="1">
        <v>159.590000987052</v>
      </c>
      <c r="B15964" s="1">
        <v>130.68692</v>
      </c>
      <c r="C15964" s="1">
        <v>1.254354</v>
      </c>
      <c r="D15964" s="1">
        <v>-0.38393456</v>
      </c>
      <c r="E15964" s="1">
        <v>1.6134185</v>
      </c>
      <c r="F15964" s="4">
        <f t="shared" si="1"/>
        <v>0.1393726667</v>
      </c>
      <c r="G15964" s="4">
        <f t="shared" si="2"/>
        <v>1.588373346</v>
      </c>
    </row>
    <row r="15965">
      <c r="A15965" s="1">
        <v>159.600117564201</v>
      </c>
      <c r="B15965" s="1">
        <v>130.70789</v>
      </c>
      <c r="C15965" s="1">
        <v>1.2547272</v>
      </c>
      <c r="D15965" s="1">
        <v>-0.08362327</v>
      </c>
      <c r="E15965" s="1">
        <v>1.6136773</v>
      </c>
      <c r="F15965" s="4">
        <f t="shared" si="1"/>
        <v>0.1394141333</v>
      </c>
      <c r="G15965" s="4">
        <f t="shared" si="2"/>
        <v>1.588632235</v>
      </c>
    </row>
    <row r="15966">
      <c r="A15966" s="1">
        <v>159.610127329826</v>
      </c>
      <c r="B15966" s="1">
        <v>130.89264</v>
      </c>
      <c r="C15966" s="1">
        <v>1.2547938</v>
      </c>
      <c r="D15966" s="1">
        <v>-0.100714155</v>
      </c>
      <c r="E15966" s="1">
        <v>1.6159585</v>
      </c>
      <c r="F15966" s="4">
        <f t="shared" si="1"/>
        <v>0.1394215333</v>
      </c>
      <c r="G15966" s="4">
        <f t="shared" si="2"/>
        <v>1.590913099</v>
      </c>
    </row>
    <row r="15967">
      <c r="A15967" s="1">
        <v>159.619999766349</v>
      </c>
      <c r="B15967" s="1">
        <v>130.90407</v>
      </c>
      <c r="C15967" s="1">
        <v>1.2547672</v>
      </c>
      <c r="D15967" s="1">
        <v>-0.2020387</v>
      </c>
      <c r="E15967" s="1">
        <v>1.6160994</v>
      </c>
      <c r="F15967" s="4">
        <f t="shared" si="1"/>
        <v>0.1394185778</v>
      </c>
      <c r="G15967" s="4">
        <f t="shared" si="2"/>
        <v>1.59105421</v>
      </c>
    </row>
    <row r="15968">
      <c r="A15968" s="1">
        <v>159.629994273185</v>
      </c>
      <c r="B15968" s="1">
        <v>130.85074</v>
      </c>
      <c r="C15968" s="1">
        <v>1.2547805</v>
      </c>
      <c r="D15968" s="1">
        <v>-0.27528536</v>
      </c>
      <c r="E15968" s="1">
        <v>1.615441</v>
      </c>
      <c r="F15968" s="4">
        <f t="shared" si="1"/>
        <v>0.1394200556</v>
      </c>
      <c r="G15968" s="4">
        <f t="shared" si="2"/>
        <v>1.590395815</v>
      </c>
    </row>
    <row r="15969">
      <c r="A15969" s="1">
        <v>159.640126109123</v>
      </c>
      <c r="B15969" s="1">
        <v>130.82216</v>
      </c>
      <c r="C15969" s="1">
        <v>1.2547805</v>
      </c>
      <c r="D15969" s="1">
        <v>-0.34853202</v>
      </c>
      <c r="E15969" s="1">
        <v>1.6150882</v>
      </c>
      <c r="F15969" s="4">
        <f t="shared" si="1"/>
        <v>0.1394200556</v>
      </c>
      <c r="G15969" s="4">
        <f t="shared" si="2"/>
        <v>1.590042975</v>
      </c>
    </row>
    <row r="15970">
      <c r="A15970" s="1">
        <v>159.649998545646</v>
      </c>
      <c r="B15970" s="1">
        <v>130.71169</v>
      </c>
      <c r="C15970" s="1">
        <v>1.2547938</v>
      </c>
      <c r="D15970" s="1">
        <v>-0.42299944</v>
      </c>
      <c r="E15970" s="1">
        <v>1.6137244</v>
      </c>
      <c r="F15970" s="4">
        <f t="shared" si="1"/>
        <v>0.1394215333</v>
      </c>
      <c r="G15970" s="4">
        <f t="shared" si="2"/>
        <v>1.588679148</v>
      </c>
    </row>
    <row r="15971">
      <c r="A15971" s="1">
        <v>159.660130381584</v>
      </c>
      <c r="B15971" s="1">
        <v>130.70789</v>
      </c>
      <c r="C15971" s="1">
        <v>1.2548738</v>
      </c>
      <c r="D15971" s="1">
        <v>-0.4266618</v>
      </c>
      <c r="E15971" s="1">
        <v>1.6136773</v>
      </c>
      <c r="F15971" s="4">
        <f t="shared" si="1"/>
        <v>0.1394304222</v>
      </c>
      <c r="G15971" s="4">
        <f t="shared" si="2"/>
        <v>1.588632235</v>
      </c>
    </row>
    <row r="15972">
      <c r="A15972" s="1">
        <v>159.670002818107</v>
      </c>
      <c r="B15972" s="1">
        <v>130.71931</v>
      </c>
      <c r="C15972" s="1">
        <v>1.255287</v>
      </c>
      <c r="D15972" s="1">
        <v>-0.070194714</v>
      </c>
      <c r="E15972" s="1">
        <v>1.6138184</v>
      </c>
      <c r="F15972" s="4">
        <f t="shared" si="1"/>
        <v>0.1394763333</v>
      </c>
      <c r="G15972" s="4">
        <f t="shared" si="2"/>
        <v>1.588773222</v>
      </c>
    </row>
    <row r="15973">
      <c r="A15973" s="1">
        <v>159.679997324943</v>
      </c>
      <c r="B15973" s="1">
        <v>130.88693</v>
      </c>
      <c r="C15973" s="1">
        <v>1.2554736</v>
      </c>
      <c r="D15973" s="1">
        <v>0.037233718</v>
      </c>
      <c r="E15973" s="1">
        <v>1.6158878</v>
      </c>
      <c r="F15973" s="4">
        <f t="shared" si="1"/>
        <v>0.1394970667</v>
      </c>
      <c r="G15973" s="4">
        <f t="shared" si="2"/>
        <v>1.590842605</v>
      </c>
    </row>
    <row r="15974">
      <c r="A15974" s="1">
        <v>159.690007090568</v>
      </c>
      <c r="B15974" s="1">
        <v>130.97836</v>
      </c>
      <c r="C15974" s="1">
        <v>1.2554203</v>
      </c>
      <c r="D15974" s="1">
        <v>-0.10803882</v>
      </c>
      <c r="E15974" s="1">
        <v>1.6170166</v>
      </c>
      <c r="F15974" s="4">
        <f t="shared" si="1"/>
        <v>0.1394911444</v>
      </c>
      <c r="G15974" s="4">
        <f t="shared" si="2"/>
        <v>1.59197137</v>
      </c>
    </row>
    <row r="15975">
      <c r="A15975" s="1">
        <v>159.700001597404</v>
      </c>
      <c r="B15975" s="1">
        <v>130.94408</v>
      </c>
      <c r="C15975" s="1">
        <v>1.2554337</v>
      </c>
      <c r="D15975" s="1">
        <v>-0.16785693</v>
      </c>
      <c r="E15975" s="1">
        <v>1.6165934</v>
      </c>
      <c r="F15975" s="4">
        <f t="shared" si="1"/>
        <v>0.1394926333</v>
      </c>
      <c r="G15975" s="4">
        <f t="shared" si="2"/>
        <v>1.59154816</v>
      </c>
    </row>
    <row r="15976">
      <c r="A15976" s="1">
        <v>159.70999610424</v>
      </c>
      <c r="B15976" s="1">
        <v>130.9117</v>
      </c>
      <c r="C15976" s="1">
        <v>1.255447</v>
      </c>
      <c r="D15976" s="1">
        <v>-0.24110359</v>
      </c>
      <c r="E15976" s="1">
        <v>1.6161937</v>
      </c>
      <c r="F15976" s="4">
        <f t="shared" si="1"/>
        <v>0.1394941111</v>
      </c>
      <c r="G15976" s="4">
        <f t="shared" si="2"/>
        <v>1.591148407</v>
      </c>
    </row>
    <row r="15977">
      <c r="A15977" s="1">
        <v>159.720005869865</v>
      </c>
      <c r="B15977" s="1">
        <v>130.85835</v>
      </c>
      <c r="C15977" s="1">
        <v>1.2554604</v>
      </c>
      <c r="D15977" s="1">
        <v>-0.30092168</v>
      </c>
      <c r="E15977" s="1">
        <v>1.615535</v>
      </c>
      <c r="F15977" s="4">
        <f t="shared" si="1"/>
        <v>0.1394956</v>
      </c>
      <c r="G15977" s="4">
        <f t="shared" si="2"/>
        <v>1.590489765</v>
      </c>
    </row>
    <row r="15978">
      <c r="A15978" s="1">
        <v>159.730122447013</v>
      </c>
      <c r="B15978" s="1">
        <v>130.80312</v>
      </c>
      <c r="C15978" s="1">
        <v>1.2555003</v>
      </c>
      <c r="D15978" s="1">
        <v>-0.34731123</v>
      </c>
      <c r="E15978" s="1">
        <v>1.614853</v>
      </c>
      <c r="F15978" s="4">
        <f t="shared" si="1"/>
        <v>0.1395000333</v>
      </c>
      <c r="G15978" s="4">
        <f t="shared" si="2"/>
        <v>1.589807914</v>
      </c>
    </row>
    <row r="15979">
      <c r="A15979" s="1">
        <v>159.740132212638</v>
      </c>
      <c r="B15979" s="1">
        <v>130.7955</v>
      </c>
      <c r="C15979" s="1">
        <v>1.255567</v>
      </c>
      <c r="D15979" s="1">
        <v>-0.36318135</v>
      </c>
      <c r="E15979" s="1">
        <v>1.6147591</v>
      </c>
      <c r="F15979" s="4">
        <f t="shared" si="1"/>
        <v>0.1395074444</v>
      </c>
      <c r="G15979" s="4">
        <f t="shared" si="2"/>
        <v>1.58971384</v>
      </c>
    </row>
    <row r="15980">
      <c r="A15980" s="1">
        <v>159.750004649162</v>
      </c>
      <c r="B15980" s="1">
        <v>130.73454</v>
      </c>
      <c r="C15980" s="1">
        <v>1.255647</v>
      </c>
      <c r="D15980" s="1">
        <v>-0.34975278</v>
      </c>
      <c r="E15980" s="1">
        <v>1.6140064</v>
      </c>
      <c r="F15980" s="4">
        <f t="shared" si="1"/>
        <v>0.1395163333</v>
      </c>
      <c r="G15980" s="4">
        <f t="shared" si="2"/>
        <v>1.588961247</v>
      </c>
    </row>
    <row r="15981">
      <c r="A15981" s="1">
        <v>159.76012122631</v>
      </c>
      <c r="B15981" s="1">
        <v>130.7574</v>
      </c>
      <c r="C15981" s="1">
        <v>1.2557136</v>
      </c>
      <c r="D15981" s="1">
        <v>-0.36684367</v>
      </c>
      <c r="E15981" s="1">
        <v>1.6142887</v>
      </c>
      <c r="F15981" s="4">
        <f t="shared" si="1"/>
        <v>0.1395237333</v>
      </c>
      <c r="G15981" s="4">
        <f t="shared" si="2"/>
        <v>1.589243469</v>
      </c>
    </row>
    <row r="15982">
      <c r="A15982" s="1">
        <v>159.770130991935</v>
      </c>
      <c r="B15982" s="1">
        <v>130.73454</v>
      </c>
      <c r="C15982" s="1">
        <v>1.2557536</v>
      </c>
      <c r="D15982" s="1">
        <v>-0.41323322</v>
      </c>
      <c r="E15982" s="1">
        <v>1.6140064</v>
      </c>
      <c r="F15982" s="4">
        <f t="shared" si="1"/>
        <v>0.1395281778</v>
      </c>
      <c r="G15982" s="4">
        <f t="shared" si="2"/>
        <v>1.588961247</v>
      </c>
    </row>
    <row r="15983">
      <c r="A15983" s="1">
        <v>159.780125498771</v>
      </c>
      <c r="B15983" s="1">
        <v>130.68692</v>
      </c>
      <c r="C15983" s="1">
        <v>1.2558069</v>
      </c>
      <c r="D15983" s="1">
        <v>-0.4315449</v>
      </c>
      <c r="E15983" s="1">
        <v>1.6134185</v>
      </c>
      <c r="F15983" s="4">
        <f t="shared" si="1"/>
        <v>0.1395341</v>
      </c>
      <c r="G15983" s="4">
        <f t="shared" si="2"/>
        <v>1.588373346</v>
      </c>
    </row>
    <row r="15984">
      <c r="A15984" s="1">
        <v>159.789997935295</v>
      </c>
      <c r="B15984" s="1">
        <v>130.75168</v>
      </c>
      <c r="C15984" s="1">
        <v>1.2561668</v>
      </c>
      <c r="D15984" s="1">
        <v>-0.14466216</v>
      </c>
      <c r="E15984" s="1">
        <v>1.6142181</v>
      </c>
      <c r="F15984" s="4">
        <f t="shared" si="1"/>
        <v>0.1395740889</v>
      </c>
      <c r="G15984" s="4">
        <f t="shared" si="2"/>
        <v>1.589172852</v>
      </c>
    </row>
    <row r="15985">
      <c r="A15985" s="1">
        <v>159.799992442131</v>
      </c>
      <c r="B15985" s="1">
        <v>130.87741</v>
      </c>
      <c r="C15985" s="1">
        <v>1.2562869</v>
      </c>
      <c r="D15985" s="1">
        <v>-0.09461027</v>
      </c>
      <c r="E15985" s="1">
        <v>1.6157702</v>
      </c>
      <c r="F15985" s="4">
        <f t="shared" si="1"/>
        <v>0.1395874333</v>
      </c>
      <c r="G15985" s="4">
        <f t="shared" si="2"/>
        <v>1.590725074</v>
      </c>
    </row>
    <row r="15986">
      <c r="A15986" s="1">
        <v>159.810002207756</v>
      </c>
      <c r="B15986" s="1">
        <v>130.93074</v>
      </c>
      <c r="C15986" s="1">
        <v>1.2562201</v>
      </c>
      <c r="D15986" s="1">
        <v>-0.2508698</v>
      </c>
      <c r="E15986" s="1">
        <v>1.6164289</v>
      </c>
      <c r="F15986" s="4">
        <f t="shared" si="1"/>
        <v>0.1395800111</v>
      </c>
      <c r="G15986" s="4">
        <f t="shared" si="2"/>
        <v>1.591383469</v>
      </c>
    </row>
    <row r="15987">
      <c r="A15987" s="1">
        <v>159.820118784904</v>
      </c>
      <c r="B15987" s="1">
        <v>130.88693</v>
      </c>
      <c r="C15987" s="1">
        <v>1.2562201</v>
      </c>
      <c r="D15987" s="1">
        <v>-0.35219434</v>
      </c>
      <c r="E15987" s="1">
        <v>1.6158878</v>
      </c>
      <c r="F15987" s="4">
        <f t="shared" si="1"/>
        <v>0.1395800111</v>
      </c>
      <c r="G15987" s="4">
        <f t="shared" si="2"/>
        <v>1.590842605</v>
      </c>
    </row>
    <row r="15988">
      <c r="A15988" s="1">
        <v>159.830006480216</v>
      </c>
      <c r="B15988" s="1">
        <v>130.81645</v>
      </c>
      <c r="C15988" s="1">
        <v>1.2562201</v>
      </c>
      <c r="D15988" s="1">
        <v>-0.41201246</v>
      </c>
      <c r="E15988" s="1">
        <v>1.6150178</v>
      </c>
      <c r="F15988" s="4">
        <f t="shared" si="1"/>
        <v>0.1395800111</v>
      </c>
      <c r="G15988" s="4">
        <f t="shared" si="2"/>
        <v>1.589972481</v>
      </c>
    </row>
    <row r="15989">
      <c r="A15989" s="1">
        <v>159.840000987052</v>
      </c>
      <c r="B15989" s="1">
        <v>130.78787</v>
      </c>
      <c r="C15989" s="1">
        <v>1.2562468</v>
      </c>
      <c r="D15989" s="1">
        <v>-0.47183055</v>
      </c>
      <c r="E15989" s="1">
        <v>1.614665</v>
      </c>
      <c r="F15989" s="4">
        <f t="shared" si="1"/>
        <v>0.1395829778</v>
      </c>
      <c r="G15989" s="4">
        <f t="shared" si="2"/>
        <v>1.589619642</v>
      </c>
    </row>
    <row r="15990">
      <c r="A15990" s="1">
        <v>159.849995493888</v>
      </c>
      <c r="B15990" s="1">
        <v>130.7555</v>
      </c>
      <c r="C15990" s="1">
        <v>1.2566466</v>
      </c>
      <c r="D15990" s="1">
        <v>-0.14466216</v>
      </c>
      <c r="E15990" s="1">
        <v>1.6142651</v>
      </c>
      <c r="F15990" s="4">
        <f t="shared" si="1"/>
        <v>0.1396274</v>
      </c>
      <c r="G15990" s="4">
        <f t="shared" si="2"/>
        <v>1.589220012</v>
      </c>
    </row>
    <row r="15991">
      <c r="A15991" s="1">
        <v>159.860127329826</v>
      </c>
      <c r="B15991" s="1">
        <v>130.89645</v>
      </c>
      <c r="C15991" s="1">
        <v>1.2568867</v>
      </c>
      <c r="D15991" s="1">
        <v>0.03112983</v>
      </c>
      <c r="E15991" s="1">
        <v>1.6160054</v>
      </c>
      <c r="F15991" s="4">
        <f t="shared" si="1"/>
        <v>0.1396540778</v>
      </c>
      <c r="G15991" s="4">
        <f t="shared" si="2"/>
        <v>1.590960136</v>
      </c>
    </row>
    <row r="15992">
      <c r="A15992" s="1">
        <v>159.869999766349</v>
      </c>
      <c r="B15992" s="1">
        <v>130.97075</v>
      </c>
      <c r="C15992" s="1">
        <v>1.2568334</v>
      </c>
      <c r="D15992" s="1">
        <v>-0.11414271</v>
      </c>
      <c r="E15992" s="1">
        <v>1.6169225</v>
      </c>
      <c r="F15992" s="4">
        <f t="shared" si="1"/>
        <v>0.1396481556</v>
      </c>
      <c r="G15992" s="4">
        <f t="shared" si="2"/>
        <v>1.59187742</v>
      </c>
    </row>
    <row r="15993">
      <c r="A15993" s="1">
        <v>159.879994273185</v>
      </c>
      <c r="B15993" s="1">
        <v>130.9555</v>
      </c>
      <c r="C15993" s="1">
        <v>1.25682</v>
      </c>
      <c r="D15993" s="1">
        <v>-0.20325948</v>
      </c>
      <c r="E15993" s="1">
        <v>1.6167345</v>
      </c>
      <c r="F15993" s="4">
        <f t="shared" si="1"/>
        <v>0.1396466667</v>
      </c>
      <c r="G15993" s="4">
        <f t="shared" si="2"/>
        <v>1.591689148</v>
      </c>
    </row>
    <row r="15994">
      <c r="A15994" s="1">
        <v>159.89000403881</v>
      </c>
      <c r="B15994" s="1">
        <v>130.92883</v>
      </c>
      <c r="C15994" s="1">
        <v>1.2568467</v>
      </c>
      <c r="D15994" s="1">
        <v>-0.2618568</v>
      </c>
      <c r="E15994" s="1">
        <v>1.6164052</v>
      </c>
      <c r="F15994" s="4">
        <f t="shared" si="1"/>
        <v>0.1396496333</v>
      </c>
      <c r="G15994" s="4">
        <f t="shared" si="2"/>
        <v>1.591359889</v>
      </c>
    </row>
    <row r="15995">
      <c r="A15995" s="1">
        <v>159.899998545646</v>
      </c>
      <c r="B15995" s="1">
        <v>130.87741</v>
      </c>
      <c r="C15995" s="1">
        <v>1.25686</v>
      </c>
      <c r="D15995" s="1">
        <v>-0.33510345</v>
      </c>
      <c r="E15995" s="1">
        <v>1.6157702</v>
      </c>
      <c r="F15995" s="4">
        <f t="shared" si="1"/>
        <v>0.1396511111</v>
      </c>
      <c r="G15995" s="4">
        <f t="shared" si="2"/>
        <v>1.590725074</v>
      </c>
    </row>
    <row r="15996">
      <c r="A15996" s="1">
        <v>159.909993052482</v>
      </c>
      <c r="B15996" s="1">
        <v>130.8355</v>
      </c>
      <c r="C15996" s="1">
        <v>1.2568867</v>
      </c>
      <c r="D15996" s="1">
        <v>-0.38027224</v>
      </c>
      <c r="E15996" s="1">
        <v>1.615253</v>
      </c>
      <c r="F15996" s="4">
        <f t="shared" si="1"/>
        <v>0.1396540778</v>
      </c>
      <c r="G15996" s="4">
        <f t="shared" si="2"/>
        <v>1.590207667</v>
      </c>
    </row>
    <row r="15997">
      <c r="A15997" s="1">
        <v>159.920002818107</v>
      </c>
      <c r="B15997" s="1">
        <v>130.78787</v>
      </c>
      <c r="C15997" s="1">
        <v>1.2569267</v>
      </c>
      <c r="D15997" s="1">
        <v>-0.4266618</v>
      </c>
      <c r="E15997" s="1">
        <v>1.614665</v>
      </c>
      <c r="F15997" s="4">
        <f t="shared" si="1"/>
        <v>0.1396585222</v>
      </c>
      <c r="G15997" s="4">
        <f t="shared" si="2"/>
        <v>1.589619642</v>
      </c>
    </row>
    <row r="15998">
      <c r="A15998" s="1">
        <v>159.929997324943</v>
      </c>
      <c r="B15998" s="1">
        <v>130.73834</v>
      </c>
      <c r="C15998" s="1">
        <v>1.25702</v>
      </c>
      <c r="D15998" s="1">
        <v>-0.41323322</v>
      </c>
      <c r="E15998" s="1">
        <v>1.6140535</v>
      </c>
      <c r="F15998" s="4">
        <f t="shared" si="1"/>
        <v>0.1396688889</v>
      </c>
      <c r="G15998" s="4">
        <f t="shared" si="2"/>
        <v>1.58900816</v>
      </c>
    </row>
    <row r="15999">
      <c r="A15999" s="1">
        <v>159.940007090568</v>
      </c>
      <c r="B15999" s="1">
        <v>130.76122</v>
      </c>
      <c r="C15999" s="1">
        <v>1.2571533</v>
      </c>
      <c r="D15999" s="1">
        <v>-0.34609047</v>
      </c>
      <c r="E15999" s="1">
        <v>1.6143357</v>
      </c>
      <c r="F15999" s="4">
        <f t="shared" si="1"/>
        <v>0.1396837</v>
      </c>
      <c r="G15999" s="4">
        <f t="shared" si="2"/>
        <v>1.58929063</v>
      </c>
    </row>
    <row r="16000">
      <c r="A16000" s="1">
        <v>159.950001597404</v>
      </c>
      <c r="B16000" s="1">
        <v>130.7536</v>
      </c>
      <c r="C16000" s="1">
        <v>1.2572999</v>
      </c>
      <c r="D16000" s="1">
        <v>-0.27894768</v>
      </c>
      <c r="E16000" s="1">
        <v>1.6142416</v>
      </c>
      <c r="F16000" s="4">
        <f t="shared" si="1"/>
        <v>0.1396999889</v>
      </c>
      <c r="G16000" s="4">
        <f t="shared" si="2"/>
        <v>1.589196556</v>
      </c>
    </row>
    <row r="16001">
      <c r="A16001" s="1">
        <v>159.960118174552</v>
      </c>
      <c r="B16001" s="1">
        <v>130.82788</v>
      </c>
      <c r="C16001" s="1">
        <v>1.2574065</v>
      </c>
      <c r="D16001" s="1">
        <v>-0.24110359</v>
      </c>
      <c r="E16001" s="1">
        <v>1.6151588</v>
      </c>
      <c r="F16001" s="4">
        <f t="shared" si="1"/>
        <v>0.1397118333</v>
      </c>
      <c r="G16001" s="4">
        <f t="shared" si="2"/>
        <v>1.590113593</v>
      </c>
    </row>
    <row r="16002">
      <c r="A16002" s="1">
        <v>159.970005869865</v>
      </c>
      <c r="B16002" s="1">
        <v>130.84312</v>
      </c>
      <c r="C16002" s="1">
        <v>1.2574465</v>
      </c>
      <c r="D16002" s="1">
        <v>-0.28505158</v>
      </c>
      <c r="E16002" s="1">
        <v>1.615347</v>
      </c>
      <c r="F16002" s="4">
        <f t="shared" si="1"/>
        <v>0.1397162778</v>
      </c>
      <c r="G16002" s="4">
        <f t="shared" si="2"/>
        <v>1.590301741</v>
      </c>
    </row>
    <row r="16003">
      <c r="A16003" s="1">
        <v>159.980000376701</v>
      </c>
      <c r="B16003" s="1">
        <v>130.82979</v>
      </c>
      <c r="C16003" s="1">
        <v>1.2574598</v>
      </c>
      <c r="D16003" s="1">
        <v>-0.359519</v>
      </c>
      <c r="E16003" s="1">
        <v>1.6151823</v>
      </c>
      <c r="F16003" s="4">
        <f t="shared" si="1"/>
        <v>0.1397177556</v>
      </c>
      <c r="G16003" s="4">
        <f t="shared" si="2"/>
        <v>1.590137173</v>
      </c>
    </row>
    <row r="16004">
      <c r="A16004" s="1">
        <v>159.989994883537</v>
      </c>
      <c r="B16004" s="1">
        <v>130.82788</v>
      </c>
      <c r="C16004" s="1">
        <v>1.2574598</v>
      </c>
      <c r="D16004" s="1">
        <v>-0.43276566</v>
      </c>
      <c r="E16004" s="1">
        <v>1.6151588</v>
      </c>
      <c r="F16004" s="4">
        <f t="shared" si="1"/>
        <v>0.1397177556</v>
      </c>
      <c r="G16004" s="4">
        <f t="shared" si="2"/>
        <v>1.590113593</v>
      </c>
    </row>
    <row r="16005">
      <c r="A16005" s="1">
        <v>160.000004649162</v>
      </c>
      <c r="B16005" s="1">
        <v>130.76694</v>
      </c>
      <c r="C16005" s="1">
        <v>1.2575532</v>
      </c>
      <c r="D16005" s="1">
        <v>-0.42299944</v>
      </c>
      <c r="E16005" s="1">
        <v>1.6144063</v>
      </c>
      <c r="F16005" s="4">
        <f t="shared" si="1"/>
        <v>0.1397281333</v>
      </c>
      <c r="G16005" s="4">
        <f t="shared" si="2"/>
        <v>1.589361247</v>
      </c>
    </row>
    <row r="16006">
      <c r="A16006" s="1">
        <v>160.01012122631</v>
      </c>
      <c r="B16006" s="1">
        <v>130.83931</v>
      </c>
      <c r="C16006" s="1">
        <v>1.257953</v>
      </c>
      <c r="D16006" s="1">
        <v>-0.1092596</v>
      </c>
      <c r="E16006" s="1">
        <v>1.6152998</v>
      </c>
      <c r="F16006" s="4">
        <f t="shared" si="1"/>
        <v>0.1397725556</v>
      </c>
      <c r="G16006" s="4">
        <f t="shared" si="2"/>
        <v>1.590254704</v>
      </c>
    </row>
    <row r="16007">
      <c r="A16007" s="1">
        <v>160.019993662834</v>
      </c>
      <c r="B16007" s="1">
        <v>130.95741</v>
      </c>
      <c r="C16007" s="1">
        <v>1.257993</v>
      </c>
      <c r="D16007" s="1">
        <v>-0.12879205</v>
      </c>
      <c r="E16007" s="1">
        <v>1.616758</v>
      </c>
      <c r="F16007" s="4">
        <f t="shared" si="1"/>
        <v>0.139777</v>
      </c>
      <c r="G16007" s="4">
        <f t="shared" si="2"/>
        <v>1.591712728</v>
      </c>
    </row>
    <row r="16008">
      <c r="A16008" s="1">
        <v>160.030003428459</v>
      </c>
      <c r="B16008" s="1">
        <v>130.95169</v>
      </c>
      <c r="C16008" s="1">
        <v>1.2579263</v>
      </c>
      <c r="D16008" s="1">
        <v>-0.28749314</v>
      </c>
      <c r="E16008" s="1">
        <v>1.6166873</v>
      </c>
      <c r="F16008" s="4">
        <f t="shared" si="1"/>
        <v>0.1397695889</v>
      </c>
      <c r="G16008" s="4">
        <f t="shared" si="2"/>
        <v>1.591642111</v>
      </c>
    </row>
    <row r="16009">
      <c r="A16009" s="1">
        <v>160.040120005607</v>
      </c>
      <c r="B16009" s="1">
        <v>130.9498</v>
      </c>
      <c r="C16009" s="1">
        <v>1.2579263</v>
      </c>
      <c r="D16009" s="1">
        <v>-0.37416834</v>
      </c>
      <c r="E16009" s="1">
        <v>1.6166638</v>
      </c>
      <c r="F16009" s="4">
        <f t="shared" si="1"/>
        <v>0.1397695889</v>
      </c>
      <c r="G16009" s="4">
        <f t="shared" si="2"/>
        <v>1.591618778</v>
      </c>
    </row>
    <row r="16010">
      <c r="A16010" s="1">
        <v>160.050129771232</v>
      </c>
      <c r="B16010" s="1">
        <v>130.8755</v>
      </c>
      <c r="C16010" s="1">
        <v>1.2579397</v>
      </c>
      <c r="D16010" s="1">
        <v>-0.43398646</v>
      </c>
      <c r="E16010" s="1">
        <v>1.6157466</v>
      </c>
      <c r="F16010" s="4">
        <f t="shared" si="1"/>
        <v>0.1397710778</v>
      </c>
      <c r="G16010" s="4">
        <f t="shared" si="2"/>
        <v>1.590701494</v>
      </c>
    </row>
    <row r="16011">
      <c r="A16011" s="1">
        <v>160.060002207756</v>
      </c>
      <c r="B16011" s="1">
        <v>130.84502</v>
      </c>
      <c r="C16011" s="1">
        <v>1.2580464</v>
      </c>
      <c r="D16011" s="1">
        <v>-0.41079167</v>
      </c>
      <c r="E16011" s="1">
        <v>1.6153705</v>
      </c>
      <c r="F16011" s="4">
        <f t="shared" si="1"/>
        <v>0.1397829333</v>
      </c>
      <c r="G16011" s="4">
        <f t="shared" si="2"/>
        <v>1.590325198</v>
      </c>
    </row>
    <row r="16012">
      <c r="A16012" s="1">
        <v>160.069996714591</v>
      </c>
      <c r="B16012" s="1">
        <v>130.84502</v>
      </c>
      <c r="C16012" s="1">
        <v>1.2584463</v>
      </c>
      <c r="D16012" s="1">
        <v>-0.068973936</v>
      </c>
      <c r="E16012" s="1">
        <v>1.6153705</v>
      </c>
      <c r="F16012" s="4">
        <f t="shared" si="1"/>
        <v>0.1398273667</v>
      </c>
      <c r="G16012" s="4">
        <f t="shared" si="2"/>
        <v>1.590325198</v>
      </c>
    </row>
    <row r="16013">
      <c r="A16013" s="1">
        <v>160.080128550529</v>
      </c>
      <c r="B16013" s="1">
        <v>130.98027</v>
      </c>
      <c r="C16013" s="1">
        <v>1.2585396</v>
      </c>
      <c r="D16013" s="1">
        <v>-0.060428493</v>
      </c>
      <c r="E16013" s="1">
        <v>1.61704</v>
      </c>
      <c r="F16013" s="4">
        <f t="shared" si="1"/>
        <v>0.1398377333</v>
      </c>
      <c r="G16013" s="4">
        <f t="shared" si="2"/>
        <v>1.591994951</v>
      </c>
    </row>
    <row r="16014">
      <c r="A16014" s="1">
        <v>160.090123057365</v>
      </c>
      <c r="B16014" s="1">
        <v>131.0717</v>
      </c>
      <c r="C16014" s="1">
        <v>1.2584863</v>
      </c>
      <c r="D16014" s="1">
        <v>-0.20692182</v>
      </c>
      <c r="E16014" s="1">
        <v>1.6181691</v>
      </c>
      <c r="F16014" s="4">
        <f t="shared" si="1"/>
        <v>0.1398318111</v>
      </c>
      <c r="G16014" s="4">
        <f t="shared" si="2"/>
        <v>1.593123716</v>
      </c>
    </row>
    <row r="16015">
      <c r="A16015" s="1">
        <v>160.099995493888</v>
      </c>
      <c r="B16015" s="1">
        <v>131.01837</v>
      </c>
      <c r="C16015" s="1">
        <v>1.2585129</v>
      </c>
      <c r="D16015" s="1">
        <v>-0.25209057</v>
      </c>
      <c r="E16015" s="1">
        <v>1.6175104</v>
      </c>
      <c r="F16015" s="4">
        <f t="shared" si="1"/>
        <v>0.1398347667</v>
      </c>
      <c r="G16015" s="4">
        <f t="shared" si="2"/>
        <v>1.592465321</v>
      </c>
    </row>
    <row r="16016">
      <c r="A16016" s="1">
        <v>160.110127329826</v>
      </c>
      <c r="B16016" s="1">
        <v>130.97836</v>
      </c>
      <c r="C16016" s="1">
        <v>1.2585129</v>
      </c>
      <c r="D16016" s="1">
        <v>-0.33998656</v>
      </c>
      <c r="E16016" s="1">
        <v>1.6170166</v>
      </c>
      <c r="F16016" s="4">
        <f t="shared" si="1"/>
        <v>0.1398347667</v>
      </c>
      <c r="G16016" s="4">
        <f t="shared" si="2"/>
        <v>1.59197137</v>
      </c>
    </row>
    <row r="16017">
      <c r="A16017" s="1">
        <v>160.120121836662</v>
      </c>
      <c r="B16017" s="1">
        <v>130.90979</v>
      </c>
      <c r="C16017" s="1">
        <v>1.2585263</v>
      </c>
      <c r="D16017" s="1">
        <v>-0.41323322</v>
      </c>
      <c r="E16017" s="1">
        <v>1.61617</v>
      </c>
      <c r="F16017" s="4">
        <f t="shared" si="1"/>
        <v>0.1398362556</v>
      </c>
      <c r="G16017" s="4">
        <f t="shared" si="2"/>
        <v>1.591124827</v>
      </c>
    </row>
    <row r="16018">
      <c r="A16018" s="1">
        <v>160.130131602287</v>
      </c>
      <c r="B16018" s="1">
        <v>130.86598</v>
      </c>
      <c r="C16018" s="1">
        <v>1.2585928</v>
      </c>
      <c r="D16018" s="1">
        <v>-0.41567478</v>
      </c>
      <c r="E16018" s="1">
        <v>1.6156291</v>
      </c>
      <c r="F16018" s="4">
        <f t="shared" si="1"/>
        <v>0.1398436444</v>
      </c>
      <c r="G16018" s="4">
        <f t="shared" si="2"/>
        <v>1.590583963</v>
      </c>
    </row>
    <row r="16019">
      <c r="A16019" s="1">
        <v>160.14000403881</v>
      </c>
      <c r="B16019" s="1">
        <v>130.93646</v>
      </c>
      <c r="C16019" s="1">
        <v>1.2590194</v>
      </c>
      <c r="D16019" s="1">
        <v>-0.060428493</v>
      </c>
      <c r="E16019" s="1">
        <v>1.6164993</v>
      </c>
      <c r="F16019" s="4">
        <f t="shared" si="1"/>
        <v>0.1398910444</v>
      </c>
      <c r="G16019" s="4">
        <f t="shared" si="2"/>
        <v>1.591454086</v>
      </c>
    </row>
    <row r="16020">
      <c r="A16020" s="1">
        <v>160.149998545646</v>
      </c>
      <c r="B16020" s="1">
        <v>131.05836</v>
      </c>
      <c r="C16020" s="1">
        <v>1.2592593</v>
      </c>
      <c r="D16020" s="1">
        <v>0.115363486</v>
      </c>
      <c r="E16020" s="1">
        <v>1.6180043</v>
      </c>
      <c r="F16020" s="4">
        <f t="shared" si="1"/>
        <v>0.1399177</v>
      </c>
      <c r="G16020" s="4">
        <f t="shared" si="2"/>
        <v>1.592959025</v>
      </c>
    </row>
    <row r="16021">
      <c r="A16021" s="1">
        <v>160.160130381584</v>
      </c>
      <c r="B16021" s="1">
        <v>131.18219</v>
      </c>
      <c r="C16021" s="1">
        <v>1.259206</v>
      </c>
      <c r="D16021" s="1">
        <v>-0.028688274</v>
      </c>
      <c r="E16021" s="1">
        <v>1.619533</v>
      </c>
      <c r="F16021" s="4">
        <f t="shared" si="1"/>
        <v>0.1399117778</v>
      </c>
      <c r="G16021" s="4">
        <f t="shared" si="2"/>
        <v>1.59448779</v>
      </c>
    </row>
    <row r="16022">
      <c r="A16022" s="1">
        <v>160.170002818107</v>
      </c>
      <c r="B16022" s="1">
        <v>131.1898</v>
      </c>
      <c r="C16022" s="1">
        <v>1.259206</v>
      </c>
      <c r="D16022" s="1">
        <v>-0.116584264</v>
      </c>
      <c r="E16022" s="1">
        <v>1.619627</v>
      </c>
      <c r="F16022" s="4">
        <f t="shared" si="1"/>
        <v>0.1399117778</v>
      </c>
      <c r="G16022" s="4">
        <f t="shared" si="2"/>
        <v>1.594581741</v>
      </c>
    </row>
    <row r="16023">
      <c r="A16023" s="1">
        <v>160.179997324943</v>
      </c>
      <c r="B16023" s="1">
        <v>131.11932</v>
      </c>
      <c r="C16023" s="1">
        <v>1.2592326</v>
      </c>
      <c r="D16023" s="1">
        <v>-0.16175304</v>
      </c>
      <c r="E16023" s="1">
        <v>1.618757</v>
      </c>
      <c r="F16023" s="4">
        <f t="shared" si="1"/>
        <v>0.1399147333</v>
      </c>
      <c r="G16023" s="4">
        <f t="shared" si="2"/>
        <v>1.593711617</v>
      </c>
    </row>
    <row r="16024">
      <c r="A16024" s="1">
        <v>160.190007090568</v>
      </c>
      <c r="B16024" s="1">
        <v>131.10408</v>
      </c>
      <c r="C16024" s="1">
        <v>1.2592593</v>
      </c>
      <c r="D16024" s="1">
        <v>-0.23622048</v>
      </c>
      <c r="E16024" s="1">
        <v>1.6185687</v>
      </c>
      <c r="F16024" s="4">
        <f t="shared" si="1"/>
        <v>0.1399177</v>
      </c>
      <c r="G16024" s="4">
        <f t="shared" si="2"/>
        <v>1.593523469</v>
      </c>
    </row>
    <row r="16025">
      <c r="A16025" s="1">
        <v>160.200123667716</v>
      </c>
      <c r="B16025" s="1">
        <v>131.0336</v>
      </c>
      <c r="C16025" s="1">
        <v>1.2592994</v>
      </c>
      <c r="D16025" s="1">
        <v>-0.2679607</v>
      </c>
      <c r="E16025" s="1">
        <v>1.6176987</v>
      </c>
      <c r="F16025" s="4">
        <f t="shared" si="1"/>
        <v>0.1399221556</v>
      </c>
      <c r="G16025" s="4">
        <f t="shared" si="2"/>
        <v>1.592653346</v>
      </c>
    </row>
    <row r="16026">
      <c r="A16026" s="1">
        <v>160.20999610424</v>
      </c>
      <c r="B16026" s="1">
        <v>131.00504</v>
      </c>
      <c r="C16026" s="1">
        <v>1.2593927</v>
      </c>
      <c r="D16026" s="1">
        <v>-0.25697368</v>
      </c>
      <c r="E16026" s="1">
        <v>1.6173459</v>
      </c>
      <c r="F16026" s="4">
        <f t="shared" si="1"/>
        <v>0.1399325222</v>
      </c>
      <c r="G16026" s="4">
        <f t="shared" si="2"/>
        <v>1.592300753</v>
      </c>
    </row>
    <row r="16027">
      <c r="A16027" s="1">
        <v>160.220127940177</v>
      </c>
      <c r="B16027" s="1">
        <v>130.98218</v>
      </c>
      <c r="C16027" s="1">
        <v>1.259486</v>
      </c>
      <c r="D16027" s="1">
        <v>-0.24720748</v>
      </c>
      <c r="E16027" s="1">
        <v>1.6170636</v>
      </c>
      <c r="F16027" s="4">
        <f t="shared" si="1"/>
        <v>0.1399428889</v>
      </c>
      <c r="G16027" s="4">
        <f t="shared" si="2"/>
        <v>1.592018531</v>
      </c>
    </row>
    <row r="16028">
      <c r="A16028" s="1">
        <v>160.230122447013</v>
      </c>
      <c r="B16028" s="1">
        <v>130.97836</v>
      </c>
      <c r="C16028" s="1">
        <v>1.2595394</v>
      </c>
      <c r="D16028" s="1">
        <v>-0.2508698</v>
      </c>
      <c r="E16028" s="1">
        <v>1.6170166</v>
      </c>
      <c r="F16028" s="4">
        <f t="shared" si="1"/>
        <v>0.1399488222</v>
      </c>
      <c r="G16028" s="4">
        <f t="shared" si="2"/>
        <v>1.59197137</v>
      </c>
    </row>
    <row r="16029">
      <c r="A16029" s="1">
        <v>160.239994883537</v>
      </c>
      <c r="B16029" s="1">
        <v>131.00504</v>
      </c>
      <c r="C16029" s="1">
        <v>1.2595794</v>
      </c>
      <c r="D16029" s="1">
        <v>-0.29603857</v>
      </c>
      <c r="E16029" s="1">
        <v>1.6173459</v>
      </c>
      <c r="F16029" s="4">
        <f t="shared" si="1"/>
        <v>0.1399532667</v>
      </c>
      <c r="G16029" s="4">
        <f t="shared" si="2"/>
        <v>1.592300753</v>
      </c>
    </row>
    <row r="16030">
      <c r="A16030" s="1">
        <v>160.250004649162</v>
      </c>
      <c r="B16030" s="1">
        <v>130.95932</v>
      </c>
      <c r="C16030" s="1">
        <v>1.259606</v>
      </c>
      <c r="D16030" s="1">
        <v>-0.3558567</v>
      </c>
      <c r="E16030" s="1">
        <v>1.6167816</v>
      </c>
      <c r="F16030" s="4">
        <f t="shared" si="1"/>
        <v>0.1399562222</v>
      </c>
      <c r="G16030" s="4">
        <f t="shared" si="2"/>
        <v>1.591736309</v>
      </c>
    </row>
    <row r="16031">
      <c r="A16031" s="1">
        <v>160.259999155998</v>
      </c>
      <c r="B16031" s="1">
        <v>130.93265</v>
      </c>
      <c r="C16031" s="1">
        <v>1.2596327</v>
      </c>
      <c r="D16031" s="1">
        <v>-0.40102544</v>
      </c>
      <c r="E16031" s="1">
        <v>1.6164522</v>
      </c>
      <c r="F16031" s="4">
        <f t="shared" si="1"/>
        <v>0.1399591889</v>
      </c>
      <c r="G16031" s="4">
        <f t="shared" si="2"/>
        <v>1.591407049</v>
      </c>
    </row>
    <row r="16032">
      <c r="A16032" s="1">
        <v>160.270130991935</v>
      </c>
      <c r="B16032" s="1">
        <v>130.90218</v>
      </c>
      <c r="C16032" s="1">
        <v>1.2596993</v>
      </c>
      <c r="D16032" s="1">
        <v>-0.43276566</v>
      </c>
      <c r="E16032" s="1">
        <v>1.6160761</v>
      </c>
      <c r="F16032" s="4">
        <f t="shared" si="1"/>
        <v>0.1399665889</v>
      </c>
      <c r="G16032" s="4">
        <f t="shared" si="2"/>
        <v>1.591030877</v>
      </c>
    </row>
    <row r="16033">
      <c r="A16033" s="1">
        <v>160.280125498771</v>
      </c>
      <c r="B16033" s="1">
        <v>130.86787</v>
      </c>
      <c r="C16033" s="1">
        <v>1.259766</v>
      </c>
      <c r="D16033" s="1">
        <v>-0.43520722</v>
      </c>
      <c r="E16033" s="1">
        <v>1.6156526</v>
      </c>
      <c r="F16033" s="4">
        <f t="shared" si="1"/>
        <v>0.139974</v>
      </c>
      <c r="G16033" s="4">
        <f t="shared" si="2"/>
        <v>1.590607296</v>
      </c>
    </row>
    <row r="16034">
      <c r="A16034" s="1">
        <v>160.290120005607</v>
      </c>
      <c r="B16034" s="1">
        <v>130.89075</v>
      </c>
      <c r="C16034" s="1">
        <v>1.2598326</v>
      </c>
      <c r="D16034" s="1">
        <v>-0.436428</v>
      </c>
      <c r="E16034" s="1">
        <v>1.615935</v>
      </c>
      <c r="F16034" s="4">
        <f t="shared" si="1"/>
        <v>0.1399814</v>
      </c>
      <c r="G16034" s="4">
        <f t="shared" si="2"/>
        <v>1.590889765</v>
      </c>
    </row>
    <row r="16035">
      <c r="A16035" s="1">
        <v>160.300129771232</v>
      </c>
      <c r="B16035" s="1">
        <v>130.85455</v>
      </c>
      <c r="C16035" s="1">
        <v>1.260006</v>
      </c>
      <c r="D16035" s="1">
        <v>-0.3558567</v>
      </c>
      <c r="E16035" s="1">
        <v>1.6154882</v>
      </c>
      <c r="F16035" s="4">
        <f t="shared" si="1"/>
        <v>0.1400006667</v>
      </c>
      <c r="G16035" s="4">
        <f t="shared" si="2"/>
        <v>1.590442852</v>
      </c>
    </row>
    <row r="16036">
      <c r="A16036" s="1">
        <v>160.310124278068</v>
      </c>
      <c r="B16036" s="1">
        <v>130.97455</v>
      </c>
      <c r="C16036" s="1">
        <v>1.2603657</v>
      </c>
      <c r="D16036" s="1">
        <v>-0.055545382</v>
      </c>
      <c r="E16036" s="1">
        <v>1.6169696</v>
      </c>
      <c r="F16036" s="4">
        <f t="shared" si="1"/>
        <v>0.1400406333</v>
      </c>
      <c r="G16036" s="4">
        <f t="shared" si="2"/>
        <v>1.591924333</v>
      </c>
    </row>
    <row r="16037">
      <c r="A16037" s="1">
        <v>160.319996714591</v>
      </c>
      <c r="B16037" s="1">
        <v>131.1079</v>
      </c>
      <c r="C16037" s="1">
        <v>1.2604191</v>
      </c>
      <c r="D16037" s="1">
        <v>-0.07263627</v>
      </c>
      <c r="E16037" s="1">
        <v>1.6186159</v>
      </c>
      <c r="F16037" s="4">
        <f t="shared" si="1"/>
        <v>0.1400465667</v>
      </c>
      <c r="G16037" s="4">
        <f t="shared" si="2"/>
        <v>1.59357063</v>
      </c>
    </row>
    <row r="16038">
      <c r="A16038" s="1">
        <v>160.330128550529</v>
      </c>
      <c r="B16038" s="1">
        <v>131.11362</v>
      </c>
      <c r="C16038" s="1">
        <v>1.2603792</v>
      </c>
      <c r="D16038" s="1">
        <v>-0.2020387</v>
      </c>
      <c r="E16038" s="1">
        <v>1.6186863</v>
      </c>
      <c r="F16038" s="4">
        <f t="shared" si="1"/>
        <v>0.1400421333</v>
      </c>
      <c r="G16038" s="4">
        <f t="shared" si="2"/>
        <v>1.593641247</v>
      </c>
    </row>
    <row r="16039">
      <c r="A16039" s="1">
        <v>160.340123057365</v>
      </c>
      <c r="B16039" s="1">
        <v>131.11742</v>
      </c>
      <c r="C16039" s="1">
        <v>1.2603924</v>
      </c>
      <c r="D16039" s="1">
        <v>-0.26063603</v>
      </c>
      <c r="E16039" s="1">
        <v>1.6187334</v>
      </c>
      <c r="F16039" s="4">
        <f t="shared" si="1"/>
        <v>0.1400436</v>
      </c>
      <c r="G16039" s="4">
        <f t="shared" si="2"/>
        <v>1.59368816</v>
      </c>
    </row>
    <row r="16040">
      <c r="A16040" s="1">
        <v>160.349995493888</v>
      </c>
      <c r="B16040" s="1">
        <v>131.03932</v>
      </c>
      <c r="C16040" s="1">
        <v>1.2604058</v>
      </c>
      <c r="D16040" s="1">
        <v>-0.3338827</v>
      </c>
      <c r="E16040" s="1">
        <v>1.6177691</v>
      </c>
      <c r="F16040" s="4">
        <f t="shared" si="1"/>
        <v>0.1400450889</v>
      </c>
      <c r="G16040" s="4">
        <f t="shared" si="2"/>
        <v>1.592723963</v>
      </c>
    </row>
    <row r="16041">
      <c r="A16041" s="1">
        <v>160.360005259513</v>
      </c>
      <c r="B16041" s="1">
        <v>131.01265</v>
      </c>
      <c r="C16041" s="1">
        <v>1.2604325</v>
      </c>
      <c r="D16041" s="1">
        <v>-0.39248002</v>
      </c>
      <c r="E16041" s="1">
        <v>1.61744</v>
      </c>
      <c r="F16041" s="4">
        <f t="shared" si="1"/>
        <v>0.1400480556</v>
      </c>
      <c r="G16041" s="4">
        <f t="shared" si="2"/>
        <v>1.592394704</v>
      </c>
    </row>
    <row r="16042">
      <c r="A16042" s="1">
        <v>160.370121836662</v>
      </c>
      <c r="B16042" s="1">
        <v>130.9498</v>
      </c>
      <c r="C16042" s="1">
        <v>1.2604858</v>
      </c>
      <c r="D16042" s="1">
        <v>-0.4083501</v>
      </c>
      <c r="E16042" s="1">
        <v>1.6166638</v>
      </c>
      <c r="F16042" s="4">
        <f t="shared" si="1"/>
        <v>0.1400539778</v>
      </c>
      <c r="G16042" s="4">
        <f t="shared" si="2"/>
        <v>1.591618778</v>
      </c>
    </row>
    <row r="16043">
      <c r="A16043" s="1">
        <v>160.379994273185</v>
      </c>
      <c r="B16043" s="1">
        <v>130.9117</v>
      </c>
      <c r="C16043" s="1">
        <v>1.260579</v>
      </c>
      <c r="D16043" s="1">
        <v>-0.3985839</v>
      </c>
      <c r="E16043" s="1">
        <v>1.6161937</v>
      </c>
      <c r="F16043" s="4">
        <f t="shared" si="1"/>
        <v>0.1400643333</v>
      </c>
      <c r="G16043" s="4">
        <f t="shared" si="2"/>
        <v>1.591148407</v>
      </c>
    </row>
    <row r="16044">
      <c r="A16044" s="1">
        <v>160.39000403881</v>
      </c>
      <c r="B16044" s="1">
        <v>130.9536</v>
      </c>
      <c r="C16044" s="1">
        <v>1.2607125</v>
      </c>
      <c r="D16044" s="1">
        <v>-0.3326619</v>
      </c>
      <c r="E16044" s="1">
        <v>1.6167109</v>
      </c>
      <c r="F16044" s="4">
        <f t="shared" si="1"/>
        <v>0.1400791667</v>
      </c>
      <c r="G16044" s="4">
        <f t="shared" si="2"/>
        <v>1.591665691</v>
      </c>
    </row>
    <row r="16045">
      <c r="A16045" s="1">
        <v>160.400120615959</v>
      </c>
      <c r="B16045" s="1">
        <v>130.95169</v>
      </c>
      <c r="C16045" s="1">
        <v>1.2608991</v>
      </c>
      <c r="D16045" s="1">
        <v>-0.22523348</v>
      </c>
      <c r="E16045" s="1">
        <v>1.6166873</v>
      </c>
      <c r="F16045" s="4">
        <f t="shared" si="1"/>
        <v>0.1400999</v>
      </c>
      <c r="G16045" s="4">
        <f t="shared" si="2"/>
        <v>1.591642111</v>
      </c>
    </row>
    <row r="16046">
      <c r="A16046" s="1">
        <v>160.409993052482</v>
      </c>
      <c r="B16046" s="1">
        <v>131.0298</v>
      </c>
      <c r="C16046" s="1">
        <v>1.2610456</v>
      </c>
      <c r="D16046" s="1">
        <v>-0.15931149</v>
      </c>
      <c r="E16046" s="1">
        <v>1.6176516</v>
      </c>
      <c r="F16046" s="4">
        <f t="shared" si="1"/>
        <v>0.1401161778</v>
      </c>
      <c r="G16046" s="4">
        <f t="shared" si="2"/>
        <v>1.592606432</v>
      </c>
    </row>
    <row r="16047">
      <c r="A16047" s="1">
        <v>160.420002818107</v>
      </c>
      <c r="B16047" s="1">
        <v>131.08885</v>
      </c>
      <c r="C16047" s="1">
        <v>1.2611123</v>
      </c>
      <c r="D16047" s="1">
        <v>-0.16297382</v>
      </c>
      <c r="E16047" s="1">
        <v>1.6183807</v>
      </c>
      <c r="F16047" s="4">
        <f t="shared" si="1"/>
        <v>0.1401235889</v>
      </c>
      <c r="G16047" s="4">
        <f t="shared" si="2"/>
        <v>1.593335444</v>
      </c>
    </row>
    <row r="16048">
      <c r="A16048" s="1">
        <v>160.430119395256</v>
      </c>
      <c r="B16048" s="1">
        <v>131.08313</v>
      </c>
      <c r="C16048" s="1">
        <v>1.2611256</v>
      </c>
      <c r="D16048" s="1">
        <v>-0.23622048</v>
      </c>
      <c r="E16048" s="1">
        <v>1.61831</v>
      </c>
      <c r="F16048" s="4">
        <f t="shared" si="1"/>
        <v>0.1401250667</v>
      </c>
      <c r="G16048" s="4">
        <f t="shared" si="2"/>
        <v>1.593264827</v>
      </c>
    </row>
    <row r="16049">
      <c r="A16049" s="1">
        <v>160.440129160881</v>
      </c>
      <c r="B16049" s="1">
        <v>131.08313</v>
      </c>
      <c r="C16049" s="1">
        <v>1.261139</v>
      </c>
      <c r="D16049" s="1">
        <v>-0.30946714</v>
      </c>
      <c r="E16049" s="1">
        <v>1.61831</v>
      </c>
      <c r="F16049" s="4">
        <f t="shared" si="1"/>
        <v>0.1401265556</v>
      </c>
      <c r="G16049" s="4">
        <f t="shared" si="2"/>
        <v>1.593264827</v>
      </c>
    </row>
    <row r="16050">
      <c r="A16050" s="1">
        <v>160.450001597404</v>
      </c>
      <c r="B16050" s="1">
        <v>131.02408</v>
      </c>
      <c r="C16050" s="1">
        <v>1.2611923</v>
      </c>
      <c r="D16050" s="1">
        <v>-0.32533723</v>
      </c>
      <c r="E16050" s="1">
        <v>1.6175811</v>
      </c>
      <c r="F16050" s="4">
        <f t="shared" si="1"/>
        <v>0.1401324778</v>
      </c>
      <c r="G16050" s="4">
        <f t="shared" si="2"/>
        <v>1.592535815</v>
      </c>
    </row>
    <row r="16051">
      <c r="A16051" s="1">
        <v>160.45999610424</v>
      </c>
      <c r="B16051" s="1">
        <v>131.01837</v>
      </c>
      <c r="C16051" s="1">
        <v>1.2612723</v>
      </c>
      <c r="D16051" s="1">
        <v>-0.3277788</v>
      </c>
      <c r="E16051" s="1">
        <v>1.6175104</v>
      </c>
      <c r="F16051" s="4">
        <f t="shared" si="1"/>
        <v>0.1401413667</v>
      </c>
      <c r="G16051" s="4">
        <f t="shared" si="2"/>
        <v>1.592465321</v>
      </c>
    </row>
    <row r="16052">
      <c r="A16052" s="1">
        <v>160.470005869865</v>
      </c>
      <c r="B16052" s="1">
        <v>131.00313</v>
      </c>
      <c r="C16052" s="1">
        <v>1.2613655</v>
      </c>
      <c r="D16052" s="1">
        <v>-0.30214247</v>
      </c>
      <c r="E16052" s="1">
        <v>1.6173224</v>
      </c>
      <c r="F16052" s="4">
        <f t="shared" si="1"/>
        <v>0.1401517222</v>
      </c>
      <c r="G16052" s="4">
        <f t="shared" si="2"/>
        <v>1.592277173</v>
      </c>
    </row>
    <row r="16053">
      <c r="A16053" s="1">
        <v>160.480000376701</v>
      </c>
      <c r="B16053" s="1">
        <v>130.99551</v>
      </c>
      <c r="C16053" s="1">
        <v>1.2614188</v>
      </c>
      <c r="D16053" s="1">
        <v>-0.33144113</v>
      </c>
      <c r="E16053" s="1">
        <v>1.6172284</v>
      </c>
      <c r="F16053" s="4">
        <f t="shared" si="1"/>
        <v>0.1401576444</v>
      </c>
      <c r="G16053" s="4">
        <f t="shared" si="2"/>
        <v>1.592183099</v>
      </c>
    </row>
    <row r="16054">
      <c r="A16054" s="1">
        <v>160.490132212638</v>
      </c>
      <c r="B16054" s="1">
        <v>131.03171</v>
      </c>
      <c r="C16054" s="1">
        <v>1.2614589</v>
      </c>
      <c r="D16054" s="1">
        <v>-0.3766099</v>
      </c>
      <c r="E16054" s="1">
        <v>1.6176752</v>
      </c>
      <c r="F16054" s="4">
        <f t="shared" si="1"/>
        <v>0.1401621</v>
      </c>
      <c r="G16054" s="4">
        <f t="shared" si="2"/>
        <v>1.592630012</v>
      </c>
    </row>
    <row r="16055">
      <c r="A16055" s="1">
        <v>160.500126719474</v>
      </c>
      <c r="B16055" s="1">
        <v>130.96312</v>
      </c>
      <c r="C16055" s="1">
        <v>1.2614856</v>
      </c>
      <c r="D16055" s="1">
        <v>-0.4205579</v>
      </c>
      <c r="E16055" s="1">
        <v>1.6168284</v>
      </c>
      <c r="F16055" s="4">
        <f t="shared" si="1"/>
        <v>0.1401650667</v>
      </c>
      <c r="G16055" s="4">
        <f t="shared" si="2"/>
        <v>1.591783222</v>
      </c>
    </row>
    <row r="16056">
      <c r="A16056" s="1">
        <v>160.509999155998</v>
      </c>
      <c r="B16056" s="1">
        <v>130.96312</v>
      </c>
      <c r="C16056" s="1">
        <v>1.2615656</v>
      </c>
      <c r="D16056" s="1">
        <v>-0.42422023</v>
      </c>
      <c r="E16056" s="1">
        <v>1.6168284</v>
      </c>
      <c r="F16056" s="4">
        <f t="shared" si="1"/>
        <v>0.1401739556</v>
      </c>
      <c r="G16056" s="4">
        <f t="shared" si="2"/>
        <v>1.591783222</v>
      </c>
    </row>
    <row r="16057">
      <c r="A16057" s="1">
        <v>160.519993662834</v>
      </c>
      <c r="B16057" s="1">
        <v>131.00504</v>
      </c>
      <c r="C16057" s="1">
        <v>1.2619654</v>
      </c>
      <c r="D16057" s="1">
        <v>-0.09705182</v>
      </c>
      <c r="E16057" s="1">
        <v>1.6173459</v>
      </c>
      <c r="F16057" s="4">
        <f t="shared" si="1"/>
        <v>0.1402183778</v>
      </c>
      <c r="G16057" s="4">
        <f t="shared" si="2"/>
        <v>1.592300753</v>
      </c>
    </row>
    <row r="16058">
      <c r="A16058" s="1">
        <v>160.530125498771</v>
      </c>
      <c r="B16058" s="1">
        <v>131.14981</v>
      </c>
      <c r="C16058" s="1">
        <v>1.2620454</v>
      </c>
      <c r="D16058" s="1">
        <v>-0.08850638</v>
      </c>
      <c r="E16058" s="1">
        <v>1.6191331</v>
      </c>
      <c r="F16058" s="4">
        <f t="shared" si="1"/>
        <v>0.1402272667</v>
      </c>
      <c r="G16058" s="4">
        <f t="shared" si="2"/>
        <v>1.594088037</v>
      </c>
    </row>
    <row r="16059">
      <c r="A16059" s="1">
        <v>160.539997935295</v>
      </c>
      <c r="B16059" s="1">
        <v>131.20886</v>
      </c>
      <c r="C16059" s="1">
        <v>1.2619789</v>
      </c>
      <c r="D16059" s="1">
        <v>-0.2459867</v>
      </c>
      <c r="E16059" s="1">
        <v>1.6198622</v>
      </c>
      <c r="F16059" s="4">
        <f t="shared" si="1"/>
        <v>0.1402198778</v>
      </c>
      <c r="G16059" s="4">
        <f t="shared" si="2"/>
        <v>1.594817049</v>
      </c>
    </row>
    <row r="16060">
      <c r="A16060" s="1">
        <v>160.549992442131</v>
      </c>
      <c r="B16060" s="1">
        <v>131.14218</v>
      </c>
      <c r="C16060" s="1">
        <v>1.2619789</v>
      </c>
      <c r="D16060" s="1">
        <v>-0.31923336</v>
      </c>
      <c r="E16060" s="1">
        <v>1.619039</v>
      </c>
      <c r="F16060" s="4">
        <f t="shared" si="1"/>
        <v>0.1402198778</v>
      </c>
      <c r="G16060" s="4">
        <f t="shared" si="2"/>
        <v>1.59399384</v>
      </c>
    </row>
    <row r="16061">
      <c r="A16061" s="1">
        <v>160.560002207756</v>
      </c>
      <c r="B16061" s="1">
        <v>131.11932</v>
      </c>
      <c r="C16061" s="1">
        <v>1.2619921</v>
      </c>
      <c r="D16061" s="1">
        <v>-0.39248002</v>
      </c>
      <c r="E16061" s="1">
        <v>1.618757</v>
      </c>
      <c r="F16061" s="4">
        <f t="shared" si="1"/>
        <v>0.1402213444</v>
      </c>
      <c r="G16061" s="4">
        <f t="shared" si="2"/>
        <v>1.593711617</v>
      </c>
    </row>
    <row r="16062">
      <c r="A16062" s="1">
        <v>160.569996714591</v>
      </c>
      <c r="B16062" s="1">
        <v>131.07742</v>
      </c>
      <c r="C16062" s="1">
        <v>1.2619921</v>
      </c>
      <c r="D16062" s="1">
        <v>-0.480376</v>
      </c>
      <c r="E16062" s="1">
        <v>1.6182395</v>
      </c>
      <c r="F16062" s="4">
        <f t="shared" si="1"/>
        <v>0.1402213444</v>
      </c>
      <c r="G16062" s="4">
        <f t="shared" si="2"/>
        <v>1.593194333</v>
      </c>
    </row>
    <row r="16063">
      <c r="A16063" s="1">
        <v>160.580006480216</v>
      </c>
      <c r="B16063" s="1">
        <v>131.02408</v>
      </c>
      <c r="C16063" s="1">
        <v>1.262312</v>
      </c>
      <c r="D16063" s="1">
        <v>-0.22035037</v>
      </c>
      <c r="E16063" s="1">
        <v>1.6175811</v>
      </c>
      <c r="F16063" s="4">
        <f t="shared" si="1"/>
        <v>0.1402568889</v>
      </c>
      <c r="G16063" s="4">
        <f t="shared" si="2"/>
        <v>1.592535815</v>
      </c>
    </row>
    <row r="16064">
      <c r="A16064" s="1">
        <v>160.590123057365</v>
      </c>
      <c r="B16064" s="1">
        <v>131.18028</v>
      </c>
      <c r="C16064" s="1">
        <v>1.2626852</v>
      </c>
      <c r="D16064" s="1">
        <v>0.06653238</v>
      </c>
      <c r="E16064" s="1">
        <v>1.6195095</v>
      </c>
      <c r="F16064" s="4">
        <f t="shared" si="1"/>
        <v>0.1402983556</v>
      </c>
      <c r="G16064" s="4">
        <f t="shared" si="2"/>
        <v>1.59446421</v>
      </c>
    </row>
    <row r="16065">
      <c r="A16065" s="1">
        <v>160.600117564201</v>
      </c>
      <c r="B16065" s="1">
        <v>131.27171</v>
      </c>
      <c r="C16065" s="1">
        <v>1.2626987</v>
      </c>
      <c r="D16065" s="1">
        <v>0.02014283</v>
      </c>
      <c r="E16065" s="1">
        <v>1.6206381</v>
      </c>
      <c r="F16065" s="4">
        <f t="shared" si="1"/>
        <v>0.1402998556</v>
      </c>
      <c r="G16065" s="4">
        <f t="shared" si="2"/>
        <v>1.595592975</v>
      </c>
    </row>
    <row r="16066">
      <c r="A16066" s="1">
        <v>160.610127329826</v>
      </c>
      <c r="B16066" s="1">
        <v>131.32314</v>
      </c>
      <c r="C16066" s="1">
        <v>1.262672</v>
      </c>
      <c r="D16066" s="1">
        <v>-0.09705182</v>
      </c>
      <c r="E16066" s="1">
        <v>1.6212732</v>
      </c>
      <c r="F16066" s="4">
        <f t="shared" si="1"/>
        <v>0.1402968889</v>
      </c>
      <c r="G16066" s="4">
        <f t="shared" si="2"/>
        <v>1.596227914</v>
      </c>
    </row>
    <row r="16067">
      <c r="A16067" s="1">
        <v>160.620121836662</v>
      </c>
      <c r="B16067" s="1">
        <v>131.2698</v>
      </c>
      <c r="C16067" s="1">
        <v>1.2627119</v>
      </c>
      <c r="D16067" s="1">
        <v>-0.14344138</v>
      </c>
      <c r="E16067" s="1">
        <v>1.6206148</v>
      </c>
      <c r="F16067" s="4">
        <f t="shared" si="1"/>
        <v>0.1403013222</v>
      </c>
      <c r="G16067" s="4">
        <f t="shared" si="2"/>
        <v>1.595569395</v>
      </c>
    </row>
    <row r="16068">
      <c r="A16068" s="1">
        <v>160.629994273185</v>
      </c>
      <c r="B16068" s="1">
        <v>131.22218</v>
      </c>
      <c r="C16068" s="1">
        <v>1.2627386</v>
      </c>
      <c r="D16068" s="1">
        <v>-0.18861015</v>
      </c>
      <c r="E16068" s="1">
        <v>1.6200268</v>
      </c>
      <c r="F16068" s="4">
        <f t="shared" si="1"/>
        <v>0.1403042889</v>
      </c>
      <c r="G16068" s="4">
        <f t="shared" si="2"/>
        <v>1.594981494</v>
      </c>
    </row>
    <row r="16069">
      <c r="A16069" s="1">
        <v>160.64000403881</v>
      </c>
      <c r="B16069" s="1">
        <v>131.22981</v>
      </c>
      <c r="C16069" s="1">
        <v>1.2627919</v>
      </c>
      <c r="D16069" s="1">
        <v>-0.21912959</v>
      </c>
      <c r="E16069" s="1">
        <v>1.6201209</v>
      </c>
      <c r="F16069" s="4">
        <f t="shared" si="1"/>
        <v>0.1403102111</v>
      </c>
      <c r="G16069" s="4">
        <f t="shared" si="2"/>
        <v>1.595075691</v>
      </c>
    </row>
    <row r="16070">
      <c r="A16070" s="1">
        <v>160.649998545646</v>
      </c>
      <c r="B16070" s="1">
        <v>131.1841</v>
      </c>
      <c r="C16070" s="1">
        <v>1.2628984</v>
      </c>
      <c r="D16070" s="1">
        <v>-0.19471404</v>
      </c>
      <c r="E16070" s="1">
        <v>1.6195565</v>
      </c>
      <c r="F16070" s="4">
        <f t="shared" si="1"/>
        <v>0.1403220444</v>
      </c>
      <c r="G16070" s="4">
        <f t="shared" si="2"/>
        <v>1.59451137</v>
      </c>
    </row>
    <row r="16071">
      <c r="A16071" s="1">
        <v>160.660130381584</v>
      </c>
      <c r="B16071" s="1">
        <v>131.20886</v>
      </c>
      <c r="C16071" s="1">
        <v>1.2630185</v>
      </c>
      <c r="D16071" s="1">
        <v>-0.14099982</v>
      </c>
      <c r="E16071" s="1">
        <v>1.6198622</v>
      </c>
      <c r="F16071" s="4">
        <f t="shared" si="1"/>
        <v>0.1403353889</v>
      </c>
      <c r="G16071" s="4">
        <f t="shared" si="2"/>
        <v>1.594817049</v>
      </c>
    </row>
    <row r="16072">
      <c r="A16072" s="1">
        <v>160.67012488842</v>
      </c>
      <c r="B16072" s="1">
        <v>131.22218</v>
      </c>
      <c r="C16072" s="1">
        <v>1.2631252</v>
      </c>
      <c r="D16072" s="1">
        <v>-0.11414271</v>
      </c>
      <c r="E16072" s="1">
        <v>1.6200268</v>
      </c>
      <c r="F16072" s="4">
        <f t="shared" si="1"/>
        <v>0.1403472444</v>
      </c>
      <c r="G16072" s="4">
        <f t="shared" si="2"/>
        <v>1.594981494</v>
      </c>
    </row>
    <row r="16073">
      <c r="A16073" s="1">
        <v>160.679997324943</v>
      </c>
      <c r="B16073" s="1">
        <v>131.20695</v>
      </c>
      <c r="C16073" s="1">
        <v>1.2631785</v>
      </c>
      <c r="D16073" s="1">
        <v>-0.14466216</v>
      </c>
      <c r="E16073" s="1">
        <v>1.6198386</v>
      </c>
      <c r="F16073" s="4">
        <f t="shared" si="1"/>
        <v>0.1403531667</v>
      </c>
      <c r="G16073" s="4">
        <f t="shared" si="2"/>
        <v>1.594793469</v>
      </c>
    </row>
    <row r="16074">
      <c r="A16074" s="1">
        <v>160.690007090568</v>
      </c>
      <c r="B16074" s="1">
        <v>131.24886</v>
      </c>
      <c r="C16074" s="1">
        <v>1.2632185</v>
      </c>
      <c r="D16074" s="1">
        <v>-0.1751816</v>
      </c>
      <c r="E16074" s="1">
        <v>1.6203561</v>
      </c>
      <c r="F16074" s="4">
        <f t="shared" si="1"/>
        <v>0.1403576111</v>
      </c>
      <c r="G16074" s="4">
        <f t="shared" si="2"/>
        <v>1.595310877</v>
      </c>
    </row>
    <row r="16075">
      <c r="A16075" s="1">
        <v>160.700123667716</v>
      </c>
      <c r="B16075" s="1">
        <v>131.20123</v>
      </c>
      <c r="C16075" s="1">
        <v>1.2632718</v>
      </c>
      <c r="D16075" s="1">
        <v>-0.21912959</v>
      </c>
      <c r="E16075" s="1">
        <v>1.6197681</v>
      </c>
      <c r="F16075" s="4">
        <f t="shared" si="1"/>
        <v>0.1403635333</v>
      </c>
      <c r="G16075" s="4">
        <f t="shared" si="2"/>
        <v>1.594722852</v>
      </c>
    </row>
    <row r="16076">
      <c r="A16076" s="1">
        <v>160.710118174552</v>
      </c>
      <c r="B16076" s="1">
        <v>131.20695</v>
      </c>
      <c r="C16076" s="1">
        <v>1.2633384</v>
      </c>
      <c r="D16076" s="1">
        <v>-0.20936337</v>
      </c>
      <c r="E16076" s="1">
        <v>1.6198386</v>
      </c>
      <c r="F16076" s="4">
        <f t="shared" si="1"/>
        <v>0.1403709333</v>
      </c>
      <c r="G16076" s="4">
        <f t="shared" si="2"/>
        <v>1.594793469</v>
      </c>
    </row>
    <row r="16077">
      <c r="A16077" s="1">
        <v>160.720005869865</v>
      </c>
      <c r="B16077" s="1">
        <v>131.19171</v>
      </c>
      <c r="C16077" s="1">
        <v>1.2634184</v>
      </c>
      <c r="D16077" s="1">
        <v>-0.2130257</v>
      </c>
      <c r="E16077" s="1">
        <v>1.6196506</v>
      </c>
      <c r="F16077" s="4">
        <f t="shared" si="1"/>
        <v>0.1403798222</v>
      </c>
      <c r="G16077" s="4">
        <f t="shared" si="2"/>
        <v>1.594605321</v>
      </c>
    </row>
    <row r="16078">
      <c r="A16078" s="1">
        <v>160.730122447013</v>
      </c>
      <c r="B16078" s="1">
        <v>131.1879</v>
      </c>
      <c r="C16078" s="1">
        <v>1.2634717</v>
      </c>
      <c r="D16078" s="1">
        <v>-0.24720748</v>
      </c>
      <c r="E16078" s="1">
        <v>1.6196034</v>
      </c>
      <c r="F16078" s="4">
        <f t="shared" si="1"/>
        <v>0.1403857444</v>
      </c>
      <c r="G16078" s="4">
        <f t="shared" si="2"/>
        <v>1.594558284</v>
      </c>
    </row>
    <row r="16079">
      <c r="A16079" s="1">
        <v>160.739994883537</v>
      </c>
      <c r="B16079" s="1">
        <v>131.20695</v>
      </c>
      <c r="C16079" s="1">
        <v>1.263525</v>
      </c>
      <c r="D16079" s="1">
        <v>-0.26429835</v>
      </c>
      <c r="E16079" s="1">
        <v>1.6198386</v>
      </c>
      <c r="F16079" s="4">
        <f t="shared" si="1"/>
        <v>0.1403916667</v>
      </c>
      <c r="G16079" s="4">
        <f t="shared" si="2"/>
        <v>1.594793469</v>
      </c>
    </row>
    <row r="16080">
      <c r="A16080" s="1">
        <v>160.750004649162</v>
      </c>
      <c r="B16080" s="1">
        <v>131.14981</v>
      </c>
      <c r="C16080" s="1">
        <v>1.2635517</v>
      </c>
      <c r="D16080" s="1">
        <v>-0.32411647</v>
      </c>
      <c r="E16080" s="1">
        <v>1.6191331</v>
      </c>
      <c r="F16080" s="4">
        <f t="shared" si="1"/>
        <v>0.1403946333</v>
      </c>
      <c r="G16080" s="4">
        <f t="shared" si="2"/>
        <v>1.594088037</v>
      </c>
    </row>
    <row r="16081">
      <c r="A16081" s="1">
        <v>160.759999155998</v>
      </c>
      <c r="B16081" s="1">
        <v>131.16124</v>
      </c>
      <c r="C16081" s="1">
        <v>1.263605</v>
      </c>
      <c r="D16081" s="1">
        <v>-0.3546359</v>
      </c>
      <c r="E16081" s="1">
        <v>1.6192743</v>
      </c>
      <c r="F16081" s="4">
        <f t="shared" si="1"/>
        <v>0.1404005556</v>
      </c>
      <c r="G16081" s="4">
        <f t="shared" si="2"/>
        <v>1.594229148</v>
      </c>
    </row>
    <row r="16082">
      <c r="A16082" s="1">
        <v>160.769993662834</v>
      </c>
      <c r="B16082" s="1">
        <v>131.13266</v>
      </c>
      <c r="C16082" s="1">
        <v>1.2636583</v>
      </c>
      <c r="D16082" s="1">
        <v>-0.37172678</v>
      </c>
      <c r="E16082" s="1">
        <v>1.6189215</v>
      </c>
      <c r="F16082" s="4">
        <f t="shared" si="1"/>
        <v>0.1404064778</v>
      </c>
      <c r="G16082" s="4">
        <f t="shared" si="2"/>
        <v>1.593876309</v>
      </c>
    </row>
    <row r="16083">
      <c r="A16083" s="1">
        <v>160.780125498771</v>
      </c>
      <c r="B16083" s="1">
        <v>131.10028</v>
      </c>
      <c r="C16083" s="1">
        <v>1.2637383</v>
      </c>
      <c r="D16083" s="1">
        <v>-0.37294757</v>
      </c>
      <c r="E16083" s="1">
        <v>1.6185218</v>
      </c>
      <c r="F16083" s="4">
        <f t="shared" si="1"/>
        <v>0.1404153667</v>
      </c>
      <c r="G16083" s="4">
        <f t="shared" si="2"/>
        <v>1.593476556</v>
      </c>
    </row>
    <row r="16084">
      <c r="A16084" s="1">
        <v>160.789997935295</v>
      </c>
      <c r="B16084" s="1">
        <v>131.11552</v>
      </c>
      <c r="C16084" s="1">
        <v>1.2638183</v>
      </c>
      <c r="D16084" s="1">
        <v>-0.359519</v>
      </c>
      <c r="E16084" s="1">
        <v>1.6187099</v>
      </c>
      <c r="F16084" s="4">
        <f t="shared" si="1"/>
        <v>0.1404242556</v>
      </c>
      <c r="G16084" s="4">
        <f t="shared" si="2"/>
        <v>1.593664704</v>
      </c>
    </row>
    <row r="16085">
      <c r="A16085" s="1">
        <v>160.800129771232</v>
      </c>
      <c r="B16085" s="1">
        <v>131.09837</v>
      </c>
      <c r="C16085" s="1">
        <v>1.2638983</v>
      </c>
      <c r="D16085" s="1">
        <v>-0.36196056</v>
      </c>
      <c r="E16085" s="1">
        <v>1.6184982</v>
      </c>
      <c r="F16085" s="4">
        <f t="shared" si="1"/>
        <v>0.1404331444</v>
      </c>
      <c r="G16085" s="4">
        <f t="shared" si="2"/>
        <v>1.593452975</v>
      </c>
    </row>
    <row r="16086">
      <c r="A16086" s="1">
        <v>160.810124278068</v>
      </c>
      <c r="B16086" s="1">
        <v>131.11742</v>
      </c>
      <c r="C16086" s="1">
        <v>1.2639782</v>
      </c>
      <c r="D16086" s="1">
        <v>-0.36318135</v>
      </c>
      <c r="E16086" s="1">
        <v>1.6187334</v>
      </c>
      <c r="F16086" s="4">
        <f t="shared" si="1"/>
        <v>0.1404420222</v>
      </c>
      <c r="G16086" s="4">
        <f t="shared" si="2"/>
        <v>1.59368816</v>
      </c>
    </row>
    <row r="16087">
      <c r="A16087" s="1">
        <v>160.819996714591</v>
      </c>
      <c r="B16087" s="1">
        <v>131.11932</v>
      </c>
      <c r="C16087" s="1">
        <v>1.264045</v>
      </c>
      <c r="D16087" s="1">
        <v>-0.36440212</v>
      </c>
      <c r="E16087" s="1">
        <v>1.618757</v>
      </c>
      <c r="F16087" s="4">
        <f t="shared" si="1"/>
        <v>0.1404494444</v>
      </c>
      <c r="G16087" s="4">
        <f t="shared" si="2"/>
        <v>1.593711617</v>
      </c>
    </row>
    <row r="16088">
      <c r="A16088" s="1">
        <v>160.830006480216</v>
      </c>
      <c r="B16088" s="1">
        <v>131.10599</v>
      </c>
      <c r="C16088" s="1">
        <v>1.264125</v>
      </c>
      <c r="D16088" s="1">
        <v>-0.3656229</v>
      </c>
      <c r="E16088" s="1">
        <v>1.6185923</v>
      </c>
      <c r="F16088" s="4">
        <f t="shared" si="1"/>
        <v>0.1404583333</v>
      </c>
      <c r="G16088" s="4">
        <f t="shared" si="2"/>
        <v>1.593547049</v>
      </c>
    </row>
    <row r="16089">
      <c r="A16089" s="1">
        <v>160.840000987052</v>
      </c>
      <c r="B16089" s="1">
        <v>131.14409</v>
      </c>
      <c r="C16089" s="1">
        <v>1.2642316</v>
      </c>
      <c r="D16089" s="1">
        <v>-0.33998656</v>
      </c>
      <c r="E16089" s="1">
        <v>1.6190627</v>
      </c>
      <c r="F16089" s="4">
        <f t="shared" si="1"/>
        <v>0.1404701778</v>
      </c>
      <c r="G16089" s="4">
        <f t="shared" si="2"/>
        <v>1.59401742</v>
      </c>
    </row>
    <row r="16090">
      <c r="A16090" s="1">
        <v>160.850117564201</v>
      </c>
      <c r="B16090" s="1">
        <v>131.13838</v>
      </c>
      <c r="C16090" s="1">
        <v>1.2643515</v>
      </c>
      <c r="D16090" s="1">
        <v>-0.28627235</v>
      </c>
      <c r="E16090" s="1">
        <v>1.618992</v>
      </c>
      <c r="F16090" s="4">
        <f t="shared" si="1"/>
        <v>0.1404835</v>
      </c>
      <c r="G16090" s="4">
        <f t="shared" si="2"/>
        <v>1.593946926</v>
      </c>
    </row>
    <row r="16091">
      <c r="A16091" s="1">
        <v>160.860005259513</v>
      </c>
      <c r="B16091" s="1">
        <v>131.186</v>
      </c>
      <c r="C16091" s="1">
        <v>1.2644715</v>
      </c>
      <c r="D16091" s="1">
        <v>-0.24842826</v>
      </c>
      <c r="E16091" s="1">
        <v>1.6195799</v>
      </c>
      <c r="F16091" s="4">
        <f t="shared" si="1"/>
        <v>0.1404968333</v>
      </c>
      <c r="G16091" s="4">
        <f t="shared" si="2"/>
        <v>1.594534827</v>
      </c>
    </row>
    <row r="16092">
      <c r="A16092" s="1">
        <v>160.869999766349</v>
      </c>
      <c r="B16092" s="1">
        <v>131.23172</v>
      </c>
      <c r="C16092" s="1">
        <v>1.2646182</v>
      </c>
      <c r="D16092" s="1">
        <v>-0.16907771</v>
      </c>
      <c r="E16092" s="1">
        <v>1.6201445</v>
      </c>
      <c r="F16092" s="4">
        <f t="shared" si="1"/>
        <v>0.1405131333</v>
      </c>
      <c r="G16092" s="4">
        <f t="shared" si="2"/>
        <v>1.595099272</v>
      </c>
    </row>
    <row r="16093">
      <c r="A16093" s="1">
        <v>160.879994273185</v>
      </c>
      <c r="B16093" s="1">
        <v>131.24695</v>
      </c>
      <c r="C16093" s="1">
        <v>1.2647249</v>
      </c>
      <c r="D16093" s="1">
        <v>-0.14344138</v>
      </c>
      <c r="E16093" s="1">
        <v>1.6203325</v>
      </c>
      <c r="F16093" s="4">
        <f t="shared" si="1"/>
        <v>0.1405249889</v>
      </c>
      <c r="G16093" s="4">
        <f t="shared" si="2"/>
        <v>1.595287296</v>
      </c>
    </row>
    <row r="16094">
      <c r="A16094" s="1">
        <v>160.89000403881</v>
      </c>
      <c r="B16094" s="1">
        <v>131.29457</v>
      </c>
      <c r="C16094" s="1">
        <v>1.2647914</v>
      </c>
      <c r="D16094" s="1">
        <v>-0.17640238</v>
      </c>
      <c r="E16094" s="1">
        <v>1.6209204</v>
      </c>
      <c r="F16094" s="4">
        <f t="shared" si="1"/>
        <v>0.1405323778</v>
      </c>
      <c r="G16094" s="4">
        <f t="shared" si="2"/>
        <v>1.595875198</v>
      </c>
    </row>
    <row r="16095">
      <c r="A16095" s="1">
        <v>160.899998545646</v>
      </c>
      <c r="B16095" s="1">
        <v>131.28314</v>
      </c>
      <c r="C16095" s="1">
        <v>1.2648314</v>
      </c>
      <c r="D16095" s="1">
        <v>-0.19471404</v>
      </c>
      <c r="E16095" s="1">
        <v>1.6207793</v>
      </c>
      <c r="F16095" s="4">
        <f t="shared" si="1"/>
        <v>0.1405368222</v>
      </c>
      <c r="G16095" s="4">
        <f t="shared" si="2"/>
        <v>1.595734086</v>
      </c>
    </row>
    <row r="16096">
      <c r="A16096" s="1">
        <v>160.910130381584</v>
      </c>
      <c r="B16096" s="1">
        <v>131.3022</v>
      </c>
      <c r="C16096" s="1">
        <v>1.2648981</v>
      </c>
      <c r="D16096" s="1">
        <v>-0.2130257</v>
      </c>
      <c r="E16096" s="1">
        <v>1.6210145</v>
      </c>
      <c r="F16096" s="4">
        <f t="shared" si="1"/>
        <v>0.1405442333</v>
      </c>
      <c r="G16096" s="4">
        <f t="shared" si="2"/>
        <v>1.595969395</v>
      </c>
    </row>
    <row r="16097">
      <c r="A16097" s="1">
        <v>160.92012488842</v>
      </c>
      <c r="B16097" s="1">
        <v>131.29268</v>
      </c>
      <c r="C16097" s="1">
        <v>1.264978</v>
      </c>
      <c r="D16097" s="1">
        <v>-0.23255815</v>
      </c>
      <c r="E16097" s="1">
        <v>1.6208969</v>
      </c>
      <c r="F16097" s="4">
        <f t="shared" si="1"/>
        <v>0.1405531111</v>
      </c>
      <c r="G16097" s="4">
        <f t="shared" si="2"/>
        <v>1.595851864</v>
      </c>
    </row>
    <row r="16098">
      <c r="A16098" s="1">
        <v>160.929997324943</v>
      </c>
      <c r="B16098" s="1">
        <v>131.27934</v>
      </c>
      <c r="C16098" s="1">
        <v>1.265058</v>
      </c>
      <c r="D16098" s="1">
        <v>-0.2081426</v>
      </c>
      <c r="E16098" s="1">
        <v>1.6207322</v>
      </c>
      <c r="F16098" s="4">
        <f t="shared" si="1"/>
        <v>0.140562</v>
      </c>
      <c r="G16098" s="4">
        <f t="shared" si="2"/>
        <v>1.595687173</v>
      </c>
    </row>
    <row r="16099">
      <c r="A16099" s="1">
        <v>160.940007090568</v>
      </c>
      <c r="B16099" s="1">
        <v>131.29457</v>
      </c>
      <c r="C16099" s="1">
        <v>1.2651247</v>
      </c>
      <c r="D16099" s="1">
        <v>-0.22523348</v>
      </c>
      <c r="E16099" s="1">
        <v>1.6209204</v>
      </c>
      <c r="F16099" s="4">
        <f t="shared" si="1"/>
        <v>0.1405694111</v>
      </c>
      <c r="G16099" s="4">
        <f t="shared" si="2"/>
        <v>1.595875198</v>
      </c>
    </row>
    <row r="16100">
      <c r="A16100" s="1">
        <v>160.950001597404</v>
      </c>
      <c r="B16100" s="1">
        <v>131.26028</v>
      </c>
      <c r="C16100" s="1">
        <v>1.2651781</v>
      </c>
      <c r="D16100" s="1">
        <v>-0.24354514</v>
      </c>
      <c r="E16100" s="1">
        <v>1.6204972</v>
      </c>
      <c r="F16100" s="4">
        <f t="shared" si="1"/>
        <v>0.1405753444</v>
      </c>
      <c r="G16100" s="4">
        <f t="shared" si="2"/>
        <v>1.595451864</v>
      </c>
    </row>
    <row r="16101">
      <c r="A16101" s="1">
        <v>160.95999610424</v>
      </c>
      <c r="B16101" s="1">
        <v>131.27934</v>
      </c>
      <c r="C16101" s="1">
        <v>1.2652179</v>
      </c>
      <c r="D16101" s="1">
        <v>-0.2887139</v>
      </c>
      <c r="E16101" s="1">
        <v>1.6207322</v>
      </c>
      <c r="F16101" s="4">
        <f t="shared" si="1"/>
        <v>0.1405797667</v>
      </c>
      <c r="G16101" s="4">
        <f t="shared" si="2"/>
        <v>1.595687173</v>
      </c>
    </row>
    <row r="16102">
      <c r="A16102" s="1">
        <v>160.970127940177</v>
      </c>
      <c r="B16102" s="1">
        <v>131.24695</v>
      </c>
      <c r="C16102" s="1">
        <v>1.2652713</v>
      </c>
      <c r="D16102" s="1">
        <v>-0.31923336</v>
      </c>
      <c r="E16102" s="1">
        <v>1.6203325</v>
      </c>
      <c r="F16102" s="4">
        <f t="shared" si="1"/>
        <v>0.1405857</v>
      </c>
      <c r="G16102" s="4">
        <f t="shared" si="2"/>
        <v>1.595287296</v>
      </c>
    </row>
    <row r="16103">
      <c r="A16103" s="1">
        <v>160.980122447013</v>
      </c>
      <c r="B16103" s="1">
        <v>131.23363</v>
      </c>
      <c r="C16103" s="1">
        <v>1.2653114</v>
      </c>
      <c r="D16103" s="1">
        <v>-0.35097358</v>
      </c>
      <c r="E16103" s="1">
        <v>1.6201679</v>
      </c>
      <c r="F16103" s="4">
        <f t="shared" si="1"/>
        <v>0.1405901556</v>
      </c>
      <c r="G16103" s="4">
        <f t="shared" si="2"/>
        <v>1.595122852</v>
      </c>
    </row>
    <row r="16104">
      <c r="A16104" s="1">
        <v>160.989994883537</v>
      </c>
      <c r="B16104" s="1">
        <v>131.24124</v>
      </c>
      <c r="C16104" s="1">
        <v>1.2653646</v>
      </c>
      <c r="D16104" s="1">
        <v>-0.381493</v>
      </c>
      <c r="E16104" s="1">
        <v>1.620262</v>
      </c>
      <c r="F16104" s="4">
        <f t="shared" si="1"/>
        <v>0.1405960667</v>
      </c>
      <c r="G16104" s="4">
        <f t="shared" si="2"/>
        <v>1.595216802</v>
      </c>
    </row>
    <row r="16105">
      <c r="A16105" s="1">
        <v>161.000126719474</v>
      </c>
      <c r="B16105" s="1">
        <v>131.1879</v>
      </c>
      <c r="C16105" s="1">
        <v>1.2654046</v>
      </c>
      <c r="D16105" s="1">
        <v>-0.425441</v>
      </c>
      <c r="E16105" s="1">
        <v>1.6196034</v>
      </c>
      <c r="F16105" s="4">
        <f t="shared" si="1"/>
        <v>0.1406005111</v>
      </c>
      <c r="G16105" s="4">
        <f t="shared" si="2"/>
        <v>1.594558284</v>
      </c>
    </row>
    <row r="16106">
      <c r="A16106" s="1">
        <v>161.01012122631</v>
      </c>
      <c r="B16106" s="1">
        <v>131.17267</v>
      </c>
      <c r="C16106" s="1">
        <v>1.2654579</v>
      </c>
      <c r="D16106" s="1">
        <v>-0.44253188</v>
      </c>
      <c r="E16106" s="1">
        <v>1.6194154</v>
      </c>
      <c r="F16106" s="4">
        <f t="shared" si="1"/>
        <v>0.1406064333</v>
      </c>
      <c r="G16106" s="4">
        <f t="shared" si="2"/>
        <v>1.594370259</v>
      </c>
    </row>
    <row r="16107">
      <c r="A16107" s="1">
        <v>161.019993662834</v>
      </c>
      <c r="B16107" s="1">
        <v>131.19743</v>
      </c>
      <c r="C16107" s="1">
        <v>1.2658045</v>
      </c>
      <c r="D16107" s="1">
        <v>-0.16907771</v>
      </c>
      <c r="E16107" s="1">
        <v>1.619721</v>
      </c>
      <c r="F16107" s="4">
        <f t="shared" si="1"/>
        <v>0.1406449444</v>
      </c>
      <c r="G16107" s="4">
        <f t="shared" si="2"/>
        <v>1.594675938</v>
      </c>
    </row>
    <row r="16108">
      <c r="A16108" s="1">
        <v>161.030003428459</v>
      </c>
      <c r="B16108" s="1">
        <v>131.33647</v>
      </c>
      <c r="C16108" s="1">
        <v>1.2660044</v>
      </c>
      <c r="D16108" s="1">
        <v>-0.048220716</v>
      </c>
      <c r="E16108" s="1">
        <v>1.6214377</v>
      </c>
      <c r="F16108" s="4">
        <f t="shared" si="1"/>
        <v>0.1406671556</v>
      </c>
      <c r="G16108" s="4">
        <f t="shared" si="2"/>
        <v>1.596392481</v>
      </c>
    </row>
    <row r="16109">
      <c r="A16109" s="1">
        <v>161.039997935295</v>
      </c>
      <c r="B16109" s="1">
        <v>131.44696</v>
      </c>
      <c r="C16109" s="1">
        <v>1.2659512</v>
      </c>
      <c r="D16109" s="1">
        <v>-0.17762315</v>
      </c>
      <c r="E16109" s="1">
        <v>1.6228018</v>
      </c>
      <c r="F16109" s="4">
        <f t="shared" si="1"/>
        <v>0.1406612444</v>
      </c>
      <c r="G16109" s="4">
        <f t="shared" si="2"/>
        <v>1.597756556</v>
      </c>
    </row>
    <row r="16110">
      <c r="A16110" s="1">
        <v>161.049992442131</v>
      </c>
      <c r="B16110" s="1">
        <v>131.38219</v>
      </c>
      <c r="C16110" s="1">
        <v>1.2659379</v>
      </c>
      <c r="D16110" s="1">
        <v>-0.27894768</v>
      </c>
      <c r="E16110" s="1">
        <v>1.6220022</v>
      </c>
      <c r="F16110" s="4">
        <f t="shared" si="1"/>
        <v>0.1406597667</v>
      </c>
      <c r="G16110" s="4">
        <f t="shared" si="2"/>
        <v>1.596956926</v>
      </c>
    </row>
    <row r="16111">
      <c r="A16111" s="1">
        <v>161.060124278068</v>
      </c>
      <c r="B16111" s="1">
        <v>131.37076</v>
      </c>
      <c r="C16111" s="1">
        <v>1.2659645</v>
      </c>
      <c r="D16111" s="1">
        <v>-0.32411647</v>
      </c>
      <c r="E16111" s="1">
        <v>1.6218611</v>
      </c>
      <c r="F16111" s="4">
        <f t="shared" si="1"/>
        <v>0.1406627222</v>
      </c>
      <c r="G16111" s="4">
        <f t="shared" si="2"/>
        <v>1.596815815</v>
      </c>
    </row>
    <row r="16112">
      <c r="A16112" s="1">
        <v>161.070118784904</v>
      </c>
      <c r="B16112" s="1">
        <v>131.3117</v>
      </c>
      <c r="C16112" s="1">
        <v>1.2659645</v>
      </c>
      <c r="D16112" s="1">
        <v>-0.41201246</v>
      </c>
      <c r="E16112" s="1">
        <v>1.621132</v>
      </c>
      <c r="F16112" s="4">
        <f t="shared" si="1"/>
        <v>0.1406627222</v>
      </c>
      <c r="G16112" s="4">
        <f t="shared" si="2"/>
        <v>1.596086679</v>
      </c>
    </row>
    <row r="16113">
      <c r="A16113" s="1">
        <v>161.080128550529</v>
      </c>
      <c r="B16113" s="1">
        <v>131.25838</v>
      </c>
      <c r="C16113" s="1">
        <v>1.2660311</v>
      </c>
      <c r="D16113" s="1">
        <v>-0.44375268</v>
      </c>
      <c r="E16113" s="1">
        <v>1.6204736</v>
      </c>
      <c r="F16113" s="4">
        <f t="shared" si="1"/>
        <v>0.1406701222</v>
      </c>
      <c r="G16113" s="4">
        <f t="shared" si="2"/>
        <v>1.595428407</v>
      </c>
    </row>
    <row r="16114">
      <c r="A16114" s="1">
        <v>161.090000987052</v>
      </c>
      <c r="B16114" s="1">
        <v>131.32314</v>
      </c>
      <c r="C16114" s="1">
        <v>1.266471</v>
      </c>
      <c r="D16114" s="1">
        <v>-0.04577916</v>
      </c>
      <c r="E16114" s="1">
        <v>1.6212732</v>
      </c>
      <c r="F16114" s="4">
        <f t="shared" si="1"/>
        <v>0.140719</v>
      </c>
      <c r="G16114" s="4">
        <f t="shared" si="2"/>
        <v>1.596227914</v>
      </c>
    </row>
    <row r="16115">
      <c r="A16115" s="1">
        <v>161.099995493888</v>
      </c>
      <c r="B16115" s="1">
        <v>131.4622</v>
      </c>
      <c r="C16115" s="1">
        <v>1.2666843</v>
      </c>
      <c r="D16115" s="1">
        <v>0.08850638</v>
      </c>
      <c r="E16115" s="1">
        <v>1.6229899</v>
      </c>
      <c r="F16115" s="4">
        <f t="shared" si="1"/>
        <v>0.1407427</v>
      </c>
      <c r="G16115" s="4">
        <f t="shared" si="2"/>
        <v>1.597944704</v>
      </c>
    </row>
    <row r="16116">
      <c r="A16116" s="1">
        <v>161.110127329826</v>
      </c>
      <c r="B16116" s="1">
        <v>131.57077</v>
      </c>
      <c r="C16116" s="1">
        <v>1.266631</v>
      </c>
      <c r="D16116" s="1">
        <v>-0.05676616</v>
      </c>
      <c r="E16116" s="1">
        <v>1.6243304</v>
      </c>
      <c r="F16116" s="4">
        <f t="shared" si="1"/>
        <v>0.1407367778</v>
      </c>
      <c r="G16116" s="4">
        <f t="shared" si="2"/>
        <v>1.599285074</v>
      </c>
    </row>
    <row r="16117">
      <c r="A16117" s="1">
        <v>161.119999766349</v>
      </c>
      <c r="B16117" s="1">
        <v>131.55934</v>
      </c>
      <c r="C16117" s="1">
        <v>1.2666442</v>
      </c>
      <c r="D16117" s="1">
        <v>-0.116584264</v>
      </c>
      <c r="E16117" s="1">
        <v>1.6241893</v>
      </c>
      <c r="F16117" s="4">
        <f t="shared" si="1"/>
        <v>0.1407382444</v>
      </c>
      <c r="G16117" s="4">
        <f t="shared" si="2"/>
        <v>1.599143963</v>
      </c>
    </row>
    <row r="16118">
      <c r="A16118" s="1">
        <v>161.130131602287</v>
      </c>
      <c r="B16118" s="1">
        <v>131.49458</v>
      </c>
      <c r="C16118" s="1">
        <v>1.266671</v>
      </c>
      <c r="D16118" s="1">
        <v>-0.17640238</v>
      </c>
      <c r="E16118" s="1">
        <v>1.6233897</v>
      </c>
      <c r="F16118" s="4">
        <f t="shared" si="1"/>
        <v>0.1407412222</v>
      </c>
      <c r="G16118" s="4">
        <f t="shared" si="2"/>
        <v>1.598344457</v>
      </c>
    </row>
    <row r="16119">
      <c r="A16119" s="1">
        <v>161.14000403881</v>
      </c>
      <c r="B16119" s="1">
        <v>131.46982</v>
      </c>
      <c r="C16119" s="1">
        <v>1.2666976</v>
      </c>
      <c r="D16119" s="1">
        <v>-0.22157115</v>
      </c>
      <c r="E16119" s="1">
        <v>1.623084</v>
      </c>
      <c r="F16119" s="4">
        <f t="shared" si="1"/>
        <v>0.1407441778</v>
      </c>
      <c r="G16119" s="4">
        <f t="shared" si="2"/>
        <v>1.598038778</v>
      </c>
    </row>
    <row r="16120">
      <c r="A16120" s="1">
        <v>161.149998545646</v>
      </c>
      <c r="B16120" s="1">
        <v>131.40125</v>
      </c>
      <c r="C16120" s="1">
        <v>1.2667377</v>
      </c>
      <c r="D16120" s="1">
        <v>-0.2667399</v>
      </c>
      <c r="E16120" s="1">
        <v>1.6222374</v>
      </c>
      <c r="F16120" s="4">
        <f t="shared" si="1"/>
        <v>0.1407486333</v>
      </c>
      <c r="G16120" s="4">
        <f t="shared" si="2"/>
        <v>1.597192235</v>
      </c>
    </row>
    <row r="16121">
      <c r="A16121" s="1">
        <v>161.160130381584</v>
      </c>
      <c r="B16121" s="1">
        <v>131.40506</v>
      </c>
      <c r="C16121" s="1">
        <v>1.2668309</v>
      </c>
      <c r="D16121" s="1">
        <v>-0.25453213</v>
      </c>
      <c r="E16121" s="1">
        <v>1.6222844</v>
      </c>
      <c r="F16121" s="4">
        <f t="shared" si="1"/>
        <v>0.1407589889</v>
      </c>
      <c r="G16121" s="4">
        <f t="shared" si="2"/>
        <v>1.597239272</v>
      </c>
    </row>
    <row r="16122">
      <c r="A16122" s="1">
        <v>161.170002818107</v>
      </c>
      <c r="B16122" s="1">
        <v>131.38791</v>
      </c>
      <c r="C16122" s="1">
        <v>1.2669375</v>
      </c>
      <c r="D16122" s="1">
        <v>-0.23011659</v>
      </c>
      <c r="E16122" s="1">
        <v>1.6220727</v>
      </c>
      <c r="F16122" s="4">
        <f t="shared" si="1"/>
        <v>0.1407708333</v>
      </c>
      <c r="G16122" s="4">
        <f t="shared" si="2"/>
        <v>1.597027543</v>
      </c>
    </row>
    <row r="16123">
      <c r="A16123" s="1">
        <v>161.180119395256</v>
      </c>
      <c r="B16123" s="1">
        <v>131.386</v>
      </c>
      <c r="C16123" s="1">
        <v>1.2670175</v>
      </c>
      <c r="D16123" s="1">
        <v>-0.21912959</v>
      </c>
      <c r="E16123" s="1">
        <v>1.6220492</v>
      </c>
      <c r="F16123" s="4">
        <f t="shared" si="1"/>
        <v>0.1407797222</v>
      </c>
      <c r="G16123" s="4">
        <f t="shared" si="2"/>
        <v>1.597003963</v>
      </c>
    </row>
    <row r="16124">
      <c r="A16124" s="1">
        <v>161.190007090568</v>
      </c>
      <c r="B16124" s="1">
        <v>131.42792</v>
      </c>
      <c r="C16124" s="1">
        <v>1.2670842</v>
      </c>
      <c r="D16124" s="1">
        <v>-0.2349997</v>
      </c>
      <c r="E16124" s="1">
        <v>1.6225667</v>
      </c>
      <c r="F16124" s="4">
        <f t="shared" si="1"/>
        <v>0.1407871333</v>
      </c>
      <c r="G16124" s="4">
        <f t="shared" si="2"/>
        <v>1.597521494</v>
      </c>
    </row>
    <row r="16125">
      <c r="A16125" s="1">
        <v>161.200123667716</v>
      </c>
      <c r="B16125" s="1">
        <v>131.37076</v>
      </c>
      <c r="C16125" s="1">
        <v>1.2671108</v>
      </c>
      <c r="D16125" s="1">
        <v>-0.28138924</v>
      </c>
      <c r="E16125" s="1">
        <v>1.6218611</v>
      </c>
      <c r="F16125" s="4">
        <f t="shared" si="1"/>
        <v>0.1407900889</v>
      </c>
      <c r="G16125" s="4">
        <f t="shared" si="2"/>
        <v>1.596815815</v>
      </c>
    </row>
    <row r="16126">
      <c r="A16126" s="1">
        <v>161.20999610424</v>
      </c>
      <c r="B16126" s="1">
        <v>131.37459</v>
      </c>
      <c r="C16126" s="1">
        <v>1.2671509</v>
      </c>
      <c r="D16126" s="1">
        <v>-0.32655802</v>
      </c>
      <c r="E16126" s="1">
        <v>1.6219081</v>
      </c>
      <c r="F16126" s="4">
        <f t="shared" si="1"/>
        <v>0.1407945444</v>
      </c>
      <c r="G16126" s="4">
        <f t="shared" si="2"/>
        <v>1.596863099</v>
      </c>
    </row>
    <row r="16127">
      <c r="A16127" s="1">
        <v>161.220005869865</v>
      </c>
      <c r="B16127" s="1">
        <v>131.3479</v>
      </c>
      <c r="C16127" s="1">
        <v>1.2672043</v>
      </c>
      <c r="D16127" s="1">
        <v>-0.3436489</v>
      </c>
      <c r="E16127" s="1">
        <v>1.6215788</v>
      </c>
      <c r="F16127" s="4">
        <f t="shared" si="1"/>
        <v>0.1408004778</v>
      </c>
      <c r="G16127" s="4">
        <f t="shared" si="2"/>
        <v>1.596533593</v>
      </c>
    </row>
    <row r="16128">
      <c r="A16128" s="1">
        <v>161.230122447013</v>
      </c>
      <c r="B16128" s="1">
        <v>131.30411</v>
      </c>
      <c r="C16128" s="1">
        <v>1.2672576</v>
      </c>
      <c r="D16128" s="1">
        <v>-0.3766099</v>
      </c>
      <c r="E16128" s="1">
        <v>1.6210381</v>
      </c>
      <c r="F16128" s="4">
        <f t="shared" si="1"/>
        <v>0.1408064</v>
      </c>
      <c r="G16128" s="4">
        <f t="shared" si="2"/>
        <v>1.595992975</v>
      </c>
    </row>
    <row r="16129">
      <c r="A16129" s="1">
        <v>161.240132212638</v>
      </c>
      <c r="B16129" s="1">
        <v>131.32506</v>
      </c>
      <c r="C16129" s="1">
        <v>1.2673241</v>
      </c>
      <c r="D16129" s="1">
        <v>-0.39370078</v>
      </c>
      <c r="E16129" s="1">
        <v>1.6212968</v>
      </c>
      <c r="F16129" s="4">
        <f t="shared" si="1"/>
        <v>0.1408137889</v>
      </c>
      <c r="G16129" s="4">
        <f t="shared" si="2"/>
        <v>1.596251617</v>
      </c>
    </row>
    <row r="16130">
      <c r="A16130" s="1">
        <v>161.250004649162</v>
      </c>
      <c r="B16130" s="1">
        <v>131.28314</v>
      </c>
      <c r="C16130" s="1">
        <v>1.2673641</v>
      </c>
      <c r="D16130" s="1">
        <v>-0.42422023</v>
      </c>
      <c r="E16130" s="1">
        <v>1.6207793</v>
      </c>
      <c r="F16130" s="4">
        <f t="shared" si="1"/>
        <v>0.1408182333</v>
      </c>
      <c r="G16130" s="4">
        <f t="shared" si="2"/>
        <v>1.595734086</v>
      </c>
    </row>
    <row r="16131">
      <c r="A16131" s="1">
        <v>161.26012122631</v>
      </c>
      <c r="B16131" s="1">
        <v>131.29457</v>
      </c>
      <c r="C16131" s="1">
        <v>1.2674041</v>
      </c>
      <c r="D16131" s="1">
        <v>-0.469389</v>
      </c>
      <c r="E16131" s="1">
        <v>1.6209204</v>
      </c>
      <c r="F16131" s="4">
        <f t="shared" si="1"/>
        <v>0.1408226778</v>
      </c>
      <c r="G16131" s="4">
        <f t="shared" si="2"/>
        <v>1.595875198</v>
      </c>
    </row>
    <row r="16132">
      <c r="A16132" s="1">
        <v>161.270130991935</v>
      </c>
      <c r="B16132" s="1">
        <v>131.28505</v>
      </c>
      <c r="C16132" s="1">
        <v>1.2677374</v>
      </c>
      <c r="D16132" s="1">
        <v>-0.23622048</v>
      </c>
      <c r="E16132" s="1">
        <v>1.6208029</v>
      </c>
      <c r="F16132" s="4">
        <f t="shared" si="1"/>
        <v>0.1408597111</v>
      </c>
      <c r="G16132" s="4">
        <f t="shared" si="2"/>
        <v>1.595757667</v>
      </c>
    </row>
    <row r="16133">
      <c r="A16133" s="1">
        <v>161.280125498771</v>
      </c>
      <c r="B16133" s="1">
        <v>131.41838</v>
      </c>
      <c r="C16133" s="1">
        <v>1.2679774</v>
      </c>
      <c r="D16133" s="1">
        <v>-0.03112983</v>
      </c>
      <c r="E16133" s="1">
        <v>1.622449</v>
      </c>
      <c r="F16133" s="4">
        <f t="shared" si="1"/>
        <v>0.1408863778</v>
      </c>
      <c r="G16133" s="4">
        <f t="shared" si="2"/>
        <v>1.597403716</v>
      </c>
    </row>
    <row r="16134">
      <c r="A16134" s="1">
        <v>161.290120005607</v>
      </c>
      <c r="B16134" s="1">
        <v>131.48697</v>
      </c>
      <c r="C16134" s="1">
        <v>1.2679106</v>
      </c>
      <c r="D16134" s="1">
        <v>-0.18983093</v>
      </c>
      <c r="E16134" s="1">
        <v>1.6232957</v>
      </c>
      <c r="F16134" s="4">
        <f t="shared" si="1"/>
        <v>0.1408789556</v>
      </c>
      <c r="G16134" s="4">
        <f t="shared" si="2"/>
        <v>1.598250506</v>
      </c>
    </row>
    <row r="16135">
      <c r="A16135" s="1">
        <v>161.300129771232</v>
      </c>
      <c r="B16135" s="1">
        <v>131.44124</v>
      </c>
      <c r="C16135" s="1">
        <v>1.267884</v>
      </c>
      <c r="D16135" s="1">
        <v>-0.2899347</v>
      </c>
      <c r="E16135" s="1">
        <v>1.6227311</v>
      </c>
      <c r="F16135" s="4">
        <f t="shared" si="1"/>
        <v>0.140876</v>
      </c>
      <c r="G16135" s="4">
        <f t="shared" si="2"/>
        <v>1.597685938</v>
      </c>
    </row>
    <row r="16136">
      <c r="A16136" s="1">
        <v>161.310124278068</v>
      </c>
      <c r="B16136" s="1">
        <v>131.44124</v>
      </c>
      <c r="C16136" s="1">
        <v>1.2679106</v>
      </c>
      <c r="D16136" s="1">
        <v>-0.34975278</v>
      </c>
      <c r="E16136" s="1">
        <v>1.6227311</v>
      </c>
      <c r="F16136" s="4">
        <f t="shared" si="1"/>
        <v>0.1408789556</v>
      </c>
      <c r="G16136" s="4">
        <f t="shared" si="2"/>
        <v>1.597685938</v>
      </c>
    </row>
    <row r="16137">
      <c r="A16137" s="1">
        <v>161.319996714591</v>
      </c>
      <c r="B16137" s="1">
        <v>131.39743</v>
      </c>
      <c r="C16137" s="1">
        <v>1.2679241</v>
      </c>
      <c r="D16137" s="1">
        <v>-0.42299944</v>
      </c>
      <c r="E16137" s="1">
        <v>1.6221904</v>
      </c>
      <c r="F16137" s="4">
        <f t="shared" si="1"/>
        <v>0.1408804556</v>
      </c>
      <c r="G16137" s="4">
        <f t="shared" si="2"/>
        <v>1.597145074</v>
      </c>
    </row>
    <row r="16138">
      <c r="A16138" s="1">
        <v>161.330006480216</v>
      </c>
      <c r="B16138" s="1">
        <v>131.33647</v>
      </c>
      <c r="C16138" s="1">
        <v>1.2679241</v>
      </c>
      <c r="D16138" s="1">
        <v>-0.4962461</v>
      </c>
      <c r="E16138" s="1">
        <v>1.6214377</v>
      </c>
      <c r="F16138" s="4">
        <f t="shared" si="1"/>
        <v>0.1408804556</v>
      </c>
      <c r="G16138" s="4">
        <f t="shared" si="2"/>
        <v>1.596392481</v>
      </c>
    </row>
    <row r="16139">
      <c r="A16139" s="1">
        <v>161.340000987052</v>
      </c>
      <c r="B16139" s="1">
        <v>131.3384</v>
      </c>
      <c r="C16139" s="1">
        <v>1.2682838</v>
      </c>
      <c r="D16139" s="1">
        <v>-0.21058415</v>
      </c>
      <c r="E16139" s="1">
        <v>1.6214613</v>
      </c>
      <c r="F16139" s="4">
        <f t="shared" si="1"/>
        <v>0.1409204222</v>
      </c>
      <c r="G16139" s="4">
        <f t="shared" si="2"/>
        <v>1.596416309</v>
      </c>
    </row>
    <row r="16140">
      <c r="A16140" s="1">
        <v>161.350117564201</v>
      </c>
      <c r="B16140" s="1">
        <v>131.44315</v>
      </c>
      <c r="C16140" s="1">
        <v>1.2686172</v>
      </c>
      <c r="D16140" s="1">
        <v>0.034792162</v>
      </c>
      <c r="E16140" s="1">
        <v>1.6227547</v>
      </c>
      <c r="F16140" s="4">
        <f t="shared" si="1"/>
        <v>0.1409574667</v>
      </c>
      <c r="G16140" s="4">
        <f t="shared" si="2"/>
        <v>1.597709519</v>
      </c>
    </row>
    <row r="16141">
      <c r="A16141" s="1">
        <v>161.360127329826</v>
      </c>
      <c r="B16141" s="1">
        <v>131.5784</v>
      </c>
      <c r="C16141" s="1">
        <v>1.2685905</v>
      </c>
      <c r="D16141" s="1">
        <v>-0.039675273</v>
      </c>
      <c r="E16141" s="1">
        <v>1.6244245</v>
      </c>
      <c r="F16141" s="4">
        <f t="shared" si="1"/>
        <v>0.1409545</v>
      </c>
      <c r="G16141" s="4">
        <f t="shared" si="2"/>
        <v>1.599379272</v>
      </c>
    </row>
    <row r="16142">
      <c r="A16142" s="1">
        <v>161.369999766349</v>
      </c>
      <c r="B16142" s="1">
        <v>131.62411</v>
      </c>
      <c r="C16142" s="1">
        <v>1.2685639</v>
      </c>
      <c r="D16142" s="1">
        <v>-0.17029849</v>
      </c>
      <c r="E16142" s="1">
        <v>1.6249888</v>
      </c>
      <c r="F16142" s="4">
        <f t="shared" si="1"/>
        <v>0.1409515444</v>
      </c>
      <c r="G16142" s="4">
        <f t="shared" si="2"/>
        <v>1.599943593</v>
      </c>
    </row>
    <row r="16143">
      <c r="A16143" s="1">
        <v>161.379994273185</v>
      </c>
      <c r="B16143" s="1">
        <v>131.56506</v>
      </c>
      <c r="C16143" s="1">
        <v>1.2686039</v>
      </c>
      <c r="D16143" s="1">
        <v>-0.20325948</v>
      </c>
      <c r="E16143" s="1">
        <v>1.6242597</v>
      </c>
      <c r="F16143" s="4">
        <f t="shared" si="1"/>
        <v>0.1409559889</v>
      </c>
      <c r="G16143" s="4">
        <f t="shared" si="2"/>
        <v>1.59921458</v>
      </c>
    </row>
    <row r="16144">
      <c r="A16144" s="1">
        <v>161.39000403881</v>
      </c>
      <c r="B16144" s="1">
        <v>131.54602</v>
      </c>
      <c r="C16144" s="1">
        <v>1.2686039</v>
      </c>
      <c r="D16144" s="1">
        <v>-0.29115546</v>
      </c>
      <c r="E16144" s="1">
        <v>1.6240246</v>
      </c>
      <c r="F16144" s="4">
        <f t="shared" si="1"/>
        <v>0.1409559889</v>
      </c>
      <c r="G16144" s="4">
        <f t="shared" si="2"/>
        <v>1.598979519</v>
      </c>
    </row>
    <row r="16145">
      <c r="A16145" s="1">
        <v>161.400120615959</v>
      </c>
      <c r="B16145" s="1">
        <v>131.47173</v>
      </c>
      <c r="C16145" s="1">
        <v>1.2686172</v>
      </c>
      <c r="D16145" s="1">
        <v>-0.3656229</v>
      </c>
      <c r="E16145" s="1">
        <v>1.6231074</v>
      </c>
      <c r="F16145" s="4">
        <f t="shared" si="1"/>
        <v>0.1409574667</v>
      </c>
      <c r="G16145" s="4">
        <f t="shared" si="2"/>
        <v>1.598062358</v>
      </c>
    </row>
    <row r="16146">
      <c r="A16146" s="1">
        <v>161.409993052482</v>
      </c>
      <c r="B16146" s="1">
        <v>131.43553</v>
      </c>
      <c r="C16146" s="1">
        <v>1.2686572</v>
      </c>
      <c r="D16146" s="1">
        <v>-0.39736313</v>
      </c>
      <c r="E16146" s="1">
        <v>1.6226606</v>
      </c>
      <c r="F16146" s="4">
        <f t="shared" si="1"/>
        <v>0.1409619111</v>
      </c>
      <c r="G16146" s="4">
        <f t="shared" si="2"/>
        <v>1.597615444</v>
      </c>
    </row>
    <row r="16147">
      <c r="A16147" s="1">
        <v>161.420002818107</v>
      </c>
      <c r="B16147" s="1">
        <v>131.39362</v>
      </c>
      <c r="C16147" s="1">
        <v>1.2687238</v>
      </c>
      <c r="D16147" s="1">
        <v>-0.414454</v>
      </c>
      <c r="E16147" s="1">
        <v>1.6221433</v>
      </c>
      <c r="F16147" s="4">
        <f t="shared" si="1"/>
        <v>0.1409693111</v>
      </c>
      <c r="G16147" s="4">
        <f t="shared" si="2"/>
        <v>1.597098037</v>
      </c>
    </row>
    <row r="16148">
      <c r="A16148" s="1">
        <v>161.430119395256</v>
      </c>
      <c r="B16148" s="1">
        <v>131.35744</v>
      </c>
      <c r="C16148" s="1">
        <v>1.2688172</v>
      </c>
      <c r="D16148" s="1">
        <v>-0.41689557</v>
      </c>
      <c r="E16148" s="1">
        <v>1.6216965</v>
      </c>
      <c r="F16148" s="4">
        <f t="shared" si="1"/>
        <v>0.1409796889</v>
      </c>
      <c r="G16148" s="4">
        <f t="shared" si="2"/>
        <v>1.59665137</v>
      </c>
    </row>
    <row r="16149">
      <c r="A16149" s="1">
        <v>161.440007090568</v>
      </c>
      <c r="B16149" s="1">
        <v>131.37459</v>
      </c>
      <c r="C16149" s="1">
        <v>1.2688972</v>
      </c>
      <c r="D16149" s="1">
        <v>-0.39248002</v>
      </c>
      <c r="E16149" s="1">
        <v>1.6219081</v>
      </c>
      <c r="F16149" s="4">
        <f t="shared" si="1"/>
        <v>0.1409885778</v>
      </c>
      <c r="G16149" s="4">
        <f t="shared" si="2"/>
        <v>1.596863099</v>
      </c>
    </row>
    <row r="16150">
      <c r="A16150" s="1">
        <v>161.450001597404</v>
      </c>
      <c r="B16150" s="1">
        <v>131.34982</v>
      </c>
      <c r="C16150" s="1">
        <v>1.2689505</v>
      </c>
      <c r="D16150" s="1">
        <v>-0.425441</v>
      </c>
      <c r="E16150" s="1">
        <v>1.6216024</v>
      </c>
      <c r="F16150" s="4">
        <f t="shared" si="1"/>
        <v>0.1409945</v>
      </c>
      <c r="G16150" s="4">
        <f t="shared" si="2"/>
        <v>1.596557296</v>
      </c>
    </row>
    <row r="16151">
      <c r="A16151" s="1">
        <v>161.460118174552</v>
      </c>
      <c r="B16151" s="1">
        <v>131.36316</v>
      </c>
      <c r="C16151" s="1">
        <v>1.2689904</v>
      </c>
      <c r="D16151" s="1">
        <v>-0.45718122</v>
      </c>
      <c r="E16151" s="1">
        <v>1.6217672</v>
      </c>
      <c r="F16151" s="4">
        <f t="shared" si="1"/>
        <v>0.1409989333</v>
      </c>
      <c r="G16151" s="4">
        <f t="shared" si="2"/>
        <v>1.596721988</v>
      </c>
    </row>
    <row r="16152">
      <c r="A16152" s="1">
        <v>161.470005869865</v>
      </c>
      <c r="B16152" s="1">
        <v>131.39934</v>
      </c>
      <c r="C16152" s="1">
        <v>1.2693369</v>
      </c>
      <c r="D16152" s="1">
        <v>-0.1971556</v>
      </c>
      <c r="E16152" s="1">
        <v>1.6222138</v>
      </c>
      <c r="F16152" s="4">
        <f t="shared" si="1"/>
        <v>0.1410374333</v>
      </c>
      <c r="G16152" s="4">
        <f t="shared" si="2"/>
        <v>1.597168654</v>
      </c>
    </row>
    <row r="16153">
      <c r="A16153" s="1">
        <v>161.480122447013</v>
      </c>
      <c r="B16153" s="1">
        <v>131.53268</v>
      </c>
      <c r="C16153" s="1">
        <v>1.2694969</v>
      </c>
      <c r="D16153" s="1">
        <v>-0.10437649</v>
      </c>
      <c r="E16153" s="1">
        <v>1.6238601</v>
      </c>
      <c r="F16153" s="4">
        <f t="shared" si="1"/>
        <v>0.1410552111</v>
      </c>
      <c r="G16153" s="4">
        <f t="shared" si="2"/>
        <v>1.598814827</v>
      </c>
    </row>
    <row r="16154">
      <c r="A16154" s="1">
        <v>161.490132212638</v>
      </c>
      <c r="B16154" s="1">
        <v>131.57649</v>
      </c>
      <c r="C16154" s="1">
        <v>1.2694037</v>
      </c>
      <c r="D16154" s="1">
        <v>-0.27650613</v>
      </c>
      <c r="E16154" s="1">
        <v>1.6244009</v>
      </c>
      <c r="F16154" s="4">
        <f t="shared" si="1"/>
        <v>0.1410448556</v>
      </c>
      <c r="G16154" s="4">
        <f t="shared" si="2"/>
        <v>1.599355691</v>
      </c>
    </row>
    <row r="16155">
      <c r="A16155" s="1">
        <v>161.500004649162</v>
      </c>
      <c r="B16155" s="1">
        <v>131.54982</v>
      </c>
      <c r="C16155" s="1">
        <v>1.2693636</v>
      </c>
      <c r="D16155" s="1">
        <v>-0.40590855</v>
      </c>
      <c r="E16155" s="1">
        <v>1.6240717</v>
      </c>
      <c r="F16155" s="4">
        <f t="shared" si="1"/>
        <v>0.1410404</v>
      </c>
      <c r="G16155" s="4">
        <f t="shared" si="2"/>
        <v>1.599026432</v>
      </c>
    </row>
    <row r="16156">
      <c r="A16156" s="1">
        <v>161.509999155998</v>
      </c>
      <c r="B16156" s="1">
        <v>131.51553</v>
      </c>
      <c r="C16156" s="1">
        <v>1.2693902</v>
      </c>
      <c r="D16156" s="1">
        <v>-0.46572667</v>
      </c>
      <c r="E16156" s="1">
        <v>1.6236483</v>
      </c>
      <c r="F16156" s="4">
        <f t="shared" si="1"/>
        <v>0.1410433556</v>
      </c>
      <c r="G16156" s="4">
        <f t="shared" si="2"/>
        <v>1.598603099</v>
      </c>
    </row>
    <row r="16157">
      <c r="A16157" s="1">
        <v>161.519993662834</v>
      </c>
      <c r="B16157" s="1">
        <v>131.4603</v>
      </c>
      <c r="C16157" s="1">
        <v>1.2695903</v>
      </c>
      <c r="D16157" s="1">
        <v>-0.33022034</v>
      </c>
      <c r="E16157" s="1">
        <v>1.6229663</v>
      </c>
      <c r="F16157" s="4">
        <f t="shared" si="1"/>
        <v>0.1410655889</v>
      </c>
      <c r="G16157" s="4">
        <f t="shared" si="2"/>
        <v>1.597921247</v>
      </c>
    </row>
    <row r="16158">
      <c r="A16158" s="1">
        <v>161.530003428459</v>
      </c>
      <c r="B16158" s="1">
        <v>131.53078</v>
      </c>
      <c r="C16158" s="1">
        <v>1.2699503</v>
      </c>
      <c r="D16158" s="1">
        <v>-0.044558384</v>
      </c>
      <c r="E16158" s="1">
        <v>1.6238365</v>
      </c>
      <c r="F16158" s="4">
        <f t="shared" si="1"/>
        <v>0.1411055889</v>
      </c>
      <c r="G16158" s="4">
        <f t="shared" si="2"/>
        <v>1.59879137</v>
      </c>
    </row>
    <row r="16159">
      <c r="A16159" s="1">
        <v>161.540120005607</v>
      </c>
      <c r="B16159" s="1">
        <v>131.67174</v>
      </c>
      <c r="C16159" s="1">
        <v>1.2699635</v>
      </c>
      <c r="D16159" s="1">
        <v>-0.10437649</v>
      </c>
      <c r="E16159" s="1">
        <v>1.6255767</v>
      </c>
      <c r="F16159" s="4">
        <f t="shared" si="1"/>
        <v>0.1411070556</v>
      </c>
      <c r="G16159" s="4">
        <f t="shared" si="2"/>
        <v>1.600531617</v>
      </c>
    </row>
    <row r="16160">
      <c r="A16160" s="1">
        <v>161.550129771232</v>
      </c>
      <c r="B16160" s="1">
        <v>131.66412</v>
      </c>
      <c r="C16160" s="1">
        <v>1.2698969</v>
      </c>
      <c r="D16160" s="1">
        <v>-0.26063603</v>
      </c>
      <c r="E16160" s="1">
        <v>1.6254828</v>
      </c>
      <c r="F16160" s="4">
        <f t="shared" si="1"/>
        <v>0.1410996556</v>
      </c>
      <c r="G16160" s="4">
        <f t="shared" si="2"/>
        <v>1.600437543</v>
      </c>
    </row>
    <row r="16161">
      <c r="A16161" s="1">
        <v>161.560124278068</v>
      </c>
      <c r="B16161" s="1">
        <v>131.66222</v>
      </c>
      <c r="C16161" s="1">
        <v>1.2699102</v>
      </c>
      <c r="D16161" s="1">
        <v>-0.33510345</v>
      </c>
      <c r="E16161" s="1">
        <v>1.6254592</v>
      </c>
      <c r="F16161" s="4">
        <f t="shared" si="1"/>
        <v>0.1411011333</v>
      </c>
      <c r="G16161" s="4">
        <f t="shared" si="2"/>
        <v>1.600414086</v>
      </c>
    </row>
    <row r="16162">
      <c r="A16162" s="1">
        <v>161.570118784904</v>
      </c>
      <c r="B16162" s="1">
        <v>131.57268</v>
      </c>
      <c r="C16162" s="1">
        <v>1.2699368</v>
      </c>
      <c r="D16162" s="1">
        <v>-0.38027224</v>
      </c>
      <c r="E16162" s="1">
        <v>1.6243538</v>
      </c>
      <c r="F16162" s="4">
        <f t="shared" si="1"/>
        <v>0.1411040889</v>
      </c>
      <c r="G16162" s="4">
        <f t="shared" si="2"/>
        <v>1.599308654</v>
      </c>
    </row>
    <row r="16163">
      <c r="A16163" s="1">
        <v>161.580006480216</v>
      </c>
      <c r="B16163" s="1">
        <v>131.53078</v>
      </c>
      <c r="C16163" s="1">
        <v>1.2699635</v>
      </c>
      <c r="D16163" s="1">
        <v>-0.44009033</v>
      </c>
      <c r="E16163" s="1">
        <v>1.6238365</v>
      </c>
      <c r="F16163" s="4">
        <f t="shared" si="1"/>
        <v>0.1411070556</v>
      </c>
      <c r="G16163" s="4">
        <f t="shared" si="2"/>
        <v>1.59879137</v>
      </c>
    </row>
    <row r="16164">
      <c r="A16164" s="1">
        <v>161.590123057365</v>
      </c>
      <c r="B16164" s="1">
        <v>131.57458</v>
      </c>
      <c r="C16164" s="1">
        <v>1.2703768</v>
      </c>
      <c r="D16164" s="1">
        <v>-0.12757127</v>
      </c>
      <c r="E16164" s="1">
        <v>1.6243774</v>
      </c>
      <c r="F16164" s="4">
        <f t="shared" si="1"/>
        <v>0.1411529778</v>
      </c>
      <c r="G16164" s="4">
        <f t="shared" si="2"/>
        <v>1.599332111</v>
      </c>
    </row>
    <row r="16165">
      <c r="A16165" s="1">
        <v>161.599995493888</v>
      </c>
      <c r="B16165" s="1">
        <v>131.71745</v>
      </c>
      <c r="C16165" s="1">
        <v>1.2706168</v>
      </c>
      <c r="D16165" s="1">
        <v>0.0762986</v>
      </c>
      <c r="E16165" s="1">
        <v>1.6261412</v>
      </c>
      <c r="F16165" s="4">
        <f t="shared" si="1"/>
        <v>0.1411796444</v>
      </c>
      <c r="G16165" s="4">
        <f t="shared" si="2"/>
        <v>1.601095938</v>
      </c>
    </row>
    <row r="16166">
      <c r="A16166" s="1">
        <v>161.610127329826</v>
      </c>
      <c r="B16166" s="1">
        <v>131.82222</v>
      </c>
      <c r="C16166" s="1">
        <v>1.2705767</v>
      </c>
      <c r="D16166" s="1">
        <v>-0.053103827</v>
      </c>
      <c r="E16166" s="1">
        <v>1.6274346</v>
      </c>
      <c r="F16166" s="4">
        <f t="shared" si="1"/>
        <v>0.1411751889</v>
      </c>
      <c r="G16166" s="4">
        <f t="shared" si="2"/>
        <v>1.602389395</v>
      </c>
    </row>
    <row r="16167">
      <c r="A16167" s="1">
        <v>161.619999766349</v>
      </c>
      <c r="B16167" s="1">
        <v>131.80698</v>
      </c>
      <c r="C16167" s="1">
        <v>1.2705634</v>
      </c>
      <c r="D16167" s="1">
        <v>-0.14099982</v>
      </c>
      <c r="E16167" s="1">
        <v>1.6272465</v>
      </c>
      <c r="F16167" s="4">
        <f t="shared" si="1"/>
        <v>0.1411737111</v>
      </c>
      <c r="G16167" s="4">
        <f t="shared" si="2"/>
        <v>1.602201247</v>
      </c>
    </row>
    <row r="16168">
      <c r="A16168" s="1">
        <v>161.630131602287</v>
      </c>
      <c r="B16168" s="1">
        <v>131.75746</v>
      </c>
      <c r="C16168" s="1">
        <v>1.2706033</v>
      </c>
      <c r="D16168" s="1">
        <v>-0.1861686</v>
      </c>
      <c r="E16168" s="1">
        <v>1.6266351</v>
      </c>
      <c r="F16168" s="4">
        <f t="shared" si="1"/>
        <v>0.1411781444</v>
      </c>
      <c r="G16168" s="4">
        <f t="shared" si="2"/>
        <v>1.601589889</v>
      </c>
    </row>
    <row r="16169">
      <c r="A16169" s="1">
        <v>161.64000403881</v>
      </c>
      <c r="B16169" s="1">
        <v>131.7327</v>
      </c>
      <c r="C16169" s="1">
        <v>1.27063</v>
      </c>
      <c r="D16169" s="1">
        <v>-0.2459867</v>
      </c>
      <c r="E16169" s="1">
        <v>1.6263292</v>
      </c>
      <c r="F16169" s="4">
        <f t="shared" si="1"/>
        <v>0.1411811111</v>
      </c>
      <c r="G16169" s="4">
        <f t="shared" si="2"/>
        <v>1.60128421</v>
      </c>
    </row>
    <row r="16170">
      <c r="A16170" s="1">
        <v>161.649998545646</v>
      </c>
      <c r="B16170" s="1">
        <v>131.64507</v>
      </c>
      <c r="C16170" s="1">
        <v>1.2706833</v>
      </c>
      <c r="D16170" s="1">
        <v>-0.26429835</v>
      </c>
      <c r="E16170" s="1">
        <v>1.6252476</v>
      </c>
      <c r="F16170" s="4">
        <f t="shared" si="1"/>
        <v>0.1411870333</v>
      </c>
      <c r="G16170" s="4">
        <f t="shared" si="2"/>
        <v>1.600202358</v>
      </c>
    </row>
    <row r="16171">
      <c r="A16171" s="1">
        <v>161.660130381584</v>
      </c>
      <c r="B16171" s="1">
        <v>131.63936</v>
      </c>
      <c r="C16171" s="1">
        <v>1.2707633</v>
      </c>
      <c r="D16171" s="1">
        <v>-0.28138924</v>
      </c>
      <c r="E16171" s="1">
        <v>1.6251769</v>
      </c>
      <c r="F16171" s="4">
        <f t="shared" si="1"/>
        <v>0.1411959222</v>
      </c>
      <c r="G16171" s="4">
        <f t="shared" si="2"/>
        <v>1.600131864</v>
      </c>
    </row>
    <row r="16172">
      <c r="A16172" s="1">
        <v>161.670002818107</v>
      </c>
      <c r="B16172" s="1">
        <v>131.6165</v>
      </c>
      <c r="C16172" s="1">
        <v>1.2708566</v>
      </c>
      <c r="D16172" s="1">
        <v>-0.25697368</v>
      </c>
      <c r="E16172" s="1">
        <v>1.6248949</v>
      </c>
      <c r="F16172" s="4">
        <f t="shared" si="1"/>
        <v>0.1412062889</v>
      </c>
      <c r="G16172" s="4">
        <f t="shared" si="2"/>
        <v>1.599849642</v>
      </c>
    </row>
    <row r="16173">
      <c r="A16173" s="1">
        <v>161.680119395256</v>
      </c>
      <c r="B16173" s="1">
        <v>131.62793</v>
      </c>
      <c r="C16173" s="1">
        <v>1.2709498</v>
      </c>
      <c r="D16173" s="1">
        <v>-0.23255815</v>
      </c>
      <c r="E16173" s="1">
        <v>1.6250359</v>
      </c>
      <c r="F16173" s="4">
        <f t="shared" si="1"/>
        <v>0.1412166444</v>
      </c>
      <c r="G16173" s="4">
        <f t="shared" si="2"/>
        <v>1.599990753</v>
      </c>
    </row>
    <row r="16174">
      <c r="A16174" s="1">
        <v>161.690007090568</v>
      </c>
      <c r="B16174" s="1">
        <v>131.6565</v>
      </c>
      <c r="C16174" s="1">
        <v>1.2710034</v>
      </c>
      <c r="D16174" s="1">
        <v>-0.26429835</v>
      </c>
      <c r="E16174" s="1">
        <v>1.6253885</v>
      </c>
      <c r="F16174" s="4">
        <f t="shared" si="1"/>
        <v>0.1412226</v>
      </c>
      <c r="G16174" s="4">
        <f t="shared" si="2"/>
        <v>1.600343469</v>
      </c>
    </row>
    <row r="16175">
      <c r="A16175" s="1">
        <v>161.700123667716</v>
      </c>
      <c r="B16175" s="1">
        <v>131.61078</v>
      </c>
      <c r="C16175" s="1">
        <v>1.27103</v>
      </c>
      <c r="D16175" s="1">
        <v>-0.30946714</v>
      </c>
      <c r="E16175" s="1">
        <v>1.6248242</v>
      </c>
      <c r="F16175" s="4">
        <f t="shared" si="1"/>
        <v>0.1412255556</v>
      </c>
      <c r="G16175" s="4">
        <f t="shared" si="2"/>
        <v>1.599779025</v>
      </c>
    </row>
    <row r="16176">
      <c r="A16176" s="1">
        <v>161.70999610424</v>
      </c>
      <c r="B16176" s="1">
        <v>131.61269</v>
      </c>
      <c r="C16176" s="1">
        <v>1.2710567</v>
      </c>
      <c r="D16176" s="1">
        <v>-0.36928523</v>
      </c>
      <c r="E16176" s="1">
        <v>1.6248477</v>
      </c>
      <c r="F16176" s="4">
        <f t="shared" si="1"/>
        <v>0.1412285222</v>
      </c>
      <c r="G16176" s="4">
        <f t="shared" si="2"/>
        <v>1.599802605</v>
      </c>
    </row>
    <row r="16177">
      <c r="A16177" s="1">
        <v>161.720127940177</v>
      </c>
      <c r="B16177" s="1">
        <v>131.59744</v>
      </c>
      <c r="C16177" s="1">
        <v>1.2710966</v>
      </c>
      <c r="D16177" s="1">
        <v>-0.41567478</v>
      </c>
      <c r="E16177" s="1">
        <v>1.6246597</v>
      </c>
      <c r="F16177" s="4">
        <f t="shared" si="1"/>
        <v>0.1412329556</v>
      </c>
      <c r="G16177" s="4">
        <f t="shared" si="2"/>
        <v>1.599614333</v>
      </c>
    </row>
    <row r="16178">
      <c r="A16178" s="1">
        <v>161.730000376701</v>
      </c>
      <c r="B16178" s="1">
        <v>131.56888</v>
      </c>
      <c r="C16178" s="1">
        <v>1.2711499</v>
      </c>
      <c r="D16178" s="1">
        <v>-0.4303241</v>
      </c>
      <c r="E16178" s="1">
        <v>1.6243069</v>
      </c>
      <c r="F16178" s="4">
        <f t="shared" si="1"/>
        <v>0.1412388778</v>
      </c>
      <c r="G16178" s="4">
        <f t="shared" si="2"/>
        <v>1.599261741</v>
      </c>
    </row>
    <row r="16179">
      <c r="A16179" s="1">
        <v>161.740132212638</v>
      </c>
      <c r="B16179" s="1">
        <v>131.56697</v>
      </c>
      <c r="C16179" s="1">
        <v>1.2712032</v>
      </c>
      <c r="D16179" s="1">
        <v>-0.46450588</v>
      </c>
      <c r="E16179" s="1">
        <v>1.6242833</v>
      </c>
      <c r="F16179" s="4">
        <f t="shared" si="1"/>
        <v>0.1412448</v>
      </c>
      <c r="G16179" s="4">
        <f t="shared" si="2"/>
        <v>1.59923816</v>
      </c>
    </row>
    <row r="16180">
      <c r="A16180" s="1">
        <v>161.750126719474</v>
      </c>
      <c r="B16180" s="1">
        <v>131.53078</v>
      </c>
      <c r="C16180" s="1">
        <v>1.2714032</v>
      </c>
      <c r="D16180" s="1">
        <v>-0.37172678</v>
      </c>
      <c r="E16180" s="1">
        <v>1.6238365</v>
      </c>
      <c r="F16180" s="4">
        <f t="shared" si="1"/>
        <v>0.1412670222</v>
      </c>
      <c r="G16180" s="4">
        <f t="shared" si="2"/>
        <v>1.59879137</v>
      </c>
    </row>
    <row r="16181">
      <c r="A16181" s="1">
        <v>161.76012122631</v>
      </c>
      <c r="B16181" s="1">
        <v>131.67174</v>
      </c>
      <c r="C16181" s="1">
        <v>1.2717631</v>
      </c>
      <c r="D16181" s="1">
        <v>-0.043337606</v>
      </c>
      <c r="E16181" s="1">
        <v>1.6255767</v>
      </c>
      <c r="F16181" s="4">
        <f t="shared" si="1"/>
        <v>0.1413070111</v>
      </c>
      <c r="G16181" s="4">
        <f t="shared" si="2"/>
        <v>1.600531617</v>
      </c>
    </row>
    <row r="16182">
      <c r="A16182" s="1">
        <v>161.770130991935</v>
      </c>
      <c r="B16182" s="1">
        <v>131.76889</v>
      </c>
      <c r="C16182" s="1">
        <v>1.2718164</v>
      </c>
      <c r="D16182" s="1">
        <v>-0.0762986</v>
      </c>
      <c r="E16182" s="1">
        <v>1.6267762</v>
      </c>
      <c r="F16182" s="4">
        <f t="shared" si="1"/>
        <v>0.1413129333</v>
      </c>
      <c r="G16182" s="4">
        <f t="shared" si="2"/>
        <v>1.601731</v>
      </c>
    </row>
    <row r="16183">
      <c r="A16183" s="1">
        <v>161.780125498771</v>
      </c>
      <c r="B16183" s="1">
        <v>131.76317</v>
      </c>
      <c r="C16183" s="1">
        <v>1.2717497</v>
      </c>
      <c r="D16183" s="1">
        <v>-0.22157115</v>
      </c>
      <c r="E16183" s="1">
        <v>1.6267055</v>
      </c>
      <c r="F16183" s="4">
        <f t="shared" si="1"/>
        <v>0.1413055222</v>
      </c>
      <c r="G16183" s="4">
        <f t="shared" si="2"/>
        <v>1.601660383</v>
      </c>
    </row>
    <row r="16184">
      <c r="A16184" s="1">
        <v>161.789997935295</v>
      </c>
      <c r="B16184" s="1">
        <v>131.77269</v>
      </c>
      <c r="C16184" s="1">
        <v>1.2717631</v>
      </c>
      <c r="D16184" s="1">
        <v>-0.2948178</v>
      </c>
      <c r="E16184" s="1">
        <v>1.6268231</v>
      </c>
      <c r="F16184" s="4">
        <f t="shared" si="1"/>
        <v>0.1413070111</v>
      </c>
      <c r="G16184" s="4">
        <f t="shared" si="2"/>
        <v>1.601777914</v>
      </c>
    </row>
    <row r="16185">
      <c r="A16185" s="1">
        <v>161.800129771232</v>
      </c>
      <c r="B16185" s="1">
        <v>131.69269</v>
      </c>
      <c r="C16185" s="1">
        <v>1.2717897</v>
      </c>
      <c r="D16185" s="1">
        <v>-0.3546359</v>
      </c>
      <c r="E16185" s="1">
        <v>1.6258355</v>
      </c>
      <c r="F16185" s="4">
        <f t="shared" si="1"/>
        <v>0.1413099667</v>
      </c>
      <c r="G16185" s="4">
        <f t="shared" si="2"/>
        <v>1.600790259</v>
      </c>
    </row>
    <row r="16186">
      <c r="A16186" s="1">
        <v>161.810124278068</v>
      </c>
      <c r="B16186" s="1">
        <v>131.67365</v>
      </c>
      <c r="C16186" s="1">
        <v>1.2717897</v>
      </c>
      <c r="D16186" s="1">
        <v>-0.42788255</v>
      </c>
      <c r="E16186" s="1">
        <v>1.6256003</v>
      </c>
      <c r="F16186" s="4">
        <f t="shared" si="1"/>
        <v>0.1413099667</v>
      </c>
      <c r="G16186" s="4">
        <f t="shared" si="2"/>
        <v>1.600555198</v>
      </c>
    </row>
    <row r="16187">
      <c r="A16187" s="1">
        <v>161.820118784904</v>
      </c>
      <c r="B16187" s="1">
        <v>131.60507</v>
      </c>
      <c r="C16187" s="1">
        <v>1.2718431</v>
      </c>
      <c r="D16187" s="1">
        <v>-0.45962277</v>
      </c>
      <c r="E16187" s="1">
        <v>1.6247537</v>
      </c>
      <c r="F16187" s="4">
        <f t="shared" si="1"/>
        <v>0.1413159</v>
      </c>
      <c r="G16187" s="4">
        <f t="shared" si="2"/>
        <v>1.599708531</v>
      </c>
    </row>
    <row r="16188">
      <c r="A16188" s="1">
        <v>161.830006480216</v>
      </c>
      <c r="B16188" s="1">
        <v>131.63173</v>
      </c>
      <c r="C16188" s="1">
        <v>1.272283</v>
      </c>
      <c r="D16188" s="1">
        <v>-0.089727156</v>
      </c>
      <c r="E16188" s="1">
        <v>1.6250829</v>
      </c>
      <c r="F16188" s="4">
        <f t="shared" si="1"/>
        <v>0.1413647778</v>
      </c>
      <c r="G16188" s="4">
        <f t="shared" si="2"/>
        <v>1.600037667</v>
      </c>
    </row>
    <row r="16189">
      <c r="A16189" s="1">
        <v>161.840123057365</v>
      </c>
      <c r="B16189" s="1">
        <v>131.87366</v>
      </c>
      <c r="C16189" s="1">
        <v>1.2725495</v>
      </c>
      <c r="D16189" s="1">
        <v>0.10193493</v>
      </c>
      <c r="E16189" s="1">
        <v>1.6280694</v>
      </c>
      <c r="F16189" s="4">
        <f t="shared" si="1"/>
        <v>0.1413943889</v>
      </c>
      <c r="G16189" s="4">
        <f t="shared" si="2"/>
        <v>1.603024457</v>
      </c>
    </row>
    <row r="16190">
      <c r="A16190" s="1">
        <v>161.850117564201</v>
      </c>
      <c r="B16190" s="1">
        <v>131.93842</v>
      </c>
      <c r="C16190" s="1">
        <v>1.2724696</v>
      </c>
      <c r="D16190" s="1">
        <v>-0.054324605</v>
      </c>
      <c r="E16190" s="1">
        <v>1.6288692</v>
      </c>
      <c r="F16190" s="4">
        <f t="shared" si="1"/>
        <v>0.1413855111</v>
      </c>
      <c r="G16190" s="4">
        <f t="shared" si="2"/>
        <v>1.603823963</v>
      </c>
    </row>
    <row r="16191">
      <c r="A16191" s="1">
        <v>161.860005259513</v>
      </c>
      <c r="B16191" s="1">
        <v>131.98222</v>
      </c>
      <c r="C16191" s="1">
        <v>1.2724429</v>
      </c>
      <c r="D16191" s="1">
        <v>-0.15564916</v>
      </c>
      <c r="E16191" s="1">
        <v>1.62941</v>
      </c>
      <c r="F16191" s="4">
        <f t="shared" si="1"/>
        <v>0.1413825444</v>
      </c>
      <c r="G16191" s="4">
        <f t="shared" si="2"/>
        <v>1.604364704</v>
      </c>
    </row>
    <row r="16192">
      <c r="A16192" s="1">
        <v>161.870121836662</v>
      </c>
      <c r="B16192" s="1">
        <v>131.91747</v>
      </c>
      <c r="C16192" s="1">
        <v>1.2724962</v>
      </c>
      <c r="D16192" s="1">
        <v>-0.1861686</v>
      </c>
      <c r="E16192" s="1">
        <v>1.6286105</v>
      </c>
      <c r="F16192" s="4">
        <f t="shared" si="1"/>
        <v>0.1413884667</v>
      </c>
      <c r="G16192" s="4">
        <f t="shared" si="2"/>
        <v>1.603565321</v>
      </c>
    </row>
    <row r="16193">
      <c r="A16193" s="1">
        <v>161.880131602287</v>
      </c>
      <c r="B16193" s="1">
        <v>131.84128</v>
      </c>
      <c r="C16193" s="1">
        <v>1.2725229</v>
      </c>
      <c r="D16193" s="1">
        <v>-0.2459867</v>
      </c>
      <c r="E16193" s="1">
        <v>1.6276698</v>
      </c>
      <c r="F16193" s="4">
        <f t="shared" si="1"/>
        <v>0.1413914333</v>
      </c>
      <c r="G16193" s="4">
        <f t="shared" si="2"/>
        <v>1.602624704</v>
      </c>
    </row>
    <row r="16194">
      <c r="A16194" s="1">
        <v>161.89000403881</v>
      </c>
      <c r="B16194" s="1">
        <v>131.82603</v>
      </c>
      <c r="C16194" s="1">
        <v>1.2725495</v>
      </c>
      <c r="D16194" s="1">
        <v>-0.2899347</v>
      </c>
      <c r="E16194" s="1">
        <v>1.6274817</v>
      </c>
      <c r="F16194" s="4">
        <f t="shared" si="1"/>
        <v>0.1413943889</v>
      </c>
      <c r="G16194" s="4">
        <f t="shared" si="2"/>
        <v>1.602436432</v>
      </c>
    </row>
    <row r="16195">
      <c r="A16195" s="1">
        <v>161.900120615959</v>
      </c>
      <c r="B16195" s="1">
        <v>131.7365</v>
      </c>
      <c r="C16195" s="1">
        <v>1.2726029</v>
      </c>
      <c r="D16195" s="1">
        <v>-0.32289568</v>
      </c>
      <c r="E16195" s="1">
        <v>1.6263763</v>
      </c>
      <c r="F16195" s="4">
        <f t="shared" si="1"/>
        <v>0.1414003222</v>
      </c>
      <c r="G16195" s="4">
        <f t="shared" si="2"/>
        <v>1.601331123</v>
      </c>
    </row>
    <row r="16196">
      <c r="A16196" s="1">
        <v>161.910130381584</v>
      </c>
      <c r="B16196" s="1">
        <v>131.7327</v>
      </c>
      <c r="C16196" s="1">
        <v>1.2726963</v>
      </c>
      <c r="D16196" s="1">
        <v>-0.3277788</v>
      </c>
      <c r="E16196" s="1">
        <v>1.6263292</v>
      </c>
      <c r="F16196" s="4">
        <f t="shared" si="1"/>
        <v>0.1414107</v>
      </c>
      <c r="G16196" s="4">
        <f t="shared" si="2"/>
        <v>1.60128421</v>
      </c>
    </row>
    <row r="16197">
      <c r="A16197" s="1">
        <v>161.920002818107</v>
      </c>
      <c r="B16197" s="1">
        <v>131.71555</v>
      </c>
      <c r="C16197" s="1">
        <v>1.2727762</v>
      </c>
      <c r="D16197" s="1">
        <v>-0.30336323</v>
      </c>
      <c r="E16197" s="1">
        <v>1.6261176</v>
      </c>
      <c r="F16197" s="4">
        <f t="shared" si="1"/>
        <v>0.1414195778</v>
      </c>
      <c r="G16197" s="4">
        <f t="shared" si="2"/>
        <v>1.601072481</v>
      </c>
    </row>
    <row r="16198">
      <c r="A16198" s="1">
        <v>161.929997324943</v>
      </c>
      <c r="B16198" s="1">
        <v>131.70793</v>
      </c>
      <c r="C16198" s="1">
        <v>1.2728295</v>
      </c>
      <c r="D16198" s="1">
        <v>-0.33510345</v>
      </c>
      <c r="E16198" s="1">
        <v>1.6260235</v>
      </c>
      <c r="F16198" s="4">
        <f t="shared" si="1"/>
        <v>0.1414255</v>
      </c>
      <c r="G16198" s="4">
        <f t="shared" si="2"/>
        <v>1.600978407</v>
      </c>
    </row>
    <row r="16199">
      <c r="A16199" s="1">
        <v>161.940129160881</v>
      </c>
      <c r="B16199" s="1">
        <v>131.72697</v>
      </c>
      <c r="C16199" s="1">
        <v>1.2728695</v>
      </c>
      <c r="D16199" s="1">
        <v>-0.38027224</v>
      </c>
      <c r="E16199" s="1">
        <v>1.6262587</v>
      </c>
      <c r="F16199" s="4">
        <f t="shared" si="1"/>
        <v>0.1414299444</v>
      </c>
      <c r="G16199" s="4">
        <f t="shared" si="2"/>
        <v>1.601213469</v>
      </c>
    </row>
    <row r="16200">
      <c r="A16200" s="1">
        <v>161.950001597404</v>
      </c>
      <c r="B16200" s="1">
        <v>131.67744</v>
      </c>
      <c r="C16200" s="1">
        <v>1.2728828</v>
      </c>
      <c r="D16200" s="1">
        <v>-0.44009033</v>
      </c>
      <c r="E16200" s="1">
        <v>1.6256472</v>
      </c>
      <c r="F16200" s="4">
        <f t="shared" si="1"/>
        <v>0.1414314222</v>
      </c>
      <c r="G16200" s="4">
        <f t="shared" si="2"/>
        <v>1.600601988</v>
      </c>
    </row>
    <row r="16201">
      <c r="A16201" s="1">
        <v>161.960118174552</v>
      </c>
      <c r="B16201" s="1">
        <v>131.67555</v>
      </c>
      <c r="C16201" s="1">
        <v>1.2730695</v>
      </c>
      <c r="D16201" s="1">
        <v>-0.3338827</v>
      </c>
      <c r="E16201" s="1">
        <v>1.6256238</v>
      </c>
      <c r="F16201" s="4">
        <f t="shared" si="1"/>
        <v>0.1414521667</v>
      </c>
      <c r="G16201" s="4">
        <f t="shared" si="2"/>
        <v>1.600578654</v>
      </c>
    </row>
    <row r="16202">
      <c r="A16202" s="1">
        <v>161.970127940177</v>
      </c>
      <c r="B16202" s="1">
        <v>131.76317</v>
      </c>
      <c r="C16202" s="1">
        <v>1.2734293</v>
      </c>
      <c r="D16202" s="1">
        <v>-0.032350607</v>
      </c>
      <c r="E16202" s="1">
        <v>1.6267055</v>
      </c>
      <c r="F16202" s="4">
        <f t="shared" si="1"/>
        <v>0.1414921444</v>
      </c>
      <c r="G16202" s="4">
        <f t="shared" si="2"/>
        <v>1.601660383</v>
      </c>
    </row>
    <row r="16203">
      <c r="A16203" s="1">
        <v>161.980122447013</v>
      </c>
      <c r="B16203" s="1">
        <v>131.86603</v>
      </c>
      <c r="C16203" s="1">
        <v>1.273416</v>
      </c>
      <c r="D16203" s="1">
        <v>-0.13245438</v>
      </c>
      <c r="E16203" s="1">
        <v>1.6279753</v>
      </c>
      <c r="F16203" s="4">
        <f t="shared" si="1"/>
        <v>0.1414906667</v>
      </c>
      <c r="G16203" s="4">
        <f t="shared" si="2"/>
        <v>1.602930259</v>
      </c>
    </row>
    <row r="16204">
      <c r="A16204" s="1">
        <v>161.990132212638</v>
      </c>
      <c r="B16204" s="1">
        <v>131.94032</v>
      </c>
      <c r="C16204" s="1">
        <v>1.273336</v>
      </c>
      <c r="D16204" s="1">
        <v>-0.30336323</v>
      </c>
      <c r="E16204" s="1">
        <v>1.6288925</v>
      </c>
      <c r="F16204" s="4">
        <f t="shared" si="1"/>
        <v>0.1414817778</v>
      </c>
      <c r="G16204" s="4">
        <f t="shared" si="2"/>
        <v>1.60384742</v>
      </c>
    </row>
    <row r="16205">
      <c r="A16205" s="1">
        <v>162.000004649162</v>
      </c>
      <c r="B16205" s="1">
        <v>131.83365</v>
      </c>
      <c r="C16205" s="1">
        <v>1.2733493</v>
      </c>
      <c r="D16205" s="1">
        <v>-0.36196056</v>
      </c>
      <c r="E16205" s="1">
        <v>1.6275758</v>
      </c>
      <c r="F16205" s="4">
        <f t="shared" si="1"/>
        <v>0.1414832556</v>
      </c>
      <c r="G16205" s="4">
        <f t="shared" si="2"/>
        <v>1.602530506</v>
      </c>
    </row>
    <row r="16206">
      <c r="A16206" s="1">
        <v>162.01012122631</v>
      </c>
      <c r="B16206" s="1">
        <v>131.80888</v>
      </c>
      <c r="C16206" s="1">
        <v>1.2733628</v>
      </c>
      <c r="D16206" s="1">
        <v>-0.436428</v>
      </c>
      <c r="E16206" s="1">
        <v>1.6272699</v>
      </c>
      <c r="F16206" s="4">
        <f t="shared" si="1"/>
        <v>0.1414847556</v>
      </c>
      <c r="G16206" s="4">
        <f t="shared" si="2"/>
        <v>1.602224704</v>
      </c>
    </row>
    <row r="16207">
      <c r="A16207" s="1">
        <v>162.020130991935</v>
      </c>
      <c r="B16207" s="1">
        <v>131.75174</v>
      </c>
      <c r="C16207" s="1">
        <v>1.2734693</v>
      </c>
      <c r="D16207" s="1">
        <v>-0.44009033</v>
      </c>
      <c r="E16207" s="1">
        <v>1.6265644</v>
      </c>
      <c r="F16207" s="4">
        <f t="shared" si="1"/>
        <v>0.1414965889</v>
      </c>
      <c r="G16207" s="4">
        <f t="shared" si="2"/>
        <v>1.601519272</v>
      </c>
    </row>
    <row r="16208">
      <c r="A16208" s="1">
        <v>162.030125498771</v>
      </c>
      <c r="B16208" s="1">
        <v>131.79175</v>
      </c>
      <c r="C16208" s="1">
        <v>1.2739093</v>
      </c>
      <c r="D16208" s="1">
        <v>-0.043337606</v>
      </c>
      <c r="E16208" s="1">
        <v>1.6270583</v>
      </c>
      <c r="F16208" s="4">
        <f t="shared" si="1"/>
        <v>0.1415454778</v>
      </c>
      <c r="G16208" s="4">
        <f t="shared" si="2"/>
        <v>1.602013222</v>
      </c>
    </row>
    <row r="16209">
      <c r="A16209" s="1">
        <v>162.040120005607</v>
      </c>
      <c r="B16209" s="1">
        <v>131.96318</v>
      </c>
      <c r="C16209" s="1">
        <v>1.2740426</v>
      </c>
      <c r="D16209" s="1">
        <v>0.021363609</v>
      </c>
      <c r="E16209" s="1">
        <v>1.6291748</v>
      </c>
      <c r="F16209" s="4">
        <f t="shared" si="1"/>
        <v>0.1415602889</v>
      </c>
      <c r="G16209" s="4">
        <f t="shared" si="2"/>
        <v>1.604129642</v>
      </c>
    </row>
    <row r="16210">
      <c r="A16210" s="1">
        <v>162.049992442131</v>
      </c>
      <c r="B16210" s="1">
        <v>131.98413</v>
      </c>
      <c r="C16210" s="1">
        <v>1.2739893</v>
      </c>
      <c r="D16210" s="1">
        <v>-0.1092596</v>
      </c>
      <c r="E16210" s="1">
        <v>1.6294335</v>
      </c>
      <c r="F16210" s="4">
        <f t="shared" si="1"/>
        <v>0.1415543667</v>
      </c>
      <c r="G16210" s="4">
        <f t="shared" si="2"/>
        <v>1.604388284</v>
      </c>
    </row>
    <row r="16211">
      <c r="A16211" s="1">
        <v>162.060002207756</v>
      </c>
      <c r="B16211" s="1">
        <v>131.99937</v>
      </c>
      <c r="C16211" s="1">
        <v>1.2740159</v>
      </c>
      <c r="D16211" s="1">
        <v>-0.16785693</v>
      </c>
      <c r="E16211" s="1">
        <v>1.6296216</v>
      </c>
      <c r="F16211" s="4">
        <f t="shared" si="1"/>
        <v>0.1415573222</v>
      </c>
      <c r="G16211" s="4">
        <f t="shared" si="2"/>
        <v>1.604576432</v>
      </c>
    </row>
    <row r="16212">
      <c r="A16212" s="1">
        <v>162.070118784904</v>
      </c>
      <c r="B16212" s="1">
        <v>131.95746</v>
      </c>
      <c r="C16212" s="1">
        <v>1.2740293</v>
      </c>
      <c r="D16212" s="1">
        <v>-0.24110359</v>
      </c>
      <c r="E16212" s="1">
        <v>1.6291043</v>
      </c>
      <c r="F16212" s="4">
        <f t="shared" si="1"/>
        <v>0.1415588111</v>
      </c>
      <c r="G16212" s="4">
        <f t="shared" si="2"/>
        <v>1.604059025</v>
      </c>
    </row>
    <row r="16213">
      <c r="A16213" s="1">
        <v>162.080006480216</v>
      </c>
      <c r="B16213" s="1">
        <v>131.90033</v>
      </c>
      <c r="C16213" s="1">
        <v>1.2740558</v>
      </c>
      <c r="D16213" s="1">
        <v>-0.28627235</v>
      </c>
      <c r="E16213" s="1">
        <v>1.6283988</v>
      </c>
      <c r="F16213" s="4">
        <f t="shared" si="1"/>
        <v>0.1415617556</v>
      </c>
      <c r="G16213" s="4">
        <f t="shared" si="2"/>
        <v>1.603353716</v>
      </c>
    </row>
    <row r="16214">
      <c r="A16214" s="1">
        <v>162.090123057365</v>
      </c>
      <c r="B16214" s="1">
        <v>131.8908</v>
      </c>
      <c r="C16214" s="1">
        <v>1.2741226</v>
      </c>
      <c r="D16214" s="1">
        <v>-0.30214247</v>
      </c>
      <c r="E16214" s="1">
        <v>1.6282812</v>
      </c>
      <c r="F16214" s="4">
        <f t="shared" si="1"/>
        <v>0.1415691778</v>
      </c>
      <c r="G16214" s="4">
        <f t="shared" si="2"/>
        <v>1.603236062</v>
      </c>
    </row>
    <row r="16215">
      <c r="A16215" s="1">
        <v>162.099995493888</v>
      </c>
      <c r="B16215" s="1">
        <v>131.82985</v>
      </c>
      <c r="C16215" s="1">
        <v>1.2742425</v>
      </c>
      <c r="D16215" s="1">
        <v>-0.2630776</v>
      </c>
      <c r="E16215" s="1">
        <v>1.6275287</v>
      </c>
      <c r="F16215" s="4">
        <f t="shared" si="1"/>
        <v>0.1415825</v>
      </c>
      <c r="G16215" s="4">
        <f t="shared" si="2"/>
        <v>1.602483593</v>
      </c>
    </row>
    <row r="16216">
      <c r="A16216" s="1">
        <v>162.110005259513</v>
      </c>
      <c r="B16216" s="1">
        <v>131.86984</v>
      </c>
      <c r="C16216" s="1">
        <v>1.2744024</v>
      </c>
      <c r="D16216" s="1">
        <v>-0.18250626</v>
      </c>
      <c r="E16216" s="1">
        <v>1.6280226</v>
      </c>
      <c r="F16216" s="4">
        <f t="shared" si="1"/>
        <v>0.1416002667</v>
      </c>
      <c r="G16216" s="4">
        <f t="shared" si="2"/>
        <v>1.602977296</v>
      </c>
    </row>
    <row r="16217">
      <c r="A16217" s="1">
        <v>162.120121836662</v>
      </c>
      <c r="B16217" s="1">
        <v>131.90604</v>
      </c>
      <c r="C16217" s="1">
        <v>1.2745224</v>
      </c>
      <c r="D16217" s="1">
        <v>-0.14344138</v>
      </c>
      <c r="E16217" s="1">
        <v>1.6284693</v>
      </c>
      <c r="F16217" s="4">
        <f t="shared" si="1"/>
        <v>0.1416136</v>
      </c>
      <c r="G16217" s="4">
        <f t="shared" si="2"/>
        <v>1.60342421</v>
      </c>
    </row>
    <row r="16218">
      <c r="A16218" s="1">
        <v>162.130131602287</v>
      </c>
      <c r="B16218" s="1">
        <v>131.9289</v>
      </c>
      <c r="C16218" s="1">
        <v>1.2745624</v>
      </c>
      <c r="D16218" s="1">
        <v>-0.15931149</v>
      </c>
      <c r="E16218" s="1">
        <v>1.6287515</v>
      </c>
      <c r="F16218" s="4">
        <f t="shared" si="1"/>
        <v>0.1416180444</v>
      </c>
      <c r="G16218" s="4">
        <f t="shared" si="2"/>
        <v>1.603706432</v>
      </c>
    </row>
    <row r="16219">
      <c r="A16219" s="1">
        <v>162.14000403881</v>
      </c>
      <c r="B16219" s="1">
        <v>131.95746</v>
      </c>
      <c r="C16219" s="1">
        <v>1.2745757</v>
      </c>
      <c r="D16219" s="1">
        <v>-0.23377892</v>
      </c>
      <c r="E16219" s="1">
        <v>1.6291043</v>
      </c>
      <c r="F16219" s="4">
        <f t="shared" si="1"/>
        <v>0.1416195222</v>
      </c>
      <c r="G16219" s="4">
        <f t="shared" si="2"/>
        <v>1.604059025</v>
      </c>
    </row>
    <row r="16220">
      <c r="A16220" s="1">
        <v>162.150120615959</v>
      </c>
      <c r="B16220" s="1">
        <v>131.90793</v>
      </c>
      <c r="C16220" s="1">
        <v>1.2746024</v>
      </c>
      <c r="D16220" s="1">
        <v>-0.293597</v>
      </c>
      <c r="E16220" s="1">
        <v>1.6284928</v>
      </c>
      <c r="F16220" s="4">
        <f t="shared" si="1"/>
        <v>0.1416224889</v>
      </c>
      <c r="G16220" s="4">
        <f t="shared" si="2"/>
        <v>1.603447543</v>
      </c>
    </row>
    <row r="16221">
      <c r="A16221" s="1">
        <v>162.159993052482</v>
      </c>
      <c r="B16221" s="1">
        <v>131.90413</v>
      </c>
      <c r="C16221" s="1">
        <v>1.2746824</v>
      </c>
      <c r="D16221" s="1">
        <v>-0.2838308</v>
      </c>
      <c r="E16221" s="1">
        <v>1.6284457</v>
      </c>
      <c r="F16221" s="4">
        <f t="shared" si="1"/>
        <v>0.1416313778</v>
      </c>
      <c r="G16221" s="4">
        <f t="shared" si="2"/>
        <v>1.60340063</v>
      </c>
    </row>
    <row r="16222">
      <c r="A16222" s="1">
        <v>162.17012488842</v>
      </c>
      <c r="B16222" s="1">
        <v>131.88127</v>
      </c>
      <c r="C16222" s="1">
        <v>1.2747756</v>
      </c>
      <c r="D16222" s="1">
        <v>-0.27162302</v>
      </c>
      <c r="E16222" s="1">
        <v>1.6281637</v>
      </c>
      <c r="F16222" s="4">
        <f t="shared" si="1"/>
        <v>0.1416417333</v>
      </c>
      <c r="G16222" s="4">
        <f t="shared" si="2"/>
        <v>1.603118407</v>
      </c>
    </row>
    <row r="16223">
      <c r="A16223" s="1">
        <v>162.179997324943</v>
      </c>
      <c r="B16223" s="1">
        <v>131.85841</v>
      </c>
      <c r="C16223" s="1">
        <v>1.2748556</v>
      </c>
      <c r="D16223" s="1">
        <v>-0.27650613</v>
      </c>
      <c r="E16223" s="1">
        <v>1.6278814</v>
      </c>
      <c r="F16223" s="4">
        <f t="shared" si="1"/>
        <v>0.1416506222</v>
      </c>
      <c r="G16223" s="4">
        <f t="shared" si="2"/>
        <v>1.602836185</v>
      </c>
    </row>
    <row r="16224">
      <c r="A16224" s="1">
        <v>162.190007090568</v>
      </c>
      <c r="B16224" s="1">
        <v>131.87936</v>
      </c>
      <c r="C16224" s="1">
        <v>1.274909</v>
      </c>
      <c r="D16224" s="1">
        <v>-0.29237625</v>
      </c>
      <c r="E16224" s="1">
        <v>1.6281401</v>
      </c>
      <c r="F16224" s="4">
        <f t="shared" si="1"/>
        <v>0.1416565556</v>
      </c>
      <c r="G16224" s="4">
        <f t="shared" si="2"/>
        <v>1.603094827</v>
      </c>
    </row>
    <row r="16225">
      <c r="A16225" s="1">
        <v>162.200123667716</v>
      </c>
      <c r="B16225" s="1">
        <v>131.84317</v>
      </c>
      <c r="C16225" s="1">
        <v>1.2749224</v>
      </c>
      <c r="D16225" s="1">
        <v>-0.3656229</v>
      </c>
      <c r="E16225" s="1">
        <v>1.6276933</v>
      </c>
      <c r="F16225" s="4">
        <f t="shared" si="1"/>
        <v>0.1416580444</v>
      </c>
      <c r="G16225" s="4">
        <f t="shared" si="2"/>
        <v>1.602648037</v>
      </c>
    </row>
    <row r="16226">
      <c r="A16226" s="1">
        <v>162.210118174552</v>
      </c>
      <c r="B16226" s="1">
        <v>131.82985</v>
      </c>
      <c r="C16226" s="1">
        <v>1.274949</v>
      </c>
      <c r="D16226" s="1">
        <v>-0.4095709</v>
      </c>
      <c r="E16226" s="1">
        <v>1.6275287</v>
      </c>
      <c r="F16226" s="4">
        <f t="shared" si="1"/>
        <v>0.141661</v>
      </c>
      <c r="G16226" s="4">
        <f t="shared" si="2"/>
        <v>1.602483593</v>
      </c>
    </row>
    <row r="16227">
      <c r="A16227" s="1">
        <v>162.220005869865</v>
      </c>
      <c r="B16227" s="1">
        <v>131.79175</v>
      </c>
      <c r="C16227" s="1">
        <v>1.274989</v>
      </c>
      <c r="D16227" s="1">
        <v>-0.47060978</v>
      </c>
      <c r="E16227" s="1">
        <v>1.6270583</v>
      </c>
      <c r="F16227" s="4">
        <f t="shared" si="1"/>
        <v>0.1416654444</v>
      </c>
      <c r="G16227" s="4">
        <f t="shared" si="2"/>
        <v>1.602013222</v>
      </c>
    </row>
    <row r="16228">
      <c r="A16228" s="1">
        <v>162.230122447013</v>
      </c>
      <c r="B16228" s="1">
        <v>131.7746</v>
      </c>
      <c r="C16228" s="1">
        <v>1.275229</v>
      </c>
      <c r="D16228" s="1">
        <v>-0.30824634</v>
      </c>
      <c r="E16228" s="1">
        <v>1.6268467</v>
      </c>
      <c r="F16228" s="4">
        <f t="shared" si="1"/>
        <v>0.1416921111</v>
      </c>
      <c r="G16228" s="4">
        <f t="shared" si="2"/>
        <v>1.601801494</v>
      </c>
    </row>
    <row r="16229">
      <c r="A16229" s="1">
        <v>162.239994883537</v>
      </c>
      <c r="B16229" s="1">
        <v>131.93462</v>
      </c>
      <c r="C16229" s="1">
        <v>1.2755755</v>
      </c>
      <c r="D16229" s="1">
        <v>-0.007935055</v>
      </c>
      <c r="E16229" s="1">
        <v>1.6288221</v>
      </c>
      <c r="F16229" s="4">
        <f t="shared" si="1"/>
        <v>0.1417306111</v>
      </c>
      <c r="G16229" s="4">
        <f t="shared" si="2"/>
        <v>1.603777049</v>
      </c>
    </row>
    <row r="16230">
      <c r="A16230" s="1">
        <v>162.250126719474</v>
      </c>
      <c r="B16230" s="1">
        <v>132.01651</v>
      </c>
      <c r="C16230" s="1">
        <v>1.2755755</v>
      </c>
      <c r="D16230" s="1">
        <v>-0.09461027</v>
      </c>
      <c r="E16230" s="1">
        <v>1.6298332</v>
      </c>
      <c r="F16230" s="4">
        <f t="shared" si="1"/>
        <v>0.1417306111</v>
      </c>
      <c r="G16230" s="4">
        <f t="shared" si="2"/>
        <v>1.604788037</v>
      </c>
    </row>
    <row r="16231">
      <c r="A16231" s="1">
        <v>162.26012122631</v>
      </c>
      <c r="B16231" s="1">
        <v>132.03175</v>
      </c>
      <c r="C16231" s="1">
        <v>1.2755355</v>
      </c>
      <c r="D16231" s="1">
        <v>-0.22523348</v>
      </c>
      <c r="E16231" s="1">
        <v>1.6300215</v>
      </c>
      <c r="F16231" s="4">
        <f t="shared" si="1"/>
        <v>0.1417261667</v>
      </c>
      <c r="G16231" s="4">
        <f t="shared" si="2"/>
        <v>1.604976185</v>
      </c>
    </row>
    <row r="16232">
      <c r="A16232" s="1">
        <v>162.269993662834</v>
      </c>
      <c r="B16232" s="1">
        <v>131.99556</v>
      </c>
      <c r="C16232" s="1">
        <v>1.2755489</v>
      </c>
      <c r="D16232" s="1">
        <v>-0.28505158</v>
      </c>
      <c r="E16232" s="1">
        <v>1.6295747</v>
      </c>
      <c r="F16232" s="4">
        <f t="shared" si="1"/>
        <v>0.1417276556</v>
      </c>
      <c r="G16232" s="4">
        <f t="shared" si="2"/>
        <v>1.604529395</v>
      </c>
    </row>
    <row r="16233">
      <c r="A16233" s="1">
        <v>162.280125498771</v>
      </c>
      <c r="B16233" s="1">
        <v>131.95746</v>
      </c>
      <c r="C16233" s="1">
        <v>1.2755755</v>
      </c>
      <c r="D16233" s="1">
        <v>-0.34486967</v>
      </c>
      <c r="E16233" s="1">
        <v>1.6291043</v>
      </c>
      <c r="F16233" s="4">
        <f t="shared" si="1"/>
        <v>0.1417306111</v>
      </c>
      <c r="G16233" s="4">
        <f t="shared" si="2"/>
        <v>1.604059025</v>
      </c>
    </row>
    <row r="16234">
      <c r="A16234" s="1">
        <v>162.289997935295</v>
      </c>
      <c r="B16234" s="1">
        <v>131.91747</v>
      </c>
      <c r="C16234" s="1">
        <v>1.2755889</v>
      </c>
      <c r="D16234" s="1">
        <v>-0.4046878</v>
      </c>
      <c r="E16234" s="1">
        <v>1.6286105</v>
      </c>
      <c r="F16234" s="4">
        <f t="shared" si="1"/>
        <v>0.1417321</v>
      </c>
      <c r="G16234" s="4">
        <f t="shared" si="2"/>
        <v>1.603565321</v>
      </c>
    </row>
    <row r="16235">
      <c r="A16235" s="1">
        <v>162.299992442131</v>
      </c>
      <c r="B16235" s="1">
        <v>131.8508</v>
      </c>
      <c r="C16235" s="1">
        <v>1.2756422</v>
      </c>
      <c r="D16235" s="1">
        <v>-0.44985655</v>
      </c>
      <c r="E16235" s="1">
        <v>1.6277874</v>
      </c>
      <c r="F16235" s="4">
        <f t="shared" si="1"/>
        <v>0.1417380222</v>
      </c>
      <c r="G16235" s="4">
        <f t="shared" si="2"/>
        <v>1.602742235</v>
      </c>
    </row>
    <row r="16236">
      <c r="A16236" s="1">
        <v>162.310002207756</v>
      </c>
      <c r="B16236" s="1">
        <v>131.90413</v>
      </c>
      <c r="C16236" s="1">
        <v>1.2760687</v>
      </c>
      <c r="D16236" s="1">
        <v>-0.08118171</v>
      </c>
      <c r="E16236" s="1">
        <v>1.6284457</v>
      </c>
      <c r="F16236" s="4">
        <f t="shared" si="1"/>
        <v>0.1417854111</v>
      </c>
      <c r="G16236" s="4">
        <f t="shared" si="2"/>
        <v>1.60340063</v>
      </c>
    </row>
    <row r="16237">
      <c r="A16237" s="1">
        <v>162.319996714591</v>
      </c>
      <c r="B16237" s="1">
        <v>132.06795</v>
      </c>
      <c r="C16237" s="1">
        <v>1.2763354</v>
      </c>
      <c r="D16237" s="1">
        <v>0.12390893</v>
      </c>
      <c r="E16237" s="1">
        <v>1.6304682</v>
      </c>
      <c r="F16237" s="4">
        <f t="shared" si="1"/>
        <v>0.1418150444</v>
      </c>
      <c r="G16237" s="4">
        <f t="shared" si="2"/>
        <v>1.605423099</v>
      </c>
    </row>
    <row r="16238">
      <c r="A16238" s="1">
        <v>162.330128550529</v>
      </c>
      <c r="B16238" s="1">
        <v>132.20319</v>
      </c>
      <c r="C16238" s="1">
        <v>1.2762821</v>
      </c>
      <c r="D16238" s="1">
        <v>-0.006714277</v>
      </c>
      <c r="E16238" s="1">
        <v>1.6321378</v>
      </c>
      <c r="F16238" s="4">
        <f t="shared" si="1"/>
        <v>0.1418091222</v>
      </c>
      <c r="G16238" s="4">
        <f t="shared" si="2"/>
        <v>1.607092728</v>
      </c>
    </row>
    <row r="16239">
      <c r="A16239" s="1">
        <v>162.340000987052</v>
      </c>
      <c r="B16239" s="1">
        <v>132.24129</v>
      </c>
      <c r="C16239" s="1">
        <v>1.2762687</v>
      </c>
      <c r="D16239" s="1">
        <v>-0.12268815</v>
      </c>
      <c r="E16239" s="1">
        <v>1.6326083</v>
      </c>
      <c r="F16239" s="4">
        <f t="shared" si="1"/>
        <v>0.1418076333</v>
      </c>
      <c r="G16239" s="4">
        <f t="shared" si="2"/>
        <v>1.607563099</v>
      </c>
    </row>
    <row r="16240">
      <c r="A16240" s="1">
        <v>162.349995493888</v>
      </c>
      <c r="B16240" s="1">
        <v>132.14986</v>
      </c>
      <c r="C16240" s="1">
        <v>1.2763088</v>
      </c>
      <c r="D16240" s="1">
        <v>-0.15442838</v>
      </c>
      <c r="E16240" s="1">
        <v>1.6314794</v>
      </c>
      <c r="F16240" s="4">
        <f t="shared" si="1"/>
        <v>0.1418120889</v>
      </c>
      <c r="G16240" s="4">
        <f t="shared" si="2"/>
        <v>1.606434333</v>
      </c>
    </row>
    <row r="16241">
      <c r="A16241" s="1">
        <v>162.360127329826</v>
      </c>
      <c r="B16241" s="1">
        <v>132.11176</v>
      </c>
      <c r="C16241" s="1">
        <v>1.276322</v>
      </c>
      <c r="D16241" s="1">
        <v>-0.22889581</v>
      </c>
      <c r="E16241" s="1">
        <v>1.6310091</v>
      </c>
      <c r="F16241" s="4">
        <f t="shared" si="1"/>
        <v>0.1418135556</v>
      </c>
      <c r="G16241" s="4">
        <f t="shared" si="2"/>
        <v>1.605963963</v>
      </c>
    </row>
    <row r="16242">
      <c r="A16242" s="1">
        <v>162.369999766349</v>
      </c>
      <c r="B16242" s="1">
        <v>132.06795</v>
      </c>
      <c r="C16242" s="1">
        <v>1.2763621</v>
      </c>
      <c r="D16242" s="1">
        <v>-0.26063603</v>
      </c>
      <c r="E16242" s="1">
        <v>1.6304682</v>
      </c>
      <c r="F16242" s="4">
        <f t="shared" si="1"/>
        <v>0.1418180111</v>
      </c>
      <c r="G16242" s="4">
        <f t="shared" si="2"/>
        <v>1.605423099</v>
      </c>
    </row>
    <row r="16243">
      <c r="A16243" s="1">
        <v>162.379994273185</v>
      </c>
      <c r="B16243" s="1">
        <v>132.0146</v>
      </c>
      <c r="C16243" s="1">
        <v>1.276442</v>
      </c>
      <c r="D16243" s="1">
        <v>-0.2618568</v>
      </c>
      <c r="E16243" s="1">
        <v>1.6298099</v>
      </c>
      <c r="F16243" s="4">
        <f t="shared" si="1"/>
        <v>0.1418268889</v>
      </c>
      <c r="G16243" s="4">
        <f t="shared" si="2"/>
        <v>1.604764457</v>
      </c>
    </row>
    <row r="16244">
      <c r="A16244" s="1">
        <v>162.39000403881</v>
      </c>
      <c r="B16244" s="1">
        <v>132.02223</v>
      </c>
      <c r="C16244" s="1">
        <v>1.2765486</v>
      </c>
      <c r="D16244" s="1">
        <v>-0.23744126</v>
      </c>
      <c r="E16244" s="1">
        <v>1.6299039</v>
      </c>
      <c r="F16244" s="4">
        <f t="shared" si="1"/>
        <v>0.1418387333</v>
      </c>
      <c r="G16244" s="4">
        <f t="shared" si="2"/>
        <v>1.604858654</v>
      </c>
    </row>
    <row r="16245">
      <c r="A16245" s="1">
        <v>162.399998545646</v>
      </c>
      <c r="B16245" s="1">
        <v>131.99556</v>
      </c>
      <c r="C16245" s="1">
        <v>1.2766153</v>
      </c>
      <c r="D16245" s="1">
        <v>-0.23866203</v>
      </c>
      <c r="E16245" s="1">
        <v>1.6295747</v>
      </c>
      <c r="F16245" s="4">
        <f t="shared" si="1"/>
        <v>0.1418461444</v>
      </c>
      <c r="G16245" s="4">
        <f t="shared" si="2"/>
        <v>1.604529395</v>
      </c>
    </row>
    <row r="16246">
      <c r="A16246" s="1">
        <v>162.409993052482</v>
      </c>
      <c r="B16246" s="1">
        <v>132.01842</v>
      </c>
      <c r="C16246" s="1">
        <v>1.2766685</v>
      </c>
      <c r="D16246" s="1">
        <v>-0.26918146</v>
      </c>
      <c r="E16246" s="1">
        <v>1.6298568</v>
      </c>
      <c r="F16246" s="4">
        <f t="shared" si="1"/>
        <v>0.1418520556</v>
      </c>
      <c r="G16246" s="4">
        <f t="shared" si="2"/>
        <v>1.604811617</v>
      </c>
    </row>
    <row r="16247">
      <c r="A16247" s="1">
        <v>162.42012488842</v>
      </c>
      <c r="B16247" s="1">
        <v>131.99747</v>
      </c>
      <c r="C16247" s="1">
        <v>1.2766953</v>
      </c>
      <c r="D16247" s="1">
        <v>-0.3277788</v>
      </c>
      <c r="E16247" s="1">
        <v>1.629598</v>
      </c>
      <c r="F16247" s="4">
        <f t="shared" si="1"/>
        <v>0.1418550333</v>
      </c>
      <c r="G16247" s="4">
        <f t="shared" si="2"/>
        <v>1.604552975</v>
      </c>
    </row>
    <row r="16248">
      <c r="A16248" s="1">
        <v>162.430119395256</v>
      </c>
      <c r="B16248" s="1">
        <v>131.96318</v>
      </c>
      <c r="C16248" s="1">
        <v>1.2767218</v>
      </c>
      <c r="D16248" s="1">
        <v>-0.37294757</v>
      </c>
      <c r="E16248" s="1">
        <v>1.6291748</v>
      </c>
      <c r="F16248" s="4">
        <f t="shared" si="1"/>
        <v>0.1418579778</v>
      </c>
      <c r="G16248" s="4">
        <f t="shared" si="2"/>
        <v>1.604129642</v>
      </c>
    </row>
    <row r="16249">
      <c r="A16249" s="1">
        <v>162.440129160881</v>
      </c>
      <c r="B16249" s="1">
        <v>131.94984</v>
      </c>
      <c r="C16249" s="1">
        <v>1.2767619</v>
      </c>
      <c r="D16249" s="1">
        <v>-0.41811633</v>
      </c>
      <c r="E16249" s="1">
        <v>1.6290101</v>
      </c>
      <c r="F16249" s="4">
        <f t="shared" si="1"/>
        <v>0.1418624333</v>
      </c>
      <c r="G16249" s="4">
        <f t="shared" si="2"/>
        <v>1.603964951</v>
      </c>
    </row>
    <row r="16250">
      <c r="A16250" s="1">
        <v>162.450123667716</v>
      </c>
      <c r="B16250" s="1">
        <v>131.8946</v>
      </c>
      <c r="C16250" s="1">
        <v>1.2768153</v>
      </c>
      <c r="D16250" s="1">
        <v>-0.43398646</v>
      </c>
      <c r="E16250" s="1">
        <v>1.6283282</v>
      </c>
      <c r="F16250" s="4">
        <f t="shared" si="1"/>
        <v>0.1418683667</v>
      </c>
      <c r="G16250" s="4">
        <f t="shared" si="2"/>
        <v>1.603282975</v>
      </c>
    </row>
    <row r="16251">
      <c r="A16251" s="1">
        <v>162.45999610424</v>
      </c>
      <c r="B16251" s="1">
        <v>131.8927</v>
      </c>
      <c r="C16251" s="1">
        <v>1.2768818</v>
      </c>
      <c r="D16251" s="1">
        <v>-0.44985655</v>
      </c>
      <c r="E16251" s="1">
        <v>1.6283046</v>
      </c>
      <c r="F16251" s="4">
        <f t="shared" si="1"/>
        <v>0.1418757556</v>
      </c>
      <c r="G16251" s="4">
        <f t="shared" si="2"/>
        <v>1.603259519</v>
      </c>
    </row>
    <row r="16252">
      <c r="A16252" s="1">
        <v>162.470005869865</v>
      </c>
      <c r="B16252" s="1">
        <v>131.887</v>
      </c>
      <c r="C16252" s="1">
        <v>1.2771751</v>
      </c>
      <c r="D16252" s="1">
        <v>-0.23255815</v>
      </c>
      <c r="E16252" s="1">
        <v>1.6282341</v>
      </c>
      <c r="F16252" s="4">
        <f t="shared" si="1"/>
        <v>0.1419083444</v>
      </c>
      <c r="G16252" s="4">
        <f t="shared" si="2"/>
        <v>1.603189148</v>
      </c>
    </row>
    <row r="16253">
      <c r="A16253" s="1">
        <v>162.480000376701</v>
      </c>
      <c r="B16253" s="1">
        <v>132.03175</v>
      </c>
      <c r="C16253" s="1">
        <v>1.2774551</v>
      </c>
      <c r="D16253" s="1">
        <v>-0.014038943</v>
      </c>
      <c r="E16253" s="1">
        <v>1.6300215</v>
      </c>
      <c r="F16253" s="4">
        <f t="shared" si="1"/>
        <v>0.1419394556</v>
      </c>
      <c r="G16253" s="4">
        <f t="shared" si="2"/>
        <v>1.604976185</v>
      </c>
    </row>
    <row r="16254">
      <c r="A16254" s="1">
        <v>162.489994883537</v>
      </c>
      <c r="B16254" s="1">
        <v>132.11938</v>
      </c>
      <c r="C16254" s="1">
        <v>1.2774284</v>
      </c>
      <c r="D16254" s="1">
        <v>-0.13001283</v>
      </c>
      <c r="E16254" s="1">
        <v>1.6311033</v>
      </c>
      <c r="F16254" s="4">
        <f t="shared" si="1"/>
        <v>0.1419364889</v>
      </c>
      <c r="G16254" s="4">
        <f t="shared" si="2"/>
        <v>1.606058037</v>
      </c>
    </row>
    <row r="16255">
      <c r="A16255" s="1">
        <v>162.500004649162</v>
      </c>
      <c r="B16255" s="1">
        <v>132.127</v>
      </c>
      <c r="C16255" s="1">
        <v>1.277415</v>
      </c>
      <c r="D16255" s="1">
        <v>-0.23133737</v>
      </c>
      <c r="E16255" s="1">
        <v>1.6311973</v>
      </c>
      <c r="F16255" s="4">
        <f t="shared" si="1"/>
        <v>0.141935</v>
      </c>
      <c r="G16255" s="4">
        <f t="shared" si="2"/>
        <v>1.606152111</v>
      </c>
    </row>
    <row r="16256">
      <c r="A16256" s="1">
        <v>162.51012122631</v>
      </c>
      <c r="B16256" s="1">
        <v>132.10985</v>
      </c>
      <c r="C16256" s="1">
        <v>1.2774284</v>
      </c>
      <c r="D16256" s="1">
        <v>-0.2899347</v>
      </c>
      <c r="E16256" s="1">
        <v>1.6309855</v>
      </c>
      <c r="F16256" s="4">
        <f t="shared" si="1"/>
        <v>0.1419364889</v>
      </c>
      <c r="G16256" s="4">
        <f t="shared" si="2"/>
        <v>1.605940383</v>
      </c>
    </row>
    <row r="16257">
      <c r="A16257" s="1">
        <v>162.520130991935</v>
      </c>
      <c r="B16257" s="1">
        <v>132.06033</v>
      </c>
      <c r="C16257" s="1">
        <v>1.2774416</v>
      </c>
      <c r="D16257" s="1">
        <v>-0.36318135</v>
      </c>
      <c r="E16257" s="1">
        <v>1.6303742</v>
      </c>
      <c r="F16257" s="4">
        <f t="shared" si="1"/>
        <v>0.1419379556</v>
      </c>
      <c r="G16257" s="4">
        <f t="shared" si="2"/>
        <v>1.605329025</v>
      </c>
    </row>
    <row r="16258">
      <c r="A16258" s="1">
        <v>162.530003428459</v>
      </c>
      <c r="B16258" s="1">
        <v>131.99937</v>
      </c>
      <c r="C16258" s="1">
        <v>1.2774683</v>
      </c>
      <c r="D16258" s="1">
        <v>-0.4095709</v>
      </c>
      <c r="E16258" s="1">
        <v>1.6296216</v>
      </c>
      <c r="F16258" s="4">
        <f t="shared" si="1"/>
        <v>0.1419409222</v>
      </c>
      <c r="G16258" s="4">
        <f t="shared" si="2"/>
        <v>1.604576432</v>
      </c>
    </row>
    <row r="16259">
      <c r="A16259" s="1">
        <v>162.540120005607</v>
      </c>
      <c r="B16259" s="1">
        <v>131.98222</v>
      </c>
      <c r="C16259" s="1">
        <v>1.2775217</v>
      </c>
      <c r="D16259" s="1">
        <v>-0.44131112</v>
      </c>
      <c r="E16259" s="1">
        <v>1.62941</v>
      </c>
      <c r="F16259" s="4">
        <f t="shared" si="1"/>
        <v>0.1419468556</v>
      </c>
      <c r="G16259" s="4">
        <f t="shared" si="2"/>
        <v>1.604364704</v>
      </c>
    </row>
    <row r="16260">
      <c r="A16260" s="1">
        <v>162.550129771232</v>
      </c>
      <c r="B16260" s="1">
        <v>131.93652</v>
      </c>
      <c r="C16260" s="1">
        <v>1.2776417</v>
      </c>
      <c r="D16260" s="1">
        <v>-0.403467</v>
      </c>
      <c r="E16260" s="1">
        <v>1.6288457</v>
      </c>
      <c r="F16260" s="4">
        <f t="shared" si="1"/>
        <v>0.1419601889</v>
      </c>
      <c r="G16260" s="4">
        <f t="shared" si="2"/>
        <v>1.603800506</v>
      </c>
    </row>
    <row r="16261">
      <c r="A16261" s="1">
        <v>162.560124278068</v>
      </c>
      <c r="B16261" s="1">
        <v>131.97841</v>
      </c>
      <c r="C16261" s="1">
        <v>1.277815</v>
      </c>
      <c r="D16261" s="1">
        <v>-0.29603857</v>
      </c>
      <c r="E16261" s="1">
        <v>1.6293628</v>
      </c>
      <c r="F16261" s="4">
        <f t="shared" si="1"/>
        <v>0.1419794444</v>
      </c>
      <c r="G16261" s="4">
        <f t="shared" si="2"/>
        <v>1.604317667</v>
      </c>
    </row>
    <row r="16262">
      <c r="A16262" s="1">
        <v>162.569996714591</v>
      </c>
      <c r="B16262" s="1">
        <v>132.03937</v>
      </c>
      <c r="C16262" s="1">
        <v>1.2780282</v>
      </c>
      <c r="D16262" s="1">
        <v>-0.16175304</v>
      </c>
      <c r="E16262" s="1">
        <v>1.6301155</v>
      </c>
      <c r="F16262" s="4">
        <f t="shared" si="1"/>
        <v>0.1420031333</v>
      </c>
      <c r="G16262" s="4">
        <f t="shared" si="2"/>
        <v>1.605070259</v>
      </c>
    </row>
    <row r="16263">
      <c r="A16263" s="1">
        <v>162.580006480216</v>
      </c>
      <c r="B16263" s="1">
        <v>132.127</v>
      </c>
      <c r="C16263" s="1">
        <v>1.2782149</v>
      </c>
      <c r="D16263" s="1">
        <v>-0.054324605</v>
      </c>
      <c r="E16263" s="1">
        <v>1.6311973</v>
      </c>
      <c r="F16263" s="4">
        <f t="shared" si="1"/>
        <v>0.1420238778</v>
      </c>
      <c r="G16263" s="4">
        <f t="shared" si="2"/>
        <v>1.606152111</v>
      </c>
    </row>
    <row r="16264">
      <c r="A16264" s="1">
        <v>162.590000987052</v>
      </c>
      <c r="B16264" s="1">
        <v>132.19939</v>
      </c>
      <c r="C16264" s="1">
        <v>1.2782682</v>
      </c>
      <c r="D16264" s="1">
        <v>-0.07141549</v>
      </c>
      <c r="E16264" s="1">
        <v>1.6320909</v>
      </c>
      <c r="F16264" s="4">
        <f t="shared" si="1"/>
        <v>0.1420298</v>
      </c>
      <c r="G16264" s="4">
        <f t="shared" si="2"/>
        <v>1.607045815</v>
      </c>
    </row>
    <row r="16265">
      <c r="A16265" s="1">
        <v>162.600117564201</v>
      </c>
      <c r="B16265" s="1">
        <v>132.22224</v>
      </c>
      <c r="C16265" s="1">
        <v>1.2782682</v>
      </c>
      <c r="D16265" s="1">
        <v>-0.15931149</v>
      </c>
      <c r="E16265" s="1">
        <v>1.6323731</v>
      </c>
      <c r="F16265" s="4">
        <f t="shared" si="1"/>
        <v>0.1420298</v>
      </c>
      <c r="G16265" s="4">
        <f t="shared" si="2"/>
        <v>1.607327914</v>
      </c>
    </row>
    <row r="16266">
      <c r="A16266" s="1">
        <v>162.610005259513</v>
      </c>
      <c r="B16266" s="1">
        <v>132.21272</v>
      </c>
      <c r="C16266" s="1">
        <v>1.2782949</v>
      </c>
      <c r="D16266" s="1">
        <v>-0.20570104</v>
      </c>
      <c r="E16266" s="1">
        <v>1.6322556</v>
      </c>
      <c r="F16266" s="4">
        <f t="shared" si="1"/>
        <v>0.1420327667</v>
      </c>
      <c r="G16266" s="4">
        <f t="shared" si="2"/>
        <v>1.607210383</v>
      </c>
    </row>
    <row r="16267">
      <c r="A16267" s="1">
        <v>162.620121836662</v>
      </c>
      <c r="B16267" s="1">
        <v>132.15938</v>
      </c>
      <c r="C16267" s="1">
        <v>1.2783749</v>
      </c>
      <c r="D16267" s="1">
        <v>-0.22279193</v>
      </c>
      <c r="E16267" s="1">
        <v>1.631597</v>
      </c>
      <c r="F16267" s="4">
        <f t="shared" si="1"/>
        <v>0.1420416556</v>
      </c>
      <c r="G16267" s="4">
        <f t="shared" si="2"/>
        <v>1.606551864</v>
      </c>
    </row>
    <row r="16268">
      <c r="A16268" s="1">
        <v>162.629994273185</v>
      </c>
      <c r="B16268" s="1">
        <v>132.14604</v>
      </c>
      <c r="C16268" s="1">
        <v>1.2784681</v>
      </c>
      <c r="D16268" s="1">
        <v>-0.1971556</v>
      </c>
      <c r="E16268" s="1">
        <v>1.6314324</v>
      </c>
      <c r="F16268" s="4">
        <f t="shared" si="1"/>
        <v>0.1420520111</v>
      </c>
      <c r="G16268" s="4">
        <f t="shared" si="2"/>
        <v>1.606387173</v>
      </c>
    </row>
    <row r="16269">
      <c r="A16269" s="1">
        <v>162.640126109123</v>
      </c>
      <c r="B16269" s="1">
        <v>132.17271</v>
      </c>
      <c r="C16269" s="1">
        <v>1.2785481</v>
      </c>
      <c r="D16269" s="1">
        <v>-0.18372704</v>
      </c>
      <c r="E16269" s="1">
        <v>1.6317618</v>
      </c>
      <c r="F16269" s="4">
        <f t="shared" si="1"/>
        <v>0.1420609</v>
      </c>
      <c r="G16269" s="4">
        <f t="shared" si="2"/>
        <v>1.606716432</v>
      </c>
    </row>
    <row r="16270">
      <c r="A16270" s="1">
        <v>162.649998545646</v>
      </c>
      <c r="B16270" s="1">
        <v>132.1327</v>
      </c>
      <c r="C16270" s="1">
        <v>1.2786014</v>
      </c>
      <c r="D16270" s="1">
        <v>-0.2130257</v>
      </c>
      <c r="E16270" s="1">
        <v>1.6312678</v>
      </c>
      <c r="F16270" s="4">
        <f t="shared" si="1"/>
        <v>0.1420668222</v>
      </c>
      <c r="G16270" s="4">
        <f t="shared" si="2"/>
        <v>1.606222481</v>
      </c>
    </row>
    <row r="16271">
      <c r="A16271" s="1">
        <v>162.660130381584</v>
      </c>
      <c r="B16271" s="1">
        <v>132.14034</v>
      </c>
      <c r="C16271" s="1">
        <v>1.2786148</v>
      </c>
      <c r="D16271" s="1">
        <v>-0.28627235</v>
      </c>
      <c r="E16271" s="1">
        <v>1.6313618</v>
      </c>
      <c r="F16271" s="4">
        <f t="shared" si="1"/>
        <v>0.1420683111</v>
      </c>
      <c r="G16271" s="4">
        <f t="shared" si="2"/>
        <v>1.606316802</v>
      </c>
    </row>
    <row r="16272">
      <c r="A16272" s="1">
        <v>162.67012488842</v>
      </c>
      <c r="B16272" s="1">
        <v>132.10605</v>
      </c>
      <c r="C16272" s="1">
        <v>1.2786547</v>
      </c>
      <c r="D16272" s="1">
        <v>-0.31923336</v>
      </c>
      <c r="E16272" s="1">
        <v>1.6309386</v>
      </c>
      <c r="F16272" s="4">
        <f t="shared" si="1"/>
        <v>0.1420727444</v>
      </c>
      <c r="G16272" s="4">
        <f t="shared" si="2"/>
        <v>1.605893469</v>
      </c>
    </row>
    <row r="16273">
      <c r="A16273" s="1">
        <v>162.679997324943</v>
      </c>
      <c r="B16273" s="1">
        <v>132.07556</v>
      </c>
      <c r="C16273" s="1">
        <v>1.2787081</v>
      </c>
      <c r="D16273" s="1">
        <v>-0.35097358</v>
      </c>
      <c r="E16273" s="1">
        <v>1.6305623</v>
      </c>
      <c r="F16273" s="4">
        <f t="shared" si="1"/>
        <v>0.1420786778</v>
      </c>
      <c r="G16273" s="4">
        <f t="shared" si="2"/>
        <v>1.605517049</v>
      </c>
    </row>
    <row r="16274">
      <c r="A16274" s="1">
        <v>162.690007090568</v>
      </c>
      <c r="B16274" s="1">
        <v>132.08508</v>
      </c>
      <c r="C16274" s="1">
        <v>1.2787747</v>
      </c>
      <c r="D16274" s="1">
        <v>-0.35219434</v>
      </c>
      <c r="E16274" s="1">
        <v>1.6306798</v>
      </c>
      <c r="F16274" s="4">
        <f t="shared" si="1"/>
        <v>0.1420860778</v>
      </c>
      <c r="G16274" s="4">
        <f t="shared" si="2"/>
        <v>1.60563458</v>
      </c>
    </row>
    <row r="16275">
      <c r="A16275" s="1">
        <v>162.700123667716</v>
      </c>
      <c r="B16275" s="1">
        <v>132.04318</v>
      </c>
      <c r="C16275" s="1">
        <v>1.2788547</v>
      </c>
      <c r="D16275" s="1">
        <v>-0.37050602</v>
      </c>
      <c r="E16275" s="1">
        <v>1.6301626</v>
      </c>
      <c r="F16275" s="4">
        <f t="shared" si="1"/>
        <v>0.1420949667</v>
      </c>
      <c r="G16275" s="4">
        <f t="shared" si="2"/>
        <v>1.605117296</v>
      </c>
    </row>
    <row r="16276">
      <c r="A16276" s="1">
        <v>162.710118174552</v>
      </c>
      <c r="B16276" s="1">
        <v>132.0508</v>
      </c>
      <c r="C16276" s="1">
        <v>1.278908</v>
      </c>
      <c r="D16276" s="1">
        <v>-0.3863761</v>
      </c>
      <c r="E16276" s="1">
        <v>1.6302567</v>
      </c>
      <c r="F16276" s="4">
        <f t="shared" si="1"/>
        <v>0.1421008889</v>
      </c>
      <c r="G16276" s="4">
        <f t="shared" si="2"/>
        <v>1.60521137</v>
      </c>
    </row>
    <row r="16277">
      <c r="A16277" s="1">
        <v>162.720005869865</v>
      </c>
      <c r="B16277" s="1">
        <v>132.00699</v>
      </c>
      <c r="C16277" s="1">
        <v>1.2789481</v>
      </c>
      <c r="D16277" s="1">
        <v>-0.41567478</v>
      </c>
      <c r="E16277" s="1">
        <v>1.6297158</v>
      </c>
      <c r="F16277" s="4">
        <f t="shared" si="1"/>
        <v>0.1421053444</v>
      </c>
      <c r="G16277" s="4">
        <f t="shared" si="2"/>
        <v>1.604670506</v>
      </c>
    </row>
    <row r="16278">
      <c r="A16278" s="1">
        <v>162.730122447013</v>
      </c>
      <c r="B16278" s="1">
        <v>131.98795</v>
      </c>
      <c r="C16278" s="1">
        <v>1.2789748</v>
      </c>
      <c r="D16278" s="1">
        <v>-0.4754929</v>
      </c>
      <c r="E16278" s="1">
        <v>1.6294805</v>
      </c>
      <c r="F16278" s="4">
        <f t="shared" si="1"/>
        <v>0.1421083111</v>
      </c>
      <c r="G16278" s="4">
        <f t="shared" si="2"/>
        <v>1.604435444</v>
      </c>
    </row>
    <row r="16279">
      <c r="A16279" s="1">
        <v>162.740132212638</v>
      </c>
      <c r="B16279" s="1">
        <v>131.99747</v>
      </c>
      <c r="C16279" s="1">
        <v>1.2792413</v>
      </c>
      <c r="D16279" s="1">
        <v>-0.2838308</v>
      </c>
      <c r="E16279" s="1">
        <v>1.629598</v>
      </c>
      <c r="F16279" s="4">
        <f t="shared" si="1"/>
        <v>0.1421379222</v>
      </c>
      <c r="G16279" s="4">
        <f t="shared" si="2"/>
        <v>1.604552975</v>
      </c>
    </row>
    <row r="16280">
      <c r="A16280" s="1">
        <v>162.750126719474</v>
      </c>
      <c r="B16280" s="1">
        <v>132.11938</v>
      </c>
      <c r="C16280" s="1">
        <v>1.2796012</v>
      </c>
      <c r="D16280" s="1">
        <v>0.017701276</v>
      </c>
      <c r="E16280" s="1">
        <v>1.6311033</v>
      </c>
      <c r="F16280" s="4">
        <f t="shared" si="1"/>
        <v>0.1421779111</v>
      </c>
      <c r="G16280" s="4">
        <f t="shared" si="2"/>
        <v>1.606058037</v>
      </c>
    </row>
    <row r="16281">
      <c r="A16281" s="1">
        <v>162.759999155998</v>
      </c>
      <c r="B16281" s="1">
        <v>132.2832</v>
      </c>
      <c r="C16281" s="1">
        <v>1.2796278</v>
      </c>
      <c r="D16281" s="1">
        <v>-0.04089605</v>
      </c>
      <c r="E16281" s="1">
        <v>1.6331257</v>
      </c>
      <c r="F16281" s="4">
        <f t="shared" si="1"/>
        <v>0.1421808667</v>
      </c>
      <c r="G16281" s="4">
        <f t="shared" si="2"/>
        <v>1.608080506</v>
      </c>
    </row>
    <row r="16282">
      <c r="A16282" s="1">
        <v>162.769993662834</v>
      </c>
      <c r="B16282" s="1">
        <v>132.29654</v>
      </c>
      <c r="C16282" s="1">
        <v>1.2795879</v>
      </c>
      <c r="D16282" s="1">
        <v>-0.15686993</v>
      </c>
      <c r="E16282" s="1">
        <v>1.6332903</v>
      </c>
      <c r="F16282" s="4">
        <f t="shared" si="1"/>
        <v>0.1421764333</v>
      </c>
      <c r="G16282" s="4">
        <f t="shared" si="2"/>
        <v>1.608245198</v>
      </c>
    </row>
    <row r="16283">
      <c r="A16283" s="1">
        <v>162.780003428459</v>
      </c>
      <c r="B16283" s="1">
        <v>132.23938</v>
      </c>
      <c r="C16283" s="1">
        <v>1.2796012</v>
      </c>
      <c r="D16283" s="1">
        <v>-0.23011659</v>
      </c>
      <c r="E16283" s="1">
        <v>1.6325848</v>
      </c>
      <c r="F16283" s="4">
        <f t="shared" si="1"/>
        <v>0.1421779111</v>
      </c>
      <c r="G16283" s="4">
        <f t="shared" si="2"/>
        <v>1.607539519</v>
      </c>
    </row>
    <row r="16284">
      <c r="A16284" s="1">
        <v>162.789997935295</v>
      </c>
      <c r="B16284" s="1">
        <v>132.22986</v>
      </c>
      <c r="C16284" s="1">
        <v>1.2796278</v>
      </c>
      <c r="D16284" s="1">
        <v>-0.29115546</v>
      </c>
      <c r="E16284" s="1">
        <v>1.6324673</v>
      </c>
      <c r="F16284" s="4">
        <f t="shared" si="1"/>
        <v>0.1421808667</v>
      </c>
      <c r="G16284" s="4">
        <f t="shared" si="2"/>
        <v>1.607421988</v>
      </c>
    </row>
    <row r="16285">
      <c r="A16285" s="1">
        <v>162.800129771232</v>
      </c>
      <c r="B16285" s="1">
        <v>132.14604</v>
      </c>
      <c r="C16285" s="1">
        <v>1.2796545</v>
      </c>
      <c r="D16285" s="1">
        <v>-0.33632424</v>
      </c>
      <c r="E16285" s="1">
        <v>1.6314324</v>
      </c>
      <c r="F16285" s="4">
        <f t="shared" si="1"/>
        <v>0.1421838333</v>
      </c>
      <c r="G16285" s="4">
        <f t="shared" si="2"/>
        <v>1.606387173</v>
      </c>
    </row>
    <row r="16286">
      <c r="A16286" s="1">
        <v>162.810124278068</v>
      </c>
      <c r="B16286" s="1">
        <v>132.13461</v>
      </c>
      <c r="C16286" s="1">
        <v>1.2797078</v>
      </c>
      <c r="D16286" s="1">
        <v>-0.381493</v>
      </c>
      <c r="E16286" s="1">
        <v>1.6312914</v>
      </c>
      <c r="F16286" s="4">
        <f t="shared" si="1"/>
        <v>0.1421897556</v>
      </c>
      <c r="G16286" s="4">
        <f t="shared" si="2"/>
        <v>1.606246062</v>
      </c>
    </row>
    <row r="16287">
      <c r="A16287" s="1">
        <v>162.819996714591</v>
      </c>
      <c r="B16287" s="1">
        <v>132.07747</v>
      </c>
      <c r="C16287" s="1">
        <v>1.2797878</v>
      </c>
      <c r="D16287" s="1">
        <v>-0.36928523</v>
      </c>
      <c r="E16287" s="1">
        <v>1.6305859</v>
      </c>
      <c r="F16287" s="4">
        <f t="shared" si="1"/>
        <v>0.1421986444</v>
      </c>
      <c r="G16287" s="4">
        <f t="shared" si="2"/>
        <v>1.60554063</v>
      </c>
    </row>
    <row r="16288">
      <c r="A16288" s="1">
        <v>162.830006480216</v>
      </c>
      <c r="B16288" s="1">
        <v>132.08508</v>
      </c>
      <c r="C16288" s="1">
        <v>1.2799078</v>
      </c>
      <c r="D16288" s="1">
        <v>-0.3167918</v>
      </c>
      <c r="E16288" s="1">
        <v>1.6306798</v>
      </c>
      <c r="F16288" s="4">
        <f t="shared" si="1"/>
        <v>0.1422119778</v>
      </c>
      <c r="G16288" s="4">
        <f t="shared" si="2"/>
        <v>1.60563458</v>
      </c>
    </row>
    <row r="16289">
      <c r="A16289" s="1">
        <v>162.840123057365</v>
      </c>
      <c r="B16289" s="1">
        <v>132.13843</v>
      </c>
      <c r="C16289" s="1">
        <v>1.2800543</v>
      </c>
      <c r="D16289" s="1">
        <v>-0.24964903</v>
      </c>
      <c r="E16289" s="1">
        <v>1.6313382</v>
      </c>
      <c r="F16289" s="4">
        <f t="shared" si="1"/>
        <v>0.1422282556</v>
      </c>
      <c r="G16289" s="4">
        <f t="shared" si="2"/>
        <v>1.606293222</v>
      </c>
    </row>
    <row r="16290">
      <c r="A16290" s="1">
        <v>162.849995493888</v>
      </c>
      <c r="B16290" s="1">
        <v>132.1689</v>
      </c>
      <c r="C16290" s="1">
        <v>1.2801611</v>
      </c>
      <c r="D16290" s="1">
        <v>-0.2240127</v>
      </c>
      <c r="E16290" s="1">
        <v>1.6317146</v>
      </c>
      <c r="F16290" s="4">
        <f t="shared" si="1"/>
        <v>0.1422401222</v>
      </c>
      <c r="G16290" s="4">
        <f t="shared" si="2"/>
        <v>1.606669395</v>
      </c>
    </row>
    <row r="16291">
      <c r="A16291" s="1">
        <v>162.860005259513</v>
      </c>
      <c r="B16291" s="1">
        <v>132.23367</v>
      </c>
      <c r="C16291" s="1">
        <v>1.2802011</v>
      </c>
      <c r="D16291" s="1">
        <v>-0.25453213</v>
      </c>
      <c r="E16291" s="1">
        <v>1.6325141</v>
      </c>
      <c r="F16291" s="4">
        <f t="shared" si="1"/>
        <v>0.1422445667</v>
      </c>
      <c r="G16291" s="4">
        <f t="shared" si="2"/>
        <v>1.607469025</v>
      </c>
    </row>
    <row r="16292">
      <c r="A16292" s="1">
        <v>162.869999766349</v>
      </c>
      <c r="B16292" s="1">
        <v>132.21082</v>
      </c>
      <c r="C16292" s="1">
        <v>1.2802144</v>
      </c>
      <c r="D16292" s="1">
        <v>-0.32899958</v>
      </c>
      <c r="E16292" s="1">
        <v>1.6322321</v>
      </c>
      <c r="F16292" s="4">
        <f t="shared" si="1"/>
        <v>0.1422460444</v>
      </c>
      <c r="G16292" s="4">
        <f t="shared" si="2"/>
        <v>1.607186926</v>
      </c>
    </row>
    <row r="16293">
      <c r="A16293" s="1">
        <v>162.879994273185</v>
      </c>
      <c r="B16293" s="1">
        <v>132.18033</v>
      </c>
      <c r="C16293" s="1">
        <v>1.2802278</v>
      </c>
      <c r="D16293" s="1">
        <v>-0.38881767</v>
      </c>
      <c r="E16293" s="1">
        <v>1.6318557</v>
      </c>
      <c r="F16293" s="4">
        <f t="shared" si="1"/>
        <v>0.1422475333</v>
      </c>
      <c r="G16293" s="4">
        <f t="shared" si="2"/>
        <v>1.606810506</v>
      </c>
    </row>
    <row r="16294">
      <c r="A16294" s="1">
        <v>162.89000403881</v>
      </c>
      <c r="B16294" s="1">
        <v>132.16699</v>
      </c>
      <c r="C16294" s="1">
        <v>1.2802678</v>
      </c>
      <c r="D16294" s="1">
        <v>-0.43520722</v>
      </c>
      <c r="E16294" s="1">
        <v>1.631691</v>
      </c>
      <c r="F16294" s="4">
        <f t="shared" si="1"/>
        <v>0.1422519778</v>
      </c>
      <c r="G16294" s="4">
        <f t="shared" si="2"/>
        <v>1.606645815</v>
      </c>
    </row>
    <row r="16295">
      <c r="A16295" s="1">
        <v>162.900120615959</v>
      </c>
      <c r="B16295" s="1">
        <v>132.11557</v>
      </c>
      <c r="C16295" s="1">
        <v>1.2803344</v>
      </c>
      <c r="D16295" s="1">
        <v>-0.45107734</v>
      </c>
      <c r="E16295" s="1">
        <v>1.6310562</v>
      </c>
      <c r="F16295" s="4">
        <f t="shared" si="1"/>
        <v>0.1422593778</v>
      </c>
      <c r="G16295" s="4">
        <f t="shared" si="2"/>
        <v>1.606011</v>
      </c>
    </row>
    <row r="16296">
      <c r="A16296" s="1">
        <v>162.910130381584</v>
      </c>
      <c r="B16296" s="1">
        <v>132.11748</v>
      </c>
      <c r="C16296" s="1">
        <v>1.2804143</v>
      </c>
      <c r="D16296" s="1">
        <v>-0.44009033</v>
      </c>
      <c r="E16296" s="1">
        <v>1.6310797</v>
      </c>
      <c r="F16296" s="4">
        <f t="shared" si="1"/>
        <v>0.1422682556</v>
      </c>
      <c r="G16296" s="4">
        <f t="shared" si="2"/>
        <v>1.60603458</v>
      </c>
    </row>
    <row r="16297">
      <c r="A16297" s="1">
        <v>162.92012488842</v>
      </c>
      <c r="B16297" s="1">
        <v>132.11176</v>
      </c>
      <c r="C16297" s="1">
        <v>1.2804943</v>
      </c>
      <c r="D16297" s="1">
        <v>-0.44131112</v>
      </c>
      <c r="E16297" s="1">
        <v>1.6310091</v>
      </c>
      <c r="F16297" s="4">
        <f t="shared" si="1"/>
        <v>0.1422771444</v>
      </c>
      <c r="G16297" s="4">
        <f t="shared" si="2"/>
        <v>1.605963963</v>
      </c>
    </row>
    <row r="16298">
      <c r="A16298" s="1">
        <v>162.930119395256</v>
      </c>
      <c r="B16298" s="1">
        <v>132.15556</v>
      </c>
      <c r="C16298" s="1">
        <v>1.2808409</v>
      </c>
      <c r="D16298" s="1">
        <v>-0.18250626</v>
      </c>
      <c r="E16298" s="1">
        <v>1.6315501</v>
      </c>
      <c r="F16298" s="4">
        <f t="shared" si="1"/>
        <v>0.1423156556</v>
      </c>
      <c r="G16298" s="4">
        <f t="shared" si="2"/>
        <v>1.606504704</v>
      </c>
    </row>
    <row r="16299">
      <c r="A16299" s="1">
        <v>162.940007090568</v>
      </c>
      <c r="B16299" s="1">
        <v>132.30986</v>
      </c>
      <c r="C16299" s="1">
        <v>1.2809342</v>
      </c>
      <c r="D16299" s="1">
        <v>-0.14588293</v>
      </c>
      <c r="E16299" s="1">
        <v>1.6334548</v>
      </c>
      <c r="F16299" s="4">
        <f t="shared" si="1"/>
        <v>0.1423260222</v>
      </c>
      <c r="G16299" s="4">
        <f t="shared" si="2"/>
        <v>1.608409642</v>
      </c>
    </row>
    <row r="16300">
      <c r="A16300" s="1">
        <v>162.950123667716</v>
      </c>
      <c r="B16300" s="1">
        <v>132.33653</v>
      </c>
      <c r="C16300" s="1">
        <v>1.2808676</v>
      </c>
      <c r="D16300" s="1">
        <v>-0.30336323</v>
      </c>
      <c r="E16300" s="1">
        <v>1.6337842</v>
      </c>
      <c r="F16300" s="4">
        <f t="shared" si="1"/>
        <v>0.1423186222</v>
      </c>
      <c r="G16300" s="4">
        <f t="shared" si="2"/>
        <v>1.608738901</v>
      </c>
    </row>
    <row r="16301">
      <c r="A16301" s="1">
        <v>162.960118174552</v>
      </c>
      <c r="B16301" s="1">
        <v>132.3194</v>
      </c>
      <c r="C16301" s="1">
        <v>1.2808676</v>
      </c>
      <c r="D16301" s="1">
        <v>-0.37783068</v>
      </c>
      <c r="E16301" s="1">
        <v>1.6335725</v>
      </c>
      <c r="F16301" s="4">
        <f t="shared" si="1"/>
        <v>0.1423186222</v>
      </c>
      <c r="G16301" s="4">
        <f t="shared" si="2"/>
        <v>1.60852742</v>
      </c>
    </row>
    <row r="16302">
      <c r="A16302" s="1">
        <v>162.970005869865</v>
      </c>
      <c r="B16302" s="1">
        <v>132.26987</v>
      </c>
      <c r="C16302" s="1">
        <v>1.2808676</v>
      </c>
      <c r="D16302" s="1">
        <v>-0.46572667</v>
      </c>
      <c r="E16302" s="1">
        <v>1.632961</v>
      </c>
      <c r="F16302" s="4">
        <f t="shared" si="1"/>
        <v>0.1423186222</v>
      </c>
      <c r="G16302" s="4">
        <f t="shared" si="2"/>
        <v>1.607915938</v>
      </c>
    </row>
    <row r="16303">
      <c r="A16303" s="1">
        <v>162.980122447013</v>
      </c>
      <c r="B16303" s="1">
        <v>132.207</v>
      </c>
      <c r="C16303" s="1">
        <v>1.2811209</v>
      </c>
      <c r="D16303" s="1">
        <v>-0.31801257</v>
      </c>
      <c r="E16303" s="1">
        <v>1.632185</v>
      </c>
      <c r="F16303" s="4">
        <f t="shared" si="1"/>
        <v>0.1423467667</v>
      </c>
      <c r="G16303" s="4">
        <f t="shared" si="2"/>
        <v>1.607139765</v>
      </c>
    </row>
    <row r="16304">
      <c r="A16304" s="1">
        <v>162.990132212638</v>
      </c>
      <c r="B16304" s="1">
        <v>132.32892</v>
      </c>
      <c r="C16304" s="1">
        <v>1.2814407</v>
      </c>
      <c r="D16304" s="1">
        <v>-0.044558384</v>
      </c>
      <c r="E16304" s="1">
        <v>1.63369</v>
      </c>
      <c r="F16304" s="4">
        <f t="shared" si="1"/>
        <v>0.1423823</v>
      </c>
      <c r="G16304" s="4">
        <f t="shared" si="2"/>
        <v>1.608644951</v>
      </c>
    </row>
    <row r="16305">
      <c r="A16305" s="1">
        <v>163.000126719474</v>
      </c>
      <c r="B16305" s="1">
        <v>132.44511</v>
      </c>
      <c r="C16305" s="1">
        <v>1.2814275</v>
      </c>
      <c r="D16305" s="1">
        <v>-0.11780504</v>
      </c>
      <c r="E16305" s="1">
        <v>1.6351246</v>
      </c>
      <c r="F16305" s="4">
        <f t="shared" si="1"/>
        <v>0.1423808333</v>
      </c>
      <c r="G16305" s="4">
        <f t="shared" si="2"/>
        <v>1.610079395</v>
      </c>
    </row>
    <row r="16306">
      <c r="A16306" s="1">
        <v>163.009999155998</v>
      </c>
      <c r="B16306" s="1">
        <v>132.45653</v>
      </c>
      <c r="C16306" s="1">
        <v>1.2814142</v>
      </c>
      <c r="D16306" s="1">
        <v>-0.2349997</v>
      </c>
      <c r="E16306" s="1">
        <v>1.6352657</v>
      </c>
      <c r="F16306" s="4">
        <f t="shared" si="1"/>
        <v>0.1423793556</v>
      </c>
      <c r="G16306" s="4">
        <f t="shared" si="2"/>
        <v>1.610220383</v>
      </c>
    </row>
    <row r="16307">
      <c r="A16307" s="1">
        <v>163.019993662834</v>
      </c>
      <c r="B16307" s="1">
        <v>132.4051</v>
      </c>
      <c r="C16307" s="1">
        <v>1.2814275</v>
      </c>
      <c r="D16307" s="1">
        <v>-0.2948178</v>
      </c>
      <c r="E16307" s="1">
        <v>1.6346307</v>
      </c>
      <c r="F16307" s="4">
        <f t="shared" si="1"/>
        <v>0.1423808333</v>
      </c>
      <c r="G16307" s="4">
        <f t="shared" si="2"/>
        <v>1.609585444</v>
      </c>
    </row>
    <row r="16308">
      <c r="A16308" s="1">
        <v>163.030125498771</v>
      </c>
      <c r="B16308" s="1">
        <v>132.35178</v>
      </c>
      <c r="C16308" s="1">
        <v>1.2814275</v>
      </c>
      <c r="D16308" s="1">
        <v>-0.3827138</v>
      </c>
      <c r="E16308" s="1">
        <v>1.6339723</v>
      </c>
      <c r="F16308" s="4">
        <f t="shared" si="1"/>
        <v>0.1423808333</v>
      </c>
      <c r="G16308" s="4">
        <f t="shared" si="2"/>
        <v>1.608927173</v>
      </c>
    </row>
    <row r="16309">
      <c r="A16309" s="1">
        <v>163.039997935295</v>
      </c>
      <c r="B16309" s="1">
        <v>132.31177</v>
      </c>
      <c r="C16309" s="1">
        <v>1.2814407</v>
      </c>
      <c r="D16309" s="1">
        <v>-0.44131112</v>
      </c>
      <c r="E16309" s="1">
        <v>1.6334784</v>
      </c>
      <c r="F16309" s="4">
        <f t="shared" si="1"/>
        <v>0.1423823</v>
      </c>
      <c r="G16309" s="4">
        <f t="shared" si="2"/>
        <v>1.608433222</v>
      </c>
    </row>
    <row r="16310">
      <c r="A16310" s="1">
        <v>163.050129771232</v>
      </c>
      <c r="B16310" s="1">
        <v>132.23558</v>
      </c>
      <c r="C16310" s="1">
        <v>1.281694</v>
      </c>
      <c r="D16310" s="1">
        <v>-0.27894768</v>
      </c>
      <c r="E16310" s="1">
        <v>1.6325377</v>
      </c>
      <c r="F16310" s="4">
        <f t="shared" si="1"/>
        <v>0.1424104444</v>
      </c>
      <c r="G16310" s="4">
        <f t="shared" si="2"/>
        <v>1.607492605</v>
      </c>
    </row>
    <row r="16311">
      <c r="A16311" s="1">
        <v>163.060002207756</v>
      </c>
      <c r="B16311" s="1">
        <v>132.36511</v>
      </c>
      <c r="C16311" s="1">
        <v>1.282054</v>
      </c>
      <c r="D16311" s="1">
        <v>0.02014283</v>
      </c>
      <c r="E16311" s="1">
        <v>1.6341369</v>
      </c>
      <c r="F16311" s="4">
        <f t="shared" si="1"/>
        <v>0.1424504444</v>
      </c>
      <c r="G16311" s="4">
        <f t="shared" si="2"/>
        <v>1.609091741</v>
      </c>
    </row>
    <row r="16312">
      <c r="A16312" s="1">
        <v>163.069996714591</v>
      </c>
      <c r="B16312" s="1">
        <v>132.50035</v>
      </c>
      <c r="C16312" s="1">
        <v>1.282094</v>
      </c>
      <c r="D16312" s="1">
        <v>-0.0115973875</v>
      </c>
      <c r="E16312" s="1">
        <v>1.6358066</v>
      </c>
      <c r="F16312" s="4">
        <f t="shared" si="1"/>
        <v>0.1424548889</v>
      </c>
      <c r="G16312" s="4">
        <f t="shared" si="2"/>
        <v>1.61076137</v>
      </c>
    </row>
    <row r="16313">
      <c r="A16313" s="1">
        <v>163.080128550529</v>
      </c>
      <c r="B16313" s="1">
        <v>132.56892</v>
      </c>
      <c r="C16313" s="1">
        <v>1.282054</v>
      </c>
      <c r="D16313" s="1">
        <v>-0.1422206</v>
      </c>
      <c r="E16313" s="1">
        <v>1.6366532</v>
      </c>
      <c r="F16313" s="4">
        <f t="shared" si="1"/>
        <v>0.1424504444</v>
      </c>
      <c r="G16313" s="4">
        <f t="shared" si="2"/>
        <v>1.611607914</v>
      </c>
    </row>
    <row r="16314">
      <c r="A16314" s="1">
        <v>163.090000987052</v>
      </c>
      <c r="B16314" s="1">
        <v>132.54225</v>
      </c>
      <c r="C16314" s="1">
        <v>1.2820807</v>
      </c>
      <c r="D16314" s="1">
        <v>-0.20081793</v>
      </c>
      <c r="E16314" s="1">
        <v>1.6363239</v>
      </c>
      <c r="F16314" s="4">
        <f t="shared" si="1"/>
        <v>0.1424534111</v>
      </c>
      <c r="G16314" s="4">
        <f t="shared" si="2"/>
        <v>1.611278654</v>
      </c>
    </row>
    <row r="16315">
      <c r="A16315" s="1">
        <v>163.100117564201</v>
      </c>
      <c r="B16315" s="1">
        <v>132.46036</v>
      </c>
      <c r="C16315" s="1">
        <v>1.282094</v>
      </c>
      <c r="D16315" s="1">
        <v>-0.25941524</v>
      </c>
      <c r="E16315" s="1">
        <v>1.6353128</v>
      </c>
      <c r="F16315" s="4">
        <f t="shared" si="1"/>
        <v>0.1424548889</v>
      </c>
      <c r="G16315" s="4">
        <f t="shared" si="2"/>
        <v>1.610267667</v>
      </c>
    </row>
    <row r="16316">
      <c r="A16316" s="1">
        <v>163.110005259513</v>
      </c>
      <c r="B16316" s="1">
        <v>132.43369</v>
      </c>
      <c r="C16316" s="1">
        <v>1.2821206</v>
      </c>
      <c r="D16316" s="1">
        <v>-0.32045412</v>
      </c>
      <c r="E16316" s="1">
        <v>1.6349834</v>
      </c>
      <c r="F16316" s="4">
        <f t="shared" si="1"/>
        <v>0.1424578444</v>
      </c>
      <c r="G16316" s="4">
        <f t="shared" si="2"/>
        <v>1.609938407</v>
      </c>
    </row>
    <row r="16317">
      <c r="A16317" s="1">
        <v>163.120121836662</v>
      </c>
      <c r="B16317" s="1">
        <v>132.37654</v>
      </c>
      <c r="C16317" s="1">
        <v>1.282174</v>
      </c>
      <c r="D16317" s="1">
        <v>-0.33632424</v>
      </c>
      <c r="E16317" s="1">
        <v>1.6342779</v>
      </c>
      <c r="F16317" s="4">
        <f t="shared" si="1"/>
        <v>0.1424637778</v>
      </c>
      <c r="G16317" s="4">
        <f t="shared" si="2"/>
        <v>1.609232852</v>
      </c>
    </row>
    <row r="16318">
      <c r="A16318" s="1">
        <v>163.129994273185</v>
      </c>
      <c r="B16318" s="1">
        <v>132.33844</v>
      </c>
      <c r="C16318" s="1">
        <v>1.2822405</v>
      </c>
      <c r="D16318" s="1">
        <v>-0.35341513</v>
      </c>
      <c r="E16318" s="1">
        <v>1.6338075</v>
      </c>
      <c r="F16318" s="4">
        <f t="shared" si="1"/>
        <v>0.1424711667</v>
      </c>
      <c r="G16318" s="4">
        <f t="shared" si="2"/>
        <v>1.608762481</v>
      </c>
    </row>
    <row r="16319">
      <c r="A16319" s="1">
        <v>163.14000403881</v>
      </c>
      <c r="B16319" s="1">
        <v>132.35368</v>
      </c>
      <c r="C16319" s="1">
        <v>1.2823205</v>
      </c>
      <c r="D16319" s="1">
        <v>-0.3558567</v>
      </c>
      <c r="E16319" s="1">
        <v>1.6339958</v>
      </c>
      <c r="F16319" s="4">
        <f t="shared" si="1"/>
        <v>0.1424800556</v>
      </c>
      <c r="G16319" s="4">
        <f t="shared" si="2"/>
        <v>1.60895063</v>
      </c>
    </row>
    <row r="16320">
      <c r="A16320" s="1">
        <v>163.150120615959</v>
      </c>
      <c r="B16320" s="1">
        <v>132.29272</v>
      </c>
      <c r="C16320" s="1">
        <v>1.2823739</v>
      </c>
      <c r="D16320" s="1">
        <v>-0.37172678</v>
      </c>
      <c r="E16320" s="1">
        <v>1.6332432</v>
      </c>
      <c r="F16320" s="4">
        <f t="shared" si="1"/>
        <v>0.1424859889</v>
      </c>
      <c r="G16320" s="4">
        <f t="shared" si="2"/>
        <v>1.608198037</v>
      </c>
    </row>
    <row r="16321">
      <c r="A16321" s="1">
        <v>163.160130381584</v>
      </c>
      <c r="B16321" s="1">
        <v>132.3194</v>
      </c>
      <c r="C16321" s="1">
        <v>1.2824005</v>
      </c>
      <c r="D16321" s="1">
        <v>-0.4303241</v>
      </c>
      <c r="E16321" s="1">
        <v>1.6335725</v>
      </c>
      <c r="F16321" s="4">
        <f t="shared" si="1"/>
        <v>0.1424889444</v>
      </c>
      <c r="G16321" s="4">
        <f t="shared" si="2"/>
        <v>1.60852742</v>
      </c>
    </row>
    <row r="16322">
      <c r="A16322" s="1">
        <v>163.170002818107</v>
      </c>
      <c r="B16322" s="1">
        <v>132.29082</v>
      </c>
      <c r="C16322" s="1">
        <v>1.2825072</v>
      </c>
      <c r="D16322" s="1">
        <v>-0.40712935</v>
      </c>
      <c r="E16322" s="1">
        <v>1.6332198</v>
      </c>
      <c r="F16322" s="4">
        <f t="shared" si="1"/>
        <v>0.1425008</v>
      </c>
      <c r="G16322" s="4">
        <f t="shared" si="2"/>
        <v>1.60817458</v>
      </c>
    </row>
    <row r="16323">
      <c r="A16323" s="1">
        <v>163.180119395256</v>
      </c>
      <c r="B16323" s="1">
        <v>132.37273</v>
      </c>
      <c r="C16323" s="1">
        <v>1.2828938</v>
      </c>
      <c r="D16323" s="1">
        <v>-0.09338949</v>
      </c>
      <c r="E16323" s="1">
        <v>1.634231</v>
      </c>
      <c r="F16323" s="4">
        <f t="shared" si="1"/>
        <v>0.1425437556</v>
      </c>
      <c r="G16323" s="4">
        <f t="shared" si="2"/>
        <v>1.609185815</v>
      </c>
    </row>
    <row r="16324">
      <c r="A16324" s="1">
        <v>163.190129160881</v>
      </c>
      <c r="B16324" s="1">
        <v>132.54797</v>
      </c>
      <c r="C16324" s="1">
        <v>1.2829338</v>
      </c>
      <c r="D16324" s="1">
        <v>-0.12635049</v>
      </c>
      <c r="E16324" s="1">
        <v>1.6363945</v>
      </c>
      <c r="F16324" s="4">
        <f t="shared" si="1"/>
        <v>0.1425482</v>
      </c>
      <c r="G16324" s="4">
        <f t="shared" si="2"/>
        <v>1.611349272</v>
      </c>
    </row>
    <row r="16325">
      <c r="A16325" s="1">
        <v>163.200001597404</v>
      </c>
      <c r="B16325" s="1">
        <v>132.52892</v>
      </c>
      <c r="C16325" s="1">
        <v>1.2828538</v>
      </c>
      <c r="D16325" s="1">
        <v>-0.2838308</v>
      </c>
      <c r="E16325" s="1">
        <v>1.6361593</v>
      </c>
      <c r="F16325" s="4">
        <f t="shared" si="1"/>
        <v>0.1425393111</v>
      </c>
      <c r="G16325" s="4">
        <f t="shared" si="2"/>
        <v>1.611114086</v>
      </c>
    </row>
    <row r="16326">
      <c r="A16326" s="1">
        <v>163.210118174552</v>
      </c>
      <c r="B16326" s="1">
        <v>132.51749</v>
      </c>
      <c r="C16326" s="1">
        <v>1.2828538</v>
      </c>
      <c r="D16326" s="1">
        <v>-0.37172678</v>
      </c>
      <c r="E16326" s="1">
        <v>1.6360182</v>
      </c>
      <c r="F16326" s="4">
        <f t="shared" si="1"/>
        <v>0.1425393111</v>
      </c>
      <c r="G16326" s="4">
        <f t="shared" si="2"/>
        <v>1.610972975</v>
      </c>
    </row>
    <row r="16327">
      <c r="A16327" s="1">
        <v>163.220127940177</v>
      </c>
      <c r="B16327" s="1">
        <v>132.45082</v>
      </c>
      <c r="C16327" s="1">
        <v>1.2828671</v>
      </c>
      <c r="D16327" s="1">
        <v>-0.44497344</v>
      </c>
      <c r="E16327" s="1">
        <v>1.635195</v>
      </c>
      <c r="F16327" s="4">
        <f t="shared" si="1"/>
        <v>0.1425407889</v>
      </c>
      <c r="G16327" s="4">
        <f t="shared" si="2"/>
        <v>1.610149889</v>
      </c>
    </row>
    <row r="16328">
      <c r="A16328" s="1">
        <v>163.230122447013</v>
      </c>
      <c r="B16328" s="1">
        <v>132.38606</v>
      </c>
      <c r="C16328" s="1">
        <v>1.2829604</v>
      </c>
      <c r="D16328" s="1">
        <v>-0.42177868</v>
      </c>
      <c r="E16328" s="1">
        <v>1.6343955</v>
      </c>
      <c r="F16328" s="4">
        <f t="shared" si="1"/>
        <v>0.1425511556</v>
      </c>
      <c r="G16328" s="4">
        <f t="shared" si="2"/>
        <v>1.609350383</v>
      </c>
    </row>
    <row r="16329">
      <c r="A16329" s="1">
        <v>163.239994883537</v>
      </c>
      <c r="B16329" s="1">
        <v>132.4413</v>
      </c>
      <c r="C16329" s="1">
        <v>1.2834003</v>
      </c>
      <c r="D16329" s="1">
        <v>-0.05066227</v>
      </c>
      <c r="E16329" s="1">
        <v>1.6350775</v>
      </c>
      <c r="F16329" s="4">
        <f t="shared" si="1"/>
        <v>0.1426000333</v>
      </c>
      <c r="G16329" s="4">
        <f t="shared" si="2"/>
        <v>1.610032358</v>
      </c>
    </row>
    <row r="16330">
      <c r="A16330" s="1">
        <v>163.250126719474</v>
      </c>
      <c r="B16330" s="1">
        <v>132.60321</v>
      </c>
      <c r="C16330" s="1">
        <v>1.2835336</v>
      </c>
      <c r="D16330" s="5">
        <v>6.103888E-4</v>
      </c>
      <c r="E16330" s="1">
        <v>1.6370765</v>
      </c>
      <c r="F16330" s="4">
        <f t="shared" si="1"/>
        <v>0.1426148444</v>
      </c>
      <c r="G16330" s="4">
        <f t="shared" si="2"/>
        <v>1.612031247</v>
      </c>
    </row>
    <row r="16331">
      <c r="A16331" s="1">
        <v>163.259999155998</v>
      </c>
      <c r="B16331" s="1">
        <v>132.64893</v>
      </c>
      <c r="C16331" s="1">
        <v>1.2834669</v>
      </c>
      <c r="D16331" s="1">
        <v>-0.14344138</v>
      </c>
      <c r="E16331" s="1">
        <v>1.637641</v>
      </c>
      <c r="F16331" s="4">
        <f t="shared" si="1"/>
        <v>0.1426074333</v>
      </c>
      <c r="G16331" s="4">
        <f t="shared" si="2"/>
        <v>1.612595691</v>
      </c>
    </row>
    <row r="16332">
      <c r="A16332" s="1">
        <v>163.270130991935</v>
      </c>
      <c r="B16332" s="1">
        <v>132.63559</v>
      </c>
      <c r="C16332" s="1">
        <v>1.2834669</v>
      </c>
      <c r="D16332" s="1">
        <v>-0.23133737</v>
      </c>
      <c r="E16332" s="1">
        <v>1.6374763</v>
      </c>
      <c r="F16332" s="4">
        <f t="shared" si="1"/>
        <v>0.1426074333</v>
      </c>
      <c r="G16332" s="4">
        <f t="shared" si="2"/>
        <v>1.612431</v>
      </c>
    </row>
    <row r="16333">
      <c r="A16333" s="1">
        <v>163.280125498771</v>
      </c>
      <c r="B16333" s="1">
        <v>132.57463</v>
      </c>
      <c r="C16333" s="1">
        <v>1.2834936</v>
      </c>
      <c r="D16333" s="1">
        <v>-0.27650613</v>
      </c>
      <c r="E16333" s="1">
        <v>1.6367236</v>
      </c>
      <c r="F16333" s="4">
        <f t="shared" si="1"/>
        <v>0.1426104</v>
      </c>
      <c r="G16333" s="4">
        <f t="shared" si="2"/>
        <v>1.611678407</v>
      </c>
    </row>
    <row r="16334">
      <c r="A16334" s="1">
        <v>163.290120005607</v>
      </c>
      <c r="B16334" s="1">
        <v>132.54225</v>
      </c>
      <c r="C16334" s="1">
        <v>1.2835203</v>
      </c>
      <c r="D16334" s="1">
        <v>-0.337545</v>
      </c>
      <c r="E16334" s="1">
        <v>1.6363239</v>
      </c>
      <c r="F16334" s="4">
        <f t="shared" si="1"/>
        <v>0.1426133667</v>
      </c>
      <c r="G16334" s="4">
        <f t="shared" si="2"/>
        <v>1.611278654</v>
      </c>
    </row>
    <row r="16335">
      <c r="A16335" s="1">
        <v>163.299992442131</v>
      </c>
      <c r="B16335" s="1">
        <v>132.4775</v>
      </c>
      <c r="C16335" s="1">
        <v>1.2835603</v>
      </c>
      <c r="D16335" s="1">
        <v>-0.3827138</v>
      </c>
      <c r="E16335" s="1">
        <v>1.6355244</v>
      </c>
      <c r="F16335" s="4">
        <f t="shared" si="1"/>
        <v>0.1426178111</v>
      </c>
      <c r="G16335" s="4">
        <f t="shared" si="2"/>
        <v>1.610479272</v>
      </c>
    </row>
    <row r="16336">
      <c r="A16336" s="1">
        <v>163.310002207756</v>
      </c>
      <c r="B16336" s="1">
        <v>132.48322</v>
      </c>
      <c r="C16336" s="1">
        <v>1.2836269</v>
      </c>
      <c r="D16336" s="1">
        <v>-0.3863761</v>
      </c>
      <c r="E16336" s="1">
        <v>1.635595</v>
      </c>
      <c r="F16336" s="4">
        <f t="shared" si="1"/>
        <v>0.1426252111</v>
      </c>
      <c r="G16336" s="4">
        <f t="shared" si="2"/>
        <v>1.610549889</v>
      </c>
    </row>
    <row r="16337">
      <c r="A16337" s="1">
        <v>163.319996714591</v>
      </c>
      <c r="B16337" s="1">
        <v>132.43369</v>
      </c>
      <c r="C16337" s="1">
        <v>1.2837468</v>
      </c>
      <c r="D16337" s="1">
        <v>-0.34731123</v>
      </c>
      <c r="E16337" s="1">
        <v>1.6349834</v>
      </c>
      <c r="F16337" s="4">
        <f t="shared" si="1"/>
        <v>0.1426385333</v>
      </c>
      <c r="G16337" s="4">
        <f t="shared" si="2"/>
        <v>1.609938407</v>
      </c>
    </row>
    <row r="16338">
      <c r="A16338" s="1">
        <v>163.330006480216</v>
      </c>
      <c r="B16338" s="1">
        <v>132.4413</v>
      </c>
      <c r="C16338" s="1">
        <v>1.2838801</v>
      </c>
      <c r="D16338" s="1">
        <v>-0.29603857</v>
      </c>
      <c r="E16338" s="1">
        <v>1.6350775</v>
      </c>
      <c r="F16338" s="4">
        <f t="shared" si="1"/>
        <v>0.1426533444</v>
      </c>
      <c r="G16338" s="4">
        <f t="shared" si="2"/>
        <v>1.610032358</v>
      </c>
    </row>
    <row r="16339">
      <c r="A16339" s="1">
        <v>163.340123057365</v>
      </c>
      <c r="B16339" s="1">
        <v>132.52892</v>
      </c>
      <c r="C16339" s="1">
        <v>1.2840002</v>
      </c>
      <c r="D16339" s="1">
        <v>-0.24354514</v>
      </c>
      <c r="E16339" s="1">
        <v>1.6361593</v>
      </c>
      <c r="F16339" s="4">
        <f t="shared" si="1"/>
        <v>0.1426666889</v>
      </c>
      <c r="G16339" s="4">
        <f t="shared" si="2"/>
        <v>1.611114086</v>
      </c>
    </row>
    <row r="16340">
      <c r="A16340" s="1">
        <v>163.350117564201</v>
      </c>
      <c r="B16340" s="1">
        <v>132.53845</v>
      </c>
      <c r="C16340" s="1">
        <v>1.2840669</v>
      </c>
      <c r="D16340" s="1">
        <v>-0.2618568</v>
      </c>
      <c r="E16340" s="1">
        <v>1.636277</v>
      </c>
      <c r="F16340" s="4">
        <f t="shared" si="1"/>
        <v>0.1426741</v>
      </c>
      <c r="G16340" s="4">
        <f t="shared" si="2"/>
        <v>1.611231741</v>
      </c>
    </row>
    <row r="16341">
      <c r="A16341" s="1">
        <v>163.360005259513</v>
      </c>
      <c r="B16341" s="1">
        <v>132.56131</v>
      </c>
      <c r="C16341" s="1">
        <v>1.2840935</v>
      </c>
      <c r="D16341" s="1">
        <v>-0.30702558</v>
      </c>
      <c r="E16341" s="1">
        <v>1.6365591</v>
      </c>
      <c r="F16341" s="4">
        <f t="shared" si="1"/>
        <v>0.1426770556</v>
      </c>
      <c r="G16341" s="4">
        <f t="shared" si="2"/>
        <v>1.611513963</v>
      </c>
    </row>
    <row r="16342">
      <c r="A16342" s="1">
        <v>163.370121836662</v>
      </c>
      <c r="B16342" s="1">
        <v>132.54034</v>
      </c>
      <c r="C16342" s="1">
        <v>1.2841069</v>
      </c>
      <c r="D16342" s="1">
        <v>-0.381493</v>
      </c>
      <c r="E16342" s="1">
        <v>1.6363004</v>
      </c>
      <c r="F16342" s="4">
        <f t="shared" si="1"/>
        <v>0.1426785444</v>
      </c>
      <c r="G16342" s="4">
        <f t="shared" si="2"/>
        <v>1.611255074</v>
      </c>
    </row>
    <row r="16343">
      <c r="A16343" s="1">
        <v>163.380131602287</v>
      </c>
      <c r="B16343" s="1">
        <v>132.48701</v>
      </c>
      <c r="C16343" s="1">
        <v>1.2841334</v>
      </c>
      <c r="D16343" s="1">
        <v>-0.45596045</v>
      </c>
      <c r="E16343" s="1">
        <v>1.6356418</v>
      </c>
      <c r="F16343" s="4">
        <f t="shared" si="1"/>
        <v>0.1426814889</v>
      </c>
      <c r="G16343" s="4">
        <f t="shared" si="2"/>
        <v>1.610596679</v>
      </c>
    </row>
    <row r="16344">
      <c r="A16344" s="1">
        <v>163.39000403881</v>
      </c>
      <c r="B16344" s="1">
        <v>132.48892</v>
      </c>
      <c r="C16344" s="1">
        <v>1.2842535</v>
      </c>
      <c r="D16344" s="1">
        <v>-0.4046878</v>
      </c>
      <c r="E16344" s="1">
        <v>1.6356654</v>
      </c>
      <c r="F16344" s="4">
        <f t="shared" si="1"/>
        <v>0.1426948333</v>
      </c>
      <c r="G16344" s="4">
        <f t="shared" si="2"/>
        <v>1.610620259</v>
      </c>
    </row>
    <row r="16345">
      <c r="A16345" s="1">
        <v>163.400120615959</v>
      </c>
      <c r="B16345" s="1">
        <v>132.5213</v>
      </c>
      <c r="C16345" s="1">
        <v>1.2846134</v>
      </c>
      <c r="D16345" s="1">
        <v>-0.105597265</v>
      </c>
      <c r="E16345" s="1">
        <v>1.6360652</v>
      </c>
      <c r="F16345" s="4">
        <f t="shared" si="1"/>
        <v>0.1427348222</v>
      </c>
      <c r="G16345" s="4">
        <f t="shared" si="2"/>
        <v>1.611020012</v>
      </c>
    </row>
    <row r="16346">
      <c r="A16346" s="1">
        <v>163.410130381584</v>
      </c>
      <c r="B16346" s="1">
        <v>132.65656</v>
      </c>
      <c r="C16346" s="1">
        <v>1.2846667</v>
      </c>
      <c r="D16346" s="1">
        <v>-0.13733749</v>
      </c>
      <c r="E16346" s="1">
        <v>1.637735</v>
      </c>
      <c r="F16346" s="4">
        <f t="shared" si="1"/>
        <v>0.1427407444</v>
      </c>
      <c r="G16346" s="4">
        <f t="shared" si="2"/>
        <v>1.612689889</v>
      </c>
    </row>
    <row r="16347">
      <c r="A16347" s="1">
        <v>163.42012488842</v>
      </c>
      <c r="B16347" s="1">
        <v>132.66988</v>
      </c>
      <c r="C16347" s="1">
        <v>1.2846</v>
      </c>
      <c r="D16347" s="1">
        <v>-0.28016847</v>
      </c>
      <c r="E16347" s="1">
        <v>1.6378995</v>
      </c>
      <c r="F16347" s="4">
        <f t="shared" si="1"/>
        <v>0.1427333333</v>
      </c>
      <c r="G16347" s="4">
        <f t="shared" si="2"/>
        <v>1.612854333</v>
      </c>
    </row>
    <row r="16348">
      <c r="A16348" s="1">
        <v>163.429997324943</v>
      </c>
      <c r="B16348" s="1">
        <v>132.61655</v>
      </c>
      <c r="C16348" s="1">
        <v>1.2846134</v>
      </c>
      <c r="D16348" s="1">
        <v>-0.35341513</v>
      </c>
      <c r="E16348" s="1">
        <v>1.6372411</v>
      </c>
      <c r="F16348" s="4">
        <f t="shared" si="1"/>
        <v>0.1427348222</v>
      </c>
      <c r="G16348" s="4">
        <f t="shared" si="2"/>
        <v>1.612195938</v>
      </c>
    </row>
    <row r="16349">
      <c r="A16349" s="1">
        <v>163.440007090568</v>
      </c>
      <c r="B16349" s="1">
        <v>132.58607</v>
      </c>
      <c r="C16349" s="1">
        <v>1.2846134</v>
      </c>
      <c r="D16349" s="1">
        <v>-0.4266618</v>
      </c>
      <c r="E16349" s="1">
        <v>1.6368649</v>
      </c>
      <c r="F16349" s="4">
        <f t="shared" si="1"/>
        <v>0.1427348222</v>
      </c>
      <c r="G16349" s="4">
        <f t="shared" si="2"/>
        <v>1.611819642</v>
      </c>
    </row>
    <row r="16350">
      <c r="A16350" s="1">
        <v>163.450001597404</v>
      </c>
      <c r="B16350" s="1">
        <v>132.52512</v>
      </c>
      <c r="C16350" s="1">
        <v>1.2846667</v>
      </c>
      <c r="D16350" s="1">
        <v>-0.458402</v>
      </c>
      <c r="E16350" s="1">
        <v>1.6361123</v>
      </c>
      <c r="F16350" s="4">
        <f t="shared" si="1"/>
        <v>0.1427407444</v>
      </c>
      <c r="G16350" s="4">
        <f t="shared" si="2"/>
        <v>1.611067173</v>
      </c>
    </row>
    <row r="16351">
      <c r="A16351" s="1">
        <v>163.460118174552</v>
      </c>
      <c r="B16351" s="1">
        <v>132.54225</v>
      </c>
      <c r="C16351" s="1">
        <v>1.2850932</v>
      </c>
      <c r="D16351" s="1">
        <v>-0.13001283</v>
      </c>
      <c r="E16351" s="1">
        <v>1.6363239</v>
      </c>
      <c r="F16351" s="4">
        <f t="shared" si="1"/>
        <v>0.1427881333</v>
      </c>
      <c r="G16351" s="4">
        <f t="shared" si="2"/>
        <v>1.611278654</v>
      </c>
    </row>
    <row r="16352">
      <c r="A16352" s="1">
        <v>163.470127940177</v>
      </c>
      <c r="B16352" s="1">
        <v>132.66226</v>
      </c>
      <c r="C16352" s="1">
        <v>1.2852399</v>
      </c>
      <c r="D16352" s="1">
        <v>-0.021363609</v>
      </c>
      <c r="E16352" s="1">
        <v>1.6378056</v>
      </c>
      <c r="F16352" s="4">
        <f t="shared" si="1"/>
        <v>0.1428044333</v>
      </c>
      <c r="G16352" s="4">
        <f t="shared" si="2"/>
        <v>1.612760259</v>
      </c>
    </row>
    <row r="16353">
      <c r="A16353" s="1">
        <v>163.480122447013</v>
      </c>
      <c r="B16353" s="1">
        <v>132.72322</v>
      </c>
      <c r="C16353" s="1">
        <v>1.2851865</v>
      </c>
      <c r="D16353" s="1">
        <v>-0.15076604</v>
      </c>
      <c r="E16353" s="1">
        <v>1.638558</v>
      </c>
      <c r="F16353" s="4">
        <f t="shared" si="1"/>
        <v>0.1427985</v>
      </c>
      <c r="G16353" s="4">
        <f t="shared" si="2"/>
        <v>1.613512852</v>
      </c>
    </row>
    <row r="16354">
      <c r="A16354" s="1">
        <v>163.489994883537</v>
      </c>
      <c r="B16354" s="1">
        <v>132.72513</v>
      </c>
      <c r="C16354" s="1">
        <v>1.2851999</v>
      </c>
      <c r="D16354" s="1">
        <v>-0.23744126</v>
      </c>
      <c r="E16354" s="1">
        <v>1.6385815</v>
      </c>
      <c r="F16354" s="4">
        <f t="shared" si="1"/>
        <v>0.1427999889</v>
      </c>
      <c r="G16354" s="4">
        <f t="shared" si="2"/>
        <v>1.613536432</v>
      </c>
    </row>
    <row r="16355">
      <c r="A16355" s="1">
        <v>163.500004649162</v>
      </c>
      <c r="B16355" s="1">
        <v>132.6375</v>
      </c>
      <c r="C16355" s="1">
        <v>1.2852132</v>
      </c>
      <c r="D16355" s="1">
        <v>-0.29725936</v>
      </c>
      <c r="E16355" s="1">
        <v>1.6374998</v>
      </c>
      <c r="F16355" s="4">
        <f t="shared" si="1"/>
        <v>0.1428014667</v>
      </c>
      <c r="G16355" s="4">
        <f t="shared" si="2"/>
        <v>1.61245458</v>
      </c>
    </row>
    <row r="16356">
      <c r="A16356" s="1">
        <v>163.51012122631</v>
      </c>
      <c r="B16356" s="1">
        <v>132.62036</v>
      </c>
      <c r="C16356" s="1">
        <v>1.2852132</v>
      </c>
      <c r="D16356" s="1">
        <v>-0.38515535</v>
      </c>
      <c r="E16356" s="1">
        <v>1.6372882</v>
      </c>
      <c r="F16356" s="4">
        <f t="shared" si="1"/>
        <v>0.1428014667</v>
      </c>
      <c r="G16356" s="4">
        <f t="shared" si="2"/>
        <v>1.612242975</v>
      </c>
    </row>
    <row r="16357">
      <c r="A16357" s="1">
        <v>163.519993662834</v>
      </c>
      <c r="B16357" s="1">
        <v>132.5575</v>
      </c>
      <c r="C16357" s="1">
        <v>1.2852399</v>
      </c>
      <c r="D16357" s="1">
        <v>-0.4303241</v>
      </c>
      <c r="E16357" s="1">
        <v>1.636512</v>
      </c>
      <c r="F16357" s="4">
        <f t="shared" si="1"/>
        <v>0.1428044333</v>
      </c>
      <c r="G16357" s="4">
        <f t="shared" si="2"/>
        <v>1.611466926</v>
      </c>
    </row>
    <row r="16358">
      <c r="A16358" s="1">
        <v>163.530003428459</v>
      </c>
      <c r="B16358" s="1">
        <v>132.49464</v>
      </c>
      <c r="C16358" s="1">
        <v>1.2853066</v>
      </c>
      <c r="D16358" s="1">
        <v>-0.44619423</v>
      </c>
      <c r="E16358" s="1">
        <v>1.635736</v>
      </c>
      <c r="F16358" s="4">
        <f t="shared" si="1"/>
        <v>0.1428118444</v>
      </c>
      <c r="G16358" s="4">
        <f t="shared" si="2"/>
        <v>1.610690877</v>
      </c>
    </row>
    <row r="16359">
      <c r="A16359" s="1">
        <v>163.539997935295</v>
      </c>
      <c r="B16359" s="1">
        <v>132.53275</v>
      </c>
      <c r="C16359" s="1">
        <v>1.2856398</v>
      </c>
      <c r="D16359" s="1">
        <v>-0.18861015</v>
      </c>
      <c r="E16359" s="1">
        <v>1.6362064</v>
      </c>
      <c r="F16359" s="4">
        <f t="shared" si="1"/>
        <v>0.1428488667</v>
      </c>
      <c r="G16359" s="4">
        <f t="shared" si="2"/>
        <v>1.61116137</v>
      </c>
    </row>
    <row r="16360">
      <c r="A16360" s="1">
        <v>163.549992442131</v>
      </c>
      <c r="B16360" s="1">
        <v>132.68321</v>
      </c>
      <c r="C16360" s="1">
        <v>1.2859863</v>
      </c>
      <c r="D16360" s="1">
        <v>0.08362327</v>
      </c>
      <c r="E16360" s="1">
        <v>1.6380641</v>
      </c>
      <c r="F16360" s="4">
        <f t="shared" si="1"/>
        <v>0.1428873667</v>
      </c>
      <c r="G16360" s="4">
        <f t="shared" si="2"/>
        <v>1.613018901</v>
      </c>
    </row>
    <row r="16361">
      <c r="A16361" s="1">
        <v>163.560124278068</v>
      </c>
      <c r="B16361" s="1">
        <v>132.85085</v>
      </c>
      <c r="C16361" s="1">
        <v>1.2859863</v>
      </c>
      <c r="D16361" s="1">
        <v>0.0115973875</v>
      </c>
      <c r="E16361" s="1">
        <v>1.6401337</v>
      </c>
      <c r="F16361" s="4">
        <f t="shared" si="1"/>
        <v>0.1428873667</v>
      </c>
      <c r="G16361" s="4">
        <f t="shared" si="2"/>
        <v>1.615088531</v>
      </c>
    </row>
    <row r="16362">
      <c r="A16362" s="1">
        <v>163.569996714591</v>
      </c>
      <c r="B16362" s="1">
        <v>132.85085</v>
      </c>
      <c r="C16362" s="1">
        <v>1.2859464</v>
      </c>
      <c r="D16362" s="1">
        <v>-0.11902582</v>
      </c>
      <c r="E16362" s="1">
        <v>1.6401337</v>
      </c>
      <c r="F16362" s="4">
        <f t="shared" si="1"/>
        <v>0.1428829333</v>
      </c>
      <c r="G16362" s="4">
        <f t="shared" si="2"/>
        <v>1.615088531</v>
      </c>
    </row>
    <row r="16363">
      <c r="A16363" s="1">
        <v>163.580006480216</v>
      </c>
      <c r="B16363" s="1">
        <v>132.7918</v>
      </c>
      <c r="C16363" s="1">
        <v>1.2859731</v>
      </c>
      <c r="D16363" s="1">
        <v>-0.1641946</v>
      </c>
      <c r="E16363" s="1">
        <v>1.6394048</v>
      </c>
      <c r="F16363" s="4">
        <f t="shared" si="1"/>
        <v>0.1428859</v>
      </c>
      <c r="G16363" s="4">
        <f t="shared" si="2"/>
        <v>1.614359519</v>
      </c>
    </row>
    <row r="16364">
      <c r="A16364" s="1">
        <v>163.590000987052</v>
      </c>
      <c r="B16364" s="1">
        <v>132.76703</v>
      </c>
      <c r="C16364" s="1">
        <v>1.2859863</v>
      </c>
      <c r="D16364" s="1">
        <v>-0.23866203</v>
      </c>
      <c r="E16364" s="1">
        <v>1.6390989</v>
      </c>
      <c r="F16364" s="4">
        <f t="shared" si="1"/>
        <v>0.1428873667</v>
      </c>
      <c r="G16364" s="4">
        <f t="shared" si="2"/>
        <v>1.614053716</v>
      </c>
    </row>
    <row r="16365">
      <c r="A16365" s="1">
        <v>163.599995493888</v>
      </c>
      <c r="B16365" s="1">
        <v>132.68321</v>
      </c>
      <c r="C16365" s="1">
        <v>1.2860264</v>
      </c>
      <c r="D16365" s="1">
        <v>-0.26918146</v>
      </c>
      <c r="E16365" s="1">
        <v>1.6380641</v>
      </c>
      <c r="F16365" s="4">
        <f t="shared" si="1"/>
        <v>0.1428918222</v>
      </c>
      <c r="G16365" s="4">
        <f t="shared" si="2"/>
        <v>1.613018901</v>
      </c>
    </row>
    <row r="16366">
      <c r="A16366" s="1">
        <v>163.610127329826</v>
      </c>
      <c r="B16366" s="1">
        <v>132.64702</v>
      </c>
      <c r="C16366" s="1">
        <v>1.286093</v>
      </c>
      <c r="D16366" s="1">
        <v>-0.28627235</v>
      </c>
      <c r="E16366" s="1">
        <v>1.6376173</v>
      </c>
      <c r="F16366" s="4">
        <f t="shared" si="1"/>
        <v>0.1428992222</v>
      </c>
      <c r="G16366" s="4">
        <f t="shared" si="2"/>
        <v>1.612572111</v>
      </c>
    </row>
    <row r="16367">
      <c r="A16367" s="1">
        <v>163.619999766349</v>
      </c>
      <c r="B16367" s="1">
        <v>132.62225</v>
      </c>
      <c r="C16367" s="1">
        <v>1.2861863</v>
      </c>
      <c r="D16367" s="1">
        <v>-0.27528536</v>
      </c>
      <c r="E16367" s="1">
        <v>1.6373116</v>
      </c>
      <c r="F16367" s="4">
        <f t="shared" si="1"/>
        <v>0.1429095889</v>
      </c>
      <c r="G16367" s="4">
        <f t="shared" si="2"/>
        <v>1.612266309</v>
      </c>
    </row>
    <row r="16368">
      <c r="A16368" s="1">
        <v>163.629994273185</v>
      </c>
      <c r="B16368" s="1">
        <v>132.62607</v>
      </c>
      <c r="C16368" s="1">
        <v>1.286253</v>
      </c>
      <c r="D16368" s="1">
        <v>-0.27894768</v>
      </c>
      <c r="E16368" s="1">
        <v>1.6373587</v>
      </c>
      <c r="F16368" s="4">
        <f t="shared" si="1"/>
        <v>0.142917</v>
      </c>
      <c r="G16368" s="4">
        <f t="shared" si="2"/>
        <v>1.612313469</v>
      </c>
    </row>
    <row r="16369">
      <c r="A16369" s="1">
        <v>163.64000403881</v>
      </c>
      <c r="B16369" s="1">
        <v>132.64131</v>
      </c>
      <c r="C16369" s="1">
        <v>1.2862929</v>
      </c>
      <c r="D16369" s="1">
        <v>-0.32533723</v>
      </c>
      <c r="E16369" s="1">
        <v>1.6375468</v>
      </c>
      <c r="F16369" s="4">
        <f t="shared" si="1"/>
        <v>0.1429214333</v>
      </c>
      <c r="G16369" s="4">
        <f t="shared" si="2"/>
        <v>1.612501617</v>
      </c>
    </row>
    <row r="16370">
      <c r="A16370" s="1">
        <v>163.650120615959</v>
      </c>
      <c r="B16370" s="1">
        <v>132.5975</v>
      </c>
      <c r="C16370" s="1">
        <v>1.2863196</v>
      </c>
      <c r="D16370" s="1">
        <v>-0.3863761</v>
      </c>
      <c r="E16370" s="1">
        <v>1.6370059</v>
      </c>
      <c r="F16370" s="4">
        <f t="shared" si="1"/>
        <v>0.1429244</v>
      </c>
      <c r="G16370" s="4">
        <f t="shared" si="2"/>
        <v>1.611960753</v>
      </c>
    </row>
    <row r="16371">
      <c r="A16371" s="1">
        <v>163.659993052482</v>
      </c>
      <c r="B16371" s="1">
        <v>132.60512</v>
      </c>
      <c r="C16371" s="1">
        <v>1.2863595</v>
      </c>
      <c r="D16371" s="1">
        <v>-0.4315449</v>
      </c>
      <c r="E16371" s="1">
        <v>1.6371</v>
      </c>
      <c r="F16371" s="4">
        <f t="shared" si="1"/>
        <v>0.1429288333</v>
      </c>
      <c r="G16371" s="4">
        <f t="shared" si="2"/>
        <v>1.612054827</v>
      </c>
    </row>
    <row r="16372">
      <c r="A16372" s="1">
        <v>163.67012488842</v>
      </c>
      <c r="B16372" s="1">
        <v>132.57083</v>
      </c>
      <c r="C16372" s="1">
        <v>1.2865996</v>
      </c>
      <c r="D16372" s="1">
        <v>-0.28261003</v>
      </c>
      <c r="E16372" s="1">
        <v>1.6366767</v>
      </c>
      <c r="F16372" s="4">
        <f t="shared" si="1"/>
        <v>0.1429555111</v>
      </c>
      <c r="G16372" s="4">
        <f t="shared" si="2"/>
        <v>1.611631494</v>
      </c>
    </row>
    <row r="16373">
      <c r="A16373" s="1">
        <v>163.679997324943</v>
      </c>
      <c r="B16373" s="1">
        <v>132.6756</v>
      </c>
      <c r="C16373" s="1">
        <v>1.2868929</v>
      </c>
      <c r="D16373" s="1">
        <v>-0.039675273</v>
      </c>
      <c r="E16373" s="1">
        <v>1.6379701</v>
      </c>
      <c r="F16373" s="4">
        <f t="shared" si="1"/>
        <v>0.1429881</v>
      </c>
      <c r="G16373" s="4">
        <f t="shared" si="2"/>
        <v>1.612924951</v>
      </c>
    </row>
    <row r="16374">
      <c r="A16374" s="1">
        <v>163.690007090568</v>
      </c>
      <c r="B16374" s="1">
        <v>132.79941</v>
      </c>
      <c r="C16374" s="1">
        <v>1.2868662</v>
      </c>
      <c r="D16374" s="1">
        <v>-0.1422206</v>
      </c>
      <c r="E16374" s="1">
        <v>1.6394986</v>
      </c>
      <c r="F16374" s="4">
        <f t="shared" si="1"/>
        <v>0.1429851333</v>
      </c>
      <c r="G16374" s="4">
        <f t="shared" si="2"/>
        <v>1.614453469</v>
      </c>
    </row>
    <row r="16375">
      <c r="A16375" s="1">
        <v>163.700001597404</v>
      </c>
      <c r="B16375" s="1">
        <v>132.7918</v>
      </c>
      <c r="C16375" s="1">
        <v>1.2868395</v>
      </c>
      <c r="D16375" s="1">
        <v>-0.25941524</v>
      </c>
      <c r="E16375" s="1">
        <v>1.6394048</v>
      </c>
      <c r="F16375" s="4">
        <f t="shared" si="1"/>
        <v>0.1429821667</v>
      </c>
      <c r="G16375" s="4">
        <f t="shared" si="2"/>
        <v>1.614359519</v>
      </c>
    </row>
    <row r="16376">
      <c r="A16376" s="1">
        <v>163.70999610424</v>
      </c>
      <c r="B16376" s="1">
        <v>132.77275</v>
      </c>
      <c r="C16376" s="1">
        <v>1.2868528</v>
      </c>
      <c r="D16376" s="1">
        <v>-0.31801257</v>
      </c>
      <c r="E16376" s="1">
        <v>1.6391695</v>
      </c>
      <c r="F16376" s="4">
        <f t="shared" si="1"/>
        <v>0.1429836444</v>
      </c>
      <c r="G16376" s="4">
        <f t="shared" si="2"/>
        <v>1.614124333</v>
      </c>
    </row>
    <row r="16377">
      <c r="A16377" s="1">
        <v>163.720005869865</v>
      </c>
      <c r="B16377" s="1">
        <v>132.70988</v>
      </c>
      <c r="C16377" s="1">
        <v>1.2868528</v>
      </c>
      <c r="D16377" s="1">
        <v>-0.40590855</v>
      </c>
      <c r="E16377" s="1">
        <v>1.6383934</v>
      </c>
      <c r="F16377" s="4">
        <f t="shared" si="1"/>
        <v>0.1429836444</v>
      </c>
      <c r="G16377" s="4">
        <f t="shared" si="2"/>
        <v>1.61334816</v>
      </c>
    </row>
    <row r="16378">
      <c r="A16378" s="1">
        <v>163.730000376701</v>
      </c>
      <c r="B16378" s="1">
        <v>132.64322</v>
      </c>
      <c r="C16378" s="1">
        <v>1.2868662</v>
      </c>
      <c r="D16378" s="1">
        <v>-0.480376</v>
      </c>
      <c r="E16378" s="1">
        <v>1.6375704</v>
      </c>
      <c r="F16378" s="4">
        <f t="shared" si="1"/>
        <v>0.1429851333</v>
      </c>
      <c r="G16378" s="4">
        <f t="shared" si="2"/>
        <v>1.612525198</v>
      </c>
    </row>
    <row r="16379">
      <c r="A16379" s="1">
        <v>163.739994883537</v>
      </c>
      <c r="B16379" s="1">
        <v>132.64513</v>
      </c>
      <c r="C16379" s="1">
        <v>1.2872394</v>
      </c>
      <c r="D16379" s="1">
        <v>-0.19349326</v>
      </c>
      <c r="E16379" s="1">
        <v>1.6375939</v>
      </c>
      <c r="F16379" s="4">
        <f t="shared" si="1"/>
        <v>0.1430266</v>
      </c>
      <c r="G16379" s="4">
        <f t="shared" si="2"/>
        <v>1.612548778</v>
      </c>
    </row>
    <row r="16380">
      <c r="A16380" s="1">
        <v>163.750004649162</v>
      </c>
      <c r="B16380" s="1">
        <v>132.7537</v>
      </c>
      <c r="C16380" s="1">
        <v>1.287586</v>
      </c>
      <c r="D16380" s="1">
        <v>0.10803882</v>
      </c>
      <c r="E16380" s="1">
        <v>1.6389343</v>
      </c>
      <c r="F16380" s="4">
        <f t="shared" si="1"/>
        <v>0.1430651111</v>
      </c>
      <c r="G16380" s="4">
        <f t="shared" si="2"/>
        <v>1.613889148</v>
      </c>
    </row>
    <row r="16381">
      <c r="A16381" s="1">
        <v>163.759999155998</v>
      </c>
      <c r="B16381" s="1">
        <v>132.9537</v>
      </c>
      <c r="C16381" s="1">
        <v>1.2875594</v>
      </c>
      <c r="D16381" s="1">
        <v>0.02014283</v>
      </c>
      <c r="E16381" s="1">
        <v>1.6414036</v>
      </c>
      <c r="F16381" s="4">
        <f t="shared" si="1"/>
        <v>0.1430621556</v>
      </c>
      <c r="G16381" s="4">
        <f t="shared" si="2"/>
        <v>1.616358284</v>
      </c>
    </row>
    <row r="16382">
      <c r="A16382" s="1">
        <v>163.770130991935</v>
      </c>
      <c r="B16382" s="1">
        <v>132.93657</v>
      </c>
      <c r="C16382" s="1">
        <v>1.2875193</v>
      </c>
      <c r="D16382" s="1">
        <v>-0.12390893</v>
      </c>
      <c r="E16382" s="1">
        <v>1.641192</v>
      </c>
      <c r="F16382" s="4">
        <f t="shared" si="1"/>
        <v>0.1430577</v>
      </c>
      <c r="G16382" s="4">
        <f t="shared" si="2"/>
        <v>1.616146802</v>
      </c>
    </row>
    <row r="16383">
      <c r="A16383" s="1">
        <v>163.780125498771</v>
      </c>
      <c r="B16383" s="1">
        <v>132.86989</v>
      </c>
      <c r="C16383" s="1">
        <v>1.2875594</v>
      </c>
      <c r="D16383" s="1">
        <v>-0.16785693</v>
      </c>
      <c r="E16383" s="1">
        <v>1.6403688</v>
      </c>
      <c r="F16383" s="4">
        <f t="shared" si="1"/>
        <v>0.1430621556</v>
      </c>
      <c r="G16383" s="4">
        <f t="shared" si="2"/>
        <v>1.615323593</v>
      </c>
    </row>
    <row r="16384">
      <c r="A16384" s="1">
        <v>163.789997935295</v>
      </c>
      <c r="B16384" s="1">
        <v>132.85846</v>
      </c>
      <c r="C16384" s="1">
        <v>1.2875726</v>
      </c>
      <c r="D16384" s="1">
        <v>-0.22767504</v>
      </c>
      <c r="E16384" s="1">
        <v>1.6402277</v>
      </c>
      <c r="F16384" s="4">
        <f t="shared" si="1"/>
        <v>0.1430636222</v>
      </c>
      <c r="G16384" s="4">
        <f t="shared" si="2"/>
        <v>1.615182481</v>
      </c>
    </row>
    <row r="16385">
      <c r="A16385" s="1">
        <v>163.800129771232</v>
      </c>
      <c r="B16385" s="1">
        <v>132.76894</v>
      </c>
      <c r="C16385" s="1">
        <v>1.2876127</v>
      </c>
      <c r="D16385" s="1">
        <v>-0.27162302</v>
      </c>
      <c r="E16385" s="1">
        <v>1.6391225</v>
      </c>
      <c r="F16385" s="4">
        <f t="shared" si="1"/>
        <v>0.1430680778</v>
      </c>
      <c r="G16385" s="4">
        <f t="shared" si="2"/>
        <v>1.614077296</v>
      </c>
    </row>
    <row r="16386">
      <c r="A16386" s="1">
        <v>163.810124278068</v>
      </c>
      <c r="B16386" s="1">
        <v>132.76512</v>
      </c>
      <c r="C16386" s="1">
        <v>1.2876792</v>
      </c>
      <c r="D16386" s="1">
        <v>-0.2887139</v>
      </c>
      <c r="E16386" s="1">
        <v>1.6390754</v>
      </c>
      <c r="F16386" s="4">
        <f t="shared" si="1"/>
        <v>0.1430754667</v>
      </c>
      <c r="G16386" s="4">
        <f t="shared" si="2"/>
        <v>1.614030136</v>
      </c>
    </row>
    <row r="16387">
      <c r="A16387" s="1">
        <v>163.820118784904</v>
      </c>
      <c r="B16387" s="1">
        <v>132.73274</v>
      </c>
      <c r="C16387" s="1">
        <v>1.2877727</v>
      </c>
      <c r="D16387" s="1">
        <v>-0.2630776</v>
      </c>
      <c r="E16387" s="1">
        <v>1.6386757</v>
      </c>
      <c r="F16387" s="4">
        <f t="shared" si="1"/>
        <v>0.1430858556</v>
      </c>
      <c r="G16387" s="4">
        <f t="shared" si="2"/>
        <v>1.613630383</v>
      </c>
    </row>
    <row r="16388">
      <c r="A16388" s="1">
        <v>163.830006480216</v>
      </c>
      <c r="B16388" s="1">
        <v>132.72131</v>
      </c>
      <c r="C16388" s="1">
        <v>1.2878792</v>
      </c>
      <c r="D16388" s="1">
        <v>-0.23866203</v>
      </c>
      <c r="E16388" s="1">
        <v>1.6385345</v>
      </c>
      <c r="F16388" s="4">
        <f t="shared" si="1"/>
        <v>0.1430976889</v>
      </c>
      <c r="G16388" s="4">
        <f t="shared" si="2"/>
        <v>1.613489272</v>
      </c>
    </row>
    <row r="16389">
      <c r="A16389" s="1">
        <v>163.840000987052</v>
      </c>
      <c r="B16389" s="1">
        <v>132.76132</v>
      </c>
      <c r="C16389" s="1">
        <v>1.287946</v>
      </c>
      <c r="D16389" s="1">
        <v>-0.25331137</v>
      </c>
      <c r="E16389" s="1">
        <v>1.6390284</v>
      </c>
      <c r="F16389" s="4">
        <f t="shared" si="1"/>
        <v>0.1431051111</v>
      </c>
      <c r="G16389" s="4">
        <f t="shared" si="2"/>
        <v>1.613983222</v>
      </c>
    </row>
    <row r="16390">
      <c r="A16390" s="1">
        <v>163.850117564201</v>
      </c>
      <c r="B16390" s="1">
        <v>132.73083</v>
      </c>
      <c r="C16390" s="1">
        <v>1.2879859</v>
      </c>
      <c r="D16390" s="1">
        <v>-0.2838308</v>
      </c>
      <c r="E16390" s="1">
        <v>1.6386521</v>
      </c>
      <c r="F16390" s="4">
        <f t="shared" si="1"/>
        <v>0.1431095444</v>
      </c>
      <c r="G16390" s="4">
        <f t="shared" si="2"/>
        <v>1.613606802</v>
      </c>
    </row>
    <row r="16391">
      <c r="A16391" s="1">
        <v>163.860005259513</v>
      </c>
      <c r="B16391" s="1">
        <v>132.72893</v>
      </c>
      <c r="C16391" s="1">
        <v>1.2879993</v>
      </c>
      <c r="D16391" s="1">
        <v>-0.35707745</v>
      </c>
      <c r="E16391" s="1">
        <v>1.6386286</v>
      </c>
      <c r="F16391" s="4">
        <f t="shared" si="1"/>
        <v>0.1431110333</v>
      </c>
      <c r="G16391" s="4">
        <f t="shared" si="2"/>
        <v>1.613583346</v>
      </c>
    </row>
    <row r="16392">
      <c r="A16392" s="1">
        <v>163.869999766349</v>
      </c>
      <c r="B16392" s="1">
        <v>132.69655</v>
      </c>
      <c r="C16392" s="1">
        <v>1.2880392</v>
      </c>
      <c r="D16392" s="1">
        <v>-0.39003846</v>
      </c>
      <c r="E16392" s="1">
        <v>1.6382289</v>
      </c>
      <c r="F16392" s="4">
        <f t="shared" si="1"/>
        <v>0.1431154667</v>
      </c>
      <c r="G16392" s="4">
        <f t="shared" si="2"/>
        <v>1.613183593</v>
      </c>
    </row>
    <row r="16393">
      <c r="A16393" s="1">
        <v>163.879994273185</v>
      </c>
      <c r="B16393" s="1">
        <v>132.64513</v>
      </c>
      <c r="C16393" s="1">
        <v>1.2880793</v>
      </c>
      <c r="D16393" s="1">
        <v>-0.43520722</v>
      </c>
      <c r="E16393" s="1">
        <v>1.6375939</v>
      </c>
      <c r="F16393" s="4">
        <f t="shared" si="1"/>
        <v>0.1431199222</v>
      </c>
      <c r="G16393" s="4">
        <f t="shared" si="2"/>
        <v>1.612548778</v>
      </c>
    </row>
    <row r="16394">
      <c r="A16394" s="1">
        <v>163.890126109123</v>
      </c>
      <c r="B16394" s="1">
        <v>132.63559</v>
      </c>
      <c r="C16394" s="1">
        <v>1.2881458</v>
      </c>
      <c r="D16394" s="1">
        <v>-0.45107734</v>
      </c>
      <c r="E16394" s="1">
        <v>1.6374763</v>
      </c>
      <c r="F16394" s="4">
        <f t="shared" si="1"/>
        <v>0.1431273111</v>
      </c>
      <c r="G16394" s="4">
        <f t="shared" si="2"/>
        <v>1.612431</v>
      </c>
    </row>
    <row r="16395">
      <c r="A16395" s="1">
        <v>163.900120615959</v>
      </c>
      <c r="B16395" s="1">
        <v>132.61655</v>
      </c>
      <c r="C16395" s="1">
        <v>1.2882125</v>
      </c>
      <c r="D16395" s="1">
        <v>-0.45473966</v>
      </c>
      <c r="E16395" s="1">
        <v>1.6372411</v>
      </c>
      <c r="F16395" s="4">
        <f t="shared" si="1"/>
        <v>0.1431347222</v>
      </c>
      <c r="G16395" s="4">
        <f t="shared" si="2"/>
        <v>1.612195938</v>
      </c>
    </row>
    <row r="16396">
      <c r="A16396" s="1">
        <v>163.909993052482</v>
      </c>
      <c r="B16396" s="1">
        <v>132.65656</v>
      </c>
      <c r="C16396" s="1">
        <v>1.2885457</v>
      </c>
      <c r="D16396" s="1">
        <v>-0.19471404</v>
      </c>
      <c r="E16396" s="1">
        <v>1.637735</v>
      </c>
      <c r="F16396" s="4">
        <f t="shared" si="1"/>
        <v>0.1431717444</v>
      </c>
      <c r="G16396" s="4">
        <f t="shared" si="2"/>
        <v>1.612689889</v>
      </c>
    </row>
    <row r="16397">
      <c r="A16397" s="1">
        <v>163.920002818107</v>
      </c>
      <c r="B16397" s="1">
        <v>132.79941</v>
      </c>
      <c r="C16397" s="1">
        <v>1.2887458</v>
      </c>
      <c r="D16397" s="1">
        <v>-0.07385705</v>
      </c>
      <c r="E16397" s="1">
        <v>1.6394986</v>
      </c>
      <c r="F16397" s="4">
        <f t="shared" si="1"/>
        <v>0.1431939778</v>
      </c>
      <c r="G16397" s="4">
        <f t="shared" si="2"/>
        <v>1.614453469</v>
      </c>
    </row>
    <row r="16398">
      <c r="A16398" s="1">
        <v>163.929997324943</v>
      </c>
      <c r="B16398" s="1">
        <v>132.87752</v>
      </c>
      <c r="C16398" s="1">
        <v>1.2886924</v>
      </c>
      <c r="D16398" s="1">
        <v>-0.18738937</v>
      </c>
      <c r="E16398" s="1">
        <v>1.6404629</v>
      </c>
      <c r="F16398" s="4">
        <f t="shared" si="1"/>
        <v>0.1431880444</v>
      </c>
      <c r="G16398" s="4">
        <f t="shared" si="2"/>
        <v>1.61541779</v>
      </c>
    </row>
    <row r="16399">
      <c r="A16399" s="1">
        <v>163.940007090568</v>
      </c>
      <c r="B16399" s="1">
        <v>132.87943</v>
      </c>
      <c r="C16399" s="1">
        <v>1.2886924</v>
      </c>
      <c r="D16399" s="1">
        <v>-0.2899347</v>
      </c>
      <c r="E16399" s="1">
        <v>1.6404865</v>
      </c>
      <c r="F16399" s="4">
        <f t="shared" si="1"/>
        <v>0.1431880444</v>
      </c>
      <c r="G16399" s="4">
        <f t="shared" si="2"/>
        <v>1.61544137</v>
      </c>
    </row>
    <row r="16400">
      <c r="A16400" s="1">
        <v>163.950123667716</v>
      </c>
      <c r="B16400" s="1">
        <v>132.80894</v>
      </c>
      <c r="C16400" s="1">
        <v>1.2886924</v>
      </c>
      <c r="D16400" s="1">
        <v>-0.36318135</v>
      </c>
      <c r="E16400" s="1">
        <v>1.6396164</v>
      </c>
      <c r="F16400" s="4">
        <f t="shared" si="1"/>
        <v>0.1431880444</v>
      </c>
      <c r="G16400" s="4">
        <f t="shared" si="2"/>
        <v>1.614571123</v>
      </c>
    </row>
    <row r="16401">
      <c r="A16401" s="1">
        <v>163.960118174552</v>
      </c>
      <c r="B16401" s="1">
        <v>132.7499</v>
      </c>
      <c r="C16401" s="1">
        <v>1.2887057</v>
      </c>
      <c r="D16401" s="1">
        <v>-0.43764877</v>
      </c>
      <c r="E16401" s="1">
        <v>1.6388873</v>
      </c>
      <c r="F16401" s="4">
        <f t="shared" si="1"/>
        <v>0.1431895222</v>
      </c>
      <c r="G16401" s="4">
        <f t="shared" si="2"/>
        <v>1.613842235</v>
      </c>
    </row>
    <row r="16402">
      <c r="A16402" s="1">
        <v>163.970005869865</v>
      </c>
      <c r="B16402" s="1">
        <v>132.68703</v>
      </c>
      <c r="C16402" s="1">
        <v>1.2888123</v>
      </c>
      <c r="D16402" s="1">
        <v>-0.414454</v>
      </c>
      <c r="E16402" s="1">
        <v>1.6381111</v>
      </c>
      <c r="F16402" s="4">
        <f t="shared" si="1"/>
        <v>0.1432013667</v>
      </c>
      <c r="G16402" s="4">
        <f t="shared" si="2"/>
        <v>1.613066062</v>
      </c>
    </row>
    <row r="16403">
      <c r="A16403" s="1">
        <v>163.980000376701</v>
      </c>
      <c r="B16403" s="1">
        <v>132.72513</v>
      </c>
      <c r="C16403" s="1">
        <v>1.2892656</v>
      </c>
      <c r="D16403" s="1">
        <v>-0.017701276</v>
      </c>
      <c r="E16403" s="1">
        <v>1.6385815</v>
      </c>
      <c r="F16403" s="4">
        <f t="shared" si="1"/>
        <v>0.1432517333</v>
      </c>
      <c r="G16403" s="4">
        <f t="shared" si="2"/>
        <v>1.613536432</v>
      </c>
    </row>
    <row r="16404">
      <c r="A16404" s="1">
        <v>163.989994883537</v>
      </c>
      <c r="B16404" s="1">
        <v>132.96133</v>
      </c>
      <c r="C16404" s="1">
        <v>1.2894388</v>
      </c>
      <c r="D16404" s="1">
        <v>0.075077824</v>
      </c>
      <c r="E16404" s="1">
        <v>1.6414976</v>
      </c>
      <c r="F16404" s="4">
        <f t="shared" si="1"/>
        <v>0.1432709778</v>
      </c>
      <c r="G16404" s="4">
        <f t="shared" si="2"/>
        <v>1.616452481</v>
      </c>
    </row>
    <row r="16405">
      <c r="A16405" s="1">
        <v>164.000004649162</v>
      </c>
      <c r="B16405" s="1">
        <v>132.99753</v>
      </c>
      <c r="C16405" s="1">
        <v>1.2893989</v>
      </c>
      <c r="D16405" s="1">
        <v>-0.054324605</v>
      </c>
      <c r="E16405" s="1">
        <v>1.6419445</v>
      </c>
      <c r="F16405" s="4">
        <f t="shared" si="1"/>
        <v>0.1432665444</v>
      </c>
      <c r="G16405" s="4">
        <f t="shared" si="2"/>
        <v>1.616899395</v>
      </c>
    </row>
    <row r="16406">
      <c r="A16406" s="1">
        <v>164.009999155998</v>
      </c>
      <c r="B16406" s="1">
        <v>132.99944</v>
      </c>
      <c r="C16406" s="1">
        <v>1.2894123</v>
      </c>
      <c r="D16406" s="1">
        <v>-0.11414271</v>
      </c>
      <c r="E16406" s="1">
        <v>1.6419681</v>
      </c>
      <c r="F16406" s="4">
        <f t="shared" si="1"/>
        <v>0.1432680333</v>
      </c>
      <c r="G16406" s="4">
        <f t="shared" si="2"/>
        <v>1.616922975</v>
      </c>
    </row>
    <row r="16407">
      <c r="A16407" s="1">
        <v>164.019993662834</v>
      </c>
      <c r="B16407" s="1">
        <v>132.95752</v>
      </c>
      <c r="C16407" s="1">
        <v>1.2894388</v>
      </c>
      <c r="D16407" s="1">
        <v>-0.17274004</v>
      </c>
      <c r="E16407" s="1">
        <v>1.6414506</v>
      </c>
      <c r="F16407" s="4">
        <f t="shared" si="1"/>
        <v>0.1432709778</v>
      </c>
      <c r="G16407" s="4">
        <f t="shared" si="2"/>
        <v>1.616405444</v>
      </c>
    </row>
    <row r="16408">
      <c r="A16408" s="1">
        <v>164.030125498771</v>
      </c>
      <c r="B16408" s="1">
        <v>132.89847</v>
      </c>
      <c r="C16408" s="1">
        <v>1.2894789</v>
      </c>
      <c r="D16408" s="1">
        <v>-0.20448026</v>
      </c>
      <c r="E16408" s="1">
        <v>1.6407216</v>
      </c>
      <c r="F16408" s="4">
        <f t="shared" si="1"/>
        <v>0.1432754333</v>
      </c>
      <c r="G16408" s="4">
        <f t="shared" si="2"/>
        <v>1.615676432</v>
      </c>
    </row>
    <row r="16409">
      <c r="A16409" s="1">
        <v>164.040120005607</v>
      </c>
      <c r="B16409" s="1">
        <v>132.86037</v>
      </c>
      <c r="C16409" s="1">
        <v>1.2895589</v>
      </c>
      <c r="D16409" s="1">
        <v>-0.22035037</v>
      </c>
      <c r="E16409" s="1">
        <v>1.6402513</v>
      </c>
      <c r="F16409" s="4">
        <f t="shared" si="1"/>
        <v>0.1432843222</v>
      </c>
      <c r="G16409" s="4">
        <f t="shared" si="2"/>
        <v>1.615206062</v>
      </c>
    </row>
    <row r="16410">
      <c r="A16410" s="1">
        <v>164.050129771232</v>
      </c>
      <c r="B16410" s="1">
        <v>132.81847</v>
      </c>
      <c r="C16410" s="1">
        <v>1.2896656</v>
      </c>
      <c r="D16410" s="1">
        <v>-0.18006471</v>
      </c>
      <c r="E16410" s="1">
        <v>1.6397338</v>
      </c>
      <c r="F16410" s="4">
        <f t="shared" si="1"/>
        <v>0.1432961778</v>
      </c>
      <c r="G16410" s="4">
        <f t="shared" si="2"/>
        <v>1.614688778</v>
      </c>
    </row>
    <row r="16411">
      <c r="A16411" s="1">
        <v>164.060124278068</v>
      </c>
      <c r="B16411" s="1">
        <v>132.86037</v>
      </c>
      <c r="C16411" s="1">
        <v>1.2897854</v>
      </c>
      <c r="D16411" s="1">
        <v>-0.12879205</v>
      </c>
      <c r="E16411" s="1">
        <v>1.6402513</v>
      </c>
      <c r="F16411" s="4">
        <f t="shared" si="1"/>
        <v>0.1433094889</v>
      </c>
      <c r="G16411" s="4">
        <f t="shared" si="2"/>
        <v>1.615206062</v>
      </c>
    </row>
    <row r="16412">
      <c r="A16412" s="1">
        <v>164.069996714591</v>
      </c>
      <c r="B16412" s="1">
        <v>132.88322</v>
      </c>
      <c r="C16412" s="1">
        <v>1.2898654</v>
      </c>
      <c r="D16412" s="1">
        <v>-0.1312336</v>
      </c>
      <c r="E16412" s="1">
        <v>1.6405334</v>
      </c>
      <c r="F16412" s="4">
        <f t="shared" si="1"/>
        <v>0.1433183778</v>
      </c>
      <c r="G16412" s="4">
        <f t="shared" si="2"/>
        <v>1.61548816</v>
      </c>
    </row>
    <row r="16413">
      <c r="A16413" s="1">
        <v>164.080006480216</v>
      </c>
      <c r="B16413" s="1">
        <v>132.89085</v>
      </c>
      <c r="C16413" s="1">
        <v>1.2899054</v>
      </c>
      <c r="D16413" s="1">
        <v>-0.17640238</v>
      </c>
      <c r="E16413" s="1">
        <v>1.6406275</v>
      </c>
      <c r="F16413" s="4">
        <f t="shared" si="1"/>
        <v>0.1433228222</v>
      </c>
      <c r="G16413" s="4">
        <f t="shared" si="2"/>
        <v>1.615582358</v>
      </c>
    </row>
    <row r="16414">
      <c r="A16414" s="1">
        <v>164.090000987052</v>
      </c>
      <c r="B16414" s="1">
        <v>132.88704</v>
      </c>
      <c r="C16414" s="1">
        <v>1.2899321</v>
      </c>
      <c r="D16414" s="1">
        <v>-0.22035037</v>
      </c>
      <c r="E16414" s="1">
        <v>1.6405805</v>
      </c>
      <c r="F16414" s="4">
        <f t="shared" si="1"/>
        <v>0.1433257889</v>
      </c>
      <c r="G16414" s="4">
        <f t="shared" si="2"/>
        <v>1.615535321</v>
      </c>
    </row>
    <row r="16415">
      <c r="A16415" s="1">
        <v>164.099995493888</v>
      </c>
      <c r="B16415" s="1">
        <v>132.82799</v>
      </c>
      <c r="C16415" s="1">
        <v>1.2899987</v>
      </c>
      <c r="D16415" s="1">
        <v>-0.23622048</v>
      </c>
      <c r="E16415" s="1">
        <v>1.6398516</v>
      </c>
      <c r="F16415" s="4">
        <f t="shared" si="1"/>
        <v>0.1433331889</v>
      </c>
      <c r="G16415" s="4">
        <f t="shared" si="2"/>
        <v>1.614806309</v>
      </c>
    </row>
    <row r="16416">
      <c r="A16416" s="1">
        <v>164.110127329826</v>
      </c>
      <c r="B16416" s="1">
        <v>132.83751</v>
      </c>
      <c r="C16416" s="1">
        <v>1.2900654</v>
      </c>
      <c r="D16416" s="1">
        <v>-0.23988281</v>
      </c>
      <c r="E16416" s="1">
        <v>1.6399691</v>
      </c>
      <c r="F16416" s="4">
        <f t="shared" si="1"/>
        <v>0.1433406</v>
      </c>
      <c r="G16416" s="4">
        <f t="shared" si="2"/>
        <v>1.61492384</v>
      </c>
    </row>
    <row r="16417">
      <c r="A16417" s="1">
        <v>164.119999766349</v>
      </c>
      <c r="B16417" s="1">
        <v>132.80894</v>
      </c>
      <c r="C16417" s="1">
        <v>1.290132</v>
      </c>
      <c r="D16417" s="1">
        <v>-0.25697368</v>
      </c>
      <c r="E16417" s="1">
        <v>1.6396164</v>
      </c>
      <c r="F16417" s="4">
        <f t="shared" si="1"/>
        <v>0.143348</v>
      </c>
      <c r="G16417" s="4">
        <f t="shared" si="2"/>
        <v>1.614571123</v>
      </c>
    </row>
    <row r="16418">
      <c r="A16418" s="1">
        <v>164.129994273185</v>
      </c>
      <c r="B16418" s="1">
        <v>132.79752</v>
      </c>
      <c r="C16418" s="1">
        <v>1.2901853</v>
      </c>
      <c r="D16418" s="1">
        <v>-0.2899347</v>
      </c>
      <c r="E16418" s="1">
        <v>1.6394752</v>
      </c>
      <c r="F16418" s="4">
        <f t="shared" si="1"/>
        <v>0.1433539222</v>
      </c>
      <c r="G16418" s="4">
        <f t="shared" si="2"/>
        <v>1.614430136</v>
      </c>
    </row>
    <row r="16419">
      <c r="A16419" s="1">
        <v>164.140126109123</v>
      </c>
      <c r="B16419" s="1">
        <v>132.81656</v>
      </c>
      <c r="C16419" s="1">
        <v>1.2902254</v>
      </c>
      <c r="D16419" s="1">
        <v>-0.32045412</v>
      </c>
      <c r="E16419" s="1">
        <v>1.6397103</v>
      </c>
      <c r="F16419" s="4">
        <f t="shared" si="1"/>
        <v>0.1433583778</v>
      </c>
      <c r="G16419" s="4">
        <f t="shared" si="2"/>
        <v>1.614665198</v>
      </c>
    </row>
    <row r="16420">
      <c r="A16420" s="1">
        <v>164.149998545646</v>
      </c>
      <c r="B16420" s="1">
        <v>132.77275</v>
      </c>
      <c r="C16420" s="1">
        <v>1.2902653</v>
      </c>
      <c r="D16420" s="1">
        <v>-0.3656229</v>
      </c>
      <c r="E16420" s="1">
        <v>1.6391695</v>
      </c>
      <c r="F16420" s="4">
        <f t="shared" si="1"/>
        <v>0.1433628111</v>
      </c>
      <c r="G16420" s="4">
        <f t="shared" si="2"/>
        <v>1.614124333</v>
      </c>
    </row>
    <row r="16421">
      <c r="A16421" s="1">
        <v>164.160130381584</v>
      </c>
      <c r="B16421" s="1">
        <v>132.7556</v>
      </c>
      <c r="C16421" s="1">
        <v>1.2903054</v>
      </c>
      <c r="D16421" s="1">
        <v>-0.41201246</v>
      </c>
      <c r="E16421" s="1">
        <v>1.6389579</v>
      </c>
      <c r="F16421" s="4">
        <f t="shared" si="1"/>
        <v>0.1433672667</v>
      </c>
      <c r="G16421" s="4">
        <f t="shared" si="2"/>
        <v>1.613912605</v>
      </c>
    </row>
    <row r="16422">
      <c r="A16422" s="1">
        <v>164.170002818107</v>
      </c>
      <c r="B16422" s="1">
        <v>132.72704</v>
      </c>
      <c r="C16422" s="1">
        <v>1.2903854</v>
      </c>
      <c r="D16422" s="1">
        <v>-0.403467</v>
      </c>
      <c r="E16422" s="1">
        <v>1.6386051</v>
      </c>
      <c r="F16422" s="4">
        <f t="shared" si="1"/>
        <v>0.1433761556</v>
      </c>
      <c r="G16422" s="4">
        <f t="shared" si="2"/>
        <v>1.613560012</v>
      </c>
    </row>
    <row r="16423">
      <c r="A16423" s="1">
        <v>164.179997324943</v>
      </c>
      <c r="B16423" s="1">
        <v>132.70607</v>
      </c>
      <c r="C16423" s="1">
        <v>1.2904652</v>
      </c>
      <c r="D16423" s="1">
        <v>-0.4083501</v>
      </c>
      <c r="E16423" s="1">
        <v>1.6383463</v>
      </c>
      <c r="F16423" s="4">
        <f t="shared" si="1"/>
        <v>0.1433850222</v>
      </c>
      <c r="G16423" s="4">
        <f t="shared" si="2"/>
        <v>1.613301123</v>
      </c>
    </row>
    <row r="16424">
      <c r="A16424" s="1">
        <v>164.190007090568</v>
      </c>
      <c r="B16424" s="1">
        <v>132.74036</v>
      </c>
      <c r="C16424" s="1">
        <v>1.2905452</v>
      </c>
      <c r="D16424" s="1">
        <v>-0.39736313</v>
      </c>
      <c r="E16424" s="1">
        <v>1.6387696</v>
      </c>
      <c r="F16424" s="4">
        <f t="shared" si="1"/>
        <v>0.1433939111</v>
      </c>
      <c r="G16424" s="4">
        <f t="shared" si="2"/>
        <v>1.613724457</v>
      </c>
    </row>
    <row r="16425">
      <c r="A16425" s="1">
        <v>164.200123667716</v>
      </c>
      <c r="B16425" s="1">
        <v>132.70988</v>
      </c>
      <c r="C16425" s="1">
        <v>1.2906387</v>
      </c>
      <c r="D16425" s="1">
        <v>-0.3863761</v>
      </c>
      <c r="E16425" s="1">
        <v>1.6383934</v>
      </c>
      <c r="F16425" s="4">
        <f t="shared" si="1"/>
        <v>0.1434043</v>
      </c>
      <c r="G16425" s="4">
        <f t="shared" si="2"/>
        <v>1.61334816</v>
      </c>
    </row>
    <row r="16426">
      <c r="A16426" s="1">
        <v>164.20999610424</v>
      </c>
      <c r="B16426" s="1">
        <v>132.74608</v>
      </c>
      <c r="C16426" s="1">
        <v>1.2907186</v>
      </c>
      <c r="D16426" s="1">
        <v>-0.38881767</v>
      </c>
      <c r="E16426" s="1">
        <v>1.6388402</v>
      </c>
      <c r="F16426" s="4">
        <f t="shared" si="1"/>
        <v>0.1434131778</v>
      </c>
      <c r="G16426" s="4">
        <f t="shared" si="2"/>
        <v>1.613795074</v>
      </c>
    </row>
    <row r="16427">
      <c r="A16427" s="1">
        <v>164.220005869865</v>
      </c>
      <c r="B16427" s="1">
        <v>132.72893</v>
      </c>
      <c r="C16427" s="1">
        <v>1.2908119</v>
      </c>
      <c r="D16427" s="1">
        <v>-0.36318135</v>
      </c>
      <c r="E16427" s="1">
        <v>1.6386286</v>
      </c>
      <c r="F16427" s="4">
        <f t="shared" si="1"/>
        <v>0.1434235444</v>
      </c>
      <c r="G16427" s="4">
        <f t="shared" si="2"/>
        <v>1.613583346</v>
      </c>
    </row>
    <row r="16428">
      <c r="A16428" s="1">
        <v>164.230122447013</v>
      </c>
      <c r="B16428" s="1">
        <v>132.7537</v>
      </c>
      <c r="C16428" s="1">
        <v>1.2909185</v>
      </c>
      <c r="D16428" s="1">
        <v>-0.337545</v>
      </c>
      <c r="E16428" s="1">
        <v>1.6389343</v>
      </c>
      <c r="F16428" s="4">
        <f t="shared" si="1"/>
        <v>0.1434353889</v>
      </c>
      <c r="G16428" s="4">
        <f t="shared" si="2"/>
        <v>1.613889148</v>
      </c>
    </row>
    <row r="16429">
      <c r="A16429" s="1">
        <v>164.239994883537</v>
      </c>
      <c r="B16429" s="1">
        <v>132.81274</v>
      </c>
      <c r="C16429" s="1">
        <v>1.2910252</v>
      </c>
      <c r="D16429" s="1">
        <v>-0.3119087</v>
      </c>
      <c r="E16429" s="1">
        <v>1.6396633</v>
      </c>
      <c r="F16429" s="4">
        <f t="shared" si="1"/>
        <v>0.1434472444</v>
      </c>
      <c r="G16429" s="4">
        <f t="shared" si="2"/>
        <v>1.614618037</v>
      </c>
    </row>
    <row r="16430">
      <c r="A16430" s="1">
        <v>164.250004649162</v>
      </c>
      <c r="B16430" s="1">
        <v>132.81274</v>
      </c>
      <c r="C16430" s="1">
        <v>1.2911584</v>
      </c>
      <c r="D16430" s="1">
        <v>-0.25819448</v>
      </c>
      <c r="E16430" s="1">
        <v>1.6396633</v>
      </c>
      <c r="F16430" s="4">
        <f t="shared" si="1"/>
        <v>0.1434620444</v>
      </c>
      <c r="G16430" s="4">
        <f t="shared" si="2"/>
        <v>1.614618037</v>
      </c>
    </row>
    <row r="16431">
      <c r="A16431" s="1">
        <v>164.259999155998</v>
      </c>
      <c r="B16431" s="1">
        <v>132.88704</v>
      </c>
      <c r="C16431" s="1">
        <v>1.2912785</v>
      </c>
      <c r="D16431" s="1">
        <v>-0.20448026</v>
      </c>
      <c r="E16431" s="1">
        <v>1.6405805</v>
      </c>
      <c r="F16431" s="4">
        <f t="shared" si="1"/>
        <v>0.1434753889</v>
      </c>
      <c r="G16431" s="4">
        <f t="shared" si="2"/>
        <v>1.615535321</v>
      </c>
    </row>
    <row r="16432">
      <c r="A16432" s="1">
        <v>164.269993662834</v>
      </c>
      <c r="B16432" s="1">
        <v>132.90038</v>
      </c>
      <c r="C16432" s="1">
        <v>1.2913984</v>
      </c>
      <c r="D16432" s="1">
        <v>-0.15198682</v>
      </c>
      <c r="E16432" s="1">
        <v>1.640745</v>
      </c>
      <c r="F16432" s="4">
        <f t="shared" si="1"/>
        <v>0.1434887111</v>
      </c>
      <c r="G16432" s="4">
        <f t="shared" si="2"/>
        <v>1.615700012</v>
      </c>
    </row>
    <row r="16433">
      <c r="A16433" s="1">
        <v>164.280003428459</v>
      </c>
      <c r="B16433" s="1">
        <v>132.94228</v>
      </c>
      <c r="C16433" s="1">
        <v>1.291465</v>
      </c>
      <c r="D16433" s="1">
        <v>-0.16907771</v>
      </c>
      <c r="E16433" s="1">
        <v>1.6412624</v>
      </c>
      <c r="F16433" s="4">
        <f t="shared" si="1"/>
        <v>0.1434961111</v>
      </c>
      <c r="G16433" s="4">
        <f t="shared" si="2"/>
        <v>1.616217296</v>
      </c>
    </row>
    <row r="16434">
      <c r="A16434" s="1">
        <v>164.289997935295</v>
      </c>
      <c r="B16434" s="1">
        <v>132.96704</v>
      </c>
      <c r="C16434" s="1">
        <v>1.2915183</v>
      </c>
      <c r="D16434" s="1">
        <v>-0.20081793</v>
      </c>
      <c r="E16434" s="1">
        <v>1.6415682</v>
      </c>
      <c r="F16434" s="4">
        <f t="shared" si="1"/>
        <v>0.1435020333</v>
      </c>
      <c r="G16434" s="4">
        <f t="shared" si="2"/>
        <v>1.616522975</v>
      </c>
    </row>
    <row r="16435">
      <c r="A16435" s="1">
        <v>164.299992442131</v>
      </c>
      <c r="B16435" s="1">
        <v>132.92133</v>
      </c>
      <c r="C16435" s="1">
        <v>1.2915717</v>
      </c>
      <c r="D16435" s="1">
        <v>-0.21668804</v>
      </c>
      <c r="E16435" s="1">
        <v>1.6410038</v>
      </c>
      <c r="F16435" s="4">
        <f t="shared" si="1"/>
        <v>0.1435079667</v>
      </c>
      <c r="G16435" s="4">
        <f t="shared" si="2"/>
        <v>1.615958654</v>
      </c>
    </row>
    <row r="16436">
      <c r="A16436" s="1">
        <v>164.310002207756</v>
      </c>
      <c r="B16436" s="1">
        <v>132.94609</v>
      </c>
      <c r="C16436" s="1">
        <v>1.2916383</v>
      </c>
      <c r="D16436" s="1">
        <v>-0.23255815</v>
      </c>
      <c r="E16436" s="1">
        <v>1.6413095</v>
      </c>
      <c r="F16436" s="4">
        <f t="shared" si="1"/>
        <v>0.1435153667</v>
      </c>
      <c r="G16436" s="4">
        <f t="shared" si="2"/>
        <v>1.616264333</v>
      </c>
    </row>
    <row r="16437">
      <c r="A16437" s="1">
        <v>164.320118784904</v>
      </c>
      <c r="B16437" s="1">
        <v>132.92705</v>
      </c>
      <c r="C16437" s="1">
        <v>1.2917182</v>
      </c>
      <c r="D16437" s="1">
        <v>-0.2349997</v>
      </c>
      <c r="E16437" s="1">
        <v>1.6410743</v>
      </c>
      <c r="F16437" s="4">
        <f t="shared" si="1"/>
        <v>0.1435242444</v>
      </c>
      <c r="G16437" s="4">
        <f t="shared" si="2"/>
        <v>1.616029272</v>
      </c>
    </row>
    <row r="16438">
      <c r="A16438" s="1">
        <v>164.330006480216</v>
      </c>
      <c r="B16438" s="1">
        <v>132.90799</v>
      </c>
      <c r="C16438" s="1">
        <v>1.291785</v>
      </c>
      <c r="D16438" s="1">
        <v>-0.23866203</v>
      </c>
      <c r="E16438" s="1">
        <v>1.6408392</v>
      </c>
      <c r="F16438" s="4">
        <f t="shared" si="1"/>
        <v>0.1435316667</v>
      </c>
      <c r="G16438" s="4">
        <f t="shared" si="2"/>
        <v>1.615793963</v>
      </c>
    </row>
    <row r="16439">
      <c r="A16439" s="1">
        <v>164.340123057365</v>
      </c>
      <c r="B16439" s="1">
        <v>132.91562</v>
      </c>
      <c r="C16439" s="1">
        <v>1.2918516</v>
      </c>
      <c r="D16439" s="1">
        <v>-0.25331137</v>
      </c>
      <c r="E16439" s="1">
        <v>1.6409333</v>
      </c>
      <c r="F16439" s="4">
        <f t="shared" si="1"/>
        <v>0.1435390667</v>
      </c>
      <c r="G16439" s="4">
        <f t="shared" si="2"/>
        <v>1.61588816</v>
      </c>
    </row>
    <row r="16440">
      <c r="A16440" s="1">
        <v>164.349995493888</v>
      </c>
      <c r="B16440" s="1">
        <v>132.88704</v>
      </c>
      <c r="C16440" s="1">
        <v>1.2918916</v>
      </c>
      <c r="D16440" s="1">
        <v>-0.2838308</v>
      </c>
      <c r="E16440" s="1">
        <v>1.6405805</v>
      </c>
      <c r="F16440" s="4">
        <f t="shared" si="1"/>
        <v>0.1435435111</v>
      </c>
      <c r="G16440" s="4">
        <f t="shared" si="2"/>
        <v>1.615535321</v>
      </c>
    </row>
    <row r="16441">
      <c r="A16441" s="1">
        <v>164.360127329826</v>
      </c>
      <c r="B16441" s="1">
        <v>132.88133</v>
      </c>
      <c r="C16441" s="1">
        <v>1.2919183</v>
      </c>
      <c r="D16441" s="1">
        <v>-0.34486967</v>
      </c>
      <c r="E16441" s="1">
        <v>1.64051</v>
      </c>
      <c r="F16441" s="4">
        <f t="shared" si="1"/>
        <v>0.1435464778</v>
      </c>
      <c r="G16441" s="4">
        <f t="shared" si="2"/>
        <v>1.615464827</v>
      </c>
    </row>
    <row r="16442">
      <c r="A16442" s="1">
        <v>164.370121836662</v>
      </c>
      <c r="B16442" s="1">
        <v>132.85466</v>
      </c>
      <c r="C16442" s="1">
        <v>1.2919583</v>
      </c>
      <c r="D16442" s="1">
        <v>-0.39003846</v>
      </c>
      <c r="E16442" s="1">
        <v>1.6401807</v>
      </c>
      <c r="F16442" s="4">
        <f t="shared" si="1"/>
        <v>0.1435509222</v>
      </c>
      <c r="G16442" s="4">
        <f t="shared" si="2"/>
        <v>1.615135568</v>
      </c>
    </row>
    <row r="16443">
      <c r="A16443" s="1">
        <v>164.380131602287</v>
      </c>
      <c r="B16443" s="1">
        <v>132.79561</v>
      </c>
      <c r="C16443" s="1">
        <v>1.2919983</v>
      </c>
      <c r="D16443" s="1">
        <v>-0.4205579</v>
      </c>
      <c r="E16443" s="1">
        <v>1.6394516</v>
      </c>
      <c r="F16443" s="4">
        <f t="shared" si="1"/>
        <v>0.1435553667</v>
      </c>
      <c r="G16443" s="4">
        <f t="shared" si="2"/>
        <v>1.614406556</v>
      </c>
    </row>
    <row r="16444">
      <c r="A16444" s="1">
        <v>164.39000403881</v>
      </c>
      <c r="B16444" s="1">
        <v>132.79941</v>
      </c>
      <c r="C16444" s="1">
        <v>1.2920516</v>
      </c>
      <c r="D16444" s="1">
        <v>-0.4522981</v>
      </c>
      <c r="E16444" s="1">
        <v>1.6394986</v>
      </c>
      <c r="F16444" s="4">
        <f t="shared" si="1"/>
        <v>0.1435612889</v>
      </c>
      <c r="G16444" s="4">
        <f t="shared" si="2"/>
        <v>1.614453469</v>
      </c>
    </row>
    <row r="16445">
      <c r="A16445" s="1">
        <v>164.399998545646</v>
      </c>
      <c r="B16445" s="1">
        <v>132.77275</v>
      </c>
      <c r="C16445" s="1">
        <v>1.2923849</v>
      </c>
      <c r="D16445" s="1">
        <v>-0.19349326</v>
      </c>
      <c r="E16445" s="1">
        <v>1.6391695</v>
      </c>
      <c r="F16445" s="4">
        <f t="shared" si="1"/>
        <v>0.1435983222</v>
      </c>
      <c r="G16445" s="4">
        <f t="shared" si="2"/>
        <v>1.614124333</v>
      </c>
    </row>
    <row r="16446">
      <c r="A16446" s="1">
        <v>164.409993052482</v>
      </c>
      <c r="B16446" s="1">
        <v>132.9537</v>
      </c>
      <c r="C16446" s="1">
        <v>1.2925981</v>
      </c>
      <c r="D16446" s="1">
        <v>-0.044558384</v>
      </c>
      <c r="E16446" s="1">
        <v>1.6414036</v>
      </c>
      <c r="F16446" s="4">
        <f t="shared" si="1"/>
        <v>0.1436220111</v>
      </c>
      <c r="G16446" s="4">
        <f t="shared" si="2"/>
        <v>1.616358284</v>
      </c>
    </row>
    <row r="16447">
      <c r="A16447" s="1">
        <v>164.420002818107</v>
      </c>
      <c r="B16447" s="1">
        <v>133.04132</v>
      </c>
      <c r="C16447" s="1">
        <v>1.2925448</v>
      </c>
      <c r="D16447" s="1">
        <v>-0.18983093</v>
      </c>
      <c r="E16447" s="1">
        <v>1.6424853</v>
      </c>
      <c r="F16447" s="4">
        <f t="shared" si="1"/>
        <v>0.1436160889</v>
      </c>
      <c r="G16447" s="4">
        <f t="shared" si="2"/>
        <v>1.617440012</v>
      </c>
    </row>
    <row r="16448">
      <c r="A16448" s="1">
        <v>164.430119395256</v>
      </c>
      <c r="B16448" s="1">
        <v>133.01657</v>
      </c>
      <c r="C16448" s="1">
        <v>1.2925315</v>
      </c>
      <c r="D16448" s="1">
        <v>-0.27772692</v>
      </c>
      <c r="E16448" s="1">
        <v>1.6421797</v>
      </c>
      <c r="F16448" s="4">
        <f t="shared" si="1"/>
        <v>0.1436146111</v>
      </c>
      <c r="G16448" s="4">
        <f t="shared" si="2"/>
        <v>1.617134457</v>
      </c>
    </row>
    <row r="16449">
      <c r="A16449" s="1">
        <v>164.440129160881</v>
      </c>
      <c r="B16449" s="1">
        <v>133.01086</v>
      </c>
      <c r="C16449" s="1">
        <v>1.2925448</v>
      </c>
      <c r="D16449" s="1">
        <v>-0.35219434</v>
      </c>
      <c r="E16449" s="1">
        <v>1.6421092</v>
      </c>
      <c r="F16449" s="4">
        <f t="shared" si="1"/>
        <v>0.1436160889</v>
      </c>
      <c r="G16449" s="4">
        <f t="shared" si="2"/>
        <v>1.617063963</v>
      </c>
    </row>
    <row r="16450">
      <c r="A16450" s="1">
        <v>164.450001597404</v>
      </c>
      <c r="B16450" s="1">
        <v>132.93657</v>
      </c>
      <c r="C16450" s="1">
        <v>1.2925448</v>
      </c>
      <c r="D16450" s="1">
        <v>-0.44009033</v>
      </c>
      <c r="E16450" s="1">
        <v>1.641192</v>
      </c>
      <c r="F16450" s="4">
        <f t="shared" si="1"/>
        <v>0.1436160889</v>
      </c>
      <c r="G16450" s="4">
        <f t="shared" si="2"/>
        <v>1.616146802</v>
      </c>
    </row>
    <row r="16451">
      <c r="A16451" s="1">
        <v>164.460118174552</v>
      </c>
      <c r="B16451" s="1">
        <v>132.90419</v>
      </c>
      <c r="C16451" s="1">
        <v>1.2926381</v>
      </c>
      <c r="D16451" s="1">
        <v>-0.41567478</v>
      </c>
      <c r="E16451" s="1">
        <v>1.6407923</v>
      </c>
      <c r="F16451" s="4">
        <f t="shared" si="1"/>
        <v>0.1436264556</v>
      </c>
      <c r="G16451" s="4">
        <f t="shared" si="2"/>
        <v>1.615747049</v>
      </c>
    </row>
    <row r="16452">
      <c r="A16452" s="1">
        <v>164.470127940177</v>
      </c>
      <c r="B16452" s="1">
        <v>132.95752</v>
      </c>
      <c r="C16452" s="1">
        <v>1.2931046</v>
      </c>
      <c r="D16452" s="1">
        <v>-0.04577916</v>
      </c>
      <c r="E16452" s="1">
        <v>1.6414506</v>
      </c>
      <c r="F16452" s="4">
        <f t="shared" si="1"/>
        <v>0.1436782889</v>
      </c>
      <c r="G16452" s="4">
        <f t="shared" si="2"/>
        <v>1.616405444</v>
      </c>
    </row>
    <row r="16453">
      <c r="A16453" s="1">
        <v>164.480000376701</v>
      </c>
      <c r="B16453" s="1">
        <v>133.11371</v>
      </c>
      <c r="C16453" s="1">
        <v>1.2932646</v>
      </c>
      <c r="D16453" s="1">
        <v>0.059207715</v>
      </c>
      <c r="E16453" s="1">
        <v>1.643379</v>
      </c>
      <c r="F16453" s="4">
        <f t="shared" si="1"/>
        <v>0.1436960667</v>
      </c>
      <c r="G16453" s="4">
        <f t="shared" si="2"/>
        <v>1.618333716</v>
      </c>
    </row>
    <row r="16454">
      <c r="A16454" s="1">
        <v>164.489994883537</v>
      </c>
      <c r="B16454" s="1">
        <v>133.22229</v>
      </c>
      <c r="C16454" s="1">
        <v>1.2932113</v>
      </c>
      <c r="D16454" s="1">
        <v>-0.068973936</v>
      </c>
      <c r="E16454" s="1">
        <v>1.6447195</v>
      </c>
      <c r="F16454" s="4">
        <f t="shared" si="1"/>
        <v>0.1436901444</v>
      </c>
      <c r="G16454" s="4">
        <f t="shared" si="2"/>
        <v>1.61967421</v>
      </c>
    </row>
    <row r="16455">
      <c r="A16455" s="1">
        <v>164.500126719474</v>
      </c>
      <c r="B16455" s="1">
        <v>133.17467</v>
      </c>
      <c r="C16455" s="1">
        <v>1.2932247</v>
      </c>
      <c r="D16455" s="1">
        <v>-0.1422206</v>
      </c>
      <c r="E16455" s="1">
        <v>1.6441315</v>
      </c>
      <c r="F16455" s="4">
        <f t="shared" si="1"/>
        <v>0.1436916333</v>
      </c>
      <c r="G16455" s="4">
        <f t="shared" si="2"/>
        <v>1.619086309</v>
      </c>
    </row>
    <row r="16456">
      <c r="A16456" s="1">
        <v>164.51012122631</v>
      </c>
      <c r="B16456" s="1">
        <v>133.148</v>
      </c>
      <c r="C16456" s="1">
        <v>1.2932514</v>
      </c>
      <c r="D16456" s="1">
        <v>-0.18738937</v>
      </c>
      <c r="E16456" s="1">
        <v>1.6438023</v>
      </c>
      <c r="F16456" s="4">
        <f t="shared" si="1"/>
        <v>0.1436946</v>
      </c>
      <c r="G16456" s="4">
        <f t="shared" si="2"/>
        <v>1.618757049</v>
      </c>
    </row>
    <row r="16457">
      <c r="A16457" s="1">
        <v>164.519993662834</v>
      </c>
      <c r="B16457" s="1">
        <v>133.10037</v>
      </c>
      <c r="C16457" s="1">
        <v>1.293278</v>
      </c>
      <c r="D16457" s="1">
        <v>-0.2618568</v>
      </c>
      <c r="E16457" s="1">
        <v>1.6432143</v>
      </c>
      <c r="F16457" s="4">
        <f t="shared" si="1"/>
        <v>0.1436975556</v>
      </c>
      <c r="G16457" s="4">
        <f t="shared" si="2"/>
        <v>1.618169025</v>
      </c>
    </row>
    <row r="16458">
      <c r="A16458" s="1">
        <v>164.530003428459</v>
      </c>
      <c r="B16458" s="1">
        <v>133.01848</v>
      </c>
      <c r="C16458" s="1">
        <v>1.2933179</v>
      </c>
      <c r="D16458" s="1">
        <v>-0.29237625</v>
      </c>
      <c r="E16458" s="1">
        <v>1.6422031</v>
      </c>
      <c r="F16458" s="4">
        <f t="shared" si="1"/>
        <v>0.1437019889</v>
      </c>
      <c r="G16458" s="4">
        <f t="shared" si="2"/>
        <v>1.617158037</v>
      </c>
    </row>
    <row r="16459">
      <c r="A16459" s="1">
        <v>164.540120005607</v>
      </c>
      <c r="B16459" s="1">
        <v>133.01276</v>
      </c>
      <c r="C16459" s="1">
        <v>1.2934113</v>
      </c>
      <c r="D16459" s="1">
        <v>-0.2679607</v>
      </c>
      <c r="E16459" s="1">
        <v>1.6421325</v>
      </c>
      <c r="F16459" s="4">
        <f t="shared" si="1"/>
        <v>0.1437123667</v>
      </c>
      <c r="G16459" s="4">
        <f t="shared" si="2"/>
        <v>1.61708742</v>
      </c>
    </row>
    <row r="16460">
      <c r="A16460" s="1">
        <v>164.550129771232</v>
      </c>
      <c r="B16460" s="1">
        <v>132.99753</v>
      </c>
      <c r="C16460" s="1">
        <v>1.293518</v>
      </c>
      <c r="D16460" s="1">
        <v>-0.24232437</v>
      </c>
      <c r="E16460" s="1">
        <v>1.6419445</v>
      </c>
      <c r="F16460" s="4">
        <f t="shared" si="1"/>
        <v>0.1437242222</v>
      </c>
      <c r="G16460" s="4">
        <f t="shared" si="2"/>
        <v>1.616899395</v>
      </c>
    </row>
    <row r="16461">
      <c r="A16461" s="1">
        <v>164.560124278068</v>
      </c>
      <c r="B16461" s="1">
        <v>133.05658</v>
      </c>
      <c r="C16461" s="1">
        <v>1.2936245</v>
      </c>
      <c r="D16461" s="1">
        <v>-0.21668804</v>
      </c>
      <c r="E16461" s="1">
        <v>1.6426735</v>
      </c>
      <c r="F16461" s="4">
        <f t="shared" si="1"/>
        <v>0.1437360556</v>
      </c>
      <c r="G16461" s="4">
        <f t="shared" si="2"/>
        <v>1.617628407</v>
      </c>
    </row>
    <row r="16462">
      <c r="A16462" s="1">
        <v>164.570118784904</v>
      </c>
      <c r="B16462" s="1">
        <v>133.06229</v>
      </c>
      <c r="C16462" s="1">
        <v>1.2936912</v>
      </c>
      <c r="D16462" s="1">
        <v>-0.22035037</v>
      </c>
      <c r="E16462" s="1">
        <v>1.6427441</v>
      </c>
      <c r="F16462" s="4">
        <f t="shared" si="1"/>
        <v>0.1437434667</v>
      </c>
      <c r="G16462" s="4">
        <f t="shared" si="2"/>
        <v>1.617698901</v>
      </c>
    </row>
    <row r="16463">
      <c r="A16463" s="1">
        <v>164.580006480216</v>
      </c>
      <c r="B16463" s="1">
        <v>133.04895</v>
      </c>
      <c r="C16463" s="1">
        <v>1.2937312</v>
      </c>
      <c r="D16463" s="1">
        <v>-0.2667399</v>
      </c>
      <c r="E16463" s="1">
        <v>1.6425794</v>
      </c>
      <c r="F16463" s="4">
        <f t="shared" si="1"/>
        <v>0.1437479111</v>
      </c>
      <c r="G16463" s="4">
        <f t="shared" si="2"/>
        <v>1.61753421</v>
      </c>
    </row>
    <row r="16464">
      <c r="A16464" s="1">
        <v>164.590000987052</v>
      </c>
      <c r="B16464" s="1">
        <v>133.05275</v>
      </c>
      <c r="C16464" s="1">
        <v>1.2937711</v>
      </c>
      <c r="D16464" s="1">
        <v>-0.29725936</v>
      </c>
      <c r="E16464" s="1">
        <v>1.6426264</v>
      </c>
      <c r="F16464" s="4">
        <f t="shared" si="1"/>
        <v>0.1437523444</v>
      </c>
      <c r="G16464" s="4">
        <f t="shared" si="2"/>
        <v>1.617581123</v>
      </c>
    </row>
    <row r="16465">
      <c r="A16465" s="1">
        <v>164.599995493888</v>
      </c>
      <c r="B16465" s="1">
        <v>132.99562</v>
      </c>
      <c r="C16465" s="1">
        <v>1.2938112</v>
      </c>
      <c r="D16465" s="1">
        <v>-0.34242812</v>
      </c>
      <c r="E16465" s="1">
        <v>1.6419209</v>
      </c>
      <c r="F16465" s="4">
        <f t="shared" si="1"/>
        <v>0.1437568</v>
      </c>
      <c r="G16465" s="4">
        <f t="shared" si="2"/>
        <v>1.616875815</v>
      </c>
    </row>
    <row r="16466">
      <c r="A16466" s="1">
        <v>164.610005259513</v>
      </c>
      <c r="B16466" s="1">
        <v>132.99562</v>
      </c>
      <c r="C16466" s="1">
        <v>1.2938777</v>
      </c>
      <c r="D16466" s="1">
        <v>-0.35829824</v>
      </c>
      <c r="E16466" s="1">
        <v>1.6419209</v>
      </c>
      <c r="F16466" s="4">
        <f t="shared" si="1"/>
        <v>0.1437641889</v>
      </c>
      <c r="G16466" s="4">
        <f t="shared" si="2"/>
        <v>1.616875815</v>
      </c>
    </row>
    <row r="16467">
      <c r="A16467" s="1">
        <v>164.620121836662</v>
      </c>
      <c r="B16467" s="1">
        <v>132.96704</v>
      </c>
      <c r="C16467" s="1">
        <v>1.2939311</v>
      </c>
      <c r="D16467" s="1">
        <v>-0.37416834</v>
      </c>
      <c r="E16467" s="1">
        <v>1.6415682</v>
      </c>
      <c r="F16467" s="4">
        <f t="shared" si="1"/>
        <v>0.1437701222</v>
      </c>
      <c r="G16467" s="4">
        <f t="shared" si="2"/>
        <v>1.616522975</v>
      </c>
    </row>
    <row r="16468">
      <c r="A16468" s="1">
        <v>164.630131602287</v>
      </c>
      <c r="B16468" s="1">
        <v>132.95181</v>
      </c>
      <c r="C16468" s="1">
        <v>1.2939844</v>
      </c>
      <c r="D16468" s="1">
        <v>-0.40590855</v>
      </c>
      <c r="E16468" s="1">
        <v>1.6413802</v>
      </c>
      <c r="F16468" s="4">
        <f t="shared" si="1"/>
        <v>0.1437760444</v>
      </c>
      <c r="G16468" s="4">
        <f t="shared" si="2"/>
        <v>1.616334951</v>
      </c>
    </row>
    <row r="16469">
      <c r="A16469" s="1">
        <v>164.64000403881</v>
      </c>
      <c r="B16469" s="1">
        <v>132.97276</v>
      </c>
      <c r="C16469" s="1">
        <v>1.2940111</v>
      </c>
      <c r="D16469" s="1">
        <v>-0.46450588</v>
      </c>
      <c r="E16469" s="1">
        <v>1.6416388</v>
      </c>
      <c r="F16469" s="4">
        <f t="shared" si="1"/>
        <v>0.1437790111</v>
      </c>
      <c r="G16469" s="4">
        <f t="shared" si="2"/>
        <v>1.616593593</v>
      </c>
    </row>
    <row r="16470">
      <c r="A16470" s="1">
        <v>164.649998545646</v>
      </c>
      <c r="B16470" s="1">
        <v>132.9099</v>
      </c>
      <c r="C16470" s="1">
        <v>1.294131</v>
      </c>
      <c r="D16470" s="1">
        <v>-0.414454</v>
      </c>
      <c r="E16470" s="1">
        <v>1.6408627</v>
      </c>
      <c r="F16470" s="4">
        <f t="shared" si="1"/>
        <v>0.1437923333</v>
      </c>
      <c r="G16470" s="4">
        <f t="shared" si="2"/>
        <v>1.615817543</v>
      </c>
    </row>
    <row r="16471">
      <c r="A16471" s="1">
        <v>164.660130381584</v>
      </c>
      <c r="B16471" s="1">
        <v>133.01466</v>
      </c>
      <c r="C16471" s="1">
        <v>1.2945443</v>
      </c>
      <c r="D16471" s="1">
        <v>-0.0872856</v>
      </c>
      <c r="E16471" s="1">
        <v>1.6421561</v>
      </c>
      <c r="F16471" s="4">
        <f t="shared" si="1"/>
        <v>0.1438382556</v>
      </c>
      <c r="G16471" s="4">
        <f t="shared" si="2"/>
        <v>1.617110877</v>
      </c>
    </row>
    <row r="16472">
      <c r="A16472" s="1">
        <v>164.670002818107</v>
      </c>
      <c r="B16472" s="1">
        <v>133.19753</v>
      </c>
      <c r="C16472" s="1">
        <v>1.2945977</v>
      </c>
      <c r="D16472" s="1">
        <v>-0.09338949</v>
      </c>
      <c r="E16472" s="1">
        <v>1.6444137</v>
      </c>
      <c r="F16472" s="4">
        <f t="shared" si="1"/>
        <v>0.1438441889</v>
      </c>
      <c r="G16472" s="4">
        <f t="shared" si="2"/>
        <v>1.619368531</v>
      </c>
    </row>
    <row r="16473">
      <c r="A16473" s="1">
        <v>164.679997324943</v>
      </c>
      <c r="B16473" s="1">
        <v>133.21658</v>
      </c>
      <c r="C16473" s="1">
        <v>1.2945178</v>
      </c>
      <c r="D16473" s="1">
        <v>-0.2508698</v>
      </c>
      <c r="E16473" s="1">
        <v>1.644649</v>
      </c>
      <c r="F16473" s="4">
        <f t="shared" si="1"/>
        <v>0.1438353111</v>
      </c>
      <c r="G16473" s="4">
        <f t="shared" si="2"/>
        <v>1.619603716</v>
      </c>
    </row>
    <row r="16474">
      <c r="A16474" s="1">
        <v>164.690007090568</v>
      </c>
      <c r="B16474" s="1">
        <v>133.22038</v>
      </c>
      <c r="C16474" s="1">
        <v>1.294531</v>
      </c>
      <c r="D16474" s="1">
        <v>-0.337545</v>
      </c>
      <c r="E16474" s="1">
        <v>1.6446959</v>
      </c>
      <c r="F16474" s="4">
        <f t="shared" si="1"/>
        <v>0.1438367778</v>
      </c>
      <c r="G16474" s="4">
        <f t="shared" si="2"/>
        <v>1.61965063</v>
      </c>
    </row>
    <row r="16475">
      <c r="A16475" s="1">
        <v>164.700001597404</v>
      </c>
      <c r="B16475" s="1">
        <v>133.10228</v>
      </c>
      <c r="C16475" s="1">
        <v>1.2945577</v>
      </c>
      <c r="D16475" s="1">
        <v>-0.3827138</v>
      </c>
      <c r="E16475" s="1">
        <v>1.643238</v>
      </c>
      <c r="F16475" s="4">
        <f t="shared" si="1"/>
        <v>0.1438397444</v>
      </c>
      <c r="G16475" s="4">
        <f t="shared" si="2"/>
        <v>1.618192605</v>
      </c>
    </row>
    <row r="16476">
      <c r="A16476" s="1">
        <v>164.710118174552</v>
      </c>
      <c r="B16476" s="1">
        <v>133.06609</v>
      </c>
      <c r="C16476" s="1">
        <v>1.2945577</v>
      </c>
      <c r="D16476" s="1">
        <v>-0.47060978</v>
      </c>
      <c r="E16476" s="1">
        <v>1.642791</v>
      </c>
      <c r="F16476" s="4">
        <f t="shared" si="1"/>
        <v>0.1438397444</v>
      </c>
      <c r="G16476" s="4">
        <f t="shared" si="2"/>
        <v>1.617745815</v>
      </c>
    </row>
    <row r="16477">
      <c r="A16477" s="1">
        <v>164.720005869865</v>
      </c>
      <c r="B16477" s="1">
        <v>132.98799</v>
      </c>
      <c r="C16477" s="1">
        <v>1.294731</v>
      </c>
      <c r="D16477" s="1">
        <v>-0.37783068</v>
      </c>
      <c r="E16477" s="1">
        <v>1.6418267</v>
      </c>
      <c r="F16477" s="4">
        <f t="shared" si="1"/>
        <v>0.143859</v>
      </c>
      <c r="G16477" s="4">
        <f t="shared" si="2"/>
        <v>1.616781617</v>
      </c>
    </row>
    <row r="16478">
      <c r="A16478" s="1">
        <v>164.730122447013</v>
      </c>
      <c r="B16478" s="1">
        <v>133.08705</v>
      </c>
      <c r="C16478" s="1">
        <v>1.2951841</v>
      </c>
      <c r="D16478" s="1">
        <v>-0.007935055</v>
      </c>
      <c r="E16478" s="1">
        <v>1.6430497</v>
      </c>
      <c r="F16478" s="4">
        <f t="shared" si="1"/>
        <v>0.1439093444</v>
      </c>
      <c r="G16478" s="4">
        <f t="shared" si="2"/>
        <v>1.61800458</v>
      </c>
    </row>
    <row r="16479">
      <c r="A16479" s="1">
        <v>164.739994883537</v>
      </c>
      <c r="B16479" s="1">
        <v>133.25278</v>
      </c>
      <c r="C16479" s="1">
        <v>1.2952641</v>
      </c>
      <c r="D16479" s="1">
        <v>0.014038943</v>
      </c>
      <c r="E16479" s="1">
        <v>1.6450958</v>
      </c>
      <c r="F16479" s="4">
        <f t="shared" si="1"/>
        <v>0.1439182333</v>
      </c>
      <c r="G16479" s="4">
        <f t="shared" si="2"/>
        <v>1.62005063</v>
      </c>
    </row>
    <row r="16480">
      <c r="A16480" s="1">
        <v>164.750004649162</v>
      </c>
      <c r="B16480" s="1">
        <v>133.25087</v>
      </c>
      <c r="C16480" s="1">
        <v>1.2951975</v>
      </c>
      <c r="D16480" s="1">
        <v>-0.14344138</v>
      </c>
      <c r="E16480" s="1">
        <v>1.6450722</v>
      </c>
      <c r="F16480" s="4">
        <f t="shared" si="1"/>
        <v>0.1439108333</v>
      </c>
      <c r="G16480" s="4">
        <f t="shared" si="2"/>
        <v>1.620027049</v>
      </c>
    </row>
    <row r="16481">
      <c r="A16481" s="1">
        <v>164.76012122631</v>
      </c>
      <c r="B16481" s="1">
        <v>133.2985</v>
      </c>
      <c r="C16481" s="1">
        <v>1.2952241</v>
      </c>
      <c r="D16481" s="1">
        <v>-0.18861015</v>
      </c>
      <c r="E16481" s="1">
        <v>1.6456602</v>
      </c>
      <c r="F16481" s="4">
        <f t="shared" si="1"/>
        <v>0.1439137889</v>
      </c>
      <c r="G16481" s="4">
        <f t="shared" si="2"/>
        <v>1.620615074</v>
      </c>
    </row>
    <row r="16482">
      <c r="A16482" s="1">
        <v>164.770130991935</v>
      </c>
      <c r="B16482" s="1">
        <v>133.23944</v>
      </c>
      <c r="C16482" s="1">
        <v>1.2952508</v>
      </c>
      <c r="D16482" s="1">
        <v>-0.24842826</v>
      </c>
      <c r="E16482" s="1">
        <v>1.6449311</v>
      </c>
      <c r="F16482" s="4">
        <f t="shared" si="1"/>
        <v>0.1439167556</v>
      </c>
      <c r="G16482" s="4">
        <f t="shared" si="2"/>
        <v>1.619885938</v>
      </c>
    </row>
    <row r="16483">
      <c r="A16483" s="1">
        <v>164.780003428459</v>
      </c>
      <c r="B16483" s="1">
        <v>133.17276</v>
      </c>
      <c r="C16483" s="1">
        <v>1.2952508</v>
      </c>
      <c r="D16483" s="1">
        <v>-0.3216749</v>
      </c>
      <c r="E16483" s="1">
        <v>1.6441079</v>
      </c>
      <c r="F16483" s="4">
        <f t="shared" si="1"/>
        <v>0.1439167556</v>
      </c>
      <c r="G16483" s="4">
        <f t="shared" si="2"/>
        <v>1.619062728</v>
      </c>
    </row>
    <row r="16484">
      <c r="A16484" s="1">
        <v>164.789997935295</v>
      </c>
      <c r="B16484" s="1">
        <v>133.12897</v>
      </c>
      <c r="C16484" s="1">
        <v>1.2952775</v>
      </c>
      <c r="D16484" s="1">
        <v>-0.38027224</v>
      </c>
      <c r="E16484" s="1">
        <v>1.6435672</v>
      </c>
      <c r="F16484" s="4">
        <f t="shared" si="1"/>
        <v>0.1439197222</v>
      </c>
      <c r="G16484" s="4">
        <f t="shared" si="2"/>
        <v>1.618522111</v>
      </c>
    </row>
    <row r="16485">
      <c r="A16485" s="1">
        <v>164.800129771232</v>
      </c>
      <c r="B16485" s="1">
        <v>133.04324</v>
      </c>
      <c r="C16485" s="1">
        <v>1.2953308</v>
      </c>
      <c r="D16485" s="1">
        <v>-0.41079167</v>
      </c>
      <c r="E16485" s="1">
        <v>1.6425089</v>
      </c>
      <c r="F16485" s="4">
        <f t="shared" si="1"/>
        <v>0.1439256444</v>
      </c>
      <c r="G16485" s="4">
        <f t="shared" si="2"/>
        <v>1.617463716</v>
      </c>
    </row>
    <row r="16486">
      <c r="A16486" s="1">
        <v>164.810124278068</v>
      </c>
      <c r="B16486" s="1">
        <v>133.04704</v>
      </c>
      <c r="C16486" s="1">
        <v>1.2954241</v>
      </c>
      <c r="D16486" s="1">
        <v>-0.3863761</v>
      </c>
      <c r="E16486" s="1">
        <v>1.6425558</v>
      </c>
      <c r="F16486" s="4">
        <f t="shared" si="1"/>
        <v>0.1439360111</v>
      </c>
      <c r="G16486" s="4">
        <f t="shared" si="2"/>
        <v>1.61751063</v>
      </c>
    </row>
    <row r="16487">
      <c r="A16487" s="1">
        <v>164.820118784904</v>
      </c>
      <c r="B16487" s="1">
        <v>133.01466</v>
      </c>
      <c r="C16487" s="1">
        <v>1.2955041</v>
      </c>
      <c r="D16487" s="1">
        <v>-0.39003846</v>
      </c>
      <c r="E16487" s="1">
        <v>1.6421561</v>
      </c>
      <c r="F16487" s="4">
        <f t="shared" si="1"/>
        <v>0.1439449</v>
      </c>
      <c r="G16487" s="4">
        <f t="shared" si="2"/>
        <v>1.617110877</v>
      </c>
    </row>
    <row r="16488">
      <c r="A16488" s="1">
        <v>164.830128550529</v>
      </c>
      <c r="B16488" s="1">
        <v>133.01276</v>
      </c>
      <c r="C16488" s="1">
        <v>1.2955707</v>
      </c>
      <c r="D16488" s="1">
        <v>-0.40590855</v>
      </c>
      <c r="E16488" s="1">
        <v>1.6421325</v>
      </c>
      <c r="F16488" s="4">
        <f t="shared" si="1"/>
        <v>0.1439523</v>
      </c>
      <c r="G16488" s="4">
        <f t="shared" si="2"/>
        <v>1.61708742</v>
      </c>
    </row>
    <row r="16489">
      <c r="A16489" s="1">
        <v>164.840000987052</v>
      </c>
      <c r="B16489" s="1">
        <v>133.05275</v>
      </c>
      <c r="C16489" s="1">
        <v>1.2955973</v>
      </c>
      <c r="D16489" s="1">
        <v>-0.44985655</v>
      </c>
      <c r="E16489" s="1">
        <v>1.6426264</v>
      </c>
      <c r="F16489" s="4">
        <f t="shared" si="1"/>
        <v>0.1439552556</v>
      </c>
      <c r="G16489" s="4">
        <f t="shared" si="2"/>
        <v>1.617581123</v>
      </c>
    </row>
    <row r="16490">
      <c r="A16490" s="1">
        <v>164.850117564201</v>
      </c>
      <c r="B16490" s="1">
        <v>133.01466</v>
      </c>
      <c r="C16490" s="1">
        <v>1.2957841</v>
      </c>
      <c r="D16490" s="1">
        <v>-0.35829824</v>
      </c>
      <c r="E16490" s="1">
        <v>1.6421561</v>
      </c>
      <c r="F16490" s="4">
        <f t="shared" si="1"/>
        <v>0.1439760111</v>
      </c>
      <c r="G16490" s="4">
        <f t="shared" si="2"/>
        <v>1.617110877</v>
      </c>
    </row>
    <row r="16491">
      <c r="A16491" s="1">
        <v>164.860127329826</v>
      </c>
      <c r="B16491" s="1">
        <v>133.14229</v>
      </c>
      <c r="C16491" s="1">
        <v>1.2961173</v>
      </c>
      <c r="D16491" s="1">
        <v>-0.08362327</v>
      </c>
      <c r="E16491" s="1">
        <v>1.6437317</v>
      </c>
      <c r="F16491" s="4">
        <f t="shared" si="1"/>
        <v>0.1440130333</v>
      </c>
      <c r="G16491" s="4">
        <f t="shared" si="2"/>
        <v>1.618686556</v>
      </c>
    </row>
    <row r="16492">
      <c r="A16492" s="1">
        <v>164.870121836662</v>
      </c>
      <c r="B16492" s="1">
        <v>133.24324</v>
      </c>
      <c r="C16492" s="1">
        <v>1.2960774</v>
      </c>
      <c r="D16492" s="1">
        <v>-0.1971556</v>
      </c>
      <c r="E16492" s="1">
        <v>1.6449782</v>
      </c>
      <c r="F16492" s="4">
        <f t="shared" si="1"/>
        <v>0.1440086</v>
      </c>
      <c r="G16492" s="4">
        <f t="shared" si="2"/>
        <v>1.619932852</v>
      </c>
    </row>
    <row r="16493">
      <c r="A16493" s="1">
        <v>164.879994273185</v>
      </c>
      <c r="B16493" s="1">
        <v>133.23753</v>
      </c>
      <c r="C16493" s="1">
        <v>1.2959974</v>
      </c>
      <c r="D16493" s="1">
        <v>-0.36928523</v>
      </c>
      <c r="E16493" s="1">
        <v>1.6449076</v>
      </c>
      <c r="F16493" s="4">
        <f t="shared" si="1"/>
        <v>0.1439997111</v>
      </c>
      <c r="G16493" s="4">
        <f t="shared" si="2"/>
        <v>1.619862358</v>
      </c>
    </row>
    <row r="16494">
      <c r="A16494" s="1">
        <v>164.89000403881</v>
      </c>
      <c r="B16494" s="1">
        <v>133.22229</v>
      </c>
      <c r="C16494" s="1">
        <v>1.2960106</v>
      </c>
      <c r="D16494" s="1">
        <v>-0.42910334</v>
      </c>
      <c r="E16494" s="1">
        <v>1.6447195</v>
      </c>
      <c r="F16494" s="4">
        <f t="shared" si="1"/>
        <v>0.1440011778</v>
      </c>
      <c r="G16494" s="4">
        <f t="shared" si="2"/>
        <v>1.61967421</v>
      </c>
    </row>
    <row r="16495">
      <c r="A16495" s="1">
        <v>164.899998545646</v>
      </c>
      <c r="B16495" s="1">
        <v>133.1499</v>
      </c>
      <c r="C16495" s="1">
        <v>1.2960639</v>
      </c>
      <c r="D16495" s="1">
        <v>-0.45962277</v>
      </c>
      <c r="E16495" s="1">
        <v>1.6438258</v>
      </c>
      <c r="F16495" s="4">
        <f t="shared" si="1"/>
        <v>0.1440071</v>
      </c>
      <c r="G16495" s="4">
        <f t="shared" si="2"/>
        <v>1.618780506</v>
      </c>
    </row>
    <row r="16496">
      <c r="A16496" s="1">
        <v>164.910130381584</v>
      </c>
      <c r="B16496" s="1">
        <v>133.18419</v>
      </c>
      <c r="C16496" s="1">
        <v>1.2964638</v>
      </c>
      <c r="D16496" s="1">
        <v>-0.14588293</v>
      </c>
      <c r="E16496" s="1">
        <v>1.6442491</v>
      </c>
      <c r="F16496" s="4">
        <f t="shared" si="1"/>
        <v>0.1440515333</v>
      </c>
      <c r="G16496" s="4">
        <f t="shared" si="2"/>
        <v>1.61920384</v>
      </c>
    </row>
    <row r="16497">
      <c r="A16497" s="1">
        <v>164.92012488842</v>
      </c>
      <c r="B16497" s="1">
        <v>133.29086</v>
      </c>
      <c r="C16497" s="1">
        <v>1.2965971</v>
      </c>
      <c r="D16497" s="1">
        <v>-0.06653238</v>
      </c>
      <c r="E16497" s="1">
        <v>1.6455661</v>
      </c>
      <c r="F16497" s="4">
        <f t="shared" si="1"/>
        <v>0.1440663444</v>
      </c>
      <c r="G16497" s="4">
        <f t="shared" si="2"/>
        <v>1.620520753</v>
      </c>
    </row>
    <row r="16498">
      <c r="A16498" s="1">
        <v>164.930119395256</v>
      </c>
      <c r="B16498" s="1">
        <v>133.29468</v>
      </c>
      <c r="C16498" s="1">
        <v>1.2965171</v>
      </c>
      <c r="D16498" s="1">
        <v>-0.23622048</v>
      </c>
      <c r="E16498" s="1">
        <v>1.6456131</v>
      </c>
      <c r="F16498" s="4">
        <f t="shared" si="1"/>
        <v>0.1440574556</v>
      </c>
      <c r="G16498" s="4">
        <f t="shared" si="2"/>
        <v>1.620567914</v>
      </c>
    </row>
    <row r="16499">
      <c r="A16499" s="1">
        <v>164.940129160881</v>
      </c>
      <c r="B16499" s="1">
        <v>133.30801</v>
      </c>
      <c r="C16499" s="1">
        <v>1.2965171</v>
      </c>
      <c r="D16499" s="1">
        <v>-0.3106879</v>
      </c>
      <c r="E16499" s="1">
        <v>1.6457777</v>
      </c>
      <c r="F16499" s="4">
        <f t="shared" si="1"/>
        <v>0.1440574556</v>
      </c>
      <c r="G16499" s="4">
        <f t="shared" si="2"/>
        <v>1.620732481</v>
      </c>
    </row>
    <row r="16500">
      <c r="A16500" s="1">
        <v>164.950001597404</v>
      </c>
      <c r="B16500" s="1">
        <v>133.22229</v>
      </c>
      <c r="C16500" s="1">
        <v>1.2965305</v>
      </c>
      <c r="D16500" s="1">
        <v>-0.38393456</v>
      </c>
      <c r="E16500" s="1">
        <v>1.6447195</v>
      </c>
      <c r="F16500" s="4">
        <f t="shared" si="1"/>
        <v>0.1440589444</v>
      </c>
      <c r="G16500" s="4">
        <f t="shared" si="2"/>
        <v>1.61967421</v>
      </c>
    </row>
    <row r="16501">
      <c r="A16501" s="1">
        <v>164.960118174552</v>
      </c>
      <c r="B16501" s="1">
        <v>133.19373</v>
      </c>
      <c r="C16501" s="1">
        <v>1.2965305</v>
      </c>
      <c r="D16501" s="1">
        <v>-0.47183055</v>
      </c>
      <c r="E16501" s="1">
        <v>1.6443667</v>
      </c>
      <c r="F16501" s="4">
        <f t="shared" si="1"/>
        <v>0.1440589444</v>
      </c>
      <c r="G16501" s="4">
        <f t="shared" si="2"/>
        <v>1.619321617</v>
      </c>
    </row>
    <row r="16502">
      <c r="A16502" s="1">
        <v>164.970005869865</v>
      </c>
      <c r="B16502" s="1">
        <v>133.13467</v>
      </c>
      <c r="C16502" s="1">
        <v>1.2968637</v>
      </c>
      <c r="D16502" s="1">
        <v>-0.1971556</v>
      </c>
      <c r="E16502" s="1">
        <v>1.6436377</v>
      </c>
      <c r="F16502" s="4">
        <f t="shared" si="1"/>
        <v>0.1440959667</v>
      </c>
      <c r="G16502" s="4">
        <f t="shared" si="2"/>
        <v>1.618592481</v>
      </c>
    </row>
    <row r="16503">
      <c r="A16503" s="1">
        <v>164.980122447013</v>
      </c>
      <c r="B16503" s="1">
        <v>133.31372</v>
      </c>
      <c r="C16503" s="1">
        <v>1.2972105</v>
      </c>
      <c r="D16503" s="1">
        <v>0.07751938</v>
      </c>
      <c r="E16503" s="1">
        <v>1.6458483</v>
      </c>
      <c r="F16503" s="4">
        <f t="shared" si="1"/>
        <v>0.1441345</v>
      </c>
      <c r="G16503" s="4">
        <f t="shared" si="2"/>
        <v>1.620802975</v>
      </c>
    </row>
    <row r="16504">
      <c r="A16504" s="1">
        <v>164.990132212638</v>
      </c>
      <c r="B16504" s="1">
        <v>133.43755</v>
      </c>
      <c r="C16504" s="1">
        <v>1.2972105</v>
      </c>
      <c r="D16504" s="1">
        <v>-0.01037661</v>
      </c>
      <c r="E16504" s="1">
        <v>1.6473768</v>
      </c>
      <c r="F16504" s="4">
        <f t="shared" si="1"/>
        <v>0.1441345</v>
      </c>
      <c r="G16504" s="4">
        <f t="shared" si="2"/>
        <v>1.622331741</v>
      </c>
    </row>
    <row r="16505">
      <c r="A16505" s="1">
        <v>165.000004649162</v>
      </c>
      <c r="B16505" s="1">
        <v>133.42993</v>
      </c>
      <c r="C16505" s="1">
        <v>1.2971704</v>
      </c>
      <c r="D16505" s="1">
        <v>-0.12635049</v>
      </c>
      <c r="E16505" s="1">
        <v>1.6472828</v>
      </c>
      <c r="F16505" s="4">
        <f t="shared" si="1"/>
        <v>0.1441300444</v>
      </c>
      <c r="G16505" s="4">
        <f t="shared" si="2"/>
        <v>1.622237667</v>
      </c>
    </row>
    <row r="16506">
      <c r="A16506" s="1">
        <v>165.01012122631</v>
      </c>
      <c r="B16506" s="1">
        <v>133.42993</v>
      </c>
      <c r="C16506" s="1">
        <v>1.2972105</v>
      </c>
      <c r="D16506" s="1">
        <v>-0.17151926</v>
      </c>
      <c r="E16506" s="1">
        <v>1.6472828</v>
      </c>
      <c r="F16506" s="4">
        <f t="shared" si="1"/>
        <v>0.1441345</v>
      </c>
      <c r="G16506" s="4">
        <f t="shared" si="2"/>
        <v>1.622237667</v>
      </c>
    </row>
    <row r="16507">
      <c r="A16507" s="1">
        <v>165.020130991935</v>
      </c>
      <c r="B16507" s="1">
        <v>133.37277</v>
      </c>
      <c r="C16507" s="1">
        <v>1.297237</v>
      </c>
      <c r="D16507" s="1">
        <v>-0.23011659</v>
      </c>
      <c r="E16507" s="1">
        <v>1.6465772</v>
      </c>
      <c r="F16507" s="4">
        <f t="shared" si="1"/>
        <v>0.1441374444</v>
      </c>
      <c r="G16507" s="4">
        <f t="shared" si="2"/>
        <v>1.621531988</v>
      </c>
    </row>
    <row r="16508">
      <c r="A16508" s="1">
        <v>165.030003428459</v>
      </c>
      <c r="B16508" s="1">
        <v>133.31183</v>
      </c>
      <c r="C16508" s="1">
        <v>1.2972637</v>
      </c>
      <c r="D16508" s="1">
        <v>-0.27528536</v>
      </c>
      <c r="E16508" s="1">
        <v>1.6458249</v>
      </c>
      <c r="F16508" s="4">
        <f t="shared" si="1"/>
        <v>0.1441404111</v>
      </c>
      <c r="G16508" s="4">
        <f t="shared" si="2"/>
        <v>1.620779642</v>
      </c>
    </row>
    <row r="16509">
      <c r="A16509" s="1">
        <v>165.040120005607</v>
      </c>
      <c r="B16509" s="1">
        <v>133.30801</v>
      </c>
      <c r="C16509" s="1">
        <v>1.2973303</v>
      </c>
      <c r="D16509" s="1">
        <v>-0.293597</v>
      </c>
      <c r="E16509" s="1">
        <v>1.6457777</v>
      </c>
      <c r="F16509" s="4">
        <f t="shared" si="1"/>
        <v>0.1441478111</v>
      </c>
      <c r="G16509" s="4">
        <f t="shared" si="2"/>
        <v>1.620732481</v>
      </c>
    </row>
    <row r="16510">
      <c r="A16510" s="1">
        <v>165.049992442131</v>
      </c>
      <c r="B16510" s="1">
        <v>133.2623</v>
      </c>
      <c r="C16510" s="1">
        <v>1.2974237</v>
      </c>
      <c r="D16510" s="1">
        <v>-0.2679607</v>
      </c>
      <c r="E16510" s="1">
        <v>1.6452134</v>
      </c>
      <c r="F16510" s="4">
        <f t="shared" si="1"/>
        <v>0.1441581889</v>
      </c>
      <c r="G16510" s="4">
        <f t="shared" si="2"/>
        <v>1.62016816</v>
      </c>
    </row>
    <row r="16511">
      <c r="A16511" s="1">
        <v>165.060002207756</v>
      </c>
      <c r="B16511" s="1">
        <v>133.2623</v>
      </c>
      <c r="C16511" s="1">
        <v>1.2975303</v>
      </c>
      <c r="D16511" s="1">
        <v>-0.24110359</v>
      </c>
      <c r="E16511" s="1">
        <v>1.6452134</v>
      </c>
      <c r="F16511" s="4">
        <f t="shared" si="1"/>
        <v>0.1441700333</v>
      </c>
      <c r="G16511" s="4">
        <f t="shared" si="2"/>
        <v>1.62016816</v>
      </c>
    </row>
    <row r="16512">
      <c r="A16512" s="1">
        <v>165.070118784904</v>
      </c>
      <c r="B16512" s="1">
        <v>133.2623</v>
      </c>
      <c r="C16512" s="1">
        <v>1.2975969</v>
      </c>
      <c r="D16512" s="1">
        <v>-0.25575292</v>
      </c>
      <c r="E16512" s="1">
        <v>1.6452134</v>
      </c>
      <c r="F16512" s="4">
        <f t="shared" si="1"/>
        <v>0.1441774333</v>
      </c>
      <c r="G16512" s="4">
        <f t="shared" si="2"/>
        <v>1.62016816</v>
      </c>
    </row>
    <row r="16513">
      <c r="A16513" s="1">
        <v>165.080128550529</v>
      </c>
      <c r="B16513" s="1">
        <v>133.2661</v>
      </c>
      <c r="C16513" s="1">
        <v>1.297637</v>
      </c>
      <c r="D16513" s="1">
        <v>-0.28749314</v>
      </c>
      <c r="E16513" s="1">
        <v>1.6452603</v>
      </c>
      <c r="F16513" s="4">
        <f t="shared" si="1"/>
        <v>0.1441818889</v>
      </c>
      <c r="G16513" s="4">
        <f t="shared" si="2"/>
        <v>1.620215074</v>
      </c>
    </row>
    <row r="16514">
      <c r="A16514" s="1">
        <v>165.090000987052</v>
      </c>
      <c r="B16514" s="1">
        <v>133.2661</v>
      </c>
      <c r="C16514" s="1">
        <v>1.2976636</v>
      </c>
      <c r="D16514" s="1">
        <v>-0.34731123</v>
      </c>
      <c r="E16514" s="1">
        <v>1.6452603</v>
      </c>
      <c r="F16514" s="4">
        <f t="shared" si="1"/>
        <v>0.1441848444</v>
      </c>
      <c r="G16514" s="4">
        <f t="shared" si="2"/>
        <v>1.620215074</v>
      </c>
    </row>
    <row r="16515">
      <c r="A16515" s="1">
        <v>165.100117564201</v>
      </c>
      <c r="B16515" s="1">
        <v>133.20325</v>
      </c>
      <c r="C16515" s="1">
        <v>1.2977035</v>
      </c>
      <c r="D16515" s="1">
        <v>-0.37905145</v>
      </c>
      <c r="E16515" s="1">
        <v>1.6444843</v>
      </c>
      <c r="F16515" s="4">
        <f t="shared" si="1"/>
        <v>0.1441892778</v>
      </c>
      <c r="G16515" s="4">
        <f t="shared" si="2"/>
        <v>1.619439148</v>
      </c>
    </row>
    <row r="16516">
      <c r="A16516" s="1">
        <v>165.110005259513</v>
      </c>
      <c r="B16516" s="1">
        <v>133.20325</v>
      </c>
      <c r="C16516" s="1">
        <v>1.2977569</v>
      </c>
      <c r="D16516" s="1">
        <v>-0.41079167</v>
      </c>
      <c r="E16516" s="1">
        <v>1.6444843</v>
      </c>
      <c r="F16516" s="4">
        <f t="shared" si="1"/>
        <v>0.1441952111</v>
      </c>
      <c r="G16516" s="4">
        <f t="shared" si="2"/>
        <v>1.619439148</v>
      </c>
    </row>
    <row r="16517">
      <c r="A16517" s="1">
        <v>165.119999766349</v>
      </c>
      <c r="B16517" s="1">
        <v>133.17085</v>
      </c>
      <c r="C16517" s="1">
        <v>1.2978102</v>
      </c>
      <c r="D16517" s="1">
        <v>-0.44253188</v>
      </c>
      <c r="E16517" s="1">
        <v>1.6440845</v>
      </c>
      <c r="F16517" s="4">
        <f t="shared" si="1"/>
        <v>0.1442011333</v>
      </c>
      <c r="G16517" s="4">
        <f t="shared" si="2"/>
        <v>1.619039148</v>
      </c>
    </row>
    <row r="16518">
      <c r="A16518" s="1">
        <v>165.129994273185</v>
      </c>
      <c r="B16518" s="1">
        <v>133.15372</v>
      </c>
      <c r="C16518" s="1">
        <v>1.2978635</v>
      </c>
      <c r="D16518" s="1">
        <v>-0.458402</v>
      </c>
      <c r="E16518" s="1">
        <v>1.6438729</v>
      </c>
      <c r="F16518" s="4">
        <f t="shared" si="1"/>
        <v>0.1442070556</v>
      </c>
      <c r="G16518" s="4">
        <f t="shared" si="2"/>
        <v>1.618827667</v>
      </c>
    </row>
    <row r="16519">
      <c r="A16519" s="1">
        <v>165.14000403881</v>
      </c>
      <c r="B16519" s="1">
        <v>133.1823</v>
      </c>
      <c r="C16519" s="1">
        <v>1.2980635</v>
      </c>
      <c r="D16519" s="1">
        <v>-0.3387658</v>
      </c>
      <c r="E16519" s="1">
        <v>1.6442256</v>
      </c>
      <c r="F16519" s="4">
        <f t="shared" si="1"/>
        <v>0.1442292778</v>
      </c>
      <c r="G16519" s="4">
        <f t="shared" si="2"/>
        <v>1.619180506</v>
      </c>
    </row>
    <row r="16520">
      <c r="A16520" s="1">
        <v>165.149998545646</v>
      </c>
      <c r="B16520" s="1">
        <v>133.28706</v>
      </c>
      <c r="C16520" s="1">
        <v>1.2984368</v>
      </c>
      <c r="D16520" s="1">
        <v>-0.037233718</v>
      </c>
      <c r="E16520" s="1">
        <v>1.645519</v>
      </c>
      <c r="F16520" s="4">
        <f t="shared" si="1"/>
        <v>0.1442707556</v>
      </c>
      <c r="G16520" s="4">
        <f t="shared" si="2"/>
        <v>1.62047384</v>
      </c>
    </row>
    <row r="16521">
      <c r="A16521" s="1">
        <v>165.159993052482</v>
      </c>
      <c r="B16521" s="1">
        <v>133.43182</v>
      </c>
      <c r="C16521" s="1">
        <v>1.2984501</v>
      </c>
      <c r="D16521" s="1">
        <v>-0.09705182</v>
      </c>
      <c r="E16521" s="1">
        <v>1.6473063</v>
      </c>
      <c r="F16521" s="4">
        <f t="shared" si="1"/>
        <v>0.1442722333</v>
      </c>
      <c r="G16521" s="4">
        <f t="shared" si="2"/>
        <v>1.622261</v>
      </c>
    </row>
    <row r="16522">
      <c r="A16522" s="1">
        <v>165.17012488842</v>
      </c>
      <c r="B16522" s="1">
        <v>133.47374</v>
      </c>
      <c r="C16522" s="1">
        <v>1.2983968</v>
      </c>
      <c r="D16522" s="1">
        <v>-0.24110359</v>
      </c>
      <c r="E16522" s="1">
        <v>1.6478236</v>
      </c>
      <c r="F16522" s="4">
        <f t="shared" si="1"/>
        <v>0.1442663111</v>
      </c>
      <c r="G16522" s="4">
        <f t="shared" si="2"/>
        <v>1.622778531</v>
      </c>
    </row>
    <row r="16523">
      <c r="A16523" s="1">
        <v>165.179997324943</v>
      </c>
      <c r="B16523" s="1">
        <v>133.42421</v>
      </c>
      <c r="C16523" s="1">
        <v>1.29841</v>
      </c>
      <c r="D16523" s="1">
        <v>-0.30092168</v>
      </c>
      <c r="E16523" s="1">
        <v>1.6472124</v>
      </c>
      <c r="F16523" s="4">
        <f t="shared" si="1"/>
        <v>0.1442677778</v>
      </c>
      <c r="G16523" s="4">
        <f t="shared" si="2"/>
        <v>1.622167049</v>
      </c>
    </row>
    <row r="16524">
      <c r="A16524" s="1">
        <v>165.190129160881</v>
      </c>
      <c r="B16524" s="1">
        <v>133.38231</v>
      </c>
      <c r="C16524" s="1">
        <v>1.2984368</v>
      </c>
      <c r="D16524" s="1">
        <v>-0.3607398</v>
      </c>
      <c r="E16524" s="1">
        <v>1.6466949</v>
      </c>
      <c r="F16524" s="4">
        <f t="shared" si="1"/>
        <v>0.1442707556</v>
      </c>
      <c r="G16524" s="4">
        <f t="shared" si="2"/>
        <v>1.621649765</v>
      </c>
    </row>
    <row r="16525">
      <c r="A16525" s="1">
        <v>165.200123667716</v>
      </c>
      <c r="B16525" s="1">
        <v>133.268</v>
      </c>
      <c r="C16525" s="1">
        <v>1.2984368</v>
      </c>
      <c r="D16525" s="1">
        <v>-0.4486358</v>
      </c>
      <c r="E16525" s="1">
        <v>1.6452838</v>
      </c>
      <c r="F16525" s="4">
        <f t="shared" si="1"/>
        <v>0.1442707556</v>
      </c>
      <c r="G16525" s="4">
        <f t="shared" si="2"/>
        <v>1.620238531</v>
      </c>
    </row>
    <row r="16526">
      <c r="A16526" s="1">
        <v>165.20999610424</v>
      </c>
      <c r="B16526" s="1">
        <v>133.24324</v>
      </c>
      <c r="C16526" s="1">
        <v>1.29857</v>
      </c>
      <c r="D16526" s="1">
        <v>-0.3827138</v>
      </c>
      <c r="E16526" s="1">
        <v>1.6449782</v>
      </c>
      <c r="F16526" s="4">
        <f t="shared" si="1"/>
        <v>0.1442855556</v>
      </c>
      <c r="G16526" s="4">
        <f t="shared" si="2"/>
        <v>1.619932852</v>
      </c>
    </row>
    <row r="16527">
      <c r="A16527" s="1">
        <v>165.220127940177</v>
      </c>
      <c r="B16527" s="1">
        <v>133.3061</v>
      </c>
      <c r="C16527" s="1">
        <v>1.2990366</v>
      </c>
      <c r="D16527" s="1">
        <v>0.016480498</v>
      </c>
      <c r="E16527" s="1">
        <v>1.6457542</v>
      </c>
      <c r="F16527" s="4">
        <f t="shared" si="1"/>
        <v>0.1443374</v>
      </c>
      <c r="G16527" s="4">
        <f t="shared" si="2"/>
        <v>1.620708901</v>
      </c>
    </row>
    <row r="16528">
      <c r="A16528" s="1">
        <v>165.230122447013</v>
      </c>
      <c r="B16528" s="1">
        <v>133.45659</v>
      </c>
      <c r="C16528" s="1">
        <v>1.2991565</v>
      </c>
      <c r="D16528" s="1">
        <v>0.053103827</v>
      </c>
      <c r="E16528" s="1">
        <v>1.647612</v>
      </c>
      <c r="F16528" s="4">
        <f t="shared" si="1"/>
        <v>0.1443507222</v>
      </c>
      <c r="G16528" s="4">
        <f t="shared" si="2"/>
        <v>1.622566802</v>
      </c>
    </row>
    <row r="16529">
      <c r="A16529" s="1">
        <v>165.240132212638</v>
      </c>
      <c r="B16529" s="1">
        <v>133.55374</v>
      </c>
      <c r="C16529" s="1">
        <v>1.2990766</v>
      </c>
      <c r="D16529" s="1">
        <v>-0.105597265</v>
      </c>
      <c r="E16529" s="1">
        <v>1.6488115</v>
      </c>
      <c r="F16529" s="4">
        <f t="shared" si="1"/>
        <v>0.1443418444</v>
      </c>
      <c r="G16529" s="4">
        <f t="shared" si="2"/>
        <v>1.623766185</v>
      </c>
    </row>
    <row r="16530">
      <c r="A16530" s="1">
        <v>165.250004649162</v>
      </c>
      <c r="B16530" s="1">
        <v>133.54422</v>
      </c>
      <c r="C16530" s="1">
        <v>1.2991031</v>
      </c>
      <c r="D16530" s="1">
        <v>-0.16541538</v>
      </c>
      <c r="E16530" s="1">
        <v>1.6486938</v>
      </c>
      <c r="F16530" s="4">
        <f t="shared" si="1"/>
        <v>0.1443447889</v>
      </c>
      <c r="G16530" s="4">
        <f t="shared" si="2"/>
        <v>1.623648654</v>
      </c>
    </row>
    <row r="16531">
      <c r="A16531" s="1">
        <v>165.259999155998</v>
      </c>
      <c r="B16531" s="1">
        <v>133.51373</v>
      </c>
      <c r="C16531" s="1">
        <v>1.2991298</v>
      </c>
      <c r="D16531" s="1">
        <v>-0.21058415</v>
      </c>
      <c r="E16531" s="1">
        <v>1.6483175</v>
      </c>
      <c r="F16531" s="4">
        <f t="shared" si="1"/>
        <v>0.1443477556</v>
      </c>
      <c r="G16531" s="4">
        <f t="shared" si="2"/>
        <v>1.623272235</v>
      </c>
    </row>
    <row r="16532">
      <c r="A16532" s="1">
        <v>165.269993662834</v>
      </c>
      <c r="B16532" s="1">
        <v>133.4223</v>
      </c>
      <c r="C16532" s="1">
        <v>1.2991432</v>
      </c>
      <c r="D16532" s="1">
        <v>-0.2838308</v>
      </c>
      <c r="E16532" s="1">
        <v>1.6471888</v>
      </c>
      <c r="F16532" s="4">
        <f t="shared" si="1"/>
        <v>0.1443492444</v>
      </c>
      <c r="G16532" s="4">
        <f t="shared" si="2"/>
        <v>1.622143469</v>
      </c>
    </row>
    <row r="16533">
      <c r="A16533" s="1">
        <v>165.280003428459</v>
      </c>
      <c r="B16533" s="1">
        <v>133.36707</v>
      </c>
      <c r="C16533" s="1">
        <v>1.2991831</v>
      </c>
      <c r="D16533" s="1">
        <v>-0.32899958</v>
      </c>
      <c r="E16533" s="1">
        <v>1.6465067</v>
      </c>
      <c r="F16533" s="4">
        <f t="shared" si="1"/>
        <v>0.1443536778</v>
      </c>
      <c r="G16533" s="4">
        <f t="shared" si="2"/>
        <v>1.621461617</v>
      </c>
    </row>
    <row r="16534">
      <c r="A16534" s="1">
        <v>165.290120005607</v>
      </c>
      <c r="B16534" s="1">
        <v>133.36897</v>
      </c>
      <c r="C16534" s="1">
        <v>1.2992631</v>
      </c>
      <c r="D16534" s="1">
        <v>-0.33144113</v>
      </c>
      <c r="E16534" s="1">
        <v>1.6465303</v>
      </c>
      <c r="F16534" s="4">
        <f t="shared" si="1"/>
        <v>0.1443625667</v>
      </c>
      <c r="G16534" s="4">
        <f t="shared" si="2"/>
        <v>1.621485074</v>
      </c>
    </row>
    <row r="16535">
      <c r="A16535" s="1">
        <v>165.300129771232</v>
      </c>
      <c r="B16535" s="1">
        <v>133.31183</v>
      </c>
      <c r="C16535" s="1">
        <v>1.2993431</v>
      </c>
      <c r="D16535" s="1">
        <v>-0.31923336</v>
      </c>
      <c r="E16535" s="1">
        <v>1.6458249</v>
      </c>
      <c r="F16535" s="4">
        <f t="shared" si="1"/>
        <v>0.1443714556</v>
      </c>
      <c r="G16535" s="4">
        <f t="shared" si="2"/>
        <v>1.620779642</v>
      </c>
    </row>
    <row r="16536">
      <c r="A16536" s="1">
        <v>165.310002207756</v>
      </c>
      <c r="B16536" s="1">
        <v>133.33469</v>
      </c>
      <c r="C16536" s="1">
        <v>1.2994231</v>
      </c>
      <c r="D16536" s="1">
        <v>-0.32289568</v>
      </c>
      <c r="E16536" s="1">
        <v>1.646107</v>
      </c>
      <c r="F16536" s="4">
        <f t="shared" si="1"/>
        <v>0.1443803444</v>
      </c>
      <c r="G16536" s="4">
        <f t="shared" si="2"/>
        <v>1.621061864</v>
      </c>
    </row>
    <row r="16537">
      <c r="A16537" s="1">
        <v>165.319996714591</v>
      </c>
      <c r="B16537" s="1">
        <v>133.33278</v>
      </c>
      <c r="C16537" s="1">
        <v>1.2994764</v>
      </c>
      <c r="D16537" s="1">
        <v>-0.337545</v>
      </c>
      <c r="E16537" s="1">
        <v>1.6460834</v>
      </c>
      <c r="F16537" s="4">
        <f t="shared" si="1"/>
        <v>0.1443862667</v>
      </c>
      <c r="G16537" s="4">
        <f t="shared" si="2"/>
        <v>1.621038284</v>
      </c>
    </row>
    <row r="16538">
      <c r="A16538" s="1">
        <v>165.330128550529</v>
      </c>
      <c r="B16538" s="1">
        <v>133.31563</v>
      </c>
      <c r="C16538" s="1">
        <v>1.2994899</v>
      </c>
      <c r="D16538" s="1">
        <v>-0.41079167</v>
      </c>
      <c r="E16538" s="1">
        <v>1.6458718</v>
      </c>
      <c r="F16538" s="4">
        <f t="shared" si="1"/>
        <v>0.1443877667</v>
      </c>
      <c r="G16538" s="4">
        <f t="shared" si="2"/>
        <v>1.620826556</v>
      </c>
    </row>
    <row r="16539">
      <c r="A16539" s="1">
        <v>165.340123057365</v>
      </c>
      <c r="B16539" s="1">
        <v>133.3004</v>
      </c>
      <c r="C16539" s="1">
        <v>1.2995299</v>
      </c>
      <c r="D16539" s="1">
        <v>-0.45718122</v>
      </c>
      <c r="E16539" s="1">
        <v>1.6456838</v>
      </c>
      <c r="F16539" s="4">
        <f t="shared" si="1"/>
        <v>0.1443922111</v>
      </c>
      <c r="G16539" s="4">
        <f t="shared" si="2"/>
        <v>1.620638531</v>
      </c>
    </row>
    <row r="16540">
      <c r="A16540" s="1">
        <v>165.350117564201</v>
      </c>
      <c r="B16540" s="1">
        <v>133.29277</v>
      </c>
      <c r="C16540" s="1">
        <v>1.2998897</v>
      </c>
      <c r="D16540" s="1">
        <v>-0.15686993</v>
      </c>
      <c r="E16540" s="1">
        <v>1.6455896</v>
      </c>
      <c r="F16540" s="4">
        <f t="shared" si="1"/>
        <v>0.1444321889</v>
      </c>
      <c r="G16540" s="4">
        <f t="shared" si="2"/>
        <v>1.620544333</v>
      </c>
    </row>
    <row r="16541">
      <c r="A16541" s="1">
        <v>165.360127329826</v>
      </c>
      <c r="B16541" s="1">
        <v>133.46802</v>
      </c>
      <c r="C16541" s="1">
        <v>1.3000764</v>
      </c>
      <c r="D16541" s="1">
        <v>-0.048220716</v>
      </c>
      <c r="E16541" s="1">
        <v>1.6477531</v>
      </c>
      <c r="F16541" s="4">
        <f t="shared" si="1"/>
        <v>0.1444529333</v>
      </c>
      <c r="G16541" s="4">
        <f t="shared" si="2"/>
        <v>1.622707914</v>
      </c>
    </row>
    <row r="16542">
      <c r="A16542" s="1">
        <v>165.370121836662</v>
      </c>
      <c r="B16542" s="1">
        <v>133.56517</v>
      </c>
      <c r="C16542" s="1">
        <v>1.299983</v>
      </c>
      <c r="D16542" s="1">
        <v>-0.21912959</v>
      </c>
      <c r="E16542" s="1">
        <v>1.6489526</v>
      </c>
      <c r="F16542" s="4">
        <f t="shared" si="1"/>
        <v>0.1444425556</v>
      </c>
      <c r="G16542" s="4">
        <f t="shared" si="2"/>
        <v>1.623907296</v>
      </c>
    </row>
    <row r="16543">
      <c r="A16543" s="1">
        <v>165.379994273185</v>
      </c>
      <c r="B16543" s="1">
        <v>133.53088</v>
      </c>
      <c r="C16543" s="1">
        <v>1.299943</v>
      </c>
      <c r="D16543" s="1">
        <v>-0.34853202</v>
      </c>
      <c r="E16543" s="1">
        <v>1.6485292</v>
      </c>
      <c r="F16543" s="4">
        <f t="shared" si="1"/>
        <v>0.1444381111</v>
      </c>
      <c r="G16543" s="4">
        <f t="shared" si="2"/>
        <v>1.623483963</v>
      </c>
    </row>
    <row r="16544">
      <c r="A16544" s="1">
        <v>165.390126109123</v>
      </c>
      <c r="B16544" s="1">
        <v>133.47945</v>
      </c>
      <c r="C16544" s="1">
        <v>1.2999697</v>
      </c>
      <c r="D16544" s="1">
        <v>-0.40712935</v>
      </c>
      <c r="E16544" s="1">
        <v>1.6478943</v>
      </c>
      <c r="F16544" s="4">
        <f t="shared" si="1"/>
        <v>0.1444410778</v>
      </c>
      <c r="G16544" s="4">
        <f t="shared" si="2"/>
        <v>1.622849025</v>
      </c>
    </row>
    <row r="16545">
      <c r="A16545" s="1">
        <v>165.400120615959</v>
      </c>
      <c r="B16545" s="1">
        <v>133.40517</v>
      </c>
      <c r="C16545" s="1">
        <v>1.299983</v>
      </c>
      <c r="D16545" s="1">
        <v>-0.480376</v>
      </c>
      <c r="E16545" s="1">
        <v>1.6469772</v>
      </c>
      <c r="F16545" s="4">
        <f t="shared" si="1"/>
        <v>0.1444425556</v>
      </c>
      <c r="G16545" s="4">
        <f t="shared" si="2"/>
        <v>1.621931988</v>
      </c>
    </row>
    <row r="16546">
      <c r="A16546" s="1">
        <v>165.410130381584</v>
      </c>
      <c r="B16546" s="1">
        <v>133.39374</v>
      </c>
      <c r="C16546" s="1">
        <v>1.3003297</v>
      </c>
      <c r="D16546" s="1">
        <v>-0.22157115</v>
      </c>
      <c r="E16546" s="1">
        <v>1.646836</v>
      </c>
      <c r="F16546" s="4">
        <f t="shared" si="1"/>
        <v>0.1444810778</v>
      </c>
      <c r="G16546" s="4">
        <f t="shared" si="2"/>
        <v>1.621790877</v>
      </c>
    </row>
    <row r="16547">
      <c r="A16547" s="1">
        <v>165.42012488842</v>
      </c>
      <c r="B16547" s="1">
        <v>133.50421</v>
      </c>
      <c r="C16547" s="1">
        <v>1.3006095</v>
      </c>
      <c r="D16547" s="1">
        <v>0.023805164</v>
      </c>
      <c r="E16547" s="1">
        <v>1.6481999</v>
      </c>
      <c r="F16547" s="4">
        <f t="shared" si="1"/>
        <v>0.1445121667</v>
      </c>
      <c r="G16547" s="4">
        <f t="shared" si="2"/>
        <v>1.623154704</v>
      </c>
    </row>
    <row r="16548">
      <c r="A16548" s="1">
        <v>165.429997324943</v>
      </c>
      <c r="B16548" s="1">
        <v>133.62804</v>
      </c>
      <c r="C16548" s="1">
        <v>1.3005829</v>
      </c>
      <c r="D16548" s="1">
        <v>-0.09094793</v>
      </c>
      <c r="E16548" s="1">
        <v>1.6497285</v>
      </c>
      <c r="F16548" s="4">
        <f t="shared" si="1"/>
        <v>0.1445092111</v>
      </c>
      <c r="G16548" s="4">
        <f t="shared" si="2"/>
        <v>1.624683469</v>
      </c>
    </row>
    <row r="16549">
      <c r="A16549" s="1">
        <v>165.440007090568</v>
      </c>
      <c r="B16549" s="1">
        <v>133.6509</v>
      </c>
      <c r="C16549" s="1">
        <v>1.3005695</v>
      </c>
      <c r="D16549" s="1">
        <v>-0.19227248</v>
      </c>
      <c r="E16549" s="1">
        <v>1.6500107</v>
      </c>
      <c r="F16549" s="4">
        <f t="shared" si="1"/>
        <v>0.1445077222</v>
      </c>
      <c r="G16549" s="4">
        <f t="shared" si="2"/>
        <v>1.624965691</v>
      </c>
    </row>
    <row r="16550">
      <c r="A16550" s="1">
        <v>165.450001597404</v>
      </c>
      <c r="B16550" s="1">
        <v>133.5766</v>
      </c>
      <c r="C16550" s="1">
        <v>1.3005962</v>
      </c>
      <c r="D16550" s="1">
        <v>-0.23744126</v>
      </c>
      <c r="E16550" s="1">
        <v>1.6490935</v>
      </c>
      <c r="F16550" s="4">
        <f t="shared" si="1"/>
        <v>0.1445106889</v>
      </c>
      <c r="G16550" s="4">
        <f t="shared" si="2"/>
        <v>1.624048407</v>
      </c>
    </row>
    <row r="16551">
      <c r="A16551" s="1">
        <v>165.45999610424</v>
      </c>
      <c r="B16551" s="1">
        <v>133.55565</v>
      </c>
      <c r="C16551" s="1">
        <v>1.3006095</v>
      </c>
      <c r="D16551" s="1">
        <v>-0.3119087</v>
      </c>
      <c r="E16551" s="1">
        <v>1.6488348</v>
      </c>
      <c r="F16551" s="4">
        <f t="shared" si="1"/>
        <v>0.1445121667</v>
      </c>
      <c r="G16551" s="4">
        <f t="shared" si="2"/>
        <v>1.623789765</v>
      </c>
    </row>
    <row r="16552">
      <c r="A16552" s="1">
        <v>165.470005869865</v>
      </c>
      <c r="B16552" s="1">
        <v>133.49278</v>
      </c>
      <c r="C16552" s="1">
        <v>1.3006362</v>
      </c>
      <c r="D16552" s="1">
        <v>-0.37050602</v>
      </c>
      <c r="E16552" s="1">
        <v>1.6480588</v>
      </c>
      <c r="F16552" s="4">
        <f t="shared" si="1"/>
        <v>0.1445151333</v>
      </c>
      <c r="G16552" s="4">
        <f t="shared" si="2"/>
        <v>1.623013593</v>
      </c>
    </row>
    <row r="16553">
      <c r="A16553" s="1">
        <v>165.480122447013</v>
      </c>
      <c r="B16553" s="1">
        <v>133.4185</v>
      </c>
      <c r="C16553" s="1">
        <v>1.3006895</v>
      </c>
      <c r="D16553" s="1">
        <v>-0.38881767</v>
      </c>
      <c r="E16553" s="1">
        <v>1.6471417</v>
      </c>
      <c r="F16553" s="4">
        <f t="shared" si="1"/>
        <v>0.1445210556</v>
      </c>
      <c r="G16553" s="4">
        <f t="shared" si="2"/>
        <v>1.622096556</v>
      </c>
    </row>
    <row r="16554">
      <c r="A16554" s="1">
        <v>165.489994883537</v>
      </c>
      <c r="B16554" s="1">
        <v>133.41469</v>
      </c>
      <c r="C16554" s="1">
        <v>1.3008095</v>
      </c>
      <c r="D16554" s="1">
        <v>-0.36196056</v>
      </c>
      <c r="E16554" s="1">
        <v>1.6470946</v>
      </c>
      <c r="F16554" s="4">
        <f t="shared" si="1"/>
        <v>0.1445343889</v>
      </c>
      <c r="G16554" s="4">
        <f t="shared" si="2"/>
        <v>1.622049519</v>
      </c>
    </row>
    <row r="16555">
      <c r="A16555" s="1">
        <v>165.500126719474</v>
      </c>
      <c r="B16555" s="1">
        <v>133.41278</v>
      </c>
      <c r="C16555" s="1">
        <v>1.3009828</v>
      </c>
      <c r="D16555" s="1">
        <v>-0.25453213</v>
      </c>
      <c r="E16555" s="1">
        <v>1.6470712</v>
      </c>
      <c r="F16555" s="4">
        <f t="shared" si="1"/>
        <v>0.1445536444</v>
      </c>
      <c r="G16555" s="4">
        <f t="shared" si="2"/>
        <v>1.622025938</v>
      </c>
    </row>
    <row r="16556">
      <c r="A16556" s="1">
        <v>165.51012122631</v>
      </c>
      <c r="B16556" s="1">
        <v>133.4985</v>
      </c>
      <c r="C16556" s="1">
        <v>1.301156</v>
      </c>
      <c r="D16556" s="1">
        <v>-0.14710371</v>
      </c>
      <c r="E16556" s="1">
        <v>1.6481295</v>
      </c>
      <c r="F16556" s="4">
        <f t="shared" si="1"/>
        <v>0.1445728889</v>
      </c>
      <c r="G16556" s="4">
        <f t="shared" si="2"/>
        <v>1.62308421</v>
      </c>
    </row>
    <row r="16557">
      <c r="A16557" s="1">
        <v>165.519993662834</v>
      </c>
      <c r="B16557" s="1">
        <v>133.55756</v>
      </c>
      <c r="C16557" s="1">
        <v>1.3012494</v>
      </c>
      <c r="D16557" s="1">
        <v>-0.13611671</v>
      </c>
      <c r="E16557" s="1">
        <v>1.6488584</v>
      </c>
      <c r="F16557" s="4">
        <f t="shared" si="1"/>
        <v>0.1445832667</v>
      </c>
      <c r="G16557" s="4">
        <f t="shared" si="2"/>
        <v>1.623813346</v>
      </c>
    </row>
    <row r="16558">
      <c r="A16558" s="1">
        <v>165.530125498771</v>
      </c>
      <c r="B16558" s="1">
        <v>133.55946</v>
      </c>
      <c r="C16558" s="1">
        <v>1.3012494</v>
      </c>
      <c r="D16558" s="1">
        <v>-0.20936337</v>
      </c>
      <c r="E16558" s="1">
        <v>1.6488819</v>
      </c>
      <c r="F16558" s="4">
        <f t="shared" si="1"/>
        <v>0.1445832667</v>
      </c>
      <c r="G16558" s="4">
        <f t="shared" si="2"/>
        <v>1.623836802</v>
      </c>
    </row>
    <row r="16559">
      <c r="A16559" s="1">
        <v>165.540120005607</v>
      </c>
      <c r="B16559" s="1">
        <v>133.5785</v>
      </c>
      <c r="C16559" s="1">
        <v>1.3012627</v>
      </c>
      <c r="D16559" s="1">
        <v>-0.2838308</v>
      </c>
      <c r="E16559" s="1">
        <v>1.649117</v>
      </c>
      <c r="F16559" s="4">
        <f t="shared" si="1"/>
        <v>0.1445847444</v>
      </c>
      <c r="G16559" s="4">
        <f t="shared" si="2"/>
        <v>1.624071864</v>
      </c>
    </row>
    <row r="16560">
      <c r="A16560" s="1">
        <v>165.549992442131</v>
      </c>
      <c r="B16560" s="1">
        <v>133.4966</v>
      </c>
      <c r="C16560" s="1">
        <v>1.3013028</v>
      </c>
      <c r="D16560" s="1">
        <v>-0.32899958</v>
      </c>
      <c r="E16560" s="1">
        <v>1.6481059</v>
      </c>
      <c r="F16560" s="4">
        <f t="shared" si="1"/>
        <v>0.1445892</v>
      </c>
      <c r="G16560" s="4">
        <f t="shared" si="2"/>
        <v>1.623060753</v>
      </c>
    </row>
    <row r="16561">
      <c r="A16561" s="1">
        <v>165.560002207756</v>
      </c>
      <c r="B16561" s="1">
        <v>133.49469</v>
      </c>
      <c r="C16561" s="1">
        <v>1.3013828</v>
      </c>
      <c r="D16561" s="1">
        <v>-0.315571</v>
      </c>
      <c r="E16561" s="1">
        <v>1.6480824</v>
      </c>
      <c r="F16561" s="4">
        <f t="shared" si="1"/>
        <v>0.1445980889</v>
      </c>
      <c r="G16561" s="4">
        <f t="shared" si="2"/>
        <v>1.623037173</v>
      </c>
    </row>
    <row r="16562">
      <c r="A16562" s="1">
        <v>165.569996714591</v>
      </c>
      <c r="B16562" s="1">
        <v>133.47374</v>
      </c>
      <c r="C16562" s="1">
        <v>1.301476</v>
      </c>
      <c r="D16562" s="1">
        <v>-0.30458403</v>
      </c>
      <c r="E16562" s="1">
        <v>1.6478236</v>
      </c>
      <c r="F16562" s="4">
        <f t="shared" si="1"/>
        <v>0.1446084444</v>
      </c>
      <c r="G16562" s="4">
        <f t="shared" si="2"/>
        <v>1.622778531</v>
      </c>
    </row>
    <row r="16563">
      <c r="A16563" s="1">
        <v>165.580128550529</v>
      </c>
      <c r="B16563" s="1">
        <v>133.47183</v>
      </c>
      <c r="C16563" s="1">
        <v>1.3015693</v>
      </c>
      <c r="D16563" s="1">
        <v>-0.27894768</v>
      </c>
      <c r="E16563" s="1">
        <v>1.6478003</v>
      </c>
      <c r="F16563" s="4">
        <f t="shared" si="1"/>
        <v>0.1446188111</v>
      </c>
      <c r="G16563" s="4">
        <f t="shared" si="2"/>
        <v>1.622754951</v>
      </c>
    </row>
    <row r="16564">
      <c r="A16564" s="1">
        <v>165.590123057365</v>
      </c>
      <c r="B16564" s="1">
        <v>133.48898</v>
      </c>
      <c r="C16564" s="1">
        <v>1.3016093</v>
      </c>
      <c r="D16564" s="1">
        <v>-0.32533723</v>
      </c>
      <c r="E16564" s="1">
        <v>1.6480119</v>
      </c>
      <c r="F16564" s="4">
        <f t="shared" si="1"/>
        <v>0.1446232556</v>
      </c>
      <c r="G16564" s="4">
        <f t="shared" si="2"/>
        <v>1.622966679</v>
      </c>
    </row>
    <row r="16565">
      <c r="A16565" s="1">
        <v>165.599995493888</v>
      </c>
      <c r="B16565" s="1">
        <v>133.4585</v>
      </c>
      <c r="C16565" s="1">
        <v>1.3016226</v>
      </c>
      <c r="D16565" s="1">
        <v>-0.3985839</v>
      </c>
      <c r="E16565" s="1">
        <v>1.6476356</v>
      </c>
      <c r="F16565" s="4">
        <f t="shared" si="1"/>
        <v>0.1446247333</v>
      </c>
      <c r="G16565" s="4">
        <f t="shared" si="2"/>
        <v>1.622590383</v>
      </c>
    </row>
    <row r="16566">
      <c r="A16566" s="1">
        <v>165.610127329826</v>
      </c>
      <c r="B16566" s="1">
        <v>133.45088</v>
      </c>
      <c r="C16566" s="1">
        <v>1.301636</v>
      </c>
      <c r="D16566" s="1">
        <v>-0.458402</v>
      </c>
      <c r="E16566" s="1">
        <v>1.6475415</v>
      </c>
      <c r="F16566" s="4">
        <f t="shared" si="1"/>
        <v>0.1446262222</v>
      </c>
      <c r="G16566" s="4">
        <f t="shared" si="2"/>
        <v>1.622496309</v>
      </c>
    </row>
    <row r="16567">
      <c r="A16567" s="1">
        <v>165.620121836662</v>
      </c>
      <c r="B16567" s="1">
        <v>133.43182</v>
      </c>
      <c r="C16567" s="1">
        <v>1.3019692</v>
      </c>
      <c r="D16567" s="1">
        <v>-0.19959715</v>
      </c>
      <c r="E16567" s="1">
        <v>1.6473063</v>
      </c>
      <c r="F16567" s="4">
        <f t="shared" si="1"/>
        <v>0.1446632444</v>
      </c>
      <c r="G16567" s="4">
        <f t="shared" si="2"/>
        <v>1.622261</v>
      </c>
    </row>
    <row r="16568">
      <c r="A16568" s="1">
        <v>165.629994273185</v>
      </c>
      <c r="B16568" s="1">
        <v>133.55565</v>
      </c>
      <c r="C16568" s="1">
        <v>1.3022225</v>
      </c>
      <c r="D16568" s="1">
        <v>-0.023805164</v>
      </c>
      <c r="E16568" s="1">
        <v>1.6488348</v>
      </c>
      <c r="F16568" s="4">
        <f t="shared" si="1"/>
        <v>0.1446913889</v>
      </c>
      <c r="G16568" s="4">
        <f t="shared" si="2"/>
        <v>1.623789765</v>
      </c>
    </row>
    <row r="16569">
      <c r="A16569" s="1">
        <v>165.64000403881</v>
      </c>
      <c r="B16569" s="1">
        <v>133.68327</v>
      </c>
      <c r="C16569" s="1">
        <v>1.3021826</v>
      </c>
      <c r="D16569" s="1">
        <v>-0.13733749</v>
      </c>
      <c r="E16569" s="1">
        <v>1.6504105</v>
      </c>
      <c r="F16569" s="4">
        <f t="shared" si="1"/>
        <v>0.1446869556</v>
      </c>
      <c r="G16569" s="4">
        <f t="shared" si="2"/>
        <v>1.625365321</v>
      </c>
    </row>
    <row r="16570">
      <c r="A16570" s="1">
        <v>165.649998545646</v>
      </c>
      <c r="B16570" s="1">
        <v>133.62613</v>
      </c>
      <c r="C16570" s="1">
        <v>1.3021692</v>
      </c>
      <c r="D16570" s="1">
        <v>-0.23866203</v>
      </c>
      <c r="E16570" s="1">
        <v>1.6497049</v>
      </c>
      <c r="F16570" s="4">
        <f t="shared" si="1"/>
        <v>0.1446854667</v>
      </c>
      <c r="G16570" s="4">
        <f t="shared" si="2"/>
        <v>1.624659889</v>
      </c>
    </row>
    <row r="16571">
      <c r="A16571" s="1">
        <v>165.660130381584</v>
      </c>
      <c r="B16571" s="1">
        <v>133.59755</v>
      </c>
      <c r="C16571" s="1">
        <v>1.3021826</v>
      </c>
      <c r="D16571" s="1">
        <v>-0.31312945</v>
      </c>
      <c r="E16571" s="1">
        <v>1.6493522</v>
      </c>
      <c r="F16571" s="4">
        <f t="shared" si="1"/>
        <v>0.1446869556</v>
      </c>
      <c r="G16571" s="4">
        <f t="shared" si="2"/>
        <v>1.624307049</v>
      </c>
    </row>
    <row r="16572">
      <c r="A16572" s="1">
        <v>165.67012488842</v>
      </c>
      <c r="B16572" s="1">
        <v>133.50803</v>
      </c>
      <c r="C16572" s="1">
        <v>1.3021826</v>
      </c>
      <c r="D16572" s="1">
        <v>-0.3863761</v>
      </c>
      <c r="E16572" s="1">
        <v>1.6482469</v>
      </c>
      <c r="F16572" s="4">
        <f t="shared" si="1"/>
        <v>0.1446869556</v>
      </c>
      <c r="G16572" s="4">
        <f t="shared" si="2"/>
        <v>1.623201864</v>
      </c>
    </row>
    <row r="16573">
      <c r="A16573" s="1">
        <v>165.680119395256</v>
      </c>
      <c r="B16573" s="1">
        <v>133.44707</v>
      </c>
      <c r="C16573" s="1">
        <v>1.3021959</v>
      </c>
      <c r="D16573" s="1">
        <v>-0.45962277</v>
      </c>
      <c r="E16573" s="1">
        <v>1.6474944</v>
      </c>
      <c r="F16573" s="4">
        <f t="shared" si="1"/>
        <v>0.1446884333</v>
      </c>
      <c r="G16573" s="4">
        <f t="shared" si="2"/>
        <v>1.622449272</v>
      </c>
    </row>
    <row r="16574">
      <c r="A16574" s="1">
        <v>165.690129160881</v>
      </c>
      <c r="B16574" s="1">
        <v>133.4185</v>
      </c>
      <c r="C16574" s="1">
        <v>1.3024092</v>
      </c>
      <c r="D16574" s="1">
        <v>-0.35341513</v>
      </c>
      <c r="E16574" s="1">
        <v>1.6471417</v>
      </c>
      <c r="F16574" s="4">
        <f t="shared" si="1"/>
        <v>0.1447121333</v>
      </c>
      <c r="G16574" s="4">
        <f t="shared" si="2"/>
        <v>1.622096556</v>
      </c>
    </row>
    <row r="16575">
      <c r="A16575" s="1">
        <v>165.700001597404</v>
      </c>
      <c r="B16575" s="1">
        <v>133.52327</v>
      </c>
      <c r="C16575" s="1">
        <v>1.3028357</v>
      </c>
      <c r="D16575" s="1">
        <v>0.043337606</v>
      </c>
      <c r="E16575" s="1">
        <v>1.6484351</v>
      </c>
      <c r="F16575" s="4">
        <f t="shared" si="1"/>
        <v>0.1447595222</v>
      </c>
      <c r="G16575" s="4">
        <f t="shared" si="2"/>
        <v>1.623390012</v>
      </c>
    </row>
    <row r="16576">
      <c r="A16576" s="1">
        <v>165.70999610424</v>
      </c>
      <c r="B16576" s="1">
        <v>133.72519</v>
      </c>
      <c r="C16576" s="1">
        <v>1.3029424</v>
      </c>
      <c r="D16576" s="1">
        <v>0.06775316</v>
      </c>
      <c r="E16576" s="1">
        <v>1.650928</v>
      </c>
      <c r="F16576" s="4">
        <f t="shared" si="1"/>
        <v>0.1447713778</v>
      </c>
      <c r="G16576" s="4">
        <f t="shared" si="2"/>
        <v>1.625882852</v>
      </c>
    </row>
    <row r="16577">
      <c r="A16577" s="1">
        <v>165.720127940177</v>
      </c>
      <c r="B16577" s="1">
        <v>133.8166</v>
      </c>
      <c r="C16577" s="1">
        <v>1.3028756</v>
      </c>
      <c r="D16577" s="1">
        <v>-0.075077824</v>
      </c>
      <c r="E16577" s="1">
        <v>1.6520567</v>
      </c>
      <c r="F16577" s="4">
        <f t="shared" si="1"/>
        <v>0.1447639556</v>
      </c>
      <c r="G16577" s="4">
        <f t="shared" si="2"/>
        <v>1.62701137</v>
      </c>
    </row>
    <row r="16578">
      <c r="A16578" s="1">
        <v>165.730000376701</v>
      </c>
      <c r="B16578" s="1">
        <v>133.75946</v>
      </c>
      <c r="C16578" s="1">
        <v>1.3029023</v>
      </c>
      <c r="D16578" s="1">
        <v>-0.13489594</v>
      </c>
      <c r="E16578" s="1">
        <v>1.6513512</v>
      </c>
      <c r="F16578" s="4">
        <f t="shared" si="1"/>
        <v>0.1447669222</v>
      </c>
      <c r="G16578" s="4">
        <f t="shared" si="2"/>
        <v>1.626305938</v>
      </c>
    </row>
    <row r="16579">
      <c r="A16579" s="1">
        <v>165.740132212638</v>
      </c>
      <c r="B16579" s="1">
        <v>133.73279</v>
      </c>
      <c r="C16579" s="1">
        <v>1.3029157</v>
      </c>
      <c r="D16579" s="1">
        <v>-0.20936337</v>
      </c>
      <c r="E16579" s="1">
        <v>1.651022</v>
      </c>
      <c r="F16579" s="4">
        <f t="shared" si="1"/>
        <v>0.1447684111</v>
      </c>
      <c r="G16579" s="4">
        <f t="shared" si="2"/>
        <v>1.625976679</v>
      </c>
    </row>
    <row r="16580">
      <c r="A16580" s="1">
        <v>165.750004649162</v>
      </c>
      <c r="B16580" s="1">
        <v>133.63754</v>
      </c>
      <c r="C16580" s="1">
        <v>1.3029424</v>
      </c>
      <c r="D16580" s="1">
        <v>-0.25453213</v>
      </c>
      <c r="E16580" s="1">
        <v>1.6498461</v>
      </c>
      <c r="F16580" s="4">
        <f t="shared" si="1"/>
        <v>0.1447713778</v>
      </c>
      <c r="G16580" s="4">
        <f t="shared" si="2"/>
        <v>1.624800753</v>
      </c>
    </row>
    <row r="16581">
      <c r="A16581" s="1">
        <v>165.759999155998</v>
      </c>
      <c r="B16581" s="1">
        <v>133.6147</v>
      </c>
      <c r="C16581" s="1">
        <v>1.3029957</v>
      </c>
      <c r="D16581" s="1">
        <v>-0.28505158</v>
      </c>
      <c r="E16581" s="1">
        <v>1.6495639</v>
      </c>
      <c r="F16581" s="4">
        <f t="shared" si="1"/>
        <v>0.1447773</v>
      </c>
      <c r="G16581" s="4">
        <f t="shared" si="2"/>
        <v>1.624518778</v>
      </c>
    </row>
    <row r="16582">
      <c r="A16582" s="1">
        <v>165.770130991935</v>
      </c>
      <c r="B16582" s="1">
        <v>133.58803</v>
      </c>
      <c r="C16582" s="1">
        <v>1.3030757</v>
      </c>
      <c r="D16582" s="1">
        <v>-0.27162302</v>
      </c>
      <c r="E16582" s="1">
        <v>1.6492347</v>
      </c>
      <c r="F16582" s="4">
        <f t="shared" si="1"/>
        <v>0.1447861889</v>
      </c>
      <c r="G16582" s="4">
        <f t="shared" si="2"/>
        <v>1.624189519</v>
      </c>
    </row>
    <row r="16583">
      <c r="A16583" s="1">
        <v>165.780003428459</v>
      </c>
      <c r="B16583" s="1">
        <v>133.55946</v>
      </c>
      <c r="C16583" s="1">
        <v>1.3031689</v>
      </c>
      <c r="D16583" s="1">
        <v>-0.26063603</v>
      </c>
      <c r="E16583" s="1">
        <v>1.6488819</v>
      </c>
      <c r="F16583" s="4">
        <f t="shared" si="1"/>
        <v>0.1447965444</v>
      </c>
      <c r="G16583" s="4">
        <f t="shared" si="2"/>
        <v>1.623836802</v>
      </c>
    </row>
    <row r="16584">
      <c r="A16584" s="1">
        <v>165.789997935295</v>
      </c>
      <c r="B16584" s="1">
        <v>133.58994</v>
      </c>
      <c r="C16584" s="1">
        <v>1.3032489</v>
      </c>
      <c r="D16584" s="1">
        <v>-0.2618568</v>
      </c>
      <c r="E16584" s="1">
        <v>1.6492583</v>
      </c>
      <c r="F16584" s="4">
        <f t="shared" si="1"/>
        <v>0.1448054333</v>
      </c>
      <c r="G16584" s="4">
        <f t="shared" si="2"/>
        <v>1.624213099</v>
      </c>
    </row>
    <row r="16585">
      <c r="A16585" s="1">
        <v>165.799992442131</v>
      </c>
      <c r="B16585" s="1">
        <v>133.58041</v>
      </c>
      <c r="C16585" s="1">
        <v>1.3032889</v>
      </c>
      <c r="D16585" s="1">
        <v>-0.29115546</v>
      </c>
      <c r="E16585" s="1">
        <v>1.6491406</v>
      </c>
      <c r="F16585" s="4">
        <f t="shared" si="1"/>
        <v>0.1448098778</v>
      </c>
      <c r="G16585" s="4">
        <f t="shared" si="2"/>
        <v>1.624095444</v>
      </c>
    </row>
    <row r="16586">
      <c r="A16586" s="1">
        <v>165.810124278068</v>
      </c>
      <c r="B16586" s="1">
        <v>133.58803</v>
      </c>
      <c r="C16586" s="1">
        <v>1.3033289</v>
      </c>
      <c r="D16586" s="1">
        <v>-0.33632424</v>
      </c>
      <c r="E16586" s="1">
        <v>1.6492347</v>
      </c>
      <c r="F16586" s="4">
        <f t="shared" si="1"/>
        <v>0.1448143222</v>
      </c>
      <c r="G16586" s="4">
        <f t="shared" si="2"/>
        <v>1.624189519</v>
      </c>
    </row>
    <row r="16587">
      <c r="A16587" s="1">
        <v>165.820118784904</v>
      </c>
      <c r="B16587" s="1">
        <v>133.54231</v>
      </c>
      <c r="C16587" s="1">
        <v>1.3033555</v>
      </c>
      <c r="D16587" s="1">
        <v>-0.39492157</v>
      </c>
      <c r="E16587" s="1">
        <v>1.6486703</v>
      </c>
      <c r="F16587" s="4">
        <f t="shared" si="1"/>
        <v>0.1448172778</v>
      </c>
      <c r="G16587" s="4">
        <f t="shared" si="2"/>
        <v>1.623625074</v>
      </c>
    </row>
    <row r="16588">
      <c r="A16588" s="1">
        <v>165.830006480216</v>
      </c>
      <c r="B16588" s="1">
        <v>133.50421</v>
      </c>
      <c r="C16588" s="1">
        <v>1.3033822</v>
      </c>
      <c r="D16588" s="1">
        <v>-0.43886957</v>
      </c>
      <c r="E16588" s="1">
        <v>1.6481999</v>
      </c>
      <c r="F16588" s="4">
        <f t="shared" si="1"/>
        <v>0.1448202444</v>
      </c>
      <c r="G16588" s="4">
        <f t="shared" si="2"/>
        <v>1.623154704</v>
      </c>
    </row>
    <row r="16589">
      <c r="A16589" s="1">
        <v>165.840123057365</v>
      </c>
      <c r="B16589" s="1">
        <v>133.50803</v>
      </c>
      <c r="C16589" s="1">
        <v>1.3034889</v>
      </c>
      <c r="D16589" s="1">
        <v>-0.42788255</v>
      </c>
      <c r="E16589" s="1">
        <v>1.6482469</v>
      </c>
      <c r="F16589" s="4">
        <f t="shared" si="1"/>
        <v>0.1448321</v>
      </c>
      <c r="G16589" s="4">
        <f t="shared" si="2"/>
        <v>1.623201864</v>
      </c>
    </row>
    <row r="16590">
      <c r="A16590" s="1">
        <v>165.849995493888</v>
      </c>
      <c r="B16590" s="1">
        <v>133.5366</v>
      </c>
      <c r="C16590" s="1">
        <v>1.3038487</v>
      </c>
      <c r="D16590" s="1">
        <v>-0.115363486</v>
      </c>
      <c r="E16590" s="1">
        <v>1.6485999</v>
      </c>
      <c r="F16590" s="4">
        <f t="shared" si="1"/>
        <v>0.1448720778</v>
      </c>
      <c r="G16590" s="4">
        <f t="shared" si="2"/>
        <v>1.62355458</v>
      </c>
    </row>
    <row r="16591">
      <c r="A16591" s="1">
        <v>165.860127329826</v>
      </c>
      <c r="B16591" s="1">
        <v>133.6947</v>
      </c>
      <c r="C16591" s="1">
        <v>1.3039688</v>
      </c>
      <c r="D16591" s="1">
        <v>-0.07751938</v>
      </c>
      <c r="E16591" s="1">
        <v>1.6505517</v>
      </c>
      <c r="F16591" s="4">
        <f t="shared" si="1"/>
        <v>0.1448854222</v>
      </c>
      <c r="G16591" s="4">
        <f t="shared" si="2"/>
        <v>1.625506432</v>
      </c>
    </row>
    <row r="16592">
      <c r="A16592" s="1">
        <v>165.869999766349</v>
      </c>
      <c r="B16592" s="1">
        <v>133.74612</v>
      </c>
      <c r="C16592" s="1">
        <v>1.3039155</v>
      </c>
      <c r="D16592" s="1">
        <v>-0.22157115</v>
      </c>
      <c r="E16592" s="1">
        <v>1.6511866</v>
      </c>
      <c r="F16592" s="4">
        <f t="shared" si="1"/>
        <v>0.1448795</v>
      </c>
      <c r="G16592" s="4">
        <f t="shared" si="2"/>
        <v>1.626141247</v>
      </c>
    </row>
    <row r="16593">
      <c r="A16593" s="1">
        <v>165.880131602287</v>
      </c>
      <c r="B16593" s="1">
        <v>133.72519</v>
      </c>
      <c r="C16593" s="1">
        <v>1.3039287</v>
      </c>
      <c r="D16593" s="1">
        <v>-0.28138924</v>
      </c>
      <c r="E16593" s="1">
        <v>1.650928</v>
      </c>
      <c r="F16593" s="4">
        <f t="shared" si="1"/>
        <v>0.1448809667</v>
      </c>
      <c r="G16593" s="4">
        <f t="shared" si="2"/>
        <v>1.625882852</v>
      </c>
    </row>
    <row r="16594">
      <c r="A16594" s="1">
        <v>165.890126109123</v>
      </c>
      <c r="B16594" s="1">
        <v>133.689</v>
      </c>
      <c r="C16594" s="1">
        <v>1.3039287</v>
      </c>
      <c r="D16594" s="1">
        <v>-0.36928523</v>
      </c>
      <c r="E16594" s="1">
        <v>1.6504812</v>
      </c>
      <c r="F16594" s="4">
        <f t="shared" si="1"/>
        <v>0.1448809667</v>
      </c>
      <c r="G16594" s="4">
        <f t="shared" si="2"/>
        <v>1.625436062</v>
      </c>
    </row>
    <row r="16595">
      <c r="A16595" s="1">
        <v>165.900120615959</v>
      </c>
      <c r="B16595" s="1">
        <v>133.60709</v>
      </c>
      <c r="C16595" s="1">
        <v>1.3039287</v>
      </c>
      <c r="D16595" s="1">
        <v>-0.45718122</v>
      </c>
      <c r="E16595" s="1">
        <v>1.6494699</v>
      </c>
      <c r="F16595" s="4">
        <f t="shared" si="1"/>
        <v>0.1448809667</v>
      </c>
      <c r="G16595" s="4">
        <f t="shared" si="2"/>
        <v>1.624424827</v>
      </c>
    </row>
    <row r="16596">
      <c r="A16596" s="1">
        <v>165.910130381584</v>
      </c>
      <c r="B16596" s="1">
        <v>133.56898</v>
      </c>
      <c r="C16596" s="1">
        <v>1.304142</v>
      </c>
      <c r="D16596" s="1">
        <v>-0.33510345</v>
      </c>
      <c r="E16596" s="1">
        <v>1.6489995</v>
      </c>
      <c r="F16596" s="4">
        <f t="shared" si="1"/>
        <v>0.1449046667</v>
      </c>
      <c r="G16596" s="4">
        <f t="shared" si="2"/>
        <v>1.623954333</v>
      </c>
    </row>
    <row r="16597">
      <c r="A16597" s="1">
        <v>165.92012488842</v>
      </c>
      <c r="B16597" s="1">
        <v>133.70232</v>
      </c>
      <c r="C16597" s="1">
        <v>1.3045418</v>
      </c>
      <c r="D16597" s="1">
        <v>0.021363609</v>
      </c>
      <c r="E16597" s="1">
        <v>1.6506456</v>
      </c>
      <c r="F16597" s="4">
        <f t="shared" si="1"/>
        <v>0.1449490889</v>
      </c>
      <c r="G16597" s="4">
        <f t="shared" si="2"/>
        <v>1.625600506</v>
      </c>
    </row>
    <row r="16598">
      <c r="A16598" s="1">
        <v>165.929997324943</v>
      </c>
      <c r="B16598" s="1">
        <v>133.88329</v>
      </c>
      <c r="C16598" s="1">
        <v>1.3046752</v>
      </c>
      <c r="D16598" s="1">
        <v>0.0872856</v>
      </c>
      <c r="E16598" s="1">
        <v>1.6528798</v>
      </c>
      <c r="F16598" s="4">
        <f t="shared" si="1"/>
        <v>0.1449639111</v>
      </c>
      <c r="G16598" s="4">
        <f t="shared" si="2"/>
        <v>1.627834704</v>
      </c>
    </row>
    <row r="16599">
      <c r="A16599" s="1">
        <v>165.940129160881</v>
      </c>
      <c r="B16599" s="1">
        <v>133.94995</v>
      </c>
      <c r="C16599" s="1">
        <v>1.3046353</v>
      </c>
      <c r="D16599" s="1">
        <v>-0.043337606</v>
      </c>
      <c r="E16599" s="1">
        <v>1.653703</v>
      </c>
      <c r="F16599" s="4">
        <f t="shared" si="1"/>
        <v>0.1449594778</v>
      </c>
      <c r="G16599" s="4">
        <f t="shared" si="2"/>
        <v>1.628657667</v>
      </c>
    </row>
    <row r="16600">
      <c r="A16600" s="1">
        <v>165.950123667716</v>
      </c>
      <c r="B16600" s="1">
        <v>133.88329</v>
      </c>
      <c r="C16600" s="1">
        <v>1.3046485</v>
      </c>
      <c r="D16600" s="1">
        <v>-0.11780504</v>
      </c>
      <c r="E16600" s="1">
        <v>1.6528798</v>
      </c>
      <c r="F16600" s="4">
        <f t="shared" si="1"/>
        <v>0.1449609444</v>
      </c>
      <c r="G16600" s="4">
        <f t="shared" si="2"/>
        <v>1.627834704</v>
      </c>
    </row>
    <row r="16601">
      <c r="A16601" s="1">
        <v>165.960118174552</v>
      </c>
      <c r="B16601" s="1">
        <v>133.87756</v>
      </c>
      <c r="C16601" s="1">
        <v>1.3046619</v>
      </c>
      <c r="D16601" s="1">
        <v>-0.17640238</v>
      </c>
      <c r="E16601" s="1">
        <v>1.6528091</v>
      </c>
      <c r="F16601" s="4">
        <f t="shared" si="1"/>
        <v>0.1449624333</v>
      </c>
      <c r="G16601" s="4">
        <f t="shared" si="2"/>
        <v>1.627763963</v>
      </c>
    </row>
    <row r="16602">
      <c r="A16602" s="1">
        <v>165.970005869865</v>
      </c>
      <c r="B16602" s="1">
        <v>133.81851</v>
      </c>
      <c r="C16602" s="1">
        <v>1.3047018</v>
      </c>
      <c r="D16602" s="1">
        <v>-0.22157115</v>
      </c>
      <c r="E16602" s="1">
        <v>1.6520803</v>
      </c>
      <c r="F16602" s="4">
        <f t="shared" si="1"/>
        <v>0.1449668667</v>
      </c>
      <c r="G16602" s="4">
        <f t="shared" si="2"/>
        <v>1.627034951</v>
      </c>
    </row>
    <row r="16603">
      <c r="A16603" s="1">
        <v>165.980122447013</v>
      </c>
      <c r="B16603" s="1">
        <v>133.77661</v>
      </c>
      <c r="C16603" s="1">
        <v>1.3047951</v>
      </c>
      <c r="D16603" s="1">
        <v>-0.20936337</v>
      </c>
      <c r="E16603" s="1">
        <v>1.6515628</v>
      </c>
      <c r="F16603" s="4">
        <f t="shared" si="1"/>
        <v>0.1449772333</v>
      </c>
      <c r="G16603" s="4">
        <f t="shared" si="2"/>
        <v>1.626517667</v>
      </c>
    </row>
    <row r="16604">
      <c r="A16604" s="1">
        <v>165.989994883537</v>
      </c>
      <c r="B16604" s="1">
        <v>133.7728</v>
      </c>
      <c r="C16604" s="1">
        <v>1.3049152</v>
      </c>
      <c r="D16604" s="1">
        <v>-0.15809071</v>
      </c>
      <c r="E16604" s="1">
        <v>1.651516</v>
      </c>
      <c r="F16604" s="4">
        <f t="shared" si="1"/>
        <v>0.1449905778</v>
      </c>
      <c r="G16604" s="4">
        <f t="shared" si="2"/>
        <v>1.62647063</v>
      </c>
    </row>
    <row r="16605">
      <c r="A16605" s="1">
        <v>166.000126719474</v>
      </c>
      <c r="B16605" s="1">
        <v>133.76137</v>
      </c>
      <c r="C16605" s="1">
        <v>1.3050219</v>
      </c>
      <c r="D16605" s="1">
        <v>-0.13245438</v>
      </c>
      <c r="E16605" s="1">
        <v>1.6513747</v>
      </c>
      <c r="F16605" s="4">
        <f t="shared" si="1"/>
        <v>0.1450024333</v>
      </c>
      <c r="G16605" s="4">
        <f t="shared" si="2"/>
        <v>1.626329519</v>
      </c>
    </row>
    <row r="16606">
      <c r="A16606" s="1">
        <v>166.01012122631</v>
      </c>
      <c r="B16606" s="1">
        <v>133.80708</v>
      </c>
      <c r="C16606" s="1">
        <v>1.3050752</v>
      </c>
      <c r="D16606" s="1">
        <v>-0.14954527</v>
      </c>
      <c r="E16606" s="1">
        <v>1.6519392</v>
      </c>
      <c r="F16606" s="4">
        <f t="shared" si="1"/>
        <v>0.1450083556</v>
      </c>
      <c r="G16606" s="4">
        <f t="shared" si="2"/>
        <v>1.62689384</v>
      </c>
    </row>
    <row r="16607">
      <c r="A16607" s="1">
        <v>166.019993662834</v>
      </c>
      <c r="B16607" s="1">
        <v>133.7728</v>
      </c>
      <c r="C16607" s="1">
        <v>1.3050884</v>
      </c>
      <c r="D16607" s="1">
        <v>-0.2240127</v>
      </c>
      <c r="E16607" s="1">
        <v>1.651516</v>
      </c>
      <c r="F16607" s="4">
        <f t="shared" si="1"/>
        <v>0.1450098222</v>
      </c>
      <c r="G16607" s="4">
        <f t="shared" si="2"/>
        <v>1.62647063</v>
      </c>
    </row>
    <row r="16608">
      <c r="A16608" s="1">
        <v>166.030003428459</v>
      </c>
      <c r="B16608" s="1">
        <v>133.74042</v>
      </c>
      <c r="C16608" s="1">
        <v>1.3051285</v>
      </c>
      <c r="D16608" s="1">
        <v>-0.27040225</v>
      </c>
      <c r="E16608" s="1">
        <v>1.651116</v>
      </c>
      <c r="F16608" s="4">
        <f t="shared" si="1"/>
        <v>0.1450142778</v>
      </c>
      <c r="G16608" s="4">
        <f t="shared" si="2"/>
        <v>1.626070877</v>
      </c>
    </row>
    <row r="16609">
      <c r="A16609" s="1">
        <v>166.039997935295</v>
      </c>
      <c r="B16609" s="1">
        <v>133.73279</v>
      </c>
      <c r="C16609" s="1">
        <v>1.3052084</v>
      </c>
      <c r="D16609" s="1">
        <v>-0.2618568</v>
      </c>
      <c r="E16609" s="1">
        <v>1.651022</v>
      </c>
      <c r="F16609" s="4">
        <f t="shared" si="1"/>
        <v>0.1450231556</v>
      </c>
      <c r="G16609" s="4">
        <f t="shared" si="2"/>
        <v>1.625976679</v>
      </c>
    </row>
    <row r="16610">
      <c r="A16610" s="1">
        <v>166.049992442131</v>
      </c>
      <c r="B16610" s="1">
        <v>133.6985</v>
      </c>
      <c r="C16610" s="1">
        <v>1.3052884</v>
      </c>
      <c r="D16610" s="1">
        <v>-0.26551914</v>
      </c>
      <c r="E16610" s="1">
        <v>1.6505986</v>
      </c>
      <c r="F16610" s="4">
        <f t="shared" si="1"/>
        <v>0.1450320444</v>
      </c>
      <c r="G16610" s="4">
        <f t="shared" si="2"/>
        <v>1.625553346</v>
      </c>
    </row>
    <row r="16611">
      <c r="A16611" s="1">
        <v>166.060124278068</v>
      </c>
      <c r="B16611" s="1">
        <v>133.71947</v>
      </c>
      <c r="C16611" s="1">
        <v>1.3053551</v>
      </c>
      <c r="D16611" s="1">
        <v>-0.28016847</v>
      </c>
      <c r="E16611" s="1">
        <v>1.6508573</v>
      </c>
      <c r="F16611" s="4">
        <f t="shared" si="1"/>
        <v>0.1450394556</v>
      </c>
      <c r="G16611" s="4">
        <f t="shared" si="2"/>
        <v>1.625812235</v>
      </c>
    </row>
    <row r="16612">
      <c r="A16612" s="1">
        <v>166.070118784904</v>
      </c>
      <c r="B16612" s="1">
        <v>133.70613</v>
      </c>
      <c r="C16612" s="1">
        <v>1.3053951</v>
      </c>
      <c r="D16612" s="1">
        <v>-0.3119087</v>
      </c>
      <c r="E16612" s="1">
        <v>1.6506928</v>
      </c>
      <c r="F16612" s="4">
        <f t="shared" si="1"/>
        <v>0.1450439</v>
      </c>
      <c r="G16612" s="4">
        <f t="shared" si="2"/>
        <v>1.625647543</v>
      </c>
    </row>
    <row r="16613">
      <c r="A16613" s="1">
        <v>166.080006480216</v>
      </c>
      <c r="B16613" s="1">
        <v>133.66231</v>
      </c>
      <c r="C16613" s="1">
        <v>1.3054084</v>
      </c>
      <c r="D16613" s="1">
        <v>-0.38515535</v>
      </c>
      <c r="E16613" s="1">
        <v>1.6501517</v>
      </c>
      <c r="F16613" s="4">
        <f t="shared" si="1"/>
        <v>0.1450453778</v>
      </c>
      <c r="G16613" s="4">
        <f t="shared" si="2"/>
        <v>1.625106556</v>
      </c>
    </row>
    <row r="16614">
      <c r="A16614" s="1">
        <v>166.090000987052</v>
      </c>
      <c r="B16614" s="1">
        <v>133.67374</v>
      </c>
      <c r="C16614" s="1">
        <v>1.3054351</v>
      </c>
      <c r="D16614" s="1">
        <v>-0.4303241</v>
      </c>
      <c r="E16614" s="1">
        <v>1.6502929</v>
      </c>
      <c r="F16614" s="4">
        <f t="shared" si="1"/>
        <v>0.1450483444</v>
      </c>
      <c r="G16614" s="4">
        <f t="shared" si="2"/>
        <v>1.625247667</v>
      </c>
    </row>
    <row r="16615">
      <c r="A16615" s="1">
        <v>166.099995493888</v>
      </c>
      <c r="B16615" s="1">
        <v>133.60518</v>
      </c>
      <c r="C16615" s="1">
        <v>1.3054883</v>
      </c>
      <c r="D16615" s="1">
        <v>-0.46084356</v>
      </c>
      <c r="E16615" s="1">
        <v>1.6494462</v>
      </c>
      <c r="F16615" s="4">
        <f t="shared" si="1"/>
        <v>0.1450542556</v>
      </c>
      <c r="G16615" s="4">
        <f t="shared" si="2"/>
        <v>1.624401247</v>
      </c>
    </row>
    <row r="16616">
      <c r="A16616" s="1">
        <v>166.110005259513</v>
      </c>
      <c r="B16616" s="1">
        <v>133.60518</v>
      </c>
      <c r="C16616" s="1">
        <v>1.3056483</v>
      </c>
      <c r="D16616" s="1">
        <v>-0.38393456</v>
      </c>
      <c r="E16616" s="1">
        <v>1.6494462</v>
      </c>
      <c r="F16616" s="4">
        <f t="shared" si="1"/>
        <v>0.1450720333</v>
      </c>
      <c r="G16616" s="4">
        <f t="shared" si="2"/>
        <v>1.624401247</v>
      </c>
    </row>
    <row r="16617">
      <c r="A16617" s="1">
        <v>166.119999766349</v>
      </c>
      <c r="B16617" s="1">
        <v>133.68327</v>
      </c>
      <c r="C16617" s="1">
        <v>1.3060349</v>
      </c>
      <c r="D16617" s="1">
        <v>-0.054324605</v>
      </c>
      <c r="E16617" s="1">
        <v>1.6504105</v>
      </c>
      <c r="F16617" s="4">
        <f t="shared" si="1"/>
        <v>0.1451149889</v>
      </c>
      <c r="G16617" s="4">
        <f t="shared" si="2"/>
        <v>1.625365321</v>
      </c>
    </row>
    <row r="16618">
      <c r="A16618" s="1">
        <v>166.130131602287</v>
      </c>
      <c r="B16618" s="1">
        <v>133.8547</v>
      </c>
      <c r="C16618" s="1">
        <v>1.3061149</v>
      </c>
      <c r="D16618" s="1">
        <v>-0.057986937</v>
      </c>
      <c r="E16618" s="1">
        <v>1.6525271</v>
      </c>
      <c r="F16618" s="4">
        <f t="shared" si="1"/>
        <v>0.1451238778</v>
      </c>
      <c r="G16618" s="4">
        <f t="shared" si="2"/>
        <v>1.627481741</v>
      </c>
    </row>
    <row r="16619">
      <c r="A16619" s="1">
        <v>166.14000403881</v>
      </c>
      <c r="B16619" s="1">
        <v>133.90042</v>
      </c>
      <c r="C16619" s="1">
        <v>1.3060616</v>
      </c>
      <c r="D16619" s="1">
        <v>-0.2020387</v>
      </c>
      <c r="E16619" s="1">
        <v>1.6530914</v>
      </c>
      <c r="F16619" s="4">
        <f t="shared" si="1"/>
        <v>0.1451179556</v>
      </c>
      <c r="G16619" s="4">
        <f t="shared" si="2"/>
        <v>1.628046185</v>
      </c>
    </row>
    <row r="16620">
      <c r="A16620" s="1">
        <v>166.149998545646</v>
      </c>
      <c r="B16620" s="1">
        <v>133.84328</v>
      </c>
      <c r="C16620" s="1">
        <v>1.306075</v>
      </c>
      <c r="D16620" s="1">
        <v>-0.2618568</v>
      </c>
      <c r="E16620" s="1">
        <v>1.652386</v>
      </c>
      <c r="F16620" s="4">
        <f t="shared" si="1"/>
        <v>0.1451194444</v>
      </c>
      <c r="G16620" s="4">
        <f t="shared" si="2"/>
        <v>1.627340753</v>
      </c>
    </row>
    <row r="16621">
      <c r="A16621" s="1">
        <v>166.160130381584</v>
      </c>
      <c r="B16621" s="1">
        <v>133.84328</v>
      </c>
      <c r="C16621" s="1">
        <v>1.3060882</v>
      </c>
      <c r="D16621" s="1">
        <v>-0.33510345</v>
      </c>
      <c r="E16621" s="1">
        <v>1.652386</v>
      </c>
      <c r="F16621" s="4">
        <f t="shared" si="1"/>
        <v>0.1451209111</v>
      </c>
      <c r="G16621" s="4">
        <f t="shared" si="2"/>
        <v>1.627340753</v>
      </c>
    </row>
    <row r="16622">
      <c r="A16622" s="1">
        <v>166.170002818107</v>
      </c>
      <c r="B16622" s="1">
        <v>133.7747</v>
      </c>
      <c r="C16622" s="1">
        <v>1.3060882</v>
      </c>
      <c r="D16622" s="1">
        <v>-0.4083501</v>
      </c>
      <c r="E16622" s="1">
        <v>1.6515393</v>
      </c>
      <c r="F16622" s="4">
        <f t="shared" si="1"/>
        <v>0.1451209111</v>
      </c>
      <c r="G16622" s="4">
        <f t="shared" si="2"/>
        <v>1.626494086</v>
      </c>
    </row>
    <row r="16623">
      <c r="A16623" s="1">
        <v>166.179997324943</v>
      </c>
      <c r="B16623" s="1">
        <v>133.70804</v>
      </c>
      <c r="C16623" s="1">
        <v>1.306155</v>
      </c>
      <c r="D16623" s="1">
        <v>-0.425441</v>
      </c>
      <c r="E16623" s="1">
        <v>1.6507162</v>
      </c>
      <c r="F16623" s="4">
        <f t="shared" si="1"/>
        <v>0.1451283333</v>
      </c>
      <c r="G16623" s="4">
        <f t="shared" si="2"/>
        <v>1.625671123</v>
      </c>
    </row>
    <row r="16624">
      <c r="A16624" s="1">
        <v>166.190129160881</v>
      </c>
      <c r="B16624" s="1">
        <v>133.7747</v>
      </c>
      <c r="C16624" s="1">
        <v>1.3066082</v>
      </c>
      <c r="D16624" s="1">
        <v>-0.039675273</v>
      </c>
      <c r="E16624" s="1">
        <v>1.6515393</v>
      </c>
      <c r="F16624" s="4">
        <f t="shared" si="1"/>
        <v>0.1451786889</v>
      </c>
      <c r="G16624" s="4">
        <f t="shared" si="2"/>
        <v>1.626494086</v>
      </c>
    </row>
    <row r="16625">
      <c r="A16625" s="1">
        <v>166.200123667716</v>
      </c>
      <c r="B16625" s="1">
        <v>133.93661</v>
      </c>
      <c r="C16625" s="1">
        <v>1.3067948</v>
      </c>
      <c r="D16625" s="1">
        <v>0.079960935</v>
      </c>
      <c r="E16625" s="1">
        <v>1.6535382</v>
      </c>
      <c r="F16625" s="4">
        <f t="shared" si="1"/>
        <v>0.1451994222</v>
      </c>
      <c r="G16625" s="4">
        <f t="shared" si="2"/>
        <v>1.628492975</v>
      </c>
    </row>
    <row r="16626">
      <c r="A16626" s="1">
        <v>166.20999610424</v>
      </c>
      <c r="B16626" s="1">
        <v>134.03758</v>
      </c>
      <c r="C16626" s="1">
        <v>1.3067148</v>
      </c>
      <c r="D16626" s="1">
        <v>-0.089727156</v>
      </c>
      <c r="E16626" s="1">
        <v>1.6547846</v>
      </c>
      <c r="F16626" s="4">
        <f t="shared" si="1"/>
        <v>0.1451905333</v>
      </c>
      <c r="G16626" s="4">
        <f t="shared" si="2"/>
        <v>1.629739519</v>
      </c>
    </row>
    <row r="16627">
      <c r="A16627" s="1">
        <v>166.220005869865</v>
      </c>
      <c r="B16627" s="1">
        <v>134.0033</v>
      </c>
      <c r="C16627" s="1">
        <v>1.3067148</v>
      </c>
      <c r="D16627" s="1">
        <v>-0.17884393</v>
      </c>
      <c r="E16627" s="1">
        <v>1.6543614</v>
      </c>
      <c r="F16627" s="4">
        <f t="shared" si="1"/>
        <v>0.1451905333</v>
      </c>
      <c r="G16627" s="4">
        <f t="shared" si="2"/>
        <v>1.629316309</v>
      </c>
    </row>
    <row r="16628">
      <c r="A16628" s="1">
        <v>166.230000376701</v>
      </c>
      <c r="B16628" s="1">
        <v>133.93091</v>
      </c>
      <c r="C16628" s="1">
        <v>1.3067415</v>
      </c>
      <c r="D16628" s="1">
        <v>-0.22279193</v>
      </c>
      <c r="E16628" s="1">
        <v>1.6534678</v>
      </c>
      <c r="F16628" s="4">
        <f t="shared" si="1"/>
        <v>0.1451935</v>
      </c>
      <c r="G16628" s="4">
        <f t="shared" si="2"/>
        <v>1.628422605</v>
      </c>
    </row>
    <row r="16629">
      <c r="A16629" s="1">
        <v>166.240132212638</v>
      </c>
      <c r="B16629" s="1">
        <v>133.90805</v>
      </c>
      <c r="C16629" s="1">
        <v>1.3067547</v>
      </c>
      <c r="D16629" s="1">
        <v>-0.29725936</v>
      </c>
      <c r="E16629" s="1">
        <v>1.6531855</v>
      </c>
      <c r="F16629" s="4">
        <f t="shared" si="1"/>
        <v>0.1451949667</v>
      </c>
      <c r="G16629" s="4">
        <f t="shared" si="2"/>
        <v>1.628140383</v>
      </c>
    </row>
    <row r="16630">
      <c r="A16630" s="1">
        <v>166.250126719474</v>
      </c>
      <c r="B16630" s="1">
        <v>133.82423</v>
      </c>
      <c r="C16630" s="1">
        <v>1.3067814</v>
      </c>
      <c r="D16630" s="1">
        <v>-0.34120736</v>
      </c>
      <c r="E16630" s="1">
        <v>1.6521508</v>
      </c>
      <c r="F16630" s="4">
        <f t="shared" si="1"/>
        <v>0.1451979333</v>
      </c>
      <c r="G16630" s="4">
        <f t="shared" si="2"/>
        <v>1.627105568</v>
      </c>
    </row>
    <row r="16631">
      <c r="A16631" s="1">
        <v>166.26012122631</v>
      </c>
      <c r="B16631" s="1">
        <v>133.78995</v>
      </c>
      <c r="C16631" s="1">
        <v>1.3068347</v>
      </c>
      <c r="D16631" s="1">
        <v>-0.37416834</v>
      </c>
      <c r="E16631" s="1">
        <v>1.6517276</v>
      </c>
      <c r="F16631" s="4">
        <f t="shared" si="1"/>
        <v>0.1452038556</v>
      </c>
      <c r="G16631" s="4">
        <f t="shared" si="2"/>
        <v>1.626682358</v>
      </c>
    </row>
    <row r="16632">
      <c r="A16632" s="1">
        <v>166.270130991935</v>
      </c>
      <c r="B16632" s="1">
        <v>133.74232</v>
      </c>
      <c r="C16632" s="1">
        <v>1.3069147</v>
      </c>
      <c r="D16632" s="1">
        <v>-0.39125922</v>
      </c>
      <c r="E16632" s="1">
        <v>1.6511396</v>
      </c>
      <c r="F16632" s="4">
        <f t="shared" si="1"/>
        <v>0.1452127444</v>
      </c>
      <c r="G16632" s="4">
        <f t="shared" si="2"/>
        <v>1.626094333</v>
      </c>
    </row>
    <row r="16633">
      <c r="A16633" s="1">
        <v>166.280125498771</v>
      </c>
      <c r="B16633" s="1">
        <v>133.7309</v>
      </c>
      <c r="C16633" s="1">
        <v>1.3069947</v>
      </c>
      <c r="D16633" s="1">
        <v>-0.36440212</v>
      </c>
      <c r="E16633" s="1">
        <v>1.6509985</v>
      </c>
      <c r="F16633" s="4">
        <f t="shared" si="1"/>
        <v>0.1452216333</v>
      </c>
      <c r="G16633" s="4">
        <f t="shared" si="2"/>
        <v>1.625953346</v>
      </c>
    </row>
    <row r="16634">
      <c r="A16634" s="1">
        <v>166.290120005607</v>
      </c>
      <c r="B16634" s="1">
        <v>133.75946</v>
      </c>
      <c r="C16634" s="1">
        <v>1.307048</v>
      </c>
      <c r="D16634" s="1">
        <v>-0.39614233</v>
      </c>
      <c r="E16634" s="1">
        <v>1.6513512</v>
      </c>
      <c r="F16634" s="4">
        <f t="shared" si="1"/>
        <v>0.1452275556</v>
      </c>
      <c r="G16634" s="4">
        <f t="shared" si="2"/>
        <v>1.626305938</v>
      </c>
    </row>
    <row r="16635">
      <c r="A16635" s="1">
        <v>166.299992442131</v>
      </c>
      <c r="B16635" s="1">
        <v>133.7347</v>
      </c>
      <c r="C16635" s="1">
        <v>1.3070747</v>
      </c>
      <c r="D16635" s="1">
        <v>-0.45718122</v>
      </c>
      <c r="E16635" s="1">
        <v>1.6510456</v>
      </c>
      <c r="F16635" s="4">
        <f t="shared" si="1"/>
        <v>0.1452305222</v>
      </c>
      <c r="G16635" s="4">
        <f t="shared" si="2"/>
        <v>1.626000259</v>
      </c>
    </row>
    <row r="16636">
      <c r="A16636" s="1">
        <v>166.310124278068</v>
      </c>
      <c r="B16636" s="1">
        <v>133.75375</v>
      </c>
      <c r="C16636" s="1">
        <v>1.3072612</v>
      </c>
      <c r="D16636" s="1">
        <v>-0.33632424</v>
      </c>
      <c r="E16636" s="1">
        <v>1.6512808</v>
      </c>
      <c r="F16636" s="4">
        <f t="shared" si="1"/>
        <v>0.1452512444</v>
      </c>
      <c r="G16636" s="4">
        <f t="shared" si="2"/>
        <v>1.626235444</v>
      </c>
    </row>
    <row r="16637">
      <c r="A16637" s="1">
        <v>166.319996714591</v>
      </c>
      <c r="B16637" s="1">
        <v>133.86804</v>
      </c>
      <c r="C16637" s="1">
        <v>1.3075813</v>
      </c>
      <c r="D16637" s="1">
        <v>-0.09094793</v>
      </c>
      <c r="E16637" s="1">
        <v>1.6526916</v>
      </c>
      <c r="F16637" s="4">
        <f t="shared" si="1"/>
        <v>0.1452868111</v>
      </c>
      <c r="G16637" s="4">
        <f t="shared" si="2"/>
        <v>1.627646432</v>
      </c>
    </row>
    <row r="16638">
      <c r="A16638" s="1">
        <v>166.330006480216</v>
      </c>
      <c r="B16638" s="1">
        <v>133.95186</v>
      </c>
      <c r="C16638" s="1">
        <v>1.3075678</v>
      </c>
      <c r="D16638" s="1">
        <v>-0.18006471</v>
      </c>
      <c r="E16638" s="1">
        <v>1.6537265</v>
      </c>
      <c r="F16638" s="4">
        <f t="shared" si="1"/>
        <v>0.1452853111</v>
      </c>
      <c r="G16638" s="4">
        <f t="shared" si="2"/>
        <v>1.628681247</v>
      </c>
    </row>
    <row r="16639">
      <c r="A16639" s="1">
        <v>166.340123057365</v>
      </c>
      <c r="B16639" s="1">
        <v>133.98424</v>
      </c>
      <c r="C16639" s="1">
        <v>1.3075145</v>
      </c>
      <c r="D16639" s="1">
        <v>-0.32533723</v>
      </c>
      <c r="E16639" s="1">
        <v>1.6541262</v>
      </c>
      <c r="F16639" s="4">
        <f t="shared" si="1"/>
        <v>0.1452793889</v>
      </c>
      <c r="G16639" s="4">
        <f t="shared" si="2"/>
        <v>1.629081</v>
      </c>
    </row>
    <row r="16640">
      <c r="A16640" s="1">
        <v>166.350117564201</v>
      </c>
      <c r="B16640" s="1">
        <v>133.89662</v>
      </c>
      <c r="C16640" s="1">
        <v>1.3075145</v>
      </c>
      <c r="D16640" s="1">
        <v>-0.41323322</v>
      </c>
      <c r="E16640" s="1">
        <v>1.6530443</v>
      </c>
      <c r="F16640" s="4">
        <f t="shared" si="1"/>
        <v>0.1452793889</v>
      </c>
      <c r="G16640" s="4">
        <f t="shared" si="2"/>
        <v>1.627999272</v>
      </c>
    </row>
    <row r="16641">
      <c r="A16641" s="1">
        <v>166.360127329826</v>
      </c>
      <c r="B16641" s="1">
        <v>133.83757</v>
      </c>
      <c r="C16641" s="1">
        <v>1.3075546</v>
      </c>
      <c r="D16641" s="1">
        <v>-0.458402</v>
      </c>
      <c r="E16641" s="1">
        <v>1.6523155</v>
      </c>
      <c r="F16641" s="4">
        <f t="shared" si="1"/>
        <v>0.1452838444</v>
      </c>
      <c r="G16641" s="4">
        <f t="shared" si="2"/>
        <v>1.627270259</v>
      </c>
    </row>
    <row r="16642">
      <c r="A16642" s="1">
        <v>166.369999766349</v>
      </c>
      <c r="B16642" s="1">
        <v>133.82423</v>
      </c>
      <c r="C16642" s="1">
        <v>1.3079011</v>
      </c>
      <c r="D16642" s="1">
        <v>-0.17274004</v>
      </c>
      <c r="E16642" s="1">
        <v>1.6521508</v>
      </c>
      <c r="F16642" s="4">
        <f t="shared" si="1"/>
        <v>0.1453223444</v>
      </c>
      <c r="G16642" s="4">
        <f t="shared" si="2"/>
        <v>1.627105568</v>
      </c>
    </row>
    <row r="16643">
      <c r="A16643" s="1">
        <v>166.380131602287</v>
      </c>
      <c r="B16643" s="1">
        <v>133.93661</v>
      </c>
      <c r="C16643" s="1">
        <v>1.3080878</v>
      </c>
      <c r="D16643" s="1">
        <v>-0.06775316</v>
      </c>
      <c r="E16643" s="1">
        <v>1.6535382</v>
      </c>
      <c r="F16643" s="4">
        <f t="shared" si="1"/>
        <v>0.1453430889</v>
      </c>
      <c r="G16643" s="4">
        <f t="shared" si="2"/>
        <v>1.628492975</v>
      </c>
    </row>
    <row r="16644">
      <c r="A16644" s="1">
        <v>166.390126109123</v>
      </c>
      <c r="B16644" s="1">
        <v>134.02234</v>
      </c>
      <c r="C16644" s="1">
        <v>1.3080611</v>
      </c>
      <c r="D16644" s="1">
        <v>-0.17029849</v>
      </c>
      <c r="E16644" s="1">
        <v>1.6545964</v>
      </c>
      <c r="F16644" s="4">
        <f t="shared" si="1"/>
        <v>0.1453401222</v>
      </c>
      <c r="G16644" s="4">
        <f t="shared" si="2"/>
        <v>1.62955137</v>
      </c>
    </row>
    <row r="16645">
      <c r="A16645" s="1">
        <v>166.399998545646</v>
      </c>
      <c r="B16645" s="1">
        <v>133.97853</v>
      </c>
      <c r="C16645" s="1">
        <v>1.3080611</v>
      </c>
      <c r="D16645" s="1">
        <v>-0.25819448</v>
      </c>
      <c r="E16645" s="1">
        <v>1.6540557</v>
      </c>
      <c r="F16645" s="4">
        <f t="shared" si="1"/>
        <v>0.1453401222</v>
      </c>
      <c r="G16645" s="4">
        <f t="shared" si="2"/>
        <v>1.629010506</v>
      </c>
    </row>
    <row r="16646">
      <c r="A16646" s="1">
        <v>166.410130381584</v>
      </c>
      <c r="B16646" s="1">
        <v>133.9652</v>
      </c>
      <c r="C16646" s="1">
        <v>1.3080744</v>
      </c>
      <c r="D16646" s="1">
        <v>-0.3167918</v>
      </c>
      <c r="E16646" s="1">
        <v>1.653891</v>
      </c>
      <c r="F16646" s="4">
        <f t="shared" si="1"/>
        <v>0.1453416</v>
      </c>
      <c r="G16646" s="4">
        <f t="shared" si="2"/>
        <v>1.628845938</v>
      </c>
    </row>
    <row r="16647">
      <c r="A16647" s="1">
        <v>166.420002818107</v>
      </c>
      <c r="B16647" s="1">
        <v>133.8909</v>
      </c>
      <c r="C16647" s="1">
        <v>1.3080744</v>
      </c>
      <c r="D16647" s="1">
        <v>-0.4046878</v>
      </c>
      <c r="E16647" s="1">
        <v>1.6529739</v>
      </c>
      <c r="F16647" s="4">
        <f t="shared" si="1"/>
        <v>0.1453416</v>
      </c>
      <c r="G16647" s="4">
        <f t="shared" si="2"/>
        <v>1.627928654</v>
      </c>
    </row>
    <row r="16648">
      <c r="A16648" s="1">
        <v>166.430119395256</v>
      </c>
      <c r="B16648" s="1">
        <v>133.83566</v>
      </c>
      <c r="C16648" s="1">
        <v>1.3080878</v>
      </c>
      <c r="D16648" s="1">
        <v>-0.47793445</v>
      </c>
      <c r="E16648" s="1">
        <v>1.6522919</v>
      </c>
      <c r="F16648" s="4">
        <f t="shared" si="1"/>
        <v>0.1453430889</v>
      </c>
      <c r="G16648" s="4">
        <f t="shared" si="2"/>
        <v>1.627246679</v>
      </c>
    </row>
    <row r="16649">
      <c r="A16649" s="1">
        <v>166.440007090568</v>
      </c>
      <c r="B16649" s="1">
        <v>133.84328</v>
      </c>
      <c r="C16649" s="1">
        <v>1.3084344</v>
      </c>
      <c r="D16649" s="1">
        <v>-0.21790881</v>
      </c>
      <c r="E16649" s="1">
        <v>1.652386</v>
      </c>
      <c r="F16649" s="4">
        <f t="shared" si="1"/>
        <v>0.1453816</v>
      </c>
      <c r="G16649" s="4">
        <f t="shared" si="2"/>
        <v>1.627340753</v>
      </c>
    </row>
    <row r="16650">
      <c r="A16650" s="1">
        <v>166.450001597404</v>
      </c>
      <c r="B16650" s="1">
        <v>133.96138</v>
      </c>
      <c r="C16650" s="1">
        <v>1.3087542</v>
      </c>
      <c r="D16650" s="1">
        <v>0.054324605</v>
      </c>
      <c r="E16650" s="1">
        <v>1.6538441</v>
      </c>
      <c r="F16650" s="4">
        <f t="shared" si="1"/>
        <v>0.1454171333</v>
      </c>
      <c r="G16650" s="4">
        <f t="shared" si="2"/>
        <v>1.628798778</v>
      </c>
    </row>
    <row r="16651">
      <c r="A16651" s="1">
        <v>166.460118174552</v>
      </c>
      <c r="B16651" s="1">
        <v>134.12901</v>
      </c>
      <c r="C16651" s="1">
        <v>1.3087542</v>
      </c>
      <c r="D16651" s="1">
        <v>-0.017701276</v>
      </c>
      <c r="E16651" s="1">
        <v>1.6559135</v>
      </c>
      <c r="F16651" s="4">
        <f t="shared" si="1"/>
        <v>0.1454171333</v>
      </c>
      <c r="G16651" s="4">
        <f t="shared" si="2"/>
        <v>1.630868284</v>
      </c>
    </row>
    <row r="16652">
      <c r="A16652" s="1">
        <v>166.470005869865</v>
      </c>
      <c r="B16652" s="1">
        <v>134.12901</v>
      </c>
      <c r="C16652" s="1">
        <v>1.3087276</v>
      </c>
      <c r="D16652" s="1">
        <v>-0.13367516</v>
      </c>
      <c r="E16652" s="1">
        <v>1.6559135</v>
      </c>
      <c r="F16652" s="4">
        <f t="shared" si="1"/>
        <v>0.1454141778</v>
      </c>
      <c r="G16652" s="4">
        <f t="shared" si="2"/>
        <v>1.630868284</v>
      </c>
    </row>
    <row r="16653">
      <c r="A16653" s="1">
        <v>166.480122447013</v>
      </c>
      <c r="B16653" s="1">
        <v>134.07378</v>
      </c>
      <c r="C16653" s="1">
        <v>1.308741</v>
      </c>
      <c r="D16653" s="1">
        <v>-0.20692182</v>
      </c>
      <c r="E16653" s="1">
        <v>1.6552316</v>
      </c>
      <c r="F16653" s="4">
        <f t="shared" si="1"/>
        <v>0.1454156667</v>
      </c>
      <c r="G16653" s="4">
        <f t="shared" si="2"/>
        <v>1.630186432</v>
      </c>
    </row>
    <row r="16654">
      <c r="A16654" s="1">
        <v>166.489994883537</v>
      </c>
      <c r="B16654" s="1">
        <v>134.03568</v>
      </c>
      <c r="C16654" s="1">
        <v>1.3087542</v>
      </c>
      <c r="D16654" s="1">
        <v>-0.26551914</v>
      </c>
      <c r="E16654" s="1">
        <v>1.6547612</v>
      </c>
      <c r="F16654" s="4">
        <f t="shared" si="1"/>
        <v>0.1454171333</v>
      </c>
      <c r="G16654" s="4">
        <f t="shared" si="2"/>
        <v>1.629716062</v>
      </c>
    </row>
    <row r="16655">
      <c r="A16655" s="1">
        <v>166.500126719474</v>
      </c>
      <c r="B16655" s="1">
        <v>133.94424</v>
      </c>
      <c r="C16655" s="1">
        <v>1.3087943</v>
      </c>
      <c r="D16655" s="1">
        <v>-0.31312945</v>
      </c>
      <c r="E16655" s="1">
        <v>1.6536323</v>
      </c>
      <c r="F16655" s="4">
        <f t="shared" si="1"/>
        <v>0.1454215889</v>
      </c>
      <c r="G16655" s="4">
        <f t="shared" si="2"/>
        <v>1.628587173</v>
      </c>
    </row>
    <row r="16656">
      <c r="A16656" s="1">
        <v>166.51012122631</v>
      </c>
      <c r="B16656" s="1">
        <v>133.91757</v>
      </c>
      <c r="C16656" s="1">
        <v>1.3088477</v>
      </c>
      <c r="D16656" s="1">
        <v>-0.34486967</v>
      </c>
      <c r="E16656" s="1">
        <v>1.653303</v>
      </c>
      <c r="F16656" s="4">
        <f t="shared" si="1"/>
        <v>0.1454275222</v>
      </c>
      <c r="G16656" s="4">
        <f t="shared" si="2"/>
        <v>1.628257914</v>
      </c>
    </row>
    <row r="16657">
      <c r="A16657" s="1">
        <v>166.519993662834</v>
      </c>
      <c r="B16657" s="1">
        <v>133.8852</v>
      </c>
      <c r="C16657" s="1">
        <v>1.3089277</v>
      </c>
      <c r="D16657" s="1">
        <v>-0.33632424</v>
      </c>
      <c r="E16657" s="1">
        <v>1.6529034</v>
      </c>
      <c r="F16657" s="4">
        <f t="shared" si="1"/>
        <v>0.1454364111</v>
      </c>
      <c r="G16657" s="4">
        <f t="shared" si="2"/>
        <v>1.627858284</v>
      </c>
    </row>
    <row r="16658">
      <c r="A16658" s="1">
        <v>166.530003428459</v>
      </c>
      <c r="B16658" s="1">
        <v>133.86613</v>
      </c>
      <c r="C16658" s="1">
        <v>1.3090075</v>
      </c>
      <c r="D16658" s="1">
        <v>-0.3387658</v>
      </c>
      <c r="E16658" s="1">
        <v>1.6526682</v>
      </c>
      <c r="F16658" s="4">
        <f t="shared" si="1"/>
        <v>0.1454452778</v>
      </c>
      <c r="G16658" s="4">
        <f t="shared" si="2"/>
        <v>1.627622852</v>
      </c>
    </row>
    <row r="16659">
      <c r="A16659" s="1">
        <v>166.540120005607</v>
      </c>
      <c r="B16659" s="1">
        <v>133.88708</v>
      </c>
      <c r="C16659" s="1">
        <v>1.3090475</v>
      </c>
      <c r="D16659" s="1">
        <v>-0.38393456</v>
      </c>
      <c r="E16659" s="1">
        <v>1.6529268</v>
      </c>
      <c r="F16659" s="4">
        <f t="shared" si="1"/>
        <v>0.1454497222</v>
      </c>
      <c r="G16659" s="4">
        <f t="shared" si="2"/>
        <v>1.627881494</v>
      </c>
    </row>
    <row r="16660">
      <c r="A16660" s="1">
        <v>166.550129771232</v>
      </c>
      <c r="B16660" s="1">
        <v>133.82803</v>
      </c>
      <c r="C16660" s="1">
        <v>1.3090742</v>
      </c>
      <c r="D16660" s="1">
        <v>-0.42910334</v>
      </c>
      <c r="E16660" s="1">
        <v>1.6521978</v>
      </c>
      <c r="F16660" s="4">
        <f t="shared" si="1"/>
        <v>0.1454526889</v>
      </c>
      <c r="G16660" s="4">
        <f t="shared" si="2"/>
        <v>1.627152481</v>
      </c>
    </row>
    <row r="16661">
      <c r="A16661" s="1">
        <v>166.560124278068</v>
      </c>
      <c r="B16661" s="1">
        <v>133.84137</v>
      </c>
      <c r="C16661" s="1">
        <v>1.3092341</v>
      </c>
      <c r="D16661" s="1">
        <v>-0.34975278</v>
      </c>
      <c r="E16661" s="1">
        <v>1.6523623</v>
      </c>
      <c r="F16661" s="4">
        <f t="shared" si="1"/>
        <v>0.1454704556</v>
      </c>
      <c r="G16661" s="4">
        <f t="shared" si="2"/>
        <v>1.627317173</v>
      </c>
    </row>
    <row r="16662">
      <c r="A16662" s="1">
        <v>166.570118784904</v>
      </c>
      <c r="B16662" s="1">
        <v>133.90233</v>
      </c>
      <c r="C16662" s="1">
        <v>1.3095675</v>
      </c>
      <c r="D16662" s="1">
        <v>-0.09094793</v>
      </c>
      <c r="E16662" s="1">
        <v>1.653115</v>
      </c>
      <c r="F16662" s="4">
        <f t="shared" si="1"/>
        <v>0.1455075</v>
      </c>
      <c r="G16662" s="4">
        <f t="shared" si="2"/>
        <v>1.628069765</v>
      </c>
    </row>
    <row r="16663">
      <c r="A16663" s="1">
        <v>166.580128550529</v>
      </c>
      <c r="B16663" s="1">
        <v>134.00139</v>
      </c>
      <c r="C16663" s="1">
        <v>1.3095675</v>
      </c>
      <c r="D16663" s="1">
        <v>-0.1641946</v>
      </c>
      <c r="E16663" s="1">
        <v>1.6543378</v>
      </c>
      <c r="F16663" s="4">
        <f t="shared" si="1"/>
        <v>0.1455075</v>
      </c>
      <c r="G16663" s="4">
        <f t="shared" si="2"/>
        <v>1.629292728</v>
      </c>
    </row>
    <row r="16664">
      <c r="A16664" s="1">
        <v>166.590000987052</v>
      </c>
      <c r="B16664" s="1">
        <v>134.04329</v>
      </c>
      <c r="C16664" s="1">
        <v>1.3095274</v>
      </c>
      <c r="D16664" s="1">
        <v>-0.2948178</v>
      </c>
      <c r="E16664" s="1">
        <v>1.6548553</v>
      </c>
      <c r="F16664" s="4">
        <f t="shared" si="1"/>
        <v>0.1455030444</v>
      </c>
      <c r="G16664" s="4">
        <f t="shared" si="2"/>
        <v>1.629810012</v>
      </c>
    </row>
    <row r="16665">
      <c r="A16665" s="1">
        <v>166.600117564201</v>
      </c>
      <c r="B16665" s="1">
        <v>133.9652</v>
      </c>
      <c r="C16665" s="1">
        <v>1.3095274</v>
      </c>
      <c r="D16665" s="1">
        <v>-0.36806446</v>
      </c>
      <c r="E16665" s="1">
        <v>1.653891</v>
      </c>
      <c r="F16665" s="4">
        <f t="shared" si="1"/>
        <v>0.1455030444</v>
      </c>
      <c r="G16665" s="4">
        <f t="shared" si="2"/>
        <v>1.628845938</v>
      </c>
    </row>
    <row r="16666">
      <c r="A16666" s="1">
        <v>166.610127329826</v>
      </c>
      <c r="B16666" s="1">
        <v>133.94043</v>
      </c>
      <c r="C16666" s="1">
        <v>1.3095274</v>
      </c>
      <c r="D16666" s="1">
        <v>-0.45596045</v>
      </c>
      <c r="E16666" s="1">
        <v>1.6535853</v>
      </c>
      <c r="F16666" s="4">
        <f t="shared" si="1"/>
        <v>0.1455030444</v>
      </c>
      <c r="G16666" s="4">
        <f t="shared" si="2"/>
        <v>1.628540136</v>
      </c>
    </row>
    <row r="16667">
      <c r="A16667" s="1">
        <v>166.619999766349</v>
      </c>
      <c r="B16667" s="1">
        <v>133.87756</v>
      </c>
      <c r="C16667" s="1">
        <v>1.3097274</v>
      </c>
      <c r="D16667" s="1">
        <v>-0.33510345</v>
      </c>
      <c r="E16667" s="1">
        <v>1.6528091</v>
      </c>
      <c r="F16667" s="4">
        <f t="shared" si="1"/>
        <v>0.1455252667</v>
      </c>
      <c r="G16667" s="4">
        <f t="shared" si="2"/>
        <v>1.627763963</v>
      </c>
    </row>
    <row r="16668">
      <c r="A16668" s="1">
        <v>166.630131602287</v>
      </c>
      <c r="B16668" s="1">
        <v>133.97662</v>
      </c>
      <c r="C16668" s="1">
        <v>1.310114</v>
      </c>
      <c r="D16668" s="1">
        <v>-0.02014283</v>
      </c>
      <c r="E16668" s="1">
        <v>1.6540321</v>
      </c>
      <c r="F16668" s="4">
        <f t="shared" si="1"/>
        <v>0.1455682222</v>
      </c>
      <c r="G16668" s="4">
        <f t="shared" si="2"/>
        <v>1.628986926</v>
      </c>
    </row>
    <row r="16669">
      <c r="A16669" s="1">
        <v>166.64000403881</v>
      </c>
      <c r="B16669" s="1">
        <v>134.11186</v>
      </c>
      <c r="C16669" s="1">
        <v>1.3101406</v>
      </c>
      <c r="D16669" s="1">
        <v>-0.0653116</v>
      </c>
      <c r="E16669" s="1">
        <v>1.6557019</v>
      </c>
      <c r="F16669" s="4">
        <f t="shared" si="1"/>
        <v>0.1455711778</v>
      </c>
      <c r="G16669" s="4">
        <f t="shared" si="2"/>
        <v>1.630656556</v>
      </c>
    </row>
    <row r="16670">
      <c r="A16670" s="1">
        <v>166.650120615959</v>
      </c>
      <c r="B16670" s="1">
        <v>134.09853</v>
      </c>
      <c r="C16670" s="1">
        <v>1.3101006</v>
      </c>
      <c r="D16670" s="1">
        <v>-0.19593482</v>
      </c>
      <c r="E16670" s="1">
        <v>1.6555371</v>
      </c>
      <c r="F16670" s="4">
        <f t="shared" si="1"/>
        <v>0.1455667333</v>
      </c>
      <c r="G16670" s="4">
        <f t="shared" si="2"/>
        <v>1.630491988</v>
      </c>
    </row>
    <row r="16671">
      <c r="A16671" s="1">
        <v>166.659993052482</v>
      </c>
      <c r="B16671" s="1">
        <v>134.09282</v>
      </c>
      <c r="C16671" s="1">
        <v>1.310114</v>
      </c>
      <c r="D16671" s="1">
        <v>-0.25575292</v>
      </c>
      <c r="E16671" s="1">
        <v>1.6554667</v>
      </c>
      <c r="F16671" s="4">
        <f t="shared" si="1"/>
        <v>0.1455682222</v>
      </c>
      <c r="G16671" s="4">
        <f t="shared" si="2"/>
        <v>1.630421494</v>
      </c>
    </row>
    <row r="16672">
      <c r="A16672" s="1">
        <v>166.670002818107</v>
      </c>
      <c r="B16672" s="1">
        <v>134.01662</v>
      </c>
      <c r="C16672" s="1">
        <v>1.3101273</v>
      </c>
      <c r="D16672" s="1">
        <v>-0.33022034</v>
      </c>
      <c r="E16672" s="1">
        <v>1.654526</v>
      </c>
      <c r="F16672" s="4">
        <f t="shared" si="1"/>
        <v>0.1455697</v>
      </c>
      <c r="G16672" s="4">
        <f t="shared" si="2"/>
        <v>1.629480753</v>
      </c>
    </row>
    <row r="16673">
      <c r="A16673" s="1">
        <v>166.680119395256</v>
      </c>
      <c r="B16673" s="1">
        <v>133.97853</v>
      </c>
      <c r="C16673" s="1">
        <v>1.3101406</v>
      </c>
      <c r="D16673" s="1">
        <v>-0.38881767</v>
      </c>
      <c r="E16673" s="1">
        <v>1.6540557</v>
      </c>
      <c r="F16673" s="4">
        <f t="shared" si="1"/>
        <v>0.1455711778</v>
      </c>
      <c r="G16673" s="4">
        <f t="shared" si="2"/>
        <v>1.629010506</v>
      </c>
    </row>
    <row r="16674">
      <c r="A16674" s="1">
        <v>166.690007090568</v>
      </c>
      <c r="B16674" s="1">
        <v>133.94614</v>
      </c>
      <c r="C16674" s="1">
        <v>1.310194</v>
      </c>
      <c r="D16674" s="1">
        <v>-0.41933712</v>
      </c>
      <c r="E16674" s="1">
        <v>1.6536558</v>
      </c>
      <c r="F16674" s="4">
        <f t="shared" si="1"/>
        <v>0.1455771111</v>
      </c>
      <c r="G16674" s="4">
        <f t="shared" si="2"/>
        <v>1.62861063</v>
      </c>
    </row>
    <row r="16675">
      <c r="A16675" s="1">
        <v>166.700001597404</v>
      </c>
      <c r="B16675" s="1">
        <v>133.86613</v>
      </c>
      <c r="C16675" s="1">
        <v>1.3102739</v>
      </c>
      <c r="D16675" s="1">
        <v>-0.42422023</v>
      </c>
      <c r="E16675" s="1">
        <v>1.6526682</v>
      </c>
      <c r="F16675" s="4">
        <f t="shared" si="1"/>
        <v>0.1455859889</v>
      </c>
      <c r="G16675" s="4">
        <f t="shared" si="2"/>
        <v>1.627622852</v>
      </c>
    </row>
    <row r="16676">
      <c r="A16676" s="1">
        <v>166.70999610424</v>
      </c>
      <c r="B16676" s="1">
        <v>133.88329</v>
      </c>
      <c r="C16676" s="1">
        <v>1.3103806</v>
      </c>
      <c r="D16676" s="1">
        <v>-0.38515535</v>
      </c>
      <c r="E16676" s="1">
        <v>1.6528798</v>
      </c>
      <c r="F16676" s="4">
        <f t="shared" si="1"/>
        <v>0.1455978444</v>
      </c>
      <c r="G16676" s="4">
        <f t="shared" si="2"/>
        <v>1.627834704</v>
      </c>
    </row>
    <row r="16677">
      <c r="A16677" s="1">
        <v>166.720127940177</v>
      </c>
      <c r="B16677" s="1">
        <v>133.90233</v>
      </c>
      <c r="C16677" s="1">
        <v>1.3105139</v>
      </c>
      <c r="D16677" s="1">
        <v>-0.33144113</v>
      </c>
      <c r="E16677" s="1">
        <v>1.653115</v>
      </c>
      <c r="F16677" s="4">
        <f t="shared" si="1"/>
        <v>0.1456126556</v>
      </c>
      <c r="G16677" s="4">
        <f t="shared" si="2"/>
        <v>1.628069765</v>
      </c>
    </row>
    <row r="16678">
      <c r="A16678" s="1">
        <v>166.730000376701</v>
      </c>
      <c r="B16678" s="1">
        <v>133.929</v>
      </c>
      <c r="C16678" s="1">
        <v>1.3106471</v>
      </c>
      <c r="D16678" s="1">
        <v>-0.27772692</v>
      </c>
      <c r="E16678" s="1">
        <v>1.6534442</v>
      </c>
      <c r="F16678" s="4">
        <f t="shared" si="1"/>
        <v>0.1456274556</v>
      </c>
      <c r="G16678" s="4">
        <f t="shared" si="2"/>
        <v>1.628399025</v>
      </c>
    </row>
    <row r="16679">
      <c r="A16679" s="1">
        <v>166.739994883537</v>
      </c>
      <c r="B16679" s="1">
        <v>134.01282</v>
      </c>
      <c r="C16679" s="1">
        <v>1.3107271</v>
      </c>
      <c r="D16679" s="1">
        <v>-0.2667399</v>
      </c>
      <c r="E16679" s="1">
        <v>1.6544789</v>
      </c>
      <c r="F16679" s="4">
        <f t="shared" si="1"/>
        <v>0.1456363444</v>
      </c>
      <c r="G16679" s="4">
        <f t="shared" si="2"/>
        <v>1.62943384</v>
      </c>
    </row>
    <row r="16680">
      <c r="A16680" s="1">
        <v>166.750004649162</v>
      </c>
      <c r="B16680" s="1">
        <v>133.99185</v>
      </c>
      <c r="C16680" s="1">
        <v>1.3107538</v>
      </c>
      <c r="D16680" s="1">
        <v>-0.32655802</v>
      </c>
      <c r="E16680" s="1">
        <v>1.6542202</v>
      </c>
      <c r="F16680" s="4">
        <f t="shared" si="1"/>
        <v>0.1456393111</v>
      </c>
      <c r="G16680" s="4">
        <f t="shared" si="2"/>
        <v>1.629174951</v>
      </c>
    </row>
    <row r="16681">
      <c r="A16681" s="1">
        <v>166.76012122631</v>
      </c>
      <c r="B16681" s="1">
        <v>133.99757</v>
      </c>
      <c r="C16681" s="1">
        <v>1.3107538</v>
      </c>
      <c r="D16681" s="1">
        <v>-0.39980468</v>
      </c>
      <c r="E16681" s="1">
        <v>1.6542909</v>
      </c>
      <c r="F16681" s="4">
        <f t="shared" si="1"/>
        <v>0.1456393111</v>
      </c>
      <c r="G16681" s="4">
        <f t="shared" si="2"/>
        <v>1.629245568</v>
      </c>
    </row>
    <row r="16682">
      <c r="A16682" s="1">
        <v>166.770130991935</v>
      </c>
      <c r="B16682" s="1">
        <v>133.95757</v>
      </c>
      <c r="C16682" s="1">
        <v>1.3107805</v>
      </c>
      <c r="D16682" s="1">
        <v>-0.45962277</v>
      </c>
      <c r="E16682" s="1">
        <v>1.6537969</v>
      </c>
      <c r="F16682" s="4">
        <f t="shared" si="1"/>
        <v>0.1456422778</v>
      </c>
      <c r="G16682" s="4">
        <f t="shared" si="2"/>
        <v>1.628751741</v>
      </c>
    </row>
    <row r="16683">
      <c r="A16683" s="1">
        <v>166.780003428459</v>
      </c>
      <c r="B16683" s="1">
        <v>133.95377</v>
      </c>
      <c r="C16683" s="1">
        <v>1.3111136</v>
      </c>
      <c r="D16683" s="1">
        <v>-0.2020387</v>
      </c>
      <c r="E16683" s="1">
        <v>1.6537498</v>
      </c>
      <c r="F16683" s="4">
        <f t="shared" si="1"/>
        <v>0.1456792889</v>
      </c>
      <c r="G16683" s="4">
        <f t="shared" si="2"/>
        <v>1.628704827</v>
      </c>
    </row>
    <row r="16684">
      <c r="A16684" s="1">
        <v>166.790120005607</v>
      </c>
      <c r="B16684" s="1">
        <v>134.11377</v>
      </c>
      <c r="C16684" s="1">
        <v>1.3113004</v>
      </c>
      <c r="D16684" s="1">
        <v>-0.08118171</v>
      </c>
      <c r="E16684" s="1">
        <v>1.6557252</v>
      </c>
      <c r="F16684" s="4">
        <f t="shared" si="1"/>
        <v>0.1457000444</v>
      </c>
      <c r="G16684" s="4">
        <f t="shared" si="2"/>
        <v>1.630680136</v>
      </c>
    </row>
    <row r="16685">
      <c r="A16685" s="1">
        <v>166.799992442131</v>
      </c>
      <c r="B16685" s="1">
        <v>134.11568</v>
      </c>
      <c r="C16685" s="1">
        <v>1.3112336</v>
      </c>
      <c r="D16685" s="1">
        <v>-0.23866203</v>
      </c>
      <c r="E16685" s="1">
        <v>1.6557488</v>
      </c>
      <c r="F16685" s="4">
        <f t="shared" si="1"/>
        <v>0.1456926222</v>
      </c>
      <c r="G16685" s="4">
        <f t="shared" si="2"/>
        <v>1.630703716</v>
      </c>
    </row>
    <row r="16686">
      <c r="A16686" s="1">
        <v>166.810002207756</v>
      </c>
      <c r="B16686" s="1">
        <v>134.13092</v>
      </c>
      <c r="C16686" s="1">
        <v>1.3112204</v>
      </c>
      <c r="D16686" s="1">
        <v>-0.33998656</v>
      </c>
      <c r="E16686" s="1">
        <v>1.6559371</v>
      </c>
      <c r="F16686" s="4">
        <f t="shared" si="1"/>
        <v>0.1456911556</v>
      </c>
      <c r="G16686" s="4">
        <f t="shared" si="2"/>
        <v>1.630891864</v>
      </c>
    </row>
    <row r="16687">
      <c r="A16687" s="1">
        <v>166.820118784904</v>
      </c>
      <c r="B16687" s="1">
        <v>134.04329</v>
      </c>
      <c r="C16687" s="1">
        <v>1.3112336</v>
      </c>
      <c r="D16687" s="1">
        <v>-0.39980468</v>
      </c>
      <c r="E16687" s="1">
        <v>1.6548553</v>
      </c>
      <c r="F16687" s="4">
        <f t="shared" si="1"/>
        <v>0.1456926222</v>
      </c>
      <c r="G16687" s="4">
        <f t="shared" si="2"/>
        <v>1.629810012</v>
      </c>
    </row>
    <row r="16688">
      <c r="A16688" s="1">
        <v>166.830128550529</v>
      </c>
      <c r="B16688" s="1">
        <v>133.969</v>
      </c>
      <c r="C16688" s="1">
        <v>1.3112336</v>
      </c>
      <c r="D16688" s="1">
        <v>-0.48770067</v>
      </c>
      <c r="E16688" s="1">
        <v>1.653938</v>
      </c>
      <c r="F16688" s="4">
        <f t="shared" si="1"/>
        <v>0.1456926222</v>
      </c>
      <c r="G16688" s="4">
        <f t="shared" si="2"/>
        <v>1.628892852</v>
      </c>
    </row>
    <row r="16689">
      <c r="A16689" s="1">
        <v>166.840123057365</v>
      </c>
      <c r="B16689" s="1">
        <v>133.98805</v>
      </c>
      <c r="C16689" s="1">
        <v>1.3115536</v>
      </c>
      <c r="D16689" s="1">
        <v>-0.25575292</v>
      </c>
      <c r="E16689" s="1">
        <v>1.6541733</v>
      </c>
      <c r="F16689" s="4">
        <f t="shared" si="1"/>
        <v>0.1457281778</v>
      </c>
      <c r="G16689" s="4">
        <f t="shared" si="2"/>
        <v>1.629128037</v>
      </c>
    </row>
    <row r="16690">
      <c r="A16690" s="1">
        <v>166.850117564201</v>
      </c>
      <c r="B16690" s="1">
        <v>134.089</v>
      </c>
      <c r="C16690" s="1">
        <v>1.3118335</v>
      </c>
      <c r="D16690" s="1">
        <v>-0.025025941</v>
      </c>
      <c r="E16690" s="1">
        <v>1.6554196</v>
      </c>
      <c r="F16690" s="4">
        <f t="shared" si="1"/>
        <v>0.1457592778</v>
      </c>
      <c r="G16690" s="4">
        <f t="shared" si="2"/>
        <v>1.630374333</v>
      </c>
    </row>
    <row r="16691">
      <c r="A16691" s="1">
        <v>166.860005259513</v>
      </c>
      <c r="B16691" s="1">
        <v>134.18234</v>
      </c>
      <c r="C16691" s="1">
        <v>1.3118201</v>
      </c>
      <c r="D16691" s="1">
        <v>-0.12757127</v>
      </c>
      <c r="E16691" s="1">
        <v>1.6565719</v>
      </c>
      <c r="F16691" s="4">
        <f t="shared" si="1"/>
        <v>0.1457577889</v>
      </c>
      <c r="G16691" s="4">
        <f t="shared" si="2"/>
        <v>1.631526679</v>
      </c>
    </row>
    <row r="16692">
      <c r="A16692" s="1">
        <v>166.870121836662</v>
      </c>
      <c r="B16692" s="1">
        <v>134.16139</v>
      </c>
      <c r="C16692" s="1">
        <v>1.3118069</v>
      </c>
      <c r="D16692" s="1">
        <v>-0.21546726</v>
      </c>
      <c r="E16692" s="1">
        <v>1.6563132</v>
      </c>
      <c r="F16692" s="4">
        <f t="shared" si="1"/>
        <v>0.1457563222</v>
      </c>
      <c r="G16692" s="4">
        <f t="shared" si="2"/>
        <v>1.631268037</v>
      </c>
    </row>
    <row r="16693">
      <c r="A16693" s="1">
        <v>166.879994273185</v>
      </c>
      <c r="B16693" s="1">
        <v>134.10425</v>
      </c>
      <c r="C16693" s="1">
        <v>1.3118069</v>
      </c>
      <c r="D16693" s="1">
        <v>-0.30336323</v>
      </c>
      <c r="E16693" s="1">
        <v>1.6556077</v>
      </c>
      <c r="F16693" s="4">
        <f t="shared" si="1"/>
        <v>0.1457563222</v>
      </c>
      <c r="G16693" s="4">
        <f t="shared" si="2"/>
        <v>1.630562605</v>
      </c>
    </row>
    <row r="16694">
      <c r="A16694" s="1">
        <v>166.890126109123</v>
      </c>
      <c r="B16694" s="1">
        <v>134.0871</v>
      </c>
      <c r="C16694" s="1">
        <v>1.3118201</v>
      </c>
      <c r="D16694" s="1">
        <v>-0.3766099</v>
      </c>
      <c r="E16694" s="1">
        <v>1.655396</v>
      </c>
      <c r="F16694" s="4">
        <f t="shared" si="1"/>
        <v>0.1457577889</v>
      </c>
      <c r="G16694" s="4">
        <f t="shared" si="2"/>
        <v>1.630350877</v>
      </c>
    </row>
    <row r="16695">
      <c r="A16695" s="1">
        <v>166.899998545646</v>
      </c>
      <c r="B16695" s="1">
        <v>133.99185</v>
      </c>
      <c r="C16695" s="1">
        <v>1.3118335</v>
      </c>
      <c r="D16695" s="1">
        <v>-0.43520722</v>
      </c>
      <c r="E16695" s="1">
        <v>1.6542202</v>
      </c>
      <c r="F16695" s="4">
        <f t="shared" si="1"/>
        <v>0.1457592778</v>
      </c>
      <c r="G16695" s="4">
        <f t="shared" si="2"/>
        <v>1.629174951</v>
      </c>
    </row>
    <row r="16696">
      <c r="A16696" s="1">
        <v>166.909993052482</v>
      </c>
      <c r="B16696" s="1">
        <v>133.969</v>
      </c>
      <c r="C16696" s="1">
        <v>1.3119935</v>
      </c>
      <c r="D16696" s="1">
        <v>-0.37050602</v>
      </c>
      <c r="E16696" s="1">
        <v>1.653938</v>
      </c>
      <c r="F16696" s="4">
        <f t="shared" si="1"/>
        <v>0.1457770556</v>
      </c>
      <c r="G16696" s="4">
        <f t="shared" si="2"/>
        <v>1.628892852</v>
      </c>
    </row>
    <row r="16697">
      <c r="A16697" s="1">
        <v>166.92012488842</v>
      </c>
      <c r="B16697" s="1">
        <v>134.0509</v>
      </c>
      <c r="C16697" s="1">
        <v>1.3124467</v>
      </c>
      <c r="D16697" s="1">
        <v>0.014038943</v>
      </c>
      <c r="E16697" s="1">
        <v>1.6549492</v>
      </c>
      <c r="F16697" s="4">
        <f t="shared" si="1"/>
        <v>0.1458274111</v>
      </c>
      <c r="G16697" s="4">
        <f t="shared" si="2"/>
        <v>1.629903963</v>
      </c>
    </row>
    <row r="16698">
      <c r="A16698" s="1">
        <v>166.930119395256</v>
      </c>
      <c r="B16698" s="1">
        <v>134.16711</v>
      </c>
      <c r="C16698" s="1">
        <v>1.3125935</v>
      </c>
      <c r="D16698" s="1">
        <v>0.10681804</v>
      </c>
      <c r="E16698" s="1">
        <v>1.6563839</v>
      </c>
      <c r="F16698" s="4">
        <f t="shared" si="1"/>
        <v>0.1458437222</v>
      </c>
      <c r="G16698" s="4">
        <f t="shared" si="2"/>
        <v>1.631338654</v>
      </c>
    </row>
    <row r="16699">
      <c r="A16699" s="1">
        <v>166.940129160881</v>
      </c>
      <c r="B16699" s="1">
        <v>134.28522</v>
      </c>
      <c r="C16699" s="1">
        <v>1.3125267</v>
      </c>
      <c r="D16699" s="1">
        <v>-0.05066227</v>
      </c>
      <c r="E16699" s="1">
        <v>1.6578418</v>
      </c>
      <c r="F16699" s="4">
        <f t="shared" si="1"/>
        <v>0.1458363</v>
      </c>
      <c r="G16699" s="4">
        <f t="shared" si="2"/>
        <v>1.632796802</v>
      </c>
    </row>
    <row r="16700">
      <c r="A16700" s="1">
        <v>166.950001597404</v>
      </c>
      <c r="B16700" s="1">
        <v>134.2471</v>
      </c>
      <c r="C16700" s="1">
        <v>1.31254</v>
      </c>
      <c r="D16700" s="1">
        <v>-0.110480376</v>
      </c>
      <c r="E16700" s="1">
        <v>1.6573714</v>
      </c>
      <c r="F16700" s="4">
        <f t="shared" si="1"/>
        <v>0.1458377778</v>
      </c>
      <c r="G16700" s="4">
        <f t="shared" si="2"/>
        <v>1.632326185</v>
      </c>
    </row>
    <row r="16701">
      <c r="A16701" s="1">
        <v>166.95999610424</v>
      </c>
      <c r="B16701" s="1">
        <v>134.2414</v>
      </c>
      <c r="C16701" s="1">
        <v>1.3125534</v>
      </c>
      <c r="D16701" s="1">
        <v>-0.18372704</v>
      </c>
      <c r="E16701" s="1">
        <v>1.657301</v>
      </c>
      <c r="F16701" s="4">
        <f t="shared" si="1"/>
        <v>0.1458392667</v>
      </c>
      <c r="G16701" s="4">
        <f t="shared" si="2"/>
        <v>1.632255815</v>
      </c>
    </row>
    <row r="16702">
      <c r="A16702" s="1">
        <v>166.970005869865</v>
      </c>
      <c r="B16702" s="1">
        <v>134.16139</v>
      </c>
      <c r="C16702" s="1">
        <v>1.3125668</v>
      </c>
      <c r="D16702" s="1">
        <v>-0.25819448</v>
      </c>
      <c r="E16702" s="1">
        <v>1.6563132</v>
      </c>
      <c r="F16702" s="4">
        <f t="shared" si="1"/>
        <v>0.1458407556</v>
      </c>
      <c r="G16702" s="4">
        <f t="shared" si="2"/>
        <v>1.631268037</v>
      </c>
    </row>
    <row r="16703">
      <c r="A16703" s="1">
        <v>166.980122447013</v>
      </c>
      <c r="B16703" s="1">
        <v>134.07758</v>
      </c>
      <c r="C16703" s="1">
        <v>1.3126333</v>
      </c>
      <c r="D16703" s="1">
        <v>-0.26063603</v>
      </c>
      <c r="E16703" s="1">
        <v>1.6552784</v>
      </c>
      <c r="F16703" s="4">
        <f t="shared" si="1"/>
        <v>0.1458481444</v>
      </c>
      <c r="G16703" s="4">
        <f t="shared" si="2"/>
        <v>1.630233346</v>
      </c>
    </row>
    <row r="16704">
      <c r="A16704" s="1">
        <v>166.990132212638</v>
      </c>
      <c r="B16704" s="1">
        <v>134.06235</v>
      </c>
      <c r="C16704" s="1">
        <v>1.3127133</v>
      </c>
      <c r="D16704" s="1">
        <v>-0.26429835</v>
      </c>
      <c r="E16704" s="1">
        <v>1.6550905</v>
      </c>
      <c r="F16704" s="4">
        <f t="shared" si="1"/>
        <v>0.1458570333</v>
      </c>
      <c r="G16704" s="4">
        <f t="shared" si="2"/>
        <v>1.630045321</v>
      </c>
    </row>
    <row r="16705">
      <c r="A16705" s="1">
        <v>167.000126719474</v>
      </c>
      <c r="B16705" s="1">
        <v>134.02615</v>
      </c>
      <c r="C16705" s="1">
        <v>1.3128067</v>
      </c>
      <c r="D16705" s="1">
        <v>-0.23866203</v>
      </c>
      <c r="E16705" s="1">
        <v>1.6546437</v>
      </c>
      <c r="F16705" s="4">
        <f t="shared" si="1"/>
        <v>0.1458674111</v>
      </c>
      <c r="G16705" s="4">
        <f t="shared" si="2"/>
        <v>1.629598407</v>
      </c>
    </row>
    <row r="16706">
      <c r="A16706" s="1">
        <v>167.009999155998</v>
      </c>
      <c r="B16706" s="1">
        <v>134.04138</v>
      </c>
      <c r="C16706" s="1">
        <v>1.31286</v>
      </c>
      <c r="D16706" s="1">
        <v>-0.27162302</v>
      </c>
      <c r="E16706" s="1">
        <v>1.6548316</v>
      </c>
      <c r="F16706" s="4">
        <f t="shared" si="1"/>
        <v>0.1458733333</v>
      </c>
      <c r="G16706" s="4">
        <f t="shared" si="2"/>
        <v>1.629786432</v>
      </c>
    </row>
    <row r="16707">
      <c r="A16707" s="1">
        <v>167.020130991935</v>
      </c>
      <c r="B16707" s="1">
        <v>134.0071</v>
      </c>
      <c r="C16707" s="1">
        <v>1.3128866</v>
      </c>
      <c r="D16707" s="1">
        <v>-0.33144113</v>
      </c>
      <c r="E16707" s="1">
        <v>1.6544085</v>
      </c>
      <c r="F16707" s="4">
        <f t="shared" si="1"/>
        <v>0.1458762889</v>
      </c>
      <c r="G16707" s="4">
        <f t="shared" si="2"/>
        <v>1.629363222</v>
      </c>
    </row>
    <row r="16708">
      <c r="A16708" s="1">
        <v>167.030125498771</v>
      </c>
      <c r="B16708" s="1">
        <v>133.95186</v>
      </c>
      <c r="C16708" s="1">
        <v>1.3129</v>
      </c>
      <c r="D16708" s="1">
        <v>-0.39003846</v>
      </c>
      <c r="E16708" s="1">
        <v>1.6537265</v>
      </c>
      <c r="F16708" s="4">
        <f t="shared" si="1"/>
        <v>0.1458777778</v>
      </c>
      <c r="G16708" s="4">
        <f t="shared" si="2"/>
        <v>1.628681247</v>
      </c>
    </row>
    <row r="16709">
      <c r="A16709" s="1">
        <v>167.039997935295</v>
      </c>
      <c r="B16709" s="1">
        <v>133.93852</v>
      </c>
      <c r="C16709" s="1">
        <v>1.3129265</v>
      </c>
      <c r="D16709" s="1">
        <v>-0.45107734</v>
      </c>
      <c r="E16709" s="1">
        <v>1.6535618</v>
      </c>
      <c r="F16709" s="4">
        <f t="shared" si="1"/>
        <v>0.1458807222</v>
      </c>
      <c r="G16709" s="4">
        <f t="shared" si="2"/>
        <v>1.628516556</v>
      </c>
    </row>
    <row r="16710">
      <c r="A16710" s="1">
        <v>167.050129771232</v>
      </c>
      <c r="B16710" s="1">
        <v>133.88708</v>
      </c>
      <c r="C16710" s="1">
        <v>1.3132198</v>
      </c>
      <c r="D16710" s="1">
        <v>-0.23377892</v>
      </c>
      <c r="E16710" s="1">
        <v>1.6529268</v>
      </c>
      <c r="F16710" s="4">
        <f t="shared" si="1"/>
        <v>0.1459133111</v>
      </c>
      <c r="G16710" s="4">
        <f t="shared" si="2"/>
        <v>1.627881494</v>
      </c>
    </row>
    <row r="16711">
      <c r="A16711" s="1">
        <v>167.060002207756</v>
      </c>
      <c r="B16711" s="1">
        <v>134.02425</v>
      </c>
      <c r="C16711" s="1">
        <v>1.3134998</v>
      </c>
      <c r="D16711" s="1">
        <v>-0.016480498</v>
      </c>
      <c r="E16711" s="1">
        <v>1.65462</v>
      </c>
      <c r="F16711" s="4">
        <f t="shared" si="1"/>
        <v>0.1459444222</v>
      </c>
      <c r="G16711" s="4">
        <f t="shared" si="2"/>
        <v>1.629574951</v>
      </c>
    </row>
    <row r="16712">
      <c r="A16712" s="1">
        <v>167.069996714591</v>
      </c>
      <c r="B16712" s="1">
        <v>134.10616</v>
      </c>
      <c r="C16712" s="1">
        <v>1.3134465</v>
      </c>
      <c r="D16712" s="1">
        <v>-0.16053227</v>
      </c>
      <c r="E16712" s="1">
        <v>1.6556312</v>
      </c>
      <c r="F16712" s="4">
        <f t="shared" si="1"/>
        <v>0.1459385</v>
      </c>
      <c r="G16712" s="4">
        <f t="shared" si="2"/>
        <v>1.630586185</v>
      </c>
    </row>
    <row r="16713">
      <c r="A16713" s="1">
        <v>167.080128550529</v>
      </c>
      <c r="B16713" s="1">
        <v>134.09091</v>
      </c>
      <c r="C16713" s="1">
        <v>1.3134198</v>
      </c>
      <c r="D16713" s="1">
        <v>-0.2630776</v>
      </c>
      <c r="E16713" s="1">
        <v>1.6554432</v>
      </c>
      <c r="F16713" s="4">
        <f t="shared" si="1"/>
        <v>0.1459355333</v>
      </c>
      <c r="G16713" s="4">
        <f t="shared" si="2"/>
        <v>1.630397914</v>
      </c>
    </row>
    <row r="16714">
      <c r="A16714" s="1">
        <v>167.090123057365</v>
      </c>
      <c r="B16714" s="1">
        <v>134.05281</v>
      </c>
      <c r="C16714" s="1">
        <v>1.313433</v>
      </c>
      <c r="D16714" s="1">
        <v>-0.33632424</v>
      </c>
      <c r="E16714" s="1">
        <v>1.6549728</v>
      </c>
      <c r="F16714" s="4">
        <f t="shared" si="1"/>
        <v>0.145937</v>
      </c>
      <c r="G16714" s="4">
        <f t="shared" si="2"/>
        <v>1.629927543</v>
      </c>
    </row>
    <row r="16715">
      <c r="A16715" s="1">
        <v>167.100117564201</v>
      </c>
      <c r="B16715" s="1">
        <v>133.97472</v>
      </c>
      <c r="C16715" s="1">
        <v>1.313433</v>
      </c>
      <c r="D16715" s="1">
        <v>-0.42422023</v>
      </c>
      <c r="E16715" s="1">
        <v>1.6540085</v>
      </c>
      <c r="F16715" s="4">
        <f t="shared" si="1"/>
        <v>0.145937</v>
      </c>
      <c r="G16715" s="4">
        <f t="shared" si="2"/>
        <v>1.628963469</v>
      </c>
    </row>
    <row r="16716">
      <c r="A16716" s="1">
        <v>167.110005259513</v>
      </c>
      <c r="B16716" s="1">
        <v>133.95186</v>
      </c>
      <c r="C16716" s="1">
        <v>1.3134465</v>
      </c>
      <c r="D16716" s="1">
        <v>-0.48281756</v>
      </c>
      <c r="E16716" s="1">
        <v>1.6537265</v>
      </c>
      <c r="F16716" s="4">
        <f t="shared" si="1"/>
        <v>0.1459385</v>
      </c>
      <c r="G16716" s="4">
        <f t="shared" si="2"/>
        <v>1.628681247</v>
      </c>
    </row>
    <row r="16717">
      <c r="A16717" s="1">
        <v>167.120121836662</v>
      </c>
      <c r="B16717" s="1">
        <v>133.92519</v>
      </c>
      <c r="C16717" s="1">
        <v>1.3138463</v>
      </c>
      <c r="D16717" s="1">
        <v>-0.18250626</v>
      </c>
      <c r="E16717" s="1">
        <v>1.6533971</v>
      </c>
      <c r="F16717" s="4">
        <f t="shared" si="1"/>
        <v>0.1459829222</v>
      </c>
      <c r="G16717" s="4">
        <f t="shared" si="2"/>
        <v>1.628351988</v>
      </c>
    </row>
    <row r="16718">
      <c r="A16718" s="1">
        <v>167.130131602287</v>
      </c>
      <c r="B16718" s="1">
        <v>134.05663</v>
      </c>
      <c r="C16718" s="1">
        <v>1.3141531</v>
      </c>
      <c r="D16718" s="1">
        <v>0.06164927</v>
      </c>
      <c r="E16718" s="1">
        <v>1.6550198</v>
      </c>
      <c r="F16718" s="4">
        <f t="shared" si="1"/>
        <v>0.1460170111</v>
      </c>
      <c r="G16718" s="4">
        <f t="shared" si="2"/>
        <v>1.629974704</v>
      </c>
    </row>
    <row r="16719">
      <c r="A16719" s="1">
        <v>167.14000403881</v>
      </c>
      <c r="B16719" s="1">
        <v>134.2376</v>
      </c>
      <c r="C16719" s="1">
        <v>1.314113</v>
      </c>
      <c r="D16719" s="1">
        <v>-0.039675273</v>
      </c>
      <c r="E16719" s="1">
        <v>1.6572539</v>
      </c>
      <c r="F16719" s="4">
        <f t="shared" si="1"/>
        <v>0.1460125556</v>
      </c>
      <c r="G16719" s="4">
        <f t="shared" si="2"/>
        <v>1.632208901</v>
      </c>
    </row>
    <row r="16720">
      <c r="A16720" s="1">
        <v>167.150120615959</v>
      </c>
      <c r="B16720" s="1">
        <v>134.19188</v>
      </c>
      <c r="C16720" s="1">
        <v>1.3140997</v>
      </c>
      <c r="D16720" s="1">
        <v>-0.14099982</v>
      </c>
      <c r="E16720" s="1">
        <v>1.6566895</v>
      </c>
      <c r="F16720" s="4">
        <f t="shared" si="1"/>
        <v>0.1460110778</v>
      </c>
      <c r="G16720" s="4">
        <f t="shared" si="2"/>
        <v>1.631644457</v>
      </c>
    </row>
    <row r="16721">
      <c r="A16721" s="1">
        <v>167.160130381584</v>
      </c>
      <c r="B16721" s="1">
        <v>134.17854</v>
      </c>
      <c r="C16721" s="1">
        <v>1.314113</v>
      </c>
      <c r="D16721" s="1">
        <v>-0.19959715</v>
      </c>
      <c r="E16721" s="1">
        <v>1.656525</v>
      </c>
      <c r="F16721" s="4">
        <f t="shared" si="1"/>
        <v>0.1460125556</v>
      </c>
      <c r="G16721" s="4">
        <f t="shared" si="2"/>
        <v>1.631479765</v>
      </c>
    </row>
    <row r="16722">
      <c r="A16722" s="1">
        <v>167.170002818107</v>
      </c>
      <c r="B16722" s="1">
        <v>134.11377</v>
      </c>
      <c r="C16722" s="1">
        <v>1.3141396</v>
      </c>
      <c r="D16722" s="1">
        <v>-0.25819448</v>
      </c>
      <c r="E16722" s="1">
        <v>1.6557252</v>
      </c>
      <c r="F16722" s="4">
        <f t="shared" si="1"/>
        <v>0.1460155111</v>
      </c>
      <c r="G16722" s="4">
        <f t="shared" si="2"/>
        <v>1.630680136</v>
      </c>
    </row>
    <row r="16723">
      <c r="A16723" s="1">
        <v>167.179997324943</v>
      </c>
      <c r="B16723" s="1">
        <v>134.03186</v>
      </c>
      <c r="C16723" s="1">
        <v>1.3141663</v>
      </c>
      <c r="D16723" s="1">
        <v>-0.31801257</v>
      </c>
      <c r="E16723" s="1">
        <v>1.6547141</v>
      </c>
      <c r="F16723" s="4">
        <f t="shared" si="1"/>
        <v>0.1460184778</v>
      </c>
      <c r="G16723" s="4">
        <f t="shared" si="2"/>
        <v>1.629668901</v>
      </c>
    </row>
    <row r="16724">
      <c r="A16724" s="1">
        <v>167.190007090568</v>
      </c>
      <c r="B16724" s="1">
        <v>134.01662</v>
      </c>
      <c r="C16724" s="1">
        <v>1.3142463</v>
      </c>
      <c r="D16724" s="1">
        <v>-0.30824634</v>
      </c>
      <c r="E16724" s="1">
        <v>1.654526</v>
      </c>
      <c r="F16724" s="4">
        <f t="shared" si="1"/>
        <v>0.1460273667</v>
      </c>
      <c r="G16724" s="4">
        <f t="shared" si="2"/>
        <v>1.629480753</v>
      </c>
    </row>
    <row r="16725">
      <c r="A16725" s="1">
        <v>167.200001597404</v>
      </c>
      <c r="B16725" s="1">
        <v>133.98424</v>
      </c>
      <c r="C16725" s="1">
        <v>1.3143529</v>
      </c>
      <c r="D16725" s="1">
        <v>-0.28261003</v>
      </c>
      <c r="E16725" s="1">
        <v>1.6541262</v>
      </c>
      <c r="F16725" s="4">
        <f t="shared" si="1"/>
        <v>0.1460392111</v>
      </c>
      <c r="G16725" s="4">
        <f t="shared" si="2"/>
        <v>1.629081</v>
      </c>
    </row>
    <row r="16726">
      <c r="A16726" s="1">
        <v>167.210118174552</v>
      </c>
      <c r="B16726" s="1">
        <v>134.01091</v>
      </c>
      <c r="C16726" s="1">
        <v>1.3144861</v>
      </c>
      <c r="D16726" s="1">
        <v>-0.24232437</v>
      </c>
      <c r="E16726" s="1">
        <v>1.6544553</v>
      </c>
      <c r="F16726" s="4">
        <f t="shared" si="1"/>
        <v>0.1460540111</v>
      </c>
      <c r="G16726" s="4">
        <f t="shared" si="2"/>
        <v>1.629410259</v>
      </c>
    </row>
    <row r="16727">
      <c r="A16727" s="1">
        <v>167.220127940177</v>
      </c>
      <c r="B16727" s="1">
        <v>134.03568</v>
      </c>
      <c r="C16727" s="1">
        <v>1.3145661</v>
      </c>
      <c r="D16727" s="1">
        <v>-0.21912959</v>
      </c>
      <c r="E16727" s="1">
        <v>1.6547612</v>
      </c>
      <c r="F16727" s="4">
        <f t="shared" si="1"/>
        <v>0.1460629</v>
      </c>
      <c r="G16727" s="4">
        <f t="shared" si="2"/>
        <v>1.629716062</v>
      </c>
    </row>
    <row r="16728">
      <c r="A16728" s="1">
        <v>167.230122447013</v>
      </c>
      <c r="B16728" s="1">
        <v>134.0452</v>
      </c>
      <c r="C16728" s="1">
        <v>1.3146062</v>
      </c>
      <c r="D16728" s="1">
        <v>-0.26551914</v>
      </c>
      <c r="E16728" s="1">
        <v>1.6548787</v>
      </c>
      <c r="F16728" s="4">
        <f t="shared" si="1"/>
        <v>0.1460673556</v>
      </c>
      <c r="G16728" s="4">
        <f t="shared" si="2"/>
        <v>1.629833593</v>
      </c>
    </row>
    <row r="16729">
      <c r="A16729" s="1">
        <v>167.240132212638</v>
      </c>
      <c r="B16729" s="1">
        <v>134.07187</v>
      </c>
      <c r="C16729" s="1">
        <v>1.3146195</v>
      </c>
      <c r="D16729" s="1">
        <v>-0.32411647</v>
      </c>
      <c r="E16729" s="1">
        <v>1.655208</v>
      </c>
      <c r="F16729" s="4">
        <f t="shared" si="1"/>
        <v>0.1460688333</v>
      </c>
      <c r="G16729" s="4">
        <f t="shared" si="2"/>
        <v>1.630162852</v>
      </c>
    </row>
    <row r="16730">
      <c r="A16730" s="1">
        <v>167.250126719474</v>
      </c>
      <c r="B16730" s="1">
        <v>134.02425</v>
      </c>
      <c r="C16730" s="1">
        <v>1.3146461</v>
      </c>
      <c r="D16730" s="1">
        <v>-0.38393456</v>
      </c>
      <c r="E16730" s="1">
        <v>1.65462</v>
      </c>
      <c r="F16730" s="4">
        <f t="shared" si="1"/>
        <v>0.1460717889</v>
      </c>
      <c r="G16730" s="4">
        <f t="shared" si="2"/>
        <v>1.629574951</v>
      </c>
    </row>
    <row r="16731">
      <c r="A16731" s="1">
        <v>167.259999155998</v>
      </c>
      <c r="B16731" s="1">
        <v>134.0033</v>
      </c>
      <c r="C16731" s="1">
        <v>1.3146862</v>
      </c>
      <c r="D16731" s="1">
        <v>-0.4303241</v>
      </c>
      <c r="E16731" s="1">
        <v>1.6543614</v>
      </c>
      <c r="F16731" s="4">
        <f t="shared" si="1"/>
        <v>0.1460762444</v>
      </c>
      <c r="G16731" s="4">
        <f t="shared" si="2"/>
        <v>1.629316309</v>
      </c>
    </row>
    <row r="16732">
      <c r="A16732" s="1">
        <v>167.270130991935</v>
      </c>
      <c r="B16732" s="1">
        <v>133.94234</v>
      </c>
      <c r="C16732" s="1">
        <v>1.3147528</v>
      </c>
      <c r="D16732" s="1">
        <v>-0.43520722</v>
      </c>
      <c r="E16732" s="1">
        <v>1.6536089</v>
      </c>
      <c r="F16732" s="4">
        <f t="shared" si="1"/>
        <v>0.1460836444</v>
      </c>
      <c r="G16732" s="4">
        <f t="shared" si="2"/>
        <v>1.628563716</v>
      </c>
    </row>
    <row r="16733">
      <c r="A16733" s="1">
        <v>167.280003428459</v>
      </c>
      <c r="B16733" s="1">
        <v>133.91376</v>
      </c>
      <c r="C16733" s="1">
        <v>1.3148195</v>
      </c>
      <c r="D16733" s="1">
        <v>-0.4535189</v>
      </c>
      <c r="E16733" s="1">
        <v>1.6532562</v>
      </c>
      <c r="F16733" s="4">
        <f t="shared" si="1"/>
        <v>0.1460910556</v>
      </c>
      <c r="G16733" s="4">
        <f t="shared" si="2"/>
        <v>1.628210877</v>
      </c>
    </row>
    <row r="16734">
      <c r="A16734" s="1">
        <v>167.289997935295</v>
      </c>
      <c r="B16734" s="1">
        <v>133.93091</v>
      </c>
      <c r="C16734" s="1">
        <v>1.3149394</v>
      </c>
      <c r="D16734" s="1">
        <v>-0.4266618</v>
      </c>
      <c r="E16734" s="1">
        <v>1.6534678</v>
      </c>
      <c r="F16734" s="4">
        <f t="shared" si="1"/>
        <v>0.1461043778</v>
      </c>
      <c r="G16734" s="4">
        <f t="shared" si="2"/>
        <v>1.628422605</v>
      </c>
    </row>
    <row r="16735">
      <c r="A16735" s="1">
        <v>167.300129771232</v>
      </c>
      <c r="B16735" s="1">
        <v>133.99567</v>
      </c>
      <c r="C16735" s="1">
        <v>1.3153127</v>
      </c>
      <c r="D16735" s="1">
        <v>-0.11414271</v>
      </c>
      <c r="E16735" s="1">
        <v>1.6542673</v>
      </c>
      <c r="F16735" s="4">
        <f t="shared" si="1"/>
        <v>0.1461458556</v>
      </c>
      <c r="G16735" s="4">
        <f t="shared" si="2"/>
        <v>1.629222111</v>
      </c>
    </row>
    <row r="16736">
      <c r="A16736" s="1">
        <v>167.310124278068</v>
      </c>
      <c r="B16736" s="1">
        <v>134.15758</v>
      </c>
      <c r="C16736" s="1">
        <v>1.3153794</v>
      </c>
      <c r="D16736" s="1">
        <v>-0.11780504</v>
      </c>
      <c r="E16736" s="1">
        <v>1.6562662</v>
      </c>
      <c r="F16736" s="4">
        <f t="shared" si="1"/>
        <v>0.1461532667</v>
      </c>
      <c r="G16736" s="4">
        <f t="shared" si="2"/>
        <v>1.631221</v>
      </c>
    </row>
    <row r="16737">
      <c r="A16737" s="1">
        <v>167.320118784904</v>
      </c>
      <c r="B16737" s="1">
        <v>134.22617</v>
      </c>
      <c r="C16737" s="1">
        <v>1.315326</v>
      </c>
      <c r="D16737" s="1">
        <v>-0.24720748</v>
      </c>
      <c r="E16737" s="1">
        <v>1.6571127</v>
      </c>
      <c r="F16737" s="4">
        <f t="shared" si="1"/>
        <v>0.1461473333</v>
      </c>
      <c r="G16737" s="4">
        <f t="shared" si="2"/>
        <v>1.63206779</v>
      </c>
    </row>
    <row r="16738">
      <c r="A16738" s="1">
        <v>167.330006480216</v>
      </c>
      <c r="B16738" s="1">
        <v>134.15948</v>
      </c>
      <c r="C16738" s="1">
        <v>1.3153394</v>
      </c>
      <c r="D16738" s="1">
        <v>-0.32045412</v>
      </c>
      <c r="E16738" s="1">
        <v>1.6562898</v>
      </c>
      <c r="F16738" s="4">
        <f t="shared" si="1"/>
        <v>0.1461488222</v>
      </c>
      <c r="G16738" s="4">
        <f t="shared" si="2"/>
        <v>1.631244457</v>
      </c>
    </row>
    <row r="16739">
      <c r="A16739" s="1">
        <v>167.340123057365</v>
      </c>
      <c r="B16739" s="1">
        <v>134.13663</v>
      </c>
      <c r="C16739" s="1">
        <v>1.3153394</v>
      </c>
      <c r="D16739" s="1">
        <v>-0.4083501</v>
      </c>
      <c r="E16739" s="1">
        <v>1.6560075</v>
      </c>
      <c r="F16739" s="4">
        <f t="shared" si="1"/>
        <v>0.1461488222</v>
      </c>
      <c r="G16739" s="4">
        <f t="shared" si="2"/>
        <v>1.630962358</v>
      </c>
    </row>
    <row r="16740">
      <c r="A16740" s="1">
        <v>167.350117564201</v>
      </c>
      <c r="B16740" s="1">
        <v>134.05281</v>
      </c>
      <c r="C16740" s="1">
        <v>1.315366</v>
      </c>
      <c r="D16740" s="1">
        <v>-0.4535189</v>
      </c>
      <c r="E16740" s="1">
        <v>1.6549728</v>
      </c>
      <c r="F16740" s="4">
        <f t="shared" si="1"/>
        <v>0.1461517778</v>
      </c>
      <c r="G16740" s="4">
        <f t="shared" si="2"/>
        <v>1.629927543</v>
      </c>
    </row>
    <row r="16741">
      <c r="A16741" s="1">
        <v>167.360005259513</v>
      </c>
      <c r="B16741" s="1">
        <v>134.06235</v>
      </c>
      <c r="C16741" s="1">
        <v>1.3157393</v>
      </c>
      <c r="D16741" s="1">
        <v>-0.1532076</v>
      </c>
      <c r="E16741" s="1">
        <v>1.6550905</v>
      </c>
      <c r="F16741" s="4">
        <f t="shared" si="1"/>
        <v>0.1461932556</v>
      </c>
      <c r="G16741" s="4">
        <f t="shared" si="2"/>
        <v>1.630045321</v>
      </c>
    </row>
    <row r="16742">
      <c r="A16742" s="1">
        <v>167.370121836662</v>
      </c>
      <c r="B16742" s="1">
        <v>134.21092</v>
      </c>
      <c r="C16742" s="1">
        <v>1.3160325</v>
      </c>
      <c r="D16742" s="1">
        <v>0.06287005</v>
      </c>
      <c r="E16742" s="1">
        <v>1.6569246</v>
      </c>
      <c r="F16742" s="4">
        <f t="shared" si="1"/>
        <v>0.1462258333</v>
      </c>
      <c r="G16742" s="4">
        <f t="shared" si="2"/>
        <v>1.631879519</v>
      </c>
    </row>
    <row r="16743">
      <c r="A16743" s="1">
        <v>167.379994273185</v>
      </c>
      <c r="B16743" s="1">
        <v>134.34044</v>
      </c>
      <c r="C16743" s="1">
        <v>1.3160192</v>
      </c>
      <c r="D16743" s="1">
        <v>-0.023805164</v>
      </c>
      <c r="E16743" s="1">
        <v>1.6585237</v>
      </c>
      <c r="F16743" s="4">
        <f t="shared" si="1"/>
        <v>0.1462243556</v>
      </c>
      <c r="G16743" s="4">
        <f t="shared" si="2"/>
        <v>1.633478531</v>
      </c>
    </row>
    <row r="16744">
      <c r="A16744" s="1">
        <v>167.39000403881</v>
      </c>
      <c r="B16744" s="1">
        <v>134.38235</v>
      </c>
      <c r="C16744" s="1">
        <v>1.3160192</v>
      </c>
      <c r="D16744" s="1">
        <v>-0.110480376</v>
      </c>
      <c r="E16744" s="1">
        <v>1.6590412</v>
      </c>
      <c r="F16744" s="4">
        <f t="shared" si="1"/>
        <v>0.1462243556</v>
      </c>
      <c r="G16744" s="4">
        <f t="shared" si="2"/>
        <v>1.633995938</v>
      </c>
    </row>
    <row r="16745">
      <c r="A16745" s="1">
        <v>167.399998545646</v>
      </c>
      <c r="B16745" s="1">
        <v>134.31949</v>
      </c>
      <c r="C16745" s="1">
        <v>1.3160458</v>
      </c>
      <c r="D16745" s="1">
        <v>-0.15564916</v>
      </c>
      <c r="E16745" s="1">
        <v>1.6582652</v>
      </c>
      <c r="F16745" s="4">
        <f t="shared" si="1"/>
        <v>0.1462273111</v>
      </c>
      <c r="G16745" s="4">
        <f t="shared" si="2"/>
        <v>1.633219889</v>
      </c>
    </row>
    <row r="16746">
      <c r="A16746" s="1">
        <v>167.409993052482</v>
      </c>
      <c r="B16746" s="1">
        <v>134.29283</v>
      </c>
      <c r="C16746" s="1">
        <v>1.3160725</v>
      </c>
      <c r="D16746" s="1">
        <v>-0.21546726</v>
      </c>
      <c r="E16746" s="1">
        <v>1.6579359</v>
      </c>
      <c r="F16746" s="4">
        <f t="shared" si="1"/>
        <v>0.1462302778</v>
      </c>
      <c r="G16746" s="4">
        <f t="shared" si="2"/>
        <v>1.632890753</v>
      </c>
    </row>
    <row r="16747">
      <c r="A16747" s="1">
        <v>167.42012488842</v>
      </c>
      <c r="B16747" s="1">
        <v>134.22806</v>
      </c>
      <c r="C16747" s="1">
        <v>1.3161258</v>
      </c>
      <c r="D16747" s="1">
        <v>-0.2459867</v>
      </c>
      <c r="E16747" s="1">
        <v>1.6571362</v>
      </c>
      <c r="F16747" s="4">
        <f t="shared" si="1"/>
        <v>0.1462362</v>
      </c>
      <c r="G16747" s="4">
        <f t="shared" si="2"/>
        <v>1.632091123</v>
      </c>
    </row>
    <row r="16748">
      <c r="A16748" s="1">
        <v>167.429997324943</v>
      </c>
      <c r="B16748" s="1">
        <v>134.1995</v>
      </c>
      <c r="C16748" s="1">
        <v>1.3162324</v>
      </c>
      <c r="D16748" s="1">
        <v>-0.20692182</v>
      </c>
      <c r="E16748" s="1">
        <v>1.6567835</v>
      </c>
      <c r="F16748" s="4">
        <f t="shared" si="1"/>
        <v>0.1462480444</v>
      </c>
      <c r="G16748" s="4">
        <f t="shared" si="2"/>
        <v>1.631738531</v>
      </c>
    </row>
    <row r="16749">
      <c r="A16749" s="1">
        <v>167.440129160881</v>
      </c>
      <c r="B16749" s="1">
        <v>134.22234</v>
      </c>
      <c r="C16749" s="1">
        <v>1.3163525</v>
      </c>
      <c r="D16749" s="1">
        <v>-0.16907771</v>
      </c>
      <c r="E16749" s="1">
        <v>1.6570657</v>
      </c>
      <c r="F16749" s="4">
        <f t="shared" si="1"/>
        <v>0.1462613889</v>
      </c>
      <c r="G16749" s="4">
        <f t="shared" si="2"/>
        <v>1.632020506</v>
      </c>
    </row>
    <row r="16750">
      <c r="A16750" s="1">
        <v>167.450001597404</v>
      </c>
      <c r="B16750" s="1">
        <v>134.22617</v>
      </c>
      <c r="C16750" s="1">
        <v>1.3164591</v>
      </c>
      <c r="D16750" s="1">
        <v>-0.14466216</v>
      </c>
      <c r="E16750" s="1">
        <v>1.6571127</v>
      </c>
      <c r="F16750" s="4">
        <f t="shared" si="1"/>
        <v>0.1462732333</v>
      </c>
      <c r="G16750" s="4">
        <f t="shared" si="2"/>
        <v>1.63206779</v>
      </c>
    </row>
    <row r="16751">
      <c r="A16751" s="1">
        <v>167.45999610424</v>
      </c>
      <c r="B16751" s="1">
        <v>134.26616</v>
      </c>
      <c r="C16751" s="1">
        <v>1.3165125</v>
      </c>
      <c r="D16751" s="1">
        <v>-0.1641946</v>
      </c>
      <c r="E16751" s="1">
        <v>1.6576066</v>
      </c>
      <c r="F16751" s="4">
        <f t="shared" si="1"/>
        <v>0.1462791667</v>
      </c>
      <c r="G16751" s="4">
        <f t="shared" si="2"/>
        <v>1.632561494</v>
      </c>
    </row>
    <row r="16752">
      <c r="A16752" s="1">
        <v>167.470127940177</v>
      </c>
      <c r="B16752" s="1">
        <v>134.25664</v>
      </c>
      <c r="C16752" s="1">
        <v>1.3165524</v>
      </c>
      <c r="D16752" s="1">
        <v>-0.20936337</v>
      </c>
      <c r="E16752" s="1">
        <v>1.6574891</v>
      </c>
      <c r="F16752" s="4">
        <f t="shared" si="1"/>
        <v>0.1462836</v>
      </c>
      <c r="G16752" s="4">
        <f t="shared" si="2"/>
        <v>1.632443963</v>
      </c>
    </row>
    <row r="16753">
      <c r="A16753" s="1">
        <v>167.480000376701</v>
      </c>
      <c r="B16753" s="1">
        <v>134.22426</v>
      </c>
      <c r="C16753" s="1">
        <v>1.3166058</v>
      </c>
      <c r="D16753" s="1">
        <v>-0.23988281</v>
      </c>
      <c r="E16753" s="1">
        <v>1.6570894</v>
      </c>
      <c r="F16753" s="4">
        <f t="shared" si="1"/>
        <v>0.1462895333</v>
      </c>
      <c r="G16753" s="4">
        <f t="shared" si="2"/>
        <v>1.63204421</v>
      </c>
    </row>
    <row r="16754">
      <c r="A16754" s="1">
        <v>167.489994883537</v>
      </c>
      <c r="B16754" s="1">
        <v>134.22806</v>
      </c>
      <c r="C16754" s="1">
        <v>1.3166723</v>
      </c>
      <c r="D16754" s="1">
        <v>-0.24476592</v>
      </c>
      <c r="E16754" s="1">
        <v>1.6571362</v>
      </c>
      <c r="F16754" s="4">
        <f t="shared" si="1"/>
        <v>0.1462969222</v>
      </c>
      <c r="G16754" s="4">
        <f t="shared" si="2"/>
        <v>1.632091123</v>
      </c>
    </row>
    <row r="16755">
      <c r="A16755" s="1">
        <v>167.500126719474</v>
      </c>
      <c r="B16755" s="1">
        <v>134.19377</v>
      </c>
      <c r="C16755" s="1">
        <v>1.3167523</v>
      </c>
      <c r="D16755" s="1">
        <v>-0.2630776</v>
      </c>
      <c r="E16755" s="1">
        <v>1.656713</v>
      </c>
      <c r="F16755" s="4">
        <f t="shared" si="1"/>
        <v>0.1463058111</v>
      </c>
      <c r="G16755" s="4">
        <f t="shared" si="2"/>
        <v>1.63166779</v>
      </c>
    </row>
    <row r="16756">
      <c r="A16756" s="1">
        <v>167.51012122631</v>
      </c>
      <c r="B16756" s="1">
        <v>134.22234</v>
      </c>
      <c r="C16756" s="1">
        <v>1.3168056</v>
      </c>
      <c r="D16756" s="1">
        <v>-0.26551914</v>
      </c>
      <c r="E16756" s="1">
        <v>1.6570657</v>
      </c>
      <c r="F16756" s="4">
        <f t="shared" si="1"/>
        <v>0.1463117333</v>
      </c>
      <c r="G16756" s="4">
        <f t="shared" si="2"/>
        <v>1.632020506</v>
      </c>
    </row>
    <row r="16757">
      <c r="A16757" s="1">
        <v>167.519993662834</v>
      </c>
      <c r="B16757" s="1">
        <v>134.18425</v>
      </c>
      <c r="C16757" s="1">
        <v>1.3168457</v>
      </c>
      <c r="D16757" s="1">
        <v>-0.3119087</v>
      </c>
      <c r="E16757" s="1">
        <v>1.6565955</v>
      </c>
      <c r="F16757" s="4">
        <f t="shared" si="1"/>
        <v>0.1463161889</v>
      </c>
      <c r="G16757" s="4">
        <f t="shared" si="2"/>
        <v>1.631550259</v>
      </c>
    </row>
    <row r="16758">
      <c r="A16758" s="1">
        <v>167.530125498771</v>
      </c>
      <c r="B16758" s="1">
        <v>134.15758</v>
      </c>
      <c r="C16758" s="1">
        <v>1.3168724</v>
      </c>
      <c r="D16758" s="1">
        <v>-0.37050602</v>
      </c>
      <c r="E16758" s="1">
        <v>1.6562662</v>
      </c>
      <c r="F16758" s="4">
        <f t="shared" si="1"/>
        <v>0.1463191556</v>
      </c>
      <c r="G16758" s="4">
        <f t="shared" si="2"/>
        <v>1.631221</v>
      </c>
    </row>
    <row r="16759">
      <c r="A16759" s="1">
        <v>167.539997935295</v>
      </c>
      <c r="B16759" s="1">
        <v>134.16711</v>
      </c>
      <c r="C16759" s="1">
        <v>1.3169123</v>
      </c>
      <c r="D16759" s="1">
        <v>-0.40224624</v>
      </c>
      <c r="E16759" s="1">
        <v>1.6563839</v>
      </c>
      <c r="F16759" s="4">
        <f t="shared" si="1"/>
        <v>0.1463235889</v>
      </c>
      <c r="G16759" s="4">
        <f t="shared" si="2"/>
        <v>1.631338654</v>
      </c>
    </row>
    <row r="16760">
      <c r="A16760" s="1">
        <v>167.549992442131</v>
      </c>
      <c r="B16760" s="1">
        <v>134.10043</v>
      </c>
      <c r="C16760" s="1">
        <v>1.3169523</v>
      </c>
      <c r="D16760" s="1">
        <v>-0.447415</v>
      </c>
      <c r="E16760" s="1">
        <v>1.6555607</v>
      </c>
      <c r="F16760" s="4">
        <f t="shared" si="1"/>
        <v>0.1463280333</v>
      </c>
      <c r="G16760" s="4">
        <f t="shared" si="2"/>
        <v>1.630515444</v>
      </c>
    </row>
    <row r="16761">
      <c r="A16761" s="1">
        <v>167.560124278068</v>
      </c>
      <c r="B16761" s="1">
        <v>134.0852</v>
      </c>
      <c r="C16761" s="1">
        <v>1.317019</v>
      </c>
      <c r="D16761" s="1">
        <v>-0.46450588</v>
      </c>
      <c r="E16761" s="1">
        <v>1.6553725</v>
      </c>
      <c r="F16761" s="4">
        <f t="shared" si="1"/>
        <v>0.1463354444</v>
      </c>
      <c r="G16761" s="4">
        <f t="shared" si="2"/>
        <v>1.63032742</v>
      </c>
    </row>
    <row r="16762">
      <c r="A16762" s="1">
        <v>167.569996714591</v>
      </c>
      <c r="B16762" s="1">
        <v>134.06996</v>
      </c>
      <c r="C16762" s="1">
        <v>1.3171123</v>
      </c>
      <c r="D16762" s="1">
        <v>-0.43886957</v>
      </c>
      <c r="E16762" s="1">
        <v>1.6551844</v>
      </c>
      <c r="F16762" s="4">
        <f t="shared" si="1"/>
        <v>0.1463458111</v>
      </c>
      <c r="G16762" s="4">
        <f t="shared" si="2"/>
        <v>1.630139272</v>
      </c>
    </row>
    <row r="16763">
      <c r="A16763" s="1">
        <v>167.580128550529</v>
      </c>
      <c r="B16763" s="1">
        <v>134.0833</v>
      </c>
      <c r="C16763" s="1">
        <v>1.3172055</v>
      </c>
      <c r="D16763" s="1">
        <v>-0.44131112</v>
      </c>
      <c r="E16763" s="1">
        <v>1.6553491</v>
      </c>
      <c r="F16763" s="4">
        <f t="shared" si="1"/>
        <v>0.1463561667</v>
      </c>
      <c r="G16763" s="4">
        <f t="shared" si="2"/>
        <v>1.630303963</v>
      </c>
    </row>
    <row r="16764">
      <c r="A16764" s="1">
        <v>167.590123057365</v>
      </c>
      <c r="B16764" s="1">
        <v>134.11377</v>
      </c>
      <c r="C16764" s="1">
        <v>1.3172855</v>
      </c>
      <c r="D16764" s="1">
        <v>-0.41567478</v>
      </c>
      <c r="E16764" s="1">
        <v>1.6557252</v>
      </c>
      <c r="F16764" s="4">
        <f t="shared" si="1"/>
        <v>0.1463650556</v>
      </c>
      <c r="G16764" s="4">
        <f t="shared" si="2"/>
        <v>1.630680136</v>
      </c>
    </row>
    <row r="16765">
      <c r="A16765" s="1">
        <v>167.600117564201</v>
      </c>
      <c r="B16765" s="1">
        <v>134.09663</v>
      </c>
      <c r="C16765" s="1">
        <v>1.3173789</v>
      </c>
      <c r="D16765" s="1">
        <v>-0.41933712</v>
      </c>
      <c r="E16765" s="1">
        <v>1.6555136</v>
      </c>
      <c r="F16765" s="4">
        <f t="shared" si="1"/>
        <v>0.1463754333</v>
      </c>
      <c r="G16765" s="4">
        <f t="shared" si="2"/>
        <v>1.630468531</v>
      </c>
    </row>
    <row r="16766">
      <c r="A16766" s="1">
        <v>167.610005259513</v>
      </c>
      <c r="B16766" s="1">
        <v>134.15569</v>
      </c>
      <c r="C16766" s="1">
        <v>1.3174589</v>
      </c>
      <c r="D16766" s="1">
        <v>-0.40712935</v>
      </c>
      <c r="E16766" s="1">
        <v>1.6562427</v>
      </c>
      <c r="F16766" s="4">
        <f t="shared" si="1"/>
        <v>0.1463843222</v>
      </c>
      <c r="G16766" s="4">
        <f t="shared" si="2"/>
        <v>1.631197667</v>
      </c>
    </row>
    <row r="16767">
      <c r="A16767" s="1">
        <v>167.619999766349</v>
      </c>
      <c r="B16767" s="1">
        <v>134.15569</v>
      </c>
      <c r="C16767" s="1">
        <v>1.3175521</v>
      </c>
      <c r="D16767" s="1">
        <v>-0.3827138</v>
      </c>
      <c r="E16767" s="1">
        <v>1.6562427</v>
      </c>
      <c r="F16767" s="4">
        <f t="shared" si="1"/>
        <v>0.1463946778</v>
      </c>
      <c r="G16767" s="4">
        <f t="shared" si="2"/>
        <v>1.631197667</v>
      </c>
    </row>
    <row r="16768">
      <c r="A16768" s="1">
        <v>167.630131602287</v>
      </c>
      <c r="B16768" s="1">
        <v>134.17282</v>
      </c>
      <c r="C16768" s="1">
        <v>1.3176855</v>
      </c>
      <c r="D16768" s="1">
        <v>-0.32899958</v>
      </c>
      <c r="E16768" s="1">
        <v>1.6564543</v>
      </c>
      <c r="F16768" s="4">
        <f t="shared" si="1"/>
        <v>0.1464095</v>
      </c>
      <c r="G16768" s="4">
        <f t="shared" si="2"/>
        <v>1.631409148</v>
      </c>
    </row>
    <row r="16769">
      <c r="A16769" s="1">
        <v>167.640126109123</v>
      </c>
      <c r="B16769" s="1">
        <v>134.26045</v>
      </c>
      <c r="C16769" s="1">
        <v>1.3178455</v>
      </c>
      <c r="D16769" s="1">
        <v>-0.2618568</v>
      </c>
      <c r="E16769" s="1">
        <v>1.6575361</v>
      </c>
      <c r="F16769" s="4">
        <f t="shared" si="1"/>
        <v>0.1464272778</v>
      </c>
      <c r="G16769" s="4">
        <f t="shared" si="2"/>
        <v>1.632491</v>
      </c>
    </row>
    <row r="16770">
      <c r="A16770" s="1">
        <v>167.649998545646</v>
      </c>
      <c r="B16770" s="1">
        <v>134.28139</v>
      </c>
      <c r="C16770" s="1">
        <v>1.3179921</v>
      </c>
      <c r="D16770" s="1">
        <v>-0.16785693</v>
      </c>
      <c r="E16770" s="1">
        <v>1.6577948</v>
      </c>
      <c r="F16770" s="4">
        <f t="shared" si="1"/>
        <v>0.1464435667</v>
      </c>
      <c r="G16770" s="4">
        <f t="shared" si="2"/>
        <v>1.632749519</v>
      </c>
    </row>
    <row r="16771">
      <c r="A16771" s="1">
        <v>167.659993052482</v>
      </c>
      <c r="B16771" s="1">
        <v>134.37663</v>
      </c>
      <c r="C16771" s="1">
        <v>1.3180987</v>
      </c>
      <c r="D16771" s="1">
        <v>-0.1422206</v>
      </c>
      <c r="E16771" s="1">
        <v>1.6589707</v>
      </c>
      <c r="F16771" s="4">
        <f t="shared" si="1"/>
        <v>0.1464554111</v>
      </c>
      <c r="G16771" s="4">
        <f t="shared" si="2"/>
        <v>1.633925321</v>
      </c>
    </row>
    <row r="16772">
      <c r="A16772" s="1">
        <v>167.670002818107</v>
      </c>
      <c r="B16772" s="1">
        <v>134.38235</v>
      </c>
      <c r="C16772" s="1">
        <v>1.318152</v>
      </c>
      <c r="D16772" s="1">
        <v>-0.16053227</v>
      </c>
      <c r="E16772" s="1">
        <v>1.6590412</v>
      </c>
      <c r="F16772" s="4">
        <f t="shared" si="1"/>
        <v>0.1464613333</v>
      </c>
      <c r="G16772" s="4">
        <f t="shared" si="2"/>
        <v>1.633995938</v>
      </c>
    </row>
    <row r="16773">
      <c r="A16773" s="1">
        <v>167.680119395256</v>
      </c>
      <c r="B16773" s="1">
        <v>134.37283</v>
      </c>
      <c r="C16773" s="1">
        <v>1.3181787</v>
      </c>
      <c r="D16773" s="1">
        <v>-0.21912959</v>
      </c>
      <c r="E16773" s="1">
        <v>1.6589236</v>
      </c>
      <c r="F16773" s="4">
        <f t="shared" si="1"/>
        <v>0.1464643</v>
      </c>
      <c r="G16773" s="4">
        <f t="shared" si="2"/>
        <v>1.633878407</v>
      </c>
    </row>
    <row r="16774">
      <c r="A16774" s="1">
        <v>167.690007090568</v>
      </c>
      <c r="B16774" s="1">
        <v>134.38426</v>
      </c>
      <c r="C16774" s="1">
        <v>1.3182319</v>
      </c>
      <c r="D16774" s="1">
        <v>-0.2508698</v>
      </c>
      <c r="E16774" s="1">
        <v>1.6590648</v>
      </c>
      <c r="F16774" s="4">
        <f t="shared" si="1"/>
        <v>0.1464702111</v>
      </c>
      <c r="G16774" s="4">
        <f t="shared" si="2"/>
        <v>1.634019519</v>
      </c>
    </row>
    <row r="16775">
      <c r="A16775" s="1">
        <v>167.700123667716</v>
      </c>
      <c r="B16775" s="1">
        <v>134.34616</v>
      </c>
      <c r="C16775" s="1">
        <v>1.3183254</v>
      </c>
      <c r="D16775" s="1">
        <v>-0.24110359</v>
      </c>
      <c r="E16775" s="1">
        <v>1.6585944</v>
      </c>
      <c r="F16775" s="4">
        <f t="shared" si="1"/>
        <v>0.1464806</v>
      </c>
      <c r="G16775" s="4">
        <f t="shared" si="2"/>
        <v>1.633549148</v>
      </c>
    </row>
    <row r="16776">
      <c r="A16776" s="1">
        <v>167.710118174552</v>
      </c>
      <c r="B16776" s="1">
        <v>134.37093</v>
      </c>
      <c r="C16776" s="1">
        <v>1.3184186</v>
      </c>
      <c r="D16776" s="1">
        <v>-0.23011659</v>
      </c>
      <c r="E16776" s="1">
        <v>1.6589</v>
      </c>
      <c r="F16776" s="4">
        <f t="shared" si="1"/>
        <v>0.1464909556</v>
      </c>
      <c r="G16776" s="4">
        <f t="shared" si="2"/>
        <v>1.633854951</v>
      </c>
    </row>
    <row r="16777">
      <c r="A16777" s="1">
        <v>167.720127940177</v>
      </c>
      <c r="B16777" s="1">
        <v>134.3614</v>
      </c>
      <c r="C16777" s="1">
        <v>1.3184853</v>
      </c>
      <c r="D16777" s="1">
        <v>-0.23133737</v>
      </c>
      <c r="E16777" s="1">
        <v>1.6587825</v>
      </c>
      <c r="F16777" s="4">
        <f t="shared" si="1"/>
        <v>0.1464983667</v>
      </c>
      <c r="G16777" s="4">
        <f t="shared" si="2"/>
        <v>1.633737296</v>
      </c>
    </row>
    <row r="16778">
      <c r="A16778" s="1">
        <v>167.730122447013</v>
      </c>
      <c r="B16778" s="1">
        <v>134.35378</v>
      </c>
      <c r="C16778" s="1">
        <v>1.3185387</v>
      </c>
      <c r="D16778" s="1">
        <v>-0.24964903</v>
      </c>
      <c r="E16778" s="1">
        <v>1.6586884</v>
      </c>
      <c r="F16778" s="4">
        <f t="shared" si="1"/>
        <v>0.1465043</v>
      </c>
      <c r="G16778" s="4">
        <f t="shared" si="2"/>
        <v>1.633643222</v>
      </c>
    </row>
    <row r="16779">
      <c r="A16779" s="1">
        <v>167.740132212638</v>
      </c>
      <c r="B16779" s="1">
        <v>134.3614</v>
      </c>
      <c r="C16779" s="1">
        <v>1.3185652</v>
      </c>
      <c r="D16779" s="1">
        <v>-0.30946714</v>
      </c>
      <c r="E16779" s="1">
        <v>1.6587825</v>
      </c>
      <c r="F16779" s="4">
        <f t="shared" si="1"/>
        <v>0.1465072444</v>
      </c>
      <c r="G16779" s="4">
        <f t="shared" si="2"/>
        <v>1.633737296</v>
      </c>
    </row>
    <row r="16780">
      <c r="A16780" s="1">
        <v>167.750126719474</v>
      </c>
      <c r="B16780" s="1">
        <v>134.30235</v>
      </c>
      <c r="C16780" s="1">
        <v>1.3186052</v>
      </c>
      <c r="D16780" s="1">
        <v>-0.33998656</v>
      </c>
      <c r="E16780" s="1">
        <v>1.6580534</v>
      </c>
      <c r="F16780" s="4">
        <f t="shared" si="1"/>
        <v>0.1465116889</v>
      </c>
      <c r="G16780" s="4">
        <f t="shared" si="2"/>
        <v>1.633008284</v>
      </c>
    </row>
    <row r="16781">
      <c r="A16781" s="1">
        <v>167.76012122631</v>
      </c>
      <c r="B16781" s="1">
        <v>134.30615</v>
      </c>
      <c r="C16781" s="1">
        <v>1.3186452</v>
      </c>
      <c r="D16781" s="1">
        <v>-0.38515535</v>
      </c>
      <c r="E16781" s="1">
        <v>1.6581005</v>
      </c>
      <c r="F16781" s="4">
        <f t="shared" si="1"/>
        <v>0.1465161333</v>
      </c>
      <c r="G16781" s="4">
        <f t="shared" si="2"/>
        <v>1.633055198</v>
      </c>
    </row>
    <row r="16782">
      <c r="A16782" s="1">
        <v>167.770130991935</v>
      </c>
      <c r="B16782" s="1">
        <v>134.25093</v>
      </c>
      <c r="C16782" s="1">
        <v>1.3186985</v>
      </c>
      <c r="D16782" s="1">
        <v>-0.41811633</v>
      </c>
      <c r="E16782" s="1">
        <v>1.6574186</v>
      </c>
      <c r="F16782" s="4">
        <f t="shared" si="1"/>
        <v>0.1465220556</v>
      </c>
      <c r="G16782" s="4">
        <f t="shared" si="2"/>
        <v>1.632373469</v>
      </c>
    </row>
    <row r="16783">
      <c r="A16783" s="1">
        <v>167.780125498771</v>
      </c>
      <c r="B16783" s="1">
        <v>134.22426</v>
      </c>
      <c r="C16783" s="1">
        <v>1.3187519</v>
      </c>
      <c r="D16783" s="1">
        <v>-0.43398646</v>
      </c>
      <c r="E16783" s="1">
        <v>1.6570894</v>
      </c>
      <c r="F16783" s="4">
        <f t="shared" si="1"/>
        <v>0.1465279889</v>
      </c>
      <c r="G16783" s="4">
        <f t="shared" si="2"/>
        <v>1.63204421</v>
      </c>
    </row>
    <row r="16784">
      <c r="A16784" s="1">
        <v>167.790120005607</v>
      </c>
      <c r="B16784" s="1">
        <v>134.23378</v>
      </c>
      <c r="C16784" s="1">
        <v>1.3188717</v>
      </c>
      <c r="D16784" s="1">
        <v>-0.41201246</v>
      </c>
      <c r="E16784" s="1">
        <v>1.657207</v>
      </c>
      <c r="F16784" s="4">
        <f t="shared" si="1"/>
        <v>0.1465413</v>
      </c>
      <c r="G16784" s="4">
        <f t="shared" si="2"/>
        <v>1.632161741</v>
      </c>
    </row>
    <row r="16785">
      <c r="A16785" s="1">
        <v>167.800129771232</v>
      </c>
      <c r="B16785" s="1">
        <v>134.27759</v>
      </c>
      <c r="C16785" s="1">
        <v>1.3192585</v>
      </c>
      <c r="D16785" s="1">
        <v>-0.0982726</v>
      </c>
      <c r="E16785" s="1">
        <v>1.6577477</v>
      </c>
      <c r="F16785" s="4">
        <f t="shared" si="1"/>
        <v>0.1465842778</v>
      </c>
      <c r="G16785" s="4">
        <f t="shared" si="2"/>
        <v>1.632702605</v>
      </c>
    </row>
    <row r="16786">
      <c r="A16786" s="1">
        <v>167.810002207756</v>
      </c>
      <c r="B16786" s="1">
        <v>134.44331</v>
      </c>
      <c r="C16786" s="1">
        <v>1.3193251</v>
      </c>
      <c r="D16786" s="1">
        <v>-0.089727156</v>
      </c>
      <c r="E16786" s="1">
        <v>1.6597936</v>
      </c>
      <c r="F16786" s="4">
        <f t="shared" si="1"/>
        <v>0.1465916778</v>
      </c>
      <c r="G16786" s="4">
        <f t="shared" si="2"/>
        <v>1.634748531</v>
      </c>
    </row>
    <row r="16787">
      <c r="A16787" s="1">
        <v>167.819996714591</v>
      </c>
      <c r="B16787" s="1">
        <v>134.46045</v>
      </c>
      <c r="C16787" s="1">
        <v>1.3192718</v>
      </c>
      <c r="D16787" s="1">
        <v>-0.23377892</v>
      </c>
      <c r="E16787" s="1">
        <v>1.6600055</v>
      </c>
      <c r="F16787" s="4">
        <f t="shared" si="1"/>
        <v>0.1465857556</v>
      </c>
      <c r="G16787" s="4">
        <f t="shared" si="2"/>
        <v>1.634960136</v>
      </c>
    </row>
    <row r="16788">
      <c r="A16788" s="1">
        <v>167.830128550529</v>
      </c>
      <c r="B16788" s="1">
        <v>134.43379</v>
      </c>
      <c r="C16788" s="1">
        <v>1.319285</v>
      </c>
      <c r="D16788" s="1">
        <v>-0.293597</v>
      </c>
      <c r="E16788" s="1">
        <v>1.6596761</v>
      </c>
      <c r="F16788" s="4">
        <f t="shared" si="1"/>
        <v>0.1465872222</v>
      </c>
      <c r="G16788" s="4">
        <f t="shared" si="2"/>
        <v>1.634631</v>
      </c>
    </row>
    <row r="16789">
      <c r="A16789" s="1">
        <v>167.840000987052</v>
      </c>
      <c r="B16789" s="1">
        <v>134.41093</v>
      </c>
      <c r="C16789" s="1">
        <v>1.3192985</v>
      </c>
      <c r="D16789" s="1">
        <v>-0.36684367</v>
      </c>
      <c r="E16789" s="1">
        <v>1.659394</v>
      </c>
      <c r="F16789" s="4">
        <f t="shared" si="1"/>
        <v>0.1465887222</v>
      </c>
      <c r="G16789" s="4">
        <f t="shared" si="2"/>
        <v>1.634348778</v>
      </c>
    </row>
    <row r="16790">
      <c r="A16790" s="1">
        <v>167.850117564201</v>
      </c>
      <c r="B16790" s="1">
        <v>134.3233</v>
      </c>
      <c r="C16790" s="1">
        <v>1.3192985</v>
      </c>
      <c r="D16790" s="1">
        <v>-0.45473966</v>
      </c>
      <c r="E16790" s="1">
        <v>1.6583121</v>
      </c>
      <c r="F16790" s="4">
        <f t="shared" si="1"/>
        <v>0.1465887222</v>
      </c>
      <c r="G16790" s="4">
        <f t="shared" si="2"/>
        <v>1.633266926</v>
      </c>
    </row>
    <row r="16791">
      <c r="A16791" s="1">
        <v>167.860005259513</v>
      </c>
      <c r="B16791" s="1">
        <v>134.29092</v>
      </c>
      <c r="C16791" s="1">
        <v>1.319525</v>
      </c>
      <c r="D16791" s="1">
        <v>-0.29115546</v>
      </c>
      <c r="E16791" s="1">
        <v>1.6579125</v>
      </c>
      <c r="F16791" s="4">
        <f t="shared" si="1"/>
        <v>0.1466138889</v>
      </c>
      <c r="G16791" s="4">
        <f t="shared" si="2"/>
        <v>1.632867173</v>
      </c>
    </row>
    <row r="16792">
      <c r="A16792" s="1">
        <v>167.869999766349</v>
      </c>
      <c r="B16792" s="1">
        <v>134.3976</v>
      </c>
      <c r="C16792" s="1">
        <v>1.3199116</v>
      </c>
      <c r="D16792" s="1">
        <v>0.021363609</v>
      </c>
      <c r="E16792" s="1">
        <v>1.6592293</v>
      </c>
      <c r="F16792" s="4">
        <f t="shared" si="1"/>
        <v>0.1466568444</v>
      </c>
      <c r="G16792" s="4">
        <f t="shared" si="2"/>
        <v>1.63418421</v>
      </c>
    </row>
    <row r="16793">
      <c r="A16793" s="1">
        <v>167.880131602287</v>
      </c>
      <c r="B16793" s="1">
        <v>134.56712</v>
      </c>
      <c r="C16793" s="1">
        <v>1.3199782</v>
      </c>
      <c r="D16793" s="1">
        <v>0.003051944</v>
      </c>
      <c r="E16793" s="1">
        <v>1.6613222</v>
      </c>
      <c r="F16793" s="4">
        <f t="shared" si="1"/>
        <v>0.1466642444</v>
      </c>
      <c r="G16793" s="4">
        <f t="shared" si="2"/>
        <v>1.636277049</v>
      </c>
    </row>
    <row r="16794">
      <c r="A16794" s="1">
        <v>167.890126109123</v>
      </c>
      <c r="B16794" s="1">
        <v>134.6338</v>
      </c>
      <c r="C16794" s="1">
        <v>1.3199515</v>
      </c>
      <c r="D16794" s="1">
        <v>-0.0982726</v>
      </c>
      <c r="E16794" s="1">
        <v>1.6621454</v>
      </c>
      <c r="F16794" s="4">
        <f t="shared" si="1"/>
        <v>0.1466612778</v>
      </c>
      <c r="G16794" s="4">
        <f t="shared" si="2"/>
        <v>1.637100259</v>
      </c>
    </row>
    <row r="16795">
      <c r="A16795" s="1">
        <v>167.900120615959</v>
      </c>
      <c r="B16795" s="1">
        <v>134.57855</v>
      </c>
      <c r="C16795" s="1">
        <v>1.3199782</v>
      </c>
      <c r="D16795" s="1">
        <v>-0.17274004</v>
      </c>
      <c r="E16795" s="1">
        <v>1.6614634</v>
      </c>
      <c r="F16795" s="4">
        <f t="shared" si="1"/>
        <v>0.1466642444</v>
      </c>
      <c r="G16795" s="4">
        <f t="shared" si="2"/>
        <v>1.63641816</v>
      </c>
    </row>
    <row r="16796">
      <c r="A16796" s="1">
        <v>167.909993052482</v>
      </c>
      <c r="B16796" s="1">
        <v>134.54617</v>
      </c>
      <c r="C16796" s="1">
        <v>1.3199916</v>
      </c>
      <c r="D16796" s="1">
        <v>-0.21912959</v>
      </c>
      <c r="E16796" s="1">
        <v>1.6610637</v>
      </c>
      <c r="F16796" s="4">
        <f t="shared" si="1"/>
        <v>0.1466657333</v>
      </c>
      <c r="G16796" s="4">
        <f t="shared" si="2"/>
        <v>1.636018407</v>
      </c>
    </row>
    <row r="16797">
      <c r="A16797" s="1">
        <v>167.92012488842</v>
      </c>
      <c r="B16797" s="1">
        <v>134.4757</v>
      </c>
      <c r="C16797" s="1">
        <v>1.3200183</v>
      </c>
      <c r="D16797" s="1">
        <v>-0.27772692</v>
      </c>
      <c r="E16797" s="1">
        <v>1.6601936</v>
      </c>
      <c r="F16797" s="4">
        <f t="shared" si="1"/>
        <v>0.1466687</v>
      </c>
      <c r="G16797" s="4">
        <f t="shared" si="2"/>
        <v>1.635148407</v>
      </c>
    </row>
    <row r="16798">
      <c r="A16798" s="1">
        <v>167.929997324943</v>
      </c>
      <c r="B16798" s="1">
        <v>134.41855</v>
      </c>
      <c r="C16798" s="1">
        <v>1.3200716</v>
      </c>
      <c r="D16798" s="1">
        <v>-0.3106879</v>
      </c>
      <c r="E16798" s="1">
        <v>1.659488</v>
      </c>
      <c r="F16798" s="4">
        <f t="shared" si="1"/>
        <v>0.1466746222</v>
      </c>
      <c r="G16798" s="4">
        <f t="shared" si="2"/>
        <v>1.634442852</v>
      </c>
    </row>
    <row r="16799">
      <c r="A16799" s="1">
        <v>167.940129160881</v>
      </c>
      <c r="B16799" s="1">
        <v>134.42616</v>
      </c>
      <c r="C16799" s="1">
        <v>1.3201648</v>
      </c>
      <c r="D16799" s="1">
        <v>-0.28505158</v>
      </c>
      <c r="E16799" s="1">
        <v>1.659582</v>
      </c>
      <c r="F16799" s="4">
        <f t="shared" si="1"/>
        <v>0.1466849778</v>
      </c>
      <c r="G16799" s="4">
        <f t="shared" si="2"/>
        <v>1.634536802</v>
      </c>
    </row>
    <row r="16800">
      <c r="A16800" s="1">
        <v>167.950123667716</v>
      </c>
      <c r="B16800" s="1">
        <v>134.38617</v>
      </c>
      <c r="C16800" s="1">
        <v>1.3202715</v>
      </c>
      <c r="D16800" s="1">
        <v>-0.26063603</v>
      </c>
      <c r="E16800" s="1">
        <v>1.6590883</v>
      </c>
      <c r="F16800" s="4">
        <f t="shared" si="1"/>
        <v>0.1466968333</v>
      </c>
      <c r="G16800" s="4">
        <f t="shared" si="2"/>
        <v>1.634043099</v>
      </c>
    </row>
    <row r="16801">
      <c r="A16801" s="1">
        <v>167.95999610424</v>
      </c>
      <c r="B16801" s="1">
        <v>134.43379</v>
      </c>
      <c r="C16801" s="1">
        <v>1.3203782</v>
      </c>
      <c r="D16801" s="1">
        <v>-0.2508698</v>
      </c>
      <c r="E16801" s="1">
        <v>1.6596761</v>
      </c>
      <c r="F16801" s="4">
        <f t="shared" si="1"/>
        <v>0.1467086889</v>
      </c>
      <c r="G16801" s="4">
        <f t="shared" si="2"/>
        <v>1.634631</v>
      </c>
    </row>
    <row r="16802">
      <c r="A16802" s="1">
        <v>167.970005869865</v>
      </c>
      <c r="B16802" s="1">
        <v>134.43759</v>
      </c>
      <c r="C16802" s="1">
        <v>1.3204315</v>
      </c>
      <c r="D16802" s="1">
        <v>-0.25209057</v>
      </c>
      <c r="E16802" s="1">
        <v>1.6597232</v>
      </c>
      <c r="F16802" s="4">
        <f t="shared" si="1"/>
        <v>0.1467146111</v>
      </c>
      <c r="G16802" s="4">
        <f t="shared" si="2"/>
        <v>1.634677914</v>
      </c>
    </row>
    <row r="16803">
      <c r="A16803" s="1">
        <v>167.980000376701</v>
      </c>
      <c r="B16803" s="1">
        <v>134.43379</v>
      </c>
      <c r="C16803" s="1">
        <v>1.3204714</v>
      </c>
      <c r="D16803" s="1">
        <v>-0.29603857</v>
      </c>
      <c r="E16803" s="1">
        <v>1.6596761</v>
      </c>
      <c r="F16803" s="4">
        <f t="shared" si="1"/>
        <v>0.1467190444</v>
      </c>
      <c r="G16803" s="4">
        <f t="shared" si="2"/>
        <v>1.634631</v>
      </c>
    </row>
    <row r="16804">
      <c r="A16804" s="1">
        <v>167.990132212638</v>
      </c>
      <c r="B16804" s="1">
        <v>134.43568</v>
      </c>
      <c r="C16804" s="1">
        <v>1.3204849</v>
      </c>
      <c r="D16804" s="1">
        <v>-0.3558567</v>
      </c>
      <c r="E16804" s="1">
        <v>1.6596996</v>
      </c>
      <c r="F16804" s="4">
        <f t="shared" si="1"/>
        <v>0.1467205444</v>
      </c>
      <c r="G16804" s="4">
        <f t="shared" si="2"/>
        <v>1.634654333</v>
      </c>
    </row>
    <row r="16805">
      <c r="A16805" s="1">
        <v>168.000126719474</v>
      </c>
      <c r="B16805" s="1">
        <v>134.36902</v>
      </c>
      <c r="C16805" s="1">
        <v>1.3205248</v>
      </c>
      <c r="D16805" s="1">
        <v>-0.40102544</v>
      </c>
      <c r="E16805" s="1">
        <v>1.6588765</v>
      </c>
      <c r="F16805" s="4">
        <f t="shared" si="1"/>
        <v>0.1467249778</v>
      </c>
      <c r="G16805" s="4">
        <f t="shared" si="2"/>
        <v>1.63383137</v>
      </c>
    </row>
    <row r="16806">
      <c r="A16806" s="1">
        <v>168.01012122631</v>
      </c>
      <c r="B16806" s="1">
        <v>134.37093</v>
      </c>
      <c r="C16806" s="1">
        <v>1.3205781</v>
      </c>
      <c r="D16806" s="1">
        <v>-0.43276566</v>
      </c>
      <c r="E16806" s="1">
        <v>1.6589</v>
      </c>
      <c r="F16806" s="4">
        <f t="shared" si="1"/>
        <v>0.1467309</v>
      </c>
      <c r="G16806" s="4">
        <f t="shared" si="2"/>
        <v>1.633854951</v>
      </c>
    </row>
    <row r="16807">
      <c r="A16807" s="1">
        <v>168.020130991935</v>
      </c>
      <c r="B16807" s="1">
        <v>134.33855</v>
      </c>
      <c r="C16807" s="1">
        <v>1.3206449</v>
      </c>
      <c r="D16807" s="1">
        <v>-0.45107734</v>
      </c>
      <c r="E16807" s="1">
        <v>1.6585004</v>
      </c>
      <c r="F16807" s="4">
        <f t="shared" si="1"/>
        <v>0.1467383222</v>
      </c>
      <c r="G16807" s="4">
        <f t="shared" si="2"/>
        <v>1.633455198</v>
      </c>
    </row>
    <row r="16808">
      <c r="A16808" s="1">
        <v>168.030003428459</v>
      </c>
      <c r="B16808" s="1">
        <v>134.30235</v>
      </c>
      <c r="C16808" s="1">
        <v>1.3206981</v>
      </c>
      <c r="D16808" s="1">
        <v>-0.46694744</v>
      </c>
      <c r="E16808" s="1">
        <v>1.6580534</v>
      </c>
      <c r="F16808" s="4">
        <f t="shared" si="1"/>
        <v>0.1467442333</v>
      </c>
      <c r="G16808" s="4">
        <f t="shared" si="2"/>
        <v>1.633008284</v>
      </c>
    </row>
    <row r="16809">
      <c r="A16809" s="1">
        <v>168.040120005607</v>
      </c>
      <c r="B16809" s="1">
        <v>134.34807</v>
      </c>
      <c r="C16809" s="1">
        <v>1.3209914</v>
      </c>
      <c r="D16809" s="1">
        <v>-0.2630776</v>
      </c>
      <c r="E16809" s="1">
        <v>1.658618</v>
      </c>
      <c r="F16809" s="4">
        <f t="shared" si="1"/>
        <v>0.1467768222</v>
      </c>
      <c r="G16809" s="4">
        <f t="shared" si="2"/>
        <v>1.633572728</v>
      </c>
    </row>
    <row r="16810">
      <c r="A16810" s="1">
        <v>168.049992442131</v>
      </c>
      <c r="B16810" s="1">
        <v>134.46045</v>
      </c>
      <c r="C16810" s="1">
        <v>1.3212712</v>
      </c>
      <c r="D16810" s="1">
        <v>-0.04699994</v>
      </c>
      <c r="E16810" s="1">
        <v>1.6600055</v>
      </c>
      <c r="F16810" s="4">
        <f t="shared" si="1"/>
        <v>0.1468079111</v>
      </c>
      <c r="G16810" s="4">
        <f t="shared" si="2"/>
        <v>1.634960136</v>
      </c>
    </row>
    <row r="16811">
      <c r="A16811" s="1">
        <v>168.060002207756</v>
      </c>
      <c r="B16811" s="1">
        <v>134.61475</v>
      </c>
      <c r="C16811" s="1">
        <v>1.3212179</v>
      </c>
      <c r="D16811" s="1">
        <v>-0.1751816</v>
      </c>
      <c r="E16811" s="1">
        <v>1.6619102</v>
      </c>
      <c r="F16811" s="4">
        <f t="shared" si="1"/>
        <v>0.1468019889</v>
      </c>
      <c r="G16811" s="4">
        <f t="shared" si="2"/>
        <v>1.636865074</v>
      </c>
    </row>
    <row r="16812">
      <c r="A16812" s="1">
        <v>168.070118784904</v>
      </c>
      <c r="B16812" s="1">
        <v>134.61665</v>
      </c>
      <c r="C16812" s="1">
        <v>1.321178</v>
      </c>
      <c r="D16812" s="1">
        <v>-0.2899347</v>
      </c>
      <c r="E16812" s="1">
        <v>1.6619338</v>
      </c>
      <c r="F16812" s="4">
        <f t="shared" si="1"/>
        <v>0.1467975556</v>
      </c>
      <c r="G16812" s="4">
        <f t="shared" si="2"/>
        <v>1.636888531</v>
      </c>
    </row>
    <row r="16813">
      <c r="A16813" s="1">
        <v>168.080128550529</v>
      </c>
      <c r="B16813" s="1">
        <v>134.5519</v>
      </c>
      <c r="C16813" s="1">
        <v>1.3211913</v>
      </c>
      <c r="D16813" s="1">
        <v>-0.36318135</v>
      </c>
      <c r="E16813" s="1">
        <v>1.6611342</v>
      </c>
      <c r="F16813" s="4">
        <f t="shared" si="1"/>
        <v>0.1467990333</v>
      </c>
      <c r="G16813" s="4">
        <f t="shared" si="2"/>
        <v>1.636089148</v>
      </c>
    </row>
    <row r="16814">
      <c r="A16814" s="1">
        <v>168.090123057365</v>
      </c>
      <c r="B16814" s="1">
        <v>134.50427</v>
      </c>
      <c r="C16814" s="1">
        <v>1.3212047</v>
      </c>
      <c r="D16814" s="1">
        <v>-0.43764877</v>
      </c>
      <c r="E16814" s="1">
        <v>1.6605463</v>
      </c>
      <c r="F16814" s="4">
        <f t="shared" si="1"/>
        <v>0.1468005222</v>
      </c>
      <c r="G16814" s="4">
        <f t="shared" si="2"/>
        <v>1.635501123</v>
      </c>
    </row>
    <row r="16815">
      <c r="A16815" s="1">
        <v>168.099995493888</v>
      </c>
      <c r="B16815" s="1">
        <v>134.42616</v>
      </c>
      <c r="C16815" s="1">
        <v>1.3212047</v>
      </c>
      <c r="D16815" s="1">
        <v>-0.51089543</v>
      </c>
      <c r="E16815" s="1">
        <v>1.659582</v>
      </c>
      <c r="F16815" s="4">
        <f t="shared" si="1"/>
        <v>0.1468005222</v>
      </c>
      <c r="G16815" s="4">
        <f t="shared" si="2"/>
        <v>1.634536802</v>
      </c>
    </row>
    <row r="16816">
      <c r="A16816" s="1">
        <v>168.110005259513</v>
      </c>
      <c r="B16816" s="1">
        <v>134.43379</v>
      </c>
      <c r="C16816" s="1">
        <v>1.3215644</v>
      </c>
      <c r="D16816" s="1">
        <v>-0.22157115</v>
      </c>
      <c r="E16816" s="1">
        <v>1.6596761</v>
      </c>
      <c r="F16816" s="4">
        <f t="shared" si="1"/>
        <v>0.1468404889</v>
      </c>
      <c r="G16816" s="4">
        <f t="shared" si="2"/>
        <v>1.634631</v>
      </c>
    </row>
    <row r="16817">
      <c r="A16817" s="1">
        <v>168.120121836662</v>
      </c>
      <c r="B16817" s="1">
        <v>134.5957</v>
      </c>
      <c r="C16817" s="1">
        <v>1.3219244</v>
      </c>
      <c r="D16817" s="1">
        <v>0.05188305</v>
      </c>
      <c r="E16817" s="1">
        <v>1.661675</v>
      </c>
      <c r="F16817" s="4">
        <f t="shared" si="1"/>
        <v>0.1468804889</v>
      </c>
      <c r="G16817" s="4">
        <f t="shared" si="2"/>
        <v>1.636629889</v>
      </c>
    </row>
    <row r="16818">
      <c r="A16818" s="1">
        <v>168.129994273185</v>
      </c>
      <c r="B16818" s="1">
        <v>134.71571</v>
      </c>
      <c r="C16818" s="1">
        <v>1.3218977</v>
      </c>
      <c r="D16818" s="1">
        <v>-0.03601294</v>
      </c>
      <c r="E16818" s="1">
        <v>1.6631566</v>
      </c>
      <c r="F16818" s="4">
        <f t="shared" si="1"/>
        <v>0.1468775222</v>
      </c>
      <c r="G16818" s="4">
        <f t="shared" si="2"/>
        <v>1.638111494</v>
      </c>
    </row>
    <row r="16819">
      <c r="A16819" s="1">
        <v>168.14000403881</v>
      </c>
      <c r="B16819" s="1">
        <v>134.74428</v>
      </c>
      <c r="C16819" s="1">
        <v>1.3218578</v>
      </c>
      <c r="D16819" s="1">
        <v>-0.1641946</v>
      </c>
      <c r="E16819" s="1">
        <v>1.6635092</v>
      </c>
      <c r="F16819" s="4">
        <f t="shared" si="1"/>
        <v>0.1468730889</v>
      </c>
      <c r="G16819" s="4">
        <f t="shared" si="2"/>
        <v>1.63846421</v>
      </c>
    </row>
    <row r="16820">
      <c r="A16820" s="1">
        <v>168.150120615959</v>
      </c>
      <c r="B16820" s="1">
        <v>134.6757</v>
      </c>
      <c r="C16820" s="1">
        <v>1.3218977</v>
      </c>
      <c r="D16820" s="1">
        <v>-0.19593482</v>
      </c>
      <c r="E16820" s="1">
        <v>1.6626629</v>
      </c>
      <c r="F16820" s="4">
        <f t="shared" si="1"/>
        <v>0.1468775222</v>
      </c>
      <c r="G16820" s="4">
        <f t="shared" si="2"/>
        <v>1.637617543</v>
      </c>
    </row>
    <row r="16821">
      <c r="A16821" s="1">
        <v>168.159993052482</v>
      </c>
      <c r="B16821" s="1">
        <v>134.6376</v>
      </c>
      <c r="C16821" s="1">
        <v>1.3218977</v>
      </c>
      <c r="D16821" s="1">
        <v>-0.2838308</v>
      </c>
      <c r="E16821" s="1">
        <v>1.6621925</v>
      </c>
      <c r="F16821" s="4">
        <f t="shared" si="1"/>
        <v>0.1468775222</v>
      </c>
      <c r="G16821" s="4">
        <f t="shared" si="2"/>
        <v>1.637147173</v>
      </c>
    </row>
    <row r="16822">
      <c r="A16822" s="1">
        <v>168.170002818107</v>
      </c>
      <c r="B16822" s="1">
        <v>134.57285</v>
      </c>
      <c r="C16822" s="1">
        <v>1.3219112</v>
      </c>
      <c r="D16822" s="1">
        <v>-0.35707745</v>
      </c>
      <c r="E16822" s="1">
        <v>1.6613929</v>
      </c>
      <c r="F16822" s="4">
        <f t="shared" si="1"/>
        <v>0.1468790222</v>
      </c>
      <c r="G16822" s="4">
        <f t="shared" si="2"/>
        <v>1.63634779</v>
      </c>
    </row>
    <row r="16823">
      <c r="A16823" s="1">
        <v>168.179997324943</v>
      </c>
      <c r="B16823" s="1">
        <v>134.50616</v>
      </c>
      <c r="C16823" s="1">
        <v>1.3219378</v>
      </c>
      <c r="D16823" s="1">
        <v>-0.403467</v>
      </c>
      <c r="E16823" s="1">
        <v>1.6605698</v>
      </c>
      <c r="F16823" s="4">
        <f t="shared" si="1"/>
        <v>0.1468819778</v>
      </c>
      <c r="G16823" s="4">
        <f t="shared" si="2"/>
        <v>1.635524457</v>
      </c>
    </row>
    <row r="16824">
      <c r="A16824" s="1">
        <v>168.190129160881</v>
      </c>
      <c r="B16824" s="1">
        <v>134.47379</v>
      </c>
      <c r="C16824" s="1">
        <v>1.3220044</v>
      </c>
      <c r="D16824" s="1">
        <v>-0.436428</v>
      </c>
      <c r="E16824" s="1">
        <v>1.66017</v>
      </c>
      <c r="F16824" s="4">
        <f t="shared" si="1"/>
        <v>0.1468893778</v>
      </c>
      <c r="G16824" s="4">
        <f t="shared" si="2"/>
        <v>1.635124827</v>
      </c>
    </row>
    <row r="16825">
      <c r="A16825" s="1">
        <v>168.200123667716</v>
      </c>
      <c r="B16825" s="1">
        <v>134.41473</v>
      </c>
      <c r="C16825" s="1">
        <v>1.3220844</v>
      </c>
      <c r="D16825" s="1">
        <v>-0.42422023</v>
      </c>
      <c r="E16825" s="1">
        <v>1.6594409</v>
      </c>
      <c r="F16825" s="4">
        <f t="shared" si="1"/>
        <v>0.1468982667</v>
      </c>
      <c r="G16825" s="4">
        <f t="shared" si="2"/>
        <v>1.634395691</v>
      </c>
    </row>
    <row r="16826">
      <c r="A16826" s="1">
        <v>168.210118174552</v>
      </c>
      <c r="B16826" s="1">
        <v>134.4395</v>
      </c>
      <c r="C16826" s="1">
        <v>1.3221778</v>
      </c>
      <c r="D16826" s="1">
        <v>-0.39980468</v>
      </c>
      <c r="E16826" s="1">
        <v>1.6597468</v>
      </c>
      <c r="F16826" s="4">
        <f t="shared" si="1"/>
        <v>0.1469086444</v>
      </c>
      <c r="G16826" s="4">
        <f t="shared" si="2"/>
        <v>1.634701494</v>
      </c>
    </row>
    <row r="16827">
      <c r="A16827" s="1">
        <v>168.220127940177</v>
      </c>
      <c r="B16827" s="1">
        <v>134.43759</v>
      </c>
      <c r="C16827" s="1">
        <v>1.3222444</v>
      </c>
      <c r="D16827" s="1">
        <v>-0.41811633</v>
      </c>
      <c r="E16827" s="1">
        <v>1.6597232</v>
      </c>
      <c r="F16827" s="4">
        <f t="shared" si="1"/>
        <v>0.1469160444</v>
      </c>
      <c r="G16827" s="4">
        <f t="shared" si="2"/>
        <v>1.634677914</v>
      </c>
    </row>
    <row r="16828">
      <c r="A16828" s="1">
        <v>168.230122447013</v>
      </c>
      <c r="B16828" s="1">
        <v>134.42807</v>
      </c>
      <c r="C16828" s="1">
        <v>1.3222843</v>
      </c>
      <c r="D16828" s="1">
        <v>-0.4486358</v>
      </c>
      <c r="E16828" s="1">
        <v>1.6596056</v>
      </c>
      <c r="F16828" s="4">
        <f t="shared" si="1"/>
        <v>0.1469204778</v>
      </c>
      <c r="G16828" s="4">
        <f t="shared" si="2"/>
        <v>1.634560383</v>
      </c>
    </row>
    <row r="16829">
      <c r="A16829" s="1">
        <v>168.239994883537</v>
      </c>
      <c r="B16829" s="1">
        <v>134.4395</v>
      </c>
      <c r="C16829" s="1">
        <v>1.3225243</v>
      </c>
      <c r="D16829" s="1">
        <v>-0.315571</v>
      </c>
      <c r="E16829" s="1">
        <v>1.6597468</v>
      </c>
      <c r="F16829" s="4">
        <f t="shared" si="1"/>
        <v>0.1469471444</v>
      </c>
      <c r="G16829" s="4">
        <f t="shared" si="2"/>
        <v>1.634701494</v>
      </c>
    </row>
    <row r="16830">
      <c r="A16830" s="1">
        <v>168.250126719474</v>
      </c>
      <c r="B16830" s="1">
        <v>134.54047</v>
      </c>
      <c r="C16830" s="1">
        <v>1.3228042</v>
      </c>
      <c r="D16830" s="1">
        <v>-0.08362327</v>
      </c>
      <c r="E16830" s="1">
        <v>1.6609931</v>
      </c>
      <c r="F16830" s="4">
        <f t="shared" si="1"/>
        <v>0.1469782444</v>
      </c>
      <c r="G16830" s="4">
        <f t="shared" si="2"/>
        <v>1.635948037</v>
      </c>
    </row>
    <row r="16831">
      <c r="A16831" s="1">
        <v>168.26012122631</v>
      </c>
      <c r="B16831" s="1">
        <v>134.65475</v>
      </c>
      <c r="C16831" s="1">
        <v>1.3227509</v>
      </c>
      <c r="D16831" s="1">
        <v>-0.21180493</v>
      </c>
      <c r="E16831" s="1">
        <v>1.6624041</v>
      </c>
      <c r="F16831" s="4">
        <f t="shared" si="1"/>
        <v>0.1469723222</v>
      </c>
      <c r="G16831" s="4">
        <f t="shared" si="2"/>
        <v>1.637358901</v>
      </c>
    </row>
    <row r="16832">
      <c r="A16832" s="1">
        <v>168.270130991935</v>
      </c>
      <c r="B16832" s="1">
        <v>134.62999</v>
      </c>
      <c r="C16832" s="1">
        <v>1.3226843</v>
      </c>
      <c r="D16832" s="1">
        <v>-0.36806446</v>
      </c>
      <c r="E16832" s="1">
        <v>1.6620984</v>
      </c>
      <c r="F16832" s="4">
        <f t="shared" si="1"/>
        <v>0.1469649222</v>
      </c>
      <c r="G16832" s="4">
        <f t="shared" si="2"/>
        <v>1.637053222</v>
      </c>
    </row>
    <row r="16833">
      <c r="A16833" s="1">
        <v>168.280125498771</v>
      </c>
      <c r="B16833" s="1">
        <v>134.59189</v>
      </c>
      <c r="C16833" s="1">
        <v>1.3226975</v>
      </c>
      <c r="D16833" s="1">
        <v>-0.44131112</v>
      </c>
      <c r="E16833" s="1">
        <v>1.6616281</v>
      </c>
      <c r="F16833" s="4">
        <f t="shared" si="1"/>
        <v>0.1469663889</v>
      </c>
      <c r="G16833" s="4">
        <f t="shared" si="2"/>
        <v>1.636582852</v>
      </c>
    </row>
    <row r="16834">
      <c r="A16834" s="1">
        <v>168.289997935295</v>
      </c>
      <c r="B16834" s="1">
        <v>134.56332</v>
      </c>
      <c r="C16834" s="1">
        <v>1.3227509</v>
      </c>
      <c r="D16834" s="1">
        <v>-0.458402</v>
      </c>
      <c r="E16834" s="1">
        <v>1.6612754</v>
      </c>
      <c r="F16834" s="4">
        <f t="shared" si="1"/>
        <v>0.1469723222</v>
      </c>
      <c r="G16834" s="4">
        <f t="shared" si="2"/>
        <v>1.636230136</v>
      </c>
    </row>
    <row r="16835">
      <c r="A16835" s="1">
        <v>168.299992442131</v>
      </c>
      <c r="B16835" s="1">
        <v>134.52141</v>
      </c>
      <c r="C16835" s="1">
        <v>1.3231242</v>
      </c>
      <c r="D16835" s="1">
        <v>-0.15809071</v>
      </c>
      <c r="E16835" s="1">
        <v>1.6607579</v>
      </c>
      <c r="F16835" s="4">
        <f t="shared" si="1"/>
        <v>0.1470138</v>
      </c>
      <c r="G16835" s="4">
        <f t="shared" si="2"/>
        <v>1.635712728</v>
      </c>
    </row>
    <row r="16836">
      <c r="A16836" s="1">
        <v>168.310124278068</v>
      </c>
      <c r="B16836" s="1">
        <v>134.65666</v>
      </c>
      <c r="C16836" s="1">
        <v>1.3232974</v>
      </c>
      <c r="D16836" s="1">
        <v>-0.05188305</v>
      </c>
      <c r="E16836" s="1">
        <v>1.6624277</v>
      </c>
      <c r="F16836" s="4">
        <f t="shared" si="1"/>
        <v>0.1470330444</v>
      </c>
      <c r="G16836" s="4">
        <f t="shared" si="2"/>
        <v>1.637382481</v>
      </c>
    </row>
    <row r="16837">
      <c r="A16837" s="1">
        <v>168.319996714591</v>
      </c>
      <c r="B16837" s="1">
        <v>134.72714</v>
      </c>
      <c r="C16837" s="1">
        <v>1.3232309</v>
      </c>
      <c r="D16837" s="1">
        <v>-0.2081426</v>
      </c>
      <c r="E16837" s="1">
        <v>1.6632977</v>
      </c>
      <c r="F16837" s="4">
        <f t="shared" si="1"/>
        <v>0.1470256556</v>
      </c>
      <c r="G16837" s="4">
        <f t="shared" si="2"/>
        <v>1.638252605</v>
      </c>
    </row>
    <row r="16838">
      <c r="A16838" s="1">
        <v>168.330128550529</v>
      </c>
      <c r="B16838" s="1">
        <v>134.69095</v>
      </c>
      <c r="C16838" s="1">
        <v>1.3232309</v>
      </c>
      <c r="D16838" s="1">
        <v>-0.29603857</v>
      </c>
      <c r="E16838" s="1">
        <v>1.6628509</v>
      </c>
      <c r="F16838" s="4">
        <f t="shared" si="1"/>
        <v>0.1470256556</v>
      </c>
      <c r="G16838" s="4">
        <f t="shared" si="2"/>
        <v>1.637805815</v>
      </c>
    </row>
    <row r="16839">
      <c r="A16839" s="1">
        <v>168.340000987052</v>
      </c>
      <c r="B16839" s="1">
        <v>134.65857</v>
      </c>
      <c r="C16839" s="1">
        <v>1.3232441</v>
      </c>
      <c r="D16839" s="1">
        <v>-0.3546359</v>
      </c>
      <c r="E16839" s="1">
        <v>1.6624511</v>
      </c>
      <c r="F16839" s="4">
        <f t="shared" si="1"/>
        <v>0.1470271222</v>
      </c>
      <c r="G16839" s="4">
        <f t="shared" si="2"/>
        <v>1.637406062</v>
      </c>
    </row>
    <row r="16840">
      <c r="A16840" s="1">
        <v>168.350117564201</v>
      </c>
      <c r="B16840" s="1">
        <v>134.56712</v>
      </c>
      <c r="C16840" s="1">
        <v>1.3232441</v>
      </c>
      <c r="D16840" s="1">
        <v>-0.44253188</v>
      </c>
      <c r="E16840" s="1">
        <v>1.6613222</v>
      </c>
      <c r="F16840" s="4">
        <f t="shared" si="1"/>
        <v>0.1470271222</v>
      </c>
      <c r="G16840" s="4">
        <f t="shared" si="2"/>
        <v>1.636277049</v>
      </c>
    </row>
    <row r="16841">
      <c r="A16841" s="1">
        <v>168.360005259513</v>
      </c>
      <c r="B16841" s="1">
        <v>134.54999</v>
      </c>
      <c r="C16841" s="1">
        <v>1.3234174</v>
      </c>
      <c r="D16841" s="1">
        <v>-0.37905145</v>
      </c>
      <c r="E16841" s="1">
        <v>1.6611106</v>
      </c>
      <c r="F16841" s="4">
        <f t="shared" si="1"/>
        <v>0.1470463778</v>
      </c>
      <c r="G16841" s="4">
        <f t="shared" si="2"/>
        <v>1.636065568</v>
      </c>
    </row>
    <row r="16842">
      <c r="A16842" s="1">
        <v>168.370121836662</v>
      </c>
      <c r="B16842" s="1">
        <v>134.62047</v>
      </c>
      <c r="C16842" s="1">
        <v>1.323844</v>
      </c>
      <c r="D16842" s="1">
        <v>0.003051944</v>
      </c>
      <c r="E16842" s="1">
        <v>1.6619809</v>
      </c>
      <c r="F16842" s="4">
        <f t="shared" si="1"/>
        <v>0.1470937778</v>
      </c>
      <c r="G16842" s="4">
        <f t="shared" si="2"/>
        <v>1.636935691</v>
      </c>
    </row>
    <row r="16843">
      <c r="A16843" s="1">
        <v>168.380131602287</v>
      </c>
      <c r="B16843" s="1">
        <v>134.73666</v>
      </c>
      <c r="C16843" s="1">
        <v>1.3239506</v>
      </c>
      <c r="D16843" s="1">
        <v>0.053103827</v>
      </c>
      <c r="E16843" s="1">
        <v>1.6634152</v>
      </c>
      <c r="F16843" s="4">
        <f t="shared" si="1"/>
        <v>0.1471056222</v>
      </c>
      <c r="G16843" s="4">
        <f t="shared" si="2"/>
        <v>1.638370136</v>
      </c>
    </row>
    <row r="16844">
      <c r="A16844" s="1">
        <v>168.39000403881</v>
      </c>
      <c r="B16844" s="1">
        <v>134.82239</v>
      </c>
      <c r="C16844" s="1">
        <v>1.3238974</v>
      </c>
      <c r="D16844" s="1">
        <v>-0.09094793</v>
      </c>
      <c r="E16844" s="1">
        <v>1.6644735</v>
      </c>
      <c r="F16844" s="4">
        <f t="shared" si="1"/>
        <v>0.1470997111</v>
      </c>
      <c r="G16844" s="4">
        <f t="shared" si="2"/>
        <v>1.639428531</v>
      </c>
    </row>
    <row r="16845">
      <c r="A16845" s="1">
        <v>168.400120615959</v>
      </c>
      <c r="B16845" s="1">
        <v>134.7881</v>
      </c>
      <c r="C16845" s="1">
        <v>1.323924</v>
      </c>
      <c r="D16845" s="1">
        <v>-0.15076604</v>
      </c>
      <c r="E16845" s="1">
        <v>1.6640503</v>
      </c>
      <c r="F16845" s="4">
        <f t="shared" si="1"/>
        <v>0.1471026667</v>
      </c>
      <c r="G16845" s="4">
        <f t="shared" si="2"/>
        <v>1.639005198</v>
      </c>
    </row>
    <row r="16846">
      <c r="A16846" s="1">
        <v>168.409993052482</v>
      </c>
      <c r="B16846" s="1">
        <v>134.7538</v>
      </c>
      <c r="C16846" s="1">
        <v>1.3239506</v>
      </c>
      <c r="D16846" s="1">
        <v>-0.21180493</v>
      </c>
      <c r="E16846" s="1">
        <v>1.663627</v>
      </c>
      <c r="F16846" s="4">
        <f t="shared" si="1"/>
        <v>0.1471056222</v>
      </c>
      <c r="G16846" s="4">
        <f t="shared" si="2"/>
        <v>1.638581741</v>
      </c>
    </row>
    <row r="16847">
      <c r="A16847" s="1">
        <v>168.42012488842</v>
      </c>
      <c r="B16847" s="1">
        <v>134.70999</v>
      </c>
      <c r="C16847" s="1">
        <v>1.3239639</v>
      </c>
      <c r="D16847" s="1">
        <v>-0.27040225</v>
      </c>
      <c r="E16847" s="1">
        <v>1.663086</v>
      </c>
      <c r="F16847" s="4">
        <f t="shared" si="1"/>
        <v>0.1471071</v>
      </c>
      <c r="G16847" s="4">
        <f t="shared" si="2"/>
        <v>1.638040877</v>
      </c>
    </row>
    <row r="16848">
      <c r="A16848" s="1">
        <v>168.429997324943</v>
      </c>
      <c r="B16848" s="1">
        <v>134.65666</v>
      </c>
      <c r="C16848" s="1">
        <v>1.3240173</v>
      </c>
      <c r="D16848" s="1">
        <v>-0.30336323</v>
      </c>
      <c r="E16848" s="1">
        <v>1.6624277</v>
      </c>
      <c r="F16848" s="4">
        <f t="shared" si="1"/>
        <v>0.1471130333</v>
      </c>
      <c r="G16848" s="4">
        <f t="shared" si="2"/>
        <v>1.637382481</v>
      </c>
    </row>
    <row r="16849">
      <c r="A16849" s="1">
        <v>168.440129160881</v>
      </c>
      <c r="B16849" s="1">
        <v>134.65475</v>
      </c>
      <c r="C16849" s="1">
        <v>1.3240972</v>
      </c>
      <c r="D16849" s="1">
        <v>-0.3058048</v>
      </c>
      <c r="E16849" s="1">
        <v>1.6624041</v>
      </c>
      <c r="F16849" s="4">
        <f t="shared" si="1"/>
        <v>0.1471219111</v>
      </c>
      <c r="G16849" s="4">
        <f t="shared" si="2"/>
        <v>1.637358901</v>
      </c>
    </row>
    <row r="16850">
      <c r="A16850" s="1">
        <v>168.450001597404</v>
      </c>
      <c r="B16850" s="1">
        <v>134.61284</v>
      </c>
      <c r="C16850" s="1">
        <v>1.324204</v>
      </c>
      <c r="D16850" s="1">
        <v>-0.2667399</v>
      </c>
      <c r="E16850" s="1">
        <v>1.6618868</v>
      </c>
      <c r="F16850" s="4">
        <f t="shared" si="1"/>
        <v>0.1471337778</v>
      </c>
      <c r="G16850" s="4">
        <f t="shared" si="2"/>
        <v>1.636841494</v>
      </c>
    </row>
    <row r="16851">
      <c r="A16851" s="1">
        <v>168.460118174552</v>
      </c>
      <c r="B16851" s="1">
        <v>134.64714</v>
      </c>
      <c r="C16851" s="1">
        <v>1.3242972</v>
      </c>
      <c r="D16851" s="1">
        <v>-0.25575292</v>
      </c>
      <c r="E16851" s="1">
        <v>1.6623101</v>
      </c>
      <c r="F16851" s="4">
        <f t="shared" si="1"/>
        <v>0.1471441333</v>
      </c>
      <c r="G16851" s="4">
        <f t="shared" si="2"/>
        <v>1.637264951</v>
      </c>
    </row>
    <row r="16852">
      <c r="A16852" s="1">
        <v>168.470127940177</v>
      </c>
      <c r="B16852" s="1">
        <v>134.6319</v>
      </c>
      <c r="C16852" s="1">
        <v>1.3243372</v>
      </c>
      <c r="D16852" s="1">
        <v>-0.30092168</v>
      </c>
      <c r="E16852" s="1">
        <v>1.6621218</v>
      </c>
      <c r="F16852" s="4">
        <f t="shared" si="1"/>
        <v>0.1471485778</v>
      </c>
      <c r="G16852" s="4">
        <f t="shared" si="2"/>
        <v>1.637076802</v>
      </c>
    </row>
    <row r="16853">
      <c r="A16853" s="1">
        <v>168.480000376701</v>
      </c>
      <c r="B16853" s="1">
        <v>134.60522</v>
      </c>
      <c r="C16853" s="1">
        <v>1.324364</v>
      </c>
      <c r="D16853" s="1">
        <v>-0.34609047</v>
      </c>
      <c r="E16853" s="1">
        <v>1.6617926</v>
      </c>
      <c r="F16853" s="4">
        <f t="shared" si="1"/>
        <v>0.1471515556</v>
      </c>
      <c r="G16853" s="4">
        <f t="shared" si="2"/>
        <v>1.63674742</v>
      </c>
    </row>
    <row r="16854">
      <c r="A16854" s="1">
        <v>168.490132212638</v>
      </c>
      <c r="B16854" s="1">
        <v>134.60713</v>
      </c>
      <c r="C16854" s="1">
        <v>1.3243905</v>
      </c>
      <c r="D16854" s="1">
        <v>-0.40712935</v>
      </c>
      <c r="E16854" s="1">
        <v>1.6618161</v>
      </c>
      <c r="F16854" s="4">
        <f t="shared" si="1"/>
        <v>0.1471545</v>
      </c>
      <c r="G16854" s="4">
        <f t="shared" si="2"/>
        <v>1.636771</v>
      </c>
    </row>
    <row r="16855">
      <c r="A16855" s="1">
        <v>168.500004649162</v>
      </c>
      <c r="B16855" s="1">
        <v>134.56142</v>
      </c>
      <c r="C16855" s="1">
        <v>1.3244305</v>
      </c>
      <c r="D16855" s="1">
        <v>-0.43886957</v>
      </c>
      <c r="E16855" s="1">
        <v>1.6612518</v>
      </c>
      <c r="F16855" s="4">
        <f t="shared" si="1"/>
        <v>0.1471589444</v>
      </c>
      <c r="G16855" s="4">
        <f t="shared" si="2"/>
        <v>1.636206679</v>
      </c>
    </row>
    <row r="16856">
      <c r="A16856" s="1">
        <v>168.51012122631</v>
      </c>
      <c r="B16856" s="1">
        <v>134.53856</v>
      </c>
      <c r="C16856" s="1">
        <v>1.3245105</v>
      </c>
      <c r="D16856" s="1">
        <v>-0.44375268</v>
      </c>
      <c r="E16856" s="1">
        <v>1.6609695</v>
      </c>
      <c r="F16856" s="4">
        <f t="shared" si="1"/>
        <v>0.1471678333</v>
      </c>
      <c r="G16856" s="4">
        <f t="shared" si="2"/>
        <v>1.635924457</v>
      </c>
    </row>
    <row r="16857">
      <c r="A16857" s="1">
        <v>168.519993662834</v>
      </c>
      <c r="B16857" s="1">
        <v>134.56142</v>
      </c>
      <c r="C16857" s="1">
        <v>1.3249104</v>
      </c>
      <c r="D16857" s="1">
        <v>-0.116584264</v>
      </c>
      <c r="E16857" s="1">
        <v>1.6612518</v>
      </c>
      <c r="F16857" s="4">
        <f t="shared" si="1"/>
        <v>0.1472122667</v>
      </c>
      <c r="G16857" s="4">
        <f t="shared" si="2"/>
        <v>1.636206679</v>
      </c>
    </row>
    <row r="16858">
      <c r="A16858" s="1">
        <v>168.530003428459</v>
      </c>
      <c r="B16858" s="1">
        <v>134.70047</v>
      </c>
      <c r="C16858" s="1">
        <v>1.3250437</v>
      </c>
      <c r="D16858" s="1">
        <v>-0.05188305</v>
      </c>
      <c r="E16858" s="1">
        <v>1.6629684</v>
      </c>
      <c r="F16858" s="4">
        <f t="shared" si="1"/>
        <v>0.1472270778</v>
      </c>
      <c r="G16858" s="4">
        <f t="shared" si="2"/>
        <v>1.637923346</v>
      </c>
    </row>
    <row r="16859">
      <c r="A16859" s="1">
        <v>168.539997935295</v>
      </c>
      <c r="B16859" s="1">
        <v>134.77095</v>
      </c>
      <c r="C16859" s="1">
        <v>1.3249637</v>
      </c>
      <c r="D16859" s="1">
        <v>-0.22157115</v>
      </c>
      <c r="E16859" s="1">
        <v>1.6638387</v>
      </c>
      <c r="F16859" s="4">
        <f t="shared" si="1"/>
        <v>0.1472181889</v>
      </c>
      <c r="G16859" s="4">
        <f t="shared" si="2"/>
        <v>1.638793469</v>
      </c>
    </row>
    <row r="16860">
      <c r="A16860" s="1">
        <v>168.550129771232</v>
      </c>
      <c r="B16860" s="1">
        <v>134.73666</v>
      </c>
      <c r="C16860" s="1">
        <v>1.3249637</v>
      </c>
      <c r="D16860" s="1">
        <v>-0.30946714</v>
      </c>
      <c r="E16860" s="1">
        <v>1.6634152</v>
      </c>
      <c r="F16860" s="4">
        <f t="shared" si="1"/>
        <v>0.1472181889</v>
      </c>
      <c r="G16860" s="4">
        <f t="shared" si="2"/>
        <v>1.638370136</v>
      </c>
    </row>
    <row r="16861">
      <c r="A16861" s="1">
        <v>168.560124278068</v>
      </c>
      <c r="B16861" s="1">
        <v>134.70047</v>
      </c>
      <c r="C16861" s="1">
        <v>1.3249904</v>
      </c>
      <c r="D16861" s="1">
        <v>-0.35341513</v>
      </c>
      <c r="E16861" s="1">
        <v>1.6629684</v>
      </c>
      <c r="F16861" s="4">
        <f t="shared" si="1"/>
        <v>0.1472211556</v>
      </c>
      <c r="G16861" s="4">
        <f t="shared" si="2"/>
        <v>1.637923346</v>
      </c>
    </row>
    <row r="16862">
      <c r="A16862" s="1">
        <v>168.570118784904</v>
      </c>
      <c r="B16862" s="1">
        <v>134.62427</v>
      </c>
      <c r="C16862" s="1">
        <v>1.3249904</v>
      </c>
      <c r="D16862" s="1">
        <v>-0.44131112</v>
      </c>
      <c r="E16862" s="1">
        <v>1.6620277</v>
      </c>
      <c r="F16862" s="4">
        <f t="shared" si="1"/>
        <v>0.1472211556</v>
      </c>
      <c r="G16862" s="4">
        <f t="shared" si="2"/>
        <v>1.636982605</v>
      </c>
    </row>
    <row r="16863">
      <c r="A16863" s="1">
        <v>168.580006480216</v>
      </c>
      <c r="B16863" s="1">
        <v>134.57285</v>
      </c>
      <c r="C16863" s="1">
        <v>1.3250704</v>
      </c>
      <c r="D16863" s="1">
        <v>-0.4315449</v>
      </c>
      <c r="E16863" s="1">
        <v>1.6613929</v>
      </c>
      <c r="F16863" s="4">
        <f t="shared" si="1"/>
        <v>0.1472300444</v>
      </c>
      <c r="G16863" s="4">
        <f t="shared" si="2"/>
        <v>1.63634779</v>
      </c>
    </row>
    <row r="16864">
      <c r="A16864" s="1">
        <v>168.590123057365</v>
      </c>
      <c r="B16864" s="1">
        <v>134.65666</v>
      </c>
      <c r="C16864" s="1">
        <v>1.3255236</v>
      </c>
      <c r="D16864" s="1">
        <v>-0.04699994</v>
      </c>
      <c r="E16864" s="1">
        <v>1.6624277</v>
      </c>
      <c r="F16864" s="4">
        <f t="shared" si="1"/>
        <v>0.1472804</v>
      </c>
      <c r="G16864" s="4">
        <f t="shared" si="2"/>
        <v>1.637382481</v>
      </c>
    </row>
    <row r="16865">
      <c r="A16865" s="1">
        <v>168.600117564201</v>
      </c>
      <c r="B16865" s="1">
        <v>134.80713</v>
      </c>
      <c r="C16865" s="1">
        <v>1.3257103</v>
      </c>
      <c r="D16865" s="1">
        <v>0.060428493</v>
      </c>
      <c r="E16865" s="1">
        <v>1.6642854</v>
      </c>
      <c r="F16865" s="4">
        <f t="shared" si="1"/>
        <v>0.1473011444</v>
      </c>
      <c r="G16865" s="4">
        <f t="shared" si="2"/>
        <v>1.639240136</v>
      </c>
    </row>
    <row r="16866">
      <c r="A16866" s="1">
        <v>168.610127329826</v>
      </c>
      <c r="B16866" s="1">
        <v>134.89095</v>
      </c>
      <c r="C16866" s="1">
        <v>1.3256435</v>
      </c>
      <c r="D16866" s="1">
        <v>-0.08362327</v>
      </c>
      <c r="E16866" s="1">
        <v>1.6653202</v>
      </c>
      <c r="F16866" s="4">
        <f t="shared" si="1"/>
        <v>0.1472937222</v>
      </c>
      <c r="G16866" s="4">
        <f t="shared" si="2"/>
        <v>1.640274951</v>
      </c>
    </row>
    <row r="16867">
      <c r="A16867" s="1">
        <v>168.619999766349</v>
      </c>
      <c r="B16867" s="1">
        <v>134.85858</v>
      </c>
      <c r="C16867" s="1">
        <v>1.3256569</v>
      </c>
      <c r="D16867" s="1">
        <v>-0.15809071</v>
      </c>
      <c r="E16867" s="1">
        <v>1.6649204</v>
      </c>
      <c r="F16867" s="4">
        <f t="shared" si="1"/>
        <v>0.1472952111</v>
      </c>
      <c r="G16867" s="4">
        <f t="shared" si="2"/>
        <v>1.639875321</v>
      </c>
    </row>
    <row r="16868">
      <c r="A16868" s="1">
        <v>168.630131602287</v>
      </c>
      <c r="B16868" s="1">
        <v>134.80142</v>
      </c>
      <c r="C16868" s="1">
        <v>1.3256836</v>
      </c>
      <c r="D16868" s="1">
        <v>-0.21668804</v>
      </c>
      <c r="E16868" s="1">
        <v>1.6642147</v>
      </c>
      <c r="F16868" s="4">
        <f t="shared" si="1"/>
        <v>0.1472981778</v>
      </c>
      <c r="G16868" s="4">
        <f t="shared" si="2"/>
        <v>1.639169642</v>
      </c>
    </row>
    <row r="16869">
      <c r="A16869" s="1">
        <v>168.64000403881</v>
      </c>
      <c r="B16869" s="1">
        <v>134.7919</v>
      </c>
      <c r="C16869" s="1">
        <v>1.3256968</v>
      </c>
      <c r="D16869" s="1">
        <v>-0.27528536</v>
      </c>
      <c r="E16869" s="1">
        <v>1.6640972</v>
      </c>
      <c r="F16869" s="4">
        <f t="shared" si="1"/>
        <v>0.1472996444</v>
      </c>
      <c r="G16869" s="4">
        <f t="shared" si="2"/>
        <v>1.639052111</v>
      </c>
    </row>
    <row r="16870">
      <c r="A16870" s="1">
        <v>168.650120615959</v>
      </c>
      <c r="B16870" s="1">
        <v>134.70428</v>
      </c>
      <c r="C16870" s="1">
        <v>1.3257369</v>
      </c>
      <c r="D16870" s="1">
        <v>-0.33510345</v>
      </c>
      <c r="E16870" s="1">
        <v>1.6630156</v>
      </c>
      <c r="F16870" s="4">
        <f t="shared" si="1"/>
        <v>0.1473041</v>
      </c>
      <c r="G16870" s="4">
        <f t="shared" si="2"/>
        <v>1.637970383</v>
      </c>
    </row>
    <row r="16871">
      <c r="A16871" s="1">
        <v>168.660130381584</v>
      </c>
      <c r="B16871" s="1">
        <v>134.69095</v>
      </c>
      <c r="C16871" s="1">
        <v>1.3258035</v>
      </c>
      <c r="D16871" s="1">
        <v>-0.32533723</v>
      </c>
      <c r="E16871" s="1">
        <v>1.6628509</v>
      </c>
      <c r="F16871" s="4">
        <f t="shared" si="1"/>
        <v>0.1473115</v>
      </c>
      <c r="G16871" s="4">
        <f t="shared" si="2"/>
        <v>1.637805815</v>
      </c>
    </row>
    <row r="16872">
      <c r="A16872" s="1">
        <v>168.670002818107</v>
      </c>
      <c r="B16872" s="1">
        <v>134.6338</v>
      </c>
      <c r="C16872" s="1">
        <v>1.3258969</v>
      </c>
      <c r="D16872" s="1">
        <v>-0.31435025</v>
      </c>
      <c r="E16872" s="1">
        <v>1.6621454</v>
      </c>
      <c r="F16872" s="4">
        <f t="shared" si="1"/>
        <v>0.1473218778</v>
      </c>
      <c r="G16872" s="4">
        <f t="shared" si="2"/>
        <v>1.637100259</v>
      </c>
    </row>
    <row r="16873">
      <c r="A16873" s="1">
        <v>168.680119395256</v>
      </c>
      <c r="B16873" s="1">
        <v>134.6319</v>
      </c>
      <c r="C16873" s="1">
        <v>1.3260036</v>
      </c>
      <c r="D16873" s="1">
        <v>-0.28749314</v>
      </c>
      <c r="E16873" s="1">
        <v>1.6621218</v>
      </c>
      <c r="F16873" s="4">
        <f t="shared" si="1"/>
        <v>0.1473337333</v>
      </c>
      <c r="G16873" s="4">
        <f t="shared" si="2"/>
        <v>1.637076802</v>
      </c>
    </row>
    <row r="16874">
      <c r="A16874" s="1">
        <v>168.690007090568</v>
      </c>
      <c r="B16874" s="1">
        <v>134.67</v>
      </c>
      <c r="C16874" s="1">
        <v>1.3260701</v>
      </c>
      <c r="D16874" s="1">
        <v>-0.2899347</v>
      </c>
      <c r="E16874" s="1">
        <v>1.6625923</v>
      </c>
      <c r="F16874" s="4">
        <f t="shared" si="1"/>
        <v>0.1473411222</v>
      </c>
      <c r="G16874" s="4">
        <f t="shared" si="2"/>
        <v>1.637547173</v>
      </c>
    </row>
    <row r="16875">
      <c r="A16875" s="1">
        <v>168.700001597404</v>
      </c>
      <c r="B16875" s="1">
        <v>134.64523</v>
      </c>
      <c r="C16875" s="1">
        <v>1.3261101</v>
      </c>
      <c r="D16875" s="1">
        <v>-0.33510345</v>
      </c>
      <c r="E16875" s="1">
        <v>1.6622865</v>
      </c>
      <c r="F16875" s="4">
        <f t="shared" si="1"/>
        <v>0.1473455667</v>
      </c>
      <c r="G16875" s="4">
        <f t="shared" si="2"/>
        <v>1.63724137</v>
      </c>
    </row>
    <row r="16876">
      <c r="A16876" s="1">
        <v>168.70999610424</v>
      </c>
      <c r="B16876" s="1">
        <v>134.65475</v>
      </c>
      <c r="C16876" s="1">
        <v>1.3261235</v>
      </c>
      <c r="D16876" s="1">
        <v>-0.4095709</v>
      </c>
      <c r="E16876" s="1">
        <v>1.6624041</v>
      </c>
      <c r="F16876" s="4">
        <f t="shared" si="1"/>
        <v>0.1473470556</v>
      </c>
      <c r="G16876" s="4">
        <f t="shared" si="2"/>
        <v>1.637358901</v>
      </c>
    </row>
    <row r="16877">
      <c r="A16877" s="1">
        <v>168.720005869865</v>
      </c>
      <c r="B16877" s="1">
        <v>134.61095</v>
      </c>
      <c r="C16877" s="1">
        <v>1.3261501</v>
      </c>
      <c r="D16877" s="1">
        <v>-0.45473966</v>
      </c>
      <c r="E16877" s="1">
        <v>1.6618633</v>
      </c>
      <c r="F16877" s="4">
        <f t="shared" si="1"/>
        <v>0.1473500111</v>
      </c>
      <c r="G16877" s="4">
        <f t="shared" si="2"/>
        <v>1.63681816</v>
      </c>
    </row>
    <row r="16878">
      <c r="A16878" s="1">
        <v>168.730000376701</v>
      </c>
      <c r="B16878" s="1">
        <v>134.62047</v>
      </c>
      <c r="C16878" s="1">
        <v>1.3265233</v>
      </c>
      <c r="D16878" s="1">
        <v>-0.1532076</v>
      </c>
      <c r="E16878" s="1">
        <v>1.6619809</v>
      </c>
      <c r="F16878" s="4">
        <f t="shared" si="1"/>
        <v>0.1473914778</v>
      </c>
      <c r="G16878" s="4">
        <f t="shared" si="2"/>
        <v>1.636935691</v>
      </c>
    </row>
    <row r="16879">
      <c r="A16879" s="1">
        <v>168.739994883537</v>
      </c>
      <c r="B16879" s="1">
        <v>134.78429</v>
      </c>
      <c r="C16879" s="1">
        <v>1.3266966</v>
      </c>
      <c r="D16879" s="1">
        <v>-0.048220716</v>
      </c>
      <c r="E16879" s="1">
        <v>1.6640031</v>
      </c>
      <c r="F16879" s="4">
        <f t="shared" si="1"/>
        <v>0.1474107333</v>
      </c>
      <c r="G16879" s="4">
        <f t="shared" si="2"/>
        <v>1.63895816</v>
      </c>
    </row>
    <row r="16880">
      <c r="A16880" s="1">
        <v>168.750004649162</v>
      </c>
      <c r="B16880" s="1">
        <v>134.81667</v>
      </c>
      <c r="C16880" s="1">
        <v>1.3266033</v>
      </c>
      <c r="D16880" s="1">
        <v>-0.23377892</v>
      </c>
      <c r="E16880" s="1">
        <v>1.6644031</v>
      </c>
      <c r="F16880" s="4">
        <f t="shared" si="1"/>
        <v>0.1474003667</v>
      </c>
      <c r="G16880" s="4">
        <f t="shared" si="2"/>
        <v>1.639357914</v>
      </c>
    </row>
    <row r="16881">
      <c r="A16881" s="1">
        <v>168.759999155998</v>
      </c>
      <c r="B16881" s="1">
        <v>134.83952</v>
      </c>
      <c r="C16881" s="1">
        <v>1.3265766</v>
      </c>
      <c r="D16881" s="1">
        <v>-0.34853202</v>
      </c>
      <c r="E16881" s="1">
        <v>1.6646851</v>
      </c>
      <c r="F16881" s="4">
        <f t="shared" si="1"/>
        <v>0.1473974</v>
      </c>
      <c r="G16881" s="4">
        <f t="shared" si="2"/>
        <v>1.639640012</v>
      </c>
    </row>
    <row r="16882">
      <c r="A16882" s="1">
        <v>168.769993662834</v>
      </c>
      <c r="B16882" s="1">
        <v>134.7557</v>
      </c>
      <c r="C16882" s="1">
        <v>1.3265901</v>
      </c>
      <c r="D16882" s="1">
        <v>-0.4083501</v>
      </c>
      <c r="E16882" s="1">
        <v>1.6636504</v>
      </c>
      <c r="F16882" s="4">
        <f t="shared" si="1"/>
        <v>0.1473989</v>
      </c>
      <c r="G16882" s="4">
        <f t="shared" si="2"/>
        <v>1.638605198</v>
      </c>
    </row>
    <row r="16883">
      <c r="A16883" s="1">
        <v>168.780003428459</v>
      </c>
      <c r="B16883" s="1">
        <v>134.68523</v>
      </c>
      <c r="C16883" s="1">
        <v>1.3266166</v>
      </c>
      <c r="D16883" s="1">
        <v>-0.46694744</v>
      </c>
      <c r="E16883" s="1">
        <v>1.6627804</v>
      </c>
      <c r="F16883" s="4">
        <f t="shared" si="1"/>
        <v>0.1474018444</v>
      </c>
      <c r="G16883" s="4">
        <f t="shared" si="2"/>
        <v>1.637735198</v>
      </c>
    </row>
    <row r="16884">
      <c r="A16884" s="1">
        <v>168.790120005607</v>
      </c>
      <c r="B16884" s="1">
        <v>134.70428</v>
      </c>
      <c r="C16884" s="1">
        <v>1.3269899</v>
      </c>
      <c r="D16884" s="1">
        <v>-0.16785693</v>
      </c>
      <c r="E16884" s="1">
        <v>1.6630156</v>
      </c>
      <c r="F16884" s="4">
        <f t="shared" si="1"/>
        <v>0.1474433222</v>
      </c>
      <c r="G16884" s="4">
        <f t="shared" si="2"/>
        <v>1.637970383</v>
      </c>
    </row>
    <row r="16885">
      <c r="A16885" s="1">
        <v>168.799992442131</v>
      </c>
      <c r="B16885" s="1">
        <v>134.84525</v>
      </c>
      <c r="C16885" s="1">
        <v>1.3272165</v>
      </c>
      <c r="D16885" s="1">
        <v>-0.0054934993</v>
      </c>
      <c r="E16885" s="1">
        <v>1.6647558</v>
      </c>
      <c r="F16885" s="4">
        <f t="shared" si="1"/>
        <v>0.1474685</v>
      </c>
      <c r="G16885" s="4">
        <f t="shared" si="2"/>
        <v>1.639710753</v>
      </c>
    </row>
    <row r="16886">
      <c r="A16886" s="1">
        <v>168.810002207756</v>
      </c>
      <c r="B16886" s="1">
        <v>134.95381</v>
      </c>
      <c r="C16886" s="1">
        <v>1.3271766</v>
      </c>
      <c r="D16886" s="1">
        <v>-0.13489594</v>
      </c>
      <c r="E16886" s="1">
        <v>1.6660963</v>
      </c>
      <c r="F16886" s="4">
        <f t="shared" si="1"/>
        <v>0.1474640667</v>
      </c>
      <c r="G16886" s="4">
        <f t="shared" si="2"/>
        <v>1.641051</v>
      </c>
    </row>
    <row r="16887">
      <c r="A16887" s="1">
        <v>168.819996714591</v>
      </c>
      <c r="B16887" s="1">
        <v>134.91953</v>
      </c>
      <c r="C16887" s="1">
        <v>1.3271766</v>
      </c>
      <c r="D16887" s="1">
        <v>-0.20936337</v>
      </c>
      <c r="E16887" s="1">
        <v>1.6656729</v>
      </c>
      <c r="F16887" s="4">
        <f t="shared" si="1"/>
        <v>0.1474640667</v>
      </c>
      <c r="G16887" s="4">
        <f t="shared" si="2"/>
        <v>1.64062779</v>
      </c>
    </row>
    <row r="16888">
      <c r="A16888" s="1">
        <v>168.830128550529</v>
      </c>
      <c r="B16888" s="1">
        <v>134.85475</v>
      </c>
      <c r="C16888" s="1">
        <v>1.3272032</v>
      </c>
      <c r="D16888" s="1">
        <v>-0.2679607</v>
      </c>
      <c r="E16888" s="1">
        <v>1.6648734</v>
      </c>
      <c r="F16888" s="4">
        <f t="shared" si="1"/>
        <v>0.1474670222</v>
      </c>
      <c r="G16888" s="4">
        <f t="shared" si="2"/>
        <v>1.639828037</v>
      </c>
    </row>
    <row r="16889">
      <c r="A16889" s="1">
        <v>168.840000987052</v>
      </c>
      <c r="B16889" s="1">
        <v>134.82239</v>
      </c>
      <c r="C16889" s="1">
        <v>1.3272032</v>
      </c>
      <c r="D16889" s="1">
        <v>-0.3558567</v>
      </c>
      <c r="E16889" s="1">
        <v>1.6644735</v>
      </c>
      <c r="F16889" s="4">
        <f t="shared" si="1"/>
        <v>0.1474670222</v>
      </c>
      <c r="G16889" s="4">
        <f t="shared" si="2"/>
        <v>1.639428531</v>
      </c>
    </row>
    <row r="16890">
      <c r="A16890" s="1">
        <v>168.850117564201</v>
      </c>
      <c r="B16890" s="1">
        <v>134.72714</v>
      </c>
      <c r="C16890" s="1">
        <v>1.3272165</v>
      </c>
      <c r="D16890" s="1">
        <v>-0.414454</v>
      </c>
      <c r="E16890" s="1">
        <v>1.6632977</v>
      </c>
      <c r="F16890" s="4">
        <f t="shared" si="1"/>
        <v>0.1474685</v>
      </c>
      <c r="G16890" s="4">
        <f t="shared" si="2"/>
        <v>1.638252605</v>
      </c>
    </row>
    <row r="16891">
      <c r="A16891" s="1">
        <v>168.860127329826</v>
      </c>
      <c r="B16891" s="1">
        <v>134.71571</v>
      </c>
      <c r="C16891" s="1">
        <v>1.3272831</v>
      </c>
      <c r="D16891" s="1">
        <v>-0.44497344</v>
      </c>
      <c r="E16891" s="1">
        <v>1.6631566</v>
      </c>
      <c r="F16891" s="4">
        <f t="shared" si="1"/>
        <v>0.1474759</v>
      </c>
      <c r="G16891" s="4">
        <f t="shared" si="2"/>
        <v>1.638111494</v>
      </c>
    </row>
    <row r="16892">
      <c r="A16892" s="1">
        <v>168.870121836662</v>
      </c>
      <c r="B16892" s="1">
        <v>134.73857</v>
      </c>
      <c r="C16892" s="1">
        <v>1.327723</v>
      </c>
      <c r="D16892" s="1">
        <v>-0.089727156</v>
      </c>
      <c r="E16892" s="1">
        <v>1.6634388</v>
      </c>
      <c r="F16892" s="4">
        <f t="shared" si="1"/>
        <v>0.1475247778</v>
      </c>
      <c r="G16892" s="4">
        <f t="shared" si="2"/>
        <v>1.638393716</v>
      </c>
    </row>
    <row r="16893">
      <c r="A16893" s="1">
        <v>168.879994273185</v>
      </c>
      <c r="B16893" s="1">
        <v>134.88142</v>
      </c>
      <c r="C16893" s="1">
        <v>1.327963</v>
      </c>
      <c r="D16893" s="1">
        <v>0.115363486</v>
      </c>
      <c r="E16893" s="1">
        <v>1.6652026</v>
      </c>
      <c r="F16893" s="4">
        <f t="shared" si="1"/>
        <v>0.1475514444</v>
      </c>
      <c r="G16893" s="4">
        <f t="shared" si="2"/>
        <v>1.640157296</v>
      </c>
    </row>
    <row r="16894">
      <c r="A16894" s="1">
        <v>168.89000403881</v>
      </c>
      <c r="B16894" s="1">
        <v>135.04715</v>
      </c>
      <c r="C16894" s="1">
        <v>1.3278964</v>
      </c>
      <c r="D16894" s="1">
        <v>-0.043337606</v>
      </c>
      <c r="E16894" s="1">
        <v>1.6672486</v>
      </c>
      <c r="F16894" s="4">
        <f t="shared" si="1"/>
        <v>0.1475440444</v>
      </c>
      <c r="G16894" s="4">
        <f t="shared" si="2"/>
        <v>1.642203346</v>
      </c>
    </row>
    <row r="16895">
      <c r="A16895" s="1">
        <v>168.899998545646</v>
      </c>
      <c r="B16895" s="1">
        <v>135.01477</v>
      </c>
      <c r="C16895" s="1">
        <v>1.327883</v>
      </c>
      <c r="D16895" s="1">
        <v>-0.13001283</v>
      </c>
      <c r="E16895" s="1">
        <v>1.6668488</v>
      </c>
      <c r="F16895" s="4">
        <f t="shared" si="1"/>
        <v>0.1475425556</v>
      </c>
      <c r="G16895" s="4">
        <f t="shared" si="2"/>
        <v>1.641803593</v>
      </c>
    </row>
    <row r="16896">
      <c r="A16896" s="1">
        <v>168.909993052482</v>
      </c>
      <c r="B16896" s="1">
        <v>134.99571</v>
      </c>
      <c r="C16896" s="1">
        <v>1.3279229</v>
      </c>
      <c r="D16896" s="1">
        <v>-0.1751816</v>
      </c>
      <c r="E16896" s="1">
        <v>1.6666136</v>
      </c>
      <c r="F16896" s="4">
        <f t="shared" si="1"/>
        <v>0.1475469889</v>
      </c>
      <c r="G16896" s="4">
        <f t="shared" si="2"/>
        <v>1.641568284</v>
      </c>
    </row>
    <row r="16897">
      <c r="A16897" s="1">
        <v>168.920002818107</v>
      </c>
      <c r="B16897" s="1">
        <v>134.93095</v>
      </c>
      <c r="C16897" s="1">
        <v>1.3279364</v>
      </c>
      <c r="D16897" s="1">
        <v>-0.24964903</v>
      </c>
      <c r="E16897" s="1">
        <v>1.665814</v>
      </c>
      <c r="F16897" s="4">
        <f t="shared" si="1"/>
        <v>0.1475484889</v>
      </c>
      <c r="G16897" s="4">
        <f t="shared" si="2"/>
        <v>1.640768778</v>
      </c>
    </row>
    <row r="16898">
      <c r="A16898" s="1">
        <v>168.930119395256</v>
      </c>
      <c r="B16898" s="1">
        <v>134.88142</v>
      </c>
      <c r="C16898" s="1">
        <v>1.3279763</v>
      </c>
      <c r="D16898" s="1">
        <v>-0.28016847</v>
      </c>
      <c r="E16898" s="1">
        <v>1.6652026</v>
      </c>
      <c r="F16898" s="4">
        <f t="shared" si="1"/>
        <v>0.1475529222</v>
      </c>
      <c r="G16898" s="4">
        <f t="shared" si="2"/>
        <v>1.640157296</v>
      </c>
    </row>
    <row r="16899">
      <c r="A16899" s="1">
        <v>168.940007090568</v>
      </c>
      <c r="B16899" s="1">
        <v>134.83762</v>
      </c>
      <c r="C16899" s="1">
        <v>1.3280296</v>
      </c>
      <c r="D16899" s="1">
        <v>-0.31312945</v>
      </c>
      <c r="E16899" s="1">
        <v>1.6646618</v>
      </c>
      <c r="F16899" s="4">
        <f t="shared" si="1"/>
        <v>0.1475588444</v>
      </c>
      <c r="G16899" s="4">
        <f t="shared" si="2"/>
        <v>1.639616556</v>
      </c>
    </row>
    <row r="16900">
      <c r="A16900" s="1">
        <v>168.950123667716</v>
      </c>
      <c r="B16900" s="1">
        <v>134.77856</v>
      </c>
      <c r="C16900" s="1">
        <v>1.3281097</v>
      </c>
      <c r="D16900" s="1">
        <v>-0.31435025</v>
      </c>
      <c r="E16900" s="1">
        <v>1.6639327</v>
      </c>
      <c r="F16900" s="4">
        <f t="shared" si="1"/>
        <v>0.1475677444</v>
      </c>
      <c r="G16900" s="4">
        <f t="shared" si="2"/>
        <v>1.63888742</v>
      </c>
    </row>
    <row r="16901">
      <c r="A16901" s="1">
        <v>168.960118174552</v>
      </c>
      <c r="B16901" s="1">
        <v>134.80713</v>
      </c>
      <c r="C16901" s="1">
        <v>1.3281897</v>
      </c>
      <c r="D16901" s="1">
        <v>-0.30458403</v>
      </c>
      <c r="E16901" s="1">
        <v>1.6642854</v>
      </c>
      <c r="F16901" s="4">
        <f t="shared" si="1"/>
        <v>0.1475766333</v>
      </c>
      <c r="G16901" s="4">
        <f t="shared" si="2"/>
        <v>1.639240136</v>
      </c>
    </row>
    <row r="16902">
      <c r="A16902" s="1">
        <v>168.970005869865</v>
      </c>
      <c r="B16902" s="1">
        <v>134.79572</v>
      </c>
      <c r="C16902" s="1">
        <v>1.3282562</v>
      </c>
      <c r="D16902" s="1">
        <v>-0.32289568</v>
      </c>
      <c r="E16902" s="1">
        <v>1.6641443</v>
      </c>
      <c r="F16902" s="4">
        <f t="shared" si="1"/>
        <v>0.1475840222</v>
      </c>
      <c r="G16902" s="4">
        <f t="shared" si="2"/>
        <v>1.639099272</v>
      </c>
    </row>
    <row r="16903">
      <c r="A16903" s="1">
        <v>168.980000376701</v>
      </c>
      <c r="B16903" s="1">
        <v>134.78047</v>
      </c>
      <c r="C16903" s="1">
        <v>1.328283</v>
      </c>
      <c r="D16903" s="1">
        <v>-0.36806446</v>
      </c>
      <c r="E16903" s="1">
        <v>1.6639563</v>
      </c>
      <c r="F16903" s="4">
        <f t="shared" si="1"/>
        <v>0.147587</v>
      </c>
      <c r="G16903" s="4">
        <f t="shared" si="2"/>
        <v>1.638911</v>
      </c>
    </row>
    <row r="16904">
      <c r="A16904" s="1">
        <v>168.989994883537</v>
      </c>
      <c r="B16904" s="1">
        <v>134.78238</v>
      </c>
      <c r="C16904" s="1">
        <v>1.3282963</v>
      </c>
      <c r="D16904" s="1">
        <v>-0.44131112</v>
      </c>
      <c r="E16904" s="1">
        <v>1.6639798</v>
      </c>
      <c r="F16904" s="4">
        <f t="shared" si="1"/>
        <v>0.1475884778</v>
      </c>
      <c r="G16904" s="4">
        <f t="shared" si="2"/>
        <v>1.63893458</v>
      </c>
    </row>
    <row r="16905">
      <c r="A16905" s="1">
        <v>169.000004649162</v>
      </c>
      <c r="B16905" s="1">
        <v>134.71571</v>
      </c>
      <c r="C16905" s="1">
        <v>1.3284429</v>
      </c>
      <c r="D16905" s="1">
        <v>-0.3766099</v>
      </c>
      <c r="E16905" s="1">
        <v>1.6631566</v>
      </c>
      <c r="F16905" s="4">
        <f t="shared" si="1"/>
        <v>0.1476047667</v>
      </c>
      <c r="G16905" s="4">
        <f t="shared" si="2"/>
        <v>1.638111494</v>
      </c>
    </row>
    <row r="16906">
      <c r="A16906" s="1">
        <v>169.009999155998</v>
      </c>
      <c r="B16906" s="1">
        <v>134.85858</v>
      </c>
      <c r="C16906" s="1">
        <v>1.3288428</v>
      </c>
      <c r="D16906" s="1">
        <v>-0.033571385</v>
      </c>
      <c r="E16906" s="1">
        <v>1.6649204</v>
      </c>
      <c r="F16906" s="4">
        <f t="shared" si="1"/>
        <v>0.1476492</v>
      </c>
      <c r="G16906" s="4">
        <f t="shared" si="2"/>
        <v>1.639875321</v>
      </c>
    </row>
    <row r="16907">
      <c r="A16907" s="1">
        <v>169.019993662834</v>
      </c>
      <c r="B16907" s="1">
        <v>134.99191</v>
      </c>
      <c r="C16907" s="1">
        <v>1.3288828</v>
      </c>
      <c r="D16907" s="1">
        <v>-0.06653238</v>
      </c>
      <c r="E16907" s="1">
        <v>1.6665665</v>
      </c>
      <c r="F16907" s="4">
        <f t="shared" si="1"/>
        <v>0.1476536444</v>
      </c>
      <c r="G16907" s="4">
        <f t="shared" si="2"/>
        <v>1.64152137</v>
      </c>
    </row>
    <row r="16908">
      <c r="A16908" s="1">
        <v>169.030003428459</v>
      </c>
      <c r="B16908" s="1">
        <v>135.04524</v>
      </c>
      <c r="C16908" s="1">
        <v>1.3288295</v>
      </c>
      <c r="D16908" s="1">
        <v>-0.2240127</v>
      </c>
      <c r="E16908" s="1">
        <v>1.6672251</v>
      </c>
      <c r="F16908" s="4">
        <f t="shared" si="1"/>
        <v>0.1476477222</v>
      </c>
      <c r="G16908" s="4">
        <f t="shared" si="2"/>
        <v>1.642179765</v>
      </c>
    </row>
    <row r="16909">
      <c r="A16909" s="1">
        <v>169.040120005607</v>
      </c>
      <c r="B16909" s="1">
        <v>135.01096</v>
      </c>
      <c r="C16909" s="1">
        <v>1.3288428</v>
      </c>
      <c r="D16909" s="1">
        <v>-0.2838308</v>
      </c>
      <c r="E16909" s="1">
        <v>1.6668017</v>
      </c>
      <c r="F16909" s="4">
        <f t="shared" si="1"/>
        <v>0.1476492</v>
      </c>
      <c r="G16909" s="4">
        <f t="shared" si="2"/>
        <v>1.641756556</v>
      </c>
    </row>
    <row r="16910">
      <c r="A16910" s="1">
        <v>169.050129771232</v>
      </c>
      <c r="B16910" s="1">
        <v>134.93857</v>
      </c>
      <c r="C16910" s="1">
        <v>1.3288695</v>
      </c>
      <c r="D16910" s="1">
        <v>-0.34242812</v>
      </c>
      <c r="E16910" s="1">
        <v>1.6659081</v>
      </c>
      <c r="F16910" s="4">
        <f t="shared" si="1"/>
        <v>0.1476521667</v>
      </c>
      <c r="G16910" s="4">
        <f t="shared" si="2"/>
        <v>1.640862852</v>
      </c>
    </row>
    <row r="16911">
      <c r="A16911" s="1">
        <v>169.060002207756</v>
      </c>
      <c r="B16911" s="1">
        <v>134.90048</v>
      </c>
      <c r="C16911" s="1">
        <v>1.3288695</v>
      </c>
      <c r="D16911" s="1">
        <v>-0.41567478</v>
      </c>
      <c r="E16911" s="1">
        <v>1.6654378</v>
      </c>
      <c r="F16911" s="4">
        <f t="shared" si="1"/>
        <v>0.1476521667</v>
      </c>
      <c r="G16911" s="4">
        <f t="shared" si="2"/>
        <v>1.640392605</v>
      </c>
    </row>
    <row r="16912">
      <c r="A16912" s="1">
        <v>169.069996714591</v>
      </c>
      <c r="B16912" s="1">
        <v>134.82048</v>
      </c>
      <c r="C16912" s="1">
        <v>1.3289227</v>
      </c>
      <c r="D16912" s="1">
        <v>-0.447415</v>
      </c>
      <c r="E16912" s="1">
        <v>1.6644499</v>
      </c>
      <c r="F16912" s="4">
        <f t="shared" si="1"/>
        <v>0.1476580778</v>
      </c>
      <c r="G16912" s="4">
        <f t="shared" si="2"/>
        <v>1.639404951</v>
      </c>
    </row>
    <row r="16913">
      <c r="A16913" s="1">
        <v>169.080128550529</v>
      </c>
      <c r="B16913" s="1">
        <v>134.83762</v>
      </c>
      <c r="C16913" s="1">
        <v>1.3293626</v>
      </c>
      <c r="D16913" s="1">
        <v>-0.0762986</v>
      </c>
      <c r="E16913" s="1">
        <v>1.6646618</v>
      </c>
      <c r="F16913" s="4">
        <f t="shared" si="1"/>
        <v>0.1477069556</v>
      </c>
      <c r="G16913" s="4">
        <f t="shared" si="2"/>
        <v>1.639616556</v>
      </c>
    </row>
    <row r="16914">
      <c r="A16914" s="1">
        <v>169.090000987052</v>
      </c>
      <c r="B16914" s="1">
        <v>135.04715</v>
      </c>
      <c r="C16914" s="1">
        <v>1.329616</v>
      </c>
      <c r="D16914" s="1">
        <v>0.11292193</v>
      </c>
      <c r="E16914" s="1">
        <v>1.6672486</v>
      </c>
      <c r="F16914" s="4">
        <f t="shared" si="1"/>
        <v>0.1477351111</v>
      </c>
      <c r="G16914" s="4">
        <f t="shared" si="2"/>
        <v>1.642203346</v>
      </c>
    </row>
    <row r="16915">
      <c r="A16915" s="1">
        <v>169.100117564201</v>
      </c>
      <c r="B16915" s="1">
        <v>135.14812</v>
      </c>
      <c r="C16915" s="1">
        <v>1.3295627</v>
      </c>
      <c r="D16915" s="1">
        <v>-0.017701276</v>
      </c>
      <c r="E16915" s="1">
        <v>1.6684949</v>
      </c>
      <c r="F16915" s="4">
        <f t="shared" si="1"/>
        <v>0.1477291889</v>
      </c>
      <c r="G16915" s="4">
        <f t="shared" si="2"/>
        <v>1.643449889</v>
      </c>
    </row>
    <row r="16916">
      <c r="A16916" s="1">
        <v>169.110005259513</v>
      </c>
      <c r="B16916" s="1">
        <v>135.12144</v>
      </c>
      <c r="C16916" s="1">
        <v>1.3295627</v>
      </c>
      <c r="D16916" s="1">
        <v>-0.11780504</v>
      </c>
      <c r="E16916" s="1">
        <v>1.6681657</v>
      </c>
      <c r="F16916" s="4">
        <f t="shared" si="1"/>
        <v>0.1477291889</v>
      </c>
      <c r="G16916" s="4">
        <f t="shared" si="2"/>
        <v>1.643120506</v>
      </c>
    </row>
    <row r="16917">
      <c r="A16917" s="1">
        <v>169.119999766349</v>
      </c>
      <c r="B16917" s="1">
        <v>135.06049</v>
      </c>
      <c r="C16917" s="1">
        <v>1.3295894</v>
      </c>
      <c r="D16917" s="1">
        <v>-0.1641946</v>
      </c>
      <c r="E16917" s="1">
        <v>1.6674132</v>
      </c>
      <c r="F16917" s="4">
        <f t="shared" si="1"/>
        <v>0.1477321556</v>
      </c>
      <c r="G16917" s="4">
        <f t="shared" si="2"/>
        <v>1.642368037</v>
      </c>
    </row>
    <row r="16918">
      <c r="A16918" s="1">
        <v>169.130131602287</v>
      </c>
      <c r="B16918" s="1">
        <v>135.01668</v>
      </c>
      <c r="C16918" s="1">
        <v>1.3296026</v>
      </c>
      <c r="D16918" s="1">
        <v>-0.23744126</v>
      </c>
      <c r="E16918" s="1">
        <v>1.6668724</v>
      </c>
      <c r="F16918" s="4">
        <f t="shared" si="1"/>
        <v>0.1477336222</v>
      </c>
      <c r="G16918" s="4">
        <f t="shared" si="2"/>
        <v>1.641827173</v>
      </c>
    </row>
    <row r="16919">
      <c r="A16919" s="1">
        <v>169.14000403881</v>
      </c>
      <c r="B16919" s="1">
        <v>134.99191</v>
      </c>
      <c r="C16919" s="1">
        <v>1.3296427</v>
      </c>
      <c r="D16919" s="1">
        <v>-0.2679607</v>
      </c>
      <c r="E16919" s="1">
        <v>1.6665665</v>
      </c>
      <c r="F16919" s="4">
        <f t="shared" si="1"/>
        <v>0.1477380778</v>
      </c>
      <c r="G16919" s="4">
        <f t="shared" si="2"/>
        <v>1.64152137</v>
      </c>
    </row>
    <row r="16920">
      <c r="A16920" s="1">
        <v>169.149998545646</v>
      </c>
      <c r="B16920" s="1">
        <v>134.92334</v>
      </c>
      <c r="C16920" s="1">
        <v>1.3297093</v>
      </c>
      <c r="D16920" s="1">
        <v>-0.28261003</v>
      </c>
      <c r="E16920" s="1">
        <v>1.66572</v>
      </c>
      <c r="F16920" s="4">
        <f t="shared" si="1"/>
        <v>0.1477454778</v>
      </c>
      <c r="G16920" s="4">
        <f t="shared" si="2"/>
        <v>1.640674827</v>
      </c>
    </row>
    <row r="16921">
      <c r="A16921" s="1">
        <v>169.159993052482</v>
      </c>
      <c r="B16921" s="1">
        <v>134.93666</v>
      </c>
      <c r="C16921" s="1">
        <v>1.3298026</v>
      </c>
      <c r="D16921" s="1">
        <v>-0.27162302</v>
      </c>
      <c r="E16921" s="1">
        <v>1.6658845</v>
      </c>
      <c r="F16921" s="4">
        <f t="shared" si="1"/>
        <v>0.1477558444</v>
      </c>
      <c r="G16921" s="4">
        <f t="shared" si="2"/>
        <v>1.640839272</v>
      </c>
    </row>
    <row r="16922">
      <c r="A16922" s="1">
        <v>169.17012488842</v>
      </c>
      <c r="B16922" s="1">
        <v>134.93095</v>
      </c>
      <c r="C16922" s="1">
        <v>1.3298959</v>
      </c>
      <c r="D16922" s="1">
        <v>-0.2459867</v>
      </c>
      <c r="E16922" s="1">
        <v>1.665814</v>
      </c>
      <c r="F16922" s="4">
        <f t="shared" si="1"/>
        <v>0.1477662111</v>
      </c>
      <c r="G16922" s="4">
        <f t="shared" si="2"/>
        <v>1.640768778</v>
      </c>
    </row>
    <row r="16923">
      <c r="A16923" s="1">
        <v>169.180119395256</v>
      </c>
      <c r="B16923" s="1">
        <v>134.91762</v>
      </c>
      <c r="C16923" s="1">
        <v>1.3299491</v>
      </c>
      <c r="D16923" s="1">
        <v>-0.27650613</v>
      </c>
      <c r="E16923" s="1">
        <v>1.6656494</v>
      </c>
      <c r="F16923" s="4">
        <f t="shared" si="1"/>
        <v>0.1477721222</v>
      </c>
      <c r="G16923" s="4">
        <f t="shared" si="2"/>
        <v>1.64060421</v>
      </c>
    </row>
    <row r="16924">
      <c r="A16924" s="1">
        <v>169.190007090568</v>
      </c>
      <c r="B16924" s="1">
        <v>134.93095</v>
      </c>
      <c r="C16924" s="1">
        <v>1.3299892</v>
      </c>
      <c r="D16924" s="1">
        <v>-0.32045412</v>
      </c>
      <c r="E16924" s="1">
        <v>1.665814</v>
      </c>
      <c r="F16924" s="4">
        <f t="shared" si="1"/>
        <v>0.1477765778</v>
      </c>
      <c r="G16924" s="4">
        <f t="shared" si="2"/>
        <v>1.640768778</v>
      </c>
    </row>
    <row r="16925">
      <c r="A16925" s="1">
        <v>169.200001597404</v>
      </c>
      <c r="B16925" s="1">
        <v>134.87001</v>
      </c>
      <c r="C16925" s="1">
        <v>1.3300159</v>
      </c>
      <c r="D16925" s="1">
        <v>-0.36684367</v>
      </c>
      <c r="E16925" s="1">
        <v>1.6650615</v>
      </c>
      <c r="F16925" s="4">
        <f t="shared" si="1"/>
        <v>0.1477795444</v>
      </c>
      <c r="G16925" s="4">
        <f t="shared" si="2"/>
        <v>1.640016432</v>
      </c>
    </row>
    <row r="16926">
      <c r="A16926" s="1">
        <v>169.20999610424</v>
      </c>
      <c r="B16926" s="1">
        <v>134.86238</v>
      </c>
      <c r="C16926" s="1">
        <v>1.3300426</v>
      </c>
      <c r="D16926" s="1">
        <v>-0.42788255</v>
      </c>
      <c r="E16926" s="1">
        <v>1.6649674</v>
      </c>
      <c r="F16926" s="4">
        <f t="shared" si="1"/>
        <v>0.1477825111</v>
      </c>
      <c r="G16926" s="4">
        <f t="shared" si="2"/>
        <v>1.639922235</v>
      </c>
    </row>
    <row r="16927">
      <c r="A16927" s="1">
        <v>169.220005869865</v>
      </c>
      <c r="B16927" s="1">
        <v>134.81856</v>
      </c>
      <c r="C16927" s="1">
        <v>1.3300959</v>
      </c>
      <c r="D16927" s="1">
        <v>-0.44497344</v>
      </c>
      <c r="E16927" s="1">
        <v>1.6644266</v>
      </c>
      <c r="F16927" s="4">
        <f t="shared" si="1"/>
        <v>0.1477884333</v>
      </c>
      <c r="G16927" s="4">
        <f t="shared" si="2"/>
        <v>1.639381247</v>
      </c>
    </row>
    <row r="16928">
      <c r="A16928" s="1">
        <v>169.230000376701</v>
      </c>
      <c r="B16928" s="1">
        <v>134.83</v>
      </c>
      <c r="C16928" s="1">
        <v>1.3304424</v>
      </c>
      <c r="D16928" s="1">
        <v>-0.19959715</v>
      </c>
      <c r="E16928" s="1">
        <v>1.6645677</v>
      </c>
      <c r="F16928" s="4">
        <f t="shared" si="1"/>
        <v>0.1478269333</v>
      </c>
      <c r="G16928" s="4">
        <f t="shared" si="2"/>
        <v>1.639522481</v>
      </c>
    </row>
    <row r="16929">
      <c r="A16929" s="1">
        <v>169.240132212638</v>
      </c>
      <c r="B16929" s="1">
        <v>135.01668</v>
      </c>
      <c r="C16929" s="1">
        <v>1.3306423</v>
      </c>
      <c r="D16929" s="1">
        <v>-0.05188305</v>
      </c>
      <c r="E16929" s="1">
        <v>1.6668724</v>
      </c>
      <c r="F16929" s="4">
        <f t="shared" si="1"/>
        <v>0.1478491444</v>
      </c>
      <c r="G16929" s="4">
        <f t="shared" si="2"/>
        <v>1.641827173</v>
      </c>
    </row>
    <row r="16930">
      <c r="A16930" s="1">
        <v>169.250004649162</v>
      </c>
      <c r="B16930" s="1">
        <v>135.09096</v>
      </c>
      <c r="C16930" s="1">
        <v>1.330589</v>
      </c>
      <c r="D16930" s="1">
        <v>-0.18250626</v>
      </c>
      <c r="E16930" s="1">
        <v>1.6677895</v>
      </c>
      <c r="F16930" s="4">
        <f t="shared" si="1"/>
        <v>0.1478432222</v>
      </c>
      <c r="G16930" s="4">
        <f t="shared" si="2"/>
        <v>1.64274421</v>
      </c>
    </row>
    <row r="16931">
      <c r="A16931" s="1">
        <v>169.259999155998</v>
      </c>
      <c r="B16931" s="1">
        <v>135.09286</v>
      </c>
      <c r="C16931" s="1">
        <v>1.330589</v>
      </c>
      <c r="D16931" s="1">
        <v>-0.26918146</v>
      </c>
      <c r="E16931" s="1">
        <v>1.667813</v>
      </c>
      <c r="F16931" s="4">
        <f t="shared" si="1"/>
        <v>0.1478432222</v>
      </c>
      <c r="G16931" s="4">
        <f t="shared" si="2"/>
        <v>1.642767667</v>
      </c>
    </row>
    <row r="16932">
      <c r="A16932" s="1">
        <v>169.269993662834</v>
      </c>
      <c r="B16932" s="1">
        <v>135.03763</v>
      </c>
      <c r="C16932" s="1">
        <v>1.330589</v>
      </c>
      <c r="D16932" s="1">
        <v>-0.35707745</v>
      </c>
      <c r="E16932" s="1">
        <v>1.6671308</v>
      </c>
      <c r="F16932" s="4">
        <f t="shared" si="1"/>
        <v>0.1478432222</v>
      </c>
      <c r="G16932" s="4">
        <f t="shared" si="2"/>
        <v>1.642085815</v>
      </c>
    </row>
    <row r="16933">
      <c r="A16933" s="1">
        <v>169.280003428459</v>
      </c>
      <c r="B16933" s="1">
        <v>134.96715</v>
      </c>
      <c r="C16933" s="1">
        <v>1.330589</v>
      </c>
      <c r="D16933" s="1">
        <v>-0.4303241</v>
      </c>
      <c r="E16933" s="1">
        <v>1.6662608</v>
      </c>
      <c r="F16933" s="4">
        <f t="shared" si="1"/>
        <v>0.1478432222</v>
      </c>
      <c r="G16933" s="4">
        <f t="shared" si="2"/>
        <v>1.641215691</v>
      </c>
    </row>
    <row r="16934">
      <c r="A16934" s="1">
        <v>169.289997935295</v>
      </c>
      <c r="B16934" s="1">
        <v>134.94048</v>
      </c>
      <c r="C16934" s="1">
        <v>1.3306824</v>
      </c>
      <c r="D16934" s="1">
        <v>-0.4205579</v>
      </c>
      <c r="E16934" s="1">
        <v>1.6659317</v>
      </c>
      <c r="F16934" s="4">
        <f t="shared" si="1"/>
        <v>0.1478536</v>
      </c>
      <c r="G16934" s="4">
        <f t="shared" si="2"/>
        <v>1.640886432</v>
      </c>
    </row>
    <row r="16935">
      <c r="A16935" s="1">
        <v>169.300129771232</v>
      </c>
      <c r="B16935" s="1">
        <v>134.97667</v>
      </c>
      <c r="C16935" s="1">
        <v>1.331149</v>
      </c>
      <c r="D16935" s="1">
        <v>-0.007935055</v>
      </c>
      <c r="E16935" s="1">
        <v>1.6663785</v>
      </c>
      <c r="F16935" s="4">
        <f t="shared" si="1"/>
        <v>0.1479054444</v>
      </c>
      <c r="G16935" s="4">
        <f t="shared" si="2"/>
        <v>1.641333222</v>
      </c>
    </row>
    <row r="16936">
      <c r="A16936" s="1">
        <v>169.310002207756</v>
      </c>
      <c r="B16936" s="1">
        <v>135.20526</v>
      </c>
      <c r="C16936" s="1">
        <v>1.3313622</v>
      </c>
      <c r="D16936" s="1">
        <v>0.12512971</v>
      </c>
      <c r="E16936" s="1">
        <v>1.6692004</v>
      </c>
      <c r="F16936" s="4">
        <f t="shared" si="1"/>
        <v>0.1479291333</v>
      </c>
      <c r="G16936" s="4">
        <f t="shared" si="2"/>
        <v>1.644155321</v>
      </c>
    </row>
    <row r="16937">
      <c r="A16937" s="1">
        <v>169.319996714591</v>
      </c>
      <c r="B16937" s="1">
        <v>135.27574</v>
      </c>
      <c r="C16937" s="1">
        <v>1.331309</v>
      </c>
      <c r="D16937" s="1">
        <v>-0.0054934993</v>
      </c>
      <c r="E16937" s="1">
        <v>1.6700705</v>
      </c>
      <c r="F16937" s="4">
        <f t="shared" si="1"/>
        <v>0.1479232222</v>
      </c>
      <c r="G16937" s="4">
        <f t="shared" si="2"/>
        <v>1.645025444</v>
      </c>
    </row>
    <row r="16938">
      <c r="A16938" s="1">
        <v>169.330006480216</v>
      </c>
      <c r="B16938" s="1">
        <v>135.24146</v>
      </c>
      <c r="C16938" s="1">
        <v>1.3313222</v>
      </c>
      <c r="D16938" s="1">
        <v>-0.09338949</v>
      </c>
      <c r="E16938" s="1">
        <v>1.6696473</v>
      </c>
      <c r="F16938" s="4">
        <f t="shared" si="1"/>
        <v>0.1479246889</v>
      </c>
      <c r="G16938" s="4">
        <f t="shared" si="2"/>
        <v>1.644602235</v>
      </c>
    </row>
    <row r="16939">
      <c r="A16939" s="1">
        <v>169.340123057365</v>
      </c>
      <c r="B16939" s="1">
        <v>135.24525</v>
      </c>
      <c r="C16939" s="1">
        <v>1.3313355</v>
      </c>
      <c r="D16939" s="1">
        <v>-0.1532076</v>
      </c>
      <c r="E16939" s="1">
        <v>1.6696942</v>
      </c>
      <c r="F16939" s="4">
        <f t="shared" si="1"/>
        <v>0.1479261667</v>
      </c>
      <c r="G16939" s="4">
        <f t="shared" si="2"/>
        <v>1.644649025</v>
      </c>
    </row>
    <row r="16940">
      <c r="A16940" s="1">
        <v>169.350117564201</v>
      </c>
      <c r="B16940" s="1">
        <v>135.17477</v>
      </c>
      <c r="C16940" s="1">
        <v>1.3313755</v>
      </c>
      <c r="D16940" s="1">
        <v>-0.19837637</v>
      </c>
      <c r="E16940" s="1">
        <v>1.6688242</v>
      </c>
      <c r="F16940" s="4">
        <f t="shared" si="1"/>
        <v>0.1479306111</v>
      </c>
      <c r="G16940" s="4">
        <f t="shared" si="2"/>
        <v>1.643778901</v>
      </c>
    </row>
    <row r="16941">
      <c r="A16941" s="1">
        <v>169.360127329826</v>
      </c>
      <c r="B16941" s="1">
        <v>135.14812</v>
      </c>
      <c r="C16941" s="1">
        <v>1.3314555</v>
      </c>
      <c r="D16941" s="1">
        <v>-0.19959715</v>
      </c>
      <c r="E16941" s="1">
        <v>1.6684949</v>
      </c>
      <c r="F16941" s="4">
        <f t="shared" si="1"/>
        <v>0.1479395</v>
      </c>
      <c r="G16941" s="4">
        <f t="shared" si="2"/>
        <v>1.643449889</v>
      </c>
    </row>
    <row r="16942">
      <c r="A16942" s="1">
        <v>169.370121836662</v>
      </c>
      <c r="B16942" s="1">
        <v>135.12715</v>
      </c>
      <c r="C16942" s="1">
        <v>1.3315622</v>
      </c>
      <c r="D16942" s="1">
        <v>-0.15931149</v>
      </c>
      <c r="E16942" s="1">
        <v>1.6682363</v>
      </c>
      <c r="F16942" s="4">
        <f t="shared" si="1"/>
        <v>0.1479513556</v>
      </c>
      <c r="G16942" s="4">
        <f t="shared" si="2"/>
        <v>1.643191</v>
      </c>
    </row>
    <row r="16943">
      <c r="A16943" s="1">
        <v>169.380131602287</v>
      </c>
      <c r="B16943" s="1">
        <v>135.12144</v>
      </c>
      <c r="C16943" s="1">
        <v>1.3316687</v>
      </c>
      <c r="D16943" s="1">
        <v>-0.13489594</v>
      </c>
      <c r="E16943" s="1">
        <v>1.6681657</v>
      </c>
      <c r="F16943" s="4">
        <f t="shared" si="1"/>
        <v>0.1479631889</v>
      </c>
      <c r="G16943" s="4">
        <f t="shared" si="2"/>
        <v>1.643120506</v>
      </c>
    </row>
    <row r="16944">
      <c r="A16944" s="1">
        <v>169.39000403881</v>
      </c>
      <c r="B16944" s="1">
        <v>135.17097</v>
      </c>
      <c r="C16944" s="1">
        <v>1.331722</v>
      </c>
      <c r="D16944" s="1">
        <v>-0.14954527</v>
      </c>
      <c r="E16944" s="1">
        <v>1.6687771</v>
      </c>
      <c r="F16944" s="4">
        <f t="shared" si="1"/>
        <v>0.1479691111</v>
      </c>
      <c r="G16944" s="4">
        <f t="shared" si="2"/>
        <v>1.643731988</v>
      </c>
    </row>
    <row r="16945">
      <c r="A16945" s="1">
        <v>169.399998545646</v>
      </c>
      <c r="B16945" s="1">
        <v>135.13478</v>
      </c>
      <c r="C16945" s="1">
        <v>1.3317487</v>
      </c>
      <c r="D16945" s="1">
        <v>-0.2081426</v>
      </c>
      <c r="E16945" s="1">
        <v>1.6683303</v>
      </c>
      <c r="F16945" s="4">
        <f t="shared" si="1"/>
        <v>0.1479720778</v>
      </c>
      <c r="G16945" s="4">
        <f t="shared" si="2"/>
        <v>1.643285198</v>
      </c>
    </row>
    <row r="16946">
      <c r="A16946" s="1">
        <v>169.409993052482</v>
      </c>
      <c r="B16946" s="1">
        <v>135.12906</v>
      </c>
      <c r="C16946" s="1">
        <v>1.3317888</v>
      </c>
      <c r="D16946" s="1">
        <v>-0.23866203</v>
      </c>
      <c r="E16946" s="1">
        <v>1.6682599</v>
      </c>
      <c r="F16946" s="4">
        <f t="shared" si="1"/>
        <v>0.1479765333</v>
      </c>
      <c r="G16946" s="4">
        <f t="shared" si="2"/>
        <v>1.64321458</v>
      </c>
    </row>
    <row r="16947">
      <c r="A16947" s="1">
        <v>169.420002818107</v>
      </c>
      <c r="B16947" s="1">
        <v>135.1005</v>
      </c>
      <c r="C16947" s="1">
        <v>1.3318688</v>
      </c>
      <c r="D16947" s="1">
        <v>-0.25819448</v>
      </c>
      <c r="E16947" s="1">
        <v>1.6679071</v>
      </c>
      <c r="F16947" s="4">
        <f t="shared" si="1"/>
        <v>0.1479854222</v>
      </c>
      <c r="G16947" s="4">
        <f t="shared" si="2"/>
        <v>1.642861988</v>
      </c>
    </row>
    <row r="16948">
      <c r="A16948" s="1">
        <v>169.429997324943</v>
      </c>
      <c r="B16948" s="1">
        <v>135.08716</v>
      </c>
      <c r="C16948" s="1">
        <v>1.3319353</v>
      </c>
      <c r="D16948" s="1">
        <v>-0.26063603</v>
      </c>
      <c r="E16948" s="1">
        <v>1.6677424</v>
      </c>
      <c r="F16948" s="4">
        <f t="shared" si="1"/>
        <v>0.1479928111</v>
      </c>
      <c r="G16948" s="4">
        <f t="shared" si="2"/>
        <v>1.642697296</v>
      </c>
    </row>
    <row r="16949">
      <c r="A16949" s="1">
        <v>169.440007090568</v>
      </c>
      <c r="B16949" s="1">
        <v>135.09286</v>
      </c>
      <c r="C16949" s="1">
        <v>1.332002</v>
      </c>
      <c r="D16949" s="1">
        <v>-0.2630776</v>
      </c>
      <c r="E16949" s="1">
        <v>1.667813</v>
      </c>
      <c r="F16949" s="4">
        <f t="shared" si="1"/>
        <v>0.1480002222</v>
      </c>
      <c r="G16949" s="4">
        <f t="shared" si="2"/>
        <v>1.642767667</v>
      </c>
    </row>
    <row r="16950">
      <c r="A16950" s="1">
        <v>169.450001597404</v>
      </c>
      <c r="B16950" s="1">
        <v>135.05667</v>
      </c>
      <c r="C16950" s="1">
        <v>1.3320421</v>
      </c>
      <c r="D16950" s="1">
        <v>-0.30702558</v>
      </c>
      <c r="E16950" s="1">
        <v>1.667366</v>
      </c>
      <c r="F16950" s="4">
        <f t="shared" si="1"/>
        <v>0.1480046778</v>
      </c>
      <c r="G16950" s="4">
        <f t="shared" si="2"/>
        <v>1.642320877</v>
      </c>
    </row>
    <row r="16951">
      <c r="A16951" s="1">
        <v>169.460118174552</v>
      </c>
      <c r="B16951" s="1">
        <v>135.06621</v>
      </c>
      <c r="C16951" s="1">
        <v>1.3320553</v>
      </c>
      <c r="D16951" s="1">
        <v>-0.381493</v>
      </c>
      <c r="E16951" s="1">
        <v>1.6674838</v>
      </c>
      <c r="F16951" s="4">
        <f t="shared" si="1"/>
        <v>0.1480061444</v>
      </c>
      <c r="G16951" s="4">
        <f t="shared" si="2"/>
        <v>1.642438654</v>
      </c>
    </row>
    <row r="16952">
      <c r="A16952" s="1">
        <v>169.470005869865</v>
      </c>
      <c r="B16952" s="1">
        <v>135.01286</v>
      </c>
      <c r="C16952" s="1">
        <v>1.332082</v>
      </c>
      <c r="D16952" s="1">
        <v>-0.4266618</v>
      </c>
      <c r="E16952" s="1">
        <v>1.6668253</v>
      </c>
      <c r="F16952" s="4">
        <f t="shared" si="1"/>
        <v>0.1480091111</v>
      </c>
      <c r="G16952" s="4">
        <f t="shared" si="2"/>
        <v>1.641780012</v>
      </c>
    </row>
    <row r="16953">
      <c r="A16953" s="1">
        <v>169.480000376701</v>
      </c>
      <c r="B16953" s="1">
        <v>134.97285</v>
      </c>
      <c r="C16953" s="1">
        <v>1.3321353</v>
      </c>
      <c r="D16953" s="1">
        <v>-0.45718122</v>
      </c>
      <c r="E16953" s="1">
        <v>1.6663313</v>
      </c>
      <c r="F16953" s="4">
        <f t="shared" si="1"/>
        <v>0.1480150333</v>
      </c>
      <c r="G16953" s="4">
        <f t="shared" si="2"/>
        <v>1.641286062</v>
      </c>
    </row>
    <row r="16954">
      <c r="A16954" s="1">
        <v>169.490132212638</v>
      </c>
      <c r="B16954" s="1">
        <v>134.97858</v>
      </c>
      <c r="C16954" s="1">
        <v>1.3322153</v>
      </c>
      <c r="D16954" s="1">
        <v>-0.44619423</v>
      </c>
      <c r="E16954" s="1">
        <v>1.666402</v>
      </c>
      <c r="F16954" s="4">
        <f t="shared" si="1"/>
        <v>0.1480239222</v>
      </c>
      <c r="G16954" s="4">
        <f t="shared" si="2"/>
        <v>1.641356802</v>
      </c>
    </row>
    <row r="16955">
      <c r="A16955" s="1">
        <v>169.500004649162</v>
      </c>
      <c r="B16955" s="1">
        <v>134.95763</v>
      </c>
      <c r="C16955" s="1">
        <v>1.3324819</v>
      </c>
      <c r="D16955" s="1">
        <v>-0.25819448</v>
      </c>
      <c r="E16955" s="1">
        <v>1.6661433</v>
      </c>
      <c r="F16955" s="4">
        <f t="shared" si="1"/>
        <v>0.1480535444</v>
      </c>
      <c r="G16955" s="4">
        <f t="shared" si="2"/>
        <v>1.64109816</v>
      </c>
    </row>
    <row r="16956">
      <c r="A16956" s="1">
        <v>169.509999155998</v>
      </c>
      <c r="B16956" s="1">
        <v>135.11192</v>
      </c>
      <c r="C16956" s="1">
        <v>1.3327886</v>
      </c>
      <c r="D16956" s="1">
        <v>-0.04089605</v>
      </c>
      <c r="E16956" s="1">
        <v>1.6680481</v>
      </c>
      <c r="F16956" s="4">
        <f t="shared" si="1"/>
        <v>0.1480876222</v>
      </c>
      <c r="G16956" s="4">
        <f t="shared" si="2"/>
        <v>1.643002975</v>
      </c>
    </row>
    <row r="16957">
      <c r="A16957" s="1">
        <v>169.520130991935</v>
      </c>
      <c r="B16957" s="1">
        <v>135.24907</v>
      </c>
      <c r="C16957" s="1">
        <v>1.3327751</v>
      </c>
      <c r="D16957" s="1">
        <v>-0.11414271</v>
      </c>
      <c r="E16957" s="1">
        <v>1.6697414</v>
      </c>
      <c r="F16957" s="4">
        <f t="shared" si="1"/>
        <v>0.1480861222</v>
      </c>
      <c r="G16957" s="4">
        <f t="shared" si="2"/>
        <v>1.644696185</v>
      </c>
    </row>
    <row r="16958">
      <c r="A16958" s="1">
        <v>169.530003428459</v>
      </c>
      <c r="B16958" s="1">
        <v>135.26622</v>
      </c>
      <c r="C16958" s="1">
        <v>1.3327619</v>
      </c>
      <c r="D16958" s="1">
        <v>-0.21668804</v>
      </c>
      <c r="E16958" s="1">
        <v>1.669953</v>
      </c>
      <c r="F16958" s="4">
        <f t="shared" si="1"/>
        <v>0.1480846556</v>
      </c>
      <c r="G16958" s="4">
        <f t="shared" si="2"/>
        <v>1.644907914</v>
      </c>
    </row>
    <row r="16959">
      <c r="A16959" s="1">
        <v>169.539997935295</v>
      </c>
      <c r="B16959" s="1">
        <v>135.2243</v>
      </c>
      <c r="C16959" s="1">
        <v>1.3327751</v>
      </c>
      <c r="D16959" s="1">
        <v>-0.29115546</v>
      </c>
      <c r="E16959" s="1">
        <v>1.6694356</v>
      </c>
      <c r="F16959" s="4">
        <f t="shared" si="1"/>
        <v>0.1480861222</v>
      </c>
      <c r="G16959" s="4">
        <f t="shared" si="2"/>
        <v>1.644390383</v>
      </c>
    </row>
    <row r="16960">
      <c r="A16960" s="1">
        <v>169.549992442131</v>
      </c>
      <c r="B16960" s="1">
        <v>135.13478</v>
      </c>
      <c r="C16960" s="1">
        <v>1.3327751</v>
      </c>
      <c r="D16960" s="1">
        <v>-0.36440212</v>
      </c>
      <c r="E16960" s="1">
        <v>1.6683303</v>
      </c>
      <c r="F16960" s="4">
        <f t="shared" si="1"/>
        <v>0.1480861222</v>
      </c>
      <c r="G16960" s="4">
        <f t="shared" si="2"/>
        <v>1.643285198</v>
      </c>
    </row>
    <row r="16961">
      <c r="A16961" s="1">
        <v>169.560002207756</v>
      </c>
      <c r="B16961" s="1">
        <v>135.11192</v>
      </c>
      <c r="C16961" s="1">
        <v>1.3327886</v>
      </c>
      <c r="D16961" s="1">
        <v>-0.43886957</v>
      </c>
      <c r="E16961" s="1">
        <v>1.6680481</v>
      </c>
      <c r="F16961" s="4">
        <f t="shared" si="1"/>
        <v>0.1480876222</v>
      </c>
      <c r="G16961" s="4">
        <f t="shared" si="2"/>
        <v>1.643002975</v>
      </c>
    </row>
    <row r="16962">
      <c r="A16962" s="1">
        <v>169.569996714591</v>
      </c>
      <c r="B16962" s="1">
        <v>135.04715</v>
      </c>
      <c r="C16962" s="1">
        <v>1.3328551</v>
      </c>
      <c r="D16962" s="1">
        <v>-0.44009033</v>
      </c>
      <c r="E16962" s="1">
        <v>1.6672486</v>
      </c>
      <c r="F16962" s="4">
        <f t="shared" si="1"/>
        <v>0.1480950111</v>
      </c>
      <c r="G16962" s="4">
        <f t="shared" si="2"/>
        <v>1.642203346</v>
      </c>
    </row>
    <row r="16963">
      <c r="A16963" s="1">
        <v>169.580128550529</v>
      </c>
      <c r="B16963" s="1">
        <v>135.0681</v>
      </c>
      <c r="C16963" s="1">
        <v>1.3332684</v>
      </c>
      <c r="D16963" s="1">
        <v>-0.09705182</v>
      </c>
      <c r="E16963" s="1">
        <v>1.6675072</v>
      </c>
      <c r="F16963" s="4">
        <f t="shared" si="1"/>
        <v>0.1481409333</v>
      </c>
      <c r="G16963" s="4">
        <f t="shared" si="2"/>
        <v>1.642461988</v>
      </c>
    </row>
    <row r="16964">
      <c r="A16964" s="1">
        <v>169.590000987052</v>
      </c>
      <c r="B16964" s="1">
        <v>135.28717</v>
      </c>
      <c r="C16964" s="1">
        <v>1.3335217</v>
      </c>
      <c r="D16964" s="1">
        <v>0.079960935</v>
      </c>
      <c r="E16964" s="1">
        <v>1.6702117</v>
      </c>
      <c r="F16964" s="4">
        <f t="shared" si="1"/>
        <v>0.1481690778</v>
      </c>
      <c r="G16964" s="4">
        <f t="shared" si="2"/>
        <v>1.645166556</v>
      </c>
    </row>
    <row r="16965">
      <c r="A16965" s="1">
        <v>169.599995493888</v>
      </c>
      <c r="B16965" s="1">
        <v>135.36908</v>
      </c>
      <c r="C16965" s="1">
        <v>1.3334417</v>
      </c>
      <c r="D16965" s="1">
        <v>-0.07751938</v>
      </c>
      <c r="E16965" s="1">
        <v>1.6712228</v>
      </c>
      <c r="F16965" s="4">
        <f t="shared" si="1"/>
        <v>0.1481601889</v>
      </c>
      <c r="G16965" s="4">
        <f t="shared" si="2"/>
        <v>1.64617779</v>
      </c>
    </row>
    <row r="16966">
      <c r="A16966" s="1">
        <v>169.610005259513</v>
      </c>
      <c r="B16966" s="1">
        <v>135.3767</v>
      </c>
      <c r="C16966" s="1">
        <v>1.3334284</v>
      </c>
      <c r="D16966" s="1">
        <v>-0.18006471</v>
      </c>
      <c r="E16966" s="1">
        <v>1.671317</v>
      </c>
      <c r="F16966" s="4">
        <f t="shared" si="1"/>
        <v>0.1481587111</v>
      </c>
      <c r="G16966" s="4">
        <f t="shared" si="2"/>
        <v>1.646271864</v>
      </c>
    </row>
    <row r="16967">
      <c r="A16967" s="1">
        <v>169.619999766349</v>
      </c>
      <c r="B16967" s="1">
        <v>135.31764</v>
      </c>
      <c r="C16967" s="1">
        <v>1.333455</v>
      </c>
      <c r="D16967" s="1">
        <v>-0.23866203</v>
      </c>
      <c r="E16967" s="1">
        <v>1.670588</v>
      </c>
      <c r="F16967" s="4">
        <f t="shared" si="1"/>
        <v>0.1481616667</v>
      </c>
      <c r="G16967" s="4">
        <f t="shared" si="2"/>
        <v>1.645542728</v>
      </c>
    </row>
    <row r="16968">
      <c r="A16968" s="1">
        <v>169.630131602287</v>
      </c>
      <c r="B16968" s="1">
        <v>135.26622</v>
      </c>
      <c r="C16968" s="1">
        <v>1.3334684</v>
      </c>
      <c r="D16968" s="1">
        <v>-0.29848012</v>
      </c>
      <c r="E16968" s="1">
        <v>1.669953</v>
      </c>
      <c r="F16968" s="4">
        <f t="shared" si="1"/>
        <v>0.1481631556</v>
      </c>
      <c r="G16968" s="4">
        <f t="shared" si="2"/>
        <v>1.644907914</v>
      </c>
    </row>
    <row r="16969">
      <c r="A16969" s="1">
        <v>169.64000403881</v>
      </c>
      <c r="B16969" s="1">
        <v>135.23764</v>
      </c>
      <c r="C16969" s="1">
        <v>1.3334817</v>
      </c>
      <c r="D16969" s="1">
        <v>-0.37172678</v>
      </c>
      <c r="E16969" s="1">
        <v>1.6696004</v>
      </c>
      <c r="F16969" s="4">
        <f t="shared" si="1"/>
        <v>0.1481646333</v>
      </c>
      <c r="G16969" s="4">
        <f t="shared" si="2"/>
        <v>1.644555074</v>
      </c>
    </row>
    <row r="16970">
      <c r="A16970" s="1">
        <v>169.650120615959</v>
      </c>
      <c r="B16970" s="1">
        <v>135.12906</v>
      </c>
      <c r="C16970" s="1">
        <v>1.3335217</v>
      </c>
      <c r="D16970" s="1">
        <v>-0.40224624</v>
      </c>
      <c r="E16970" s="1">
        <v>1.6682599</v>
      </c>
      <c r="F16970" s="4">
        <f t="shared" si="1"/>
        <v>0.1481690778</v>
      </c>
      <c r="G16970" s="4">
        <f t="shared" si="2"/>
        <v>1.64321458</v>
      </c>
    </row>
    <row r="16971">
      <c r="A16971" s="1">
        <v>169.660130381584</v>
      </c>
      <c r="B16971" s="1">
        <v>135.10811</v>
      </c>
      <c r="C16971" s="1">
        <v>1.333575</v>
      </c>
      <c r="D16971" s="1">
        <v>-0.436428</v>
      </c>
      <c r="E16971" s="1">
        <v>1.668001</v>
      </c>
      <c r="F16971" s="4">
        <f t="shared" si="1"/>
        <v>0.148175</v>
      </c>
      <c r="G16971" s="4">
        <f t="shared" si="2"/>
        <v>1.642955938</v>
      </c>
    </row>
    <row r="16972">
      <c r="A16972" s="1">
        <v>169.670002818107</v>
      </c>
      <c r="B16972" s="1">
        <v>135.07382</v>
      </c>
      <c r="C16972" s="1">
        <v>1.333655</v>
      </c>
      <c r="D16972" s="1">
        <v>-0.436428</v>
      </c>
      <c r="E16972" s="1">
        <v>1.6675779</v>
      </c>
      <c r="F16972" s="4">
        <f t="shared" si="1"/>
        <v>0.1481838889</v>
      </c>
      <c r="G16972" s="4">
        <f t="shared" si="2"/>
        <v>1.642532605</v>
      </c>
    </row>
    <row r="16973">
      <c r="A16973" s="1">
        <v>169.680119395256</v>
      </c>
      <c r="B16973" s="1">
        <v>135.0681</v>
      </c>
      <c r="C16973" s="1">
        <v>1.3337216</v>
      </c>
      <c r="D16973" s="1">
        <v>-0.43886957</v>
      </c>
      <c r="E16973" s="1">
        <v>1.6675072</v>
      </c>
      <c r="F16973" s="4">
        <f t="shared" si="1"/>
        <v>0.1481912889</v>
      </c>
      <c r="G16973" s="4">
        <f t="shared" si="2"/>
        <v>1.642461988</v>
      </c>
    </row>
    <row r="16974">
      <c r="A16974" s="1">
        <v>169.690007090568</v>
      </c>
      <c r="B16974" s="1">
        <v>135.07382</v>
      </c>
      <c r="C16974" s="1">
        <v>1.333815</v>
      </c>
      <c r="D16974" s="1">
        <v>-0.42788255</v>
      </c>
      <c r="E16974" s="1">
        <v>1.6675779</v>
      </c>
      <c r="F16974" s="4">
        <f t="shared" si="1"/>
        <v>0.1482016667</v>
      </c>
      <c r="G16974" s="4">
        <f t="shared" si="2"/>
        <v>1.642532605</v>
      </c>
    </row>
    <row r="16975">
      <c r="A16975" s="1">
        <v>169.700001597404</v>
      </c>
      <c r="B16975" s="1">
        <v>135.12906</v>
      </c>
      <c r="C16975" s="1">
        <v>1.3341749</v>
      </c>
      <c r="D16975" s="1">
        <v>-0.14099982</v>
      </c>
      <c r="E16975" s="1">
        <v>1.6682599</v>
      </c>
      <c r="F16975" s="4">
        <f t="shared" si="1"/>
        <v>0.1482416556</v>
      </c>
      <c r="G16975" s="4">
        <f t="shared" si="2"/>
        <v>1.64321458</v>
      </c>
    </row>
    <row r="16976">
      <c r="A16976" s="1">
        <v>169.710118174552</v>
      </c>
      <c r="B16976" s="1">
        <v>135.25668</v>
      </c>
      <c r="C16976" s="1">
        <v>1.3342282</v>
      </c>
      <c r="D16976" s="1">
        <v>-0.14588293</v>
      </c>
      <c r="E16976" s="1">
        <v>1.6698353</v>
      </c>
      <c r="F16976" s="4">
        <f t="shared" si="1"/>
        <v>0.1482475778</v>
      </c>
      <c r="G16976" s="4">
        <f t="shared" si="2"/>
        <v>1.644790136</v>
      </c>
    </row>
    <row r="16977">
      <c r="A16977" s="1">
        <v>169.720127940177</v>
      </c>
      <c r="B16977" s="1">
        <v>135.3043</v>
      </c>
      <c r="C16977" s="1">
        <v>1.3341615</v>
      </c>
      <c r="D16977" s="1">
        <v>-0.31923336</v>
      </c>
      <c r="E16977" s="1">
        <v>1.6704233</v>
      </c>
      <c r="F16977" s="4">
        <f t="shared" si="1"/>
        <v>0.1482401667</v>
      </c>
      <c r="G16977" s="4">
        <f t="shared" si="2"/>
        <v>1.645378037</v>
      </c>
    </row>
    <row r="16978">
      <c r="A16978" s="1">
        <v>169.730000376701</v>
      </c>
      <c r="B16978" s="1">
        <v>135.24146</v>
      </c>
      <c r="C16978" s="1">
        <v>1.3341615</v>
      </c>
      <c r="D16978" s="1">
        <v>-0.39248002</v>
      </c>
      <c r="E16978" s="1">
        <v>1.6696473</v>
      </c>
      <c r="F16978" s="4">
        <f t="shared" si="1"/>
        <v>0.1482401667</v>
      </c>
      <c r="G16978" s="4">
        <f t="shared" si="2"/>
        <v>1.644602235</v>
      </c>
    </row>
    <row r="16979">
      <c r="A16979" s="1">
        <v>169.740132212638</v>
      </c>
      <c r="B16979" s="1">
        <v>135.22049</v>
      </c>
      <c r="C16979" s="1">
        <v>1.3341749</v>
      </c>
      <c r="D16979" s="1">
        <v>-0.46572667</v>
      </c>
      <c r="E16979" s="1">
        <v>1.6693885</v>
      </c>
      <c r="F16979" s="4">
        <f t="shared" si="1"/>
        <v>0.1482416556</v>
      </c>
      <c r="G16979" s="4">
        <f t="shared" si="2"/>
        <v>1.644343346</v>
      </c>
    </row>
    <row r="16980">
      <c r="A16980" s="1">
        <v>169.750126719474</v>
      </c>
      <c r="B16980" s="1">
        <v>135.15573</v>
      </c>
      <c r="C16980" s="1">
        <v>1.3345214</v>
      </c>
      <c r="D16980" s="1">
        <v>-0.2081426</v>
      </c>
      <c r="E16980" s="1">
        <v>1.668589</v>
      </c>
      <c r="F16980" s="4">
        <f t="shared" si="1"/>
        <v>0.1482801556</v>
      </c>
      <c r="G16980" s="4">
        <f t="shared" si="2"/>
        <v>1.64354384</v>
      </c>
    </row>
    <row r="16981">
      <c r="A16981" s="1">
        <v>169.759999155998</v>
      </c>
      <c r="B16981" s="1">
        <v>135.33289</v>
      </c>
      <c r="C16981" s="1">
        <v>1.3347081</v>
      </c>
      <c r="D16981" s="1">
        <v>-0.07141549</v>
      </c>
      <c r="E16981" s="1">
        <v>1.670776</v>
      </c>
      <c r="F16981" s="4">
        <f t="shared" si="1"/>
        <v>0.1483009</v>
      </c>
      <c r="G16981" s="4">
        <f t="shared" si="2"/>
        <v>1.645731</v>
      </c>
    </row>
    <row r="16982">
      <c r="A16982" s="1">
        <v>169.769993662834</v>
      </c>
      <c r="B16982" s="1">
        <v>135.39575</v>
      </c>
      <c r="C16982" s="1">
        <v>1.334668</v>
      </c>
      <c r="D16982" s="1">
        <v>-0.18861015</v>
      </c>
      <c r="E16982" s="1">
        <v>1.6715522</v>
      </c>
      <c r="F16982" s="4">
        <f t="shared" si="1"/>
        <v>0.1482964444</v>
      </c>
      <c r="G16982" s="4">
        <f t="shared" si="2"/>
        <v>1.646507049</v>
      </c>
    </row>
    <row r="16983">
      <c r="A16983" s="1">
        <v>169.780125498771</v>
      </c>
      <c r="B16983" s="1">
        <v>135.36526</v>
      </c>
      <c r="C16983" s="1">
        <v>1.3346815</v>
      </c>
      <c r="D16983" s="1">
        <v>-0.27650613</v>
      </c>
      <c r="E16983" s="1">
        <v>1.6711758</v>
      </c>
      <c r="F16983" s="4">
        <f t="shared" si="1"/>
        <v>0.1482979444</v>
      </c>
      <c r="G16983" s="4">
        <f t="shared" si="2"/>
        <v>1.64613063</v>
      </c>
    </row>
    <row r="16984">
      <c r="A16984" s="1">
        <v>169.790120005607</v>
      </c>
      <c r="B16984" s="1">
        <v>135.33289</v>
      </c>
      <c r="C16984" s="1">
        <v>1.3346815</v>
      </c>
      <c r="D16984" s="1">
        <v>-0.34975278</v>
      </c>
      <c r="E16984" s="1">
        <v>1.670776</v>
      </c>
      <c r="F16984" s="4">
        <f t="shared" si="1"/>
        <v>0.1482979444</v>
      </c>
      <c r="G16984" s="4">
        <f t="shared" si="2"/>
        <v>1.645731</v>
      </c>
    </row>
    <row r="16985">
      <c r="A16985" s="1">
        <v>169.799992442131</v>
      </c>
      <c r="B16985" s="1">
        <v>135.25098</v>
      </c>
      <c r="C16985" s="1">
        <v>1.3346947</v>
      </c>
      <c r="D16985" s="1">
        <v>-0.42299944</v>
      </c>
      <c r="E16985" s="1">
        <v>1.6697649</v>
      </c>
      <c r="F16985" s="4">
        <f t="shared" si="1"/>
        <v>0.1482994111</v>
      </c>
      <c r="G16985" s="4">
        <f t="shared" si="2"/>
        <v>1.644719765</v>
      </c>
    </row>
    <row r="16986">
      <c r="A16986" s="1">
        <v>169.810002207756</v>
      </c>
      <c r="B16986" s="1">
        <v>135.23383</v>
      </c>
      <c r="C16986" s="1">
        <v>1.3347348</v>
      </c>
      <c r="D16986" s="1">
        <v>-0.46816823</v>
      </c>
      <c r="E16986" s="1">
        <v>1.6695533</v>
      </c>
      <c r="F16986" s="4">
        <f t="shared" si="1"/>
        <v>0.1483038667</v>
      </c>
      <c r="G16986" s="4">
        <f t="shared" si="2"/>
        <v>1.644508037</v>
      </c>
    </row>
    <row r="16987">
      <c r="A16987" s="1">
        <v>169.820118784904</v>
      </c>
      <c r="B16987" s="1">
        <v>135.2224</v>
      </c>
      <c r="C16987" s="1">
        <v>1.3351213</v>
      </c>
      <c r="D16987" s="1">
        <v>-0.13855827</v>
      </c>
      <c r="E16987" s="1">
        <v>1.6694121</v>
      </c>
      <c r="F16987" s="4">
        <f t="shared" si="1"/>
        <v>0.1483468111</v>
      </c>
      <c r="G16987" s="4">
        <f t="shared" si="2"/>
        <v>1.644366926</v>
      </c>
    </row>
    <row r="16988">
      <c r="A16988" s="1">
        <v>169.830006480216</v>
      </c>
      <c r="B16988" s="1">
        <v>135.43575</v>
      </c>
      <c r="C16988" s="1">
        <v>1.3353878</v>
      </c>
      <c r="D16988" s="1">
        <v>0.05066227</v>
      </c>
      <c r="E16988" s="1">
        <v>1.672046</v>
      </c>
      <c r="F16988" s="4">
        <f t="shared" si="1"/>
        <v>0.1483764222</v>
      </c>
      <c r="G16988" s="4">
        <f t="shared" si="2"/>
        <v>1.647000877</v>
      </c>
    </row>
    <row r="16989">
      <c r="A16989" s="1">
        <v>169.840123057365</v>
      </c>
      <c r="B16989" s="1">
        <v>135.5748</v>
      </c>
      <c r="C16989" s="1">
        <v>1.3353612</v>
      </c>
      <c r="D16989" s="1">
        <v>-0.049441494</v>
      </c>
      <c r="E16989" s="1">
        <v>1.6737627</v>
      </c>
      <c r="F16989" s="4">
        <f t="shared" si="1"/>
        <v>0.1483734667</v>
      </c>
      <c r="G16989" s="4">
        <f t="shared" si="2"/>
        <v>1.648717543</v>
      </c>
    </row>
    <row r="16990">
      <c r="A16990" s="1">
        <v>169.850117564201</v>
      </c>
      <c r="B16990" s="1">
        <v>135.4986</v>
      </c>
      <c r="C16990" s="1">
        <v>1.3353479</v>
      </c>
      <c r="D16990" s="1">
        <v>-0.15076604</v>
      </c>
      <c r="E16990" s="1">
        <v>1.672822</v>
      </c>
      <c r="F16990" s="4">
        <f t="shared" si="1"/>
        <v>0.1483719889</v>
      </c>
      <c r="G16990" s="4">
        <f t="shared" si="2"/>
        <v>1.647776802</v>
      </c>
    </row>
    <row r="16991">
      <c r="A16991" s="1">
        <v>169.860005259513</v>
      </c>
      <c r="B16991" s="1">
        <v>135.48146</v>
      </c>
      <c r="C16991" s="1">
        <v>1.3353612</v>
      </c>
      <c r="D16991" s="1">
        <v>-0.22523348</v>
      </c>
      <c r="E16991" s="1">
        <v>1.6726103</v>
      </c>
      <c r="F16991" s="4">
        <f t="shared" si="1"/>
        <v>0.1483734667</v>
      </c>
      <c r="G16991" s="4">
        <f t="shared" si="2"/>
        <v>1.647565198</v>
      </c>
    </row>
    <row r="16992">
      <c r="A16992" s="1">
        <v>169.869999766349</v>
      </c>
      <c r="B16992" s="1">
        <v>135.40335</v>
      </c>
      <c r="C16992" s="1">
        <v>1.3353746</v>
      </c>
      <c r="D16992" s="1">
        <v>-0.2838308</v>
      </c>
      <c r="E16992" s="1">
        <v>1.6716462</v>
      </c>
      <c r="F16992" s="4">
        <f t="shared" si="1"/>
        <v>0.1483749556</v>
      </c>
      <c r="G16992" s="4">
        <f t="shared" si="2"/>
        <v>1.646600877</v>
      </c>
    </row>
    <row r="16993">
      <c r="A16993" s="1">
        <v>169.880131602287</v>
      </c>
      <c r="B16993" s="1">
        <v>135.34813</v>
      </c>
      <c r="C16993" s="1">
        <v>1.3354145</v>
      </c>
      <c r="D16993" s="1">
        <v>-0.32899958</v>
      </c>
      <c r="E16993" s="1">
        <v>1.6709642</v>
      </c>
      <c r="F16993" s="4">
        <f t="shared" si="1"/>
        <v>0.1483793889</v>
      </c>
      <c r="G16993" s="4">
        <f t="shared" si="2"/>
        <v>1.645919148</v>
      </c>
    </row>
    <row r="16994">
      <c r="A16994" s="1">
        <v>169.890126109123</v>
      </c>
      <c r="B16994" s="1">
        <v>135.3424</v>
      </c>
      <c r="C16994" s="1">
        <v>1.3354813</v>
      </c>
      <c r="D16994" s="1">
        <v>-0.33022034</v>
      </c>
      <c r="E16994" s="1">
        <v>1.6708937</v>
      </c>
      <c r="F16994" s="4">
        <f t="shared" si="1"/>
        <v>0.1483868111</v>
      </c>
      <c r="G16994" s="4">
        <f t="shared" si="2"/>
        <v>1.645848407</v>
      </c>
    </row>
    <row r="16995">
      <c r="A16995" s="1">
        <v>169.899998545646</v>
      </c>
      <c r="B16995" s="1">
        <v>135.26622</v>
      </c>
      <c r="C16995" s="1">
        <v>1.3355612</v>
      </c>
      <c r="D16995" s="1">
        <v>-0.33144113</v>
      </c>
      <c r="E16995" s="1">
        <v>1.669953</v>
      </c>
      <c r="F16995" s="4">
        <f t="shared" si="1"/>
        <v>0.1483956889</v>
      </c>
      <c r="G16995" s="4">
        <f t="shared" si="2"/>
        <v>1.644907914</v>
      </c>
    </row>
    <row r="16996">
      <c r="A16996" s="1">
        <v>169.910130381584</v>
      </c>
      <c r="B16996" s="1">
        <v>135.28526</v>
      </c>
      <c r="C16996" s="1">
        <v>1.3356278</v>
      </c>
      <c r="D16996" s="1">
        <v>-0.34731123</v>
      </c>
      <c r="E16996" s="1">
        <v>1.6701881</v>
      </c>
      <c r="F16996" s="4">
        <f t="shared" si="1"/>
        <v>0.1484030889</v>
      </c>
      <c r="G16996" s="4">
        <f t="shared" si="2"/>
        <v>1.645142975</v>
      </c>
    </row>
    <row r="16997">
      <c r="A16997" s="1">
        <v>169.920002818107</v>
      </c>
      <c r="B16997" s="1">
        <v>135.28336</v>
      </c>
      <c r="C16997" s="1">
        <v>1.3356678</v>
      </c>
      <c r="D16997" s="1">
        <v>-0.37783068</v>
      </c>
      <c r="E16997" s="1">
        <v>1.6701647</v>
      </c>
      <c r="F16997" s="4">
        <f t="shared" si="1"/>
        <v>0.1484075333</v>
      </c>
      <c r="G16997" s="4">
        <f t="shared" si="2"/>
        <v>1.645119519</v>
      </c>
    </row>
    <row r="16998">
      <c r="A16998" s="1">
        <v>169.930119395256</v>
      </c>
      <c r="B16998" s="1">
        <v>135.24146</v>
      </c>
      <c r="C16998" s="1">
        <v>1.3356946</v>
      </c>
      <c r="D16998" s="1">
        <v>-0.436428</v>
      </c>
      <c r="E16998" s="1">
        <v>1.6696473</v>
      </c>
      <c r="F16998" s="4">
        <f t="shared" si="1"/>
        <v>0.1484105111</v>
      </c>
      <c r="G16998" s="4">
        <f t="shared" si="2"/>
        <v>1.644602235</v>
      </c>
    </row>
    <row r="16999">
      <c r="A16999" s="1">
        <v>169.940129160881</v>
      </c>
      <c r="B16999" s="1">
        <v>135.2243</v>
      </c>
      <c r="C16999" s="1">
        <v>1.3358811</v>
      </c>
      <c r="D16999" s="1">
        <v>-0.35707745</v>
      </c>
      <c r="E16999" s="1">
        <v>1.6694356</v>
      </c>
      <c r="F16999" s="4">
        <f t="shared" si="1"/>
        <v>0.1484312333</v>
      </c>
      <c r="G16999" s="4">
        <f t="shared" si="2"/>
        <v>1.644390383</v>
      </c>
    </row>
    <row r="17000">
      <c r="A17000" s="1">
        <v>169.950001597404</v>
      </c>
      <c r="B17000" s="1">
        <v>135.27383</v>
      </c>
      <c r="C17000" s="1">
        <v>1.3361877</v>
      </c>
      <c r="D17000" s="1">
        <v>-0.08362327</v>
      </c>
      <c r="E17000" s="1">
        <v>1.6700469</v>
      </c>
      <c r="F17000" s="4">
        <f t="shared" si="1"/>
        <v>0.1484653</v>
      </c>
      <c r="G17000" s="4">
        <f t="shared" si="2"/>
        <v>1.645001864</v>
      </c>
    </row>
    <row r="17001">
      <c r="A17001" s="1">
        <v>169.95999610424</v>
      </c>
      <c r="B17001" s="1">
        <v>135.40146</v>
      </c>
      <c r="C17001" s="1">
        <v>1.3361877</v>
      </c>
      <c r="D17001" s="1">
        <v>-0.17029849</v>
      </c>
      <c r="E17001" s="1">
        <v>1.6716228</v>
      </c>
      <c r="F17001" s="4">
        <f t="shared" si="1"/>
        <v>0.1484653</v>
      </c>
      <c r="G17001" s="4">
        <f t="shared" si="2"/>
        <v>1.646577543</v>
      </c>
    </row>
    <row r="17002">
      <c r="A17002" s="1">
        <v>169.970005869865</v>
      </c>
      <c r="B17002" s="1">
        <v>135.41098</v>
      </c>
      <c r="C17002" s="1">
        <v>1.3361477</v>
      </c>
      <c r="D17002" s="1">
        <v>-0.28627235</v>
      </c>
      <c r="E17002" s="1">
        <v>1.6717403</v>
      </c>
      <c r="F17002" s="4">
        <f t="shared" si="1"/>
        <v>0.1484608556</v>
      </c>
      <c r="G17002" s="4">
        <f t="shared" si="2"/>
        <v>1.646695074</v>
      </c>
    </row>
    <row r="17003">
      <c r="A17003" s="1">
        <v>169.980122447013</v>
      </c>
      <c r="B17003" s="1">
        <v>135.36908</v>
      </c>
      <c r="C17003" s="1">
        <v>1.3361611</v>
      </c>
      <c r="D17003" s="1">
        <v>-0.3607398</v>
      </c>
      <c r="E17003" s="1">
        <v>1.6712228</v>
      </c>
      <c r="F17003" s="4">
        <f t="shared" si="1"/>
        <v>0.1484623444</v>
      </c>
      <c r="G17003" s="4">
        <f t="shared" si="2"/>
        <v>1.64617779</v>
      </c>
    </row>
    <row r="17004">
      <c r="A17004" s="1">
        <v>169.989994883537</v>
      </c>
      <c r="B17004" s="1">
        <v>135.32146</v>
      </c>
      <c r="C17004" s="1">
        <v>1.3361611</v>
      </c>
      <c r="D17004" s="1">
        <v>-0.4486358</v>
      </c>
      <c r="E17004" s="1">
        <v>1.6706349</v>
      </c>
      <c r="F17004" s="4">
        <f t="shared" si="1"/>
        <v>0.1484623444</v>
      </c>
      <c r="G17004" s="4">
        <f t="shared" si="2"/>
        <v>1.645589889</v>
      </c>
    </row>
    <row r="17005">
      <c r="A17005" s="1">
        <v>170.000126719474</v>
      </c>
      <c r="B17005" s="1">
        <v>135.23003</v>
      </c>
      <c r="C17005" s="1">
        <v>1.3363477</v>
      </c>
      <c r="D17005" s="1">
        <v>-0.34242812</v>
      </c>
      <c r="E17005" s="1">
        <v>1.6695062</v>
      </c>
      <c r="F17005" s="4">
        <f t="shared" si="1"/>
        <v>0.1484830778</v>
      </c>
      <c r="G17005" s="4">
        <f t="shared" si="2"/>
        <v>1.644461123</v>
      </c>
    </row>
    <row r="17006">
      <c r="A17006" s="1">
        <v>170.01012122631</v>
      </c>
      <c r="B17006" s="1">
        <v>135.32716</v>
      </c>
      <c r="C17006" s="1">
        <v>1.336721</v>
      </c>
      <c r="D17006" s="1">
        <v>-0.04211683</v>
      </c>
      <c r="E17006" s="1">
        <v>1.6707056</v>
      </c>
      <c r="F17006" s="4">
        <f t="shared" si="1"/>
        <v>0.1485245556</v>
      </c>
      <c r="G17006" s="4">
        <f t="shared" si="2"/>
        <v>1.645660259</v>
      </c>
    </row>
    <row r="17007">
      <c r="A17007" s="1">
        <v>170.019993662834</v>
      </c>
      <c r="B17007" s="1">
        <v>135.48907</v>
      </c>
      <c r="C17007" s="1">
        <v>1.3367476</v>
      </c>
      <c r="D17007" s="1">
        <v>-0.08606482</v>
      </c>
      <c r="E17007" s="1">
        <v>1.6727045</v>
      </c>
      <c r="F17007" s="4">
        <f t="shared" si="1"/>
        <v>0.1485275111</v>
      </c>
      <c r="G17007" s="4">
        <f t="shared" si="2"/>
        <v>1.647659148</v>
      </c>
    </row>
    <row r="17008">
      <c r="A17008" s="1">
        <v>170.030003428459</v>
      </c>
      <c r="B17008" s="1">
        <v>135.50241</v>
      </c>
      <c r="C17008" s="1">
        <v>1.3367076</v>
      </c>
      <c r="D17008" s="1">
        <v>-0.19959715</v>
      </c>
      <c r="E17008" s="1">
        <v>1.6728691</v>
      </c>
      <c r="F17008" s="4">
        <f t="shared" si="1"/>
        <v>0.1485230667</v>
      </c>
      <c r="G17008" s="4">
        <f t="shared" si="2"/>
        <v>1.64782384</v>
      </c>
    </row>
    <row r="17009">
      <c r="A17009" s="1">
        <v>170.040120005607</v>
      </c>
      <c r="B17009" s="1">
        <v>135.48337</v>
      </c>
      <c r="C17009" s="1">
        <v>1.336721</v>
      </c>
      <c r="D17009" s="1">
        <v>-0.27406457</v>
      </c>
      <c r="E17009" s="1">
        <v>1.6726339</v>
      </c>
      <c r="F17009" s="4">
        <f t="shared" si="1"/>
        <v>0.1485245556</v>
      </c>
      <c r="G17009" s="4">
        <f t="shared" si="2"/>
        <v>1.647588778</v>
      </c>
    </row>
    <row r="17010">
      <c r="A17010" s="1">
        <v>170.049992442131</v>
      </c>
      <c r="B17010" s="1">
        <v>135.39192</v>
      </c>
      <c r="C17010" s="1">
        <v>1.3367342</v>
      </c>
      <c r="D17010" s="1">
        <v>-0.3326619</v>
      </c>
      <c r="E17010" s="1">
        <v>1.6715051</v>
      </c>
      <c r="F17010" s="4">
        <f t="shared" si="1"/>
        <v>0.1485260222</v>
      </c>
      <c r="G17010" s="4">
        <f t="shared" si="2"/>
        <v>1.646459765</v>
      </c>
    </row>
    <row r="17011">
      <c r="A17011" s="1">
        <v>170.060002207756</v>
      </c>
      <c r="B17011" s="1">
        <v>135.38051</v>
      </c>
      <c r="C17011" s="1">
        <v>1.3367609</v>
      </c>
      <c r="D17011" s="1">
        <v>-0.39248002</v>
      </c>
      <c r="E17011" s="1">
        <v>1.671364</v>
      </c>
      <c r="F17011" s="4">
        <f t="shared" si="1"/>
        <v>0.1485289889</v>
      </c>
      <c r="G17011" s="4">
        <f t="shared" si="2"/>
        <v>1.646318901</v>
      </c>
    </row>
    <row r="17012">
      <c r="A17012" s="1">
        <v>170.069996714591</v>
      </c>
      <c r="B17012" s="1">
        <v>135.3043</v>
      </c>
      <c r="C17012" s="1">
        <v>1.3368009</v>
      </c>
      <c r="D17012" s="1">
        <v>-0.43764877</v>
      </c>
      <c r="E17012" s="1">
        <v>1.6704233</v>
      </c>
      <c r="F17012" s="4">
        <f t="shared" si="1"/>
        <v>0.1485334333</v>
      </c>
      <c r="G17012" s="4">
        <f t="shared" si="2"/>
        <v>1.645378037</v>
      </c>
    </row>
    <row r="17013">
      <c r="A17013" s="1">
        <v>170.080006480216</v>
      </c>
      <c r="B17013" s="1">
        <v>135.26811</v>
      </c>
      <c r="C17013" s="1">
        <v>1.3368675</v>
      </c>
      <c r="D17013" s="1">
        <v>-0.44131112</v>
      </c>
      <c r="E17013" s="1">
        <v>1.6699765</v>
      </c>
      <c r="F17013" s="4">
        <f t="shared" si="1"/>
        <v>0.1485408333</v>
      </c>
      <c r="G17013" s="4">
        <f t="shared" si="2"/>
        <v>1.644931247</v>
      </c>
    </row>
    <row r="17014">
      <c r="A17014" s="1">
        <v>170.090123057365</v>
      </c>
      <c r="B17014" s="1">
        <v>135.28908</v>
      </c>
      <c r="C17014" s="1">
        <v>1.3369875</v>
      </c>
      <c r="D17014" s="1">
        <v>-0.40224624</v>
      </c>
      <c r="E17014" s="1">
        <v>1.6702353</v>
      </c>
      <c r="F17014" s="4">
        <f t="shared" si="1"/>
        <v>0.1485541667</v>
      </c>
      <c r="G17014" s="4">
        <f t="shared" si="2"/>
        <v>1.645190136</v>
      </c>
    </row>
    <row r="17015">
      <c r="A17015" s="1">
        <v>170.099995493888</v>
      </c>
      <c r="B17015" s="1">
        <v>135.27193</v>
      </c>
      <c r="C17015" s="1">
        <v>1.3371208</v>
      </c>
      <c r="D17015" s="1">
        <v>-0.34853202</v>
      </c>
      <c r="E17015" s="1">
        <v>1.6700236</v>
      </c>
      <c r="F17015" s="4">
        <f t="shared" si="1"/>
        <v>0.1485689778</v>
      </c>
      <c r="G17015" s="4">
        <f t="shared" si="2"/>
        <v>1.644978407</v>
      </c>
    </row>
    <row r="17016">
      <c r="A17016" s="1">
        <v>170.110127329826</v>
      </c>
      <c r="B17016" s="1">
        <v>135.33289</v>
      </c>
      <c r="C17016" s="1">
        <v>1.3372542</v>
      </c>
      <c r="D17016" s="1">
        <v>-0.28138924</v>
      </c>
      <c r="E17016" s="1">
        <v>1.670776</v>
      </c>
      <c r="F17016" s="4">
        <f t="shared" si="1"/>
        <v>0.1485838</v>
      </c>
      <c r="G17016" s="4">
        <f t="shared" si="2"/>
        <v>1.645731</v>
      </c>
    </row>
    <row r="17017">
      <c r="A17017" s="1">
        <v>170.119999766349</v>
      </c>
      <c r="B17017" s="1">
        <v>135.38812</v>
      </c>
      <c r="C17017" s="1">
        <v>1.3373475</v>
      </c>
      <c r="D17017" s="1">
        <v>-0.2679607</v>
      </c>
      <c r="E17017" s="1">
        <v>1.671458</v>
      </c>
      <c r="F17017" s="4">
        <f t="shared" si="1"/>
        <v>0.1485941667</v>
      </c>
      <c r="G17017" s="4">
        <f t="shared" si="2"/>
        <v>1.646412852</v>
      </c>
    </row>
    <row r="17018">
      <c r="A17018" s="1">
        <v>170.130131602287</v>
      </c>
      <c r="B17018" s="1">
        <v>135.39384</v>
      </c>
      <c r="C17018" s="1">
        <v>1.3373874</v>
      </c>
      <c r="D17018" s="1">
        <v>-0.29848012</v>
      </c>
      <c r="E17018" s="1">
        <v>1.6715286</v>
      </c>
      <c r="F17018" s="4">
        <f t="shared" si="1"/>
        <v>0.1485986</v>
      </c>
      <c r="G17018" s="4">
        <f t="shared" si="2"/>
        <v>1.646483469</v>
      </c>
    </row>
    <row r="17019">
      <c r="A17019" s="1">
        <v>170.140126109123</v>
      </c>
      <c r="B17019" s="1">
        <v>135.40527</v>
      </c>
      <c r="C17019" s="1">
        <v>1.3374008</v>
      </c>
      <c r="D17019" s="1">
        <v>-0.37294757</v>
      </c>
      <c r="E17019" s="1">
        <v>1.6716697</v>
      </c>
      <c r="F17019" s="4">
        <f t="shared" si="1"/>
        <v>0.1486000889</v>
      </c>
      <c r="G17019" s="4">
        <f t="shared" si="2"/>
        <v>1.64662458</v>
      </c>
    </row>
    <row r="17020">
      <c r="A17020" s="1">
        <v>170.150120615959</v>
      </c>
      <c r="B17020" s="1">
        <v>135.35384</v>
      </c>
      <c r="C17020" s="1">
        <v>1.337414</v>
      </c>
      <c r="D17020" s="1">
        <v>-0.447415</v>
      </c>
      <c r="E17020" s="1">
        <v>1.6710348</v>
      </c>
      <c r="F17020" s="4">
        <f t="shared" si="1"/>
        <v>0.1486015556</v>
      </c>
      <c r="G17020" s="4">
        <f t="shared" si="2"/>
        <v>1.645989642</v>
      </c>
    </row>
    <row r="17021">
      <c r="A17021" s="1">
        <v>170.159993052482</v>
      </c>
      <c r="B17021" s="1">
        <v>135.35193</v>
      </c>
      <c r="C17021" s="1">
        <v>1.3375474</v>
      </c>
      <c r="D17021" s="1">
        <v>-0.381493</v>
      </c>
      <c r="E17021" s="1">
        <v>1.6710112</v>
      </c>
      <c r="F17021" s="4">
        <f t="shared" si="1"/>
        <v>0.1486163778</v>
      </c>
      <c r="G17021" s="4">
        <f t="shared" si="2"/>
        <v>1.645966062</v>
      </c>
    </row>
    <row r="17022">
      <c r="A17022" s="1">
        <v>170.170002818107</v>
      </c>
      <c r="B17022" s="1">
        <v>135.40907</v>
      </c>
      <c r="C17022" s="1">
        <v>1.3379205</v>
      </c>
      <c r="D17022" s="1">
        <v>-0.095831044</v>
      </c>
      <c r="E17022" s="1">
        <v>1.6717167</v>
      </c>
      <c r="F17022" s="4">
        <f t="shared" si="1"/>
        <v>0.1486578333</v>
      </c>
      <c r="G17022" s="4">
        <f t="shared" si="2"/>
        <v>1.646671494</v>
      </c>
    </row>
    <row r="17023">
      <c r="A17023" s="1">
        <v>170.180119395256</v>
      </c>
      <c r="B17023" s="1">
        <v>135.50813</v>
      </c>
      <c r="C17023" s="1">
        <v>1.337934</v>
      </c>
      <c r="D17023" s="1">
        <v>-0.15564916</v>
      </c>
      <c r="E17023" s="1">
        <v>1.6729397</v>
      </c>
      <c r="F17023" s="4">
        <f t="shared" si="1"/>
        <v>0.1486593333</v>
      </c>
      <c r="G17023" s="4">
        <f t="shared" si="2"/>
        <v>1.647894457</v>
      </c>
    </row>
    <row r="17024">
      <c r="A17024" s="1">
        <v>170.190129160881</v>
      </c>
      <c r="B17024" s="1">
        <v>135.52718</v>
      </c>
      <c r="C17024" s="1">
        <v>1.3378673</v>
      </c>
      <c r="D17024" s="1">
        <v>-0.29970092</v>
      </c>
      <c r="E17024" s="1">
        <v>1.6731747</v>
      </c>
      <c r="F17024" s="4">
        <f t="shared" si="1"/>
        <v>0.1486519222</v>
      </c>
      <c r="G17024" s="4">
        <f t="shared" si="2"/>
        <v>1.648129642</v>
      </c>
    </row>
    <row r="17025">
      <c r="A17025" s="1">
        <v>170.200001597404</v>
      </c>
      <c r="B17025" s="1">
        <v>135.52336</v>
      </c>
      <c r="C17025" s="1">
        <v>1.3378806</v>
      </c>
      <c r="D17025" s="1">
        <v>-0.37416834</v>
      </c>
      <c r="E17025" s="1">
        <v>1.6731278</v>
      </c>
      <c r="F17025" s="4">
        <f t="shared" si="1"/>
        <v>0.1486534</v>
      </c>
      <c r="G17025" s="4">
        <f t="shared" si="2"/>
        <v>1.648082481</v>
      </c>
    </row>
    <row r="17026">
      <c r="A17026" s="1">
        <v>170.20999610424</v>
      </c>
      <c r="B17026" s="1">
        <v>135.4948</v>
      </c>
      <c r="C17026" s="1">
        <v>1.3378806</v>
      </c>
      <c r="D17026" s="1">
        <v>-0.447415</v>
      </c>
      <c r="E17026" s="1">
        <v>1.672775</v>
      </c>
      <c r="F17026" s="4">
        <f t="shared" si="1"/>
        <v>0.1486534</v>
      </c>
      <c r="G17026" s="4">
        <f t="shared" si="2"/>
        <v>1.647729889</v>
      </c>
    </row>
    <row r="17027">
      <c r="A17027" s="1">
        <v>170.220005869865</v>
      </c>
      <c r="B17027" s="1">
        <v>135.42052</v>
      </c>
      <c r="C17027" s="1">
        <v>1.338014</v>
      </c>
      <c r="D17027" s="1">
        <v>-0.39614233</v>
      </c>
      <c r="E17027" s="1">
        <v>1.671858</v>
      </c>
      <c r="F17027" s="4">
        <f t="shared" si="1"/>
        <v>0.1486682222</v>
      </c>
      <c r="G17027" s="4">
        <f t="shared" si="2"/>
        <v>1.646812852</v>
      </c>
    </row>
    <row r="17028">
      <c r="A17028" s="1">
        <v>170.230122447013</v>
      </c>
      <c r="B17028" s="1">
        <v>135.47385</v>
      </c>
      <c r="C17028" s="1">
        <v>1.3384138</v>
      </c>
      <c r="D17028" s="1">
        <v>-0.08240249</v>
      </c>
      <c r="E17028" s="1">
        <v>1.6725165</v>
      </c>
      <c r="F17028" s="4">
        <f t="shared" si="1"/>
        <v>0.1487126444</v>
      </c>
      <c r="G17028" s="4">
        <f t="shared" si="2"/>
        <v>1.647471247</v>
      </c>
    </row>
    <row r="17029">
      <c r="A17029" s="1">
        <v>170.239994883537</v>
      </c>
      <c r="B17029" s="1">
        <v>135.66432</v>
      </c>
      <c r="C17029" s="1">
        <v>1.3384806</v>
      </c>
      <c r="D17029" s="1">
        <v>-0.07385705</v>
      </c>
      <c r="E17029" s="1">
        <v>1.674868</v>
      </c>
      <c r="F17029" s="4">
        <f t="shared" si="1"/>
        <v>0.1487200667</v>
      </c>
      <c r="G17029" s="4">
        <f t="shared" si="2"/>
        <v>1.649822728</v>
      </c>
    </row>
    <row r="17030">
      <c r="A17030" s="1">
        <v>170.250004649162</v>
      </c>
      <c r="B17030" s="1">
        <v>135.67195</v>
      </c>
      <c r="C17030" s="1">
        <v>1.3384271</v>
      </c>
      <c r="D17030" s="1">
        <v>-0.21546726</v>
      </c>
      <c r="E17030" s="1">
        <v>1.674962</v>
      </c>
      <c r="F17030" s="4">
        <f t="shared" si="1"/>
        <v>0.1487141222</v>
      </c>
      <c r="G17030" s="4">
        <f t="shared" si="2"/>
        <v>1.649916926</v>
      </c>
    </row>
    <row r="17031">
      <c r="A17031" s="1">
        <v>170.26012122631</v>
      </c>
      <c r="B17031" s="1">
        <v>135.63766</v>
      </c>
      <c r="C17031" s="1">
        <v>1.3384405</v>
      </c>
      <c r="D17031" s="1">
        <v>-0.2887139</v>
      </c>
      <c r="E17031" s="1">
        <v>1.6745389</v>
      </c>
      <c r="F17031" s="4">
        <f t="shared" si="1"/>
        <v>0.1487156111</v>
      </c>
      <c r="G17031" s="4">
        <f t="shared" si="2"/>
        <v>1.649493593</v>
      </c>
    </row>
    <row r="17032">
      <c r="A17032" s="1">
        <v>170.270130991935</v>
      </c>
      <c r="B17032" s="1">
        <v>135.58813</v>
      </c>
      <c r="C17032" s="1">
        <v>1.3384405</v>
      </c>
      <c r="D17032" s="1">
        <v>-0.36196056</v>
      </c>
      <c r="E17032" s="1">
        <v>1.6739273</v>
      </c>
      <c r="F17032" s="4">
        <f t="shared" si="1"/>
        <v>0.1487156111</v>
      </c>
      <c r="G17032" s="4">
        <f t="shared" si="2"/>
        <v>1.648882111</v>
      </c>
    </row>
    <row r="17033">
      <c r="A17033" s="1">
        <v>170.280125498771</v>
      </c>
      <c r="B17033" s="1">
        <v>135.50623</v>
      </c>
      <c r="C17033" s="1">
        <v>1.3384539</v>
      </c>
      <c r="D17033" s="1">
        <v>-0.43520722</v>
      </c>
      <c r="E17033" s="1">
        <v>1.6729162</v>
      </c>
      <c r="F17033" s="4">
        <f t="shared" si="1"/>
        <v>0.1487171</v>
      </c>
      <c r="G17033" s="4">
        <f t="shared" si="2"/>
        <v>1.647871</v>
      </c>
    </row>
    <row r="17034">
      <c r="A17034" s="1">
        <v>170.290120005607</v>
      </c>
      <c r="B17034" s="1">
        <v>135.46051</v>
      </c>
      <c r="C17034" s="1">
        <v>1.3386005</v>
      </c>
      <c r="D17034" s="1">
        <v>-0.38515535</v>
      </c>
      <c r="E17034" s="1">
        <v>1.6723517</v>
      </c>
      <c r="F17034" s="4">
        <f t="shared" si="1"/>
        <v>0.1487333889</v>
      </c>
      <c r="G17034" s="4">
        <f t="shared" si="2"/>
        <v>1.647306556</v>
      </c>
    </row>
    <row r="17035">
      <c r="A17035" s="1">
        <v>170.300129771232</v>
      </c>
      <c r="B17035" s="1">
        <v>135.50813</v>
      </c>
      <c r="C17035" s="1">
        <v>1.339027</v>
      </c>
      <c r="D17035" s="1">
        <v>-0.0018311664</v>
      </c>
      <c r="E17035" s="1">
        <v>1.6729397</v>
      </c>
      <c r="F17035" s="4">
        <f t="shared" si="1"/>
        <v>0.1487807778</v>
      </c>
      <c r="G17035" s="4">
        <f t="shared" si="2"/>
        <v>1.647894457</v>
      </c>
    </row>
    <row r="17036">
      <c r="A17036" s="1">
        <v>170.310002207756</v>
      </c>
      <c r="B17036" s="1">
        <v>135.771</v>
      </c>
      <c r="C17036" s="1">
        <v>1.3392004</v>
      </c>
      <c r="D17036" s="1">
        <v>0.09094793</v>
      </c>
      <c r="E17036" s="1">
        <v>1.6761849</v>
      </c>
      <c r="F17036" s="4">
        <f t="shared" si="1"/>
        <v>0.1488000444</v>
      </c>
      <c r="G17036" s="4">
        <f t="shared" si="2"/>
        <v>1.651139765</v>
      </c>
    </row>
    <row r="17037">
      <c r="A17037" s="1">
        <v>170.320118784904</v>
      </c>
      <c r="B17037" s="1">
        <v>135.81862</v>
      </c>
      <c r="C17037" s="1">
        <v>1.3391336</v>
      </c>
      <c r="D17037" s="1">
        <v>-0.053103827</v>
      </c>
      <c r="E17037" s="1">
        <v>1.6767728</v>
      </c>
      <c r="F17037" s="4">
        <f t="shared" si="1"/>
        <v>0.1487926222</v>
      </c>
      <c r="G17037" s="4">
        <f t="shared" si="2"/>
        <v>1.651727667</v>
      </c>
    </row>
    <row r="17038">
      <c r="A17038" s="1">
        <v>170.330128550529</v>
      </c>
      <c r="B17038" s="1">
        <v>135.76529</v>
      </c>
      <c r="C17038" s="1">
        <v>1.3391471</v>
      </c>
      <c r="D17038" s="1">
        <v>-0.12635049</v>
      </c>
      <c r="E17038" s="1">
        <v>1.6761143</v>
      </c>
      <c r="F17038" s="4">
        <f t="shared" si="1"/>
        <v>0.1487941222</v>
      </c>
      <c r="G17038" s="4">
        <f t="shared" si="2"/>
        <v>1.651069272</v>
      </c>
    </row>
    <row r="17039">
      <c r="A17039" s="1">
        <v>170.340000987052</v>
      </c>
      <c r="B17039" s="1">
        <v>135.74052</v>
      </c>
      <c r="C17039" s="1">
        <v>1.3391737</v>
      </c>
      <c r="D17039" s="1">
        <v>-0.1861686</v>
      </c>
      <c r="E17039" s="1">
        <v>1.6758087</v>
      </c>
      <c r="F17039" s="4">
        <f t="shared" si="1"/>
        <v>0.1487970778</v>
      </c>
      <c r="G17039" s="4">
        <f t="shared" si="2"/>
        <v>1.650763469</v>
      </c>
    </row>
    <row r="17040">
      <c r="A17040" s="1">
        <v>170.349995493888</v>
      </c>
      <c r="B17040" s="1">
        <v>135.68338</v>
      </c>
      <c r="C17040" s="1">
        <v>1.3392004</v>
      </c>
      <c r="D17040" s="1">
        <v>-0.23255815</v>
      </c>
      <c r="E17040" s="1">
        <v>1.6751032</v>
      </c>
      <c r="F17040" s="4">
        <f t="shared" si="1"/>
        <v>0.1488000444</v>
      </c>
      <c r="G17040" s="4">
        <f t="shared" si="2"/>
        <v>1.650058037</v>
      </c>
    </row>
    <row r="17041">
      <c r="A17041" s="1">
        <v>170.360005259513</v>
      </c>
      <c r="B17041" s="1">
        <v>135.6548</v>
      </c>
      <c r="C17041" s="1">
        <v>1.3392537</v>
      </c>
      <c r="D17041" s="1">
        <v>-0.2618568</v>
      </c>
      <c r="E17041" s="1">
        <v>1.6747504</v>
      </c>
      <c r="F17041" s="4">
        <f t="shared" si="1"/>
        <v>0.1488059667</v>
      </c>
      <c r="G17041" s="4">
        <f t="shared" si="2"/>
        <v>1.649705198</v>
      </c>
    </row>
    <row r="17042">
      <c r="A17042" s="1">
        <v>170.369999766349</v>
      </c>
      <c r="B17042" s="1">
        <v>135.60909</v>
      </c>
      <c r="C17042" s="1">
        <v>1.3393337</v>
      </c>
      <c r="D17042" s="1">
        <v>-0.26429835</v>
      </c>
      <c r="E17042" s="1">
        <v>1.6741861</v>
      </c>
      <c r="F17042" s="4">
        <f t="shared" si="1"/>
        <v>0.1488148556</v>
      </c>
      <c r="G17042" s="4">
        <f t="shared" si="2"/>
        <v>1.649140877</v>
      </c>
    </row>
    <row r="17043">
      <c r="A17043" s="1">
        <v>170.380131602287</v>
      </c>
      <c r="B17043" s="1">
        <v>135.59195</v>
      </c>
      <c r="C17043" s="1">
        <v>1.3394403</v>
      </c>
      <c r="D17043" s="1">
        <v>-0.23866203</v>
      </c>
      <c r="E17043" s="1">
        <v>1.6739744</v>
      </c>
      <c r="F17043" s="4">
        <f t="shared" si="1"/>
        <v>0.1488267</v>
      </c>
      <c r="G17043" s="4">
        <f t="shared" si="2"/>
        <v>1.648929272</v>
      </c>
    </row>
    <row r="17044">
      <c r="A17044" s="1">
        <v>170.39000403881</v>
      </c>
      <c r="B17044" s="1">
        <v>135.6186</v>
      </c>
      <c r="C17044" s="1">
        <v>1.3395069</v>
      </c>
      <c r="D17044" s="1">
        <v>-0.24232437</v>
      </c>
      <c r="E17044" s="1">
        <v>1.6743037</v>
      </c>
      <c r="F17044" s="4">
        <f t="shared" si="1"/>
        <v>0.1488341</v>
      </c>
      <c r="G17044" s="4">
        <f t="shared" si="2"/>
        <v>1.649258284</v>
      </c>
    </row>
    <row r="17045">
      <c r="A17045" s="1">
        <v>170.399998545646</v>
      </c>
      <c r="B17045" s="1">
        <v>135.59575</v>
      </c>
      <c r="C17045" s="1">
        <v>1.3395336</v>
      </c>
      <c r="D17045" s="1">
        <v>-0.28749314</v>
      </c>
      <c r="E17045" s="1">
        <v>1.6740215</v>
      </c>
      <c r="F17045" s="4">
        <f t="shared" si="1"/>
        <v>0.1488370667</v>
      </c>
      <c r="G17045" s="4">
        <f t="shared" si="2"/>
        <v>1.648976185</v>
      </c>
    </row>
    <row r="17046">
      <c r="A17046" s="1">
        <v>170.410130381584</v>
      </c>
      <c r="B17046" s="1">
        <v>135.60338</v>
      </c>
      <c r="C17046" s="1">
        <v>1.3395469</v>
      </c>
      <c r="D17046" s="1">
        <v>-0.3607398</v>
      </c>
      <c r="E17046" s="1">
        <v>1.6741155</v>
      </c>
      <c r="F17046" s="4">
        <f t="shared" si="1"/>
        <v>0.1488385444</v>
      </c>
      <c r="G17046" s="4">
        <f t="shared" si="2"/>
        <v>1.649070383</v>
      </c>
    </row>
    <row r="17047">
      <c r="A17047" s="1">
        <v>170.420002818107</v>
      </c>
      <c r="B17047" s="1">
        <v>135.55003</v>
      </c>
      <c r="C17047" s="1">
        <v>1.3395736</v>
      </c>
      <c r="D17047" s="1">
        <v>-0.4205579</v>
      </c>
      <c r="E17047" s="1">
        <v>1.673457</v>
      </c>
      <c r="F17047" s="4">
        <f t="shared" si="1"/>
        <v>0.1488415111</v>
      </c>
      <c r="G17047" s="4">
        <f t="shared" si="2"/>
        <v>1.648411741</v>
      </c>
    </row>
    <row r="17048">
      <c r="A17048" s="1">
        <v>170.429997324943</v>
      </c>
      <c r="B17048" s="1">
        <v>135.49289</v>
      </c>
      <c r="C17048" s="1">
        <v>1.3396269</v>
      </c>
      <c r="D17048" s="1">
        <v>-0.43764877</v>
      </c>
      <c r="E17048" s="1">
        <v>1.6727514</v>
      </c>
      <c r="F17048" s="4">
        <f t="shared" si="1"/>
        <v>0.1488474333</v>
      </c>
      <c r="G17048" s="4">
        <f t="shared" si="2"/>
        <v>1.647706309</v>
      </c>
    </row>
    <row r="17049">
      <c r="A17049" s="1">
        <v>170.440007090568</v>
      </c>
      <c r="B17049" s="1">
        <v>135.4967</v>
      </c>
      <c r="C17049" s="1">
        <v>1.3397869</v>
      </c>
      <c r="D17049" s="1">
        <v>-0.35707745</v>
      </c>
      <c r="E17049" s="1">
        <v>1.6727985</v>
      </c>
      <c r="F17049" s="4">
        <f t="shared" si="1"/>
        <v>0.1488652111</v>
      </c>
      <c r="G17049" s="4">
        <f t="shared" si="2"/>
        <v>1.647753346</v>
      </c>
    </row>
    <row r="17050">
      <c r="A17050" s="1">
        <v>170.450123667716</v>
      </c>
      <c r="B17050" s="1">
        <v>135.56146</v>
      </c>
      <c r="C17050" s="1">
        <v>1.3401468</v>
      </c>
      <c r="D17050" s="1">
        <v>-0.084844045</v>
      </c>
      <c r="E17050" s="1">
        <v>1.6735982</v>
      </c>
      <c r="F17050" s="4">
        <f t="shared" si="1"/>
        <v>0.1489052</v>
      </c>
      <c r="G17050" s="4">
        <f t="shared" si="2"/>
        <v>1.648552852</v>
      </c>
    </row>
    <row r="17051">
      <c r="A17051" s="1">
        <v>170.45999610424</v>
      </c>
      <c r="B17051" s="1">
        <v>135.70433</v>
      </c>
      <c r="C17051" s="1">
        <v>1.3401735</v>
      </c>
      <c r="D17051" s="1">
        <v>-0.115363486</v>
      </c>
      <c r="E17051" s="1">
        <v>1.6753619</v>
      </c>
      <c r="F17051" s="4">
        <f t="shared" si="1"/>
        <v>0.1489081667</v>
      </c>
      <c r="G17051" s="4">
        <f t="shared" si="2"/>
        <v>1.650316679</v>
      </c>
    </row>
    <row r="17052">
      <c r="A17052" s="1">
        <v>170.470127940177</v>
      </c>
      <c r="B17052" s="1">
        <v>135.72719</v>
      </c>
      <c r="C17052" s="1">
        <v>1.3401202</v>
      </c>
      <c r="D17052" s="1">
        <v>-0.25819448</v>
      </c>
      <c r="E17052" s="1">
        <v>1.6756442</v>
      </c>
      <c r="F17052" s="4">
        <f t="shared" si="1"/>
        <v>0.1489022444</v>
      </c>
      <c r="G17052" s="4">
        <f t="shared" si="2"/>
        <v>1.650598901</v>
      </c>
    </row>
    <row r="17053">
      <c r="A17053" s="1">
        <v>170.480000376701</v>
      </c>
      <c r="B17053" s="1">
        <v>135.67575</v>
      </c>
      <c r="C17053" s="1">
        <v>1.3401334</v>
      </c>
      <c r="D17053" s="1">
        <v>-0.3167918</v>
      </c>
      <c r="E17053" s="1">
        <v>1.6750091</v>
      </c>
      <c r="F17053" s="4">
        <f t="shared" si="1"/>
        <v>0.1489037111</v>
      </c>
      <c r="G17053" s="4">
        <f t="shared" si="2"/>
        <v>1.64996384</v>
      </c>
    </row>
    <row r="17054">
      <c r="A17054" s="1">
        <v>170.490132212638</v>
      </c>
      <c r="B17054" s="1">
        <v>135.66623</v>
      </c>
      <c r="C17054" s="1">
        <v>1.3401334</v>
      </c>
      <c r="D17054" s="1">
        <v>-0.4046878</v>
      </c>
      <c r="E17054" s="1">
        <v>1.6748916</v>
      </c>
      <c r="F17054" s="4">
        <f t="shared" si="1"/>
        <v>0.1489037111</v>
      </c>
      <c r="G17054" s="4">
        <f t="shared" si="2"/>
        <v>1.649846309</v>
      </c>
    </row>
    <row r="17055">
      <c r="A17055" s="1">
        <v>170.500126719474</v>
      </c>
      <c r="B17055" s="1">
        <v>135.56337</v>
      </c>
      <c r="C17055" s="1">
        <v>1.3401468</v>
      </c>
      <c r="D17055" s="1">
        <v>-0.47793445</v>
      </c>
      <c r="E17055" s="1">
        <v>1.6736217</v>
      </c>
      <c r="F17055" s="4">
        <f t="shared" si="1"/>
        <v>0.1489052</v>
      </c>
      <c r="G17055" s="4">
        <f t="shared" si="2"/>
        <v>1.648576432</v>
      </c>
    </row>
    <row r="17056">
      <c r="A17056" s="1">
        <v>170.509999155998</v>
      </c>
      <c r="B17056" s="1">
        <v>135.56528</v>
      </c>
      <c r="C17056" s="1">
        <v>1.3404667</v>
      </c>
      <c r="D17056" s="1">
        <v>-0.21912959</v>
      </c>
      <c r="E17056" s="1">
        <v>1.6736451</v>
      </c>
      <c r="F17056" s="4">
        <f t="shared" si="1"/>
        <v>0.1489407444</v>
      </c>
      <c r="G17056" s="4">
        <f t="shared" si="2"/>
        <v>1.648600012</v>
      </c>
    </row>
    <row r="17057">
      <c r="A17057" s="1">
        <v>170.519993662834</v>
      </c>
      <c r="B17057" s="1">
        <v>135.71957</v>
      </c>
      <c r="C17057" s="1">
        <v>1.34084</v>
      </c>
      <c r="D17057" s="1">
        <v>0.08118171</v>
      </c>
      <c r="E17057" s="1">
        <v>1.67555</v>
      </c>
      <c r="F17057" s="4">
        <f t="shared" si="1"/>
        <v>0.1489822222</v>
      </c>
      <c r="G17057" s="4">
        <f t="shared" si="2"/>
        <v>1.650504827</v>
      </c>
    </row>
    <row r="17058">
      <c r="A17058" s="1">
        <v>170.530003428459</v>
      </c>
      <c r="B17058" s="1">
        <v>135.89291</v>
      </c>
      <c r="C17058" s="1">
        <v>1.34084</v>
      </c>
      <c r="D17058" s="1">
        <v>-0.006714277</v>
      </c>
      <c r="E17058" s="1">
        <v>1.67769</v>
      </c>
      <c r="F17058" s="4">
        <f t="shared" si="1"/>
        <v>0.1489822222</v>
      </c>
      <c r="G17058" s="4">
        <f t="shared" si="2"/>
        <v>1.652644827</v>
      </c>
    </row>
    <row r="17059">
      <c r="A17059" s="1">
        <v>170.539997935295</v>
      </c>
      <c r="B17059" s="1">
        <v>135.9272</v>
      </c>
      <c r="C17059" s="1">
        <v>1.3407866</v>
      </c>
      <c r="D17059" s="1">
        <v>-0.13489594</v>
      </c>
      <c r="E17059" s="1">
        <v>1.6781135</v>
      </c>
      <c r="F17059" s="4">
        <f t="shared" si="1"/>
        <v>0.1489762889</v>
      </c>
      <c r="G17059" s="4">
        <f t="shared" si="2"/>
        <v>1.65306816</v>
      </c>
    </row>
    <row r="17060">
      <c r="A17060" s="1">
        <v>170.549992442131</v>
      </c>
      <c r="B17060" s="1">
        <v>135.8472</v>
      </c>
      <c r="C17060" s="1">
        <v>1.3408265</v>
      </c>
      <c r="D17060" s="1">
        <v>-0.18006471</v>
      </c>
      <c r="E17060" s="1">
        <v>1.6771256</v>
      </c>
      <c r="F17060" s="4">
        <f t="shared" si="1"/>
        <v>0.1489807222</v>
      </c>
      <c r="G17060" s="4">
        <f t="shared" si="2"/>
        <v>1.652080506</v>
      </c>
    </row>
    <row r="17061">
      <c r="A17061" s="1">
        <v>170.560002207756</v>
      </c>
      <c r="B17061" s="1">
        <v>135.80719</v>
      </c>
      <c r="C17061" s="1">
        <v>1.34084</v>
      </c>
      <c r="D17061" s="1">
        <v>-0.23988281</v>
      </c>
      <c r="E17061" s="1">
        <v>1.6766318</v>
      </c>
      <c r="F17061" s="4">
        <f t="shared" si="1"/>
        <v>0.1489822222</v>
      </c>
      <c r="G17061" s="4">
        <f t="shared" si="2"/>
        <v>1.651586556</v>
      </c>
    </row>
    <row r="17062">
      <c r="A17062" s="1">
        <v>170.570118784904</v>
      </c>
      <c r="B17062" s="1">
        <v>135.75386</v>
      </c>
      <c r="C17062" s="1">
        <v>1.3408799</v>
      </c>
      <c r="D17062" s="1">
        <v>-0.28505158</v>
      </c>
      <c r="E17062" s="1">
        <v>1.6759733</v>
      </c>
      <c r="F17062" s="4">
        <f t="shared" si="1"/>
        <v>0.1489866556</v>
      </c>
      <c r="G17062" s="4">
        <f t="shared" si="2"/>
        <v>1.65092816</v>
      </c>
    </row>
    <row r="17063">
      <c r="A17063" s="1">
        <v>170.580128550529</v>
      </c>
      <c r="B17063" s="1">
        <v>135.70624</v>
      </c>
      <c r="C17063" s="1">
        <v>1.3409599</v>
      </c>
      <c r="D17063" s="1">
        <v>-0.2899347</v>
      </c>
      <c r="E17063" s="1">
        <v>1.6753854</v>
      </c>
      <c r="F17063" s="4">
        <f t="shared" si="1"/>
        <v>0.1489955444</v>
      </c>
      <c r="G17063" s="4">
        <f t="shared" si="2"/>
        <v>1.650340259</v>
      </c>
    </row>
    <row r="17064">
      <c r="A17064" s="1">
        <v>170.590123057365</v>
      </c>
      <c r="B17064" s="1">
        <v>135.71194</v>
      </c>
      <c r="C17064" s="1">
        <v>1.3410666</v>
      </c>
      <c r="D17064" s="1">
        <v>-0.2508698</v>
      </c>
      <c r="E17064" s="1">
        <v>1.6754559</v>
      </c>
      <c r="F17064" s="4">
        <f t="shared" si="1"/>
        <v>0.1490074</v>
      </c>
      <c r="G17064" s="4">
        <f t="shared" si="2"/>
        <v>1.65041063</v>
      </c>
    </row>
    <row r="17065">
      <c r="A17065" s="1">
        <v>170.600117564201</v>
      </c>
      <c r="B17065" s="1">
        <v>135.70433</v>
      </c>
      <c r="C17065" s="1">
        <v>1.3411733</v>
      </c>
      <c r="D17065" s="1">
        <v>-0.22523348</v>
      </c>
      <c r="E17065" s="1">
        <v>1.6753619</v>
      </c>
      <c r="F17065" s="4">
        <f t="shared" si="1"/>
        <v>0.1490192556</v>
      </c>
      <c r="G17065" s="4">
        <f t="shared" si="2"/>
        <v>1.650316679</v>
      </c>
    </row>
    <row r="17066">
      <c r="A17066" s="1">
        <v>170.610127329826</v>
      </c>
      <c r="B17066" s="1">
        <v>135.74434</v>
      </c>
      <c r="C17066" s="1">
        <v>1.3412398</v>
      </c>
      <c r="D17066" s="1">
        <v>-0.24354514</v>
      </c>
      <c r="E17066" s="1">
        <v>1.6758558</v>
      </c>
      <c r="F17066" s="4">
        <f t="shared" si="1"/>
        <v>0.1490266444</v>
      </c>
      <c r="G17066" s="4">
        <f t="shared" si="2"/>
        <v>1.65081063</v>
      </c>
    </row>
    <row r="17067">
      <c r="A17067" s="1">
        <v>170.619999766349</v>
      </c>
      <c r="B17067" s="1">
        <v>135.731</v>
      </c>
      <c r="C17067" s="1">
        <v>1.3412665</v>
      </c>
      <c r="D17067" s="1">
        <v>-0.28749314</v>
      </c>
      <c r="E17067" s="1">
        <v>1.6756911</v>
      </c>
      <c r="F17067" s="4">
        <f t="shared" si="1"/>
        <v>0.1490296111</v>
      </c>
      <c r="G17067" s="4">
        <f t="shared" si="2"/>
        <v>1.650645938</v>
      </c>
    </row>
    <row r="17068">
      <c r="A17068" s="1">
        <v>170.629994273185</v>
      </c>
      <c r="B17068" s="1">
        <v>135.71767</v>
      </c>
      <c r="C17068" s="1">
        <v>1.3412931</v>
      </c>
      <c r="D17068" s="1">
        <v>-0.34609047</v>
      </c>
      <c r="E17068" s="1">
        <v>1.6755264</v>
      </c>
      <c r="F17068" s="4">
        <f t="shared" si="1"/>
        <v>0.1490325667</v>
      </c>
      <c r="G17068" s="4">
        <f t="shared" si="2"/>
        <v>1.65048137</v>
      </c>
    </row>
    <row r="17069">
      <c r="A17069" s="1">
        <v>170.640126109123</v>
      </c>
      <c r="B17069" s="1">
        <v>135.71767</v>
      </c>
      <c r="C17069" s="1">
        <v>1.3413332</v>
      </c>
      <c r="D17069" s="1">
        <v>-0.39125922</v>
      </c>
      <c r="E17069" s="1">
        <v>1.6755264</v>
      </c>
      <c r="F17069" s="4">
        <f t="shared" si="1"/>
        <v>0.1490370222</v>
      </c>
      <c r="G17069" s="4">
        <f t="shared" si="2"/>
        <v>1.65048137</v>
      </c>
    </row>
    <row r="17070">
      <c r="A17070" s="1">
        <v>170.649998545646</v>
      </c>
      <c r="B17070" s="1">
        <v>135.63194</v>
      </c>
      <c r="C17070" s="1">
        <v>1.3413866</v>
      </c>
      <c r="D17070" s="1">
        <v>-0.40590855</v>
      </c>
      <c r="E17070" s="1">
        <v>1.6744683</v>
      </c>
      <c r="F17070" s="4">
        <f t="shared" si="1"/>
        <v>0.1490429556</v>
      </c>
      <c r="G17070" s="4">
        <f t="shared" si="2"/>
        <v>1.649422975</v>
      </c>
    </row>
    <row r="17071">
      <c r="A17071" s="1">
        <v>170.660130381584</v>
      </c>
      <c r="B17071" s="1">
        <v>135.64337</v>
      </c>
      <c r="C17071" s="1">
        <v>1.3414531</v>
      </c>
      <c r="D17071" s="1">
        <v>-0.43764877</v>
      </c>
      <c r="E17071" s="1">
        <v>1.6746094</v>
      </c>
      <c r="F17071" s="4">
        <f t="shared" si="1"/>
        <v>0.1490503444</v>
      </c>
      <c r="G17071" s="4">
        <f t="shared" si="2"/>
        <v>1.649564086</v>
      </c>
    </row>
    <row r="17072">
      <c r="A17072" s="1">
        <v>170.670002818107</v>
      </c>
      <c r="B17072" s="1">
        <v>135.6186</v>
      </c>
      <c r="C17072" s="1">
        <v>1.3415065</v>
      </c>
      <c r="D17072" s="1">
        <v>-0.44131112</v>
      </c>
      <c r="E17072" s="1">
        <v>1.6743037</v>
      </c>
      <c r="F17072" s="4">
        <f t="shared" si="1"/>
        <v>0.1490562778</v>
      </c>
      <c r="G17072" s="4">
        <f t="shared" si="2"/>
        <v>1.649258284</v>
      </c>
    </row>
    <row r="17073">
      <c r="A17073" s="1">
        <v>170.680119395256</v>
      </c>
      <c r="B17073" s="1">
        <v>135.6129</v>
      </c>
      <c r="C17073" s="1">
        <v>1.3415864</v>
      </c>
      <c r="D17073" s="1">
        <v>-0.45718122</v>
      </c>
      <c r="E17073" s="1">
        <v>1.6742331</v>
      </c>
      <c r="F17073" s="4">
        <f t="shared" si="1"/>
        <v>0.1490651556</v>
      </c>
      <c r="G17073" s="4">
        <f t="shared" si="2"/>
        <v>1.649187914</v>
      </c>
    </row>
    <row r="17074">
      <c r="A17074" s="1">
        <v>170.690129160881</v>
      </c>
      <c r="B17074" s="1">
        <v>135.70624</v>
      </c>
      <c r="C17074" s="1">
        <v>1.3419596</v>
      </c>
      <c r="D17074" s="1">
        <v>-0.15686993</v>
      </c>
      <c r="E17074" s="1">
        <v>1.6753854</v>
      </c>
      <c r="F17074" s="4">
        <f t="shared" si="1"/>
        <v>0.1491066222</v>
      </c>
      <c r="G17074" s="4">
        <f t="shared" si="2"/>
        <v>1.650340259</v>
      </c>
    </row>
    <row r="17075">
      <c r="A17075" s="1">
        <v>170.700123667716</v>
      </c>
      <c r="B17075" s="1">
        <v>135.81671</v>
      </c>
      <c r="C17075" s="1">
        <v>1.3420929</v>
      </c>
      <c r="D17075" s="1">
        <v>-0.07751938</v>
      </c>
      <c r="E17075" s="1">
        <v>1.6767493</v>
      </c>
      <c r="F17075" s="4">
        <f t="shared" si="1"/>
        <v>0.1491214333</v>
      </c>
      <c r="G17075" s="4">
        <f t="shared" si="2"/>
        <v>1.651704086</v>
      </c>
    </row>
    <row r="17076">
      <c r="A17076" s="1">
        <v>170.70999610424</v>
      </c>
      <c r="B17076" s="1">
        <v>135.8853</v>
      </c>
      <c r="C17076" s="1">
        <v>1.3420396</v>
      </c>
      <c r="D17076" s="1">
        <v>-0.22157115</v>
      </c>
      <c r="E17076" s="1">
        <v>1.677596</v>
      </c>
      <c r="F17076" s="4">
        <f t="shared" si="1"/>
        <v>0.1491155111</v>
      </c>
      <c r="G17076" s="4">
        <f t="shared" si="2"/>
        <v>1.652550877</v>
      </c>
    </row>
    <row r="17077">
      <c r="A17077" s="1">
        <v>170.720005869865</v>
      </c>
      <c r="B17077" s="1">
        <v>135.8529</v>
      </c>
      <c r="C17077" s="1">
        <v>1.3420396</v>
      </c>
      <c r="D17077" s="1">
        <v>-0.29603857</v>
      </c>
      <c r="E17077" s="1">
        <v>1.6771961</v>
      </c>
      <c r="F17077" s="4">
        <f t="shared" si="1"/>
        <v>0.1491155111</v>
      </c>
      <c r="G17077" s="4">
        <f t="shared" si="2"/>
        <v>1.652150877</v>
      </c>
    </row>
    <row r="17078">
      <c r="A17078" s="1">
        <v>170.730000376701</v>
      </c>
      <c r="B17078" s="1">
        <v>135.79576</v>
      </c>
      <c r="C17078" s="1">
        <v>1.3420396</v>
      </c>
      <c r="D17078" s="1">
        <v>-0.38393456</v>
      </c>
      <c r="E17078" s="1">
        <v>1.6764907</v>
      </c>
      <c r="F17078" s="4">
        <f t="shared" si="1"/>
        <v>0.1491155111</v>
      </c>
      <c r="G17078" s="4">
        <f t="shared" si="2"/>
        <v>1.651445444</v>
      </c>
    </row>
    <row r="17079">
      <c r="A17079" s="1">
        <v>170.740132212638</v>
      </c>
      <c r="B17079" s="1">
        <v>135.7729</v>
      </c>
      <c r="C17079" s="1">
        <v>1.3420529</v>
      </c>
      <c r="D17079" s="1">
        <v>-0.45718122</v>
      </c>
      <c r="E17079" s="1">
        <v>1.6762085</v>
      </c>
      <c r="F17079" s="4">
        <f t="shared" si="1"/>
        <v>0.1491169889</v>
      </c>
      <c r="G17079" s="4">
        <f t="shared" si="2"/>
        <v>1.651163222</v>
      </c>
    </row>
    <row r="17080">
      <c r="A17080" s="1">
        <v>170.750126719474</v>
      </c>
      <c r="B17080" s="1">
        <v>135.72337</v>
      </c>
      <c r="C17080" s="1">
        <v>1.3423729</v>
      </c>
      <c r="D17080" s="1">
        <v>-0.24110359</v>
      </c>
      <c r="E17080" s="1">
        <v>1.6755971</v>
      </c>
      <c r="F17080" s="4">
        <f t="shared" si="1"/>
        <v>0.1491525444</v>
      </c>
      <c r="G17080" s="4">
        <f t="shared" si="2"/>
        <v>1.650551741</v>
      </c>
    </row>
    <row r="17081">
      <c r="A17081" s="1">
        <v>170.76012122631</v>
      </c>
      <c r="B17081" s="1">
        <v>135.88148</v>
      </c>
      <c r="C17081" s="1">
        <v>1.3427194</v>
      </c>
      <c r="D17081" s="1">
        <v>0.060428493</v>
      </c>
      <c r="E17081" s="1">
        <v>1.6775489</v>
      </c>
      <c r="F17081" s="4">
        <f t="shared" si="1"/>
        <v>0.1491910444</v>
      </c>
      <c r="G17081" s="4">
        <f t="shared" si="2"/>
        <v>1.652503716</v>
      </c>
    </row>
    <row r="17082">
      <c r="A17082" s="1">
        <v>170.770130991935</v>
      </c>
      <c r="B17082" s="1">
        <v>136.01483</v>
      </c>
      <c r="C17082" s="1">
        <v>1.3427595</v>
      </c>
      <c r="D17082" s="1">
        <v>0.027467497</v>
      </c>
      <c r="E17082" s="1">
        <v>1.679195</v>
      </c>
      <c r="F17082" s="4">
        <f t="shared" si="1"/>
        <v>0.1491955</v>
      </c>
      <c r="G17082" s="4">
        <f t="shared" si="2"/>
        <v>1.654150012</v>
      </c>
    </row>
    <row r="17083">
      <c r="A17083" s="1">
        <v>170.780125498771</v>
      </c>
      <c r="B17083" s="1">
        <v>136.05673</v>
      </c>
      <c r="C17083" s="1">
        <v>1.3427194</v>
      </c>
      <c r="D17083" s="1">
        <v>-0.08850638</v>
      </c>
      <c r="E17083" s="1">
        <v>1.6797125</v>
      </c>
      <c r="F17083" s="4">
        <f t="shared" si="1"/>
        <v>0.1491910444</v>
      </c>
      <c r="G17083" s="4">
        <f t="shared" si="2"/>
        <v>1.654667296</v>
      </c>
    </row>
    <row r="17084">
      <c r="A17084" s="1">
        <v>170.790120005607</v>
      </c>
      <c r="B17084" s="1">
        <v>136.03006</v>
      </c>
      <c r="C17084" s="1">
        <v>1.3427595</v>
      </c>
      <c r="D17084" s="1">
        <v>-0.13367516</v>
      </c>
      <c r="E17084" s="1">
        <v>1.6793832</v>
      </c>
      <c r="F17084" s="4">
        <f t="shared" si="1"/>
        <v>0.1491955</v>
      </c>
      <c r="G17084" s="4">
        <f t="shared" si="2"/>
        <v>1.654338037</v>
      </c>
    </row>
    <row r="17085">
      <c r="A17085" s="1">
        <v>170.800129771232</v>
      </c>
      <c r="B17085" s="1">
        <v>135.96912</v>
      </c>
      <c r="C17085" s="1">
        <v>1.3427862</v>
      </c>
      <c r="D17085" s="1">
        <v>-0.17884393</v>
      </c>
      <c r="E17085" s="1">
        <v>1.6786307</v>
      </c>
      <c r="F17085" s="4">
        <f t="shared" si="1"/>
        <v>0.1491984667</v>
      </c>
      <c r="G17085" s="4">
        <f t="shared" si="2"/>
        <v>1.653585691</v>
      </c>
    </row>
    <row r="17086">
      <c r="A17086" s="1">
        <v>170.810002207756</v>
      </c>
      <c r="B17086" s="1">
        <v>135.94244</v>
      </c>
      <c r="C17086" s="1">
        <v>1.3428395</v>
      </c>
      <c r="D17086" s="1">
        <v>-0.21058415</v>
      </c>
      <c r="E17086" s="1">
        <v>1.6783015</v>
      </c>
      <c r="F17086" s="4">
        <f t="shared" si="1"/>
        <v>0.1492043889</v>
      </c>
      <c r="G17086" s="4">
        <f t="shared" si="2"/>
        <v>1.653256309</v>
      </c>
    </row>
    <row r="17087">
      <c r="A17087" s="1">
        <v>170.820118784904</v>
      </c>
      <c r="B17087" s="1">
        <v>135.88339</v>
      </c>
      <c r="C17087" s="1">
        <v>1.3429462</v>
      </c>
      <c r="D17087" s="1">
        <v>-0.19837637</v>
      </c>
      <c r="E17087" s="1">
        <v>1.6775725</v>
      </c>
      <c r="F17087" s="4">
        <f t="shared" si="1"/>
        <v>0.1492162444</v>
      </c>
      <c r="G17087" s="4">
        <f t="shared" si="2"/>
        <v>1.652527296</v>
      </c>
    </row>
    <row r="17088">
      <c r="A17088" s="1">
        <v>170.830006480216</v>
      </c>
      <c r="B17088" s="1">
        <v>135.87958</v>
      </c>
      <c r="C17088" s="1">
        <v>1.3430527</v>
      </c>
      <c r="D17088" s="1">
        <v>-0.14710371</v>
      </c>
      <c r="E17088" s="1">
        <v>1.6775255</v>
      </c>
      <c r="F17088" s="4">
        <f t="shared" si="1"/>
        <v>0.1492280778</v>
      </c>
      <c r="G17088" s="4">
        <f t="shared" si="2"/>
        <v>1.652480259</v>
      </c>
    </row>
    <row r="17089">
      <c r="A17089" s="1">
        <v>170.840000987052</v>
      </c>
      <c r="B17089" s="1">
        <v>135.9215</v>
      </c>
      <c r="C17089" s="1">
        <v>1.343146</v>
      </c>
      <c r="D17089" s="1">
        <v>-0.13733749</v>
      </c>
      <c r="E17089" s="1">
        <v>1.6780428</v>
      </c>
      <c r="F17089" s="4">
        <f t="shared" si="1"/>
        <v>0.1492384444</v>
      </c>
      <c r="G17089" s="4">
        <f t="shared" si="2"/>
        <v>1.65299779</v>
      </c>
    </row>
    <row r="17090">
      <c r="A17090" s="1">
        <v>170.849995493888</v>
      </c>
      <c r="B17090" s="1">
        <v>135.91577</v>
      </c>
      <c r="C17090" s="1">
        <v>1.3432127</v>
      </c>
      <c r="D17090" s="1">
        <v>-0.15198682</v>
      </c>
      <c r="E17090" s="1">
        <v>1.6779723</v>
      </c>
      <c r="F17090" s="4">
        <f t="shared" si="1"/>
        <v>0.1492458556</v>
      </c>
      <c r="G17090" s="4">
        <f t="shared" si="2"/>
        <v>1.652927049</v>
      </c>
    </row>
    <row r="17091">
      <c r="A17091" s="1">
        <v>170.860127329826</v>
      </c>
      <c r="B17091" s="1">
        <v>135.92911</v>
      </c>
      <c r="C17091" s="1">
        <v>1.3432394</v>
      </c>
      <c r="D17091" s="1">
        <v>-0.1971556</v>
      </c>
      <c r="E17091" s="1">
        <v>1.6781368</v>
      </c>
      <c r="F17091" s="4">
        <f t="shared" si="1"/>
        <v>0.1492488222</v>
      </c>
      <c r="G17091" s="4">
        <f t="shared" si="2"/>
        <v>1.653091741</v>
      </c>
    </row>
    <row r="17092">
      <c r="A17092" s="1">
        <v>170.870121836662</v>
      </c>
      <c r="B17092" s="1">
        <v>135.87767</v>
      </c>
      <c r="C17092" s="1">
        <v>1.3432927</v>
      </c>
      <c r="D17092" s="1">
        <v>-0.24232437</v>
      </c>
      <c r="E17092" s="1">
        <v>1.6775019</v>
      </c>
      <c r="F17092" s="4">
        <f t="shared" si="1"/>
        <v>0.1492547444</v>
      </c>
      <c r="G17092" s="4">
        <f t="shared" si="2"/>
        <v>1.652456679</v>
      </c>
    </row>
    <row r="17093">
      <c r="A17093" s="1">
        <v>170.879994273185</v>
      </c>
      <c r="B17093" s="1">
        <v>135.8491</v>
      </c>
      <c r="C17093" s="1">
        <v>1.343346</v>
      </c>
      <c r="D17093" s="1">
        <v>-0.24354514</v>
      </c>
      <c r="E17093" s="1">
        <v>1.6771492</v>
      </c>
      <c r="F17093" s="4">
        <f t="shared" si="1"/>
        <v>0.1492606667</v>
      </c>
      <c r="G17093" s="4">
        <f t="shared" si="2"/>
        <v>1.652103963</v>
      </c>
    </row>
    <row r="17094">
      <c r="A17094" s="1">
        <v>170.89000403881</v>
      </c>
      <c r="B17094" s="1">
        <v>135.87576</v>
      </c>
      <c r="C17094" s="1">
        <v>1.3434126</v>
      </c>
      <c r="D17094" s="1">
        <v>-0.2630776</v>
      </c>
      <c r="E17094" s="1">
        <v>1.6774783</v>
      </c>
      <c r="F17094" s="4">
        <f t="shared" si="1"/>
        <v>0.1492680667</v>
      </c>
      <c r="G17094" s="4">
        <f t="shared" si="2"/>
        <v>1.652433099</v>
      </c>
    </row>
    <row r="17095">
      <c r="A17095" s="1">
        <v>170.900120615959</v>
      </c>
      <c r="B17095" s="1">
        <v>135.83958</v>
      </c>
      <c r="C17095" s="1">
        <v>1.3434659</v>
      </c>
      <c r="D17095" s="1">
        <v>-0.29725936</v>
      </c>
      <c r="E17095" s="1">
        <v>1.6770316</v>
      </c>
      <c r="F17095" s="4">
        <f t="shared" si="1"/>
        <v>0.1492739889</v>
      </c>
      <c r="G17095" s="4">
        <f t="shared" si="2"/>
        <v>1.651986432</v>
      </c>
    </row>
    <row r="17096">
      <c r="A17096" s="1">
        <v>170.909993052482</v>
      </c>
      <c r="B17096" s="1">
        <v>135.84338</v>
      </c>
      <c r="C17096" s="1">
        <v>1.343506</v>
      </c>
      <c r="D17096" s="1">
        <v>-0.3277788</v>
      </c>
      <c r="E17096" s="1">
        <v>1.6770786</v>
      </c>
      <c r="F17096" s="4">
        <f t="shared" si="1"/>
        <v>0.1492784444</v>
      </c>
      <c r="G17096" s="4">
        <f t="shared" si="2"/>
        <v>1.652033346</v>
      </c>
    </row>
    <row r="17097">
      <c r="A17097" s="1">
        <v>170.920002818107</v>
      </c>
      <c r="B17097" s="1">
        <v>135.811</v>
      </c>
      <c r="C17097" s="1">
        <v>1.3435459</v>
      </c>
      <c r="D17097" s="1">
        <v>-0.37294757</v>
      </c>
      <c r="E17097" s="1">
        <v>1.6766788</v>
      </c>
      <c r="F17097" s="4">
        <f t="shared" si="1"/>
        <v>0.1492828778</v>
      </c>
      <c r="G17097" s="4">
        <f t="shared" si="2"/>
        <v>1.651633593</v>
      </c>
    </row>
    <row r="17098">
      <c r="A17098" s="1">
        <v>170.930119395256</v>
      </c>
      <c r="B17098" s="1">
        <v>135.77481</v>
      </c>
      <c r="C17098" s="1">
        <v>1.343586</v>
      </c>
      <c r="D17098" s="1">
        <v>-0.41933712</v>
      </c>
      <c r="E17098" s="1">
        <v>1.6762321</v>
      </c>
      <c r="F17098" s="4">
        <f t="shared" si="1"/>
        <v>0.1492873333</v>
      </c>
      <c r="G17098" s="4">
        <f t="shared" si="2"/>
        <v>1.651186802</v>
      </c>
    </row>
    <row r="17099">
      <c r="A17099" s="1">
        <v>170.940129160881</v>
      </c>
      <c r="B17099" s="1">
        <v>135.79196</v>
      </c>
      <c r="C17099" s="1">
        <v>1.3436526</v>
      </c>
      <c r="D17099" s="1">
        <v>-0.43520722</v>
      </c>
      <c r="E17099" s="1">
        <v>1.6764437</v>
      </c>
      <c r="F17099" s="4">
        <f t="shared" si="1"/>
        <v>0.1492947333</v>
      </c>
      <c r="G17099" s="4">
        <f t="shared" si="2"/>
        <v>1.651398531</v>
      </c>
    </row>
    <row r="17100">
      <c r="A17100" s="1">
        <v>170.950001597404</v>
      </c>
      <c r="B17100" s="1">
        <v>135.74434</v>
      </c>
      <c r="C17100" s="1">
        <v>1.3437192</v>
      </c>
      <c r="D17100" s="1">
        <v>-0.436428</v>
      </c>
      <c r="E17100" s="1">
        <v>1.6758558</v>
      </c>
      <c r="F17100" s="4">
        <f t="shared" si="1"/>
        <v>0.1493021333</v>
      </c>
      <c r="G17100" s="4">
        <f t="shared" si="2"/>
        <v>1.65081063</v>
      </c>
    </row>
    <row r="17101">
      <c r="A17101" s="1">
        <v>170.960118174552</v>
      </c>
      <c r="B17101" s="1">
        <v>135.73291</v>
      </c>
      <c r="C17101" s="1">
        <v>1.3437992</v>
      </c>
      <c r="D17101" s="1">
        <v>-0.42422023</v>
      </c>
      <c r="E17101" s="1">
        <v>1.6757146</v>
      </c>
      <c r="F17101" s="4">
        <f t="shared" si="1"/>
        <v>0.1493110222</v>
      </c>
      <c r="G17101" s="4">
        <f t="shared" si="2"/>
        <v>1.650669519</v>
      </c>
    </row>
    <row r="17102">
      <c r="A17102" s="1">
        <v>170.970127940177</v>
      </c>
      <c r="B17102" s="1">
        <v>135.72528</v>
      </c>
      <c r="C17102" s="1">
        <v>1.3438792</v>
      </c>
      <c r="D17102" s="1">
        <v>-0.42910334</v>
      </c>
      <c r="E17102" s="1">
        <v>1.6756206</v>
      </c>
      <c r="F17102" s="4">
        <f t="shared" si="1"/>
        <v>0.1493199111</v>
      </c>
      <c r="G17102" s="4">
        <f t="shared" si="2"/>
        <v>1.650575321</v>
      </c>
    </row>
    <row r="17103">
      <c r="A17103" s="1">
        <v>170.980000376701</v>
      </c>
      <c r="B17103" s="1">
        <v>135.73671</v>
      </c>
      <c r="C17103" s="1">
        <v>1.3439592</v>
      </c>
      <c r="D17103" s="1">
        <v>-0.4315449</v>
      </c>
      <c r="E17103" s="1">
        <v>1.6757617</v>
      </c>
      <c r="F17103" s="4">
        <f t="shared" si="1"/>
        <v>0.1493288</v>
      </c>
      <c r="G17103" s="4">
        <f t="shared" si="2"/>
        <v>1.650716432</v>
      </c>
    </row>
    <row r="17104">
      <c r="A17104" s="1">
        <v>170.989994883537</v>
      </c>
      <c r="B17104" s="1">
        <v>135.76147</v>
      </c>
      <c r="C17104" s="1">
        <v>1.3440392</v>
      </c>
      <c r="D17104" s="1">
        <v>-0.42177868</v>
      </c>
      <c r="E17104" s="1">
        <v>1.6760674</v>
      </c>
      <c r="F17104" s="4">
        <f t="shared" si="1"/>
        <v>0.1493376889</v>
      </c>
      <c r="G17104" s="4">
        <f t="shared" si="2"/>
        <v>1.651022111</v>
      </c>
    </row>
    <row r="17105">
      <c r="A17105" s="1">
        <v>171.000126719474</v>
      </c>
      <c r="B17105" s="1">
        <v>135.75386</v>
      </c>
      <c r="C17105" s="1">
        <v>1.3441325</v>
      </c>
      <c r="D17105" s="1">
        <v>-0.41079167</v>
      </c>
      <c r="E17105" s="1">
        <v>1.6759733</v>
      </c>
      <c r="F17105" s="4">
        <f t="shared" si="1"/>
        <v>0.1493480556</v>
      </c>
      <c r="G17105" s="4">
        <f t="shared" si="2"/>
        <v>1.65092816</v>
      </c>
    </row>
    <row r="17106">
      <c r="A17106" s="1">
        <v>171.009999155998</v>
      </c>
      <c r="B17106" s="1">
        <v>135.82243</v>
      </c>
      <c r="C17106" s="1">
        <v>1.3442391</v>
      </c>
      <c r="D17106" s="1">
        <v>-0.38515535</v>
      </c>
      <c r="E17106" s="1">
        <v>1.6768198</v>
      </c>
      <c r="F17106" s="4">
        <f t="shared" si="1"/>
        <v>0.1493599</v>
      </c>
      <c r="G17106" s="4">
        <f t="shared" si="2"/>
        <v>1.651774704</v>
      </c>
    </row>
    <row r="17107">
      <c r="A17107" s="1">
        <v>171.019993662834</v>
      </c>
      <c r="B17107" s="1">
        <v>135.83195</v>
      </c>
      <c r="C17107" s="1">
        <v>1.3443725</v>
      </c>
      <c r="D17107" s="1">
        <v>-0.31801257</v>
      </c>
      <c r="E17107" s="1">
        <v>1.6769376</v>
      </c>
      <c r="F17107" s="4">
        <f t="shared" si="1"/>
        <v>0.1493747222</v>
      </c>
      <c r="G17107" s="4">
        <f t="shared" si="2"/>
        <v>1.651892235</v>
      </c>
    </row>
    <row r="17108">
      <c r="A17108" s="1">
        <v>171.030003428459</v>
      </c>
      <c r="B17108" s="1">
        <v>135.87958</v>
      </c>
      <c r="C17108" s="1">
        <v>1.344519</v>
      </c>
      <c r="D17108" s="1">
        <v>-0.25209057</v>
      </c>
      <c r="E17108" s="1">
        <v>1.6775255</v>
      </c>
      <c r="F17108" s="4">
        <f t="shared" si="1"/>
        <v>0.149391</v>
      </c>
      <c r="G17108" s="4">
        <f t="shared" si="2"/>
        <v>1.652480259</v>
      </c>
    </row>
    <row r="17109">
      <c r="A17109" s="1">
        <v>171.039997935295</v>
      </c>
      <c r="B17109" s="1">
        <v>135.95578</v>
      </c>
      <c r="C17109" s="1">
        <v>1.3446656</v>
      </c>
      <c r="D17109" s="1">
        <v>-0.17151926</v>
      </c>
      <c r="E17109" s="1">
        <v>1.6784661</v>
      </c>
      <c r="F17109" s="4">
        <f t="shared" si="1"/>
        <v>0.1494072889</v>
      </c>
      <c r="G17109" s="4">
        <f t="shared" si="2"/>
        <v>1.653421</v>
      </c>
    </row>
    <row r="17110">
      <c r="A17110" s="1">
        <v>171.050129771232</v>
      </c>
      <c r="B17110" s="1">
        <v>135.98055</v>
      </c>
      <c r="C17110" s="1">
        <v>1.3447723</v>
      </c>
      <c r="D17110" s="1">
        <v>-0.14588293</v>
      </c>
      <c r="E17110" s="1">
        <v>1.6787719</v>
      </c>
      <c r="F17110" s="4">
        <f t="shared" si="1"/>
        <v>0.1494191444</v>
      </c>
      <c r="G17110" s="4">
        <f t="shared" si="2"/>
        <v>1.653726802</v>
      </c>
    </row>
    <row r="17111">
      <c r="A17111" s="1">
        <v>171.060124278068</v>
      </c>
      <c r="B17111" s="1">
        <v>136.04149</v>
      </c>
      <c r="C17111" s="1">
        <v>1.3448256</v>
      </c>
      <c r="D17111" s="1">
        <v>-0.17884393</v>
      </c>
      <c r="E17111" s="1">
        <v>1.6795243</v>
      </c>
      <c r="F17111" s="4">
        <f t="shared" si="1"/>
        <v>0.1494250667</v>
      </c>
      <c r="G17111" s="4">
        <f t="shared" si="2"/>
        <v>1.654479148</v>
      </c>
    </row>
    <row r="17112">
      <c r="A17112" s="1">
        <v>171.070118784904</v>
      </c>
      <c r="B17112" s="1">
        <v>136.02625</v>
      </c>
      <c r="C17112" s="1">
        <v>1.3448656</v>
      </c>
      <c r="D17112" s="1">
        <v>-0.20936337</v>
      </c>
      <c r="E17112" s="1">
        <v>1.6793362</v>
      </c>
      <c r="F17112" s="4">
        <f t="shared" si="1"/>
        <v>0.1494295111</v>
      </c>
      <c r="G17112" s="4">
        <f t="shared" si="2"/>
        <v>1.654291</v>
      </c>
    </row>
    <row r="17113">
      <c r="A17113" s="1">
        <v>171.080128550529</v>
      </c>
      <c r="B17113" s="1">
        <v>136.0034</v>
      </c>
      <c r="C17113" s="1">
        <v>1.344919</v>
      </c>
      <c r="D17113" s="1">
        <v>-0.24354514</v>
      </c>
      <c r="E17113" s="1">
        <v>1.679054</v>
      </c>
      <c r="F17113" s="4">
        <f t="shared" si="1"/>
        <v>0.1494354444</v>
      </c>
      <c r="G17113" s="4">
        <f t="shared" si="2"/>
        <v>1.654008901</v>
      </c>
    </row>
    <row r="17114">
      <c r="A17114" s="1">
        <v>171.090123057365</v>
      </c>
      <c r="B17114" s="1">
        <v>136.00911</v>
      </c>
      <c r="C17114" s="1">
        <v>1.3450123</v>
      </c>
      <c r="D17114" s="1">
        <v>-0.23133737</v>
      </c>
      <c r="E17114" s="1">
        <v>1.6791246</v>
      </c>
      <c r="F17114" s="4">
        <f t="shared" si="1"/>
        <v>0.1494458111</v>
      </c>
      <c r="G17114" s="4">
        <f t="shared" si="2"/>
        <v>1.654079395</v>
      </c>
    </row>
    <row r="17115">
      <c r="A17115" s="1">
        <v>171.100117564201</v>
      </c>
      <c r="B17115" s="1">
        <v>135.98244</v>
      </c>
      <c r="C17115" s="1">
        <v>1.3450923</v>
      </c>
      <c r="D17115" s="1">
        <v>-0.22035037</v>
      </c>
      <c r="E17115" s="1">
        <v>1.6787952</v>
      </c>
      <c r="F17115" s="4">
        <f t="shared" si="1"/>
        <v>0.1494547</v>
      </c>
      <c r="G17115" s="4">
        <f t="shared" si="2"/>
        <v>1.653750136</v>
      </c>
    </row>
    <row r="17116">
      <c r="A17116" s="1">
        <v>171.110127329826</v>
      </c>
      <c r="B17116" s="1">
        <v>135.99768</v>
      </c>
      <c r="C17116" s="1">
        <v>1.3451589</v>
      </c>
      <c r="D17116" s="1">
        <v>-0.23744126</v>
      </c>
      <c r="E17116" s="1">
        <v>1.6789834</v>
      </c>
      <c r="F17116" s="4">
        <f t="shared" si="1"/>
        <v>0.1494621</v>
      </c>
      <c r="G17116" s="4">
        <f t="shared" si="2"/>
        <v>1.653938284</v>
      </c>
    </row>
    <row r="17117">
      <c r="A17117" s="1">
        <v>171.119999766349</v>
      </c>
      <c r="B17117" s="1">
        <v>135.97864</v>
      </c>
      <c r="C17117" s="1">
        <v>1.3451989</v>
      </c>
      <c r="D17117" s="1">
        <v>-0.2679607</v>
      </c>
      <c r="E17117" s="1">
        <v>1.6787483</v>
      </c>
      <c r="F17117" s="4">
        <f t="shared" si="1"/>
        <v>0.1494665444</v>
      </c>
      <c r="G17117" s="4">
        <f t="shared" si="2"/>
        <v>1.653703222</v>
      </c>
    </row>
    <row r="17118">
      <c r="A17118" s="1">
        <v>171.129994273185</v>
      </c>
      <c r="B17118" s="1">
        <v>135.95006</v>
      </c>
      <c r="C17118" s="1">
        <v>1.3452389</v>
      </c>
      <c r="D17118" s="1">
        <v>-0.32655802</v>
      </c>
      <c r="E17118" s="1">
        <v>1.6783955</v>
      </c>
      <c r="F17118" s="4">
        <f t="shared" si="1"/>
        <v>0.1494709889</v>
      </c>
      <c r="G17118" s="4">
        <f t="shared" si="2"/>
        <v>1.653350383</v>
      </c>
    </row>
    <row r="17119">
      <c r="A17119" s="1">
        <v>171.14000403881</v>
      </c>
      <c r="B17119" s="1">
        <v>135.94815</v>
      </c>
      <c r="C17119" s="1">
        <v>1.3452656</v>
      </c>
      <c r="D17119" s="1">
        <v>-0.37050602</v>
      </c>
      <c r="E17119" s="1">
        <v>1.678372</v>
      </c>
      <c r="F17119" s="4">
        <f t="shared" si="1"/>
        <v>0.1494739556</v>
      </c>
      <c r="G17119" s="4">
        <f t="shared" si="2"/>
        <v>1.653326802</v>
      </c>
    </row>
    <row r="17120">
      <c r="A17120" s="1">
        <v>171.150120615959</v>
      </c>
      <c r="B17120" s="1">
        <v>135.88339</v>
      </c>
      <c r="C17120" s="1">
        <v>1.3453189</v>
      </c>
      <c r="D17120" s="1">
        <v>-0.40102544</v>
      </c>
      <c r="E17120" s="1">
        <v>1.6775725</v>
      </c>
      <c r="F17120" s="4">
        <f t="shared" si="1"/>
        <v>0.1494798778</v>
      </c>
      <c r="G17120" s="4">
        <f t="shared" si="2"/>
        <v>1.652527296</v>
      </c>
    </row>
    <row r="17121">
      <c r="A17121" s="1">
        <v>171.160130381584</v>
      </c>
      <c r="B17121" s="1">
        <v>135.88148</v>
      </c>
      <c r="C17121" s="1">
        <v>1.3453588</v>
      </c>
      <c r="D17121" s="1">
        <v>-0.4315449</v>
      </c>
      <c r="E17121" s="1">
        <v>1.6775489</v>
      </c>
      <c r="F17121" s="4">
        <f t="shared" si="1"/>
        <v>0.1494843111</v>
      </c>
      <c r="G17121" s="4">
        <f t="shared" si="2"/>
        <v>1.652503716</v>
      </c>
    </row>
    <row r="17122">
      <c r="A17122" s="1">
        <v>171.17012488842</v>
      </c>
      <c r="B17122" s="1">
        <v>135.84529</v>
      </c>
      <c r="C17122" s="1">
        <v>1.3454121</v>
      </c>
      <c r="D17122" s="1">
        <v>-0.46206433</v>
      </c>
      <c r="E17122" s="1">
        <v>1.6771021</v>
      </c>
      <c r="F17122" s="4">
        <f t="shared" si="1"/>
        <v>0.1494902333</v>
      </c>
      <c r="G17122" s="4">
        <f t="shared" si="2"/>
        <v>1.652056926</v>
      </c>
    </row>
    <row r="17123">
      <c r="A17123" s="1">
        <v>171.179997324943</v>
      </c>
      <c r="B17123" s="1">
        <v>135.86244</v>
      </c>
      <c r="C17123" s="1">
        <v>1.3457054</v>
      </c>
      <c r="D17123" s="1">
        <v>-0.23133737</v>
      </c>
      <c r="E17123" s="1">
        <v>1.6773138</v>
      </c>
      <c r="F17123" s="4">
        <f t="shared" si="1"/>
        <v>0.1495228222</v>
      </c>
      <c r="G17123" s="4">
        <f t="shared" si="2"/>
        <v>1.652268654</v>
      </c>
    </row>
    <row r="17124">
      <c r="A17124" s="1">
        <v>171.190129160881</v>
      </c>
      <c r="B17124" s="1">
        <v>136.03577</v>
      </c>
      <c r="C17124" s="1">
        <v>1.345972</v>
      </c>
      <c r="D17124" s="1">
        <v>-0.04089605</v>
      </c>
      <c r="E17124" s="1">
        <v>1.6794537</v>
      </c>
      <c r="F17124" s="4">
        <f t="shared" si="1"/>
        <v>0.1495524444</v>
      </c>
      <c r="G17124" s="4">
        <f t="shared" si="2"/>
        <v>1.654408531</v>
      </c>
    </row>
    <row r="17125">
      <c r="A17125" s="1">
        <v>171.200001597404</v>
      </c>
      <c r="B17125" s="1">
        <v>136.10054</v>
      </c>
      <c r="C17125" s="1">
        <v>1.3459321</v>
      </c>
      <c r="D17125" s="1">
        <v>-0.15809071</v>
      </c>
      <c r="E17125" s="1">
        <v>1.6802533</v>
      </c>
      <c r="F17125" s="4">
        <f t="shared" si="1"/>
        <v>0.1495480111</v>
      </c>
      <c r="G17125" s="4">
        <f t="shared" si="2"/>
        <v>1.65520816</v>
      </c>
    </row>
    <row r="17126">
      <c r="A17126" s="1">
        <v>171.20999610424</v>
      </c>
      <c r="B17126" s="1">
        <v>136.11578</v>
      </c>
      <c r="C17126" s="1">
        <v>1.3459187</v>
      </c>
      <c r="D17126" s="1">
        <v>-0.25941524</v>
      </c>
      <c r="E17126" s="1">
        <v>1.6804416</v>
      </c>
      <c r="F17126" s="4">
        <f t="shared" si="1"/>
        <v>0.1495465222</v>
      </c>
      <c r="G17126" s="4">
        <f t="shared" si="2"/>
        <v>1.655396309</v>
      </c>
    </row>
    <row r="17127">
      <c r="A17127" s="1">
        <v>171.220005869865</v>
      </c>
      <c r="B17127" s="1">
        <v>136.02817</v>
      </c>
      <c r="C17127" s="1">
        <v>1.3459321</v>
      </c>
      <c r="D17127" s="1">
        <v>-0.3338827</v>
      </c>
      <c r="E17127" s="1">
        <v>1.6793598</v>
      </c>
      <c r="F17127" s="4">
        <f t="shared" si="1"/>
        <v>0.1495480111</v>
      </c>
      <c r="G17127" s="4">
        <f t="shared" si="2"/>
        <v>1.654314704</v>
      </c>
    </row>
    <row r="17128">
      <c r="A17128" s="1">
        <v>171.230000376701</v>
      </c>
      <c r="B17128" s="1">
        <v>135.97292</v>
      </c>
      <c r="C17128" s="1">
        <v>1.3459454</v>
      </c>
      <c r="D17128" s="1">
        <v>-0.39370078</v>
      </c>
      <c r="E17128" s="1">
        <v>1.6786778</v>
      </c>
      <c r="F17128" s="4">
        <f t="shared" si="1"/>
        <v>0.1495494889</v>
      </c>
      <c r="G17128" s="4">
        <f t="shared" si="2"/>
        <v>1.653632605</v>
      </c>
    </row>
    <row r="17129">
      <c r="A17129" s="1">
        <v>171.240132212638</v>
      </c>
      <c r="B17129" s="1">
        <v>135.94435</v>
      </c>
      <c r="C17129" s="1">
        <v>1.345972</v>
      </c>
      <c r="D17129" s="1">
        <v>-0.46694744</v>
      </c>
      <c r="E17129" s="1">
        <v>1.678325</v>
      </c>
      <c r="F17129" s="4">
        <f t="shared" si="1"/>
        <v>0.1495524444</v>
      </c>
      <c r="G17129" s="4">
        <f t="shared" si="2"/>
        <v>1.653279889</v>
      </c>
    </row>
    <row r="17130">
      <c r="A17130" s="1">
        <v>171.250004649162</v>
      </c>
      <c r="B17130" s="1">
        <v>135.9253</v>
      </c>
      <c r="C17130" s="1">
        <v>1.3463587</v>
      </c>
      <c r="D17130" s="1">
        <v>-0.13611671</v>
      </c>
      <c r="E17130" s="1">
        <v>1.6780899</v>
      </c>
      <c r="F17130" s="4">
        <f t="shared" si="1"/>
        <v>0.1495954111</v>
      </c>
      <c r="G17130" s="4">
        <f t="shared" si="2"/>
        <v>1.653044704</v>
      </c>
    </row>
    <row r="17131">
      <c r="A17131" s="1">
        <v>171.26012122631</v>
      </c>
      <c r="B17131" s="1">
        <v>136.11958</v>
      </c>
      <c r="C17131" s="1">
        <v>1.3466386</v>
      </c>
      <c r="D17131" s="1">
        <v>0.08118171</v>
      </c>
      <c r="E17131" s="1">
        <v>1.6804885</v>
      </c>
      <c r="F17131" s="4">
        <f t="shared" si="1"/>
        <v>0.1496265111</v>
      </c>
      <c r="G17131" s="4">
        <f t="shared" si="2"/>
        <v>1.655443222</v>
      </c>
    </row>
    <row r="17132">
      <c r="A17132" s="1">
        <v>171.269993662834</v>
      </c>
      <c r="B17132" s="1">
        <v>136.20912</v>
      </c>
      <c r="C17132" s="1">
        <v>1.346612</v>
      </c>
      <c r="D17132" s="1">
        <v>-0.033571385</v>
      </c>
      <c r="E17132" s="1">
        <v>1.6815939</v>
      </c>
      <c r="F17132" s="4">
        <f t="shared" si="1"/>
        <v>0.1496235556</v>
      </c>
      <c r="G17132" s="4">
        <f t="shared" si="2"/>
        <v>1.656548654</v>
      </c>
    </row>
    <row r="17133">
      <c r="A17133" s="1">
        <v>171.280003428459</v>
      </c>
      <c r="B17133" s="1">
        <v>136.19579</v>
      </c>
      <c r="C17133" s="1">
        <v>1.3465985</v>
      </c>
      <c r="D17133" s="1">
        <v>-0.13611671</v>
      </c>
      <c r="E17133" s="1">
        <v>1.6814291</v>
      </c>
      <c r="F17133" s="4">
        <f t="shared" si="1"/>
        <v>0.1496220556</v>
      </c>
      <c r="G17133" s="4">
        <f t="shared" si="2"/>
        <v>1.656384086</v>
      </c>
    </row>
    <row r="17134">
      <c r="A17134" s="1">
        <v>171.290120005607</v>
      </c>
      <c r="B17134" s="1">
        <v>136.1653</v>
      </c>
      <c r="C17134" s="1">
        <v>1.3466252</v>
      </c>
      <c r="D17134" s="1">
        <v>-0.18006471</v>
      </c>
      <c r="E17134" s="1">
        <v>1.6810529</v>
      </c>
      <c r="F17134" s="4">
        <f t="shared" si="1"/>
        <v>0.1496250222</v>
      </c>
      <c r="G17134" s="4">
        <f t="shared" si="2"/>
        <v>1.656007667</v>
      </c>
    </row>
    <row r="17135">
      <c r="A17135" s="1">
        <v>171.299992442131</v>
      </c>
      <c r="B17135" s="1">
        <v>136.07959</v>
      </c>
      <c r="C17135" s="1">
        <v>1.3466386</v>
      </c>
      <c r="D17135" s="1">
        <v>-0.25453213</v>
      </c>
      <c r="E17135" s="1">
        <v>1.6799947</v>
      </c>
      <c r="F17135" s="4">
        <f t="shared" si="1"/>
        <v>0.1496265111</v>
      </c>
      <c r="G17135" s="4">
        <f t="shared" si="2"/>
        <v>1.654949519</v>
      </c>
    </row>
    <row r="17136">
      <c r="A17136" s="1">
        <v>171.310002207756</v>
      </c>
      <c r="B17136" s="1">
        <v>136.05101</v>
      </c>
      <c r="C17136" s="1">
        <v>1.3466785</v>
      </c>
      <c r="D17136" s="1">
        <v>-0.28749314</v>
      </c>
      <c r="E17136" s="1">
        <v>1.679642</v>
      </c>
      <c r="F17136" s="4">
        <f t="shared" si="1"/>
        <v>0.1496309444</v>
      </c>
      <c r="G17136" s="4">
        <f t="shared" si="2"/>
        <v>1.654596679</v>
      </c>
    </row>
    <row r="17137">
      <c r="A17137" s="1">
        <v>171.319996714591</v>
      </c>
      <c r="B17137" s="1">
        <v>135.99007</v>
      </c>
      <c r="C17137" s="1">
        <v>1.3467319</v>
      </c>
      <c r="D17137" s="1">
        <v>-0.32045412</v>
      </c>
      <c r="E17137" s="1">
        <v>1.6788894</v>
      </c>
      <c r="F17137" s="4">
        <f t="shared" si="1"/>
        <v>0.1496368778</v>
      </c>
      <c r="G17137" s="4">
        <f t="shared" si="2"/>
        <v>1.653844333</v>
      </c>
    </row>
    <row r="17138">
      <c r="A17138" s="1">
        <v>171.330128550529</v>
      </c>
      <c r="B17138" s="1">
        <v>135.96912</v>
      </c>
      <c r="C17138" s="1">
        <v>1.3468385</v>
      </c>
      <c r="D17138" s="1">
        <v>-0.30946714</v>
      </c>
      <c r="E17138" s="1">
        <v>1.6786307</v>
      </c>
      <c r="F17138" s="4">
        <f t="shared" si="1"/>
        <v>0.1496487222</v>
      </c>
      <c r="G17138" s="4">
        <f t="shared" si="2"/>
        <v>1.653585691</v>
      </c>
    </row>
    <row r="17139">
      <c r="A17139" s="1">
        <v>171.340123057365</v>
      </c>
      <c r="B17139" s="1">
        <v>136.00531</v>
      </c>
      <c r="C17139" s="1">
        <v>1.3469452</v>
      </c>
      <c r="D17139" s="1">
        <v>-0.27040225</v>
      </c>
      <c r="E17139" s="1">
        <v>1.6790775</v>
      </c>
      <c r="F17139" s="4">
        <f t="shared" si="1"/>
        <v>0.1496605778</v>
      </c>
      <c r="G17139" s="4">
        <f t="shared" si="2"/>
        <v>1.654032481</v>
      </c>
    </row>
    <row r="17140">
      <c r="A17140" s="1">
        <v>171.349995493888</v>
      </c>
      <c r="B17140" s="1">
        <v>135.99577</v>
      </c>
      <c r="C17140" s="1">
        <v>1.3470385</v>
      </c>
      <c r="D17140" s="1">
        <v>-0.24354514</v>
      </c>
      <c r="E17140" s="1">
        <v>1.67896</v>
      </c>
      <c r="F17140" s="4">
        <f t="shared" si="1"/>
        <v>0.1496709444</v>
      </c>
      <c r="G17140" s="4">
        <f t="shared" si="2"/>
        <v>1.653914704</v>
      </c>
    </row>
    <row r="17141">
      <c r="A17141" s="1">
        <v>171.360127329826</v>
      </c>
      <c r="B17141" s="1">
        <v>136.03197</v>
      </c>
      <c r="C17141" s="1">
        <v>1.3470918</v>
      </c>
      <c r="D17141" s="1">
        <v>-0.27528536</v>
      </c>
      <c r="E17141" s="1">
        <v>1.6794068</v>
      </c>
      <c r="F17141" s="4">
        <f t="shared" si="1"/>
        <v>0.1496768667</v>
      </c>
      <c r="G17141" s="4">
        <f t="shared" si="2"/>
        <v>1.654361617</v>
      </c>
    </row>
    <row r="17142">
      <c r="A17142" s="1">
        <v>171.370121836662</v>
      </c>
      <c r="B17142" s="1">
        <v>136.00148</v>
      </c>
      <c r="C17142" s="1">
        <v>1.3471185</v>
      </c>
      <c r="D17142" s="1">
        <v>-0.3216749</v>
      </c>
      <c r="E17142" s="1">
        <v>1.6790304</v>
      </c>
      <c r="F17142" s="4">
        <f t="shared" si="1"/>
        <v>0.1496798333</v>
      </c>
      <c r="G17142" s="4">
        <f t="shared" si="2"/>
        <v>1.653985198</v>
      </c>
    </row>
    <row r="17143">
      <c r="A17143" s="1">
        <v>171.380131602287</v>
      </c>
      <c r="B17143" s="1">
        <v>135.96149</v>
      </c>
      <c r="C17143" s="1">
        <v>1.3471451</v>
      </c>
      <c r="D17143" s="1">
        <v>-0.381493</v>
      </c>
      <c r="E17143" s="1">
        <v>1.6785367</v>
      </c>
      <c r="F17143" s="4">
        <f t="shared" si="1"/>
        <v>0.1496827889</v>
      </c>
      <c r="G17143" s="4">
        <f t="shared" si="2"/>
        <v>1.653491494</v>
      </c>
    </row>
    <row r="17144">
      <c r="A17144" s="1">
        <v>171.390126109123</v>
      </c>
      <c r="B17144" s="1">
        <v>135.95387</v>
      </c>
      <c r="C17144" s="1">
        <v>1.3471718</v>
      </c>
      <c r="D17144" s="1">
        <v>-0.425441</v>
      </c>
      <c r="E17144" s="1">
        <v>1.6784426</v>
      </c>
      <c r="F17144" s="4">
        <f t="shared" si="1"/>
        <v>0.1496857556</v>
      </c>
      <c r="G17144" s="4">
        <f t="shared" si="2"/>
        <v>1.65339742</v>
      </c>
    </row>
    <row r="17145">
      <c r="A17145" s="1">
        <v>171.399998545646</v>
      </c>
      <c r="B17145" s="1">
        <v>135.90244</v>
      </c>
      <c r="C17145" s="1">
        <v>1.3472384</v>
      </c>
      <c r="D17145" s="1">
        <v>-0.44131112</v>
      </c>
      <c r="E17145" s="1">
        <v>1.6778076</v>
      </c>
      <c r="F17145" s="4">
        <f t="shared" si="1"/>
        <v>0.1496931556</v>
      </c>
      <c r="G17145" s="4">
        <f t="shared" si="2"/>
        <v>1.652762481</v>
      </c>
    </row>
    <row r="17146">
      <c r="A17146" s="1">
        <v>171.409993052482</v>
      </c>
      <c r="B17146" s="1">
        <v>135.90053</v>
      </c>
      <c r="C17146" s="1">
        <v>1.3472917</v>
      </c>
      <c r="D17146" s="1">
        <v>-0.47183055</v>
      </c>
      <c r="E17146" s="1">
        <v>1.6777841</v>
      </c>
      <c r="F17146" s="4">
        <f t="shared" si="1"/>
        <v>0.1496990778</v>
      </c>
      <c r="G17146" s="4">
        <f t="shared" si="2"/>
        <v>1.652738901</v>
      </c>
    </row>
    <row r="17147">
      <c r="A17147" s="1">
        <v>171.420002818107</v>
      </c>
      <c r="B17147" s="1">
        <v>135.87196</v>
      </c>
      <c r="C17147" s="1">
        <v>1.347425</v>
      </c>
      <c r="D17147" s="1">
        <v>-0.40590855</v>
      </c>
      <c r="E17147" s="1">
        <v>1.6774313</v>
      </c>
      <c r="F17147" s="4">
        <f t="shared" si="1"/>
        <v>0.1497138889</v>
      </c>
      <c r="G17147" s="4">
        <f t="shared" si="2"/>
        <v>1.652386185</v>
      </c>
    </row>
    <row r="17148">
      <c r="A17148" s="1">
        <v>171.430119395256</v>
      </c>
      <c r="B17148" s="1">
        <v>135.93672</v>
      </c>
      <c r="C17148" s="1">
        <v>1.3478249</v>
      </c>
      <c r="D17148" s="1">
        <v>-0.105597265</v>
      </c>
      <c r="E17148" s="1">
        <v>1.6782309</v>
      </c>
      <c r="F17148" s="4">
        <f t="shared" si="1"/>
        <v>0.1497583222</v>
      </c>
      <c r="G17148" s="4">
        <f t="shared" si="2"/>
        <v>1.653185691</v>
      </c>
    </row>
    <row r="17149">
      <c r="A17149" s="1">
        <v>171.440007090568</v>
      </c>
      <c r="B17149" s="1">
        <v>136.13101</v>
      </c>
      <c r="C17149" s="1">
        <v>1.3478783</v>
      </c>
      <c r="D17149" s="1">
        <v>-0.10803882</v>
      </c>
      <c r="E17149" s="1">
        <v>1.6806296</v>
      </c>
      <c r="F17149" s="4">
        <f t="shared" si="1"/>
        <v>0.1497642556</v>
      </c>
      <c r="G17149" s="4">
        <f t="shared" si="2"/>
        <v>1.655584333</v>
      </c>
    </row>
    <row r="17150">
      <c r="A17150" s="1">
        <v>171.450123667716</v>
      </c>
      <c r="B17150" s="1">
        <v>136.13292</v>
      </c>
      <c r="C17150" s="1">
        <v>1.347785</v>
      </c>
      <c r="D17150" s="1">
        <v>-0.26551914</v>
      </c>
      <c r="E17150" s="1">
        <v>1.6806532</v>
      </c>
      <c r="F17150" s="4">
        <f t="shared" si="1"/>
        <v>0.1497538889</v>
      </c>
      <c r="G17150" s="4">
        <f t="shared" si="2"/>
        <v>1.655607914</v>
      </c>
    </row>
    <row r="17151">
      <c r="A17151" s="1">
        <v>171.45999610424</v>
      </c>
      <c r="B17151" s="1">
        <v>136.12149</v>
      </c>
      <c r="C17151" s="1">
        <v>1.3477983</v>
      </c>
      <c r="D17151" s="1">
        <v>-0.35341513</v>
      </c>
      <c r="E17151" s="1">
        <v>1.6805121</v>
      </c>
      <c r="F17151" s="4">
        <f t="shared" si="1"/>
        <v>0.1497553667</v>
      </c>
      <c r="G17151" s="4">
        <f t="shared" si="2"/>
        <v>1.655466802</v>
      </c>
    </row>
    <row r="17152">
      <c r="A17152" s="1">
        <v>171.470127940177</v>
      </c>
      <c r="B17152" s="1">
        <v>136.0472</v>
      </c>
      <c r="C17152" s="1">
        <v>1.3478116</v>
      </c>
      <c r="D17152" s="1">
        <v>-0.41323322</v>
      </c>
      <c r="E17152" s="1">
        <v>1.6795949</v>
      </c>
      <c r="F17152" s="4">
        <f t="shared" si="1"/>
        <v>0.1497568444</v>
      </c>
      <c r="G17152" s="4">
        <f t="shared" si="2"/>
        <v>1.654549642</v>
      </c>
    </row>
    <row r="17153">
      <c r="A17153" s="1">
        <v>171.480122447013</v>
      </c>
      <c r="B17153" s="1">
        <v>135.96149</v>
      </c>
      <c r="C17153" s="1">
        <v>1.3478116</v>
      </c>
      <c r="D17153" s="1">
        <v>-0.5011292</v>
      </c>
      <c r="E17153" s="1">
        <v>1.6785367</v>
      </c>
      <c r="F17153" s="4">
        <f t="shared" si="1"/>
        <v>0.1497568444</v>
      </c>
      <c r="G17153" s="4">
        <f t="shared" si="2"/>
        <v>1.653491494</v>
      </c>
    </row>
    <row r="17154">
      <c r="A17154" s="1">
        <v>171.489994883537</v>
      </c>
      <c r="B17154" s="1">
        <v>135.96721</v>
      </c>
      <c r="C17154" s="1">
        <v>1.3480649</v>
      </c>
      <c r="D17154" s="1">
        <v>-0.32655802</v>
      </c>
      <c r="E17154" s="1">
        <v>1.6786072</v>
      </c>
      <c r="F17154" s="4">
        <f t="shared" si="1"/>
        <v>0.1497849889</v>
      </c>
      <c r="G17154" s="4">
        <f t="shared" si="2"/>
        <v>1.653562111</v>
      </c>
    </row>
    <row r="17155">
      <c r="A17155" s="1">
        <v>171.500004649162</v>
      </c>
      <c r="B17155" s="1">
        <v>136.06816</v>
      </c>
      <c r="C17155" s="1">
        <v>1.3484781</v>
      </c>
      <c r="D17155" s="1">
        <v>0.029909052</v>
      </c>
      <c r="E17155" s="1">
        <v>1.6798537</v>
      </c>
      <c r="F17155" s="4">
        <f t="shared" si="1"/>
        <v>0.1498309</v>
      </c>
      <c r="G17155" s="4">
        <f t="shared" si="2"/>
        <v>1.654808407</v>
      </c>
    </row>
    <row r="17156">
      <c r="A17156" s="1">
        <v>171.509999155998</v>
      </c>
      <c r="B17156" s="1">
        <v>136.22626</v>
      </c>
      <c r="C17156" s="1">
        <v>1.3485181</v>
      </c>
      <c r="D17156" s="1">
        <v>-0.016480498</v>
      </c>
      <c r="E17156" s="1">
        <v>1.6818055</v>
      </c>
      <c r="F17156" s="4">
        <f t="shared" si="1"/>
        <v>0.1498353444</v>
      </c>
      <c r="G17156" s="4">
        <f t="shared" si="2"/>
        <v>1.656760259</v>
      </c>
    </row>
    <row r="17157">
      <c r="A17157" s="1">
        <v>171.519993662834</v>
      </c>
      <c r="B17157" s="1">
        <v>136.27008</v>
      </c>
      <c r="C17157" s="1">
        <v>1.3484648</v>
      </c>
      <c r="D17157" s="1">
        <v>-0.16175304</v>
      </c>
      <c r="E17157" s="1">
        <v>1.6823463</v>
      </c>
      <c r="F17157" s="4">
        <f t="shared" si="1"/>
        <v>0.1498294222</v>
      </c>
      <c r="G17157" s="4">
        <f t="shared" si="2"/>
        <v>1.657301247</v>
      </c>
    </row>
    <row r="17158">
      <c r="A17158" s="1">
        <v>171.530125498771</v>
      </c>
      <c r="B17158" s="1">
        <v>136.22055</v>
      </c>
      <c r="C17158" s="1">
        <v>1.3484914</v>
      </c>
      <c r="D17158" s="1">
        <v>-0.20570104</v>
      </c>
      <c r="E17158" s="1">
        <v>1.6817349</v>
      </c>
      <c r="F17158" s="4">
        <f t="shared" si="1"/>
        <v>0.1498323778</v>
      </c>
      <c r="G17158" s="4">
        <f t="shared" si="2"/>
        <v>1.656689765</v>
      </c>
    </row>
    <row r="17159">
      <c r="A17159" s="1">
        <v>171.540120005607</v>
      </c>
      <c r="B17159" s="1">
        <v>136.18436</v>
      </c>
      <c r="C17159" s="1">
        <v>1.3485048</v>
      </c>
      <c r="D17159" s="1">
        <v>-0.28016847</v>
      </c>
      <c r="E17159" s="1">
        <v>1.6812881</v>
      </c>
      <c r="F17159" s="4">
        <f t="shared" si="1"/>
        <v>0.1498338667</v>
      </c>
      <c r="G17159" s="4">
        <f t="shared" si="2"/>
        <v>1.656242975</v>
      </c>
    </row>
    <row r="17160">
      <c r="A17160" s="1">
        <v>171.550129771232</v>
      </c>
      <c r="B17160" s="1">
        <v>136.0853</v>
      </c>
      <c r="C17160" s="1">
        <v>1.3485181</v>
      </c>
      <c r="D17160" s="1">
        <v>-0.3387658</v>
      </c>
      <c r="E17160" s="1">
        <v>1.6800653</v>
      </c>
      <c r="F17160" s="4">
        <f t="shared" si="1"/>
        <v>0.1498353444</v>
      </c>
      <c r="G17160" s="4">
        <f t="shared" si="2"/>
        <v>1.655020012</v>
      </c>
    </row>
    <row r="17161">
      <c r="A17161" s="1">
        <v>171.560124278068</v>
      </c>
      <c r="B17161" s="1">
        <v>136.05292</v>
      </c>
      <c r="C17161" s="1">
        <v>1.3485448</v>
      </c>
      <c r="D17161" s="1">
        <v>-0.3985839</v>
      </c>
      <c r="E17161" s="1">
        <v>1.6796654</v>
      </c>
      <c r="F17161" s="4">
        <f t="shared" si="1"/>
        <v>0.1498383111</v>
      </c>
      <c r="G17161" s="4">
        <f t="shared" si="2"/>
        <v>1.654620259</v>
      </c>
    </row>
    <row r="17162">
      <c r="A17162" s="1">
        <v>171.570118784904</v>
      </c>
      <c r="B17162" s="1">
        <v>136.00531</v>
      </c>
      <c r="C17162" s="1">
        <v>1.3485981</v>
      </c>
      <c r="D17162" s="1">
        <v>-0.42910334</v>
      </c>
      <c r="E17162" s="1">
        <v>1.6790775</v>
      </c>
      <c r="F17162" s="4">
        <f t="shared" si="1"/>
        <v>0.1498442333</v>
      </c>
      <c r="G17162" s="4">
        <f t="shared" si="2"/>
        <v>1.654032481</v>
      </c>
    </row>
    <row r="17163">
      <c r="A17163" s="1">
        <v>171.580006480216</v>
      </c>
      <c r="B17163" s="1">
        <v>135.97672</v>
      </c>
      <c r="C17163" s="1">
        <v>1.3486913</v>
      </c>
      <c r="D17163" s="1">
        <v>-0.4046878</v>
      </c>
      <c r="E17163" s="1">
        <v>1.6787248</v>
      </c>
      <c r="F17163" s="4">
        <f t="shared" si="1"/>
        <v>0.1498545889</v>
      </c>
      <c r="G17163" s="4">
        <f t="shared" si="2"/>
        <v>1.653679519</v>
      </c>
    </row>
    <row r="17164">
      <c r="A17164" s="1">
        <v>171.590123057365</v>
      </c>
      <c r="B17164" s="1">
        <v>135.97292</v>
      </c>
      <c r="C17164" s="1">
        <v>1.3487847</v>
      </c>
      <c r="D17164" s="1">
        <v>-0.39248002</v>
      </c>
      <c r="E17164" s="1">
        <v>1.6786778</v>
      </c>
      <c r="F17164" s="4">
        <f t="shared" si="1"/>
        <v>0.1498649667</v>
      </c>
      <c r="G17164" s="4">
        <f t="shared" si="2"/>
        <v>1.653632605</v>
      </c>
    </row>
    <row r="17165">
      <c r="A17165" s="1">
        <v>171.599995493888</v>
      </c>
      <c r="B17165" s="1">
        <v>135.95958</v>
      </c>
      <c r="C17165" s="1">
        <v>1.348878</v>
      </c>
      <c r="D17165" s="1">
        <v>-0.381493</v>
      </c>
      <c r="E17165" s="1">
        <v>1.678513</v>
      </c>
      <c r="F17165" s="4">
        <f t="shared" si="1"/>
        <v>0.1498753333</v>
      </c>
      <c r="G17165" s="4">
        <f t="shared" si="2"/>
        <v>1.653467914</v>
      </c>
    </row>
    <row r="17166">
      <c r="A17166" s="1">
        <v>171.610005259513</v>
      </c>
      <c r="B17166" s="1">
        <v>135.99007</v>
      </c>
      <c r="C17166" s="1">
        <v>1.348918</v>
      </c>
      <c r="D17166" s="1">
        <v>-0.41323322</v>
      </c>
      <c r="E17166" s="1">
        <v>1.6788894</v>
      </c>
      <c r="F17166" s="4">
        <f t="shared" si="1"/>
        <v>0.1498797778</v>
      </c>
      <c r="G17166" s="4">
        <f t="shared" si="2"/>
        <v>1.653844333</v>
      </c>
    </row>
    <row r="17167">
      <c r="A17167" s="1">
        <v>171.620121836662</v>
      </c>
      <c r="B17167" s="1">
        <v>135.98434</v>
      </c>
      <c r="C17167" s="1">
        <v>1.3489447</v>
      </c>
      <c r="D17167" s="1">
        <v>-0.48647988</v>
      </c>
      <c r="E17167" s="1">
        <v>1.6788188</v>
      </c>
      <c r="F17167" s="4">
        <f t="shared" si="1"/>
        <v>0.1498827444</v>
      </c>
      <c r="G17167" s="4">
        <f t="shared" si="2"/>
        <v>1.653773593</v>
      </c>
    </row>
    <row r="17168">
      <c r="A17168" s="1">
        <v>171.630131602287</v>
      </c>
      <c r="B17168" s="1">
        <v>135.98434</v>
      </c>
      <c r="C17168" s="1">
        <v>1.3492912</v>
      </c>
      <c r="D17168" s="1">
        <v>-0.21424648</v>
      </c>
      <c r="E17168" s="1">
        <v>1.6788188</v>
      </c>
      <c r="F17168" s="4">
        <f t="shared" si="1"/>
        <v>0.1499212444</v>
      </c>
      <c r="G17168" s="4">
        <f t="shared" si="2"/>
        <v>1.653773593</v>
      </c>
    </row>
    <row r="17169">
      <c r="A17169" s="1">
        <v>171.640126109123</v>
      </c>
      <c r="B17169" s="1">
        <v>136.14244</v>
      </c>
      <c r="C17169" s="1">
        <v>1.3494779</v>
      </c>
      <c r="D17169" s="1">
        <v>-0.08118171</v>
      </c>
      <c r="E17169" s="1">
        <v>1.6807708</v>
      </c>
      <c r="F17169" s="4">
        <f t="shared" si="1"/>
        <v>0.1499419889</v>
      </c>
      <c r="G17169" s="4">
        <f t="shared" si="2"/>
        <v>1.655725444</v>
      </c>
    </row>
    <row r="17170">
      <c r="A17170" s="1">
        <v>171.649998545646</v>
      </c>
      <c r="B17170" s="1">
        <v>136.1977</v>
      </c>
      <c r="C17170" s="1">
        <v>1.3493845</v>
      </c>
      <c r="D17170" s="1">
        <v>-0.26551914</v>
      </c>
      <c r="E17170" s="1">
        <v>1.6814528</v>
      </c>
      <c r="F17170" s="4">
        <f t="shared" si="1"/>
        <v>0.1499316111</v>
      </c>
      <c r="G17170" s="4">
        <f t="shared" si="2"/>
        <v>1.656407667</v>
      </c>
    </row>
    <row r="17171">
      <c r="A17171" s="1">
        <v>171.659993052482</v>
      </c>
      <c r="B17171" s="1">
        <v>136.17102</v>
      </c>
      <c r="C17171" s="1">
        <v>1.3493313</v>
      </c>
      <c r="D17171" s="1">
        <v>-0.39614233</v>
      </c>
      <c r="E17171" s="1">
        <v>1.6811234</v>
      </c>
      <c r="F17171" s="4">
        <f t="shared" si="1"/>
        <v>0.1499257</v>
      </c>
      <c r="G17171" s="4">
        <f t="shared" si="2"/>
        <v>1.656078284</v>
      </c>
    </row>
    <row r="17172">
      <c r="A17172" s="1">
        <v>171.67012488842</v>
      </c>
      <c r="B17172" s="1">
        <v>136.11958</v>
      </c>
      <c r="C17172" s="1">
        <v>1.349358</v>
      </c>
      <c r="D17172" s="1">
        <v>-0.45596045</v>
      </c>
      <c r="E17172" s="1">
        <v>1.6804885</v>
      </c>
      <c r="F17172" s="4">
        <f t="shared" si="1"/>
        <v>0.1499286667</v>
      </c>
      <c r="G17172" s="4">
        <f t="shared" si="2"/>
        <v>1.655443222</v>
      </c>
    </row>
    <row r="17173">
      <c r="A17173" s="1">
        <v>171.679997324943</v>
      </c>
      <c r="B17173" s="1">
        <v>136.0453</v>
      </c>
      <c r="C17173" s="1">
        <v>1.3494912</v>
      </c>
      <c r="D17173" s="1">
        <v>-0.4046878</v>
      </c>
      <c r="E17173" s="1">
        <v>1.6795714</v>
      </c>
      <c r="F17173" s="4">
        <f t="shared" si="1"/>
        <v>0.1499434667</v>
      </c>
      <c r="G17173" s="4">
        <f t="shared" si="2"/>
        <v>1.654526185</v>
      </c>
    </row>
    <row r="17174">
      <c r="A17174" s="1">
        <v>171.690129160881</v>
      </c>
      <c r="B17174" s="1">
        <v>136.11768</v>
      </c>
      <c r="C17174" s="1">
        <v>1.3498911</v>
      </c>
      <c r="D17174" s="1">
        <v>-0.06287005</v>
      </c>
      <c r="E17174" s="1">
        <v>1.680465</v>
      </c>
      <c r="F17174" s="4">
        <f t="shared" si="1"/>
        <v>0.1499879</v>
      </c>
      <c r="G17174" s="4">
        <f t="shared" si="2"/>
        <v>1.655419765</v>
      </c>
    </row>
    <row r="17175">
      <c r="A17175" s="1">
        <v>171.700001597404</v>
      </c>
      <c r="B17175" s="1">
        <v>136.22816</v>
      </c>
      <c r="C17175" s="1">
        <v>1.3499445</v>
      </c>
      <c r="D17175" s="1">
        <v>-0.09461027</v>
      </c>
      <c r="E17175" s="1">
        <v>1.6818291</v>
      </c>
      <c r="F17175" s="4">
        <f t="shared" si="1"/>
        <v>0.1499938333</v>
      </c>
      <c r="G17175" s="4">
        <f t="shared" si="2"/>
        <v>1.656783716</v>
      </c>
    </row>
    <row r="17176">
      <c r="A17176" s="1">
        <v>171.70999610424</v>
      </c>
      <c r="B17176" s="1">
        <v>136.29674</v>
      </c>
      <c r="C17176" s="1">
        <v>1.3498911</v>
      </c>
      <c r="D17176" s="1">
        <v>-0.2240127</v>
      </c>
      <c r="E17176" s="1">
        <v>1.6826756</v>
      </c>
      <c r="F17176" s="4">
        <f t="shared" si="1"/>
        <v>0.1499879</v>
      </c>
      <c r="G17176" s="4">
        <f t="shared" si="2"/>
        <v>1.657630383</v>
      </c>
    </row>
    <row r="17177">
      <c r="A17177" s="1">
        <v>171.720005869865</v>
      </c>
      <c r="B17177" s="1">
        <v>136.23578</v>
      </c>
      <c r="C17177" s="1">
        <v>1.3498911</v>
      </c>
      <c r="D17177" s="1">
        <v>-0.3119087</v>
      </c>
      <c r="E17177" s="1">
        <v>1.681923</v>
      </c>
      <c r="F17177" s="4">
        <f t="shared" si="1"/>
        <v>0.1499879</v>
      </c>
      <c r="G17177" s="4">
        <f t="shared" si="2"/>
        <v>1.65687779</v>
      </c>
    </row>
    <row r="17178">
      <c r="A17178" s="1">
        <v>171.730122447013</v>
      </c>
      <c r="B17178" s="1">
        <v>136.1653</v>
      </c>
      <c r="C17178" s="1">
        <v>1.3499044</v>
      </c>
      <c r="D17178" s="1">
        <v>-0.38515535</v>
      </c>
      <c r="E17178" s="1">
        <v>1.6810529</v>
      </c>
      <c r="F17178" s="4">
        <f t="shared" si="1"/>
        <v>0.1499893778</v>
      </c>
      <c r="G17178" s="4">
        <f t="shared" si="2"/>
        <v>1.656007667</v>
      </c>
    </row>
    <row r="17179">
      <c r="A17179" s="1">
        <v>171.740132212638</v>
      </c>
      <c r="B17179" s="1">
        <v>136.13864</v>
      </c>
      <c r="C17179" s="1">
        <v>1.3499178</v>
      </c>
      <c r="D17179" s="1">
        <v>-0.44375268</v>
      </c>
      <c r="E17179" s="1">
        <v>1.6807237</v>
      </c>
      <c r="F17179" s="4">
        <f t="shared" si="1"/>
        <v>0.1499908667</v>
      </c>
      <c r="G17179" s="4">
        <f t="shared" si="2"/>
        <v>1.655678531</v>
      </c>
    </row>
    <row r="17180">
      <c r="A17180" s="1">
        <v>171.750004649162</v>
      </c>
      <c r="B17180" s="1">
        <v>136.07959</v>
      </c>
      <c r="C17180" s="1">
        <v>1.3502244</v>
      </c>
      <c r="D17180" s="1">
        <v>-0.21180493</v>
      </c>
      <c r="E17180" s="1">
        <v>1.6799947</v>
      </c>
      <c r="F17180" s="4">
        <f t="shared" si="1"/>
        <v>0.1500249333</v>
      </c>
      <c r="G17180" s="4">
        <f t="shared" si="2"/>
        <v>1.654949519</v>
      </c>
    </row>
    <row r="17181">
      <c r="A17181" s="1">
        <v>171.76012122631</v>
      </c>
      <c r="B17181" s="1">
        <v>136.24532</v>
      </c>
      <c r="C17181" s="1">
        <v>1.3505443</v>
      </c>
      <c r="D17181" s="1">
        <v>0.033571385</v>
      </c>
      <c r="E17181" s="1">
        <v>1.6820407</v>
      </c>
      <c r="F17181" s="4">
        <f t="shared" si="1"/>
        <v>0.1500604778</v>
      </c>
      <c r="G17181" s="4">
        <f t="shared" si="2"/>
        <v>1.656995568</v>
      </c>
    </row>
    <row r="17182">
      <c r="A17182" s="1">
        <v>171.769993662834</v>
      </c>
      <c r="B17182" s="1">
        <v>136.37865</v>
      </c>
      <c r="C17182" s="1">
        <v>1.3505576</v>
      </c>
      <c r="D17182" s="1">
        <v>-0.025025941</v>
      </c>
      <c r="E17182" s="1">
        <v>1.6836869</v>
      </c>
      <c r="F17182" s="4">
        <f t="shared" si="1"/>
        <v>0.1500619556</v>
      </c>
      <c r="G17182" s="4">
        <f t="shared" si="2"/>
        <v>1.658641617</v>
      </c>
    </row>
    <row r="17183">
      <c r="A17183" s="1">
        <v>171.780125498771</v>
      </c>
      <c r="B17183" s="1">
        <v>136.3577</v>
      </c>
      <c r="C17183" s="1">
        <v>1.350531</v>
      </c>
      <c r="D17183" s="1">
        <v>-0.13977905</v>
      </c>
      <c r="E17183" s="1">
        <v>1.6834282</v>
      </c>
      <c r="F17183" s="4">
        <f t="shared" si="1"/>
        <v>0.150059</v>
      </c>
      <c r="G17183" s="4">
        <f t="shared" si="2"/>
        <v>1.658382975</v>
      </c>
    </row>
    <row r="17184">
      <c r="A17184" s="1">
        <v>171.790120005607</v>
      </c>
      <c r="B17184" s="1">
        <v>136.32913</v>
      </c>
      <c r="C17184" s="1">
        <v>1.3505576</v>
      </c>
      <c r="D17184" s="1">
        <v>-0.1861686</v>
      </c>
      <c r="E17184" s="1">
        <v>1.6830754</v>
      </c>
      <c r="F17184" s="4">
        <f t="shared" si="1"/>
        <v>0.1500619556</v>
      </c>
      <c r="G17184" s="4">
        <f t="shared" si="2"/>
        <v>1.658030259</v>
      </c>
    </row>
    <row r="17185">
      <c r="A17185" s="1">
        <v>171.799992442131</v>
      </c>
      <c r="B17185" s="1">
        <v>136.26436</v>
      </c>
      <c r="C17185" s="1">
        <v>1.3505843</v>
      </c>
      <c r="D17185" s="1">
        <v>-0.24476592</v>
      </c>
      <c r="E17185" s="1">
        <v>1.6822759</v>
      </c>
      <c r="F17185" s="4">
        <f t="shared" si="1"/>
        <v>0.1500649222</v>
      </c>
      <c r="G17185" s="4">
        <f t="shared" si="2"/>
        <v>1.65723063</v>
      </c>
    </row>
    <row r="17186">
      <c r="A17186" s="1">
        <v>171.810002207756</v>
      </c>
      <c r="B17186" s="1">
        <v>136.24532</v>
      </c>
      <c r="C17186" s="1">
        <v>1.3506243</v>
      </c>
      <c r="D17186" s="1">
        <v>-0.29237625</v>
      </c>
      <c r="E17186" s="1">
        <v>1.6820407</v>
      </c>
      <c r="F17186" s="4">
        <f t="shared" si="1"/>
        <v>0.1500693667</v>
      </c>
      <c r="G17186" s="4">
        <f t="shared" si="2"/>
        <v>1.656995568</v>
      </c>
    </row>
    <row r="17187">
      <c r="A17187" s="1">
        <v>171.820118784904</v>
      </c>
      <c r="B17187" s="1">
        <v>136.17673</v>
      </c>
      <c r="C17187" s="1">
        <v>1.3506908</v>
      </c>
      <c r="D17187" s="1">
        <v>-0.293597</v>
      </c>
      <c r="E17187" s="1">
        <v>1.681194</v>
      </c>
      <c r="F17187" s="4">
        <f t="shared" si="1"/>
        <v>0.1500767556</v>
      </c>
      <c r="G17187" s="4">
        <f t="shared" si="2"/>
        <v>1.656148778</v>
      </c>
    </row>
    <row r="17188">
      <c r="A17188" s="1">
        <v>171.830128550529</v>
      </c>
      <c r="B17188" s="1">
        <v>136.15578</v>
      </c>
      <c r="C17188" s="1">
        <v>1.3507843</v>
      </c>
      <c r="D17188" s="1">
        <v>-0.2838308</v>
      </c>
      <c r="E17188" s="1">
        <v>1.6809354</v>
      </c>
      <c r="F17188" s="4">
        <f t="shared" si="1"/>
        <v>0.1500871444</v>
      </c>
      <c r="G17188" s="4">
        <f t="shared" si="2"/>
        <v>1.655890136</v>
      </c>
    </row>
    <row r="17189">
      <c r="A17189" s="1">
        <v>171.840123057365</v>
      </c>
      <c r="B17189" s="1">
        <v>136.18245</v>
      </c>
      <c r="C17189" s="1">
        <v>1.3508775</v>
      </c>
      <c r="D17189" s="1">
        <v>-0.2728438</v>
      </c>
      <c r="E17189" s="1">
        <v>1.6812648</v>
      </c>
      <c r="F17189" s="4">
        <f t="shared" si="1"/>
        <v>0.1500975</v>
      </c>
      <c r="G17189" s="4">
        <f t="shared" si="2"/>
        <v>1.656219395</v>
      </c>
    </row>
    <row r="17190">
      <c r="A17190" s="1">
        <v>171.849995493888</v>
      </c>
      <c r="B17190" s="1">
        <v>136.15768</v>
      </c>
      <c r="C17190" s="1">
        <v>1.3509575</v>
      </c>
      <c r="D17190" s="1">
        <v>-0.26063603</v>
      </c>
      <c r="E17190" s="1">
        <v>1.6809589</v>
      </c>
      <c r="F17190" s="4">
        <f t="shared" si="1"/>
        <v>0.1501063889</v>
      </c>
      <c r="G17190" s="4">
        <f t="shared" si="2"/>
        <v>1.655913593</v>
      </c>
    </row>
    <row r="17191">
      <c r="A17191" s="1">
        <v>171.860127329826</v>
      </c>
      <c r="B17191" s="1">
        <v>136.19579</v>
      </c>
      <c r="C17191" s="1">
        <v>1.3509976</v>
      </c>
      <c r="D17191" s="1">
        <v>-0.3058048</v>
      </c>
      <c r="E17191" s="1">
        <v>1.6814291</v>
      </c>
      <c r="F17191" s="4">
        <f t="shared" si="1"/>
        <v>0.1501108444</v>
      </c>
      <c r="G17191" s="4">
        <f t="shared" si="2"/>
        <v>1.656384086</v>
      </c>
    </row>
    <row r="17192">
      <c r="A17192" s="1">
        <v>171.869999766349</v>
      </c>
      <c r="B17192" s="1">
        <v>136.16911</v>
      </c>
      <c r="C17192" s="1">
        <v>1.3510242</v>
      </c>
      <c r="D17192" s="1">
        <v>-0.35097358</v>
      </c>
      <c r="E17192" s="1">
        <v>1.6811</v>
      </c>
      <c r="F17192" s="4">
        <f t="shared" si="1"/>
        <v>0.1501138</v>
      </c>
      <c r="G17192" s="4">
        <f t="shared" si="2"/>
        <v>1.656054704</v>
      </c>
    </row>
    <row r="17193">
      <c r="A17193" s="1">
        <v>171.880131602287</v>
      </c>
      <c r="B17193" s="1">
        <v>136.11768</v>
      </c>
      <c r="C17193" s="1">
        <v>1.3510509</v>
      </c>
      <c r="D17193" s="1">
        <v>-0.41079167</v>
      </c>
      <c r="E17193" s="1">
        <v>1.680465</v>
      </c>
      <c r="F17193" s="4">
        <f t="shared" si="1"/>
        <v>0.1501167667</v>
      </c>
      <c r="G17193" s="4">
        <f t="shared" si="2"/>
        <v>1.655419765</v>
      </c>
    </row>
    <row r="17194">
      <c r="A17194" s="1">
        <v>171.890126109123</v>
      </c>
      <c r="B17194" s="1">
        <v>136.13101</v>
      </c>
      <c r="C17194" s="1">
        <v>1.3510908</v>
      </c>
      <c r="D17194" s="1">
        <v>-0.45596045</v>
      </c>
      <c r="E17194" s="1">
        <v>1.6806296</v>
      </c>
      <c r="F17194" s="4">
        <f t="shared" si="1"/>
        <v>0.1501212</v>
      </c>
      <c r="G17194" s="4">
        <f t="shared" si="2"/>
        <v>1.655584333</v>
      </c>
    </row>
    <row r="17195">
      <c r="A17195" s="1">
        <v>171.900120615959</v>
      </c>
      <c r="B17195" s="1">
        <v>136.07387</v>
      </c>
      <c r="C17195" s="1">
        <v>1.3511841</v>
      </c>
      <c r="D17195" s="1">
        <v>-0.4303241</v>
      </c>
      <c r="E17195" s="1">
        <v>1.6799241</v>
      </c>
      <c r="F17195" s="4">
        <f t="shared" si="1"/>
        <v>0.1501315667</v>
      </c>
      <c r="G17195" s="4">
        <f t="shared" si="2"/>
        <v>1.654878901</v>
      </c>
    </row>
    <row r="17196">
      <c r="A17196" s="1">
        <v>171.909993052482</v>
      </c>
      <c r="B17196" s="1">
        <v>136.15387</v>
      </c>
      <c r="C17196" s="1">
        <v>1.3515707</v>
      </c>
      <c r="D17196" s="1">
        <v>-0.115363486</v>
      </c>
      <c r="E17196" s="1">
        <v>1.6809118</v>
      </c>
      <c r="F17196" s="4">
        <f t="shared" si="1"/>
        <v>0.1501745222</v>
      </c>
      <c r="G17196" s="4">
        <f t="shared" si="2"/>
        <v>1.655866556</v>
      </c>
    </row>
    <row r="17197">
      <c r="A17197" s="1">
        <v>171.92012488842</v>
      </c>
      <c r="B17197" s="1">
        <v>136.33675</v>
      </c>
      <c r="C17197" s="1">
        <v>1.351704</v>
      </c>
      <c r="D17197" s="1">
        <v>-0.0653116</v>
      </c>
      <c r="E17197" s="1">
        <v>1.6831694</v>
      </c>
      <c r="F17197" s="4">
        <f t="shared" si="1"/>
        <v>0.1501893333</v>
      </c>
      <c r="G17197" s="4">
        <f t="shared" si="2"/>
        <v>1.658124333</v>
      </c>
    </row>
    <row r="17198">
      <c r="A17198" s="1">
        <v>171.930119395256</v>
      </c>
      <c r="B17198" s="1">
        <v>136.3577</v>
      </c>
      <c r="C17198" s="1">
        <v>1.3516241</v>
      </c>
      <c r="D17198" s="1">
        <v>-0.22279193</v>
      </c>
      <c r="E17198" s="1">
        <v>1.6834282</v>
      </c>
      <c r="F17198" s="4">
        <f t="shared" si="1"/>
        <v>0.1501804556</v>
      </c>
      <c r="G17198" s="4">
        <f t="shared" si="2"/>
        <v>1.658382975</v>
      </c>
    </row>
    <row r="17199">
      <c r="A17199" s="1">
        <v>171.940007090568</v>
      </c>
      <c r="B17199" s="1">
        <v>136.34436</v>
      </c>
      <c r="C17199" s="1">
        <v>1.3516241</v>
      </c>
      <c r="D17199" s="1">
        <v>-0.30946714</v>
      </c>
      <c r="E17199" s="1">
        <v>1.6832635</v>
      </c>
      <c r="F17199" s="4">
        <f t="shared" si="1"/>
        <v>0.1501804556</v>
      </c>
      <c r="G17199" s="4">
        <f t="shared" si="2"/>
        <v>1.658218284</v>
      </c>
    </row>
    <row r="17200">
      <c r="A17200" s="1">
        <v>171.950001597404</v>
      </c>
      <c r="B17200" s="1">
        <v>136.27008</v>
      </c>
      <c r="C17200" s="1">
        <v>1.3516374</v>
      </c>
      <c r="D17200" s="1">
        <v>-0.36928523</v>
      </c>
      <c r="E17200" s="1">
        <v>1.6823463</v>
      </c>
      <c r="F17200" s="4">
        <f t="shared" si="1"/>
        <v>0.1501819333</v>
      </c>
      <c r="G17200" s="4">
        <f t="shared" si="2"/>
        <v>1.657301247</v>
      </c>
    </row>
    <row r="17201">
      <c r="A17201" s="1">
        <v>171.95999610424</v>
      </c>
      <c r="B17201" s="1">
        <v>136.23578</v>
      </c>
      <c r="C17201" s="1">
        <v>1.3516507</v>
      </c>
      <c r="D17201" s="1">
        <v>-0.44253188</v>
      </c>
      <c r="E17201" s="1">
        <v>1.681923</v>
      </c>
      <c r="F17201" s="4">
        <f t="shared" si="1"/>
        <v>0.1501834111</v>
      </c>
      <c r="G17201" s="4">
        <f t="shared" si="2"/>
        <v>1.65687779</v>
      </c>
    </row>
    <row r="17202">
      <c r="A17202" s="1">
        <v>171.970005869865</v>
      </c>
      <c r="B17202" s="1">
        <v>136.17293</v>
      </c>
      <c r="C17202" s="1">
        <v>1.351784</v>
      </c>
      <c r="D17202" s="1">
        <v>-0.39125922</v>
      </c>
      <c r="E17202" s="1">
        <v>1.681147</v>
      </c>
      <c r="F17202" s="4">
        <f t="shared" si="1"/>
        <v>0.1501982222</v>
      </c>
      <c r="G17202" s="4">
        <f t="shared" si="2"/>
        <v>1.656101864</v>
      </c>
    </row>
    <row r="17203">
      <c r="A17203" s="1">
        <v>171.980122447013</v>
      </c>
      <c r="B17203" s="1">
        <v>136.22816</v>
      </c>
      <c r="C17203" s="1">
        <v>1.3522239</v>
      </c>
      <c r="D17203" s="1">
        <v>-0.007935055</v>
      </c>
      <c r="E17203" s="1">
        <v>1.6818291</v>
      </c>
      <c r="F17203" s="4">
        <f t="shared" si="1"/>
        <v>0.1502471</v>
      </c>
      <c r="G17203" s="4">
        <f t="shared" si="2"/>
        <v>1.656783716</v>
      </c>
    </row>
    <row r="17204">
      <c r="A17204" s="1">
        <v>171.989994883537</v>
      </c>
      <c r="B17204" s="1">
        <v>136.45294</v>
      </c>
      <c r="C17204" s="1">
        <v>1.3523571</v>
      </c>
      <c r="D17204" s="1">
        <v>0.043337606</v>
      </c>
      <c r="E17204" s="1">
        <v>1.684604</v>
      </c>
      <c r="F17204" s="4">
        <f t="shared" si="1"/>
        <v>0.1502619</v>
      </c>
      <c r="G17204" s="4">
        <f t="shared" si="2"/>
        <v>1.659558778</v>
      </c>
    </row>
    <row r="17205">
      <c r="A17205" s="1">
        <v>172.000126719474</v>
      </c>
      <c r="B17205" s="1">
        <v>136.46437</v>
      </c>
      <c r="C17205" s="1">
        <v>1.3523039</v>
      </c>
      <c r="D17205" s="1">
        <v>-0.10315571</v>
      </c>
      <c r="E17205" s="1">
        <v>1.6847452</v>
      </c>
      <c r="F17205" s="4">
        <f t="shared" si="1"/>
        <v>0.1502559889</v>
      </c>
      <c r="G17205" s="4">
        <f t="shared" si="2"/>
        <v>1.659699889</v>
      </c>
    </row>
    <row r="17206">
      <c r="A17206" s="1">
        <v>172.01012122631</v>
      </c>
      <c r="B17206" s="1">
        <v>136.46246</v>
      </c>
      <c r="C17206" s="1">
        <v>1.3523172</v>
      </c>
      <c r="D17206" s="1">
        <v>-0.16297382</v>
      </c>
      <c r="E17206" s="1">
        <v>1.6847216</v>
      </c>
      <c r="F17206" s="4">
        <f t="shared" si="1"/>
        <v>0.1502574667</v>
      </c>
      <c r="G17206" s="4">
        <f t="shared" si="2"/>
        <v>1.659676309</v>
      </c>
    </row>
    <row r="17207">
      <c r="A17207" s="1">
        <v>172.020130991935</v>
      </c>
      <c r="B17207" s="1">
        <v>136.41484</v>
      </c>
      <c r="C17207" s="1">
        <v>1.3523439</v>
      </c>
      <c r="D17207" s="1">
        <v>-0.22279193</v>
      </c>
      <c r="E17207" s="1">
        <v>1.6841336</v>
      </c>
      <c r="F17207" s="4">
        <f t="shared" si="1"/>
        <v>0.1502604333</v>
      </c>
      <c r="G17207" s="4">
        <f t="shared" si="2"/>
        <v>1.659088407</v>
      </c>
    </row>
    <row r="17208">
      <c r="A17208" s="1">
        <v>172.030125498771</v>
      </c>
      <c r="B17208" s="1">
        <v>136.34436</v>
      </c>
      <c r="C17208" s="1">
        <v>1.3523705</v>
      </c>
      <c r="D17208" s="1">
        <v>-0.26918146</v>
      </c>
      <c r="E17208" s="1">
        <v>1.6832635</v>
      </c>
      <c r="F17208" s="4">
        <f t="shared" si="1"/>
        <v>0.1502633889</v>
      </c>
      <c r="G17208" s="4">
        <f t="shared" si="2"/>
        <v>1.658218284</v>
      </c>
    </row>
    <row r="17209">
      <c r="A17209" s="1">
        <v>172.040120005607</v>
      </c>
      <c r="B17209" s="1">
        <v>136.3158</v>
      </c>
      <c r="C17209" s="1">
        <v>1.3524104</v>
      </c>
      <c r="D17209" s="1">
        <v>-0.315571</v>
      </c>
      <c r="E17209" s="1">
        <v>1.6829108</v>
      </c>
      <c r="F17209" s="4">
        <f t="shared" si="1"/>
        <v>0.1502678222</v>
      </c>
      <c r="G17209" s="4">
        <f t="shared" si="2"/>
        <v>1.657865691</v>
      </c>
    </row>
    <row r="17210">
      <c r="A17210" s="1">
        <v>172.050129771232</v>
      </c>
      <c r="B17210" s="1">
        <v>136.25865</v>
      </c>
      <c r="C17210" s="1">
        <v>1.3524904</v>
      </c>
      <c r="D17210" s="1">
        <v>-0.315571</v>
      </c>
      <c r="E17210" s="1">
        <v>1.6822054</v>
      </c>
      <c r="F17210" s="4">
        <f t="shared" si="1"/>
        <v>0.1502767111</v>
      </c>
      <c r="G17210" s="4">
        <f t="shared" si="2"/>
        <v>1.657160136</v>
      </c>
    </row>
    <row r="17211">
      <c r="A17211" s="1">
        <v>172.060002207756</v>
      </c>
      <c r="B17211" s="1">
        <v>136.26627</v>
      </c>
      <c r="C17211" s="1">
        <v>1.3525971</v>
      </c>
      <c r="D17211" s="1">
        <v>-0.27650613</v>
      </c>
      <c r="E17211" s="1">
        <v>1.6822993</v>
      </c>
      <c r="F17211" s="4">
        <f t="shared" si="1"/>
        <v>0.1502885667</v>
      </c>
      <c r="G17211" s="4">
        <f t="shared" si="2"/>
        <v>1.65725421</v>
      </c>
    </row>
    <row r="17212">
      <c r="A17212" s="1">
        <v>172.070118784904</v>
      </c>
      <c r="B17212" s="1">
        <v>136.26436</v>
      </c>
      <c r="C17212" s="1">
        <v>1.3526771</v>
      </c>
      <c r="D17212" s="1">
        <v>-0.27894768</v>
      </c>
      <c r="E17212" s="1">
        <v>1.6822759</v>
      </c>
      <c r="F17212" s="4">
        <f t="shared" si="1"/>
        <v>0.1502974556</v>
      </c>
      <c r="G17212" s="4">
        <f t="shared" si="2"/>
        <v>1.65723063</v>
      </c>
    </row>
    <row r="17213">
      <c r="A17213" s="1">
        <v>172.080006480216</v>
      </c>
      <c r="B17213" s="1">
        <v>136.25674</v>
      </c>
      <c r="C17213" s="1">
        <v>1.3527305</v>
      </c>
      <c r="D17213" s="1">
        <v>-0.3106879</v>
      </c>
      <c r="E17213" s="1">
        <v>1.6821818</v>
      </c>
      <c r="F17213" s="4">
        <f t="shared" si="1"/>
        <v>0.1503033889</v>
      </c>
      <c r="G17213" s="4">
        <f t="shared" si="2"/>
        <v>1.657136556</v>
      </c>
    </row>
    <row r="17214">
      <c r="A17214" s="1">
        <v>172.090123057365</v>
      </c>
      <c r="B17214" s="1">
        <v>136.26245</v>
      </c>
      <c r="C17214" s="1">
        <v>1.3527571</v>
      </c>
      <c r="D17214" s="1">
        <v>-0.3558567</v>
      </c>
      <c r="E17214" s="1">
        <v>1.6822523</v>
      </c>
      <c r="F17214" s="4">
        <f t="shared" si="1"/>
        <v>0.1503063444</v>
      </c>
      <c r="G17214" s="4">
        <f t="shared" si="2"/>
        <v>1.657207049</v>
      </c>
    </row>
    <row r="17215">
      <c r="A17215" s="1">
        <v>172.099995493888</v>
      </c>
      <c r="B17215" s="1">
        <v>136.20912</v>
      </c>
      <c r="C17215" s="1">
        <v>1.3527704</v>
      </c>
      <c r="D17215" s="1">
        <v>-0.42910334</v>
      </c>
      <c r="E17215" s="1">
        <v>1.6815939</v>
      </c>
      <c r="F17215" s="4">
        <f t="shared" si="1"/>
        <v>0.1503078222</v>
      </c>
      <c r="G17215" s="4">
        <f t="shared" si="2"/>
        <v>1.656548654</v>
      </c>
    </row>
    <row r="17216">
      <c r="A17216" s="1">
        <v>172.110127329826</v>
      </c>
      <c r="B17216" s="1">
        <v>136.1996</v>
      </c>
      <c r="C17216" s="1">
        <v>1.3528905</v>
      </c>
      <c r="D17216" s="1">
        <v>-0.39125922</v>
      </c>
      <c r="E17216" s="1">
        <v>1.6814764</v>
      </c>
      <c r="F17216" s="4">
        <f t="shared" si="1"/>
        <v>0.1503211667</v>
      </c>
      <c r="G17216" s="4">
        <f t="shared" si="2"/>
        <v>1.656431123</v>
      </c>
    </row>
    <row r="17217">
      <c r="A17217" s="1">
        <v>172.120121836662</v>
      </c>
      <c r="B17217" s="1">
        <v>136.24911</v>
      </c>
      <c r="C17217" s="1">
        <v>1.353277</v>
      </c>
      <c r="D17217" s="1">
        <v>-0.07874016</v>
      </c>
      <c r="E17217" s="1">
        <v>1.6820877</v>
      </c>
      <c r="F17217" s="4">
        <f t="shared" si="1"/>
        <v>0.1503641111</v>
      </c>
      <c r="G17217" s="4">
        <f t="shared" si="2"/>
        <v>1.657042358</v>
      </c>
    </row>
    <row r="17218">
      <c r="A17218" s="1">
        <v>172.129994273185</v>
      </c>
      <c r="B17218" s="1">
        <v>136.3958</v>
      </c>
      <c r="C17218" s="1">
        <v>1.353317</v>
      </c>
      <c r="D17218" s="1">
        <v>-0.11170115</v>
      </c>
      <c r="E17218" s="1">
        <v>1.6838984</v>
      </c>
      <c r="F17218" s="4">
        <f t="shared" si="1"/>
        <v>0.1503685556</v>
      </c>
      <c r="G17218" s="4">
        <f t="shared" si="2"/>
        <v>1.658853346</v>
      </c>
    </row>
    <row r="17219">
      <c r="A17219" s="1">
        <v>172.14000403881</v>
      </c>
      <c r="B17219" s="1">
        <v>136.46056</v>
      </c>
      <c r="C17219" s="1">
        <v>1.353237</v>
      </c>
      <c r="D17219" s="1">
        <v>-0.27040225</v>
      </c>
      <c r="E17219" s="1">
        <v>1.684698</v>
      </c>
      <c r="F17219" s="4">
        <f t="shared" si="1"/>
        <v>0.1503596667</v>
      </c>
      <c r="G17219" s="4">
        <f t="shared" si="2"/>
        <v>1.659652852</v>
      </c>
    </row>
    <row r="17220">
      <c r="A17220" s="1">
        <v>172.150120615959</v>
      </c>
      <c r="B17220" s="1">
        <v>136.38628</v>
      </c>
      <c r="C17220" s="1">
        <v>1.353237</v>
      </c>
      <c r="D17220" s="1">
        <v>-0.35707745</v>
      </c>
      <c r="E17220" s="1">
        <v>1.6837809</v>
      </c>
      <c r="F17220" s="4">
        <f t="shared" si="1"/>
        <v>0.1503596667</v>
      </c>
      <c r="G17220" s="4">
        <f t="shared" si="2"/>
        <v>1.658735815</v>
      </c>
    </row>
    <row r="17221">
      <c r="A17221" s="1">
        <v>172.159993052482</v>
      </c>
      <c r="B17221" s="1">
        <v>136.33484</v>
      </c>
      <c r="C17221" s="1">
        <v>1.3532503</v>
      </c>
      <c r="D17221" s="1">
        <v>-0.4303241</v>
      </c>
      <c r="E17221" s="1">
        <v>1.6831459</v>
      </c>
      <c r="F17221" s="4">
        <f t="shared" si="1"/>
        <v>0.1503611444</v>
      </c>
      <c r="G17221" s="4">
        <f t="shared" si="2"/>
        <v>1.658100753</v>
      </c>
    </row>
    <row r="17222">
      <c r="A17222" s="1">
        <v>172.17012488842</v>
      </c>
      <c r="B17222" s="1">
        <v>136.25484</v>
      </c>
      <c r="C17222" s="1">
        <v>1.3533036</v>
      </c>
      <c r="D17222" s="1">
        <v>-0.4486358</v>
      </c>
      <c r="E17222" s="1">
        <v>1.6821582</v>
      </c>
      <c r="F17222" s="4">
        <f t="shared" si="1"/>
        <v>0.1503670667</v>
      </c>
      <c r="G17222" s="4">
        <f t="shared" si="2"/>
        <v>1.657113099</v>
      </c>
    </row>
    <row r="17223">
      <c r="A17223" s="1">
        <v>172.179997324943</v>
      </c>
      <c r="B17223" s="1">
        <v>136.2796</v>
      </c>
      <c r="C17223" s="1">
        <v>1.3537169</v>
      </c>
      <c r="D17223" s="1">
        <v>-0.10803882</v>
      </c>
      <c r="E17223" s="1">
        <v>1.6824639</v>
      </c>
      <c r="F17223" s="4">
        <f t="shared" si="1"/>
        <v>0.1504129889</v>
      </c>
      <c r="G17223" s="4">
        <f t="shared" si="2"/>
        <v>1.657418778</v>
      </c>
    </row>
    <row r="17224">
      <c r="A17224" s="1">
        <v>172.190007090568</v>
      </c>
      <c r="B17224" s="1">
        <v>136.42818</v>
      </c>
      <c r="C17224" s="1">
        <v>1.3538901</v>
      </c>
      <c r="D17224" s="1">
        <v>-0.01525972</v>
      </c>
      <c r="E17224" s="1">
        <v>1.6842983</v>
      </c>
      <c r="F17224" s="4">
        <f t="shared" si="1"/>
        <v>0.1504322333</v>
      </c>
      <c r="G17224" s="4">
        <f t="shared" si="2"/>
        <v>1.659253099</v>
      </c>
    </row>
    <row r="17225">
      <c r="A17225" s="1">
        <v>172.200123667716</v>
      </c>
      <c r="B17225" s="1">
        <v>136.48152</v>
      </c>
      <c r="C17225" s="1">
        <v>1.3538368</v>
      </c>
      <c r="D17225" s="1">
        <v>-0.14466216</v>
      </c>
      <c r="E17225" s="1">
        <v>1.6849568</v>
      </c>
      <c r="F17225" s="4">
        <f t="shared" si="1"/>
        <v>0.1504263111</v>
      </c>
      <c r="G17225" s="4">
        <f t="shared" si="2"/>
        <v>1.659911617</v>
      </c>
    </row>
    <row r="17226">
      <c r="A17226" s="1">
        <v>172.210118174552</v>
      </c>
      <c r="B17226" s="1">
        <v>136.48152</v>
      </c>
      <c r="C17226" s="1">
        <v>1.3538501</v>
      </c>
      <c r="D17226" s="1">
        <v>-0.21790881</v>
      </c>
      <c r="E17226" s="1">
        <v>1.6849568</v>
      </c>
      <c r="F17226" s="4">
        <f t="shared" si="1"/>
        <v>0.1504277889</v>
      </c>
      <c r="G17226" s="4">
        <f t="shared" si="2"/>
        <v>1.659911617</v>
      </c>
    </row>
    <row r="17227">
      <c r="A17227" s="1">
        <v>172.220127940177</v>
      </c>
      <c r="B17227" s="1">
        <v>136.42818</v>
      </c>
      <c r="C17227" s="1">
        <v>1.3538635</v>
      </c>
      <c r="D17227" s="1">
        <v>-0.27650613</v>
      </c>
      <c r="E17227" s="1">
        <v>1.6842983</v>
      </c>
      <c r="F17227" s="4">
        <f t="shared" si="1"/>
        <v>0.1504292778</v>
      </c>
      <c r="G17227" s="4">
        <f t="shared" si="2"/>
        <v>1.659253099</v>
      </c>
    </row>
    <row r="17228">
      <c r="A17228" s="1">
        <v>172.230000376701</v>
      </c>
      <c r="B17228" s="1">
        <v>136.37675</v>
      </c>
      <c r="C17228" s="1">
        <v>1.3538768</v>
      </c>
      <c r="D17228" s="1">
        <v>-0.34975278</v>
      </c>
      <c r="E17228" s="1">
        <v>1.6836634</v>
      </c>
      <c r="F17228" s="4">
        <f t="shared" si="1"/>
        <v>0.1504307556</v>
      </c>
      <c r="G17228" s="4">
        <f t="shared" si="2"/>
        <v>1.65861816</v>
      </c>
    </row>
    <row r="17229">
      <c r="A17229" s="1">
        <v>172.240132212638</v>
      </c>
      <c r="B17229" s="1">
        <v>136.33102</v>
      </c>
      <c r="C17229" s="1">
        <v>1.3538768</v>
      </c>
      <c r="D17229" s="1">
        <v>-0.43764877</v>
      </c>
      <c r="E17229" s="1">
        <v>1.6830989</v>
      </c>
      <c r="F17229" s="4">
        <f t="shared" si="1"/>
        <v>0.1504307556</v>
      </c>
      <c r="G17229" s="4">
        <f t="shared" si="2"/>
        <v>1.658053593</v>
      </c>
    </row>
    <row r="17230">
      <c r="A17230" s="1">
        <v>172.250004649162</v>
      </c>
      <c r="B17230" s="1">
        <v>136.24911</v>
      </c>
      <c r="C17230" s="1">
        <v>1.35397</v>
      </c>
      <c r="D17230" s="1">
        <v>-0.414454</v>
      </c>
      <c r="E17230" s="1">
        <v>1.6820877</v>
      </c>
      <c r="F17230" s="4">
        <f t="shared" si="1"/>
        <v>0.1504411111</v>
      </c>
      <c r="G17230" s="4">
        <f t="shared" si="2"/>
        <v>1.657042358</v>
      </c>
    </row>
    <row r="17231">
      <c r="A17231" s="1">
        <v>172.26012122631</v>
      </c>
      <c r="B17231" s="1">
        <v>136.34818</v>
      </c>
      <c r="C17231" s="1">
        <v>1.3544234</v>
      </c>
      <c r="D17231" s="1">
        <v>-0.029909052</v>
      </c>
      <c r="E17231" s="1">
        <v>1.6833105</v>
      </c>
      <c r="F17231" s="4">
        <f t="shared" si="1"/>
        <v>0.1504914889</v>
      </c>
      <c r="G17231" s="4">
        <f t="shared" si="2"/>
        <v>1.658265444</v>
      </c>
    </row>
    <row r="17232">
      <c r="A17232" s="1">
        <v>172.269993662834</v>
      </c>
      <c r="B17232" s="1">
        <v>136.54248</v>
      </c>
      <c r="C17232" s="1">
        <v>1.3546233</v>
      </c>
      <c r="D17232" s="1">
        <v>0.089727156</v>
      </c>
      <c r="E17232" s="1">
        <v>1.6857092</v>
      </c>
      <c r="F17232" s="4">
        <f t="shared" si="1"/>
        <v>0.1505137</v>
      </c>
      <c r="G17232" s="4">
        <f t="shared" si="2"/>
        <v>1.66066421</v>
      </c>
    </row>
    <row r="17233">
      <c r="A17233" s="1">
        <v>172.280125498771</v>
      </c>
      <c r="B17233" s="1">
        <v>136.5882</v>
      </c>
      <c r="C17233" s="1">
        <v>1.3545433</v>
      </c>
      <c r="D17233" s="1">
        <v>-0.05188305</v>
      </c>
      <c r="E17233" s="1">
        <v>1.6862738</v>
      </c>
      <c r="F17233" s="4">
        <f t="shared" si="1"/>
        <v>0.1505048111</v>
      </c>
      <c r="G17233" s="4">
        <f t="shared" si="2"/>
        <v>1.661228654</v>
      </c>
    </row>
    <row r="17234">
      <c r="A17234" s="1">
        <v>172.289997935295</v>
      </c>
      <c r="B17234" s="1">
        <v>136.58057</v>
      </c>
      <c r="C17234" s="1">
        <v>1.3545567</v>
      </c>
      <c r="D17234" s="1">
        <v>-0.13855827</v>
      </c>
      <c r="E17234" s="1">
        <v>1.6861795</v>
      </c>
      <c r="F17234" s="4">
        <f t="shared" si="1"/>
        <v>0.1505063</v>
      </c>
      <c r="G17234" s="4">
        <f t="shared" si="2"/>
        <v>1.661134457</v>
      </c>
    </row>
    <row r="17235">
      <c r="A17235" s="1">
        <v>172.300129771232</v>
      </c>
      <c r="B17235" s="1">
        <v>136.52724</v>
      </c>
      <c r="C17235" s="1">
        <v>1.3545699</v>
      </c>
      <c r="D17235" s="1">
        <v>-0.1971556</v>
      </c>
      <c r="E17235" s="1">
        <v>1.6855211</v>
      </c>
      <c r="F17235" s="4">
        <f t="shared" si="1"/>
        <v>0.1505077667</v>
      </c>
      <c r="G17235" s="4">
        <f t="shared" si="2"/>
        <v>1.660476062</v>
      </c>
    </row>
    <row r="17236">
      <c r="A17236" s="1">
        <v>172.310124278068</v>
      </c>
      <c r="B17236" s="1">
        <v>136.49486</v>
      </c>
      <c r="C17236" s="1">
        <v>1.3545834</v>
      </c>
      <c r="D17236" s="1">
        <v>-0.27040225</v>
      </c>
      <c r="E17236" s="1">
        <v>1.6851213</v>
      </c>
      <c r="F17236" s="4">
        <f t="shared" si="1"/>
        <v>0.1505092667</v>
      </c>
      <c r="G17236" s="4">
        <f t="shared" si="2"/>
        <v>1.660076309</v>
      </c>
    </row>
    <row r="17237">
      <c r="A17237" s="1">
        <v>172.319996714591</v>
      </c>
      <c r="B17237" s="1">
        <v>136.41675</v>
      </c>
      <c r="C17237" s="1">
        <v>1.3546233</v>
      </c>
      <c r="D17237" s="1">
        <v>-0.315571</v>
      </c>
      <c r="E17237" s="1">
        <v>1.6841573</v>
      </c>
      <c r="F17237" s="4">
        <f t="shared" si="1"/>
        <v>0.1505137</v>
      </c>
      <c r="G17237" s="4">
        <f t="shared" si="2"/>
        <v>1.659111988</v>
      </c>
    </row>
    <row r="17238">
      <c r="A17238" s="1">
        <v>172.330006480216</v>
      </c>
      <c r="B17238" s="1">
        <v>136.38055</v>
      </c>
      <c r="C17238" s="1">
        <v>1.3546766</v>
      </c>
      <c r="D17238" s="1">
        <v>-0.3338827</v>
      </c>
      <c r="E17238" s="1">
        <v>1.6837103</v>
      </c>
      <c r="F17238" s="4">
        <f t="shared" si="1"/>
        <v>0.1505196222</v>
      </c>
      <c r="G17238" s="4">
        <f t="shared" si="2"/>
        <v>1.658665074</v>
      </c>
    </row>
    <row r="17239">
      <c r="A17239" s="1">
        <v>172.340123057365</v>
      </c>
      <c r="B17239" s="1">
        <v>136.36913</v>
      </c>
      <c r="C17239" s="1">
        <v>1.3547566</v>
      </c>
      <c r="D17239" s="1">
        <v>-0.35097358</v>
      </c>
      <c r="E17239" s="1">
        <v>1.6835693</v>
      </c>
      <c r="F17239" s="4">
        <f t="shared" si="1"/>
        <v>0.1505285111</v>
      </c>
      <c r="G17239" s="4">
        <f t="shared" si="2"/>
        <v>1.658524086</v>
      </c>
    </row>
    <row r="17240">
      <c r="A17240" s="1">
        <v>172.349995493888</v>
      </c>
      <c r="B17240" s="1">
        <v>136.32341</v>
      </c>
      <c r="C17240" s="1">
        <v>1.3548366</v>
      </c>
      <c r="D17240" s="1">
        <v>-0.33998656</v>
      </c>
      <c r="E17240" s="1">
        <v>1.683005</v>
      </c>
      <c r="F17240" s="4">
        <f t="shared" si="1"/>
        <v>0.1505374</v>
      </c>
      <c r="G17240" s="4">
        <f t="shared" si="2"/>
        <v>1.657959642</v>
      </c>
    </row>
    <row r="17241">
      <c r="A17241" s="1">
        <v>172.360127329826</v>
      </c>
      <c r="B17241" s="1">
        <v>136.35579</v>
      </c>
      <c r="C17241" s="1">
        <v>1.3549032</v>
      </c>
      <c r="D17241" s="1">
        <v>-0.3436489</v>
      </c>
      <c r="E17241" s="1">
        <v>1.6834046</v>
      </c>
      <c r="F17241" s="4">
        <f t="shared" si="1"/>
        <v>0.1505448</v>
      </c>
      <c r="G17241" s="4">
        <f t="shared" si="2"/>
        <v>1.658359395</v>
      </c>
    </row>
    <row r="17242">
      <c r="A17242" s="1">
        <v>172.370121836662</v>
      </c>
      <c r="B17242" s="1">
        <v>136.34056</v>
      </c>
      <c r="C17242" s="1">
        <v>1.3549432</v>
      </c>
      <c r="D17242" s="1">
        <v>-0.39003846</v>
      </c>
      <c r="E17242" s="1">
        <v>1.6832166</v>
      </c>
      <c r="F17242" s="4">
        <f t="shared" si="1"/>
        <v>0.1505492444</v>
      </c>
      <c r="G17242" s="4">
        <f t="shared" si="2"/>
        <v>1.65817137</v>
      </c>
    </row>
    <row r="17243">
      <c r="A17243" s="1">
        <v>172.379994273185</v>
      </c>
      <c r="B17243" s="1">
        <v>136.32722</v>
      </c>
      <c r="C17243" s="1">
        <v>1.3549566</v>
      </c>
      <c r="D17243" s="1">
        <v>-0.4486358</v>
      </c>
      <c r="E17243" s="1">
        <v>1.6830518</v>
      </c>
      <c r="F17243" s="4">
        <f t="shared" si="1"/>
        <v>0.1505507333</v>
      </c>
      <c r="G17243" s="4">
        <f t="shared" si="2"/>
        <v>1.658006679</v>
      </c>
    </row>
    <row r="17244">
      <c r="A17244" s="1">
        <v>172.390126109123</v>
      </c>
      <c r="B17244" s="1">
        <v>136.33102</v>
      </c>
      <c r="C17244" s="1">
        <v>1.3551298</v>
      </c>
      <c r="D17244" s="1">
        <v>-0.3827138</v>
      </c>
      <c r="E17244" s="1">
        <v>1.6830989</v>
      </c>
      <c r="F17244" s="4">
        <f t="shared" si="1"/>
        <v>0.1505699778</v>
      </c>
      <c r="G17244" s="4">
        <f t="shared" si="2"/>
        <v>1.658053593</v>
      </c>
    </row>
    <row r="17245">
      <c r="A17245" s="1">
        <v>172.400120615959</v>
      </c>
      <c r="B17245" s="1">
        <v>136.41484</v>
      </c>
      <c r="C17245" s="1">
        <v>1.3555298</v>
      </c>
      <c r="D17245" s="1">
        <v>-0.039675273</v>
      </c>
      <c r="E17245" s="1">
        <v>1.6841336</v>
      </c>
      <c r="F17245" s="4">
        <f t="shared" si="1"/>
        <v>0.1506144222</v>
      </c>
      <c r="G17245" s="4">
        <f t="shared" si="2"/>
        <v>1.659088407</v>
      </c>
    </row>
    <row r="17246">
      <c r="A17246" s="1">
        <v>172.409993052482</v>
      </c>
      <c r="B17246" s="1">
        <v>136.61104</v>
      </c>
      <c r="C17246" s="1">
        <v>1.3555565</v>
      </c>
      <c r="D17246" s="1">
        <v>-0.07263627</v>
      </c>
      <c r="E17246" s="1">
        <v>1.6865559</v>
      </c>
      <c r="F17246" s="4">
        <f t="shared" si="1"/>
        <v>0.1506173889</v>
      </c>
      <c r="G17246" s="4">
        <f t="shared" si="2"/>
        <v>1.66151063</v>
      </c>
    </row>
    <row r="17247">
      <c r="A17247" s="1">
        <v>172.420002818107</v>
      </c>
      <c r="B17247" s="1">
        <v>136.59962</v>
      </c>
      <c r="C17247" s="1">
        <v>1.3555032</v>
      </c>
      <c r="D17247" s="1">
        <v>-0.21790881</v>
      </c>
      <c r="E17247" s="1">
        <v>1.6864147</v>
      </c>
      <c r="F17247" s="4">
        <f t="shared" si="1"/>
        <v>0.1506114667</v>
      </c>
      <c r="G17247" s="4">
        <f t="shared" si="2"/>
        <v>1.661369642</v>
      </c>
    </row>
    <row r="17248">
      <c r="A17248" s="1">
        <v>172.430119395256</v>
      </c>
      <c r="B17248" s="1">
        <v>136.53676</v>
      </c>
      <c r="C17248" s="1">
        <v>1.3555164</v>
      </c>
      <c r="D17248" s="1">
        <v>-0.29115546</v>
      </c>
      <c r="E17248" s="1">
        <v>1.6856388</v>
      </c>
      <c r="F17248" s="4">
        <f t="shared" si="1"/>
        <v>0.1506129333</v>
      </c>
      <c r="G17248" s="4">
        <f t="shared" si="2"/>
        <v>1.660593593</v>
      </c>
    </row>
    <row r="17249">
      <c r="A17249" s="1">
        <v>172.440129160881</v>
      </c>
      <c r="B17249" s="1">
        <v>136.5196</v>
      </c>
      <c r="C17249" s="1">
        <v>1.3555298</v>
      </c>
      <c r="D17249" s="1">
        <v>-0.35097358</v>
      </c>
      <c r="E17249" s="1">
        <v>1.6854271</v>
      </c>
      <c r="F17249" s="4">
        <f t="shared" si="1"/>
        <v>0.1506144222</v>
      </c>
      <c r="G17249" s="4">
        <f t="shared" si="2"/>
        <v>1.660381741</v>
      </c>
    </row>
    <row r="17250">
      <c r="A17250" s="1">
        <v>172.450001597404</v>
      </c>
      <c r="B17250" s="1">
        <v>136.42818</v>
      </c>
      <c r="C17250" s="1">
        <v>1.3555298</v>
      </c>
      <c r="D17250" s="1">
        <v>-0.43886957</v>
      </c>
      <c r="E17250" s="1">
        <v>1.6842983</v>
      </c>
      <c r="F17250" s="4">
        <f t="shared" si="1"/>
        <v>0.1506144222</v>
      </c>
      <c r="G17250" s="4">
        <f t="shared" si="2"/>
        <v>1.659253099</v>
      </c>
    </row>
    <row r="17251">
      <c r="A17251" s="1">
        <v>172.45999610424</v>
      </c>
      <c r="B17251" s="1">
        <v>136.41104</v>
      </c>
      <c r="C17251" s="1">
        <v>1.3555964</v>
      </c>
      <c r="D17251" s="1">
        <v>-0.44253188</v>
      </c>
      <c r="E17251" s="1">
        <v>1.6840866</v>
      </c>
      <c r="F17251" s="4">
        <f t="shared" si="1"/>
        <v>0.1506218222</v>
      </c>
      <c r="G17251" s="4">
        <f t="shared" si="2"/>
        <v>1.659041494</v>
      </c>
    </row>
    <row r="17252">
      <c r="A17252" s="1">
        <v>172.470127940177</v>
      </c>
      <c r="B17252" s="1">
        <v>136.4377</v>
      </c>
      <c r="C17252" s="1">
        <v>1.3560762</v>
      </c>
      <c r="D17252" s="1">
        <v>-0.057986937</v>
      </c>
      <c r="E17252" s="1">
        <v>1.6844158</v>
      </c>
      <c r="F17252" s="4">
        <f t="shared" si="1"/>
        <v>0.1506751333</v>
      </c>
      <c r="G17252" s="4">
        <f t="shared" si="2"/>
        <v>1.65937063</v>
      </c>
    </row>
    <row r="17253">
      <c r="A17253" s="1">
        <v>172.480000376701</v>
      </c>
      <c r="B17253" s="1">
        <v>136.62056</v>
      </c>
      <c r="C17253" s="1">
        <v>1.3562895</v>
      </c>
      <c r="D17253" s="1">
        <v>0.10315571</v>
      </c>
      <c r="E17253" s="1">
        <v>1.6866734</v>
      </c>
      <c r="F17253" s="4">
        <f t="shared" si="1"/>
        <v>0.1506988333</v>
      </c>
      <c r="G17253" s="4">
        <f t="shared" si="2"/>
        <v>1.66162816</v>
      </c>
    </row>
    <row r="17254">
      <c r="A17254" s="1">
        <v>172.490132212638</v>
      </c>
      <c r="B17254" s="1">
        <v>136.73677</v>
      </c>
      <c r="C17254" s="1">
        <v>1.356223</v>
      </c>
      <c r="D17254" s="1">
        <v>-0.04089605</v>
      </c>
      <c r="E17254" s="1">
        <v>1.6881081</v>
      </c>
      <c r="F17254" s="4">
        <f t="shared" si="1"/>
        <v>0.1506914444</v>
      </c>
      <c r="G17254" s="4">
        <f t="shared" si="2"/>
        <v>1.663062852</v>
      </c>
    </row>
    <row r="17255">
      <c r="A17255" s="1">
        <v>172.500126719474</v>
      </c>
      <c r="B17255" s="1">
        <v>136.69485</v>
      </c>
      <c r="C17255" s="1">
        <v>1.3562362</v>
      </c>
      <c r="D17255" s="1">
        <v>-0.12879205</v>
      </c>
      <c r="E17255" s="1">
        <v>1.6875906</v>
      </c>
      <c r="F17255" s="4">
        <f t="shared" si="1"/>
        <v>0.1506929111</v>
      </c>
      <c r="G17255" s="4">
        <f t="shared" si="2"/>
        <v>1.662545321</v>
      </c>
    </row>
    <row r="17256">
      <c r="A17256" s="1">
        <v>172.509999155998</v>
      </c>
      <c r="B17256" s="1">
        <v>136.70247</v>
      </c>
      <c r="C17256" s="1">
        <v>1.3562496</v>
      </c>
      <c r="D17256" s="1">
        <v>-0.18983093</v>
      </c>
      <c r="E17256" s="1">
        <v>1.6876847</v>
      </c>
      <c r="F17256" s="4">
        <f t="shared" si="1"/>
        <v>0.1506944</v>
      </c>
      <c r="G17256" s="4">
        <f t="shared" si="2"/>
        <v>1.662639395</v>
      </c>
    </row>
    <row r="17257">
      <c r="A17257" s="1">
        <v>172.520130991935</v>
      </c>
      <c r="B17257" s="1">
        <v>136.60533</v>
      </c>
      <c r="C17257" s="1">
        <v>1.3562629</v>
      </c>
      <c r="D17257" s="1">
        <v>-0.24964903</v>
      </c>
      <c r="E17257" s="1">
        <v>1.6864854</v>
      </c>
      <c r="F17257" s="4">
        <f t="shared" si="1"/>
        <v>0.1506958778</v>
      </c>
      <c r="G17257" s="4">
        <f t="shared" si="2"/>
        <v>1.661440136</v>
      </c>
    </row>
    <row r="17258">
      <c r="A17258" s="1">
        <v>172.530003428459</v>
      </c>
      <c r="B17258" s="1">
        <v>136.56914</v>
      </c>
      <c r="C17258" s="1">
        <v>1.356303</v>
      </c>
      <c r="D17258" s="1">
        <v>-0.29603857</v>
      </c>
      <c r="E17258" s="1">
        <v>1.6860386</v>
      </c>
      <c r="F17258" s="4">
        <f t="shared" si="1"/>
        <v>0.1507003333</v>
      </c>
      <c r="G17258" s="4">
        <f t="shared" si="2"/>
        <v>1.660993346</v>
      </c>
    </row>
    <row r="17259">
      <c r="A17259" s="1">
        <v>172.539997935295</v>
      </c>
      <c r="B17259" s="1">
        <v>136.55962</v>
      </c>
      <c r="C17259" s="1">
        <v>1.3563828</v>
      </c>
      <c r="D17259" s="1">
        <v>-0.28505158</v>
      </c>
      <c r="E17259" s="1">
        <v>1.6859211</v>
      </c>
      <c r="F17259" s="4">
        <f t="shared" si="1"/>
        <v>0.1507092</v>
      </c>
      <c r="G17259" s="4">
        <f t="shared" si="2"/>
        <v>1.660875815</v>
      </c>
    </row>
    <row r="17260">
      <c r="A17260" s="1">
        <v>172.549992442131</v>
      </c>
      <c r="B17260" s="1">
        <v>136.5196</v>
      </c>
      <c r="C17260" s="1">
        <v>1.3564762</v>
      </c>
      <c r="D17260" s="1">
        <v>-0.27406457</v>
      </c>
      <c r="E17260" s="1">
        <v>1.6854271</v>
      </c>
      <c r="F17260" s="4">
        <f t="shared" si="1"/>
        <v>0.1507195778</v>
      </c>
      <c r="G17260" s="4">
        <f t="shared" si="2"/>
        <v>1.660381741</v>
      </c>
    </row>
    <row r="17261">
      <c r="A17261" s="1">
        <v>172.560002207756</v>
      </c>
      <c r="B17261" s="1">
        <v>136.54248</v>
      </c>
      <c r="C17261" s="1">
        <v>1.3565695</v>
      </c>
      <c r="D17261" s="1">
        <v>-0.2618568</v>
      </c>
      <c r="E17261" s="1">
        <v>1.6857092</v>
      </c>
      <c r="F17261" s="4">
        <f t="shared" si="1"/>
        <v>0.1507299444</v>
      </c>
      <c r="G17261" s="4">
        <f t="shared" si="2"/>
        <v>1.66066421</v>
      </c>
    </row>
    <row r="17262">
      <c r="A17262" s="1">
        <v>172.569996714591</v>
      </c>
      <c r="B17262" s="1">
        <v>136.53485</v>
      </c>
      <c r="C17262" s="1">
        <v>1.3566228</v>
      </c>
      <c r="D17262" s="1">
        <v>-0.27772692</v>
      </c>
      <c r="E17262" s="1">
        <v>1.6856152</v>
      </c>
      <c r="F17262" s="4">
        <f t="shared" si="1"/>
        <v>0.1507358667</v>
      </c>
      <c r="G17262" s="4">
        <f t="shared" si="2"/>
        <v>1.660570012</v>
      </c>
    </row>
    <row r="17263">
      <c r="A17263" s="1">
        <v>172.580128550529</v>
      </c>
      <c r="B17263" s="1">
        <v>136.52151</v>
      </c>
      <c r="C17263" s="1">
        <v>1.3566495</v>
      </c>
      <c r="D17263" s="1">
        <v>-0.33632424</v>
      </c>
      <c r="E17263" s="1">
        <v>1.6854507</v>
      </c>
      <c r="F17263" s="4">
        <f t="shared" si="1"/>
        <v>0.1507388333</v>
      </c>
      <c r="G17263" s="4">
        <f t="shared" si="2"/>
        <v>1.660405321</v>
      </c>
    </row>
    <row r="17264">
      <c r="A17264" s="1">
        <v>172.590123057365</v>
      </c>
      <c r="B17264" s="1">
        <v>136.49866</v>
      </c>
      <c r="C17264" s="1">
        <v>1.3566629</v>
      </c>
      <c r="D17264" s="1">
        <v>-0.4095709</v>
      </c>
      <c r="E17264" s="1">
        <v>1.6851684</v>
      </c>
      <c r="F17264" s="4">
        <f t="shared" si="1"/>
        <v>0.1507403222</v>
      </c>
      <c r="G17264" s="4">
        <f t="shared" si="2"/>
        <v>1.660123222</v>
      </c>
    </row>
    <row r="17265">
      <c r="A17265" s="1">
        <v>172.600117564201</v>
      </c>
      <c r="B17265" s="1">
        <v>136.43008</v>
      </c>
      <c r="C17265" s="1">
        <v>1.3566896</v>
      </c>
      <c r="D17265" s="1">
        <v>-0.4535189</v>
      </c>
      <c r="E17265" s="1">
        <v>1.6843218</v>
      </c>
      <c r="F17265" s="4">
        <f t="shared" si="1"/>
        <v>0.1507432889</v>
      </c>
      <c r="G17265" s="4">
        <f t="shared" si="2"/>
        <v>1.659276556</v>
      </c>
    </row>
    <row r="17266">
      <c r="A17266" s="1">
        <v>172.610005259513</v>
      </c>
      <c r="B17266" s="1">
        <v>136.44342</v>
      </c>
      <c r="C17266" s="1">
        <v>1.3569294</v>
      </c>
      <c r="D17266" s="1">
        <v>-0.29115546</v>
      </c>
      <c r="E17266" s="1">
        <v>1.6844864</v>
      </c>
      <c r="F17266" s="4">
        <f t="shared" si="1"/>
        <v>0.1507699333</v>
      </c>
      <c r="G17266" s="4">
        <f t="shared" si="2"/>
        <v>1.659441247</v>
      </c>
    </row>
    <row r="17267">
      <c r="A17267" s="1">
        <v>172.619999766349</v>
      </c>
      <c r="B17267" s="1">
        <v>136.54248</v>
      </c>
      <c r="C17267" s="1">
        <v>1.357236</v>
      </c>
      <c r="D17267" s="1">
        <v>-0.04699994</v>
      </c>
      <c r="E17267" s="1">
        <v>1.6857092</v>
      </c>
      <c r="F17267" s="4">
        <f t="shared" si="1"/>
        <v>0.150804</v>
      </c>
      <c r="G17267" s="4">
        <f t="shared" si="2"/>
        <v>1.66066421</v>
      </c>
    </row>
    <row r="17268">
      <c r="A17268" s="1">
        <v>172.630131602287</v>
      </c>
      <c r="B17268" s="1">
        <v>136.62819</v>
      </c>
      <c r="C17268" s="1">
        <v>1.3572227</v>
      </c>
      <c r="D17268" s="1">
        <v>-0.14832449</v>
      </c>
      <c r="E17268" s="1">
        <v>1.6867675</v>
      </c>
      <c r="F17268" s="4">
        <f t="shared" si="1"/>
        <v>0.1508025222</v>
      </c>
      <c r="G17268" s="4">
        <f t="shared" si="2"/>
        <v>1.661722358</v>
      </c>
    </row>
    <row r="17269">
      <c r="A17269" s="1">
        <v>172.64000403881</v>
      </c>
      <c r="B17269" s="1">
        <v>136.66438</v>
      </c>
      <c r="C17269" s="1">
        <v>1.3571961</v>
      </c>
      <c r="D17269" s="1">
        <v>-0.26429835</v>
      </c>
      <c r="E17269" s="1">
        <v>1.6872143</v>
      </c>
      <c r="F17269" s="4">
        <f t="shared" si="1"/>
        <v>0.1507995667</v>
      </c>
      <c r="G17269" s="4">
        <f t="shared" si="2"/>
        <v>1.662169148</v>
      </c>
    </row>
    <row r="17270">
      <c r="A17270" s="1">
        <v>172.650120615959</v>
      </c>
      <c r="B17270" s="1">
        <v>136.5882</v>
      </c>
      <c r="C17270" s="1">
        <v>1.3572093</v>
      </c>
      <c r="D17270" s="1">
        <v>-0.32289568</v>
      </c>
      <c r="E17270" s="1">
        <v>1.6862738</v>
      </c>
      <c r="F17270" s="4">
        <f t="shared" si="1"/>
        <v>0.1508010333</v>
      </c>
      <c r="G17270" s="4">
        <f t="shared" si="2"/>
        <v>1.661228654</v>
      </c>
    </row>
    <row r="17271">
      <c r="A17271" s="1">
        <v>172.659993052482</v>
      </c>
      <c r="B17271" s="1">
        <v>136.56914</v>
      </c>
      <c r="C17271" s="1">
        <v>1.3572093</v>
      </c>
      <c r="D17271" s="1">
        <v>-0.41079167</v>
      </c>
      <c r="E17271" s="1">
        <v>1.6860386</v>
      </c>
      <c r="F17271" s="4">
        <f t="shared" si="1"/>
        <v>0.1508010333</v>
      </c>
      <c r="G17271" s="4">
        <f t="shared" si="2"/>
        <v>1.660993346</v>
      </c>
    </row>
    <row r="17272">
      <c r="A17272" s="1">
        <v>172.670002818107</v>
      </c>
      <c r="B17272" s="1">
        <v>136.51581</v>
      </c>
      <c r="C17272" s="1">
        <v>1.357236</v>
      </c>
      <c r="D17272" s="1">
        <v>-0.469389</v>
      </c>
      <c r="E17272" s="1">
        <v>1.68538</v>
      </c>
      <c r="F17272" s="4">
        <f t="shared" si="1"/>
        <v>0.150804</v>
      </c>
      <c r="G17272" s="4">
        <f t="shared" si="2"/>
        <v>1.660334951</v>
      </c>
    </row>
    <row r="17273">
      <c r="A17273" s="1">
        <v>172.680119395256</v>
      </c>
      <c r="B17273" s="1">
        <v>136.51581</v>
      </c>
      <c r="C17273" s="1">
        <v>1.3576493</v>
      </c>
      <c r="D17273" s="1">
        <v>-0.1422206</v>
      </c>
      <c r="E17273" s="1">
        <v>1.68538</v>
      </c>
      <c r="F17273" s="4">
        <f t="shared" si="1"/>
        <v>0.1508499222</v>
      </c>
      <c r="G17273" s="4">
        <f t="shared" si="2"/>
        <v>1.660334951</v>
      </c>
    </row>
    <row r="17274">
      <c r="A17274" s="1">
        <v>172.690129160881</v>
      </c>
      <c r="B17274" s="1">
        <v>136.70058</v>
      </c>
      <c r="C17274" s="1">
        <v>1.3579292</v>
      </c>
      <c r="D17274" s="1">
        <v>0.075077824</v>
      </c>
      <c r="E17274" s="1">
        <v>1.6876613</v>
      </c>
      <c r="F17274" s="4">
        <f t="shared" si="1"/>
        <v>0.1508810222</v>
      </c>
      <c r="G17274" s="4">
        <f t="shared" si="2"/>
        <v>1.662616062</v>
      </c>
    </row>
    <row r="17275">
      <c r="A17275" s="1">
        <v>172.700123667716</v>
      </c>
      <c r="B17275" s="1">
        <v>136.79582</v>
      </c>
      <c r="C17275" s="1">
        <v>1.3579159</v>
      </c>
      <c r="D17275" s="1">
        <v>0.003051944</v>
      </c>
      <c r="E17275" s="1">
        <v>1.6888369</v>
      </c>
      <c r="F17275" s="4">
        <f t="shared" si="1"/>
        <v>0.1508795444</v>
      </c>
      <c r="G17275" s="4">
        <f t="shared" si="2"/>
        <v>1.663791864</v>
      </c>
    </row>
    <row r="17276">
      <c r="A17276" s="1">
        <v>172.70999610424</v>
      </c>
      <c r="B17276" s="1">
        <v>136.80725</v>
      </c>
      <c r="C17276" s="1">
        <v>1.3579026</v>
      </c>
      <c r="D17276" s="1">
        <v>-0.09949338</v>
      </c>
      <c r="E17276" s="1">
        <v>1.6889781</v>
      </c>
      <c r="F17276" s="4">
        <f t="shared" si="1"/>
        <v>0.1508780667</v>
      </c>
      <c r="G17276" s="4">
        <f t="shared" si="2"/>
        <v>1.663932975</v>
      </c>
    </row>
    <row r="17277">
      <c r="A17277" s="1">
        <v>172.720127940177</v>
      </c>
      <c r="B17277" s="1">
        <v>136.76915</v>
      </c>
      <c r="C17277" s="1">
        <v>1.3579292</v>
      </c>
      <c r="D17277" s="1">
        <v>-0.15931149</v>
      </c>
      <c r="E17277" s="1">
        <v>1.6885077</v>
      </c>
      <c r="F17277" s="4">
        <f t="shared" si="1"/>
        <v>0.1508810222</v>
      </c>
      <c r="G17277" s="4">
        <f t="shared" si="2"/>
        <v>1.663462605</v>
      </c>
    </row>
    <row r="17278">
      <c r="A17278" s="1">
        <v>172.730000376701</v>
      </c>
      <c r="B17278" s="1">
        <v>136.71962</v>
      </c>
      <c r="C17278" s="1">
        <v>1.3579559</v>
      </c>
      <c r="D17278" s="1">
        <v>-0.20448026</v>
      </c>
      <c r="E17278" s="1">
        <v>1.6878965</v>
      </c>
      <c r="F17278" s="4">
        <f t="shared" si="1"/>
        <v>0.1508839889</v>
      </c>
      <c r="G17278" s="4">
        <f t="shared" si="2"/>
        <v>1.662851123</v>
      </c>
    </row>
    <row r="17279">
      <c r="A17279" s="1">
        <v>172.740132212638</v>
      </c>
      <c r="B17279" s="1">
        <v>136.69867</v>
      </c>
      <c r="C17279" s="1">
        <v>1.3580225</v>
      </c>
      <c r="D17279" s="1">
        <v>-0.22157115</v>
      </c>
      <c r="E17279" s="1">
        <v>1.6876377</v>
      </c>
      <c r="F17279" s="4">
        <f t="shared" si="1"/>
        <v>0.1508913889</v>
      </c>
      <c r="G17279" s="4">
        <f t="shared" si="2"/>
        <v>1.662592481</v>
      </c>
    </row>
    <row r="17280">
      <c r="A17280" s="1">
        <v>172.750004649162</v>
      </c>
      <c r="B17280" s="1">
        <v>136.64914</v>
      </c>
      <c r="C17280" s="1">
        <v>1.3581291</v>
      </c>
      <c r="D17280" s="1">
        <v>-0.1971556</v>
      </c>
      <c r="E17280" s="1">
        <v>1.6870261</v>
      </c>
      <c r="F17280" s="4">
        <f t="shared" si="1"/>
        <v>0.1509032333</v>
      </c>
      <c r="G17280" s="4">
        <f t="shared" si="2"/>
        <v>1.661981</v>
      </c>
    </row>
    <row r="17281">
      <c r="A17281" s="1">
        <v>172.759999155998</v>
      </c>
      <c r="B17281" s="1">
        <v>136.68152</v>
      </c>
      <c r="C17281" s="1">
        <v>1.3582624</v>
      </c>
      <c r="D17281" s="1">
        <v>-0.14466216</v>
      </c>
      <c r="E17281" s="1">
        <v>1.6874261</v>
      </c>
      <c r="F17281" s="4">
        <f t="shared" si="1"/>
        <v>0.1509180444</v>
      </c>
      <c r="G17281" s="4">
        <f t="shared" si="2"/>
        <v>1.662380753</v>
      </c>
    </row>
    <row r="17282">
      <c r="A17282" s="1">
        <v>172.769993662834</v>
      </c>
      <c r="B17282" s="1">
        <v>136.69104</v>
      </c>
      <c r="C17282" s="1">
        <v>1.3583292</v>
      </c>
      <c r="D17282" s="1">
        <v>-0.14710371</v>
      </c>
      <c r="E17282" s="1">
        <v>1.6875435</v>
      </c>
      <c r="F17282" s="4">
        <f t="shared" si="1"/>
        <v>0.1509254667</v>
      </c>
      <c r="G17282" s="4">
        <f t="shared" si="2"/>
        <v>1.662498284</v>
      </c>
    </row>
    <row r="17283">
      <c r="A17283" s="1">
        <v>172.780125498771</v>
      </c>
      <c r="B17283" s="1">
        <v>136.68533</v>
      </c>
      <c r="C17283" s="1">
        <v>1.3583691</v>
      </c>
      <c r="D17283" s="1">
        <v>-0.17762315</v>
      </c>
      <c r="E17283" s="1">
        <v>1.6874729</v>
      </c>
      <c r="F17283" s="4">
        <f t="shared" si="1"/>
        <v>0.1509299</v>
      </c>
      <c r="G17283" s="4">
        <f t="shared" si="2"/>
        <v>1.66242779</v>
      </c>
    </row>
    <row r="17284">
      <c r="A17284" s="1">
        <v>172.790120005607</v>
      </c>
      <c r="B17284" s="1">
        <v>136.69676</v>
      </c>
      <c r="C17284" s="1">
        <v>1.3583957</v>
      </c>
      <c r="D17284" s="1">
        <v>-0.23744126</v>
      </c>
      <c r="E17284" s="1">
        <v>1.6876141</v>
      </c>
      <c r="F17284" s="4">
        <f t="shared" si="1"/>
        <v>0.1509328556</v>
      </c>
      <c r="G17284" s="4">
        <f t="shared" si="2"/>
        <v>1.662568901</v>
      </c>
    </row>
    <row r="17285">
      <c r="A17285" s="1">
        <v>172.799992442131</v>
      </c>
      <c r="B17285" s="1">
        <v>136.62819</v>
      </c>
      <c r="C17285" s="1">
        <v>1.3584491</v>
      </c>
      <c r="D17285" s="1">
        <v>-0.26918146</v>
      </c>
      <c r="E17285" s="1">
        <v>1.6867675</v>
      </c>
      <c r="F17285" s="4">
        <f t="shared" si="1"/>
        <v>0.1509387889</v>
      </c>
      <c r="G17285" s="4">
        <f t="shared" si="2"/>
        <v>1.661722358</v>
      </c>
    </row>
    <row r="17286">
      <c r="A17286" s="1">
        <v>172.810124278068</v>
      </c>
      <c r="B17286" s="1">
        <v>136.64723</v>
      </c>
      <c r="C17286" s="1">
        <v>1.358529</v>
      </c>
      <c r="D17286" s="1">
        <v>-0.26063603</v>
      </c>
      <c r="E17286" s="1">
        <v>1.6870027</v>
      </c>
      <c r="F17286" s="4">
        <f t="shared" si="1"/>
        <v>0.1509476667</v>
      </c>
      <c r="G17286" s="4">
        <f t="shared" si="2"/>
        <v>1.66195742</v>
      </c>
    </row>
    <row r="17287">
      <c r="A17287" s="1">
        <v>172.820118784904</v>
      </c>
      <c r="B17287" s="1">
        <v>136.63199</v>
      </c>
      <c r="C17287" s="1">
        <v>1.358609</v>
      </c>
      <c r="D17287" s="1">
        <v>-0.2618568</v>
      </c>
      <c r="E17287" s="1">
        <v>1.6868145</v>
      </c>
      <c r="F17287" s="4">
        <f t="shared" si="1"/>
        <v>0.1509565556</v>
      </c>
      <c r="G17287" s="4">
        <f t="shared" si="2"/>
        <v>1.661769272</v>
      </c>
    </row>
    <row r="17288">
      <c r="A17288" s="1">
        <v>172.830006480216</v>
      </c>
      <c r="B17288" s="1">
        <v>136.61104</v>
      </c>
      <c r="C17288" s="1">
        <v>1.3586757</v>
      </c>
      <c r="D17288" s="1">
        <v>-0.27650613</v>
      </c>
      <c r="E17288" s="1">
        <v>1.6865559</v>
      </c>
      <c r="F17288" s="4">
        <f t="shared" si="1"/>
        <v>0.1509639667</v>
      </c>
      <c r="G17288" s="4">
        <f t="shared" si="2"/>
        <v>1.66151063</v>
      </c>
    </row>
    <row r="17289">
      <c r="A17289" s="1">
        <v>172.840000987052</v>
      </c>
      <c r="B17289" s="1">
        <v>136.61296</v>
      </c>
      <c r="C17289" s="1">
        <v>1.3587024</v>
      </c>
      <c r="D17289" s="1">
        <v>-0.32045412</v>
      </c>
      <c r="E17289" s="1">
        <v>1.6865795</v>
      </c>
      <c r="F17289" s="4">
        <f t="shared" si="1"/>
        <v>0.1509669333</v>
      </c>
      <c r="G17289" s="4">
        <f t="shared" si="2"/>
        <v>1.661534333</v>
      </c>
    </row>
    <row r="17290">
      <c r="A17290" s="1">
        <v>172.849995493888</v>
      </c>
      <c r="B17290" s="1">
        <v>136.56534</v>
      </c>
      <c r="C17290" s="1">
        <v>1.3587157</v>
      </c>
      <c r="D17290" s="1">
        <v>-0.39492157</v>
      </c>
      <c r="E17290" s="1">
        <v>1.6859915</v>
      </c>
      <c r="F17290" s="4">
        <f t="shared" si="1"/>
        <v>0.1509684111</v>
      </c>
      <c r="G17290" s="4">
        <f t="shared" si="2"/>
        <v>1.660946432</v>
      </c>
    </row>
    <row r="17291">
      <c r="A17291" s="1">
        <v>172.860005259513</v>
      </c>
      <c r="B17291" s="1">
        <v>136.55391</v>
      </c>
      <c r="C17291" s="1">
        <v>1.3587422</v>
      </c>
      <c r="D17291" s="1">
        <v>-0.44131112</v>
      </c>
      <c r="E17291" s="1">
        <v>1.6858504</v>
      </c>
      <c r="F17291" s="4">
        <f t="shared" si="1"/>
        <v>0.1509713556</v>
      </c>
      <c r="G17291" s="4">
        <f t="shared" si="2"/>
        <v>1.660805321</v>
      </c>
    </row>
    <row r="17292">
      <c r="A17292" s="1">
        <v>172.870121836662</v>
      </c>
      <c r="B17292" s="1">
        <v>136.50629</v>
      </c>
      <c r="C17292" s="1">
        <v>1.358809</v>
      </c>
      <c r="D17292" s="1">
        <v>-0.47305134</v>
      </c>
      <c r="E17292" s="1">
        <v>1.6852624</v>
      </c>
      <c r="F17292" s="4">
        <f t="shared" si="1"/>
        <v>0.1509787778</v>
      </c>
      <c r="G17292" s="4">
        <f t="shared" si="2"/>
        <v>1.66021742</v>
      </c>
    </row>
    <row r="17293">
      <c r="A17293" s="1">
        <v>172.880131602287</v>
      </c>
      <c r="B17293" s="1">
        <v>136.4701</v>
      </c>
      <c r="C17293" s="1">
        <v>1.3589423</v>
      </c>
      <c r="D17293" s="1">
        <v>-0.4205579</v>
      </c>
      <c r="E17293" s="1">
        <v>1.6848156</v>
      </c>
      <c r="F17293" s="4">
        <f t="shared" si="1"/>
        <v>0.1509935889</v>
      </c>
      <c r="G17293" s="4">
        <f t="shared" si="2"/>
        <v>1.65977063</v>
      </c>
    </row>
    <row r="17294">
      <c r="A17294" s="1">
        <v>172.89000403881</v>
      </c>
      <c r="B17294" s="1">
        <v>136.55962</v>
      </c>
      <c r="C17294" s="1">
        <v>1.3593023</v>
      </c>
      <c r="D17294" s="1">
        <v>-0.10681804</v>
      </c>
      <c r="E17294" s="1">
        <v>1.6859211</v>
      </c>
      <c r="F17294" s="4">
        <f t="shared" si="1"/>
        <v>0.1510335889</v>
      </c>
      <c r="G17294" s="4">
        <f t="shared" si="2"/>
        <v>1.660875815</v>
      </c>
    </row>
    <row r="17295">
      <c r="A17295" s="1">
        <v>172.899998545646</v>
      </c>
      <c r="B17295" s="1">
        <v>136.67772</v>
      </c>
      <c r="C17295" s="1">
        <v>1.3594488</v>
      </c>
      <c r="D17295" s="1">
        <v>-0.04089605</v>
      </c>
      <c r="E17295" s="1">
        <v>1.687379</v>
      </c>
      <c r="F17295" s="4">
        <f t="shared" si="1"/>
        <v>0.1510498667</v>
      </c>
      <c r="G17295" s="4">
        <f t="shared" si="2"/>
        <v>1.66233384</v>
      </c>
    </row>
    <row r="17296">
      <c r="A17296" s="1">
        <v>172.910130381584</v>
      </c>
      <c r="B17296" s="1">
        <v>136.80344</v>
      </c>
      <c r="C17296" s="1">
        <v>1.3593955</v>
      </c>
      <c r="D17296" s="1">
        <v>-0.1861686</v>
      </c>
      <c r="E17296" s="1">
        <v>1.6889311</v>
      </c>
      <c r="F17296" s="4">
        <f t="shared" si="1"/>
        <v>0.1510439444</v>
      </c>
      <c r="G17296" s="4">
        <f t="shared" si="2"/>
        <v>1.663885938</v>
      </c>
    </row>
    <row r="17297">
      <c r="A17297" s="1">
        <v>172.92012488842</v>
      </c>
      <c r="B17297" s="1">
        <v>136.76534</v>
      </c>
      <c r="C17297" s="1">
        <v>1.3594089</v>
      </c>
      <c r="D17297" s="1">
        <v>-0.24476592</v>
      </c>
      <c r="E17297" s="1">
        <v>1.6884608</v>
      </c>
      <c r="F17297" s="4">
        <f t="shared" si="1"/>
        <v>0.1510454333</v>
      </c>
      <c r="G17297" s="4">
        <f t="shared" si="2"/>
        <v>1.663415568</v>
      </c>
    </row>
    <row r="17298">
      <c r="A17298" s="1">
        <v>172.929997324943</v>
      </c>
      <c r="B17298" s="1">
        <v>136.69676</v>
      </c>
      <c r="C17298" s="1">
        <v>1.3594089</v>
      </c>
      <c r="D17298" s="1">
        <v>-0.3326619</v>
      </c>
      <c r="E17298" s="1">
        <v>1.6876141</v>
      </c>
      <c r="F17298" s="4">
        <f t="shared" si="1"/>
        <v>0.1510454333</v>
      </c>
      <c r="G17298" s="4">
        <f t="shared" si="2"/>
        <v>1.662568901</v>
      </c>
    </row>
    <row r="17299">
      <c r="A17299" s="1">
        <v>172.940129160881</v>
      </c>
      <c r="B17299" s="1">
        <v>136.65295</v>
      </c>
      <c r="C17299" s="1">
        <v>1.3594089</v>
      </c>
      <c r="D17299" s="1">
        <v>-0.40590855</v>
      </c>
      <c r="E17299" s="1">
        <v>1.6870733</v>
      </c>
      <c r="F17299" s="4">
        <f t="shared" si="1"/>
        <v>0.1510454333</v>
      </c>
      <c r="G17299" s="4">
        <f t="shared" si="2"/>
        <v>1.662028037</v>
      </c>
    </row>
    <row r="17300">
      <c r="A17300" s="1">
        <v>172.950001597404</v>
      </c>
      <c r="B17300" s="1">
        <v>136.57866</v>
      </c>
      <c r="C17300" s="1">
        <v>1.3594888</v>
      </c>
      <c r="D17300" s="1">
        <v>-0.42422023</v>
      </c>
      <c r="E17300" s="1">
        <v>1.686156</v>
      </c>
      <c r="F17300" s="4">
        <f t="shared" si="1"/>
        <v>0.1510543111</v>
      </c>
      <c r="G17300" s="4">
        <f t="shared" si="2"/>
        <v>1.661110877</v>
      </c>
    </row>
    <row r="17301">
      <c r="A17301" s="1">
        <v>172.95999610424</v>
      </c>
      <c r="B17301" s="1">
        <v>136.64153</v>
      </c>
      <c r="C17301" s="1">
        <v>1.3599154</v>
      </c>
      <c r="D17301" s="1">
        <v>-0.053103827</v>
      </c>
      <c r="E17301" s="1">
        <v>1.6869322</v>
      </c>
      <c r="F17301" s="4">
        <f t="shared" si="1"/>
        <v>0.1511017111</v>
      </c>
      <c r="G17301" s="4">
        <f t="shared" si="2"/>
        <v>1.661887049</v>
      </c>
    </row>
    <row r="17302">
      <c r="A17302" s="1">
        <v>172.970127940177</v>
      </c>
      <c r="B17302" s="1">
        <v>136.78058</v>
      </c>
      <c r="C17302" s="1">
        <v>1.3600886</v>
      </c>
      <c r="D17302" s="1">
        <v>0.054324605</v>
      </c>
      <c r="E17302" s="1">
        <v>1.6886488</v>
      </c>
      <c r="F17302" s="4">
        <f t="shared" si="1"/>
        <v>0.1511209556</v>
      </c>
      <c r="G17302" s="4">
        <f t="shared" si="2"/>
        <v>1.663603716</v>
      </c>
    </row>
    <row r="17303">
      <c r="A17303" s="1">
        <v>172.980122447013</v>
      </c>
      <c r="B17303" s="1">
        <v>136.8682</v>
      </c>
      <c r="C17303" s="1">
        <v>1.3600221</v>
      </c>
      <c r="D17303" s="1">
        <v>-0.089727156</v>
      </c>
      <c r="E17303" s="1">
        <v>1.6897306</v>
      </c>
      <c r="F17303" s="4">
        <f t="shared" si="1"/>
        <v>0.1511135667</v>
      </c>
      <c r="G17303" s="4">
        <f t="shared" si="2"/>
        <v>1.664685444</v>
      </c>
    </row>
    <row r="17304">
      <c r="A17304" s="1">
        <v>172.990132212638</v>
      </c>
      <c r="B17304" s="1">
        <v>136.90059</v>
      </c>
      <c r="C17304" s="1">
        <v>1.3600353</v>
      </c>
      <c r="D17304" s="1">
        <v>-0.17640238</v>
      </c>
      <c r="E17304" s="1">
        <v>1.6901304</v>
      </c>
      <c r="F17304" s="4">
        <f t="shared" si="1"/>
        <v>0.1511150333</v>
      </c>
      <c r="G17304" s="4">
        <f t="shared" si="2"/>
        <v>1.665085321</v>
      </c>
    </row>
    <row r="17305">
      <c r="A17305" s="1">
        <v>173.000126719474</v>
      </c>
      <c r="B17305" s="1">
        <v>136.7882</v>
      </c>
      <c r="C17305" s="1">
        <v>1.3600487</v>
      </c>
      <c r="D17305" s="1">
        <v>-0.2349997</v>
      </c>
      <c r="E17305" s="1">
        <v>1.6887429</v>
      </c>
      <c r="F17305" s="4">
        <f t="shared" si="1"/>
        <v>0.1511165222</v>
      </c>
      <c r="G17305" s="4">
        <f t="shared" si="2"/>
        <v>1.66369779</v>
      </c>
    </row>
    <row r="17306">
      <c r="A17306" s="1">
        <v>173.009999155998</v>
      </c>
      <c r="B17306" s="1">
        <v>136.76534</v>
      </c>
      <c r="C17306" s="1">
        <v>1.360062</v>
      </c>
      <c r="D17306" s="1">
        <v>-0.30824634</v>
      </c>
      <c r="E17306" s="1">
        <v>1.6884608</v>
      </c>
      <c r="F17306" s="4">
        <f t="shared" si="1"/>
        <v>0.151118</v>
      </c>
      <c r="G17306" s="4">
        <f t="shared" si="2"/>
        <v>1.663415568</v>
      </c>
    </row>
    <row r="17307">
      <c r="A17307" s="1">
        <v>173.020130991935</v>
      </c>
      <c r="B17307" s="1">
        <v>136.70438</v>
      </c>
      <c r="C17307" s="1">
        <v>1.3600886</v>
      </c>
      <c r="D17307" s="1">
        <v>-0.35219434</v>
      </c>
      <c r="E17307" s="1">
        <v>1.6877081</v>
      </c>
      <c r="F17307" s="4">
        <f t="shared" si="1"/>
        <v>0.1511209556</v>
      </c>
      <c r="G17307" s="4">
        <f t="shared" si="2"/>
        <v>1.662662975</v>
      </c>
    </row>
    <row r="17308">
      <c r="A17308" s="1">
        <v>173.030125498771</v>
      </c>
      <c r="B17308" s="1">
        <v>136.65675</v>
      </c>
      <c r="C17308" s="1">
        <v>1.3601286</v>
      </c>
      <c r="D17308" s="1">
        <v>-0.39736313</v>
      </c>
      <c r="E17308" s="1">
        <v>1.6871202</v>
      </c>
      <c r="F17308" s="4">
        <f t="shared" si="1"/>
        <v>0.1511254</v>
      </c>
      <c r="G17308" s="4">
        <f t="shared" si="2"/>
        <v>1.662074951</v>
      </c>
    </row>
    <row r="17309">
      <c r="A17309" s="1">
        <v>173.039997935295</v>
      </c>
      <c r="B17309" s="1">
        <v>136.63962</v>
      </c>
      <c r="C17309" s="1">
        <v>1.3601953</v>
      </c>
      <c r="D17309" s="1">
        <v>-0.41567478</v>
      </c>
      <c r="E17309" s="1">
        <v>1.6869086</v>
      </c>
      <c r="F17309" s="4">
        <f t="shared" si="1"/>
        <v>0.1511328111</v>
      </c>
      <c r="G17309" s="4">
        <f t="shared" si="2"/>
        <v>1.661863469</v>
      </c>
    </row>
    <row r="17310">
      <c r="A17310" s="1">
        <v>173.049992442131</v>
      </c>
      <c r="B17310" s="1">
        <v>136.58437</v>
      </c>
      <c r="C17310" s="1">
        <v>1.3602753</v>
      </c>
      <c r="D17310" s="1">
        <v>-0.41567478</v>
      </c>
      <c r="E17310" s="1">
        <v>1.6862266</v>
      </c>
      <c r="F17310" s="4">
        <f t="shared" si="1"/>
        <v>0.1511417</v>
      </c>
      <c r="G17310" s="4">
        <f t="shared" si="2"/>
        <v>1.66118137</v>
      </c>
    </row>
    <row r="17311">
      <c r="A17311" s="1">
        <v>173.060002207756</v>
      </c>
      <c r="B17311" s="1">
        <v>136.5939</v>
      </c>
      <c r="C17311" s="1">
        <v>1.3603286</v>
      </c>
      <c r="D17311" s="1">
        <v>-0.43520722</v>
      </c>
      <c r="E17311" s="1">
        <v>1.6863443</v>
      </c>
      <c r="F17311" s="4">
        <f t="shared" si="1"/>
        <v>0.1511476222</v>
      </c>
      <c r="G17311" s="4">
        <f t="shared" si="2"/>
        <v>1.661299025</v>
      </c>
    </row>
    <row r="17312">
      <c r="A17312" s="1">
        <v>173.070118784904</v>
      </c>
      <c r="B17312" s="1">
        <v>136.55962</v>
      </c>
      <c r="C17312" s="1">
        <v>1.3603953</v>
      </c>
      <c r="D17312" s="1">
        <v>-0.46572667</v>
      </c>
      <c r="E17312" s="1">
        <v>1.6859211</v>
      </c>
      <c r="F17312" s="4">
        <f t="shared" si="1"/>
        <v>0.1511550333</v>
      </c>
      <c r="G17312" s="4">
        <f t="shared" si="2"/>
        <v>1.660875815</v>
      </c>
    </row>
    <row r="17313">
      <c r="A17313" s="1">
        <v>173.080128550529</v>
      </c>
      <c r="B17313" s="1">
        <v>136.60153</v>
      </c>
      <c r="C17313" s="1">
        <v>1.3607419</v>
      </c>
      <c r="D17313" s="1">
        <v>-0.17762315</v>
      </c>
      <c r="E17313" s="1">
        <v>1.6864383</v>
      </c>
      <c r="F17313" s="4">
        <f t="shared" si="1"/>
        <v>0.1511935444</v>
      </c>
      <c r="G17313" s="4">
        <f t="shared" si="2"/>
        <v>1.661393222</v>
      </c>
    </row>
    <row r="17314">
      <c r="A17314" s="1">
        <v>173.090000987052</v>
      </c>
      <c r="B17314" s="1">
        <v>136.77106</v>
      </c>
      <c r="C17314" s="1">
        <v>1.3608619</v>
      </c>
      <c r="D17314" s="1">
        <v>-0.12512971</v>
      </c>
      <c r="E17314" s="1">
        <v>1.6885313</v>
      </c>
      <c r="F17314" s="4">
        <f t="shared" si="1"/>
        <v>0.1512068778</v>
      </c>
      <c r="G17314" s="4">
        <f t="shared" si="2"/>
        <v>1.663486185</v>
      </c>
    </row>
    <row r="17315">
      <c r="A17315" s="1">
        <v>173.099995493888</v>
      </c>
      <c r="B17315" s="1">
        <v>136.77486</v>
      </c>
      <c r="C17315" s="1">
        <v>1.3607951</v>
      </c>
      <c r="D17315" s="1">
        <v>-0.28261003</v>
      </c>
      <c r="E17315" s="1">
        <v>1.6885784</v>
      </c>
      <c r="F17315" s="4">
        <f t="shared" si="1"/>
        <v>0.1511994556</v>
      </c>
      <c r="G17315" s="4">
        <f t="shared" si="2"/>
        <v>1.663533099</v>
      </c>
    </row>
    <row r="17316">
      <c r="A17316" s="1">
        <v>173.110127329826</v>
      </c>
      <c r="B17316" s="1">
        <v>136.78058</v>
      </c>
      <c r="C17316" s="1">
        <v>1.3607819</v>
      </c>
      <c r="D17316" s="1">
        <v>-0.37050602</v>
      </c>
      <c r="E17316" s="1">
        <v>1.6886488</v>
      </c>
      <c r="F17316" s="4">
        <f t="shared" si="1"/>
        <v>0.1511979889</v>
      </c>
      <c r="G17316" s="4">
        <f t="shared" si="2"/>
        <v>1.663603716</v>
      </c>
    </row>
    <row r="17317">
      <c r="A17317" s="1">
        <v>173.119999766349</v>
      </c>
      <c r="B17317" s="1">
        <v>136.73105</v>
      </c>
      <c r="C17317" s="1">
        <v>1.3607819</v>
      </c>
      <c r="D17317" s="1">
        <v>-0.458402</v>
      </c>
      <c r="E17317" s="1">
        <v>1.6880374</v>
      </c>
      <c r="F17317" s="4">
        <f t="shared" si="1"/>
        <v>0.1511979889</v>
      </c>
      <c r="G17317" s="4">
        <f t="shared" si="2"/>
        <v>1.662992235</v>
      </c>
    </row>
    <row r="17318">
      <c r="A17318" s="1">
        <v>173.130131602287</v>
      </c>
      <c r="B17318" s="1">
        <v>136.67581</v>
      </c>
      <c r="C17318" s="1">
        <v>1.3610219</v>
      </c>
      <c r="D17318" s="1">
        <v>-0.28016847</v>
      </c>
      <c r="E17318" s="1">
        <v>1.6873554</v>
      </c>
      <c r="F17318" s="4">
        <f t="shared" si="1"/>
        <v>0.1512246556</v>
      </c>
      <c r="G17318" s="4">
        <f t="shared" si="2"/>
        <v>1.662310259</v>
      </c>
    </row>
    <row r="17319">
      <c r="A17319" s="1">
        <v>173.14000403881</v>
      </c>
      <c r="B17319" s="1">
        <v>136.76724</v>
      </c>
      <c r="C17319" s="1">
        <v>1.3612884</v>
      </c>
      <c r="D17319" s="1">
        <v>-0.089727156</v>
      </c>
      <c r="E17319" s="1">
        <v>1.6884842</v>
      </c>
      <c r="F17319" s="4">
        <f t="shared" si="1"/>
        <v>0.1512542667</v>
      </c>
      <c r="G17319" s="4">
        <f t="shared" si="2"/>
        <v>1.663439025</v>
      </c>
    </row>
    <row r="17320">
      <c r="A17320" s="1">
        <v>173.149998545646</v>
      </c>
      <c r="B17320" s="1">
        <v>136.81677</v>
      </c>
      <c r="C17320" s="1">
        <v>1.3612751</v>
      </c>
      <c r="D17320" s="1">
        <v>-0.1910517</v>
      </c>
      <c r="E17320" s="1">
        <v>1.6890956</v>
      </c>
      <c r="F17320" s="4">
        <f t="shared" si="1"/>
        <v>0.1512527889</v>
      </c>
      <c r="G17320" s="4">
        <f t="shared" si="2"/>
        <v>1.664050506</v>
      </c>
    </row>
    <row r="17321">
      <c r="A17321" s="1">
        <v>173.159993052482</v>
      </c>
      <c r="B17321" s="1">
        <v>136.83963</v>
      </c>
      <c r="C17321" s="1">
        <v>1.3612617</v>
      </c>
      <c r="D17321" s="1">
        <v>-0.27894768</v>
      </c>
      <c r="E17321" s="1">
        <v>1.6893779</v>
      </c>
      <c r="F17321" s="4">
        <f t="shared" si="1"/>
        <v>0.1512513</v>
      </c>
      <c r="G17321" s="4">
        <f t="shared" si="2"/>
        <v>1.664332728</v>
      </c>
    </row>
    <row r="17322">
      <c r="A17322" s="1">
        <v>173.170002818107</v>
      </c>
      <c r="B17322" s="1">
        <v>136.78249</v>
      </c>
      <c r="C17322" s="1">
        <v>1.3612617</v>
      </c>
      <c r="D17322" s="1">
        <v>-0.36684367</v>
      </c>
      <c r="E17322" s="1">
        <v>1.6886724</v>
      </c>
      <c r="F17322" s="4">
        <f t="shared" si="1"/>
        <v>0.1512513</v>
      </c>
      <c r="G17322" s="4">
        <f t="shared" si="2"/>
        <v>1.663627296</v>
      </c>
    </row>
    <row r="17323">
      <c r="A17323" s="1">
        <v>173.180119395256</v>
      </c>
      <c r="B17323" s="1">
        <v>136.72343</v>
      </c>
      <c r="C17323" s="1">
        <v>1.3612751</v>
      </c>
      <c r="D17323" s="1">
        <v>-0.44131112</v>
      </c>
      <c r="E17323" s="1">
        <v>1.6879433</v>
      </c>
      <c r="F17323" s="4">
        <f t="shared" si="1"/>
        <v>0.1512527889</v>
      </c>
      <c r="G17323" s="4">
        <f t="shared" si="2"/>
        <v>1.66289816</v>
      </c>
    </row>
    <row r="17324">
      <c r="A17324" s="1">
        <v>173.190007090568</v>
      </c>
      <c r="B17324" s="1">
        <v>136.70438</v>
      </c>
      <c r="C17324" s="1">
        <v>1.3613684</v>
      </c>
      <c r="D17324" s="1">
        <v>-0.41811633</v>
      </c>
      <c r="E17324" s="1">
        <v>1.6877081</v>
      </c>
      <c r="F17324" s="4">
        <f t="shared" si="1"/>
        <v>0.1512631556</v>
      </c>
      <c r="G17324" s="4">
        <f t="shared" si="2"/>
        <v>1.662662975</v>
      </c>
    </row>
    <row r="17325">
      <c r="A17325" s="1">
        <v>173.200123667716</v>
      </c>
      <c r="B17325" s="1">
        <v>136.7158</v>
      </c>
      <c r="C17325" s="1">
        <v>1.361795</v>
      </c>
      <c r="D17325" s="1">
        <v>-0.06287005</v>
      </c>
      <c r="E17325" s="1">
        <v>1.6878493</v>
      </c>
      <c r="F17325" s="4">
        <f t="shared" si="1"/>
        <v>0.1513105556</v>
      </c>
      <c r="G17325" s="4">
        <f t="shared" si="2"/>
        <v>1.662803963</v>
      </c>
    </row>
    <row r="17326">
      <c r="A17326" s="1">
        <v>173.20999610424</v>
      </c>
      <c r="B17326" s="1">
        <v>136.94058</v>
      </c>
      <c r="C17326" s="1">
        <v>1.3619683</v>
      </c>
      <c r="D17326" s="1">
        <v>0.043337606</v>
      </c>
      <c r="E17326" s="1">
        <v>1.6906242</v>
      </c>
      <c r="F17326" s="4">
        <f t="shared" si="1"/>
        <v>0.1513298111</v>
      </c>
      <c r="G17326" s="4">
        <f t="shared" si="2"/>
        <v>1.665579025</v>
      </c>
    </row>
    <row r="17327">
      <c r="A17327" s="1">
        <v>173.220127940177</v>
      </c>
      <c r="B17327" s="1">
        <v>136.9825</v>
      </c>
      <c r="C17327" s="1">
        <v>1.361915</v>
      </c>
      <c r="D17327" s="1">
        <v>-0.100714155</v>
      </c>
      <c r="E17327" s="1">
        <v>1.6911417</v>
      </c>
      <c r="F17327" s="4">
        <f t="shared" si="1"/>
        <v>0.1513238889</v>
      </c>
      <c r="G17327" s="4">
        <f t="shared" si="2"/>
        <v>1.666096556</v>
      </c>
    </row>
    <row r="17328">
      <c r="A17328" s="1">
        <v>173.230122447013</v>
      </c>
      <c r="B17328" s="1">
        <v>136.96725</v>
      </c>
      <c r="C17328" s="1">
        <v>1.3619282</v>
      </c>
      <c r="D17328" s="1">
        <v>-0.17396082</v>
      </c>
      <c r="E17328" s="1">
        <v>1.6909535</v>
      </c>
      <c r="F17328" s="4">
        <f t="shared" si="1"/>
        <v>0.1513253556</v>
      </c>
      <c r="G17328" s="4">
        <f t="shared" si="2"/>
        <v>1.665908284</v>
      </c>
    </row>
    <row r="17329">
      <c r="A17329" s="1">
        <v>173.239994883537</v>
      </c>
      <c r="B17329" s="1">
        <v>136.95583</v>
      </c>
      <c r="C17329" s="1">
        <v>1.3619416</v>
      </c>
      <c r="D17329" s="1">
        <v>-0.23377892</v>
      </c>
      <c r="E17329" s="1">
        <v>1.6908123</v>
      </c>
      <c r="F17329" s="4">
        <f t="shared" si="1"/>
        <v>0.1513268444</v>
      </c>
      <c r="G17329" s="4">
        <f t="shared" si="2"/>
        <v>1.665767296</v>
      </c>
    </row>
    <row r="17330">
      <c r="A17330" s="1">
        <v>173.250004649162</v>
      </c>
      <c r="B17330" s="1">
        <v>136.88916</v>
      </c>
      <c r="C17330" s="1">
        <v>1.3619549</v>
      </c>
      <c r="D17330" s="1">
        <v>-0.30702558</v>
      </c>
      <c r="E17330" s="1">
        <v>1.6899894</v>
      </c>
      <c r="F17330" s="4">
        <f t="shared" si="1"/>
        <v>0.1513283222</v>
      </c>
      <c r="G17330" s="4">
        <f t="shared" si="2"/>
        <v>1.66494421</v>
      </c>
    </row>
    <row r="17331">
      <c r="A17331" s="1">
        <v>173.26012122631</v>
      </c>
      <c r="B17331" s="1">
        <v>136.85677</v>
      </c>
      <c r="C17331" s="1">
        <v>1.3620216</v>
      </c>
      <c r="D17331" s="1">
        <v>-0.32533723</v>
      </c>
      <c r="E17331" s="1">
        <v>1.6895895</v>
      </c>
      <c r="F17331" s="4">
        <f t="shared" si="1"/>
        <v>0.1513357333</v>
      </c>
      <c r="G17331" s="4">
        <f t="shared" si="2"/>
        <v>1.664544333</v>
      </c>
    </row>
    <row r="17332">
      <c r="A17332" s="1">
        <v>173.270130991935</v>
      </c>
      <c r="B17332" s="1">
        <v>136.81677</v>
      </c>
      <c r="C17332" s="1">
        <v>1.3621149</v>
      </c>
      <c r="D17332" s="1">
        <v>-0.29848012</v>
      </c>
      <c r="E17332" s="1">
        <v>1.6890956</v>
      </c>
      <c r="F17332" s="4">
        <f t="shared" si="1"/>
        <v>0.1513461</v>
      </c>
      <c r="G17332" s="4">
        <f t="shared" si="2"/>
        <v>1.664050506</v>
      </c>
    </row>
    <row r="17333">
      <c r="A17333" s="1">
        <v>173.280003428459</v>
      </c>
      <c r="B17333" s="1">
        <v>136.79582</v>
      </c>
      <c r="C17333" s="1">
        <v>1.3622082</v>
      </c>
      <c r="D17333" s="1">
        <v>-0.28749314</v>
      </c>
      <c r="E17333" s="1">
        <v>1.6888369</v>
      </c>
      <c r="F17333" s="4">
        <f t="shared" si="1"/>
        <v>0.1513564667</v>
      </c>
      <c r="G17333" s="4">
        <f t="shared" si="2"/>
        <v>1.663791864</v>
      </c>
    </row>
    <row r="17334">
      <c r="A17334" s="1">
        <v>173.289997935295</v>
      </c>
      <c r="B17334" s="1">
        <v>136.80725</v>
      </c>
      <c r="C17334" s="1">
        <v>1.3622748</v>
      </c>
      <c r="D17334" s="1">
        <v>-0.2899347</v>
      </c>
      <c r="E17334" s="1">
        <v>1.6889781</v>
      </c>
      <c r="F17334" s="4">
        <f t="shared" si="1"/>
        <v>0.1513638667</v>
      </c>
      <c r="G17334" s="4">
        <f t="shared" si="2"/>
        <v>1.663932975</v>
      </c>
    </row>
    <row r="17335">
      <c r="A17335" s="1">
        <v>173.300129771232</v>
      </c>
      <c r="B17335" s="1">
        <v>136.7844</v>
      </c>
      <c r="C17335" s="1">
        <v>1.3623015</v>
      </c>
      <c r="D17335" s="1">
        <v>-0.34975278</v>
      </c>
      <c r="E17335" s="1">
        <v>1.688696</v>
      </c>
      <c r="F17335" s="4">
        <f t="shared" si="1"/>
        <v>0.1513668333</v>
      </c>
      <c r="G17335" s="4">
        <f t="shared" si="2"/>
        <v>1.663650877</v>
      </c>
    </row>
    <row r="17336">
      <c r="A17336" s="1">
        <v>173.310002207756</v>
      </c>
      <c r="B17336" s="1">
        <v>136.78249</v>
      </c>
      <c r="C17336" s="1">
        <v>1.3623148</v>
      </c>
      <c r="D17336" s="1">
        <v>-0.42422023</v>
      </c>
      <c r="E17336" s="1">
        <v>1.6886724</v>
      </c>
      <c r="F17336" s="4">
        <f t="shared" si="1"/>
        <v>0.1513683111</v>
      </c>
      <c r="G17336" s="4">
        <f t="shared" si="2"/>
        <v>1.663627296</v>
      </c>
    </row>
    <row r="17337">
      <c r="A17337" s="1">
        <v>173.320118784904</v>
      </c>
      <c r="B17337" s="1">
        <v>136.73486</v>
      </c>
      <c r="C17337" s="1">
        <v>1.3624215</v>
      </c>
      <c r="D17337" s="1">
        <v>-0.3863761</v>
      </c>
      <c r="E17337" s="1">
        <v>1.6880845</v>
      </c>
      <c r="F17337" s="4">
        <f t="shared" si="1"/>
        <v>0.1513801667</v>
      </c>
      <c r="G17337" s="4">
        <f t="shared" si="2"/>
        <v>1.663039272</v>
      </c>
    </row>
    <row r="17338">
      <c r="A17338" s="1">
        <v>173.330128550529</v>
      </c>
      <c r="B17338" s="1">
        <v>136.7882</v>
      </c>
      <c r="C17338" s="1">
        <v>1.3627948</v>
      </c>
      <c r="D17338" s="1">
        <v>-0.100714155</v>
      </c>
      <c r="E17338" s="1">
        <v>1.6887429</v>
      </c>
      <c r="F17338" s="4">
        <f t="shared" si="1"/>
        <v>0.1514216444</v>
      </c>
      <c r="G17338" s="4">
        <f t="shared" si="2"/>
        <v>1.66369779</v>
      </c>
    </row>
    <row r="17339">
      <c r="A17339" s="1">
        <v>173.340123057365</v>
      </c>
      <c r="B17339" s="1">
        <v>136.91011</v>
      </c>
      <c r="C17339" s="1">
        <v>1.3628213</v>
      </c>
      <c r="D17339" s="1">
        <v>-0.14588293</v>
      </c>
      <c r="E17339" s="1">
        <v>1.6902479</v>
      </c>
      <c r="F17339" s="4">
        <f t="shared" si="1"/>
        <v>0.1514245889</v>
      </c>
      <c r="G17339" s="4">
        <f t="shared" si="2"/>
        <v>1.665202852</v>
      </c>
    </row>
    <row r="17340">
      <c r="A17340" s="1">
        <v>173.349995493888</v>
      </c>
      <c r="B17340" s="1">
        <v>136.9082</v>
      </c>
      <c r="C17340" s="1">
        <v>1.362768</v>
      </c>
      <c r="D17340" s="1">
        <v>-0.27772692</v>
      </c>
      <c r="E17340" s="1">
        <v>1.6902246</v>
      </c>
      <c r="F17340" s="4">
        <f t="shared" si="1"/>
        <v>0.1514186667</v>
      </c>
      <c r="G17340" s="4">
        <f t="shared" si="2"/>
        <v>1.665179272</v>
      </c>
    </row>
    <row r="17341">
      <c r="A17341" s="1">
        <v>173.360127329826</v>
      </c>
      <c r="B17341" s="1">
        <v>136.88344</v>
      </c>
      <c r="C17341" s="1">
        <v>1.362768</v>
      </c>
      <c r="D17341" s="1">
        <v>-0.36440212</v>
      </c>
      <c r="E17341" s="1">
        <v>1.6899188</v>
      </c>
      <c r="F17341" s="4">
        <f t="shared" si="1"/>
        <v>0.1514186667</v>
      </c>
      <c r="G17341" s="4">
        <f t="shared" si="2"/>
        <v>1.664873593</v>
      </c>
    </row>
    <row r="17342">
      <c r="A17342" s="1">
        <v>173.370121836662</v>
      </c>
      <c r="B17342" s="1">
        <v>136.83391</v>
      </c>
      <c r="C17342" s="1">
        <v>1.362768</v>
      </c>
      <c r="D17342" s="1">
        <v>-0.43764877</v>
      </c>
      <c r="E17342" s="1">
        <v>1.6893073</v>
      </c>
      <c r="F17342" s="4">
        <f t="shared" si="1"/>
        <v>0.1514186667</v>
      </c>
      <c r="G17342" s="4">
        <f t="shared" si="2"/>
        <v>1.664262111</v>
      </c>
    </row>
    <row r="17343">
      <c r="A17343" s="1">
        <v>173.379994273185</v>
      </c>
      <c r="B17343" s="1">
        <v>136.7844</v>
      </c>
      <c r="C17343" s="1">
        <v>1.3629946</v>
      </c>
      <c r="D17343" s="1">
        <v>-0.2899347</v>
      </c>
      <c r="E17343" s="1">
        <v>1.688696</v>
      </c>
      <c r="F17343" s="4">
        <f t="shared" si="1"/>
        <v>0.1514438444</v>
      </c>
      <c r="G17343" s="4">
        <f t="shared" si="2"/>
        <v>1.663650877</v>
      </c>
    </row>
    <row r="17344">
      <c r="A17344" s="1">
        <v>173.39000403881</v>
      </c>
      <c r="B17344" s="1">
        <v>136.88153</v>
      </c>
      <c r="C17344" s="1">
        <v>1.3633013</v>
      </c>
      <c r="D17344" s="1">
        <v>-0.057986937</v>
      </c>
      <c r="E17344" s="1">
        <v>1.6898952</v>
      </c>
      <c r="F17344" s="4">
        <f t="shared" si="1"/>
        <v>0.1514779222</v>
      </c>
      <c r="G17344" s="4">
        <f t="shared" si="2"/>
        <v>1.664850012</v>
      </c>
    </row>
    <row r="17345">
      <c r="A17345" s="1">
        <v>173.400120615959</v>
      </c>
      <c r="B17345" s="1">
        <v>136.96535</v>
      </c>
      <c r="C17345" s="1">
        <v>1.3633013</v>
      </c>
      <c r="D17345" s="1">
        <v>-0.13245438</v>
      </c>
      <c r="E17345" s="1">
        <v>1.6909301</v>
      </c>
      <c r="F17345" s="4">
        <f t="shared" si="1"/>
        <v>0.1514779222</v>
      </c>
      <c r="G17345" s="4">
        <f t="shared" si="2"/>
        <v>1.665884827</v>
      </c>
    </row>
    <row r="17346">
      <c r="A17346" s="1">
        <v>173.409993052482</v>
      </c>
      <c r="B17346" s="1">
        <v>136.99773</v>
      </c>
      <c r="C17346" s="1">
        <v>1.3632879</v>
      </c>
      <c r="D17346" s="1">
        <v>-0.23377892</v>
      </c>
      <c r="E17346" s="1">
        <v>1.6913297</v>
      </c>
      <c r="F17346" s="4">
        <f t="shared" si="1"/>
        <v>0.1514764333</v>
      </c>
      <c r="G17346" s="4">
        <f t="shared" si="2"/>
        <v>1.66628458</v>
      </c>
    </row>
    <row r="17347">
      <c r="A17347" s="1">
        <v>173.420002818107</v>
      </c>
      <c r="B17347" s="1">
        <v>136.93297</v>
      </c>
      <c r="C17347" s="1">
        <v>1.3633013</v>
      </c>
      <c r="D17347" s="1">
        <v>-0.30824634</v>
      </c>
      <c r="E17347" s="1">
        <v>1.6905302</v>
      </c>
      <c r="F17347" s="4">
        <f t="shared" si="1"/>
        <v>0.1514779222</v>
      </c>
      <c r="G17347" s="4">
        <f t="shared" si="2"/>
        <v>1.665485074</v>
      </c>
    </row>
    <row r="17348">
      <c r="A17348" s="1">
        <v>173.430119395256</v>
      </c>
      <c r="B17348" s="1">
        <v>136.85487</v>
      </c>
      <c r="C17348" s="1">
        <v>1.3633013</v>
      </c>
      <c r="D17348" s="1">
        <v>-0.381493</v>
      </c>
      <c r="E17348" s="1">
        <v>1.689566</v>
      </c>
      <c r="F17348" s="4">
        <f t="shared" si="1"/>
        <v>0.1514779222</v>
      </c>
      <c r="G17348" s="4">
        <f t="shared" si="2"/>
        <v>1.664520877</v>
      </c>
    </row>
    <row r="17349">
      <c r="A17349" s="1">
        <v>173.440007090568</v>
      </c>
      <c r="B17349" s="1">
        <v>136.83011</v>
      </c>
      <c r="C17349" s="1">
        <v>1.3633146</v>
      </c>
      <c r="D17349" s="1">
        <v>-0.45473966</v>
      </c>
      <c r="E17349" s="1">
        <v>1.6892604</v>
      </c>
      <c r="F17349" s="4">
        <f t="shared" si="1"/>
        <v>0.1514794</v>
      </c>
      <c r="G17349" s="4">
        <f t="shared" si="2"/>
        <v>1.664215198</v>
      </c>
    </row>
    <row r="17350">
      <c r="A17350" s="1">
        <v>173.450123667716</v>
      </c>
      <c r="B17350" s="1">
        <v>136.77296</v>
      </c>
      <c r="C17350" s="1">
        <v>1.3636211</v>
      </c>
      <c r="D17350" s="1">
        <v>-0.23744126</v>
      </c>
      <c r="E17350" s="1">
        <v>1.6885549</v>
      </c>
      <c r="F17350" s="4">
        <f t="shared" si="1"/>
        <v>0.1515134556</v>
      </c>
      <c r="G17350" s="4">
        <f t="shared" si="2"/>
        <v>1.663509642</v>
      </c>
    </row>
    <row r="17351">
      <c r="A17351" s="1">
        <v>173.45999610424</v>
      </c>
      <c r="B17351" s="1">
        <v>136.92535</v>
      </c>
      <c r="C17351" s="1">
        <v>1.3639544</v>
      </c>
      <c r="D17351" s="1">
        <v>0.049441494</v>
      </c>
      <c r="E17351" s="1">
        <v>1.6904362</v>
      </c>
      <c r="F17351" s="4">
        <f t="shared" si="1"/>
        <v>0.1515504889</v>
      </c>
      <c r="G17351" s="4">
        <f t="shared" si="2"/>
        <v>1.665391</v>
      </c>
    </row>
    <row r="17352">
      <c r="A17352" s="1">
        <v>173.470127940177</v>
      </c>
      <c r="B17352" s="1">
        <v>137.03583</v>
      </c>
      <c r="C17352" s="1">
        <v>1.3639411</v>
      </c>
      <c r="D17352" s="1">
        <v>-0.037233718</v>
      </c>
      <c r="E17352" s="1">
        <v>1.6918001</v>
      </c>
      <c r="F17352" s="4">
        <f t="shared" si="1"/>
        <v>0.1515490111</v>
      </c>
      <c r="G17352" s="4">
        <f t="shared" si="2"/>
        <v>1.666754951</v>
      </c>
    </row>
    <row r="17353">
      <c r="A17353" s="1">
        <v>173.480122447013</v>
      </c>
      <c r="B17353" s="1">
        <v>137.05489</v>
      </c>
      <c r="C17353" s="1">
        <v>1.3639144</v>
      </c>
      <c r="D17353" s="1">
        <v>-0.1532076</v>
      </c>
      <c r="E17353" s="1">
        <v>1.6920353</v>
      </c>
      <c r="F17353" s="4">
        <f t="shared" si="1"/>
        <v>0.1515460444</v>
      </c>
      <c r="G17353" s="4">
        <f t="shared" si="2"/>
        <v>1.666990259</v>
      </c>
    </row>
    <row r="17354">
      <c r="A17354" s="1">
        <v>173.490132212638</v>
      </c>
      <c r="B17354" s="1">
        <v>137.03012</v>
      </c>
      <c r="C17354" s="1">
        <v>1.3639411</v>
      </c>
      <c r="D17354" s="1">
        <v>-0.21180493</v>
      </c>
      <c r="E17354" s="1">
        <v>1.6917297</v>
      </c>
      <c r="F17354" s="4">
        <f t="shared" si="1"/>
        <v>0.1515490111</v>
      </c>
      <c r="G17354" s="4">
        <f t="shared" si="2"/>
        <v>1.666684457</v>
      </c>
    </row>
    <row r="17355">
      <c r="A17355" s="1">
        <v>173.500126719474</v>
      </c>
      <c r="B17355" s="1">
        <v>136.92915</v>
      </c>
      <c r="C17355" s="1">
        <v>1.3639411</v>
      </c>
      <c r="D17355" s="1">
        <v>-0.29970092</v>
      </c>
      <c r="E17355" s="1">
        <v>1.6904831</v>
      </c>
      <c r="F17355" s="4">
        <f t="shared" si="1"/>
        <v>0.1515490111</v>
      </c>
      <c r="G17355" s="4">
        <f t="shared" si="2"/>
        <v>1.665437914</v>
      </c>
    </row>
    <row r="17356">
      <c r="A17356" s="1">
        <v>173.51012122631</v>
      </c>
      <c r="B17356" s="1">
        <v>136.89296</v>
      </c>
      <c r="C17356" s="1">
        <v>1.3639544</v>
      </c>
      <c r="D17356" s="1">
        <v>-0.359519</v>
      </c>
      <c r="E17356" s="1">
        <v>1.6900363</v>
      </c>
      <c r="F17356" s="4">
        <f t="shared" si="1"/>
        <v>0.1515504889</v>
      </c>
      <c r="G17356" s="4">
        <f t="shared" si="2"/>
        <v>1.664991123</v>
      </c>
    </row>
    <row r="17357">
      <c r="A17357" s="1">
        <v>173.519993662834</v>
      </c>
      <c r="B17357" s="1">
        <v>136.8282</v>
      </c>
      <c r="C17357" s="1">
        <v>1.3639944</v>
      </c>
      <c r="D17357" s="1">
        <v>-0.40590855</v>
      </c>
      <c r="E17357" s="1">
        <v>1.6892368</v>
      </c>
      <c r="F17357" s="4">
        <f t="shared" si="1"/>
        <v>0.1515549333</v>
      </c>
      <c r="G17357" s="4">
        <f t="shared" si="2"/>
        <v>1.664191617</v>
      </c>
    </row>
    <row r="17358">
      <c r="A17358" s="1">
        <v>173.530003428459</v>
      </c>
      <c r="B17358" s="1">
        <v>136.78058</v>
      </c>
      <c r="C17358" s="1">
        <v>1.3640476</v>
      </c>
      <c r="D17358" s="1">
        <v>-0.43886957</v>
      </c>
      <c r="E17358" s="1">
        <v>1.6886488</v>
      </c>
      <c r="F17358" s="4">
        <f t="shared" si="1"/>
        <v>0.1515608444</v>
      </c>
      <c r="G17358" s="4">
        <f t="shared" si="2"/>
        <v>1.663603716</v>
      </c>
    </row>
    <row r="17359">
      <c r="A17359" s="1">
        <v>173.539997935295</v>
      </c>
      <c r="B17359" s="1">
        <v>136.76915</v>
      </c>
      <c r="C17359" s="1">
        <v>1.3641144</v>
      </c>
      <c r="D17359" s="1">
        <v>-0.44131112</v>
      </c>
      <c r="E17359" s="1">
        <v>1.6885077</v>
      </c>
      <c r="F17359" s="4">
        <f t="shared" si="1"/>
        <v>0.1515682667</v>
      </c>
      <c r="G17359" s="4">
        <f t="shared" si="2"/>
        <v>1.663462605</v>
      </c>
    </row>
    <row r="17360">
      <c r="A17360" s="1">
        <v>173.550129771232</v>
      </c>
      <c r="B17360" s="1">
        <v>136.73677</v>
      </c>
      <c r="C17360" s="1">
        <v>1.364181</v>
      </c>
      <c r="D17360" s="1">
        <v>-0.45962277</v>
      </c>
      <c r="E17360" s="1">
        <v>1.6881081</v>
      </c>
      <c r="F17360" s="4">
        <f t="shared" si="1"/>
        <v>0.1515756667</v>
      </c>
      <c r="G17360" s="4">
        <f t="shared" si="2"/>
        <v>1.663062852</v>
      </c>
    </row>
    <row r="17361">
      <c r="A17361" s="1">
        <v>173.560124278068</v>
      </c>
      <c r="B17361" s="1">
        <v>136.76343</v>
      </c>
      <c r="C17361" s="1">
        <v>1.3642609</v>
      </c>
      <c r="D17361" s="1">
        <v>-0.46206433</v>
      </c>
      <c r="E17361" s="1">
        <v>1.6884372</v>
      </c>
      <c r="F17361" s="4">
        <f t="shared" si="1"/>
        <v>0.1515845444</v>
      </c>
      <c r="G17361" s="4">
        <f t="shared" si="2"/>
        <v>1.663391988</v>
      </c>
    </row>
    <row r="17362">
      <c r="A17362" s="1">
        <v>173.570118784904</v>
      </c>
      <c r="B17362" s="1">
        <v>136.77867</v>
      </c>
      <c r="C17362" s="1">
        <v>1.3646077</v>
      </c>
      <c r="D17362" s="1">
        <v>-0.20325948</v>
      </c>
      <c r="E17362" s="1">
        <v>1.6886253</v>
      </c>
      <c r="F17362" s="4">
        <f t="shared" si="1"/>
        <v>0.1516230778</v>
      </c>
      <c r="G17362" s="4">
        <f t="shared" si="2"/>
        <v>1.663580136</v>
      </c>
    </row>
    <row r="17363">
      <c r="A17363" s="1">
        <v>173.580006480216</v>
      </c>
      <c r="B17363" s="1">
        <v>136.9082</v>
      </c>
      <c r="C17363" s="1">
        <v>1.3647542</v>
      </c>
      <c r="D17363" s="1">
        <v>-0.11170115</v>
      </c>
      <c r="E17363" s="1">
        <v>1.6902246</v>
      </c>
      <c r="F17363" s="4">
        <f t="shared" si="1"/>
        <v>0.1516393556</v>
      </c>
      <c r="G17363" s="4">
        <f t="shared" si="2"/>
        <v>1.665179272</v>
      </c>
    </row>
    <row r="17364">
      <c r="A17364" s="1">
        <v>173.590123057365</v>
      </c>
      <c r="B17364" s="1">
        <v>136.96916</v>
      </c>
      <c r="C17364" s="1">
        <v>1.3646877</v>
      </c>
      <c r="D17364" s="1">
        <v>-0.23988281</v>
      </c>
      <c r="E17364" s="1">
        <v>1.690977</v>
      </c>
      <c r="F17364" s="4">
        <f t="shared" si="1"/>
        <v>0.1516319667</v>
      </c>
      <c r="G17364" s="4">
        <f t="shared" si="2"/>
        <v>1.665931864</v>
      </c>
    </row>
    <row r="17365">
      <c r="A17365" s="1">
        <v>173.599995493888</v>
      </c>
      <c r="B17365" s="1">
        <v>136.93867</v>
      </c>
      <c r="C17365" s="1">
        <v>1.3646877</v>
      </c>
      <c r="D17365" s="1">
        <v>-0.34120736</v>
      </c>
      <c r="E17365" s="1">
        <v>1.6906006</v>
      </c>
      <c r="F17365" s="4">
        <f t="shared" si="1"/>
        <v>0.1516319667</v>
      </c>
      <c r="G17365" s="4">
        <f t="shared" si="2"/>
        <v>1.665555444</v>
      </c>
    </row>
    <row r="17366">
      <c r="A17366" s="1">
        <v>173.610005259513</v>
      </c>
      <c r="B17366" s="1">
        <v>136.91202</v>
      </c>
      <c r="C17366" s="1">
        <v>1.3646877</v>
      </c>
      <c r="D17366" s="1">
        <v>-0.414454</v>
      </c>
      <c r="E17366" s="1">
        <v>1.6902715</v>
      </c>
      <c r="F17366" s="4">
        <f t="shared" si="1"/>
        <v>0.1516319667</v>
      </c>
      <c r="G17366" s="4">
        <f t="shared" si="2"/>
        <v>1.665226432</v>
      </c>
    </row>
    <row r="17367">
      <c r="A17367" s="1">
        <v>173.619999766349</v>
      </c>
      <c r="B17367" s="1">
        <v>136.84154</v>
      </c>
      <c r="C17367" s="1">
        <v>1.364741</v>
      </c>
      <c r="D17367" s="1">
        <v>-0.447415</v>
      </c>
      <c r="E17367" s="1">
        <v>1.6894015</v>
      </c>
      <c r="F17367" s="4">
        <f t="shared" si="1"/>
        <v>0.1516378889</v>
      </c>
      <c r="G17367" s="4">
        <f t="shared" si="2"/>
        <v>1.664356309</v>
      </c>
    </row>
    <row r="17368">
      <c r="A17368" s="1">
        <v>173.629994273185</v>
      </c>
      <c r="B17368" s="1">
        <v>136.84915</v>
      </c>
      <c r="C17368" s="1">
        <v>1.3651541</v>
      </c>
      <c r="D17368" s="1">
        <v>-0.11902582</v>
      </c>
      <c r="E17368" s="1">
        <v>1.6894956</v>
      </c>
      <c r="F17368" s="4">
        <f t="shared" si="1"/>
        <v>0.1516837889</v>
      </c>
      <c r="G17368" s="4">
        <f t="shared" si="2"/>
        <v>1.664450259</v>
      </c>
    </row>
    <row r="17369">
      <c r="A17369" s="1">
        <v>173.640126109123</v>
      </c>
      <c r="B17369" s="1">
        <v>137.03012</v>
      </c>
      <c r="C17369" s="1">
        <v>1.365314</v>
      </c>
      <c r="D17369" s="1">
        <v>-0.012818165</v>
      </c>
      <c r="E17369" s="1">
        <v>1.6917297</v>
      </c>
      <c r="F17369" s="4">
        <f t="shared" si="1"/>
        <v>0.1517015556</v>
      </c>
      <c r="G17369" s="4">
        <f t="shared" si="2"/>
        <v>1.666684457</v>
      </c>
    </row>
    <row r="17370">
      <c r="A17370" s="1">
        <v>173.650120615959</v>
      </c>
      <c r="B17370" s="1">
        <v>137.07774</v>
      </c>
      <c r="C17370" s="1">
        <v>1.3652741</v>
      </c>
      <c r="D17370" s="1">
        <v>-0.1422206</v>
      </c>
      <c r="E17370" s="1">
        <v>1.6923176</v>
      </c>
      <c r="F17370" s="4">
        <f t="shared" si="1"/>
        <v>0.1516971222</v>
      </c>
      <c r="G17370" s="4">
        <f t="shared" si="2"/>
        <v>1.667272358</v>
      </c>
    </row>
    <row r="17371">
      <c r="A17371" s="1">
        <v>173.659993052482</v>
      </c>
      <c r="B17371" s="1">
        <v>137.06631</v>
      </c>
      <c r="C17371" s="1">
        <v>1.3652874</v>
      </c>
      <c r="D17371" s="1">
        <v>-0.21546726</v>
      </c>
      <c r="E17371" s="1">
        <v>1.6921765</v>
      </c>
      <c r="F17371" s="4">
        <f t="shared" si="1"/>
        <v>0.1516986</v>
      </c>
      <c r="G17371" s="4">
        <f t="shared" si="2"/>
        <v>1.667131247</v>
      </c>
    </row>
    <row r="17372">
      <c r="A17372" s="1">
        <v>173.67012488842</v>
      </c>
      <c r="B17372" s="1">
        <v>137.0244</v>
      </c>
      <c r="C17372" s="1">
        <v>1.3653008</v>
      </c>
      <c r="D17372" s="1">
        <v>-0.27528536</v>
      </c>
      <c r="E17372" s="1">
        <v>1.691659</v>
      </c>
      <c r="F17372" s="4">
        <f t="shared" si="1"/>
        <v>0.1517000889</v>
      </c>
      <c r="G17372" s="4">
        <f t="shared" si="2"/>
        <v>1.66661384</v>
      </c>
    </row>
    <row r="17373">
      <c r="A17373" s="1">
        <v>173.680119395256</v>
      </c>
      <c r="B17373" s="1">
        <v>136.97107</v>
      </c>
      <c r="C17373" s="1">
        <v>1.365314</v>
      </c>
      <c r="D17373" s="1">
        <v>-0.34853202</v>
      </c>
      <c r="E17373" s="1">
        <v>1.6910006</v>
      </c>
      <c r="F17373" s="4">
        <f t="shared" si="1"/>
        <v>0.1517015556</v>
      </c>
      <c r="G17373" s="4">
        <f t="shared" si="2"/>
        <v>1.665955444</v>
      </c>
    </row>
    <row r="17374">
      <c r="A17374" s="1">
        <v>173.690129160881</v>
      </c>
      <c r="B17374" s="1">
        <v>136.95012</v>
      </c>
      <c r="C17374" s="1">
        <v>1.3653674</v>
      </c>
      <c r="D17374" s="1">
        <v>-0.38027224</v>
      </c>
      <c r="E17374" s="1">
        <v>1.6907419</v>
      </c>
      <c r="F17374" s="4">
        <f t="shared" si="1"/>
        <v>0.1517074889</v>
      </c>
      <c r="G17374" s="4">
        <f t="shared" si="2"/>
        <v>1.665696802</v>
      </c>
    </row>
    <row r="17375">
      <c r="A17375" s="1">
        <v>173.700001597404</v>
      </c>
      <c r="B17375" s="1">
        <v>136.88916</v>
      </c>
      <c r="C17375" s="1">
        <v>1.365434</v>
      </c>
      <c r="D17375" s="1">
        <v>-0.38515535</v>
      </c>
      <c r="E17375" s="1">
        <v>1.6899894</v>
      </c>
      <c r="F17375" s="4">
        <f t="shared" si="1"/>
        <v>0.1517148889</v>
      </c>
      <c r="G17375" s="4">
        <f t="shared" si="2"/>
        <v>1.66494421</v>
      </c>
    </row>
    <row r="17376">
      <c r="A17376" s="1">
        <v>173.710118174552</v>
      </c>
      <c r="B17376" s="1">
        <v>136.90439</v>
      </c>
      <c r="C17376" s="1">
        <v>1.3655673</v>
      </c>
      <c r="D17376" s="1">
        <v>-0.33144113</v>
      </c>
      <c r="E17376" s="1">
        <v>1.6901774</v>
      </c>
      <c r="F17376" s="4">
        <f t="shared" si="1"/>
        <v>0.1517297</v>
      </c>
      <c r="G17376" s="4">
        <f t="shared" si="2"/>
        <v>1.665132235</v>
      </c>
    </row>
    <row r="17377">
      <c r="A17377" s="1">
        <v>173.720005869865</v>
      </c>
      <c r="B17377" s="1">
        <v>136.91582</v>
      </c>
      <c r="C17377" s="1">
        <v>1.365754</v>
      </c>
      <c r="D17377" s="1">
        <v>-0.21058415</v>
      </c>
      <c r="E17377" s="1">
        <v>1.6903186</v>
      </c>
      <c r="F17377" s="4">
        <f t="shared" si="1"/>
        <v>0.1517504444</v>
      </c>
      <c r="G17377" s="4">
        <f t="shared" si="2"/>
        <v>1.665273346</v>
      </c>
    </row>
    <row r="17378">
      <c r="A17378" s="1">
        <v>173.730000376701</v>
      </c>
      <c r="B17378" s="1">
        <v>136.96344</v>
      </c>
      <c r="C17378" s="1">
        <v>1.3659006</v>
      </c>
      <c r="D17378" s="1">
        <v>-0.14588293</v>
      </c>
      <c r="E17378" s="1">
        <v>1.6909065</v>
      </c>
      <c r="F17378" s="4">
        <f t="shared" si="1"/>
        <v>0.1517667333</v>
      </c>
      <c r="G17378" s="4">
        <f t="shared" si="2"/>
        <v>1.665861247</v>
      </c>
    </row>
    <row r="17379">
      <c r="A17379" s="1">
        <v>173.740132212638</v>
      </c>
      <c r="B17379" s="1">
        <v>137.04726</v>
      </c>
      <c r="C17379" s="1">
        <v>1.3659673</v>
      </c>
      <c r="D17379" s="1">
        <v>-0.1641946</v>
      </c>
      <c r="E17379" s="1">
        <v>1.6919413</v>
      </c>
      <c r="F17379" s="4">
        <f t="shared" si="1"/>
        <v>0.1517741444</v>
      </c>
      <c r="G17379" s="4">
        <f t="shared" si="2"/>
        <v>1.666896062</v>
      </c>
    </row>
    <row r="17380">
      <c r="A17380" s="1">
        <v>173.750126719474</v>
      </c>
      <c r="B17380" s="1">
        <v>137.03773</v>
      </c>
      <c r="C17380" s="1">
        <v>1.3659673</v>
      </c>
      <c r="D17380" s="1">
        <v>-0.23744126</v>
      </c>
      <c r="E17380" s="1">
        <v>1.6918237</v>
      </c>
      <c r="F17380" s="4">
        <f t="shared" si="1"/>
        <v>0.1517741444</v>
      </c>
      <c r="G17380" s="4">
        <f t="shared" si="2"/>
        <v>1.666778407</v>
      </c>
    </row>
    <row r="17381">
      <c r="A17381" s="1">
        <v>173.76012122631</v>
      </c>
      <c r="B17381" s="1">
        <v>137.02821</v>
      </c>
      <c r="C17381" s="1">
        <v>1.3659806</v>
      </c>
      <c r="D17381" s="1">
        <v>-0.3106879</v>
      </c>
      <c r="E17381" s="1">
        <v>1.6917061</v>
      </c>
      <c r="F17381" s="4">
        <f t="shared" si="1"/>
        <v>0.1517756222</v>
      </c>
      <c r="G17381" s="4">
        <f t="shared" si="2"/>
        <v>1.666660877</v>
      </c>
    </row>
    <row r="17382">
      <c r="A17382" s="1">
        <v>173.769993662834</v>
      </c>
      <c r="B17382" s="1">
        <v>136.9825</v>
      </c>
      <c r="C17382" s="1">
        <v>1.3660206</v>
      </c>
      <c r="D17382" s="1">
        <v>-0.34120736</v>
      </c>
      <c r="E17382" s="1">
        <v>1.6911417</v>
      </c>
      <c r="F17382" s="4">
        <f t="shared" si="1"/>
        <v>0.1517800667</v>
      </c>
      <c r="G17382" s="4">
        <f t="shared" si="2"/>
        <v>1.666096556</v>
      </c>
    </row>
    <row r="17383">
      <c r="A17383" s="1">
        <v>173.780125498771</v>
      </c>
      <c r="B17383" s="1">
        <v>136.93488</v>
      </c>
      <c r="C17383" s="1">
        <v>1.3661273</v>
      </c>
      <c r="D17383" s="1">
        <v>-0.32899958</v>
      </c>
      <c r="E17383" s="1">
        <v>1.6905538</v>
      </c>
      <c r="F17383" s="4">
        <f t="shared" si="1"/>
        <v>0.1517919222</v>
      </c>
      <c r="G17383" s="4">
        <f t="shared" si="2"/>
        <v>1.665508654</v>
      </c>
    </row>
    <row r="17384">
      <c r="A17384" s="1">
        <v>173.789997935295</v>
      </c>
      <c r="B17384" s="1">
        <v>136.95583</v>
      </c>
      <c r="C17384" s="1">
        <v>1.3662072</v>
      </c>
      <c r="D17384" s="1">
        <v>-0.31923336</v>
      </c>
      <c r="E17384" s="1">
        <v>1.6908123</v>
      </c>
      <c r="F17384" s="4">
        <f t="shared" si="1"/>
        <v>0.1518008</v>
      </c>
      <c r="G17384" s="4">
        <f t="shared" si="2"/>
        <v>1.665767296</v>
      </c>
    </row>
    <row r="17385">
      <c r="A17385" s="1">
        <v>173.799992442131</v>
      </c>
      <c r="B17385" s="1">
        <v>136.93297</v>
      </c>
      <c r="C17385" s="1">
        <v>1.3662605</v>
      </c>
      <c r="D17385" s="1">
        <v>-0.337545</v>
      </c>
      <c r="E17385" s="1">
        <v>1.6905302</v>
      </c>
      <c r="F17385" s="4">
        <f t="shared" si="1"/>
        <v>0.1518067222</v>
      </c>
      <c r="G17385" s="4">
        <f t="shared" si="2"/>
        <v>1.665485074</v>
      </c>
    </row>
    <row r="17386">
      <c r="A17386" s="1">
        <v>173.810002207756</v>
      </c>
      <c r="B17386" s="1">
        <v>136.93678</v>
      </c>
      <c r="C17386" s="1">
        <v>1.3662872</v>
      </c>
      <c r="D17386" s="1">
        <v>-0.39736313</v>
      </c>
      <c r="E17386" s="1">
        <v>1.6905774</v>
      </c>
      <c r="F17386" s="4">
        <f t="shared" si="1"/>
        <v>0.1518096889</v>
      </c>
      <c r="G17386" s="4">
        <f t="shared" si="2"/>
        <v>1.665532111</v>
      </c>
    </row>
    <row r="17387">
      <c r="A17387" s="1">
        <v>173.819996714591</v>
      </c>
      <c r="B17387" s="1">
        <v>136.89677</v>
      </c>
      <c r="C17387" s="1">
        <v>1.3663138</v>
      </c>
      <c r="D17387" s="1">
        <v>-0.45596045</v>
      </c>
      <c r="E17387" s="1">
        <v>1.6900835</v>
      </c>
      <c r="F17387" s="4">
        <f t="shared" si="1"/>
        <v>0.1518126444</v>
      </c>
      <c r="G17387" s="4">
        <f t="shared" si="2"/>
        <v>1.66503816</v>
      </c>
    </row>
    <row r="17388">
      <c r="A17388" s="1">
        <v>173.830006480216</v>
      </c>
      <c r="B17388" s="1">
        <v>136.90059</v>
      </c>
      <c r="C17388" s="1">
        <v>1.3666338</v>
      </c>
      <c r="D17388" s="1">
        <v>-0.1971556</v>
      </c>
      <c r="E17388" s="1">
        <v>1.6901304</v>
      </c>
      <c r="F17388" s="4">
        <f t="shared" si="1"/>
        <v>0.1518482</v>
      </c>
      <c r="G17388" s="4">
        <f t="shared" si="2"/>
        <v>1.665085321</v>
      </c>
    </row>
    <row r="17389">
      <c r="A17389" s="1">
        <v>173.840123057365</v>
      </c>
      <c r="B17389" s="1">
        <v>137.0644</v>
      </c>
      <c r="C17389" s="1">
        <v>1.3668604</v>
      </c>
      <c r="D17389" s="1">
        <v>-0.049441494</v>
      </c>
      <c r="E17389" s="1">
        <v>1.6921529</v>
      </c>
      <c r="F17389" s="4">
        <f t="shared" si="1"/>
        <v>0.1518733778</v>
      </c>
      <c r="G17389" s="4">
        <f t="shared" si="2"/>
        <v>1.667107667</v>
      </c>
    </row>
    <row r="17390">
      <c r="A17390" s="1">
        <v>173.849995493888</v>
      </c>
      <c r="B17390" s="1">
        <v>137.12537</v>
      </c>
      <c r="C17390" s="1">
        <v>1.3668071</v>
      </c>
      <c r="D17390" s="1">
        <v>-0.1641946</v>
      </c>
      <c r="E17390" s="1">
        <v>1.6929053</v>
      </c>
      <c r="F17390" s="4">
        <f t="shared" si="1"/>
        <v>0.1518674556</v>
      </c>
      <c r="G17390" s="4">
        <f t="shared" si="2"/>
        <v>1.667860383</v>
      </c>
    </row>
    <row r="17391">
      <c r="A17391" s="1">
        <v>173.860005259513</v>
      </c>
      <c r="B17391" s="1">
        <v>137.17488</v>
      </c>
      <c r="C17391" s="1">
        <v>1.3668071</v>
      </c>
      <c r="D17391" s="1">
        <v>-0.26551914</v>
      </c>
      <c r="E17391" s="1">
        <v>1.6935167</v>
      </c>
      <c r="F17391" s="4">
        <f t="shared" si="1"/>
        <v>0.1518674556</v>
      </c>
      <c r="G17391" s="4">
        <f t="shared" si="2"/>
        <v>1.668471617</v>
      </c>
    </row>
    <row r="17392">
      <c r="A17392" s="1">
        <v>173.869999766349</v>
      </c>
      <c r="B17392" s="1">
        <v>137.08154</v>
      </c>
      <c r="C17392" s="1">
        <v>1.3668071</v>
      </c>
      <c r="D17392" s="1">
        <v>-0.35341513</v>
      </c>
      <c r="E17392" s="1">
        <v>1.6923645</v>
      </c>
      <c r="F17392" s="4">
        <f t="shared" si="1"/>
        <v>0.1518674556</v>
      </c>
      <c r="G17392" s="4">
        <f t="shared" si="2"/>
        <v>1.667319272</v>
      </c>
    </row>
    <row r="17393">
      <c r="A17393" s="1">
        <v>173.880131602287</v>
      </c>
      <c r="B17393" s="1">
        <v>137.03203</v>
      </c>
      <c r="C17393" s="1">
        <v>1.3668071</v>
      </c>
      <c r="D17393" s="1">
        <v>-0.4266618</v>
      </c>
      <c r="E17393" s="1">
        <v>1.691753</v>
      </c>
      <c r="F17393" s="4">
        <f t="shared" si="1"/>
        <v>0.1518674556</v>
      </c>
      <c r="G17393" s="4">
        <f t="shared" si="2"/>
        <v>1.666708037</v>
      </c>
    </row>
    <row r="17394">
      <c r="A17394" s="1">
        <v>173.89000403881</v>
      </c>
      <c r="B17394" s="1">
        <v>136.99393</v>
      </c>
      <c r="C17394" s="1">
        <v>1.366847</v>
      </c>
      <c r="D17394" s="1">
        <v>-0.47183055</v>
      </c>
      <c r="E17394" s="1">
        <v>1.6912829</v>
      </c>
      <c r="F17394" s="4">
        <f t="shared" si="1"/>
        <v>0.1518718889</v>
      </c>
      <c r="G17394" s="4">
        <f t="shared" si="2"/>
        <v>1.666237667</v>
      </c>
    </row>
    <row r="17395">
      <c r="A17395" s="1">
        <v>173.899998545646</v>
      </c>
      <c r="B17395" s="1">
        <v>136.95583</v>
      </c>
      <c r="C17395" s="1">
        <v>1.3673004</v>
      </c>
      <c r="D17395" s="1">
        <v>-0.11414271</v>
      </c>
      <c r="E17395" s="1">
        <v>1.6908123</v>
      </c>
      <c r="F17395" s="4">
        <f t="shared" si="1"/>
        <v>0.1519222667</v>
      </c>
      <c r="G17395" s="4">
        <f t="shared" si="2"/>
        <v>1.665767296</v>
      </c>
    </row>
    <row r="17396">
      <c r="A17396" s="1">
        <v>173.909993052482</v>
      </c>
      <c r="B17396" s="1">
        <v>137.17299</v>
      </c>
      <c r="C17396" s="1">
        <v>1.3675402</v>
      </c>
      <c r="D17396" s="1">
        <v>0.08850638</v>
      </c>
      <c r="E17396" s="1">
        <v>1.6934932</v>
      </c>
      <c r="F17396" s="4">
        <f t="shared" si="1"/>
        <v>0.1519489111</v>
      </c>
      <c r="G17396" s="4">
        <f t="shared" si="2"/>
        <v>1.668448284</v>
      </c>
    </row>
    <row r="17397">
      <c r="A17397" s="1">
        <v>173.920002818107</v>
      </c>
      <c r="B17397" s="1">
        <v>137.25679</v>
      </c>
      <c r="C17397" s="1">
        <v>1.3674736</v>
      </c>
      <c r="D17397" s="1">
        <v>-0.055545382</v>
      </c>
      <c r="E17397" s="1">
        <v>1.6945281</v>
      </c>
      <c r="F17397" s="4">
        <f t="shared" si="1"/>
        <v>0.1519415111</v>
      </c>
      <c r="G17397" s="4">
        <f t="shared" si="2"/>
        <v>1.669482852</v>
      </c>
    </row>
    <row r="17398">
      <c r="A17398" s="1">
        <v>173.930119395256</v>
      </c>
      <c r="B17398" s="1">
        <v>137.23965</v>
      </c>
      <c r="C17398" s="1">
        <v>1.3674736</v>
      </c>
      <c r="D17398" s="1">
        <v>-0.1422206</v>
      </c>
      <c r="E17398" s="1">
        <v>1.6943164</v>
      </c>
      <c r="F17398" s="4">
        <f t="shared" si="1"/>
        <v>0.1519415111</v>
      </c>
      <c r="G17398" s="4">
        <f t="shared" si="2"/>
        <v>1.669271247</v>
      </c>
    </row>
    <row r="17399">
      <c r="A17399" s="1">
        <v>173.940129160881</v>
      </c>
      <c r="B17399" s="1">
        <v>137.20918</v>
      </c>
      <c r="C17399" s="1">
        <v>1.367487</v>
      </c>
      <c r="D17399" s="1">
        <v>-0.21668804</v>
      </c>
      <c r="E17399" s="1">
        <v>1.6939403</v>
      </c>
      <c r="F17399" s="4">
        <f t="shared" si="1"/>
        <v>0.151943</v>
      </c>
      <c r="G17399" s="4">
        <f t="shared" si="2"/>
        <v>1.668895074</v>
      </c>
    </row>
    <row r="17400">
      <c r="A17400" s="1">
        <v>173.950001597404</v>
      </c>
      <c r="B17400" s="1">
        <v>137.1406</v>
      </c>
      <c r="C17400" s="1">
        <v>1.3675002</v>
      </c>
      <c r="D17400" s="1">
        <v>-0.2899347</v>
      </c>
      <c r="E17400" s="1">
        <v>1.6930935</v>
      </c>
      <c r="F17400" s="4">
        <f t="shared" si="1"/>
        <v>0.1519444667</v>
      </c>
      <c r="G17400" s="4">
        <f t="shared" si="2"/>
        <v>1.668048407</v>
      </c>
    </row>
    <row r="17401">
      <c r="A17401" s="1">
        <v>173.95999610424</v>
      </c>
      <c r="B17401" s="1">
        <v>137.11964</v>
      </c>
      <c r="C17401" s="1">
        <v>1.3675402</v>
      </c>
      <c r="D17401" s="1">
        <v>-0.3216749</v>
      </c>
      <c r="E17401" s="1">
        <v>1.6928349</v>
      </c>
      <c r="F17401" s="4">
        <f t="shared" si="1"/>
        <v>0.1519489111</v>
      </c>
      <c r="G17401" s="4">
        <f t="shared" si="2"/>
        <v>1.667789642</v>
      </c>
    </row>
    <row r="17402">
      <c r="A17402" s="1">
        <v>173.970005869865</v>
      </c>
      <c r="B17402" s="1">
        <v>137.05869</v>
      </c>
      <c r="C17402" s="1">
        <v>1.3675935</v>
      </c>
      <c r="D17402" s="1">
        <v>-0.3546359</v>
      </c>
      <c r="E17402" s="1">
        <v>1.6920824</v>
      </c>
      <c r="F17402" s="4">
        <f t="shared" si="1"/>
        <v>0.1519548333</v>
      </c>
      <c r="G17402" s="4">
        <f t="shared" si="2"/>
        <v>1.667037173</v>
      </c>
    </row>
    <row r="17403">
      <c r="A17403" s="1">
        <v>173.980122447013</v>
      </c>
      <c r="B17403" s="1">
        <v>137.02821</v>
      </c>
      <c r="C17403" s="1">
        <v>1.3677002</v>
      </c>
      <c r="D17403" s="1">
        <v>-0.33022034</v>
      </c>
      <c r="E17403" s="1">
        <v>1.6917061</v>
      </c>
      <c r="F17403" s="4">
        <f t="shared" si="1"/>
        <v>0.1519666889</v>
      </c>
      <c r="G17403" s="4">
        <f t="shared" si="2"/>
        <v>1.666660877</v>
      </c>
    </row>
    <row r="17404">
      <c r="A17404" s="1">
        <v>173.989994883537</v>
      </c>
      <c r="B17404" s="1">
        <v>137.05107</v>
      </c>
      <c r="C17404" s="1">
        <v>1.3678069</v>
      </c>
      <c r="D17404" s="1">
        <v>-0.29237625</v>
      </c>
      <c r="E17404" s="1">
        <v>1.6919882</v>
      </c>
      <c r="F17404" s="4">
        <f t="shared" si="1"/>
        <v>0.1519785444</v>
      </c>
      <c r="G17404" s="4">
        <f t="shared" si="2"/>
        <v>1.666943099</v>
      </c>
    </row>
    <row r="17405">
      <c r="A17405" s="1">
        <v>174.000004649162</v>
      </c>
      <c r="B17405" s="1">
        <v>137.05107</v>
      </c>
      <c r="C17405" s="1">
        <v>1.3679001</v>
      </c>
      <c r="D17405" s="1">
        <v>-0.28016847</v>
      </c>
      <c r="E17405" s="1">
        <v>1.6919882</v>
      </c>
      <c r="F17405" s="4">
        <f t="shared" si="1"/>
        <v>0.1519889</v>
      </c>
      <c r="G17405" s="4">
        <f t="shared" si="2"/>
        <v>1.666943099</v>
      </c>
    </row>
    <row r="17406">
      <c r="A17406" s="1">
        <v>174.009999155998</v>
      </c>
      <c r="B17406" s="1">
        <v>137.09108</v>
      </c>
      <c r="C17406" s="1">
        <v>1.3679534</v>
      </c>
      <c r="D17406" s="1">
        <v>-0.29725936</v>
      </c>
      <c r="E17406" s="1">
        <v>1.6924821</v>
      </c>
      <c r="F17406" s="4">
        <f t="shared" si="1"/>
        <v>0.1519948222</v>
      </c>
      <c r="G17406" s="4">
        <f t="shared" si="2"/>
        <v>1.667437049</v>
      </c>
    </row>
    <row r="17407">
      <c r="A17407" s="1">
        <v>174.019993662834</v>
      </c>
      <c r="B17407" s="1">
        <v>137.07965</v>
      </c>
      <c r="C17407" s="1">
        <v>1.3679801</v>
      </c>
      <c r="D17407" s="1">
        <v>-0.35829824</v>
      </c>
      <c r="E17407" s="1">
        <v>1.692341</v>
      </c>
      <c r="F17407" s="4">
        <f t="shared" si="1"/>
        <v>0.1519977889</v>
      </c>
      <c r="G17407" s="4">
        <f t="shared" si="2"/>
        <v>1.667295938</v>
      </c>
    </row>
    <row r="17408">
      <c r="A17408" s="1">
        <v>174.030125498771</v>
      </c>
      <c r="B17408" s="1">
        <v>137.03964</v>
      </c>
      <c r="C17408" s="1">
        <v>1.3679935</v>
      </c>
      <c r="D17408" s="1">
        <v>-0.4315449</v>
      </c>
      <c r="E17408" s="1">
        <v>1.6918472</v>
      </c>
      <c r="F17408" s="4">
        <f t="shared" si="1"/>
        <v>0.1519992778</v>
      </c>
      <c r="G17408" s="4">
        <f t="shared" si="2"/>
        <v>1.666801988</v>
      </c>
    </row>
    <row r="17409">
      <c r="A17409" s="1">
        <v>174.040120005607</v>
      </c>
      <c r="B17409" s="1">
        <v>137.0244</v>
      </c>
      <c r="C17409" s="1">
        <v>1.3681002</v>
      </c>
      <c r="D17409" s="1">
        <v>-0.4083501</v>
      </c>
      <c r="E17409" s="1">
        <v>1.691659</v>
      </c>
      <c r="F17409" s="4">
        <f t="shared" si="1"/>
        <v>0.1520111333</v>
      </c>
      <c r="G17409" s="4">
        <f t="shared" si="2"/>
        <v>1.66661384</v>
      </c>
    </row>
    <row r="17410">
      <c r="A17410" s="1">
        <v>174.050129771232</v>
      </c>
      <c r="B17410" s="1">
        <v>137.07202</v>
      </c>
      <c r="C17410" s="1">
        <v>1.3684868</v>
      </c>
      <c r="D17410" s="1">
        <v>-0.08240249</v>
      </c>
      <c r="E17410" s="1">
        <v>1.6922469</v>
      </c>
      <c r="F17410" s="4">
        <f t="shared" si="1"/>
        <v>0.1520540889</v>
      </c>
      <c r="G17410" s="4">
        <f t="shared" si="2"/>
        <v>1.667201741</v>
      </c>
    </row>
    <row r="17411">
      <c r="A17411" s="1">
        <v>174.060002207756</v>
      </c>
      <c r="B17411" s="1">
        <v>137.23203</v>
      </c>
      <c r="C17411" s="1">
        <v>1.3685533</v>
      </c>
      <c r="D17411" s="1">
        <v>-0.100714155</v>
      </c>
      <c r="E17411" s="1">
        <v>1.6942223</v>
      </c>
      <c r="F17411" s="4">
        <f t="shared" si="1"/>
        <v>0.1520614778</v>
      </c>
      <c r="G17411" s="4">
        <f t="shared" si="2"/>
        <v>1.669177173</v>
      </c>
    </row>
    <row r="17412">
      <c r="A17412" s="1">
        <v>174.070118784904</v>
      </c>
      <c r="B17412" s="1">
        <v>137.27965</v>
      </c>
      <c r="C17412" s="1">
        <v>1.3684733</v>
      </c>
      <c r="D17412" s="1">
        <v>-0.25819448</v>
      </c>
      <c r="E17412" s="1">
        <v>1.6948103</v>
      </c>
      <c r="F17412" s="4">
        <f t="shared" si="1"/>
        <v>0.1520525889</v>
      </c>
      <c r="G17412" s="4">
        <f t="shared" si="2"/>
        <v>1.669765074</v>
      </c>
    </row>
    <row r="17413">
      <c r="A17413" s="1">
        <v>174.080006480216</v>
      </c>
      <c r="B17413" s="1">
        <v>137.22441</v>
      </c>
      <c r="C17413" s="1">
        <v>1.3684868</v>
      </c>
      <c r="D17413" s="1">
        <v>-0.33144113</v>
      </c>
      <c r="E17413" s="1">
        <v>1.6941283</v>
      </c>
      <c r="F17413" s="4">
        <f t="shared" si="1"/>
        <v>0.1520540889</v>
      </c>
      <c r="G17413" s="4">
        <f t="shared" si="2"/>
        <v>1.669083099</v>
      </c>
    </row>
    <row r="17414">
      <c r="A17414" s="1">
        <v>174.090000987052</v>
      </c>
      <c r="B17414" s="1">
        <v>137.19012</v>
      </c>
      <c r="C17414" s="1">
        <v>1.3684868</v>
      </c>
      <c r="D17414" s="1">
        <v>-0.41933712</v>
      </c>
      <c r="E17414" s="1">
        <v>1.6937051</v>
      </c>
      <c r="F17414" s="4">
        <f t="shared" si="1"/>
        <v>0.1520540889</v>
      </c>
      <c r="G17414" s="4">
        <f t="shared" si="2"/>
        <v>1.668659765</v>
      </c>
    </row>
    <row r="17415">
      <c r="A17415" s="1">
        <v>174.099995493888</v>
      </c>
      <c r="B17415" s="1">
        <v>137.1006</v>
      </c>
      <c r="C17415" s="1">
        <v>1.3685</v>
      </c>
      <c r="D17415" s="1">
        <v>-0.4791552</v>
      </c>
      <c r="E17415" s="1">
        <v>1.6925997</v>
      </c>
      <c r="F17415" s="4">
        <f t="shared" si="1"/>
        <v>0.1520555556</v>
      </c>
      <c r="G17415" s="4">
        <f t="shared" si="2"/>
        <v>1.66755458</v>
      </c>
    </row>
    <row r="17416">
      <c r="A17416" s="1">
        <v>174.110005259513</v>
      </c>
      <c r="B17416" s="1">
        <v>137.1006</v>
      </c>
      <c r="C17416" s="1">
        <v>1.36886</v>
      </c>
      <c r="D17416" s="1">
        <v>-0.19349326</v>
      </c>
      <c r="E17416" s="1">
        <v>1.6925997</v>
      </c>
      <c r="F17416" s="4">
        <f t="shared" si="1"/>
        <v>0.1520955556</v>
      </c>
      <c r="G17416" s="4">
        <f t="shared" si="2"/>
        <v>1.66755458</v>
      </c>
    </row>
    <row r="17417">
      <c r="A17417" s="1">
        <v>174.119999766349</v>
      </c>
      <c r="B17417" s="1">
        <v>137.22632</v>
      </c>
      <c r="C17417" s="1">
        <v>1.3691531</v>
      </c>
      <c r="D17417" s="1">
        <v>0.037233718</v>
      </c>
      <c r="E17417" s="1">
        <v>1.6941519</v>
      </c>
      <c r="F17417" s="4">
        <f t="shared" si="1"/>
        <v>0.1521281222</v>
      </c>
      <c r="G17417" s="4">
        <f t="shared" si="2"/>
        <v>1.669106679</v>
      </c>
    </row>
    <row r="17418">
      <c r="A17418" s="1">
        <v>174.130131602287</v>
      </c>
      <c r="B17418" s="1">
        <v>137.35013</v>
      </c>
      <c r="C17418" s="1">
        <v>1.3691398</v>
      </c>
      <c r="D17418" s="1">
        <v>-0.06287005</v>
      </c>
      <c r="E17418" s="1">
        <v>1.6956805</v>
      </c>
      <c r="F17418" s="4">
        <f t="shared" si="1"/>
        <v>0.1521266444</v>
      </c>
      <c r="G17418" s="4">
        <f t="shared" si="2"/>
        <v>1.670635198</v>
      </c>
    </row>
    <row r="17419">
      <c r="A17419" s="1">
        <v>174.140126109123</v>
      </c>
      <c r="B17419" s="1">
        <v>137.35776</v>
      </c>
      <c r="C17419" s="1">
        <v>1.3691398</v>
      </c>
      <c r="D17419" s="1">
        <v>-0.1641946</v>
      </c>
      <c r="E17419" s="1">
        <v>1.6957746</v>
      </c>
      <c r="F17419" s="4">
        <f t="shared" si="1"/>
        <v>0.1521266444</v>
      </c>
      <c r="G17419" s="4">
        <f t="shared" si="2"/>
        <v>1.670729395</v>
      </c>
    </row>
    <row r="17420">
      <c r="A17420" s="1">
        <v>174.150120615959</v>
      </c>
      <c r="B17420" s="1">
        <v>137.31013</v>
      </c>
      <c r="C17420" s="1">
        <v>1.3691531</v>
      </c>
      <c r="D17420" s="1">
        <v>-0.21058415</v>
      </c>
      <c r="E17420" s="1">
        <v>1.6951866</v>
      </c>
      <c r="F17420" s="4">
        <f t="shared" si="1"/>
        <v>0.1521281222</v>
      </c>
      <c r="G17420" s="4">
        <f t="shared" si="2"/>
        <v>1.67014137</v>
      </c>
    </row>
    <row r="17421">
      <c r="A17421" s="1">
        <v>174.160130381584</v>
      </c>
      <c r="B17421" s="1">
        <v>137.2644</v>
      </c>
      <c r="C17421" s="1">
        <v>1.3691665</v>
      </c>
      <c r="D17421" s="1">
        <v>-0.2838308</v>
      </c>
      <c r="E17421" s="1">
        <v>1.6946222</v>
      </c>
      <c r="F17421" s="4">
        <f t="shared" si="1"/>
        <v>0.1521296111</v>
      </c>
      <c r="G17421" s="4">
        <f t="shared" si="2"/>
        <v>1.669576802</v>
      </c>
    </row>
    <row r="17422">
      <c r="A17422" s="1">
        <v>174.17012488842</v>
      </c>
      <c r="B17422" s="1">
        <v>137.21869</v>
      </c>
      <c r="C17422" s="1">
        <v>1.3691931</v>
      </c>
      <c r="D17422" s="1">
        <v>-0.34242812</v>
      </c>
      <c r="E17422" s="1">
        <v>1.6940578</v>
      </c>
      <c r="F17422" s="4">
        <f t="shared" si="1"/>
        <v>0.1521325667</v>
      </c>
      <c r="G17422" s="4">
        <f t="shared" si="2"/>
        <v>1.669012481</v>
      </c>
    </row>
    <row r="17423">
      <c r="A17423" s="1">
        <v>174.179997324943</v>
      </c>
      <c r="B17423" s="1">
        <v>137.15773</v>
      </c>
      <c r="C17423" s="1">
        <v>1.3692598</v>
      </c>
      <c r="D17423" s="1">
        <v>-0.34609047</v>
      </c>
      <c r="E17423" s="1">
        <v>1.6933051</v>
      </c>
      <c r="F17423" s="4">
        <f t="shared" si="1"/>
        <v>0.1521399778</v>
      </c>
      <c r="G17423" s="4">
        <f t="shared" si="2"/>
        <v>1.668259889</v>
      </c>
    </row>
    <row r="17424">
      <c r="A17424" s="1">
        <v>174.190129160881</v>
      </c>
      <c r="B17424" s="1">
        <v>137.15013</v>
      </c>
      <c r="C17424" s="1">
        <v>1.3693931</v>
      </c>
      <c r="D17424" s="1">
        <v>-0.293597</v>
      </c>
      <c r="E17424" s="1">
        <v>1.6932112</v>
      </c>
      <c r="F17424" s="4">
        <f t="shared" si="1"/>
        <v>0.1521547889</v>
      </c>
      <c r="G17424" s="4">
        <f t="shared" si="2"/>
        <v>1.668166062</v>
      </c>
    </row>
    <row r="17425">
      <c r="A17425" s="1">
        <v>174.200123667716</v>
      </c>
      <c r="B17425" s="1">
        <v>137.15584</v>
      </c>
      <c r="C17425" s="1">
        <v>1.3695798</v>
      </c>
      <c r="D17425" s="1">
        <v>-0.1861686</v>
      </c>
      <c r="E17425" s="1">
        <v>1.6932817</v>
      </c>
      <c r="F17425" s="4">
        <f t="shared" si="1"/>
        <v>0.1521755333</v>
      </c>
      <c r="G17425" s="4">
        <f t="shared" si="2"/>
        <v>1.668236556</v>
      </c>
    </row>
    <row r="17426">
      <c r="A17426" s="1">
        <v>174.20999610424</v>
      </c>
      <c r="B17426" s="1">
        <v>137.24345</v>
      </c>
      <c r="C17426" s="1">
        <v>1.3697397</v>
      </c>
      <c r="D17426" s="1">
        <v>-0.09216871</v>
      </c>
      <c r="E17426" s="1">
        <v>1.6943635</v>
      </c>
      <c r="F17426" s="4">
        <f t="shared" si="1"/>
        <v>0.1521933</v>
      </c>
      <c r="G17426" s="4">
        <f t="shared" si="2"/>
        <v>1.66931816</v>
      </c>
    </row>
    <row r="17427">
      <c r="A17427" s="1">
        <v>174.220127940177</v>
      </c>
      <c r="B17427" s="1">
        <v>137.29298</v>
      </c>
      <c r="C17427" s="1">
        <v>1.3698064</v>
      </c>
      <c r="D17427" s="1">
        <v>-0.110480376</v>
      </c>
      <c r="E17427" s="1">
        <v>1.6949749</v>
      </c>
      <c r="F17427" s="4">
        <f t="shared" si="1"/>
        <v>0.1522007111</v>
      </c>
      <c r="G17427" s="4">
        <f t="shared" si="2"/>
        <v>1.669929642</v>
      </c>
    </row>
    <row r="17428">
      <c r="A17428" s="1">
        <v>174.230122447013</v>
      </c>
      <c r="B17428" s="1">
        <v>137.3025</v>
      </c>
      <c r="C17428" s="1">
        <v>1.3698064</v>
      </c>
      <c r="D17428" s="1">
        <v>-0.18372704</v>
      </c>
      <c r="E17428" s="1">
        <v>1.6950926</v>
      </c>
      <c r="F17428" s="4">
        <f t="shared" si="1"/>
        <v>0.1522007111</v>
      </c>
      <c r="G17428" s="4">
        <f t="shared" si="2"/>
        <v>1.670047173</v>
      </c>
    </row>
    <row r="17429">
      <c r="A17429" s="1">
        <v>174.240132212638</v>
      </c>
      <c r="B17429" s="1">
        <v>137.3006</v>
      </c>
      <c r="C17429" s="1">
        <v>1.3698331</v>
      </c>
      <c r="D17429" s="1">
        <v>-0.24354514</v>
      </c>
      <c r="E17429" s="1">
        <v>1.695069</v>
      </c>
      <c r="F17429" s="4">
        <f t="shared" si="1"/>
        <v>0.1522036778</v>
      </c>
      <c r="G17429" s="4">
        <f t="shared" si="2"/>
        <v>1.670023716</v>
      </c>
    </row>
    <row r="17430">
      <c r="A17430" s="1">
        <v>174.250126719474</v>
      </c>
      <c r="B17430" s="1">
        <v>137.23965</v>
      </c>
      <c r="C17430" s="1">
        <v>1.3698996</v>
      </c>
      <c r="D17430" s="1">
        <v>-0.2618568</v>
      </c>
      <c r="E17430" s="1">
        <v>1.6943164</v>
      </c>
      <c r="F17430" s="4">
        <f t="shared" si="1"/>
        <v>0.1522110667</v>
      </c>
      <c r="G17430" s="4">
        <f t="shared" si="2"/>
        <v>1.669271247</v>
      </c>
    </row>
    <row r="17431">
      <c r="A17431" s="1">
        <v>174.26012122631</v>
      </c>
      <c r="B17431" s="1">
        <v>137.24345</v>
      </c>
      <c r="C17431" s="1">
        <v>1.3700063</v>
      </c>
      <c r="D17431" s="1">
        <v>-0.22279193</v>
      </c>
      <c r="E17431" s="1">
        <v>1.6943635</v>
      </c>
      <c r="F17431" s="4">
        <f t="shared" si="1"/>
        <v>0.1522229222</v>
      </c>
      <c r="G17431" s="4">
        <f t="shared" si="2"/>
        <v>1.66931816</v>
      </c>
    </row>
    <row r="17432">
      <c r="A17432" s="1">
        <v>174.269993662834</v>
      </c>
      <c r="B17432" s="1">
        <v>137.23584</v>
      </c>
      <c r="C17432" s="1">
        <v>1.3700863</v>
      </c>
      <c r="D17432" s="1">
        <v>-0.2240127</v>
      </c>
      <c r="E17432" s="1">
        <v>1.6942694</v>
      </c>
      <c r="F17432" s="4">
        <f t="shared" si="1"/>
        <v>0.1522318111</v>
      </c>
      <c r="G17432" s="4">
        <f t="shared" si="2"/>
        <v>1.66922421</v>
      </c>
    </row>
    <row r="17433">
      <c r="A17433" s="1">
        <v>174.280003428459</v>
      </c>
      <c r="B17433" s="1">
        <v>137.21869</v>
      </c>
      <c r="C17433" s="1">
        <v>1.3701264</v>
      </c>
      <c r="D17433" s="1">
        <v>-0.25453213</v>
      </c>
      <c r="E17433" s="1">
        <v>1.6940578</v>
      </c>
      <c r="F17433" s="4">
        <f t="shared" si="1"/>
        <v>0.1522362667</v>
      </c>
      <c r="G17433" s="4">
        <f t="shared" si="2"/>
        <v>1.669012481</v>
      </c>
    </row>
    <row r="17434">
      <c r="A17434" s="1">
        <v>174.289997935295</v>
      </c>
      <c r="B17434" s="1">
        <v>137.23012</v>
      </c>
      <c r="C17434" s="1">
        <v>1.3701396</v>
      </c>
      <c r="D17434" s="1">
        <v>-0.32899958</v>
      </c>
      <c r="E17434" s="1">
        <v>1.6941987</v>
      </c>
      <c r="F17434" s="4">
        <f t="shared" si="1"/>
        <v>0.1522377333</v>
      </c>
      <c r="G17434" s="4">
        <f t="shared" si="2"/>
        <v>1.669153593</v>
      </c>
    </row>
    <row r="17435">
      <c r="A17435" s="1">
        <v>174.299992442131</v>
      </c>
      <c r="B17435" s="1">
        <v>137.16345</v>
      </c>
      <c r="C17435" s="1">
        <v>1.370153</v>
      </c>
      <c r="D17435" s="1">
        <v>-0.403467</v>
      </c>
      <c r="E17435" s="1">
        <v>1.6933758</v>
      </c>
      <c r="F17435" s="4">
        <f t="shared" si="1"/>
        <v>0.1522392222</v>
      </c>
      <c r="G17435" s="4">
        <f t="shared" si="2"/>
        <v>1.668330506</v>
      </c>
    </row>
    <row r="17436">
      <c r="A17436" s="1">
        <v>174.310002207756</v>
      </c>
      <c r="B17436" s="1">
        <v>137.14441</v>
      </c>
      <c r="C17436" s="1">
        <v>1.3702062</v>
      </c>
      <c r="D17436" s="1">
        <v>-0.42299944</v>
      </c>
      <c r="E17436" s="1">
        <v>1.6931405</v>
      </c>
      <c r="F17436" s="4">
        <f t="shared" si="1"/>
        <v>0.1522451333</v>
      </c>
      <c r="G17436" s="4">
        <f t="shared" si="2"/>
        <v>1.668095444</v>
      </c>
    </row>
    <row r="17437">
      <c r="A17437" s="1">
        <v>174.320118784904</v>
      </c>
      <c r="B17437" s="1">
        <v>137.11964</v>
      </c>
      <c r="C17437" s="1">
        <v>1.3702729</v>
      </c>
      <c r="D17437" s="1">
        <v>-0.44131112</v>
      </c>
      <c r="E17437" s="1">
        <v>1.6928349</v>
      </c>
      <c r="F17437" s="4">
        <f t="shared" si="1"/>
        <v>0.1522525444</v>
      </c>
      <c r="G17437" s="4">
        <f t="shared" si="2"/>
        <v>1.667789642</v>
      </c>
    </row>
    <row r="17438">
      <c r="A17438" s="1">
        <v>174.330128550529</v>
      </c>
      <c r="B17438" s="1">
        <v>137.09108</v>
      </c>
      <c r="C17438" s="1">
        <v>1.3703529</v>
      </c>
      <c r="D17438" s="1">
        <v>-0.44253188</v>
      </c>
      <c r="E17438" s="1">
        <v>1.6924821</v>
      </c>
      <c r="F17438" s="4">
        <f t="shared" si="1"/>
        <v>0.1522614333</v>
      </c>
      <c r="G17438" s="4">
        <f t="shared" si="2"/>
        <v>1.667437049</v>
      </c>
    </row>
    <row r="17439">
      <c r="A17439" s="1">
        <v>174.340000987052</v>
      </c>
      <c r="B17439" s="1">
        <v>137.10251</v>
      </c>
      <c r="C17439" s="1">
        <v>1.3704462</v>
      </c>
      <c r="D17439" s="1">
        <v>-0.41933712</v>
      </c>
      <c r="E17439" s="1">
        <v>1.6926233</v>
      </c>
      <c r="F17439" s="4">
        <f t="shared" si="1"/>
        <v>0.1522718</v>
      </c>
      <c r="G17439" s="4">
        <f t="shared" si="2"/>
        <v>1.66757816</v>
      </c>
    </row>
    <row r="17440">
      <c r="A17440" s="1">
        <v>174.349995493888</v>
      </c>
      <c r="B17440" s="1">
        <v>137.07393</v>
      </c>
      <c r="C17440" s="1">
        <v>1.3705128</v>
      </c>
      <c r="D17440" s="1">
        <v>-0.436428</v>
      </c>
      <c r="E17440" s="1">
        <v>1.6922705</v>
      </c>
      <c r="F17440" s="4">
        <f t="shared" si="1"/>
        <v>0.1522792</v>
      </c>
      <c r="G17440" s="4">
        <f t="shared" si="2"/>
        <v>1.667225321</v>
      </c>
    </row>
    <row r="17441">
      <c r="A17441" s="1">
        <v>174.360005259513</v>
      </c>
      <c r="B17441" s="1">
        <v>137.0987</v>
      </c>
      <c r="C17441" s="1">
        <v>1.3706062</v>
      </c>
      <c r="D17441" s="1">
        <v>-0.414454</v>
      </c>
      <c r="E17441" s="1">
        <v>1.692576</v>
      </c>
      <c r="F17441" s="4">
        <f t="shared" si="1"/>
        <v>0.1522895778</v>
      </c>
      <c r="G17441" s="4">
        <f t="shared" si="2"/>
        <v>1.667531123</v>
      </c>
    </row>
    <row r="17442">
      <c r="A17442" s="1">
        <v>174.369999766349</v>
      </c>
      <c r="B17442" s="1">
        <v>137.17107</v>
      </c>
      <c r="C17442" s="1">
        <v>1.3710327</v>
      </c>
      <c r="D17442" s="1">
        <v>-0.057986937</v>
      </c>
      <c r="E17442" s="1">
        <v>1.6934699</v>
      </c>
      <c r="F17442" s="4">
        <f t="shared" si="1"/>
        <v>0.1523369667</v>
      </c>
      <c r="G17442" s="4">
        <f t="shared" si="2"/>
        <v>1.66842458</v>
      </c>
    </row>
    <row r="17443">
      <c r="A17443" s="1">
        <v>174.379994273185</v>
      </c>
      <c r="B17443" s="1">
        <v>137.34442</v>
      </c>
      <c r="C17443" s="1">
        <v>1.3712194</v>
      </c>
      <c r="D17443" s="1">
        <v>0.048220716</v>
      </c>
      <c r="E17443" s="1">
        <v>1.6956098</v>
      </c>
      <c r="F17443" s="4">
        <f t="shared" si="1"/>
        <v>0.1523577111</v>
      </c>
      <c r="G17443" s="4">
        <f t="shared" si="2"/>
        <v>1.670564704</v>
      </c>
    </row>
    <row r="17444">
      <c r="A17444" s="1">
        <v>174.39000403881</v>
      </c>
      <c r="B17444" s="1">
        <v>137.46062</v>
      </c>
      <c r="C17444" s="1">
        <v>1.3711795</v>
      </c>
      <c r="D17444" s="1">
        <v>-0.0653116</v>
      </c>
      <c r="E17444" s="1">
        <v>1.6970444</v>
      </c>
      <c r="F17444" s="4">
        <f t="shared" si="1"/>
        <v>0.1523532778</v>
      </c>
      <c r="G17444" s="4">
        <f t="shared" si="2"/>
        <v>1.671999272</v>
      </c>
    </row>
    <row r="17445">
      <c r="A17445" s="1">
        <v>174.399998545646</v>
      </c>
      <c r="B17445" s="1">
        <v>137.43585</v>
      </c>
      <c r="C17445" s="1">
        <v>1.3711927</v>
      </c>
      <c r="D17445" s="1">
        <v>-0.13977905</v>
      </c>
      <c r="E17445" s="1">
        <v>1.6967387</v>
      </c>
      <c r="F17445" s="4">
        <f t="shared" si="1"/>
        <v>0.1523547444</v>
      </c>
      <c r="G17445" s="4">
        <f t="shared" si="2"/>
        <v>1.671693469</v>
      </c>
    </row>
    <row r="17446">
      <c r="A17446" s="1">
        <v>174.410130381584</v>
      </c>
      <c r="B17446" s="1">
        <v>137.42252</v>
      </c>
      <c r="C17446" s="1">
        <v>1.3712194</v>
      </c>
      <c r="D17446" s="1">
        <v>-0.19959715</v>
      </c>
      <c r="E17446" s="1">
        <v>1.6965741</v>
      </c>
      <c r="F17446" s="4">
        <f t="shared" si="1"/>
        <v>0.1523577111</v>
      </c>
      <c r="G17446" s="4">
        <f t="shared" si="2"/>
        <v>1.671528901</v>
      </c>
    </row>
    <row r="17447">
      <c r="A17447" s="1">
        <v>174.420002818107</v>
      </c>
      <c r="B17447" s="1">
        <v>137.36537</v>
      </c>
      <c r="C17447" s="1">
        <v>1.3712327</v>
      </c>
      <c r="D17447" s="1">
        <v>-0.25819448</v>
      </c>
      <c r="E17447" s="1">
        <v>1.6958685</v>
      </c>
      <c r="F17447" s="4">
        <f t="shared" si="1"/>
        <v>0.1523591889</v>
      </c>
      <c r="G17447" s="4">
        <f t="shared" si="2"/>
        <v>1.670823346</v>
      </c>
    </row>
    <row r="17448">
      <c r="A17448" s="1">
        <v>174.429997324943</v>
      </c>
      <c r="B17448" s="1">
        <v>137.28917</v>
      </c>
      <c r="C17448" s="1">
        <v>1.3712727</v>
      </c>
      <c r="D17448" s="1">
        <v>-0.3058048</v>
      </c>
      <c r="E17448" s="1">
        <v>1.6949278</v>
      </c>
      <c r="F17448" s="4">
        <f t="shared" si="1"/>
        <v>0.1523636333</v>
      </c>
      <c r="G17448" s="4">
        <f t="shared" si="2"/>
        <v>1.669882605</v>
      </c>
    </row>
    <row r="17449">
      <c r="A17449" s="1">
        <v>174.440129160881</v>
      </c>
      <c r="B17449" s="1">
        <v>137.29298</v>
      </c>
      <c r="C17449" s="1">
        <v>1.371366</v>
      </c>
      <c r="D17449" s="1">
        <v>-0.28138924</v>
      </c>
      <c r="E17449" s="1">
        <v>1.6949749</v>
      </c>
      <c r="F17449" s="4">
        <f t="shared" si="1"/>
        <v>0.152374</v>
      </c>
      <c r="G17449" s="4">
        <f t="shared" si="2"/>
        <v>1.669929642</v>
      </c>
    </row>
    <row r="17450">
      <c r="A17450" s="1">
        <v>174.450001597404</v>
      </c>
      <c r="B17450" s="1">
        <v>137.2587</v>
      </c>
      <c r="C17450" s="1">
        <v>1.3714993</v>
      </c>
      <c r="D17450" s="1">
        <v>-0.22889581</v>
      </c>
      <c r="E17450" s="1">
        <v>1.6945515</v>
      </c>
      <c r="F17450" s="4">
        <f t="shared" si="1"/>
        <v>0.1523888111</v>
      </c>
      <c r="G17450" s="4">
        <f t="shared" si="2"/>
        <v>1.669506432</v>
      </c>
    </row>
    <row r="17451">
      <c r="A17451" s="1">
        <v>174.460118174552</v>
      </c>
      <c r="B17451" s="1">
        <v>137.30632</v>
      </c>
      <c r="C17451" s="1">
        <v>1.3716192</v>
      </c>
      <c r="D17451" s="1">
        <v>-0.19227248</v>
      </c>
      <c r="E17451" s="1">
        <v>1.6951394</v>
      </c>
      <c r="F17451" s="4">
        <f t="shared" si="1"/>
        <v>0.1524021333</v>
      </c>
      <c r="G17451" s="4">
        <f t="shared" si="2"/>
        <v>1.670094333</v>
      </c>
    </row>
    <row r="17452">
      <c r="A17452" s="1">
        <v>174.470005869865</v>
      </c>
      <c r="B17452" s="1">
        <v>137.32346</v>
      </c>
      <c r="C17452" s="1">
        <v>1.371686</v>
      </c>
      <c r="D17452" s="1">
        <v>-0.19471404</v>
      </c>
      <c r="E17452" s="1">
        <v>1.6953512</v>
      </c>
      <c r="F17452" s="4">
        <f t="shared" si="1"/>
        <v>0.1524095556</v>
      </c>
      <c r="G17452" s="4">
        <f t="shared" si="2"/>
        <v>1.670305938</v>
      </c>
    </row>
    <row r="17453">
      <c r="A17453" s="1">
        <v>174.480122447013</v>
      </c>
      <c r="B17453" s="1">
        <v>137.35204</v>
      </c>
      <c r="C17453" s="1">
        <v>1.3717126</v>
      </c>
      <c r="D17453" s="1">
        <v>-0.25453213</v>
      </c>
      <c r="E17453" s="1">
        <v>1.695704</v>
      </c>
      <c r="F17453" s="4">
        <f t="shared" si="1"/>
        <v>0.1524125111</v>
      </c>
      <c r="G17453" s="4">
        <f t="shared" si="2"/>
        <v>1.670658778</v>
      </c>
    </row>
    <row r="17454">
      <c r="A17454" s="1">
        <v>174.490132212638</v>
      </c>
      <c r="B17454" s="1">
        <v>137.34631</v>
      </c>
      <c r="C17454" s="1">
        <v>1.3717393</v>
      </c>
      <c r="D17454" s="1">
        <v>-0.31435025</v>
      </c>
      <c r="E17454" s="1">
        <v>1.6956333</v>
      </c>
      <c r="F17454" s="4">
        <f t="shared" si="1"/>
        <v>0.1524154778</v>
      </c>
      <c r="G17454" s="4">
        <f t="shared" si="2"/>
        <v>1.670588037</v>
      </c>
    </row>
    <row r="17455">
      <c r="A17455" s="1">
        <v>174.500004649162</v>
      </c>
      <c r="B17455" s="1">
        <v>137.27774</v>
      </c>
      <c r="C17455" s="1">
        <v>1.3717926</v>
      </c>
      <c r="D17455" s="1">
        <v>-0.33144113</v>
      </c>
      <c r="E17455" s="1">
        <v>1.6947867</v>
      </c>
      <c r="F17455" s="4">
        <f t="shared" si="1"/>
        <v>0.1524214</v>
      </c>
      <c r="G17455" s="4">
        <f t="shared" si="2"/>
        <v>1.669741494</v>
      </c>
    </row>
    <row r="17456">
      <c r="A17456" s="1">
        <v>174.51012122631</v>
      </c>
      <c r="B17456" s="1">
        <v>137.28156</v>
      </c>
      <c r="C17456" s="1">
        <v>1.3718592</v>
      </c>
      <c r="D17456" s="1">
        <v>-0.34731123</v>
      </c>
      <c r="E17456" s="1">
        <v>1.6948338</v>
      </c>
      <c r="F17456" s="4">
        <f t="shared" si="1"/>
        <v>0.1524288</v>
      </c>
      <c r="G17456" s="4">
        <f t="shared" si="2"/>
        <v>1.669788654</v>
      </c>
    </row>
    <row r="17457">
      <c r="A17457" s="1">
        <v>174.519993662834</v>
      </c>
      <c r="B17457" s="1">
        <v>137.27013</v>
      </c>
      <c r="C17457" s="1">
        <v>1.3719258</v>
      </c>
      <c r="D17457" s="1">
        <v>-0.34853202</v>
      </c>
      <c r="E17457" s="1">
        <v>1.6946926</v>
      </c>
      <c r="F17457" s="4">
        <f t="shared" si="1"/>
        <v>0.1524362</v>
      </c>
      <c r="G17457" s="4">
        <f t="shared" si="2"/>
        <v>1.669647543</v>
      </c>
    </row>
    <row r="17458">
      <c r="A17458" s="1">
        <v>174.530003428459</v>
      </c>
      <c r="B17458" s="1">
        <v>137.26251</v>
      </c>
      <c r="C17458" s="1">
        <v>1.3719925</v>
      </c>
      <c r="D17458" s="1">
        <v>-0.36684367</v>
      </c>
      <c r="E17458" s="1">
        <v>1.6945987</v>
      </c>
      <c r="F17458" s="4">
        <f t="shared" si="1"/>
        <v>0.1524436111</v>
      </c>
      <c r="G17458" s="4">
        <f t="shared" si="2"/>
        <v>1.669553469</v>
      </c>
    </row>
    <row r="17459">
      <c r="A17459" s="1">
        <v>174.539997935295</v>
      </c>
      <c r="B17459" s="1">
        <v>137.28537</v>
      </c>
      <c r="C17459" s="1">
        <v>1.3720325</v>
      </c>
      <c r="D17459" s="1">
        <v>-0.41201246</v>
      </c>
      <c r="E17459" s="1">
        <v>1.6948807</v>
      </c>
      <c r="F17459" s="4">
        <f t="shared" si="1"/>
        <v>0.1524480556</v>
      </c>
      <c r="G17459" s="4">
        <f t="shared" si="2"/>
        <v>1.669835691</v>
      </c>
    </row>
    <row r="17460">
      <c r="A17460" s="1">
        <v>174.550129771232</v>
      </c>
      <c r="B17460" s="1">
        <v>137.2206</v>
      </c>
      <c r="C17460" s="1">
        <v>1.3720858</v>
      </c>
      <c r="D17460" s="1">
        <v>-0.4303241</v>
      </c>
      <c r="E17460" s="1">
        <v>1.6940812</v>
      </c>
      <c r="F17460" s="4">
        <f t="shared" si="1"/>
        <v>0.1524539778</v>
      </c>
      <c r="G17460" s="4">
        <f t="shared" si="2"/>
        <v>1.669036062</v>
      </c>
    </row>
    <row r="17461">
      <c r="A17461" s="1">
        <v>174.560124278068</v>
      </c>
      <c r="B17461" s="1">
        <v>137.28537</v>
      </c>
      <c r="C17461" s="1">
        <v>1.372459</v>
      </c>
      <c r="D17461" s="1">
        <v>-0.13001283</v>
      </c>
      <c r="E17461" s="1">
        <v>1.6948807</v>
      </c>
      <c r="F17461" s="4">
        <f t="shared" si="1"/>
        <v>0.1524954444</v>
      </c>
      <c r="G17461" s="4">
        <f t="shared" si="2"/>
        <v>1.669835691</v>
      </c>
    </row>
    <row r="17462">
      <c r="A17462" s="1">
        <v>174.569996714591</v>
      </c>
      <c r="B17462" s="1">
        <v>137.42252</v>
      </c>
      <c r="C17462" s="1">
        <v>1.3725791</v>
      </c>
      <c r="D17462" s="1">
        <v>-0.09338949</v>
      </c>
      <c r="E17462" s="1">
        <v>1.6965741</v>
      </c>
      <c r="F17462" s="4">
        <f t="shared" si="1"/>
        <v>0.1525087889</v>
      </c>
      <c r="G17462" s="4">
        <f t="shared" si="2"/>
        <v>1.671528901</v>
      </c>
    </row>
    <row r="17463">
      <c r="A17463" s="1">
        <v>174.580128550529</v>
      </c>
      <c r="B17463" s="1">
        <v>137.4949</v>
      </c>
      <c r="C17463" s="1">
        <v>1.3725258</v>
      </c>
      <c r="D17463" s="1">
        <v>-0.2240127</v>
      </c>
      <c r="E17463" s="1">
        <v>1.6974676</v>
      </c>
      <c r="F17463" s="4">
        <f t="shared" si="1"/>
        <v>0.1525028667</v>
      </c>
      <c r="G17463" s="4">
        <f t="shared" si="2"/>
        <v>1.672422481</v>
      </c>
    </row>
    <row r="17464">
      <c r="A17464" s="1">
        <v>174.590123057365</v>
      </c>
      <c r="B17464" s="1">
        <v>137.46823</v>
      </c>
      <c r="C17464" s="1">
        <v>1.372539</v>
      </c>
      <c r="D17464" s="1">
        <v>-0.29725936</v>
      </c>
      <c r="E17464" s="1">
        <v>1.6971384</v>
      </c>
      <c r="F17464" s="4">
        <f t="shared" si="1"/>
        <v>0.1525043333</v>
      </c>
      <c r="G17464" s="4">
        <f t="shared" si="2"/>
        <v>1.672093222</v>
      </c>
    </row>
    <row r="17465">
      <c r="A17465" s="1">
        <v>174.599995493888</v>
      </c>
      <c r="B17465" s="1">
        <v>137.40157</v>
      </c>
      <c r="C17465" s="1">
        <v>1.372539</v>
      </c>
      <c r="D17465" s="1">
        <v>-0.37050602</v>
      </c>
      <c r="E17465" s="1">
        <v>1.6963153</v>
      </c>
      <c r="F17465" s="4">
        <f t="shared" si="1"/>
        <v>0.1525043333</v>
      </c>
      <c r="G17465" s="4">
        <f t="shared" si="2"/>
        <v>1.671270259</v>
      </c>
    </row>
    <row r="17466">
      <c r="A17466" s="1">
        <v>174.610127329826</v>
      </c>
      <c r="B17466" s="1">
        <v>137.35776</v>
      </c>
      <c r="C17466" s="1">
        <v>1.3725524</v>
      </c>
      <c r="D17466" s="1">
        <v>-0.44497344</v>
      </c>
      <c r="E17466" s="1">
        <v>1.6957746</v>
      </c>
      <c r="F17466" s="4">
        <f t="shared" si="1"/>
        <v>0.1525058222</v>
      </c>
      <c r="G17466" s="4">
        <f t="shared" si="2"/>
        <v>1.670729395</v>
      </c>
    </row>
    <row r="17467">
      <c r="A17467" s="1">
        <v>174.620121836662</v>
      </c>
      <c r="B17467" s="1">
        <v>137.28156</v>
      </c>
      <c r="C17467" s="1">
        <v>1.372699</v>
      </c>
      <c r="D17467" s="1">
        <v>-0.37905145</v>
      </c>
      <c r="E17467" s="1">
        <v>1.6948338</v>
      </c>
      <c r="F17467" s="4">
        <f t="shared" si="1"/>
        <v>0.1525221111</v>
      </c>
      <c r="G17467" s="4">
        <f t="shared" si="2"/>
        <v>1.669788654</v>
      </c>
    </row>
    <row r="17468">
      <c r="A17468" s="1">
        <v>174.630131602287</v>
      </c>
      <c r="B17468" s="1">
        <v>137.36728</v>
      </c>
      <c r="C17468" s="1">
        <v>1.3731389</v>
      </c>
      <c r="D17468" s="1">
        <v>0.0042727217</v>
      </c>
      <c r="E17468" s="1">
        <v>1.6958921</v>
      </c>
      <c r="F17468" s="4">
        <f t="shared" si="1"/>
        <v>0.1525709889</v>
      </c>
      <c r="G17468" s="4">
        <f t="shared" si="2"/>
        <v>1.670846926</v>
      </c>
    </row>
    <row r="17469">
      <c r="A17469" s="1">
        <v>174.640126109123</v>
      </c>
      <c r="B17469" s="1">
        <v>137.56157</v>
      </c>
      <c r="C17469" s="1">
        <v>1.3732588</v>
      </c>
      <c r="D17469" s="1">
        <v>0.04211683</v>
      </c>
      <c r="E17469" s="1">
        <v>1.6982907</v>
      </c>
      <c r="F17469" s="4">
        <f t="shared" si="1"/>
        <v>0.1525843111</v>
      </c>
      <c r="G17469" s="4">
        <f t="shared" si="2"/>
        <v>1.673245568</v>
      </c>
    </row>
    <row r="17470">
      <c r="A17470" s="1">
        <v>174.650120615959</v>
      </c>
      <c r="B17470" s="1">
        <v>137.5692</v>
      </c>
      <c r="C17470" s="1">
        <v>1.3732055</v>
      </c>
      <c r="D17470" s="1">
        <v>-0.10315571</v>
      </c>
      <c r="E17470" s="1">
        <v>1.6983849</v>
      </c>
      <c r="F17470" s="4">
        <f t="shared" si="1"/>
        <v>0.1525783889</v>
      </c>
      <c r="G17470" s="4">
        <f t="shared" si="2"/>
        <v>1.673339765</v>
      </c>
    </row>
    <row r="17471">
      <c r="A17471" s="1">
        <v>174.659993052482</v>
      </c>
      <c r="B17471" s="1">
        <v>137.60158</v>
      </c>
      <c r="C17471" s="1">
        <v>1.3732321</v>
      </c>
      <c r="D17471" s="1">
        <v>-0.14832449</v>
      </c>
      <c r="E17471" s="1">
        <v>1.6987846</v>
      </c>
      <c r="F17471" s="4">
        <f t="shared" si="1"/>
        <v>0.1525813444</v>
      </c>
      <c r="G17471" s="4">
        <f t="shared" si="2"/>
        <v>1.673739519</v>
      </c>
    </row>
    <row r="17472">
      <c r="A17472" s="1">
        <v>174.670002818107</v>
      </c>
      <c r="B17472" s="1">
        <v>137.55586</v>
      </c>
      <c r="C17472" s="1">
        <v>1.3732588</v>
      </c>
      <c r="D17472" s="1">
        <v>-0.2081426</v>
      </c>
      <c r="E17472" s="1">
        <v>1.6982203</v>
      </c>
      <c r="F17472" s="4">
        <f t="shared" si="1"/>
        <v>0.1525843111</v>
      </c>
      <c r="G17472" s="4">
        <f t="shared" si="2"/>
        <v>1.673175074</v>
      </c>
    </row>
    <row r="17473">
      <c r="A17473" s="1">
        <v>174.680119395256</v>
      </c>
      <c r="B17473" s="1">
        <v>137.493</v>
      </c>
      <c r="C17473" s="1">
        <v>1.3732722</v>
      </c>
      <c r="D17473" s="1">
        <v>-0.2679607</v>
      </c>
      <c r="E17473" s="1">
        <v>1.6974442</v>
      </c>
      <c r="F17473" s="4">
        <f t="shared" si="1"/>
        <v>0.1525858</v>
      </c>
      <c r="G17473" s="4">
        <f t="shared" si="2"/>
        <v>1.672399025</v>
      </c>
    </row>
    <row r="17474">
      <c r="A17474" s="1">
        <v>174.690129160881</v>
      </c>
      <c r="B17474" s="1">
        <v>137.46823</v>
      </c>
      <c r="C17474" s="1">
        <v>1.3733255</v>
      </c>
      <c r="D17474" s="1">
        <v>-0.29848012</v>
      </c>
      <c r="E17474" s="1">
        <v>1.6971384</v>
      </c>
      <c r="F17474" s="4">
        <f t="shared" si="1"/>
        <v>0.1525917222</v>
      </c>
      <c r="G17474" s="4">
        <f t="shared" si="2"/>
        <v>1.672093222</v>
      </c>
    </row>
    <row r="17475">
      <c r="A17475" s="1">
        <v>174.700123667716</v>
      </c>
      <c r="B17475" s="1">
        <v>137.38441</v>
      </c>
      <c r="C17475" s="1">
        <v>1.3734188</v>
      </c>
      <c r="D17475" s="1">
        <v>-0.30092168</v>
      </c>
      <c r="E17475" s="1">
        <v>1.6961037</v>
      </c>
      <c r="F17475" s="4">
        <f t="shared" si="1"/>
        <v>0.1526020889</v>
      </c>
      <c r="G17475" s="4">
        <f t="shared" si="2"/>
        <v>1.671058407</v>
      </c>
    </row>
    <row r="17476">
      <c r="A17476" s="1">
        <v>174.710118174552</v>
      </c>
      <c r="B17476" s="1">
        <v>137.40536</v>
      </c>
      <c r="C17476" s="1">
        <v>1.3735121</v>
      </c>
      <c r="D17476" s="1">
        <v>-0.2618568</v>
      </c>
      <c r="E17476" s="1">
        <v>1.6963624</v>
      </c>
      <c r="F17476" s="4">
        <f t="shared" si="1"/>
        <v>0.1526124556</v>
      </c>
      <c r="G17476" s="4">
        <f t="shared" si="2"/>
        <v>1.671317049</v>
      </c>
    </row>
    <row r="17477">
      <c r="A17477" s="1">
        <v>174.720005869865</v>
      </c>
      <c r="B17477" s="1">
        <v>137.40536</v>
      </c>
      <c r="C17477" s="1">
        <v>1.3736055</v>
      </c>
      <c r="D17477" s="1">
        <v>-0.2508698</v>
      </c>
      <c r="E17477" s="1">
        <v>1.6963624</v>
      </c>
      <c r="F17477" s="4">
        <f t="shared" si="1"/>
        <v>0.1526228333</v>
      </c>
      <c r="G17477" s="4">
        <f t="shared" si="2"/>
        <v>1.671317049</v>
      </c>
    </row>
    <row r="17478">
      <c r="A17478" s="1">
        <v>174.730000376701</v>
      </c>
      <c r="B17478" s="1">
        <v>137.413</v>
      </c>
      <c r="C17478" s="1">
        <v>1.3736855</v>
      </c>
      <c r="D17478" s="1">
        <v>-0.25331137</v>
      </c>
      <c r="E17478" s="1">
        <v>1.6964564</v>
      </c>
      <c r="F17478" s="4">
        <f t="shared" si="1"/>
        <v>0.1526317222</v>
      </c>
      <c r="G17478" s="4">
        <f t="shared" si="2"/>
        <v>1.67141137</v>
      </c>
    </row>
    <row r="17479">
      <c r="A17479" s="1">
        <v>174.739994883537</v>
      </c>
      <c r="B17479" s="1">
        <v>137.43013</v>
      </c>
      <c r="C17479" s="1">
        <v>1.3737254</v>
      </c>
      <c r="D17479" s="1">
        <v>-0.28627235</v>
      </c>
      <c r="E17479" s="1">
        <v>1.696668</v>
      </c>
      <c r="F17479" s="4">
        <f t="shared" si="1"/>
        <v>0.1526361556</v>
      </c>
      <c r="G17479" s="4">
        <f t="shared" si="2"/>
        <v>1.671622852</v>
      </c>
    </row>
    <row r="17480">
      <c r="A17480" s="1">
        <v>174.750004649162</v>
      </c>
      <c r="B17480" s="1">
        <v>137.39775</v>
      </c>
      <c r="C17480" s="1">
        <v>1.3737655</v>
      </c>
      <c r="D17480" s="1">
        <v>-0.3326619</v>
      </c>
      <c r="E17480" s="1">
        <v>1.6962684</v>
      </c>
      <c r="F17480" s="4">
        <f t="shared" si="1"/>
        <v>0.1526406111</v>
      </c>
      <c r="G17480" s="4">
        <f t="shared" si="2"/>
        <v>1.671223099</v>
      </c>
    </row>
    <row r="17481">
      <c r="A17481" s="1">
        <v>174.759999155998</v>
      </c>
      <c r="B17481" s="1">
        <v>137.40727</v>
      </c>
      <c r="C17481" s="1">
        <v>1.3738054</v>
      </c>
      <c r="D17481" s="1">
        <v>-0.36318135</v>
      </c>
      <c r="E17481" s="1">
        <v>1.696386</v>
      </c>
      <c r="F17481" s="4">
        <f t="shared" si="1"/>
        <v>0.1526450444</v>
      </c>
      <c r="G17481" s="4">
        <f t="shared" si="2"/>
        <v>1.67134063</v>
      </c>
    </row>
    <row r="17482">
      <c r="A17482" s="1">
        <v>174.769993662834</v>
      </c>
      <c r="B17482" s="1">
        <v>137.34822</v>
      </c>
      <c r="C17482" s="1">
        <v>1.3738455</v>
      </c>
      <c r="D17482" s="1">
        <v>-0.4095709</v>
      </c>
      <c r="E17482" s="1">
        <v>1.6956569</v>
      </c>
      <c r="F17482" s="4">
        <f t="shared" si="1"/>
        <v>0.1526495</v>
      </c>
      <c r="G17482" s="4">
        <f t="shared" si="2"/>
        <v>1.670611617</v>
      </c>
    </row>
    <row r="17483">
      <c r="A17483" s="1">
        <v>174.780003428459</v>
      </c>
      <c r="B17483" s="1">
        <v>137.33488</v>
      </c>
      <c r="C17483" s="1">
        <v>1.3738987</v>
      </c>
      <c r="D17483" s="1">
        <v>-0.44009033</v>
      </c>
      <c r="E17483" s="1">
        <v>1.6954921</v>
      </c>
      <c r="F17483" s="4">
        <f t="shared" si="1"/>
        <v>0.1526554111</v>
      </c>
      <c r="G17483" s="4">
        <f t="shared" si="2"/>
        <v>1.670446926</v>
      </c>
    </row>
    <row r="17484">
      <c r="A17484" s="1">
        <v>174.789997935295</v>
      </c>
      <c r="B17484" s="1">
        <v>137.333</v>
      </c>
      <c r="C17484" s="1">
        <v>1.373952</v>
      </c>
      <c r="D17484" s="1">
        <v>-0.45596045</v>
      </c>
      <c r="E17484" s="1">
        <v>1.6954687</v>
      </c>
      <c r="F17484" s="4">
        <f t="shared" si="1"/>
        <v>0.1526613333</v>
      </c>
      <c r="G17484" s="4">
        <f t="shared" si="2"/>
        <v>1.670423716</v>
      </c>
    </row>
    <row r="17485">
      <c r="A17485" s="1">
        <v>174.799992442131</v>
      </c>
      <c r="B17485" s="1">
        <v>137.28726</v>
      </c>
      <c r="C17485" s="1">
        <v>1.3740987</v>
      </c>
      <c r="D17485" s="1">
        <v>-0.39003846</v>
      </c>
      <c r="E17485" s="1">
        <v>1.6949042</v>
      </c>
      <c r="F17485" s="4">
        <f t="shared" si="1"/>
        <v>0.1526776333</v>
      </c>
      <c r="G17485" s="4">
        <f t="shared" si="2"/>
        <v>1.669859025</v>
      </c>
    </row>
    <row r="17486">
      <c r="A17486" s="1">
        <v>174.810002207756</v>
      </c>
      <c r="B17486" s="1">
        <v>137.4187</v>
      </c>
      <c r="C17486" s="1">
        <v>1.3744719</v>
      </c>
      <c r="D17486" s="1">
        <v>-0.089727156</v>
      </c>
      <c r="E17486" s="1">
        <v>1.6965269</v>
      </c>
      <c r="F17486" s="4">
        <f t="shared" si="1"/>
        <v>0.1527191</v>
      </c>
      <c r="G17486" s="4">
        <f t="shared" si="2"/>
        <v>1.671481741</v>
      </c>
    </row>
    <row r="17487">
      <c r="A17487" s="1">
        <v>174.819996714591</v>
      </c>
      <c r="B17487" s="1">
        <v>137.55205</v>
      </c>
      <c r="C17487" s="1">
        <v>1.3744985</v>
      </c>
      <c r="D17487" s="1">
        <v>-0.13367516</v>
      </c>
      <c r="E17487" s="1">
        <v>1.6981732</v>
      </c>
      <c r="F17487" s="4">
        <f t="shared" si="1"/>
        <v>0.1527220556</v>
      </c>
      <c r="G17487" s="4">
        <f t="shared" si="2"/>
        <v>1.673128037</v>
      </c>
    </row>
    <row r="17488">
      <c r="A17488" s="1">
        <v>174.830006480216</v>
      </c>
      <c r="B17488" s="1">
        <v>137.55777</v>
      </c>
      <c r="C17488" s="1">
        <v>1.374432</v>
      </c>
      <c r="D17488" s="1">
        <v>-0.29115546</v>
      </c>
      <c r="E17488" s="1">
        <v>1.6982439</v>
      </c>
      <c r="F17488" s="4">
        <f t="shared" si="1"/>
        <v>0.1527146667</v>
      </c>
      <c r="G17488" s="4">
        <f t="shared" si="2"/>
        <v>1.673198654</v>
      </c>
    </row>
    <row r="17489">
      <c r="A17489" s="1">
        <v>174.840123057365</v>
      </c>
      <c r="B17489" s="1">
        <v>137.53871</v>
      </c>
      <c r="C17489" s="1">
        <v>1.3744452</v>
      </c>
      <c r="D17489" s="1">
        <v>-0.34975278</v>
      </c>
      <c r="E17489" s="1">
        <v>1.6980087</v>
      </c>
      <c r="F17489" s="4">
        <f t="shared" si="1"/>
        <v>0.1527161333</v>
      </c>
      <c r="G17489" s="4">
        <f t="shared" si="2"/>
        <v>1.672963346</v>
      </c>
    </row>
    <row r="17490">
      <c r="A17490" s="1">
        <v>174.849995493888</v>
      </c>
      <c r="B17490" s="1">
        <v>137.46442</v>
      </c>
      <c r="C17490" s="1">
        <v>1.3744452</v>
      </c>
      <c r="D17490" s="1">
        <v>-0.43764877</v>
      </c>
      <c r="E17490" s="1">
        <v>1.6970915</v>
      </c>
      <c r="F17490" s="4">
        <f t="shared" si="1"/>
        <v>0.1527161333</v>
      </c>
      <c r="G17490" s="4">
        <f t="shared" si="2"/>
        <v>1.672046185</v>
      </c>
    </row>
    <row r="17491">
      <c r="A17491" s="1">
        <v>174.860005259513</v>
      </c>
      <c r="B17491" s="1">
        <v>137.43204</v>
      </c>
      <c r="C17491" s="1">
        <v>1.3744586</v>
      </c>
      <c r="D17491" s="1">
        <v>-0.51089543</v>
      </c>
      <c r="E17491" s="1">
        <v>1.6966916</v>
      </c>
      <c r="F17491" s="4">
        <f t="shared" si="1"/>
        <v>0.1527176222</v>
      </c>
      <c r="G17491" s="4">
        <f t="shared" si="2"/>
        <v>1.671646432</v>
      </c>
    </row>
    <row r="17492">
      <c r="A17492" s="1">
        <v>174.869999766349</v>
      </c>
      <c r="B17492" s="1">
        <v>137.36156</v>
      </c>
      <c r="C17492" s="1">
        <v>1.3747518</v>
      </c>
      <c r="D17492" s="1">
        <v>-0.27772692</v>
      </c>
      <c r="E17492" s="1">
        <v>1.6958214</v>
      </c>
      <c r="F17492" s="4">
        <f t="shared" si="1"/>
        <v>0.1527502</v>
      </c>
      <c r="G17492" s="4">
        <f t="shared" si="2"/>
        <v>1.670776309</v>
      </c>
    </row>
    <row r="17493">
      <c r="A17493" s="1">
        <v>174.880131602287</v>
      </c>
      <c r="B17493" s="1">
        <v>137.54443</v>
      </c>
      <c r="C17493" s="1">
        <v>1.3751384</v>
      </c>
      <c r="D17493" s="1">
        <v>0.03601294</v>
      </c>
      <c r="E17493" s="1">
        <v>1.6980791</v>
      </c>
      <c r="F17493" s="4">
        <f t="shared" si="1"/>
        <v>0.1527931556</v>
      </c>
      <c r="G17493" s="4">
        <f t="shared" si="2"/>
        <v>1.673033963</v>
      </c>
    </row>
    <row r="17494">
      <c r="A17494" s="1">
        <v>174.89000403881</v>
      </c>
      <c r="B17494" s="1">
        <v>137.70825</v>
      </c>
      <c r="C17494" s="1">
        <v>1.3751384</v>
      </c>
      <c r="D17494" s="1">
        <v>-0.05188305</v>
      </c>
      <c r="E17494" s="1">
        <v>1.7001016</v>
      </c>
      <c r="F17494" s="4">
        <f t="shared" si="1"/>
        <v>0.1527931556</v>
      </c>
      <c r="G17494" s="4">
        <f t="shared" si="2"/>
        <v>1.675056432</v>
      </c>
    </row>
    <row r="17495">
      <c r="A17495" s="1">
        <v>174.899998545646</v>
      </c>
      <c r="B17495" s="1">
        <v>137.70633</v>
      </c>
      <c r="C17495" s="1">
        <v>1.3750985</v>
      </c>
      <c r="D17495" s="1">
        <v>-0.16663615</v>
      </c>
      <c r="E17495" s="1">
        <v>1.700078</v>
      </c>
      <c r="F17495" s="4">
        <f t="shared" si="1"/>
        <v>0.1527887222</v>
      </c>
      <c r="G17495" s="4">
        <f t="shared" si="2"/>
        <v>1.675032728</v>
      </c>
    </row>
    <row r="17496">
      <c r="A17496" s="1">
        <v>174.909993052482</v>
      </c>
      <c r="B17496" s="1">
        <v>137.67206</v>
      </c>
      <c r="C17496" s="1">
        <v>1.375125</v>
      </c>
      <c r="D17496" s="1">
        <v>-0.22523348</v>
      </c>
      <c r="E17496" s="1">
        <v>1.6996548</v>
      </c>
      <c r="F17496" s="4">
        <f t="shared" si="1"/>
        <v>0.1527916667</v>
      </c>
      <c r="G17496" s="4">
        <f t="shared" si="2"/>
        <v>1.674609642</v>
      </c>
    </row>
    <row r="17497">
      <c r="A17497" s="1">
        <v>174.920002818107</v>
      </c>
      <c r="B17497" s="1">
        <v>137.60728</v>
      </c>
      <c r="C17497" s="1">
        <v>1.3751384</v>
      </c>
      <c r="D17497" s="1">
        <v>-0.28505158</v>
      </c>
      <c r="E17497" s="1">
        <v>1.698855</v>
      </c>
      <c r="F17497" s="4">
        <f t="shared" si="1"/>
        <v>0.1527931556</v>
      </c>
      <c r="G17497" s="4">
        <f t="shared" si="2"/>
        <v>1.673809889</v>
      </c>
    </row>
    <row r="17498">
      <c r="A17498" s="1">
        <v>174.930119395256</v>
      </c>
      <c r="B17498" s="1">
        <v>137.5368</v>
      </c>
      <c r="C17498" s="1">
        <v>1.3751518</v>
      </c>
      <c r="D17498" s="1">
        <v>-0.35829824</v>
      </c>
      <c r="E17498" s="1">
        <v>1.697985</v>
      </c>
      <c r="F17498" s="4">
        <f t="shared" si="1"/>
        <v>0.1527946444</v>
      </c>
      <c r="G17498" s="4">
        <f t="shared" si="2"/>
        <v>1.672939765</v>
      </c>
    </row>
    <row r="17499">
      <c r="A17499" s="1">
        <v>174.940129160881</v>
      </c>
      <c r="B17499" s="1">
        <v>137.51015</v>
      </c>
      <c r="C17499" s="1">
        <v>1.3751651</v>
      </c>
      <c r="D17499" s="1">
        <v>-0.43276566</v>
      </c>
      <c r="E17499" s="1">
        <v>1.6976559</v>
      </c>
      <c r="F17499" s="4">
        <f t="shared" si="1"/>
        <v>0.1527961222</v>
      </c>
      <c r="G17499" s="4">
        <f t="shared" si="2"/>
        <v>1.672610753</v>
      </c>
    </row>
    <row r="17500">
      <c r="A17500" s="1">
        <v>174.950001597404</v>
      </c>
      <c r="B17500" s="1">
        <v>137.4187</v>
      </c>
      <c r="C17500" s="1">
        <v>1.3752184</v>
      </c>
      <c r="D17500" s="1">
        <v>-0.44985655</v>
      </c>
      <c r="E17500" s="1">
        <v>1.6965269</v>
      </c>
      <c r="F17500" s="4">
        <f t="shared" si="1"/>
        <v>0.1528020444</v>
      </c>
      <c r="G17500" s="4">
        <f t="shared" si="2"/>
        <v>1.671481741</v>
      </c>
    </row>
    <row r="17501">
      <c r="A17501" s="1">
        <v>174.95999610424</v>
      </c>
      <c r="B17501" s="1">
        <v>137.41109</v>
      </c>
      <c r="C17501" s="1">
        <v>1.3753117</v>
      </c>
      <c r="D17501" s="1">
        <v>-0.4535189</v>
      </c>
      <c r="E17501" s="1">
        <v>1.6964328</v>
      </c>
      <c r="F17501" s="4">
        <f t="shared" si="1"/>
        <v>0.1528124111</v>
      </c>
      <c r="G17501" s="4">
        <f t="shared" si="2"/>
        <v>1.67138779</v>
      </c>
    </row>
    <row r="17502">
      <c r="A17502" s="1">
        <v>174.970005869865</v>
      </c>
      <c r="B17502" s="1">
        <v>137.39966</v>
      </c>
      <c r="C17502" s="1">
        <v>1.3754051</v>
      </c>
      <c r="D17502" s="1">
        <v>-0.42910334</v>
      </c>
      <c r="E17502" s="1">
        <v>1.6962917</v>
      </c>
      <c r="F17502" s="4">
        <f t="shared" si="1"/>
        <v>0.1528227889</v>
      </c>
      <c r="G17502" s="4">
        <f t="shared" si="2"/>
        <v>1.671246679</v>
      </c>
    </row>
    <row r="17503">
      <c r="A17503" s="1">
        <v>174.980000376701</v>
      </c>
      <c r="B17503" s="1">
        <v>137.41681</v>
      </c>
      <c r="C17503" s="1">
        <v>1.3754983</v>
      </c>
      <c r="D17503" s="1">
        <v>-0.40224624</v>
      </c>
      <c r="E17503" s="1">
        <v>1.6965035</v>
      </c>
      <c r="F17503" s="4">
        <f t="shared" si="1"/>
        <v>0.1528331444</v>
      </c>
      <c r="G17503" s="4">
        <f t="shared" si="2"/>
        <v>1.671458407</v>
      </c>
    </row>
    <row r="17504">
      <c r="A17504" s="1">
        <v>174.990132212638</v>
      </c>
      <c r="B17504" s="1">
        <v>137.46062</v>
      </c>
      <c r="C17504" s="1">
        <v>1.3755516</v>
      </c>
      <c r="D17504" s="1">
        <v>-0.43520722</v>
      </c>
      <c r="E17504" s="1">
        <v>1.6970444</v>
      </c>
      <c r="F17504" s="4">
        <f t="shared" si="1"/>
        <v>0.1528390667</v>
      </c>
      <c r="G17504" s="4">
        <f t="shared" si="2"/>
        <v>1.671999272</v>
      </c>
    </row>
    <row r="17505">
      <c r="A17505" s="1">
        <v>175.000126719474</v>
      </c>
      <c r="B17505" s="1">
        <v>137.42633</v>
      </c>
      <c r="C17505" s="1">
        <v>1.3756183</v>
      </c>
      <c r="D17505" s="1">
        <v>-0.46694744</v>
      </c>
      <c r="E17505" s="1">
        <v>1.6966212</v>
      </c>
      <c r="F17505" s="4">
        <f t="shared" si="1"/>
        <v>0.1528464778</v>
      </c>
      <c r="G17505" s="4">
        <f t="shared" si="2"/>
        <v>1.671575938</v>
      </c>
    </row>
    <row r="17506">
      <c r="A17506" s="1">
        <v>175.009999155998</v>
      </c>
      <c r="B17506" s="1">
        <v>137.50061</v>
      </c>
      <c r="C17506" s="1">
        <v>1.3759781</v>
      </c>
      <c r="D17506" s="1">
        <v>-0.1532076</v>
      </c>
      <c r="E17506" s="1">
        <v>1.6975383</v>
      </c>
      <c r="F17506" s="4">
        <f t="shared" si="1"/>
        <v>0.1528864556</v>
      </c>
      <c r="G17506" s="4">
        <f t="shared" si="2"/>
        <v>1.672492975</v>
      </c>
    </row>
    <row r="17507">
      <c r="A17507" s="1">
        <v>175.020130991935</v>
      </c>
      <c r="B17507" s="1">
        <v>137.64157</v>
      </c>
      <c r="C17507" s="1">
        <v>1.3760849</v>
      </c>
      <c r="D17507" s="1">
        <v>-0.13001283</v>
      </c>
      <c r="E17507" s="1">
        <v>1.6992785</v>
      </c>
      <c r="F17507" s="4">
        <f t="shared" si="1"/>
        <v>0.1528983222</v>
      </c>
      <c r="G17507" s="4">
        <f t="shared" si="2"/>
        <v>1.674233222</v>
      </c>
    </row>
    <row r="17508">
      <c r="A17508" s="1">
        <v>175.030003428459</v>
      </c>
      <c r="B17508" s="1">
        <v>137.71207</v>
      </c>
      <c r="C17508" s="1">
        <v>1.3759916</v>
      </c>
      <c r="D17508" s="1">
        <v>-0.29970092</v>
      </c>
      <c r="E17508" s="1">
        <v>1.7001486</v>
      </c>
      <c r="F17508" s="4">
        <f t="shared" si="1"/>
        <v>0.1528879556</v>
      </c>
      <c r="G17508" s="4">
        <f t="shared" si="2"/>
        <v>1.675103593</v>
      </c>
    </row>
    <row r="17509">
      <c r="A17509" s="1">
        <v>175.039997935295</v>
      </c>
      <c r="B17509" s="1">
        <v>137.6873</v>
      </c>
      <c r="C17509" s="1">
        <v>1.3759649</v>
      </c>
      <c r="D17509" s="1">
        <v>-0.41567478</v>
      </c>
      <c r="E17509" s="1">
        <v>1.6998429</v>
      </c>
      <c r="F17509" s="4">
        <f t="shared" si="1"/>
        <v>0.1528849889</v>
      </c>
      <c r="G17509" s="4">
        <f t="shared" si="2"/>
        <v>1.67479779</v>
      </c>
    </row>
    <row r="17510">
      <c r="A17510" s="1">
        <v>175.049992442131</v>
      </c>
      <c r="B17510" s="1">
        <v>137.58063</v>
      </c>
      <c r="C17510" s="1">
        <v>1.3759916</v>
      </c>
      <c r="D17510" s="1">
        <v>-0.49014223</v>
      </c>
      <c r="E17510" s="1">
        <v>1.6985259</v>
      </c>
      <c r="F17510" s="4">
        <f t="shared" si="1"/>
        <v>0.1528879556</v>
      </c>
      <c r="G17510" s="4">
        <f t="shared" si="2"/>
        <v>1.673480877</v>
      </c>
    </row>
    <row r="17511">
      <c r="A17511" s="1">
        <v>175.060124278068</v>
      </c>
      <c r="B17511" s="1">
        <v>137.54634</v>
      </c>
      <c r="C17511" s="1">
        <v>1.3762449</v>
      </c>
      <c r="D17511" s="1">
        <v>-0.28749314</v>
      </c>
      <c r="E17511" s="1">
        <v>1.6981027</v>
      </c>
      <c r="F17511" s="4">
        <f t="shared" si="1"/>
        <v>0.1529161</v>
      </c>
      <c r="G17511" s="4">
        <f t="shared" si="2"/>
        <v>1.673057543</v>
      </c>
    </row>
    <row r="17512">
      <c r="A17512" s="1">
        <v>175.070118784904</v>
      </c>
      <c r="B17512" s="1">
        <v>137.63396</v>
      </c>
      <c r="C17512" s="1">
        <v>1.3765514</v>
      </c>
      <c r="D17512" s="1">
        <v>-0.057986937</v>
      </c>
      <c r="E17512" s="1">
        <v>1.6991844</v>
      </c>
      <c r="F17512" s="4">
        <f t="shared" si="1"/>
        <v>0.1529501556</v>
      </c>
      <c r="G17512" s="4">
        <f t="shared" si="2"/>
        <v>1.674139272</v>
      </c>
    </row>
    <row r="17513">
      <c r="A17513" s="1">
        <v>175.080006480216</v>
      </c>
      <c r="B17513" s="1">
        <v>137.74445</v>
      </c>
      <c r="C17513" s="1">
        <v>1.3765247</v>
      </c>
      <c r="D17513" s="1">
        <v>-0.17151926</v>
      </c>
      <c r="E17513" s="1">
        <v>1.7005484</v>
      </c>
      <c r="F17513" s="4">
        <f t="shared" si="1"/>
        <v>0.1529471889</v>
      </c>
      <c r="G17513" s="4">
        <f t="shared" si="2"/>
        <v>1.675503346</v>
      </c>
    </row>
    <row r="17514">
      <c r="A17514" s="1">
        <v>175.090123057365</v>
      </c>
      <c r="B17514" s="1">
        <v>137.74252</v>
      </c>
      <c r="C17514" s="1">
        <v>1.3764848</v>
      </c>
      <c r="D17514" s="1">
        <v>-0.28749314</v>
      </c>
      <c r="E17514" s="1">
        <v>1.7005248</v>
      </c>
      <c r="F17514" s="4">
        <f t="shared" si="1"/>
        <v>0.1529427556</v>
      </c>
      <c r="G17514" s="4">
        <f t="shared" si="2"/>
        <v>1.675479519</v>
      </c>
    </row>
    <row r="17515">
      <c r="A17515" s="1">
        <v>175.100117564201</v>
      </c>
      <c r="B17515" s="1">
        <v>137.65111</v>
      </c>
      <c r="C17515" s="1">
        <v>1.3764981</v>
      </c>
      <c r="D17515" s="1">
        <v>-0.3607398</v>
      </c>
      <c r="E17515" s="1">
        <v>1.6993961</v>
      </c>
      <c r="F17515" s="4">
        <f t="shared" si="1"/>
        <v>0.1529442333</v>
      </c>
      <c r="G17515" s="4">
        <f t="shared" si="2"/>
        <v>1.674351</v>
      </c>
    </row>
    <row r="17516">
      <c r="A17516" s="1">
        <v>175.110005259513</v>
      </c>
      <c r="B17516" s="1">
        <v>137.63205</v>
      </c>
      <c r="C17516" s="1">
        <v>1.3764981</v>
      </c>
      <c r="D17516" s="1">
        <v>-0.43398646</v>
      </c>
      <c r="E17516" s="1">
        <v>1.6991609</v>
      </c>
      <c r="F17516" s="4">
        <f t="shared" si="1"/>
        <v>0.1529442333</v>
      </c>
      <c r="G17516" s="4">
        <f t="shared" si="2"/>
        <v>1.674115691</v>
      </c>
    </row>
    <row r="17517">
      <c r="A17517" s="1">
        <v>175.119999766349</v>
      </c>
      <c r="B17517" s="1">
        <v>137.54823</v>
      </c>
      <c r="C17517" s="1">
        <v>1.3765781</v>
      </c>
      <c r="D17517" s="1">
        <v>-0.43764877</v>
      </c>
      <c r="E17517" s="1">
        <v>1.6981262</v>
      </c>
      <c r="F17517" s="4">
        <f t="shared" si="1"/>
        <v>0.1529531222</v>
      </c>
      <c r="G17517" s="4">
        <f t="shared" si="2"/>
        <v>1.673080877</v>
      </c>
    </row>
    <row r="17518">
      <c r="A17518" s="1">
        <v>175.129994273185</v>
      </c>
      <c r="B17518" s="1">
        <v>137.59586</v>
      </c>
      <c r="C17518" s="1">
        <v>1.3770312</v>
      </c>
      <c r="D17518" s="1">
        <v>-0.054324605</v>
      </c>
      <c r="E17518" s="1">
        <v>1.6987141</v>
      </c>
      <c r="F17518" s="4">
        <f t="shared" si="1"/>
        <v>0.1530034667</v>
      </c>
      <c r="G17518" s="4">
        <f t="shared" si="2"/>
        <v>1.673668901</v>
      </c>
    </row>
    <row r="17519">
      <c r="A17519" s="1">
        <v>175.14000403881</v>
      </c>
      <c r="B17519" s="1">
        <v>137.78635</v>
      </c>
      <c r="C17519" s="1">
        <v>1.3772047</v>
      </c>
      <c r="D17519" s="1">
        <v>0.05188305</v>
      </c>
      <c r="E17519" s="1">
        <v>1.7010657</v>
      </c>
      <c r="F17519" s="4">
        <f t="shared" si="1"/>
        <v>0.1530227444</v>
      </c>
      <c r="G17519" s="4">
        <f t="shared" si="2"/>
        <v>1.67602063</v>
      </c>
    </row>
    <row r="17520">
      <c r="A17520" s="1">
        <v>175.149998545646</v>
      </c>
      <c r="B17520" s="1">
        <v>137.82254</v>
      </c>
      <c r="C17520" s="1">
        <v>1.3771513</v>
      </c>
      <c r="D17520" s="1">
        <v>-0.09216871</v>
      </c>
      <c r="E17520" s="1">
        <v>1.7015126</v>
      </c>
      <c r="F17520" s="4">
        <f t="shared" si="1"/>
        <v>0.1530168111</v>
      </c>
      <c r="G17520" s="4">
        <f t="shared" si="2"/>
        <v>1.67646742</v>
      </c>
    </row>
    <row r="17521">
      <c r="A17521" s="1">
        <v>175.159993052482</v>
      </c>
      <c r="B17521" s="1">
        <v>137.83968</v>
      </c>
      <c r="C17521" s="1">
        <v>1.3771646</v>
      </c>
      <c r="D17521" s="1">
        <v>-0.16541538</v>
      </c>
      <c r="E17521" s="1">
        <v>1.7017243</v>
      </c>
      <c r="F17521" s="4">
        <f t="shared" si="1"/>
        <v>0.1530182889</v>
      </c>
      <c r="G17521" s="4">
        <f t="shared" si="2"/>
        <v>1.676679025</v>
      </c>
    </row>
    <row r="17522">
      <c r="A17522" s="1">
        <v>175.170002818107</v>
      </c>
      <c r="B17522" s="1">
        <v>137.76729</v>
      </c>
      <c r="C17522" s="1">
        <v>1.3771912</v>
      </c>
      <c r="D17522" s="1">
        <v>-0.20936337</v>
      </c>
      <c r="E17522" s="1">
        <v>1.7008305</v>
      </c>
      <c r="F17522" s="4">
        <f t="shared" si="1"/>
        <v>0.1530212444</v>
      </c>
      <c r="G17522" s="4">
        <f t="shared" si="2"/>
        <v>1.675785321</v>
      </c>
    </row>
    <row r="17523">
      <c r="A17523" s="1">
        <v>175.180119395256</v>
      </c>
      <c r="B17523" s="1">
        <v>137.72159</v>
      </c>
      <c r="C17523" s="1">
        <v>1.3772047</v>
      </c>
      <c r="D17523" s="1">
        <v>-0.2838308</v>
      </c>
      <c r="E17523" s="1">
        <v>1.7002661</v>
      </c>
      <c r="F17523" s="4">
        <f t="shared" si="1"/>
        <v>0.1530227444</v>
      </c>
      <c r="G17523" s="4">
        <f t="shared" si="2"/>
        <v>1.675221123</v>
      </c>
    </row>
    <row r="17524">
      <c r="A17524" s="1">
        <v>175.190007090568</v>
      </c>
      <c r="B17524" s="1">
        <v>137.6911</v>
      </c>
      <c r="C17524" s="1">
        <v>1.3772445</v>
      </c>
      <c r="D17524" s="1">
        <v>-0.31312945</v>
      </c>
      <c r="E17524" s="1">
        <v>1.6998898</v>
      </c>
      <c r="F17524" s="4">
        <f t="shared" si="1"/>
        <v>0.1530271667</v>
      </c>
      <c r="G17524" s="4">
        <f t="shared" si="2"/>
        <v>1.674844704</v>
      </c>
    </row>
    <row r="17525">
      <c r="A17525" s="1">
        <v>175.200001597404</v>
      </c>
      <c r="B17525" s="1">
        <v>137.6111</v>
      </c>
      <c r="C17525" s="1">
        <v>1.3773112</v>
      </c>
      <c r="D17525" s="1">
        <v>-0.33022034</v>
      </c>
      <c r="E17525" s="1">
        <v>1.6989022</v>
      </c>
      <c r="F17525" s="4">
        <f t="shared" si="1"/>
        <v>0.1530345778</v>
      </c>
      <c r="G17525" s="4">
        <f t="shared" si="2"/>
        <v>1.673857049</v>
      </c>
    </row>
    <row r="17526">
      <c r="A17526" s="1">
        <v>175.210118174552</v>
      </c>
      <c r="B17526" s="1">
        <v>137.6111</v>
      </c>
      <c r="C17526" s="1">
        <v>1.3774046</v>
      </c>
      <c r="D17526" s="1">
        <v>-0.31923336</v>
      </c>
      <c r="E17526" s="1">
        <v>1.6989022</v>
      </c>
      <c r="F17526" s="4">
        <f t="shared" si="1"/>
        <v>0.1530449556</v>
      </c>
      <c r="G17526" s="4">
        <f t="shared" si="2"/>
        <v>1.673857049</v>
      </c>
    </row>
    <row r="17527">
      <c r="A17527" s="1">
        <v>175.220127940177</v>
      </c>
      <c r="B17527" s="1">
        <v>137.6054</v>
      </c>
      <c r="C17527" s="1">
        <v>1.3775113</v>
      </c>
      <c r="D17527" s="1">
        <v>-0.28016847</v>
      </c>
      <c r="E17527" s="1">
        <v>1.6988317</v>
      </c>
      <c r="F17527" s="4">
        <f t="shared" si="1"/>
        <v>0.1530568111</v>
      </c>
      <c r="G17527" s="4">
        <f t="shared" si="2"/>
        <v>1.673786679</v>
      </c>
    </row>
    <row r="17528">
      <c r="A17528" s="1">
        <v>175.230000376701</v>
      </c>
      <c r="B17528" s="1">
        <v>137.61491</v>
      </c>
      <c r="C17528" s="1">
        <v>1.3775778</v>
      </c>
      <c r="D17528" s="1">
        <v>-0.29725936</v>
      </c>
      <c r="E17528" s="1">
        <v>1.6989493</v>
      </c>
      <c r="F17528" s="4">
        <f t="shared" si="1"/>
        <v>0.1530642</v>
      </c>
      <c r="G17528" s="4">
        <f t="shared" si="2"/>
        <v>1.673904086</v>
      </c>
    </row>
    <row r="17529">
      <c r="A17529" s="1">
        <v>175.239994883537</v>
      </c>
      <c r="B17529" s="1">
        <v>137.63586</v>
      </c>
      <c r="C17529" s="1">
        <v>1.3776178</v>
      </c>
      <c r="D17529" s="1">
        <v>-0.34242812</v>
      </c>
      <c r="E17529" s="1">
        <v>1.6992078</v>
      </c>
      <c r="F17529" s="4">
        <f t="shared" si="1"/>
        <v>0.1530686444</v>
      </c>
      <c r="G17529" s="4">
        <f t="shared" si="2"/>
        <v>1.674162728</v>
      </c>
    </row>
    <row r="17530">
      <c r="A17530" s="1">
        <v>175.250126719474</v>
      </c>
      <c r="B17530" s="1">
        <v>137.58824</v>
      </c>
      <c r="C17530" s="1">
        <v>1.3776312</v>
      </c>
      <c r="D17530" s="1">
        <v>-0.40102544</v>
      </c>
      <c r="E17530" s="1">
        <v>1.6986198</v>
      </c>
      <c r="F17530" s="4">
        <f t="shared" si="1"/>
        <v>0.1530701333</v>
      </c>
      <c r="G17530" s="4">
        <f t="shared" si="2"/>
        <v>1.673574827</v>
      </c>
    </row>
    <row r="17531">
      <c r="A17531" s="1">
        <v>175.259999155998</v>
      </c>
      <c r="B17531" s="1">
        <v>137.57872</v>
      </c>
      <c r="C17531" s="1">
        <v>1.3776578</v>
      </c>
      <c r="D17531" s="1">
        <v>-0.45962277</v>
      </c>
      <c r="E17531" s="1">
        <v>1.6985023</v>
      </c>
      <c r="F17531" s="4">
        <f t="shared" si="1"/>
        <v>0.1530730889</v>
      </c>
      <c r="G17531" s="4">
        <f t="shared" si="2"/>
        <v>1.673457296</v>
      </c>
    </row>
    <row r="17532">
      <c r="A17532" s="1">
        <v>175.269993662834</v>
      </c>
      <c r="B17532" s="1">
        <v>137.58063</v>
      </c>
      <c r="C17532" s="1">
        <v>1.377951</v>
      </c>
      <c r="D17532" s="1">
        <v>-0.22645426</v>
      </c>
      <c r="E17532" s="1">
        <v>1.6985259</v>
      </c>
      <c r="F17532" s="4">
        <f t="shared" si="1"/>
        <v>0.1531056667</v>
      </c>
      <c r="G17532" s="4">
        <f t="shared" si="2"/>
        <v>1.673480877</v>
      </c>
    </row>
    <row r="17533">
      <c r="A17533" s="1">
        <v>175.280125498771</v>
      </c>
      <c r="B17533" s="1">
        <v>137.75015</v>
      </c>
      <c r="C17533" s="1">
        <v>1.3782043</v>
      </c>
      <c r="D17533" s="1">
        <v>-0.05066227</v>
      </c>
      <c r="E17533" s="1">
        <v>1.7006189</v>
      </c>
      <c r="F17533" s="4">
        <f t="shared" si="1"/>
        <v>0.1531338111</v>
      </c>
      <c r="G17533" s="4">
        <f t="shared" si="2"/>
        <v>1.675573716</v>
      </c>
    </row>
    <row r="17534">
      <c r="A17534" s="1">
        <v>175.289997935295</v>
      </c>
      <c r="B17534" s="1">
        <v>137.83397</v>
      </c>
      <c r="C17534" s="1">
        <v>1.3781377</v>
      </c>
      <c r="D17534" s="1">
        <v>-0.20570104</v>
      </c>
      <c r="E17534" s="1">
        <v>1.7016536</v>
      </c>
      <c r="F17534" s="4">
        <f t="shared" si="1"/>
        <v>0.1531264111</v>
      </c>
      <c r="G17534" s="4">
        <f t="shared" si="2"/>
        <v>1.676608531</v>
      </c>
    </row>
    <row r="17535">
      <c r="A17535" s="1">
        <v>175.299992442131</v>
      </c>
      <c r="B17535" s="1">
        <v>137.78635</v>
      </c>
      <c r="C17535" s="1">
        <v>1.378111</v>
      </c>
      <c r="D17535" s="1">
        <v>-0.30824634</v>
      </c>
      <c r="E17535" s="1">
        <v>1.7010657</v>
      </c>
      <c r="F17535" s="4">
        <f t="shared" si="1"/>
        <v>0.1531234444</v>
      </c>
      <c r="G17535" s="4">
        <f t="shared" si="2"/>
        <v>1.67602063</v>
      </c>
    </row>
    <row r="17536">
      <c r="A17536" s="1">
        <v>175.310002207756</v>
      </c>
      <c r="B17536" s="1">
        <v>137.74252</v>
      </c>
      <c r="C17536" s="1">
        <v>1.3781244</v>
      </c>
      <c r="D17536" s="1">
        <v>-0.3827138</v>
      </c>
      <c r="E17536" s="1">
        <v>1.7005248</v>
      </c>
      <c r="F17536" s="4">
        <f t="shared" si="1"/>
        <v>0.1531249333</v>
      </c>
      <c r="G17536" s="4">
        <f t="shared" si="2"/>
        <v>1.675479519</v>
      </c>
    </row>
    <row r="17537">
      <c r="A17537" s="1">
        <v>175.320118784904</v>
      </c>
      <c r="B17537" s="1">
        <v>137.6549</v>
      </c>
      <c r="C17537" s="1">
        <v>1.3781244</v>
      </c>
      <c r="D17537" s="1">
        <v>-0.47060978</v>
      </c>
      <c r="E17537" s="1">
        <v>1.699443</v>
      </c>
      <c r="F17537" s="4">
        <f t="shared" si="1"/>
        <v>0.1531249333</v>
      </c>
      <c r="G17537" s="4">
        <f t="shared" si="2"/>
        <v>1.67439779</v>
      </c>
    </row>
    <row r="17538">
      <c r="A17538" s="1">
        <v>175.330006480216</v>
      </c>
      <c r="B17538" s="1">
        <v>137.58824</v>
      </c>
      <c r="C17538" s="1">
        <v>1.3782843</v>
      </c>
      <c r="D17538" s="1">
        <v>-0.37783068</v>
      </c>
      <c r="E17538" s="1">
        <v>1.6986198</v>
      </c>
      <c r="F17538" s="4">
        <f t="shared" si="1"/>
        <v>0.1531427</v>
      </c>
      <c r="G17538" s="4">
        <f t="shared" si="2"/>
        <v>1.673574827</v>
      </c>
    </row>
    <row r="17539">
      <c r="A17539" s="1">
        <v>175.340000987052</v>
      </c>
      <c r="B17539" s="1">
        <v>137.6892</v>
      </c>
      <c r="C17539" s="1">
        <v>1.3786976</v>
      </c>
      <c r="D17539" s="1">
        <v>-0.037233718</v>
      </c>
      <c r="E17539" s="1">
        <v>1.6998664</v>
      </c>
      <c r="F17539" s="4">
        <f t="shared" si="1"/>
        <v>0.1531886222</v>
      </c>
      <c r="G17539" s="4">
        <f t="shared" si="2"/>
        <v>1.674821247</v>
      </c>
    </row>
    <row r="17540">
      <c r="A17540" s="1">
        <v>175.349995493888</v>
      </c>
      <c r="B17540" s="1">
        <v>137.80157</v>
      </c>
      <c r="C17540" s="1">
        <v>1.3787909</v>
      </c>
      <c r="D17540" s="1">
        <v>-0.0115973875</v>
      </c>
      <c r="E17540" s="1">
        <v>1.7012539</v>
      </c>
      <c r="F17540" s="4">
        <f t="shared" si="1"/>
        <v>0.1531989889</v>
      </c>
      <c r="G17540" s="4">
        <f t="shared" si="2"/>
        <v>1.676208531</v>
      </c>
    </row>
    <row r="17541">
      <c r="A17541" s="1">
        <v>175.360005259513</v>
      </c>
      <c r="B17541" s="1">
        <v>137.8454</v>
      </c>
      <c r="C17541" s="1">
        <v>1.3787509</v>
      </c>
      <c r="D17541" s="1">
        <v>-0.13977905</v>
      </c>
      <c r="E17541" s="1">
        <v>1.7017947</v>
      </c>
      <c r="F17541" s="4">
        <f t="shared" si="1"/>
        <v>0.1531945444</v>
      </c>
      <c r="G17541" s="4">
        <f t="shared" si="2"/>
        <v>1.676749642</v>
      </c>
    </row>
    <row r="17542">
      <c r="A17542" s="1">
        <v>175.370121836662</v>
      </c>
      <c r="B17542" s="1">
        <v>137.8473</v>
      </c>
      <c r="C17542" s="1">
        <v>1.3787643</v>
      </c>
      <c r="D17542" s="1">
        <v>-0.2130257</v>
      </c>
      <c r="E17542" s="1">
        <v>1.7018183</v>
      </c>
      <c r="F17542" s="4">
        <f t="shared" si="1"/>
        <v>0.1531960333</v>
      </c>
      <c r="G17542" s="4">
        <f t="shared" si="2"/>
        <v>1.676773099</v>
      </c>
    </row>
    <row r="17543">
      <c r="A17543" s="1">
        <v>175.380131602287</v>
      </c>
      <c r="B17543" s="1">
        <v>137.80348</v>
      </c>
      <c r="C17543" s="1">
        <v>1.3787776</v>
      </c>
      <c r="D17543" s="1">
        <v>-0.27162302</v>
      </c>
      <c r="E17543" s="1">
        <v>1.7012775</v>
      </c>
      <c r="F17543" s="4">
        <f t="shared" si="1"/>
        <v>0.1531975111</v>
      </c>
      <c r="G17543" s="4">
        <f t="shared" si="2"/>
        <v>1.676232111</v>
      </c>
    </row>
    <row r="17544">
      <c r="A17544" s="1">
        <v>175.39000403881</v>
      </c>
      <c r="B17544" s="1">
        <v>137.77492</v>
      </c>
      <c r="C17544" s="1">
        <v>1.3787909</v>
      </c>
      <c r="D17544" s="1">
        <v>-0.34486967</v>
      </c>
      <c r="E17544" s="1">
        <v>1.7009246</v>
      </c>
      <c r="F17544" s="4">
        <f t="shared" si="1"/>
        <v>0.1531989889</v>
      </c>
      <c r="G17544" s="4">
        <f t="shared" si="2"/>
        <v>1.675879519</v>
      </c>
    </row>
    <row r="17545">
      <c r="A17545" s="1">
        <v>175.399998545646</v>
      </c>
      <c r="B17545" s="1">
        <v>137.70444</v>
      </c>
      <c r="C17545" s="1">
        <v>1.3788176</v>
      </c>
      <c r="D17545" s="1">
        <v>-0.40590855</v>
      </c>
      <c r="E17545" s="1">
        <v>1.7000545</v>
      </c>
      <c r="F17545" s="4">
        <f t="shared" si="1"/>
        <v>0.1532019556</v>
      </c>
      <c r="G17545" s="4">
        <f t="shared" si="2"/>
        <v>1.675009395</v>
      </c>
    </row>
    <row r="17546">
      <c r="A17546" s="1">
        <v>175.410130381584</v>
      </c>
      <c r="B17546" s="1">
        <v>137.6873</v>
      </c>
      <c r="C17546" s="1">
        <v>1.3788842</v>
      </c>
      <c r="D17546" s="1">
        <v>-0.4095709</v>
      </c>
      <c r="E17546" s="1">
        <v>1.6998429</v>
      </c>
      <c r="F17546" s="4">
        <f t="shared" si="1"/>
        <v>0.1532093556</v>
      </c>
      <c r="G17546" s="4">
        <f t="shared" si="2"/>
        <v>1.67479779</v>
      </c>
    </row>
    <row r="17547">
      <c r="A17547" s="1">
        <v>175.42012488842</v>
      </c>
      <c r="B17547" s="1">
        <v>137.63777</v>
      </c>
      <c r="C17547" s="1">
        <v>1.3789909</v>
      </c>
      <c r="D17547" s="1">
        <v>-0.3985839</v>
      </c>
      <c r="E17547" s="1">
        <v>1.6992314</v>
      </c>
      <c r="F17547" s="4">
        <f t="shared" si="1"/>
        <v>0.1532212111</v>
      </c>
      <c r="G17547" s="4">
        <f t="shared" si="2"/>
        <v>1.674186309</v>
      </c>
    </row>
    <row r="17548">
      <c r="A17548" s="1">
        <v>175.430119395256</v>
      </c>
      <c r="B17548" s="1">
        <v>137.64539</v>
      </c>
      <c r="C17548" s="1">
        <v>1.3791242</v>
      </c>
      <c r="D17548" s="1">
        <v>-0.31923336</v>
      </c>
      <c r="E17548" s="1">
        <v>1.6993254</v>
      </c>
      <c r="F17548" s="4">
        <f t="shared" si="1"/>
        <v>0.1532360222</v>
      </c>
      <c r="G17548" s="4">
        <f t="shared" si="2"/>
        <v>1.674280383</v>
      </c>
    </row>
    <row r="17549">
      <c r="A17549" s="1">
        <v>175.440007090568</v>
      </c>
      <c r="B17549" s="1">
        <v>137.71016</v>
      </c>
      <c r="C17549" s="1">
        <v>1.3792574</v>
      </c>
      <c r="D17549" s="1">
        <v>-0.2667399</v>
      </c>
      <c r="E17549" s="1">
        <v>1.7001251</v>
      </c>
      <c r="F17549" s="4">
        <f t="shared" si="1"/>
        <v>0.1532508222</v>
      </c>
      <c r="G17549" s="4">
        <f t="shared" si="2"/>
        <v>1.675080012</v>
      </c>
    </row>
    <row r="17550">
      <c r="A17550" s="1">
        <v>175.450001597404</v>
      </c>
      <c r="B17550" s="1">
        <v>137.71777</v>
      </c>
      <c r="C17550" s="1">
        <v>1.3793507</v>
      </c>
      <c r="D17550" s="1">
        <v>-0.25575292</v>
      </c>
      <c r="E17550" s="1">
        <v>1.7002192</v>
      </c>
      <c r="F17550" s="4">
        <f t="shared" si="1"/>
        <v>0.1532611889</v>
      </c>
      <c r="G17550" s="4">
        <f t="shared" si="2"/>
        <v>1.675173963</v>
      </c>
    </row>
    <row r="17551">
      <c r="A17551" s="1">
        <v>175.45999610424</v>
      </c>
      <c r="B17551" s="1">
        <v>137.76538</v>
      </c>
      <c r="C17551" s="1">
        <v>1.3793774</v>
      </c>
      <c r="D17551" s="1">
        <v>-0.29970092</v>
      </c>
      <c r="E17551" s="1">
        <v>1.7008071</v>
      </c>
      <c r="F17551" s="4">
        <f t="shared" si="1"/>
        <v>0.1532641556</v>
      </c>
      <c r="G17551" s="4">
        <f t="shared" si="2"/>
        <v>1.675761741</v>
      </c>
    </row>
    <row r="17552">
      <c r="A17552" s="1">
        <v>175.470127940177</v>
      </c>
      <c r="B17552" s="1">
        <v>137.71777</v>
      </c>
      <c r="C17552" s="1">
        <v>1.3793774</v>
      </c>
      <c r="D17552" s="1">
        <v>-0.3875969</v>
      </c>
      <c r="E17552" s="1">
        <v>1.7002192</v>
      </c>
      <c r="F17552" s="4">
        <f t="shared" si="1"/>
        <v>0.1532641556</v>
      </c>
      <c r="G17552" s="4">
        <f t="shared" si="2"/>
        <v>1.675173963</v>
      </c>
    </row>
    <row r="17553">
      <c r="A17553" s="1">
        <v>175.480122447013</v>
      </c>
      <c r="B17553" s="1">
        <v>137.67967</v>
      </c>
      <c r="C17553" s="1">
        <v>1.3793907</v>
      </c>
      <c r="D17553" s="1">
        <v>-0.46084356</v>
      </c>
      <c r="E17553" s="1">
        <v>1.6997489</v>
      </c>
      <c r="F17553" s="4">
        <f t="shared" si="1"/>
        <v>0.1532656333</v>
      </c>
      <c r="G17553" s="4">
        <f t="shared" si="2"/>
        <v>1.674703593</v>
      </c>
    </row>
    <row r="17554">
      <c r="A17554" s="1">
        <v>175.490132212638</v>
      </c>
      <c r="B17554" s="1">
        <v>137.6873</v>
      </c>
      <c r="C17554" s="1">
        <v>1.3796574</v>
      </c>
      <c r="D17554" s="1">
        <v>-0.25819448</v>
      </c>
      <c r="E17554" s="1">
        <v>1.6998429</v>
      </c>
      <c r="F17554" s="4">
        <f t="shared" si="1"/>
        <v>0.1532952667</v>
      </c>
      <c r="G17554" s="4">
        <f t="shared" si="2"/>
        <v>1.67479779</v>
      </c>
    </row>
    <row r="17555">
      <c r="A17555" s="1">
        <v>175.500004649162</v>
      </c>
      <c r="B17555" s="1">
        <v>137.79015</v>
      </c>
      <c r="C17555" s="1">
        <v>1.3799506</v>
      </c>
      <c r="D17555" s="1">
        <v>-0.04089605</v>
      </c>
      <c r="E17555" s="1">
        <v>1.7011127</v>
      </c>
      <c r="F17555" s="4">
        <f t="shared" si="1"/>
        <v>0.1533278444</v>
      </c>
      <c r="G17555" s="4">
        <f t="shared" si="2"/>
        <v>1.676067543</v>
      </c>
    </row>
    <row r="17556">
      <c r="A17556" s="1">
        <v>175.51012122631</v>
      </c>
      <c r="B17556" s="1">
        <v>137.8873</v>
      </c>
      <c r="C17556" s="1">
        <v>1.3798839</v>
      </c>
      <c r="D17556" s="1">
        <v>-0.17151926</v>
      </c>
      <c r="E17556" s="1">
        <v>1.7023122</v>
      </c>
      <c r="F17556" s="4">
        <f t="shared" si="1"/>
        <v>0.1533204333</v>
      </c>
      <c r="G17556" s="4">
        <f t="shared" si="2"/>
        <v>1.677266926</v>
      </c>
    </row>
    <row r="17557">
      <c r="A17557" s="1">
        <v>175.519993662834</v>
      </c>
      <c r="B17557" s="1">
        <v>137.87778</v>
      </c>
      <c r="C17557" s="1">
        <v>1.379844</v>
      </c>
      <c r="D17557" s="1">
        <v>-0.31312945</v>
      </c>
      <c r="E17557" s="1">
        <v>1.7021946</v>
      </c>
      <c r="F17557" s="4">
        <f t="shared" si="1"/>
        <v>0.153316</v>
      </c>
      <c r="G17557" s="4">
        <f t="shared" si="2"/>
        <v>1.677149395</v>
      </c>
    </row>
    <row r="17558">
      <c r="A17558" s="1">
        <v>175.530003428459</v>
      </c>
      <c r="B17558" s="1">
        <v>137.82634</v>
      </c>
      <c r="C17558" s="1">
        <v>1.3798572</v>
      </c>
      <c r="D17558" s="1">
        <v>-0.3863761</v>
      </c>
      <c r="E17558" s="1">
        <v>1.7015595</v>
      </c>
      <c r="F17558" s="4">
        <f t="shared" si="1"/>
        <v>0.1533174667</v>
      </c>
      <c r="G17558" s="4">
        <f t="shared" si="2"/>
        <v>1.676514333</v>
      </c>
    </row>
    <row r="17559">
      <c r="A17559" s="1">
        <v>175.540120005607</v>
      </c>
      <c r="B17559" s="1">
        <v>137.78635</v>
      </c>
      <c r="C17559" s="1">
        <v>1.3798707</v>
      </c>
      <c r="D17559" s="1">
        <v>-0.44497344</v>
      </c>
      <c r="E17559" s="1">
        <v>1.7010657</v>
      </c>
      <c r="F17559" s="4">
        <f t="shared" si="1"/>
        <v>0.1533189667</v>
      </c>
      <c r="G17559" s="4">
        <f t="shared" si="2"/>
        <v>1.67602063</v>
      </c>
    </row>
    <row r="17560">
      <c r="A17560" s="1">
        <v>175.550129771232</v>
      </c>
      <c r="B17560" s="1">
        <v>137.6892</v>
      </c>
      <c r="C17560" s="1">
        <v>1.3800306</v>
      </c>
      <c r="D17560" s="1">
        <v>-0.39492157</v>
      </c>
      <c r="E17560" s="1">
        <v>1.6998664</v>
      </c>
      <c r="F17560" s="4">
        <f t="shared" si="1"/>
        <v>0.1533367333</v>
      </c>
      <c r="G17560" s="4">
        <f t="shared" si="2"/>
        <v>1.674821247</v>
      </c>
    </row>
    <row r="17561">
      <c r="A17561" s="1">
        <v>175.560002207756</v>
      </c>
      <c r="B17561" s="1">
        <v>137.79205</v>
      </c>
      <c r="C17561" s="1">
        <v>1.3804172</v>
      </c>
      <c r="D17561" s="1">
        <v>-0.053103827</v>
      </c>
      <c r="E17561" s="1">
        <v>1.7011364</v>
      </c>
      <c r="F17561" s="4">
        <f t="shared" si="1"/>
        <v>0.1533796889</v>
      </c>
      <c r="G17561" s="4">
        <f t="shared" si="2"/>
        <v>1.676091</v>
      </c>
    </row>
    <row r="17562">
      <c r="A17562" s="1">
        <v>175.570118784904</v>
      </c>
      <c r="B17562" s="1">
        <v>137.93874</v>
      </c>
      <c r="C17562" s="1">
        <v>1.3804837</v>
      </c>
      <c r="D17562" s="1">
        <v>-0.05676616</v>
      </c>
      <c r="E17562" s="1">
        <v>1.702947</v>
      </c>
      <c r="F17562" s="4">
        <f t="shared" si="1"/>
        <v>0.1533870778</v>
      </c>
      <c r="G17562" s="4">
        <f t="shared" si="2"/>
        <v>1.677901988</v>
      </c>
    </row>
    <row r="17563">
      <c r="A17563" s="1">
        <v>175.580128550529</v>
      </c>
      <c r="B17563" s="1">
        <v>137.95969</v>
      </c>
      <c r="C17563" s="1">
        <v>1.3804438</v>
      </c>
      <c r="D17563" s="1">
        <v>-0.18494782</v>
      </c>
      <c r="E17563" s="1">
        <v>1.7032058</v>
      </c>
      <c r="F17563" s="4">
        <f t="shared" si="1"/>
        <v>0.1533826444</v>
      </c>
      <c r="G17563" s="4">
        <f t="shared" si="2"/>
        <v>1.67816063</v>
      </c>
    </row>
    <row r="17564">
      <c r="A17564" s="1">
        <v>175.590000987052</v>
      </c>
      <c r="B17564" s="1">
        <v>137.94826</v>
      </c>
      <c r="C17564" s="1">
        <v>1.3804572</v>
      </c>
      <c r="D17564" s="1">
        <v>-0.24476592</v>
      </c>
      <c r="E17564" s="1">
        <v>1.7030647</v>
      </c>
      <c r="F17564" s="4">
        <f t="shared" si="1"/>
        <v>0.1533841333</v>
      </c>
      <c r="G17564" s="4">
        <f t="shared" si="2"/>
        <v>1.678019519</v>
      </c>
    </row>
    <row r="17565">
      <c r="A17565" s="1">
        <v>175.600117564201</v>
      </c>
      <c r="B17565" s="1">
        <v>137.86063</v>
      </c>
      <c r="C17565" s="1">
        <v>1.3804705</v>
      </c>
      <c r="D17565" s="1">
        <v>-0.31801257</v>
      </c>
      <c r="E17565" s="1">
        <v>1.701983</v>
      </c>
      <c r="F17565" s="4">
        <f t="shared" si="1"/>
        <v>0.1533856111</v>
      </c>
      <c r="G17565" s="4">
        <f t="shared" si="2"/>
        <v>1.676937667</v>
      </c>
    </row>
    <row r="17566">
      <c r="A17566" s="1">
        <v>175.610005259513</v>
      </c>
      <c r="B17566" s="1">
        <v>137.83968</v>
      </c>
      <c r="C17566" s="1">
        <v>1.3804837</v>
      </c>
      <c r="D17566" s="1">
        <v>-0.39248002</v>
      </c>
      <c r="E17566" s="1">
        <v>1.7017243</v>
      </c>
      <c r="F17566" s="4">
        <f t="shared" si="1"/>
        <v>0.1533870778</v>
      </c>
      <c r="G17566" s="4">
        <f t="shared" si="2"/>
        <v>1.676679025</v>
      </c>
    </row>
    <row r="17567">
      <c r="A17567" s="1">
        <v>175.619999766349</v>
      </c>
      <c r="B17567" s="1">
        <v>137.73492</v>
      </c>
      <c r="C17567" s="1">
        <v>1.3804972</v>
      </c>
      <c r="D17567" s="1">
        <v>-0.45107734</v>
      </c>
      <c r="E17567" s="1">
        <v>1.7004309</v>
      </c>
      <c r="F17567" s="4">
        <f t="shared" si="1"/>
        <v>0.1533885778</v>
      </c>
      <c r="G17567" s="4">
        <f t="shared" si="2"/>
        <v>1.675385691</v>
      </c>
    </row>
    <row r="17568">
      <c r="A17568" s="1">
        <v>175.630131602287</v>
      </c>
      <c r="B17568" s="1">
        <v>137.71777</v>
      </c>
      <c r="C17568" s="1">
        <v>1.380817</v>
      </c>
      <c r="D17568" s="1">
        <v>-0.23377892</v>
      </c>
      <c r="E17568" s="1">
        <v>1.7002192</v>
      </c>
      <c r="F17568" s="4">
        <f t="shared" si="1"/>
        <v>0.1534241111</v>
      </c>
      <c r="G17568" s="4">
        <f t="shared" si="2"/>
        <v>1.675173963</v>
      </c>
    </row>
    <row r="17569">
      <c r="A17569" s="1">
        <v>175.640126109123</v>
      </c>
      <c r="B17569" s="1">
        <v>137.88539</v>
      </c>
      <c r="C17569" s="1">
        <v>1.381177</v>
      </c>
      <c r="D17569" s="1">
        <v>0.08118171</v>
      </c>
      <c r="E17569" s="1">
        <v>1.7022886</v>
      </c>
      <c r="F17569" s="4">
        <f t="shared" si="1"/>
        <v>0.1534641111</v>
      </c>
      <c r="G17569" s="4">
        <f t="shared" si="2"/>
        <v>1.677243346</v>
      </c>
    </row>
    <row r="17570">
      <c r="A17570" s="1">
        <v>175.649998545646</v>
      </c>
      <c r="B17570" s="1">
        <v>137.95207</v>
      </c>
      <c r="C17570" s="1">
        <v>1.3811903</v>
      </c>
      <c r="D17570" s="1">
        <v>0.022584386</v>
      </c>
      <c r="E17570" s="1">
        <v>1.7031118</v>
      </c>
      <c r="F17570" s="4">
        <f t="shared" si="1"/>
        <v>0.1534655889</v>
      </c>
      <c r="G17570" s="4">
        <f t="shared" si="2"/>
        <v>1.678066556</v>
      </c>
    </row>
    <row r="17571">
      <c r="A17571" s="1">
        <v>175.660130381584</v>
      </c>
      <c r="B17571" s="1">
        <v>138.02635</v>
      </c>
      <c r="C17571" s="1">
        <v>1.3811502</v>
      </c>
      <c r="D17571" s="1">
        <v>-0.105597265</v>
      </c>
      <c r="E17571" s="1">
        <v>1.7040288</v>
      </c>
      <c r="F17571" s="4">
        <f t="shared" si="1"/>
        <v>0.1534611333</v>
      </c>
      <c r="G17571" s="4">
        <f t="shared" si="2"/>
        <v>1.678983593</v>
      </c>
    </row>
    <row r="17572">
      <c r="A17572" s="1">
        <v>175.67012488842</v>
      </c>
      <c r="B17572" s="1">
        <v>138.0054</v>
      </c>
      <c r="C17572" s="1">
        <v>1.381177</v>
      </c>
      <c r="D17572" s="1">
        <v>-0.15076604</v>
      </c>
      <c r="E17572" s="1">
        <v>1.7037702</v>
      </c>
      <c r="F17572" s="4">
        <f t="shared" si="1"/>
        <v>0.1534641111</v>
      </c>
      <c r="G17572" s="4">
        <f t="shared" si="2"/>
        <v>1.678724951</v>
      </c>
    </row>
    <row r="17573">
      <c r="A17573" s="1">
        <v>175.680119395256</v>
      </c>
      <c r="B17573" s="1">
        <v>137.94064</v>
      </c>
      <c r="C17573" s="1">
        <v>1.381177</v>
      </c>
      <c r="D17573" s="1">
        <v>-0.23866203</v>
      </c>
      <c r="E17573" s="1">
        <v>1.7029706</v>
      </c>
      <c r="F17573" s="4">
        <f t="shared" si="1"/>
        <v>0.1534641111</v>
      </c>
      <c r="G17573" s="4">
        <f t="shared" si="2"/>
        <v>1.677925444</v>
      </c>
    </row>
    <row r="17574">
      <c r="A17574" s="1">
        <v>175.690129160881</v>
      </c>
      <c r="B17574" s="1">
        <v>137.9254</v>
      </c>
      <c r="C17574" s="1">
        <v>1.3812035</v>
      </c>
      <c r="D17574" s="1">
        <v>-0.29848012</v>
      </c>
      <c r="E17574" s="1">
        <v>1.7027825</v>
      </c>
      <c r="F17574" s="4">
        <f t="shared" si="1"/>
        <v>0.1534670556</v>
      </c>
      <c r="G17574" s="4">
        <f t="shared" si="2"/>
        <v>1.677737296</v>
      </c>
    </row>
    <row r="17575">
      <c r="A17575" s="1">
        <v>175.700123667716</v>
      </c>
      <c r="B17575" s="1">
        <v>137.84158</v>
      </c>
      <c r="C17575" s="1">
        <v>1.381257</v>
      </c>
      <c r="D17575" s="1">
        <v>-0.31312945</v>
      </c>
      <c r="E17575" s="1">
        <v>1.7017478</v>
      </c>
      <c r="F17575" s="4">
        <f t="shared" si="1"/>
        <v>0.153473</v>
      </c>
      <c r="G17575" s="4">
        <f t="shared" si="2"/>
        <v>1.676702481</v>
      </c>
    </row>
    <row r="17576">
      <c r="A17576" s="1">
        <v>175.70999610424</v>
      </c>
      <c r="B17576" s="1">
        <v>137.82634</v>
      </c>
      <c r="C17576" s="1">
        <v>1.381337</v>
      </c>
      <c r="D17576" s="1">
        <v>-0.31435025</v>
      </c>
      <c r="E17576" s="1">
        <v>1.7015595</v>
      </c>
      <c r="F17576" s="4">
        <f t="shared" si="1"/>
        <v>0.1534818889</v>
      </c>
      <c r="G17576" s="4">
        <f t="shared" si="2"/>
        <v>1.676514333</v>
      </c>
    </row>
    <row r="17577">
      <c r="A17577" s="1">
        <v>175.720005869865</v>
      </c>
      <c r="B17577" s="1">
        <v>137.76538</v>
      </c>
      <c r="C17577" s="1">
        <v>1.3814169</v>
      </c>
      <c r="D17577" s="1">
        <v>-0.3167918</v>
      </c>
      <c r="E17577" s="1">
        <v>1.7008071</v>
      </c>
      <c r="F17577" s="4">
        <f t="shared" si="1"/>
        <v>0.1534907667</v>
      </c>
      <c r="G17577" s="4">
        <f t="shared" si="2"/>
        <v>1.675761741</v>
      </c>
    </row>
    <row r="17578">
      <c r="A17578" s="1">
        <v>175.730122447013</v>
      </c>
      <c r="B17578" s="1">
        <v>137.77682</v>
      </c>
      <c r="C17578" s="1">
        <v>1.3814969</v>
      </c>
      <c r="D17578" s="1">
        <v>-0.3058048</v>
      </c>
      <c r="E17578" s="1">
        <v>1.7009482</v>
      </c>
      <c r="F17578" s="4">
        <f t="shared" si="1"/>
        <v>0.1534996556</v>
      </c>
      <c r="G17578" s="4">
        <f t="shared" si="2"/>
        <v>1.675902975</v>
      </c>
    </row>
    <row r="17579">
      <c r="A17579" s="1">
        <v>175.740132212638</v>
      </c>
      <c r="B17579" s="1">
        <v>137.79205</v>
      </c>
      <c r="C17579" s="1">
        <v>1.3815503</v>
      </c>
      <c r="D17579" s="1">
        <v>-0.33632424</v>
      </c>
      <c r="E17579" s="1">
        <v>1.7011364</v>
      </c>
      <c r="F17579" s="4">
        <f t="shared" si="1"/>
        <v>0.1535055889</v>
      </c>
      <c r="G17579" s="4">
        <f t="shared" si="2"/>
        <v>1.676091</v>
      </c>
    </row>
    <row r="17580">
      <c r="A17580" s="1">
        <v>175.750004649162</v>
      </c>
      <c r="B17580" s="1">
        <v>137.75015</v>
      </c>
      <c r="C17580" s="1">
        <v>1.3815769</v>
      </c>
      <c r="D17580" s="1">
        <v>-0.38027224</v>
      </c>
      <c r="E17580" s="1">
        <v>1.7006189</v>
      </c>
      <c r="F17580" s="4">
        <f t="shared" si="1"/>
        <v>0.1535085444</v>
      </c>
      <c r="G17580" s="4">
        <f t="shared" si="2"/>
        <v>1.675573716</v>
      </c>
    </row>
    <row r="17581">
      <c r="A17581" s="1">
        <v>175.76012122631</v>
      </c>
      <c r="B17581" s="1">
        <v>137.74825</v>
      </c>
      <c r="C17581" s="1">
        <v>1.3816036</v>
      </c>
      <c r="D17581" s="1">
        <v>-0.45473966</v>
      </c>
      <c r="E17581" s="1">
        <v>1.7005953</v>
      </c>
      <c r="F17581" s="4">
        <f t="shared" si="1"/>
        <v>0.1535115111</v>
      </c>
      <c r="G17581" s="4">
        <f t="shared" si="2"/>
        <v>1.675550259</v>
      </c>
    </row>
    <row r="17582">
      <c r="A17582" s="1">
        <v>175.769993662834</v>
      </c>
      <c r="B17582" s="1">
        <v>137.69492</v>
      </c>
      <c r="C17582" s="1">
        <v>1.3817768</v>
      </c>
      <c r="D17582" s="1">
        <v>-0.37416834</v>
      </c>
      <c r="E17582" s="1">
        <v>1.6999369</v>
      </c>
      <c r="F17582" s="4">
        <f t="shared" si="1"/>
        <v>0.1535307556</v>
      </c>
      <c r="G17582" s="4">
        <f t="shared" si="2"/>
        <v>1.674891864</v>
      </c>
    </row>
    <row r="17583">
      <c r="A17583" s="1">
        <v>175.780125498771</v>
      </c>
      <c r="B17583" s="1">
        <v>137.8073</v>
      </c>
      <c r="C17583" s="1">
        <v>1.3821634</v>
      </c>
      <c r="D17583" s="1">
        <v>-0.032350607</v>
      </c>
      <c r="E17583" s="1">
        <v>1.7013243</v>
      </c>
      <c r="F17583" s="4">
        <f t="shared" si="1"/>
        <v>0.1535737111</v>
      </c>
      <c r="G17583" s="4">
        <f t="shared" si="2"/>
        <v>1.676279272</v>
      </c>
    </row>
    <row r="17584">
      <c r="A17584" s="1">
        <v>175.789997935295</v>
      </c>
      <c r="B17584" s="1">
        <v>137.98254</v>
      </c>
      <c r="C17584" s="1">
        <v>1.3821901</v>
      </c>
      <c r="D17584" s="1">
        <v>-0.07874016</v>
      </c>
      <c r="E17584" s="1">
        <v>1.703488</v>
      </c>
      <c r="F17584" s="4">
        <f t="shared" si="1"/>
        <v>0.1535766778</v>
      </c>
      <c r="G17584" s="4">
        <f t="shared" si="2"/>
        <v>1.678442728</v>
      </c>
    </row>
    <row r="17585">
      <c r="A17585" s="1">
        <v>175.800129771232</v>
      </c>
      <c r="B17585" s="1">
        <v>137.94826</v>
      </c>
      <c r="C17585" s="1">
        <v>1.3821234</v>
      </c>
      <c r="D17585" s="1">
        <v>-0.23622048</v>
      </c>
      <c r="E17585" s="1">
        <v>1.7030647</v>
      </c>
      <c r="F17585" s="4">
        <f t="shared" si="1"/>
        <v>0.1535692667</v>
      </c>
      <c r="G17585" s="4">
        <f t="shared" si="2"/>
        <v>1.678019519</v>
      </c>
    </row>
    <row r="17586">
      <c r="A17586" s="1">
        <v>175.810002207756</v>
      </c>
      <c r="B17586" s="1">
        <v>137.94064</v>
      </c>
      <c r="C17586" s="1">
        <v>1.3821368</v>
      </c>
      <c r="D17586" s="1">
        <v>-0.29603857</v>
      </c>
      <c r="E17586" s="1">
        <v>1.7029706</v>
      </c>
      <c r="F17586" s="4">
        <f t="shared" si="1"/>
        <v>0.1535707556</v>
      </c>
      <c r="G17586" s="4">
        <f t="shared" si="2"/>
        <v>1.677925444</v>
      </c>
    </row>
    <row r="17587">
      <c r="A17587" s="1">
        <v>175.819996714591</v>
      </c>
      <c r="B17587" s="1">
        <v>137.87206</v>
      </c>
      <c r="C17587" s="1">
        <v>1.38215</v>
      </c>
      <c r="D17587" s="1">
        <v>-0.37050602</v>
      </c>
      <c r="E17587" s="1">
        <v>1.7021239</v>
      </c>
      <c r="F17587" s="4">
        <f t="shared" si="1"/>
        <v>0.1535722222</v>
      </c>
      <c r="G17587" s="4">
        <f t="shared" si="2"/>
        <v>1.677078778</v>
      </c>
    </row>
    <row r="17588">
      <c r="A17588" s="1">
        <v>175.830006480216</v>
      </c>
      <c r="B17588" s="1">
        <v>137.80157</v>
      </c>
      <c r="C17588" s="1">
        <v>1.38215</v>
      </c>
      <c r="D17588" s="1">
        <v>-0.44375268</v>
      </c>
      <c r="E17588" s="1">
        <v>1.7012539</v>
      </c>
      <c r="F17588" s="4">
        <f t="shared" si="1"/>
        <v>0.1535722222</v>
      </c>
      <c r="G17588" s="4">
        <f t="shared" si="2"/>
        <v>1.676208531</v>
      </c>
    </row>
    <row r="17589">
      <c r="A17589" s="1">
        <v>175.840000987052</v>
      </c>
      <c r="B17589" s="1">
        <v>137.76349</v>
      </c>
      <c r="C17589" s="1">
        <v>1.3823234</v>
      </c>
      <c r="D17589" s="1">
        <v>-0.35219434</v>
      </c>
      <c r="E17589" s="1">
        <v>1.7007836</v>
      </c>
      <c r="F17589" s="4">
        <f t="shared" si="1"/>
        <v>0.1535914889</v>
      </c>
      <c r="G17589" s="4">
        <f t="shared" si="2"/>
        <v>1.675738407</v>
      </c>
    </row>
    <row r="17590">
      <c r="A17590" s="1">
        <v>175.850117564201</v>
      </c>
      <c r="B17590" s="1">
        <v>137.84158</v>
      </c>
      <c r="C17590" s="1">
        <v>1.3827766</v>
      </c>
      <c r="D17590" s="1">
        <v>0.018922053</v>
      </c>
      <c r="E17590" s="1">
        <v>1.7017478</v>
      </c>
      <c r="F17590" s="4">
        <f t="shared" si="1"/>
        <v>0.1536418444</v>
      </c>
      <c r="G17590" s="4">
        <f t="shared" si="2"/>
        <v>1.676702481</v>
      </c>
    </row>
    <row r="17591">
      <c r="A17591" s="1">
        <v>175.860127329826</v>
      </c>
      <c r="B17591" s="1">
        <v>138.0816</v>
      </c>
      <c r="C17591" s="1">
        <v>1.3828832</v>
      </c>
      <c r="D17591" s="1">
        <v>0.070194714</v>
      </c>
      <c r="E17591" s="1">
        <v>1.7047108</v>
      </c>
      <c r="F17591" s="4">
        <f t="shared" si="1"/>
        <v>0.1536536889</v>
      </c>
      <c r="G17591" s="4">
        <f t="shared" si="2"/>
        <v>1.679665691</v>
      </c>
    </row>
    <row r="17592">
      <c r="A17592" s="1">
        <v>175.869999766349</v>
      </c>
      <c r="B17592" s="1">
        <v>138.13113</v>
      </c>
      <c r="C17592" s="1">
        <v>1.3828299</v>
      </c>
      <c r="D17592" s="1">
        <v>-0.07263627</v>
      </c>
      <c r="E17592" s="1">
        <v>1.7053224</v>
      </c>
      <c r="F17592" s="4">
        <f t="shared" si="1"/>
        <v>0.1536477667</v>
      </c>
      <c r="G17592" s="4">
        <f t="shared" si="2"/>
        <v>1.680277173</v>
      </c>
    </row>
    <row r="17593">
      <c r="A17593" s="1">
        <v>175.879994273185</v>
      </c>
      <c r="B17593" s="1">
        <v>138.0854</v>
      </c>
      <c r="C17593" s="1">
        <v>1.3828433</v>
      </c>
      <c r="D17593" s="1">
        <v>-0.14588293</v>
      </c>
      <c r="E17593" s="1">
        <v>1.7047579</v>
      </c>
      <c r="F17593" s="4">
        <f t="shared" si="1"/>
        <v>0.1536492556</v>
      </c>
      <c r="G17593" s="4">
        <f t="shared" si="2"/>
        <v>1.679712605</v>
      </c>
    </row>
    <row r="17594">
      <c r="A17594" s="1">
        <v>175.890126109123</v>
      </c>
      <c r="B17594" s="1">
        <v>138.05875</v>
      </c>
      <c r="C17594" s="1">
        <v>1.38287</v>
      </c>
      <c r="D17594" s="1">
        <v>-0.1910517</v>
      </c>
      <c r="E17594" s="1">
        <v>1.7044287</v>
      </c>
      <c r="F17594" s="4">
        <f t="shared" si="1"/>
        <v>0.1536522222</v>
      </c>
      <c r="G17594" s="4">
        <f t="shared" si="2"/>
        <v>1.679383593</v>
      </c>
    </row>
    <row r="17595">
      <c r="A17595" s="1">
        <v>175.899998545646</v>
      </c>
      <c r="B17595" s="1">
        <v>137.97684</v>
      </c>
      <c r="C17595" s="1">
        <v>1.3828967</v>
      </c>
      <c r="D17595" s="1">
        <v>-0.25209057</v>
      </c>
      <c r="E17595" s="1">
        <v>1.7034174</v>
      </c>
      <c r="F17595" s="4">
        <f t="shared" si="1"/>
        <v>0.1536551889</v>
      </c>
      <c r="G17595" s="4">
        <f t="shared" si="2"/>
        <v>1.678372358</v>
      </c>
    </row>
    <row r="17596">
      <c r="A17596" s="1">
        <v>175.909993052482</v>
      </c>
      <c r="B17596" s="1">
        <v>137.95778</v>
      </c>
      <c r="C17596" s="1">
        <v>1.3829632</v>
      </c>
      <c r="D17596" s="1">
        <v>-0.2679607</v>
      </c>
      <c r="E17596" s="1">
        <v>1.7031822</v>
      </c>
      <c r="F17596" s="4">
        <f t="shared" si="1"/>
        <v>0.1536625778</v>
      </c>
      <c r="G17596" s="4">
        <f t="shared" si="2"/>
        <v>1.678137049</v>
      </c>
    </row>
    <row r="17597">
      <c r="A17597" s="1">
        <v>175.920002818107</v>
      </c>
      <c r="B17597" s="1">
        <v>137.90825</v>
      </c>
      <c r="C17597" s="1">
        <v>1.3830432</v>
      </c>
      <c r="D17597" s="1">
        <v>-0.25453213</v>
      </c>
      <c r="E17597" s="1">
        <v>1.7025707</v>
      </c>
      <c r="F17597" s="4">
        <f t="shared" si="1"/>
        <v>0.1536714667</v>
      </c>
      <c r="G17597" s="4">
        <f t="shared" si="2"/>
        <v>1.677525568</v>
      </c>
    </row>
    <row r="17598">
      <c r="A17598" s="1">
        <v>175.929997324943</v>
      </c>
      <c r="B17598" s="1">
        <v>137.90825</v>
      </c>
      <c r="C17598" s="1">
        <v>1.3831499</v>
      </c>
      <c r="D17598" s="1">
        <v>-0.24476592</v>
      </c>
      <c r="E17598" s="1">
        <v>1.7025707</v>
      </c>
      <c r="F17598" s="4">
        <f t="shared" si="1"/>
        <v>0.1536833222</v>
      </c>
      <c r="G17598" s="4">
        <f t="shared" si="2"/>
        <v>1.677525568</v>
      </c>
    </row>
    <row r="17599">
      <c r="A17599" s="1">
        <v>175.940007090568</v>
      </c>
      <c r="B17599" s="1">
        <v>137.9273</v>
      </c>
      <c r="C17599" s="1">
        <v>1.3832165</v>
      </c>
      <c r="D17599" s="1">
        <v>-0.2349997</v>
      </c>
      <c r="E17599" s="1">
        <v>1.7028059</v>
      </c>
      <c r="F17599" s="4">
        <f t="shared" si="1"/>
        <v>0.1536907222</v>
      </c>
      <c r="G17599" s="4">
        <f t="shared" si="2"/>
        <v>1.677760753</v>
      </c>
    </row>
    <row r="17600">
      <c r="A17600" s="1">
        <v>175.950123667716</v>
      </c>
      <c r="B17600" s="1">
        <v>137.90636</v>
      </c>
      <c r="C17600" s="1">
        <v>1.3832564</v>
      </c>
      <c r="D17600" s="1">
        <v>-0.28016847</v>
      </c>
      <c r="E17600" s="1">
        <v>1.7025473</v>
      </c>
      <c r="F17600" s="4">
        <f t="shared" si="1"/>
        <v>0.1536951556</v>
      </c>
      <c r="G17600" s="4">
        <f t="shared" si="2"/>
        <v>1.677502235</v>
      </c>
    </row>
    <row r="17601">
      <c r="A17601" s="1">
        <v>175.960118174552</v>
      </c>
      <c r="B17601" s="1">
        <v>137.91206</v>
      </c>
      <c r="C17601" s="1">
        <v>1.3832831</v>
      </c>
      <c r="D17601" s="1">
        <v>-0.3387658</v>
      </c>
      <c r="E17601" s="1">
        <v>1.7026179</v>
      </c>
      <c r="F17601" s="4">
        <f t="shared" si="1"/>
        <v>0.1536981222</v>
      </c>
      <c r="G17601" s="4">
        <f t="shared" si="2"/>
        <v>1.677572605</v>
      </c>
    </row>
    <row r="17602">
      <c r="A17602" s="1">
        <v>175.970127940177</v>
      </c>
      <c r="B17602" s="1">
        <v>137.87206</v>
      </c>
      <c r="C17602" s="1">
        <v>1.3833232</v>
      </c>
      <c r="D17602" s="1">
        <v>-0.37050602</v>
      </c>
      <c r="E17602" s="1">
        <v>1.7021239</v>
      </c>
      <c r="F17602" s="4">
        <f t="shared" si="1"/>
        <v>0.1537025778</v>
      </c>
      <c r="G17602" s="4">
        <f t="shared" si="2"/>
        <v>1.677078778</v>
      </c>
    </row>
    <row r="17603">
      <c r="A17603" s="1">
        <v>175.980122447013</v>
      </c>
      <c r="B17603" s="1">
        <v>137.83777</v>
      </c>
      <c r="C17603" s="1">
        <v>1.3833631</v>
      </c>
      <c r="D17603" s="1">
        <v>-0.41567478</v>
      </c>
      <c r="E17603" s="1">
        <v>1.7017007</v>
      </c>
      <c r="F17603" s="4">
        <f t="shared" si="1"/>
        <v>0.1537070111</v>
      </c>
      <c r="G17603" s="4">
        <f t="shared" si="2"/>
        <v>1.676655444</v>
      </c>
    </row>
    <row r="17604">
      <c r="A17604" s="1">
        <v>175.989994883537</v>
      </c>
      <c r="B17604" s="1">
        <v>137.82634</v>
      </c>
      <c r="C17604" s="1">
        <v>1.3834164</v>
      </c>
      <c r="D17604" s="1">
        <v>-0.44619423</v>
      </c>
      <c r="E17604" s="1">
        <v>1.7015595</v>
      </c>
      <c r="F17604" s="4">
        <f t="shared" si="1"/>
        <v>0.1537129333</v>
      </c>
      <c r="G17604" s="4">
        <f t="shared" si="2"/>
        <v>1.676514333</v>
      </c>
    </row>
    <row r="17605">
      <c r="A17605" s="1">
        <v>176.000126719474</v>
      </c>
      <c r="B17605" s="1">
        <v>137.75778</v>
      </c>
      <c r="C17605" s="1">
        <v>1.383483</v>
      </c>
      <c r="D17605" s="1">
        <v>-0.4486358</v>
      </c>
      <c r="E17605" s="1">
        <v>1.700713</v>
      </c>
      <c r="F17605" s="4">
        <f t="shared" si="1"/>
        <v>0.1537203333</v>
      </c>
      <c r="G17605" s="4">
        <f t="shared" si="2"/>
        <v>1.675667914</v>
      </c>
    </row>
    <row r="17606">
      <c r="A17606" s="1">
        <v>176.01012122631</v>
      </c>
      <c r="B17606" s="1">
        <v>137.83968</v>
      </c>
      <c r="C17606" s="1">
        <v>1.3838563</v>
      </c>
      <c r="D17606" s="1">
        <v>-0.14710371</v>
      </c>
      <c r="E17606" s="1">
        <v>1.7017243</v>
      </c>
      <c r="F17606" s="4">
        <f t="shared" si="1"/>
        <v>0.1537618111</v>
      </c>
      <c r="G17606" s="4">
        <f t="shared" si="2"/>
        <v>1.676679025</v>
      </c>
    </row>
    <row r="17607">
      <c r="A17607" s="1">
        <v>176.019993662834</v>
      </c>
      <c r="B17607" s="1">
        <v>137.98445</v>
      </c>
      <c r="C17607" s="1">
        <v>1.3840163</v>
      </c>
      <c r="D17607" s="1">
        <v>-0.055545382</v>
      </c>
      <c r="E17607" s="1">
        <v>1.7035114</v>
      </c>
      <c r="F17607" s="4">
        <f t="shared" si="1"/>
        <v>0.1537795889</v>
      </c>
      <c r="G17607" s="4">
        <f t="shared" si="2"/>
        <v>1.678466309</v>
      </c>
    </row>
    <row r="17608">
      <c r="A17608" s="1">
        <v>176.030003428459</v>
      </c>
      <c r="B17608" s="1">
        <v>138.0054</v>
      </c>
      <c r="C17608" s="1">
        <v>1.3839763</v>
      </c>
      <c r="D17608" s="1">
        <v>-0.18738937</v>
      </c>
      <c r="E17608" s="1">
        <v>1.7037702</v>
      </c>
      <c r="F17608" s="4">
        <f t="shared" si="1"/>
        <v>0.1537751444</v>
      </c>
      <c r="G17608" s="4">
        <f t="shared" si="2"/>
        <v>1.678724951</v>
      </c>
    </row>
    <row r="17609">
      <c r="A17609" s="1">
        <v>176.040120005607</v>
      </c>
      <c r="B17609" s="1">
        <v>138.03207</v>
      </c>
      <c r="C17609" s="1">
        <v>1.3839763</v>
      </c>
      <c r="D17609" s="1">
        <v>-0.27406457</v>
      </c>
      <c r="E17609" s="1">
        <v>1.7040993</v>
      </c>
      <c r="F17609" s="4">
        <f t="shared" si="1"/>
        <v>0.1537751444</v>
      </c>
      <c r="G17609" s="4">
        <f t="shared" si="2"/>
        <v>1.67905421</v>
      </c>
    </row>
    <row r="17610">
      <c r="A17610" s="1">
        <v>176.050129771232</v>
      </c>
      <c r="B17610" s="1">
        <v>137.95207</v>
      </c>
      <c r="C17610" s="1">
        <v>1.3839763</v>
      </c>
      <c r="D17610" s="1">
        <v>-0.34731123</v>
      </c>
      <c r="E17610" s="1">
        <v>1.7031118</v>
      </c>
      <c r="F17610" s="4">
        <f t="shared" si="1"/>
        <v>0.1537751444</v>
      </c>
      <c r="G17610" s="4">
        <f t="shared" si="2"/>
        <v>1.678066556</v>
      </c>
    </row>
    <row r="17611">
      <c r="A17611" s="1">
        <v>176.060124278068</v>
      </c>
      <c r="B17611" s="1">
        <v>137.95398</v>
      </c>
      <c r="C17611" s="1">
        <v>1.3839763</v>
      </c>
      <c r="D17611" s="1">
        <v>-0.43520722</v>
      </c>
      <c r="E17611" s="1">
        <v>1.7031353</v>
      </c>
      <c r="F17611" s="4">
        <f t="shared" si="1"/>
        <v>0.1537751444</v>
      </c>
      <c r="G17611" s="4">
        <f t="shared" si="2"/>
        <v>1.678090136</v>
      </c>
    </row>
    <row r="17612">
      <c r="A17612" s="1">
        <v>176.070118784904</v>
      </c>
      <c r="B17612" s="1">
        <v>137.8492</v>
      </c>
      <c r="C17612" s="1">
        <v>1.3841096</v>
      </c>
      <c r="D17612" s="1">
        <v>-0.38393456</v>
      </c>
      <c r="E17612" s="1">
        <v>1.7018418</v>
      </c>
      <c r="F17612" s="4">
        <f t="shared" si="1"/>
        <v>0.1537899556</v>
      </c>
      <c r="G17612" s="4">
        <f t="shared" si="2"/>
        <v>1.676796556</v>
      </c>
    </row>
    <row r="17613">
      <c r="A17613" s="1">
        <v>176.080006480216</v>
      </c>
      <c r="B17613" s="1">
        <v>137.9273</v>
      </c>
      <c r="C17613" s="1">
        <v>1.3845495</v>
      </c>
      <c r="D17613" s="1">
        <v>0.0018311664</v>
      </c>
      <c r="E17613" s="1">
        <v>1.7028059</v>
      </c>
      <c r="F17613" s="4">
        <f t="shared" si="1"/>
        <v>0.1538388333</v>
      </c>
      <c r="G17613" s="4">
        <f t="shared" si="2"/>
        <v>1.677760753</v>
      </c>
    </row>
    <row r="17614">
      <c r="A17614" s="1">
        <v>176.090000987052</v>
      </c>
      <c r="B17614" s="1">
        <v>138.11589</v>
      </c>
      <c r="C17614" s="1">
        <v>1.3847228</v>
      </c>
      <c r="D17614" s="1">
        <v>0.09461027</v>
      </c>
      <c r="E17614" s="1">
        <v>1.7051342</v>
      </c>
      <c r="F17614" s="4">
        <f t="shared" si="1"/>
        <v>0.1538580889</v>
      </c>
      <c r="G17614" s="4">
        <f t="shared" si="2"/>
        <v>1.680089025</v>
      </c>
    </row>
    <row r="17615">
      <c r="A17615" s="1">
        <v>176.099995493888</v>
      </c>
      <c r="B17615" s="1">
        <v>138.2397</v>
      </c>
      <c r="C17615" s="1">
        <v>1.3846828</v>
      </c>
      <c r="D17615" s="1">
        <v>-0.018922053</v>
      </c>
      <c r="E17615" s="1">
        <v>1.7066627</v>
      </c>
      <c r="F17615" s="4">
        <f t="shared" si="1"/>
        <v>0.1538536444</v>
      </c>
      <c r="G17615" s="4">
        <f t="shared" si="2"/>
        <v>1.681617543</v>
      </c>
    </row>
    <row r="17616">
      <c r="A17616" s="1">
        <v>176.110127329826</v>
      </c>
      <c r="B17616" s="1">
        <v>138.21875</v>
      </c>
      <c r="C17616" s="1">
        <v>1.3846961</v>
      </c>
      <c r="D17616" s="1">
        <v>-0.09338949</v>
      </c>
      <c r="E17616" s="1">
        <v>1.7064041</v>
      </c>
      <c r="F17616" s="4">
        <f t="shared" si="1"/>
        <v>0.1538551222</v>
      </c>
      <c r="G17616" s="4">
        <f t="shared" si="2"/>
        <v>1.681358901</v>
      </c>
    </row>
    <row r="17617">
      <c r="A17617" s="1">
        <v>176.120121836662</v>
      </c>
      <c r="B17617" s="1">
        <v>138.15018</v>
      </c>
      <c r="C17617" s="1">
        <v>1.3847095</v>
      </c>
      <c r="D17617" s="1">
        <v>-0.16663615</v>
      </c>
      <c r="E17617" s="1">
        <v>1.7055575</v>
      </c>
      <c r="F17617" s="4">
        <f t="shared" si="1"/>
        <v>0.1538566111</v>
      </c>
      <c r="G17617" s="4">
        <f t="shared" si="2"/>
        <v>1.680512358</v>
      </c>
    </row>
    <row r="17618">
      <c r="A17618" s="1">
        <v>176.130131602287</v>
      </c>
      <c r="B17618" s="1">
        <v>138.08922</v>
      </c>
      <c r="C17618" s="1">
        <v>1.3847361</v>
      </c>
      <c r="D17618" s="1">
        <v>-0.21180493</v>
      </c>
      <c r="E17618" s="1">
        <v>1.704805</v>
      </c>
      <c r="F17618" s="4">
        <f t="shared" si="1"/>
        <v>0.1538595667</v>
      </c>
      <c r="G17618" s="4">
        <f t="shared" si="2"/>
        <v>1.679759765</v>
      </c>
    </row>
    <row r="17619">
      <c r="A17619" s="1">
        <v>176.140126109123</v>
      </c>
      <c r="B17619" s="1">
        <v>138.05112</v>
      </c>
      <c r="C17619" s="1">
        <v>1.384816</v>
      </c>
      <c r="D17619" s="1">
        <v>-0.21546726</v>
      </c>
      <c r="E17619" s="1">
        <v>1.7043345</v>
      </c>
      <c r="F17619" s="4">
        <f t="shared" si="1"/>
        <v>0.1538684444</v>
      </c>
      <c r="G17619" s="4">
        <f t="shared" si="2"/>
        <v>1.679289395</v>
      </c>
    </row>
    <row r="17620">
      <c r="A17620" s="1">
        <v>176.150120615959</v>
      </c>
      <c r="B17620" s="1">
        <v>138.00731</v>
      </c>
      <c r="C17620" s="1">
        <v>1.3849361</v>
      </c>
      <c r="D17620" s="1">
        <v>-0.1910517</v>
      </c>
      <c r="E17620" s="1">
        <v>1.7037938</v>
      </c>
      <c r="F17620" s="4">
        <f t="shared" si="1"/>
        <v>0.1538817889</v>
      </c>
      <c r="G17620" s="4">
        <f t="shared" si="2"/>
        <v>1.678748531</v>
      </c>
    </row>
    <row r="17621">
      <c r="A17621" s="1">
        <v>176.159993052482</v>
      </c>
      <c r="B17621" s="1">
        <v>138.03969</v>
      </c>
      <c r="C17621" s="1">
        <v>1.3850293</v>
      </c>
      <c r="D17621" s="1">
        <v>-0.1532076</v>
      </c>
      <c r="E17621" s="1">
        <v>1.7041935</v>
      </c>
      <c r="F17621" s="4">
        <f t="shared" si="1"/>
        <v>0.1538921444</v>
      </c>
      <c r="G17621" s="4">
        <f t="shared" si="2"/>
        <v>1.679148284</v>
      </c>
    </row>
    <row r="17622">
      <c r="A17622" s="1">
        <v>176.170002818107</v>
      </c>
      <c r="B17622" s="1">
        <v>138.0435</v>
      </c>
      <c r="C17622" s="1">
        <v>1.3850961</v>
      </c>
      <c r="D17622" s="1">
        <v>-0.17274004</v>
      </c>
      <c r="E17622" s="1">
        <v>1.7042404</v>
      </c>
      <c r="F17622" s="4">
        <f t="shared" si="1"/>
        <v>0.1538995667</v>
      </c>
      <c r="G17622" s="4">
        <f t="shared" si="2"/>
        <v>1.679195321</v>
      </c>
    </row>
    <row r="17623">
      <c r="A17623" s="1">
        <v>176.180119395256</v>
      </c>
      <c r="B17623" s="1">
        <v>138.0416</v>
      </c>
      <c r="C17623" s="1">
        <v>1.3851227</v>
      </c>
      <c r="D17623" s="1">
        <v>-0.21790881</v>
      </c>
      <c r="E17623" s="1">
        <v>1.7042171</v>
      </c>
      <c r="F17623" s="4">
        <f t="shared" si="1"/>
        <v>0.1539025222</v>
      </c>
      <c r="G17623" s="4">
        <f t="shared" si="2"/>
        <v>1.679171864</v>
      </c>
    </row>
    <row r="17624">
      <c r="A17624" s="1">
        <v>176.190007090568</v>
      </c>
      <c r="B17624" s="1">
        <v>138.03589</v>
      </c>
      <c r="C17624" s="1">
        <v>1.3851627</v>
      </c>
      <c r="D17624" s="1">
        <v>-0.2630776</v>
      </c>
      <c r="E17624" s="1">
        <v>1.7041465</v>
      </c>
      <c r="F17624" s="4">
        <f t="shared" si="1"/>
        <v>0.1539069667</v>
      </c>
      <c r="G17624" s="4">
        <f t="shared" si="2"/>
        <v>1.67910137</v>
      </c>
    </row>
    <row r="17625">
      <c r="A17625" s="1">
        <v>176.200001597404</v>
      </c>
      <c r="B17625" s="1">
        <v>137.99588</v>
      </c>
      <c r="C17625" s="1">
        <v>1.3852161</v>
      </c>
      <c r="D17625" s="1">
        <v>-0.293597</v>
      </c>
      <c r="E17625" s="1">
        <v>1.7036525</v>
      </c>
      <c r="F17625" s="4">
        <f t="shared" si="1"/>
        <v>0.1539129</v>
      </c>
      <c r="G17625" s="4">
        <f t="shared" si="2"/>
        <v>1.67860742</v>
      </c>
    </row>
    <row r="17626">
      <c r="A17626" s="1">
        <v>176.20999610424</v>
      </c>
      <c r="B17626" s="1">
        <v>138.00922</v>
      </c>
      <c r="C17626" s="1">
        <v>1.3852961</v>
      </c>
      <c r="D17626" s="1">
        <v>-0.28505158</v>
      </c>
      <c r="E17626" s="1">
        <v>1.7038172</v>
      </c>
      <c r="F17626" s="4">
        <f t="shared" si="1"/>
        <v>0.1539217889</v>
      </c>
      <c r="G17626" s="4">
        <f t="shared" si="2"/>
        <v>1.678772111</v>
      </c>
    </row>
    <row r="17627">
      <c r="A17627" s="1">
        <v>176.220127940177</v>
      </c>
      <c r="B17627" s="1">
        <v>137.97302</v>
      </c>
      <c r="C17627" s="1">
        <v>1.3853626</v>
      </c>
      <c r="D17627" s="1">
        <v>-0.30092168</v>
      </c>
      <c r="E17627" s="1">
        <v>1.7033705</v>
      </c>
      <c r="F17627" s="4">
        <f t="shared" si="1"/>
        <v>0.1539291778</v>
      </c>
      <c r="G17627" s="4">
        <f t="shared" si="2"/>
        <v>1.678325198</v>
      </c>
    </row>
    <row r="17628">
      <c r="A17628" s="1">
        <v>176.230122447013</v>
      </c>
      <c r="B17628" s="1">
        <v>137.9635</v>
      </c>
      <c r="C17628" s="1">
        <v>1.3854027</v>
      </c>
      <c r="D17628" s="1">
        <v>-0.34609047</v>
      </c>
      <c r="E17628" s="1">
        <v>1.7032528</v>
      </c>
      <c r="F17628" s="4">
        <f t="shared" si="1"/>
        <v>0.1539336333</v>
      </c>
      <c r="G17628" s="4">
        <f t="shared" si="2"/>
        <v>1.678207667</v>
      </c>
    </row>
    <row r="17629">
      <c r="A17629" s="1">
        <v>176.240132212638</v>
      </c>
      <c r="B17629" s="1">
        <v>137.95778</v>
      </c>
      <c r="C17629" s="1">
        <v>1.3854426</v>
      </c>
      <c r="D17629" s="1">
        <v>-0.3766099</v>
      </c>
      <c r="E17629" s="1">
        <v>1.7031822</v>
      </c>
      <c r="F17629" s="4">
        <f t="shared" si="1"/>
        <v>0.1539380667</v>
      </c>
      <c r="G17629" s="4">
        <f t="shared" si="2"/>
        <v>1.678137049</v>
      </c>
    </row>
    <row r="17630">
      <c r="A17630" s="1">
        <v>176.250004649162</v>
      </c>
      <c r="B17630" s="1">
        <v>137.90825</v>
      </c>
      <c r="C17630" s="1">
        <v>1.3854693</v>
      </c>
      <c r="D17630" s="1">
        <v>-0.43764877</v>
      </c>
      <c r="E17630" s="1">
        <v>1.7025707</v>
      </c>
      <c r="F17630" s="4">
        <f t="shared" si="1"/>
        <v>0.1539410333</v>
      </c>
      <c r="G17630" s="4">
        <f t="shared" si="2"/>
        <v>1.677525568</v>
      </c>
    </row>
    <row r="17631">
      <c r="A17631" s="1">
        <v>176.259999155998</v>
      </c>
      <c r="B17631" s="1">
        <v>137.91397</v>
      </c>
      <c r="C17631" s="1">
        <v>1.3855226</v>
      </c>
      <c r="D17631" s="1">
        <v>-0.45473966</v>
      </c>
      <c r="E17631" s="1">
        <v>1.7026414</v>
      </c>
      <c r="F17631" s="4">
        <f t="shared" si="1"/>
        <v>0.1539469556</v>
      </c>
      <c r="G17631" s="4">
        <f t="shared" si="2"/>
        <v>1.677596185</v>
      </c>
    </row>
    <row r="17632">
      <c r="A17632" s="1">
        <v>176.269993662834</v>
      </c>
      <c r="B17632" s="1">
        <v>137.88159</v>
      </c>
      <c r="C17632" s="1">
        <v>1.3856026</v>
      </c>
      <c r="D17632" s="1">
        <v>-0.45596045</v>
      </c>
      <c r="E17632" s="1">
        <v>1.7022415</v>
      </c>
      <c r="F17632" s="4">
        <f t="shared" si="1"/>
        <v>0.1539558444</v>
      </c>
      <c r="G17632" s="4">
        <f t="shared" si="2"/>
        <v>1.677196432</v>
      </c>
    </row>
    <row r="17633">
      <c r="A17633" s="1">
        <v>176.280125498771</v>
      </c>
      <c r="B17633" s="1">
        <v>137.87206</v>
      </c>
      <c r="C17633" s="1">
        <v>1.3856826</v>
      </c>
      <c r="D17633" s="1">
        <v>-0.45718122</v>
      </c>
      <c r="E17633" s="1">
        <v>1.7021239</v>
      </c>
      <c r="F17633" s="4">
        <f t="shared" si="1"/>
        <v>0.1539647333</v>
      </c>
      <c r="G17633" s="4">
        <f t="shared" si="2"/>
        <v>1.677078778</v>
      </c>
    </row>
    <row r="17634">
      <c r="A17634" s="1">
        <v>176.289997935295</v>
      </c>
      <c r="B17634" s="1">
        <v>137.88539</v>
      </c>
      <c r="C17634" s="1">
        <v>1.3857492</v>
      </c>
      <c r="D17634" s="1">
        <v>-0.46084356</v>
      </c>
      <c r="E17634" s="1">
        <v>1.7022886</v>
      </c>
      <c r="F17634" s="4">
        <f t="shared" si="1"/>
        <v>0.1539721333</v>
      </c>
      <c r="G17634" s="4">
        <f t="shared" si="2"/>
        <v>1.677243346</v>
      </c>
    </row>
    <row r="17635">
      <c r="A17635" s="1">
        <v>176.299992442131</v>
      </c>
      <c r="B17635" s="1">
        <v>137.90254</v>
      </c>
      <c r="C17635" s="1">
        <v>1.3861225</v>
      </c>
      <c r="D17635" s="1">
        <v>-0.15931149</v>
      </c>
      <c r="E17635" s="1">
        <v>1.7025002</v>
      </c>
      <c r="F17635" s="4">
        <f t="shared" si="1"/>
        <v>0.1540136111</v>
      </c>
      <c r="G17635" s="4">
        <f t="shared" si="2"/>
        <v>1.677455074</v>
      </c>
    </row>
    <row r="17636">
      <c r="A17636" s="1">
        <v>176.310002207756</v>
      </c>
      <c r="B17636" s="1">
        <v>138.17685</v>
      </c>
      <c r="C17636" s="1">
        <v>1.3864157</v>
      </c>
      <c r="D17636" s="1">
        <v>0.059207715</v>
      </c>
      <c r="E17636" s="1">
        <v>1.7058867</v>
      </c>
      <c r="F17636" s="4">
        <f t="shared" si="1"/>
        <v>0.1540461889</v>
      </c>
      <c r="G17636" s="4">
        <f t="shared" si="2"/>
        <v>1.680841617</v>
      </c>
    </row>
    <row r="17637">
      <c r="A17637" s="1">
        <v>176.319996714591</v>
      </c>
      <c r="B17637" s="1">
        <v>138.2721</v>
      </c>
      <c r="C17637" s="1">
        <v>1.3863757</v>
      </c>
      <c r="D17637" s="1">
        <v>-0.057986937</v>
      </c>
      <c r="E17637" s="1">
        <v>1.7070626</v>
      </c>
      <c r="F17637" s="4">
        <f t="shared" si="1"/>
        <v>0.1540417444</v>
      </c>
      <c r="G17637" s="4">
        <f t="shared" si="2"/>
        <v>1.682017543</v>
      </c>
    </row>
    <row r="17638">
      <c r="A17638" s="1">
        <v>176.330006480216</v>
      </c>
      <c r="B17638" s="1">
        <v>138.26256</v>
      </c>
      <c r="C17638" s="1">
        <v>1.3863491</v>
      </c>
      <c r="D17638" s="1">
        <v>-0.17396082</v>
      </c>
      <c r="E17638" s="1">
        <v>1.706945</v>
      </c>
      <c r="F17638" s="4">
        <f t="shared" si="1"/>
        <v>0.1540387889</v>
      </c>
      <c r="G17638" s="4">
        <f t="shared" si="2"/>
        <v>1.681899765</v>
      </c>
    </row>
    <row r="17639">
      <c r="A17639" s="1">
        <v>176.340000987052</v>
      </c>
      <c r="B17639" s="1">
        <v>138.21875</v>
      </c>
      <c r="C17639" s="1">
        <v>1.3863757</v>
      </c>
      <c r="D17639" s="1">
        <v>-0.21912959</v>
      </c>
      <c r="E17639" s="1">
        <v>1.7064041</v>
      </c>
      <c r="F17639" s="4">
        <f t="shared" si="1"/>
        <v>0.1540417444</v>
      </c>
      <c r="G17639" s="4">
        <f t="shared" si="2"/>
        <v>1.681358901</v>
      </c>
    </row>
    <row r="17640">
      <c r="A17640" s="1">
        <v>176.350117564201</v>
      </c>
      <c r="B17640" s="1">
        <v>138.1216</v>
      </c>
      <c r="C17640" s="1">
        <v>1.3864024</v>
      </c>
      <c r="D17640" s="1">
        <v>-0.27772692</v>
      </c>
      <c r="E17640" s="1">
        <v>1.7052047</v>
      </c>
      <c r="F17640" s="4">
        <f t="shared" si="1"/>
        <v>0.1540447111</v>
      </c>
      <c r="G17640" s="4">
        <f t="shared" si="2"/>
        <v>1.680159519</v>
      </c>
    </row>
    <row r="17641">
      <c r="A17641" s="1">
        <v>176.360127329826</v>
      </c>
      <c r="B17641" s="1">
        <v>138.10637</v>
      </c>
      <c r="C17641" s="1">
        <v>1.3864291</v>
      </c>
      <c r="D17641" s="1">
        <v>-0.33632424</v>
      </c>
      <c r="E17641" s="1">
        <v>1.7050166</v>
      </c>
      <c r="F17641" s="4">
        <f t="shared" si="1"/>
        <v>0.1540476778</v>
      </c>
      <c r="G17641" s="4">
        <f t="shared" si="2"/>
        <v>1.679971494</v>
      </c>
    </row>
    <row r="17642">
      <c r="A17642" s="1">
        <v>176.370121836662</v>
      </c>
      <c r="B17642" s="1">
        <v>138.06636</v>
      </c>
      <c r="C17642" s="1">
        <v>1.3865091</v>
      </c>
      <c r="D17642" s="1">
        <v>-0.32533723</v>
      </c>
      <c r="E17642" s="1">
        <v>1.7045227</v>
      </c>
      <c r="F17642" s="4">
        <f t="shared" si="1"/>
        <v>0.1540565667</v>
      </c>
      <c r="G17642" s="4">
        <f t="shared" si="2"/>
        <v>1.679477543</v>
      </c>
    </row>
    <row r="17643">
      <c r="A17643" s="1">
        <v>176.379994273185</v>
      </c>
      <c r="B17643" s="1">
        <v>138.03017</v>
      </c>
      <c r="C17643" s="1">
        <v>1.3866158</v>
      </c>
      <c r="D17643" s="1">
        <v>-0.29970092</v>
      </c>
      <c r="E17643" s="1">
        <v>1.7040759</v>
      </c>
      <c r="F17643" s="4">
        <f t="shared" si="1"/>
        <v>0.1540684222</v>
      </c>
      <c r="G17643" s="4">
        <f t="shared" si="2"/>
        <v>1.679030753</v>
      </c>
    </row>
    <row r="17644">
      <c r="A17644" s="1">
        <v>176.39000403881</v>
      </c>
      <c r="B17644" s="1">
        <v>138.04732</v>
      </c>
      <c r="C17644" s="1">
        <v>1.3867223</v>
      </c>
      <c r="D17644" s="1">
        <v>-0.27528536</v>
      </c>
      <c r="E17644" s="1">
        <v>1.7042876</v>
      </c>
      <c r="F17644" s="4">
        <f t="shared" si="1"/>
        <v>0.1540802556</v>
      </c>
      <c r="G17644" s="4">
        <f t="shared" si="2"/>
        <v>1.679242481</v>
      </c>
    </row>
    <row r="17645">
      <c r="A17645" s="1">
        <v>176.399998545646</v>
      </c>
      <c r="B17645" s="1">
        <v>138.04541</v>
      </c>
      <c r="C17645" s="1">
        <v>1.3868157</v>
      </c>
      <c r="D17645" s="1">
        <v>-0.24842826</v>
      </c>
      <c r="E17645" s="1">
        <v>1.704264</v>
      </c>
      <c r="F17645" s="4">
        <f t="shared" si="1"/>
        <v>0.1540906333</v>
      </c>
      <c r="G17645" s="4">
        <f t="shared" si="2"/>
        <v>1.679218901</v>
      </c>
    </row>
    <row r="17646">
      <c r="A17646" s="1">
        <v>176.409993052482</v>
      </c>
      <c r="B17646" s="1">
        <v>138.0816</v>
      </c>
      <c r="C17646" s="1">
        <v>1.386869</v>
      </c>
      <c r="D17646" s="1">
        <v>-0.27772692</v>
      </c>
      <c r="E17646" s="1">
        <v>1.7047108</v>
      </c>
      <c r="F17646" s="4">
        <f t="shared" si="1"/>
        <v>0.1540965556</v>
      </c>
      <c r="G17646" s="4">
        <f t="shared" si="2"/>
        <v>1.679665691</v>
      </c>
    </row>
    <row r="17647">
      <c r="A17647" s="1">
        <v>176.420002818107</v>
      </c>
      <c r="B17647" s="1">
        <v>138.07018</v>
      </c>
      <c r="C17647" s="1">
        <v>1.3868955</v>
      </c>
      <c r="D17647" s="1">
        <v>-0.32289568</v>
      </c>
      <c r="E17647" s="1">
        <v>1.7045697</v>
      </c>
      <c r="F17647" s="4">
        <f t="shared" si="1"/>
        <v>0.1540995</v>
      </c>
      <c r="G17647" s="4">
        <f t="shared" si="2"/>
        <v>1.679524704</v>
      </c>
    </row>
    <row r="17648">
      <c r="A17648" s="1">
        <v>176.430119395256</v>
      </c>
      <c r="B17648" s="1">
        <v>138.02826</v>
      </c>
      <c r="C17648" s="1">
        <v>1.386909</v>
      </c>
      <c r="D17648" s="1">
        <v>-0.39614233</v>
      </c>
      <c r="E17648" s="1">
        <v>1.7040524</v>
      </c>
      <c r="F17648" s="4">
        <f t="shared" si="1"/>
        <v>0.154101</v>
      </c>
      <c r="G17648" s="4">
        <f t="shared" si="2"/>
        <v>1.679007173</v>
      </c>
    </row>
    <row r="17649">
      <c r="A17649" s="1">
        <v>176.440129160881</v>
      </c>
      <c r="B17649" s="1">
        <v>138.01112</v>
      </c>
      <c r="C17649" s="1">
        <v>1.386949</v>
      </c>
      <c r="D17649" s="1">
        <v>-0.45596045</v>
      </c>
      <c r="E17649" s="1">
        <v>1.7038407</v>
      </c>
      <c r="F17649" s="4">
        <f t="shared" si="1"/>
        <v>0.1541054444</v>
      </c>
      <c r="G17649" s="4">
        <f t="shared" si="2"/>
        <v>1.678795568</v>
      </c>
    </row>
    <row r="17650">
      <c r="A17650" s="1">
        <v>176.450123667716</v>
      </c>
      <c r="B17650" s="1">
        <v>137.96921</v>
      </c>
      <c r="C17650" s="1">
        <v>1.3871622</v>
      </c>
      <c r="D17650" s="1">
        <v>-0.293597</v>
      </c>
      <c r="E17650" s="1">
        <v>1.7033234</v>
      </c>
      <c r="F17650" s="4">
        <f t="shared" si="1"/>
        <v>0.1541291333</v>
      </c>
      <c r="G17650" s="4">
        <f t="shared" si="2"/>
        <v>1.67827816</v>
      </c>
    </row>
    <row r="17651">
      <c r="A17651" s="1">
        <v>176.45999610424</v>
      </c>
      <c r="B17651" s="1">
        <v>138.10446</v>
      </c>
      <c r="C17651" s="1">
        <v>1.3874688</v>
      </c>
      <c r="D17651" s="1">
        <v>-0.06164927</v>
      </c>
      <c r="E17651" s="1">
        <v>1.7049931</v>
      </c>
      <c r="F17651" s="4">
        <f t="shared" si="1"/>
        <v>0.1541632</v>
      </c>
      <c r="G17651" s="4">
        <f t="shared" si="2"/>
        <v>1.679947914</v>
      </c>
    </row>
    <row r="17652">
      <c r="A17652" s="1">
        <v>176.470127940177</v>
      </c>
      <c r="B17652" s="1">
        <v>138.18828</v>
      </c>
      <c r="C17652" s="1">
        <v>1.3874155</v>
      </c>
      <c r="D17652" s="1">
        <v>-0.20570104</v>
      </c>
      <c r="E17652" s="1">
        <v>1.7060279</v>
      </c>
      <c r="F17652" s="4">
        <f t="shared" si="1"/>
        <v>0.1541572778</v>
      </c>
      <c r="G17652" s="4">
        <f t="shared" si="2"/>
        <v>1.680982728</v>
      </c>
    </row>
    <row r="17653">
      <c r="A17653" s="1">
        <v>176.480000376701</v>
      </c>
      <c r="B17653" s="1">
        <v>138.17303</v>
      </c>
      <c r="C17653" s="1">
        <v>1.3873755</v>
      </c>
      <c r="D17653" s="1">
        <v>-0.32045412</v>
      </c>
      <c r="E17653" s="1">
        <v>1.7058395</v>
      </c>
      <c r="F17653" s="4">
        <f t="shared" si="1"/>
        <v>0.1541528333</v>
      </c>
      <c r="G17653" s="4">
        <f t="shared" si="2"/>
        <v>1.680794457</v>
      </c>
    </row>
    <row r="17654">
      <c r="A17654" s="1">
        <v>176.489994883537</v>
      </c>
      <c r="B17654" s="1">
        <v>138.13493</v>
      </c>
      <c r="C17654" s="1">
        <v>1.3873888</v>
      </c>
      <c r="D17654" s="1">
        <v>-0.39370078</v>
      </c>
      <c r="E17654" s="1">
        <v>1.7053694</v>
      </c>
      <c r="F17654" s="4">
        <f t="shared" si="1"/>
        <v>0.1541543111</v>
      </c>
      <c r="G17654" s="4">
        <f t="shared" si="2"/>
        <v>1.680324086</v>
      </c>
    </row>
    <row r="17655">
      <c r="A17655" s="1">
        <v>176.500004649162</v>
      </c>
      <c r="B17655" s="1">
        <v>138.01683</v>
      </c>
      <c r="C17655" s="1">
        <v>1.3873888</v>
      </c>
      <c r="D17655" s="1">
        <v>-0.46694744</v>
      </c>
      <c r="E17655" s="1">
        <v>1.7039113</v>
      </c>
      <c r="F17655" s="4">
        <f t="shared" si="1"/>
        <v>0.1541543111</v>
      </c>
      <c r="G17655" s="4">
        <f t="shared" si="2"/>
        <v>1.678866062</v>
      </c>
    </row>
    <row r="17656">
      <c r="A17656" s="1">
        <v>176.509999155998</v>
      </c>
      <c r="B17656" s="1">
        <v>138.02446</v>
      </c>
      <c r="C17656" s="1">
        <v>1.3877088</v>
      </c>
      <c r="D17656" s="1">
        <v>-0.22035037</v>
      </c>
      <c r="E17656" s="1">
        <v>1.7040054</v>
      </c>
      <c r="F17656" s="4">
        <f t="shared" si="1"/>
        <v>0.1541898667</v>
      </c>
      <c r="G17656" s="4">
        <f t="shared" si="2"/>
        <v>1.678960259</v>
      </c>
    </row>
    <row r="17657">
      <c r="A17657" s="1">
        <v>176.520130991935</v>
      </c>
      <c r="B17657" s="1">
        <v>138.11969</v>
      </c>
      <c r="C17657" s="1">
        <v>1.387922</v>
      </c>
      <c r="D17657" s="1">
        <v>-0.0872856</v>
      </c>
      <c r="E17657" s="1">
        <v>1.7051811</v>
      </c>
      <c r="F17657" s="4">
        <f t="shared" si="1"/>
        <v>0.1542135556</v>
      </c>
      <c r="G17657" s="4">
        <f t="shared" si="2"/>
        <v>1.680135938</v>
      </c>
    </row>
    <row r="17658">
      <c r="A17658" s="1">
        <v>176.530125498771</v>
      </c>
      <c r="B17658" s="1">
        <v>138.17113</v>
      </c>
      <c r="C17658" s="1">
        <v>1.3878821</v>
      </c>
      <c r="D17658" s="1">
        <v>-0.2020387</v>
      </c>
      <c r="E17658" s="1">
        <v>1.7058161</v>
      </c>
      <c r="F17658" s="4">
        <f t="shared" si="1"/>
        <v>0.1542091222</v>
      </c>
      <c r="G17658" s="4">
        <f t="shared" si="2"/>
        <v>1.680771</v>
      </c>
    </row>
    <row r="17659">
      <c r="A17659" s="1">
        <v>176.540120005607</v>
      </c>
      <c r="B17659" s="1">
        <v>138.19208</v>
      </c>
      <c r="C17659" s="1">
        <v>1.3878688</v>
      </c>
      <c r="D17659" s="1">
        <v>-0.30336323</v>
      </c>
      <c r="E17659" s="1">
        <v>1.7060747</v>
      </c>
      <c r="F17659" s="4">
        <f t="shared" si="1"/>
        <v>0.1542076444</v>
      </c>
      <c r="G17659" s="4">
        <f t="shared" si="2"/>
        <v>1.681029642</v>
      </c>
    </row>
    <row r="17660">
      <c r="A17660" s="1">
        <v>176.549992442131</v>
      </c>
      <c r="B17660" s="1">
        <v>138.11208</v>
      </c>
      <c r="C17660" s="1">
        <v>1.3878688</v>
      </c>
      <c r="D17660" s="1">
        <v>-0.39125922</v>
      </c>
      <c r="E17660" s="1">
        <v>1.7050872</v>
      </c>
      <c r="F17660" s="4">
        <f t="shared" si="1"/>
        <v>0.1542076444</v>
      </c>
      <c r="G17660" s="4">
        <f t="shared" si="2"/>
        <v>1.680041988</v>
      </c>
    </row>
    <row r="17661">
      <c r="A17661" s="1">
        <v>176.560124278068</v>
      </c>
      <c r="B17661" s="1">
        <v>138.06445</v>
      </c>
      <c r="C17661" s="1">
        <v>1.3878821</v>
      </c>
      <c r="D17661" s="1">
        <v>-0.44985655</v>
      </c>
      <c r="E17661" s="1">
        <v>1.7044992</v>
      </c>
      <c r="F17661" s="4">
        <f t="shared" si="1"/>
        <v>0.1542091222</v>
      </c>
      <c r="G17661" s="4">
        <f t="shared" si="2"/>
        <v>1.679453963</v>
      </c>
    </row>
    <row r="17662">
      <c r="A17662" s="1">
        <v>176.569996714591</v>
      </c>
      <c r="B17662" s="1">
        <v>137.98064</v>
      </c>
      <c r="C17662" s="1">
        <v>1.3880954</v>
      </c>
      <c r="D17662" s="1">
        <v>-0.315571</v>
      </c>
      <c r="E17662" s="1">
        <v>1.7034645</v>
      </c>
      <c r="F17662" s="4">
        <f t="shared" si="1"/>
        <v>0.1542328222</v>
      </c>
      <c r="G17662" s="4">
        <f t="shared" si="2"/>
        <v>1.678419272</v>
      </c>
    </row>
    <row r="17663">
      <c r="A17663" s="1">
        <v>176.580128550529</v>
      </c>
      <c r="B17663" s="1">
        <v>138.08731</v>
      </c>
      <c r="C17663" s="1">
        <v>1.3884686</v>
      </c>
      <c r="D17663" s="1">
        <v>-0.003051944</v>
      </c>
      <c r="E17663" s="1">
        <v>1.7047814</v>
      </c>
      <c r="F17663" s="4">
        <f t="shared" si="1"/>
        <v>0.1542742889</v>
      </c>
      <c r="G17663" s="4">
        <f t="shared" si="2"/>
        <v>1.679736185</v>
      </c>
    </row>
    <row r="17664">
      <c r="A17664" s="1">
        <v>176.590123057365</v>
      </c>
      <c r="B17664" s="1">
        <v>138.27971</v>
      </c>
      <c r="C17664" s="1">
        <v>1.3885486</v>
      </c>
      <c r="D17664" s="1">
        <v>-0.006714277</v>
      </c>
      <c r="E17664" s="1">
        <v>1.7071565</v>
      </c>
      <c r="F17664" s="4">
        <f t="shared" si="1"/>
        <v>0.1542831778</v>
      </c>
      <c r="G17664" s="4">
        <f t="shared" si="2"/>
        <v>1.682111494</v>
      </c>
    </row>
    <row r="17665">
      <c r="A17665" s="1">
        <v>176.599995493888</v>
      </c>
      <c r="B17665" s="1">
        <v>138.314</v>
      </c>
      <c r="C17665" s="1">
        <v>1.3885086</v>
      </c>
      <c r="D17665" s="1">
        <v>-0.13733749</v>
      </c>
      <c r="E17665" s="1">
        <v>1.70758</v>
      </c>
      <c r="F17665" s="4">
        <f t="shared" si="1"/>
        <v>0.1542787333</v>
      </c>
      <c r="G17665" s="4">
        <f t="shared" si="2"/>
        <v>1.682534827</v>
      </c>
    </row>
    <row r="17666">
      <c r="A17666" s="1">
        <v>176.610005259513</v>
      </c>
      <c r="B17666" s="1">
        <v>138.31209</v>
      </c>
      <c r="C17666" s="1">
        <v>1.3885351</v>
      </c>
      <c r="D17666" s="1">
        <v>-0.18250626</v>
      </c>
      <c r="E17666" s="1">
        <v>1.7075564</v>
      </c>
      <c r="F17666" s="4">
        <f t="shared" si="1"/>
        <v>0.1542816778</v>
      </c>
      <c r="G17666" s="4">
        <f t="shared" si="2"/>
        <v>1.682511247</v>
      </c>
    </row>
    <row r="17667">
      <c r="A17667" s="1">
        <v>176.620121836662</v>
      </c>
      <c r="B17667" s="1">
        <v>138.24161</v>
      </c>
      <c r="C17667" s="1">
        <v>1.3885351</v>
      </c>
      <c r="D17667" s="1">
        <v>-0.27040225</v>
      </c>
      <c r="E17667" s="1">
        <v>1.7066863</v>
      </c>
      <c r="F17667" s="4">
        <f t="shared" si="1"/>
        <v>0.1542816778</v>
      </c>
      <c r="G17667" s="4">
        <f t="shared" si="2"/>
        <v>1.681641123</v>
      </c>
    </row>
    <row r="17668">
      <c r="A17668" s="1">
        <v>176.630131602287</v>
      </c>
      <c r="B17668" s="1">
        <v>138.16922</v>
      </c>
      <c r="C17668" s="1">
        <v>1.3885752</v>
      </c>
      <c r="D17668" s="1">
        <v>-0.33022034</v>
      </c>
      <c r="E17668" s="1">
        <v>1.7057927</v>
      </c>
      <c r="F17668" s="4">
        <f t="shared" si="1"/>
        <v>0.1542861333</v>
      </c>
      <c r="G17668" s="4">
        <f t="shared" si="2"/>
        <v>1.68074742</v>
      </c>
    </row>
    <row r="17669">
      <c r="A17669" s="1">
        <v>176.640126109123</v>
      </c>
      <c r="B17669" s="1">
        <v>138.14256</v>
      </c>
      <c r="C17669" s="1">
        <v>1.3886418</v>
      </c>
      <c r="D17669" s="1">
        <v>-0.32045412</v>
      </c>
      <c r="E17669" s="1">
        <v>1.7054634</v>
      </c>
      <c r="F17669" s="4">
        <f t="shared" si="1"/>
        <v>0.1542935333</v>
      </c>
      <c r="G17669" s="4">
        <f t="shared" si="2"/>
        <v>1.680418284</v>
      </c>
    </row>
    <row r="17670">
      <c r="A17670" s="1">
        <v>176.649998545646</v>
      </c>
      <c r="B17670" s="1">
        <v>138.09494</v>
      </c>
      <c r="C17670" s="1">
        <v>1.3887484</v>
      </c>
      <c r="D17670" s="1">
        <v>-0.2948178</v>
      </c>
      <c r="E17670" s="1">
        <v>1.7048755</v>
      </c>
      <c r="F17670" s="4">
        <f t="shared" si="1"/>
        <v>0.1543053778</v>
      </c>
      <c r="G17670" s="4">
        <f t="shared" si="2"/>
        <v>1.679830383</v>
      </c>
    </row>
    <row r="17671">
      <c r="A17671" s="1">
        <v>176.660130381584</v>
      </c>
      <c r="B17671" s="1">
        <v>138.12732</v>
      </c>
      <c r="C17671" s="1">
        <v>1.3888551</v>
      </c>
      <c r="D17671" s="1">
        <v>-0.25697368</v>
      </c>
      <c r="E17671" s="1">
        <v>1.7052752</v>
      </c>
      <c r="F17671" s="4">
        <f t="shared" si="1"/>
        <v>0.1543172333</v>
      </c>
      <c r="G17671" s="4">
        <f t="shared" si="2"/>
        <v>1.680230136</v>
      </c>
    </row>
    <row r="17672">
      <c r="A17672" s="1">
        <v>176.670002818107</v>
      </c>
      <c r="B17672" s="1">
        <v>138.13113</v>
      </c>
      <c r="C17672" s="1">
        <v>1.3889219</v>
      </c>
      <c r="D17672" s="1">
        <v>-0.27528536</v>
      </c>
      <c r="E17672" s="1">
        <v>1.7053224</v>
      </c>
      <c r="F17672" s="4">
        <f t="shared" si="1"/>
        <v>0.1543246556</v>
      </c>
      <c r="G17672" s="4">
        <f t="shared" si="2"/>
        <v>1.680277173</v>
      </c>
    </row>
    <row r="17673">
      <c r="A17673" s="1">
        <v>176.680119395256</v>
      </c>
      <c r="B17673" s="1">
        <v>138.12732</v>
      </c>
      <c r="C17673" s="1">
        <v>1.3889484</v>
      </c>
      <c r="D17673" s="1">
        <v>-0.33510345</v>
      </c>
      <c r="E17673" s="1">
        <v>1.7052752</v>
      </c>
      <c r="F17673" s="4">
        <f t="shared" si="1"/>
        <v>0.1543276</v>
      </c>
      <c r="G17673" s="4">
        <f t="shared" si="2"/>
        <v>1.680230136</v>
      </c>
    </row>
    <row r="17674">
      <c r="A17674" s="1">
        <v>176.690129160881</v>
      </c>
      <c r="B17674" s="1">
        <v>138.12541</v>
      </c>
      <c r="C17674" s="1">
        <v>1.3889484</v>
      </c>
      <c r="D17674" s="1">
        <v>-0.4083501</v>
      </c>
      <c r="E17674" s="1">
        <v>1.7052518</v>
      </c>
      <c r="F17674" s="4">
        <f t="shared" si="1"/>
        <v>0.1543276</v>
      </c>
      <c r="G17674" s="4">
        <f t="shared" si="2"/>
        <v>1.680206556</v>
      </c>
    </row>
    <row r="17675">
      <c r="A17675" s="1">
        <v>176.700001597404</v>
      </c>
      <c r="B17675" s="1">
        <v>138.04541</v>
      </c>
      <c r="C17675" s="1">
        <v>1.3889884</v>
      </c>
      <c r="D17675" s="1">
        <v>-0.45473966</v>
      </c>
      <c r="E17675" s="1">
        <v>1.704264</v>
      </c>
      <c r="F17675" s="4">
        <f t="shared" si="1"/>
        <v>0.1543320444</v>
      </c>
      <c r="G17675" s="4">
        <f t="shared" si="2"/>
        <v>1.679218901</v>
      </c>
    </row>
    <row r="17676">
      <c r="A17676" s="1">
        <v>176.710118174552</v>
      </c>
      <c r="B17676" s="1">
        <v>138.09303</v>
      </c>
      <c r="C17676" s="1">
        <v>1.389375</v>
      </c>
      <c r="D17676" s="1">
        <v>-0.16663615</v>
      </c>
      <c r="E17676" s="1">
        <v>1.704852</v>
      </c>
      <c r="F17676" s="4">
        <f t="shared" si="1"/>
        <v>0.154375</v>
      </c>
      <c r="G17676" s="4">
        <f t="shared" si="2"/>
        <v>1.679806802</v>
      </c>
    </row>
    <row r="17677">
      <c r="A17677" s="1">
        <v>176.720127940177</v>
      </c>
      <c r="B17677" s="1">
        <v>138.22256</v>
      </c>
      <c r="C17677" s="1">
        <v>1.389495</v>
      </c>
      <c r="D17677" s="1">
        <v>-0.07263627</v>
      </c>
      <c r="E17677" s="1">
        <v>1.706451</v>
      </c>
      <c r="F17677" s="4">
        <f t="shared" si="1"/>
        <v>0.1543883333</v>
      </c>
      <c r="G17677" s="4">
        <f t="shared" si="2"/>
        <v>1.681405938</v>
      </c>
    </row>
    <row r="17678">
      <c r="A17678" s="1">
        <v>176.730122447013</v>
      </c>
      <c r="B17678" s="1">
        <v>138.26637</v>
      </c>
      <c r="C17678" s="1">
        <v>1.389415</v>
      </c>
      <c r="D17678" s="1">
        <v>-0.24476592</v>
      </c>
      <c r="E17678" s="1">
        <v>1.706992</v>
      </c>
      <c r="F17678" s="4">
        <f t="shared" si="1"/>
        <v>0.1543794444</v>
      </c>
      <c r="G17678" s="4">
        <f t="shared" si="2"/>
        <v>1.681946802</v>
      </c>
    </row>
    <row r="17679">
      <c r="A17679" s="1">
        <v>176.739994883537</v>
      </c>
      <c r="B17679" s="1">
        <v>138.24161</v>
      </c>
      <c r="C17679" s="1">
        <v>1.389415</v>
      </c>
      <c r="D17679" s="1">
        <v>-0.3338827</v>
      </c>
      <c r="E17679" s="1">
        <v>1.7066863</v>
      </c>
      <c r="F17679" s="4">
        <f t="shared" si="1"/>
        <v>0.1543794444</v>
      </c>
      <c r="G17679" s="4">
        <f t="shared" si="2"/>
        <v>1.681641123</v>
      </c>
    </row>
    <row r="17680">
      <c r="A17680" s="1">
        <v>176.750004649162</v>
      </c>
      <c r="B17680" s="1">
        <v>138.18256</v>
      </c>
      <c r="C17680" s="1">
        <v>1.3894284</v>
      </c>
      <c r="D17680" s="1">
        <v>-0.4083501</v>
      </c>
      <c r="E17680" s="1">
        <v>1.7059573</v>
      </c>
      <c r="F17680" s="4">
        <f t="shared" si="1"/>
        <v>0.1543809333</v>
      </c>
      <c r="G17680" s="4">
        <f t="shared" si="2"/>
        <v>1.680912111</v>
      </c>
    </row>
    <row r="17681">
      <c r="A17681" s="1">
        <v>176.76012122631</v>
      </c>
      <c r="B17681" s="1">
        <v>138.14256</v>
      </c>
      <c r="C17681" s="1">
        <v>1.3895082</v>
      </c>
      <c r="D17681" s="1">
        <v>-0.4266618</v>
      </c>
      <c r="E17681" s="1">
        <v>1.7054634</v>
      </c>
      <c r="F17681" s="4">
        <f t="shared" si="1"/>
        <v>0.1543898</v>
      </c>
      <c r="G17681" s="4">
        <f t="shared" si="2"/>
        <v>1.680418284</v>
      </c>
    </row>
    <row r="17682">
      <c r="A17682" s="1">
        <v>176.769993662834</v>
      </c>
      <c r="B17682" s="1">
        <v>138.13684</v>
      </c>
      <c r="C17682" s="1">
        <v>1.389895</v>
      </c>
      <c r="D17682" s="1">
        <v>-0.0982726</v>
      </c>
      <c r="E17682" s="1">
        <v>1.705393</v>
      </c>
      <c r="F17682" s="4">
        <f t="shared" si="1"/>
        <v>0.1544327778</v>
      </c>
      <c r="G17682" s="4">
        <f t="shared" si="2"/>
        <v>1.680347667</v>
      </c>
    </row>
    <row r="17683">
      <c r="A17683" s="1">
        <v>176.780003428459</v>
      </c>
      <c r="B17683" s="1">
        <v>138.25113</v>
      </c>
      <c r="C17683" s="1">
        <v>1.3900015</v>
      </c>
      <c r="D17683" s="1">
        <v>-0.060428493</v>
      </c>
      <c r="E17683" s="1">
        <v>1.7068038</v>
      </c>
      <c r="F17683" s="4">
        <f t="shared" si="1"/>
        <v>0.1544446111</v>
      </c>
      <c r="G17683" s="4">
        <f t="shared" si="2"/>
        <v>1.681758654</v>
      </c>
    </row>
    <row r="17684">
      <c r="A17684" s="1">
        <v>176.790120005607</v>
      </c>
      <c r="B17684" s="1">
        <v>138.30638</v>
      </c>
      <c r="C17684" s="1">
        <v>1.3899482</v>
      </c>
      <c r="D17684" s="1">
        <v>-0.20448026</v>
      </c>
      <c r="E17684" s="1">
        <v>1.7074858</v>
      </c>
      <c r="F17684" s="4">
        <f t="shared" si="1"/>
        <v>0.1544386889</v>
      </c>
      <c r="G17684" s="4">
        <f t="shared" si="2"/>
        <v>1.682440753</v>
      </c>
    </row>
    <row r="17685">
      <c r="A17685" s="1">
        <v>176.799992442131</v>
      </c>
      <c r="B17685" s="1">
        <v>138.26067</v>
      </c>
      <c r="C17685" s="1">
        <v>1.3899615</v>
      </c>
      <c r="D17685" s="1">
        <v>-0.2630776</v>
      </c>
      <c r="E17685" s="1">
        <v>1.7069215</v>
      </c>
      <c r="F17685" s="4">
        <f t="shared" si="1"/>
        <v>0.1544401667</v>
      </c>
      <c r="G17685" s="4">
        <f t="shared" si="2"/>
        <v>1.681876432</v>
      </c>
    </row>
    <row r="17686">
      <c r="A17686" s="1">
        <v>176.810124278068</v>
      </c>
      <c r="B17686" s="1">
        <v>138.2378</v>
      </c>
      <c r="C17686" s="1">
        <v>1.3899615</v>
      </c>
      <c r="D17686" s="1">
        <v>-0.35097358</v>
      </c>
      <c r="E17686" s="1">
        <v>1.706639</v>
      </c>
      <c r="F17686" s="4">
        <f t="shared" si="1"/>
        <v>0.1544401667</v>
      </c>
      <c r="G17686" s="4">
        <f t="shared" si="2"/>
        <v>1.681594086</v>
      </c>
    </row>
    <row r="17687">
      <c r="A17687" s="1">
        <v>176.820118784904</v>
      </c>
      <c r="B17687" s="1">
        <v>138.15208</v>
      </c>
      <c r="C17687" s="1">
        <v>1.389975</v>
      </c>
      <c r="D17687" s="1">
        <v>-0.4095709</v>
      </c>
      <c r="E17687" s="1">
        <v>1.705581</v>
      </c>
      <c r="F17687" s="4">
        <f t="shared" si="1"/>
        <v>0.1544416667</v>
      </c>
      <c r="G17687" s="4">
        <f t="shared" si="2"/>
        <v>1.680535815</v>
      </c>
    </row>
    <row r="17688">
      <c r="A17688" s="1">
        <v>176.830128550529</v>
      </c>
      <c r="B17688" s="1">
        <v>138.11208</v>
      </c>
      <c r="C17688" s="1">
        <v>1.3900415</v>
      </c>
      <c r="D17688" s="1">
        <v>-0.44009033</v>
      </c>
      <c r="E17688" s="1">
        <v>1.7050872</v>
      </c>
      <c r="F17688" s="4">
        <f t="shared" si="1"/>
        <v>0.1544490556</v>
      </c>
      <c r="G17688" s="4">
        <f t="shared" si="2"/>
        <v>1.680041988</v>
      </c>
    </row>
    <row r="17689">
      <c r="A17689" s="1">
        <v>176.840123057365</v>
      </c>
      <c r="B17689" s="1">
        <v>138.17303</v>
      </c>
      <c r="C17689" s="1">
        <v>1.3904548</v>
      </c>
      <c r="D17689" s="1">
        <v>-0.084844045</v>
      </c>
      <c r="E17689" s="1">
        <v>1.7058395</v>
      </c>
      <c r="F17689" s="4">
        <f t="shared" si="1"/>
        <v>0.1544949778</v>
      </c>
      <c r="G17689" s="4">
        <f t="shared" si="2"/>
        <v>1.680794457</v>
      </c>
    </row>
    <row r="17690">
      <c r="A17690" s="1">
        <v>176.850117564201</v>
      </c>
      <c r="B17690" s="1">
        <v>138.27971</v>
      </c>
      <c r="C17690" s="1">
        <v>1.3906548</v>
      </c>
      <c r="D17690" s="1">
        <v>0.05066227</v>
      </c>
      <c r="E17690" s="1">
        <v>1.7071565</v>
      </c>
      <c r="F17690" s="4">
        <f t="shared" si="1"/>
        <v>0.1545172</v>
      </c>
      <c r="G17690" s="4">
        <f t="shared" si="2"/>
        <v>1.682111494</v>
      </c>
    </row>
    <row r="17691">
      <c r="A17691" s="1">
        <v>176.860005259513</v>
      </c>
      <c r="B17691" s="1">
        <v>138.34067</v>
      </c>
      <c r="C17691" s="1">
        <v>1.390588</v>
      </c>
      <c r="D17691" s="1">
        <v>-0.10681804</v>
      </c>
      <c r="E17691" s="1">
        <v>1.7079091</v>
      </c>
      <c r="F17691" s="4">
        <f t="shared" si="1"/>
        <v>0.1545097778</v>
      </c>
      <c r="G17691" s="4">
        <f t="shared" si="2"/>
        <v>1.682864086</v>
      </c>
    </row>
    <row r="17692">
      <c r="A17692" s="1">
        <v>176.869999766349</v>
      </c>
      <c r="B17692" s="1">
        <v>138.35017</v>
      </c>
      <c r="C17692" s="1">
        <v>1.3906014</v>
      </c>
      <c r="D17692" s="1">
        <v>-0.18006471</v>
      </c>
      <c r="E17692" s="1">
        <v>1.7080268</v>
      </c>
      <c r="F17692" s="4">
        <f t="shared" si="1"/>
        <v>0.1545112667</v>
      </c>
      <c r="G17692" s="4">
        <f t="shared" si="2"/>
        <v>1.68298137</v>
      </c>
    </row>
    <row r="17693">
      <c r="A17693" s="1">
        <v>176.879994273185</v>
      </c>
      <c r="B17693" s="1">
        <v>138.30066</v>
      </c>
      <c r="C17693" s="1">
        <v>1.3906147</v>
      </c>
      <c r="D17693" s="1">
        <v>-0.23988281</v>
      </c>
      <c r="E17693" s="1">
        <v>1.7074153</v>
      </c>
      <c r="F17693" s="4">
        <f t="shared" si="1"/>
        <v>0.1545127444</v>
      </c>
      <c r="G17693" s="4">
        <f t="shared" si="2"/>
        <v>1.682370136</v>
      </c>
    </row>
    <row r="17694">
      <c r="A17694" s="1">
        <v>176.890126109123</v>
      </c>
      <c r="B17694" s="1">
        <v>138.2759</v>
      </c>
      <c r="C17694" s="1">
        <v>1.3906147</v>
      </c>
      <c r="D17694" s="1">
        <v>-0.3277788</v>
      </c>
      <c r="E17694" s="1">
        <v>1.7071096</v>
      </c>
      <c r="F17694" s="4">
        <f t="shared" si="1"/>
        <v>0.1545127444</v>
      </c>
      <c r="G17694" s="4">
        <f t="shared" si="2"/>
        <v>1.682064457</v>
      </c>
    </row>
    <row r="17695">
      <c r="A17695" s="1">
        <v>176.900120615959</v>
      </c>
      <c r="B17695" s="1">
        <v>138.22066</v>
      </c>
      <c r="C17695" s="1">
        <v>1.3906413</v>
      </c>
      <c r="D17695" s="1">
        <v>-0.3875969</v>
      </c>
      <c r="E17695" s="1">
        <v>1.7064275</v>
      </c>
      <c r="F17695" s="4">
        <f t="shared" si="1"/>
        <v>0.1545157</v>
      </c>
      <c r="G17695" s="4">
        <f t="shared" si="2"/>
        <v>1.681382481</v>
      </c>
    </row>
    <row r="17696">
      <c r="A17696" s="1">
        <v>176.910130381584</v>
      </c>
      <c r="B17696" s="1">
        <v>138.16922</v>
      </c>
      <c r="C17696" s="1">
        <v>1.3906947</v>
      </c>
      <c r="D17696" s="1">
        <v>-0.40590855</v>
      </c>
      <c r="E17696" s="1">
        <v>1.7057927</v>
      </c>
      <c r="F17696" s="4">
        <f t="shared" si="1"/>
        <v>0.1545216333</v>
      </c>
      <c r="G17696" s="4">
        <f t="shared" si="2"/>
        <v>1.68074742</v>
      </c>
    </row>
    <row r="17697">
      <c r="A17697" s="1">
        <v>176.920002818107</v>
      </c>
      <c r="B17697" s="1">
        <v>138.12732</v>
      </c>
      <c r="C17697" s="1">
        <v>1.3907614</v>
      </c>
      <c r="D17697" s="1">
        <v>-0.42299944</v>
      </c>
      <c r="E17697" s="1">
        <v>1.7052752</v>
      </c>
      <c r="F17697" s="4">
        <f t="shared" si="1"/>
        <v>0.1545290444</v>
      </c>
      <c r="G17697" s="4">
        <f t="shared" si="2"/>
        <v>1.680230136</v>
      </c>
    </row>
    <row r="17698">
      <c r="A17698" s="1">
        <v>176.929997324943</v>
      </c>
      <c r="B17698" s="1">
        <v>138.11398</v>
      </c>
      <c r="C17698" s="1">
        <v>1.3908414</v>
      </c>
      <c r="D17698" s="1">
        <v>-0.414454</v>
      </c>
      <c r="E17698" s="1">
        <v>1.7051107</v>
      </c>
      <c r="F17698" s="4">
        <f t="shared" si="1"/>
        <v>0.1545379333</v>
      </c>
      <c r="G17698" s="4">
        <f t="shared" si="2"/>
        <v>1.680065444</v>
      </c>
    </row>
    <row r="17699">
      <c r="A17699" s="1">
        <v>176.940007090568</v>
      </c>
      <c r="B17699" s="1">
        <v>138.1216</v>
      </c>
      <c r="C17699" s="1">
        <v>1.3908947</v>
      </c>
      <c r="D17699" s="1">
        <v>-0.44619423</v>
      </c>
      <c r="E17699" s="1">
        <v>1.7052047</v>
      </c>
      <c r="F17699" s="4">
        <f t="shared" si="1"/>
        <v>0.1545438556</v>
      </c>
      <c r="G17699" s="4">
        <f t="shared" si="2"/>
        <v>1.680159519</v>
      </c>
    </row>
    <row r="17700">
      <c r="A17700" s="1">
        <v>176.950123667716</v>
      </c>
      <c r="B17700" s="1">
        <v>138.07588</v>
      </c>
      <c r="C17700" s="1">
        <v>1.3909746</v>
      </c>
      <c r="D17700" s="1">
        <v>-0.46450588</v>
      </c>
      <c r="E17700" s="1">
        <v>1.7046404</v>
      </c>
      <c r="F17700" s="4">
        <f t="shared" si="1"/>
        <v>0.1545527333</v>
      </c>
      <c r="G17700" s="4">
        <f t="shared" si="2"/>
        <v>1.679595074</v>
      </c>
    </row>
    <row r="17701">
      <c r="A17701" s="1">
        <v>176.95999610424</v>
      </c>
      <c r="B17701" s="1">
        <v>138.14445</v>
      </c>
      <c r="C17701" s="1">
        <v>1.3913345</v>
      </c>
      <c r="D17701" s="1">
        <v>-0.15076604</v>
      </c>
      <c r="E17701" s="1">
        <v>1.7054868</v>
      </c>
      <c r="F17701" s="4">
        <f t="shared" si="1"/>
        <v>0.1545927222</v>
      </c>
      <c r="G17701" s="4">
        <f t="shared" si="2"/>
        <v>1.680441617</v>
      </c>
    </row>
    <row r="17702">
      <c r="A17702" s="1">
        <v>176.970127940177</v>
      </c>
      <c r="B17702" s="1">
        <v>138.28542</v>
      </c>
      <c r="C17702" s="1">
        <v>1.3914411</v>
      </c>
      <c r="D17702" s="1">
        <v>-0.12635049</v>
      </c>
      <c r="E17702" s="1">
        <v>1.707227</v>
      </c>
      <c r="F17702" s="4">
        <f t="shared" si="1"/>
        <v>0.1546045667</v>
      </c>
      <c r="G17702" s="4">
        <f t="shared" si="2"/>
        <v>1.682181988</v>
      </c>
    </row>
    <row r="17703">
      <c r="A17703" s="1">
        <v>176.980000376701</v>
      </c>
      <c r="B17703" s="1">
        <v>138.33304</v>
      </c>
      <c r="C17703" s="1">
        <v>1.3913746</v>
      </c>
      <c r="D17703" s="1">
        <v>-0.28505158</v>
      </c>
      <c r="E17703" s="1">
        <v>1.7078149</v>
      </c>
      <c r="F17703" s="4">
        <f t="shared" si="1"/>
        <v>0.1545971778</v>
      </c>
      <c r="G17703" s="4">
        <f t="shared" si="2"/>
        <v>1.682769889</v>
      </c>
    </row>
    <row r="17704">
      <c r="A17704" s="1">
        <v>176.989994883537</v>
      </c>
      <c r="B17704" s="1">
        <v>138.30066</v>
      </c>
      <c r="C17704" s="1">
        <v>1.3913746</v>
      </c>
      <c r="D17704" s="1">
        <v>-0.35829824</v>
      </c>
      <c r="E17704" s="1">
        <v>1.7074153</v>
      </c>
      <c r="F17704" s="4">
        <f t="shared" si="1"/>
        <v>0.1545971778</v>
      </c>
      <c r="G17704" s="4">
        <f t="shared" si="2"/>
        <v>1.682370136</v>
      </c>
    </row>
    <row r="17705">
      <c r="A17705" s="1">
        <v>177.000004649162</v>
      </c>
      <c r="B17705" s="1">
        <v>138.21875</v>
      </c>
      <c r="C17705" s="1">
        <v>1.3913878</v>
      </c>
      <c r="D17705" s="1">
        <v>-0.43276566</v>
      </c>
      <c r="E17705" s="1">
        <v>1.7064041</v>
      </c>
      <c r="F17705" s="4">
        <f t="shared" si="1"/>
        <v>0.1545986444</v>
      </c>
      <c r="G17705" s="4">
        <f t="shared" si="2"/>
        <v>1.681358901</v>
      </c>
    </row>
    <row r="17706">
      <c r="A17706" s="1">
        <v>177.01012122631</v>
      </c>
      <c r="B17706" s="1">
        <v>138.1616</v>
      </c>
      <c r="C17706" s="1">
        <v>1.3914411</v>
      </c>
      <c r="D17706" s="1">
        <v>-0.46450588</v>
      </c>
      <c r="E17706" s="1">
        <v>1.7056986</v>
      </c>
      <c r="F17706" s="4">
        <f t="shared" si="1"/>
        <v>0.1546045667</v>
      </c>
      <c r="G17706" s="4">
        <f t="shared" si="2"/>
        <v>1.680653346</v>
      </c>
    </row>
    <row r="17707">
      <c r="A17707" s="1">
        <v>177.020130991935</v>
      </c>
      <c r="B17707" s="1">
        <v>138.18828</v>
      </c>
      <c r="C17707" s="1">
        <v>1.3918678</v>
      </c>
      <c r="D17707" s="1">
        <v>-0.1092596</v>
      </c>
      <c r="E17707" s="1">
        <v>1.7060279</v>
      </c>
      <c r="F17707" s="4">
        <f t="shared" si="1"/>
        <v>0.1546519778</v>
      </c>
      <c r="G17707" s="4">
        <f t="shared" si="2"/>
        <v>1.680982728</v>
      </c>
    </row>
    <row r="17708">
      <c r="A17708" s="1">
        <v>177.030003428459</v>
      </c>
      <c r="B17708" s="1">
        <v>138.354</v>
      </c>
      <c r="C17708" s="1">
        <v>1.3920544</v>
      </c>
      <c r="D17708" s="1">
        <v>0.0115973875</v>
      </c>
      <c r="E17708" s="1">
        <v>1.7080737</v>
      </c>
      <c r="F17708" s="4">
        <f t="shared" si="1"/>
        <v>0.1546727111</v>
      </c>
      <c r="G17708" s="4">
        <f t="shared" si="2"/>
        <v>1.683028654</v>
      </c>
    </row>
    <row r="17709">
      <c r="A17709" s="1">
        <v>177.040120005607</v>
      </c>
      <c r="B17709" s="1">
        <v>138.46828</v>
      </c>
      <c r="C17709" s="1">
        <v>1.3920144</v>
      </c>
      <c r="D17709" s="1">
        <v>-0.10315571</v>
      </c>
      <c r="E17709" s="1">
        <v>1.7094847</v>
      </c>
      <c r="F17709" s="4">
        <f t="shared" si="1"/>
        <v>0.1546682667</v>
      </c>
      <c r="G17709" s="4">
        <f t="shared" si="2"/>
        <v>1.684439519</v>
      </c>
    </row>
    <row r="17710">
      <c r="A17710" s="1">
        <v>177.049992442131</v>
      </c>
      <c r="B17710" s="1">
        <v>138.41304</v>
      </c>
      <c r="C17710" s="1">
        <v>1.3920277</v>
      </c>
      <c r="D17710" s="1">
        <v>-0.1751816</v>
      </c>
      <c r="E17710" s="1">
        <v>1.7088028</v>
      </c>
      <c r="F17710" s="4">
        <f t="shared" si="1"/>
        <v>0.1546697444</v>
      </c>
      <c r="G17710" s="4">
        <f t="shared" si="2"/>
        <v>1.683757543</v>
      </c>
    </row>
    <row r="17711">
      <c r="A17711" s="1">
        <v>177.060002207756</v>
      </c>
      <c r="B17711" s="1">
        <v>138.39209</v>
      </c>
      <c r="C17711" s="1">
        <v>1.3920277</v>
      </c>
      <c r="D17711" s="1">
        <v>-0.2630776</v>
      </c>
      <c r="E17711" s="1">
        <v>1.708544</v>
      </c>
      <c r="F17711" s="4">
        <f t="shared" si="1"/>
        <v>0.1546697444</v>
      </c>
      <c r="G17711" s="4">
        <f t="shared" si="2"/>
        <v>1.683498901</v>
      </c>
    </row>
    <row r="17712">
      <c r="A17712" s="1">
        <v>177.069996714591</v>
      </c>
      <c r="B17712" s="1">
        <v>138.30447</v>
      </c>
      <c r="C17712" s="1">
        <v>1.3920544</v>
      </c>
      <c r="D17712" s="1">
        <v>-0.30824634</v>
      </c>
      <c r="E17712" s="1">
        <v>1.7074623</v>
      </c>
      <c r="F17712" s="4">
        <f t="shared" si="1"/>
        <v>0.1546727111</v>
      </c>
      <c r="G17712" s="4">
        <f t="shared" si="2"/>
        <v>1.682417173</v>
      </c>
    </row>
    <row r="17713">
      <c r="A17713" s="1">
        <v>177.080128550529</v>
      </c>
      <c r="B17713" s="1">
        <v>138.25494</v>
      </c>
      <c r="C17713" s="1">
        <v>1.3921077</v>
      </c>
      <c r="D17713" s="1">
        <v>-0.35219434</v>
      </c>
      <c r="E17713" s="1">
        <v>1.7068509</v>
      </c>
      <c r="F17713" s="4">
        <f t="shared" si="1"/>
        <v>0.1546786333</v>
      </c>
      <c r="G17713" s="4">
        <f t="shared" si="2"/>
        <v>1.681805691</v>
      </c>
    </row>
    <row r="17714">
      <c r="A17714" s="1">
        <v>177.090000987052</v>
      </c>
      <c r="B17714" s="1">
        <v>138.2378</v>
      </c>
      <c r="C17714" s="1">
        <v>1.392201</v>
      </c>
      <c r="D17714" s="1">
        <v>-0.3119087</v>
      </c>
      <c r="E17714" s="1">
        <v>1.706639</v>
      </c>
      <c r="F17714" s="4">
        <f t="shared" si="1"/>
        <v>0.154689</v>
      </c>
      <c r="G17714" s="4">
        <f t="shared" si="2"/>
        <v>1.681594086</v>
      </c>
    </row>
    <row r="17715">
      <c r="A17715" s="1">
        <v>177.100117564201</v>
      </c>
      <c r="B17715" s="1">
        <v>138.21494</v>
      </c>
      <c r="C17715" s="1">
        <v>1.3923477</v>
      </c>
      <c r="D17715" s="1">
        <v>-0.26063603</v>
      </c>
      <c r="E17715" s="1">
        <v>1.706357</v>
      </c>
      <c r="F17715" s="4">
        <f t="shared" si="1"/>
        <v>0.1547053</v>
      </c>
      <c r="G17715" s="4">
        <f t="shared" si="2"/>
        <v>1.681311864</v>
      </c>
    </row>
    <row r="17716">
      <c r="A17716" s="1">
        <v>177.110127329826</v>
      </c>
      <c r="B17716" s="1">
        <v>138.28732</v>
      </c>
      <c r="C17716" s="1">
        <v>1.3925077</v>
      </c>
      <c r="D17716" s="1">
        <v>-0.18128549</v>
      </c>
      <c r="E17716" s="1">
        <v>1.7072506</v>
      </c>
      <c r="F17716" s="4">
        <f t="shared" si="1"/>
        <v>0.1547230778</v>
      </c>
      <c r="G17716" s="4">
        <f t="shared" si="2"/>
        <v>1.682205444</v>
      </c>
    </row>
    <row r="17717">
      <c r="A17717" s="1">
        <v>177.119999766349</v>
      </c>
      <c r="B17717" s="1">
        <v>138.30257</v>
      </c>
      <c r="C17717" s="1">
        <v>1.3926009</v>
      </c>
      <c r="D17717" s="1">
        <v>-0.14466216</v>
      </c>
      <c r="E17717" s="1">
        <v>1.7074388</v>
      </c>
      <c r="F17717" s="4">
        <f t="shared" si="1"/>
        <v>0.1547334333</v>
      </c>
      <c r="G17717" s="4">
        <f t="shared" si="2"/>
        <v>1.682393716</v>
      </c>
    </row>
    <row r="17718">
      <c r="A17718" s="1">
        <v>177.130131602287</v>
      </c>
      <c r="B17718" s="1">
        <v>138.32924</v>
      </c>
      <c r="C17718" s="1">
        <v>1.3926275</v>
      </c>
      <c r="D17718" s="1">
        <v>-0.20448026</v>
      </c>
      <c r="E17718" s="1">
        <v>1.7077681</v>
      </c>
      <c r="F17718" s="4">
        <f t="shared" si="1"/>
        <v>0.1547363889</v>
      </c>
      <c r="G17718" s="4">
        <f t="shared" si="2"/>
        <v>1.682722975</v>
      </c>
    </row>
    <row r="17719">
      <c r="A17719" s="1">
        <v>177.140126109123</v>
      </c>
      <c r="B17719" s="1">
        <v>138.32732</v>
      </c>
      <c r="C17719" s="1">
        <v>1.392641</v>
      </c>
      <c r="D17719" s="1">
        <v>-0.27772692</v>
      </c>
      <c r="E17719" s="1">
        <v>1.7077445</v>
      </c>
      <c r="F17719" s="4">
        <f t="shared" si="1"/>
        <v>0.1547378889</v>
      </c>
      <c r="G17719" s="4">
        <f t="shared" si="2"/>
        <v>1.682699272</v>
      </c>
    </row>
    <row r="17720">
      <c r="A17720" s="1">
        <v>177.150120615959</v>
      </c>
      <c r="B17720" s="1">
        <v>138.26637</v>
      </c>
      <c r="C17720" s="1">
        <v>1.3926809</v>
      </c>
      <c r="D17720" s="1">
        <v>-0.30946714</v>
      </c>
      <c r="E17720" s="1">
        <v>1.706992</v>
      </c>
      <c r="F17720" s="4">
        <f t="shared" si="1"/>
        <v>0.1547423222</v>
      </c>
      <c r="G17720" s="4">
        <f t="shared" si="2"/>
        <v>1.681946802</v>
      </c>
    </row>
    <row r="17721">
      <c r="A17721" s="1">
        <v>177.160130381584</v>
      </c>
      <c r="B17721" s="1">
        <v>138.27019</v>
      </c>
      <c r="C17721" s="1">
        <v>1.3927742</v>
      </c>
      <c r="D17721" s="1">
        <v>-0.29725936</v>
      </c>
      <c r="E17721" s="1">
        <v>1.707039</v>
      </c>
      <c r="F17721" s="4">
        <f t="shared" si="1"/>
        <v>0.1547526889</v>
      </c>
      <c r="G17721" s="4">
        <f t="shared" si="2"/>
        <v>1.681993963</v>
      </c>
    </row>
    <row r="17722">
      <c r="A17722" s="1">
        <v>177.170002818107</v>
      </c>
      <c r="B17722" s="1">
        <v>138.24542</v>
      </c>
      <c r="C17722" s="1">
        <v>1.3928542</v>
      </c>
      <c r="D17722" s="1">
        <v>-0.28627235</v>
      </c>
      <c r="E17722" s="1">
        <v>1.7067333</v>
      </c>
      <c r="F17722" s="4">
        <f t="shared" si="1"/>
        <v>0.1547615778</v>
      </c>
      <c r="G17722" s="4">
        <f t="shared" si="2"/>
        <v>1.68168816</v>
      </c>
    </row>
    <row r="17723">
      <c r="A17723" s="1">
        <v>177.179997324943</v>
      </c>
      <c r="B17723" s="1">
        <v>138.25113</v>
      </c>
      <c r="C17723" s="1">
        <v>1.3929209</v>
      </c>
      <c r="D17723" s="1">
        <v>-0.30214247</v>
      </c>
      <c r="E17723" s="1">
        <v>1.7068038</v>
      </c>
      <c r="F17723" s="4">
        <f t="shared" si="1"/>
        <v>0.1547689889</v>
      </c>
      <c r="G17723" s="4">
        <f t="shared" si="2"/>
        <v>1.681758654</v>
      </c>
    </row>
    <row r="17724">
      <c r="A17724" s="1">
        <v>177.190129160881</v>
      </c>
      <c r="B17724" s="1">
        <v>138.27019</v>
      </c>
      <c r="C17724" s="1">
        <v>1.3929608</v>
      </c>
      <c r="D17724" s="1">
        <v>-0.36318135</v>
      </c>
      <c r="E17724" s="1">
        <v>1.707039</v>
      </c>
      <c r="F17724" s="4">
        <f t="shared" si="1"/>
        <v>0.1547734222</v>
      </c>
      <c r="G17724" s="4">
        <f t="shared" si="2"/>
        <v>1.681993963</v>
      </c>
    </row>
    <row r="17725">
      <c r="A17725" s="1">
        <v>177.200123667716</v>
      </c>
      <c r="B17725" s="1">
        <v>138.21494</v>
      </c>
      <c r="C17725" s="1">
        <v>1.3929743</v>
      </c>
      <c r="D17725" s="1">
        <v>-0.4083501</v>
      </c>
      <c r="E17725" s="1">
        <v>1.706357</v>
      </c>
      <c r="F17725" s="4">
        <f t="shared" si="1"/>
        <v>0.1547749222</v>
      </c>
      <c r="G17725" s="4">
        <f t="shared" si="2"/>
        <v>1.681311864</v>
      </c>
    </row>
    <row r="17726">
      <c r="A17726" s="1">
        <v>177.210118174552</v>
      </c>
      <c r="B17726" s="1">
        <v>138.1978</v>
      </c>
      <c r="C17726" s="1">
        <v>1.3931208</v>
      </c>
      <c r="D17726" s="1">
        <v>-0.36928523</v>
      </c>
      <c r="E17726" s="1">
        <v>1.7061454</v>
      </c>
      <c r="F17726" s="4">
        <f t="shared" si="1"/>
        <v>0.1547912</v>
      </c>
      <c r="G17726" s="4">
        <f t="shared" si="2"/>
        <v>1.681100259</v>
      </c>
    </row>
    <row r="17727">
      <c r="A17727" s="1">
        <v>177.220005869865</v>
      </c>
      <c r="B17727" s="1">
        <v>138.25685</v>
      </c>
      <c r="C17727" s="1">
        <v>1.3934541</v>
      </c>
      <c r="D17727" s="1">
        <v>-0.08362327</v>
      </c>
      <c r="E17727" s="1">
        <v>1.7068744</v>
      </c>
      <c r="F17727" s="4">
        <f t="shared" si="1"/>
        <v>0.1548282333</v>
      </c>
      <c r="G17727" s="4">
        <f t="shared" si="2"/>
        <v>1.681829272</v>
      </c>
    </row>
    <row r="17728">
      <c r="A17728" s="1">
        <v>177.230000376701</v>
      </c>
      <c r="B17728" s="1">
        <v>138.3559</v>
      </c>
      <c r="C17728" s="1">
        <v>1.393494</v>
      </c>
      <c r="D17728" s="1">
        <v>-0.116584264</v>
      </c>
      <c r="E17728" s="1">
        <v>1.7080972</v>
      </c>
      <c r="F17728" s="4">
        <f t="shared" si="1"/>
        <v>0.1548326667</v>
      </c>
      <c r="G17728" s="4">
        <f t="shared" si="2"/>
        <v>1.683052111</v>
      </c>
    </row>
    <row r="17729">
      <c r="A17729" s="1">
        <v>177.239994883537</v>
      </c>
      <c r="B17729" s="1">
        <v>138.39209</v>
      </c>
      <c r="C17729" s="1">
        <v>1.3934541</v>
      </c>
      <c r="D17729" s="1">
        <v>-0.24842826</v>
      </c>
      <c r="E17729" s="1">
        <v>1.708544</v>
      </c>
      <c r="F17729" s="4">
        <f t="shared" si="1"/>
        <v>0.1548282333</v>
      </c>
      <c r="G17729" s="4">
        <f t="shared" si="2"/>
        <v>1.683498901</v>
      </c>
    </row>
    <row r="17730">
      <c r="A17730" s="1">
        <v>177.250004649162</v>
      </c>
      <c r="B17730" s="1">
        <v>138.32732</v>
      </c>
      <c r="C17730" s="1">
        <v>1.3934673</v>
      </c>
      <c r="D17730" s="1">
        <v>-0.30702558</v>
      </c>
      <c r="E17730" s="1">
        <v>1.7077445</v>
      </c>
      <c r="F17730" s="4">
        <f t="shared" si="1"/>
        <v>0.1548297</v>
      </c>
      <c r="G17730" s="4">
        <f t="shared" si="2"/>
        <v>1.682699272</v>
      </c>
    </row>
    <row r="17731">
      <c r="A17731" s="1">
        <v>177.26012122631</v>
      </c>
      <c r="B17731" s="1">
        <v>138.30638</v>
      </c>
      <c r="C17731" s="1">
        <v>1.3934673</v>
      </c>
      <c r="D17731" s="1">
        <v>-0.39492157</v>
      </c>
      <c r="E17731" s="1">
        <v>1.7074858</v>
      </c>
      <c r="F17731" s="4">
        <f t="shared" si="1"/>
        <v>0.1548297</v>
      </c>
      <c r="G17731" s="4">
        <f t="shared" si="2"/>
        <v>1.682440753</v>
      </c>
    </row>
    <row r="17732">
      <c r="A17732" s="1">
        <v>177.269993662834</v>
      </c>
      <c r="B17732" s="1">
        <v>138.22066</v>
      </c>
      <c r="C17732" s="1">
        <v>1.3934673</v>
      </c>
      <c r="D17732" s="1">
        <v>-0.48281756</v>
      </c>
      <c r="E17732" s="1">
        <v>1.7064275</v>
      </c>
      <c r="F17732" s="4">
        <f t="shared" si="1"/>
        <v>0.1548297</v>
      </c>
      <c r="G17732" s="4">
        <f t="shared" si="2"/>
        <v>1.681382481</v>
      </c>
    </row>
    <row r="17733">
      <c r="A17733" s="1">
        <v>177.280003428459</v>
      </c>
      <c r="B17733" s="1">
        <v>138.17494</v>
      </c>
      <c r="C17733" s="1">
        <v>1.3937473</v>
      </c>
      <c r="D17733" s="1">
        <v>-0.26551914</v>
      </c>
      <c r="E17733" s="1">
        <v>1.7058631</v>
      </c>
      <c r="F17733" s="4">
        <f t="shared" si="1"/>
        <v>0.1548608111</v>
      </c>
      <c r="G17733" s="4">
        <f t="shared" si="2"/>
        <v>1.680818037</v>
      </c>
    </row>
    <row r="17734">
      <c r="A17734" s="1">
        <v>177.290120005607</v>
      </c>
      <c r="B17734" s="1">
        <v>138.32352</v>
      </c>
      <c r="C17734" s="1">
        <v>1.3941605</v>
      </c>
      <c r="D17734" s="1">
        <v>0.07751938</v>
      </c>
      <c r="E17734" s="1">
        <v>1.7076975</v>
      </c>
      <c r="F17734" s="4">
        <f t="shared" si="1"/>
        <v>0.1549067222</v>
      </c>
      <c r="G17734" s="4">
        <f t="shared" si="2"/>
        <v>1.682652358</v>
      </c>
    </row>
    <row r="17735">
      <c r="A17735" s="1">
        <v>177.299992442131</v>
      </c>
      <c r="B17735" s="1">
        <v>138.50067</v>
      </c>
      <c r="C17735" s="1">
        <v>1.3941871</v>
      </c>
      <c r="D17735" s="1">
        <v>0.017701276</v>
      </c>
      <c r="E17735" s="1">
        <v>1.7098845</v>
      </c>
      <c r="F17735" s="4">
        <f t="shared" si="1"/>
        <v>0.1549096778</v>
      </c>
      <c r="G17735" s="4">
        <f t="shared" si="2"/>
        <v>1.684839395</v>
      </c>
    </row>
    <row r="17736">
      <c r="A17736" s="1">
        <v>177.310124278068</v>
      </c>
      <c r="B17736" s="1">
        <v>138.5502</v>
      </c>
      <c r="C17736" s="1">
        <v>1.3941206</v>
      </c>
      <c r="D17736" s="1">
        <v>-0.12512971</v>
      </c>
      <c r="E17736" s="1">
        <v>1.7104961</v>
      </c>
      <c r="F17736" s="4">
        <f t="shared" si="1"/>
        <v>0.1549022889</v>
      </c>
      <c r="G17736" s="4">
        <f t="shared" si="2"/>
        <v>1.685450877</v>
      </c>
    </row>
    <row r="17737">
      <c r="A17737" s="1">
        <v>177.320118784904</v>
      </c>
      <c r="B17737" s="1">
        <v>138.48543</v>
      </c>
      <c r="C17737" s="1">
        <v>1.3941605</v>
      </c>
      <c r="D17737" s="1">
        <v>-0.17029849</v>
      </c>
      <c r="E17737" s="1">
        <v>1.7096965</v>
      </c>
      <c r="F17737" s="4">
        <f t="shared" si="1"/>
        <v>0.1549067222</v>
      </c>
      <c r="G17737" s="4">
        <f t="shared" si="2"/>
        <v>1.684651247</v>
      </c>
    </row>
    <row r="17738">
      <c r="A17738" s="1">
        <v>177.330128550529</v>
      </c>
      <c r="B17738" s="1">
        <v>138.45114</v>
      </c>
      <c r="C17738" s="1">
        <v>1.3941739</v>
      </c>
      <c r="D17738" s="1">
        <v>-0.23011659</v>
      </c>
      <c r="E17738" s="1">
        <v>1.7092731</v>
      </c>
      <c r="F17738" s="4">
        <f t="shared" si="1"/>
        <v>0.1549082111</v>
      </c>
      <c r="G17738" s="4">
        <f t="shared" si="2"/>
        <v>1.684227914</v>
      </c>
    </row>
    <row r="17739">
      <c r="A17739" s="1">
        <v>177.340000987052</v>
      </c>
      <c r="B17739" s="1">
        <v>138.3959</v>
      </c>
      <c r="C17739" s="1">
        <v>1.3942006</v>
      </c>
      <c r="D17739" s="1">
        <v>-0.29115546</v>
      </c>
      <c r="E17739" s="1">
        <v>1.7085911</v>
      </c>
      <c r="F17739" s="4">
        <f t="shared" si="1"/>
        <v>0.1549111778</v>
      </c>
      <c r="G17739" s="4">
        <f t="shared" si="2"/>
        <v>1.683545938</v>
      </c>
    </row>
    <row r="17740">
      <c r="A17740" s="1">
        <v>177.349995493888</v>
      </c>
      <c r="B17740" s="1">
        <v>138.32924</v>
      </c>
      <c r="C17740" s="1">
        <v>1.3942672</v>
      </c>
      <c r="D17740" s="1">
        <v>-0.30702558</v>
      </c>
      <c r="E17740" s="1">
        <v>1.7077681</v>
      </c>
      <c r="F17740" s="4">
        <f t="shared" si="1"/>
        <v>0.1549185778</v>
      </c>
      <c r="G17740" s="4">
        <f t="shared" si="2"/>
        <v>1.682722975</v>
      </c>
    </row>
    <row r="17741">
      <c r="A17741" s="1">
        <v>177.360005259513</v>
      </c>
      <c r="B17741" s="1">
        <v>138.31781</v>
      </c>
      <c r="C17741" s="1">
        <v>1.3943739</v>
      </c>
      <c r="D17741" s="1">
        <v>-0.2838308</v>
      </c>
      <c r="E17741" s="1">
        <v>1.7076269</v>
      </c>
      <c r="F17741" s="4">
        <f t="shared" si="1"/>
        <v>0.1549304333</v>
      </c>
      <c r="G17741" s="4">
        <f t="shared" si="2"/>
        <v>1.682581864</v>
      </c>
    </row>
    <row r="17742">
      <c r="A17742" s="1">
        <v>177.369999766349</v>
      </c>
      <c r="B17742" s="1">
        <v>138.29112</v>
      </c>
      <c r="C17742" s="1">
        <v>1.3944805</v>
      </c>
      <c r="D17742" s="1">
        <v>-0.25819448</v>
      </c>
      <c r="E17742" s="1">
        <v>1.7072977</v>
      </c>
      <c r="F17742" s="4">
        <f t="shared" si="1"/>
        <v>0.1549422778</v>
      </c>
      <c r="G17742" s="4">
        <f t="shared" si="2"/>
        <v>1.682252358</v>
      </c>
    </row>
    <row r="17743">
      <c r="A17743" s="1">
        <v>177.380131602287</v>
      </c>
      <c r="B17743" s="1">
        <v>138.29875</v>
      </c>
      <c r="C17743" s="1">
        <v>1.3945605</v>
      </c>
      <c r="D17743" s="1">
        <v>-0.26063603</v>
      </c>
      <c r="E17743" s="1">
        <v>1.7073917</v>
      </c>
      <c r="F17743" s="4">
        <f t="shared" si="1"/>
        <v>0.1549511667</v>
      </c>
      <c r="G17743" s="4">
        <f t="shared" si="2"/>
        <v>1.682346556</v>
      </c>
    </row>
    <row r="17744">
      <c r="A17744" s="1">
        <v>177.390126109123</v>
      </c>
      <c r="B17744" s="1">
        <v>138.32161</v>
      </c>
      <c r="C17744" s="1">
        <v>1.3946004</v>
      </c>
      <c r="D17744" s="1">
        <v>-0.27894768</v>
      </c>
      <c r="E17744" s="1">
        <v>1.707674</v>
      </c>
      <c r="F17744" s="4">
        <f t="shared" si="1"/>
        <v>0.1549556</v>
      </c>
      <c r="G17744" s="4">
        <f t="shared" si="2"/>
        <v>1.682628778</v>
      </c>
    </row>
    <row r="17745">
      <c r="A17745" s="1">
        <v>177.399998545646</v>
      </c>
      <c r="B17745" s="1">
        <v>138.27971</v>
      </c>
      <c r="C17745" s="1">
        <v>1.3946139</v>
      </c>
      <c r="D17745" s="1">
        <v>-0.35219434</v>
      </c>
      <c r="E17745" s="1">
        <v>1.7071565</v>
      </c>
      <c r="F17745" s="4">
        <f t="shared" si="1"/>
        <v>0.1549571</v>
      </c>
      <c r="G17745" s="4">
        <f t="shared" si="2"/>
        <v>1.682111494</v>
      </c>
    </row>
    <row r="17746">
      <c r="A17746" s="1">
        <v>177.409993052482</v>
      </c>
      <c r="B17746" s="1">
        <v>138.2778</v>
      </c>
      <c r="C17746" s="1">
        <v>1.3946404</v>
      </c>
      <c r="D17746" s="1">
        <v>-0.39736313</v>
      </c>
      <c r="E17746" s="1">
        <v>1.7071332</v>
      </c>
      <c r="F17746" s="4">
        <f t="shared" si="1"/>
        <v>0.1549600444</v>
      </c>
      <c r="G17746" s="4">
        <f t="shared" si="2"/>
        <v>1.682087914</v>
      </c>
    </row>
    <row r="17747">
      <c r="A17747" s="1">
        <v>177.420002818107</v>
      </c>
      <c r="B17747" s="1">
        <v>138.22827</v>
      </c>
      <c r="C17747" s="1">
        <v>1.3946804</v>
      </c>
      <c r="D17747" s="1">
        <v>-0.44253188</v>
      </c>
      <c r="E17747" s="1">
        <v>1.7065216</v>
      </c>
      <c r="F17747" s="4">
        <f t="shared" si="1"/>
        <v>0.1549644889</v>
      </c>
      <c r="G17747" s="4">
        <f t="shared" si="2"/>
        <v>1.681476432</v>
      </c>
    </row>
    <row r="17748">
      <c r="A17748" s="1">
        <v>177.430119395256</v>
      </c>
      <c r="B17748" s="1">
        <v>138.18828</v>
      </c>
      <c r="C17748" s="1">
        <v>1.3948137</v>
      </c>
      <c r="D17748" s="1">
        <v>-0.40590855</v>
      </c>
      <c r="E17748" s="1">
        <v>1.7060279</v>
      </c>
      <c r="F17748" s="4">
        <f t="shared" si="1"/>
        <v>0.1549793</v>
      </c>
      <c r="G17748" s="4">
        <f t="shared" si="2"/>
        <v>1.680982728</v>
      </c>
    </row>
    <row r="17749">
      <c r="A17749" s="1">
        <v>177.440007090568</v>
      </c>
      <c r="B17749" s="1">
        <v>138.28923</v>
      </c>
      <c r="C17749" s="1">
        <v>1.3951869</v>
      </c>
      <c r="D17749" s="1">
        <v>-0.09094793</v>
      </c>
      <c r="E17749" s="1">
        <v>1.7072742</v>
      </c>
      <c r="F17749" s="4">
        <f t="shared" si="1"/>
        <v>0.1550207667</v>
      </c>
      <c r="G17749" s="4">
        <f t="shared" si="2"/>
        <v>1.682229025</v>
      </c>
    </row>
    <row r="17750">
      <c r="A17750" s="1">
        <v>177.450123667716</v>
      </c>
      <c r="B17750" s="1">
        <v>138.3978</v>
      </c>
      <c r="C17750" s="1">
        <v>1.3952136</v>
      </c>
      <c r="D17750" s="1">
        <v>-0.13611671</v>
      </c>
      <c r="E17750" s="1">
        <v>1.7086146</v>
      </c>
      <c r="F17750" s="4">
        <f t="shared" si="1"/>
        <v>0.1550237333</v>
      </c>
      <c r="G17750" s="4">
        <f t="shared" si="2"/>
        <v>1.683569395</v>
      </c>
    </row>
    <row r="17751">
      <c r="A17751" s="1">
        <v>177.45999610424</v>
      </c>
      <c r="B17751" s="1">
        <v>138.474</v>
      </c>
      <c r="C17751" s="1">
        <v>1.3951603</v>
      </c>
      <c r="D17751" s="1">
        <v>-0.28261003</v>
      </c>
      <c r="E17751" s="1">
        <v>1.7095553</v>
      </c>
      <c r="F17751" s="4">
        <f t="shared" si="1"/>
        <v>0.1550178111</v>
      </c>
      <c r="G17751" s="4">
        <f t="shared" si="2"/>
        <v>1.684510136</v>
      </c>
    </row>
    <row r="17752">
      <c r="A17752" s="1">
        <v>177.470005869865</v>
      </c>
      <c r="B17752" s="1">
        <v>138.3978</v>
      </c>
      <c r="C17752" s="1">
        <v>1.3951737</v>
      </c>
      <c r="D17752" s="1">
        <v>-0.34120736</v>
      </c>
      <c r="E17752" s="1">
        <v>1.7086146</v>
      </c>
      <c r="F17752" s="4">
        <f t="shared" si="1"/>
        <v>0.1550193</v>
      </c>
      <c r="G17752" s="4">
        <f t="shared" si="2"/>
        <v>1.683569395</v>
      </c>
    </row>
    <row r="17753">
      <c r="A17753" s="1">
        <v>177.480122447013</v>
      </c>
      <c r="B17753" s="1">
        <v>138.34258</v>
      </c>
      <c r="C17753" s="1">
        <v>1.3951737</v>
      </c>
      <c r="D17753" s="1">
        <v>-0.42910334</v>
      </c>
      <c r="E17753" s="1">
        <v>1.7079327</v>
      </c>
      <c r="F17753" s="4">
        <f t="shared" si="1"/>
        <v>0.1550193</v>
      </c>
      <c r="G17753" s="4">
        <f t="shared" si="2"/>
        <v>1.682887667</v>
      </c>
    </row>
    <row r="17754">
      <c r="A17754" s="1">
        <v>177.490132212638</v>
      </c>
      <c r="B17754" s="1">
        <v>138.30829</v>
      </c>
      <c r="C17754" s="1">
        <v>1.395227</v>
      </c>
      <c r="D17754" s="1">
        <v>-0.46084356</v>
      </c>
      <c r="E17754" s="1">
        <v>1.7075094</v>
      </c>
      <c r="F17754" s="4">
        <f t="shared" si="1"/>
        <v>0.1550252222</v>
      </c>
      <c r="G17754" s="4">
        <f t="shared" si="2"/>
        <v>1.682464333</v>
      </c>
    </row>
    <row r="17755">
      <c r="A17755" s="1">
        <v>177.500126719474</v>
      </c>
      <c r="B17755" s="1">
        <v>138.28162</v>
      </c>
      <c r="C17755" s="1">
        <v>1.3956535</v>
      </c>
      <c r="D17755" s="1">
        <v>-0.116584264</v>
      </c>
      <c r="E17755" s="1">
        <v>1.7071801</v>
      </c>
      <c r="F17755" s="4">
        <f t="shared" si="1"/>
        <v>0.1550726111</v>
      </c>
      <c r="G17755" s="4">
        <f t="shared" si="2"/>
        <v>1.682135074</v>
      </c>
    </row>
    <row r="17756">
      <c r="A17756" s="1">
        <v>177.509999155998</v>
      </c>
      <c r="B17756" s="1">
        <v>138.46828</v>
      </c>
      <c r="C17756" s="1">
        <v>1.3958402</v>
      </c>
      <c r="D17756" s="1">
        <v>0.016480498</v>
      </c>
      <c r="E17756" s="1">
        <v>1.7094847</v>
      </c>
      <c r="F17756" s="4">
        <f t="shared" si="1"/>
        <v>0.1550933556</v>
      </c>
      <c r="G17756" s="4">
        <f t="shared" si="2"/>
        <v>1.684439519</v>
      </c>
    </row>
    <row r="17757">
      <c r="A17757" s="1">
        <v>177.520130991935</v>
      </c>
      <c r="B17757" s="1">
        <v>138.51971</v>
      </c>
      <c r="C17757" s="1">
        <v>1.3958135</v>
      </c>
      <c r="D17757" s="1">
        <v>-0.08606482</v>
      </c>
      <c r="E17757" s="1">
        <v>1.7101197</v>
      </c>
      <c r="F17757" s="4">
        <f t="shared" si="1"/>
        <v>0.1550903889</v>
      </c>
      <c r="G17757" s="4">
        <f t="shared" si="2"/>
        <v>1.685074457</v>
      </c>
    </row>
    <row r="17758">
      <c r="A17758" s="1">
        <v>177.530003428459</v>
      </c>
      <c r="B17758" s="1">
        <v>138.52924</v>
      </c>
      <c r="C17758" s="1">
        <v>1.3958268</v>
      </c>
      <c r="D17758" s="1">
        <v>-0.15931149</v>
      </c>
      <c r="E17758" s="1">
        <v>1.7102373</v>
      </c>
      <c r="F17758" s="4">
        <f t="shared" si="1"/>
        <v>0.1550918667</v>
      </c>
      <c r="G17758" s="4">
        <f t="shared" si="2"/>
        <v>1.685192111</v>
      </c>
    </row>
    <row r="17759">
      <c r="A17759" s="1">
        <v>177.540120005607</v>
      </c>
      <c r="B17759" s="1">
        <v>138.514</v>
      </c>
      <c r="C17759" s="1">
        <v>1.3958402</v>
      </c>
      <c r="D17759" s="1">
        <v>-0.23377892</v>
      </c>
      <c r="E17759" s="1">
        <v>1.7100493</v>
      </c>
      <c r="F17759" s="4">
        <f t="shared" si="1"/>
        <v>0.1550933556</v>
      </c>
      <c r="G17759" s="4">
        <f t="shared" si="2"/>
        <v>1.685003963</v>
      </c>
    </row>
    <row r="17760">
      <c r="A17760" s="1">
        <v>177.549992442131</v>
      </c>
      <c r="B17760" s="1">
        <v>138.4378</v>
      </c>
      <c r="C17760" s="1">
        <v>1.3958535</v>
      </c>
      <c r="D17760" s="1">
        <v>-0.293597</v>
      </c>
      <c r="E17760" s="1">
        <v>1.7091086</v>
      </c>
      <c r="F17760" s="4">
        <f t="shared" si="1"/>
        <v>0.1550948333</v>
      </c>
      <c r="G17760" s="4">
        <f t="shared" si="2"/>
        <v>1.684063222</v>
      </c>
    </row>
    <row r="17761">
      <c r="A17761" s="1">
        <v>177.560124278068</v>
      </c>
      <c r="B17761" s="1">
        <v>138.41876</v>
      </c>
      <c r="C17761" s="1">
        <v>1.3959068</v>
      </c>
      <c r="D17761" s="1">
        <v>-0.3387658</v>
      </c>
      <c r="E17761" s="1">
        <v>1.7088734</v>
      </c>
      <c r="F17761" s="4">
        <f t="shared" si="1"/>
        <v>0.1551007556</v>
      </c>
      <c r="G17761" s="4">
        <f t="shared" si="2"/>
        <v>1.68382816</v>
      </c>
    </row>
    <row r="17762">
      <c r="A17762" s="1">
        <v>177.569996714591</v>
      </c>
      <c r="B17762" s="1">
        <v>138.37305</v>
      </c>
      <c r="C17762" s="1">
        <v>1.396</v>
      </c>
      <c r="D17762" s="1">
        <v>-0.29970092</v>
      </c>
      <c r="E17762" s="1">
        <v>1.708309</v>
      </c>
      <c r="F17762" s="4">
        <f t="shared" si="1"/>
        <v>0.1551111111</v>
      </c>
      <c r="G17762" s="4">
        <f t="shared" si="2"/>
        <v>1.68326384</v>
      </c>
    </row>
    <row r="17763">
      <c r="A17763" s="1">
        <v>177.580128550529</v>
      </c>
      <c r="B17763" s="1">
        <v>138.38637</v>
      </c>
      <c r="C17763" s="1">
        <v>1.39616</v>
      </c>
      <c r="D17763" s="1">
        <v>-0.23255815</v>
      </c>
      <c r="E17763" s="1">
        <v>1.7084736</v>
      </c>
      <c r="F17763" s="4">
        <f t="shared" si="1"/>
        <v>0.1551288889</v>
      </c>
      <c r="G17763" s="4">
        <f t="shared" si="2"/>
        <v>1.683428284</v>
      </c>
    </row>
    <row r="17764">
      <c r="A17764" s="1">
        <v>177.590123057365</v>
      </c>
      <c r="B17764" s="1">
        <v>138.44162</v>
      </c>
      <c r="C17764" s="1">
        <v>1.3963333</v>
      </c>
      <c r="D17764" s="1">
        <v>-0.13977905</v>
      </c>
      <c r="E17764" s="1">
        <v>1.7091556</v>
      </c>
      <c r="F17764" s="4">
        <f t="shared" si="1"/>
        <v>0.1551481444</v>
      </c>
      <c r="G17764" s="4">
        <f t="shared" si="2"/>
        <v>1.684110383</v>
      </c>
    </row>
    <row r="17765">
      <c r="A17765" s="1">
        <v>177.599995493888</v>
      </c>
      <c r="B17765" s="1">
        <v>138.48734</v>
      </c>
      <c r="C17765" s="1">
        <v>1.39644</v>
      </c>
      <c r="D17765" s="1">
        <v>-0.0872856</v>
      </c>
      <c r="E17765" s="1">
        <v>1.7097199</v>
      </c>
      <c r="F17765" s="4">
        <f t="shared" si="1"/>
        <v>0.15516</v>
      </c>
      <c r="G17765" s="4">
        <f t="shared" si="2"/>
        <v>1.684674827</v>
      </c>
    </row>
    <row r="17766">
      <c r="A17766" s="1">
        <v>177.610127329826</v>
      </c>
      <c r="B17766" s="1">
        <v>138.54448</v>
      </c>
      <c r="C17766" s="1">
        <v>1.3964667</v>
      </c>
      <c r="D17766" s="1">
        <v>-0.14588293</v>
      </c>
      <c r="E17766" s="1">
        <v>1.7104255</v>
      </c>
      <c r="F17766" s="4">
        <f t="shared" si="1"/>
        <v>0.1551629667</v>
      </c>
      <c r="G17766" s="4">
        <f t="shared" si="2"/>
        <v>1.685380259</v>
      </c>
    </row>
    <row r="17767">
      <c r="A17767" s="1">
        <v>177.620121836662</v>
      </c>
      <c r="B17767" s="1">
        <v>138.52162</v>
      </c>
      <c r="C17767" s="1">
        <v>1.3964667</v>
      </c>
      <c r="D17767" s="1">
        <v>-0.23377892</v>
      </c>
      <c r="E17767" s="1">
        <v>1.7101431</v>
      </c>
      <c r="F17767" s="4">
        <f t="shared" si="1"/>
        <v>0.1551629667</v>
      </c>
      <c r="G17767" s="4">
        <f t="shared" si="2"/>
        <v>1.685098037</v>
      </c>
    </row>
    <row r="17768">
      <c r="A17768" s="1">
        <v>177.629994273185</v>
      </c>
      <c r="B17768" s="1">
        <v>138.474</v>
      </c>
      <c r="C17768" s="1">
        <v>1.39652</v>
      </c>
      <c r="D17768" s="1">
        <v>-0.2508698</v>
      </c>
      <c r="E17768" s="1">
        <v>1.7095553</v>
      </c>
      <c r="F17768" s="4">
        <f t="shared" si="1"/>
        <v>0.1551688889</v>
      </c>
      <c r="G17768" s="4">
        <f t="shared" si="2"/>
        <v>1.684510136</v>
      </c>
    </row>
    <row r="17769">
      <c r="A17769" s="1">
        <v>177.640126109123</v>
      </c>
      <c r="B17769" s="1">
        <v>138.46448</v>
      </c>
      <c r="C17769" s="1">
        <v>1.3966132</v>
      </c>
      <c r="D17769" s="1">
        <v>-0.23866203</v>
      </c>
      <c r="E17769" s="1">
        <v>1.7094377</v>
      </c>
      <c r="F17769" s="4">
        <f t="shared" si="1"/>
        <v>0.1551792444</v>
      </c>
      <c r="G17769" s="4">
        <f t="shared" si="2"/>
        <v>1.684392605</v>
      </c>
    </row>
    <row r="17770">
      <c r="A17770" s="1">
        <v>177.650120615959</v>
      </c>
      <c r="B17770" s="1">
        <v>138.4378</v>
      </c>
      <c r="C17770" s="1">
        <v>1.3967199</v>
      </c>
      <c r="D17770" s="1">
        <v>-0.2130257</v>
      </c>
      <c r="E17770" s="1">
        <v>1.7091086</v>
      </c>
      <c r="F17770" s="4">
        <f t="shared" si="1"/>
        <v>0.1551911</v>
      </c>
      <c r="G17770" s="4">
        <f t="shared" si="2"/>
        <v>1.684063222</v>
      </c>
    </row>
    <row r="17771">
      <c r="A17771" s="1">
        <v>177.660130381584</v>
      </c>
      <c r="B17771" s="1">
        <v>138.45685</v>
      </c>
      <c r="C17771" s="1">
        <v>1.3967732</v>
      </c>
      <c r="D17771" s="1">
        <v>-0.23133737</v>
      </c>
      <c r="E17771" s="1">
        <v>1.7093436</v>
      </c>
      <c r="F17771" s="4">
        <f t="shared" si="1"/>
        <v>0.1551970222</v>
      </c>
      <c r="G17771" s="4">
        <f t="shared" si="2"/>
        <v>1.684298407</v>
      </c>
    </row>
    <row r="17772">
      <c r="A17772" s="1">
        <v>177.670002818107</v>
      </c>
      <c r="B17772" s="1">
        <v>138.4378</v>
      </c>
      <c r="C17772" s="1">
        <v>1.3967866</v>
      </c>
      <c r="D17772" s="1">
        <v>-0.30458403</v>
      </c>
      <c r="E17772" s="1">
        <v>1.7091086</v>
      </c>
      <c r="F17772" s="4">
        <f t="shared" si="1"/>
        <v>0.1551985111</v>
      </c>
      <c r="G17772" s="4">
        <f t="shared" si="2"/>
        <v>1.684063222</v>
      </c>
    </row>
    <row r="17773">
      <c r="A17773" s="1">
        <v>177.680119395256</v>
      </c>
      <c r="B17773" s="1">
        <v>138.40733</v>
      </c>
      <c r="C17773" s="1">
        <v>1.3968133</v>
      </c>
      <c r="D17773" s="1">
        <v>-0.34853202</v>
      </c>
      <c r="E17773" s="1">
        <v>1.7087322</v>
      </c>
      <c r="F17773" s="4">
        <f t="shared" si="1"/>
        <v>0.1552014778</v>
      </c>
      <c r="G17773" s="4">
        <f t="shared" si="2"/>
        <v>1.683687049</v>
      </c>
    </row>
    <row r="17774">
      <c r="A17774" s="1">
        <v>177.690129160881</v>
      </c>
      <c r="B17774" s="1">
        <v>138.41113</v>
      </c>
      <c r="C17774" s="1">
        <v>1.3968533</v>
      </c>
      <c r="D17774" s="1">
        <v>-0.39370078</v>
      </c>
      <c r="E17774" s="1">
        <v>1.7087792</v>
      </c>
      <c r="F17774" s="4">
        <f t="shared" si="1"/>
        <v>0.1552059222</v>
      </c>
      <c r="G17774" s="4">
        <f t="shared" si="2"/>
        <v>1.683733963</v>
      </c>
    </row>
    <row r="17775">
      <c r="A17775" s="1">
        <v>177.700001597404</v>
      </c>
      <c r="B17775" s="1">
        <v>138.34067</v>
      </c>
      <c r="C17775" s="1">
        <v>1.3969066</v>
      </c>
      <c r="D17775" s="1">
        <v>-0.42299944</v>
      </c>
      <c r="E17775" s="1">
        <v>1.7079091</v>
      </c>
      <c r="F17775" s="4">
        <f t="shared" si="1"/>
        <v>0.1552118444</v>
      </c>
      <c r="G17775" s="4">
        <f t="shared" si="2"/>
        <v>1.682864086</v>
      </c>
    </row>
    <row r="17776">
      <c r="A17776" s="1">
        <v>177.710118174552</v>
      </c>
      <c r="B17776" s="1">
        <v>138.34828</v>
      </c>
      <c r="C17776" s="1">
        <v>1.3969733</v>
      </c>
      <c r="D17776" s="1">
        <v>-0.42299944</v>
      </c>
      <c r="E17776" s="1">
        <v>1.7080033</v>
      </c>
      <c r="F17776" s="4">
        <f t="shared" si="1"/>
        <v>0.1552192556</v>
      </c>
      <c r="G17776" s="4">
        <f t="shared" si="2"/>
        <v>1.682958037</v>
      </c>
    </row>
    <row r="17777">
      <c r="A17777" s="1">
        <v>177.720127940177</v>
      </c>
      <c r="B17777" s="1">
        <v>138.32542</v>
      </c>
      <c r="C17777" s="1">
        <v>1.3970531</v>
      </c>
      <c r="D17777" s="1">
        <v>-0.42422023</v>
      </c>
      <c r="E17777" s="1">
        <v>1.7077211</v>
      </c>
      <c r="F17777" s="4">
        <f t="shared" si="1"/>
        <v>0.1552281222</v>
      </c>
      <c r="G17777" s="4">
        <f t="shared" si="2"/>
        <v>1.682675815</v>
      </c>
    </row>
    <row r="17778">
      <c r="A17778" s="1">
        <v>177.730000376701</v>
      </c>
      <c r="B17778" s="1">
        <v>138.31018</v>
      </c>
      <c r="C17778" s="1">
        <v>1.3971331</v>
      </c>
      <c r="D17778" s="1">
        <v>-0.414454</v>
      </c>
      <c r="E17778" s="1">
        <v>1.7075329</v>
      </c>
      <c r="F17778" s="4">
        <f t="shared" si="1"/>
        <v>0.1552370111</v>
      </c>
      <c r="G17778" s="4">
        <f t="shared" si="2"/>
        <v>1.682487667</v>
      </c>
    </row>
    <row r="17779">
      <c r="A17779" s="1">
        <v>177.739994883537</v>
      </c>
      <c r="B17779" s="1">
        <v>138.32542</v>
      </c>
      <c r="C17779" s="1">
        <v>1.3971999</v>
      </c>
      <c r="D17779" s="1">
        <v>-0.42910334</v>
      </c>
      <c r="E17779" s="1">
        <v>1.7077211</v>
      </c>
      <c r="F17779" s="4">
        <f t="shared" si="1"/>
        <v>0.1552444333</v>
      </c>
      <c r="G17779" s="4">
        <f t="shared" si="2"/>
        <v>1.682675815</v>
      </c>
    </row>
    <row r="17780">
      <c r="A17780" s="1">
        <v>177.750126719474</v>
      </c>
      <c r="B17780" s="1">
        <v>138.31209</v>
      </c>
      <c r="C17780" s="1">
        <v>1.3972665</v>
      </c>
      <c r="D17780" s="1">
        <v>-0.44619423</v>
      </c>
      <c r="E17780" s="1">
        <v>1.7075564</v>
      </c>
      <c r="F17780" s="4">
        <f t="shared" si="1"/>
        <v>0.1552518333</v>
      </c>
      <c r="G17780" s="4">
        <f t="shared" si="2"/>
        <v>1.682511247</v>
      </c>
    </row>
    <row r="17781">
      <c r="A17781" s="1">
        <v>177.759999155998</v>
      </c>
      <c r="B17781" s="1">
        <v>138.34447</v>
      </c>
      <c r="C17781" s="1">
        <v>1.3973464</v>
      </c>
      <c r="D17781" s="1">
        <v>-0.436428</v>
      </c>
      <c r="E17781" s="1">
        <v>1.7079561</v>
      </c>
      <c r="F17781" s="4">
        <f t="shared" si="1"/>
        <v>0.1552607111</v>
      </c>
      <c r="G17781" s="4">
        <f t="shared" si="2"/>
        <v>1.682911</v>
      </c>
    </row>
    <row r="17782">
      <c r="A17782" s="1">
        <v>177.769993662834</v>
      </c>
      <c r="B17782" s="1">
        <v>138.34067</v>
      </c>
      <c r="C17782" s="1">
        <v>1.3974398</v>
      </c>
      <c r="D17782" s="1">
        <v>-0.425441</v>
      </c>
      <c r="E17782" s="1">
        <v>1.7079091</v>
      </c>
      <c r="F17782" s="4">
        <f t="shared" si="1"/>
        <v>0.1552710889</v>
      </c>
      <c r="G17782" s="4">
        <f t="shared" si="2"/>
        <v>1.682864086</v>
      </c>
    </row>
    <row r="17783">
      <c r="A17783" s="1">
        <v>177.780125498771</v>
      </c>
      <c r="B17783" s="1">
        <v>138.34258</v>
      </c>
      <c r="C17783" s="1">
        <v>1.3975596</v>
      </c>
      <c r="D17783" s="1">
        <v>-0.38515535</v>
      </c>
      <c r="E17783" s="1">
        <v>1.7079327</v>
      </c>
      <c r="F17783" s="4">
        <f t="shared" si="1"/>
        <v>0.1552844</v>
      </c>
      <c r="G17783" s="4">
        <f t="shared" si="2"/>
        <v>1.682887667</v>
      </c>
    </row>
    <row r="17784">
      <c r="A17784" s="1">
        <v>177.789997935295</v>
      </c>
      <c r="B17784" s="1">
        <v>138.38448</v>
      </c>
      <c r="C17784" s="1">
        <v>1.3977064</v>
      </c>
      <c r="D17784" s="1">
        <v>-0.31801257</v>
      </c>
      <c r="E17784" s="1">
        <v>1.7084501</v>
      </c>
      <c r="F17784" s="4">
        <f t="shared" si="1"/>
        <v>0.1553007111</v>
      </c>
      <c r="G17784" s="4">
        <f t="shared" si="2"/>
        <v>1.683404951</v>
      </c>
    </row>
    <row r="17785">
      <c r="A17785" s="1">
        <v>177.800129771232</v>
      </c>
      <c r="B17785" s="1">
        <v>138.40923</v>
      </c>
      <c r="C17785" s="1">
        <v>1.3978529</v>
      </c>
      <c r="D17785" s="1">
        <v>-0.23744126</v>
      </c>
      <c r="E17785" s="1">
        <v>1.7087556</v>
      </c>
      <c r="F17785" s="4">
        <f t="shared" si="1"/>
        <v>0.1553169889</v>
      </c>
      <c r="G17785" s="4">
        <f t="shared" si="2"/>
        <v>1.683710506</v>
      </c>
    </row>
    <row r="17786">
      <c r="A17786" s="1">
        <v>177.810124278068</v>
      </c>
      <c r="B17786" s="1">
        <v>138.48352</v>
      </c>
      <c r="C17786" s="1">
        <v>1.3979996</v>
      </c>
      <c r="D17786" s="1">
        <v>-0.17029849</v>
      </c>
      <c r="E17786" s="1">
        <v>1.7096729</v>
      </c>
      <c r="F17786" s="4">
        <f t="shared" si="1"/>
        <v>0.1553332889</v>
      </c>
      <c r="G17786" s="4">
        <f t="shared" si="2"/>
        <v>1.684627667</v>
      </c>
    </row>
    <row r="17787">
      <c r="A17787" s="1">
        <v>177.819996714591</v>
      </c>
      <c r="B17787" s="1">
        <v>138.5178</v>
      </c>
      <c r="C17787" s="1">
        <v>1.3980929</v>
      </c>
      <c r="D17787" s="1">
        <v>-0.14710371</v>
      </c>
      <c r="E17787" s="1">
        <v>1.7100962</v>
      </c>
      <c r="F17787" s="4">
        <f t="shared" si="1"/>
        <v>0.1553436556</v>
      </c>
      <c r="G17787" s="4">
        <f t="shared" si="2"/>
        <v>1.685050877</v>
      </c>
    </row>
    <row r="17788">
      <c r="A17788" s="1">
        <v>177.830128550529</v>
      </c>
      <c r="B17788" s="1">
        <v>138.56163</v>
      </c>
      <c r="C17788" s="1">
        <v>1.3981329</v>
      </c>
      <c r="D17788" s="1">
        <v>-0.19349326</v>
      </c>
      <c r="E17788" s="1">
        <v>1.7106372</v>
      </c>
      <c r="F17788" s="4">
        <f t="shared" si="1"/>
        <v>0.1553481</v>
      </c>
      <c r="G17788" s="4">
        <f t="shared" si="2"/>
        <v>1.685591988</v>
      </c>
    </row>
    <row r="17789">
      <c r="A17789" s="1">
        <v>177.840000987052</v>
      </c>
      <c r="B17789" s="1">
        <v>138.57686</v>
      </c>
      <c r="C17789" s="1">
        <v>1.398173</v>
      </c>
      <c r="D17789" s="1">
        <v>-0.22523348</v>
      </c>
      <c r="E17789" s="1">
        <v>1.7108252</v>
      </c>
      <c r="F17789" s="4">
        <f t="shared" si="1"/>
        <v>0.1553525556</v>
      </c>
      <c r="G17789" s="4">
        <f t="shared" si="2"/>
        <v>1.685780012</v>
      </c>
    </row>
    <row r="17790">
      <c r="A17790" s="1">
        <v>177.850117564201</v>
      </c>
      <c r="B17790" s="1">
        <v>138.52924</v>
      </c>
      <c r="C17790" s="1">
        <v>1.3982396</v>
      </c>
      <c r="D17790" s="1">
        <v>-0.23988281</v>
      </c>
      <c r="E17790" s="1">
        <v>1.7102373</v>
      </c>
      <c r="F17790" s="4">
        <f t="shared" si="1"/>
        <v>0.1553599556</v>
      </c>
      <c r="G17790" s="4">
        <f t="shared" si="2"/>
        <v>1.685192111</v>
      </c>
    </row>
    <row r="17791">
      <c r="A17791" s="1">
        <v>177.860005259513</v>
      </c>
      <c r="B17791" s="1">
        <v>138.53114</v>
      </c>
      <c r="C17791" s="1">
        <v>1.3983196</v>
      </c>
      <c r="D17791" s="1">
        <v>-0.24110359</v>
      </c>
      <c r="E17791" s="1">
        <v>1.7102609</v>
      </c>
      <c r="F17791" s="4">
        <f t="shared" si="1"/>
        <v>0.1553688444</v>
      </c>
      <c r="G17791" s="4">
        <f t="shared" si="2"/>
        <v>1.685215568</v>
      </c>
    </row>
    <row r="17792">
      <c r="A17792" s="1">
        <v>177.870121836662</v>
      </c>
      <c r="B17792" s="1">
        <v>138.50829</v>
      </c>
      <c r="C17792" s="1">
        <v>1.398413</v>
      </c>
      <c r="D17792" s="1">
        <v>-0.22889581</v>
      </c>
      <c r="E17792" s="1">
        <v>1.7099787</v>
      </c>
      <c r="F17792" s="4">
        <f t="shared" si="1"/>
        <v>0.1553792222</v>
      </c>
      <c r="G17792" s="4">
        <f t="shared" si="2"/>
        <v>1.684933469</v>
      </c>
    </row>
    <row r="17793">
      <c r="A17793" s="1">
        <v>177.880131602287</v>
      </c>
      <c r="B17793" s="1">
        <v>138.50638</v>
      </c>
      <c r="C17793" s="1">
        <v>1.3984662</v>
      </c>
      <c r="D17793" s="1">
        <v>-0.2459867</v>
      </c>
      <c r="E17793" s="1">
        <v>1.7099551</v>
      </c>
      <c r="F17793" s="4">
        <f t="shared" si="1"/>
        <v>0.1553851333</v>
      </c>
      <c r="G17793" s="4">
        <f t="shared" si="2"/>
        <v>1.684909889</v>
      </c>
    </row>
    <row r="17794">
      <c r="A17794" s="1">
        <v>177.89000403881</v>
      </c>
      <c r="B17794" s="1">
        <v>138.52162</v>
      </c>
      <c r="C17794" s="1">
        <v>1.3985062</v>
      </c>
      <c r="D17794" s="1">
        <v>-0.29237625</v>
      </c>
      <c r="E17794" s="1">
        <v>1.7101431</v>
      </c>
      <c r="F17794" s="4">
        <f t="shared" si="1"/>
        <v>0.1553895778</v>
      </c>
      <c r="G17794" s="4">
        <f t="shared" si="2"/>
        <v>1.685098037</v>
      </c>
    </row>
    <row r="17795">
      <c r="A17795" s="1">
        <v>177.900120615959</v>
      </c>
      <c r="B17795" s="1">
        <v>138.47209</v>
      </c>
      <c r="C17795" s="1">
        <v>1.3985462</v>
      </c>
      <c r="D17795" s="1">
        <v>-0.32411647</v>
      </c>
      <c r="E17795" s="1">
        <v>1.7095318</v>
      </c>
      <c r="F17795" s="4">
        <f t="shared" si="1"/>
        <v>0.1553940222</v>
      </c>
      <c r="G17795" s="4">
        <f t="shared" si="2"/>
        <v>1.684486556</v>
      </c>
    </row>
    <row r="17796">
      <c r="A17796" s="1">
        <v>177.910130381584</v>
      </c>
      <c r="B17796" s="1">
        <v>138.46448</v>
      </c>
      <c r="C17796" s="1">
        <v>1.3985862</v>
      </c>
      <c r="D17796" s="1">
        <v>-0.36928523</v>
      </c>
      <c r="E17796" s="1">
        <v>1.7094377</v>
      </c>
      <c r="F17796" s="4">
        <f t="shared" si="1"/>
        <v>0.1553984667</v>
      </c>
      <c r="G17796" s="4">
        <f t="shared" si="2"/>
        <v>1.684392605</v>
      </c>
    </row>
    <row r="17797">
      <c r="A17797" s="1">
        <v>177.920002818107</v>
      </c>
      <c r="B17797" s="1">
        <v>138.43399</v>
      </c>
      <c r="C17797" s="1">
        <v>1.3986394</v>
      </c>
      <c r="D17797" s="1">
        <v>-0.38515535</v>
      </c>
      <c r="E17797" s="1">
        <v>1.7090615</v>
      </c>
      <c r="F17797" s="4">
        <f t="shared" si="1"/>
        <v>0.1554043778</v>
      </c>
      <c r="G17797" s="4">
        <f t="shared" si="2"/>
        <v>1.684016185</v>
      </c>
    </row>
    <row r="17798">
      <c r="A17798" s="1">
        <v>177.930119395256</v>
      </c>
      <c r="B17798" s="1">
        <v>138.41304</v>
      </c>
      <c r="C17798" s="1">
        <v>1.3986795</v>
      </c>
      <c r="D17798" s="1">
        <v>-0.4303241</v>
      </c>
      <c r="E17798" s="1">
        <v>1.7088028</v>
      </c>
      <c r="F17798" s="4">
        <f t="shared" si="1"/>
        <v>0.1554088333</v>
      </c>
      <c r="G17798" s="4">
        <f t="shared" si="2"/>
        <v>1.683757543</v>
      </c>
    </row>
    <row r="17799">
      <c r="A17799" s="1">
        <v>177.940007090568</v>
      </c>
      <c r="B17799" s="1">
        <v>138.3997</v>
      </c>
      <c r="C17799" s="1">
        <v>1.3987328</v>
      </c>
      <c r="D17799" s="1">
        <v>-0.46206433</v>
      </c>
      <c r="E17799" s="1">
        <v>1.7086382</v>
      </c>
      <c r="F17799" s="4">
        <f t="shared" si="1"/>
        <v>0.1554147556</v>
      </c>
      <c r="G17799" s="4">
        <f t="shared" si="2"/>
        <v>1.683592852</v>
      </c>
    </row>
    <row r="17800">
      <c r="A17800" s="1">
        <v>177.950001597404</v>
      </c>
      <c r="B17800" s="1">
        <v>138.39209</v>
      </c>
      <c r="C17800" s="1">
        <v>1.399066</v>
      </c>
      <c r="D17800" s="1">
        <v>-0.18983093</v>
      </c>
      <c r="E17800" s="1">
        <v>1.708544</v>
      </c>
      <c r="F17800" s="4">
        <f t="shared" si="1"/>
        <v>0.1554517778</v>
      </c>
      <c r="G17800" s="4">
        <f t="shared" si="2"/>
        <v>1.683498901</v>
      </c>
    </row>
    <row r="17801">
      <c r="A17801" s="1">
        <v>177.95999610424</v>
      </c>
      <c r="B17801" s="1">
        <v>138.58258</v>
      </c>
      <c r="C17801" s="1">
        <v>1.3992792</v>
      </c>
      <c r="D17801" s="1">
        <v>-0.055545382</v>
      </c>
      <c r="E17801" s="1">
        <v>1.7108958</v>
      </c>
      <c r="F17801" s="4">
        <f t="shared" si="1"/>
        <v>0.1554754667</v>
      </c>
      <c r="G17801" s="4">
        <f t="shared" si="2"/>
        <v>1.68585063</v>
      </c>
    </row>
    <row r="17802">
      <c r="A17802" s="1">
        <v>177.970127940177</v>
      </c>
      <c r="B17802" s="1">
        <v>138.61115</v>
      </c>
      <c r="C17802" s="1">
        <v>1.399226</v>
      </c>
      <c r="D17802" s="1">
        <v>-0.19959715</v>
      </c>
      <c r="E17802" s="1">
        <v>1.7112485</v>
      </c>
      <c r="F17802" s="4">
        <f t="shared" si="1"/>
        <v>0.1554695556</v>
      </c>
      <c r="G17802" s="4">
        <f t="shared" si="2"/>
        <v>1.686203346</v>
      </c>
    </row>
    <row r="17803">
      <c r="A17803" s="1">
        <v>177.980122447013</v>
      </c>
      <c r="B17803" s="1">
        <v>138.60544</v>
      </c>
      <c r="C17803" s="1">
        <v>1.399226</v>
      </c>
      <c r="D17803" s="1">
        <v>-0.2728438</v>
      </c>
      <c r="E17803" s="1">
        <v>1.711178</v>
      </c>
      <c r="F17803" s="4">
        <f t="shared" si="1"/>
        <v>0.1554695556</v>
      </c>
      <c r="G17803" s="4">
        <f t="shared" si="2"/>
        <v>1.686132852</v>
      </c>
    </row>
    <row r="17804">
      <c r="A17804" s="1">
        <v>177.990132212638</v>
      </c>
      <c r="B17804" s="1">
        <v>138.58067</v>
      </c>
      <c r="C17804" s="1">
        <v>1.3992393</v>
      </c>
      <c r="D17804" s="1">
        <v>-0.34731123</v>
      </c>
      <c r="E17804" s="1">
        <v>1.7108722</v>
      </c>
      <c r="F17804" s="4">
        <f t="shared" si="1"/>
        <v>0.1554710333</v>
      </c>
      <c r="G17804" s="4">
        <f t="shared" si="2"/>
        <v>1.685827049</v>
      </c>
    </row>
    <row r="17805">
      <c r="A17805" s="1">
        <v>178.000126719474</v>
      </c>
      <c r="B17805" s="1">
        <v>138.50829</v>
      </c>
      <c r="C17805" s="1">
        <v>1.3992393</v>
      </c>
      <c r="D17805" s="1">
        <v>-0.4205579</v>
      </c>
      <c r="E17805" s="1">
        <v>1.7099787</v>
      </c>
      <c r="F17805" s="4">
        <f t="shared" si="1"/>
        <v>0.1554710333</v>
      </c>
      <c r="G17805" s="4">
        <f t="shared" si="2"/>
        <v>1.684933469</v>
      </c>
    </row>
    <row r="17806">
      <c r="A17806" s="1">
        <v>178.009999155998</v>
      </c>
      <c r="B17806" s="1">
        <v>138.46828</v>
      </c>
      <c r="C17806" s="1">
        <v>1.3993193</v>
      </c>
      <c r="D17806" s="1">
        <v>-0.425441</v>
      </c>
      <c r="E17806" s="1">
        <v>1.7094847</v>
      </c>
      <c r="F17806" s="4">
        <f t="shared" si="1"/>
        <v>0.1554799222</v>
      </c>
      <c r="G17806" s="4">
        <f t="shared" si="2"/>
        <v>1.684439519</v>
      </c>
    </row>
    <row r="17807">
      <c r="A17807" s="1">
        <v>178.020130991935</v>
      </c>
      <c r="B17807" s="1">
        <v>138.50067</v>
      </c>
      <c r="C17807" s="1">
        <v>1.3997593</v>
      </c>
      <c r="D17807" s="1">
        <v>-0.055545382</v>
      </c>
      <c r="E17807" s="1">
        <v>1.7098845</v>
      </c>
      <c r="F17807" s="4">
        <f t="shared" si="1"/>
        <v>0.1555288111</v>
      </c>
      <c r="G17807" s="4">
        <f t="shared" si="2"/>
        <v>1.684839395</v>
      </c>
    </row>
    <row r="17808">
      <c r="A17808" s="1">
        <v>178.030003428459</v>
      </c>
      <c r="B17808" s="1">
        <v>138.69496</v>
      </c>
      <c r="C17808" s="1">
        <v>1.3999459</v>
      </c>
      <c r="D17808" s="1">
        <v>0.0653116</v>
      </c>
      <c r="E17808" s="1">
        <v>1.7122833</v>
      </c>
      <c r="F17808" s="4">
        <f t="shared" si="1"/>
        <v>0.1555495444</v>
      </c>
      <c r="G17808" s="4">
        <f t="shared" si="2"/>
        <v>1.687238037</v>
      </c>
    </row>
    <row r="17809">
      <c r="A17809" s="1">
        <v>178.040120005607</v>
      </c>
      <c r="B17809" s="1">
        <v>138.7826</v>
      </c>
      <c r="C17809" s="1">
        <v>1.3999058</v>
      </c>
      <c r="D17809" s="1">
        <v>-0.064090826</v>
      </c>
      <c r="E17809" s="1">
        <v>1.7133651</v>
      </c>
      <c r="F17809" s="4">
        <f t="shared" si="1"/>
        <v>0.1555450889</v>
      </c>
      <c r="G17809" s="4">
        <f t="shared" si="2"/>
        <v>1.688320012</v>
      </c>
    </row>
    <row r="17810">
      <c r="A17810" s="1">
        <v>178.049992442131</v>
      </c>
      <c r="B17810" s="1">
        <v>138.73878</v>
      </c>
      <c r="C17810" s="1">
        <v>1.3999192</v>
      </c>
      <c r="D17810" s="1">
        <v>-0.13611671</v>
      </c>
      <c r="E17810" s="1">
        <v>1.7128242</v>
      </c>
      <c r="F17810" s="4">
        <f t="shared" si="1"/>
        <v>0.1555465778</v>
      </c>
      <c r="G17810" s="4">
        <f t="shared" si="2"/>
        <v>1.687779025</v>
      </c>
    </row>
    <row r="17811">
      <c r="A17811" s="1">
        <v>178.060124278068</v>
      </c>
      <c r="B17811" s="1">
        <v>138.71973</v>
      </c>
      <c r="C17811" s="1">
        <v>1.3999459</v>
      </c>
      <c r="D17811" s="1">
        <v>-0.18128549</v>
      </c>
      <c r="E17811" s="1">
        <v>1.712589</v>
      </c>
      <c r="F17811" s="4">
        <f t="shared" si="1"/>
        <v>0.1555495444</v>
      </c>
      <c r="G17811" s="4">
        <f t="shared" si="2"/>
        <v>1.68754384</v>
      </c>
    </row>
    <row r="17812">
      <c r="A17812" s="1">
        <v>178.070118784904</v>
      </c>
      <c r="B17812" s="1">
        <v>138.65497</v>
      </c>
      <c r="C17812" s="1">
        <v>1.3999591</v>
      </c>
      <c r="D17812" s="1">
        <v>-0.25453213</v>
      </c>
      <c r="E17812" s="1">
        <v>1.7117895</v>
      </c>
      <c r="F17812" s="4">
        <f t="shared" si="1"/>
        <v>0.1555510111</v>
      </c>
      <c r="G17812" s="4">
        <f t="shared" si="2"/>
        <v>1.686744333</v>
      </c>
    </row>
    <row r="17813">
      <c r="A17813" s="1">
        <v>178.080006480216</v>
      </c>
      <c r="B17813" s="1">
        <v>138.5902</v>
      </c>
      <c r="C17813" s="1">
        <v>1.3999991</v>
      </c>
      <c r="D17813" s="1">
        <v>-0.28505158</v>
      </c>
      <c r="E17813" s="1">
        <v>1.7109898</v>
      </c>
      <c r="F17813" s="4">
        <f t="shared" si="1"/>
        <v>0.1555554556</v>
      </c>
      <c r="G17813" s="4">
        <f t="shared" si="2"/>
        <v>1.685944704</v>
      </c>
    </row>
    <row r="17814">
      <c r="A17814" s="1">
        <v>178.090000987052</v>
      </c>
      <c r="B17814" s="1">
        <v>138.57306</v>
      </c>
      <c r="C17814" s="1">
        <v>1.4000791</v>
      </c>
      <c r="D17814" s="1">
        <v>-0.2887139</v>
      </c>
      <c r="E17814" s="1">
        <v>1.7107782</v>
      </c>
      <c r="F17814" s="4">
        <f t="shared" si="1"/>
        <v>0.1555643444</v>
      </c>
      <c r="G17814" s="4">
        <f t="shared" si="2"/>
        <v>1.685733099</v>
      </c>
    </row>
    <row r="17815">
      <c r="A17815" s="1">
        <v>178.100117564201</v>
      </c>
      <c r="B17815" s="1">
        <v>138.52733</v>
      </c>
      <c r="C17815" s="1">
        <v>1.4001858</v>
      </c>
      <c r="D17815" s="1">
        <v>-0.2630776</v>
      </c>
      <c r="E17815" s="1">
        <v>1.7102138</v>
      </c>
      <c r="F17815" s="4">
        <f t="shared" si="1"/>
        <v>0.1555762</v>
      </c>
      <c r="G17815" s="4">
        <f t="shared" si="2"/>
        <v>1.685168531</v>
      </c>
    </row>
    <row r="17816">
      <c r="A17816" s="1">
        <v>178.110005259513</v>
      </c>
      <c r="B17816" s="1">
        <v>138.56734</v>
      </c>
      <c r="C17816" s="1">
        <v>1.400279</v>
      </c>
      <c r="D17816" s="1">
        <v>-0.23744126</v>
      </c>
      <c r="E17816" s="1">
        <v>1.7107077</v>
      </c>
      <c r="F17816" s="4">
        <f t="shared" si="1"/>
        <v>0.1555865556</v>
      </c>
      <c r="G17816" s="4">
        <f t="shared" si="2"/>
        <v>1.685662481</v>
      </c>
    </row>
    <row r="17817">
      <c r="A17817" s="1">
        <v>178.120121836662</v>
      </c>
      <c r="B17817" s="1">
        <v>138.55972</v>
      </c>
      <c r="C17817" s="1">
        <v>1.400359</v>
      </c>
      <c r="D17817" s="1">
        <v>-0.23744126</v>
      </c>
      <c r="E17817" s="1">
        <v>1.7106136</v>
      </c>
      <c r="F17817" s="4">
        <f t="shared" si="1"/>
        <v>0.1555954444</v>
      </c>
      <c r="G17817" s="4">
        <f t="shared" si="2"/>
        <v>1.685568407</v>
      </c>
    </row>
    <row r="17818">
      <c r="A17818" s="1">
        <v>178.129994273185</v>
      </c>
      <c r="B17818" s="1">
        <v>138.57877</v>
      </c>
      <c r="C17818" s="1">
        <v>1.4003991</v>
      </c>
      <c r="D17818" s="1">
        <v>-0.28261003</v>
      </c>
      <c r="E17818" s="1">
        <v>1.7108488</v>
      </c>
      <c r="F17818" s="4">
        <f t="shared" si="1"/>
        <v>0.1555999</v>
      </c>
      <c r="G17818" s="4">
        <f t="shared" si="2"/>
        <v>1.685803593</v>
      </c>
    </row>
    <row r="17819">
      <c r="A17819" s="1">
        <v>178.14000403881</v>
      </c>
      <c r="B17819" s="1">
        <v>138.57115</v>
      </c>
      <c r="C17819" s="1">
        <v>1.4004257</v>
      </c>
      <c r="D17819" s="1">
        <v>-0.3277788</v>
      </c>
      <c r="E17819" s="1">
        <v>1.7107546</v>
      </c>
      <c r="F17819" s="4">
        <f t="shared" si="1"/>
        <v>0.1556028556</v>
      </c>
      <c r="G17819" s="4">
        <f t="shared" si="2"/>
        <v>1.685709519</v>
      </c>
    </row>
    <row r="17820">
      <c r="A17820" s="1">
        <v>178.149998545646</v>
      </c>
      <c r="B17820" s="1">
        <v>138.5159</v>
      </c>
      <c r="C17820" s="1">
        <v>1.4004656</v>
      </c>
      <c r="D17820" s="1">
        <v>-0.37294757</v>
      </c>
      <c r="E17820" s="1">
        <v>1.7100726</v>
      </c>
      <c r="F17820" s="4">
        <f t="shared" si="1"/>
        <v>0.1556072889</v>
      </c>
      <c r="G17820" s="4">
        <f t="shared" si="2"/>
        <v>1.68502742</v>
      </c>
    </row>
    <row r="17821">
      <c r="A17821" s="1">
        <v>178.160130381584</v>
      </c>
      <c r="B17821" s="1">
        <v>138.52924</v>
      </c>
      <c r="C17821" s="1">
        <v>1.400519</v>
      </c>
      <c r="D17821" s="1">
        <v>-0.4046878</v>
      </c>
      <c r="E17821" s="1">
        <v>1.7102373</v>
      </c>
      <c r="F17821" s="4">
        <f t="shared" si="1"/>
        <v>0.1556132222</v>
      </c>
      <c r="G17821" s="4">
        <f t="shared" si="2"/>
        <v>1.685192111</v>
      </c>
    </row>
    <row r="17822">
      <c r="A17822" s="1">
        <v>178.17012488842</v>
      </c>
      <c r="B17822" s="1">
        <v>138.48924</v>
      </c>
      <c r="C17822" s="1">
        <v>1.4005723</v>
      </c>
      <c r="D17822" s="1">
        <v>-0.42177868</v>
      </c>
      <c r="E17822" s="1">
        <v>1.7097435</v>
      </c>
      <c r="F17822" s="4">
        <f t="shared" si="1"/>
        <v>0.1556191444</v>
      </c>
      <c r="G17822" s="4">
        <f t="shared" si="2"/>
        <v>1.684698284</v>
      </c>
    </row>
    <row r="17823">
      <c r="A17823" s="1">
        <v>178.179997324943</v>
      </c>
      <c r="B17823" s="1">
        <v>138.45685</v>
      </c>
      <c r="C17823" s="1">
        <v>1.4006256</v>
      </c>
      <c r="D17823" s="1">
        <v>-0.45107734</v>
      </c>
      <c r="E17823" s="1">
        <v>1.7093436</v>
      </c>
      <c r="F17823" s="4">
        <f t="shared" si="1"/>
        <v>0.1556250667</v>
      </c>
      <c r="G17823" s="4">
        <f t="shared" si="2"/>
        <v>1.684298407</v>
      </c>
    </row>
    <row r="17824">
      <c r="A17824" s="1">
        <v>178.190007090568</v>
      </c>
      <c r="B17824" s="1">
        <v>138.45496</v>
      </c>
      <c r="C17824" s="1">
        <v>1.4007456</v>
      </c>
      <c r="D17824" s="1">
        <v>-0.3985839</v>
      </c>
      <c r="E17824" s="1">
        <v>1.7093202</v>
      </c>
      <c r="F17824" s="4">
        <f t="shared" si="1"/>
        <v>0.1556384</v>
      </c>
      <c r="G17824" s="4">
        <f t="shared" si="2"/>
        <v>1.684275074</v>
      </c>
    </row>
    <row r="17825">
      <c r="A17825" s="1">
        <v>178.200123667716</v>
      </c>
      <c r="B17825" s="1">
        <v>138.49686</v>
      </c>
      <c r="C17825" s="1">
        <v>1.4011189</v>
      </c>
      <c r="D17825" s="1">
        <v>-0.100714155</v>
      </c>
      <c r="E17825" s="1">
        <v>1.7098376</v>
      </c>
      <c r="F17825" s="4">
        <f t="shared" si="1"/>
        <v>0.1556798778</v>
      </c>
      <c r="G17825" s="4">
        <f t="shared" si="2"/>
        <v>1.684792358</v>
      </c>
    </row>
    <row r="17826">
      <c r="A17826" s="1">
        <v>178.20999610424</v>
      </c>
      <c r="B17826" s="1">
        <v>138.67401</v>
      </c>
      <c r="C17826" s="1">
        <v>1.4011722</v>
      </c>
      <c r="D17826" s="1">
        <v>-0.13245438</v>
      </c>
      <c r="E17826" s="1">
        <v>1.7120247</v>
      </c>
      <c r="F17826" s="4">
        <f t="shared" si="1"/>
        <v>0.1556858</v>
      </c>
      <c r="G17826" s="4">
        <f t="shared" si="2"/>
        <v>1.686979395</v>
      </c>
    </row>
    <row r="17827">
      <c r="A17827" s="1">
        <v>178.220127940177</v>
      </c>
      <c r="B17827" s="1">
        <v>138.6702</v>
      </c>
      <c r="C17827" s="1">
        <v>1.4011056</v>
      </c>
      <c r="D17827" s="1">
        <v>-0.27528536</v>
      </c>
      <c r="E17827" s="1">
        <v>1.7119775</v>
      </c>
      <c r="F17827" s="4">
        <f t="shared" si="1"/>
        <v>0.1556784</v>
      </c>
      <c r="G17827" s="4">
        <f t="shared" si="2"/>
        <v>1.686932358</v>
      </c>
    </row>
    <row r="17828">
      <c r="A17828" s="1">
        <v>178.230000376701</v>
      </c>
      <c r="B17828" s="1">
        <v>138.63972</v>
      </c>
      <c r="C17828" s="1">
        <v>1.4011189</v>
      </c>
      <c r="D17828" s="1">
        <v>-0.34853202</v>
      </c>
      <c r="E17828" s="1">
        <v>1.7116013</v>
      </c>
      <c r="F17828" s="4">
        <f t="shared" si="1"/>
        <v>0.1556798778</v>
      </c>
      <c r="G17828" s="4">
        <f t="shared" si="2"/>
        <v>1.686556062</v>
      </c>
    </row>
    <row r="17829">
      <c r="A17829" s="1">
        <v>178.239994883537</v>
      </c>
      <c r="B17829" s="1">
        <v>138.60544</v>
      </c>
      <c r="C17829" s="1">
        <v>1.4011322</v>
      </c>
      <c r="D17829" s="1">
        <v>-0.40712935</v>
      </c>
      <c r="E17829" s="1">
        <v>1.711178</v>
      </c>
      <c r="F17829" s="4">
        <f t="shared" si="1"/>
        <v>0.1556813556</v>
      </c>
      <c r="G17829" s="4">
        <f t="shared" si="2"/>
        <v>1.686132852</v>
      </c>
    </row>
    <row r="17830">
      <c r="A17830" s="1">
        <v>178.250004649162</v>
      </c>
      <c r="B17830" s="1">
        <v>138.50067</v>
      </c>
      <c r="C17830" s="1">
        <v>1.4011322</v>
      </c>
      <c r="D17830" s="1">
        <v>-0.49502534</v>
      </c>
      <c r="E17830" s="1">
        <v>1.7098845</v>
      </c>
      <c r="F17830" s="4">
        <f t="shared" si="1"/>
        <v>0.1556813556</v>
      </c>
      <c r="G17830" s="4">
        <f t="shared" si="2"/>
        <v>1.684839395</v>
      </c>
    </row>
    <row r="17831">
      <c r="A17831" s="1">
        <v>178.26012122631</v>
      </c>
      <c r="B17831" s="1">
        <v>138.48543</v>
      </c>
      <c r="C17831" s="1">
        <v>1.4013854</v>
      </c>
      <c r="D17831" s="1">
        <v>-0.34731123</v>
      </c>
      <c r="E17831" s="1">
        <v>1.7096965</v>
      </c>
      <c r="F17831" s="4">
        <f t="shared" si="1"/>
        <v>0.1557094889</v>
      </c>
      <c r="G17831" s="4">
        <f t="shared" si="2"/>
        <v>1.684651247</v>
      </c>
    </row>
    <row r="17832">
      <c r="A17832" s="1">
        <v>178.270130991935</v>
      </c>
      <c r="B17832" s="1">
        <v>138.59401</v>
      </c>
      <c r="C17832" s="1">
        <v>1.4017987</v>
      </c>
      <c r="D17832" s="1">
        <v>0.022584386</v>
      </c>
      <c r="E17832" s="1">
        <v>1.7110369</v>
      </c>
      <c r="F17832" s="4">
        <f t="shared" si="1"/>
        <v>0.1557554111</v>
      </c>
      <c r="G17832" s="4">
        <f t="shared" si="2"/>
        <v>1.685991741</v>
      </c>
    </row>
    <row r="17833">
      <c r="A17833" s="1">
        <v>178.280125498771</v>
      </c>
      <c r="B17833" s="1">
        <v>138.75974</v>
      </c>
      <c r="C17833" s="1">
        <v>1.4018254</v>
      </c>
      <c r="D17833" s="1">
        <v>-0.021363609</v>
      </c>
      <c r="E17833" s="1">
        <v>1.7130828</v>
      </c>
      <c r="F17833" s="4">
        <f t="shared" si="1"/>
        <v>0.1557583778</v>
      </c>
      <c r="G17833" s="4">
        <f t="shared" si="2"/>
        <v>1.68803779</v>
      </c>
    </row>
    <row r="17834">
      <c r="A17834" s="1">
        <v>178.290120005607</v>
      </c>
      <c r="B17834" s="1">
        <v>138.77878</v>
      </c>
      <c r="C17834" s="1">
        <v>1.401772</v>
      </c>
      <c r="D17834" s="1">
        <v>-0.16297382</v>
      </c>
      <c r="E17834" s="1">
        <v>1.7133181</v>
      </c>
      <c r="F17834" s="4">
        <f t="shared" si="1"/>
        <v>0.1557524444</v>
      </c>
      <c r="G17834" s="4">
        <f t="shared" si="2"/>
        <v>1.688272852</v>
      </c>
    </row>
    <row r="17835">
      <c r="A17835" s="1">
        <v>178.299992442131</v>
      </c>
      <c r="B17835" s="1">
        <v>138.72545</v>
      </c>
      <c r="C17835" s="1">
        <v>1.4017987</v>
      </c>
      <c r="D17835" s="1">
        <v>-0.2081426</v>
      </c>
      <c r="E17835" s="1">
        <v>1.7126596</v>
      </c>
      <c r="F17835" s="4">
        <f t="shared" si="1"/>
        <v>0.1557554111</v>
      </c>
      <c r="G17835" s="4">
        <f t="shared" si="2"/>
        <v>1.687614457</v>
      </c>
    </row>
    <row r="17836">
      <c r="A17836" s="1">
        <v>178.310124278068</v>
      </c>
      <c r="B17836" s="1">
        <v>138.70259</v>
      </c>
      <c r="C17836" s="1">
        <v>1.401812</v>
      </c>
      <c r="D17836" s="1">
        <v>-0.28261003</v>
      </c>
      <c r="E17836" s="1">
        <v>1.7123774</v>
      </c>
      <c r="F17836" s="4">
        <f t="shared" si="1"/>
        <v>0.1557568889</v>
      </c>
      <c r="G17836" s="4">
        <f t="shared" si="2"/>
        <v>1.687332235</v>
      </c>
    </row>
    <row r="17837">
      <c r="A17837" s="1">
        <v>178.319996714591</v>
      </c>
      <c r="B17837" s="1">
        <v>138.61496</v>
      </c>
      <c r="C17837" s="1">
        <v>1.4018254</v>
      </c>
      <c r="D17837" s="1">
        <v>-0.34120736</v>
      </c>
      <c r="E17837" s="1">
        <v>1.7112956</v>
      </c>
      <c r="F17837" s="4">
        <f t="shared" si="1"/>
        <v>0.1557583778</v>
      </c>
      <c r="G17837" s="4">
        <f t="shared" si="2"/>
        <v>1.686250383</v>
      </c>
    </row>
    <row r="17838">
      <c r="A17838" s="1">
        <v>178.330128550529</v>
      </c>
      <c r="B17838" s="1">
        <v>138.56734</v>
      </c>
      <c r="C17838" s="1">
        <v>1.4018387</v>
      </c>
      <c r="D17838" s="1">
        <v>-0.41567478</v>
      </c>
      <c r="E17838" s="1">
        <v>1.7107077</v>
      </c>
      <c r="F17838" s="4">
        <f t="shared" si="1"/>
        <v>0.1557598556</v>
      </c>
      <c r="G17838" s="4">
        <f t="shared" si="2"/>
        <v>1.685662481</v>
      </c>
    </row>
    <row r="17839">
      <c r="A17839" s="1">
        <v>178.340123057365</v>
      </c>
      <c r="B17839" s="1">
        <v>138.54066</v>
      </c>
      <c r="C17839" s="1">
        <v>1.401892</v>
      </c>
      <c r="D17839" s="1">
        <v>-0.44497344</v>
      </c>
      <c r="E17839" s="1">
        <v>1.7103784</v>
      </c>
      <c r="F17839" s="4">
        <f t="shared" si="1"/>
        <v>0.1557657778</v>
      </c>
      <c r="G17839" s="4">
        <f t="shared" si="2"/>
        <v>1.685333099</v>
      </c>
    </row>
    <row r="17840">
      <c r="A17840" s="1">
        <v>178.350117564201</v>
      </c>
      <c r="B17840" s="1">
        <v>138.474</v>
      </c>
      <c r="C17840" s="1">
        <v>1.4019719</v>
      </c>
      <c r="D17840" s="1">
        <v>-0.43276566</v>
      </c>
      <c r="E17840" s="1">
        <v>1.7095553</v>
      </c>
      <c r="F17840" s="4">
        <f t="shared" si="1"/>
        <v>0.1557746556</v>
      </c>
      <c r="G17840" s="4">
        <f t="shared" si="2"/>
        <v>1.684510136</v>
      </c>
    </row>
    <row r="17841">
      <c r="A17841" s="1">
        <v>178.360127329826</v>
      </c>
      <c r="B17841" s="1">
        <v>138.48161</v>
      </c>
      <c r="C17841" s="1">
        <v>1.4020787</v>
      </c>
      <c r="D17841" s="1">
        <v>-0.4205579</v>
      </c>
      <c r="E17841" s="1">
        <v>1.7096494</v>
      </c>
      <c r="F17841" s="4">
        <f t="shared" si="1"/>
        <v>0.1557865222</v>
      </c>
      <c r="G17841" s="4">
        <f t="shared" si="2"/>
        <v>1.684604086</v>
      </c>
    </row>
    <row r="17842">
      <c r="A17842" s="1">
        <v>178.370121836662</v>
      </c>
      <c r="B17842" s="1">
        <v>138.46638</v>
      </c>
      <c r="C17842" s="1">
        <v>1.4021587</v>
      </c>
      <c r="D17842" s="1">
        <v>-0.41079167</v>
      </c>
      <c r="E17842" s="1">
        <v>1.7094613</v>
      </c>
      <c r="F17842" s="4">
        <f t="shared" si="1"/>
        <v>0.1557954111</v>
      </c>
      <c r="G17842" s="4">
        <f t="shared" si="2"/>
        <v>1.684416062</v>
      </c>
    </row>
    <row r="17843">
      <c r="A17843" s="1">
        <v>178.379994273185</v>
      </c>
      <c r="B17843" s="1">
        <v>138.48161</v>
      </c>
      <c r="C17843" s="1">
        <v>1.402212</v>
      </c>
      <c r="D17843" s="1">
        <v>-0.4303241</v>
      </c>
      <c r="E17843" s="1">
        <v>1.7096494</v>
      </c>
      <c r="F17843" s="4">
        <f t="shared" si="1"/>
        <v>0.1558013333</v>
      </c>
      <c r="G17843" s="4">
        <f t="shared" si="2"/>
        <v>1.684604086</v>
      </c>
    </row>
    <row r="17844">
      <c r="A17844" s="1">
        <v>178.390126109123</v>
      </c>
      <c r="B17844" s="1">
        <v>138.50638</v>
      </c>
      <c r="C17844" s="1">
        <v>1.402252</v>
      </c>
      <c r="D17844" s="1">
        <v>-0.4742721</v>
      </c>
      <c r="E17844" s="1">
        <v>1.7099551</v>
      </c>
      <c r="F17844" s="4">
        <f t="shared" si="1"/>
        <v>0.1558057778</v>
      </c>
      <c r="G17844" s="4">
        <f t="shared" si="2"/>
        <v>1.684909889</v>
      </c>
    </row>
    <row r="17845">
      <c r="A17845" s="1">
        <v>178.399998545646</v>
      </c>
      <c r="B17845" s="1">
        <v>138.48352</v>
      </c>
      <c r="C17845" s="1">
        <v>1.4025853</v>
      </c>
      <c r="D17845" s="1">
        <v>-0.20081793</v>
      </c>
      <c r="E17845" s="1">
        <v>1.7096729</v>
      </c>
      <c r="F17845" s="4">
        <f t="shared" si="1"/>
        <v>0.1558428111</v>
      </c>
      <c r="G17845" s="4">
        <f t="shared" si="2"/>
        <v>1.684627667</v>
      </c>
    </row>
    <row r="17846">
      <c r="A17846" s="1">
        <v>178.410130381584</v>
      </c>
      <c r="B17846" s="1">
        <v>138.6721</v>
      </c>
      <c r="C17846" s="1">
        <v>1.4027718</v>
      </c>
      <c r="D17846" s="1">
        <v>-0.09461027</v>
      </c>
      <c r="E17846" s="1">
        <v>1.7120011</v>
      </c>
      <c r="F17846" s="4">
        <f t="shared" si="1"/>
        <v>0.1558635333</v>
      </c>
      <c r="G17846" s="4">
        <f t="shared" si="2"/>
        <v>1.686955815</v>
      </c>
    </row>
    <row r="17847">
      <c r="A17847" s="1">
        <v>178.420002818107</v>
      </c>
      <c r="B17847" s="1">
        <v>138.72925</v>
      </c>
      <c r="C17847" s="1">
        <v>1.4026785</v>
      </c>
      <c r="D17847" s="1">
        <v>-0.27894768</v>
      </c>
      <c r="E17847" s="1">
        <v>1.7127066</v>
      </c>
      <c r="F17847" s="4">
        <f t="shared" si="1"/>
        <v>0.1558531667</v>
      </c>
      <c r="G17847" s="4">
        <f t="shared" si="2"/>
        <v>1.68766137</v>
      </c>
    </row>
    <row r="17848">
      <c r="A17848" s="1">
        <v>178.430119395256</v>
      </c>
      <c r="B17848" s="1">
        <v>138.70639</v>
      </c>
      <c r="C17848" s="1">
        <v>1.4026386</v>
      </c>
      <c r="D17848" s="1">
        <v>-0.39492157</v>
      </c>
      <c r="E17848" s="1">
        <v>1.7124244</v>
      </c>
      <c r="F17848" s="4">
        <f t="shared" si="1"/>
        <v>0.1558487333</v>
      </c>
      <c r="G17848" s="4">
        <f t="shared" si="2"/>
        <v>1.687379148</v>
      </c>
    </row>
    <row r="17849">
      <c r="A17849" s="1">
        <v>178.440129160881</v>
      </c>
      <c r="B17849" s="1">
        <v>138.66068</v>
      </c>
      <c r="C17849" s="1">
        <v>1.4026653</v>
      </c>
      <c r="D17849" s="1">
        <v>-0.46816823</v>
      </c>
      <c r="E17849" s="1">
        <v>1.71186</v>
      </c>
      <c r="F17849" s="4">
        <f t="shared" si="1"/>
        <v>0.1558517</v>
      </c>
      <c r="G17849" s="4">
        <f t="shared" si="2"/>
        <v>1.686814827</v>
      </c>
    </row>
    <row r="17850">
      <c r="A17850" s="1">
        <v>178.450123667716</v>
      </c>
      <c r="B17850" s="1">
        <v>138.56352</v>
      </c>
      <c r="C17850" s="1">
        <v>1.4028251</v>
      </c>
      <c r="D17850" s="1">
        <v>-0.40224624</v>
      </c>
      <c r="E17850" s="1">
        <v>1.7106606</v>
      </c>
      <c r="F17850" s="4">
        <f t="shared" si="1"/>
        <v>0.1558694556</v>
      </c>
      <c r="G17850" s="4">
        <f t="shared" si="2"/>
        <v>1.685615321</v>
      </c>
    </row>
    <row r="17851">
      <c r="A17851" s="1">
        <v>178.460118174552</v>
      </c>
      <c r="B17851" s="1">
        <v>138.63782</v>
      </c>
      <c r="C17851" s="1">
        <v>1.4031984</v>
      </c>
      <c r="D17851" s="1">
        <v>-0.0762986</v>
      </c>
      <c r="E17851" s="1">
        <v>1.7115778</v>
      </c>
      <c r="F17851" s="4">
        <f t="shared" si="1"/>
        <v>0.1559109333</v>
      </c>
      <c r="G17851" s="4">
        <f t="shared" si="2"/>
        <v>1.686532605</v>
      </c>
    </row>
    <row r="17852">
      <c r="A17852" s="1">
        <v>178.470005869865</v>
      </c>
      <c r="B17852" s="1">
        <v>138.72925</v>
      </c>
      <c r="C17852" s="1">
        <v>1.4032383</v>
      </c>
      <c r="D17852" s="1">
        <v>-0.10803882</v>
      </c>
      <c r="E17852" s="1">
        <v>1.7127066</v>
      </c>
      <c r="F17852" s="4">
        <f t="shared" si="1"/>
        <v>0.1559153667</v>
      </c>
      <c r="G17852" s="4">
        <f t="shared" si="2"/>
        <v>1.68766137</v>
      </c>
    </row>
    <row r="17853">
      <c r="A17853" s="1">
        <v>178.480122447013</v>
      </c>
      <c r="B17853" s="1">
        <v>138.75401</v>
      </c>
      <c r="C17853" s="1">
        <v>1.4031718</v>
      </c>
      <c r="D17853" s="1">
        <v>-0.2508698</v>
      </c>
      <c r="E17853" s="1">
        <v>1.7130123</v>
      </c>
      <c r="F17853" s="4">
        <f t="shared" si="1"/>
        <v>0.1559079778</v>
      </c>
      <c r="G17853" s="4">
        <f t="shared" si="2"/>
        <v>1.687967049</v>
      </c>
    </row>
    <row r="17854">
      <c r="A17854" s="1">
        <v>178.489994883537</v>
      </c>
      <c r="B17854" s="1">
        <v>138.73688</v>
      </c>
      <c r="C17854" s="1">
        <v>1.403185</v>
      </c>
      <c r="D17854" s="1">
        <v>-0.32411647</v>
      </c>
      <c r="E17854" s="1">
        <v>1.7128006</v>
      </c>
      <c r="F17854" s="4">
        <f t="shared" si="1"/>
        <v>0.1559094444</v>
      </c>
      <c r="G17854" s="4">
        <f t="shared" si="2"/>
        <v>1.687755568</v>
      </c>
    </row>
    <row r="17855">
      <c r="A17855" s="1">
        <v>178.500004649162</v>
      </c>
      <c r="B17855" s="1">
        <v>138.6664</v>
      </c>
      <c r="C17855" s="1">
        <v>1.4031984</v>
      </c>
      <c r="D17855" s="1">
        <v>-0.39736313</v>
      </c>
      <c r="E17855" s="1">
        <v>1.7119305</v>
      </c>
      <c r="F17855" s="4">
        <f t="shared" si="1"/>
        <v>0.1559109333</v>
      </c>
      <c r="G17855" s="4">
        <f t="shared" si="2"/>
        <v>1.686885444</v>
      </c>
    </row>
    <row r="17856">
      <c r="A17856" s="1">
        <v>178.51012122631</v>
      </c>
      <c r="B17856" s="1">
        <v>138.64163</v>
      </c>
      <c r="C17856" s="1">
        <v>1.4032117</v>
      </c>
      <c r="D17856" s="1">
        <v>-0.45718122</v>
      </c>
      <c r="E17856" s="1">
        <v>1.7116247</v>
      </c>
      <c r="F17856" s="4">
        <f t="shared" si="1"/>
        <v>0.1559124111</v>
      </c>
      <c r="G17856" s="4">
        <f t="shared" si="2"/>
        <v>1.686579642</v>
      </c>
    </row>
    <row r="17857">
      <c r="A17857" s="1">
        <v>178.520130991935</v>
      </c>
      <c r="B17857" s="1">
        <v>138.5921</v>
      </c>
      <c r="C17857" s="1">
        <v>1.4035983</v>
      </c>
      <c r="D17857" s="1">
        <v>-0.17029849</v>
      </c>
      <c r="E17857" s="1">
        <v>1.7110133</v>
      </c>
      <c r="F17857" s="4">
        <f t="shared" si="1"/>
        <v>0.1559553667</v>
      </c>
      <c r="G17857" s="4">
        <f t="shared" si="2"/>
        <v>1.68596816</v>
      </c>
    </row>
    <row r="17858">
      <c r="A17858" s="1">
        <v>178.530003428459</v>
      </c>
      <c r="B17858" s="1">
        <v>138.73306</v>
      </c>
      <c r="C17858" s="1">
        <v>1.4038782</v>
      </c>
      <c r="D17858" s="1">
        <v>0.06164927</v>
      </c>
      <c r="E17858" s="1">
        <v>1.7127537</v>
      </c>
      <c r="F17858" s="4">
        <f t="shared" si="1"/>
        <v>0.1559864667</v>
      </c>
      <c r="G17858" s="4">
        <f t="shared" si="2"/>
        <v>1.687708407</v>
      </c>
    </row>
    <row r="17859">
      <c r="A17859" s="1">
        <v>178.540120005607</v>
      </c>
      <c r="B17859" s="1">
        <v>138.8645</v>
      </c>
      <c r="C17859" s="1">
        <v>1.4038649</v>
      </c>
      <c r="D17859" s="1">
        <v>-0.025025941</v>
      </c>
      <c r="E17859" s="1">
        <v>1.7143762</v>
      </c>
      <c r="F17859" s="4">
        <f t="shared" si="1"/>
        <v>0.1559849889</v>
      </c>
      <c r="G17859" s="4">
        <f t="shared" si="2"/>
        <v>1.689331123</v>
      </c>
    </row>
    <row r="17860">
      <c r="A17860" s="1">
        <v>178.549992442131</v>
      </c>
      <c r="B17860" s="1">
        <v>138.81497</v>
      </c>
      <c r="C17860" s="1">
        <v>1.4038516</v>
      </c>
      <c r="D17860" s="1">
        <v>-0.12635049</v>
      </c>
      <c r="E17860" s="1">
        <v>1.7137649</v>
      </c>
      <c r="F17860" s="4">
        <f t="shared" si="1"/>
        <v>0.1559835111</v>
      </c>
      <c r="G17860" s="4">
        <f t="shared" si="2"/>
        <v>1.688719642</v>
      </c>
    </row>
    <row r="17861">
      <c r="A17861" s="1">
        <v>178.560124278068</v>
      </c>
      <c r="B17861" s="1">
        <v>138.8264</v>
      </c>
      <c r="C17861" s="1">
        <v>1.4038782</v>
      </c>
      <c r="D17861" s="1">
        <v>-0.17151926</v>
      </c>
      <c r="E17861" s="1">
        <v>1.713906</v>
      </c>
      <c r="F17861" s="4">
        <f t="shared" si="1"/>
        <v>0.1559864667</v>
      </c>
      <c r="G17861" s="4">
        <f t="shared" si="2"/>
        <v>1.688860753</v>
      </c>
    </row>
    <row r="17862">
      <c r="A17862" s="1">
        <v>178.569996714591</v>
      </c>
      <c r="B17862" s="1">
        <v>138.75592</v>
      </c>
      <c r="C17862" s="1">
        <v>1.4038916</v>
      </c>
      <c r="D17862" s="1">
        <v>-0.24476592</v>
      </c>
      <c r="E17862" s="1">
        <v>1.7130358</v>
      </c>
      <c r="F17862" s="4">
        <f t="shared" si="1"/>
        <v>0.1559879556</v>
      </c>
      <c r="G17862" s="4">
        <f t="shared" si="2"/>
        <v>1.68799063</v>
      </c>
    </row>
    <row r="17863">
      <c r="A17863" s="1">
        <v>178.580128550529</v>
      </c>
      <c r="B17863" s="1">
        <v>138.70259</v>
      </c>
      <c r="C17863" s="1">
        <v>1.4039316</v>
      </c>
      <c r="D17863" s="1">
        <v>-0.2899347</v>
      </c>
      <c r="E17863" s="1">
        <v>1.7123774</v>
      </c>
      <c r="F17863" s="4">
        <f t="shared" si="1"/>
        <v>0.1559924</v>
      </c>
      <c r="G17863" s="4">
        <f t="shared" si="2"/>
        <v>1.687332235</v>
      </c>
    </row>
    <row r="17864">
      <c r="A17864" s="1">
        <v>178.590000987052</v>
      </c>
      <c r="B17864" s="1">
        <v>138.68353</v>
      </c>
      <c r="C17864" s="1">
        <v>1.4039981</v>
      </c>
      <c r="D17864" s="1">
        <v>-0.293597</v>
      </c>
      <c r="E17864" s="1">
        <v>1.7121422</v>
      </c>
      <c r="F17864" s="4">
        <f t="shared" si="1"/>
        <v>0.1559997889</v>
      </c>
      <c r="G17864" s="4">
        <f t="shared" si="2"/>
        <v>1.687096926</v>
      </c>
    </row>
    <row r="17865">
      <c r="A17865" s="1">
        <v>178.600117564201</v>
      </c>
      <c r="B17865" s="1">
        <v>138.63591</v>
      </c>
      <c r="C17865" s="1">
        <v>1.4040781</v>
      </c>
      <c r="D17865" s="1">
        <v>-0.29725936</v>
      </c>
      <c r="E17865" s="1">
        <v>1.7115543</v>
      </c>
      <c r="F17865" s="4">
        <f t="shared" si="1"/>
        <v>0.1560086778</v>
      </c>
      <c r="G17865" s="4">
        <f t="shared" si="2"/>
        <v>1.686509025</v>
      </c>
    </row>
    <row r="17866">
      <c r="A17866" s="1">
        <v>178.610127329826</v>
      </c>
      <c r="B17866" s="1">
        <v>138.65688</v>
      </c>
      <c r="C17866" s="1">
        <v>1.4041848</v>
      </c>
      <c r="D17866" s="1">
        <v>-0.27162302</v>
      </c>
      <c r="E17866" s="1">
        <v>1.7118131</v>
      </c>
      <c r="F17866" s="4">
        <f t="shared" si="1"/>
        <v>0.1560205333</v>
      </c>
      <c r="G17866" s="4">
        <f t="shared" si="2"/>
        <v>1.686767914</v>
      </c>
    </row>
    <row r="17867">
      <c r="A17867" s="1">
        <v>178.620121836662</v>
      </c>
      <c r="B17867" s="1">
        <v>138.63591</v>
      </c>
      <c r="C17867" s="1">
        <v>1.4042648</v>
      </c>
      <c r="D17867" s="1">
        <v>-0.26063603</v>
      </c>
      <c r="E17867" s="1">
        <v>1.7115543</v>
      </c>
      <c r="F17867" s="4">
        <f t="shared" si="1"/>
        <v>0.1560294222</v>
      </c>
      <c r="G17867" s="4">
        <f t="shared" si="2"/>
        <v>1.686509025</v>
      </c>
    </row>
    <row r="17868">
      <c r="A17868" s="1">
        <v>178.629994273185</v>
      </c>
      <c r="B17868" s="1">
        <v>138.63591</v>
      </c>
      <c r="C17868" s="1">
        <v>1.4043049</v>
      </c>
      <c r="D17868" s="1">
        <v>-0.30702558</v>
      </c>
      <c r="E17868" s="1">
        <v>1.7115543</v>
      </c>
      <c r="F17868" s="4">
        <f t="shared" si="1"/>
        <v>0.1560338778</v>
      </c>
      <c r="G17868" s="4">
        <f t="shared" si="2"/>
        <v>1.686509025</v>
      </c>
    </row>
    <row r="17869">
      <c r="A17869" s="1">
        <v>178.640126109123</v>
      </c>
      <c r="B17869" s="1">
        <v>138.62448</v>
      </c>
      <c r="C17869" s="1">
        <v>1.4043314</v>
      </c>
      <c r="D17869" s="1">
        <v>-0.35097358</v>
      </c>
      <c r="E17869" s="1">
        <v>1.7114131</v>
      </c>
      <c r="F17869" s="4">
        <f t="shared" si="1"/>
        <v>0.1560368222</v>
      </c>
      <c r="G17869" s="4">
        <f t="shared" si="2"/>
        <v>1.686367914</v>
      </c>
    </row>
    <row r="17870">
      <c r="A17870" s="1">
        <v>178.650120615959</v>
      </c>
      <c r="B17870" s="1">
        <v>138.56352</v>
      </c>
      <c r="C17870" s="1">
        <v>1.4043581</v>
      </c>
      <c r="D17870" s="1">
        <v>-0.42422023</v>
      </c>
      <c r="E17870" s="1">
        <v>1.7106606</v>
      </c>
      <c r="F17870" s="4">
        <f t="shared" si="1"/>
        <v>0.1560397889</v>
      </c>
      <c r="G17870" s="4">
        <f t="shared" si="2"/>
        <v>1.685615321</v>
      </c>
    </row>
    <row r="17871">
      <c r="A17871" s="1">
        <v>178.659993052482</v>
      </c>
      <c r="B17871" s="1">
        <v>138.56352</v>
      </c>
      <c r="C17871" s="1">
        <v>1.4043847</v>
      </c>
      <c r="D17871" s="1">
        <v>-0.469389</v>
      </c>
      <c r="E17871" s="1">
        <v>1.7106606</v>
      </c>
      <c r="F17871" s="4">
        <f t="shared" si="1"/>
        <v>0.1560427444</v>
      </c>
      <c r="G17871" s="4">
        <f t="shared" si="2"/>
        <v>1.685615321</v>
      </c>
    </row>
    <row r="17872">
      <c r="A17872" s="1">
        <v>178.67012488842</v>
      </c>
      <c r="B17872" s="1">
        <v>138.52162</v>
      </c>
      <c r="C17872" s="1">
        <v>1.4045447</v>
      </c>
      <c r="D17872" s="1">
        <v>-0.3766099</v>
      </c>
      <c r="E17872" s="1">
        <v>1.7101431</v>
      </c>
      <c r="F17872" s="4">
        <f t="shared" si="1"/>
        <v>0.1560605222</v>
      </c>
      <c r="G17872" s="4">
        <f t="shared" si="2"/>
        <v>1.685098037</v>
      </c>
    </row>
    <row r="17873">
      <c r="A17873" s="1">
        <v>178.680119395256</v>
      </c>
      <c r="B17873" s="1">
        <v>138.60353</v>
      </c>
      <c r="C17873" s="1">
        <v>1.4049447</v>
      </c>
      <c r="D17873" s="1">
        <v>-0.06287005</v>
      </c>
      <c r="E17873" s="1">
        <v>1.7111545</v>
      </c>
      <c r="F17873" s="4">
        <f t="shared" si="1"/>
        <v>0.1561049667</v>
      </c>
      <c r="G17873" s="4">
        <f t="shared" si="2"/>
        <v>1.686109272</v>
      </c>
    </row>
    <row r="17874">
      <c r="A17874" s="1">
        <v>178.690007090568</v>
      </c>
      <c r="B17874" s="1">
        <v>138.7464</v>
      </c>
      <c r="C17874" s="1">
        <v>1.4049712</v>
      </c>
      <c r="D17874" s="1">
        <v>-0.10681804</v>
      </c>
      <c r="E17874" s="1">
        <v>1.7129182</v>
      </c>
      <c r="F17874" s="4">
        <f t="shared" si="1"/>
        <v>0.1561079111</v>
      </c>
      <c r="G17874" s="4">
        <f t="shared" si="2"/>
        <v>1.687873099</v>
      </c>
    </row>
    <row r="17875">
      <c r="A17875" s="1">
        <v>178.700123667716</v>
      </c>
      <c r="B17875" s="1">
        <v>138.73688</v>
      </c>
      <c r="C17875" s="1">
        <v>1.4048913</v>
      </c>
      <c r="D17875" s="1">
        <v>-0.2630776</v>
      </c>
      <c r="E17875" s="1">
        <v>1.7128006</v>
      </c>
      <c r="F17875" s="4">
        <f t="shared" si="1"/>
        <v>0.1560990333</v>
      </c>
      <c r="G17875" s="4">
        <f t="shared" si="2"/>
        <v>1.687755568</v>
      </c>
    </row>
    <row r="17876">
      <c r="A17876" s="1">
        <v>178.70999610424</v>
      </c>
      <c r="B17876" s="1">
        <v>138.74068</v>
      </c>
      <c r="C17876" s="1">
        <v>1.4049047</v>
      </c>
      <c r="D17876" s="1">
        <v>-0.337545</v>
      </c>
      <c r="E17876" s="1">
        <v>1.7128476</v>
      </c>
      <c r="F17876" s="4">
        <f t="shared" si="1"/>
        <v>0.1561005222</v>
      </c>
      <c r="G17876" s="4">
        <f t="shared" si="2"/>
        <v>1.687802481</v>
      </c>
    </row>
    <row r="17877">
      <c r="A17877" s="1">
        <v>178.720005869865</v>
      </c>
      <c r="B17877" s="1">
        <v>138.67783</v>
      </c>
      <c r="C17877" s="1">
        <v>1.404918</v>
      </c>
      <c r="D17877" s="1">
        <v>-0.41201246</v>
      </c>
      <c r="E17877" s="1">
        <v>1.7120717</v>
      </c>
      <c r="F17877" s="4">
        <f t="shared" si="1"/>
        <v>0.156102</v>
      </c>
      <c r="G17877" s="4">
        <f t="shared" si="2"/>
        <v>1.687026556</v>
      </c>
    </row>
    <row r="17878">
      <c r="A17878" s="1">
        <v>178.730000376701</v>
      </c>
      <c r="B17878" s="1">
        <v>138.61305</v>
      </c>
      <c r="C17878" s="1">
        <v>1.404918</v>
      </c>
      <c r="D17878" s="1">
        <v>-0.48525912</v>
      </c>
      <c r="E17878" s="1">
        <v>1.711272</v>
      </c>
      <c r="F17878" s="4">
        <f t="shared" si="1"/>
        <v>0.156102</v>
      </c>
      <c r="G17878" s="4">
        <f t="shared" si="2"/>
        <v>1.686226802</v>
      </c>
    </row>
    <row r="17879">
      <c r="A17879" s="1">
        <v>178.740132212638</v>
      </c>
      <c r="B17879" s="1">
        <v>138.60544</v>
      </c>
      <c r="C17879" s="1">
        <v>1.4052645</v>
      </c>
      <c r="D17879" s="1">
        <v>-0.24110359</v>
      </c>
      <c r="E17879" s="1">
        <v>1.711178</v>
      </c>
      <c r="F17879" s="4">
        <f t="shared" si="1"/>
        <v>0.1561405</v>
      </c>
      <c r="G17879" s="4">
        <f t="shared" si="2"/>
        <v>1.686132852</v>
      </c>
    </row>
    <row r="17880">
      <c r="A17880" s="1">
        <v>178.750004649162</v>
      </c>
      <c r="B17880" s="1">
        <v>138.73306</v>
      </c>
      <c r="C17880" s="1">
        <v>1.4055978</v>
      </c>
      <c r="D17880" s="1">
        <v>0.043337606</v>
      </c>
      <c r="E17880" s="1">
        <v>1.7127537</v>
      </c>
      <c r="F17880" s="4">
        <f t="shared" si="1"/>
        <v>0.1561775333</v>
      </c>
      <c r="G17880" s="4">
        <f t="shared" si="2"/>
        <v>1.687708407</v>
      </c>
    </row>
    <row r="17881">
      <c r="A17881" s="1">
        <v>178.76012122631</v>
      </c>
      <c r="B17881" s="1">
        <v>138.89308</v>
      </c>
      <c r="C17881" s="1">
        <v>1.4055978</v>
      </c>
      <c r="D17881" s="1">
        <v>-0.032350607</v>
      </c>
      <c r="E17881" s="1">
        <v>1.7147292</v>
      </c>
      <c r="F17881" s="4">
        <f t="shared" si="1"/>
        <v>0.1561775333</v>
      </c>
      <c r="G17881" s="4">
        <f t="shared" si="2"/>
        <v>1.689683963</v>
      </c>
    </row>
    <row r="17882">
      <c r="A17882" s="1">
        <v>178.770130991935</v>
      </c>
      <c r="B17882" s="1">
        <v>138.87593</v>
      </c>
      <c r="C17882" s="1">
        <v>1.4055578</v>
      </c>
      <c r="D17882" s="1">
        <v>-0.16053227</v>
      </c>
      <c r="E17882" s="1">
        <v>1.7145174</v>
      </c>
      <c r="F17882" s="4">
        <f t="shared" si="1"/>
        <v>0.1561730889</v>
      </c>
      <c r="G17882" s="4">
        <f t="shared" si="2"/>
        <v>1.689472235</v>
      </c>
    </row>
    <row r="17883">
      <c r="A17883" s="1">
        <v>178.780003428459</v>
      </c>
      <c r="B17883" s="1">
        <v>138.83592</v>
      </c>
      <c r="C17883" s="1">
        <v>1.4055978</v>
      </c>
      <c r="D17883" s="1">
        <v>-0.19349326</v>
      </c>
      <c r="E17883" s="1">
        <v>1.7140235</v>
      </c>
      <c r="F17883" s="4">
        <f t="shared" si="1"/>
        <v>0.1561775333</v>
      </c>
      <c r="G17883" s="4">
        <f t="shared" si="2"/>
        <v>1.688978284</v>
      </c>
    </row>
    <row r="17884">
      <c r="A17884" s="1">
        <v>178.790120005607</v>
      </c>
      <c r="B17884" s="1">
        <v>138.79402</v>
      </c>
      <c r="C17884" s="1">
        <v>1.4056112</v>
      </c>
      <c r="D17884" s="1">
        <v>-0.2667399</v>
      </c>
      <c r="E17884" s="1">
        <v>1.7135061</v>
      </c>
      <c r="F17884" s="4">
        <f t="shared" si="1"/>
        <v>0.1561790222</v>
      </c>
      <c r="G17884" s="4">
        <f t="shared" si="2"/>
        <v>1.688461</v>
      </c>
    </row>
    <row r="17885">
      <c r="A17885" s="1">
        <v>178.800129771232</v>
      </c>
      <c r="B17885" s="1">
        <v>138.73306</v>
      </c>
      <c r="C17885" s="1">
        <v>1.4056377</v>
      </c>
      <c r="D17885" s="1">
        <v>-0.32533723</v>
      </c>
      <c r="E17885" s="1">
        <v>1.7127537</v>
      </c>
      <c r="F17885" s="4">
        <f t="shared" si="1"/>
        <v>0.1561819667</v>
      </c>
      <c r="G17885" s="4">
        <f t="shared" si="2"/>
        <v>1.687708407</v>
      </c>
    </row>
    <row r="17886">
      <c r="A17886" s="1">
        <v>178.810124278068</v>
      </c>
      <c r="B17886" s="1">
        <v>138.73116</v>
      </c>
      <c r="C17886" s="1">
        <v>1.405691</v>
      </c>
      <c r="D17886" s="1">
        <v>-0.34120736</v>
      </c>
      <c r="E17886" s="1">
        <v>1.7127302</v>
      </c>
      <c r="F17886" s="4">
        <f t="shared" si="1"/>
        <v>0.1561878889</v>
      </c>
      <c r="G17886" s="4">
        <f t="shared" si="2"/>
        <v>1.687684951</v>
      </c>
    </row>
    <row r="17887">
      <c r="A17887" s="1">
        <v>178.819996714591</v>
      </c>
      <c r="B17887" s="1">
        <v>138.6683</v>
      </c>
      <c r="C17887" s="1">
        <v>1.4057845</v>
      </c>
      <c r="D17887" s="1">
        <v>-0.33022034</v>
      </c>
      <c r="E17887" s="1">
        <v>1.7119541</v>
      </c>
      <c r="F17887" s="4">
        <f t="shared" si="1"/>
        <v>0.1561982778</v>
      </c>
      <c r="G17887" s="4">
        <f t="shared" si="2"/>
        <v>1.686908901</v>
      </c>
    </row>
    <row r="17888">
      <c r="A17888" s="1">
        <v>178.830128550529</v>
      </c>
      <c r="B17888" s="1">
        <v>138.6664</v>
      </c>
      <c r="C17888" s="1">
        <v>1.4059044</v>
      </c>
      <c r="D17888" s="1">
        <v>-0.29115546</v>
      </c>
      <c r="E17888" s="1">
        <v>1.7119305</v>
      </c>
      <c r="F17888" s="4">
        <f t="shared" si="1"/>
        <v>0.1562116</v>
      </c>
      <c r="G17888" s="4">
        <f t="shared" si="2"/>
        <v>1.686885444</v>
      </c>
    </row>
    <row r="17889">
      <c r="A17889" s="1">
        <v>178.840123057365</v>
      </c>
      <c r="B17889" s="1">
        <v>138.69116</v>
      </c>
      <c r="C17889" s="1">
        <v>1.4059978</v>
      </c>
      <c r="D17889" s="1">
        <v>-0.2667399</v>
      </c>
      <c r="E17889" s="1">
        <v>1.7122363</v>
      </c>
      <c r="F17889" s="4">
        <f t="shared" si="1"/>
        <v>0.1562219778</v>
      </c>
      <c r="G17889" s="4">
        <f t="shared" si="2"/>
        <v>1.687191123</v>
      </c>
    </row>
    <row r="17890">
      <c r="A17890" s="1">
        <v>178.849995493888</v>
      </c>
      <c r="B17890" s="1">
        <v>138.67592</v>
      </c>
      <c r="C17890" s="1">
        <v>1.406051</v>
      </c>
      <c r="D17890" s="1">
        <v>-0.29848012</v>
      </c>
      <c r="E17890" s="1">
        <v>1.712048</v>
      </c>
      <c r="F17890" s="4">
        <f t="shared" si="1"/>
        <v>0.1562278889</v>
      </c>
      <c r="G17890" s="4">
        <f t="shared" si="2"/>
        <v>1.687002975</v>
      </c>
    </row>
    <row r="17891">
      <c r="A17891" s="1">
        <v>178.860005259513</v>
      </c>
      <c r="B17891" s="1">
        <v>138.70448</v>
      </c>
      <c r="C17891" s="1">
        <v>1.4060644</v>
      </c>
      <c r="D17891" s="1">
        <v>-0.35829824</v>
      </c>
      <c r="E17891" s="1">
        <v>1.7124008</v>
      </c>
      <c r="F17891" s="4">
        <f t="shared" si="1"/>
        <v>0.1562293778</v>
      </c>
      <c r="G17891" s="4">
        <f t="shared" si="2"/>
        <v>1.687355568</v>
      </c>
    </row>
    <row r="17892">
      <c r="A17892" s="1">
        <v>178.870121836662</v>
      </c>
      <c r="B17892" s="1">
        <v>138.67401</v>
      </c>
      <c r="C17892" s="1">
        <v>1.4060644</v>
      </c>
      <c r="D17892" s="1">
        <v>-0.44619423</v>
      </c>
      <c r="E17892" s="1">
        <v>1.7120247</v>
      </c>
      <c r="F17892" s="4">
        <f t="shared" si="1"/>
        <v>0.1562293778</v>
      </c>
      <c r="G17892" s="4">
        <f t="shared" si="2"/>
        <v>1.686979395</v>
      </c>
    </row>
    <row r="17893">
      <c r="A17893" s="1">
        <v>178.879994273185</v>
      </c>
      <c r="B17893" s="1">
        <v>138.62448</v>
      </c>
      <c r="C17893" s="1">
        <v>1.4062643</v>
      </c>
      <c r="D17893" s="1">
        <v>-0.32411647</v>
      </c>
      <c r="E17893" s="1">
        <v>1.7114131</v>
      </c>
      <c r="F17893" s="4">
        <f t="shared" si="1"/>
        <v>0.1562515889</v>
      </c>
      <c r="G17893" s="4">
        <f t="shared" si="2"/>
        <v>1.686367914</v>
      </c>
    </row>
    <row r="17894">
      <c r="A17894" s="1">
        <v>178.890126109123</v>
      </c>
      <c r="B17894" s="1">
        <v>138.75783</v>
      </c>
      <c r="C17894" s="1">
        <v>1.4066108</v>
      </c>
      <c r="D17894" s="1">
        <v>-0.038454495</v>
      </c>
      <c r="E17894" s="1">
        <v>1.7130593</v>
      </c>
      <c r="F17894" s="4">
        <f t="shared" si="1"/>
        <v>0.1562900889</v>
      </c>
      <c r="G17894" s="4">
        <f t="shared" si="2"/>
        <v>1.68801421</v>
      </c>
    </row>
    <row r="17895">
      <c r="A17895" s="1">
        <v>178.899998545646</v>
      </c>
      <c r="B17895" s="1">
        <v>138.83974</v>
      </c>
      <c r="C17895" s="1">
        <v>1.4065843</v>
      </c>
      <c r="D17895" s="1">
        <v>-0.15564916</v>
      </c>
      <c r="E17895" s="1">
        <v>1.7140706</v>
      </c>
      <c r="F17895" s="4">
        <f t="shared" si="1"/>
        <v>0.1562871444</v>
      </c>
      <c r="G17895" s="4">
        <f t="shared" si="2"/>
        <v>1.689025444</v>
      </c>
    </row>
    <row r="17896">
      <c r="A17896" s="1">
        <v>178.909993052482</v>
      </c>
      <c r="B17896" s="1">
        <v>138.87212</v>
      </c>
      <c r="C17896" s="1">
        <v>1.4065043</v>
      </c>
      <c r="D17896" s="1">
        <v>-0.31312945</v>
      </c>
      <c r="E17896" s="1">
        <v>1.7144704</v>
      </c>
      <c r="F17896" s="4">
        <f t="shared" si="1"/>
        <v>0.1562782556</v>
      </c>
      <c r="G17896" s="4">
        <f t="shared" si="2"/>
        <v>1.689425198</v>
      </c>
    </row>
    <row r="17897">
      <c r="A17897" s="1">
        <v>178.92012488842</v>
      </c>
      <c r="B17897" s="1">
        <v>138.80736</v>
      </c>
      <c r="C17897" s="1">
        <v>1.4065309</v>
      </c>
      <c r="D17897" s="1">
        <v>-0.37294757</v>
      </c>
      <c r="E17897" s="1">
        <v>1.7136707</v>
      </c>
      <c r="F17897" s="4">
        <f t="shared" si="1"/>
        <v>0.1562812111</v>
      </c>
      <c r="G17897" s="4">
        <f t="shared" si="2"/>
        <v>1.688625691</v>
      </c>
    </row>
    <row r="17898">
      <c r="A17898" s="1">
        <v>178.930119395256</v>
      </c>
      <c r="B17898" s="1">
        <v>138.74068</v>
      </c>
      <c r="C17898" s="1">
        <v>1.4065309</v>
      </c>
      <c r="D17898" s="1">
        <v>-0.46084356</v>
      </c>
      <c r="E17898" s="1">
        <v>1.7128476</v>
      </c>
      <c r="F17898" s="4">
        <f t="shared" si="1"/>
        <v>0.1562812111</v>
      </c>
      <c r="G17898" s="4">
        <f t="shared" si="2"/>
        <v>1.687802481</v>
      </c>
    </row>
    <row r="17899">
      <c r="A17899" s="1">
        <v>178.940129160881</v>
      </c>
      <c r="B17899" s="1">
        <v>138.70068</v>
      </c>
      <c r="C17899" s="1">
        <v>1.4067309</v>
      </c>
      <c r="D17899" s="1">
        <v>-0.33998656</v>
      </c>
      <c r="E17899" s="1">
        <v>1.7123538</v>
      </c>
      <c r="F17899" s="4">
        <f t="shared" si="1"/>
        <v>0.1563034333</v>
      </c>
      <c r="G17899" s="4">
        <f t="shared" si="2"/>
        <v>1.687308654</v>
      </c>
    </row>
    <row r="17900">
      <c r="A17900" s="1">
        <v>178.950123667716</v>
      </c>
      <c r="B17900" s="1">
        <v>138.76735</v>
      </c>
      <c r="C17900" s="1">
        <v>1.4071041</v>
      </c>
      <c r="D17900" s="1">
        <v>-0.039675273</v>
      </c>
      <c r="E17900" s="1">
        <v>1.713177</v>
      </c>
      <c r="F17900" s="4">
        <f t="shared" si="1"/>
        <v>0.1563449</v>
      </c>
      <c r="G17900" s="4">
        <f t="shared" si="2"/>
        <v>1.688131741</v>
      </c>
    </row>
    <row r="17901">
      <c r="A17901" s="1">
        <v>178.960118174552</v>
      </c>
      <c r="B17901" s="1">
        <v>138.9026</v>
      </c>
      <c r="C17901" s="1">
        <v>1.4071308</v>
      </c>
      <c r="D17901" s="1">
        <v>-0.084844045</v>
      </c>
      <c r="E17901" s="1">
        <v>1.7148466</v>
      </c>
      <c r="F17901" s="4">
        <f t="shared" si="1"/>
        <v>0.1563478667</v>
      </c>
      <c r="G17901" s="4">
        <f t="shared" si="2"/>
        <v>1.689801494</v>
      </c>
    </row>
    <row r="17902">
      <c r="A17902" s="1">
        <v>178.970127940177</v>
      </c>
      <c r="B17902" s="1">
        <v>138.93497</v>
      </c>
      <c r="C17902" s="1">
        <v>1.4070908</v>
      </c>
      <c r="D17902" s="1">
        <v>-0.19837637</v>
      </c>
      <c r="E17902" s="1">
        <v>1.7152463</v>
      </c>
      <c r="F17902" s="4">
        <f t="shared" si="1"/>
        <v>0.1563434222</v>
      </c>
      <c r="G17902" s="4">
        <f t="shared" si="2"/>
        <v>1.690201123</v>
      </c>
    </row>
    <row r="17903">
      <c r="A17903" s="1">
        <v>178.980000376701</v>
      </c>
      <c r="B17903" s="1">
        <v>138.89879</v>
      </c>
      <c r="C17903" s="1">
        <v>1.4071174</v>
      </c>
      <c r="D17903" s="1">
        <v>-0.25697368</v>
      </c>
      <c r="E17903" s="1">
        <v>1.7147996</v>
      </c>
      <c r="F17903" s="4">
        <f t="shared" si="1"/>
        <v>0.1563463778</v>
      </c>
      <c r="G17903" s="4">
        <f t="shared" si="2"/>
        <v>1.689754457</v>
      </c>
    </row>
    <row r="17904">
      <c r="A17904" s="1">
        <v>178.989994883537</v>
      </c>
      <c r="B17904" s="1">
        <v>138.87212</v>
      </c>
      <c r="C17904" s="1">
        <v>1.4071308</v>
      </c>
      <c r="D17904" s="1">
        <v>-0.3167918</v>
      </c>
      <c r="E17904" s="1">
        <v>1.7144704</v>
      </c>
      <c r="F17904" s="4">
        <f t="shared" si="1"/>
        <v>0.1563478667</v>
      </c>
      <c r="G17904" s="4">
        <f t="shared" si="2"/>
        <v>1.689425198</v>
      </c>
    </row>
    <row r="17905">
      <c r="A17905" s="1">
        <v>179.000004649162</v>
      </c>
      <c r="B17905" s="1">
        <v>138.77687</v>
      </c>
      <c r="C17905" s="1">
        <v>1.4071308</v>
      </c>
      <c r="D17905" s="1">
        <v>-0.4046878</v>
      </c>
      <c r="E17905" s="1">
        <v>1.7132945</v>
      </c>
      <c r="F17905" s="4">
        <f t="shared" si="1"/>
        <v>0.1563478667</v>
      </c>
      <c r="G17905" s="4">
        <f t="shared" si="2"/>
        <v>1.688249272</v>
      </c>
    </row>
    <row r="17906">
      <c r="A17906" s="1">
        <v>179.01012122631</v>
      </c>
      <c r="B17906" s="1">
        <v>138.76164</v>
      </c>
      <c r="C17906" s="1">
        <v>1.4071574</v>
      </c>
      <c r="D17906" s="1">
        <v>-0.46328512</v>
      </c>
      <c r="E17906" s="1">
        <v>1.7131064</v>
      </c>
      <c r="F17906" s="4">
        <f t="shared" si="1"/>
        <v>0.1563508222</v>
      </c>
      <c r="G17906" s="4">
        <f t="shared" si="2"/>
        <v>1.688061247</v>
      </c>
    </row>
    <row r="17907">
      <c r="A17907" s="1">
        <v>179.020130991935</v>
      </c>
      <c r="B17907" s="1">
        <v>138.72736</v>
      </c>
      <c r="C17907" s="1">
        <v>1.407504</v>
      </c>
      <c r="D17907" s="1">
        <v>-0.2020387</v>
      </c>
      <c r="E17907" s="1">
        <v>1.7126831</v>
      </c>
      <c r="F17907" s="4">
        <f t="shared" si="1"/>
        <v>0.1563893333</v>
      </c>
      <c r="G17907" s="4">
        <f t="shared" si="2"/>
        <v>1.687638037</v>
      </c>
    </row>
    <row r="17908">
      <c r="A17908" s="1">
        <v>179.030003428459</v>
      </c>
      <c r="B17908" s="1">
        <v>138.89308</v>
      </c>
      <c r="C17908" s="1">
        <v>1.4078506</v>
      </c>
      <c r="D17908" s="1">
        <v>0.09949338</v>
      </c>
      <c r="E17908" s="1">
        <v>1.7147292</v>
      </c>
      <c r="F17908" s="4">
        <f t="shared" si="1"/>
        <v>0.1564278444</v>
      </c>
      <c r="G17908" s="4">
        <f t="shared" si="2"/>
        <v>1.689683963</v>
      </c>
    </row>
    <row r="17909">
      <c r="A17909" s="1">
        <v>179.039997935295</v>
      </c>
      <c r="B17909" s="1">
        <v>139.01689</v>
      </c>
      <c r="C17909" s="1">
        <v>1.407864</v>
      </c>
      <c r="D17909" s="1">
        <v>0.027467497</v>
      </c>
      <c r="E17909" s="1">
        <v>1.7162576</v>
      </c>
      <c r="F17909" s="4">
        <f t="shared" si="1"/>
        <v>0.1564293333</v>
      </c>
      <c r="G17909" s="4">
        <f t="shared" si="2"/>
        <v>1.691212481</v>
      </c>
    </row>
    <row r="17910">
      <c r="A17910" s="1">
        <v>179.049992442131</v>
      </c>
      <c r="B17910" s="1">
        <v>139.03021</v>
      </c>
      <c r="C17910" s="1">
        <v>1.4078107</v>
      </c>
      <c r="D17910" s="1">
        <v>-0.10193493</v>
      </c>
      <c r="E17910" s="1">
        <v>1.7164222</v>
      </c>
      <c r="F17910" s="4">
        <f t="shared" si="1"/>
        <v>0.1564234111</v>
      </c>
      <c r="G17910" s="4">
        <f t="shared" si="2"/>
        <v>1.691376926</v>
      </c>
    </row>
    <row r="17911">
      <c r="A17911" s="1">
        <v>179.060124278068</v>
      </c>
      <c r="B17911" s="1">
        <v>139.03784</v>
      </c>
      <c r="C17911" s="1">
        <v>1.4078373</v>
      </c>
      <c r="D17911" s="1">
        <v>-0.16175304</v>
      </c>
      <c r="E17911" s="1">
        <v>1.7165163</v>
      </c>
      <c r="F17911" s="4">
        <f t="shared" si="1"/>
        <v>0.1564263667</v>
      </c>
      <c r="G17911" s="4">
        <f t="shared" si="2"/>
        <v>1.691471123</v>
      </c>
    </row>
    <row r="17912">
      <c r="A17912" s="1">
        <v>179.069996714591</v>
      </c>
      <c r="B17912" s="1">
        <v>138.96545</v>
      </c>
      <c r="C17912" s="1">
        <v>1.407864</v>
      </c>
      <c r="D17912" s="1">
        <v>-0.20692182</v>
      </c>
      <c r="E17912" s="1">
        <v>1.7156227</v>
      </c>
      <c r="F17912" s="4">
        <f t="shared" si="1"/>
        <v>0.1564293333</v>
      </c>
      <c r="G17912" s="4">
        <f t="shared" si="2"/>
        <v>1.69057742</v>
      </c>
    </row>
    <row r="17913">
      <c r="A17913" s="1">
        <v>179.080006480216</v>
      </c>
      <c r="B17913" s="1">
        <v>138.9026</v>
      </c>
      <c r="C17913" s="1">
        <v>1.4078907</v>
      </c>
      <c r="D17913" s="1">
        <v>-0.26551914</v>
      </c>
      <c r="E17913" s="1">
        <v>1.7148466</v>
      </c>
      <c r="F17913" s="4">
        <f t="shared" si="1"/>
        <v>0.1564323</v>
      </c>
      <c r="G17913" s="4">
        <f t="shared" si="2"/>
        <v>1.689801494</v>
      </c>
    </row>
    <row r="17914">
      <c r="A17914" s="1">
        <v>179.090000987052</v>
      </c>
      <c r="B17914" s="1">
        <v>138.84735</v>
      </c>
      <c r="C17914" s="1">
        <v>1.407944</v>
      </c>
      <c r="D17914" s="1">
        <v>-0.29603857</v>
      </c>
      <c r="E17914" s="1">
        <v>1.7141646</v>
      </c>
      <c r="F17914" s="4">
        <f t="shared" si="1"/>
        <v>0.1564382222</v>
      </c>
      <c r="G17914" s="4">
        <f t="shared" si="2"/>
        <v>1.689119395</v>
      </c>
    </row>
    <row r="17915">
      <c r="A17915" s="1">
        <v>179.099995493888</v>
      </c>
      <c r="B17915" s="1">
        <v>138.80354</v>
      </c>
      <c r="C17915" s="1">
        <v>1.408024</v>
      </c>
      <c r="D17915" s="1">
        <v>-0.2838308</v>
      </c>
      <c r="E17915" s="1">
        <v>1.7136238</v>
      </c>
      <c r="F17915" s="4">
        <f t="shared" si="1"/>
        <v>0.1564471111</v>
      </c>
      <c r="G17915" s="4">
        <f t="shared" si="2"/>
        <v>1.688578531</v>
      </c>
    </row>
    <row r="17916">
      <c r="A17916" s="1">
        <v>179.110005259513</v>
      </c>
      <c r="B17916" s="1">
        <v>138.82259</v>
      </c>
      <c r="C17916" s="1">
        <v>1.408104</v>
      </c>
      <c r="D17916" s="1">
        <v>-0.28749314</v>
      </c>
      <c r="E17916" s="1">
        <v>1.7138588</v>
      </c>
      <c r="F17916" s="4">
        <f t="shared" si="1"/>
        <v>0.156456</v>
      </c>
      <c r="G17916" s="4">
        <f t="shared" si="2"/>
        <v>1.688813716</v>
      </c>
    </row>
    <row r="17917">
      <c r="A17917" s="1">
        <v>179.119999766349</v>
      </c>
      <c r="B17917" s="1">
        <v>138.79973</v>
      </c>
      <c r="C17917" s="1">
        <v>1.4081705</v>
      </c>
      <c r="D17917" s="1">
        <v>-0.30336323</v>
      </c>
      <c r="E17917" s="1">
        <v>1.7135767</v>
      </c>
      <c r="F17917" s="4">
        <f t="shared" si="1"/>
        <v>0.1564633889</v>
      </c>
      <c r="G17917" s="4">
        <f t="shared" si="2"/>
        <v>1.688531494</v>
      </c>
    </row>
    <row r="17918">
      <c r="A17918" s="1">
        <v>179.130131602287</v>
      </c>
      <c r="B17918" s="1">
        <v>138.79973</v>
      </c>
      <c r="C17918" s="1">
        <v>1.4082105</v>
      </c>
      <c r="D17918" s="1">
        <v>-0.33510345</v>
      </c>
      <c r="E17918" s="1">
        <v>1.7135767</v>
      </c>
      <c r="F17918" s="4">
        <f t="shared" si="1"/>
        <v>0.1564678333</v>
      </c>
      <c r="G17918" s="4">
        <f t="shared" si="2"/>
        <v>1.688531494</v>
      </c>
    </row>
    <row r="17919">
      <c r="A17919" s="1">
        <v>179.140126109123</v>
      </c>
      <c r="B17919" s="1">
        <v>138.7864</v>
      </c>
      <c r="C17919" s="1">
        <v>1.4082105</v>
      </c>
      <c r="D17919" s="1">
        <v>-0.42299944</v>
      </c>
      <c r="E17919" s="1">
        <v>1.7134122</v>
      </c>
      <c r="F17919" s="4">
        <f t="shared" si="1"/>
        <v>0.1564678333</v>
      </c>
      <c r="G17919" s="4">
        <f t="shared" si="2"/>
        <v>1.688366926</v>
      </c>
    </row>
    <row r="17920">
      <c r="A17920" s="1">
        <v>179.149998545646</v>
      </c>
      <c r="B17920" s="1">
        <v>138.72545</v>
      </c>
      <c r="C17920" s="1">
        <v>1.4082505</v>
      </c>
      <c r="D17920" s="1">
        <v>-0.45473966</v>
      </c>
      <c r="E17920" s="1">
        <v>1.7126596</v>
      </c>
      <c r="F17920" s="4">
        <f t="shared" si="1"/>
        <v>0.1564722778</v>
      </c>
      <c r="G17920" s="4">
        <f t="shared" si="2"/>
        <v>1.687614457</v>
      </c>
    </row>
    <row r="17921">
      <c r="A17921" s="1">
        <v>179.160130381584</v>
      </c>
      <c r="B17921" s="1">
        <v>138.77116</v>
      </c>
      <c r="C17921" s="1">
        <v>1.408637</v>
      </c>
      <c r="D17921" s="1">
        <v>-0.13977905</v>
      </c>
      <c r="E17921" s="1">
        <v>1.7132239</v>
      </c>
      <c r="F17921" s="4">
        <f t="shared" si="1"/>
        <v>0.1565152222</v>
      </c>
      <c r="G17921" s="4">
        <f t="shared" si="2"/>
        <v>1.688178778</v>
      </c>
    </row>
    <row r="17922">
      <c r="A17922" s="1">
        <v>179.170002818107</v>
      </c>
      <c r="B17922" s="1">
        <v>138.90451</v>
      </c>
      <c r="C17922" s="1">
        <v>1.4088104</v>
      </c>
      <c r="D17922" s="1">
        <v>-0.044558384</v>
      </c>
      <c r="E17922" s="1">
        <v>1.7148701</v>
      </c>
      <c r="F17922" s="4">
        <f t="shared" si="1"/>
        <v>0.1565344889</v>
      </c>
      <c r="G17922" s="4">
        <f t="shared" si="2"/>
        <v>1.689825074</v>
      </c>
    </row>
    <row r="17923">
      <c r="A17923" s="1">
        <v>179.179997324943</v>
      </c>
      <c r="B17923" s="1">
        <v>138.9388</v>
      </c>
      <c r="C17923" s="1">
        <v>1.4087437</v>
      </c>
      <c r="D17923" s="1">
        <v>-0.18983093</v>
      </c>
      <c r="E17923" s="1">
        <v>1.7152935</v>
      </c>
      <c r="F17923" s="4">
        <f t="shared" si="1"/>
        <v>0.1565270778</v>
      </c>
      <c r="G17923" s="4">
        <f t="shared" si="2"/>
        <v>1.690248407</v>
      </c>
    </row>
    <row r="17924">
      <c r="A17924" s="1">
        <v>179.190007090568</v>
      </c>
      <c r="B17924" s="1">
        <v>138.98259</v>
      </c>
      <c r="C17924" s="1">
        <v>1.4087305</v>
      </c>
      <c r="D17924" s="1">
        <v>-0.29237625</v>
      </c>
      <c r="E17924" s="1">
        <v>1.7158343</v>
      </c>
      <c r="F17924" s="4">
        <f t="shared" si="1"/>
        <v>0.1565256111</v>
      </c>
      <c r="G17924" s="4">
        <f t="shared" si="2"/>
        <v>1.690789025</v>
      </c>
    </row>
    <row r="17925">
      <c r="A17925" s="1">
        <v>179.200123667716</v>
      </c>
      <c r="B17925" s="1">
        <v>138.9064</v>
      </c>
      <c r="C17925" s="1">
        <v>1.4087571</v>
      </c>
      <c r="D17925" s="1">
        <v>-0.35219434</v>
      </c>
      <c r="E17925" s="1">
        <v>1.7148936</v>
      </c>
      <c r="F17925" s="4">
        <f t="shared" si="1"/>
        <v>0.1565285667</v>
      </c>
      <c r="G17925" s="4">
        <f t="shared" si="2"/>
        <v>1.689848407</v>
      </c>
    </row>
    <row r="17926">
      <c r="A17926" s="1">
        <v>179.20999610424</v>
      </c>
      <c r="B17926" s="1">
        <v>138.87402</v>
      </c>
      <c r="C17926" s="1">
        <v>1.4087571</v>
      </c>
      <c r="D17926" s="1">
        <v>-0.425441</v>
      </c>
      <c r="E17926" s="1">
        <v>1.714494</v>
      </c>
      <c r="F17926" s="4">
        <f t="shared" si="1"/>
        <v>0.1565285667</v>
      </c>
      <c r="G17926" s="4">
        <f t="shared" si="2"/>
        <v>1.689448654</v>
      </c>
    </row>
    <row r="17927">
      <c r="A17927" s="1">
        <v>179.220127940177</v>
      </c>
      <c r="B17927" s="1">
        <v>138.80354</v>
      </c>
      <c r="C17927" s="1">
        <v>1.4088371</v>
      </c>
      <c r="D17927" s="1">
        <v>-0.44375268</v>
      </c>
      <c r="E17927" s="1">
        <v>1.7136238</v>
      </c>
      <c r="F17927" s="4">
        <f t="shared" si="1"/>
        <v>0.1565374556</v>
      </c>
      <c r="G17927" s="4">
        <f t="shared" si="2"/>
        <v>1.688578531</v>
      </c>
    </row>
    <row r="17928">
      <c r="A17928" s="1">
        <v>179.230122447013</v>
      </c>
      <c r="B17928" s="1">
        <v>138.83592</v>
      </c>
      <c r="C17928" s="1">
        <v>1.4092903</v>
      </c>
      <c r="D17928" s="1">
        <v>-0.059207715</v>
      </c>
      <c r="E17928" s="1">
        <v>1.7140235</v>
      </c>
      <c r="F17928" s="4">
        <f t="shared" si="1"/>
        <v>0.1565878111</v>
      </c>
      <c r="G17928" s="4">
        <f t="shared" si="2"/>
        <v>1.688978284</v>
      </c>
    </row>
    <row r="17929">
      <c r="A17929" s="1">
        <v>179.239994883537</v>
      </c>
      <c r="B17929" s="1">
        <v>139.04736</v>
      </c>
      <c r="C17929" s="1">
        <v>1.4094902</v>
      </c>
      <c r="D17929" s="1">
        <v>0.08850638</v>
      </c>
      <c r="E17929" s="1">
        <v>1.7166338</v>
      </c>
      <c r="F17929" s="4">
        <f t="shared" si="1"/>
        <v>0.1566100222</v>
      </c>
      <c r="G17929" s="4">
        <f t="shared" si="2"/>
        <v>1.691588654</v>
      </c>
    </row>
    <row r="17930">
      <c r="A17930" s="1">
        <v>179.250126719474</v>
      </c>
      <c r="B17930" s="1">
        <v>139.08356</v>
      </c>
      <c r="C17930" s="1">
        <v>1.4094368</v>
      </c>
      <c r="D17930" s="1">
        <v>-0.055545382</v>
      </c>
      <c r="E17930" s="1">
        <v>1.7170807</v>
      </c>
      <c r="F17930" s="4">
        <f t="shared" si="1"/>
        <v>0.1566040889</v>
      </c>
      <c r="G17930" s="4">
        <f t="shared" si="2"/>
        <v>1.692035568</v>
      </c>
    </row>
    <row r="17931">
      <c r="A17931" s="1">
        <v>179.26012122631</v>
      </c>
      <c r="B17931" s="1">
        <v>139.08165</v>
      </c>
      <c r="C17931" s="1">
        <v>1.4094368</v>
      </c>
      <c r="D17931" s="1">
        <v>-0.12879205</v>
      </c>
      <c r="E17931" s="1">
        <v>1.7170573</v>
      </c>
      <c r="F17931" s="4">
        <f t="shared" si="1"/>
        <v>0.1566040889</v>
      </c>
      <c r="G17931" s="4">
        <f t="shared" si="2"/>
        <v>1.692011988</v>
      </c>
    </row>
    <row r="17932">
      <c r="A17932" s="1">
        <v>179.269993662834</v>
      </c>
      <c r="B17932" s="1">
        <v>139.04546</v>
      </c>
      <c r="C17932" s="1">
        <v>1.4094635</v>
      </c>
      <c r="D17932" s="1">
        <v>-0.18738937</v>
      </c>
      <c r="E17932" s="1">
        <v>1.7166103</v>
      </c>
      <c r="F17932" s="4">
        <f t="shared" si="1"/>
        <v>0.1566070556</v>
      </c>
      <c r="G17932" s="4">
        <f t="shared" si="2"/>
        <v>1.691565198</v>
      </c>
    </row>
    <row r="17933">
      <c r="A17933" s="1">
        <v>179.280003428459</v>
      </c>
      <c r="B17933" s="1">
        <v>139.00165</v>
      </c>
      <c r="C17933" s="1">
        <v>1.4094902</v>
      </c>
      <c r="D17933" s="1">
        <v>-0.24720748</v>
      </c>
      <c r="E17933" s="1">
        <v>1.7160695</v>
      </c>
      <c r="F17933" s="4">
        <f t="shared" si="1"/>
        <v>0.1566100222</v>
      </c>
      <c r="G17933" s="4">
        <f t="shared" si="2"/>
        <v>1.691024333</v>
      </c>
    </row>
    <row r="17934">
      <c r="A17934" s="1">
        <v>179.289997935295</v>
      </c>
      <c r="B17934" s="1">
        <v>138.98831</v>
      </c>
      <c r="C17934" s="1">
        <v>1.4095435</v>
      </c>
      <c r="D17934" s="1">
        <v>-0.26429835</v>
      </c>
      <c r="E17934" s="1">
        <v>1.7159048</v>
      </c>
      <c r="F17934" s="4">
        <f t="shared" si="1"/>
        <v>0.1566159444</v>
      </c>
      <c r="G17934" s="4">
        <f t="shared" si="2"/>
        <v>1.690859642</v>
      </c>
    </row>
    <row r="17935">
      <c r="A17935" s="1">
        <v>179.299992442131</v>
      </c>
      <c r="B17935" s="1">
        <v>138.91783</v>
      </c>
      <c r="C17935" s="1">
        <v>1.4096369</v>
      </c>
      <c r="D17935" s="1">
        <v>-0.25209057</v>
      </c>
      <c r="E17935" s="1">
        <v>1.7150347</v>
      </c>
      <c r="F17935" s="4">
        <f t="shared" si="1"/>
        <v>0.1566263222</v>
      </c>
      <c r="G17935" s="4">
        <f t="shared" si="2"/>
        <v>1.689989519</v>
      </c>
    </row>
    <row r="17936">
      <c r="A17936" s="1">
        <v>179.310124278068</v>
      </c>
      <c r="B17936" s="1">
        <v>138.93307</v>
      </c>
      <c r="C17936" s="1">
        <v>1.4097435</v>
      </c>
      <c r="D17936" s="1">
        <v>-0.21180493</v>
      </c>
      <c r="E17936" s="1">
        <v>1.7152228</v>
      </c>
      <c r="F17936" s="4">
        <f t="shared" si="1"/>
        <v>0.1566381667</v>
      </c>
      <c r="G17936" s="4">
        <f t="shared" si="2"/>
        <v>1.690177667</v>
      </c>
    </row>
    <row r="17937">
      <c r="A17937" s="1">
        <v>179.320118784904</v>
      </c>
      <c r="B17937" s="1">
        <v>138.93497</v>
      </c>
      <c r="C17937" s="1">
        <v>1.4098234</v>
      </c>
      <c r="D17937" s="1">
        <v>-0.21546726</v>
      </c>
      <c r="E17937" s="1">
        <v>1.7152463</v>
      </c>
      <c r="F17937" s="4">
        <f t="shared" si="1"/>
        <v>0.1566470444</v>
      </c>
      <c r="G17937" s="4">
        <f t="shared" si="2"/>
        <v>1.690201123</v>
      </c>
    </row>
    <row r="17938">
      <c r="A17938" s="1">
        <v>179.330006480216</v>
      </c>
      <c r="B17938" s="1">
        <v>138.9445</v>
      </c>
      <c r="C17938" s="1">
        <v>1.4098635</v>
      </c>
      <c r="D17938" s="1">
        <v>-0.25941524</v>
      </c>
      <c r="E17938" s="1">
        <v>1.715364</v>
      </c>
      <c r="F17938" s="4">
        <f t="shared" si="1"/>
        <v>0.1566515</v>
      </c>
      <c r="G17938" s="4">
        <f t="shared" si="2"/>
        <v>1.690318778</v>
      </c>
    </row>
    <row r="17939">
      <c r="A17939" s="1">
        <v>179.340123057365</v>
      </c>
      <c r="B17939" s="1">
        <v>138.94069</v>
      </c>
      <c r="C17939" s="1">
        <v>1.4099034</v>
      </c>
      <c r="D17939" s="1">
        <v>-0.29237625</v>
      </c>
      <c r="E17939" s="1">
        <v>1.7153169</v>
      </c>
      <c r="F17939" s="4">
        <f t="shared" si="1"/>
        <v>0.1566559333</v>
      </c>
      <c r="G17939" s="4">
        <f t="shared" si="2"/>
        <v>1.690271741</v>
      </c>
    </row>
    <row r="17940">
      <c r="A17940" s="1">
        <v>179.350117564201</v>
      </c>
      <c r="B17940" s="1">
        <v>138.89497</v>
      </c>
      <c r="C17940" s="1">
        <v>1.4099435</v>
      </c>
      <c r="D17940" s="1">
        <v>-0.337545</v>
      </c>
      <c r="E17940" s="1">
        <v>1.7147526</v>
      </c>
      <c r="F17940" s="4">
        <f t="shared" si="1"/>
        <v>0.1566603889</v>
      </c>
      <c r="G17940" s="4">
        <f t="shared" si="2"/>
        <v>1.689707296</v>
      </c>
    </row>
    <row r="17941">
      <c r="A17941" s="1">
        <v>179.360005259513</v>
      </c>
      <c r="B17941" s="1">
        <v>138.89688</v>
      </c>
      <c r="C17941" s="1">
        <v>1.4099969</v>
      </c>
      <c r="D17941" s="1">
        <v>-0.36928523</v>
      </c>
      <c r="E17941" s="1">
        <v>1.714776</v>
      </c>
      <c r="F17941" s="4">
        <f t="shared" si="1"/>
        <v>0.1566663222</v>
      </c>
      <c r="G17941" s="4">
        <f t="shared" si="2"/>
        <v>1.689730877</v>
      </c>
    </row>
    <row r="17942">
      <c r="A17942" s="1">
        <v>179.369999766349</v>
      </c>
      <c r="B17942" s="1">
        <v>138.85498</v>
      </c>
      <c r="C17942" s="1">
        <v>1.4100502</v>
      </c>
      <c r="D17942" s="1">
        <v>-0.38393456</v>
      </c>
      <c r="E17942" s="1">
        <v>1.7142587</v>
      </c>
      <c r="F17942" s="4">
        <f t="shared" si="1"/>
        <v>0.1566722444</v>
      </c>
      <c r="G17942" s="4">
        <f t="shared" si="2"/>
        <v>1.689213593</v>
      </c>
    </row>
    <row r="17943">
      <c r="A17943" s="1">
        <v>179.379994273185</v>
      </c>
      <c r="B17943" s="1">
        <v>138.83212</v>
      </c>
      <c r="C17943" s="1">
        <v>1.4101034</v>
      </c>
      <c r="D17943" s="1">
        <v>-0.41323322</v>
      </c>
      <c r="E17943" s="1">
        <v>1.7139765</v>
      </c>
      <c r="F17943" s="4">
        <f t="shared" si="1"/>
        <v>0.1566781556</v>
      </c>
      <c r="G17943" s="4">
        <f t="shared" si="2"/>
        <v>1.68893137</v>
      </c>
    </row>
    <row r="17944">
      <c r="A17944" s="1">
        <v>179.39000403881</v>
      </c>
      <c r="B17944" s="1">
        <v>138.83974</v>
      </c>
      <c r="C17944" s="1">
        <v>1.4101434</v>
      </c>
      <c r="D17944" s="1">
        <v>-0.44497344</v>
      </c>
      <c r="E17944" s="1">
        <v>1.7140706</v>
      </c>
      <c r="F17944" s="4">
        <f t="shared" si="1"/>
        <v>0.1566826</v>
      </c>
      <c r="G17944" s="4">
        <f t="shared" si="2"/>
        <v>1.689025444</v>
      </c>
    </row>
    <row r="17945">
      <c r="A17945" s="1">
        <v>179.400120615959</v>
      </c>
      <c r="B17945" s="1">
        <v>138.7902</v>
      </c>
      <c r="C17945" s="1">
        <v>1.41037</v>
      </c>
      <c r="D17945" s="1">
        <v>-0.32655802</v>
      </c>
      <c r="E17945" s="1">
        <v>1.7134591</v>
      </c>
      <c r="F17945" s="4">
        <f t="shared" si="1"/>
        <v>0.1567077778</v>
      </c>
      <c r="G17945" s="4">
        <f t="shared" si="2"/>
        <v>1.68841384</v>
      </c>
    </row>
    <row r="17946">
      <c r="A17946" s="1">
        <v>179.410130381584</v>
      </c>
      <c r="B17946" s="1">
        <v>138.97307</v>
      </c>
      <c r="C17946" s="1">
        <v>1.41069</v>
      </c>
      <c r="D17946" s="1">
        <v>-0.054324605</v>
      </c>
      <c r="E17946" s="1">
        <v>1.7157167</v>
      </c>
      <c r="F17946" s="4">
        <f t="shared" si="1"/>
        <v>0.1567433333</v>
      </c>
      <c r="G17946" s="4">
        <f t="shared" si="2"/>
        <v>1.690671494</v>
      </c>
    </row>
    <row r="17947">
      <c r="A17947" s="1">
        <v>179.42012488842</v>
      </c>
      <c r="B17947" s="1">
        <v>139.07404</v>
      </c>
      <c r="C17947" s="1">
        <v>1.4107032</v>
      </c>
      <c r="D17947" s="1">
        <v>-0.115363486</v>
      </c>
      <c r="E17947" s="1">
        <v>1.716963</v>
      </c>
      <c r="F17947" s="4">
        <f t="shared" si="1"/>
        <v>0.1567448</v>
      </c>
      <c r="G17947" s="4">
        <f t="shared" si="2"/>
        <v>1.691918037</v>
      </c>
    </row>
    <row r="17948">
      <c r="A17948" s="1">
        <v>179.429997324943</v>
      </c>
      <c r="B17948" s="1">
        <v>139.08546</v>
      </c>
      <c r="C17948" s="1">
        <v>1.41069</v>
      </c>
      <c r="D17948" s="1">
        <v>-0.21668804</v>
      </c>
      <c r="E17948" s="1">
        <v>1.7171042</v>
      </c>
      <c r="F17948" s="4">
        <f t="shared" si="1"/>
        <v>0.1567433333</v>
      </c>
      <c r="G17948" s="4">
        <f t="shared" si="2"/>
        <v>1.692059025</v>
      </c>
    </row>
    <row r="17949">
      <c r="A17949" s="1">
        <v>179.440007090568</v>
      </c>
      <c r="B17949" s="1">
        <v>139.04736</v>
      </c>
      <c r="C17949" s="1">
        <v>1.41069</v>
      </c>
      <c r="D17949" s="1">
        <v>-0.30458403</v>
      </c>
      <c r="E17949" s="1">
        <v>1.7166338</v>
      </c>
      <c r="F17949" s="4">
        <f t="shared" si="1"/>
        <v>0.1567433333</v>
      </c>
      <c r="G17949" s="4">
        <f t="shared" si="2"/>
        <v>1.691588654</v>
      </c>
    </row>
    <row r="17950">
      <c r="A17950" s="1">
        <v>179.450001597404</v>
      </c>
      <c r="B17950" s="1">
        <v>138.9807</v>
      </c>
      <c r="C17950" s="1">
        <v>1.4107032</v>
      </c>
      <c r="D17950" s="1">
        <v>-0.36318135</v>
      </c>
      <c r="E17950" s="1">
        <v>1.7158108</v>
      </c>
      <c r="F17950" s="4">
        <f t="shared" si="1"/>
        <v>0.1567448</v>
      </c>
      <c r="G17950" s="4">
        <f t="shared" si="2"/>
        <v>1.690765691</v>
      </c>
    </row>
    <row r="17951">
      <c r="A17951" s="1">
        <v>179.45999610424</v>
      </c>
      <c r="B17951" s="1">
        <v>138.9464</v>
      </c>
      <c r="C17951" s="1">
        <v>1.4107032</v>
      </c>
      <c r="D17951" s="1">
        <v>-0.45107734</v>
      </c>
      <c r="E17951" s="1">
        <v>1.7153875</v>
      </c>
      <c r="F17951" s="4">
        <f t="shared" si="1"/>
        <v>0.1567448</v>
      </c>
      <c r="G17951" s="4">
        <f t="shared" si="2"/>
        <v>1.690342235</v>
      </c>
    </row>
    <row r="17952">
      <c r="A17952" s="1">
        <v>179.470127940177</v>
      </c>
      <c r="B17952" s="1">
        <v>138.89308</v>
      </c>
      <c r="C17952" s="1">
        <v>1.4109565</v>
      </c>
      <c r="D17952" s="1">
        <v>-0.2899347</v>
      </c>
      <c r="E17952" s="1">
        <v>1.7147292</v>
      </c>
      <c r="F17952" s="4">
        <f t="shared" si="1"/>
        <v>0.1567729444</v>
      </c>
      <c r="G17952" s="4">
        <f t="shared" si="2"/>
        <v>1.689683963</v>
      </c>
    </row>
    <row r="17953">
      <c r="A17953" s="1">
        <v>179.480000376701</v>
      </c>
      <c r="B17953" s="1">
        <v>139.00165</v>
      </c>
      <c r="C17953" s="1">
        <v>1.4113698</v>
      </c>
      <c r="D17953" s="1">
        <v>0.0653116</v>
      </c>
      <c r="E17953" s="1">
        <v>1.7160695</v>
      </c>
      <c r="F17953" s="4">
        <f t="shared" si="1"/>
        <v>0.1568188667</v>
      </c>
      <c r="G17953" s="4">
        <f t="shared" si="2"/>
        <v>1.691024333</v>
      </c>
    </row>
    <row r="17954">
      <c r="A17954" s="1">
        <v>179.489994883537</v>
      </c>
      <c r="B17954" s="1">
        <v>139.1826</v>
      </c>
      <c r="C17954" s="1">
        <v>1.411463</v>
      </c>
      <c r="D17954" s="1">
        <v>0.08850638</v>
      </c>
      <c r="E17954" s="1">
        <v>1.7183036</v>
      </c>
      <c r="F17954" s="4">
        <f t="shared" si="1"/>
        <v>0.1568292222</v>
      </c>
      <c r="G17954" s="4">
        <f t="shared" si="2"/>
        <v>1.693258284</v>
      </c>
    </row>
    <row r="17955">
      <c r="A17955" s="1">
        <v>179.500004649162</v>
      </c>
      <c r="B17955" s="1">
        <v>139.2188</v>
      </c>
      <c r="C17955" s="1">
        <v>1.4114231</v>
      </c>
      <c r="D17955" s="1">
        <v>-0.027467497</v>
      </c>
      <c r="E17955" s="1">
        <v>1.7187504</v>
      </c>
      <c r="F17955" s="4">
        <f t="shared" si="1"/>
        <v>0.1568247889</v>
      </c>
      <c r="G17955" s="4">
        <f t="shared" si="2"/>
        <v>1.693705198</v>
      </c>
    </row>
    <row r="17956">
      <c r="A17956" s="1">
        <v>179.51012122631</v>
      </c>
      <c r="B17956" s="1">
        <v>139.215</v>
      </c>
      <c r="C17956" s="1">
        <v>1.4114364</v>
      </c>
      <c r="D17956" s="1">
        <v>-0.100714155</v>
      </c>
      <c r="E17956" s="1">
        <v>1.7187034</v>
      </c>
      <c r="F17956" s="4">
        <f t="shared" si="1"/>
        <v>0.1568262667</v>
      </c>
      <c r="G17956" s="4">
        <f t="shared" si="2"/>
        <v>1.693658284</v>
      </c>
    </row>
    <row r="17957">
      <c r="A17957" s="1">
        <v>179.520130991935</v>
      </c>
      <c r="B17957" s="1">
        <v>139.1407</v>
      </c>
      <c r="C17957" s="1">
        <v>1.4114498</v>
      </c>
      <c r="D17957" s="1">
        <v>-0.17396082</v>
      </c>
      <c r="E17957" s="1">
        <v>1.7177862</v>
      </c>
      <c r="F17957" s="4">
        <f t="shared" si="1"/>
        <v>0.1568277556</v>
      </c>
      <c r="G17957" s="4">
        <f t="shared" si="2"/>
        <v>1.692741</v>
      </c>
    </row>
    <row r="17958">
      <c r="A17958" s="1">
        <v>179.530003428459</v>
      </c>
      <c r="B17958" s="1">
        <v>139.1026</v>
      </c>
      <c r="C17958" s="1">
        <v>1.4114765</v>
      </c>
      <c r="D17958" s="1">
        <v>-0.22035037</v>
      </c>
      <c r="E17958" s="1">
        <v>1.7173159</v>
      </c>
      <c r="F17958" s="4">
        <f t="shared" si="1"/>
        <v>0.1568307222</v>
      </c>
      <c r="G17958" s="4">
        <f t="shared" si="2"/>
        <v>1.69227063</v>
      </c>
    </row>
    <row r="17959">
      <c r="A17959" s="1">
        <v>179.540120005607</v>
      </c>
      <c r="B17959" s="1">
        <v>139.08356</v>
      </c>
      <c r="C17959" s="1">
        <v>1.4115697</v>
      </c>
      <c r="D17959" s="1">
        <v>-0.22157115</v>
      </c>
      <c r="E17959" s="1">
        <v>1.7170807</v>
      </c>
      <c r="F17959" s="4">
        <f t="shared" si="1"/>
        <v>0.1568410778</v>
      </c>
      <c r="G17959" s="4">
        <f t="shared" si="2"/>
        <v>1.692035568</v>
      </c>
    </row>
    <row r="17960">
      <c r="A17960" s="1">
        <v>179.549992442131</v>
      </c>
      <c r="B17960" s="1">
        <v>139.02641</v>
      </c>
      <c r="C17960" s="1">
        <v>1.411663</v>
      </c>
      <c r="D17960" s="1">
        <v>-0.18250626</v>
      </c>
      <c r="E17960" s="1">
        <v>1.7163752</v>
      </c>
      <c r="F17960" s="4">
        <f t="shared" si="1"/>
        <v>0.1568514444</v>
      </c>
      <c r="G17960" s="4">
        <f t="shared" si="2"/>
        <v>1.691330012</v>
      </c>
    </row>
    <row r="17961">
      <c r="A17961" s="1">
        <v>179.560002207756</v>
      </c>
      <c r="B17961" s="1">
        <v>139.05688</v>
      </c>
      <c r="C17961" s="1">
        <v>1.411743</v>
      </c>
      <c r="D17961" s="1">
        <v>-0.18494782</v>
      </c>
      <c r="E17961" s="1">
        <v>1.7167515</v>
      </c>
      <c r="F17961" s="4">
        <f t="shared" si="1"/>
        <v>0.1568603333</v>
      </c>
      <c r="G17961" s="4">
        <f t="shared" si="2"/>
        <v>1.691706185</v>
      </c>
    </row>
    <row r="17962">
      <c r="A17962" s="1">
        <v>179.569996714591</v>
      </c>
      <c r="B17962" s="1">
        <v>139.03021</v>
      </c>
      <c r="C17962" s="1">
        <v>1.4117963</v>
      </c>
      <c r="D17962" s="1">
        <v>-0.21668804</v>
      </c>
      <c r="E17962" s="1">
        <v>1.7164222</v>
      </c>
      <c r="F17962" s="4">
        <f t="shared" si="1"/>
        <v>0.1568662556</v>
      </c>
      <c r="G17962" s="4">
        <f t="shared" si="2"/>
        <v>1.691376926</v>
      </c>
    </row>
    <row r="17963">
      <c r="A17963" s="1">
        <v>179.580006480216</v>
      </c>
      <c r="B17963" s="1">
        <v>139.02641</v>
      </c>
      <c r="C17963" s="1">
        <v>1.411823</v>
      </c>
      <c r="D17963" s="1">
        <v>-0.26063603</v>
      </c>
      <c r="E17963" s="1">
        <v>1.7163752</v>
      </c>
      <c r="F17963" s="4">
        <f t="shared" si="1"/>
        <v>0.1568692222</v>
      </c>
      <c r="G17963" s="4">
        <f t="shared" si="2"/>
        <v>1.691330012</v>
      </c>
    </row>
    <row r="17964">
      <c r="A17964" s="1">
        <v>179.590123057365</v>
      </c>
      <c r="B17964" s="1">
        <v>139.00735</v>
      </c>
      <c r="C17964" s="1">
        <v>1.411863</v>
      </c>
      <c r="D17964" s="1">
        <v>-0.3058048</v>
      </c>
      <c r="E17964" s="1">
        <v>1.71614</v>
      </c>
      <c r="F17964" s="4">
        <f t="shared" si="1"/>
        <v>0.1568736667</v>
      </c>
      <c r="G17964" s="4">
        <f t="shared" si="2"/>
        <v>1.691094704</v>
      </c>
    </row>
    <row r="17965">
      <c r="A17965" s="1">
        <v>179.600117564201</v>
      </c>
      <c r="B17965" s="1">
        <v>138.95213</v>
      </c>
      <c r="C17965" s="1">
        <v>1.4119163</v>
      </c>
      <c r="D17965" s="1">
        <v>-0.33632424</v>
      </c>
      <c r="E17965" s="1">
        <v>1.715458</v>
      </c>
      <c r="F17965" s="4">
        <f t="shared" si="1"/>
        <v>0.1568795889</v>
      </c>
      <c r="G17965" s="4">
        <f t="shared" si="2"/>
        <v>1.690412975</v>
      </c>
    </row>
    <row r="17966">
      <c r="A17966" s="1">
        <v>179.610127329826</v>
      </c>
      <c r="B17966" s="1">
        <v>138.95593</v>
      </c>
      <c r="C17966" s="1">
        <v>1.411983</v>
      </c>
      <c r="D17966" s="1">
        <v>-0.3387658</v>
      </c>
      <c r="E17966" s="1">
        <v>1.7155051</v>
      </c>
      <c r="F17966" s="4">
        <f t="shared" si="1"/>
        <v>0.156887</v>
      </c>
      <c r="G17966" s="4">
        <f t="shared" si="2"/>
        <v>1.690459889</v>
      </c>
    </row>
    <row r="17967">
      <c r="A17967" s="1">
        <v>179.619999766349</v>
      </c>
      <c r="B17967" s="1">
        <v>138.93307</v>
      </c>
      <c r="C17967" s="1">
        <v>1.4120363</v>
      </c>
      <c r="D17967" s="1">
        <v>-0.37172678</v>
      </c>
      <c r="E17967" s="1">
        <v>1.7152228</v>
      </c>
      <c r="F17967" s="4">
        <f t="shared" si="1"/>
        <v>0.1568929222</v>
      </c>
      <c r="G17967" s="4">
        <f t="shared" si="2"/>
        <v>1.690177667</v>
      </c>
    </row>
    <row r="17968">
      <c r="A17968" s="1">
        <v>179.630131602287</v>
      </c>
      <c r="B17968" s="1">
        <v>138.91403</v>
      </c>
      <c r="C17968" s="1">
        <v>1.4120762</v>
      </c>
      <c r="D17968" s="1">
        <v>-0.41689557</v>
      </c>
      <c r="E17968" s="1">
        <v>1.7149878</v>
      </c>
      <c r="F17968" s="4">
        <f t="shared" si="1"/>
        <v>0.1568973556</v>
      </c>
      <c r="G17968" s="4">
        <f t="shared" si="2"/>
        <v>1.689942605</v>
      </c>
    </row>
    <row r="17969">
      <c r="A17969" s="1">
        <v>179.640126109123</v>
      </c>
      <c r="B17969" s="1">
        <v>138.89688</v>
      </c>
      <c r="C17969" s="1">
        <v>1.4121029</v>
      </c>
      <c r="D17969" s="1">
        <v>-0.46206433</v>
      </c>
      <c r="E17969" s="1">
        <v>1.714776</v>
      </c>
      <c r="F17969" s="4">
        <f t="shared" si="1"/>
        <v>0.1569003222</v>
      </c>
      <c r="G17969" s="4">
        <f t="shared" si="2"/>
        <v>1.689730877</v>
      </c>
    </row>
    <row r="17970">
      <c r="A17970" s="1">
        <v>179.649998545646</v>
      </c>
      <c r="B17970" s="1">
        <v>138.84164</v>
      </c>
      <c r="C17970" s="1">
        <v>1.4122362</v>
      </c>
      <c r="D17970" s="1">
        <v>-0.41201246</v>
      </c>
      <c r="E17970" s="1">
        <v>1.714094</v>
      </c>
      <c r="F17970" s="4">
        <f t="shared" si="1"/>
        <v>0.1569151333</v>
      </c>
      <c r="G17970" s="4">
        <f t="shared" si="2"/>
        <v>1.689048901</v>
      </c>
    </row>
    <row r="17971">
      <c r="A17971" s="1">
        <v>179.659993052482</v>
      </c>
      <c r="B17971" s="1">
        <v>138.96164</v>
      </c>
      <c r="C17971" s="1">
        <v>1.4126495</v>
      </c>
      <c r="D17971" s="1">
        <v>-0.068973936</v>
      </c>
      <c r="E17971" s="1">
        <v>1.7155756</v>
      </c>
      <c r="F17971" s="4">
        <f t="shared" si="1"/>
        <v>0.1569610556</v>
      </c>
      <c r="G17971" s="4">
        <f t="shared" si="2"/>
        <v>1.690530383</v>
      </c>
    </row>
    <row r="17972">
      <c r="A17972" s="1">
        <v>179.670002818107</v>
      </c>
      <c r="B17972" s="1">
        <v>139.13309</v>
      </c>
      <c r="C17972" s="1">
        <v>1.4127294</v>
      </c>
      <c r="D17972" s="1">
        <v>-0.059207715</v>
      </c>
      <c r="E17972" s="1">
        <v>1.7176921</v>
      </c>
      <c r="F17972" s="4">
        <f t="shared" si="1"/>
        <v>0.1569699333</v>
      </c>
      <c r="G17972" s="4">
        <f t="shared" si="2"/>
        <v>1.692647049</v>
      </c>
    </row>
    <row r="17973">
      <c r="A17973" s="1">
        <v>179.680119395256</v>
      </c>
      <c r="B17973" s="1">
        <v>139.19405</v>
      </c>
      <c r="C17973" s="1">
        <v>1.4126761</v>
      </c>
      <c r="D17973" s="1">
        <v>-0.20448026</v>
      </c>
      <c r="E17973" s="1">
        <v>1.7184448</v>
      </c>
      <c r="F17973" s="4">
        <f t="shared" si="1"/>
        <v>0.1569640111</v>
      </c>
      <c r="G17973" s="4">
        <f t="shared" si="2"/>
        <v>1.693399642</v>
      </c>
    </row>
    <row r="17974">
      <c r="A17974" s="1">
        <v>179.690129160881</v>
      </c>
      <c r="B17974" s="1">
        <v>139.16737</v>
      </c>
      <c r="C17974" s="1">
        <v>1.4126894</v>
      </c>
      <c r="D17974" s="1">
        <v>-0.2630776</v>
      </c>
      <c r="E17974" s="1">
        <v>1.7181154</v>
      </c>
      <c r="F17974" s="4">
        <f t="shared" si="1"/>
        <v>0.1569654889</v>
      </c>
      <c r="G17974" s="4">
        <f t="shared" si="2"/>
        <v>1.693070259</v>
      </c>
    </row>
    <row r="17975">
      <c r="A17975" s="1">
        <v>179.700001597404</v>
      </c>
      <c r="B17975" s="1">
        <v>139.09308</v>
      </c>
      <c r="C17975" s="1">
        <v>1.4126894</v>
      </c>
      <c r="D17975" s="1">
        <v>-0.35097358</v>
      </c>
      <c r="E17975" s="1">
        <v>1.7171983</v>
      </c>
      <c r="F17975" s="4">
        <f t="shared" si="1"/>
        <v>0.1569654889</v>
      </c>
      <c r="G17975" s="4">
        <f t="shared" si="2"/>
        <v>1.692153099</v>
      </c>
    </row>
    <row r="17976">
      <c r="A17976" s="1">
        <v>179.70999610424</v>
      </c>
      <c r="B17976" s="1">
        <v>139.03784</v>
      </c>
      <c r="C17976" s="1">
        <v>1.4127028</v>
      </c>
      <c r="D17976" s="1">
        <v>-0.42422023</v>
      </c>
      <c r="E17976" s="1">
        <v>1.7165163</v>
      </c>
      <c r="F17976" s="4">
        <f t="shared" si="1"/>
        <v>0.1569669778</v>
      </c>
      <c r="G17976" s="4">
        <f t="shared" si="2"/>
        <v>1.691471123</v>
      </c>
    </row>
    <row r="17977">
      <c r="A17977" s="1">
        <v>179.720127940177</v>
      </c>
      <c r="B17977" s="1">
        <v>138.97307</v>
      </c>
      <c r="C17977" s="1">
        <v>1.4128761</v>
      </c>
      <c r="D17977" s="1">
        <v>-0.3167918</v>
      </c>
      <c r="E17977" s="1">
        <v>1.7157167</v>
      </c>
      <c r="F17977" s="4">
        <f t="shared" si="1"/>
        <v>0.1569862333</v>
      </c>
      <c r="G17977" s="4">
        <f t="shared" si="2"/>
        <v>1.690671494</v>
      </c>
    </row>
    <row r="17978">
      <c r="A17978" s="1">
        <v>179.730000376701</v>
      </c>
      <c r="B17978" s="1">
        <v>139.07022</v>
      </c>
      <c r="C17978" s="1">
        <v>1.413276</v>
      </c>
      <c r="D17978" s="1">
        <v>0.01037661</v>
      </c>
      <c r="E17978" s="1">
        <v>1.7169162</v>
      </c>
      <c r="F17978" s="4">
        <f t="shared" si="1"/>
        <v>0.1570306667</v>
      </c>
      <c r="G17978" s="4">
        <f t="shared" si="2"/>
        <v>1.691870877</v>
      </c>
    </row>
    <row r="17979">
      <c r="A17979" s="1">
        <v>179.740132212638</v>
      </c>
      <c r="B17979" s="1">
        <v>139.26642</v>
      </c>
      <c r="C17979" s="1">
        <v>1.4133426</v>
      </c>
      <c r="D17979" s="1">
        <v>0.007935055</v>
      </c>
      <c r="E17979" s="1">
        <v>1.7193383</v>
      </c>
      <c r="F17979" s="4">
        <f t="shared" si="1"/>
        <v>0.1570380667</v>
      </c>
      <c r="G17979" s="4">
        <f t="shared" si="2"/>
        <v>1.694293099</v>
      </c>
    </row>
    <row r="17980">
      <c r="A17980" s="1">
        <v>179.750126719474</v>
      </c>
      <c r="B17980" s="1">
        <v>139.26262</v>
      </c>
      <c r="C17980" s="1">
        <v>1.4132893</v>
      </c>
      <c r="D17980" s="1">
        <v>-0.13611671</v>
      </c>
      <c r="E17980" s="1">
        <v>1.7192912</v>
      </c>
      <c r="F17980" s="4">
        <f t="shared" si="1"/>
        <v>0.1570321444</v>
      </c>
      <c r="G17980" s="4">
        <f t="shared" si="2"/>
        <v>1.694246185</v>
      </c>
    </row>
    <row r="17981">
      <c r="A17981" s="1">
        <v>179.759999155998</v>
      </c>
      <c r="B17981" s="1">
        <v>139.26642</v>
      </c>
      <c r="C17981" s="1">
        <v>1.4133159</v>
      </c>
      <c r="D17981" s="1">
        <v>-0.19471404</v>
      </c>
      <c r="E17981" s="1">
        <v>1.7193383</v>
      </c>
      <c r="F17981" s="4">
        <f t="shared" si="1"/>
        <v>0.1570351</v>
      </c>
      <c r="G17981" s="4">
        <f t="shared" si="2"/>
        <v>1.694293099</v>
      </c>
    </row>
    <row r="17982">
      <c r="A17982" s="1">
        <v>179.769993662834</v>
      </c>
      <c r="B17982" s="1">
        <v>139.1769</v>
      </c>
      <c r="C17982" s="1">
        <v>1.4133159</v>
      </c>
      <c r="D17982" s="1">
        <v>-0.2679607</v>
      </c>
      <c r="E17982" s="1">
        <v>1.718233</v>
      </c>
      <c r="F17982" s="4">
        <f t="shared" si="1"/>
        <v>0.1570351</v>
      </c>
      <c r="G17982" s="4">
        <f t="shared" si="2"/>
        <v>1.693187914</v>
      </c>
    </row>
    <row r="17983">
      <c r="A17983" s="1">
        <v>179.780003428459</v>
      </c>
      <c r="B17983" s="1">
        <v>139.13118</v>
      </c>
      <c r="C17983" s="1">
        <v>1.4133294</v>
      </c>
      <c r="D17983" s="1">
        <v>-0.34242812</v>
      </c>
      <c r="E17983" s="1">
        <v>1.7176687</v>
      </c>
      <c r="F17983" s="4">
        <f t="shared" si="1"/>
        <v>0.1570366</v>
      </c>
      <c r="G17983" s="4">
        <f t="shared" si="2"/>
        <v>1.692623469</v>
      </c>
    </row>
    <row r="17984">
      <c r="A17984" s="1">
        <v>179.790120005607</v>
      </c>
      <c r="B17984" s="1">
        <v>139.09117</v>
      </c>
      <c r="C17984" s="1">
        <v>1.4133826</v>
      </c>
      <c r="D17984" s="1">
        <v>-0.37416834</v>
      </c>
      <c r="E17984" s="1">
        <v>1.7171748</v>
      </c>
      <c r="F17984" s="4">
        <f t="shared" si="1"/>
        <v>0.1570425111</v>
      </c>
      <c r="G17984" s="4">
        <f t="shared" si="2"/>
        <v>1.692129519</v>
      </c>
    </row>
    <row r="17985">
      <c r="A17985" s="1">
        <v>179.800129771232</v>
      </c>
      <c r="B17985" s="1">
        <v>139.03021</v>
      </c>
      <c r="C17985" s="1">
        <v>1.4134626</v>
      </c>
      <c r="D17985" s="1">
        <v>-0.3766099</v>
      </c>
      <c r="E17985" s="1">
        <v>1.7164222</v>
      </c>
      <c r="F17985" s="4">
        <f t="shared" si="1"/>
        <v>0.1570514</v>
      </c>
      <c r="G17985" s="4">
        <f t="shared" si="2"/>
        <v>1.691376926</v>
      </c>
    </row>
    <row r="17986">
      <c r="A17986" s="1">
        <v>179.810002207756</v>
      </c>
      <c r="B17986" s="1">
        <v>139.04164</v>
      </c>
      <c r="C17986" s="1">
        <v>1.4135426</v>
      </c>
      <c r="D17986" s="1">
        <v>-0.36684367</v>
      </c>
      <c r="E17986" s="1">
        <v>1.7165633</v>
      </c>
      <c r="F17986" s="4">
        <f t="shared" si="1"/>
        <v>0.1570602889</v>
      </c>
      <c r="G17986" s="4">
        <f t="shared" si="2"/>
        <v>1.691518037</v>
      </c>
    </row>
    <row r="17987">
      <c r="A17987" s="1">
        <v>179.820118784904</v>
      </c>
      <c r="B17987" s="1">
        <v>139.00545</v>
      </c>
      <c r="C17987" s="1">
        <v>1.4136091</v>
      </c>
      <c r="D17987" s="1">
        <v>-0.37050602</v>
      </c>
      <c r="E17987" s="1">
        <v>1.7161164</v>
      </c>
      <c r="F17987" s="4">
        <f t="shared" si="1"/>
        <v>0.1570676778</v>
      </c>
      <c r="G17987" s="4">
        <f t="shared" si="2"/>
        <v>1.691071247</v>
      </c>
    </row>
    <row r="17988">
      <c r="A17988" s="1">
        <v>179.830128550529</v>
      </c>
      <c r="B17988" s="1">
        <v>139.01308</v>
      </c>
      <c r="C17988" s="1">
        <v>1.4136492</v>
      </c>
      <c r="D17988" s="1">
        <v>-0.41567478</v>
      </c>
      <c r="E17988" s="1">
        <v>1.7162106</v>
      </c>
      <c r="F17988" s="4">
        <f t="shared" si="1"/>
        <v>0.1570721333</v>
      </c>
      <c r="G17988" s="4">
        <f t="shared" si="2"/>
        <v>1.691165444</v>
      </c>
    </row>
    <row r="17989">
      <c r="A17989" s="1">
        <v>179.840123057365</v>
      </c>
      <c r="B17989" s="1">
        <v>138.99213</v>
      </c>
      <c r="C17989" s="1">
        <v>1.4136759</v>
      </c>
      <c r="D17989" s="1">
        <v>-0.4754929</v>
      </c>
      <c r="E17989" s="1">
        <v>1.7159519</v>
      </c>
      <c r="F17989" s="4">
        <f t="shared" si="1"/>
        <v>0.1570751</v>
      </c>
      <c r="G17989" s="4">
        <f t="shared" si="2"/>
        <v>1.690906802</v>
      </c>
    </row>
    <row r="17990">
      <c r="A17990" s="1">
        <v>179.849995493888</v>
      </c>
      <c r="B17990" s="1">
        <v>138.98259</v>
      </c>
      <c r="C17990" s="1">
        <v>1.4140224</v>
      </c>
      <c r="D17990" s="1">
        <v>-0.21790881</v>
      </c>
      <c r="E17990" s="1">
        <v>1.7158343</v>
      </c>
      <c r="F17990" s="4">
        <f t="shared" si="1"/>
        <v>0.1571136</v>
      </c>
      <c r="G17990" s="4">
        <f t="shared" si="2"/>
        <v>1.690789025</v>
      </c>
    </row>
    <row r="17991">
      <c r="A17991" s="1">
        <v>179.860005259513</v>
      </c>
      <c r="B17991" s="1">
        <v>139.17499</v>
      </c>
      <c r="C17991" s="1">
        <v>1.4142091</v>
      </c>
      <c r="D17991" s="1">
        <v>-0.08362327</v>
      </c>
      <c r="E17991" s="1">
        <v>1.7182096</v>
      </c>
      <c r="F17991" s="4">
        <f t="shared" si="1"/>
        <v>0.1571343444</v>
      </c>
      <c r="G17991" s="4">
        <f t="shared" si="2"/>
        <v>1.693164333</v>
      </c>
    </row>
    <row r="17992">
      <c r="A17992" s="1">
        <v>179.869999766349</v>
      </c>
      <c r="B17992" s="1">
        <v>139.18642</v>
      </c>
      <c r="C17992" s="1">
        <v>1.4141291</v>
      </c>
      <c r="D17992" s="1">
        <v>-0.25453213</v>
      </c>
      <c r="E17992" s="1">
        <v>1.7183506</v>
      </c>
      <c r="F17992" s="4">
        <f t="shared" si="1"/>
        <v>0.1571254556</v>
      </c>
      <c r="G17992" s="4">
        <f t="shared" si="2"/>
        <v>1.693305444</v>
      </c>
    </row>
    <row r="17993">
      <c r="A17993" s="1">
        <v>179.879994273185</v>
      </c>
      <c r="B17993" s="1">
        <v>139.135</v>
      </c>
      <c r="C17993" s="1">
        <v>1.4141158</v>
      </c>
      <c r="D17993" s="1">
        <v>-0.34242812</v>
      </c>
      <c r="E17993" s="1">
        <v>1.7177157</v>
      </c>
      <c r="F17993" s="4">
        <f t="shared" si="1"/>
        <v>0.1571239778</v>
      </c>
      <c r="G17993" s="4">
        <f t="shared" si="2"/>
        <v>1.69267063</v>
      </c>
    </row>
    <row r="17994">
      <c r="A17994" s="1">
        <v>179.890126109123</v>
      </c>
      <c r="B17994" s="1">
        <v>139.11403</v>
      </c>
      <c r="C17994" s="1">
        <v>1.4141158</v>
      </c>
      <c r="D17994" s="1">
        <v>-0.4303241</v>
      </c>
      <c r="E17994" s="1">
        <v>1.7174569</v>
      </c>
      <c r="F17994" s="4">
        <f t="shared" si="1"/>
        <v>0.1571239778</v>
      </c>
      <c r="G17994" s="4">
        <f t="shared" si="2"/>
        <v>1.692411741</v>
      </c>
    </row>
    <row r="17995">
      <c r="A17995" s="1">
        <v>179.900120615959</v>
      </c>
      <c r="B17995" s="1">
        <v>139.04546</v>
      </c>
      <c r="C17995" s="1">
        <v>1.4141958</v>
      </c>
      <c r="D17995" s="1">
        <v>-0.43398646</v>
      </c>
      <c r="E17995" s="1">
        <v>1.7166103</v>
      </c>
      <c r="F17995" s="4">
        <f t="shared" si="1"/>
        <v>0.1571328667</v>
      </c>
      <c r="G17995" s="4">
        <f t="shared" si="2"/>
        <v>1.691565198</v>
      </c>
    </row>
    <row r="17996">
      <c r="A17996" s="1">
        <v>179.910130381584</v>
      </c>
      <c r="B17996" s="1">
        <v>139.0969</v>
      </c>
      <c r="C17996" s="1">
        <v>1.4145557</v>
      </c>
      <c r="D17996" s="1">
        <v>-0.13367516</v>
      </c>
      <c r="E17996" s="1">
        <v>1.7172453</v>
      </c>
      <c r="F17996" s="4">
        <f t="shared" si="1"/>
        <v>0.1571728556</v>
      </c>
      <c r="G17996" s="4">
        <f t="shared" si="2"/>
        <v>1.692200259</v>
      </c>
    </row>
    <row r="17997">
      <c r="A17997" s="1">
        <v>179.92012488842</v>
      </c>
      <c r="B17997" s="1">
        <v>139.1826</v>
      </c>
      <c r="C17997" s="1">
        <v>1.414649</v>
      </c>
      <c r="D17997" s="1">
        <v>-0.12268815</v>
      </c>
      <c r="E17997" s="1">
        <v>1.7183036</v>
      </c>
      <c r="F17997" s="4">
        <f t="shared" si="1"/>
        <v>0.1571832222</v>
      </c>
      <c r="G17997" s="4">
        <f t="shared" si="2"/>
        <v>1.693258284</v>
      </c>
    </row>
    <row r="17998">
      <c r="A17998" s="1">
        <v>179.930119395256</v>
      </c>
      <c r="B17998" s="1">
        <v>139.19023</v>
      </c>
      <c r="C17998" s="1">
        <v>1.4146223</v>
      </c>
      <c r="D17998" s="1">
        <v>-0.2240127</v>
      </c>
      <c r="E17998" s="1">
        <v>1.7183976</v>
      </c>
      <c r="F17998" s="4">
        <f t="shared" si="1"/>
        <v>0.1571802556</v>
      </c>
      <c r="G17998" s="4">
        <f t="shared" si="2"/>
        <v>1.693352481</v>
      </c>
    </row>
    <row r="17999">
      <c r="A17999" s="1">
        <v>179.940007090568</v>
      </c>
      <c r="B17999" s="1">
        <v>139.18071</v>
      </c>
      <c r="C17999" s="1">
        <v>1.4146223</v>
      </c>
      <c r="D17999" s="1">
        <v>-0.3119087</v>
      </c>
      <c r="E17999" s="1">
        <v>1.7182801</v>
      </c>
      <c r="F17999" s="4">
        <f t="shared" si="1"/>
        <v>0.1571802556</v>
      </c>
      <c r="G17999" s="4">
        <f t="shared" si="2"/>
        <v>1.693234951</v>
      </c>
    </row>
    <row r="18000">
      <c r="A18000" s="1">
        <v>179.950001597404</v>
      </c>
      <c r="B18000" s="1">
        <v>139.09499</v>
      </c>
      <c r="C18000" s="1">
        <v>1.4146357</v>
      </c>
      <c r="D18000" s="1">
        <v>-0.3863761</v>
      </c>
      <c r="E18000" s="1">
        <v>1.7172217</v>
      </c>
      <c r="F18000" s="4">
        <f t="shared" si="1"/>
        <v>0.1571817444</v>
      </c>
      <c r="G18000" s="4">
        <f t="shared" si="2"/>
        <v>1.692176679</v>
      </c>
    </row>
    <row r="18001">
      <c r="A18001" s="1">
        <v>179.95999610424</v>
      </c>
      <c r="B18001" s="1">
        <v>139.08737</v>
      </c>
      <c r="C18001" s="1">
        <v>1.4146357</v>
      </c>
      <c r="D18001" s="1">
        <v>-0.45962277</v>
      </c>
      <c r="E18001" s="1">
        <v>1.7171278</v>
      </c>
      <c r="F18001" s="4">
        <f t="shared" si="1"/>
        <v>0.1571817444</v>
      </c>
      <c r="G18001" s="4">
        <f t="shared" si="2"/>
        <v>1.692082605</v>
      </c>
    </row>
    <row r="18002">
      <c r="A18002" s="1">
        <v>179.970005869865</v>
      </c>
      <c r="B18002" s="1">
        <v>139.03593</v>
      </c>
      <c r="C18002" s="1">
        <v>1.414889</v>
      </c>
      <c r="D18002" s="1">
        <v>-0.28505158</v>
      </c>
      <c r="E18002" s="1">
        <v>1.7164928</v>
      </c>
      <c r="F18002" s="4">
        <f t="shared" si="1"/>
        <v>0.1572098889</v>
      </c>
      <c r="G18002" s="4">
        <f t="shared" si="2"/>
        <v>1.691447543</v>
      </c>
    </row>
    <row r="18003">
      <c r="A18003" s="1">
        <v>179.980122447013</v>
      </c>
      <c r="B18003" s="1">
        <v>139.16165</v>
      </c>
      <c r="C18003" s="1">
        <v>1.4152489</v>
      </c>
      <c r="D18003" s="5">
        <v>6.103888E-4</v>
      </c>
      <c r="E18003" s="1">
        <v>1.7180449</v>
      </c>
      <c r="F18003" s="4">
        <f t="shared" si="1"/>
        <v>0.1572498778</v>
      </c>
      <c r="G18003" s="4">
        <f t="shared" si="2"/>
        <v>1.692999642</v>
      </c>
    </row>
    <row r="18004">
      <c r="A18004" s="1">
        <v>179.990132212638</v>
      </c>
      <c r="B18004" s="1">
        <v>139.32547</v>
      </c>
      <c r="C18004" s="1">
        <v>1.4152756</v>
      </c>
      <c r="D18004" s="1">
        <v>-0.03112983</v>
      </c>
      <c r="E18004" s="1">
        <v>1.7200674</v>
      </c>
      <c r="F18004" s="4">
        <f t="shared" si="1"/>
        <v>0.1572528444</v>
      </c>
      <c r="G18004" s="4">
        <f t="shared" si="2"/>
        <v>1.695022111</v>
      </c>
    </row>
    <row r="18005">
      <c r="A18005" s="1">
        <v>180.000004649162</v>
      </c>
      <c r="B18005" s="1">
        <v>139.2969</v>
      </c>
      <c r="C18005" s="1">
        <v>1.4152756</v>
      </c>
      <c r="D18005" s="1">
        <v>-0.1312336</v>
      </c>
      <c r="E18005" s="1">
        <v>1.7197146</v>
      </c>
      <c r="F18005" s="4">
        <f t="shared" si="1"/>
        <v>0.1572528444</v>
      </c>
      <c r="G18005" s="4">
        <f t="shared" si="2"/>
        <v>1.694669395</v>
      </c>
    </row>
    <row r="18006">
      <c r="A18006" s="1">
        <v>180.01012122631</v>
      </c>
      <c r="B18006" s="1">
        <v>139.29309</v>
      </c>
      <c r="C18006" s="1">
        <v>1.4152756</v>
      </c>
      <c r="D18006" s="1">
        <v>-0.20448026</v>
      </c>
      <c r="E18006" s="1">
        <v>1.7196676</v>
      </c>
      <c r="F18006" s="4">
        <f t="shared" si="1"/>
        <v>0.1572528444</v>
      </c>
      <c r="G18006" s="4">
        <f t="shared" si="2"/>
        <v>1.694622358</v>
      </c>
    </row>
    <row r="18007">
      <c r="A18007" s="1">
        <v>180.020130991935</v>
      </c>
      <c r="B18007" s="1">
        <v>139.20737</v>
      </c>
      <c r="C18007" s="1">
        <v>1.4152888</v>
      </c>
      <c r="D18007" s="1">
        <v>-0.27894768</v>
      </c>
      <c r="E18007" s="1">
        <v>1.7186092</v>
      </c>
      <c r="F18007" s="4">
        <f t="shared" si="1"/>
        <v>0.1572543111</v>
      </c>
      <c r="G18007" s="4">
        <f t="shared" si="2"/>
        <v>1.693564086</v>
      </c>
    </row>
    <row r="18008">
      <c r="A18008" s="1">
        <v>180.030003428459</v>
      </c>
      <c r="B18008" s="1">
        <v>139.15594</v>
      </c>
      <c r="C18008" s="1">
        <v>1.4153022</v>
      </c>
      <c r="D18008" s="1">
        <v>-0.35341513</v>
      </c>
      <c r="E18008" s="1">
        <v>1.7179744</v>
      </c>
      <c r="F18008" s="4">
        <f t="shared" si="1"/>
        <v>0.1572558</v>
      </c>
      <c r="G18008" s="4">
        <f t="shared" si="2"/>
        <v>1.692929148</v>
      </c>
    </row>
    <row r="18009">
      <c r="A18009" s="1">
        <v>180.039997935295</v>
      </c>
      <c r="B18009" s="1">
        <v>139.12927</v>
      </c>
      <c r="C18009" s="1">
        <v>1.4153421</v>
      </c>
      <c r="D18009" s="1">
        <v>-0.38393456</v>
      </c>
      <c r="E18009" s="1">
        <v>1.7176453</v>
      </c>
      <c r="F18009" s="4">
        <f t="shared" si="1"/>
        <v>0.1572602333</v>
      </c>
      <c r="G18009" s="4">
        <f t="shared" si="2"/>
        <v>1.692599889</v>
      </c>
    </row>
    <row r="18010">
      <c r="A18010" s="1">
        <v>180.050129771232</v>
      </c>
      <c r="B18010" s="1">
        <v>139.05307</v>
      </c>
      <c r="C18010" s="1">
        <v>1.4154356</v>
      </c>
      <c r="D18010" s="1">
        <v>-0.37294757</v>
      </c>
      <c r="E18010" s="1">
        <v>1.7167044</v>
      </c>
      <c r="F18010" s="4">
        <f t="shared" si="1"/>
        <v>0.1572706222</v>
      </c>
      <c r="G18010" s="4">
        <f t="shared" si="2"/>
        <v>1.691659148</v>
      </c>
    </row>
    <row r="18011">
      <c r="A18011" s="1">
        <v>180.060002207756</v>
      </c>
      <c r="B18011" s="1">
        <v>139.04546</v>
      </c>
      <c r="C18011" s="1">
        <v>1.4155288</v>
      </c>
      <c r="D18011" s="1">
        <v>-0.34853202</v>
      </c>
      <c r="E18011" s="1">
        <v>1.7166103</v>
      </c>
      <c r="F18011" s="4">
        <f t="shared" si="1"/>
        <v>0.1572809778</v>
      </c>
      <c r="G18011" s="4">
        <f t="shared" si="2"/>
        <v>1.691565198</v>
      </c>
    </row>
    <row r="18012">
      <c r="A18012" s="1">
        <v>180.070118784904</v>
      </c>
      <c r="B18012" s="1">
        <v>139.05307</v>
      </c>
      <c r="C18012" s="1">
        <v>1.4155954</v>
      </c>
      <c r="D18012" s="1">
        <v>-0.36684367</v>
      </c>
      <c r="E18012" s="1">
        <v>1.7167044</v>
      </c>
      <c r="F18012" s="4">
        <f t="shared" si="1"/>
        <v>0.1572883778</v>
      </c>
      <c r="G18012" s="4">
        <f t="shared" si="2"/>
        <v>1.691659148</v>
      </c>
    </row>
    <row r="18013">
      <c r="A18013" s="1">
        <v>180.080128550529</v>
      </c>
      <c r="B18013" s="1">
        <v>139.05498</v>
      </c>
      <c r="C18013" s="1">
        <v>1.4156353</v>
      </c>
      <c r="D18013" s="1">
        <v>-0.41201246</v>
      </c>
      <c r="E18013" s="1">
        <v>1.716728</v>
      </c>
      <c r="F18013" s="4">
        <f t="shared" si="1"/>
        <v>0.1572928111</v>
      </c>
      <c r="G18013" s="4">
        <f t="shared" si="2"/>
        <v>1.691682728</v>
      </c>
    </row>
    <row r="18014">
      <c r="A18014" s="1">
        <v>180.090000987052</v>
      </c>
      <c r="B18014" s="1">
        <v>139.0645</v>
      </c>
      <c r="C18014" s="1">
        <v>1.415662</v>
      </c>
      <c r="D18014" s="1">
        <v>-0.458402</v>
      </c>
      <c r="E18014" s="1">
        <v>1.7168455</v>
      </c>
      <c r="F18014" s="4">
        <f t="shared" si="1"/>
        <v>0.1572957778</v>
      </c>
      <c r="G18014" s="4">
        <f t="shared" si="2"/>
        <v>1.691800259</v>
      </c>
    </row>
    <row r="18015">
      <c r="A18015" s="1">
        <v>180.099995493888</v>
      </c>
      <c r="B18015" s="1">
        <v>139.04927</v>
      </c>
      <c r="C18015" s="1">
        <v>1.4160086</v>
      </c>
      <c r="D18015" s="1">
        <v>-0.1861686</v>
      </c>
      <c r="E18015" s="1">
        <v>1.7166574</v>
      </c>
      <c r="F18015" s="4">
        <f t="shared" si="1"/>
        <v>0.1573342889</v>
      </c>
      <c r="G18015" s="4">
        <f t="shared" si="2"/>
        <v>1.691612235</v>
      </c>
    </row>
    <row r="18016">
      <c r="A18016" s="1">
        <v>180.110005259513</v>
      </c>
      <c r="B18016" s="1">
        <v>139.18832</v>
      </c>
      <c r="C18016" s="1">
        <v>1.4161686</v>
      </c>
      <c r="D18016" s="1">
        <v>-0.10803882</v>
      </c>
      <c r="E18016" s="1">
        <v>1.7183741</v>
      </c>
      <c r="F18016" s="4">
        <f t="shared" si="1"/>
        <v>0.1573520667</v>
      </c>
      <c r="G18016" s="4">
        <f t="shared" si="2"/>
        <v>1.693328901</v>
      </c>
    </row>
    <row r="18017">
      <c r="A18017" s="1">
        <v>180.119999766349</v>
      </c>
      <c r="B18017" s="1">
        <v>139.20547</v>
      </c>
      <c r="C18017" s="1">
        <v>1.4161153</v>
      </c>
      <c r="D18017" s="1">
        <v>-0.23622048</v>
      </c>
      <c r="E18017" s="1">
        <v>1.7185857</v>
      </c>
      <c r="F18017" s="4">
        <f t="shared" si="1"/>
        <v>0.1573461444</v>
      </c>
      <c r="G18017" s="4">
        <f t="shared" si="2"/>
        <v>1.69354063</v>
      </c>
    </row>
    <row r="18018">
      <c r="A18018" s="1">
        <v>180.129994273185</v>
      </c>
      <c r="B18018" s="1">
        <v>139.19975</v>
      </c>
      <c r="C18018" s="1">
        <v>1.4161153</v>
      </c>
      <c r="D18018" s="1">
        <v>-0.32533723</v>
      </c>
      <c r="E18018" s="1">
        <v>1.7185153</v>
      </c>
      <c r="F18018" s="4">
        <f t="shared" si="1"/>
        <v>0.1573461444</v>
      </c>
      <c r="G18018" s="4">
        <f t="shared" si="2"/>
        <v>1.693470012</v>
      </c>
    </row>
    <row r="18019">
      <c r="A18019" s="1">
        <v>180.14000403881</v>
      </c>
      <c r="B18019" s="1">
        <v>139.15404</v>
      </c>
      <c r="C18019" s="1">
        <v>1.4161153</v>
      </c>
      <c r="D18019" s="1">
        <v>-0.3985839</v>
      </c>
      <c r="E18019" s="1">
        <v>1.7179508</v>
      </c>
      <c r="F18019" s="4">
        <f t="shared" si="1"/>
        <v>0.1573461444</v>
      </c>
      <c r="G18019" s="4">
        <f t="shared" si="2"/>
        <v>1.692905691</v>
      </c>
    </row>
    <row r="18020">
      <c r="A18020" s="1">
        <v>180.149998545646</v>
      </c>
      <c r="B18020" s="1">
        <v>139.0645</v>
      </c>
      <c r="C18020" s="1">
        <v>1.4162353</v>
      </c>
      <c r="D18020" s="1">
        <v>-0.37416834</v>
      </c>
      <c r="E18020" s="1">
        <v>1.7168455</v>
      </c>
      <c r="F18020" s="4">
        <f t="shared" si="1"/>
        <v>0.1573594778</v>
      </c>
      <c r="G18020" s="4">
        <f t="shared" si="2"/>
        <v>1.691800259</v>
      </c>
    </row>
    <row r="18021">
      <c r="A18021" s="1">
        <v>180.159993052482</v>
      </c>
      <c r="B18021" s="1">
        <v>139.13118</v>
      </c>
      <c r="C18021" s="1">
        <v>1.4165819</v>
      </c>
      <c r="D18021" s="1">
        <v>-0.10315571</v>
      </c>
      <c r="E18021" s="1">
        <v>1.7176687</v>
      </c>
      <c r="F18021" s="4">
        <f t="shared" si="1"/>
        <v>0.1573979889</v>
      </c>
      <c r="G18021" s="4">
        <f t="shared" si="2"/>
        <v>1.692623469</v>
      </c>
    </row>
    <row r="18022">
      <c r="A18022" s="1">
        <v>180.17012488842</v>
      </c>
      <c r="B18022" s="1">
        <v>139.22452</v>
      </c>
      <c r="C18022" s="1">
        <v>1.4166219</v>
      </c>
      <c r="D18022" s="1">
        <v>-0.121467374</v>
      </c>
      <c r="E18022" s="1">
        <v>1.7188209</v>
      </c>
      <c r="F18022" s="4">
        <f t="shared" si="1"/>
        <v>0.1574024333</v>
      </c>
      <c r="G18022" s="4">
        <f t="shared" si="2"/>
        <v>1.693775815</v>
      </c>
    </row>
    <row r="18023">
      <c r="A18023" s="1">
        <v>180.180119395256</v>
      </c>
      <c r="B18023" s="1">
        <v>139.26453</v>
      </c>
      <c r="C18023" s="1">
        <v>1.4166085</v>
      </c>
      <c r="D18023" s="1">
        <v>-0.23622048</v>
      </c>
      <c r="E18023" s="1">
        <v>1.7193148</v>
      </c>
      <c r="F18023" s="4">
        <f t="shared" si="1"/>
        <v>0.1574009444</v>
      </c>
      <c r="G18023" s="4">
        <f t="shared" si="2"/>
        <v>1.694269765</v>
      </c>
    </row>
    <row r="18024">
      <c r="A18024" s="1">
        <v>180.190129160881</v>
      </c>
      <c r="B18024" s="1">
        <v>139.26642</v>
      </c>
      <c r="C18024" s="1">
        <v>1.4166085</v>
      </c>
      <c r="D18024" s="1">
        <v>-0.30946714</v>
      </c>
      <c r="E18024" s="1">
        <v>1.7193383</v>
      </c>
      <c r="F18024" s="4">
        <f t="shared" si="1"/>
        <v>0.1574009444</v>
      </c>
      <c r="G18024" s="4">
        <f t="shared" si="2"/>
        <v>1.694293099</v>
      </c>
    </row>
    <row r="18025">
      <c r="A18025" s="1">
        <v>180.200001597404</v>
      </c>
      <c r="B18025" s="1">
        <v>139.18451</v>
      </c>
      <c r="C18025" s="1">
        <v>1.4166085</v>
      </c>
      <c r="D18025" s="1">
        <v>-0.3827138</v>
      </c>
      <c r="E18025" s="1">
        <v>1.718327</v>
      </c>
      <c r="F18025" s="4">
        <f t="shared" si="1"/>
        <v>0.1574009444</v>
      </c>
      <c r="G18025" s="4">
        <f t="shared" si="2"/>
        <v>1.693281864</v>
      </c>
    </row>
    <row r="18026">
      <c r="A18026" s="1">
        <v>180.210118174552</v>
      </c>
      <c r="B18026" s="1">
        <v>139.15213</v>
      </c>
      <c r="C18026" s="1">
        <v>1.4166085</v>
      </c>
      <c r="D18026" s="1">
        <v>-0.47060978</v>
      </c>
      <c r="E18026" s="1">
        <v>1.7179273</v>
      </c>
      <c r="F18026" s="4">
        <f t="shared" si="1"/>
        <v>0.1574009444</v>
      </c>
      <c r="G18026" s="4">
        <f t="shared" si="2"/>
        <v>1.692882111</v>
      </c>
    </row>
    <row r="18027">
      <c r="A18027" s="1">
        <v>180.220005869865</v>
      </c>
      <c r="B18027" s="1">
        <v>139.1026</v>
      </c>
      <c r="C18027" s="1">
        <v>1.4169284</v>
      </c>
      <c r="D18027" s="1">
        <v>-0.2130257</v>
      </c>
      <c r="E18027" s="1">
        <v>1.7173159</v>
      </c>
      <c r="F18027" s="4">
        <f t="shared" si="1"/>
        <v>0.1574364889</v>
      </c>
      <c r="G18027" s="4">
        <f t="shared" si="2"/>
        <v>1.69227063</v>
      </c>
    </row>
    <row r="18028">
      <c r="A18028" s="1">
        <v>180.230000376701</v>
      </c>
      <c r="B18028" s="1">
        <v>139.2169</v>
      </c>
      <c r="C18028" s="1">
        <v>1.4172484</v>
      </c>
      <c r="D18028" s="1">
        <v>0.03112983</v>
      </c>
      <c r="E18028" s="1">
        <v>1.7187269</v>
      </c>
      <c r="F18028" s="4">
        <f t="shared" si="1"/>
        <v>0.1574720444</v>
      </c>
      <c r="G18028" s="4">
        <f t="shared" si="2"/>
        <v>1.693681741</v>
      </c>
    </row>
    <row r="18029">
      <c r="A18029" s="1">
        <v>180.239994883537</v>
      </c>
      <c r="B18029" s="1">
        <v>139.38452</v>
      </c>
      <c r="C18029" s="1">
        <v>1.417235</v>
      </c>
      <c r="D18029" s="1">
        <v>-0.070194714</v>
      </c>
      <c r="E18029" s="1">
        <v>1.7207963</v>
      </c>
      <c r="F18029" s="4">
        <f t="shared" si="1"/>
        <v>0.1574705556</v>
      </c>
      <c r="G18029" s="4">
        <f t="shared" si="2"/>
        <v>1.695751123</v>
      </c>
    </row>
    <row r="18030">
      <c r="A18030" s="1">
        <v>180.250004649162</v>
      </c>
      <c r="B18030" s="1">
        <v>139.36548</v>
      </c>
      <c r="C18030" s="1">
        <v>1.4172217</v>
      </c>
      <c r="D18030" s="1">
        <v>-0.15686993</v>
      </c>
      <c r="E18030" s="1">
        <v>1.7205611</v>
      </c>
      <c r="F18030" s="4">
        <f t="shared" si="1"/>
        <v>0.1574690778</v>
      </c>
      <c r="G18030" s="4">
        <f t="shared" si="2"/>
        <v>1.695516062</v>
      </c>
    </row>
    <row r="18031">
      <c r="A18031" s="1">
        <v>180.259999155998</v>
      </c>
      <c r="B18031" s="1">
        <v>139.34644</v>
      </c>
      <c r="C18031" s="1">
        <v>1.417235</v>
      </c>
      <c r="D18031" s="1">
        <v>-0.23011659</v>
      </c>
      <c r="E18031" s="1">
        <v>1.7203262</v>
      </c>
      <c r="F18031" s="4">
        <f t="shared" si="1"/>
        <v>0.1574705556</v>
      </c>
      <c r="G18031" s="4">
        <f t="shared" si="2"/>
        <v>1.695281</v>
      </c>
    </row>
    <row r="18032">
      <c r="A18032" s="1">
        <v>180.270130991935</v>
      </c>
      <c r="B18032" s="1">
        <v>139.27785</v>
      </c>
      <c r="C18032" s="1">
        <v>1.417235</v>
      </c>
      <c r="D18032" s="1">
        <v>-0.31801257</v>
      </c>
      <c r="E18032" s="1">
        <v>1.7194794</v>
      </c>
      <c r="F18032" s="4">
        <f t="shared" si="1"/>
        <v>0.1574705556</v>
      </c>
      <c r="G18032" s="4">
        <f t="shared" si="2"/>
        <v>1.69443421</v>
      </c>
    </row>
    <row r="18033">
      <c r="A18033" s="1">
        <v>180.280125498771</v>
      </c>
      <c r="B18033" s="1">
        <v>139.22261</v>
      </c>
      <c r="C18033" s="1">
        <v>1.4172484</v>
      </c>
      <c r="D18033" s="1">
        <v>-0.37783068</v>
      </c>
      <c r="E18033" s="1">
        <v>1.7187976</v>
      </c>
      <c r="F18033" s="4">
        <f t="shared" si="1"/>
        <v>0.1574720444</v>
      </c>
      <c r="G18033" s="4">
        <f t="shared" si="2"/>
        <v>1.693752235</v>
      </c>
    </row>
    <row r="18034">
      <c r="A18034" s="1">
        <v>180.290120005607</v>
      </c>
      <c r="B18034" s="1">
        <v>139.17499</v>
      </c>
      <c r="C18034" s="1">
        <v>1.4172884</v>
      </c>
      <c r="D18034" s="1">
        <v>-0.42422023</v>
      </c>
      <c r="E18034" s="1">
        <v>1.7182096</v>
      </c>
      <c r="F18034" s="4">
        <f t="shared" si="1"/>
        <v>0.1574764889</v>
      </c>
      <c r="G18034" s="4">
        <f t="shared" si="2"/>
        <v>1.693164333</v>
      </c>
    </row>
    <row r="18035">
      <c r="A18035" s="1">
        <v>180.299992442131</v>
      </c>
      <c r="B18035" s="1">
        <v>139.10832</v>
      </c>
      <c r="C18035" s="1">
        <v>1.4173417</v>
      </c>
      <c r="D18035" s="1">
        <v>-0.44253188</v>
      </c>
      <c r="E18035" s="1">
        <v>1.7173865</v>
      </c>
      <c r="F18035" s="4">
        <f t="shared" si="1"/>
        <v>0.1574824111</v>
      </c>
      <c r="G18035" s="4">
        <f t="shared" si="2"/>
        <v>1.692341247</v>
      </c>
    </row>
    <row r="18036">
      <c r="A18036" s="1">
        <v>180.310002207756</v>
      </c>
      <c r="B18036" s="1">
        <v>139.11023</v>
      </c>
      <c r="C18036" s="1">
        <v>1.4174217</v>
      </c>
      <c r="D18036" s="1">
        <v>-0.44619423</v>
      </c>
      <c r="E18036" s="1">
        <v>1.7174101</v>
      </c>
      <c r="F18036" s="4">
        <f t="shared" si="1"/>
        <v>0.1574913</v>
      </c>
      <c r="G18036" s="4">
        <f t="shared" si="2"/>
        <v>1.692364827</v>
      </c>
    </row>
    <row r="18037">
      <c r="A18037" s="1">
        <v>180.320118784904</v>
      </c>
      <c r="B18037" s="1">
        <v>139.0664</v>
      </c>
      <c r="C18037" s="1">
        <v>1.4175149</v>
      </c>
      <c r="D18037" s="1">
        <v>-0.43398646</v>
      </c>
      <c r="E18037" s="1">
        <v>1.716869</v>
      </c>
      <c r="F18037" s="4">
        <f t="shared" si="1"/>
        <v>0.1575016556</v>
      </c>
      <c r="G18037" s="4">
        <f t="shared" si="2"/>
        <v>1.691823716</v>
      </c>
    </row>
    <row r="18038">
      <c r="A18038" s="1">
        <v>180.330006480216</v>
      </c>
      <c r="B18038" s="1">
        <v>139.07213</v>
      </c>
      <c r="C18038" s="1">
        <v>1.4175683</v>
      </c>
      <c r="D18038" s="1">
        <v>-0.45107734</v>
      </c>
      <c r="E18038" s="1">
        <v>1.7169396</v>
      </c>
      <c r="F18038" s="4">
        <f t="shared" si="1"/>
        <v>0.1575075889</v>
      </c>
      <c r="G18038" s="4">
        <f t="shared" si="2"/>
        <v>1.691894457</v>
      </c>
    </row>
    <row r="18039">
      <c r="A18039" s="1">
        <v>180.340000987052</v>
      </c>
      <c r="B18039" s="1">
        <v>139.08356</v>
      </c>
      <c r="C18039" s="1">
        <v>1.4177016</v>
      </c>
      <c r="D18039" s="1">
        <v>-0.40102544</v>
      </c>
      <c r="E18039" s="1">
        <v>1.7170807</v>
      </c>
      <c r="F18039" s="4">
        <f t="shared" si="1"/>
        <v>0.1575224</v>
      </c>
      <c r="G18039" s="4">
        <f t="shared" si="2"/>
        <v>1.692035568</v>
      </c>
    </row>
    <row r="18040">
      <c r="A18040" s="1">
        <v>180.349995493888</v>
      </c>
      <c r="B18040" s="1">
        <v>139.14832</v>
      </c>
      <c r="C18040" s="1">
        <v>1.4180748</v>
      </c>
      <c r="D18040" s="1">
        <v>-0.115363486</v>
      </c>
      <c r="E18040" s="1">
        <v>1.7178802</v>
      </c>
      <c r="F18040" s="4">
        <f t="shared" si="1"/>
        <v>0.1575638667</v>
      </c>
      <c r="G18040" s="4">
        <f t="shared" si="2"/>
        <v>1.692835074</v>
      </c>
    </row>
    <row r="18041">
      <c r="A18041" s="1">
        <v>180.360127329826</v>
      </c>
      <c r="B18041" s="1">
        <v>139.30452</v>
      </c>
      <c r="C18041" s="1">
        <v>1.4180882</v>
      </c>
      <c r="D18041" s="1">
        <v>-0.16175304</v>
      </c>
      <c r="E18041" s="1">
        <v>1.7198087</v>
      </c>
      <c r="F18041" s="4">
        <f t="shared" si="1"/>
        <v>0.1575653556</v>
      </c>
      <c r="G18041" s="4">
        <f t="shared" si="2"/>
        <v>1.694763469</v>
      </c>
    </row>
    <row r="18042">
      <c r="A18042" s="1">
        <v>180.369999766349</v>
      </c>
      <c r="B18042" s="1">
        <v>139.30452</v>
      </c>
      <c r="C18042" s="1">
        <v>1.4180483</v>
      </c>
      <c r="D18042" s="1">
        <v>-0.29237625</v>
      </c>
      <c r="E18042" s="1">
        <v>1.7198087</v>
      </c>
      <c r="F18042" s="4">
        <f t="shared" si="1"/>
        <v>0.1575609222</v>
      </c>
      <c r="G18042" s="4">
        <f t="shared" si="2"/>
        <v>1.694763469</v>
      </c>
    </row>
    <row r="18043">
      <c r="A18043" s="1">
        <v>180.380131602287</v>
      </c>
      <c r="B18043" s="1">
        <v>139.28166</v>
      </c>
      <c r="C18043" s="1">
        <v>1.4180483</v>
      </c>
      <c r="D18043" s="1">
        <v>-0.3656229</v>
      </c>
      <c r="E18043" s="1">
        <v>1.7195264</v>
      </c>
      <c r="F18043" s="4">
        <f t="shared" si="1"/>
        <v>0.1575609222</v>
      </c>
      <c r="G18043" s="4">
        <f t="shared" si="2"/>
        <v>1.694481247</v>
      </c>
    </row>
    <row r="18044">
      <c r="A18044" s="1">
        <v>180.390126109123</v>
      </c>
      <c r="B18044" s="1">
        <v>139.23785</v>
      </c>
      <c r="C18044" s="1">
        <v>1.4180483</v>
      </c>
      <c r="D18044" s="1">
        <v>-0.4535189</v>
      </c>
      <c r="E18044" s="1">
        <v>1.7189856</v>
      </c>
      <c r="F18044" s="4">
        <f t="shared" si="1"/>
        <v>0.1575609222</v>
      </c>
      <c r="G18044" s="4">
        <f t="shared" si="2"/>
        <v>1.693940383</v>
      </c>
    </row>
    <row r="18045">
      <c r="A18045" s="1">
        <v>180.400120615959</v>
      </c>
      <c r="B18045" s="1">
        <v>139.16928</v>
      </c>
      <c r="C18045" s="1">
        <v>1.4182348</v>
      </c>
      <c r="D18045" s="1">
        <v>-0.34609047</v>
      </c>
      <c r="E18045" s="1">
        <v>1.7181389</v>
      </c>
      <c r="F18045" s="4">
        <f t="shared" si="1"/>
        <v>0.1575816444</v>
      </c>
      <c r="G18045" s="4">
        <f t="shared" si="2"/>
        <v>1.69309384</v>
      </c>
    </row>
    <row r="18046">
      <c r="A18046" s="1">
        <v>180.409993052482</v>
      </c>
      <c r="B18046" s="1">
        <v>139.26833</v>
      </c>
      <c r="C18046" s="1">
        <v>1.4186213</v>
      </c>
      <c r="D18046" s="1">
        <v>-0.018922053</v>
      </c>
      <c r="E18046" s="1">
        <v>1.7193619</v>
      </c>
      <c r="F18046" s="4">
        <f t="shared" si="1"/>
        <v>0.1576245889</v>
      </c>
      <c r="G18046" s="4">
        <f t="shared" si="2"/>
        <v>1.694316679</v>
      </c>
    </row>
    <row r="18047">
      <c r="A18047" s="1">
        <v>180.420002818107</v>
      </c>
      <c r="B18047" s="1">
        <v>139.36357</v>
      </c>
      <c r="C18047" s="1">
        <v>1.4186746</v>
      </c>
      <c r="D18047" s="1">
        <v>-0.05066227</v>
      </c>
      <c r="E18047" s="1">
        <v>1.7205378</v>
      </c>
      <c r="F18047" s="4">
        <f t="shared" si="1"/>
        <v>0.1576305111</v>
      </c>
      <c r="G18047" s="4">
        <f t="shared" si="2"/>
        <v>1.695492481</v>
      </c>
    </row>
    <row r="18048">
      <c r="A18048" s="1">
        <v>180.430119395256</v>
      </c>
      <c r="B18048" s="1">
        <v>139.41692</v>
      </c>
      <c r="C18048" s="1">
        <v>1.418648</v>
      </c>
      <c r="D18048" s="1">
        <v>-0.16663615</v>
      </c>
      <c r="E18048" s="1">
        <v>1.7211962</v>
      </c>
      <c r="F18048" s="4">
        <f t="shared" si="1"/>
        <v>0.1576275556</v>
      </c>
      <c r="G18048" s="4">
        <f t="shared" si="2"/>
        <v>1.696151123</v>
      </c>
    </row>
    <row r="18049">
      <c r="A18049" s="1">
        <v>180.440129160881</v>
      </c>
      <c r="B18049" s="1">
        <v>139.40738</v>
      </c>
      <c r="C18049" s="1">
        <v>1.4186614</v>
      </c>
      <c r="D18049" s="1">
        <v>-0.22523348</v>
      </c>
      <c r="E18049" s="1">
        <v>1.7210785</v>
      </c>
      <c r="F18049" s="4">
        <f t="shared" si="1"/>
        <v>0.1576290444</v>
      </c>
      <c r="G18049" s="4">
        <f t="shared" si="2"/>
        <v>1.696033346</v>
      </c>
    </row>
    <row r="18050">
      <c r="A18050" s="1">
        <v>180.450123667716</v>
      </c>
      <c r="B18050" s="1">
        <v>139.34071</v>
      </c>
      <c r="C18050" s="1">
        <v>1.4186614</v>
      </c>
      <c r="D18050" s="1">
        <v>-0.31312945</v>
      </c>
      <c r="E18050" s="1">
        <v>1.7202555</v>
      </c>
      <c r="F18050" s="4">
        <f t="shared" si="1"/>
        <v>0.1576290444</v>
      </c>
      <c r="G18050" s="4">
        <f t="shared" si="2"/>
        <v>1.695210259</v>
      </c>
    </row>
    <row r="18051">
      <c r="A18051" s="1">
        <v>180.460118174552</v>
      </c>
      <c r="B18051" s="1">
        <v>139.28357</v>
      </c>
      <c r="C18051" s="1">
        <v>1.4186746</v>
      </c>
      <c r="D18051" s="1">
        <v>-0.37294757</v>
      </c>
      <c r="E18051" s="1">
        <v>1.7195499</v>
      </c>
      <c r="F18051" s="4">
        <f t="shared" si="1"/>
        <v>0.1576305111</v>
      </c>
      <c r="G18051" s="4">
        <f t="shared" si="2"/>
        <v>1.694504827</v>
      </c>
    </row>
    <row r="18052">
      <c r="A18052" s="1">
        <v>180.470127940177</v>
      </c>
      <c r="B18052" s="1">
        <v>139.2169</v>
      </c>
      <c r="C18052" s="1">
        <v>1.4187013</v>
      </c>
      <c r="D18052" s="1">
        <v>-0.43276566</v>
      </c>
      <c r="E18052" s="1">
        <v>1.7187269</v>
      </c>
      <c r="F18052" s="4">
        <f t="shared" si="1"/>
        <v>0.1576334778</v>
      </c>
      <c r="G18052" s="4">
        <f t="shared" si="2"/>
        <v>1.693681741</v>
      </c>
    </row>
    <row r="18053">
      <c r="A18053" s="1">
        <v>180.480000376701</v>
      </c>
      <c r="B18053" s="1">
        <v>139.17308</v>
      </c>
      <c r="C18053" s="1">
        <v>1.4188346</v>
      </c>
      <c r="D18053" s="1">
        <v>-0.381493</v>
      </c>
      <c r="E18053" s="1">
        <v>1.718186</v>
      </c>
      <c r="F18053" s="4">
        <f t="shared" si="1"/>
        <v>0.1576482889</v>
      </c>
      <c r="G18053" s="4">
        <f t="shared" si="2"/>
        <v>1.693140753</v>
      </c>
    </row>
    <row r="18054">
      <c r="A18054" s="1">
        <v>180.489994883537</v>
      </c>
      <c r="B18054" s="1">
        <v>139.28357</v>
      </c>
      <c r="C18054" s="1">
        <v>1.4192746</v>
      </c>
      <c r="D18054" s="1">
        <v>0.003051944</v>
      </c>
      <c r="E18054" s="1">
        <v>1.7195499</v>
      </c>
      <c r="F18054" s="4">
        <f t="shared" si="1"/>
        <v>0.1576971778</v>
      </c>
      <c r="G18054" s="4">
        <f t="shared" si="2"/>
        <v>1.694504827</v>
      </c>
    </row>
    <row r="18055">
      <c r="A18055" s="1">
        <v>180.500126719474</v>
      </c>
      <c r="B18055" s="1">
        <v>139.42262</v>
      </c>
      <c r="C18055" s="1">
        <v>1.4194078</v>
      </c>
      <c r="D18055" s="1">
        <v>0.055545382</v>
      </c>
      <c r="E18055" s="1">
        <v>1.7212666</v>
      </c>
      <c r="F18055" s="4">
        <f t="shared" si="1"/>
        <v>0.1577119778</v>
      </c>
      <c r="G18055" s="4">
        <f t="shared" si="2"/>
        <v>1.696221494</v>
      </c>
    </row>
    <row r="18056">
      <c r="A18056" s="1">
        <v>180.509999155998</v>
      </c>
      <c r="B18056" s="1">
        <v>139.53882</v>
      </c>
      <c r="C18056" s="1">
        <v>1.4193412</v>
      </c>
      <c r="D18056" s="1">
        <v>-0.10193493</v>
      </c>
      <c r="E18056" s="1">
        <v>1.7227012</v>
      </c>
      <c r="F18056" s="4">
        <f t="shared" si="1"/>
        <v>0.1577045778</v>
      </c>
      <c r="G18056" s="4">
        <f t="shared" si="2"/>
        <v>1.697656062</v>
      </c>
    </row>
    <row r="18057">
      <c r="A18057" s="1">
        <v>180.519993662834</v>
      </c>
      <c r="B18057" s="1">
        <v>139.51025</v>
      </c>
      <c r="C18057" s="1">
        <v>1.4193546</v>
      </c>
      <c r="D18057" s="1">
        <v>-0.16053227</v>
      </c>
      <c r="E18057" s="1">
        <v>1.7223485</v>
      </c>
      <c r="F18057" s="4">
        <f t="shared" si="1"/>
        <v>0.1577060667</v>
      </c>
      <c r="G18057" s="4">
        <f t="shared" si="2"/>
        <v>1.697303346</v>
      </c>
    </row>
    <row r="18058">
      <c r="A18058" s="1">
        <v>180.530125498771</v>
      </c>
      <c r="B18058" s="1">
        <v>139.46072</v>
      </c>
      <c r="C18058" s="1">
        <v>1.4193679</v>
      </c>
      <c r="D18058" s="1">
        <v>-0.23377892</v>
      </c>
      <c r="E18058" s="1">
        <v>1.721737</v>
      </c>
      <c r="F18058" s="4">
        <f t="shared" si="1"/>
        <v>0.1577075444</v>
      </c>
      <c r="G18058" s="4">
        <f t="shared" si="2"/>
        <v>1.696691864</v>
      </c>
    </row>
    <row r="18059">
      <c r="A18059" s="1">
        <v>180.540120005607</v>
      </c>
      <c r="B18059" s="1">
        <v>139.42644</v>
      </c>
      <c r="C18059" s="1">
        <v>1.4193811</v>
      </c>
      <c r="D18059" s="1">
        <v>-0.293597</v>
      </c>
      <c r="E18059" s="1">
        <v>1.7213137</v>
      </c>
      <c r="F18059" s="4">
        <f t="shared" si="1"/>
        <v>0.1577090111</v>
      </c>
      <c r="G18059" s="4">
        <f t="shared" si="2"/>
        <v>1.696268654</v>
      </c>
    </row>
    <row r="18060">
      <c r="A18060" s="1">
        <v>180.549992442131</v>
      </c>
      <c r="B18060" s="1">
        <v>139.33119</v>
      </c>
      <c r="C18060" s="1">
        <v>1.4194212</v>
      </c>
      <c r="D18060" s="1">
        <v>-0.3387658</v>
      </c>
      <c r="E18060" s="1">
        <v>1.7201378</v>
      </c>
      <c r="F18060" s="4">
        <f t="shared" si="1"/>
        <v>0.1577134667</v>
      </c>
      <c r="G18060" s="4">
        <f t="shared" si="2"/>
        <v>1.695092728</v>
      </c>
    </row>
    <row r="18061">
      <c r="A18061" s="1">
        <v>180.560124278068</v>
      </c>
      <c r="B18061" s="1">
        <v>139.295</v>
      </c>
      <c r="C18061" s="1">
        <v>1.4194745</v>
      </c>
      <c r="D18061" s="1">
        <v>-0.37172678</v>
      </c>
      <c r="E18061" s="1">
        <v>1.719691</v>
      </c>
      <c r="F18061" s="4">
        <f t="shared" si="1"/>
        <v>0.1577193889</v>
      </c>
      <c r="G18061" s="4">
        <f t="shared" si="2"/>
        <v>1.694645938</v>
      </c>
    </row>
    <row r="18062">
      <c r="A18062" s="1">
        <v>180.570118784904</v>
      </c>
      <c r="B18062" s="1">
        <v>139.2588</v>
      </c>
      <c r="C18062" s="1">
        <v>1.4195411</v>
      </c>
      <c r="D18062" s="1">
        <v>-0.37783068</v>
      </c>
      <c r="E18062" s="1">
        <v>1.7192444</v>
      </c>
      <c r="F18062" s="4">
        <f t="shared" si="1"/>
        <v>0.1577267889</v>
      </c>
      <c r="G18062" s="4">
        <f t="shared" si="2"/>
        <v>1.694199025</v>
      </c>
    </row>
    <row r="18063">
      <c r="A18063" s="1">
        <v>180.580006480216</v>
      </c>
      <c r="B18063" s="1">
        <v>139.23404</v>
      </c>
      <c r="C18063" s="1">
        <v>1.4195944</v>
      </c>
      <c r="D18063" s="1">
        <v>-0.4095709</v>
      </c>
      <c r="E18063" s="1">
        <v>1.7189385</v>
      </c>
      <c r="F18063" s="4">
        <f t="shared" si="1"/>
        <v>0.1577327111</v>
      </c>
      <c r="G18063" s="4">
        <f t="shared" si="2"/>
        <v>1.693893346</v>
      </c>
    </row>
    <row r="18064">
      <c r="A18064" s="1">
        <v>180.590123057365</v>
      </c>
      <c r="B18064" s="1">
        <v>139.24738</v>
      </c>
      <c r="C18064" s="1">
        <v>1.4196478</v>
      </c>
      <c r="D18064" s="1">
        <v>-0.44253188</v>
      </c>
      <c r="E18064" s="1">
        <v>1.7191032</v>
      </c>
      <c r="F18064" s="4">
        <f t="shared" si="1"/>
        <v>0.1577386444</v>
      </c>
      <c r="G18064" s="4">
        <f t="shared" si="2"/>
        <v>1.694058037</v>
      </c>
    </row>
    <row r="18065">
      <c r="A18065" s="1">
        <v>180.599995493888</v>
      </c>
      <c r="B18065" s="1">
        <v>139.22261</v>
      </c>
      <c r="C18065" s="1">
        <v>1.4199011</v>
      </c>
      <c r="D18065" s="1">
        <v>-0.25331137</v>
      </c>
      <c r="E18065" s="1">
        <v>1.7187976</v>
      </c>
      <c r="F18065" s="4">
        <f t="shared" si="1"/>
        <v>0.1577667889</v>
      </c>
      <c r="G18065" s="4">
        <f t="shared" si="2"/>
        <v>1.693752235</v>
      </c>
    </row>
    <row r="18066">
      <c r="A18066" s="1">
        <v>180.610005259513</v>
      </c>
      <c r="B18066" s="1">
        <v>139.38072</v>
      </c>
      <c r="C18066" s="1">
        <v>1.4201677</v>
      </c>
      <c r="D18066" s="1">
        <v>-0.064090826</v>
      </c>
      <c r="E18066" s="1">
        <v>1.7207494</v>
      </c>
      <c r="F18066" s="4">
        <f t="shared" si="1"/>
        <v>0.1577964111</v>
      </c>
      <c r="G18066" s="4">
        <f t="shared" si="2"/>
        <v>1.69570421</v>
      </c>
    </row>
    <row r="18067">
      <c r="A18067" s="1">
        <v>180.619999766349</v>
      </c>
      <c r="B18067" s="1">
        <v>139.4512</v>
      </c>
      <c r="C18067" s="1">
        <v>1.420141</v>
      </c>
      <c r="D18067" s="1">
        <v>-0.18128549</v>
      </c>
      <c r="E18067" s="1">
        <v>1.7216194</v>
      </c>
      <c r="F18067" s="4">
        <f t="shared" si="1"/>
        <v>0.1577934444</v>
      </c>
      <c r="G18067" s="4">
        <f t="shared" si="2"/>
        <v>1.696574333</v>
      </c>
    </row>
    <row r="18068">
      <c r="A18068" s="1">
        <v>180.630131602287</v>
      </c>
      <c r="B18068" s="1">
        <v>139.47025</v>
      </c>
      <c r="C18068" s="1">
        <v>1.4201276</v>
      </c>
      <c r="D18068" s="1">
        <v>-0.2679607</v>
      </c>
      <c r="E18068" s="1">
        <v>1.7218546</v>
      </c>
      <c r="F18068" s="4">
        <f t="shared" si="1"/>
        <v>0.1577919556</v>
      </c>
      <c r="G18068" s="4">
        <f t="shared" si="2"/>
        <v>1.696809519</v>
      </c>
    </row>
    <row r="18069">
      <c r="A18069" s="1">
        <v>180.64000403881</v>
      </c>
      <c r="B18069" s="1">
        <v>139.45691</v>
      </c>
      <c r="C18069" s="1">
        <v>1.4201276</v>
      </c>
      <c r="D18069" s="1">
        <v>-0.3558567</v>
      </c>
      <c r="E18069" s="1">
        <v>1.72169</v>
      </c>
      <c r="F18069" s="4">
        <f t="shared" si="1"/>
        <v>0.1577919556</v>
      </c>
      <c r="G18069" s="4">
        <f t="shared" si="2"/>
        <v>1.696644827</v>
      </c>
    </row>
    <row r="18070">
      <c r="A18070" s="1">
        <v>180.650120615959</v>
      </c>
      <c r="B18070" s="1">
        <v>139.3769</v>
      </c>
      <c r="C18070" s="1">
        <v>1.420141</v>
      </c>
      <c r="D18070" s="1">
        <v>-0.41567478</v>
      </c>
      <c r="E18070" s="1">
        <v>1.7207023</v>
      </c>
      <c r="F18070" s="4">
        <f t="shared" si="1"/>
        <v>0.1577934444</v>
      </c>
      <c r="G18070" s="4">
        <f t="shared" si="2"/>
        <v>1.695657049</v>
      </c>
    </row>
    <row r="18071">
      <c r="A18071" s="1">
        <v>180.660130381584</v>
      </c>
      <c r="B18071" s="1">
        <v>139.30833</v>
      </c>
      <c r="C18071" s="1">
        <v>1.4201545</v>
      </c>
      <c r="D18071" s="1">
        <v>-0.48892143</v>
      </c>
      <c r="E18071" s="1">
        <v>1.7198557</v>
      </c>
      <c r="F18071" s="4">
        <f t="shared" si="1"/>
        <v>0.1577949444</v>
      </c>
      <c r="G18071" s="4">
        <f t="shared" si="2"/>
        <v>1.694810506</v>
      </c>
    </row>
    <row r="18072">
      <c r="A18072" s="1">
        <v>180.670002818107</v>
      </c>
      <c r="B18072" s="1">
        <v>139.295</v>
      </c>
      <c r="C18072" s="1">
        <v>1.4205543</v>
      </c>
      <c r="D18072" s="1">
        <v>-0.16175304</v>
      </c>
      <c r="E18072" s="1">
        <v>1.719691</v>
      </c>
      <c r="F18072" s="4">
        <f t="shared" si="1"/>
        <v>0.1578393667</v>
      </c>
      <c r="G18072" s="4">
        <f t="shared" si="2"/>
        <v>1.694645938</v>
      </c>
    </row>
    <row r="18073">
      <c r="A18073" s="1">
        <v>180.679997324943</v>
      </c>
      <c r="B18073" s="1">
        <v>139.44548</v>
      </c>
      <c r="C18073" s="1">
        <v>1.4208742</v>
      </c>
      <c r="D18073" s="1">
        <v>0.0982726</v>
      </c>
      <c r="E18073" s="1">
        <v>1.7215489</v>
      </c>
      <c r="F18073" s="4">
        <f t="shared" si="1"/>
        <v>0.1578749111</v>
      </c>
      <c r="G18073" s="4">
        <f t="shared" si="2"/>
        <v>1.696503716</v>
      </c>
    </row>
    <row r="18074">
      <c r="A18074" s="1">
        <v>180.690129160881</v>
      </c>
      <c r="B18074" s="1">
        <v>139.56929</v>
      </c>
      <c r="C18074" s="1">
        <v>1.4208342</v>
      </c>
      <c r="D18074" s="1">
        <v>-0.029909052</v>
      </c>
      <c r="E18074" s="1">
        <v>1.7230775</v>
      </c>
      <c r="F18074" s="4">
        <f t="shared" si="1"/>
        <v>0.1578704667</v>
      </c>
      <c r="G18074" s="4">
        <f t="shared" si="2"/>
        <v>1.698032235</v>
      </c>
    </row>
    <row r="18075">
      <c r="A18075" s="1">
        <v>180.700123667716</v>
      </c>
      <c r="B18075" s="1">
        <v>139.5712</v>
      </c>
      <c r="C18075" s="1">
        <v>1.4208075</v>
      </c>
      <c r="D18075" s="1">
        <v>-0.14588293</v>
      </c>
      <c r="E18075" s="1">
        <v>1.7231011</v>
      </c>
      <c r="F18075" s="4">
        <f t="shared" si="1"/>
        <v>0.1578675</v>
      </c>
      <c r="G18075" s="4">
        <f t="shared" si="2"/>
        <v>1.698055815</v>
      </c>
    </row>
    <row r="18076">
      <c r="A18076" s="1">
        <v>180.710118174552</v>
      </c>
      <c r="B18076" s="1">
        <v>139.58072</v>
      </c>
      <c r="C18076" s="1">
        <v>1.4208342</v>
      </c>
      <c r="D18076" s="1">
        <v>-0.18983093</v>
      </c>
      <c r="E18076" s="1">
        <v>1.7232187</v>
      </c>
      <c r="F18076" s="4">
        <f t="shared" si="1"/>
        <v>0.1578704667</v>
      </c>
      <c r="G18076" s="4">
        <f t="shared" si="2"/>
        <v>1.698173346</v>
      </c>
    </row>
    <row r="18077">
      <c r="A18077" s="1">
        <v>180.720127940177</v>
      </c>
      <c r="B18077" s="1">
        <v>139.5293</v>
      </c>
      <c r="C18077" s="1">
        <v>1.4208475</v>
      </c>
      <c r="D18077" s="1">
        <v>-0.26429835</v>
      </c>
      <c r="E18077" s="1">
        <v>1.7225837</v>
      </c>
      <c r="F18077" s="4">
        <f t="shared" si="1"/>
        <v>0.1578719444</v>
      </c>
      <c r="G18077" s="4">
        <f t="shared" si="2"/>
        <v>1.697538531</v>
      </c>
    </row>
    <row r="18078">
      <c r="A18078" s="1">
        <v>180.730122447013</v>
      </c>
      <c r="B18078" s="1">
        <v>139.46454</v>
      </c>
      <c r="C18078" s="1">
        <v>1.4208875</v>
      </c>
      <c r="D18078" s="1">
        <v>-0.29603857</v>
      </c>
      <c r="E18078" s="1">
        <v>1.7217841</v>
      </c>
      <c r="F18078" s="4">
        <f t="shared" si="1"/>
        <v>0.1578763889</v>
      </c>
      <c r="G18078" s="4">
        <f t="shared" si="2"/>
        <v>1.696739025</v>
      </c>
    </row>
    <row r="18079">
      <c r="A18079" s="1">
        <v>180.739994883537</v>
      </c>
      <c r="B18079" s="1">
        <v>139.44357</v>
      </c>
      <c r="C18079" s="1">
        <v>1.4209408</v>
      </c>
      <c r="D18079" s="1">
        <v>-0.33022034</v>
      </c>
      <c r="E18079" s="1">
        <v>1.7215253</v>
      </c>
      <c r="F18079" s="4">
        <f t="shared" si="1"/>
        <v>0.1578823111</v>
      </c>
      <c r="G18079" s="4">
        <f t="shared" si="2"/>
        <v>1.696480136</v>
      </c>
    </row>
    <row r="18080">
      <c r="A18080" s="1">
        <v>180.750126719474</v>
      </c>
      <c r="B18080" s="1">
        <v>139.38834</v>
      </c>
      <c r="C18080" s="1">
        <v>1.4210474</v>
      </c>
      <c r="D18080" s="1">
        <v>-0.3058048</v>
      </c>
      <c r="E18080" s="1">
        <v>1.7208434</v>
      </c>
      <c r="F18080" s="4">
        <f t="shared" si="1"/>
        <v>0.1578941556</v>
      </c>
      <c r="G18080" s="4">
        <f t="shared" si="2"/>
        <v>1.695798284</v>
      </c>
    </row>
    <row r="18081">
      <c r="A18081" s="1">
        <v>180.76012122631</v>
      </c>
      <c r="B18081" s="1">
        <v>139.40167</v>
      </c>
      <c r="C18081" s="1">
        <v>1.4211675</v>
      </c>
      <c r="D18081" s="1">
        <v>-0.2667399</v>
      </c>
      <c r="E18081" s="1">
        <v>1.721008</v>
      </c>
      <c r="F18081" s="4">
        <f t="shared" si="1"/>
        <v>0.1579075</v>
      </c>
      <c r="G18081" s="4">
        <f t="shared" si="2"/>
        <v>1.695962852</v>
      </c>
    </row>
    <row r="18082">
      <c r="A18082" s="1">
        <v>180.770130991935</v>
      </c>
      <c r="B18082" s="1">
        <v>139.40929</v>
      </c>
      <c r="C18082" s="1">
        <v>1.4212475</v>
      </c>
      <c r="D18082" s="1">
        <v>-0.25453213</v>
      </c>
      <c r="E18082" s="1">
        <v>1.7211021</v>
      </c>
      <c r="F18082" s="4">
        <f t="shared" si="1"/>
        <v>0.1579163889</v>
      </c>
      <c r="G18082" s="4">
        <f t="shared" si="2"/>
        <v>1.696056926</v>
      </c>
    </row>
    <row r="18083">
      <c r="A18083" s="1">
        <v>180.780125498771</v>
      </c>
      <c r="B18083" s="1">
        <v>139.42072</v>
      </c>
      <c r="C18083" s="1">
        <v>1.4212873</v>
      </c>
      <c r="D18083" s="1">
        <v>-0.29970092</v>
      </c>
      <c r="E18083" s="1">
        <v>1.7212433</v>
      </c>
      <c r="F18083" s="4">
        <f t="shared" si="1"/>
        <v>0.1579208111</v>
      </c>
      <c r="G18083" s="4">
        <f t="shared" si="2"/>
        <v>1.696198037</v>
      </c>
    </row>
    <row r="18084">
      <c r="A18084" s="1">
        <v>180.789997935295</v>
      </c>
      <c r="B18084" s="1">
        <v>139.40929</v>
      </c>
      <c r="C18084" s="1">
        <v>1.4213008</v>
      </c>
      <c r="D18084" s="1">
        <v>-0.359519</v>
      </c>
      <c r="E18084" s="1">
        <v>1.7211021</v>
      </c>
      <c r="F18084" s="4">
        <f t="shared" si="1"/>
        <v>0.1579223111</v>
      </c>
      <c r="G18084" s="4">
        <f t="shared" si="2"/>
        <v>1.696056926</v>
      </c>
    </row>
    <row r="18085">
      <c r="A18085" s="1">
        <v>180.799992442131</v>
      </c>
      <c r="B18085" s="1">
        <v>139.36739</v>
      </c>
      <c r="C18085" s="1">
        <v>1.4213274</v>
      </c>
      <c r="D18085" s="1">
        <v>-0.41933712</v>
      </c>
      <c r="E18085" s="1">
        <v>1.7205846</v>
      </c>
      <c r="F18085" s="4">
        <f t="shared" si="1"/>
        <v>0.1579252667</v>
      </c>
      <c r="G18085" s="4">
        <f t="shared" si="2"/>
        <v>1.695539642</v>
      </c>
    </row>
    <row r="18086">
      <c r="A18086" s="1">
        <v>180.810002207756</v>
      </c>
      <c r="B18086" s="1">
        <v>139.35976</v>
      </c>
      <c r="C18086" s="1">
        <v>1.4213673</v>
      </c>
      <c r="D18086" s="1">
        <v>-0.44985655</v>
      </c>
      <c r="E18086" s="1">
        <v>1.7204906</v>
      </c>
      <c r="F18086" s="4">
        <f t="shared" si="1"/>
        <v>0.1579297</v>
      </c>
      <c r="G18086" s="4">
        <f t="shared" si="2"/>
        <v>1.695445444</v>
      </c>
    </row>
    <row r="18087">
      <c r="A18087" s="1">
        <v>180.820118784904</v>
      </c>
      <c r="B18087" s="1">
        <v>139.32738</v>
      </c>
      <c r="C18087" s="1">
        <v>1.4217006</v>
      </c>
      <c r="D18087" s="1">
        <v>-0.20448026</v>
      </c>
      <c r="E18087" s="1">
        <v>1.7200909</v>
      </c>
      <c r="F18087" s="4">
        <f t="shared" si="1"/>
        <v>0.1579667333</v>
      </c>
      <c r="G18087" s="4">
        <f t="shared" si="2"/>
        <v>1.695045691</v>
      </c>
    </row>
    <row r="18088">
      <c r="A18088" s="1">
        <v>180.830128550529</v>
      </c>
      <c r="B18088" s="1">
        <v>139.44739</v>
      </c>
      <c r="C18088" s="1">
        <v>1.4219139</v>
      </c>
      <c r="D18088" s="1">
        <v>-0.055545382</v>
      </c>
      <c r="E18088" s="1">
        <v>1.7215725</v>
      </c>
      <c r="F18088" s="4">
        <f t="shared" si="1"/>
        <v>0.1579904333</v>
      </c>
      <c r="G18088" s="4">
        <f t="shared" si="2"/>
        <v>1.696527296</v>
      </c>
    </row>
    <row r="18089">
      <c r="A18089" s="1">
        <v>180.840123057365</v>
      </c>
      <c r="B18089" s="1">
        <v>139.57692</v>
      </c>
      <c r="C18089" s="1">
        <v>1.4218339</v>
      </c>
      <c r="D18089" s="1">
        <v>-0.1971556</v>
      </c>
      <c r="E18089" s="1">
        <v>1.7231716</v>
      </c>
      <c r="F18089" s="4">
        <f t="shared" si="1"/>
        <v>0.1579815444</v>
      </c>
      <c r="G18089" s="4">
        <f t="shared" si="2"/>
        <v>1.698126432</v>
      </c>
    </row>
    <row r="18090">
      <c r="A18090" s="1">
        <v>180.849995493888</v>
      </c>
      <c r="B18090" s="1">
        <v>139.51976</v>
      </c>
      <c r="C18090" s="1">
        <v>1.4218206</v>
      </c>
      <c r="D18090" s="1">
        <v>-0.3119087</v>
      </c>
      <c r="E18090" s="1">
        <v>1.722466</v>
      </c>
      <c r="F18090" s="4">
        <f t="shared" si="1"/>
        <v>0.1579800667</v>
      </c>
      <c r="G18090" s="4">
        <f t="shared" si="2"/>
        <v>1.697420753</v>
      </c>
    </row>
    <row r="18091">
      <c r="A18091" s="1">
        <v>180.860127329826</v>
      </c>
      <c r="B18091" s="1">
        <v>139.49883</v>
      </c>
      <c r="C18091" s="1">
        <v>1.4218339</v>
      </c>
      <c r="D18091" s="1">
        <v>-0.38515535</v>
      </c>
      <c r="E18091" s="1">
        <v>1.7222073</v>
      </c>
      <c r="F18091" s="4">
        <f t="shared" si="1"/>
        <v>0.1579815444</v>
      </c>
      <c r="G18091" s="4">
        <f t="shared" si="2"/>
        <v>1.697162358</v>
      </c>
    </row>
    <row r="18092">
      <c r="A18092" s="1">
        <v>180.870121836662</v>
      </c>
      <c r="B18092" s="1">
        <v>139.4112</v>
      </c>
      <c r="C18092" s="1">
        <v>1.4218339</v>
      </c>
      <c r="D18092" s="1">
        <v>-0.458402</v>
      </c>
      <c r="E18092" s="1">
        <v>1.7211257</v>
      </c>
      <c r="F18092" s="4">
        <f t="shared" si="1"/>
        <v>0.1579815444</v>
      </c>
      <c r="G18092" s="4">
        <f t="shared" si="2"/>
        <v>1.696080506</v>
      </c>
    </row>
    <row r="18093">
      <c r="A18093" s="1">
        <v>180.880131602287</v>
      </c>
      <c r="B18093" s="1">
        <v>139.375</v>
      </c>
      <c r="C18093" s="1">
        <v>1.4220339</v>
      </c>
      <c r="D18093" s="1">
        <v>-0.33632424</v>
      </c>
      <c r="E18093" s="1">
        <v>1.7206788</v>
      </c>
      <c r="F18093" s="4">
        <f t="shared" si="1"/>
        <v>0.1580037667</v>
      </c>
      <c r="G18093" s="4">
        <f t="shared" si="2"/>
        <v>1.695633593</v>
      </c>
    </row>
    <row r="18094">
      <c r="A18094" s="1">
        <v>180.89000403881</v>
      </c>
      <c r="B18094" s="1">
        <v>139.49501</v>
      </c>
      <c r="C18094" s="1">
        <v>1.4224204</v>
      </c>
      <c r="D18094" s="1">
        <v>-0.009155832</v>
      </c>
      <c r="E18094" s="1">
        <v>1.7221605</v>
      </c>
      <c r="F18094" s="4">
        <f t="shared" si="1"/>
        <v>0.1580467111</v>
      </c>
      <c r="G18094" s="4">
        <f t="shared" si="2"/>
        <v>1.697115198</v>
      </c>
    </row>
    <row r="18095">
      <c r="A18095" s="1">
        <v>180.899998545646</v>
      </c>
      <c r="B18095" s="1">
        <v>139.58644</v>
      </c>
      <c r="C18095" s="1">
        <v>1.4225004</v>
      </c>
      <c r="D18095" s="1">
        <v>-0.014038943</v>
      </c>
      <c r="E18095" s="1">
        <v>1.7232891</v>
      </c>
      <c r="F18095" s="4">
        <f t="shared" si="1"/>
        <v>0.1580556</v>
      </c>
      <c r="G18095" s="4">
        <f t="shared" si="2"/>
        <v>1.698243963</v>
      </c>
    </row>
    <row r="18096">
      <c r="A18096" s="1">
        <v>180.909993052482</v>
      </c>
      <c r="B18096" s="1">
        <v>139.67978</v>
      </c>
      <c r="C18096" s="1">
        <v>1.4224604</v>
      </c>
      <c r="D18096" s="1">
        <v>-0.14466216</v>
      </c>
      <c r="E18096" s="1">
        <v>1.7244414</v>
      </c>
      <c r="F18096" s="4">
        <f t="shared" si="1"/>
        <v>0.1580511556</v>
      </c>
      <c r="G18096" s="4">
        <f t="shared" si="2"/>
        <v>1.699396309</v>
      </c>
    </row>
    <row r="18097">
      <c r="A18097" s="1">
        <v>180.920002818107</v>
      </c>
      <c r="B18097" s="1">
        <v>139.60548</v>
      </c>
      <c r="C18097" s="1">
        <v>1.4224871</v>
      </c>
      <c r="D18097" s="1">
        <v>-0.18861015</v>
      </c>
      <c r="E18097" s="1">
        <v>1.7235243</v>
      </c>
      <c r="F18097" s="4">
        <f t="shared" si="1"/>
        <v>0.1580541222</v>
      </c>
      <c r="G18097" s="4">
        <f t="shared" si="2"/>
        <v>1.698479025</v>
      </c>
    </row>
    <row r="18098">
      <c r="A18098" s="1">
        <v>180.929997324943</v>
      </c>
      <c r="B18098" s="1">
        <v>139.55025</v>
      </c>
      <c r="C18098" s="1">
        <v>1.4225004</v>
      </c>
      <c r="D18098" s="1">
        <v>-0.2618568</v>
      </c>
      <c r="E18098" s="1">
        <v>1.7228423</v>
      </c>
      <c r="F18098" s="4">
        <f t="shared" si="1"/>
        <v>0.1580556</v>
      </c>
      <c r="G18098" s="4">
        <f t="shared" si="2"/>
        <v>1.697797173</v>
      </c>
    </row>
    <row r="18099">
      <c r="A18099" s="1">
        <v>180.940129160881</v>
      </c>
      <c r="B18099" s="1">
        <v>139.51596</v>
      </c>
      <c r="C18099" s="1">
        <v>1.4225138</v>
      </c>
      <c r="D18099" s="1">
        <v>-0.33632424</v>
      </c>
      <c r="E18099" s="1">
        <v>1.722419</v>
      </c>
      <c r="F18099" s="4">
        <f t="shared" si="1"/>
        <v>0.1580570889</v>
      </c>
      <c r="G18099" s="4">
        <f t="shared" si="2"/>
        <v>1.69737384</v>
      </c>
    </row>
    <row r="18100">
      <c r="A18100" s="1">
        <v>180.950123667716</v>
      </c>
      <c r="B18100" s="1">
        <v>139.455</v>
      </c>
      <c r="C18100" s="1">
        <v>1.4225804</v>
      </c>
      <c r="D18100" s="1">
        <v>-0.35341513</v>
      </c>
      <c r="E18100" s="1">
        <v>1.7216665</v>
      </c>
      <c r="F18100" s="4">
        <f t="shared" si="1"/>
        <v>0.1580644889</v>
      </c>
      <c r="G18100" s="4">
        <f t="shared" si="2"/>
        <v>1.696621247</v>
      </c>
    </row>
    <row r="18101">
      <c r="A18101" s="1">
        <v>180.95999610424</v>
      </c>
      <c r="B18101" s="1">
        <v>139.455</v>
      </c>
      <c r="C18101" s="1">
        <v>1.422687</v>
      </c>
      <c r="D18101" s="1">
        <v>-0.31435025</v>
      </c>
      <c r="E18101" s="1">
        <v>1.7216665</v>
      </c>
      <c r="F18101" s="4">
        <f t="shared" si="1"/>
        <v>0.1580763333</v>
      </c>
      <c r="G18101" s="4">
        <f t="shared" si="2"/>
        <v>1.696621247</v>
      </c>
    </row>
    <row r="18102">
      <c r="A18102" s="1">
        <v>180.970127940177</v>
      </c>
      <c r="B18102" s="1">
        <v>139.455</v>
      </c>
      <c r="C18102" s="1">
        <v>1.4228604</v>
      </c>
      <c r="D18102" s="1">
        <v>-0.22035037</v>
      </c>
      <c r="E18102" s="1">
        <v>1.7216665</v>
      </c>
      <c r="F18102" s="4">
        <f t="shared" si="1"/>
        <v>0.1580956</v>
      </c>
      <c r="G18102" s="4">
        <f t="shared" si="2"/>
        <v>1.696621247</v>
      </c>
    </row>
    <row r="18103">
      <c r="A18103" s="1">
        <v>180.980122447013</v>
      </c>
      <c r="B18103" s="1">
        <v>139.51976</v>
      </c>
      <c r="C18103" s="1">
        <v>1.4230337</v>
      </c>
      <c r="D18103" s="1">
        <v>-0.11292193</v>
      </c>
      <c r="E18103" s="1">
        <v>1.722466</v>
      </c>
      <c r="F18103" s="4">
        <f t="shared" si="1"/>
        <v>0.1581148556</v>
      </c>
      <c r="G18103" s="4">
        <f t="shared" si="2"/>
        <v>1.697420753</v>
      </c>
    </row>
    <row r="18104">
      <c r="A18104" s="1">
        <v>180.989994883537</v>
      </c>
      <c r="B18104" s="1">
        <v>139.62263</v>
      </c>
      <c r="C18104" s="1">
        <v>1.4231269</v>
      </c>
      <c r="D18104" s="1">
        <v>-0.10315571</v>
      </c>
      <c r="E18104" s="1">
        <v>1.7237359</v>
      </c>
      <c r="F18104" s="4">
        <f t="shared" si="1"/>
        <v>0.1581252111</v>
      </c>
      <c r="G18104" s="4">
        <f t="shared" si="2"/>
        <v>1.698690753</v>
      </c>
    </row>
    <row r="18105">
      <c r="A18105" s="1">
        <v>181.000004649162</v>
      </c>
      <c r="B18105" s="1">
        <v>139.62834</v>
      </c>
      <c r="C18105" s="1">
        <v>1.4231403</v>
      </c>
      <c r="D18105" s="1">
        <v>-0.16175304</v>
      </c>
      <c r="E18105" s="1">
        <v>1.7238066</v>
      </c>
      <c r="F18105" s="4">
        <f t="shared" si="1"/>
        <v>0.1581267</v>
      </c>
      <c r="G18105" s="4">
        <f t="shared" si="2"/>
        <v>1.698761247</v>
      </c>
    </row>
    <row r="18106">
      <c r="A18106" s="1">
        <v>181.009999155998</v>
      </c>
      <c r="B18106" s="1">
        <v>139.63025</v>
      </c>
      <c r="C18106" s="1">
        <v>1.4231536</v>
      </c>
      <c r="D18106" s="1">
        <v>-0.2349997</v>
      </c>
      <c r="E18106" s="1">
        <v>1.72383</v>
      </c>
      <c r="F18106" s="4">
        <f t="shared" si="1"/>
        <v>0.1581281778</v>
      </c>
      <c r="G18106" s="4">
        <f t="shared" si="2"/>
        <v>1.698784827</v>
      </c>
    </row>
    <row r="18107">
      <c r="A18107" s="1">
        <v>181.019993662834</v>
      </c>
      <c r="B18107" s="1">
        <v>139.57501</v>
      </c>
      <c r="C18107" s="1">
        <v>1.4232069</v>
      </c>
      <c r="D18107" s="1">
        <v>-0.26429835</v>
      </c>
      <c r="E18107" s="1">
        <v>1.723148</v>
      </c>
      <c r="F18107" s="4">
        <f t="shared" si="1"/>
        <v>0.1581341</v>
      </c>
      <c r="G18107" s="4">
        <f t="shared" si="2"/>
        <v>1.698102852</v>
      </c>
    </row>
    <row r="18108">
      <c r="A18108" s="1">
        <v>181.030003428459</v>
      </c>
      <c r="B18108" s="1">
        <v>139.54836</v>
      </c>
      <c r="C18108" s="1">
        <v>1.4233003</v>
      </c>
      <c r="D18108" s="1">
        <v>-0.24110359</v>
      </c>
      <c r="E18108" s="1">
        <v>1.7228189</v>
      </c>
      <c r="F18108" s="4">
        <f t="shared" si="1"/>
        <v>0.1581444778</v>
      </c>
      <c r="G18108" s="4">
        <f t="shared" si="2"/>
        <v>1.69777384</v>
      </c>
    </row>
    <row r="18109">
      <c r="A18109" s="1">
        <v>181.040120005607</v>
      </c>
      <c r="B18109" s="1">
        <v>139.55978</v>
      </c>
      <c r="C18109" s="1">
        <v>1.4233935</v>
      </c>
      <c r="D18109" s="1">
        <v>-0.22889581</v>
      </c>
      <c r="E18109" s="1">
        <v>1.72296</v>
      </c>
      <c r="F18109" s="4">
        <f t="shared" si="1"/>
        <v>0.1581548333</v>
      </c>
      <c r="G18109" s="4">
        <f t="shared" si="2"/>
        <v>1.697914827</v>
      </c>
    </row>
    <row r="18110">
      <c r="A18110" s="1">
        <v>181.050129771232</v>
      </c>
      <c r="B18110" s="1">
        <v>139.53882</v>
      </c>
      <c r="C18110" s="1">
        <v>1.4234469</v>
      </c>
      <c r="D18110" s="1">
        <v>-0.2459867</v>
      </c>
      <c r="E18110" s="1">
        <v>1.7227012</v>
      </c>
      <c r="F18110" s="4">
        <f t="shared" si="1"/>
        <v>0.1581607667</v>
      </c>
      <c r="G18110" s="4">
        <f t="shared" si="2"/>
        <v>1.697656062</v>
      </c>
    </row>
    <row r="18111">
      <c r="A18111" s="1">
        <v>181.060002207756</v>
      </c>
      <c r="B18111" s="1">
        <v>139.55215</v>
      </c>
      <c r="C18111" s="1">
        <v>1.4234735</v>
      </c>
      <c r="D18111" s="1">
        <v>-0.3058048</v>
      </c>
      <c r="E18111" s="1">
        <v>1.7228659</v>
      </c>
      <c r="F18111" s="4">
        <f t="shared" si="1"/>
        <v>0.1581637222</v>
      </c>
      <c r="G18111" s="4">
        <f t="shared" si="2"/>
        <v>1.69782063</v>
      </c>
    </row>
    <row r="18112">
      <c r="A18112" s="1">
        <v>181.069996714591</v>
      </c>
      <c r="B18112" s="1">
        <v>139.51405</v>
      </c>
      <c r="C18112" s="1">
        <v>1.423487</v>
      </c>
      <c r="D18112" s="1">
        <v>-0.37905145</v>
      </c>
      <c r="E18112" s="1">
        <v>1.7223955</v>
      </c>
      <c r="F18112" s="4">
        <f t="shared" si="1"/>
        <v>0.1581652222</v>
      </c>
      <c r="G18112" s="4">
        <f t="shared" si="2"/>
        <v>1.697350259</v>
      </c>
    </row>
    <row r="18113">
      <c r="A18113" s="1">
        <v>181.080128550529</v>
      </c>
      <c r="B18113" s="1">
        <v>139.47786</v>
      </c>
      <c r="C18113" s="1">
        <v>1.4235269</v>
      </c>
      <c r="D18113" s="1">
        <v>-0.41079167</v>
      </c>
      <c r="E18113" s="1">
        <v>1.7219486</v>
      </c>
      <c r="F18113" s="4">
        <f t="shared" si="1"/>
        <v>0.1581696556</v>
      </c>
      <c r="G18113" s="4">
        <f t="shared" si="2"/>
        <v>1.696903469</v>
      </c>
    </row>
    <row r="18114">
      <c r="A18114" s="1">
        <v>181.090000987052</v>
      </c>
      <c r="B18114" s="1">
        <v>139.455</v>
      </c>
      <c r="C18114" s="1">
        <v>1.4235935</v>
      </c>
      <c r="D18114" s="1">
        <v>-0.425441</v>
      </c>
      <c r="E18114" s="1">
        <v>1.7216665</v>
      </c>
      <c r="F18114" s="4">
        <f t="shared" si="1"/>
        <v>0.1581770556</v>
      </c>
      <c r="G18114" s="4">
        <f t="shared" si="2"/>
        <v>1.696621247</v>
      </c>
    </row>
    <row r="18115">
      <c r="A18115" s="1">
        <v>181.100117564201</v>
      </c>
      <c r="B18115" s="1">
        <v>139.42072</v>
      </c>
      <c r="C18115" s="1">
        <v>1.4236602</v>
      </c>
      <c r="D18115" s="1">
        <v>-0.44497344</v>
      </c>
      <c r="E18115" s="1">
        <v>1.7212433</v>
      </c>
      <c r="F18115" s="4">
        <f t="shared" si="1"/>
        <v>0.1581844667</v>
      </c>
      <c r="G18115" s="4">
        <f t="shared" si="2"/>
        <v>1.696198037</v>
      </c>
    </row>
    <row r="18116">
      <c r="A18116" s="1">
        <v>181.110005259513</v>
      </c>
      <c r="B18116" s="1">
        <v>139.44548</v>
      </c>
      <c r="C18116" s="1">
        <v>1.4237535</v>
      </c>
      <c r="D18116" s="1">
        <v>-0.41933712</v>
      </c>
      <c r="E18116" s="1">
        <v>1.7215489</v>
      </c>
      <c r="F18116" s="4">
        <f t="shared" si="1"/>
        <v>0.1581948333</v>
      </c>
      <c r="G18116" s="4">
        <f t="shared" si="2"/>
        <v>1.696503716</v>
      </c>
    </row>
    <row r="18117">
      <c r="A18117" s="1">
        <v>181.119999766349</v>
      </c>
      <c r="B18117" s="1">
        <v>139.43787</v>
      </c>
      <c r="C18117" s="1">
        <v>1.4238467</v>
      </c>
      <c r="D18117" s="1">
        <v>-0.4083501</v>
      </c>
      <c r="E18117" s="1">
        <v>1.7214549</v>
      </c>
      <c r="F18117" s="4">
        <f t="shared" si="1"/>
        <v>0.1582051889</v>
      </c>
      <c r="G18117" s="4">
        <f t="shared" si="2"/>
        <v>1.696409765</v>
      </c>
    </row>
    <row r="18118">
      <c r="A18118" s="1">
        <v>181.130131602287</v>
      </c>
      <c r="B18118" s="1">
        <v>139.4493</v>
      </c>
      <c r="C18118" s="1">
        <v>1.4239267</v>
      </c>
      <c r="D18118" s="1">
        <v>-0.3985839</v>
      </c>
      <c r="E18118" s="1">
        <v>1.7215959</v>
      </c>
      <c r="F18118" s="4">
        <f t="shared" si="1"/>
        <v>0.1582140778</v>
      </c>
      <c r="G18118" s="4">
        <f t="shared" si="2"/>
        <v>1.696550877</v>
      </c>
    </row>
    <row r="18119">
      <c r="A18119" s="1">
        <v>181.14000403881</v>
      </c>
      <c r="B18119" s="1">
        <v>139.46454</v>
      </c>
      <c r="C18119" s="1">
        <v>1.4240067</v>
      </c>
      <c r="D18119" s="1">
        <v>-0.403467</v>
      </c>
      <c r="E18119" s="1">
        <v>1.7217841</v>
      </c>
      <c r="F18119" s="4">
        <f t="shared" si="1"/>
        <v>0.1582229667</v>
      </c>
      <c r="G18119" s="4">
        <f t="shared" si="2"/>
        <v>1.696739025</v>
      </c>
    </row>
    <row r="18120">
      <c r="A18120" s="1">
        <v>181.149998545646</v>
      </c>
      <c r="B18120" s="1">
        <v>139.44357</v>
      </c>
      <c r="C18120" s="1">
        <v>1.4240868</v>
      </c>
      <c r="D18120" s="1">
        <v>-0.4046878</v>
      </c>
      <c r="E18120" s="1">
        <v>1.7215253</v>
      </c>
      <c r="F18120" s="4">
        <f t="shared" si="1"/>
        <v>0.1582318667</v>
      </c>
      <c r="G18120" s="4">
        <f t="shared" si="2"/>
        <v>1.696480136</v>
      </c>
    </row>
    <row r="18121">
      <c r="A18121" s="1">
        <v>181.160130381584</v>
      </c>
      <c r="B18121" s="1">
        <v>139.4931</v>
      </c>
      <c r="C18121" s="1">
        <v>1.4241934</v>
      </c>
      <c r="D18121" s="1">
        <v>-0.37905145</v>
      </c>
      <c r="E18121" s="1">
        <v>1.7221369</v>
      </c>
      <c r="F18121" s="4">
        <f t="shared" si="1"/>
        <v>0.1582437111</v>
      </c>
      <c r="G18121" s="4">
        <f t="shared" si="2"/>
        <v>1.697091617</v>
      </c>
    </row>
    <row r="18122">
      <c r="A18122" s="1">
        <v>181.17012488842</v>
      </c>
      <c r="B18122" s="1">
        <v>139.4969</v>
      </c>
      <c r="C18122" s="1">
        <v>1.4243133</v>
      </c>
      <c r="D18122" s="1">
        <v>-0.32533723</v>
      </c>
      <c r="E18122" s="1">
        <v>1.7221838</v>
      </c>
      <c r="F18122" s="4">
        <f t="shared" si="1"/>
        <v>0.1582570333</v>
      </c>
      <c r="G18122" s="4">
        <f t="shared" si="2"/>
        <v>1.697138531</v>
      </c>
    </row>
    <row r="18123">
      <c r="A18123" s="1">
        <v>181.179997324943</v>
      </c>
      <c r="B18123" s="1">
        <v>139.55595</v>
      </c>
      <c r="C18123" s="1">
        <v>1.4244466</v>
      </c>
      <c r="D18123" s="1">
        <v>-0.27162302</v>
      </c>
      <c r="E18123" s="1">
        <v>1.7229128</v>
      </c>
      <c r="F18123" s="4">
        <f t="shared" si="1"/>
        <v>0.1582718444</v>
      </c>
      <c r="G18123" s="4">
        <f t="shared" si="2"/>
        <v>1.697867543</v>
      </c>
    </row>
    <row r="18124">
      <c r="A18124" s="1">
        <v>181.190007090568</v>
      </c>
      <c r="B18124" s="1">
        <v>139.61311</v>
      </c>
      <c r="C18124" s="1">
        <v>1.4245933</v>
      </c>
      <c r="D18124" s="1">
        <v>-0.1910517</v>
      </c>
      <c r="E18124" s="1">
        <v>1.7236184</v>
      </c>
      <c r="F18124" s="4">
        <f t="shared" si="1"/>
        <v>0.1582881444</v>
      </c>
      <c r="G18124" s="4">
        <f t="shared" si="2"/>
        <v>1.698573222</v>
      </c>
    </row>
    <row r="18125">
      <c r="A18125" s="1">
        <v>181.200001597404</v>
      </c>
      <c r="B18125" s="1">
        <v>139.63977</v>
      </c>
      <c r="C18125" s="1">
        <v>1.4247133</v>
      </c>
      <c r="D18125" s="1">
        <v>-0.15076604</v>
      </c>
      <c r="E18125" s="1">
        <v>1.7239475</v>
      </c>
      <c r="F18125" s="4">
        <f t="shared" si="1"/>
        <v>0.1583014778</v>
      </c>
      <c r="G18125" s="4">
        <f t="shared" si="2"/>
        <v>1.698902358</v>
      </c>
    </row>
    <row r="18126">
      <c r="A18126" s="1">
        <v>181.20999610424</v>
      </c>
      <c r="B18126" s="1">
        <v>139.68169</v>
      </c>
      <c r="C18126" s="1">
        <v>1.4247799</v>
      </c>
      <c r="D18126" s="1">
        <v>-0.1532076</v>
      </c>
      <c r="E18126" s="1">
        <v>1.724465</v>
      </c>
      <c r="F18126" s="4">
        <f t="shared" si="1"/>
        <v>0.1583088778</v>
      </c>
      <c r="G18126" s="4">
        <f t="shared" si="2"/>
        <v>1.699419889</v>
      </c>
    </row>
    <row r="18127">
      <c r="A18127" s="1">
        <v>181.220005869865</v>
      </c>
      <c r="B18127" s="1">
        <v>139.6893</v>
      </c>
      <c r="C18127" s="1">
        <v>1.4248066</v>
      </c>
      <c r="D18127" s="1">
        <v>-0.21180493</v>
      </c>
      <c r="E18127" s="1">
        <v>1.7245591</v>
      </c>
      <c r="F18127" s="4">
        <f t="shared" si="1"/>
        <v>0.1583118444</v>
      </c>
      <c r="G18127" s="4">
        <f t="shared" si="2"/>
        <v>1.69951384</v>
      </c>
    </row>
    <row r="18128">
      <c r="A18128" s="1">
        <v>181.230122447013</v>
      </c>
      <c r="B18128" s="1">
        <v>139.66074</v>
      </c>
      <c r="C18128" s="1">
        <v>1.4248599</v>
      </c>
      <c r="D18128" s="1">
        <v>-0.25819448</v>
      </c>
      <c r="E18128" s="1">
        <v>1.7242063</v>
      </c>
      <c r="F18128" s="4">
        <f t="shared" si="1"/>
        <v>0.1583177667</v>
      </c>
      <c r="G18128" s="4">
        <f t="shared" si="2"/>
        <v>1.699161247</v>
      </c>
    </row>
    <row r="18129">
      <c r="A18129" s="1">
        <v>181.240132212638</v>
      </c>
      <c r="B18129" s="1">
        <v>139.65692</v>
      </c>
      <c r="C18129" s="1">
        <v>1.4249399</v>
      </c>
      <c r="D18129" s="1">
        <v>-0.24842826</v>
      </c>
      <c r="E18129" s="1">
        <v>1.7241594</v>
      </c>
      <c r="F18129" s="4">
        <f t="shared" si="1"/>
        <v>0.1583266556</v>
      </c>
      <c r="G18129" s="4">
        <f t="shared" si="2"/>
        <v>1.699114086</v>
      </c>
    </row>
    <row r="18130">
      <c r="A18130" s="1">
        <v>181.250126719474</v>
      </c>
      <c r="B18130" s="1">
        <v>139.63786</v>
      </c>
      <c r="C18130" s="1">
        <v>1.4250199</v>
      </c>
      <c r="D18130" s="1">
        <v>-0.23744126</v>
      </c>
      <c r="E18130" s="1">
        <v>1.723924</v>
      </c>
      <c r="F18130" s="4">
        <f t="shared" si="1"/>
        <v>0.1583355444</v>
      </c>
      <c r="G18130" s="4">
        <f t="shared" si="2"/>
        <v>1.698878778</v>
      </c>
    </row>
    <row r="18131">
      <c r="A18131" s="1">
        <v>181.26012122631</v>
      </c>
      <c r="B18131" s="1">
        <v>139.65883</v>
      </c>
      <c r="C18131" s="1">
        <v>1.4251131</v>
      </c>
      <c r="D18131" s="1">
        <v>-0.22523348</v>
      </c>
      <c r="E18131" s="1">
        <v>1.7241827</v>
      </c>
      <c r="F18131" s="4">
        <f t="shared" si="1"/>
        <v>0.1583459</v>
      </c>
      <c r="G18131" s="4">
        <f t="shared" si="2"/>
        <v>1.699137667</v>
      </c>
    </row>
    <row r="18132">
      <c r="A18132" s="1">
        <v>181.269993662834</v>
      </c>
      <c r="B18132" s="1">
        <v>139.63597</v>
      </c>
      <c r="C18132" s="1">
        <v>1.4251665</v>
      </c>
      <c r="D18132" s="1">
        <v>-0.24110359</v>
      </c>
      <c r="E18132" s="1">
        <v>1.7239007</v>
      </c>
      <c r="F18132" s="4">
        <f t="shared" si="1"/>
        <v>0.1583518333</v>
      </c>
      <c r="G18132" s="4">
        <f t="shared" si="2"/>
        <v>1.698855444</v>
      </c>
    </row>
    <row r="18133">
      <c r="A18133" s="1">
        <v>181.280003428459</v>
      </c>
      <c r="B18133" s="1">
        <v>139.62263</v>
      </c>
      <c r="C18133" s="1">
        <v>1.4251931</v>
      </c>
      <c r="D18133" s="1">
        <v>-0.30092168</v>
      </c>
      <c r="E18133" s="1">
        <v>1.7237359</v>
      </c>
      <c r="F18133" s="4">
        <f t="shared" si="1"/>
        <v>0.1583547889</v>
      </c>
      <c r="G18133" s="4">
        <f t="shared" si="2"/>
        <v>1.698690753</v>
      </c>
    </row>
    <row r="18134">
      <c r="A18134" s="1">
        <v>181.289997935295</v>
      </c>
      <c r="B18134" s="1">
        <v>139.60548</v>
      </c>
      <c r="C18134" s="1">
        <v>1.4252198</v>
      </c>
      <c r="D18134" s="1">
        <v>-0.34486967</v>
      </c>
      <c r="E18134" s="1">
        <v>1.7235243</v>
      </c>
      <c r="F18134" s="4">
        <f t="shared" si="1"/>
        <v>0.1583577556</v>
      </c>
      <c r="G18134" s="4">
        <f t="shared" si="2"/>
        <v>1.698479025</v>
      </c>
    </row>
    <row r="18135">
      <c r="A18135" s="1">
        <v>181.300129771232</v>
      </c>
      <c r="B18135" s="1">
        <v>139.53882</v>
      </c>
      <c r="C18135" s="1">
        <v>1.4252464</v>
      </c>
      <c r="D18135" s="1">
        <v>-0.403467</v>
      </c>
      <c r="E18135" s="1">
        <v>1.7227012</v>
      </c>
      <c r="F18135" s="4">
        <f t="shared" si="1"/>
        <v>0.1583607111</v>
      </c>
      <c r="G18135" s="4">
        <f t="shared" si="2"/>
        <v>1.697656062</v>
      </c>
    </row>
    <row r="18136">
      <c r="A18136" s="1">
        <v>181.310124278068</v>
      </c>
      <c r="B18136" s="1">
        <v>139.55025</v>
      </c>
      <c r="C18136" s="1">
        <v>1.4252998</v>
      </c>
      <c r="D18136" s="1">
        <v>-0.44985655</v>
      </c>
      <c r="E18136" s="1">
        <v>1.7228423</v>
      </c>
      <c r="F18136" s="4">
        <f t="shared" si="1"/>
        <v>0.1583666444</v>
      </c>
      <c r="G18136" s="4">
        <f t="shared" si="2"/>
        <v>1.697797173</v>
      </c>
    </row>
    <row r="18137">
      <c r="A18137" s="1">
        <v>181.319996714591</v>
      </c>
      <c r="B18137" s="1">
        <v>139.50262</v>
      </c>
      <c r="C18137" s="1">
        <v>1.4253532</v>
      </c>
      <c r="D18137" s="1">
        <v>-0.4522981</v>
      </c>
      <c r="E18137" s="1">
        <v>1.7222544</v>
      </c>
      <c r="F18137" s="4">
        <f t="shared" si="1"/>
        <v>0.1583725778</v>
      </c>
      <c r="G18137" s="4">
        <f t="shared" si="2"/>
        <v>1.697209148</v>
      </c>
    </row>
    <row r="18138">
      <c r="A18138" s="1">
        <v>181.330006480216</v>
      </c>
      <c r="B18138" s="1">
        <v>139.52739</v>
      </c>
      <c r="C18138" s="1">
        <v>1.4256997</v>
      </c>
      <c r="D18138" s="1">
        <v>-0.18006471</v>
      </c>
      <c r="E18138" s="1">
        <v>1.72256</v>
      </c>
      <c r="F18138" s="4">
        <f t="shared" si="1"/>
        <v>0.1584110778</v>
      </c>
      <c r="G18138" s="4">
        <f t="shared" si="2"/>
        <v>1.697514951</v>
      </c>
    </row>
    <row r="18139">
      <c r="A18139" s="1">
        <v>181.340123057365</v>
      </c>
      <c r="B18139" s="1">
        <v>139.71788</v>
      </c>
      <c r="C18139" s="1">
        <v>1.4258996</v>
      </c>
      <c r="D18139" s="1">
        <v>-0.060428493</v>
      </c>
      <c r="E18139" s="1">
        <v>1.7249118</v>
      </c>
      <c r="F18139" s="4">
        <f t="shared" si="1"/>
        <v>0.1584332889</v>
      </c>
      <c r="G18139" s="4">
        <f t="shared" si="2"/>
        <v>1.699866679</v>
      </c>
    </row>
    <row r="18140">
      <c r="A18140" s="1">
        <v>181.349995493888</v>
      </c>
      <c r="B18140" s="1">
        <v>139.77884</v>
      </c>
      <c r="C18140" s="1">
        <v>1.425833</v>
      </c>
      <c r="D18140" s="1">
        <v>-0.20325948</v>
      </c>
      <c r="E18140" s="1">
        <v>1.7256645</v>
      </c>
      <c r="F18140" s="4">
        <f t="shared" si="1"/>
        <v>0.1584258889</v>
      </c>
      <c r="G18140" s="4">
        <f t="shared" si="2"/>
        <v>1.700619272</v>
      </c>
    </row>
    <row r="18141">
      <c r="A18141" s="1">
        <v>181.360127329826</v>
      </c>
      <c r="B18141" s="1">
        <v>139.77693</v>
      </c>
      <c r="C18141" s="1">
        <v>1.425833</v>
      </c>
      <c r="D18141" s="1">
        <v>-0.29115546</v>
      </c>
      <c r="E18141" s="1">
        <v>1.7256409</v>
      </c>
      <c r="F18141" s="4">
        <f t="shared" si="1"/>
        <v>0.1584258889</v>
      </c>
      <c r="G18141" s="4">
        <f t="shared" si="2"/>
        <v>1.700595691</v>
      </c>
    </row>
    <row r="18142">
      <c r="A18142" s="1">
        <v>181.370121836662</v>
      </c>
      <c r="B18142" s="1">
        <v>139.67216</v>
      </c>
      <c r="C18142" s="1">
        <v>1.4258463</v>
      </c>
      <c r="D18142" s="1">
        <v>-0.34975278</v>
      </c>
      <c r="E18142" s="1">
        <v>1.7243475</v>
      </c>
      <c r="F18142" s="4">
        <f t="shared" si="1"/>
        <v>0.1584273667</v>
      </c>
      <c r="G18142" s="4">
        <f t="shared" si="2"/>
        <v>1.699302235</v>
      </c>
    </row>
    <row r="18143">
      <c r="A18143" s="1">
        <v>181.379994273185</v>
      </c>
      <c r="B18143" s="1">
        <v>139.63406</v>
      </c>
      <c r="C18143" s="1">
        <v>1.4258463</v>
      </c>
      <c r="D18143" s="1">
        <v>-0.43764877</v>
      </c>
      <c r="E18143" s="1">
        <v>1.7238771</v>
      </c>
      <c r="F18143" s="4">
        <f t="shared" si="1"/>
        <v>0.1584273667</v>
      </c>
      <c r="G18143" s="4">
        <f t="shared" si="2"/>
        <v>1.698831864</v>
      </c>
    </row>
    <row r="18144">
      <c r="A18144" s="1">
        <v>181.39000403881</v>
      </c>
      <c r="B18144" s="1">
        <v>139.59024</v>
      </c>
      <c r="C18144" s="1">
        <v>1.4259263</v>
      </c>
      <c r="D18144" s="1">
        <v>-0.44253188</v>
      </c>
      <c r="E18144" s="1">
        <v>1.7233361</v>
      </c>
      <c r="F18144" s="4">
        <f t="shared" si="1"/>
        <v>0.1584362556</v>
      </c>
      <c r="G18144" s="4">
        <f t="shared" si="2"/>
        <v>1.698290877</v>
      </c>
    </row>
    <row r="18145">
      <c r="A18145" s="1">
        <v>181.399998545646</v>
      </c>
      <c r="B18145" s="1">
        <v>139.61311</v>
      </c>
      <c r="C18145" s="1">
        <v>1.4263794</v>
      </c>
      <c r="D18145" s="1">
        <v>-0.04577916</v>
      </c>
      <c r="E18145" s="1">
        <v>1.7236184</v>
      </c>
      <c r="F18145" s="4">
        <f t="shared" si="1"/>
        <v>0.1584866</v>
      </c>
      <c r="G18145" s="4">
        <f t="shared" si="2"/>
        <v>1.698573222</v>
      </c>
    </row>
    <row r="18146">
      <c r="A18146" s="1">
        <v>181.409993052482</v>
      </c>
      <c r="B18146" s="1">
        <v>139.83408</v>
      </c>
      <c r="C18146" s="1">
        <v>1.4265795</v>
      </c>
      <c r="D18146" s="1">
        <v>0.0762986</v>
      </c>
      <c r="E18146" s="1">
        <v>1.7263464</v>
      </c>
      <c r="F18146" s="4">
        <f t="shared" si="1"/>
        <v>0.1585088333</v>
      </c>
      <c r="G18146" s="4">
        <f t="shared" si="2"/>
        <v>1.701301247</v>
      </c>
    </row>
    <row r="18147">
      <c r="A18147" s="1">
        <v>181.420002818107</v>
      </c>
      <c r="B18147" s="1">
        <v>139.91408</v>
      </c>
      <c r="C18147" s="1">
        <v>1.4265262</v>
      </c>
      <c r="D18147" s="1">
        <v>-0.06653238</v>
      </c>
      <c r="E18147" s="1">
        <v>1.727334</v>
      </c>
      <c r="F18147" s="4">
        <f t="shared" si="1"/>
        <v>0.1585029111</v>
      </c>
      <c r="G18147" s="4">
        <f t="shared" si="2"/>
        <v>1.702288901</v>
      </c>
    </row>
    <row r="18148">
      <c r="A18148" s="1">
        <v>181.429997324943</v>
      </c>
      <c r="B18148" s="1">
        <v>139.90646</v>
      </c>
      <c r="C18148" s="1">
        <v>1.4265394</v>
      </c>
      <c r="D18148" s="1">
        <v>-0.13977905</v>
      </c>
      <c r="E18148" s="1">
        <v>1.72724</v>
      </c>
      <c r="F18148" s="4">
        <f t="shared" si="1"/>
        <v>0.1585043778</v>
      </c>
      <c r="G18148" s="4">
        <f t="shared" si="2"/>
        <v>1.702194827</v>
      </c>
    </row>
    <row r="18149">
      <c r="A18149" s="1">
        <v>181.440007090568</v>
      </c>
      <c r="B18149" s="1">
        <v>139.87407</v>
      </c>
      <c r="C18149" s="1">
        <v>1.4265661</v>
      </c>
      <c r="D18149" s="1">
        <v>-0.18494782</v>
      </c>
      <c r="E18149" s="1">
        <v>1.7268401</v>
      </c>
      <c r="F18149" s="4">
        <f t="shared" si="1"/>
        <v>0.1585073444</v>
      </c>
      <c r="G18149" s="4">
        <f t="shared" si="2"/>
        <v>1.701794951</v>
      </c>
    </row>
    <row r="18150">
      <c r="A18150" s="1">
        <v>181.450001597404</v>
      </c>
      <c r="B18150" s="1">
        <v>139.79597</v>
      </c>
      <c r="C18150" s="1">
        <v>1.4265795</v>
      </c>
      <c r="D18150" s="1">
        <v>-0.24476592</v>
      </c>
      <c r="E18150" s="1">
        <v>1.7258761</v>
      </c>
      <c r="F18150" s="4">
        <f t="shared" si="1"/>
        <v>0.1585088333</v>
      </c>
      <c r="G18150" s="4">
        <f t="shared" si="2"/>
        <v>1.700830753</v>
      </c>
    </row>
    <row r="18151">
      <c r="A18151" s="1">
        <v>181.460118174552</v>
      </c>
      <c r="B18151" s="1">
        <v>139.77312</v>
      </c>
      <c r="C18151" s="1">
        <v>1.4266194</v>
      </c>
      <c r="D18151" s="1">
        <v>-0.29115546</v>
      </c>
      <c r="E18151" s="1">
        <v>1.7255937</v>
      </c>
      <c r="F18151" s="4">
        <f t="shared" si="1"/>
        <v>0.1585132667</v>
      </c>
      <c r="G18151" s="4">
        <f t="shared" si="2"/>
        <v>1.700548654</v>
      </c>
    </row>
    <row r="18152">
      <c r="A18152" s="1">
        <v>181.470005869865</v>
      </c>
      <c r="B18152" s="1">
        <v>139.71407</v>
      </c>
      <c r="C18152" s="1">
        <v>1.4267128</v>
      </c>
      <c r="D18152" s="1">
        <v>-0.27894768</v>
      </c>
      <c r="E18152" s="1">
        <v>1.7248647</v>
      </c>
      <c r="F18152" s="4">
        <f t="shared" si="1"/>
        <v>0.1585236444</v>
      </c>
      <c r="G18152" s="4">
        <f t="shared" si="2"/>
        <v>1.699819642</v>
      </c>
    </row>
    <row r="18153">
      <c r="A18153" s="1">
        <v>181.480122447013</v>
      </c>
      <c r="B18153" s="1">
        <v>139.69312</v>
      </c>
      <c r="C18153" s="1">
        <v>1.4268194</v>
      </c>
      <c r="D18153" s="1">
        <v>-0.23988281</v>
      </c>
      <c r="E18153" s="1">
        <v>1.7246062</v>
      </c>
      <c r="F18153" s="4">
        <f t="shared" si="1"/>
        <v>0.1585354889</v>
      </c>
      <c r="G18153" s="4">
        <f t="shared" si="2"/>
        <v>1.699561</v>
      </c>
    </row>
    <row r="18154">
      <c r="A18154" s="1">
        <v>181.490132212638</v>
      </c>
      <c r="B18154" s="1">
        <v>139.7255</v>
      </c>
      <c r="C18154" s="1">
        <v>1.426926</v>
      </c>
      <c r="D18154" s="1">
        <v>-0.2130257</v>
      </c>
      <c r="E18154" s="1">
        <v>1.7250059</v>
      </c>
      <c r="F18154" s="4">
        <f t="shared" si="1"/>
        <v>0.1585473333</v>
      </c>
      <c r="G18154" s="4">
        <f t="shared" si="2"/>
        <v>1.699960753</v>
      </c>
    </row>
    <row r="18155">
      <c r="A18155" s="1">
        <v>181.500004649162</v>
      </c>
      <c r="B18155" s="1">
        <v>139.71407</v>
      </c>
      <c r="C18155" s="1">
        <v>1.4269928</v>
      </c>
      <c r="D18155" s="1">
        <v>-0.23133737</v>
      </c>
      <c r="E18155" s="1">
        <v>1.7248647</v>
      </c>
      <c r="F18155" s="4">
        <f t="shared" si="1"/>
        <v>0.1585547556</v>
      </c>
      <c r="G18155" s="4">
        <f t="shared" si="2"/>
        <v>1.699819642</v>
      </c>
    </row>
    <row r="18156">
      <c r="A18156" s="1">
        <v>181.509999155998</v>
      </c>
      <c r="B18156" s="1">
        <v>139.75217</v>
      </c>
      <c r="C18156" s="1">
        <v>1.4270461</v>
      </c>
      <c r="D18156" s="1">
        <v>-0.24842826</v>
      </c>
      <c r="E18156" s="1">
        <v>1.7253352</v>
      </c>
      <c r="F18156" s="4">
        <f t="shared" si="1"/>
        <v>0.1585606778</v>
      </c>
      <c r="G18156" s="4">
        <f t="shared" si="2"/>
        <v>1.700290012</v>
      </c>
    </row>
    <row r="18157">
      <c r="A18157" s="1">
        <v>181.520130991935</v>
      </c>
      <c r="B18157" s="1">
        <v>139.71597</v>
      </c>
      <c r="C18157" s="1">
        <v>1.4270728</v>
      </c>
      <c r="D18157" s="1">
        <v>-0.30946714</v>
      </c>
      <c r="E18157" s="1">
        <v>1.7248882</v>
      </c>
      <c r="F18157" s="4">
        <f t="shared" si="1"/>
        <v>0.1585636444</v>
      </c>
      <c r="G18157" s="4">
        <f t="shared" si="2"/>
        <v>1.699843099</v>
      </c>
    </row>
    <row r="18158">
      <c r="A18158" s="1">
        <v>181.530003428459</v>
      </c>
      <c r="B18158" s="1">
        <v>139.68549</v>
      </c>
      <c r="C18158" s="1">
        <v>1.4271127</v>
      </c>
      <c r="D18158" s="1">
        <v>-0.35341513</v>
      </c>
      <c r="E18158" s="1">
        <v>1.724512</v>
      </c>
      <c r="F18158" s="4">
        <f t="shared" si="1"/>
        <v>0.1585680778</v>
      </c>
      <c r="G18158" s="4">
        <f t="shared" si="2"/>
        <v>1.699466802</v>
      </c>
    </row>
    <row r="18159">
      <c r="A18159" s="1">
        <v>181.539997935295</v>
      </c>
      <c r="B18159" s="1">
        <v>139.68169</v>
      </c>
      <c r="C18159" s="1">
        <v>1.427166</v>
      </c>
      <c r="D18159" s="1">
        <v>-0.37172678</v>
      </c>
      <c r="E18159" s="1">
        <v>1.724465</v>
      </c>
      <c r="F18159" s="4">
        <f t="shared" si="1"/>
        <v>0.158574</v>
      </c>
      <c r="G18159" s="4">
        <f t="shared" si="2"/>
        <v>1.699419889</v>
      </c>
    </row>
    <row r="18160">
      <c r="A18160" s="1">
        <v>181.550129771232</v>
      </c>
      <c r="B18160" s="1">
        <v>139.63025</v>
      </c>
      <c r="C18160" s="1">
        <v>1.4272193</v>
      </c>
      <c r="D18160" s="1">
        <v>-0.403467</v>
      </c>
      <c r="E18160" s="1">
        <v>1.72383</v>
      </c>
      <c r="F18160" s="4">
        <f t="shared" si="1"/>
        <v>0.1585799222</v>
      </c>
      <c r="G18160" s="4">
        <f t="shared" si="2"/>
        <v>1.698784827</v>
      </c>
    </row>
    <row r="18161">
      <c r="A18161" s="1">
        <v>181.560124278068</v>
      </c>
      <c r="B18161" s="1">
        <v>139.63406</v>
      </c>
      <c r="C18161" s="1">
        <v>1.4272726</v>
      </c>
      <c r="D18161" s="1">
        <v>-0.4205579</v>
      </c>
      <c r="E18161" s="1">
        <v>1.7238771</v>
      </c>
      <c r="F18161" s="4">
        <f t="shared" si="1"/>
        <v>0.1585858444</v>
      </c>
      <c r="G18161" s="4">
        <f t="shared" si="2"/>
        <v>1.698831864</v>
      </c>
    </row>
    <row r="18162">
      <c r="A18162" s="1">
        <v>181.569996714591</v>
      </c>
      <c r="B18162" s="1">
        <v>139.59024</v>
      </c>
      <c r="C18162" s="1">
        <v>1.4273126</v>
      </c>
      <c r="D18162" s="1">
        <v>-0.46450588</v>
      </c>
      <c r="E18162" s="1">
        <v>1.7233361</v>
      </c>
      <c r="F18162" s="4">
        <f t="shared" si="1"/>
        <v>0.1585902889</v>
      </c>
      <c r="G18162" s="4">
        <f t="shared" si="2"/>
        <v>1.698290877</v>
      </c>
    </row>
    <row r="18163">
      <c r="A18163" s="1">
        <v>181.580006480216</v>
      </c>
      <c r="B18163" s="1">
        <v>139.61311</v>
      </c>
      <c r="C18163" s="1">
        <v>1.4276725</v>
      </c>
      <c r="D18163" s="1">
        <v>-0.17640238</v>
      </c>
      <c r="E18163" s="1">
        <v>1.7236184</v>
      </c>
      <c r="F18163" s="4">
        <f t="shared" si="1"/>
        <v>0.1586302778</v>
      </c>
      <c r="G18163" s="4">
        <f t="shared" si="2"/>
        <v>1.698573222</v>
      </c>
    </row>
    <row r="18164">
      <c r="A18164" s="1">
        <v>181.590000987052</v>
      </c>
      <c r="B18164" s="1">
        <v>139.82835</v>
      </c>
      <c r="C18164" s="1">
        <v>1.4278458</v>
      </c>
      <c r="D18164" s="1">
        <v>-0.070194714</v>
      </c>
      <c r="E18164" s="1">
        <v>1.7262757</v>
      </c>
      <c r="F18164" s="4">
        <f t="shared" si="1"/>
        <v>0.1586495333</v>
      </c>
      <c r="G18164" s="4">
        <f t="shared" si="2"/>
        <v>1.701230506</v>
      </c>
    </row>
    <row r="18165">
      <c r="A18165" s="1">
        <v>181.599995493888</v>
      </c>
      <c r="B18165" s="1">
        <v>139.85693</v>
      </c>
      <c r="C18165" s="1">
        <v>1.4277792</v>
      </c>
      <c r="D18165" s="1">
        <v>-0.22767504</v>
      </c>
      <c r="E18165" s="1">
        <v>1.7266284</v>
      </c>
      <c r="F18165" s="4">
        <f t="shared" si="1"/>
        <v>0.1586421333</v>
      </c>
      <c r="G18165" s="4">
        <f t="shared" si="2"/>
        <v>1.701583346</v>
      </c>
    </row>
    <row r="18166">
      <c r="A18166" s="1">
        <v>181.610127329826</v>
      </c>
      <c r="B18166" s="1">
        <v>139.86075</v>
      </c>
      <c r="C18166" s="1">
        <v>1.4277525</v>
      </c>
      <c r="D18166" s="1">
        <v>-0.34486967</v>
      </c>
      <c r="E18166" s="1">
        <v>1.7266756</v>
      </c>
      <c r="F18166" s="4">
        <f t="shared" si="1"/>
        <v>0.1586391667</v>
      </c>
      <c r="G18166" s="4">
        <f t="shared" si="2"/>
        <v>1.701630506</v>
      </c>
    </row>
    <row r="18167">
      <c r="A18167" s="1">
        <v>181.620121836662</v>
      </c>
      <c r="B18167" s="1">
        <v>139.7655</v>
      </c>
      <c r="C18167" s="1">
        <v>1.4277792</v>
      </c>
      <c r="D18167" s="1">
        <v>-0.39003846</v>
      </c>
      <c r="E18167" s="1">
        <v>1.7254997</v>
      </c>
      <c r="F18167" s="4">
        <f t="shared" si="1"/>
        <v>0.1586421333</v>
      </c>
      <c r="G18167" s="4">
        <f t="shared" si="2"/>
        <v>1.70045458</v>
      </c>
    </row>
    <row r="18168">
      <c r="A18168" s="1">
        <v>181.629994273185</v>
      </c>
      <c r="B18168" s="1">
        <v>139.70834</v>
      </c>
      <c r="C18168" s="1">
        <v>1.4277792</v>
      </c>
      <c r="D18168" s="1">
        <v>-0.47793445</v>
      </c>
      <c r="E18168" s="1">
        <v>1.7247941</v>
      </c>
      <c r="F18168" s="4">
        <f t="shared" si="1"/>
        <v>0.1586421333</v>
      </c>
      <c r="G18168" s="4">
        <f t="shared" si="2"/>
        <v>1.699748901</v>
      </c>
    </row>
    <row r="18169">
      <c r="A18169" s="1">
        <v>181.64000403881</v>
      </c>
      <c r="B18169" s="1">
        <v>139.6893</v>
      </c>
      <c r="C18169" s="1">
        <v>1.4278858</v>
      </c>
      <c r="D18169" s="1">
        <v>-0.44131112</v>
      </c>
      <c r="E18169" s="1">
        <v>1.7245591</v>
      </c>
      <c r="F18169" s="4">
        <f t="shared" si="1"/>
        <v>0.1586539778</v>
      </c>
      <c r="G18169" s="4">
        <f t="shared" si="2"/>
        <v>1.69951384</v>
      </c>
    </row>
    <row r="18170">
      <c r="A18170" s="1">
        <v>181.650120615959</v>
      </c>
      <c r="B18170" s="1">
        <v>139.72931</v>
      </c>
      <c r="C18170" s="1">
        <v>1.428379</v>
      </c>
      <c r="D18170" s="1">
        <v>-0.04211683</v>
      </c>
      <c r="E18170" s="1">
        <v>1.725053</v>
      </c>
      <c r="F18170" s="4">
        <f t="shared" si="1"/>
        <v>0.1587087778</v>
      </c>
      <c r="G18170" s="4">
        <f t="shared" si="2"/>
        <v>1.70000779</v>
      </c>
    </row>
    <row r="18171">
      <c r="A18171" s="1">
        <v>181.659993052482</v>
      </c>
      <c r="B18171" s="1">
        <v>139.94836</v>
      </c>
      <c r="C18171" s="1">
        <v>1.4284991</v>
      </c>
      <c r="D18171" s="1">
        <v>0.023805164</v>
      </c>
      <c r="E18171" s="1">
        <v>1.7277575</v>
      </c>
      <c r="F18171" s="4">
        <f t="shared" si="1"/>
        <v>0.1587221222</v>
      </c>
      <c r="G18171" s="4">
        <f t="shared" si="2"/>
        <v>1.702712111</v>
      </c>
    </row>
    <row r="18172">
      <c r="A18172" s="1">
        <v>181.670002818107</v>
      </c>
      <c r="B18172" s="1">
        <v>140.01505</v>
      </c>
      <c r="C18172" s="1">
        <v>1.4284323</v>
      </c>
      <c r="D18172" s="1">
        <v>-0.116584264</v>
      </c>
      <c r="E18172" s="1">
        <v>1.7285805</v>
      </c>
      <c r="F18172" s="4">
        <f t="shared" si="1"/>
        <v>0.1587147</v>
      </c>
      <c r="G18172" s="4">
        <f t="shared" si="2"/>
        <v>1.703535444</v>
      </c>
    </row>
    <row r="18173">
      <c r="A18173" s="1">
        <v>181.679997324943</v>
      </c>
      <c r="B18173" s="1">
        <v>139.98456</v>
      </c>
      <c r="C18173" s="1">
        <v>1.4284457</v>
      </c>
      <c r="D18173" s="1">
        <v>-0.19227248</v>
      </c>
      <c r="E18173" s="1">
        <v>1.7282043</v>
      </c>
      <c r="F18173" s="4">
        <f t="shared" si="1"/>
        <v>0.1587161889</v>
      </c>
      <c r="G18173" s="4">
        <f t="shared" si="2"/>
        <v>1.703159025</v>
      </c>
    </row>
    <row r="18174">
      <c r="A18174" s="1">
        <v>181.690129160881</v>
      </c>
      <c r="B18174" s="1">
        <v>139.92932</v>
      </c>
      <c r="C18174" s="1">
        <v>1.4284724</v>
      </c>
      <c r="D18174" s="1">
        <v>-0.2508698</v>
      </c>
      <c r="E18174" s="1">
        <v>1.7275223</v>
      </c>
      <c r="F18174" s="4">
        <f t="shared" si="1"/>
        <v>0.1587191556</v>
      </c>
      <c r="G18174" s="4">
        <f t="shared" si="2"/>
        <v>1.702477049</v>
      </c>
    </row>
    <row r="18175">
      <c r="A18175" s="1">
        <v>181.700123667716</v>
      </c>
      <c r="B18175" s="1">
        <v>139.85693</v>
      </c>
      <c r="C18175" s="1">
        <v>1.4284724</v>
      </c>
      <c r="D18175" s="1">
        <v>-0.32411647</v>
      </c>
      <c r="E18175" s="1">
        <v>1.7266284</v>
      </c>
      <c r="F18175" s="4">
        <f t="shared" si="1"/>
        <v>0.1587191556</v>
      </c>
      <c r="G18175" s="4">
        <f t="shared" si="2"/>
        <v>1.701583346</v>
      </c>
    </row>
    <row r="18176">
      <c r="A18176" s="1">
        <v>181.710118174552</v>
      </c>
      <c r="B18176" s="1">
        <v>139.79597</v>
      </c>
      <c r="C18176" s="1">
        <v>1.4284856</v>
      </c>
      <c r="D18176" s="1">
        <v>-0.39736313</v>
      </c>
      <c r="E18176" s="1">
        <v>1.7258761</v>
      </c>
      <c r="F18176" s="4">
        <f t="shared" si="1"/>
        <v>0.1587206222</v>
      </c>
      <c r="G18176" s="4">
        <f t="shared" si="2"/>
        <v>1.700830753</v>
      </c>
    </row>
    <row r="18177">
      <c r="A18177" s="1">
        <v>181.720127940177</v>
      </c>
      <c r="B18177" s="1">
        <v>139.73122</v>
      </c>
      <c r="C18177" s="1">
        <v>1.428539</v>
      </c>
      <c r="D18177" s="1">
        <v>-0.42788255</v>
      </c>
      <c r="E18177" s="1">
        <v>1.7250766</v>
      </c>
      <c r="F18177" s="4">
        <f t="shared" si="1"/>
        <v>0.1587265556</v>
      </c>
      <c r="G18177" s="4">
        <f t="shared" si="2"/>
        <v>1.70003137</v>
      </c>
    </row>
    <row r="18178">
      <c r="A18178" s="1">
        <v>181.730000376701</v>
      </c>
      <c r="B18178" s="1">
        <v>139.69312</v>
      </c>
      <c r="C18178" s="1">
        <v>1.4286057</v>
      </c>
      <c r="D18178" s="1">
        <v>-0.4315449</v>
      </c>
      <c r="E18178" s="1">
        <v>1.7246062</v>
      </c>
      <c r="F18178" s="4">
        <f t="shared" si="1"/>
        <v>0.1587339667</v>
      </c>
      <c r="G18178" s="4">
        <f t="shared" si="2"/>
        <v>1.699561</v>
      </c>
    </row>
    <row r="18179">
      <c r="A18179" s="1">
        <v>181.740132212638</v>
      </c>
      <c r="B18179" s="1">
        <v>139.69691</v>
      </c>
      <c r="C18179" s="1">
        <v>1.4287124</v>
      </c>
      <c r="D18179" s="1">
        <v>-0.41933712</v>
      </c>
      <c r="E18179" s="1">
        <v>1.724653</v>
      </c>
      <c r="F18179" s="4">
        <f t="shared" si="1"/>
        <v>0.1587458222</v>
      </c>
      <c r="G18179" s="4">
        <f t="shared" si="2"/>
        <v>1.69960779</v>
      </c>
    </row>
    <row r="18180">
      <c r="A18180" s="1">
        <v>181.750126719474</v>
      </c>
      <c r="B18180" s="1">
        <v>139.67406</v>
      </c>
      <c r="C18180" s="1">
        <v>1.4287924</v>
      </c>
      <c r="D18180" s="1">
        <v>-0.39370078</v>
      </c>
      <c r="E18180" s="1">
        <v>1.724371</v>
      </c>
      <c r="F18180" s="4">
        <f t="shared" si="1"/>
        <v>0.1587547111</v>
      </c>
      <c r="G18180" s="4">
        <f t="shared" si="2"/>
        <v>1.699325691</v>
      </c>
    </row>
    <row r="18181">
      <c r="A18181" s="1">
        <v>181.759999155998</v>
      </c>
      <c r="B18181" s="1">
        <v>139.71025</v>
      </c>
      <c r="C18181" s="1">
        <v>1.4288589</v>
      </c>
      <c r="D18181" s="1">
        <v>-0.41079167</v>
      </c>
      <c r="E18181" s="1">
        <v>1.7248178</v>
      </c>
      <c r="F18181" s="4">
        <f t="shared" si="1"/>
        <v>0.1587621</v>
      </c>
      <c r="G18181" s="4">
        <f t="shared" si="2"/>
        <v>1.699772481</v>
      </c>
    </row>
    <row r="18182">
      <c r="A18182" s="1">
        <v>181.769993662834</v>
      </c>
      <c r="B18182" s="1">
        <v>139.68169</v>
      </c>
      <c r="C18182" s="1">
        <v>1.4288856</v>
      </c>
      <c r="D18182" s="1">
        <v>-0.469389</v>
      </c>
      <c r="E18182" s="1">
        <v>1.724465</v>
      </c>
      <c r="F18182" s="4">
        <f t="shared" si="1"/>
        <v>0.1587650667</v>
      </c>
      <c r="G18182" s="4">
        <f t="shared" si="2"/>
        <v>1.699419889</v>
      </c>
    </row>
    <row r="18183">
      <c r="A18183" s="1">
        <v>181.780003428459</v>
      </c>
      <c r="B18183" s="1">
        <v>139.67787</v>
      </c>
      <c r="C18183" s="1">
        <v>1.4290988</v>
      </c>
      <c r="D18183" s="1">
        <v>-0.3216749</v>
      </c>
      <c r="E18183" s="1">
        <v>1.7244179</v>
      </c>
      <c r="F18183" s="4">
        <f t="shared" si="1"/>
        <v>0.1587887556</v>
      </c>
      <c r="G18183" s="4">
        <f t="shared" si="2"/>
        <v>1.699372728</v>
      </c>
    </row>
    <row r="18184">
      <c r="A18184" s="1">
        <v>181.789997935295</v>
      </c>
      <c r="B18184" s="1">
        <v>139.83217</v>
      </c>
      <c r="C18184" s="1">
        <v>1.4294055</v>
      </c>
      <c r="D18184" s="1">
        <v>-0.089727156</v>
      </c>
      <c r="E18184" s="1">
        <v>1.7263228</v>
      </c>
      <c r="F18184" s="4">
        <f t="shared" si="1"/>
        <v>0.1588228333</v>
      </c>
      <c r="G18184" s="4">
        <f t="shared" si="2"/>
        <v>1.701277667</v>
      </c>
    </row>
    <row r="18185">
      <c r="A18185" s="1">
        <v>181.800129771232</v>
      </c>
      <c r="B18185" s="1">
        <v>139.94455</v>
      </c>
      <c r="C18185" s="1">
        <v>1.4293522</v>
      </c>
      <c r="D18185" s="1">
        <v>-0.22035037</v>
      </c>
      <c r="E18185" s="1">
        <v>1.7277102</v>
      </c>
      <c r="F18185" s="4">
        <f t="shared" si="1"/>
        <v>0.1588169111</v>
      </c>
      <c r="G18185" s="4">
        <f t="shared" si="2"/>
        <v>1.702665074</v>
      </c>
    </row>
    <row r="18186">
      <c r="A18186" s="1">
        <v>181.810002207756</v>
      </c>
      <c r="B18186" s="1">
        <v>139.95409</v>
      </c>
      <c r="C18186" s="1">
        <v>1.4292855</v>
      </c>
      <c r="D18186" s="1">
        <v>-0.37905145</v>
      </c>
      <c r="E18186" s="1">
        <v>1.7278279</v>
      </c>
      <c r="F18186" s="4">
        <f t="shared" si="1"/>
        <v>0.1588095</v>
      </c>
      <c r="G18186" s="4">
        <f t="shared" si="2"/>
        <v>1.702782852</v>
      </c>
    </row>
    <row r="18187">
      <c r="A18187" s="1">
        <v>181.820118784904</v>
      </c>
      <c r="B18187" s="1">
        <v>139.87027</v>
      </c>
      <c r="C18187" s="1">
        <v>1.4292989</v>
      </c>
      <c r="D18187" s="1">
        <v>-0.4535189</v>
      </c>
      <c r="E18187" s="1">
        <v>1.7267932</v>
      </c>
      <c r="F18187" s="4">
        <f t="shared" si="1"/>
        <v>0.1588109889</v>
      </c>
      <c r="G18187" s="4">
        <f t="shared" si="2"/>
        <v>1.701748037</v>
      </c>
    </row>
    <row r="18188">
      <c r="A18188" s="1">
        <v>181.830006480216</v>
      </c>
      <c r="B18188" s="1">
        <v>139.81693</v>
      </c>
      <c r="C18188" s="1">
        <v>1.4293922</v>
      </c>
      <c r="D18188" s="1">
        <v>-0.4303241</v>
      </c>
      <c r="E18188" s="1">
        <v>1.7261348</v>
      </c>
      <c r="F18188" s="4">
        <f t="shared" si="1"/>
        <v>0.1588213556</v>
      </c>
      <c r="G18188" s="4">
        <f t="shared" si="2"/>
        <v>1.701089519</v>
      </c>
    </row>
    <row r="18189">
      <c r="A18189" s="1">
        <v>181.840123057365</v>
      </c>
      <c r="B18189" s="1">
        <v>139.86455</v>
      </c>
      <c r="C18189" s="1">
        <v>1.429792</v>
      </c>
      <c r="D18189" s="1">
        <v>-0.10437649</v>
      </c>
      <c r="E18189" s="1">
        <v>1.7267227</v>
      </c>
      <c r="F18189" s="4">
        <f t="shared" si="1"/>
        <v>0.1588657778</v>
      </c>
      <c r="G18189" s="4">
        <f t="shared" si="2"/>
        <v>1.70167742</v>
      </c>
    </row>
    <row r="18190">
      <c r="A18190" s="1">
        <v>181.849995493888</v>
      </c>
      <c r="B18190" s="1">
        <v>140.00742</v>
      </c>
      <c r="C18190" s="1">
        <v>1.4298853</v>
      </c>
      <c r="D18190" s="1">
        <v>-0.09338949</v>
      </c>
      <c r="E18190" s="1">
        <v>1.7284863</v>
      </c>
      <c r="F18190" s="4">
        <f t="shared" si="1"/>
        <v>0.1588761444</v>
      </c>
      <c r="G18190" s="4">
        <f t="shared" si="2"/>
        <v>1.703441247</v>
      </c>
    </row>
    <row r="18191">
      <c r="A18191" s="1">
        <v>181.860127329826</v>
      </c>
      <c r="B18191" s="1">
        <v>140.06456</v>
      </c>
      <c r="C18191" s="1">
        <v>1.4298054</v>
      </c>
      <c r="D18191" s="1">
        <v>-0.2508698</v>
      </c>
      <c r="E18191" s="1">
        <v>1.7291918</v>
      </c>
      <c r="F18191" s="4">
        <f t="shared" si="1"/>
        <v>0.1588672667</v>
      </c>
      <c r="G18191" s="4">
        <f t="shared" si="2"/>
        <v>1.704146679</v>
      </c>
    </row>
    <row r="18192">
      <c r="A18192" s="1">
        <v>181.870121836662</v>
      </c>
      <c r="B18192" s="1">
        <v>140.00551</v>
      </c>
      <c r="C18192" s="1">
        <v>1.4298054</v>
      </c>
      <c r="D18192" s="1">
        <v>-0.35341513</v>
      </c>
      <c r="E18192" s="1">
        <v>1.7284629</v>
      </c>
      <c r="F18192" s="4">
        <f t="shared" si="1"/>
        <v>0.1588672667</v>
      </c>
      <c r="G18192" s="4">
        <f t="shared" si="2"/>
        <v>1.703417667</v>
      </c>
    </row>
    <row r="18193">
      <c r="A18193" s="1">
        <v>181.880131602287</v>
      </c>
      <c r="B18193" s="1">
        <v>139.93884</v>
      </c>
      <c r="C18193" s="1">
        <v>1.4298054</v>
      </c>
      <c r="D18193" s="1">
        <v>-0.41323322</v>
      </c>
      <c r="E18193" s="1">
        <v>1.7276398</v>
      </c>
      <c r="F18193" s="4">
        <f t="shared" si="1"/>
        <v>0.1588672667</v>
      </c>
      <c r="G18193" s="4">
        <f t="shared" si="2"/>
        <v>1.70259458</v>
      </c>
    </row>
    <row r="18194">
      <c r="A18194" s="1">
        <v>181.89000403881</v>
      </c>
      <c r="B18194" s="1">
        <v>139.86836</v>
      </c>
      <c r="C18194" s="1">
        <v>1.4298455</v>
      </c>
      <c r="D18194" s="1">
        <v>-0.45962277</v>
      </c>
      <c r="E18194" s="1">
        <v>1.7267696</v>
      </c>
      <c r="F18194" s="4">
        <f t="shared" si="1"/>
        <v>0.1588717222</v>
      </c>
      <c r="G18194" s="4">
        <f t="shared" si="2"/>
        <v>1.701724457</v>
      </c>
    </row>
    <row r="18195">
      <c r="A18195" s="1">
        <v>181.900120615959</v>
      </c>
      <c r="B18195" s="1">
        <v>139.86455</v>
      </c>
      <c r="C18195" s="1">
        <v>1.4302852</v>
      </c>
      <c r="D18195" s="1">
        <v>-0.10437649</v>
      </c>
      <c r="E18195" s="1">
        <v>1.7267227</v>
      </c>
      <c r="F18195" s="4">
        <f t="shared" si="1"/>
        <v>0.1589205778</v>
      </c>
      <c r="G18195" s="4">
        <f t="shared" si="2"/>
        <v>1.70167742</v>
      </c>
    </row>
    <row r="18196">
      <c r="A18196" s="1">
        <v>181.910130381584</v>
      </c>
      <c r="B18196" s="1">
        <v>140.05313</v>
      </c>
      <c r="C18196" s="1">
        <v>1.4305253</v>
      </c>
      <c r="D18196" s="1">
        <v>0.07263627</v>
      </c>
      <c r="E18196" s="1">
        <v>1.7290509</v>
      </c>
      <c r="F18196" s="4">
        <f t="shared" si="1"/>
        <v>0.1589472556</v>
      </c>
      <c r="G18196" s="4">
        <f t="shared" si="2"/>
        <v>1.704005568</v>
      </c>
    </row>
    <row r="18197">
      <c r="A18197" s="1">
        <v>181.92012488842</v>
      </c>
      <c r="B18197" s="1">
        <v>140.16551</v>
      </c>
      <c r="C18197" s="1">
        <v>1.4304585</v>
      </c>
      <c r="D18197" s="1">
        <v>-0.05676616</v>
      </c>
      <c r="E18197" s="1">
        <v>1.7304384</v>
      </c>
      <c r="F18197" s="4">
        <f t="shared" si="1"/>
        <v>0.1589398333</v>
      </c>
      <c r="G18197" s="4">
        <f t="shared" si="2"/>
        <v>1.705392975</v>
      </c>
    </row>
    <row r="18198">
      <c r="A18198" s="1">
        <v>181.930119395256</v>
      </c>
      <c r="B18198" s="1">
        <v>140.15408</v>
      </c>
      <c r="C18198" s="1">
        <v>1.4304585</v>
      </c>
      <c r="D18198" s="1">
        <v>-0.16053227</v>
      </c>
      <c r="E18198" s="1">
        <v>1.7302972</v>
      </c>
      <c r="F18198" s="4">
        <f t="shared" si="1"/>
        <v>0.1589398333</v>
      </c>
      <c r="G18198" s="4">
        <f t="shared" si="2"/>
        <v>1.705251864</v>
      </c>
    </row>
    <row r="18199">
      <c r="A18199" s="1">
        <v>181.940129160881</v>
      </c>
      <c r="B18199" s="1">
        <v>140.12361</v>
      </c>
      <c r="C18199" s="1">
        <v>1.4304985</v>
      </c>
      <c r="D18199" s="1">
        <v>-0.1910517</v>
      </c>
      <c r="E18199" s="1">
        <v>1.7299209</v>
      </c>
      <c r="F18199" s="4">
        <f t="shared" si="1"/>
        <v>0.1589442778</v>
      </c>
      <c r="G18199" s="4">
        <f t="shared" si="2"/>
        <v>1.704875691</v>
      </c>
    </row>
    <row r="18200">
      <c r="A18200" s="1">
        <v>181.950001597404</v>
      </c>
      <c r="B18200" s="1">
        <v>140.04933</v>
      </c>
      <c r="C18200" s="1">
        <v>1.4305253</v>
      </c>
      <c r="D18200" s="1">
        <v>-0.2508698</v>
      </c>
      <c r="E18200" s="1">
        <v>1.7290038</v>
      </c>
      <c r="F18200" s="4">
        <f t="shared" si="1"/>
        <v>0.1589472556</v>
      </c>
      <c r="G18200" s="4">
        <f t="shared" si="2"/>
        <v>1.703958654</v>
      </c>
    </row>
    <row r="18201">
      <c r="A18201" s="1">
        <v>181.960118174552</v>
      </c>
      <c r="B18201" s="1">
        <v>140.02266</v>
      </c>
      <c r="C18201" s="1">
        <v>1.4305652</v>
      </c>
      <c r="D18201" s="1">
        <v>-0.28261003</v>
      </c>
      <c r="E18201" s="1">
        <v>1.7286745</v>
      </c>
      <c r="F18201" s="4">
        <f t="shared" si="1"/>
        <v>0.1589516889</v>
      </c>
      <c r="G18201" s="4">
        <f t="shared" si="2"/>
        <v>1.703629395</v>
      </c>
    </row>
    <row r="18202">
      <c r="A18202" s="1">
        <v>181.970127940177</v>
      </c>
      <c r="B18202" s="1">
        <v>139.956</v>
      </c>
      <c r="C18202" s="1">
        <v>1.4306452</v>
      </c>
      <c r="D18202" s="1">
        <v>-0.29725936</v>
      </c>
      <c r="E18202" s="1">
        <v>1.7278515</v>
      </c>
      <c r="F18202" s="4">
        <f t="shared" si="1"/>
        <v>0.1589605778</v>
      </c>
      <c r="G18202" s="4">
        <f t="shared" si="2"/>
        <v>1.702806432</v>
      </c>
    </row>
    <row r="18203">
      <c r="A18203" s="1">
        <v>181.980122447013</v>
      </c>
      <c r="B18203" s="1">
        <v>139.9617</v>
      </c>
      <c r="C18203" s="1">
        <v>1.4307386</v>
      </c>
      <c r="D18203" s="1">
        <v>-0.2728438</v>
      </c>
      <c r="E18203" s="1">
        <v>1.727922</v>
      </c>
      <c r="F18203" s="4">
        <f t="shared" si="1"/>
        <v>0.1589709556</v>
      </c>
      <c r="G18203" s="4">
        <f t="shared" si="2"/>
        <v>1.702876802</v>
      </c>
    </row>
    <row r="18204">
      <c r="A18204" s="1">
        <v>181.990132212638</v>
      </c>
      <c r="B18204" s="1">
        <v>139.97885</v>
      </c>
      <c r="C18204" s="1">
        <v>1.4308451</v>
      </c>
      <c r="D18204" s="1">
        <v>-0.24842826</v>
      </c>
      <c r="E18204" s="1">
        <v>1.7281336</v>
      </c>
      <c r="F18204" s="4">
        <f t="shared" si="1"/>
        <v>0.1589827889</v>
      </c>
      <c r="G18204" s="4">
        <f t="shared" si="2"/>
        <v>1.703088531</v>
      </c>
    </row>
    <row r="18205">
      <c r="A18205" s="1">
        <v>182.000004649162</v>
      </c>
      <c r="B18205" s="1">
        <v>139.96931</v>
      </c>
      <c r="C18205" s="1">
        <v>1.4309118</v>
      </c>
      <c r="D18205" s="1">
        <v>-0.24964903</v>
      </c>
      <c r="E18205" s="1">
        <v>1.7280159</v>
      </c>
      <c r="F18205" s="4">
        <f t="shared" si="1"/>
        <v>0.1589902</v>
      </c>
      <c r="G18205" s="4">
        <f t="shared" si="2"/>
        <v>1.702970753</v>
      </c>
    </row>
    <row r="18206">
      <c r="A18206" s="1">
        <v>182.009999155998</v>
      </c>
      <c r="B18206" s="1">
        <v>140.0036</v>
      </c>
      <c r="C18206" s="1">
        <v>1.4309384</v>
      </c>
      <c r="D18206" s="1">
        <v>-0.30824634</v>
      </c>
      <c r="E18206" s="1">
        <v>1.7284393</v>
      </c>
      <c r="F18206" s="4">
        <f t="shared" si="1"/>
        <v>0.1589931556</v>
      </c>
      <c r="G18206" s="4">
        <f t="shared" si="2"/>
        <v>1.703394086</v>
      </c>
    </row>
    <row r="18207">
      <c r="A18207" s="1">
        <v>182.019993662834</v>
      </c>
      <c r="B18207" s="1">
        <v>139.94836</v>
      </c>
      <c r="C18207" s="1">
        <v>1.4309651</v>
      </c>
      <c r="D18207" s="1">
        <v>-0.35341513</v>
      </c>
      <c r="E18207" s="1">
        <v>1.7277575</v>
      </c>
      <c r="F18207" s="4">
        <f t="shared" si="1"/>
        <v>0.1589961222</v>
      </c>
      <c r="G18207" s="4">
        <f t="shared" si="2"/>
        <v>1.702712111</v>
      </c>
    </row>
    <row r="18208">
      <c r="A18208" s="1">
        <v>182.030125498771</v>
      </c>
      <c r="B18208" s="1">
        <v>139.93503</v>
      </c>
      <c r="C18208" s="1">
        <v>1.4310051</v>
      </c>
      <c r="D18208" s="1">
        <v>-0.3985839</v>
      </c>
      <c r="E18208" s="1">
        <v>1.7275927</v>
      </c>
      <c r="F18208" s="4">
        <f t="shared" si="1"/>
        <v>0.1590005667</v>
      </c>
      <c r="G18208" s="4">
        <f t="shared" si="2"/>
        <v>1.702547543</v>
      </c>
    </row>
    <row r="18209">
      <c r="A18209" s="1">
        <v>182.039997935295</v>
      </c>
      <c r="B18209" s="1">
        <v>139.9255</v>
      </c>
      <c r="C18209" s="1">
        <v>1.431045</v>
      </c>
      <c r="D18209" s="1">
        <v>-0.4303241</v>
      </c>
      <c r="E18209" s="1">
        <v>1.7274752</v>
      </c>
      <c r="F18209" s="4">
        <f t="shared" si="1"/>
        <v>0.159005</v>
      </c>
      <c r="G18209" s="4">
        <f t="shared" si="2"/>
        <v>1.702429889</v>
      </c>
    </row>
    <row r="18210">
      <c r="A18210" s="1">
        <v>182.049992442131</v>
      </c>
      <c r="B18210" s="1">
        <v>139.87979</v>
      </c>
      <c r="C18210" s="1">
        <v>1.4311118</v>
      </c>
      <c r="D18210" s="1">
        <v>-0.447415</v>
      </c>
      <c r="E18210" s="1">
        <v>1.7269107</v>
      </c>
      <c r="F18210" s="4">
        <f t="shared" si="1"/>
        <v>0.1590124222</v>
      </c>
      <c r="G18210" s="4">
        <f t="shared" si="2"/>
        <v>1.701865568</v>
      </c>
    </row>
    <row r="18211">
      <c r="A18211" s="1">
        <v>182.060002207756</v>
      </c>
      <c r="B18211" s="1">
        <v>139.89122</v>
      </c>
      <c r="C18211" s="1">
        <v>1.4311783</v>
      </c>
      <c r="D18211" s="1">
        <v>-0.46572667</v>
      </c>
      <c r="E18211" s="1">
        <v>1.727052</v>
      </c>
      <c r="F18211" s="4">
        <f t="shared" si="1"/>
        <v>0.1590198111</v>
      </c>
      <c r="G18211" s="4">
        <f t="shared" si="2"/>
        <v>1.702006679</v>
      </c>
    </row>
    <row r="18212">
      <c r="A18212" s="1">
        <v>182.069996714591</v>
      </c>
      <c r="B18212" s="1">
        <v>139.89694</v>
      </c>
      <c r="C18212" s="1">
        <v>1.4315383</v>
      </c>
      <c r="D18212" s="1">
        <v>-0.16541538</v>
      </c>
      <c r="E18212" s="1">
        <v>1.7271224</v>
      </c>
      <c r="F18212" s="4">
        <f t="shared" si="1"/>
        <v>0.1590598111</v>
      </c>
      <c r="G18212" s="4">
        <f t="shared" si="2"/>
        <v>1.702077296</v>
      </c>
    </row>
    <row r="18213">
      <c r="A18213" s="1">
        <v>182.080006480216</v>
      </c>
      <c r="B18213" s="1">
        <v>140.06265</v>
      </c>
      <c r="C18213" s="1">
        <v>1.4317516</v>
      </c>
      <c r="D18213" s="1">
        <v>-0.03112983</v>
      </c>
      <c r="E18213" s="1">
        <v>1.7291684</v>
      </c>
      <c r="F18213" s="4">
        <f t="shared" si="1"/>
        <v>0.1590835111</v>
      </c>
      <c r="G18213" s="4">
        <f t="shared" si="2"/>
        <v>1.704123099</v>
      </c>
    </row>
    <row r="18214">
      <c r="A18214" s="1">
        <v>182.090000987052</v>
      </c>
      <c r="B18214" s="1">
        <v>140.17694</v>
      </c>
      <c r="C18214" s="1">
        <v>1.4316982</v>
      </c>
      <c r="D18214" s="1">
        <v>-0.17640238</v>
      </c>
      <c r="E18214" s="1">
        <v>1.7305793</v>
      </c>
      <c r="F18214" s="4">
        <f t="shared" si="1"/>
        <v>0.1590775778</v>
      </c>
      <c r="G18214" s="4">
        <f t="shared" si="2"/>
        <v>1.705534086</v>
      </c>
    </row>
    <row r="18215">
      <c r="A18215" s="1">
        <v>182.100117564201</v>
      </c>
      <c r="B18215" s="1">
        <v>140.10646</v>
      </c>
      <c r="C18215" s="1">
        <v>1.4316716</v>
      </c>
      <c r="D18215" s="1">
        <v>-0.27894768</v>
      </c>
      <c r="E18215" s="1">
        <v>1.7297093</v>
      </c>
      <c r="F18215" s="4">
        <f t="shared" si="1"/>
        <v>0.1590746222</v>
      </c>
      <c r="G18215" s="4">
        <f t="shared" si="2"/>
        <v>1.704663963</v>
      </c>
    </row>
    <row r="18216">
      <c r="A18216" s="1">
        <v>182.110127329826</v>
      </c>
      <c r="B18216" s="1">
        <v>140.10075</v>
      </c>
      <c r="C18216" s="1">
        <v>1.4316982</v>
      </c>
      <c r="D18216" s="1">
        <v>-0.337545</v>
      </c>
      <c r="E18216" s="1">
        <v>1.7296386</v>
      </c>
      <c r="F18216" s="4">
        <f t="shared" si="1"/>
        <v>0.1590775778</v>
      </c>
      <c r="G18216" s="4">
        <f t="shared" si="2"/>
        <v>1.704593469</v>
      </c>
    </row>
    <row r="18217">
      <c r="A18217" s="1">
        <v>182.120121836662</v>
      </c>
      <c r="B18217" s="1">
        <v>140.036</v>
      </c>
      <c r="C18217" s="1">
        <v>1.4317116</v>
      </c>
      <c r="D18217" s="1">
        <v>-0.39614233</v>
      </c>
      <c r="E18217" s="1">
        <v>1.728839</v>
      </c>
      <c r="F18217" s="4">
        <f t="shared" si="1"/>
        <v>0.1590790667</v>
      </c>
      <c r="G18217" s="4">
        <f t="shared" si="2"/>
        <v>1.703794086</v>
      </c>
    </row>
    <row r="18218">
      <c r="A18218" s="1">
        <v>182.130131602287</v>
      </c>
      <c r="B18218" s="1">
        <v>139.98837</v>
      </c>
      <c r="C18218" s="1">
        <v>1.4317249</v>
      </c>
      <c r="D18218" s="1">
        <v>-0.48403832</v>
      </c>
      <c r="E18218" s="1">
        <v>1.7282511</v>
      </c>
      <c r="F18218" s="4">
        <f t="shared" si="1"/>
        <v>0.1590805444</v>
      </c>
      <c r="G18218" s="4">
        <f t="shared" si="2"/>
        <v>1.703206062</v>
      </c>
    </row>
    <row r="18219">
      <c r="A18219" s="1">
        <v>182.140126109123</v>
      </c>
      <c r="B18219" s="1">
        <v>139.98074</v>
      </c>
      <c r="C18219" s="1">
        <v>1.4320582</v>
      </c>
      <c r="D18219" s="1">
        <v>-0.20936337</v>
      </c>
      <c r="E18219" s="1">
        <v>1.728157</v>
      </c>
      <c r="F18219" s="4">
        <f t="shared" si="1"/>
        <v>0.1591175778</v>
      </c>
      <c r="G18219" s="4">
        <f t="shared" si="2"/>
        <v>1.703111864</v>
      </c>
    </row>
    <row r="18220">
      <c r="A18220" s="1">
        <v>182.149998545646</v>
      </c>
      <c r="B18220" s="1">
        <v>140.10266</v>
      </c>
      <c r="C18220" s="1">
        <v>1.4324181</v>
      </c>
      <c r="D18220" s="1">
        <v>0.089727156</v>
      </c>
      <c r="E18220" s="1">
        <v>1.7296622</v>
      </c>
      <c r="F18220" s="4">
        <f t="shared" si="1"/>
        <v>0.1591575667</v>
      </c>
      <c r="G18220" s="4">
        <f t="shared" si="2"/>
        <v>1.704617049</v>
      </c>
    </row>
    <row r="18221">
      <c r="A18221" s="1">
        <v>182.159993052482</v>
      </c>
      <c r="B18221" s="1">
        <v>140.25885</v>
      </c>
      <c r="C18221" s="1">
        <v>1.4324048</v>
      </c>
      <c r="D18221" s="1">
        <v>-0.0115973875</v>
      </c>
      <c r="E18221" s="1">
        <v>1.7315906</v>
      </c>
      <c r="F18221" s="4">
        <f t="shared" si="1"/>
        <v>0.1591560889</v>
      </c>
      <c r="G18221" s="4">
        <f t="shared" si="2"/>
        <v>1.706545321</v>
      </c>
    </row>
    <row r="18222">
      <c r="A18222" s="1">
        <v>182.17012488842</v>
      </c>
      <c r="B18222" s="1">
        <v>140.25124</v>
      </c>
      <c r="C18222" s="1">
        <v>1.4323647</v>
      </c>
      <c r="D18222" s="1">
        <v>-0.14099982</v>
      </c>
      <c r="E18222" s="1">
        <v>1.7314966</v>
      </c>
      <c r="F18222" s="4">
        <f t="shared" si="1"/>
        <v>0.1591516333</v>
      </c>
      <c r="G18222" s="4">
        <f t="shared" si="2"/>
        <v>1.70645137</v>
      </c>
    </row>
    <row r="18223">
      <c r="A18223" s="1">
        <v>182.179997324943</v>
      </c>
      <c r="B18223" s="1">
        <v>140.22647</v>
      </c>
      <c r="C18223" s="1">
        <v>1.4323914</v>
      </c>
      <c r="D18223" s="1">
        <v>-0.18494782</v>
      </c>
      <c r="E18223" s="1">
        <v>1.7311908</v>
      </c>
      <c r="F18223" s="4">
        <f t="shared" si="1"/>
        <v>0.1591546</v>
      </c>
      <c r="G18223" s="4">
        <f t="shared" si="2"/>
        <v>1.706145568</v>
      </c>
    </row>
    <row r="18224">
      <c r="A18224" s="1">
        <v>182.190129160881</v>
      </c>
      <c r="B18224" s="1">
        <v>140.17885</v>
      </c>
      <c r="C18224" s="1">
        <v>1.4324181</v>
      </c>
      <c r="D18224" s="1">
        <v>-0.24354514</v>
      </c>
      <c r="E18224" s="1">
        <v>1.7306029</v>
      </c>
      <c r="F18224" s="4">
        <f t="shared" si="1"/>
        <v>0.1591575667</v>
      </c>
      <c r="G18224" s="4">
        <f t="shared" si="2"/>
        <v>1.705557667</v>
      </c>
    </row>
    <row r="18225">
      <c r="A18225" s="1">
        <v>182.200123667716</v>
      </c>
      <c r="B18225" s="1">
        <v>140.10075</v>
      </c>
      <c r="C18225" s="1">
        <v>1.4324315</v>
      </c>
      <c r="D18225" s="1">
        <v>-0.30214247</v>
      </c>
      <c r="E18225" s="1">
        <v>1.7296386</v>
      </c>
      <c r="F18225" s="4">
        <f t="shared" si="1"/>
        <v>0.1591590556</v>
      </c>
      <c r="G18225" s="4">
        <f t="shared" si="2"/>
        <v>1.704593469</v>
      </c>
    </row>
    <row r="18226">
      <c r="A18226" s="1">
        <v>182.20999610424</v>
      </c>
      <c r="B18226" s="1">
        <v>140.07599</v>
      </c>
      <c r="C18226" s="1">
        <v>1.4324714</v>
      </c>
      <c r="D18226" s="1">
        <v>-0.34731123</v>
      </c>
      <c r="E18226" s="1">
        <v>1.7293329</v>
      </c>
      <c r="F18226" s="4">
        <f t="shared" si="1"/>
        <v>0.1591634889</v>
      </c>
      <c r="G18226" s="4">
        <f t="shared" si="2"/>
        <v>1.70428779</v>
      </c>
    </row>
    <row r="18227">
      <c r="A18227" s="1">
        <v>182.220005869865</v>
      </c>
      <c r="B18227" s="1">
        <v>140.02266</v>
      </c>
      <c r="C18227" s="1">
        <v>1.4325647</v>
      </c>
      <c r="D18227" s="1">
        <v>-0.33632424</v>
      </c>
      <c r="E18227" s="1">
        <v>1.7286745</v>
      </c>
      <c r="F18227" s="4">
        <f t="shared" si="1"/>
        <v>0.1591738556</v>
      </c>
      <c r="G18227" s="4">
        <f t="shared" si="2"/>
        <v>1.703629395</v>
      </c>
    </row>
    <row r="18228">
      <c r="A18228" s="1">
        <v>182.230122447013</v>
      </c>
      <c r="B18228" s="1">
        <v>140.01314</v>
      </c>
      <c r="C18228" s="1">
        <v>1.432658</v>
      </c>
      <c r="D18228" s="1">
        <v>-0.31312945</v>
      </c>
      <c r="E18228" s="1">
        <v>1.728557</v>
      </c>
      <c r="F18228" s="4">
        <f t="shared" si="1"/>
        <v>0.1591842222</v>
      </c>
      <c r="G18228" s="4">
        <f t="shared" si="2"/>
        <v>1.703511864</v>
      </c>
    </row>
    <row r="18229">
      <c r="A18229" s="1">
        <v>182.239994883537</v>
      </c>
      <c r="B18229" s="1">
        <v>140.0398</v>
      </c>
      <c r="C18229" s="1">
        <v>1.432738</v>
      </c>
      <c r="D18229" s="1">
        <v>-0.31435025</v>
      </c>
      <c r="E18229" s="1">
        <v>1.7288861</v>
      </c>
      <c r="F18229" s="4">
        <f t="shared" si="1"/>
        <v>0.1591931111</v>
      </c>
      <c r="G18229" s="4">
        <f t="shared" si="2"/>
        <v>1.703841</v>
      </c>
    </row>
    <row r="18230">
      <c r="A18230" s="1">
        <v>182.250004649162</v>
      </c>
      <c r="B18230" s="1">
        <v>140.0036</v>
      </c>
      <c r="C18230" s="1">
        <v>1.4327912</v>
      </c>
      <c r="D18230" s="1">
        <v>-0.34609047</v>
      </c>
      <c r="E18230" s="1">
        <v>1.7284393</v>
      </c>
      <c r="F18230" s="4">
        <f t="shared" si="1"/>
        <v>0.1591990222</v>
      </c>
      <c r="G18230" s="4">
        <f t="shared" si="2"/>
        <v>1.703394086</v>
      </c>
    </row>
    <row r="18231">
      <c r="A18231" s="1">
        <v>182.259999155998</v>
      </c>
      <c r="B18231" s="1">
        <v>140.02647</v>
      </c>
      <c r="C18231" s="1">
        <v>1.4328047</v>
      </c>
      <c r="D18231" s="1">
        <v>-0.40590855</v>
      </c>
      <c r="E18231" s="1">
        <v>1.7287215</v>
      </c>
      <c r="F18231" s="4">
        <f t="shared" si="1"/>
        <v>0.1592005222</v>
      </c>
      <c r="G18231" s="4">
        <f t="shared" si="2"/>
        <v>1.703676432</v>
      </c>
    </row>
    <row r="18232">
      <c r="A18232" s="1">
        <v>182.270130991935</v>
      </c>
      <c r="B18232" s="1">
        <v>139.97313</v>
      </c>
      <c r="C18232" s="1">
        <v>1.4328313</v>
      </c>
      <c r="D18232" s="1">
        <v>-0.46572667</v>
      </c>
      <c r="E18232" s="1">
        <v>1.7280631</v>
      </c>
      <c r="F18232" s="4">
        <f t="shared" si="1"/>
        <v>0.1592034778</v>
      </c>
      <c r="G18232" s="4">
        <f t="shared" si="2"/>
        <v>1.703017914</v>
      </c>
    </row>
    <row r="18233">
      <c r="A18233" s="1">
        <v>182.280003428459</v>
      </c>
      <c r="B18233" s="1">
        <v>139.99408</v>
      </c>
      <c r="C18233" s="1">
        <v>1.4332446</v>
      </c>
      <c r="D18233" s="1">
        <v>-0.1092596</v>
      </c>
      <c r="E18233" s="1">
        <v>1.7283218</v>
      </c>
      <c r="F18233" s="4">
        <f t="shared" si="1"/>
        <v>0.1592494</v>
      </c>
      <c r="G18233" s="4">
        <f t="shared" si="2"/>
        <v>1.703276556</v>
      </c>
    </row>
    <row r="18234">
      <c r="A18234" s="1">
        <v>182.289997935295</v>
      </c>
      <c r="B18234" s="1">
        <v>140.16551</v>
      </c>
      <c r="C18234" s="1">
        <v>1.4333779</v>
      </c>
      <c r="D18234" s="1">
        <v>-0.057986937</v>
      </c>
      <c r="E18234" s="1">
        <v>1.7304384</v>
      </c>
      <c r="F18234" s="4">
        <f t="shared" si="1"/>
        <v>0.1592642111</v>
      </c>
      <c r="G18234" s="4">
        <f t="shared" si="2"/>
        <v>1.705392975</v>
      </c>
    </row>
    <row r="18235">
      <c r="A18235" s="1">
        <v>182.300129771232</v>
      </c>
      <c r="B18235" s="1">
        <v>140.20361</v>
      </c>
      <c r="C18235" s="1">
        <v>1.4332713</v>
      </c>
      <c r="D18235" s="1">
        <v>-0.25697368</v>
      </c>
      <c r="E18235" s="1">
        <v>1.7309086</v>
      </c>
      <c r="F18235" s="4">
        <f t="shared" si="1"/>
        <v>0.1592523667</v>
      </c>
      <c r="G18235" s="4">
        <f t="shared" si="2"/>
        <v>1.705863346</v>
      </c>
    </row>
    <row r="18236">
      <c r="A18236" s="1">
        <v>182.310002207756</v>
      </c>
      <c r="B18236" s="1">
        <v>140.1979</v>
      </c>
      <c r="C18236" s="1">
        <v>1.4332446</v>
      </c>
      <c r="D18236" s="1">
        <v>-0.35707745</v>
      </c>
      <c r="E18236" s="1">
        <v>1.7308381</v>
      </c>
      <c r="F18236" s="4">
        <f t="shared" si="1"/>
        <v>0.1592494</v>
      </c>
      <c r="G18236" s="4">
        <f t="shared" si="2"/>
        <v>1.705792852</v>
      </c>
    </row>
    <row r="18237">
      <c r="A18237" s="1">
        <v>182.320118784904</v>
      </c>
      <c r="B18237" s="1">
        <v>140.11028</v>
      </c>
      <c r="C18237" s="1">
        <v>1.4332713</v>
      </c>
      <c r="D18237" s="1">
        <v>-0.41567478</v>
      </c>
      <c r="E18237" s="1">
        <v>1.7297564</v>
      </c>
      <c r="F18237" s="4">
        <f t="shared" si="1"/>
        <v>0.1592523667</v>
      </c>
      <c r="G18237" s="4">
        <f t="shared" si="2"/>
        <v>1.704711123</v>
      </c>
    </row>
    <row r="18238">
      <c r="A18238" s="1">
        <v>182.330006480216</v>
      </c>
      <c r="B18238" s="1">
        <v>140.04361</v>
      </c>
      <c r="C18238" s="1">
        <v>1.4332979</v>
      </c>
      <c r="D18238" s="1">
        <v>-0.4742721</v>
      </c>
      <c r="E18238" s="1">
        <v>1.7289331</v>
      </c>
      <c r="F18238" s="4">
        <f t="shared" si="1"/>
        <v>0.1592553222</v>
      </c>
      <c r="G18238" s="4">
        <f t="shared" si="2"/>
        <v>1.703888037</v>
      </c>
    </row>
    <row r="18239">
      <c r="A18239" s="1">
        <v>182.340123057365</v>
      </c>
      <c r="B18239" s="1">
        <v>140.06265</v>
      </c>
      <c r="C18239" s="1">
        <v>1.4336711</v>
      </c>
      <c r="D18239" s="1">
        <v>-0.16053227</v>
      </c>
      <c r="E18239" s="1">
        <v>1.7291684</v>
      </c>
      <c r="F18239" s="4">
        <f t="shared" si="1"/>
        <v>0.1592967889</v>
      </c>
      <c r="G18239" s="4">
        <f t="shared" si="2"/>
        <v>1.704123099</v>
      </c>
    </row>
    <row r="18240">
      <c r="A18240" s="1">
        <v>182.350117564201</v>
      </c>
      <c r="B18240" s="1">
        <v>140.22266</v>
      </c>
      <c r="C18240" s="1">
        <v>1.4339111</v>
      </c>
      <c r="D18240" s="1">
        <v>0.0018311664</v>
      </c>
      <c r="E18240" s="1">
        <v>1.7311438</v>
      </c>
      <c r="F18240" s="4">
        <f t="shared" si="1"/>
        <v>0.1593234556</v>
      </c>
      <c r="G18240" s="4">
        <f t="shared" si="2"/>
        <v>1.706098531</v>
      </c>
    </row>
    <row r="18241">
      <c r="A18241" s="1">
        <v>182.360005259513</v>
      </c>
      <c r="B18241" s="1">
        <v>140.3179</v>
      </c>
      <c r="C18241" s="1">
        <v>1.433871</v>
      </c>
      <c r="D18241" s="1">
        <v>-0.09949338</v>
      </c>
      <c r="E18241" s="1">
        <v>1.7323195</v>
      </c>
      <c r="F18241" s="4">
        <f t="shared" si="1"/>
        <v>0.159319</v>
      </c>
      <c r="G18241" s="4">
        <f t="shared" si="2"/>
        <v>1.707274333</v>
      </c>
    </row>
    <row r="18242">
      <c r="A18242" s="1">
        <v>182.369999766349</v>
      </c>
      <c r="B18242" s="1">
        <v>140.28743</v>
      </c>
      <c r="C18242" s="1">
        <v>1.433871</v>
      </c>
      <c r="D18242" s="1">
        <v>-0.20081793</v>
      </c>
      <c r="E18242" s="1">
        <v>1.7319434</v>
      </c>
      <c r="F18242" s="4">
        <f t="shared" si="1"/>
        <v>0.159319</v>
      </c>
      <c r="G18242" s="4">
        <f t="shared" si="2"/>
        <v>1.70689816</v>
      </c>
    </row>
    <row r="18243">
      <c r="A18243" s="1">
        <v>182.380131602287</v>
      </c>
      <c r="B18243" s="1">
        <v>140.26266</v>
      </c>
      <c r="C18243" s="1">
        <v>1.4338977</v>
      </c>
      <c r="D18243" s="1">
        <v>-0.26063603</v>
      </c>
      <c r="E18243" s="1">
        <v>1.7316376</v>
      </c>
      <c r="F18243" s="4">
        <f t="shared" si="1"/>
        <v>0.1593219667</v>
      </c>
      <c r="G18243" s="4">
        <f t="shared" si="2"/>
        <v>1.706592358</v>
      </c>
    </row>
    <row r="18244">
      <c r="A18244" s="1">
        <v>182.390126109123</v>
      </c>
      <c r="B18244" s="1">
        <v>140.20934</v>
      </c>
      <c r="C18244" s="1">
        <v>1.4339243</v>
      </c>
      <c r="D18244" s="1">
        <v>-0.32045412</v>
      </c>
      <c r="E18244" s="1">
        <v>1.7309792</v>
      </c>
      <c r="F18244" s="4">
        <f t="shared" si="1"/>
        <v>0.1593249222</v>
      </c>
      <c r="G18244" s="4">
        <f t="shared" si="2"/>
        <v>1.705934086</v>
      </c>
    </row>
    <row r="18245">
      <c r="A18245" s="1">
        <v>182.400120615959</v>
      </c>
      <c r="B18245" s="1">
        <v>140.09695</v>
      </c>
      <c r="C18245" s="1">
        <v>1.433951</v>
      </c>
      <c r="D18245" s="1">
        <v>-0.3656229</v>
      </c>
      <c r="E18245" s="1">
        <v>1.7295917</v>
      </c>
      <c r="F18245" s="4">
        <f t="shared" si="1"/>
        <v>0.1593278889</v>
      </c>
      <c r="G18245" s="4">
        <f t="shared" si="2"/>
        <v>1.704546556</v>
      </c>
    </row>
    <row r="18246">
      <c r="A18246" s="1">
        <v>182.410130381584</v>
      </c>
      <c r="B18246" s="1">
        <v>140.09695</v>
      </c>
      <c r="C18246" s="1">
        <v>1.4340178</v>
      </c>
      <c r="D18246" s="1">
        <v>-0.381493</v>
      </c>
      <c r="E18246" s="1">
        <v>1.7295917</v>
      </c>
      <c r="F18246" s="4">
        <f t="shared" si="1"/>
        <v>0.1593353111</v>
      </c>
      <c r="G18246" s="4">
        <f t="shared" si="2"/>
        <v>1.704546556</v>
      </c>
    </row>
    <row r="18247">
      <c r="A18247" s="1">
        <v>182.42012488842</v>
      </c>
      <c r="B18247" s="1">
        <v>140.07599</v>
      </c>
      <c r="C18247" s="1">
        <v>1.434151</v>
      </c>
      <c r="D18247" s="1">
        <v>-0.315571</v>
      </c>
      <c r="E18247" s="1">
        <v>1.7293329</v>
      </c>
      <c r="F18247" s="4">
        <f t="shared" si="1"/>
        <v>0.1593501111</v>
      </c>
      <c r="G18247" s="4">
        <f t="shared" si="2"/>
        <v>1.70428779</v>
      </c>
    </row>
    <row r="18248">
      <c r="A18248" s="1">
        <v>182.429997324943</v>
      </c>
      <c r="B18248" s="1">
        <v>140.10455</v>
      </c>
      <c r="C18248" s="1">
        <v>1.4343243</v>
      </c>
      <c r="D18248" s="1">
        <v>-0.22157115</v>
      </c>
      <c r="E18248" s="1">
        <v>1.7296857</v>
      </c>
      <c r="F18248" s="4">
        <f t="shared" si="1"/>
        <v>0.1593693667</v>
      </c>
      <c r="G18248" s="4">
        <f t="shared" si="2"/>
        <v>1.704640383</v>
      </c>
    </row>
    <row r="18249">
      <c r="A18249" s="1">
        <v>182.440129160881</v>
      </c>
      <c r="B18249" s="1">
        <v>140.18837</v>
      </c>
      <c r="C18249" s="1">
        <v>1.4344844</v>
      </c>
      <c r="D18249" s="1">
        <v>-0.14099982</v>
      </c>
      <c r="E18249" s="1">
        <v>1.7307204</v>
      </c>
      <c r="F18249" s="4">
        <f t="shared" si="1"/>
        <v>0.1593871556</v>
      </c>
      <c r="G18249" s="4">
        <f t="shared" si="2"/>
        <v>1.705675198</v>
      </c>
    </row>
    <row r="18250">
      <c r="A18250" s="1">
        <v>182.450001597404</v>
      </c>
      <c r="B18250" s="1">
        <v>140.2017</v>
      </c>
      <c r="C18250" s="1">
        <v>1.4345509</v>
      </c>
      <c r="D18250" s="1">
        <v>-0.1422206</v>
      </c>
      <c r="E18250" s="1">
        <v>1.7308851</v>
      </c>
      <c r="F18250" s="4">
        <f t="shared" si="1"/>
        <v>0.1593945444</v>
      </c>
      <c r="G18250" s="4">
        <f t="shared" si="2"/>
        <v>1.705839765</v>
      </c>
    </row>
    <row r="18251">
      <c r="A18251" s="1">
        <v>182.45999610424</v>
      </c>
      <c r="B18251" s="1">
        <v>140.2322</v>
      </c>
      <c r="C18251" s="1">
        <v>1.4345509</v>
      </c>
      <c r="D18251" s="1">
        <v>-0.23011659</v>
      </c>
      <c r="E18251" s="1">
        <v>1.7312613</v>
      </c>
      <c r="F18251" s="4">
        <f t="shared" si="1"/>
        <v>0.1593945444</v>
      </c>
      <c r="G18251" s="4">
        <f t="shared" si="2"/>
        <v>1.706216309</v>
      </c>
    </row>
    <row r="18252">
      <c r="A18252" s="1">
        <v>182.470127940177</v>
      </c>
      <c r="B18252" s="1">
        <v>140.22076</v>
      </c>
      <c r="C18252" s="1">
        <v>1.4345642</v>
      </c>
      <c r="D18252" s="1">
        <v>-0.2899347</v>
      </c>
      <c r="E18252" s="1">
        <v>1.7311203</v>
      </c>
      <c r="F18252" s="4">
        <f t="shared" si="1"/>
        <v>0.1593960222</v>
      </c>
      <c r="G18252" s="4">
        <f t="shared" si="2"/>
        <v>1.706075074</v>
      </c>
    </row>
    <row r="18253">
      <c r="A18253" s="1">
        <v>182.480122447013</v>
      </c>
      <c r="B18253" s="1">
        <v>140.1598</v>
      </c>
      <c r="C18253" s="1">
        <v>1.4346309</v>
      </c>
      <c r="D18253" s="1">
        <v>-0.3216749</v>
      </c>
      <c r="E18253" s="1">
        <v>1.7303677</v>
      </c>
      <c r="F18253" s="4">
        <f t="shared" si="1"/>
        <v>0.1594034333</v>
      </c>
      <c r="G18253" s="4">
        <f t="shared" si="2"/>
        <v>1.705322481</v>
      </c>
    </row>
    <row r="18254">
      <c r="A18254" s="1">
        <v>182.489994883537</v>
      </c>
      <c r="B18254" s="1">
        <v>140.17694</v>
      </c>
      <c r="C18254" s="1">
        <v>1.4347109</v>
      </c>
      <c r="D18254" s="1">
        <v>-0.3119087</v>
      </c>
      <c r="E18254" s="1">
        <v>1.7305793</v>
      </c>
      <c r="F18254" s="4">
        <f t="shared" si="1"/>
        <v>0.1594123222</v>
      </c>
      <c r="G18254" s="4">
        <f t="shared" si="2"/>
        <v>1.705534086</v>
      </c>
    </row>
    <row r="18255">
      <c r="A18255" s="1">
        <v>182.500004649162</v>
      </c>
      <c r="B18255" s="1">
        <v>140.12361</v>
      </c>
      <c r="C18255" s="1">
        <v>1.4348042</v>
      </c>
      <c r="D18255" s="1">
        <v>-0.28749314</v>
      </c>
      <c r="E18255" s="1">
        <v>1.7299209</v>
      </c>
      <c r="F18255" s="4">
        <f t="shared" si="1"/>
        <v>0.1594226889</v>
      </c>
      <c r="G18255" s="4">
        <f t="shared" si="2"/>
        <v>1.704875691</v>
      </c>
    </row>
    <row r="18256">
      <c r="A18256" s="1">
        <v>182.51012122631</v>
      </c>
      <c r="B18256" s="1">
        <v>140.15218</v>
      </c>
      <c r="C18256" s="1">
        <v>1.4348842</v>
      </c>
      <c r="D18256" s="1">
        <v>-0.30214247</v>
      </c>
      <c r="E18256" s="1">
        <v>1.7302736</v>
      </c>
      <c r="F18256" s="4">
        <f t="shared" si="1"/>
        <v>0.1594315778</v>
      </c>
      <c r="G18256" s="4">
        <f t="shared" si="2"/>
        <v>1.705228407</v>
      </c>
    </row>
    <row r="18257">
      <c r="A18257" s="1">
        <v>182.520130991935</v>
      </c>
      <c r="B18257" s="1">
        <v>140.12552</v>
      </c>
      <c r="C18257" s="1">
        <v>1.4349109</v>
      </c>
      <c r="D18257" s="1">
        <v>-0.34853202</v>
      </c>
      <c r="E18257" s="1">
        <v>1.7299445</v>
      </c>
      <c r="F18257" s="4">
        <f t="shared" si="1"/>
        <v>0.1594345444</v>
      </c>
      <c r="G18257" s="4">
        <f t="shared" si="2"/>
        <v>1.704899272</v>
      </c>
    </row>
    <row r="18258">
      <c r="A18258" s="1">
        <v>182.530003428459</v>
      </c>
      <c r="B18258" s="1">
        <v>140.09885</v>
      </c>
      <c r="C18258" s="1">
        <v>1.4349375</v>
      </c>
      <c r="D18258" s="1">
        <v>-0.39370078</v>
      </c>
      <c r="E18258" s="1">
        <v>1.7296152</v>
      </c>
      <c r="F18258" s="4">
        <f t="shared" si="1"/>
        <v>0.1594375</v>
      </c>
      <c r="G18258" s="4">
        <f t="shared" si="2"/>
        <v>1.704570012</v>
      </c>
    </row>
    <row r="18259">
      <c r="A18259" s="1">
        <v>182.540120005607</v>
      </c>
      <c r="B18259" s="1">
        <v>140.08553</v>
      </c>
      <c r="C18259" s="1">
        <v>1.4349508</v>
      </c>
      <c r="D18259" s="1">
        <v>-0.46694744</v>
      </c>
      <c r="E18259" s="1">
        <v>1.7294506</v>
      </c>
      <c r="F18259" s="4">
        <f t="shared" si="1"/>
        <v>0.1594389778</v>
      </c>
      <c r="G18259" s="4">
        <f t="shared" si="2"/>
        <v>1.704405568</v>
      </c>
    </row>
    <row r="18260">
      <c r="A18260" s="1">
        <v>182.549992442131</v>
      </c>
      <c r="B18260" s="1">
        <v>140.0398</v>
      </c>
      <c r="C18260" s="1">
        <v>1.4352574</v>
      </c>
      <c r="D18260" s="1">
        <v>-0.24720748</v>
      </c>
      <c r="E18260" s="1">
        <v>1.7288861</v>
      </c>
      <c r="F18260" s="4">
        <f t="shared" si="1"/>
        <v>0.1594730444</v>
      </c>
      <c r="G18260" s="4">
        <f t="shared" si="2"/>
        <v>1.703841</v>
      </c>
    </row>
    <row r="18261">
      <c r="A18261" s="1">
        <v>182.560002207756</v>
      </c>
      <c r="B18261" s="1">
        <v>140.21313</v>
      </c>
      <c r="C18261" s="1">
        <v>1.4355373</v>
      </c>
      <c r="D18261" s="1">
        <v>-0.016480498</v>
      </c>
      <c r="E18261" s="1">
        <v>1.7310263</v>
      </c>
      <c r="F18261" s="4">
        <f t="shared" si="1"/>
        <v>0.1595041444</v>
      </c>
      <c r="G18261" s="4">
        <f t="shared" si="2"/>
        <v>1.705980877</v>
      </c>
    </row>
    <row r="18262">
      <c r="A18262" s="1">
        <v>182.570118784904</v>
      </c>
      <c r="B18262" s="1">
        <v>140.27791</v>
      </c>
      <c r="C18262" s="1">
        <v>1.4355106</v>
      </c>
      <c r="D18262" s="1">
        <v>-0.1312336</v>
      </c>
      <c r="E18262" s="1">
        <v>1.7318258</v>
      </c>
      <c r="F18262" s="4">
        <f t="shared" si="1"/>
        <v>0.1595011778</v>
      </c>
      <c r="G18262" s="4">
        <f t="shared" si="2"/>
        <v>1.70678063</v>
      </c>
    </row>
    <row r="18263">
      <c r="A18263" s="1">
        <v>182.580128550529</v>
      </c>
      <c r="B18263" s="1">
        <v>140.28934</v>
      </c>
      <c r="C18263" s="1">
        <v>1.4354839</v>
      </c>
      <c r="D18263" s="1">
        <v>-0.23133737</v>
      </c>
      <c r="E18263" s="1">
        <v>1.7319667</v>
      </c>
      <c r="F18263" s="4">
        <f t="shared" si="1"/>
        <v>0.1594982111</v>
      </c>
      <c r="G18263" s="4">
        <f t="shared" si="2"/>
        <v>1.706921741</v>
      </c>
    </row>
    <row r="18264">
      <c r="A18264" s="1">
        <v>182.590000987052</v>
      </c>
      <c r="B18264" s="1">
        <v>140.25885</v>
      </c>
      <c r="C18264" s="1">
        <v>1.4355106</v>
      </c>
      <c r="D18264" s="1">
        <v>-0.29115546</v>
      </c>
      <c r="E18264" s="1">
        <v>1.7315906</v>
      </c>
      <c r="F18264" s="4">
        <f t="shared" si="1"/>
        <v>0.1595011778</v>
      </c>
      <c r="G18264" s="4">
        <f t="shared" si="2"/>
        <v>1.706545321</v>
      </c>
    </row>
    <row r="18265">
      <c r="A18265" s="1">
        <v>182.600117564201</v>
      </c>
      <c r="B18265" s="1">
        <v>140.18648</v>
      </c>
      <c r="C18265" s="1">
        <v>1.435524</v>
      </c>
      <c r="D18265" s="1">
        <v>-0.36440212</v>
      </c>
      <c r="E18265" s="1">
        <v>1.7306969</v>
      </c>
      <c r="F18265" s="4">
        <f t="shared" si="1"/>
        <v>0.1595026667</v>
      </c>
      <c r="G18265" s="4">
        <f t="shared" si="2"/>
        <v>1.705651864</v>
      </c>
    </row>
    <row r="18266">
      <c r="A18266" s="1">
        <v>182.610127329826</v>
      </c>
      <c r="B18266" s="1">
        <v>140.16551</v>
      </c>
      <c r="C18266" s="1">
        <v>1.435524</v>
      </c>
      <c r="D18266" s="1">
        <v>-0.43764877</v>
      </c>
      <c r="E18266" s="1">
        <v>1.7304384</v>
      </c>
      <c r="F18266" s="4">
        <f t="shared" si="1"/>
        <v>0.1595026667</v>
      </c>
      <c r="G18266" s="4">
        <f t="shared" si="2"/>
        <v>1.705392975</v>
      </c>
    </row>
    <row r="18267">
      <c r="A18267" s="1">
        <v>182.619999766349</v>
      </c>
      <c r="B18267" s="1">
        <v>140.10455</v>
      </c>
      <c r="C18267" s="1">
        <v>1.4356172</v>
      </c>
      <c r="D18267" s="1">
        <v>-0.4266618</v>
      </c>
      <c r="E18267" s="1">
        <v>1.7296857</v>
      </c>
      <c r="F18267" s="4">
        <f t="shared" si="1"/>
        <v>0.1595130222</v>
      </c>
      <c r="G18267" s="4">
        <f t="shared" si="2"/>
        <v>1.704640383</v>
      </c>
    </row>
    <row r="18268">
      <c r="A18268" s="1">
        <v>182.630131602287</v>
      </c>
      <c r="B18268" s="1">
        <v>140.15218</v>
      </c>
      <c r="C18268" s="1">
        <v>1.4360706</v>
      </c>
      <c r="D18268" s="1">
        <v>-0.027467497</v>
      </c>
      <c r="E18268" s="1">
        <v>1.7302736</v>
      </c>
      <c r="F18268" s="4">
        <f t="shared" si="1"/>
        <v>0.1595634</v>
      </c>
      <c r="G18268" s="4">
        <f t="shared" si="2"/>
        <v>1.705228407</v>
      </c>
    </row>
    <row r="18269">
      <c r="A18269" s="1">
        <v>182.640126109123</v>
      </c>
      <c r="B18269" s="1">
        <v>140.38649</v>
      </c>
      <c r="C18269" s="1">
        <v>1.4362838</v>
      </c>
      <c r="D18269" s="1">
        <v>0.10803882</v>
      </c>
      <c r="E18269" s="1">
        <v>1.7331662</v>
      </c>
      <c r="F18269" s="4">
        <f t="shared" si="1"/>
        <v>0.1595870889</v>
      </c>
      <c r="G18269" s="4">
        <f t="shared" si="2"/>
        <v>1.708121123</v>
      </c>
    </row>
    <row r="18270">
      <c r="A18270" s="1">
        <v>182.650120615959</v>
      </c>
      <c r="B18270" s="1">
        <v>140.41315</v>
      </c>
      <c r="C18270" s="1">
        <v>1.4362172</v>
      </c>
      <c r="D18270" s="1">
        <v>-0.049441494</v>
      </c>
      <c r="E18270" s="1">
        <v>1.7334954</v>
      </c>
      <c r="F18270" s="4">
        <f t="shared" si="1"/>
        <v>0.1595796889</v>
      </c>
      <c r="G18270" s="4">
        <f t="shared" si="2"/>
        <v>1.708450259</v>
      </c>
    </row>
    <row r="18271">
      <c r="A18271" s="1">
        <v>182.659993052482</v>
      </c>
      <c r="B18271" s="1">
        <v>140.41124</v>
      </c>
      <c r="C18271" s="1">
        <v>1.4362172</v>
      </c>
      <c r="D18271" s="1">
        <v>-0.12268815</v>
      </c>
      <c r="E18271" s="1">
        <v>1.733472</v>
      </c>
      <c r="F18271" s="4">
        <f t="shared" si="1"/>
        <v>0.1595796889</v>
      </c>
      <c r="G18271" s="4">
        <f t="shared" si="2"/>
        <v>1.708426679</v>
      </c>
    </row>
    <row r="18272">
      <c r="A18272" s="1">
        <v>182.67012488842</v>
      </c>
      <c r="B18272" s="1">
        <v>140.34267</v>
      </c>
      <c r="C18272" s="1">
        <v>1.4362438</v>
      </c>
      <c r="D18272" s="1">
        <v>-0.18250626</v>
      </c>
      <c r="E18272" s="1">
        <v>1.7326254</v>
      </c>
      <c r="F18272" s="4">
        <f t="shared" si="1"/>
        <v>0.1595826444</v>
      </c>
      <c r="G18272" s="4">
        <f t="shared" si="2"/>
        <v>1.707580136</v>
      </c>
    </row>
    <row r="18273">
      <c r="A18273" s="1">
        <v>182.680119395256</v>
      </c>
      <c r="B18273" s="1">
        <v>140.30077</v>
      </c>
      <c r="C18273" s="1">
        <v>1.4362572</v>
      </c>
      <c r="D18273" s="1">
        <v>-0.25575292</v>
      </c>
      <c r="E18273" s="1">
        <v>1.7321079</v>
      </c>
      <c r="F18273" s="4">
        <f t="shared" si="1"/>
        <v>0.1595841333</v>
      </c>
      <c r="G18273" s="4">
        <f t="shared" si="2"/>
        <v>1.707062852</v>
      </c>
    </row>
    <row r="18274">
      <c r="A18274" s="1">
        <v>182.690007090568</v>
      </c>
      <c r="B18274" s="1">
        <v>140.26457</v>
      </c>
      <c r="C18274" s="1">
        <v>1.4362972</v>
      </c>
      <c r="D18274" s="1">
        <v>-0.28627235</v>
      </c>
      <c r="E18274" s="1">
        <v>1.7316611</v>
      </c>
      <c r="F18274" s="4">
        <f t="shared" si="1"/>
        <v>0.1595885778</v>
      </c>
      <c r="G18274" s="4">
        <f t="shared" si="2"/>
        <v>1.706615938</v>
      </c>
    </row>
    <row r="18275">
      <c r="A18275" s="1">
        <v>182.700001597404</v>
      </c>
      <c r="B18275" s="1">
        <v>140.19218</v>
      </c>
      <c r="C18275" s="1">
        <v>1.4363772</v>
      </c>
      <c r="D18275" s="1">
        <v>-0.28749314</v>
      </c>
      <c r="E18275" s="1">
        <v>1.7307676</v>
      </c>
      <c r="F18275" s="4">
        <f t="shared" si="1"/>
        <v>0.1595974667</v>
      </c>
      <c r="G18275" s="4">
        <f t="shared" si="2"/>
        <v>1.705722235</v>
      </c>
    </row>
    <row r="18276">
      <c r="A18276" s="1">
        <v>182.710118174552</v>
      </c>
      <c r="B18276" s="1">
        <v>140.21695</v>
      </c>
      <c r="C18276" s="1">
        <v>1.4364837</v>
      </c>
      <c r="D18276" s="1">
        <v>-0.24842826</v>
      </c>
      <c r="E18276" s="1">
        <v>1.7310731</v>
      </c>
      <c r="F18276" s="4">
        <f t="shared" si="1"/>
        <v>0.1596093</v>
      </c>
      <c r="G18276" s="4">
        <f t="shared" si="2"/>
        <v>1.706028037</v>
      </c>
    </row>
    <row r="18277">
      <c r="A18277" s="1">
        <v>182.720005869865</v>
      </c>
      <c r="B18277" s="1">
        <v>140.18648</v>
      </c>
      <c r="C18277" s="1">
        <v>1.4365637</v>
      </c>
      <c r="D18277" s="1">
        <v>-0.2508698</v>
      </c>
      <c r="E18277" s="1">
        <v>1.7306969</v>
      </c>
      <c r="F18277" s="4">
        <f t="shared" si="1"/>
        <v>0.1596181889</v>
      </c>
      <c r="G18277" s="4">
        <f t="shared" si="2"/>
        <v>1.705651864</v>
      </c>
    </row>
    <row r="18278">
      <c r="A18278" s="1">
        <v>182.730122447013</v>
      </c>
      <c r="B18278" s="1">
        <v>140.18648</v>
      </c>
      <c r="C18278" s="1">
        <v>1.436617</v>
      </c>
      <c r="D18278" s="1">
        <v>-0.2838308</v>
      </c>
      <c r="E18278" s="1">
        <v>1.7306969</v>
      </c>
      <c r="F18278" s="4">
        <f t="shared" si="1"/>
        <v>0.1596241111</v>
      </c>
      <c r="G18278" s="4">
        <f t="shared" si="2"/>
        <v>1.705651864</v>
      </c>
    </row>
    <row r="18279">
      <c r="A18279" s="1">
        <v>182.739994883537</v>
      </c>
      <c r="B18279" s="1">
        <v>140.20934</v>
      </c>
      <c r="C18279" s="1">
        <v>1.4366437</v>
      </c>
      <c r="D18279" s="1">
        <v>-0.3277788</v>
      </c>
      <c r="E18279" s="1">
        <v>1.7309792</v>
      </c>
      <c r="F18279" s="4">
        <f t="shared" si="1"/>
        <v>0.1596270778</v>
      </c>
      <c r="G18279" s="4">
        <f t="shared" si="2"/>
        <v>1.705934086</v>
      </c>
    </row>
    <row r="18280">
      <c r="A18280" s="1">
        <v>182.750004649162</v>
      </c>
      <c r="B18280" s="1">
        <v>140.14647</v>
      </c>
      <c r="C18280" s="1">
        <v>1.4366703</v>
      </c>
      <c r="D18280" s="1">
        <v>-0.3875969</v>
      </c>
      <c r="E18280" s="1">
        <v>1.7302032</v>
      </c>
      <c r="F18280" s="4">
        <f t="shared" si="1"/>
        <v>0.1596300333</v>
      </c>
      <c r="G18280" s="4">
        <f t="shared" si="2"/>
        <v>1.705157914</v>
      </c>
    </row>
    <row r="18281">
      <c r="A18281" s="1">
        <v>182.76012122631</v>
      </c>
      <c r="B18281" s="1">
        <v>140.13885</v>
      </c>
      <c r="C18281" s="1">
        <v>1.436697</v>
      </c>
      <c r="D18281" s="1">
        <v>-0.4486358</v>
      </c>
      <c r="E18281" s="1">
        <v>1.730109</v>
      </c>
      <c r="F18281" s="4">
        <f t="shared" si="1"/>
        <v>0.159633</v>
      </c>
      <c r="G18281" s="4">
        <f t="shared" si="2"/>
        <v>1.70506384</v>
      </c>
    </row>
    <row r="18282">
      <c r="A18282" s="1">
        <v>182.769993662834</v>
      </c>
      <c r="B18282" s="1">
        <v>140.0779</v>
      </c>
      <c r="C18282" s="1">
        <v>1.436817</v>
      </c>
      <c r="D18282" s="1">
        <v>-0.39736313</v>
      </c>
      <c r="E18282" s="1">
        <v>1.7293565</v>
      </c>
      <c r="F18282" s="4">
        <f t="shared" si="1"/>
        <v>0.1596463333</v>
      </c>
      <c r="G18282" s="4">
        <f t="shared" si="2"/>
        <v>1.70431137</v>
      </c>
    </row>
    <row r="18283">
      <c r="A18283" s="1">
        <v>182.780125498771</v>
      </c>
      <c r="B18283" s="1">
        <v>140.15599</v>
      </c>
      <c r="C18283" s="1">
        <v>1.4372169</v>
      </c>
      <c r="D18283" s="1">
        <v>-0.08240249</v>
      </c>
      <c r="E18283" s="1">
        <v>1.7303208</v>
      </c>
      <c r="F18283" s="4">
        <f t="shared" si="1"/>
        <v>0.1596907667</v>
      </c>
      <c r="G18283" s="4">
        <f t="shared" si="2"/>
        <v>1.705275444</v>
      </c>
    </row>
    <row r="18284">
      <c r="A18284" s="1">
        <v>182.789997935295</v>
      </c>
      <c r="B18284" s="1">
        <v>140.37125</v>
      </c>
      <c r="C18284" s="1">
        <v>1.4372836</v>
      </c>
      <c r="D18284" s="1">
        <v>-0.07263627</v>
      </c>
      <c r="E18284" s="1">
        <v>1.7329781</v>
      </c>
      <c r="F18284" s="4">
        <f t="shared" si="1"/>
        <v>0.1596981778</v>
      </c>
      <c r="G18284" s="4">
        <f t="shared" si="2"/>
        <v>1.707932975</v>
      </c>
    </row>
    <row r="18285">
      <c r="A18285" s="1">
        <v>182.799992442131</v>
      </c>
      <c r="B18285" s="1">
        <v>140.3541</v>
      </c>
      <c r="C18285" s="1">
        <v>1.4372303</v>
      </c>
      <c r="D18285" s="1">
        <v>-0.21424648</v>
      </c>
      <c r="E18285" s="1">
        <v>1.7327665</v>
      </c>
      <c r="F18285" s="4">
        <f t="shared" si="1"/>
        <v>0.1596922556</v>
      </c>
      <c r="G18285" s="4">
        <f t="shared" si="2"/>
        <v>1.707721247</v>
      </c>
    </row>
    <row r="18286">
      <c r="A18286" s="1">
        <v>182.810002207756</v>
      </c>
      <c r="B18286" s="1">
        <v>140.35219</v>
      </c>
      <c r="C18286" s="1">
        <v>1.4372436</v>
      </c>
      <c r="D18286" s="1">
        <v>-0.28749314</v>
      </c>
      <c r="E18286" s="1">
        <v>1.7327429</v>
      </c>
      <c r="F18286" s="4">
        <f t="shared" si="1"/>
        <v>0.1596937333</v>
      </c>
      <c r="G18286" s="4">
        <f t="shared" si="2"/>
        <v>1.707697667</v>
      </c>
    </row>
    <row r="18287">
      <c r="A18287" s="1">
        <v>182.820118784904</v>
      </c>
      <c r="B18287" s="1">
        <v>140.27791</v>
      </c>
      <c r="C18287" s="1">
        <v>1.4372436</v>
      </c>
      <c r="D18287" s="1">
        <v>-0.3607398</v>
      </c>
      <c r="E18287" s="1">
        <v>1.7318258</v>
      </c>
      <c r="F18287" s="4">
        <f t="shared" si="1"/>
        <v>0.1596937333</v>
      </c>
      <c r="G18287" s="4">
        <f t="shared" si="2"/>
        <v>1.70678063</v>
      </c>
    </row>
    <row r="18288">
      <c r="A18288" s="1">
        <v>182.830006480216</v>
      </c>
      <c r="B18288" s="1">
        <v>140.20934</v>
      </c>
      <c r="C18288" s="1">
        <v>1.4372436</v>
      </c>
      <c r="D18288" s="1">
        <v>-0.4486358</v>
      </c>
      <c r="E18288" s="1">
        <v>1.7309792</v>
      </c>
      <c r="F18288" s="4">
        <f t="shared" si="1"/>
        <v>0.1596937333</v>
      </c>
      <c r="G18288" s="4">
        <f t="shared" si="2"/>
        <v>1.705934086</v>
      </c>
    </row>
    <row r="18289">
      <c r="A18289" s="1">
        <v>182.840123057365</v>
      </c>
      <c r="B18289" s="1">
        <v>140.18457</v>
      </c>
      <c r="C18289" s="1">
        <v>1.4374301</v>
      </c>
      <c r="D18289" s="1">
        <v>-0.36928523</v>
      </c>
      <c r="E18289" s="1">
        <v>1.7306736</v>
      </c>
      <c r="F18289" s="4">
        <f t="shared" si="1"/>
        <v>0.1597144556</v>
      </c>
      <c r="G18289" s="4">
        <f t="shared" si="2"/>
        <v>1.705628284</v>
      </c>
    </row>
    <row r="18290">
      <c r="A18290" s="1">
        <v>182.849995493888</v>
      </c>
      <c r="B18290" s="1">
        <v>140.2379</v>
      </c>
      <c r="C18290" s="1">
        <v>1.4378568</v>
      </c>
      <c r="D18290" s="1">
        <v>0.027467497</v>
      </c>
      <c r="E18290" s="1">
        <v>1.731332</v>
      </c>
      <c r="F18290" s="4">
        <f t="shared" si="1"/>
        <v>0.1597618667</v>
      </c>
      <c r="G18290" s="4">
        <f t="shared" si="2"/>
        <v>1.706286679</v>
      </c>
    </row>
    <row r="18291">
      <c r="A18291" s="1">
        <v>182.860127329826</v>
      </c>
      <c r="B18291" s="1">
        <v>140.45506</v>
      </c>
      <c r="C18291" s="1">
        <v>1.4380167</v>
      </c>
      <c r="D18291" s="1">
        <v>0.10681804</v>
      </c>
      <c r="E18291" s="1">
        <v>1.7340128</v>
      </c>
      <c r="F18291" s="4">
        <f t="shared" si="1"/>
        <v>0.1597796333</v>
      </c>
      <c r="G18291" s="4">
        <f t="shared" si="2"/>
        <v>1.708967667</v>
      </c>
    </row>
    <row r="18292">
      <c r="A18292" s="1">
        <v>182.870121836662</v>
      </c>
      <c r="B18292" s="1">
        <v>140.46649</v>
      </c>
      <c r="C18292" s="1">
        <v>1.4379634</v>
      </c>
      <c r="D18292" s="1">
        <v>-0.006714277</v>
      </c>
      <c r="E18292" s="1">
        <v>1.734154</v>
      </c>
      <c r="F18292" s="4">
        <f t="shared" si="1"/>
        <v>0.1597737111</v>
      </c>
      <c r="G18292" s="4">
        <f t="shared" si="2"/>
        <v>1.709108778</v>
      </c>
    </row>
    <row r="18293">
      <c r="A18293" s="1">
        <v>182.880131602287</v>
      </c>
      <c r="B18293" s="1">
        <v>140.45316</v>
      </c>
      <c r="C18293" s="1">
        <v>1.4379767</v>
      </c>
      <c r="D18293" s="1">
        <v>-0.09338949</v>
      </c>
      <c r="E18293" s="1">
        <v>1.7339892</v>
      </c>
      <c r="F18293" s="4">
        <f t="shared" si="1"/>
        <v>0.1597751889</v>
      </c>
      <c r="G18293" s="4">
        <f t="shared" si="2"/>
        <v>1.70894421</v>
      </c>
    </row>
    <row r="18294">
      <c r="A18294" s="1">
        <v>182.89000403881</v>
      </c>
      <c r="B18294" s="1">
        <v>140.42648</v>
      </c>
      <c r="C18294" s="1">
        <v>1.4380034</v>
      </c>
      <c r="D18294" s="1">
        <v>-0.15198682</v>
      </c>
      <c r="E18294" s="1">
        <v>1.7336601</v>
      </c>
      <c r="F18294" s="4">
        <f t="shared" si="1"/>
        <v>0.1597781556</v>
      </c>
      <c r="G18294" s="4">
        <f t="shared" si="2"/>
        <v>1.708614827</v>
      </c>
    </row>
    <row r="18295">
      <c r="A18295" s="1">
        <v>182.900120615959</v>
      </c>
      <c r="B18295" s="1">
        <v>140.35791</v>
      </c>
      <c r="C18295" s="1">
        <v>1.4380301</v>
      </c>
      <c r="D18295" s="1">
        <v>-0.1971556</v>
      </c>
      <c r="E18295" s="1">
        <v>1.7328134</v>
      </c>
      <c r="F18295" s="4">
        <f t="shared" si="1"/>
        <v>0.1597811222</v>
      </c>
      <c r="G18295" s="4">
        <f t="shared" si="2"/>
        <v>1.707768284</v>
      </c>
    </row>
    <row r="18296">
      <c r="A18296" s="1">
        <v>182.909993052482</v>
      </c>
      <c r="B18296" s="1">
        <v>140.33505</v>
      </c>
      <c r="C18296" s="1">
        <v>1.4381233</v>
      </c>
      <c r="D18296" s="1">
        <v>-0.19959715</v>
      </c>
      <c r="E18296" s="1">
        <v>1.7325313</v>
      </c>
      <c r="F18296" s="4">
        <f t="shared" si="1"/>
        <v>0.1597914778</v>
      </c>
      <c r="G18296" s="4">
        <f t="shared" si="2"/>
        <v>1.707486062</v>
      </c>
    </row>
    <row r="18297">
      <c r="A18297" s="1">
        <v>182.92012488842</v>
      </c>
      <c r="B18297" s="1">
        <v>140.30267</v>
      </c>
      <c r="C18297" s="1">
        <v>1.4382299</v>
      </c>
      <c r="D18297" s="1">
        <v>-0.16175304</v>
      </c>
      <c r="E18297" s="1">
        <v>1.7321315</v>
      </c>
      <c r="F18297" s="4">
        <f t="shared" si="1"/>
        <v>0.1598033222</v>
      </c>
      <c r="G18297" s="4">
        <f t="shared" si="2"/>
        <v>1.707086309</v>
      </c>
    </row>
    <row r="18298">
      <c r="A18298" s="1">
        <v>182.929997324943</v>
      </c>
      <c r="B18298" s="1">
        <v>140.32553</v>
      </c>
      <c r="C18298" s="1">
        <v>1.4383367</v>
      </c>
      <c r="D18298" s="1">
        <v>-0.13733749</v>
      </c>
      <c r="E18298" s="1">
        <v>1.7324138</v>
      </c>
      <c r="F18298" s="4">
        <f t="shared" si="1"/>
        <v>0.1598151889</v>
      </c>
      <c r="G18298" s="4">
        <f t="shared" si="2"/>
        <v>1.707368531</v>
      </c>
    </row>
    <row r="18299">
      <c r="A18299" s="1">
        <v>182.940007090568</v>
      </c>
      <c r="B18299" s="1">
        <v>140.34076</v>
      </c>
      <c r="C18299" s="1">
        <v>1.43839</v>
      </c>
      <c r="D18299" s="1">
        <v>-0.15564916</v>
      </c>
      <c r="E18299" s="1">
        <v>1.7326018</v>
      </c>
      <c r="F18299" s="4">
        <f t="shared" si="1"/>
        <v>0.1598211111</v>
      </c>
      <c r="G18299" s="4">
        <f t="shared" si="2"/>
        <v>1.707556556</v>
      </c>
    </row>
    <row r="18300">
      <c r="A18300" s="1">
        <v>182.950123667716</v>
      </c>
      <c r="B18300" s="1">
        <v>140.30458</v>
      </c>
      <c r="C18300" s="1">
        <v>1.4384167</v>
      </c>
      <c r="D18300" s="1">
        <v>-0.20081793</v>
      </c>
      <c r="E18300" s="1">
        <v>1.7321551</v>
      </c>
      <c r="F18300" s="4">
        <f t="shared" si="1"/>
        <v>0.1598240778</v>
      </c>
      <c r="G18300" s="4">
        <f t="shared" si="2"/>
        <v>1.707109889</v>
      </c>
    </row>
    <row r="18301">
      <c r="A18301" s="1">
        <v>182.960118174552</v>
      </c>
      <c r="B18301" s="1">
        <v>140.28934</v>
      </c>
      <c r="C18301" s="1">
        <v>1.4384567</v>
      </c>
      <c r="D18301" s="1">
        <v>-0.24720748</v>
      </c>
      <c r="E18301" s="1">
        <v>1.7319667</v>
      </c>
      <c r="F18301" s="4">
        <f t="shared" si="1"/>
        <v>0.1598285222</v>
      </c>
      <c r="G18301" s="4">
        <f t="shared" si="2"/>
        <v>1.706921741</v>
      </c>
    </row>
    <row r="18302">
      <c r="A18302" s="1">
        <v>182.970127940177</v>
      </c>
      <c r="B18302" s="1">
        <v>140.24933</v>
      </c>
      <c r="C18302" s="1">
        <v>1.4385233</v>
      </c>
      <c r="D18302" s="1">
        <v>-0.26429835</v>
      </c>
      <c r="E18302" s="1">
        <v>1.7314731</v>
      </c>
      <c r="F18302" s="4">
        <f t="shared" si="1"/>
        <v>0.1598359222</v>
      </c>
      <c r="G18302" s="4">
        <f t="shared" si="2"/>
        <v>1.70642779</v>
      </c>
    </row>
    <row r="18303">
      <c r="A18303" s="1">
        <v>182.980000376701</v>
      </c>
      <c r="B18303" s="1">
        <v>140.24171</v>
      </c>
      <c r="C18303" s="1">
        <v>1.4386033</v>
      </c>
      <c r="D18303" s="1">
        <v>-0.25453213</v>
      </c>
      <c r="E18303" s="1">
        <v>1.731379</v>
      </c>
      <c r="F18303" s="4">
        <f t="shared" si="1"/>
        <v>0.1598448111</v>
      </c>
      <c r="G18303" s="4">
        <f t="shared" si="2"/>
        <v>1.706333716</v>
      </c>
    </row>
    <row r="18304">
      <c r="A18304" s="1">
        <v>182.989994883537</v>
      </c>
      <c r="B18304" s="1">
        <v>140.24742</v>
      </c>
      <c r="C18304" s="1">
        <v>1.4386699</v>
      </c>
      <c r="D18304" s="1">
        <v>-0.2728438</v>
      </c>
      <c r="E18304" s="1">
        <v>1.7314495</v>
      </c>
      <c r="F18304" s="4">
        <f t="shared" si="1"/>
        <v>0.1598522111</v>
      </c>
      <c r="G18304" s="4">
        <f t="shared" si="2"/>
        <v>1.70640421</v>
      </c>
    </row>
    <row r="18305">
      <c r="A18305" s="1">
        <v>183.000126719474</v>
      </c>
      <c r="B18305" s="1">
        <v>140.20743</v>
      </c>
      <c r="C18305" s="1">
        <v>1.43871</v>
      </c>
      <c r="D18305" s="1">
        <v>-0.31801257</v>
      </c>
      <c r="E18305" s="1">
        <v>1.7309556</v>
      </c>
      <c r="F18305" s="4">
        <f t="shared" si="1"/>
        <v>0.1598566667</v>
      </c>
      <c r="G18305" s="4">
        <f t="shared" si="2"/>
        <v>1.705910506</v>
      </c>
    </row>
    <row r="18306">
      <c r="A18306" s="1">
        <v>183.009999155998</v>
      </c>
      <c r="B18306" s="1">
        <v>140.20552</v>
      </c>
      <c r="C18306" s="1">
        <v>1.4387366</v>
      </c>
      <c r="D18306" s="1">
        <v>-0.36196056</v>
      </c>
      <c r="E18306" s="1">
        <v>1.730932</v>
      </c>
      <c r="F18306" s="4">
        <f t="shared" si="1"/>
        <v>0.1598596222</v>
      </c>
      <c r="G18306" s="4">
        <f t="shared" si="2"/>
        <v>1.705886926</v>
      </c>
    </row>
    <row r="18307">
      <c r="A18307" s="1">
        <v>183.019993662834</v>
      </c>
      <c r="B18307" s="1">
        <v>140.13885</v>
      </c>
      <c r="C18307" s="1">
        <v>1.4387765</v>
      </c>
      <c r="D18307" s="1">
        <v>-0.40712935</v>
      </c>
      <c r="E18307" s="1">
        <v>1.730109</v>
      </c>
      <c r="F18307" s="4">
        <f t="shared" si="1"/>
        <v>0.1598640556</v>
      </c>
      <c r="G18307" s="4">
        <f t="shared" si="2"/>
        <v>1.70506384</v>
      </c>
    </row>
    <row r="18308">
      <c r="A18308" s="1">
        <v>183.030125498771</v>
      </c>
      <c r="B18308" s="1">
        <v>140.11981</v>
      </c>
      <c r="C18308" s="1">
        <v>1.4388165</v>
      </c>
      <c r="D18308" s="1">
        <v>-0.43886957</v>
      </c>
      <c r="E18308" s="1">
        <v>1.7298738</v>
      </c>
      <c r="F18308" s="4">
        <f t="shared" si="1"/>
        <v>0.1598685</v>
      </c>
      <c r="G18308" s="4">
        <f t="shared" si="2"/>
        <v>1.704828778</v>
      </c>
    </row>
    <row r="18309">
      <c r="A18309" s="1">
        <v>183.039997935295</v>
      </c>
      <c r="B18309" s="1">
        <v>140.09695</v>
      </c>
      <c r="C18309" s="1">
        <v>1.43887</v>
      </c>
      <c r="D18309" s="1">
        <v>-0.46816823</v>
      </c>
      <c r="E18309" s="1">
        <v>1.7295917</v>
      </c>
      <c r="F18309" s="4">
        <f t="shared" si="1"/>
        <v>0.1598744444</v>
      </c>
      <c r="G18309" s="4">
        <f t="shared" si="2"/>
        <v>1.704546556</v>
      </c>
    </row>
    <row r="18310">
      <c r="A18310" s="1">
        <v>183.049992442131</v>
      </c>
      <c r="B18310" s="1">
        <v>140.05885</v>
      </c>
      <c r="C18310" s="1">
        <v>1.4390432</v>
      </c>
      <c r="D18310" s="1">
        <v>-0.37294757</v>
      </c>
      <c r="E18310" s="1">
        <v>1.7291213</v>
      </c>
      <c r="F18310" s="4">
        <f t="shared" si="1"/>
        <v>0.1598936889</v>
      </c>
      <c r="G18310" s="4">
        <f t="shared" si="2"/>
        <v>1.704076185</v>
      </c>
    </row>
    <row r="18311">
      <c r="A18311" s="1">
        <v>183.060124278068</v>
      </c>
      <c r="B18311" s="1">
        <v>140.19409</v>
      </c>
      <c r="C18311" s="1">
        <v>1.439443</v>
      </c>
      <c r="D18311" s="1">
        <v>-0.04577916</v>
      </c>
      <c r="E18311" s="1">
        <v>1.7307911</v>
      </c>
      <c r="F18311" s="4">
        <f t="shared" si="1"/>
        <v>0.1599381111</v>
      </c>
      <c r="G18311" s="4">
        <f t="shared" si="2"/>
        <v>1.705745815</v>
      </c>
    </row>
    <row r="18312">
      <c r="A18312" s="1">
        <v>183.070118784904</v>
      </c>
      <c r="B18312" s="1">
        <v>140.34267</v>
      </c>
      <c r="C18312" s="1">
        <v>1.4394964</v>
      </c>
      <c r="D18312" s="1">
        <v>-0.05066227</v>
      </c>
      <c r="E18312" s="1">
        <v>1.7326254</v>
      </c>
      <c r="F18312" s="4">
        <f t="shared" si="1"/>
        <v>0.1599440444</v>
      </c>
      <c r="G18312" s="4">
        <f t="shared" si="2"/>
        <v>1.707580136</v>
      </c>
    </row>
    <row r="18313">
      <c r="A18313" s="1">
        <v>183.080128550529</v>
      </c>
      <c r="B18313" s="1">
        <v>140.39601</v>
      </c>
      <c r="C18313" s="1">
        <v>1.4394565</v>
      </c>
      <c r="D18313" s="1">
        <v>-0.19227248</v>
      </c>
      <c r="E18313" s="1">
        <v>1.7332838</v>
      </c>
      <c r="F18313" s="4">
        <f t="shared" si="1"/>
        <v>0.1599396111</v>
      </c>
      <c r="G18313" s="4">
        <f t="shared" si="2"/>
        <v>1.708238654</v>
      </c>
    </row>
    <row r="18314">
      <c r="A18314" s="1">
        <v>183.090123057365</v>
      </c>
      <c r="B18314" s="1">
        <v>140.38077</v>
      </c>
      <c r="C18314" s="1">
        <v>1.439483</v>
      </c>
      <c r="D18314" s="1">
        <v>-0.23622048</v>
      </c>
      <c r="E18314" s="1">
        <v>1.7330958</v>
      </c>
      <c r="F18314" s="4">
        <f t="shared" si="1"/>
        <v>0.1599425556</v>
      </c>
      <c r="G18314" s="4">
        <f t="shared" si="2"/>
        <v>1.708050506</v>
      </c>
    </row>
    <row r="18315">
      <c r="A18315" s="1">
        <v>183.100117564201</v>
      </c>
      <c r="B18315" s="1">
        <v>140.28552</v>
      </c>
      <c r="C18315" s="1">
        <v>1.439483</v>
      </c>
      <c r="D18315" s="1">
        <v>-0.32411647</v>
      </c>
      <c r="E18315" s="1">
        <v>1.7319199</v>
      </c>
      <c r="F18315" s="4">
        <f t="shared" si="1"/>
        <v>0.1599425556</v>
      </c>
      <c r="G18315" s="4">
        <f t="shared" si="2"/>
        <v>1.70687458</v>
      </c>
    </row>
    <row r="18316">
      <c r="A18316" s="1">
        <v>183.110127329826</v>
      </c>
      <c r="B18316" s="1">
        <v>140.24933</v>
      </c>
      <c r="C18316" s="1">
        <v>1.4394964</v>
      </c>
      <c r="D18316" s="1">
        <v>-0.3827138</v>
      </c>
      <c r="E18316" s="1">
        <v>1.7314731</v>
      </c>
      <c r="F18316" s="4">
        <f t="shared" si="1"/>
        <v>0.1599440444</v>
      </c>
      <c r="G18316" s="4">
        <f t="shared" si="2"/>
        <v>1.70642779</v>
      </c>
    </row>
    <row r="18317">
      <c r="A18317" s="1">
        <v>183.119999766349</v>
      </c>
      <c r="B18317" s="1">
        <v>140.17123</v>
      </c>
      <c r="C18317" s="1">
        <v>1.4395363</v>
      </c>
      <c r="D18317" s="1">
        <v>-0.42788255</v>
      </c>
      <c r="E18317" s="1">
        <v>1.7305088</v>
      </c>
      <c r="F18317" s="4">
        <f t="shared" si="1"/>
        <v>0.1599484778</v>
      </c>
      <c r="G18317" s="4">
        <f t="shared" si="2"/>
        <v>1.705463593</v>
      </c>
    </row>
    <row r="18318">
      <c r="A18318" s="1">
        <v>183.130131602287</v>
      </c>
      <c r="B18318" s="1">
        <v>140.15218</v>
      </c>
      <c r="C18318" s="1">
        <v>1.4396163</v>
      </c>
      <c r="D18318" s="1">
        <v>-0.43276566</v>
      </c>
      <c r="E18318" s="1">
        <v>1.7302736</v>
      </c>
      <c r="F18318" s="4">
        <f t="shared" si="1"/>
        <v>0.1599573667</v>
      </c>
      <c r="G18318" s="4">
        <f t="shared" si="2"/>
        <v>1.705228407</v>
      </c>
    </row>
    <row r="18319">
      <c r="A18319" s="1">
        <v>183.14000403881</v>
      </c>
      <c r="B18319" s="1">
        <v>140.15599</v>
      </c>
      <c r="C18319" s="1">
        <v>1.4397364</v>
      </c>
      <c r="D18319" s="1">
        <v>-0.38027224</v>
      </c>
      <c r="E18319" s="1">
        <v>1.7303208</v>
      </c>
      <c r="F18319" s="4">
        <f t="shared" si="1"/>
        <v>0.1599707111</v>
      </c>
      <c r="G18319" s="4">
        <f t="shared" si="2"/>
        <v>1.705275444</v>
      </c>
    </row>
    <row r="18320">
      <c r="A18320" s="1">
        <v>183.150120615959</v>
      </c>
      <c r="B18320" s="1">
        <v>140.15028</v>
      </c>
      <c r="C18320" s="1">
        <v>1.4398963</v>
      </c>
      <c r="D18320" s="1">
        <v>-0.31312945</v>
      </c>
      <c r="E18320" s="1">
        <v>1.7302501</v>
      </c>
      <c r="F18320" s="4">
        <f t="shared" si="1"/>
        <v>0.1599884778</v>
      </c>
      <c r="G18320" s="4">
        <f t="shared" si="2"/>
        <v>1.705204951</v>
      </c>
    </row>
    <row r="18321">
      <c r="A18321" s="1">
        <v>183.160130381584</v>
      </c>
      <c r="B18321" s="1">
        <v>140.236</v>
      </c>
      <c r="C18321" s="1">
        <v>1.4400429</v>
      </c>
      <c r="D18321" s="1">
        <v>-0.24720748</v>
      </c>
      <c r="E18321" s="1">
        <v>1.7313083</v>
      </c>
      <c r="F18321" s="4">
        <f t="shared" si="1"/>
        <v>0.1600047667</v>
      </c>
      <c r="G18321" s="4">
        <f t="shared" si="2"/>
        <v>1.706263222</v>
      </c>
    </row>
    <row r="18322">
      <c r="A18322" s="1">
        <v>183.170002818107</v>
      </c>
      <c r="B18322" s="1">
        <v>140.26648</v>
      </c>
      <c r="C18322" s="1">
        <v>1.4401363</v>
      </c>
      <c r="D18322" s="1">
        <v>-0.20936337</v>
      </c>
      <c r="E18322" s="1">
        <v>1.7316847</v>
      </c>
      <c r="F18322" s="4">
        <f t="shared" si="1"/>
        <v>0.1600151444</v>
      </c>
      <c r="G18322" s="4">
        <f t="shared" si="2"/>
        <v>1.706639519</v>
      </c>
    </row>
    <row r="18323">
      <c r="A18323" s="1">
        <v>183.179997324943</v>
      </c>
      <c r="B18323" s="1">
        <v>140.29886</v>
      </c>
      <c r="C18323" s="1">
        <v>1.4401629</v>
      </c>
      <c r="D18323" s="1">
        <v>-0.2679607</v>
      </c>
      <c r="E18323" s="1">
        <v>1.7320845</v>
      </c>
      <c r="F18323" s="4">
        <f t="shared" si="1"/>
        <v>0.1600181</v>
      </c>
      <c r="G18323" s="4">
        <f t="shared" si="2"/>
        <v>1.707039272</v>
      </c>
    </row>
    <row r="18324">
      <c r="A18324" s="1">
        <v>183.190129160881</v>
      </c>
      <c r="B18324" s="1">
        <v>140.28743</v>
      </c>
      <c r="C18324" s="1">
        <v>1.4401629</v>
      </c>
      <c r="D18324" s="1">
        <v>-0.34120736</v>
      </c>
      <c r="E18324" s="1">
        <v>1.7319434</v>
      </c>
      <c r="F18324" s="4">
        <f t="shared" si="1"/>
        <v>0.1600181</v>
      </c>
      <c r="G18324" s="4">
        <f t="shared" si="2"/>
        <v>1.70689816</v>
      </c>
    </row>
    <row r="18325">
      <c r="A18325" s="1">
        <v>183.200001597404</v>
      </c>
      <c r="B18325" s="1">
        <v>140.2322</v>
      </c>
      <c r="C18325" s="1">
        <v>1.4401762</v>
      </c>
      <c r="D18325" s="1">
        <v>-0.414454</v>
      </c>
      <c r="E18325" s="1">
        <v>1.7312613</v>
      </c>
      <c r="F18325" s="4">
        <f t="shared" si="1"/>
        <v>0.1600195778</v>
      </c>
      <c r="G18325" s="4">
        <f t="shared" si="2"/>
        <v>1.706216309</v>
      </c>
    </row>
    <row r="18326">
      <c r="A18326" s="1">
        <v>183.210118174552</v>
      </c>
      <c r="B18326" s="1">
        <v>140.22456</v>
      </c>
      <c r="C18326" s="1">
        <v>1.4402295</v>
      </c>
      <c r="D18326" s="1">
        <v>-0.44497344</v>
      </c>
      <c r="E18326" s="1">
        <v>1.7311672</v>
      </c>
      <c r="F18326" s="4">
        <f t="shared" si="1"/>
        <v>0.1600255</v>
      </c>
      <c r="G18326" s="4">
        <f t="shared" si="2"/>
        <v>1.706121988</v>
      </c>
    </row>
    <row r="18327">
      <c r="A18327" s="1">
        <v>183.220005869865</v>
      </c>
      <c r="B18327" s="1">
        <v>140.16933</v>
      </c>
      <c r="C18327" s="1">
        <v>1.4403095</v>
      </c>
      <c r="D18327" s="1">
        <v>-0.43276566</v>
      </c>
      <c r="E18327" s="1">
        <v>1.7304852</v>
      </c>
      <c r="F18327" s="4">
        <f t="shared" si="1"/>
        <v>0.1600343889</v>
      </c>
      <c r="G18327" s="4">
        <f t="shared" si="2"/>
        <v>1.705440136</v>
      </c>
    </row>
    <row r="18328">
      <c r="A18328" s="1">
        <v>183.230000376701</v>
      </c>
      <c r="B18328" s="1">
        <v>140.1579</v>
      </c>
      <c r="C18328" s="1">
        <v>1.4403895</v>
      </c>
      <c r="D18328" s="1">
        <v>-0.43520722</v>
      </c>
      <c r="E18328" s="1">
        <v>1.730344</v>
      </c>
      <c r="F18328" s="4">
        <f t="shared" si="1"/>
        <v>0.1600432778</v>
      </c>
      <c r="G18328" s="4">
        <f t="shared" si="2"/>
        <v>1.705299025</v>
      </c>
    </row>
    <row r="18329">
      <c r="A18329" s="1">
        <v>183.239994883537</v>
      </c>
      <c r="B18329" s="1">
        <v>140.17694</v>
      </c>
      <c r="C18329" s="1">
        <v>1.4404428</v>
      </c>
      <c r="D18329" s="1">
        <v>-0.46816823</v>
      </c>
      <c r="E18329" s="1">
        <v>1.7305793</v>
      </c>
      <c r="F18329" s="4">
        <f t="shared" si="1"/>
        <v>0.1600492</v>
      </c>
      <c r="G18329" s="4">
        <f t="shared" si="2"/>
        <v>1.705534086</v>
      </c>
    </row>
    <row r="18330">
      <c r="A18330" s="1">
        <v>183.250126719474</v>
      </c>
      <c r="B18330" s="1">
        <v>140.17314</v>
      </c>
      <c r="C18330" s="1">
        <v>1.4407494</v>
      </c>
      <c r="D18330" s="1">
        <v>-0.23622048</v>
      </c>
      <c r="E18330" s="1">
        <v>1.7305324</v>
      </c>
      <c r="F18330" s="4">
        <f t="shared" si="1"/>
        <v>0.1600832667</v>
      </c>
      <c r="G18330" s="4">
        <f t="shared" si="2"/>
        <v>1.705487173</v>
      </c>
    </row>
    <row r="18331">
      <c r="A18331" s="1">
        <v>183.259999155998</v>
      </c>
      <c r="B18331" s="1">
        <v>140.30838</v>
      </c>
      <c r="C18331" s="1">
        <v>1.4409227</v>
      </c>
      <c r="D18331" s="1">
        <v>-0.13001283</v>
      </c>
      <c r="E18331" s="1">
        <v>1.7322019</v>
      </c>
      <c r="F18331" s="4">
        <f t="shared" si="1"/>
        <v>0.1601025222</v>
      </c>
      <c r="G18331" s="4">
        <f t="shared" si="2"/>
        <v>1.707156802</v>
      </c>
    </row>
    <row r="18332">
      <c r="A18332" s="1">
        <v>183.269993662834</v>
      </c>
      <c r="B18332" s="1">
        <v>140.36934</v>
      </c>
      <c r="C18332" s="1">
        <v>1.4408693</v>
      </c>
      <c r="D18332" s="1">
        <v>-0.25941524</v>
      </c>
      <c r="E18332" s="1">
        <v>1.7329546</v>
      </c>
      <c r="F18332" s="4">
        <f t="shared" si="1"/>
        <v>0.1600965889</v>
      </c>
      <c r="G18332" s="4">
        <f t="shared" si="2"/>
        <v>1.707909395</v>
      </c>
    </row>
    <row r="18333">
      <c r="A18333" s="1">
        <v>183.280125498771</v>
      </c>
      <c r="B18333" s="1">
        <v>140.33696</v>
      </c>
      <c r="C18333" s="1">
        <v>1.4408426</v>
      </c>
      <c r="D18333" s="1">
        <v>-0.37416834</v>
      </c>
      <c r="E18333" s="1">
        <v>1.7325547</v>
      </c>
      <c r="F18333" s="4">
        <f t="shared" si="1"/>
        <v>0.1600936222</v>
      </c>
      <c r="G18333" s="4">
        <f t="shared" si="2"/>
        <v>1.707509642</v>
      </c>
    </row>
    <row r="18334">
      <c r="A18334" s="1">
        <v>183.289997935295</v>
      </c>
      <c r="B18334" s="1">
        <v>140.30458</v>
      </c>
      <c r="C18334" s="1">
        <v>1.4408426</v>
      </c>
      <c r="D18334" s="1">
        <v>-0.46206433</v>
      </c>
      <c r="E18334" s="1">
        <v>1.7321551</v>
      </c>
      <c r="F18334" s="4">
        <f t="shared" si="1"/>
        <v>0.1600936222</v>
      </c>
      <c r="G18334" s="4">
        <f t="shared" si="2"/>
        <v>1.707109889</v>
      </c>
    </row>
    <row r="18335">
      <c r="A18335" s="1">
        <v>183.299992442131</v>
      </c>
      <c r="B18335" s="1">
        <v>140.23029</v>
      </c>
      <c r="C18335" s="1">
        <v>1.4410561</v>
      </c>
      <c r="D18335" s="1">
        <v>-0.3119087</v>
      </c>
      <c r="E18335" s="1">
        <v>1.7312379</v>
      </c>
      <c r="F18335" s="4">
        <f t="shared" si="1"/>
        <v>0.1601173444</v>
      </c>
      <c r="G18335" s="4">
        <f t="shared" si="2"/>
        <v>1.706192728</v>
      </c>
    </row>
    <row r="18336">
      <c r="A18336" s="1">
        <v>183.310002207756</v>
      </c>
      <c r="B18336" s="1">
        <v>140.34457</v>
      </c>
      <c r="C18336" s="1">
        <v>1.441376</v>
      </c>
      <c r="D18336" s="1">
        <v>-0.08118171</v>
      </c>
      <c r="E18336" s="1">
        <v>1.7326488</v>
      </c>
      <c r="F18336" s="4">
        <f t="shared" si="1"/>
        <v>0.1601528889</v>
      </c>
      <c r="G18336" s="4">
        <f t="shared" si="2"/>
        <v>1.707603593</v>
      </c>
    </row>
    <row r="18337">
      <c r="A18337" s="1">
        <v>183.320118784904</v>
      </c>
      <c r="B18337" s="1">
        <v>140.40553</v>
      </c>
      <c r="C18337" s="1">
        <v>1.4413892</v>
      </c>
      <c r="D18337" s="1">
        <v>-0.13977905</v>
      </c>
      <c r="E18337" s="1">
        <v>1.7334013</v>
      </c>
      <c r="F18337" s="4">
        <f t="shared" si="1"/>
        <v>0.1601543556</v>
      </c>
      <c r="G18337" s="4">
        <f t="shared" si="2"/>
        <v>1.708356185</v>
      </c>
    </row>
    <row r="18338">
      <c r="A18338" s="1">
        <v>183.330006480216</v>
      </c>
      <c r="B18338" s="1">
        <v>140.42078</v>
      </c>
      <c r="C18338" s="1">
        <v>1.441376</v>
      </c>
      <c r="D18338" s="1">
        <v>-0.22645426</v>
      </c>
      <c r="E18338" s="1">
        <v>1.7335895</v>
      </c>
      <c r="F18338" s="4">
        <f t="shared" si="1"/>
        <v>0.1601528889</v>
      </c>
      <c r="G18338" s="4">
        <f t="shared" si="2"/>
        <v>1.708544457</v>
      </c>
    </row>
    <row r="18339">
      <c r="A18339" s="1">
        <v>183.340123057365</v>
      </c>
      <c r="B18339" s="1">
        <v>140.39029</v>
      </c>
      <c r="C18339" s="1">
        <v>1.4413892</v>
      </c>
      <c r="D18339" s="1">
        <v>-0.29970092</v>
      </c>
      <c r="E18339" s="1">
        <v>1.7332133</v>
      </c>
      <c r="F18339" s="4">
        <f t="shared" si="1"/>
        <v>0.1601543556</v>
      </c>
      <c r="G18339" s="4">
        <f t="shared" si="2"/>
        <v>1.708168037</v>
      </c>
    </row>
    <row r="18340">
      <c r="A18340" s="1">
        <v>183.350117564201</v>
      </c>
      <c r="B18340" s="1">
        <v>140.3179</v>
      </c>
      <c r="C18340" s="1">
        <v>1.4413892</v>
      </c>
      <c r="D18340" s="1">
        <v>-0.37294757</v>
      </c>
      <c r="E18340" s="1">
        <v>1.7323195</v>
      </c>
      <c r="F18340" s="4">
        <f t="shared" si="1"/>
        <v>0.1601543556</v>
      </c>
      <c r="G18340" s="4">
        <f t="shared" si="2"/>
        <v>1.707274333</v>
      </c>
    </row>
    <row r="18341">
      <c r="A18341" s="1">
        <v>183.360005259513</v>
      </c>
      <c r="B18341" s="1">
        <v>140.30458</v>
      </c>
      <c r="C18341" s="1">
        <v>1.4413892</v>
      </c>
      <c r="D18341" s="1">
        <v>-0.46084356</v>
      </c>
      <c r="E18341" s="1">
        <v>1.7321551</v>
      </c>
      <c r="F18341" s="4">
        <f t="shared" si="1"/>
        <v>0.1601543556</v>
      </c>
      <c r="G18341" s="4">
        <f t="shared" si="2"/>
        <v>1.707109889</v>
      </c>
    </row>
    <row r="18342">
      <c r="A18342" s="1">
        <v>183.370121836662</v>
      </c>
      <c r="B18342" s="1">
        <v>140.236</v>
      </c>
      <c r="C18342" s="1">
        <v>1.4416159</v>
      </c>
      <c r="D18342" s="1">
        <v>-0.31312945</v>
      </c>
      <c r="E18342" s="1">
        <v>1.7313083</v>
      </c>
      <c r="F18342" s="4">
        <f t="shared" si="1"/>
        <v>0.1601795444</v>
      </c>
      <c r="G18342" s="4">
        <f t="shared" si="2"/>
        <v>1.706263222</v>
      </c>
    </row>
    <row r="18343">
      <c r="A18343" s="1">
        <v>183.379994273185</v>
      </c>
      <c r="B18343" s="1">
        <v>140.34648</v>
      </c>
      <c r="C18343" s="1">
        <v>1.4420158</v>
      </c>
      <c r="D18343" s="1">
        <v>0.028688274</v>
      </c>
      <c r="E18343" s="1">
        <v>1.7326722</v>
      </c>
      <c r="F18343" s="4">
        <f t="shared" si="1"/>
        <v>0.1602239778</v>
      </c>
      <c r="G18343" s="4">
        <f t="shared" si="2"/>
        <v>1.707627173</v>
      </c>
    </row>
    <row r="18344">
      <c r="A18344" s="1">
        <v>183.39000403881</v>
      </c>
      <c r="B18344" s="1">
        <v>140.52173</v>
      </c>
      <c r="C18344" s="1">
        <v>1.4420824</v>
      </c>
      <c r="D18344" s="1">
        <v>0.01037661</v>
      </c>
      <c r="E18344" s="1">
        <v>1.734836</v>
      </c>
      <c r="F18344" s="4">
        <f t="shared" si="1"/>
        <v>0.1602313778</v>
      </c>
      <c r="G18344" s="4">
        <f t="shared" si="2"/>
        <v>1.709790753</v>
      </c>
    </row>
    <row r="18345">
      <c r="A18345" s="1">
        <v>183.400120615959</v>
      </c>
      <c r="B18345" s="1">
        <v>140.52364</v>
      </c>
      <c r="C18345" s="1">
        <v>1.4420291</v>
      </c>
      <c r="D18345" s="1">
        <v>-0.1312336</v>
      </c>
      <c r="E18345" s="1">
        <v>1.7348595</v>
      </c>
      <c r="F18345" s="4">
        <f t="shared" si="1"/>
        <v>0.1602254556</v>
      </c>
      <c r="G18345" s="4">
        <f t="shared" si="2"/>
        <v>1.709814333</v>
      </c>
    </row>
    <row r="18346">
      <c r="A18346" s="1">
        <v>183.409993052482</v>
      </c>
      <c r="B18346" s="1">
        <v>140.49887</v>
      </c>
      <c r="C18346" s="1">
        <v>1.4420557</v>
      </c>
      <c r="D18346" s="1">
        <v>-0.17762315</v>
      </c>
      <c r="E18346" s="1">
        <v>1.7345537</v>
      </c>
      <c r="F18346" s="4">
        <f t="shared" si="1"/>
        <v>0.1602284111</v>
      </c>
      <c r="G18346" s="4">
        <f t="shared" si="2"/>
        <v>1.709508531</v>
      </c>
    </row>
    <row r="18347">
      <c r="A18347" s="1">
        <v>183.420002818107</v>
      </c>
      <c r="B18347" s="1">
        <v>140.44554</v>
      </c>
      <c r="C18347" s="1">
        <v>1.4420557</v>
      </c>
      <c r="D18347" s="1">
        <v>-0.26551914</v>
      </c>
      <c r="E18347" s="1">
        <v>1.7338953</v>
      </c>
      <c r="F18347" s="4">
        <f t="shared" si="1"/>
        <v>0.1602284111</v>
      </c>
      <c r="G18347" s="4">
        <f t="shared" si="2"/>
        <v>1.708850136</v>
      </c>
    </row>
    <row r="18348">
      <c r="A18348" s="1">
        <v>183.430119395256</v>
      </c>
      <c r="B18348" s="1">
        <v>140.38649</v>
      </c>
      <c r="C18348" s="1">
        <v>1.4420824</v>
      </c>
      <c r="D18348" s="1">
        <v>-0.32533723</v>
      </c>
      <c r="E18348" s="1">
        <v>1.7331662</v>
      </c>
      <c r="F18348" s="4">
        <f t="shared" si="1"/>
        <v>0.1602313778</v>
      </c>
      <c r="G18348" s="4">
        <f t="shared" si="2"/>
        <v>1.708121123</v>
      </c>
    </row>
    <row r="18349">
      <c r="A18349" s="1">
        <v>183.440007090568</v>
      </c>
      <c r="B18349" s="1">
        <v>140.35791</v>
      </c>
      <c r="C18349" s="1">
        <v>1.4421357</v>
      </c>
      <c r="D18349" s="1">
        <v>-0.34242812</v>
      </c>
      <c r="E18349" s="1">
        <v>1.7328134</v>
      </c>
      <c r="F18349" s="4">
        <f t="shared" si="1"/>
        <v>0.1602373</v>
      </c>
      <c r="G18349" s="4">
        <f t="shared" si="2"/>
        <v>1.707768284</v>
      </c>
    </row>
    <row r="18350">
      <c r="A18350" s="1">
        <v>183.450123667716</v>
      </c>
      <c r="B18350" s="1">
        <v>140.29124</v>
      </c>
      <c r="C18350" s="1">
        <v>1.4422024</v>
      </c>
      <c r="D18350" s="1">
        <v>-0.359519</v>
      </c>
      <c r="E18350" s="1">
        <v>1.7319903</v>
      </c>
      <c r="F18350" s="4">
        <f t="shared" si="1"/>
        <v>0.1602447111</v>
      </c>
      <c r="G18350" s="4">
        <f t="shared" si="2"/>
        <v>1.706945198</v>
      </c>
    </row>
    <row r="18351">
      <c r="A18351" s="1">
        <v>183.45999610424</v>
      </c>
      <c r="B18351" s="1">
        <v>140.30458</v>
      </c>
      <c r="C18351" s="1">
        <v>1.4422691</v>
      </c>
      <c r="D18351" s="1">
        <v>-0.3607398</v>
      </c>
      <c r="E18351" s="1">
        <v>1.7321551</v>
      </c>
      <c r="F18351" s="4">
        <f t="shared" si="1"/>
        <v>0.1602521222</v>
      </c>
      <c r="G18351" s="4">
        <f t="shared" si="2"/>
        <v>1.707109889</v>
      </c>
    </row>
    <row r="18352">
      <c r="A18352" s="1">
        <v>183.470127940177</v>
      </c>
      <c r="B18352" s="1">
        <v>140.27219</v>
      </c>
      <c r="C18352" s="1">
        <v>1.4423357</v>
      </c>
      <c r="D18352" s="1">
        <v>-0.39125922</v>
      </c>
      <c r="E18352" s="1">
        <v>1.7317551</v>
      </c>
      <c r="F18352" s="4">
        <f t="shared" si="1"/>
        <v>0.1602595222</v>
      </c>
      <c r="G18352" s="4">
        <f t="shared" si="2"/>
        <v>1.706710012</v>
      </c>
    </row>
    <row r="18353">
      <c r="A18353" s="1">
        <v>183.480122447013</v>
      </c>
      <c r="B18353" s="1">
        <v>140.26076</v>
      </c>
      <c r="C18353" s="1">
        <v>1.4423624</v>
      </c>
      <c r="D18353" s="1">
        <v>-0.43764877</v>
      </c>
      <c r="E18353" s="1">
        <v>1.731614</v>
      </c>
      <c r="F18353" s="4">
        <f t="shared" si="1"/>
        <v>0.1602624889</v>
      </c>
      <c r="G18353" s="4">
        <f t="shared" si="2"/>
        <v>1.706568901</v>
      </c>
    </row>
    <row r="18354">
      <c r="A18354" s="1">
        <v>183.489994883537</v>
      </c>
      <c r="B18354" s="1">
        <v>140.25885</v>
      </c>
      <c r="C18354" s="1">
        <v>1.4424824</v>
      </c>
      <c r="D18354" s="1">
        <v>-0.38515535</v>
      </c>
      <c r="E18354" s="1">
        <v>1.7315906</v>
      </c>
      <c r="F18354" s="4">
        <f t="shared" si="1"/>
        <v>0.1602758222</v>
      </c>
      <c r="G18354" s="4">
        <f t="shared" si="2"/>
        <v>1.706545321</v>
      </c>
    </row>
    <row r="18355">
      <c r="A18355" s="1">
        <v>183.500004649162</v>
      </c>
      <c r="B18355" s="1">
        <v>140.3141</v>
      </c>
      <c r="C18355" s="1">
        <v>1.4428556</v>
      </c>
      <c r="D18355" s="1">
        <v>-0.08606482</v>
      </c>
      <c r="E18355" s="1">
        <v>1.7322726</v>
      </c>
      <c r="F18355" s="4">
        <f t="shared" si="1"/>
        <v>0.1603172889</v>
      </c>
      <c r="G18355" s="4">
        <f t="shared" si="2"/>
        <v>1.70722742</v>
      </c>
    </row>
    <row r="18356">
      <c r="A18356" s="1">
        <v>183.51012122631</v>
      </c>
      <c r="B18356" s="1">
        <v>140.47029</v>
      </c>
      <c r="C18356" s="1">
        <v>1.442869</v>
      </c>
      <c r="D18356" s="1">
        <v>-0.15809071</v>
      </c>
      <c r="E18356" s="1">
        <v>1.7342008</v>
      </c>
      <c r="F18356" s="4">
        <f t="shared" si="1"/>
        <v>0.1603187778</v>
      </c>
      <c r="G18356" s="4">
        <f t="shared" si="2"/>
        <v>1.709155691</v>
      </c>
    </row>
    <row r="18357">
      <c r="A18357" s="1">
        <v>183.519993662834</v>
      </c>
      <c r="B18357" s="1">
        <v>140.45125</v>
      </c>
      <c r="C18357" s="1">
        <v>1.4428023</v>
      </c>
      <c r="D18357" s="1">
        <v>-0.30214247</v>
      </c>
      <c r="E18357" s="1">
        <v>1.7339658</v>
      </c>
      <c r="F18357" s="4">
        <f t="shared" si="1"/>
        <v>0.1603113667</v>
      </c>
      <c r="G18357" s="4">
        <f t="shared" si="2"/>
        <v>1.70892063</v>
      </c>
    </row>
    <row r="18358">
      <c r="A18358" s="1">
        <v>183.530003428459</v>
      </c>
      <c r="B18358" s="1">
        <v>140.41505</v>
      </c>
      <c r="C18358" s="1">
        <v>1.4428155</v>
      </c>
      <c r="D18358" s="1">
        <v>-0.3766099</v>
      </c>
      <c r="E18358" s="1">
        <v>1.733519</v>
      </c>
      <c r="F18358" s="4">
        <f t="shared" si="1"/>
        <v>0.1603128333</v>
      </c>
      <c r="G18358" s="4">
        <f t="shared" si="2"/>
        <v>1.708473716</v>
      </c>
    </row>
    <row r="18359">
      <c r="A18359" s="1">
        <v>183.540120005607</v>
      </c>
      <c r="B18359" s="1">
        <v>140.36172</v>
      </c>
      <c r="C18359" s="1">
        <v>1.4428155</v>
      </c>
      <c r="D18359" s="1">
        <v>-0.44985655</v>
      </c>
      <c r="E18359" s="1">
        <v>1.7328606</v>
      </c>
      <c r="F18359" s="4">
        <f t="shared" si="1"/>
        <v>0.1603128333</v>
      </c>
      <c r="G18359" s="4">
        <f t="shared" si="2"/>
        <v>1.707815321</v>
      </c>
    </row>
    <row r="18360">
      <c r="A18360" s="1">
        <v>183.550129771232</v>
      </c>
      <c r="B18360" s="1">
        <v>140.2741</v>
      </c>
      <c r="C18360" s="1">
        <v>1.4430022</v>
      </c>
      <c r="D18360" s="1">
        <v>-0.37050602</v>
      </c>
      <c r="E18360" s="1">
        <v>1.7317787</v>
      </c>
      <c r="F18360" s="4">
        <f t="shared" si="1"/>
        <v>0.1603335778</v>
      </c>
      <c r="G18360" s="4">
        <f t="shared" si="2"/>
        <v>1.706733593</v>
      </c>
    </row>
    <row r="18361">
      <c r="A18361" s="1">
        <v>183.560124278068</v>
      </c>
      <c r="B18361" s="1">
        <v>140.38458</v>
      </c>
      <c r="C18361" s="1">
        <v>1.4433888</v>
      </c>
      <c r="D18361" s="1">
        <v>-0.027467497</v>
      </c>
      <c r="E18361" s="1">
        <v>1.7331426</v>
      </c>
      <c r="F18361" s="4">
        <f t="shared" si="1"/>
        <v>0.1603765333</v>
      </c>
      <c r="G18361" s="4">
        <f t="shared" si="2"/>
        <v>1.708097543</v>
      </c>
    </row>
    <row r="18362">
      <c r="A18362" s="1">
        <v>183.570118784904</v>
      </c>
      <c r="B18362" s="1">
        <v>140.5046</v>
      </c>
      <c r="C18362" s="1">
        <v>1.4434288</v>
      </c>
      <c r="D18362" s="1">
        <v>-0.04577916</v>
      </c>
      <c r="E18362" s="1">
        <v>1.7346243</v>
      </c>
      <c r="F18362" s="4">
        <f t="shared" si="1"/>
        <v>0.1603809778</v>
      </c>
      <c r="G18362" s="4">
        <f t="shared" si="2"/>
        <v>1.709579272</v>
      </c>
    </row>
    <row r="18363">
      <c r="A18363" s="1">
        <v>183.580128550529</v>
      </c>
      <c r="B18363" s="1">
        <v>140.5484</v>
      </c>
      <c r="C18363" s="1">
        <v>1.4433888</v>
      </c>
      <c r="D18363" s="1">
        <v>-0.18861015</v>
      </c>
      <c r="E18363" s="1">
        <v>1.7351651</v>
      </c>
      <c r="F18363" s="4">
        <f t="shared" si="1"/>
        <v>0.1603765333</v>
      </c>
      <c r="G18363" s="4">
        <f t="shared" si="2"/>
        <v>1.710120012</v>
      </c>
    </row>
    <row r="18364">
      <c r="A18364" s="1">
        <v>183.590123057365</v>
      </c>
      <c r="B18364" s="1">
        <v>140.52745</v>
      </c>
      <c r="C18364" s="1">
        <v>1.443402</v>
      </c>
      <c r="D18364" s="1">
        <v>-0.2630776</v>
      </c>
      <c r="E18364" s="1">
        <v>1.7349064</v>
      </c>
      <c r="F18364" s="4">
        <f t="shared" si="1"/>
        <v>0.160378</v>
      </c>
      <c r="G18364" s="4">
        <f t="shared" si="2"/>
        <v>1.70986137</v>
      </c>
    </row>
    <row r="18365">
      <c r="A18365" s="1">
        <v>183.599995493888</v>
      </c>
      <c r="B18365" s="1">
        <v>140.45886</v>
      </c>
      <c r="C18365" s="1">
        <v>1.4434154</v>
      </c>
      <c r="D18365" s="1">
        <v>-0.3216749</v>
      </c>
      <c r="E18365" s="1">
        <v>1.7340599</v>
      </c>
      <c r="F18365" s="4">
        <f t="shared" si="1"/>
        <v>0.1603794889</v>
      </c>
      <c r="G18365" s="4">
        <f t="shared" si="2"/>
        <v>1.70901458</v>
      </c>
    </row>
    <row r="18366">
      <c r="A18366" s="1">
        <v>183.610127329826</v>
      </c>
      <c r="B18366" s="1">
        <v>140.44363</v>
      </c>
      <c r="C18366" s="1">
        <v>1.4434421</v>
      </c>
      <c r="D18366" s="1">
        <v>-0.3827138</v>
      </c>
      <c r="E18366" s="1">
        <v>1.7338717</v>
      </c>
      <c r="F18366" s="4">
        <f t="shared" si="1"/>
        <v>0.1603824556</v>
      </c>
      <c r="G18366" s="4">
        <f t="shared" si="2"/>
        <v>1.708826556</v>
      </c>
    </row>
    <row r="18367">
      <c r="A18367" s="1">
        <v>183.619999766349</v>
      </c>
      <c r="B18367" s="1">
        <v>140.38268</v>
      </c>
      <c r="C18367" s="1">
        <v>1.443482</v>
      </c>
      <c r="D18367" s="1">
        <v>-0.41201246</v>
      </c>
      <c r="E18367" s="1">
        <v>1.7331192</v>
      </c>
      <c r="F18367" s="4">
        <f t="shared" si="1"/>
        <v>0.1603868889</v>
      </c>
      <c r="G18367" s="4">
        <f t="shared" si="2"/>
        <v>1.708074086</v>
      </c>
    </row>
    <row r="18368">
      <c r="A18368" s="1">
        <v>183.630131602287</v>
      </c>
      <c r="B18368" s="1">
        <v>140.34457</v>
      </c>
      <c r="C18368" s="1">
        <v>1.4435622</v>
      </c>
      <c r="D18368" s="1">
        <v>-0.42788255</v>
      </c>
      <c r="E18368" s="1">
        <v>1.7326488</v>
      </c>
      <c r="F18368" s="4">
        <f t="shared" si="1"/>
        <v>0.1603958</v>
      </c>
      <c r="G18368" s="4">
        <f t="shared" si="2"/>
        <v>1.707603593</v>
      </c>
    </row>
    <row r="18369">
      <c r="A18369" s="1">
        <v>183.640126109123</v>
      </c>
      <c r="B18369" s="1">
        <v>140.35219</v>
      </c>
      <c r="C18369" s="1">
        <v>1.4436687</v>
      </c>
      <c r="D18369" s="1">
        <v>-0.3875969</v>
      </c>
      <c r="E18369" s="1">
        <v>1.7327429</v>
      </c>
      <c r="F18369" s="4">
        <f t="shared" si="1"/>
        <v>0.1604076333</v>
      </c>
      <c r="G18369" s="4">
        <f t="shared" si="2"/>
        <v>1.707697667</v>
      </c>
    </row>
    <row r="18370">
      <c r="A18370" s="1">
        <v>183.649998545646</v>
      </c>
      <c r="B18370" s="1">
        <v>140.33505</v>
      </c>
      <c r="C18370" s="1">
        <v>1.4438021</v>
      </c>
      <c r="D18370" s="1">
        <v>-0.32289568</v>
      </c>
      <c r="E18370" s="1">
        <v>1.7325313</v>
      </c>
      <c r="F18370" s="4">
        <f t="shared" si="1"/>
        <v>0.1604224556</v>
      </c>
      <c r="G18370" s="4">
        <f t="shared" si="2"/>
        <v>1.707486062</v>
      </c>
    </row>
    <row r="18371">
      <c r="A18371" s="1">
        <v>183.659993052482</v>
      </c>
      <c r="B18371" s="1">
        <v>140.40172</v>
      </c>
      <c r="C18371" s="1">
        <v>1.443922</v>
      </c>
      <c r="D18371" s="1">
        <v>-0.2838308</v>
      </c>
      <c r="E18371" s="1">
        <v>1.7333544</v>
      </c>
      <c r="F18371" s="4">
        <f t="shared" si="1"/>
        <v>0.1604357778</v>
      </c>
      <c r="G18371" s="4">
        <f t="shared" si="2"/>
        <v>1.708309148</v>
      </c>
    </row>
    <row r="18372">
      <c r="A18372" s="1">
        <v>183.67012488842</v>
      </c>
      <c r="B18372" s="1">
        <v>140.436</v>
      </c>
      <c r="C18372" s="1">
        <v>1.4440154</v>
      </c>
      <c r="D18372" s="1">
        <v>-0.2728438</v>
      </c>
      <c r="E18372" s="1">
        <v>1.7337776</v>
      </c>
      <c r="F18372" s="4">
        <f t="shared" si="1"/>
        <v>0.1604461556</v>
      </c>
      <c r="G18372" s="4">
        <f t="shared" si="2"/>
        <v>1.708732358</v>
      </c>
    </row>
    <row r="18373">
      <c r="A18373" s="1">
        <v>183.679997324943</v>
      </c>
      <c r="B18373" s="1">
        <v>140.45506</v>
      </c>
      <c r="C18373" s="1">
        <v>1.444042</v>
      </c>
      <c r="D18373" s="1">
        <v>-0.3167918</v>
      </c>
      <c r="E18373" s="1">
        <v>1.7340128</v>
      </c>
      <c r="F18373" s="4">
        <f t="shared" si="1"/>
        <v>0.1604491111</v>
      </c>
      <c r="G18373" s="4">
        <f t="shared" si="2"/>
        <v>1.708967667</v>
      </c>
    </row>
    <row r="18374">
      <c r="A18374" s="1">
        <v>183.690129160881</v>
      </c>
      <c r="B18374" s="1">
        <v>140.46649</v>
      </c>
      <c r="C18374" s="1">
        <v>1.4440553</v>
      </c>
      <c r="D18374" s="1">
        <v>-0.39125922</v>
      </c>
      <c r="E18374" s="1">
        <v>1.734154</v>
      </c>
      <c r="F18374" s="4">
        <f t="shared" si="1"/>
        <v>0.1604505889</v>
      </c>
      <c r="G18374" s="4">
        <f t="shared" si="2"/>
        <v>1.709108778</v>
      </c>
    </row>
    <row r="18375">
      <c r="A18375" s="1">
        <v>183.700123667716</v>
      </c>
      <c r="B18375" s="1">
        <v>140.37886</v>
      </c>
      <c r="C18375" s="1">
        <v>1.4440687</v>
      </c>
      <c r="D18375" s="1">
        <v>-0.45107734</v>
      </c>
      <c r="E18375" s="1">
        <v>1.7330722</v>
      </c>
      <c r="F18375" s="4">
        <f t="shared" si="1"/>
        <v>0.1604520778</v>
      </c>
      <c r="G18375" s="4">
        <f t="shared" si="2"/>
        <v>1.708026926</v>
      </c>
    </row>
    <row r="18376">
      <c r="A18376" s="1">
        <v>183.710118174552</v>
      </c>
      <c r="B18376" s="1">
        <v>140.39601</v>
      </c>
      <c r="C18376" s="1">
        <v>1.4443352</v>
      </c>
      <c r="D18376" s="1">
        <v>-0.26063603</v>
      </c>
      <c r="E18376" s="1">
        <v>1.7332838</v>
      </c>
      <c r="F18376" s="4">
        <f t="shared" si="1"/>
        <v>0.1604816889</v>
      </c>
      <c r="G18376" s="4">
        <f t="shared" si="2"/>
        <v>1.708238654</v>
      </c>
    </row>
    <row r="18377">
      <c r="A18377" s="1">
        <v>183.720127940177</v>
      </c>
      <c r="B18377" s="1">
        <v>140.50078</v>
      </c>
      <c r="C18377" s="1">
        <v>1.4446019</v>
      </c>
      <c r="D18377" s="1">
        <v>-0.070194714</v>
      </c>
      <c r="E18377" s="1">
        <v>1.7345772</v>
      </c>
      <c r="F18377" s="4">
        <f t="shared" si="1"/>
        <v>0.1605113222</v>
      </c>
      <c r="G18377" s="4">
        <f t="shared" si="2"/>
        <v>1.709532111</v>
      </c>
    </row>
    <row r="18378">
      <c r="A18378" s="1">
        <v>183.730122447013</v>
      </c>
      <c r="B18378" s="1">
        <v>140.61127</v>
      </c>
      <c r="C18378" s="1">
        <v>1.4445351</v>
      </c>
      <c r="D18378" s="1">
        <v>-0.19959715</v>
      </c>
      <c r="E18378" s="1">
        <v>1.7359412</v>
      </c>
      <c r="F18378" s="4">
        <f t="shared" si="1"/>
        <v>0.1605039</v>
      </c>
      <c r="G18378" s="4">
        <f t="shared" si="2"/>
        <v>1.710896185</v>
      </c>
    </row>
    <row r="18379">
      <c r="A18379" s="1">
        <v>183.740132212638</v>
      </c>
      <c r="B18379" s="1">
        <v>140.59984</v>
      </c>
      <c r="C18379" s="1">
        <v>1.4445084</v>
      </c>
      <c r="D18379" s="1">
        <v>-0.32899958</v>
      </c>
      <c r="E18379" s="1">
        <v>1.7358001</v>
      </c>
      <c r="F18379" s="4">
        <f t="shared" si="1"/>
        <v>0.1605009333</v>
      </c>
      <c r="G18379" s="4">
        <f t="shared" si="2"/>
        <v>1.710755074</v>
      </c>
    </row>
    <row r="18380">
      <c r="A18380" s="1">
        <v>183.750004649162</v>
      </c>
      <c r="B18380" s="1">
        <v>140.52554</v>
      </c>
      <c r="C18380" s="1">
        <v>1.4445219</v>
      </c>
      <c r="D18380" s="1">
        <v>-0.40224624</v>
      </c>
      <c r="E18380" s="1">
        <v>1.7348828</v>
      </c>
      <c r="F18380" s="4">
        <f t="shared" si="1"/>
        <v>0.1605024333</v>
      </c>
      <c r="G18380" s="4">
        <f t="shared" si="2"/>
        <v>1.70983779</v>
      </c>
    </row>
    <row r="18381">
      <c r="A18381" s="1">
        <v>183.76012122631</v>
      </c>
      <c r="B18381" s="1">
        <v>140.47983</v>
      </c>
      <c r="C18381" s="1">
        <v>1.4445219</v>
      </c>
      <c r="D18381" s="1">
        <v>-0.4754929</v>
      </c>
      <c r="E18381" s="1">
        <v>1.7343185</v>
      </c>
      <c r="F18381" s="4">
        <f t="shared" si="1"/>
        <v>0.1605024333</v>
      </c>
      <c r="G18381" s="4">
        <f t="shared" si="2"/>
        <v>1.709273469</v>
      </c>
    </row>
    <row r="18382">
      <c r="A18382" s="1">
        <v>183.769993662834</v>
      </c>
      <c r="B18382" s="1">
        <v>140.41887</v>
      </c>
      <c r="C18382" s="1">
        <v>1.4447484</v>
      </c>
      <c r="D18382" s="1">
        <v>-0.32655802</v>
      </c>
      <c r="E18382" s="1">
        <v>1.733566</v>
      </c>
      <c r="F18382" s="4">
        <f t="shared" si="1"/>
        <v>0.1605276</v>
      </c>
      <c r="G18382" s="4">
        <f t="shared" si="2"/>
        <v>1.708520877</v>
      </c>
    </row>
    <row r="18383">
      <c r="A18383" s="1">
        <v>183.780003428459</v>
      </c>
      <c r="B18383" s="1">
        <v>140.5465</v>
      </c>
      <c r="C18383" s="1">
        <v>1.4451084</v>
      </c>
      <c r="D18383" s="1">
        <v>-0.026246719</v>
      </c>
      <c r="E18383" s="1">
        <v>1.7351416</v>
      </c>
      <c r="F18383" s="4">
        <f t="shared" si="1"/>
        <v>0.1605676</v>
      </c>
      <c r="G18383" s="4">
        <f t="shared" si="2"/>
        <v>1.710096556</v>
      </c>
    </row>
    <row r="18384">
      <c r="A18384" s="1">
        <v>183.790120005607</v>
      </c>
      <c r="B18384" s="1">
        <v>140.67792</v>
      </c>
      <c r="C18384" s="1">
        <v>1.4451084</v>
      </c>
      <c r="D18384" s="1">
        <v>-0.115363486</v>
      </c>
      <c r="E18384" s="1">
        <v>1.7367642</v>
      </c>
      <c r="F18384" s="4">
        <f t="shared" si="1"/>
        <v>0.1605676</v>
      </c>
      <c r="G18384" s="4">
        <f t="shared" si="2"/>
        <v>1.711719025</v>
      </c>
    </row>
    <row r="18385">
      <c r="A18385" s="1">
        <v>183.800129771232</v>
      </c>
      <c r="B18385" s="1">
        <v>140.66078</v>
      </c>
      <c r="C18385" s="1">
        <v>1.4450817</v>
      </c>
      <c r="D18385" s="1">
        <v>-0.23133737</v>
      </c>
      <c r="E18385" s="1">
        <v>1.7365526</v>
      </c>
      <c r="F18385" s="4">
        <f t="shared" si="1"/>
        <v>0.1605646333</v>
      </c>
      <c r="G18385" s="4">
        <f t="shared" si="2"/>
        <v>1.71150742</v>
      </c>
    </row>
    <row r="18386">
      <c r="A18386" s="1">
        <v>183.810002207756</v>
      </c>
      <c r="B18386" s="1">
        <v>140.65508</v>
      </c>
      <c r="C18386" s="1">
        <v>1.4450951</v>
      </c>
      <c r="D18386" s="1">
        <v>-0.2899347</v>
      </c>
      <c r="E18386" s="1">
        <v>1.7364821</v>
      </c>
      <c r="F18386" s="4">
        <f t="shared" si="1"/>
        <v>0.1605661222</v>
      </c>
      <c r="G18386" s="4">
        <f t="shared" si="2"/>
        <v>1.711437049</v>
      </c>
    </row>
    <row r="18387">
      <c r="A18387" s="1">
        <v>183.820118784904</v>
      </c>
      <c r="B18387" s="1">
        <v>140.56364</v>
      </c>
      <c r="C18387" s="1">
        <v>1.4450951</v>
      </c>
      <c r="D18387" s="1">
        <v>-0.37783068</v>
      </c>
      <c r="E18387" s="1">
        <v>1.7353532</v>
      </c>
      <c r="F18387" s="4">
        <f t="shared" si="1"/>
        <v>0.1605661222</v>
      </c>
      <c r="G18387" s="4">
        <f t="shared" si="2"/>
        <v>1.71030816</v>
      </c>
    </row>
    <row r="18388">
      <c r="A18388" s="1">
        <v>183.830128550529</v>
      </c>
      <c r="B18388" s="1">
        <v>140.49887</v>
      </c>
      <c r="C18388" s="1">
        <v>1.4450951</v>
      </c>
      <c r="D18388" s="1">
        <v>-0.46572667</v>
      </c>
      <c r="E18388" s="1">
        <v>1.7345537</v>
      </c>
      <c r="F18388" s="4">
        <f t="shared" si="1"/>
        <v>0.1605661222</v>
      </c>
      <c r="G18388" s="4">
        <f t="shared" si="2"/>
        <v>1.709508531</v>
      </c>
    </row>
    <row r="18389">
      <c r="A18389" s="1">
        <v>183.840000987052</v>
      </c>
      <c r="B18389" s="1">
        <v>140.4684</v>
      </c>
      <c r="C18389" s="1">
        <v>1.445375</v>
      </c>
      <c r="D18389" s="1">
        <v>-0.24842826</v>
      </c>
      <c r="E18389" s="1">
        <v>1.7341774</v>
      </c>
      <c r="F18389" s="4">
        <f t="shared" si="1"/>
        <v>0.1605972222</v>
      </c>
      <c r="G18389" s="4">
        <f t="shared" si="2"/>
        <v>1.709132358</v>
      </c>
    </row>
    <row r="18390">
      <c r="A18390" s="1">
        <v>183.850117564201</v>
      </c>
      <c r="B18390" s="1">
        <v>140.5903</v>
      </c>
      <c r="C18390" s="1">
        <v>1.4457616</v>
      </c>
      <c r="D18390" s="1">
        <v>0.06653238</v>
      </c>
      <c r="E18390" s="1">
        <v>1.7356824</v>
      </c>
      <c r="F18390" s="4">
        <f t="shared" si="1"/>
        <v>0.1606401778</v>
      </c>
      <c r="G18390" s="4">
        <f t="shared" si="2"/>
        <v>1.710637296</v>
      </c>
    </row>
    <row r="18391">
      <c r="A18391" s="1">
        <v>183.860005259513</v>
      </c>
      <c r="B18391" s="1">
        <v>140.72745</v>
      </c>
      <c r="C18391" s="1">
        <v>1.4458148</v>
      </c>
      <c r="D18391" s="1">
        <v>0.049441494</v>
      </c>
      <c r="E18391" s="1">
        <v>1.7373757</v>
      </c>
      <c r="F18391" s="4">
        <f t="shared" si="1"/>
        <v>0.1606460889</v>
      </c>
      <c r="G18391" s="4">
        <f t="shared" si="2"/>
        <v>1.712330506</v>
      </c>
    </row>
    <row r="18392">
      <c r="A18392" s="1">
        <v>183.870121836662</v>
      </c>
      <c r="B18392" s="1">
        <v>140.7503</v>
      </c>
      <c r="C18392" s="1">
        <v>1.4457748</v>
      </c>
      <c r="D18392" s="1">
        <v>-0.08118171</v>
      </c>
      <c r="E18392" s="1">
        <v>1.7376579</v>
      </c>
      <c r="F18392" s="4">
        <f t="shared" si="1"/>
        <v>0.1606416444</v>
      </c>
      <c r="G18392" s="4">
        <f t="shared" si="2"/>
        <v>1.712612605</v>
      </c>
    </row>
    <row r="18393">
      <c r="A18393" s="1">
        <v>183.879994273185</v>
      </c>
      <c r="B18393" s="1">
        <v>140.7465</v>
      </c>
      <c r="C18393" s="1">
        <v>1.4457883</v>
      </c>
      <c r="D18393" s="1">
        <v>-0.15564916</v>
      </c>
      <c r="E18393" s="1">
        <v>1.7376109</v>
      </c>
      <c r="F18393" s="4">
        <f t="shared" si="1"/>
        <v>0.1606431444</v>
      </c>
      <c r="G18393" s="4">
        <f t="shared" si="2"/>
        <v>1.712565691</v>
      </c>
    </row>
    <row r="18394">
      <c r="A18394" s="1">
        <v>183.89000403881</v>
      </c>
      <c r="B18394" s="1">
        <v>140.71411</v>
      </c>
      <c r="C18394" s="1">
        <v>1.4458015</v>
      </c>
      <c r="D18394" s="1">
        <v>-0.21424648</v>
      </c>
      <c r="E18394" s="1">
        <v>1.737211</v>
      </c>
      <c r="F18394" s="4">
        <f t="shared" si="1"/>
        <v>0.1606446111</v>
      </c>
      <c r="G18394" s="4">
        <f t="shared" si="2"/>
        <v>1.712165815</v>
      </c>
    </row>
    <row r="18395">
      <c r="A18395" s="1">
        <v>183.899998545646</v>
      </c>
      <c r="B18395" s="1">
        <v>140.61507</v>
      </c>
      <c r="C18395" s="1">
        <v>1.4458416</v>
      </c>
      <c r="D18395" s="1">
        <v>-0.26063603</v>
      </c>
      <c r="E18395" s="1">
        <v>1.7359883</v>
      </c>
      <c r="F18395" s="4">
        <f t="shared" si="1"/>
        <v>0.1606490667</v>
      </c>
      <c r="G18395" s="4">
        <f t="shared" si="2"/>
        <v>1.710943099</v>
      </c>
    </row>
    <row r="18396">
      <c r="A18396" s="1">
        <v>183.910130381584</v>
      </c>
      <c r="B18396" s="1">
        <v>140.59793</v>
      </c>
      <c r="C18396" s="1">
        <v>1.4459082</v>
      </c>
      <c r="D18396" s="1">
        <v>-0.2899347</v>
      </c>
      <c r="E18396" s="1">
        <v>1.7357767</v>
      </c>
      <c r="F18396" s="4">
        <f t="shared" si="1"/>
        <v>0.1606564667</v>
      </c>
      <c r="G18396" s="4">
        <f t="shared" si="2"/>
        <v>1.710731494</v>
      </c>
    </row>
    <row r="18397">
      <c r="A18397" s="1">
        <v>183.92012488842</v>
      </c>
      <c r="B18397" s="1">
        <v>140.56744</v>
      </c>
      <c r="C18397" s="1">
        <v>1.4459882</v>
      </c>
      <c r="D18397" s="1">
        <v>-0.26551914</v>
      </c>
      <c r="E18397" s="1">
        <v>1.7354003</v>
      </c>
      <c r="F18397" s="4">
        <f t="shared" si="1"/>
        <v>0.1606653556</v>
      </c>
      <c r="G18397" s="4">
        <f t="shared" si="2"/>
        <v>1.710355074</v>
      </c>
    </row>
    <row r="18398">
      <c r="A18398" s="1">
        <v>183.930119395256</v>
      </c>
      <c r="B18398" s="1">
        <v>140.55411</v>
      </c>
      <c r="C18398" s="1">
        <v>1.4460815</v>
      </c>
      <c r="D18398" s="1">
        <v>-0.25575292</v>
      </c>
      <c r="E18398" s="1">
        <v>1.7352356</v>
      </c>
      <c r="F18398" s="4">
        <f t="shared" si="1"/>
        <v>0.1606757222</v>
      </c>
      <c r="G18398" s="4">
        <f t="shared" si="2"/>
        <v>1.710190506</v>
      </c>
    </row>
    <row r="18399">
      <c r="A18399" s="1">
        <v>183.940007090568</v>
      </c>
      <c r="B18399" s="1">
        <v>140.56935</v>
      </c>
      <c r="C18399" s="1">
        <v>1.4461348</v>
      </c>
      <c r="D18399" s="1">
        <v>-0.2728438</v>
      </c>
      <c r="E18399" s="1">
        <v>1.7354239</v>
      </c>
      <c r="F18399" s="4">
        <f t="shared" si="1"/>
        <v>0.1606816444</v>
      </c>
      <c r="G18399" s="4">
        <f t="shared" si="2"/>
        <v>1.710378654</v>
      </c>
    </row>
    <row r="18400">
      <c r="A18400" s="1">
        <v>183.950123667716</v>
      </c>
      <c r="B18400" s="1">
        <v>140.53888</v>
      </c>
      <c r="C18400" s="1">
        <v>1.4461615</v>
      </c>
      <c r="D18400" s="1">
        <v>-0.3326619</v>
      </c>
      <c r="E18400" s="1">
        <v>1.7350476</v>
      </c>
      <c r="F18400" s="4">
        <f t="shared" si="1"/>
        <v>0.1606846111</v>
      </c>
      <c r="G18400" s="4">
        <f t="shared" si="2"/>
        <v>1.710002481</v>
      </c>
    </row>
    <row r="18401">
      <c r="A18401" s="1">
        <v>183.960118174552</v>
      </c>
      <c r="B18401" s="1">
        <v>140.54459</v>
      </c>
      <c r="C18401" s="1">
        <v>1.4461749</v>
      </c>
      <c r="D18401" s="1">
        <v>-0.40590855</v>
      </c>
      <c r="E18401" s="1">
        <v>1.735118</v>
      </c>
      <c r="F18401" s="4">
        <f t="shared" si="1"/>
        <v>0.1606861</v>
      </c>
      <c r="G18401" s="4">
        <f t="shared" si="2"/>
        <v>1.710072975</v>
      </c>
    </row>
    <row r="18402">
      <c r="A18402" s="1">
        <v>183.970005869865</v>
      </c>
      <c r="B18402" s="1">
        <v>140.49506</v>
      </c>
      <c r="C18402" s="1">
        <v>1.4462016</v>
      </c>
      <c r="D18402" s="1">
        <v>-0.45107734</v>
      </c>
      <c r="E18402" s="1">
        <v>1.7345067</v>
      </c>
      <c r="F18402" s="4">
        <f t="shared" si="1"/>
        <v>0.1606890667</v>
      </c>
      <c r="G18402" s="4">
        <f t="shared" si="2"/>
        <v>1.709461494</v>
      </c>
    </row>
    <row r="18403">
      <c r="A18403" s="1">
        <v>183.980000376701</v>
      </c>
      <c r="B18403" s="1">
        <v>140.4722</v>
      </c>
      <c r="C18403" s="1">
        <v>1.4463881</v>
      </c>
      <c r="D18403" s="1">
        <v>-0.3436489</v>
      </c>
      <c r="E18403" s="1">
        <v>1.7342244</v>
      </c>
      <c r="F18403" s="4">
        <f t="shared" si="1"/>
        <v>0.1607097889</v>
      </c>
      <c r="G18403" s="4">
        <f t="shared" si="2"/>
        <v>1.709179272</v>
      </c>
    </row>
    <row r="18404">
      <c r="A18404" s="1">
        <v>183.989994883537</v>
      </c>
      <c r="B18404" s="1">
        <v>140.59412</v>
      </c>
      <c r="C18404" s="1">
        <v>1.4467746</v>
      </c>
      <c r="D18404" s="1">
        <v>-0.029909052</v>
      </c>
      <c r="E18404" s="1">
        <v>1.7357295</v>
      </c>
      <c r="F18404" s="4">
        <f t="shared" si="1"/>
        <v>0.1607527333</v>
      </c>
      <c r="G18404" s="4">
        <f t="shared" si="2"/>
        <v>1.710684457</v>
      </c>
    </row>
    <row r="18405">
      <c r="A18405" s="1">
        <v>184.000004649162</v>
      </c>
      <c r="B18405" s="1">
        <v>140.7065</v>
      </c>
      <c r="C18405" s="1">
        <v>1.4467746</v>
      </c>
      <c r="D18405" s="1">
        <v>-0.10315571</v>
      </c>
      <c r="E18405" s="1">
        <v>1.7371169</v>
      </c>
      <c r="F18405" s="4">
        <f t="shared" si="1"/>
        <v>0.1607527333</v>
      </c>
      <c r="G18405" s="4">
        <f t="shared" si="2"/>
        <v>1.712071864</v>
      </c>
    </row>
    <row r="18406">
      <c r="A18406" s="1">
        <v>184.01012122631</v>
      </c>
      <c r="B18406" s="1">
        <v>140.73126</v>
      </c>
      <c r="C18406" s="1">
        <v>1.4467081</v>
      </c>
      <c r="D18406" s="1">
        <v>-0.26063603</v>
      </c>
      <c r="E18406" s="1">
        <v>1.7374228</v>
      </c>
      <c r="F18406" s="4">
        <f t="shared" si="1"/>
        <v>0.1607453444</v>
      </c>
      <c r="G18406" s="4">
        <f t="shared" si="2"/>
        <v>1.712377543</v>
      </c>
    </row>
    <row r="18407">
      <c r="A18407" s="1">
        <v>184.020130991935</v>
      </c>
      <c r="B18407" s="1">
        <v>140.67603</v>
      </c>
      <c r="C18407" s="1">
        <v>1.4467213</v>
      </c>
      <c r="D18407" s="1">
        <v>-0.32045412</v>
      </c>
      <c r="E18407" s="1">
        <v>1.7367408</v>
      </c>
      <c r="F18407" s="4">
        <f t="shared" si="1"/>
        <v>0.1607468111</v>
      </c>
      <c r="G18407" s="4">
        <f t="shared" si="2"/>
        <v>1.711695691</v>
      </c>
    </row>
    <row r="18408">
      <c r="A18408" s="1">
        <v>184.030125498771</v>
      </c>
      <c r="B18408" s="1">
        <v>140.6265</v>
      </c>
      <c r="C18408" s="1">
        <v>1.4467213</v>
      </c>
      <c r="D18408" s="1">
        <v>-0.4083501</v>
      </c>
      <c r="E18408" s="1">
        <v>1.7361294</v>
      </c>
      <c r="F18408" s="4">
        <f t="shared" si="1"/>
        <v>0.1607468111</v>
      </c>
      <c r="G18408" s="4">
        <f t="shared" si="2"/>
        <v>1.71108421</v>
      </c>
    </row>
    <row r="18409">
      <c r="A18409" s="1">
        <v>184.040120005607</v>
      </c>
      <c r="B18409" s="1">
        <v>140.5846</v>
      </c>
      <c r="C18409" s="1">
        <v>1.4467347</v>
      </c>
      <c r="D18409" s="1">
        <v>-0.48159677</v>
      </c>
      <c r="E18409" s="1">
        <v>1.7356119</v>
      </c>
      <c r="F18409" s="4">
        <f t="shared" si="1"/>
        <v>0.1607483</v>
      </c>
      <c r="G18409" s="4">
        <f t="shared" si="2"/>
        <v>1.710566926</v>
      </c>
    </row>
    <row r="18410">
      <c r="A18410" s="1">
        <v>184.050129771232</v>
      </c>
      <c r="B18410" s="1">
        <v>140.52745</v>
      </c>
      <c r="C18410" s="1">
        <v>1.4469746</v>
      </c>
      <c r="D18410" s="1">
        <v>-0.33144113</v>
      </c>
      <c r="E18410" s="1">
        <v>1.7349064</v>
      </c>
      <c r="F18410" s="4">
        <f t="shared" si="1"/>
        <v>0.1607749556</v>
      </c>
      <c r="G18410" s="4">
        <f t="shared" si="2"/>
        <v>1.70986137</v>
      </c>
    </row>
    <row r="18411">
      <c r="A18411" s="1">
        <v>184.060124278068</v>
      </c>
      <c r="B18411" s="1">
        <v>140.69507</v>
      </c>
      <c r="C18411" s="1">
        <v>1.4473879</v>
      </c>
      <c r="D18411" s="1">
        <v>0.037233718</v>
      </c>
      <c r="E18411" s="1">
        <v>1.7369758</v>
      </c>
      <c r="F18411" s="4">
        <f t="shared" si="1"/>
        <v>0.1608208778</v>
      </c>
      <c r="G18411" s="4">
        <f t="shared" si="2"/>
        <v>1.711930753</v>
      </c>
    </row>
    <row r="18412">
      <c r="A18412" s="1">
        <v>184.069996714591</v>
      </c>
      <c r="B18412" s="1">
        <v>140.85698</v>
      </c>
      <c r="C18412" s="1">
        <v>1.4474545</v>
      </c>
      <c r="D18412" s="1">
        <v>0.02014283</v>
      </c>
      <c r="E18412" s="1">
        <v>1.7389748</v>
      </c>
      <c r="F18412" s="4">
        <f t="shared" si="1"/>
        <v>0.1608282778</v>
      </c>
      <c r="G18412" s="4">
        <f t="shared" si="2"/>
        <v>1.713929642</v>
      </c>
    </row>
    <row r="18413">
      <c r="A18413" s="1">
        <v>184.080006480216</v>
      </c>
      <c r="B18413" s="1">
        <v>140.87604</v>
      </c>
      <c r="C18413" s="1">
        <v>1.4473879</v>
      </c>
      <c r="D18413" s="1">
        <v>-0.12268815</v>
      </c>
      <c r="E18413" s="1">
        <v>1.73921</v>
      </c>
      <c r="F18413" s="4">
        <f t="shared" si="1"/>
        <v>0.1608208778</v>
      </c>
      <c r="G18413" s="4">
        <f t="shared" si="2"/>
        <v>1.714164951</v>
      </c>
    </row>
    <row r="18414">
      <c r="A18414" s="1">
        <v>184.090000987052</v>
      </c>
      <c r="B18414" s="1">
        <v>140.85507</v>
      </c>
      <c r="C18414" s="1">
        <v>1.4474145</v>
      </c>
      <c r="D18414" s="1">
        <v>-0.18250626</v>
      </c>
      <c r="E18414" s="1">
        <v>1.7389512</v>
      </c>
      <c r="F18414" s="4">
        <f t="shared" si="1"/>
        <v>0.1608238333</v>
      </c>
      <c r="G18414" s="4">
        <f t="shared" si="2"/>
        <v>1.713906062</v>
      </c>
    </row>
    <row r="18415">
      <c r="A18415" s="1">
        <v>184.099995493888</v>
      </c>
      <c r="B18415" s="1">
        <v>140.78459</v>
      </c>
      <c r="C18415" s="1">
        <v>1.4474279</v>
      </c>
      <c r="D18415" s="1">
        <v>-0.24110359</v>
      </c>
      <c r="E18415" s="1">
        <v>1.7380812</v>
      </c>
      <c r="F18415" s="4">
        <f t="shared" si="1"/>
        <v>0.1608253222</v>
      </c>
      <c r="G18415" s="4">
        <f t="shared" si="2"/>
        <v>1.713035938</v>
      </c>
    </row>
    <row r="18416">
      <c r="A18416" s="1">
        <v>184.110005259513</v>
      </c>
      <c r="B18416" s="1">
        <v>140.74269</v>
      </c>
      <c r="C18416" s="1">
        <v>1.4474545</v>
      </c>
      <c r="D18416" s="1">
        <v>-0.30214247</v>
      </c>
      <c r="E18416" s="1">
        <v>1.7375637</v>
      </c>
      <c r="F18416" s="4">
        <f t="shared" si="1"/>
        <v>0.1608282778</v>
      </c>
      <c r="G18416" s="4">
        <f t="shared" si="2"/>
        <v>1.712518654</v>
      </c>
    </row>
    <row r="18417">
      <c r="A18417" s="1">
        <v>184.119999766349</v>
      </c>
      <c r="B18417" s="1">
        <v>140.66649</v>
      </c>
      <c r="C18417" s="1">
        <v>1.4474945</v>
      </c>
      <c r="D18417" s="1">
        <v>-0.34853202</v>
      </c>
      <c r="E18417" s="1">
        <v>1.736623</v>
      </c>
      <c r="F18417" s="4">
        <f t="shared" si="1"/>
        <v>0.1608327222</v>
      </c>
      <c r="G18417" s="4">
        <f t="shared" si="2"/>
        <v>1.711577914</v>
      </c>
    </row>
    <row r="18418">
      <c r="A18418" s="1">
        <v>184.129994273185</v>
      </c>
      <c r="B18418" s="1">
        <v>140.65889</v>
      </c>
      <c r="C18418" s="1">
        <v>1.4475877</v>
      </c>
      <c r="D18418" s="1">
        <v>-0.32411647</v>
      </c>
      <c r="E18418" s="1">
        <v>1.7365291</v>
      </c>
      <c r="F18418" s="4">
        <f t="shared" si="1"/>
        <v>0.1608430778</v>
      </c>
      <c r="G18418" s="4">
        <f t="shared" si="2"/>
        <v>1.711484086</v>
      </c>
    </row>
    <row r="18419">
      <c r="A18419" s="1">
        <v>184.14000403881</v>
      </c>
      <c r="B18419" s="1">
        <v>140.67032</v>
      </c>
      <c r="C18419" s="1">
        <v>1.4477078</v>
      </c>
      <c r="D18419" s="1">
        <v>-0.28505158</v>
      </c>
      <c r="E18419" s="1">
        <v>1.7366703</v>
      </c>
      <c r="F18419" s="4">
        <f t="shared" si="1"/>
        <v>0.1608564222</v>
      </c>
      <c r="G18419" s="4">
        <f t="shared" si="2"/>
        <v>1.711625198</v>
      </c>
    </row>
    <row r="18420">
      <c r="A18420" s="1">
        <v>184.150120615959</v>
      </c>
      <c r="B18420" s="1">
        <v>140.66078</v>
      </c>
      <c r="C18420" s="1">
        <v>1.4478277</v>
      </c>
      <c r="D18420" s="1">
        <v>-0.26063603</v>
      </c>
      <c r="E18420" s="1">
        <v>1.7365526</v>
      </c>
      <c r="F18420" s="4">
        <f t="shared" si="1"/>
        <v>0.1608697444</v>
      </c>
      <c r="G18420" s="4">
        <f t="shared" si="2"/>
        <v>1.71150742</v>
      </c>
    </row>
    <row r="18421">
      <c r="A18421" s="1">
        <v>184.159993052482</v>
      </c>
      <c r="B18421" s="1">
        <v>140.71031</v>
      </c>
      <c r="C18421" s="1">
        <v>1.447881</v>
      </c>
      <c r="D18421" s="1">
        <v>-0.2630776</v>
      </c>
      <c r="E18421" s="1">
        <v>1.7371641</v>
      </c>
      <c r="F18421" s="4">
        <f t="shared" si="1"/>
        <v>0.1608756667</v>
      </c>
      <c r="G18421" s="4">
        <f t="shared" si="2"/>
        <v>1.712118901</v>
      </c>
    </row>
    <row r="18422">
      <c r="A18422" s="1">
        <v>184.170002818107</v>
      </c>
      <c r="B18422" s="1">
        <v>140.69125</v>
      </c>
      <c r="C18422" s="1">
        <v>1.4479077</v>
      </c>
      <c r="D18422" s="1">
        <v>-0.32411647</v>
      </c>
      <c r="E18422" s="1">
        <v>1.7369289</v>
      </c>
      <c r="F18422" s="4">
        <f t="shared" si="1"/>
        <v>0.1608786333</v>
      </c>
      <c r="G18422" s="4">
        <f t="shared" si="2"/>
        <v>1.711883593</v>
      </c>
    </row>
    <row r="18423">
      <c r="A18423" s="1">
        <v>184.179997324943</v>
      </c>
      <c r="B18423" s="1">
        <v>140.65126</v>
      </c>
      <c r="C18423" s="1">
        <v>1.4479077</v>
      </c>
      <c r="D18423" s="1">
        <v>-0.39736313</v>
      </c>
      <c r="E18423" s="1">
        <v>1.736435</v>
      </c>
      <c r="F18423" s="4">
        <f t="shared" si="1"/>
        <v>0.1608786333</v>
      </c>
      <c r="G18423" s="4">
        <f t="shared" si="2"/>
        <v>1.711389889</v>
      </c>
    </row>
    <row r="18424">
      <c r="A18424" s="1">
        <v>184.190007090568</v>
      </c>
      <c r="B18424" s="1">
        <v>140.61888</v>
      </c>
      <c r="C18424" s="1">
        <v>1.4479477</v>
      </c>
      <c r="D18424" s="1">
        <v>-0.45718122</v>
      </c>
      <c r="E18424" s="1">
        <v>1.7360351</v>
      </c>
      <c r="F18424" s="4">
        <f t="shared" si="1"/>
        <v>0.1608830778</v>
      </c>
      <c r="G18424" s="4">
        <f t="shared" si="2"/>
        <v>1.710990136</v>
      </c>
    </row>
    <row r="18425">
      <c r="A18425" s="1">
        <v>184.200001597404</v>
      </c>
      <c r="B18425" s="1">
        <v>140.57887</v>
      </c>
      <c r="C18425" s="1">
        <v>1.4481877</v>
      </c>
      <c r="D18425" s="1">
        <v>-0.30824634</v>
      </c>
      <c r="E18425" s="1">
        <v>1.7355415</v>
      </c>
      <c r="F18425" s="4">
        <f t="shared" si="1"/>
        <v>0.1609097444</v>
      </c>
      <c r="G18425" s="4">
        <f t="shared" si="2"/>
        <v>1.710496185</v>
      </c>
    </row>
    <row r="18426">
      <c r="A18426" s="1">
        <v>184.20999610424</v>
      </c>
      <c r="B18426" s="1">
        <v>140.76746</v>
      </c>
      <c r="C18426" s="1">
        <v>1.4484942</v>
      </c>
      <c r="D18426" s="1">
        <v>-0.049441494</v>
      </c>
      <c r="E18426" s="1">
        <v>1.7378696</v>
      </c>
      <c r="F18426" s="4">
        <f t="shared" si="1"/>
        <v>0.1609438</v>
      </c>
      <c r="G18426" s="4">
        <f t="shared" si="2"/>
        <v>1.712824457</v>
      </c>
    </row>
    <row r="18427">
      <c r="A18427" s="1">
        <v>184.220127940177</v>
      </c>
      <c r="B18427" s="1">
        <v>140.84364</v>
      </c>
      <c r="C18427" s="1">
        <v>1.4484409</v>
      </c>
      <c r="D18427" s="1">
        <v>-0.16541538</v>
      </c>
      <c r="E18427" s="1">
        <v>1.7388103</v>
      </c>
      <c r="F18427" s="4">
        <f t="shared" si="1"/>
        <v>0.1609378778</v>
      </c>
      <c r="G18427" s="4">
        <f t="shared" si="2"/>
        <v>1.713764951</v>
      </c>
    </row>
    <row r="18428">
      <c r="A18428" s="1">
        <v>184.230000376701</v>
      </c>
      <c r="B18428" s="1">
        <v>140.84746</v>
      </c>
      <c r="C18428" s="1">
        <v>1.4484142</v>
      </c>
      <c r="D18428" s="1">
        <v>-0.293597</v>
      </c>
      <c r="E18428" s="1">
        <v>1.7388573</v>
      </c>
      <c r="F18428" s="4">
        <f t="shared" si="1"/>
        <v>0.1609349111</v>
      </c>
      <c r="G18428" s="4">
        <f t="shared" si="2"/>
        <v>1.713812111</v>
      </c>
    </row>
    <row r="18429">
      <c r="A18429" s="1">
        <v>184.240132212638</v>
      </c>
      <c r="B18429" s="1">
        <v>140.7884</v>
      </c>
      <c r="C18429" s="1">
        <v>1.4484276</v>
      </c>
      <c r="D18429" s="1">
        <v>-0.35219434</v>
      </c>
      <c r="E18429" s="1">
        <v>1.7381283</v>
      </c>
      <c r="F18429" s="4">
        <f t="shared" si="1"/>
        <v>0.1609364</v>
      </c>
      <c r="G18429" s="4">
        <f t="shared" si="2"/>
        <v>1.713082975</v>
      </c>
    </row>
    <row r="18430">
      <c r="A18430" s="1">
        <v>184.250004649162</v>
      </c>
      <c r="B18430" s="1">
        <v>140.7065</v>
      </c>
      <c r="C18430" s="1">
        <v>1.4484276</v>
      </c>
      <c r="D18430" s="1">
        <v>-0.44009033</v>
      </c>
      <c r="E18430" s="1">
        <v>1.7371169</v>
      </c>
      <c r="F18430" s="4">
        <f t="shared" si="1"/>
        <v>0.1609364</v>
      </c>
      <c r="G18430" s="4">
        <f t="shared" si="2"/>
        <v>1.712071864</v>
      </c>
    </row>
    <row r="18431">
      <c r="A18431" s="1">
        <v>184.259999155998</v>
      </c>
      <c r="B18431" s="1">
        <v>140.65315</v>
      </c>
      <c r="C18431" s="1">
        <v>1.4484942</v>
      </c>
      <c r="D18431" s="1">
        <v>-0.44375268</v>
      </c>
      <c r="E18431" s="1">
        <v>1.7364585</v>
      </c>
      <c r="F18431" s="4">
        <f t="shared" si="1"/>
        <v>0.1609438</v>
      </c>
      <c r="G18431" s="4">
        <f t="shared" si="2"/>
        <v>1.711413222</v>
      </c>
    </row>
    <row r="18432">
      <c r="A18432" s="1">
        <v>184.269993662834</v>
      </c>
      <c r="B18432" s="1">
        <v>140.67221</v>
      </c>
      <c r="C18432" s="1">
        <v>1.4489075</v>
      </c>
      <c r="D18432" s="1">
        <v>-0.100714155</v>
      </c>
      <c r="E18432" s="1">
        <v>1.7366937</v>
      </c>
      <c r="F18432" s="4">
        <f t="shared" si="1"/>
        <v>0.1609897222</v>
      </c>
      <c r="G18432" s="4">
        <f t="shared" si="2"/>
        <v>1.711648531</v>
      </c>
    </row>
    <row r="18433">
      <c r="A18433" s="1">
        <v>184.280003428459</v>
      </c>
      <c r="B18433" s="1">
        <v>140.83603</v>
      </c>
      <c r="C18433" s="1">
        <v>1.4490808</v>
      </c>
      <c r="D18433" s="1">
        <v>-0.007935055</v>
      </c>
      <c r="E18433" s="1">
        <v>1.7387162</v>
      </c>
      <c r="F18433" s="4">
        <f t="shared" si="1"/>
        <v>0.1610089778</v>
      </c>
      <c r="G18433" s="4">
        <f t="shared" si="2"/>
        <v>1.713671</v>
      </c>
    </row>
    <row r="18434">
      <c r="A18434" s="1">
        <v>184.289997935295</v>
      </c>
      <c r="B18434" s="1">
        <v>140.91794</v>
      </c>
      <c r="C18434" s="1">
        <v>1.4490408</v>
      </c>
      <c r="D18434" s="1">
        <v>-0.12268815</v>
      </c>
      <c r="E18434" s="1">
        <v>1.7397275</v>
      </c>
      <c r="F18434" s="4">
        <f t="shared" si="1"/>
        <v>0.1610045333</v>
      </c>
      <c r="G18434" s="4">
        <f t="shared" si="2"/>
        <v>1.714682235</v>
      </c>
    </row>
    <row r="18435">
      <c r="A18435" s="1">
        <v>184.300129771232</v>
      </c>
      <c r="B18435" s="1">
        <v>140.87793</v>
      </c>
      <c r="C18435" s="1">
        <v>1.4490541</v>
      </c>
      <c r="D18435" s="1">
        <v>-0.19593482</v>
      </c>
      <c r="E18435" s="1">
        <v>1.7392335</v>
      </c>
      <c r="F18435" s="4">
        <f t="shared" si="1"/>
        <v>0.1610060111</v>
      </c>
      <c r="G18435" s="4">
        <f t="shared" si="2"/>
        <v>1.714188284</v>
      </c>
    </row>
    <row r="18436">
      <c r="A18436" s="1">
        <v>184.310124278068</v>
      </c>
      <c r="B18436" s="1">
        <v>140.84175</v>
      </c>
      <c r="C18436" s="1">
        <v>1.4490675</v>
      </c>
      <c r="D18436" s="1">
        <v>-0.27040225</v>
      </c>
      <c r="E18436" s="1">
        <v>1.7387868</v>
      </c>
      <c r="F18436" s="4">
        <f t="shared" si="1"/>
        <v>0.1610075</v>
      </c>
      <c r="G18436" s="4">
        <f t="shared" si="2"/>
        <v>1.713741617</v>
      </c>
    </row>
    <row r="18437">
      <c r="A18437" s="1">
        <v>184.320118784904</v>
      </c>
      <c r="B18437" s="1">
        <v>140.78079</v>
      </c>
      <c r="C18437" s="1">
        <v>1.4490808</v>
      </c>
      <c r="D18437" s="1">
        <v>-0.32899958</v>
      </c>
      <c r="E18437" s="1">
        <v>1.7380341</v>
      </c>
      <c r="F18437" s="4">
        <f t="shared" si="1"/>
        <v>0.1610089778</v>
      </c>
      <c r="G18437" s="4">
        <f t="shared" si="2"/>
        <v>1.712989025</v>
      </c>
    </row>
    <row r="18438">
      <c r="A18438" s="1">
        <v>184.330006480216</v>
      </c>
      <c r="B18438" s="1">
        <v>140.73697</v>
      </c>
      <c r="C18438" s="1">
        <v>1.449094</v>
      </c>
      <c r="D18438" s="1">
        <v>-0.403467</v>
      </c>
      <c r="E18438" s="1">
        <v>1.7374933</v>
      </c>
      <c r="F18438" s="4">
        <f t="shared" si="1"/>
        <v>0.1610104444</v>
      </c>
      <c r="G18438" s="4">
        <f t="shared" si="2"/>
        <v>1.712448037</v>
      </c>
    </row>
    <row r="18439">
      <c r="A18439" s="1">
        <v>184.340123057365</v>
      </c>
      <c r="B18439" s="1">
        <v>140.7046</v>
      </c>
      <c r="C18439" s="1">
        <v>1.4491475</v>
      </c>
      <c r="D18439" s="1">
        <v>-0.43398646</v>
      </c>
      <c r="E18439" s="1">
        <v>1.7370936</v>
      </c>
      <c r="F18439" s="4">
        <f t="shared" si="1"/>
        <v>0.1610163889</v>
      </c>
      <c r="G18439" s="4">
        <f t="shared" si="2"/>
        <v>1.712048407</v>
      </c>
    </row>
    <row r="18440">
      <c r="A18440" s="1">
        <v>184.349995493888</v>
      </c>
      <c r="B18440" s="1">
        <v>140.61697</v>
      </c>
      <c r="C18440" s="1">
        <v>1.4492408</v>
      </c>
      <c r="D18440" s="1">
        <v>-0.4083501</v>
      </c>
      <c r="E18440" s="1">
        <v>1.7360119</v>
      </c>
      <c r="F18440" s="4">
        <f t="shared" si="1"/>
        <v>0.1610267556</v>
      </c>
      <c r="G18440" s="4">
        <f t="shared" si="2"/>
        <v>1.710966556</v>
      </c>
    </row>
    <row r="18441">
      <c r="A18441" s="1">
        <v>184.360005259513</v>
      </c>
      <c r="B18441" s="1">
        <v>140.65315</v>
      </c>
      <c r="C18441" s="1">
        <v>1.449414</v>
      </c>
      <c r="D18441" s="1">
        <v>-0.31435025</v>
      </c>
      <c r="E18441" s="1">
        <v>1.7364585</v>
      </c>
      <c r="F18441" s="4">
        <f t="shared" si="1"/>
        <v>0.161046</v>
      </c>
      <c r="G18441" s="4">
        <f t="shared" si="2"/>
        <v>1.711413222</v>
      </c>
    </row>
    <row r="18442">
      <c r="A18442" s="1">
        <v>184.369999766349</v>
      </c>
      <c r="B18442" s="1">
        <v>140.68175</v>
      </c>
      <c r="C18442" s="1">
        <v>1.4496273</v>
      </c>
      <c r="D18442" s="1">
        <v>-0.16663615</v>
      </c>
      <c r="E18442" s="1">
        <v>1.7368114</v>
      </c>
      <c r="F18442" s="4">
        <f t="shared" si="1"/>
        <v>0.1610697</v>
      </c>
      <c r="G18442" s="4">
        <f t="shared" si="2"/>
        <v>1.711766309</v>
      </c>
    </row>
    <row r="18443">
      <c r="A18443" s="1">
        <v>184.379994273185</v>
      </c>
      <c r="B18443" s="1">
        <v>140.78459</v>
      </c>
      <c r="C18443" s="1">
        <v>1.4497873</v>
      </c>
      <c r="D18443" s="1">
        <v>-0.08606482</v>
      </c>
      <c r="E18443" s="1">
        <v>1.7380812</v>
      </c>
      <c r="F18443" s="4">
        <f t="shared" si="1"/>
        <v>0.1610874778</v>
      </c>
      <c r="G18443" s="4">
        <f t="shared" si="2"/>
        <v>1.713035938</v>
      </c>
    </row>
    <row r="18444">
      <c r="A18444" s="1">
        <v>184.390126109123</v>
      </c>
      <c r="B18444" s="1">
        <v>140.85889</v>
      </c>
      <c r="C18444" s="1">
        <v>1.4498273</v>
      </c>
      <c r="D18444" s="1">
        <v>-0.1312336</v>
      </c>
      <c r="E18444" s="1">
        <v>1.7389984</v>
      </c>
      <c r="F18444" s="4">
        <f t="shared" si="1"/>
        <v>0.1610919222</v>
      </c>
      <c r="G18444" s="4">
        <f t="shared" si="2"/>
        <v>1.713953222</v>
      </c>
    </row>
    <row r="18445">
      <c r="A18445" s="1">
        <v>184.399998545646</v>
      </c>
      <c r="B18445" s="1">
        <v>140.8303</v>
      </c>
      <c r="C18445" s="1">
        <v>1.4498273</v>
      </c>
      <c r="D18445" s="1">
        <v>-0.20448026</v>
      </c>
      <c r="E18445" s="1">
        <v>1.7386456</v>
      </c>
      <c r="F18445" s="4">
        <f t="shared" si="1"/>
        <v>0.1610919222</v>
      </c>
      <c r="G18445" s="4">
        <f t="shared" si="2"/>
        <v>1.713600259</v>
      </c>
    </row>
    <row r="18446">
      <c r="A18446" s="1">
        <v>184.410130381584</v>
      </c>
      <c r="B18446" s="1">
        <v>140.83412</v>
      </c>
      <c r="C18446" s="1">
        <v>1.4498539</v>
      </c>
      <c r="D18446" s="1">
        <v>-0.27894768</v>
      </c>
      <c r="E18446" s="1">
        <v>1.7386928</v>
      </c>
      <c r="F18446" s="4">
        <f t="shared" si="1"/>
        <v>0.1610948778</v>
      </c>
      <c r="G18446" s="4">
        <f t="shared" si="2"/>
        <v>1.71364742</v>
      </c>
    </row>
    <row r="18447">
      <c r="A18447" s="1">
        <v>184.420002818107</v>
      </c>
      <c r="B18447" s="1">
        <v>140.7865</v>
      </c>
      <c r="C18447" s="1">
        <v>1.4499073</v>
      </c>
      <c r="D18447" s="1">
        <v>-0.29725936</v>
      </c>
      <c r="E18447" s="1">
        <v>1.7381048</v>
      </c>
      <c r="F18447" s="4">
        <f t="shared" si="1"/>
        <v>0.1611008111</v>
      </c>
      <c r="G18447" s="4">
        <f t="shared" si="2"/>
        <v>1.713059519</v>
      </c>
    </row>
    <row r="18448">
      <c r="A18448" s="1">
        <v>184.430119395256</v>
      </c>
      <c r="B18448" s="1">
        <v>140.77888</v>
      </c>
      <c r="C18448" s="1">
        <v>1.4500139</v>
      </c>
      <c r="D18448" s="1">
        <v>-0.25697368</v>
      </c>
      <c r="E18448" s="1">
        <v>1.7380105</v>
      </c>
      <c r="F18448" s="4">
        <f t="shared" si="1"/>
        <v>0.1611126556</v>
      </c>
      <c r="G18448" s="4">
        <f t="shared" si="2"/>
        <v>1.712965444</v>
      </c>
    </row>
    <row r="18449">
      <c r="A18449" s="1">
        <v>184.440129160881</v>
      </c>
      <c r="B18449" s="1">
        <v>140.79793</v>
      </c>
      <c r="C18449" s="1">
        <v>1.4500939</v>
      </c>
      <c r="D18449" s="1">
        <v>-0.25819448</v>
      </c>
      <c r="E18449" s="1">
        <v>1.7382458</v>
      </c>
      <c r="F18449" s="4">
        <f t="shared" si="1"/>
        <v>0.1611215444</v>
      </c>
      <c r="G18449" s="4">
        <f t="shared" si="2"/>
        <v>1.71320063</v>
      </c>
    </row>
    <row r="18450">
      <c r="A18450" s="1">
        <v>184.450001597404</v>
      </c>
      <c r="B18450" s="1">
        <v>140.76936</v>
      </c>
      <c r="C18450" s="1">
        <v>1.4501339</v>
      </c>
      <c r="D18450" s="1">
        <v>-0.28749314</v>
      </c>
      <c r="E18450" s="1">
        <v>1.7378931</v>
      </c>
      <c r="F18450" s="4">
        <f t="shared" si="1"/>
        <v>0.1611259889</v>
      </c>
      <c r="G18450" s="4">
        <f t="shared" si="2"/>
        <v>1.712847914</v>
      </c>
    </row>
    <row r="18451">
      <c r="A18451" s="1">
        <v>184.45999610424</v>
      </c>
      <c r="B18451" s="1">
        <v>140.78079</v>
      </c>
      <c r="C18451" s="1">
        <v>1.4501606</v>
      </c>
      <c r="D18451" s="1">
        <v>-0.34609047</v>
      </c>
      <c r="E18451" s="1">
        <v>1.7380341</v>
      </c>
      <c r="F18451" s="4">
        <f t="shared" si="1"/>
        <v>0.1611289556</v>
      </c>
      <c r="G18451" s="4">
        <f t="shared" si="2"/>
        <v>1.712989025</v>
      </c>
    </row>
    <row r="18452">
      <c r="A18452" s="1">
        <v>184.470005869865</v>
      </c>
      <c r="B18452" s="1">
        <v>140.72745</v>
      </c>
      <c r="C18452" s="1">
        <v>1.4501739</v>
      </c>
      <c r="D18452" s="1">
        <v>-0.4205579</v>
      </c>
      <c r="E18452" s="1">
        <v>1.7373757</v>
      </c>
      <c r="F18452" s="4">
        <f t="shared" si="1"/>
        <v>0.1611304333</v>
      </c>
      <c r="G18452" s="4">
        <f t="shared" si="2"/>
        <v>1.712330506</v>
      </c>
    </row>
    <row r="18453">
      <c r="A18453" s="1">
        <v>184.480000376701</v>
      </c>
      <c r="B18453" s="1">
        <v>140.68555</v>
      </c>
      <c r="C18453" s="1">
        <v>1.4502004</v>
      </c>
      <c r="D18453" s="1">
        <v>-0.46450588</v>
      </c>
      <c r="E18453" s="1">
        <v>1.7368582</v>
      </c>
      <c r="F18453" s="4">
        <f t="shared" si="1"/>
        <v>0.1611333778</v>
      </c>
      <c r="G18453" s="4">
        <f t="shared" si="2"/>
        <v>1.711813222</v>
      </c>
    </row>
    <row r="18454">
      <c r="A18454" s="1">
        <v>184.490132212638</v>
      </c>
      <c r="B18454" s="1">
        <v>140.67792</v>
      </c>
      <c r="C18454" s="1">
        <v>1.4503739</v>
      </c>
      <c r="D18454" s="1">
        <v>-0.3985839</v>
      </c>
      <c r="E18454" s="1">
        <v>1.7367642</v>
      </c>
      <c r="F18454" s="4">
        <f t="shared" si="1"/>
        <v>0.1611526556</v>
      </c>
      <c r="G18454" s="4">
        <f t="shared" si="2"/>
        <v>1.711719025</v>
      </c>
    </row>
    <row r="18455">
      <c r="A18455" s="1">
        <v>184.500126719474</v>
      </c>
      <c r="B18455" s="1">
        <v>140.7484</v>
      </c>
      <c r="C18455" s="1">
        <v>1.4507737</v>
      </c>
      <c r="D18455" s="1">
        <v>-0.05676616</v>
      </c>
      <c r="E18455" s="1">
        <v>1.7376344</v>
      </c>
      <c r="F18455" s="4">
        <f t="shared" si="1"/>
        <v>0.1611970778</v>
      </c>
      <c r="G18455" s="4">
        <f t="shared" si="2"/>
        <v>1.712589148</v>
      </c>
    </row>
    <row r="18456">
      <c r="A18456" s="1">
        <v>184.51012122631</v>
      </c>
      <c r="B18456" s="1">
        <v>140.93889</v>
      </c>
      <c r="C18456" s="1">
        <v>1.4508537</v>
      </c>
      <c r="D18456" s="1">
        <v>-0.033571385</v>
      </c>
      <c r="E18456" s="1">
        <v>1.7399861</v>
      </c>
      <c r="F18456" s="4">
        <f t="shared" si="1"/>
        <v>0.1612059667</v>
      </c>
      <c r="G18456" s="4">
        <f t="shared" si="2"/>
        <v>1.714940877</v>
      </c>
    </row>
    <row r="18457">
      <c r="A18457" s="1">
        <v>184.520130991935</v>
      </c>
      <c r="B18457" s="1">
        <v>140.99033</v>
      </c>
      <c r="C18457" s="1">
        <v>1.4508137</v>
      </c>
      <c r="D18457" s="1">
        <v>-0.16297382</v>
      </c>
      <c r="E18457" s="1">
        <v>1.740621</v>
      </c>
      <c r="F18457" s="4">
        <f t="shared" si="1"/>
        <v>0.1612015222</v>
      </c>
      <c r="G18457" s="4">
        <f t="shared" si="2"/>
        <v>1.715575938</v>
      </c>
    </row>
    <row r="18458">
      <c r="A18458" s="1">
        <v>184.530125498771</v>
      </c>
      <c r="B18458" s="1">
        <v>140.95795</v>
      </c>
      <c r="C18458" s="1">
        <v>1.4508404</v>
      </c>
      <c r="D18458" s="1">
        <v>-0.22279193</v>
      </c>
      <c r="E18458" s="1">
        <v>1.7402213</v>
      </c>
      <c r="F18458" s="4">
        <f t="shared" si="1"/>
        <v>0.1612044889</v>
      </c>
      <c r="G18458" s="4">
        <f t="shared" si="2"/>
        <v>1.715176185</v>
      </c>
    </row>
    <row r="18459">
      <c r="A18459" s="1">
        <v>184.540120005607</v>
      </c>
      <c r="B18459" s="1">
        <v>140.93889</v>
      </c>
      <c r="C18459" s="1">
        <v>1.4508537</v>
      </c>
      <c r="D18459" s="1">
        <v>-0.28261003</v>
      </c>
      <c r="E18459" s="1">
        <v>1.7399861</v>
      </c>
      <c r="F18459" s="4">
        <f t="shared" si="1"/>
        <v>0.1612059667</v>
      </c>
      <c r="G18459" s="4">
        <f t="shared" si="2"/>
        <v>1.714940877</v>
      </c>
    </row>
    <row r="18460">
      <c r="A18460" s="1">
        <v>184.549992442131</v>
      </c>
      <c r="B18460" s="1">
        <v>140.85318</v>
      </c>
      <c r="C18460" s="1">
        <v>1.4508669</v>
      </c>
      <c r="D18460" s="1">
        <v>-0.3558567</v>
      </c>
      <c r="E18460" s="1">
        <v>1.7389278</v>
      </c>
      <c r="F18460" s="4">
        <f t="shared" si="1"/>
        <v>0.1612074333</v>
      </c>
      <c r="G18460" s="4">
        <f t="shared" si="2"/>
        <v>1.713882728</v>
      </c>
    </row>
    <row r="18461">
      <c r="A18461" s="1">
        <v>184.560002207756</v>
      </c>
      <c r="B18461" s="1">
        <v>140.8303</v>
      </c>
      <c r="C18461" s="1">
        <v>1.4508936</v>
      </c>
      <c r="D18461" s="1">
        <v>-0.40102544</v>
      </c>
      <c r="E18461" s="1">
        <v>1.7386456</v>
      </c>
      <c r="F18461" s="4">
        <f t="shared" si="1"/>
        <v>0.1612104</v>
      </c>
      <c r="G18461" s="4">
        <f t="shared" si="2"/>
        <v>1.713600259</v>
      </c>
    </row>
    <row r="18462">
      <c r="A18462" s="1">
        <v>184.570118784904</v>
      </c>
      <c r="B18462" s="1">
        <v>140.75983</v>
      </c>
      <c r="C18462" s="1">
        <v>1.4509469</v>
      </c>
      <c r="D18462" s="1">
        <v>-0.4303241</v>
      </c>
      <c r="E18462" s="1">
        <v>1.7377756</v>
      </c>
      <c r="F18462" s="4">
        <f t="shared" si="1"/>
        <v>0.1612163222</v>
      </c>
      <c r="G18462" s="4">
        <f t="shared" si="2"/>
        <v>1.712730259</v>
      </c>
    </row>
    <row r="18463">
      <c r="A18463" s="1">
        <v>184.580128550529</v>
      </c>
      <c r="B18463" s="1">
        <v>140.72554</v>
      </c>
      <c r="C18463" s="1">
        <v>1.4510536</v>
      </c>
      <c r="D18463" s="1">
        <v>-0.41811633</v>
      </c>
      <c r="E18463" s="1">
        <v>1.7373521</v>
      </c>
      <c r="F18463" s="4">
        <f t="shared" si="1"/>
        <v>0.1612281778</v>
      </c>
      <c r="G18463" s="4">
        <f t="shared" si="2"/>
        <v>1.712306926</v>
      </c>
    </row>
    <row r="18464">
      <c r="A18464" s="1">
        <v>184.590123057365</v>
      </c>
      <c r="B18464" s="1">
        <v>140.73888</v>
      </c>
      <c r="C18464" s="1">
        <v>1.4512002</v>
      </c>
      <c r="D18464" s="1">
        <v>-0.337545</v>
      </c>
      <c r="E18464" s="1">
        <v>1.7375169</v>
      </c>
      <c r="F18464" s="4">
        <f t="shared" si="1"/>
        <v>0.1612444667</v>
      </c>
      <c r="G18464" s="4">
        <f t="shared" si="2"/>
        <v>1.712471617</v>
      </c>
    </row>
    <row r="18465">
      <c r="A18465" s="1">
        <v>184.599995493888</v>
      </c>
      <c r="B18465" s="1">
        <v>140.76364</v>
      </c>
      <c r="C18465" s="1">
        <v>1.4513869</v>
      </c>
      <c r="D18465" s="1">
        <v>-0.21668804</v>
      </c>
      <c r="E18465" s="1">
        <v>1.7378225</v>
      </c>
      <c r="F18465" s="4">
        <f t="shared" si="1"/>
        <v>0.1612652111</v>
      </c>
      <c r="G18465" s="4">
        <f t="shared" si="2"/>
        <v>1.712777296</v>
      </c>
    </row>
    <row r="18466">
      <c r="A18466" s="1">
        <v>184.610005259513</v>
      </c>
      <c r="B18466" s="1">
        <v>140.88174</v>
      </c>
      <c r="C18466" s="1">
        <v>1.4515336</v>
      </c>
      <c r="D18466" s="1">
        <v>-0.13611671</v>
      </c>
      <c r="E18466" s="1">
        <v>1.7392806</v>
      </c>
      <c r="F18466" s="4">
        <f t="shared" si="1"/>
        <v>0.1612815111</v>
      </c>
      <c r="G18466" s="4">
        <f t="shared" si="2"/>
        <v>1.714235321</v>
      </c>
    </row>
    <row r="18467">
      <c r="A18467" s="1">
        <v>184.619999766349</v>
      </c>
      <c r="B18467" s="1">
        <v>140.91985</v>
      </c>
      <c r="C18467" s="1">
        <v>1.4516002</v>
      </c>
      <c r="D18467" s="1">
        <v>-0.1532076</v>
      </c>
      <c r="E18467" s="1">
        <v>1.739751</v>
      </c>
      <c r="F18467" s="4">
        <f t="shared" si="1"/>
        <v>0.1612889111</v>
      </c>
      <c r="G18467" s="4">
        <f t="shared" si="2"/>
        <v>1.714705815</v>
      </c>
    </row>
    <row r="18468">
      <c r="A18468" s="1">
        <v>184.630131602287</v>
      </c>
      <c r="B18468" s="1">
        <v>140.93889</v>
      </c>
      <c r="C18468" s="1">
        <v>1.4516002</v>
      </c>
      <c r="D18468" s="1">
        <v>-0.24110359</v>
      </c>
      <c r="E18468" s="1">
        <v>1.7399861</v>
      </c>
      <c r="F18468" s="4">
        <f t="shared" si="1"/>
        <v>0.1612889111</v>
      </c>
      <c r="G18468" s="4">
        <f t="shared" si="2"/>
        <v>1.714940877</v>
      </c>
    </row>
    <row r="18469">
      <c r="A18469" s="1">
        <v>184.64000403881</v>
      </c>
      <c r="B18469" s="1">
        <v>140.92175</v>
      </c>
      <c r="C18469" s="1">
        <v>1.4516268</v>
      </c>
      <c r="D18469" s="1">
        <v>-0.28627235</v>
      </c>
      <c r="E18469" s="1">
        <v>1.7397743</v>
      </c>
      <c r="F18469" s="4">
        <f t="shared" si="1"/>
        <v>0.1612918667</v>
      </c>
      <c r="G18469" s="4">
        <f t="shared" si="2"/>
        <v>1.714729272</v>
      </c>
    </row>
    <row r="18470">
      <c r="A18470" s="1">
        <v>184.649998545646</v>
      </c>
      <c r="B18470" s="1">
        <v>140.8627</v>
      </c>
      <c r="C18470" s="1">
        <v>1.4516802</v>
      </c>
      <c r="D18470" s="1">
        <v>-0.31923336</v>
      </c>
      <c r="E18470" s="1">
        <v>1.7390455</v>
      </c>
      <c r="F18470" s="4">
        <f t="shared" si="1"/>
        <v>0.1612978</v>
      </c>
      <c r="G18470" s="4">
        <f t="shared" si="2"/>
        <v>1.714000259</v>
      </c>
    </row>
    <row r="18471">
      <c r="A18471" s="1">
        <v>184.659993052482</v>
      </c>
      <c r="B18471" s="1">
        <v>140.87793</v>
      </c>
      <c r="C18471" s="1">
        <v>1.4517735</v>
      </c>
      <c r="D18471" s="1">
        <v>-0.30824634</v>
      </c>
      <c r="E18471" s="1">
        <v>1.7392335</v>
      </c>
      <c r="F18471" s="4">
        <f t="shared" si="1"/>
        <v>0.1613081667</v>
      </c>
      <c r="G18471" s="4">
        <f t="shared" si="2"/>
        <v>1.714188284</v>
      </c>
    </row>
    <row r="18472">
      <c r="A18472" s="1">
        <v>184.670002818107</v>
      </c>
      <c r="B18472" s="1">
        <v>140.84937</v>
      </c>
      <c r="C18472" s="1">
        <v>1.4518535</v>
      </c>
      <c r="D18472" s="1">
        <v>-0.29725936</v>
      </c>
      <c r="E18472" s="1">
        <v>1.7388808</v>
      </c>
      <c r="F18472" s="4">
        <f t="shared" si="1"/>
        <v>0.1613170556</v>
      </c>
      <c r="G18472" s="4">
        <f t="shared" si="2"/>
        <v>1.713835691</v>
      </c>
    </row>
    <row r="18473">
      <c r="A18473" s="1">
        <v>184.680119395256</v>
      </c>
      <c r="B18473" s="1">
        <v>140.84364</v>
      </c>
      <c r="C18473" s="1">
        <v>1.4519068</v>
      </c>
      <c r="D18473" s="1">
        <v>-0.33022034</v>
      </c>
      <c r="E18473" s="1">
        <v>1.7388103</v>
      </c>
      <c r="F18473" s="4">
        <f t="shared" si="1"/>
        <v>0.1613229778</v>
      </c>
      <c r="G18473" s="4">
        <f t="shared" si="2"/>
        <v>1.713764951</v>
      </c>
    </row>
    <row r="18474">
      <c r="A18474" s="1">
        <v>184.690129160881</v>
      </c>
      <c r="B18474" s="1">
        <v>140.84175</v>
      </c>
      <c r="C18474" s="1">
        <v>1.4519335</v>
      </c>
      <c r="D18474" s="1">
        <v>-0.37538913</v>
      </c>
      <c r="E18474" s="1">
        <v>1.7387868</v>
      </c>
      <c r="F18474" s="4">
        <f t="shared" si="1"/>
        <v>0.1613259444</v>
      </c>
      <c r="G18474" s="4">
        <f t="shared" si="2"/>
        <v>1.713741617</v>
      </c>
    </row>
    <row r="18475">
      <c r="A18475" s="1">
        <v>184.700123667716</v>
      </c>
      <c r="B18475" s="1">
        <v>140.80174</v>
      </c>
      <c r="C18475" s="1">
        <v>1.4519467</v>
      </c>
      <c r="D18475" s="1">
        <v>-0.4486358</v>
      </c>
      <c r="E18475" s="1">
        <v>1.7382928</v>
      </c>
      <c r="F18475" s="4">
        <f t="shared" si="1"/>
        <v>0.1613274111</v>
      </c>
      <c r="G18475" s="4">
        <f t="shared" si="2"/>
        <v>1.713247667</v>
      </c>
    </row>
    <row r="18476">
      <c r="A18476" s="1">
        <v>184.70999610424</v>
      </c>
      <c r="B18476" s="1">
        <v>140.80936</v>
      </c>
      <c r="C18476" s="1">
        <v>1.4521734</v>
      </c>
      <c r="D18476" s="1">
        <v>-0.30092168</v>
      </c>
      <c r="E18476" s="1">
        <v>1.7383869</v>
      </c>
      <c r="F18476" s="4">
        <f t="shared" si="1"/>
        <v>0.1613526</v>
      </c>
      <c r="G18476" s="4">
        <f t="shared" si="2"/>
        <v>1.713341741</v>
      </c>
    </row>
    <row r="18477">
      <c r="A18477" s="1">
        <v>184.720005869865</v>
      </c>
      <c r="B18477" s="1">
        <v>140.90842</v>
      </c>
      <c r="C18477" s="1">
        <v>1.4524933</v>
      </c>
      <c r="D18477" s="1">
        <v>-0.04211683</v>
      </c>
      <c r="E18477" s="1">
        <v>1.7396098</v>
      </c>
      <c r="F18477" s="4">
        <f t="shared" si="1"/>
        <v>0.1613881444</v>
      </c>
      <c r="G18477" s="4">
        <f t="shared" si="2"/>
        <v>1.714564704</v>
      </c>
    </row>
    <row r="18478">
      <c r="A18478" s="1">
        <v>184.730122447013</v>
      </c>
      <c r="B18478" s="1">
        <v>141.01128</v>
      </c>
      <c r="C18478" s="1">
        <v>1.4524666</v>
      </c>
      <c r="D18478" s="1">
        <v>-0.15564916</v>
      </c>
      <c r="E18478" s="1">
        <v>1.7408798</v>
      </c>
      <c r="F18478" s="4">
        <f t="shared" si="1"/>
        <v>0.1613851778</v>
      </c>
      <c r="G18478" s="4">
        <f t="shared" si="2"/>
        <v>1.71583458</v>
      </c>
    </row>
    <row r="18479">
      <c r="A18479" s="1">
        <v>184.739994883537</v>
      </c>
      <c r="B18479" s="1">
        <v>141.04366</v>
      </c>
      <c r="C18479" s="1">
        <v>1.45244</v>
      </c>
      <c r="D18479" s="1">
        <v>-0.27162302</v>
      </c>
      <c r="E18479" s="1">
        <v>1.7412794</v>
      </c>
      <c r="F18479" s="4">
        <f t="shared" si="1"/>
        <v>0.1613822222</v>
      </c>
      <c r="G18479" s="4">
        <f t="shared" si="2"/>
        <v>1.716234333</v>
      </c>
    </row>
    <row r="18480">
      <c r="A18480" s="1">
        <v>184.750004649162</v>
      </c>
      <c r="B18480" s="1">
        <v>140.96556</v>
      </c>
      <c r="C18480" s="1">
        <v>1.4524533</v>
      </c>
      <c r="D18480" s="1">
        <v>-0.33144113</v>
      </c>
      <c r="E18480" s="1">
        <v>1.7403153</v>
      </c>
      <c r="F18480" s="4">
        <f t="shared" si="1"/>
        <v>0.1613837</v>
      </c>
      <c r="G18480" s="4">
        <f t="shared" si="2"/>
        <v>1.715270136</v>
      </c>
    </row>
    <row r="18481">
      <c r="A18481" s="1">
        <v>184.76012122631</v>
      </c>
      <c r="B18481" s="1">
        <v>140.93509</v>
      </c>
      <c r="C18481" s="1">
        <v>1.4524533</v>
      </c>
      <c r="D18481" s="1">
        <v>-0.41933712</v>
      </c>
      <c r="E18481" s="1">
        <v>1.7399391</v>
      </c>
      <c r="F18481" s="4">
        <f t="shared" si="1"/>
        <v>0.1613837</v>
      </c>
      <c r="G18481" s="4">
        <f t="shared" si="2"/>
        <v>1.714893963</v>
      </c>
    </row>
    <row r="18482">
      <c r="A18482" s="1">
        <v>184.769993662834</v>
      </c>
      <c r="B18482" s="1">
        <v>140.83984</v>
      </c>
      <c r="C18482" s="1">
        <v>1.4524666</v>
      </c>
      <c r="D18482" s="1">
        <v>-0.47793445</v>
      </c>
      <c r="E18482" s="1">
        <v>1.7387632</v>
      </c>
      <c r="F18482" s="4">
        <f t="shared" si="1"/>
        <v>0.1613851778</v>
      </c>
      <c r="G18482" s="4">
        <f t="shared" si="2"/>
        <v>1.713718037</v>
      </c>
    </row>
    <row r="18483">
      <c r="A18483" s="1">
        <v>184.780003428459</v>
      </c>
      <c r="B18483" s="1">
        <v>140.83412</v>
      </c>
      <c r="C18483" s="1">
        <v>1.4528266</v>
      </c>
      <c r="D18483" s="1">
        <v>-0.18861015</v>
      </c>
      <c r="E18483" s="1">
        <v>1.7386928</v>
      </c>
      <c r="F18483" s="4">
        <f t="shared" si="1"/>
        <v>0.1614251778</v>
      </c>
      <c r="G18483" s="4">
        <f t="shared" si="2"/>
        <v>1.71364742</v>
      </c>
    </row>
    <row r="18484">
      <c r="A18484" s="1">
        <v>184.790120005607</v>
      </c>
      <c r="B18484" s="1">
        <v>141.03604</v>
      </c>
      <c r="C18484" s="1">
        <v>1.4531465</v>
      </c>
      <c r="D18484" s="1">
        <v>0.04211683</v>
      </c>
      <c r="E18484" s="1">
        <v>1.7411855</v>
      </c>
      <c r="F18484" s="4">
        <f t="shared" si="1"/>
        <v>0.1614607222</v>
      </c>
      <c r="G18484" s="4">
        <f t="shared" si="2"/>
        <v>1.716140259</v>
      </c>
    </row>
    <row r="18485">
      <c r="A18485" s="1">
        <v>184.799992442131</v>
      </c>
      <c r="B18485" s="1">
        <v>141.08557</v>
      </c>
      <c r="C18485" s="1">
        <v>1.4531331</v>
      </c>
      <c r="D18485" s="1">
        <v>-0.03112983</v>
      </c>
      <c r="E18485" s="1">
        <v>1.7417969</v>
      </c>
      <c r="F18485" s="4">
        <f t="shared" si="1"/>
        <v>0.1614592333</v>
      </c>
      <c r="G18485" s="4">
        <f t="shared" si="2"/>
        <v>1.716751741</v>
      </c>
    </row>
    <row r="18486">
      <c r="A18486" s="1">
        <v>184.810124278068</v>
      </c>
      <c r="B18486" s="1">
        <v>141.1332</v>
      </c>
      <c r="C18486" s="1">
        <v>1.4531199</v>
      </c>
      <c r="D18486" s="1">
        <v>-0.13245438</v>
      </c>
      <c r="E18486" s="1">
        <v>1.7423848</v>
      </c>
      <c r="F18486" s="4">
        <f t="shared" si="1"/>
        <v>0.1614577667</v>
      </c>
      <c r="G18486" s="4">
        <f t="shared" si="2"/>
        <v>1.717339765</v>
      </c>
    </row>
    <row r="18487">
      <c r="A18487" s="1">
        <v>184.819996714591</v>
      </c>
      <c r="B18487" s="1">
        <v>141.0951</v>
      </c>
      <c r="C18487" s="1">
        <v>1.4531465</v>
      </c>
      <c r="D18487" s="1">
        <v>-0.19227248</v>
      </c>
      <c r="E18487" s="1">
        <v>1.7419145</v>
      </c>
      <c r="F18487" s="4">
        <f t="shared" si="1"/>
        <v>0.1614607222</v>
      </c>
      <c r="G18487" s="4">
        <f t="shared" si="2"/>
        <v>1.716869395</v>
      </c>
    </row>
    <row r="18488">
      <c r="A18488" s="1">
        <v>184.830006480216</v>
      </c>
      <c r="B18488" s="1">
        <v>141.07414</v>
      </c>
      <c r="C18488" s="1">
        <v>1.4531598</v>
      </c>
      <c r="D18488" s="1">
        <v>-0.25209057</v>
      </c>
      <c r="E18488" s="1">
        <v>1.7416557</v>
      </c>
      <c r="F18488" s="4">
        <f t="shared" si="1"/>
        <v>0.1614622</v>
      </c>
      <c r="G18488" s="4">
        <f t="shared" si="2"/>
        <v>1.71661063</v>
      </c>
    </row>
    <row r="18489">
      <c r="A18489" s="1">
        <v>184.840000987052</v>
      </c>
      <c r="B18489" s="1">
        <v>141.017</v>
      </c>
      <c r="C18489" s="1">
        <v>1.4531864</v>
      </c>
      <c r="D18489" s="1">
        <v>-0.32533723</v>
      </c>
      <c r="E18489" s="1">
        <v>1.7409502</v>
      </c>
      <c r="F18489" s="4">
        <f t="shared" si="1"/>
        <v>0.1614651556</v>
      </c>
      <c r="G18489" s="4">
        <f t="shared" si="2"/>
        <v>1.715905198</v>
      </c>
    </row>
    <row r="18490">
      <c r="A18490" s="1">
        <v>184.849995493888</v>
      </c>
      <c r="B18490" s="1">
        <v>140.92555</v>
      </c>
      <c r="C18490" s="1">
        <v>1.4532398</v>
      </c>
      <c r="D18490" s="1">
        <v>-0.33144113</v>
      </c>
      <c r="E18490" s="1">
        <v>1.7398214</v>
      </c>
      <c r="F18490" s="4">
        <f t="shared" si="1"/>
        <v>0.1614710889</v>
      </c>
      <c r="G18490" s="4">
        <f t="shared" si="2"/>
        <v>1.714776185</v>
      </c>
    </row>
    <row r="18491">
      <c r="A18491" s="1">
        <v>184.860005259513</v>
      </c>
      <c r="B18491" s="1">
        <v>140.93127</v>
      </c>
      <c r="C18491" s="1">
        <v>1.4533464</v>
      </c>
      <c r="D18491" s="1">
        <v>-0.30458403</v>
      </c>
      <c r="E18491" s="1">
        <v>1.7398919</v>
      </c>
      <c r="F18491" s="4">
        <f t="shared" si="1"/>
        <v>0.1614829333</v>
      </c>
      <c r="G18491" s="4">
        <f t="shared" si="2"/>
        <v>1.714846802</v>
      </c>
    </row>
    <row r="18492">
      <c r="A18492" s="1">
        <v>184.870121836662</v>
      </c>
      <c r="B18492" s="1">
        <v>140.92366</v>
      </c>
      <c r="C18492" s="1">
        <v>1.4534664</v>
      </c>
      <c r="D18492" s="1">
        <v>-0.26429835</v>
      </c>
      <c r="E18492" s="1">
        <v>1.739798</v>
      </c>
      <c r="F18492" s="4">
        <f t="shared" si="1"/>
        <v>0.1614962667</v>
      </c>
      <c r="G18492" s="4">
        <f t="shared" si="2"/>
        <v>1.714752852</v>
      </c>
    </row>
    <row r="18493">
      <c r="A18493" s="1">
        <v>184.879994273185</v>
      </c>
      <c r="B18493" s="1">
        <v>140.95795</v>
      </c>
      <c r="C18493" s="1">
        <v>1.4535596</v>
      </c>
      <c r="D18493" s="1">
        <v>-0.23988281</v>
      </c>
      <c r="E18493" s="1">
        <v>1.7402213</v>
      </c>
      <c r="F18493" s="4">
        <f t="shared" si="1"/>
        <v>0.1615066222</v>
      </c>
      <c r="G18493" s="4">
        <f t="shared" si="2"/>
        <v>1.715176185</v>
      </c>
    </row>
    <row r="18494">
      <c r="A18494" s="1">
        <v>184.89000403881</v>
      </c>
      <c r="B18494" s="1">
        <v>140.9808</v>
      </c>
      <c r="C18494" s="1">
        <v>1.4536129</v>
      </c>
      <c r="D18494" s="1">
        <v>-0.2728438</v>
      </c>
      <c r="E18494" s="1">
        <v>1.7405034</v>
      </c>
      <c r="F18494" s="4">
        <f t="shared" si="1"/>
        <v>0.1615125444</v>
      </c>
      <c r="G18494" s="4">
        <f t="shared" si="2"/>
        <v>1.715458284</v>
      </c>
    </row>
    <row r="18495">
      <c r="A18495" s="1">
        <v>184.900120615959</v>
      </c>
      <c r="B18495" s="1">
        <v>140.95032</v>
      </c>
      <c r="C18495" s="1">
        <v>1.4536663</v>
      </c>
      <c r="D18495" s="1">
        <v>-0.30336323</v>
      </c>
      <c r="E18495" s="1">
        <v>1.7401271</v>
      </c>
      <c r="F18495" s="4">
        <f t="shared" si="1"/>
        <v>0.1615184778</v>
      </c>
      <c r="G18495" s="4">
        <f t="shared" si="2"/>
        <v>1.715081988</v>
      </c>
    </row>
    <row r="18496">
      <c r="A18496" s="1">
        <v>184.909993052482</v>
      </c>
      <c r="B18496" s="1">
        <v>140.9808</v>
      </c>
      <c r="C18496" s="1">
        <v>1.4537064</v>
      </c>
      <c r="D18496" s="1">
        <v>-0.3338827</v>
      </c>
      <c r="E18496" s="1">
        <v>1.7405034</v>
      </c>
      <c r="F18496" s="4">
        <f t="shared" si="1"/>
        <v>0.1615229333</v>
      </c>
      <c r="G18496" s="4">
        <f t="shared" si="2"/>
        <v>1.715458284</v>
      </c>
    </row>
    <row r="18497">
      <c r="A18497" s="1">
        <v>184.920002818107</v>
      </c>
      <c r="B18497" s="1">
        <v>140.94652</v>
      </c>
      <c r="C18497" s="1">
        <v>1.4537463</v>
      </c>
      <c r="D18497" s="1">
        <v>-0.38027224</v>
      </c>
      <c r="E18497" s="1">
        <v>1.7400802</v>
      </c>
      <c r="F18497" s="4">
        <f t="shared" si="1"/>
        <v>0.1615273667</v>
      </c>
      <c r="G18497" s="4">
        <f t="shared" si="2"/>
        <v>1.715035074</v>
      </c>
    </row>
    <row r="18498">
      <c r="A18498" s="1">
        <v>184.929997324943</v>
      </c>
      <c r="B18498" s="1">
        <v>140.93127</v>
      </c>
      <c r="C18498" s="1">
        <v>1.4537996</v>
      </c>
      <c r="D18498" s="1">
        <v>-0.39614233</v>
      </c>
      <c r="E18498" s="1">
        <v>1.7398919</v>
      </c>
      <c r="F18498" s="4">
        <f t="shared" si="1"/>
        <v>0.1615332889</v>
      </c>
      <c r="G18498" s="4">
        <f t="shared" si="2"/>
        <v>1.714846802</v>
      </c>
    </row>
    <row r="18499">
      <c r="A18499" s="1">
        <v>184.940007090568</v>
      </c>
      <c r="B18499" s="1">
        <v>140.91985</v>
      </c>
      <c r="C18499" s="1">
        <v>1.4538397</v>
      </c>
      <c r="D18499" s="1">
        <v>-0.44131112</v>
      </c>
      <c r="E18499" s="1">
        <v>1.739751</v>
      </c>
      <c r="F18499" s="4">
        <f t="shared" si="1"/>
        <v>0.1615377444</v>
      </c>
      <c r="G18499" s="4">
        <f t="shared" si="2"/>
        <v>1.714705815</v>
      </c>
    </row>
    <row r="18500">
      <c r="A18500" s="1">
        <v>184.950001597404</v>
      </c>
      <c r="B18500" s="1">
        <v>140.87984</v>
      </c>
      <c r="C18500" s="1">
        <v>1.453893</v>
      </c>
      <c r="D18500" s="1">
        <v>-0.47305134</v>
      </c>
      <c r="E18500" s="1">
        <v>1.7392571</v>
      </c>
      <c r="F18500" s="4">
        <f t="shared" si="1"/>
        <v>0.1615436667</v>
      </c>
      <c r="G18500" s="4">
        <f t="shared" si="2"/>
        <v>1.714211864</v>
      </c>
    </row>
    <row r="18501">
      <c r="A18501" s="1">
        <v>184.95999610424</v>
      </c>
      <c r="B18501" s="1">
        <v>140.88747</v>
      </c>
      <c r="C18501" s="1">
        <v>1.454093</v>
      </c>
      <c r="D18501" s="1">
        <v>-0.33632424</v>
      </c>
      <c r="E18501" s="1">
        <v>1.7393512</v>
      </c>
      <c r="F18501" s="4">
        <f t="shared" si="1"/>
        <v>0.1615658889</v>
      </c>
      <c r="G18501" s="4">
        <f t="shared" si="2"/>
        <v>1.714306062</v>
      </c>
    </row>
    <row r="18502">
      <c r="A18502" s="1">
        <v>184.970005869865</v>
      </c>
      <c r="B18502" s="1">
        <v>140.99223</v>
      </c>
      <c r="C18502" s="1">
        <v>1.4544395</v>
      </c>
      <c r="D18502" s="1">
        <v>-0.07751938</v>
      </c>
      <c r="E18502" s="1">
        <v>1.7406446</v>
      </c>
      <c r="F18502" s="4">
        <f t="shared" si="1"/>
        <v>0.1616043889</v>
      </c>
      <c r="G18502" s="4">
        <f t="shared" si="2"/>
        <v>1.715599395</v>
      </c>
    </row>
    <row r="18503">
      <c r="A18503" s="1">
        <v>184.980000376701</v>
      </c>
      <c r="B18503" s="1">
        <v>141.1389</v>
      </c>
      <c r="C18503" s="1">
        <v>1.4544262</v>
      </c>
      <c r="D18503" s="1">
        <v>-0.1641946</v>
      </c>
      <c r="E18503" s="1">
        <v>1.7424552</v>
      </c>
      <c r="F18503" s="4">
        <f t="shared" si="1"/>
        <v>0.1616029111</v>
      </c>
      <c r="G18503" s="4">
        <f t="shared" si="2"/>
        <v>1.717410136</v>
      </c>
    </row>
    <row r="18504">
      <c r="A18504" s="1">
        <v>184.989994883537</v>
      </c>
      <c r="B18504" s="1">
        <v>141.16557</v>
      </c>
      <c r="C18504" s="1">
        <v>1.4543595</v>
      </c>
      <c r="D18504" s="1">
        <v>-0.30946714</v>
      </c>
      <c r="E18504" s="1">
        <v>1.7427846</v>
      </c>
      <c r="F18504" s="4">
        <f t="shared" si="1"/>
        <v>0.1615955</v>
      </c>
      <c r="G18504" s="4">
        <f t="shared" si="2"/>
        <v>1.717739395</v>
      </c>
    </row>
    <row r="18505">
      <c r="A18505" s="1">
        <v>185.000126719474</v>
      </c>
      <c r="B18505" s="1">
        <v>141.09319</v>
      </c>
      <c r="C18505" s="1">
        <v>1.4543862</v>
      </c>
      <c r="D18505" s="1">
        <v>-0.3827138</v>
      </c>
      <c r="E18505" s="1">
        <v>1.7418909</v>
      </c>
      <c r="F18505" s="4">
        <f t="shared" si="1"/>
        <v>0.1615984667</v>
      </c>
      <c r="G18505" s="4">
        <f t="shared" si="2"/>
        <v>1.716845815</v>
      </c>
    </row>
    <row r="18506">
      <c r="A18506" s="1">
        <v>185.01012122631</v>
      </c>
      <c r="B18506" s="1">
        <v>141.05128</v>
      </c>
      <c r="C18506" s="1">
        <v>1.4543862</v>
      </c>
      <c r="D18506" s="1">
        <v>-0.44253188</v>
      </c>
      <c r="E18506" s="1">
        <v>1.7413737</v>
      </c>
      <c r="F18506" s="4">
        <f t="shared" si="1"/>
        <v>0.1615984667</v>
      </c>
      <c r="G18506" s="4">
        <f t="shared" si="2"/>
        <v>1.716328407</v>
      </c>
    </row>
    <row r="18507">
      <c r="A18507" s="1">
        <v>185.019993662834</v>
      </c>
      <c r="B18507" s="1">
        <v>140.96365</v>
      </c>
      <c r="C18507" s="1">
        <v>1.4544395</v>
      </c>
      <c r="D18507" s="1">
        <v>-0.4754929</v>
      </c>
      <c r="E18507" s="1">
        <v>1.7402918</v>
      </c>
      <c r="F18507" s="4">
        <f t="shared" si="1"/>
        <v>0.1616043889</v>
      </c>
      <c r="G18507" s="4">
        <f t="shared" si="2"/>
        <v>1.715246556</v>
      </c>
    </row>
    <row r="18508">
      <c r="A18508" s="1">
        <v>185.030003428459</v>
      </c>
      <c r="B18508" s="1">
        <v>140.97508</v>
      </c>
      <c r="C18508" s="1">
        <v>1.4548928</v>
      </c>
      <c r="D18508" s="1">
        <v>-0.09094793</v>
      </c>
      <c r="E18508" s="1">
        <v>1.740433</v>
      </c>
      <c r="F18508" s="4">
        <f t="shared" si="1"/>
        <v>0.1616547556</v>
      </c>
      <c r="G18508" s="4">
        <f t="shared" si="2"/>
        <v>1.715387667</v>
      </c>
    </row>
    <row r="18509">
      <c r="A18509" s="1">
        <v>185.040120005607</v>
      </c>
      <c r="B18509" s="1">
        <v>141.1751</v>
      </c>
      <c r="C18509" s="1">
        <v>1.4550793</v>
      </c>
      <c r="D18509" s="1">
        <v>0.028688274</v>
      </c>
      <c r="E18509" s="1">
        <v>1.7429022</v>
      </c>
      <c r="F18509" s="4">
        <f t="shared" si="1"/>
        <v>0.1616754778</v>
      </c>
      <c r="G18509" s="4">
        <f t="shared" si="2"/>
        <v>1.717857049</v>
      </c>
    </row>
    <row r="18510">
      <c r="A18510" s="1">
        <v>185.050129771232</v>
      </c>
      <c r="B18510" s="1">
        <v>141.24367</v>
      </c>
      <c r="C18510" s="1">
        <v>1.455026</v>
      </c>
      <c r="D18510" s="1">
        <v>-0.116584264</v>
      </c>
      <c r="E18510" s="1">
        <v>1.7437487</v>
      </c>
      <c r="F18510" s="4">
        <f t="shared" si="1"/>
        <v>0.1616695556</v>
      </c>
      <c r="G18510" s="4">
        <f t="shared" si="2"/>
        <v>1.718703593</v>
      </c>
    </row>
    <row r="18511">
      <c r="A18511" s="1">
        <v>185.060002207756</v>
      </c>
      <c r="B18511" s="1">
        <v>141.27797</v>
      </c>
      <c r="C18511" s="1">
        <v>1.455026</v>
      </c>
      <c r="D18511" s="1">
        <v>-0.20325948</v>
      </c>
      <c r="E18511" s="1">
        <v>1.7441721</v>
      </c>
      <c r="F18511" s="4">
        <f t="shared" si="1"/>
        <v>0.1616695556</v>
      </c>
      <c r="G18511" s="4">
        <f t="shared" si="2"/>
        <v>1.719127049</v>
      </c>
    </row>
    <row r="18512">
      <c r="A18512" s="1">
        <v>185.070118784904</v>
      </c>
      <c r="B18512" s="1">
        <v>141.21129</v>
      </c>
      <c r="C18512" s="1">
        <v>1.4550527</v>
      </c>
      <c r="D18512" s="1">
        <v>-0.24842826</v>
      </c>
      <c r="E18512" s="1">
        <v>1.743349</v>
      </c>
      <c r="F18512" s="4">
        <f t="shared" si="1"/>
        <v>0.1616725222</v>
      </c>
      <c r="G18512" s="4">
        <f t="shared" si="2"/>
        <v>1.71830384</v>
      </c>
    </row>
    <row r="18513">
      <c r="A18513" s="1">
        <v>185.080006480216</v>
      </c>
      <c r="B18513" s="1">
        <v>141.15033</v>
      </c>
      <c r="C18513" s="1">
        <v>1.4550527</v>
      </c>
      <c r="D18513" s="1">
        <v>-0.33632424</v>
      </c>
      <c r="E18513" s="1">
        <v>1.7425964</v>
      </c>
      <c r="F18513" s="4">
        <f t="shared" si="1"/>
        <v>0.1616725222</v>
      </c>
      <c r="G18513" s="4">
        <f t="shared" si="2"/>
        <v>1.717551247</v>
      </c>
    </row>
    <row r="18514">
      <c r="A18514" s="1">
        <v>185.090000987052</v>
      </c>
      <c r="B18514" s="1">
        <v>141.07224</v>
      </c>
      <c r="C18514" s="1">
        <v>1.4550793</v>
      </c>
      <c r="D18514" s="1">
        <v>-0.38027224</v>
      </c>
      <c r="E18514" s="1">
        <v>1.7416323</v>
      </c>
      <c r="F18514" s="4">
        <f t="shared" si="1"/>
        <v>0.1616754778</v>
      </c>
      <c r="G18514" s="4">
        <f t="shared" si="2"/>
        <v>1.716587173</v>
      </c>
    </row>
    <row r="18515">
      <c r="A18515" s="1">
        <v>185.099995493888</v>
      </c>
      <c r="B18515" s="1">
        <v>140.98651</v>
      </c>
      <c r="C18515" s="1">
        <v>1.4551193</v>
      </c>
      <c r="D18515" s="1">
        <v>-0.4266618</v>
      </c>
      <c r="E18515" s="1">
        <v>1.740574</v>
      </c>
      <c r="F18515" s="4">
        <f t="shared" si="1"/>
        <v>0.1616799222</v>
      </c>
      <c r="G18515" s="4">
        <f t="shared" si="2"/>
        <v>1.715528778</v>
      </c>
    </row>
    <row r="18516">
      <c r="A18516" s="1">
        <v>185.110127329826</v>
      </c>
      <c r="B18516" s="1">
        <v>140.97128</v>
      </c>
      <c r="C18516" s="1">
        <v>1.455186</v>
      </c>
      <c r="D18516" s="1">
        <v>-0.44253188</v>
      </c>
      <c r="E18516" s="1">
        <v>1.7403859</v>
      </c>
      <c r="F18516" s="4">
        <f t="shared" si="1"/>
        <v>0.1616873333</v>
      </c>
      <c r="G18516" s="4">
        <f t="shared" si="2"/>
        <v>1.715340753</v>
      </c>
    </row>
    <row r="18517">
      <c r="A18517" s="1">
        <v>185.119999766349</v>
      </c>
      <c r="B18517" s="1">
        <v>140.92937</v>
      </c>
      <c r="C18517" s="1">
        <v>1.4552794</v>
      </c>
      <c r="D18517" s="1">
        <v>-0.41811633</v>
      </c>
      <c r="E18517" s="1">
        <v>1.7398685</v>
      </c>
      <c r="F18517" s="4">
        <f t="shared" si="1"/>
        <v>0.1616977111</v>
      </c>
      <c r="G18517" s="4">
        <f t="shared" si="2"/>
        <v>1.714823346</v>
      </c>
    </row>
    <row r="18518">
      <c r="A18518" s="1">
        <v>185.130131602287</v>
      </c>
      <c r="B18518" s="1">
        <v>140.95222</v>
      </c>
      <c r="C18518" s="1">
        <v>1.4553993</v>
      </c>
      <c r="D18518" s="1">
        <v>-0.37783068</v>
      </c>
      <c r="E18518" s="1">
        <v>1.7401507</v>
      </c>
      <c r="F18518" s="4">
        <f t="shared" si="1"/>
        <v>0.1617110333</v>
      </c>
      <c r="G18518" s="4">
        <f t="shared" si="2"/>
        <v>1.715105444</v>
      </c>
    </row>
    <row r="18519">
      <c r="A18519" s="1">
        <v>185.140126109123</v>
      </c>
      <c r="B18519" s="1">
        <v>140.98842</v>
      </c>
      <c r="C18519" s="1">
        <v>1.4554926</v>
      </c>
      <c r="D18519" s="1">
        <v>-0.36806446</v>
      </c>
      <c r="E18519" s="1">
        <v>1.7405976</v>
      </c>
      <c r="F18519" s="4">
        <f t="shared" si="1"/>
        <v>0.1617214</v>
      </c>
      <c r="G18519" s="4">
        <f t="shared" si="2"/>
        <v>1.715552358</v>
      </c>
    </row>
    <row r="18520">
      <c r="A18520" s="1">
        <v>185.149998545646</v>
      </c>
      <c r="B18520" s="1">
        <v>140.97508</v>
      </c>
      <c r="C18520" s="1">
        <v>1.4555326</v>
      </c>
      <c r="D18520" s="1">
        <v>-0.39980468</v>
      </c>
      <c r="E18520" s="1">
        <v>1.740433</v>
      </c>
      <c r="F18520" s="4">
        <f t="shared" si="1"/>
        <v>0.1617258444</v>
      </c>
      <c r="G18520" s="4">
        <f t="shared" si="2"/>
        <v>1.715387667</v>
      </c>
    </row>
    <row r="18521">
      <c r="A18521" s="1">
        <v>185.159993052482</v>
      </c>
      <c r="B18521" s="1">
        <v>140.98271</v>
      </c>
      <c r="C18521" s="1">
        <v>1.4555459</v>
      </c>
      <c r="D18521" s="1">
        <v>-0.47305134</v>
      </c>
      <c r="E18521" s="1">
        <v>1.740527</v>
      </c>
      <c r="F18521" s="4">
        <f t="shared" si="1"/>
        <v>0.1617273222</v>
      </c>
      <c r="G18521" s="4">
        <f t="shared" si="2"/>
        <v>1.715481864</v>
      </c>
    </row>
    <row r="18522">
      <c r="A18522" s="1">
        <v>185.17012488842</v>
      </c>
      <c r="B18522" s="1">
        <v>140.95985</v>
      </c>
      <c r="C18522" s="1">
        <v>1.4558525</v>
      </c>
      <c r="D18522" s="1">
        <v>-0.25453213</v>
      </c>
      <c r="E18522" s="1">
        <v>1.7402449</v>
      </c>
      <c r="F18522" s="4">
        <f t="shared" si="1"/>
        <v>0.1617613889</v>
      </c>
      <c r="G18522" s="4">
        <f t="shared" si="2"/>
        <v>1.715199642</v>
      </c>
    </row>
    <row r="18523">
      <c r="A18523" s="1">
        <v>185.180119395256</v>
      </c>
      <c r="B18523" s="1">
        <v>141.1027</v>
      </c>
      <c r="C18523" s="1">
        <v>1.4560658</v>
      </c>
      <c r="D18523" s="1">
        <v>-0.089727156</v>
      </c>
      <c r="E18523" s="1">
        <v>1.7420084</v>
      </c>
      <c r="F18523" s="4">
        <f t="shared" si="1"/>
        <v>0.1617850889</v>
      </c>
      <c r="G18523" s="4">
        <f t="shared" si="2"/>
        <v>1.716963222</v>
      </c>
    </row>
    <row r="18524">
      <c r="A18524" s="1">
        <v>185.190007090568</v>
      </c>
      <c r="B18524" s="1">
        <v>141.20558</v>
      </c>
      <c r="C18524" s="1">
        <v>1.4559858</v>
      </c>
      <c r="D18524" s="1">
        <v>-0.26063603</v>
      </c>
      <c r="E18524" s="1">
        <v>1.7432784</v>
      </c>
      <c r="F18524" s="4">
        <f t="shared" si="1"/>
        <v>0.1617762</v>
      </c>
      <c r="G18524" s="4">
        <f t="shared" si="2"/>
        <v>1.718233346</v>
      </c>
    </row>
    <row r="18525">
      <c r="A18525" s="1">
        <v>185.200123667716</v>
      </c>
      <c r="B18525" s="1">
        <v>141.15987</v>
      </c>
      <c r="C18525" s="1">
        <v>1.4559458</v>
      </c>
      <c r="D18525" s="1">
        <v>-0.38881767</v>
      </c>
      <c r="E18525" s="1">
        <v>1.742714</v>
      </c>
      <c r="F18525" s="4">
        <f t="shared" si="1"/>
        <v>0.1617717556</v>
      </c>
      <c r="G18525" s="4">
        <f t="shared" si="2"/>
        <v>1.717669025</v>
      </c>
    </row>
    <row r="18526">
      <c r="A18526" s="1">
        <v>185.210118174552</v>
      </c>
      <c r="B18526" s="1">
        <v>141.12367</v>
      </c>
      <c r="C18526" s="1">
        <v>1.4559591</v>
      </c>
      <c r="D18526" s="1">
        <v>-0.447415</v>
      </c>
      <c r="E18526" s="1">
        <v>1.7422673</v>
      </c>
      <c r="F18526" s="4">
        <f t="shared" si="1"/>
        <v>0.1617732333</v>
      </c>
      <c r="G18526" s="4">
        <f t="shared" si="2"/>
        <v>1.717222111</v>
      </c>
    </row>
    <row r="18527">
      <c r="A18527" s="1">
        <v>185.220127940177</v>
      </c>
      <c r="B18527" s="1">
        <v>141.01509</v>
      </c>
      <c r="C18527" s="1">
        <v>1.4560524</v>
      </c>
      <c r="D18527" s="1">
        <v>-0.45107734</v>
      </c>
      <c r="E18527" s="1">
        <v>1.7409267</v>
      </c>
      <c r="F18527" s="4">
        <f t="shared" si="1"/>
        <v>0.1617836</v>
      </c>
      <c r="G18527" s="4">
        <f t="shared" si="2"/>
        <v>1.715881617</v>
      </c>
    </row>
    <row r="18528">
      <c r="A18528" s="1">
        <v>185.230000376701</v>
      </c>
      <c r="B18528" s="1">
        <v>141.04366</v>
      </c>
      <c r="C18528" s="1">
        <v>1.4564524</v>
      </c>
      <c r="D18528" s="1">
        <v>-0.110480376</v>
      </c>
      <c r="E18528" s="1">
        <v>1.7412794</v>
      </c>
      <c r="F18528" s="4">
        <f t="shared" si="1"/>
        <v>0.1618280444</v>
      </c>
      <c r="G18528" s="4">
        <f t="shared" si="2"/>
        <v>1.716234333</v>
      </c>
    </row>
    <row r="18529">
      <c r="A18529" s="1">
        <v>185.239994883537</v>
      </c>
      <c r="B18529" s="1">
        <v>141.19795</v>
      </c>
      <c r="C18529" s="1">
        <v>1.4565457</v>
      </c>
      <c r="D18529" s="1">
        <v>-0.0872856</v>
      </c>
      <c r="E18529" s="1">
        <v>1.7431843</v>
      </c>
      <c r="F18529" s="4">
        <f t="shared" si="1"/>
        <v>0.1618384111</v>
      </c>
      <c r="G18529" s="4">
        <f t="shared" si="2"/>
        <v>1.718139148</v>
      </c>
    </row>
    <row r="18530">
      <c r="A18530" s="1">
        <v>185.250004649162</v>
      </c>
      <c r="B18530" s="1">
        <v>141.20177</v>
      </c>
      <c r="C18530" s="1">
        <v>1.456479</v>
      </c>
      <c r="D18530" s="1">
        <v>-0.24354514</v>
      </c>
      <c r="E18530" s="1">
        <v>1.7432314</v>
      </c>
      <c r="F18530" s="4">
        <f t="shared" si="1"/>
        <v>0.161831</v>
      </c>
      <c r="G18530" s="4">
        <f t="shared" si="2"/>
        <v>1.718186309</v>
      </c>
    </row>
    <row r="18531">
      <c r="A18531" s="1">
        <v>185.26012122631</v>
      </c>
      <c r="B18531" s="1">
        <v>141.22652</v>
      </c>
      <c r="C18531" s="1">
        <v>1.456479</v>
      </c>
      <c r="D18531" s="1">
        <v>-0.3167918</v>
      </c>
      <c r="E18531" s="1">
        <v>1.7435371</v>
      </c>
      <c r="F18531" s="4">
        <f t="shared" si="1"/>
        <v>0.161831</v>
      </c>
      <c r="G18531" s="4">
        <f t="shared" si="2"/>
        <v>1.718491864</v>
      </c>
    </row>
    <row r="18532">
      <c r="A18532" s="1">
        <v>185.270130991935</v>
      </c>
      <c r="B18532" s="1">
        <v>141.11034</v>
      </c>
      <c r="C18532" s="1">
        <v>1.456479</v>
      </c>
      <c r="D18532" s="1">
        <v>-0.4046878</v>
      </c>
      <c r="E18532" s="1">
        <v>1.7421025</v>
      </c>
      <c r="F18532" s="4">
        <f t="shared" si="1"/>
        <v>0.161831</v>
      </c>
      <c r="G18532" s="4">
        <f t="shared" si="2"/>
        <v>1.717057543</v>
      </c>
    </row>
    <row r="18533">
      <c r="A18533" s="1">
        <v>185.280003428459</v>
      </c>
      <c r="B18533" s="1">
        <v>141.0608</v>
      </c>
      <c r="C18533" s="1">
        <v>1.456479</v>
      </c>
      <c r="D18533" s="1">
        <v>-0.47793445</v>
      </c>
      <c r="E18533" s="1">
        <v>1.7414912</v>
      </c>
      <c r="F18533" s="4">
        <f t="shared" si="1"/>
        <v>0.161831</v>
      </c>
      <c r="G18533" s="4">
        <f t="shared" si="2"/>
        <v>1.716445938</v>
      </c>
    </row>
    <row r="18534">
      <c r="A18534" s="1">
        <v>185.290120005607</v>
      </c>
      <c r="B18534" s="1">
        <v>141.04176</v>
      </c>
      <c r="C18534" s="1">
        <v>1.4568123</v>
      </c>
      <c r="D18534" s="1">
        <v>-0.24720748</v>
      </c>
      <c r="E18534" s="1">
        <v>1.741256</v>
      </c>
      <c r="F18534" s="4">
        <f t="shared" si="1"/>
        <v>0.1618680333</v>
      </c>
      <c r="G18534" s="4">
        <f t="shared" si="2"/>
        <v>1.716210877</v>
      </c>
    </row>
    <row r="18535">
      <c r="A18535" s="1">
        <v>185.299992442131</v>
      </c>
      <c r="B18535" s="1">
        <v>141.14462</v>
      </c>
      <c r="C18535" s="1">
        <v>1.4571722</v>
      </c>
      <c r="D18535" s="1">
        <v>0.06653238</v>
      </c>
      <c r="E18535" s="1">
        <v>1.7425259</v>
      </c>
      <c r="F18535" s="4">
        <f t="shared" si="1"/>
        <v>0.1619080222</v>
      </c>
      <c r="G18535" s="4">
        <f t="shared" si="2"/>
        <v>1.717480753</v>
      </c>
    </row>
    <row r="18536">
      <c r="A18536" s="1">
        <v>185.310124278068</v>
      </c>
      <c r="B18536" s="1">
        <v>141.33319</v>
      </c>
      <c r="C18536" s="1">
        <v>1.4571855</v>
      </c>
      <c r="D18536" s="1">
        <v>0.007935055</v>
      </c>
      <c r="E18536" s="1">
        <v>1.7448541</v>
      </c>
      <c r="F18536" s="4">
        <f t="shared" si="1"/>
        <v>0.1619095</v>
      </c>
      <c r="G18536" s="4">
        <f t="shared" si="2"/>
        <v>1.719808778</v>
      </c>
    </row>
    <row r="18537">
      <c r="A18537" s="1">
        <v>185.319996714591</v>
      </c>
      <c r="B18537" s="1">
        <v>141.35225</v>
      </c>
      <c r="C18537" s="1">
        <v>1.4571455</v>
      </c>
      <c r="D18537" s="1">
        <v>-0.121467374</v>
      </c>
      <c r="E18537" s="1">
        <v>1.7450893</v>
      </c>
      <c r="F18537" s="4">
        <f t="shared" si="1"/>
        <v>0.1619050556</v>
      </c>
      <c r="G18537" s="4">
        <f t="shared" si="2"/>
        <v>1.720044086</v>
      </c>
    </row>
    <row r="18538">
      <c r="A18538" s="1">
        <v>185.330006480216</v>
      </c>
      <c r="B18538" s="1">
        <v>141.30463</v>
      </c>
      <c r="C18538" s="1">
        <v>1.4571722</v>
      </c>
      <c r="D18538" s="1">
        <v>-0.18006471</v>
      </c>
      <c r="E18538" s="1">
        <v>1.7445014</v>
      </c>
      <c r="F18538" s="4">
        <f t="shared" si="1"/>
        <v>0.1619080222</v>
      </c>
      <c r="G18538" s="4">
        <f t="shared" si="2"/>
        <v>1.719456185</v>
      </c>
    </row>
    <row r="18539">
      <c r="A18539" s="1">
        <v>185.340000987052</v>
      </c>
      <c r="B18539" s="1">
        <v>141.25511</v>
      </c>
      <c r="C18539" s="1">
        <v>1.4571855</v>
      </c>
      <c r="D18539" s="1">
        <v>-0.23866203</v>
      </c>
      <c r="E18539" s="1">
        <v>1.7438899</v>
      </c>
      <c r="F18539" s="4">
        <f t="shared" si="1"/>
        <v>0.1619095</v>
      </c>
      <c r="G18539" s="4">
        <f t="shared" si="2"/>
        <v>1.718844827</v>
      </c>
    </row>
    <row r="18540">
      <c r="A18540" s="1">
        <v>185.350117564201</v>
      </c>
      <c r="B18540" s="1">
        <v>141.18843</v>
      </c>
      <c r="C18540" s="1">
        <v>1.4572122</v>
      </c>
      <c r="D18540" s="1">
        <v>-0.29725936</v>
      </c>
      <c r="E18540" s="1">
        <v>1.7430668</v>
      </c>
      <c r="F18540" s="4">
        <f t="shared" si="1"/>
        <v>0.1619124667</v>
      </c>
      <c r="G18540" s="4">
        <f t="shared" si="2"/>
        <v>1.718021617</v>
      </c>
    </row>
    <row r="18541">
      <c r="A18541" s="1">
        <v>185.360127329826</v>
      </c>
      <c r="B18541" s="1">
        <v>141.15033</v>
      </c>
      <c r="C18541" s="1">
        <v>1.4572655</v>
      </c>
      <c r="D18541" s="1">
        <v>-0.31312945</v>
      </c>
      <c r="E18541" s="1">
        <v>1.7425964</v>
      </c>
      <c r="F18541" s="4">
        <f t="shared" si="1"/>
        <v>0.1619183889</v>
      </c>
      <c r="G18541" s="4">
        <f t="shared" si="2"/>
        <v>1.717551247</v>
      </c>
    </row>
    <row r="18542">
      <c r="A18542" s="1">
        <v>185.370121836662</v>
      </c>
      <c r="B18542" s="1">
        <v>141.10461</v>
      </c>
      <c r="C18542" s="1">
        <v>1.4573587</v>
      </c>
      <c r="D18542" s="1">
        <v>-0.31801257</v>
      </c>
      <c r="E18542" s="1">
        <v>1.742032</v>
      </c>
      <c r="F18542" s="4">
        <f t="shared" si="1"/>
        <v>0.1619287444</v>
      </c>
      <c r="G18542" s="4">
        <f t="shared" si="2"/>
        <v>1.716986802</v>
      </c>
    </row>
    <row r="18543">
      <c r="A18543" s="1">
        <v>185.379994273185</v>
      </c>
      <c r="B18543" s="1">
        <v>141.11414</v>
      </c>
      <c r="C18543" s="1">
        <v>1.4574522</v>
      </c>
      <c r="D18543" s="1">
        <v>-0.293597</v>
      </c>
      <c r="E18543" s="1">
        <v>1.7421496</v>
      </c>
      <c r="F18543" s="4">
        <f t="shared" si="1"/>
        <v>0.1619391333</v>
      </c>
      <c r="G18543" s="4">
        <f t="shared" si="2"/>
        <v>1.717104457</v>
      </c>
    </row>
    <row r="18544">
      <c r="A18544" s="1">
        <v>185.39000403881</v>
      </c>
      <c r="B18544" s="1">
        <v>141.13129</v>
      </c>
      <c r="C18544" s="1">
        <v>1.4575454</v>
      </c>
      <c r="D18544" s="1">
        <v>-0.27040225</v>
      </c>
      <c r="E18544" s="1">
        <v>1.7423613</v>
      </c>
      <c r="F18544" s="4">
        <f t="shared" si="1"/>
        <v>0.1619494889</v>
      </c>
      <c r="G18544" s="4">
        <f t="shared" si="2"/>
        <v>1.717316185</v>
      </c>
    </row>
    <row r="18545">
      <c r="A18545" s="1">
        <v>185.399998545646</v>
      </c>
      <c r="B18545" s="1">
        <v>141.11224</v>
      </c>
      <c r="C18545" s="1">
        <v>1.4575987</v>
      </c>
      <c r="D18545" s="1">
        <v>-0.30214247</v>
      </c>
      <c r="E18545" s="1">
        <v>1.7421261</v>
      </c>
      <c r="F18545" s="4">
        <f t="shared" si="1"/>
        <v>0.1619554111</v>
      </c>
      <c r="G18545" s="4">
        <f t="shared" si="2"/>
        <v>1.717081</v>
      </c>
    </row>
    <row r="18546">
      <c r="A18546" s="1">
        <v>185.409993052482</v>
      </c>
      <c r="B18546" s="1">
        <v>141.1351</v>
      </c>
      <c r="C18546" s="1">
        <v>1.4576254</v>
      </c>
      <c r="D18546" s="1">
        <v>-0.36196056</v>
      </c>
      <c r="E18546" s="1">
        <v>1.7424084</v>
      </c>
      <c r="F18546" s="4">
        <f t="shared" si="1"/>
        <v>0.1619583778</v>
      </c>
      <c r="G18546" s="4">
        <f t="shared" si="2"/>
        <v>1.717363222</v>
      </c>
    </row>
    <row r="18547">
      <c r="A18547" s="1">
        <v>185.420002818107</v>
      </c>
      <c r="B18547" s="1">
        <v>141.08557</v>
      </c>
      <c r="C18547" s="1">
        <v>1.457652</v>
      </c>
      <c r="D18547" s="1">
        <v>-0.40590855</v>
      </c>
      <c r="E18547" s="1">
        <v>1.7417969</v>
      </c>
      <c r="F18547" s="4">
        <f t="shared" si="1"/>
        <v>0.1619613333</v>
      </c>
      <c r="G18547" s="4">
        <f t="shared" si="2"/>
        <v>1.716751741</v>
      </c>
    </row>
    <row r="18548">
      <c r="A18548" s="1">
        <v>185.429997324943</v>
      </c>
      <c r="B18548" s="1">
        <v>141.06651</v>
      </c>
      <c r="C18548" s="1">
        <v>1.4576787</v>
      </c>
      <c r="D18548" s="1">
        <v>-0.46572667</v>
      </c>
      <c r="E18548" s="1">
        <v>1.7415617</v>
      </c>
      <c r="F18548" s="4">
        <f t="shared" si="1"/>
        <v>0.1619643</v>
      </c>
      <c r="G18548" s="4">
        <f t="shared" si="2"/>
        <v>1.716516432</v>
      </c>
    </row>
    <row r="18549">
      <c r="A18549" s="1">
        <v>185.440007090568</v>
      </c>
      <c r="B18549" s="1">
        <v>141.04747</v>
      </c>
      <c r="C18549" s="1">
        <v>1.4579053</v>
      </c>
      <c r="D18549" s="1">
        <v>-0.33022034</v>
      </c>
      <c r="E18549" s="1">
        <v>1.7413266</v>
      </c>
      <c r="F18549" s="4">
        <f t="shared" si="1"/>
        <v>0.1619894778</v>
      </c>
      <c r="G18549" s="4">
        <f t="shared" si="2"/>
        <v>1.71628137</v>
      </c>
    </row>
    <row r="18550">
      <c r="A18550" s="1">
        <v>185.450123667716</v>
      </c>
      <c r="B18550" s="1">
        <v>141.14272</v>
      </c>
      <c r="C18550" s="1">
        <v>1.4582386</v>
      </c>
      <c r="D18550" s="1">
        <v>-0.044558384</v>
      </c>
      <c r="E18550" s="1">
        <v>1.7425025</v>
      </c>
      <c r="F18550" s="4">
        <f t="shared" si="1"/>
        <v>0.1620265111</v>
      </c>
      <c r="G18550" s="4">
        <f t="shared" si="2"/>
        <v>1.717457296</v>
      </c>
    </row>
    <row r="18551">
      <c r="A18551" s="1">
        <v>185.45999610424</v>
      </c>
      <c r="B18551" s="1">
        <v>141.30844</v>
      </c>
      <c r="C18551" s="1">
        <v>1.4582253</v>
      </c>
      <c r="D18551" s="1">
        <v>-0.14588293</v>
      </c>
      <c r="E18551" s="1">
        <v>1.7445484</v>
      </c>
      <c r="F18551" s="4">
        <f t="shared" si="1"/>
        <v>0.1620250333</v>
      </c>
      <c r="G18551" s="4">
        <f t="shared" si="2"/>
        <v>1.719503222</v>
      </c>
    </row>
    <row r="18552">
      <c r="A18552" s="1">
        <v>185.470005869865</v>
      </c>
      <c r="B18552" s="1">
        <v>141.24939</v>
      </c>
      <c r="C18552" s="1">
        <v>1.4581586</v>
      </c>
      <c r="D18552" s="1">
        <v>-0.2899347</v>
      </c>
      <c r="E18552" s="1">
        <v>1.7438194</v>
      </c>
      <c r="F18552" s="4">
        <f t="shared" si="1"/>
        <v>0.1620176222</v>
      </c>
      <c r="G18552" s="4">
        <f t="shared" si="2"/>
        <v>1.71877421</v>
      </c>
    </row>
    <row r="18553">
      <c r="A18553" s="1">
        <v>185.480122447013</v>
      </c>
      <c r="B18553" s="1">
        <v>141.2151</v>
      </c>
      <c r="C18553" s="1">
        <v>1.458172</v>
      </c>
      <c r="D18553" s="1">
        <v>-0.36440212</v>
      </c>
      <c r="E18553" s="1">
        <v>1.7433959</v>
      </c>
      <c r="F18553" s="4">
        <f t="shared" si="1"/>
        <v>0.1620191111</v>
      </c>
      <c r="G18553" s="4">
        <f t="shared" si="2"/>
        <v>1.718350877</v>
      </c>
    </row>
    <row r="18554">
      <c r="A18554" s="1">
        <v>185.490132212638</v>
      </c>
      <c r="B18554" s="1">
        <v>141.18272</v>
      </c>
      <c r="C18554" s="1">
        <v>1.4581853</v>
      </c>
      <c r="D18554" s="1">
        <v>-0.43764877</v>
      </c>
      <c r="E18554" s="1">
        <v>1.7429962</v>
      </c>
      <c r="F18554" s="4">
        <f t="shared" si="1"/>
        <v>0.1620205889</v>
      </c>
      <c r="G18554" s="4">
        <f t="shared" si="2"/>
        <v>1.717951123</v>
      </c>
    </row>
    <row r="18555">
      <c r="A18555" s="1">
        <v>185.500126719474</v>
      </c>
      <c r="B18555" s="1">
        <v>141.09319</v>
      </c>
      <c r="C18555" s="1">
        <v>1.4582785</v>
      </c>
      <c r="D18555" s="1">
        <v>-0.41323322</v>
      </c>
      <c r="E18555" s="1">
        <v>1.7418909</v>
      </c>
      <c r="F18555" s="4">
        <f t="shared" si="1"/>
        <v>0.1620309444</v>
      </c>
      <c r="G18555" s="4">
        <f t="shared" si="2"/>
        <v>1.716845815</v>
      </c>
    </row>
    <row r="18556">
      <c r="A18556" s="1">
        <v>185.509999155998</v>
      </c>
      <c r="B18556" s="1">
        <v>141.16367</v>
      </c>
      <c r="C18556" s="1">
        <v>1.4586785</v>
      </c>
      <c r="D18556" s="1">
        <v>-0.08606482</v>
      </c>
      <c r="E18556" s="1">
        <v>1.7427611</v>
      </c>
      <c r="F18556" s="4">
        <f t="shared" si="1"/>
        <v>0.1620753889</v>
      </c>
      <c r="G18556" s="4">
        <f t="shared" si="2"/>
        <v>1.717715938</v>
      </c>
    </row>
    <row r="18557">
      <c r="A18557" s="1">
        <v>185.519993662834</v>
      </c>
      <c r="B18557" s="1">
        <v>141.28748</v>
      </c>
      <c r="C18557" s="1">
        <v>1.4588383</v>
      </c>
      <c r="D18557" s="1">
        <v>0.007935055</v>
      </c>
      <c r="E18557" s="1">
        <v>1.7442896</v>
      </c>
      <c r="F18557" s="4">
        <f t="shared" si="1"/>
        <v>0.1620931444</v>
      </c>
      <c r="G18557" s="4">
        <f t="shared" si="2"/>
        <v>1.719244457</v>
      </c>
    </row>
    <row r="18558">
      <c r="A18558" s="1">
        <v>185.530003428459</v>
      </c>
      <c r="B18558" s="1">
        <v>141.35605</v>
      </c>
      <c r="C18558" s="1">
        <v>1.4587984</v>
      </c>
      <c r="D18558" s="1">
        <v>-0.121467374</v>
      </c>
      <c r="E18558" s="1">
        <v>1.7451361</v>
      </c>
      <c r="F18558" s="4">
        <f t="shared" si="1"/>
        <v>0.1620887111</v>
      </c>
      <c r="G18558" s="4">
        <f t="shared" si="2"/>
        <v>1.720091</v>
      </c>
    </row>
    <row r="18559">
      <c r="A18559" s="1">
        <v>185.540120005607</v>
      </c>
      <c r="B18559" s="1">
        <v>141.35986</v>
      </c>
      <c r="C18559" s="1">
        <v>1.4588118</v>
      </c>
      <c r="D18559" s="1">
        <v>-0.19471404</v>
      </c>
      <c r="E18559" s="1">
        <v>1.7451833</v>
      </c>
      <c r="F18559" s="4">
        <f t="shared" si="1"/>
        <v>0.1620902</v>
      </c>
      <c r="G18559" s="4">
        <f t="shared" si="2"/>
        <v>1.720138037</v>
      </c>
    </row>
    <row r="18560">
      <c r="A18560" s="1">
        <v>185.549992442131</v>
      </c>
      <c r="B18560" s="1">
        <v>141.27414</v>
      </c>
      <c r="C18560" s="1">
        <v>1.4588383</v>
      </c>
      <c r="D18560" s="1">
        <v>-0.23988281</v>
      </c>
      <c r="E18560" s="1">
        <v>1.744125</v>
      </c>
      <c r="F18560" s="4">
        <f t="shared" si="1"/>
        <v>0.1620931444</v>
      </c>
      <c r="G18560" s="4">
        <f t="shared" si="2"/>
        <v>1.719079765</v>
      </c>
    </row>
    <row r="18561">
      <c r="A18561" s="1">
        <v>185.560124278068</v>
      </c>
      <c r="B18561" s="1">
        <v>141.26463</v>
      </c>
      <c r="C18561" s="1">
        <v>1.4588518</v>
      </c>
      <c r="D18561" s="1">
        <v>-0.31312945</v>
      </c>
      <c r="E18561" s="1">
        <v>1.7440075</v>
      </c>
      <c r="F18561" s="4">
        <f t="shared" si="1"/>
        <v>0.1620946444</v>
      </c>
      <c r="G18561" s="4">
        <f t="shared" si="2"/>
        <v>1.718962358</v>
      </c>
    </row>
    <row r="18562">
      <c r="A18562" s="1">
        <v>185.570118784904</v>
      </c>
      <c r="B18562" s="1">
        <v>141.18462</v>
      </c>
      <c r="C18562" s="1">
        <v>1.4588784</v>
      </c>
      <c r="D18562" s="1">
        <v>-0.37294757</v>
      </c>
      <c r="E18562" s="1">
        <v>1.7430196</v>
      </c>
      <c r="F18562" s="4">
        <f t="shared" si="1"/>
        <v>0.1620976</v>
      </c>
      <c r="G18562" s="4">
        <f t="shared" si="2"/>
        <v>1.71797458</v>
      </c>
    </row>
    <row r="18563">
      <c r="A18563" s="1">
        <v>185.580128550529</v>
      </c>
      <c r="B18563" s="1">
        <v>141.14844</v>
      </c>
      <c r="C18563" s="1">
        <v>1.458945</v>
      </c>
      <c r="D18563" s="1">
        <v>-0.37783068</v>
      </c>
      <c r="E18563" s="1">
        <v>1.742573</v>
      </c>
      <c r="F18563" s="4">
        <f t="shared" si="1"/>
        <v>0.162105</v>
      </c>
      <c r="G18563" s="4">
        <f t="shared" si="2"/>
        <v>1.717527914</v>
      </c>
    </row>
    <row r="18564">
      <c r="A18564" s="1">
        <v>185.590000987052</v>
      </c>
      <c r="B18564" s="1">
        <v>141.14081</v>
      </c>
      <c r="C18564" s="1">
        <v>1.4590517</v>
      </c>
      <c r="D18564" s="1">
        <v>-0.35219434</v>
      </c>
      <c r="E18564" s="1">
        <v>1.7424788</v>
      </c>
      <c r="F18564" s="4">
        <f t="shared" si="1"/>
        <v>0.1621168556</v>
      </c>
      <c r="G18564" s="4">
        <f t="shared" si="2"/>
        <v>1.717433716</v>
      </c>
    </row>
    <row r="18565">
      <c r="A18565" s="1">
        <v>185.599995493888</v>
      </c>
      <c r="B18565" s="1">
        <v>141.11604</v>
      </c>
      <c r="C18565" s="1">
        <v>1.4591717</v>
      </c>
      <c r="D18565" s="1">
        <v>-0.30092168</v>
      </c>
      <c r="E18565" s="1">
        <v>1.7421732</v>
      </c>
      <c r="F18565" s="4">
        <f t="shared" si="1"/>
        <v>0.1621301889</v>
      </c>
      <c r="G18565" s="4">
        <f t="shared" si="2"/>
        <v>1.717127914</v>
      </c>
    </row>
    <row r="18566">
      <c r="A18566" s="1">
        <v>185.610005259513</v>
      </c>
      <c r="B18566" s="1">
        <v>141.18082</v>
      </c>
      <c r="C18566" s="1">
        <v>1.4592917</v>
      </c>
      <c r="D18566" s="1">
        <v>-0.26063603</v>
      </c>
      <c r="E18566" s="1">
        <v>1.7429727</v>
      </c>
      <c r="F18566" s="4">
        <f t="shared" si="1"/>
        <v>0.1621435222</v>
      </c>
      <c r="G18566" s="4">
        <f t="shared" si="2"/>
        <v>1.717927667</v>
      </c>
    </row>
    <row r="18567">
      <c r="A18567" s="1">
        <v>185.620121836662</v>
      </c>
      <c r="B18567" s="1">
        <v>141.16748</v>
      </c>
      <c r="C18567" s="1">
        <v>1.459345</v>
      </c>
      <c r="D18567" s="1">
        <v>-0.2899347</v>
      </c>
      <c r="E18567" s="1">
        <v>1.742808</v>
      </c>
      <c r="F18567" s="4">
        <f t="shared" si="1"/>
        <v>0.1621494444</v>
      </c>
      <c r="G18567" s="4">
        <f t="shared" si="2"/>
        <v>1.717762975</v>
      </c>
    </row>
    <row r="18568">
      <c r="A18568" s="1">
        <v>185.630131602287</v>
      </c>
      <c r="B18568" s="1">
        <v>141.16939</v>
      </c>
      <c r="C18568" s="1">
        <v>1.4593583</v>
      </c>
      <c r="D18568" s="1">
        <v>-0.34853202</v>
      </c>
      <c r="E18568" s="1">
        <v>1.7428316</v>
      </c>
      <c r="F18568" s="4">
        <f t="shared" si="1"/>
        <v>0.1621509222</v>
      </c>
      <c r="G18568" s="4">
        <f t="shared" si="2"/>
        <v>1.717786556</v>
      </c>
    </row>
    <row r="18569">
      <c r="A18569" s="1">
        <v>185.640126109123</v>
      </c>
      <c r="B18569" s="1">
        <v>141.14272</v>
      </c>
      <c r="C18569" s="1">
        <v>1.4593583</v>
      </c>
      <c r="D18569" s="1">
        <v>-0.436428</v>
      </c>
      <c r="E18569" s="1">
        <v>1.7425025</v>
      </c>
      <c r="F18569" s="4">
        <f t="shared" si="1"/>
        <v>0.1621509222</v>
      </c>
      <c r="G18569" s="4">
        <f t="shared" si="2"/>
        <v>1.717457296</v>
      </c>
    </row>
    <row r="18570">
      <c r="A18570" s="1">
        <v>185.649998545646</v>
      </c>
      <c r="B18570" s="1">
        <v>141.08557</v>
      </c>
      <c r="C18570" s="1">
        <v>1.4594916</v>
      </c>
      <c r="D18570" s="1">
        <v>-0.3985839</v>
      </c>
      <c r="E18570" s="1">
        <v>1.7417969</v>
      </c>
      <c r="F18570" s="4">
        <f t="shared" si="1"/>
        <v>0.1621657333</v>
      </c>
      <c r="G18570" s="4">
        <f t="shared" si="2"/>
        <v>1.716751741</v>
      </c>
    </row>
    <row r="18571">
      <c r="A18571" s="1">
        <v>185.660130381584</v>
      </c>
      <c r="B18571" s="1">
        <v>141.19225</v>
      </c>
      <c r="C18571" s="1">
        <v>1.4598782</v>
      </c>
      <c r="D18571" s="1">
        <v>-0.068973936</v>
      </c>
      <c r="E18571" s="1">
        <v>1.7431139</v>
      </c>
      <c r="F18571" s="4">
        <f t="shared" si="1"/>
        <v>0.1622086889</v>
      </c>
      <c r="G18571" s="4">
        <f t="shared" si="2"/>
        <v>1.718068778</v>
      </c>
    </row>
    <row r="18572">
      <c r="A18572" s="1">
        <v>185.67012488842</v>
      </c>
      <c r="B18572" s="1">
        <v>141.31796</v>
      </c>
      <c r="C18572" s="1">
        <v>1.4598914</v>
      </c>
      <c r="D18572" s="1">
        <v>-0.12879205</v>
      </c>
      <c r="E18572" s="1">
        <v>1.744666</v>
      </c>
      <c r="F18572" s="4">
        <f t="shared" si="1"/>
        <v>0.1622101556</v>
      </c>
      <c r="G18572" s="4">
        <f t="shared" si="2"/>
        <v>1.719620753</v>
      </c>
    </row>
    <row r="18573">
      <c r="A18573" s="1">
        <v>185.680119395256</v>
      </c>
      <c r="B18573" s="1">
        <v>141.337</v>
      </c>
      <c r="C18573" s="1">
        <v>1.4598116</v>
      </c>
      <c r="D18573" s="1">
        <v>-0.28505158</v>
      </c>
      <c r="E18573" s="1">
        <v>1.7449012</v>
      </c>
      <c r="F18573" s="4">
        <f t="shared" si="1"/>
        <v>0.1622012889</v>
      </c>
      <c r="G18573" s="4">
        <f t="shared" si="2"/>
        <v>1.719855815</v>
      </c>
    </row>
    <row r="18574">
      <c r="A18574" s="1">
        <v>185.690007090568</v>
      </c>
      <c r="B18574" s="1">
        <v>141.28177</v>
      </c>
      <c r="C18574" s="1">
        <v>1.4598249</v>
      </c>
      <c r="D18574" s="1">
        <v>-0.359519</v>
      </c>
      <c r="E18574" s="1">
        <v>1.7442191</v>
      </c>
      <c r="F18574" s="4">
        <f t="shared" si="1"/>
        <v>0.1622027667</v>
      </c>
      <c r="G18574" s="4">
        <f t="shared" si="2"/>
        <v>1.719173963</v>
      </c>
    </row>
    <row r="18575">
      <c r="A18575" s="1">
        <v>185.700123667716</v>
      </c>
      <c r="B18575" s="1">
        <v>141.19986</v>
      </c>
      <c r="C18575" s="1">
        <v>1.4598382</v>
      </c>
      <c r="D18575" s="1">
        <v>-0.43276566</v>
      </c>
      <c r="E18575" s="1">
        <v>1.7432079</v>
      </c>
      <c r="F18575" s="4">
        <f t="shared" si="1"/>
        <v>0.1622042444</v>
      </c>
      <c r="G18575" s="4">
        <f t="shared" si="2"/>
        <v>1.718162728</v>
      </c>
    </row>
    <row r="18576">
      <c r="A18576" s="1">
        <v>185.70999610424</v>
      </c>
      <c r="B18576" s="1">
        <v>141.16939</v>
      </c>
      <c r="C18576" s="1">
        <v>1.4598914</v>
      </c>
      <c r="D18576" s="1">
        <v>-0.45107734</v>
      </c>
      <c r="E18576" s="1">
        <v>1.7428316</v>
      </c>
      <c r="F18576" s="4">
        <f t="shared" si="1"/>
        <v>0.1622101556</v>
      </c>
      <c r="G18576" s="4">
        <f t="shared" si="2"/>
        <v>1.717786556</v>
      </c>
    </row>
    <row r="18577">
      <c r="A18577" s="1">
        <v>185.720005869865</v>
      </c>
      <c r="B18577" s="1">
        <v>141.15987</v>
      </c>
      <c r="C18577" s="1">
        <v>1.4603047</v>
      </c>
      <c r="D18577" s="1">
        <v>-0.10803882</v>
      </c>
      <c r="E18577" s="1">
        <v>1.742714</v>
      </c>
      <c r="F18577" s="4">
        <f t="shared" si="1"/>
        <v>0.1622560778</v>
      </c>
      <c r="G18577" s="4">
        <f t="shared" si="2"/>
        <v>1.717669025</v>
      </c>
    </row>
    <row r="18578">
      <c r="A18578" s="1">
        <v>185.730000376701</v>
      </c>
      <c r="B18578" s="1">
        <v>141.31033</v>
      </c>
      <c r="C18578" s="1">
        <v>1.4604515</v>
      </c>
      <c r="D18578" s="1">
        <v>-0.043337606</v>
      </c>
      <c r="E18578" s="1">
        <v>1.7445718</v>
      </c>
      <c r="F18578" s="4">
        <f t="shared" si="1"/>
        <v>0.1622723889</v>
      </c>
      <c r="G18578" s="4">
        <f t="shared" si="2"/>
        <v>1.719526556</v>
      </c>
    </row>
    <row r="18579">
      <c r="A18579" s="1">
        <v>185.740132212638</v>
      </c>
      <c r="B18579" s="1">
        <v>141.40178</v>
      </c>
      <c r="C18579" s="1">
        <v>1.4603981</v>
      </c>
      <c r="D18579" s="1">
        <v>-0.17151926</v>
      </c>
      <c r="E18579" s="1">
        <v>1.7457007</v>
      </c>
      <c r="F18579" s="4">
        <f t="shared" si="1"/>
        <v>0.1622664556</v>
      </c>
      <c r="G18579" s="4">
        <f t="shared" si="2"/>
        <v>1.720655568</v>
      </c>
    </row>
    <row r="18580">
      <c r="A18580" s="1">
        <v>185.750126719474</v>
      </c>
      <c r="B18580" s="1">
        <v>141.3351</v>
      </c>
      <c r="C18580" s="1">
        <v>1.4604114</v>
      </c>
      <c r="D18580" s="1">
        <v>-0.26063603</v>
      </c>
      <c r="E18580" s="1">
        <v>1.7448776</v>
      </c>
      <c r="F18580" s="4">
        <f t="shared" si="1"/>
        <v>0.1622679333</v>
      </c>
      <c r="G18580" s="4">
        <f t="shared" si="2"/>
        <v>1.719832358</v>
      </c>
    </row>
    <row r="18581">
      <c r="A18581" s="1">
        <v>185.759999155998</v>
      </c>
      <c r="B18581" s="1">
        <v>141.32939</v>
      </c>
      <c r="C18581" s="1">
        <v>1.4604248</v>
      </c>
      <c r="D18581" s="1">
        <v>-0.3058048</v>
      </c>
      <c r="E18581" s="1">
        <v>1.744807</v>
      </c>
      <c r="F18581" s="4">
        <f t="shared" si="1"/>
        <v>0.1622694222</v>
      </c>
      <c r="G18581" s="4">
        <f t="shared" si="2"/>
        <v>1.719761864</v>
      </c>
    </row>
    <row r="18582">
      <c r="A18582" s="1">
        <v>185.769993662834</v>
      </c>
      <c r="B18582" s="1">
        <v>141.25128</v>
      </c>
      <c r="C18582" s="1">
        <v>1.4604248</v>
      </c>
      <c r="D18582" s="1">
        <v>-0.39370078</v>
      </c>
      <c r="E18582" s="1">
        <v>1.7438428</v>
      </c>
      <c r="F18582" s="4">
        <f t="shared" si="1"/>
        <v>0.1622694222</v>
      </c>
      <c r="G18582" s="4">
        <f t="shared" si="2"/>
        <v>1.718797543</v>
      </c>
    </row>
    <row r="18583">
      <c r="A18583" s="1">
        <v>185.780125498771</v>
      </c>
      <c r="B18583" s="1">
        <v>141.20367</v>
      </c>
      <c r="C18583" s="1">
        <v>1.460438</v>
      </c>
      <c r="D18583" s="1">
        <v>-0.46816823</v>
      </c>
      <c r="E18583" s="1">
        <v>1.7432549</v>
      </c>
      <c r="F18583" s="4">
        <f t="shared" si="1"/>
        <v>0.1622708889</v>
      </c>
      <c r="G18583" s="4">
        <f t="shared" si="2"/>
        <v>1.718209765</v>
      </c>
    </row>
    <row r="18584">
      <c r="A18584" s="1">
        <v>185.789997935295</v>
      </c>
      <c r="B18584" s="1">
        <v>141.1713</v>
      </c>
      <c r="C18584" s="1">
        <v>1.460718</v>
      </c>
      <c r="D18584" s="1">
        <v>-0.24964903</v>
      </c>
      <c r="E18584" s="1">
        <v>1.7428552</v>
      </c>
      <c r="F18584" s="4">
        <f t="shared" si="1"/>
        <v>0.162302</v>
      </c>
      <c r="G18584" s="4">
        <f t="shared" si="2"/>
        <v>1.717810136</v>
      </c>
    </row>
    <row r="18585">
      <c r="A18585" s="1">
        <v>185.799992442131</v>
      </c>
      <c r="B18585" s="1">
        <v>141.28368</v>
      </c>
      <c r="C18585" s="1">
        <v>1.4611045</v>
      </c>
      <c r="D18585" s="1">
        <v>0.0653116</v>
      </c>
      <c r="E18585" s="1">
        <v>1.7442427</v>
      </c>
      <c r="F18585" s="4">
        <f t="shared" si="1"/>
        <v>0.1623449444</v>
      </c>
      <c r="G18585" s="4">
        <f t="shared" si="2"/>
        <v>1.719197543</v>
      </c>
    </row>
    <row r="18586">
      <c r="A18586" s="1">
        <v>185.810002207756</v>
      </c>
      <c r="B18586" s="1">
        <v>141.4494</v>
      </c>
      <c r="C18586" s="1">
        <v>1.4611578</v>
      </c>
      <c r="D18586" s="1">
        <v>0.033571385</v>
      </c>
      <c r="E18586" s="1">
        <v>1.7462887</v>
      </c>
      <c r="F18586" s="4">
        <f t="shared" si="1"/>
        <v>0.1623508667</v>
      </c>
      <c r="G18586" s="4">
        <f t="shared" si="2"/>
        <v>1.721243469</v>
      </c>
    </row>
    <row r="18587">
      <c r="A18587" s="1">
        <v>185.820118784904</v>
      </c>
      <c r="B18587" s="1">
        <v>141.4532</v>
      </c>
      <c r="C18587" s="1">
        <v>1.4611045</v>
      </c>
      <c r="D18587" s="1">
        <v>-0.09705182</v>
      </c>
      <c r="E18587" s="1">
        <v>1.7463356</v>
      </c>
      <c r="F18587" s="4">
        <f t="shared" si="1"/>
        <v>0.1623449444</v>
      </c>
      <c r="G18587" s="4">
        <f t="shared" si="2"/>
        <v>1.721290383</v>
      </c>
    </row>
    <row r="18588">
      <c r="A18588" s="1">
        <v>185.830006480216</v>
      </c>
      <c r="B18588" s="1">
        <v>141.4094</v>
      </c>
      <c r="C18588" s="1">
        <v>1.4611312</v>
      </c>
      <c r="D18588" s="1">
        <v>-0.15686993</v>
      </c>
      <c r="E18588" s="1">
        <v>1.7457948</v>
      </c>
      <c r="F18588" s="4">
        <f t="shared" si="1"/>
        <v>0.1623479111</v>
      </c>
      <c r="G18588" s="4">
        <f t="shared" si="2"/>
        <v>1.720749642</v>
      </c>
    </row>
    <row r="18589">
      <c r="A18589" s="1">
        <v>185.840123057365</v>
      </c>
      <c r="B18589" s="1">
        <v>141.39796</v>
      </c>
      <c r="C18589" s="1">
        <v>1.4611578</v>
      </c>
      <c r="D18589" s="1">
        <v>-0.20325948</v>
      </c>
      <c r="E18589" s="1">
        <v>1.7456536</v>
      </c>
      <c r="F18589" s="4">
        <f t="shared" si="1"/>
        <v>0.1623508667</v>
      </c>
      <c r="G18589" s="4">
        <f t="shared" si="2"/>
        <v>1.720608407</v>
      </c>
    </row>
    <row r="18590">
      <c r="A18590" s="1">
        <v>185.850117564201</v>
      </c>
      <c r="B18590" s="1">
        <v>141.32176</v>
      </c>
      <c r="C18590" s="1">
        <v>1.4611845</v>
      </c>
      <c r="D18590" s="1">
        <v>-0.2630776</v>
      </c>
      <c r="E18590" s="1">
        <v>1.744713</v>
      </c>
      <c r="F18590" s="4">
        <f t="shared" si="1"/>
        <v>0.1623538333</v>
      </c>
      <c r="G18590" s="4">
        <f t="shared" si="2"/>
        <v>1.719667667</v>
      </c>
    </row>
    <row r="18591">
      <c r="A18591" s="1">
        <v>185.860005259513</v>
      </c>
      <c r="B18591" s="1">
        <v>141.31416</v>
      </c>
      <c r="C18591" s="1">
        <v>1.4612378</v>
      </c>
      <c r="D18591" s="1">
        <v>-0.293597</v>
      </c>
      <c r="E18591" s="1">
        <v>1.7446189</v>
      </c>
      <c r="F18591" s="4">
        <f t="shared" si="1"/>
        <v>0.1623597556</v>
      </c>
      <c r="G18591" s="4">
        <f t="shared" si="2"/>
        <v>1.71957384</v>
      </c>
    </row>
    <row r="18592">
      <c r="A18592" s="1">
        <v>185.869999766349</v>
      </c>
      <c r="B18592" s="1">
        <v>141.25511</v>
      </c>
      <c r="C18592" s="1">
        <v>1.4613178</v>
      </c>
      <c r="D18592" s="1">
        <v>-0.28261003</v>
      </c>
      <c r="E18592" s="1">
        <v>1.7438899</v>
      </c>
      <c r="F18592" s="4">
        <f t="shared" si="1"/>
        <v>0.1623686444</v>
      </c>
      <c r="G18592" s="4">
        <f t="shared" si="2"/>
        <v>1.718844827</v>
      </c>
    </row>
    <row r="18593">
      <c r="A18593" s="1">
        <v>185.880131602287</v>
      </c>
      <c r="B18593" s="1">
        <v>141.24557</v>
      </c>
      <c r="C18593" s="1">
        <v>1.4614111</v>
      </c>
      <c r="D18593" s="1">
        <v>-0.27162302</v>
      </c>
      <c r="E18593" s="1">
        <v>1.7437723</v>
      </c>
      <c r="F18593" s="4">
        <f t="shared" si="1"/>
        <v>0.1623790111</v>
      </c>
      <c r="G18593" s="4">
        <f t="shared" si="2"/>
        <v>1.718727049</v>
      </c>
    </row>
    <row r="18594">
      <c r="A18594" s="1">
        <v>185.89000403881</v>
      </c>
      <c r="B18594" s="1">
        <v>141.26463</v>
      </c>
      <c r="C18594" s="1">
        <v>1.4614778</v>
      </c>
      <c r="D18594" s="1">
        <v>-0.28627235</v>
      </c>
      <c r="E18594" s="1">
        <v>1.7440075</v>
      </c>
      <c r="F18594" s="4">
        <f t="shared" si="1"/>
        <v>0.1623864222</v>
      </c>
      <c r="G18594" s="4">
        <f t="shared" si="2"/>
        <v>1.718962358</v>
      </c>
    </row>
    <row r="18595">
      <c r="A18595" s="1">
        <v>185.899998545646</v>
      </c>
      <c r="B18595" s="1">
        <v>141.23035</v>
      </c>
      <c r="C18595" s="1">
        <v>1.4615045</v>
      </c>
      <c r="D18595" s="1">
        <v>-0.33022034</v>
      </c>
      <c r="E18595" s="1">
        <v>1.7435842</v>
      </c>
      <c r="F18595" s="4">
        <f t="shared" si="1"/>
        <v>0.1623893889</v>
      </c>
      <c r="G18595" s="4">
        <f t="shared" si="2"/>
        <v>1.718539148</v>
      </c>
    </row>
    <row r="18596">
      <c r="A18596" s="1">
        <v>185.909993052482</v>
      </c>
      <c r="B18596" s="1">
        <v>141.22462</v>
      </c>
      <c r="C18596" s="1">
        <v>1.4615178</v>
      </c>
      <c r="D18596" s="1">
        <v>-0.4046878</v>
      </c>
      <c r="E18596" s="1">
        <v>1.7435137</v>
      </c>
      <c r="F18596" s="4">
        <f t="shared" si="1"/>
        <v>0.1623908667</v>
      </c>
      <c r="G18596" s="4">
        <f t="shared" si="2"/>
        <v>1.718468407</v>
      </c>
    </row>
    <row r="18597">
      <c r="A18597" s="1">
        <v>185.920002818107</v>
      </c>
      <c r="B18597" s="1">
        <v>141.15605</v>
      </c>
      <c r="C18597" s="1">
        <v>1.4615445</v>
      </c>
      <c r="D18597" s="1">
        <v>-0.45107734</v>
      </c>
      <c r="E18597" s="1">
        <v>1.742667</v>
      </c>
      <c r="F18597" s="4">
        <f t="shared" si="1"/>
        <v>0.1623938333</v>
      </c>
      <c r="G18597" s="4">
        <f t="shared" si="2"/>
        <v>1.717621864</v>
      </c>
    </row>
    <row r="18598">
      <c r="A18598" s="1">
        <v>185.930119395256</v>
      </c>
      <c r="B18598" s="1">
        <v>141.13701</v>
      </c>
      <c r="C18598" s="1">
        <v>1.4617844</v>
      </c>
      <c r="D18598" s="1">
        <v>-0.315571</v>
      </c>
      <c r="E18598" s="1">
        <v>1.7424319</v>
      </c>
      <c r="F18598" s="4">
        <f t="shared" si="1"/>
        <v>0.1624204889</v>
      </c>
      <c r="G18598" s="4">
        <f t="shared" si="2"/>
        <v>1.717386802</v>
      </c>
    </row>
    <row r="18599">
      <c r="A18599" s="1">
        <v>185.940129160881</v>
      </c>
      <c r="B18599" s="1">
        <v>141.2989</v>
      </c>
      <c r="C18599" s="1">
        <v>1.462131</v>
      </c>
      <c r="D18599" s="1">
        <v>-0.028688274</v>
      </c>
      <c r="E18599" s="1">
        <v>1.7444308</v>
      </c>
      <c r="F18599" s="4">
        <f t="shared" si="1"/>
        <v>0.162459</v>
      </c>
      <c r="G18599" s="4">
        <f t="shared" si="2"/>
        <v>1.719385444</v>
      </c>
    </row>
    <row r="18600">
      <c r="A18600" s="1">
        <v>185.950001597404</v>
      </c>
      <c r="B18600" s="1">
        <v>141.39035</v>
      </c>
      <c r="C18600" s="1">
        <v>1.4621177</v>
      </c>
      <c r="D18600" s="1">
        <v>-0.10437649</v>
      </c>
      <c r="E18600" s="1">
        <v>1.7455596</v>
      </c>
      <c r="F18600" s="4">
        <f t="shared" si="1"/>
        <v>0.1624575222</v>
      </c>
      <c r="G18600" s="4">
        <f t="shared" si="2"/>
        <v>1.720514457</v>
      </c>
    </row>
    <row r="18601">
      <c r="A18601" s="1">
        <v>185.960118174552</v>
      </c>
      <c r="B18601" s="1">
        <v>141.417</v>
      </c>
      <c r="C18601" s="1">
        <v>1.4620644</v>
      </c>
      <c r="D18601" s="1">
        <v>-0.24720748</v>
      </c>
      <c r="E18601" s="1">
        <v>1.7458888</v>
      </c>
      <c r="F18601" s="4">
        <f t="shared" si="1"/>
        <v>0.1624516</v>
      </c>
      <c r="G18601" s="4">
        <f t="shared" si="2"/>
        <v>1.720843469</v>
      </c>
    </row>
    <row r="18602">
      <c r="A18602" s="1">
        <v>185.970127940177</v>
      </c>
      <c r="B18602" s="1">
        <v>141.37892</v>
      </c>
      <c r="C18602" s="1">
        <v>1.4620776</v>
      </c>
      <c r="D18602" s="1">
        <v>-0.32045412</v>
      </c>
      <c r="E18602" s="1">
        <v>1.7454185</v>
      </c>
      <c r="F18602" s="4">
        <f t="shared" si="1"/>
        <v>0.1624530667</v>
      </c>
      <c r="G18602" s="4">
        <f t="shared" si="2"/>
        <v>1.720373346</v>
      </c>
    </row>
    <row r="18603">
      <c r="A18603" s="1">
        <v>185.980122447013</v>
      </c>
      <c r="B18603" s="1">
        <v>141.31796</v>
      </c>
      <c r="C18603" s="1">
        <v>1.4620911</v>
      </c>
      <c r="D18603" s="1">
        <v>-0.37905145</v>
      </c>
      <c r="E18603" s="1">
        <v>1.744666</v>
      </c>
      <c r="F18603" s="4">
        <f t="shared" si="1"/>
        <v>0.1624545667</v>
      </c>
      <c r="G18603" s="4">
        <f t="shared" si="2"/>
        <v>1.719620753</v>
      </c>
    </row>
    <row r="18604">
      <c r="A18604" s="1">
        <v>185.990132212638</v>
      </c>
      <c r="B18604" s="1">
        <v>141.28177</v>
      </c>
      <c r="C18604" s="1">
        <v>1.4620911</v>
      </c>
      <c r="D18604" s="1">
        <v>-0.46694744</v>
      </c>
      <c r="E18604" s="1">
        <v>1.7442191</v>
      </c>
      <c r="F18604" s="4">
        <f t="shared" si="1"/>
        <v>0.1624545667</v>
      </c>
      <c r="G18604" s="4">
        <f t="shared" si="2"/>
        <v>1.719173963</v>
      </c>
    </row>
    <row r="18605">
      <c r="A18605" s="1">
        <v>186.000004649162</v>
      </c>
      <c r="B18605" s="1">
        <v>141.21701</v>
      </c>
      <c r="C18605" s="1">
        <v>1.4623843</v>
      </c>
      <c r="D18605" s="1">
        <v>-0.2349997</v>
      </c>
      <c r="E18605" s="1">
        <v>1.7434195</v>
      </c>
      <c r="F18605" s="4">
        <f t="shared" si="1"/>
        <v>0.1624871444</v>
      </c>
      <c r="G18605" s="4">
        <f t="shared" si="2"/>
        <v>1.718374457</v>
      </c>
    </row>
    <row r="18606">
      <c r="A18606" s="1">
        <v>186.009999155998</v>
      </c>
      <c r="B18606" s="1">
        <v>141.35034</v>
      </c>
      <c r="C18606" s="1">
        <v>1.4627708</v>
      </c>
      <c r="D18606" s="1">
        <v>0.064090826</v>
      </c>
      <c r="E18606" s="1">
        <v>1.7450657</v>
      </c>
      <c r="F18606" s="4">
        <f t="shared" si="1"/>
        <v>0.1625300889</v>
      </c>
      <c r="G18606" s="4">
        <f t="shared" si="2"/>
        <v>1.720020506</v>
      </c>
    </row>
    <row r="18607">
      <c r="A18607" s="1">
        <v>186.019993662834</v>
      </c>
      <c r="B18607" s="1">
        <v>141.46844</v>
      </c>
      <c r="C18607" s="1">
        <v>1.4627974</v>
      </c>
      <c r="D18607" s="1">
        <v>0.017701276</v>
      </c>
      <c r="E18607" s="1">
        <v>1.7465236</v>
      </c>
      <c r="F18607" s="4">
        <f t="shared" si="1"/>
        <v>0.1625330444</v>
      </c>
      <c r="G18607" s="4">
        <f t="shared" si="2"/>
        <v>1.721478531</v>
      </c>
    </row>
    <row r="18608">
      <c r="A18608" s="1">
        <v>186.030125498771</v>
      </c>
      <c r="B18608" s="1">
        <v>141.5294</v>
      </c>
      <c r="C18608" s="1">
        <v>1.4627575</v>
      </c>
      <c r="D18608" s="1">
        <v>-0.09949338</v>
      </c>
      <c r="E18608" s="1">
        <v>1.7472763</v>
      </c>
      <c r="F18608" s="4">
        <f t="shared" si="1"/>
        <v>0.1625286111</v>
      </c>
      <c r="G18608" s="4">
        <f t="shared" si="2"/>
        <v>1.722231123</v>
      </c>
    </row>
    <row r="18609">
      <c r="A18609" s="1">
        <v>186.040120005607</v>
      </c>
      <c r="B18609" s="1">
        <v>141.51035</v>
      </c>
      <c r="C18609" s="1">
        <v>1.4627842</v>
      </c>
      <c r="D18609" s="1">
        <v>-0.15931149</v>
      </c>
      <c r="E18609" s="1">
        <v>1.7470411</v>
      </c>
      <c r="F18609" s="4">
        <f t="shared" si="1"/>
        <v>0.1625315778</v>
      </c>
      <c r="G18609" s="4">
        <f t="shared" si="2"/>
        <v>1.721995938</v>
      </c>
    </row>
    <row r="18610">
      <c r="A18610" s="1">
        <v>186.050129771232</v>
      </c>
      <c r="B18610" s="1">
        <v>141.44177</v>
      </c>
      <c r="C18610" s="1">
        <v>1.4627974</v>
      </c>
      <c r="D18610" s="1">
        <v>-0.23255815</v>
      </c>
      <c r="E18610" s="1">
        <v>1.7461945</v>
      </c>
      <c r="F18610" s="4">
        <f t="shared" si="1"/>
        <v>0.1625330444</v>
      </c>
      <c r="G18610" s="4">
        <f t="shared" si="2"/>
        <v>1.721149272</v>
      </c>
    </row>
    <row r="18611">
      <c r="A18611" s="1">
        <v>186.060124278068</v>
      </c>
      <c r="B18611" s="1">
        <v>141.417</v>
      </c>
      <c r="C18611" s="1">
        <v>1.4628375</v>
      </c>
      <c r="D18611" s="1">
        <v>-0.26429835</v>
      </c>
      <c r="E18611" s="1">
        <v>1.7458888</v>
      </c>
      <c r="F18611" s="4">
        <f t="shared" si="1"/>
        <v>0.1625375</v>
      </c>
      <c r="G18611" s="4">
        <f t="shared" si="2"/>
        <v>1.720843469</v>
      </c>
    </row>
    <row r="18612">
      <c r="A18612" s="1">
        <v>186.070118784904</v>
      </c>
      <c r="B18612" s="1">
        <v>141.35986</v>
      </c>
      <c r="C18612" s="1">
        <v>1.4629308</v>
      </c>
      <c r="D18612" s="1">
        <v>-0.26429835</v>
      </c>
      <c r="E18612" s="1">
        <v>1.7451833</v>
      </c>
      <c r="F18612" s="4">
        <f t="shared" si="1"/>
        <v>0.1625478667</v>
      </c>
      <c r="G18612" s="4">
        <f t="shared" si="2"/>
        <v>1.720138037</v>
      </c>
    </row>
    <row r="18613">
      <c r="A18613" s="1">
        <v>186.080006480216</v>
      </c>
      <c r="B18613" s="1">
        <v>141.34082</v>
      </c>
      <c r="C18613" s="1">
        <v>1.4630241</v>
      </c>
      <c r="D18613" s="1">
        <v>-0.22645426</v>
      </c>
      <c r="E18613" s="1">
        <v>1.7449481</v>
      </c>
      <c r="F18613" s="4">
        <f t="shared" si="1"/>
        <v>0.1625582333</v>
      </c>
      <c r="G18613" s="4">
        <f t="shared" si="2"/>
        <v>1.719902975</v>
      </c>
    </row>
    <row r="18614">
      <c r="A18614" s="1">
        <v>186.090000987052</v>
      </c>
      <c r="B18614" s="1">
        <v>141.34462</v>
      </c>
      <c r="C18614" s="1">
        <v>1.4631041</v>
      </c>
      <c r="D18614" s="1">
        <v>-0.22889581</v>
      </c>
      <c r="E18614" s="1">
        <v>1.7449951</v>
      </c>
      <c r="F18614" s="4">
        <f t="shared" si="1"/>
        <v>0.1625671222</v>
      </c>
      <c r="G18614" s="4">
        <f t="shared" si="2"/>
        <v>1.719949889</v>
      </c>
    </row>
    <row r="18615">
      <c r="A18615" s="1">
        <v>186.099995493888</v>
      </c>
      <c r="B18615" s="1">
        <v>141.31796</v>
      </c>
      <c r="C18615" s="1">
        <v>1.4631708</v>
      </c>
      <c r="D18615" s="1">
        <v>-0.24354514</v>
      </c>
      <c r="E18615" s="1">
        <v>1.744666</v>
      </c>
      <c r="F18615" s="4">
        <f t="shared" si="1"/>
        <v>0.1625745333</v>
      </c>
      <c r="G18615" s="4">
        <f t="shared" si="2"/>
        <v>1.719620753</v>
      </c>
    </row>
    <row r="18616">
      <c r="A18616" s="1">
        <v>186.110005259513</v>
      </c>
      <c r="B18616" s="1">
        <v>141.33891</v>
      </c>
      <c r="C18616" s="1">
        <v>1.4631975</v>
      </c>
      <c r="D18616" s="1">
        <v>-0.2887139</v>
      </c>
      <c r="E18616" s="1">
        <v>1.7449245</v>
      </c>
      <c r="F18616" s="4">
        <f t="shared" si="1"/>
        <v>0.1625775</v>
      </c>
      <c r="G18616" s="4">
        <f t="shared" si="2"/>
        <v>1.719879395</v>
      </c>
    </row>
    <row r="18617">
      <c r="A18617" s="1">
        <v>186.120121836662</v>
      </c>
      <c r="B18617" s="1">
        <v>141.30653</v>
      </c>
      <c r="C18617" s="1">
        <v>1.463224</v>
      </c>
      <c r="D18617" s="1">
        <v>-0.34853202</v>
      </c>
      <c r="E18617" s="1">
        <v>1.7445248</v>
      </c>
      <c r="F18617" s="4">
        <f t="shared" si="1"/>
        <v>0.1625804444</v>
      </c>
      <c r="G18617" s="4">
        <f t="shared" si="2"/>
        <v>1.719479642</v>
      </c>
    </row>
    <row r="18618">
      <c r="A18618" s="1">
        <v>186.129994273185</v>
      </c>
      <c r="B18618" s="1">
        <v>141.28177</v>
      </c>
      <c r="C18618" s="1">
        <v>1.4632775</v>
      </c>
      <c r="D18618" s="1">
        <v>-0.37783068</v>
      </c>
      <c r="E18618" s="1">
        <v>1.7442191</v>
      </c>
      <c r="F18618" s="4">
        <f t="shared" si="1"/>
        <v>0.1625863889</v>
      </c>
      <c r="G18618" s="4">
        <f t="shared" si="2"/>
        <v>1.719173963</v>
      </c>
    </row>
    <row r="18619">
      <c r="A18619" s="1">
        <v>186.140126109123</v>
      </c>
      <c r="B18619" s="1">
        <v>141.27034</v>
      </c>
      <c r="C18619" s="1">
        <v>1.4633307</v>
      </c>
      <c r="D18619" s="1">
        <v>-0.39736313</v>
      </c>
      <c r="E18619" s="1">
        <v>1.744078</v>
      </c>
      <c r="F18619" s="4">
        <f t="shared" si="1"/>
        <v>0.1625923</v>
      </c>
      <c r="G18619" s="4">
        <f t="shared" si="2"/>
        <v>1.719032852</v>
      </c>
    </row>
    <row r="18620">
      <c r="A18620" s="1">
        <v>186.150120615959</v>
      </c>
      <c r="B18620" s="1">
        <v>141.2151</v>
      </c>
      <c r="C18620" s="1">
        <v>1.463384</v>
      </c>
      <c r="D18620" s="1">
        <v>-0.4315449</v>
      </c>
      <c r="E18620" s="1">
        <v>1.7433959</v>
      </c>
      <c r="F18620" s="4">
        <f t="shared" si="1"/>
        <v>0.1625982222</v>
      </c>
      <c r="G18620" s="4">
        <f t="shared" si="2"/>
        <v>1.718350877</v>
      </c>
    </row>
    <row r="18621">
      <c r="A18621" s="1">
        <v>186.159993052482</v>
      </c>
      <c r="B18621" s="1">
        <v>141.23035</v>
      </c>
      <c r="C18621" s="1">
        <v>1.4634374</v>
      </c>
      <c r="D18621" s="1">
        <v>-0.46450588</v>
      </c>
      <c r="E18621" s="1">
        <v>1.7435842</v>
      </c>
      <c r="F18621" s="4">
        <f t="shared" si="1"/>
        <v>0.1626041556</v>
      </c>
      <c r="G18621" s="4">
        <f t="shared" si="2"/>
        <v>1.718539148</v>
      </c>
    </row>
    <row r="18622">
      <c r="A18622" s="1">
        <v>186.17012488842</v>
      </c>
      <c r="B18622" s="1">
        <v>141.21701</v>
      </c>
      <c r="C18622" s="1">
        <v>1.4636773</v>
      </c>
      <c r="D18622" s="1">
        <v>-0.3167918</v>
      </c>
      <c r="E18622" s="1">
        <v>1.7434195</v>
      </c>
      <c r="F18622" s="4">
        <f t="shared" si="1"/>
        <v>0.1626308111</v>
      </c>
      <c r="G18622" s="4">
        <f t="shared" si="2"/>
        <v>1.718374457</v>
      </c>
    </row>
    <row r="18623">
      <c r="A18623" s="1">
        <v>186.180119395256</v>
      </c>
      <c r="B18623" s="1">
        <v>141.35034</v>
      </c>
      <c r="C18623" s="1">
        <v>1.4639839</v>
      </c>
      <c r="D18623" s="1">
        <v>-0.057986937</v>
      </c>
      <c r="E18623" s="1">
        <v>1.7450657</v>
      </c>
      <c r="F18623" s="4">
        <f t="shared" si="1"/>
        <v>0.1626648778</v>
      </c>
      <c r="G18623" s="4">
        <f t="shared" si="2"/>
        <v>1.720020506</v>
      </c>
    </row>
    <row r="18624">
      <c r="A18624" s="1">
        <v>186.190007090568</v>
      </c>
      <c r="B18624" s="1">
        <v>141.49512</v>
      </c>
      <c r="C18624" s="1">
        <v>1.4639839</v>
      </c>
      <c r="D18624" s="1">
        <v>-0.13245438</v>
      </c>
      <c r="E18624" s="1">
        <v>1.746853</v>
      </c>
      <c r="F18624" s="4">
        <f t="shared" si="1"/>
        <v>0.1626648778</v>
      </c>
      <c r="G18624" s="4">
        <f t="shared" si="2"/>
        <v>1.721807914</v>
      </c>
    </row>
    <row r="18625">
      <c r="A18625" s="1">
        <v>186.200001597404</v>
      </c>
      <c r="B18625" s="1">
        <v>141.47415</v>
      </c>
      <c r="C18625" s="1">
        <v>1.4639572</v>
      </c>
      <c r="D18625" s="1">
        <v>-0.24720748</v>
      </c>
      <c r="E18625" s="1">
        <v>1.7465943</v>
      </c>
      <c r="F18625" s="4">
        <f t="shared" si="1"/>
        <v>0.1626619111</v>
      </c>
      <c r="G18625" s="4">
        <f t="shared" si="2"/>
        <v>1.721549025</v>
      </c>
    </row>
    <row r="18626">
      <c r="A18626" s="1">
        <v>186.20999610424</v>
      </c>
      <c r="B18626" s="1">
        <v>141.46654</v>
      </c>
      <c r="C18626" s="1">
        <v>1.4639705</v>
      </c>
      <c r="D18626" s="1">
        <v>-0.32045412</v>
      </c>
      <c r="E18626" s="1">
        <v>1.7465003</v>
      </c>
      <c r="F18626" s="4">
        <f t="shared" si="1"/>
        <v>0.1626633889</v>
      </c>
      <c r="G18626" s="4">
        <f t="shared" si="2"/>
        <v>1.721455074</v>
      </c>
    </row>
    <row r="18627">
      <c r="A18627" s="1">
        <v>186.220127940177</v>
      </c>
      <c r="B18627" s="1">
        <v>141.40367</v>
      </c>
      <c r="C18627" s="1">
        <v>1.4639705</v>
      </c>
      <c r="D18627" s="1">
        <v>-0.39370078</v>
      </c>
      <c r="E18627" s="1">
        <v>1.7457241</v>
      </c>
      <c r="F18627" s="4">
        <f t="shared" si="1"/>
        <v>0.1626633889</v>
      </c>
      <c r="G18627" s="4">
        <f t="shared" si="2"/>
        <v>1.720678901</v>
      </c>
    </row>
    <row r="18628">
      <c r="A18628" s="1">
        <v>186.230000376701</v>
      </c>
      <c r="B18628" s="1">
        <v>141.35225</v>
      </c>
      <c r="C18628" s="1">
        <v>1.4639972</v>
      </c>
      <c r="D18628" s="1">
        <v>-0.4535189</v>
      </c>
      <c r="E18628" s="1">
        <v>1.7450893</v>
      </c>
      <c r="F18628" s="4">
        <f t="shared" si="1"/>
        <v>0.1626663556</v>
      </c>
      <c r="G18628" s="4">
        <f t="shared" si="2"/>
        <v>1.720044086</v>
      </c>
    </row>
    <row r="18629">
      <c r="A18629" s="1">
        <v>186.240132212638</v>
      </c>
      <c r="B18629" s="1">
        <v>141.36938</v>
      </c>
      <c r="C18629" s="1">
        <v>1.4644238</v>
      </c>
      <c r="D18629" s="1">
        <v>-0.12635049</v>
      </c>
      <c r="E18629" s="1">
        <v>1.7453009</v>
      </c>
      <c r="F18629" s="4">
        <f t="shared" si="1"/>
        <v>0.1627137556</v>
      </c>
      <c r="G18629" s="4">
        <f t="shared" si="2"/>
        <v>1.720255568</v>
      </c>
    </row>
    <row r="18630">
      <c r="A18630" s="1">
        <v>186.250126719474</v>
      </c>
      <c r="B18630" s="1">
        <v>141.4894</v>
      </c>
      <c r="C18630" s="1">
        <v>1.4646903</v>
      </c>
      <c r="D18630" s="1">
        <v>0.10681804</v>
      </c>
      <c r="E18630" s="1">
        <v>1.7467824</v>
      </c>
      <c r="F18630" s="4">
        <f t="shared" si="1"/>
        <v>0.1627433667</v>
      </c>
      <c r="G18630" s="4">
        <f t="shared" si="2"/>
        <v>1.721737296</v>
      </c>
    </row>
    <row r="18631">
      <c r="A18631" s="1">
        <v>186.259999155998</v>
      </c>
      <c r="B18631" s="1">
        <v>141.67989</v>
      </c>
      <c r="C18631" s="1">
        <v>1.4646903</v>
      </c>
      <c r="D18631" s="1">
        <v>0.02014283</v>
      </c>
      <c r="E18631" s="1">
        <v>1.7491342</v>
      </c>
      <c r="F18631" s="4">
        <f t="shared" si="1"/>
        <v>0.1627433667</v>
      </c>
      <c r="G18631" s="4">
        <f t="shared" si="2"/>
        <v>1.724089025</v>
      </c>
    </row>
    <row r="18632">
      <c r="A18632" s="1">
        <v>186.269993662834</v>
      </c>
      <c r="B18632" s="1">
        <v>141.65512</v>
      </c>
      <c r="C18632" s="1">
        <v>1.4646771</v>
      </c>
      <c r="D18632" s="1">
        <v>-0.06775316</v>
      </c>
      <c r="E18632" s="1">
        <v>1.7488284</v>
      </c>
      <c r="F18632" s="4">
        <f t="shared" si="1"/>
        <v>0.1627419</v>
      </c>
      <c r="G18632" s="4">
        <f t="shared" si="2"/>
        <v>1.723783222</v>
      </c>
    </row>
    <row r="18633">
      <c r="A18633" s="1">
        <v>186.280003428459</v>
      </c>
      <c r="B18633" s="1">
        <v>141.62656</v>
      </c>
      <c r="C18633" s="1">
        <v>1.4647038</v>
      </c>
      <c r="D18633" s="1">
        <v>-0.12635049</v>
      </c>
      <c r="E18633" s="1">
        <v>1.7484757</v>
      </c>
      <c r="F18633" s="4">
        <f t="shared" si="1"/>
        <v>0.1627448667</v>
      </c>
      <c r="G18633" s="4">
        <f t="shared" si="2"/>
        <v>1.72343063</v>
      </c>
    </row>
    <row r="18634">
      <c r="A18634" s="1">
        <v>186.290120005607</v>
      </c>
      <c r="B18634" s="1">
        <v>141.57321</v>
      </c>
      <c r="C18634" s="1">
        <v>1.464717</v>
      </c>
      <c r="D18634" s="1">
        <v>-0.19959715</v>
      </c>
      <c r="E18634" s="1">
        <v>1.7478173</v>
      </c>
      <c r="F18634" s="4">
        <f t="shared" si="1"/>
        <v>0.1627463333</v>
      </c>
      <c r="G18634" s="4">
        <f t="shared" si="2"/>
        <v>1.722771988</v>
      </c>
    </row>
    <row r="18635">
      <c r="A18635" s="1">
        <v>186.300129771232</v>
      </c>
      <c r="B18635" s="1">
        <v>141.51416</v>
      </c>
      <c r="C18635" s="1">
        <v>1.4647837</v>
      </c>
      <c r="D18635" s="1">
        <v>-0.2020387</v>
      </c>
      <c r="E18635" s="1">
        <v>1.7470882</v>
      </c>
      <c r="F18635" s="4">
        <f t="shared" si="1"/>
        <v>0.1627537444</v>
      </c>
      <c r="G18635" s="4">
        <f t="shared" si="2"/>
        <v>1.722042975</v>
      </c>
    </row>
    <row r="18636">
      <c r="A18636" s="1">
        <v>186.310002207756</v>
      </c>
      <c r="B18636" s="1">
        <v>141.50845</v>
      </c>
      <c r="C18636" s="1">
        <v>1.464877</v>
      </c>
      <c r="D18636" s="1">
        <v>-0.18983093</v>
      </c>
      <c r="E18636" s="1">
        <v>1.7470177</v>
      </c>
      <c r="F18636" s="4">
        <f t="shared" si="1"/>
        <v>0.1627641111</v>
      </c>
      <c r="G18636" s="4">
        <f t="shared" si="2"/>
        <v>1.721972481</v>
      </c>
    </row>
    <row r="18637">
      <c r="A18637" s="1">
        <v>186.320118784904</v>
      </c>
      <c r="B18637" s="1">
        <v>141.48369</v>
      </c>
      <c r="C18637" s="1">
        <v>1.464997</v>
      </c>
      <c r="D18637" s="1">
        <v>-0.1641946</v>
      </c>
      <c r="E18637" s="1">
        <v>1.746712</v>
      </c>
      <c r="F18637" s="4">
        <f t="shared" si="1"/>
        <v>0.1627774444</v>
      </c>
      <c r="G18637" s="4">
        <f t="shared" si="2"/>
        <v>1.721666802</v>
      </c>
    </row>
    <row r="18638">
      <c r="A18638" s="1">
        <v>186.330128550529</v>
      </c>
      <c r="B18638" s="1">
        <v>141.51797</v>
      </c>
      <c r="C18638" s="1">
        <v>1.4650636</v>
      </c>
      <c r="D18638" s="1">
        <v>-0.16541538</v>
      </c>
      <c r="E18638" s="1">
        <v>1.7471352</v>
      </c>
      <c r="F18638" s="4">
        <f t="shared" si="1"/>
        <v>0.1627848444</v>
      </c>
      <c r="G18638" s="4">
        <f t="shared" si="2"/>
        <v>1.722090012</v>
      </c>
    </row>
    <row r="18639">
      <c r="A18639" s="1">
        <v>186.340000987052</v>
      </c>
      <c r="B18639" s="1">
        <v>141.54274</v>
      </c>
      <c r="C18639" s="1">
        <v>1.4650903</v>
      </c>
      <c r="D18639" s="1">
        <v>-0.21058415</v>
      </c>
      <c r="E18639" s="1">
        <v>1.7474409</v>
      </c>
      <c r="F18639" s="4">
        <f t="shared" si="1"/>
        <v>0.1627878111</v>
      </c>
      <c r="G18639" s="4">
        <f t="shared" si="2"/>
        <v>1.722395815</v>
      </c>
    </row>
    <row r="18640">
      <c r="A18640" s="1">
        <v>186.349995493888</v>
      </c>
      <c r="B18640" s="1">
        <v>141.47987</v>
      </c>
      <c r="C18640" s="1">
        <v>1.4651303</v>
      </c>
      <c r="D18640" s="1">
        <v>-0.24110359</v>
      </c>
      <c r="E18640" s="1">
        <v>1.7466648</v>
      </c>
      <c r="F18640" s="4">
        <f t="shared" si="1"/>
        <v>0.1627922556</v>
      </c>
      <c r="G18640" s="4">
        <f t="shared" si="2"/>
        <v>1.721619642</v>
      </c>
    </row>
    <row r="18641">
      <c r="A18641" s="1">
        <v>186.360005259513</v>
      </c>
      <c r="B18641" s="1">
        <v>141.47797</v>
      </c>
      <c r="C18641" s="1">
        <v>1.4651703</v>
      </c>
      <c r="D18641" s="1">
        <v>-0.28627235</v>
      </c>
      <c r="E18641" s="1">
        <v>1.7466414</v>
      </c>
      <c r="F18641" s="4">
        <f t="shared" si="1"/>
        <v>0.1627967</v>
      </c>
      <c r="G18641" s="4">
        <f t="shared" si="2"/>
        <v>1.721596185</v>
      </c>
    </row>
    <row r="18642">
      <c r="A18642" s="1">
        <v>186.369999766349</v>
      </c>
      <c r="B18642" s="1">
        <v>141.42654</v>
      </c>
      <c r="C18642" s="1">
        <v>1.4652503</v>
      </c>
      <c r="D18642" s="1">
        <v>-0.2899347</v>
      </c>
      <c r="E18642" s="1">
        <v>1.7460065</v>
      </c>
      <c r="F18642" s="4">
        <f t="shared" si="1"/>
        <v>0.1628055889</v>
      </c>
      <c r="G18642" s="4">
        <f t="shared" si="2"/>
        <v>1.720961247</v>
      </c>
    </row>
    <row r="18643">
      <c r="A18643" s="1">
        <v>186.379994273185</v>
      </c>
      <c r="B18643" s="1">
        <v>141.41891</v>
      </c>
      <c r="C18643" s="1">
        <v>1.4653169</v>
      </c>
      <c r="D18643" s="1">
        <v>-0.29115546</v>
      </c>
      <c r="E18643" s="1">
        <v>1.7459123</v>
      </c>
      <c r="F18643" s="4">
        <f t="shared" si="1"/>
        <v>0.1628129889</v>
      </c>
      <c r="G18643" s="4">
        <f t="shared" si="2"/>
        <v>1.720867049</v>
      </c>
    </row>
    <row r="18644">
      <c r="A18644" s="1">
        <v>186.39000403881</v>
      </c>
      <c r="B18644" s="1">
        <v>141.42844</v>
      </c>
      <c r="C18644" s="1">
        <v>1.4653702</v>
      </c>
      <c r="D18644" s="1">
        <v>-0.32045412</v>
      </c>
      <c r="E18644" s="1">
        <v>1.7460299</v>
      </c>
      <c r="F18644" s="4">
        <f t="shared" si="1"/>
        <v>0.1628189111</v>
      </c>
      <c r="G18644" s="4">
        <f t="shared" si="2"/>
        <v>1.720984704</v>
      </c>
    </row>
    <row r="18645">
      <c r="A18645" s="1">
        <v>186.399998545646</v>
      </c>
      <c r="B18645" s="1">
        <v>141.38272</v>
      </c>
      <c r="C18645" s="1">
        <v>1.4653969</v>
      </c>
      <c r="D18645" s="1">
        <v>-0.38027224</v>
      </c>
      <c r="E18645" s="1">
        <v>1.7454655</v>
      </c>
      <c r="F18645" s="4">
        <f t="shared" si="1"/>
        <v>0.1628218778</v>
      </c>
      <c r="G18645" s="4">
        <f t="shared" si="2"/>
        <v>1.720420259</v>
      </c>
    </row>
    <row r="18646">
      <c r="A18646" s="1">
        <v>186.410130381584</v>
      </c>
      <c r="B18646" s="1">
        <v>141.38272</v>
      </c>
      <c r="C18646" s="1">
        <v>1.4654368</v>
      </c>
      <c r="D18646" s="1">
        <v>-0.41201246</v>
      </c>
      <c r="E18646" s="1">
        <v>1.7454655</v>
      </c>
      <c r="F18646" s="4">
        <f t="shared" si="1"/>
        <v>0.1628263111</v>
      </c>
      <c r="G18646" s="4">
        <f t="shared" si="2"/>
        <v>1.720420259</v>
      </c>
    </row>
    <row r="18647">
      <c r="A18647" s="1">
        <v>186.42012488842</v>
      </c>
      <c r="B18647" s="1">
        <v>141.33891</v>
      </c>
      <c r="C18647" s="1">
        <v>1.4654901</v>
      </c>
      <c r="D18647" s="1">
        <v>-0.44497344</v>
      </c>
      <c r="E18647" s="1">
        <v>1.7449245</v>
      </c>
      <c r="F18647" s="4">
        <f t="shared" si="1"/>
        <v>0.1628322333</v>
      </c>
      <c r="G18647" s="4">
        <f t="shared" si="2"/>
        <v>1.719879395</v>
      </c>
    </row>
    <row r="18648">
      <c r="A18648" s="1">
        <v>186.430119395256</v>
      </c>
      <c r="B18648" s="1">
        <v>141.32558</v>
      </c>
      <c r="C18648" s="1">
        <v>1.4655569</v>
      </c>
      <c r="D18648" s="1">
        <v>-0.44985655</v>
      </c>
      <c r="E18648" s="1">
        <v>1.74476</v>
      </c>
      <c r="F18648" s="4">
        <f t="shared" si="1"/>
        <v>0.1628396556</v>
      </c>
      <c r="G18648" s="4">
        <f t="shared" si="2"/>
        <v>1.719714827</v>
      </c>
    </row>
    <row r="18649">
      <c r="A18649" s="1">
        <v>186.440129160881</v>
      </c>
      <c r="B18649" s="1">
        <v>141.34082</v>
      </c>
      <c r="C18649" s="1">
        <v>1.4657569</v>
      </c>
      <c r="D18649" s="1">
        <v>-0.32899958</v>
      </c>
      <c r="E18649" s="1">
        <v>1.7449481</v>
      </c>
      <c r="F18649" s="4">
        <f t="shared" si="1"/>
        <v>0.1628618778</v>
      </c>
      <c r="G18649" s="4">
        <f t="shared" si="2"/>
        <v>1.719902975</v>
      </c>
    </row>
    <row r="18650">
      <c r="A18650" s="1">
        <v>186.450123667716</v>
      </c>
      <c r="B18650" s="1">
        <v>141.4151</v>
      </c>
      <c r="C18650" s="1">
        <v>1.4661167</v>
      </c>
      <c r="D18650" s="1">
        <v>-0.043337606</v>
      </c>
      <c r="E18650" s="1">
        <v>1.7458652</v>
      </c>
      <c r="F18650" s="4">
        <f t="shared" si="1"/>
        <v>0.1629018556</v>
      </c>
      <c r="G18650" s="4">
        <f t="shared" si="2"/>
        <v>1.720820012</v>
      </c>
    </row>
    <row r="18651">
      <c r="A18651" s="1">
        <v>186.45999610424</v>
      </c>
      <c r="B18651" s="1">
        <v>141.63036</v>
      </c>
      <c r="C18651" s="1">
        <v>1.46617</v>
      </c>
      <c r="D18651" s="1">
        <v>-0.06164927</v>
      </c>
      <c r="E18651" s="1">
        <v>1.7485228</v>
      </c>
      <c r="F18651" s="4">
        <f t="shared" si="1"/>
        <v>0.1629077778</v>
      </c>
      <c r="G18651" s="4">
        <f t="shared" si="2"/>
        <v>1.723477543</v>
      </c>
    </row>
    <row r="18652">
      <c r="A18652" s="1">
        <v>186.470005869865</v>
      </c>
      <c r="B18652" s="1">
        <v>141.61702</v>
      </c>
      <c r="C18652" s="1">
        <v>1.46613</v>
      </c>
      <c r="D18652" s="1">
        <v>-0.1910517</v>
      </c>
      <c r="E18652" s="1">
        <v>1.748358</v>
      </c>
      <c r="F18652" s="4">
        <f t="shared" si="1"/>
        <v>0.1629033333</v>
      </c>
      <c r="G18652" s="4">
        <f t="shared" si="2"/>
        <v>1.723312852</v>
      </c>
    </row>
    <row r="18653">
      <c r="A18653" s="1">
        <v>186.480122447013</v>
      </c>
      <c r="B18653" s="1">
        <v>141.6037</v>
      </c>
      <c r="C18653" s="1">
        <v>1.4661567</v>
      </c>
      <c r="D18653" s="1">
        <v>-0.2508698</v>
      </c>
      <c r="E18653" s="1">
        <v>1.7481936</v>
      </c>
      <c r="F18653" s="4">
        <f t="shared" si="1"/>
        <v>0.1629063</v>
      </c>
      <c r="G18653" s="4">
        <f t="shared" si="2"/>
        <v>1.723148407</v>
      </c>
    </row>
    <row r="18654">
      <c r="A18654" s="1">
        <v>186.490132212638</v>
      </c>
      <c r="B18654" s="1">
        <v>141.57893</v>
      </c>
      <c r="C18654" s="1">
        <v>1.4661567</v>
      </c>
      <c r="D18654" s="1">
        <v>-0.32411647</v>
      </c>
      <c r="E18654" s="1">
        <v>1.7478877</v>
      </c>
      <c r="F18654" s="4">
        <f t="shared" si="1"/>
        <v>0.1629063</v>
      </c>
      <c r="G18654" s="4">
        <f t="shared" si="2"/>
        <v>1.722842605</v>
      </c>
    </row>
    <row r="18655">
      <c r="A18655" s="1">
        <v>186.500004649162</v>
      </c>
      <c r="B18655" s="1">
        <v>141.4856</v>
      </c>
      <c r="C18655" s="1">
        <v>1.46617</v>
      </c>
      <c r="D18655" s="1">
        <v>-0.3985839</v>
      </c>
      <c r="E18655" s="1">
        <v>1.7467355</v>
      </c>
      <c r="F18655" s="4">
        <f t="shared" si="1"/>
        <v>0.1629077778</v>
      </c>
      <c r="G18655" s="4">
        <f t="shared" si="2"/>
        <v>1.721690383</v>
      </c>
    </row>
    <row r="18656">
      <c r="A18656" s="1">
        <v>186.51012122631</v>
      </c>
      <c r="B18656" s="1">
        <v>141.44559</v>
      </c>
      <c r="C18656" s="1">
        <v>1.46621</v>
      </c>
      <c r="D18656" s="1">
        <v>-0.42788255</v>
      </c>
      <c r="E18656" s="1">
        <v>1.7462416</v>
      </c>
      <c r="F18656" s="4">
        <f t="shared" si="1"/>
        <v>0.1629122222</v>
      </c>
      <c r="G18656" s="4">
        <f t="shared" si="2"/>
        <v>1.721196432</v>
      </c>
    </row>
    <row r="18657">
      <c r="A18657" s="1">
        <v>186.520130991935</v>
      </c>
      <c r="B18657" s="1">
        <v>141.38844</v>
      </c>
      <c r="C18657" s="1">
        <v>1.4663033</v>
      </c>
      <c r="D18657" s="1">
        <v>-0.41811633</v>
      </c>
      <c r="E18657" s="1">
        <v>1.7455361</v>
      </c>
      <c r="F18657" s="4">
        <f t="shared" si="1"/>
        <v>0.1629225889</v>
      </c>
      <c r="G18657" s="4">
        <f t="shared" si="2"/>
        <v>1.720490877</v>
      </c>
    </row>
    <row r="18658">
      <c r="A18658" s="1">
        <v>186.530003428459</v>
      </c>
      <c r="B18658" s="1">
        <v>141.38081</v>
      </c>
      <c r="C18658" s="1">
        <v>1.4664366</v>
      </c>
      <c r="D18658" s="1">
        <v>-0.3656229</v>
      </c>
      <c r="E18658" s="1">
        <v>1.745442</v>
      </c>
      <c r="F18658" s="4">
        <f t="shared" si="1"/>
        <v>0.1629374</v>
      </c>
      <c r="G18658" s="4">
        <f t="shared" si="2"/>
        <v>1.720396679</v>
      </c>
    </row>
    <row r="18659">
      <c r="A18659" s="1">
        <v>186.539997935295</v>
      </c>
      <c r="B18659" s="1">
        <v>141.42654</v>
      </c>
      <c r="C18659" s="1">
        <v>1.4665833</v>
      </c>
      <c r="D18659" s="1">
        <v>-0.28505158</v>
      </c>
      <c r="E18659" s="1">
        <v>1.7460065</v>
      </c>
      <c r="F18659" s="4">
        <f t="shared" si="1"/>
        <v>0.1629537</v>
      </c>
      <c r="G18659" s="4">
        <f t="shared" si="2"/>
        <v>1.720961247</v>
      </c>
    </row>
    <row r="18660">
      <c r="A18660" s="1">
        <v>186.550129771232</v>
      </c>
      <c r="B18660" s="1">
        <v>141.47226</v>
      </c>
      <c r="C18660" s="1">
        <v>1.4667299</v>
      </c>
      <c r="D18660" s="1">
        <v>-0.23133737</v>
      </c>
      <c r="E18660" s="1">
        <v>1.7465708</v>
      </c>
      <c r="F18660" s="4">
        <f t="shared" si="1"/>
        <v>0.1629699889</v>
      </c>
      <c r="G18660" s="4">
        <f t="shared" si="2"/>
        <v>1.721525691</v>
      </c>
    </row>
    <row r="18661">
      <c r="A18661" s="1">
        <v>186.560124278068</v>
      </c>
      <c r="B18661" s="1">
        <v>141.57512</v>
      </c>
      <c r="C18661" s="1">
        <v>1.4667965</v>
      </c>
      <c r="D18661" s="1">
        <v>-0.23377892</v>
      </c>
      <c r="E18661" s="1">
        <v>1.7478406</v>
      </c>
      <c r="F18661" s="4">
        <f t="shared" si="1"/>
        <v>0.1629773889</v>
      </c>
      <c r="G18661" s="4">
        <f t="shared" si="2"/>
        <v>1.722795568</v>
      </c>
    </row>
    <row r="18662">
      <c r="A18662" s="1">
        <v>186.569996714591</v>
      </c>
      <c r="B18662" s="1">
        <v>141.55226</v>
      </c>
      <c r="C18662" s="1">
        <v>1.4668099</v>
      </c>
      <c r="D18662" s="1">
        <v>-0.29237625</v>
      </c>
      <c r="E18662" s="1">
        <v>1.7475585</v>
      </c>
      <c r="F18662" s="4">
        <f t="shared" si="1"/>
        <v>0.1629788778</v>
      </c>
      <c r="G18662" s="4">
        <f t="shared" si="2"/>
        <v>1.722513346</v>
      </c>
    </row>
    <row r="18663">
      <c r="A18663" s="1">
        <v>186.580006480216</v>
      </c>
      <c r="B18663" s="1">
        <v>141.52368</v>
      </c>
      <c r="C18663" s="1">
        <v>1.4668099</v>
      </c>
      <c r="D18663" s="1">
        <v>-0.38027224</v>
      </c>
      <c r="E18663" s="1">
        <v>1.7472057</v>
      </c>
      <c r="F18663" s="4">
        <f t="shared" si="1"/>
        <v>0.1629788778</v>
      </c>
      <c r="G18663" s="4">
        <f t="shared" si="2"/>
        <v>1.722160506</v>
      </c>
    </row>
    <row r="18664">
      <c r="A18664" s="1">
        <v>186.590123057365</v>
      </c>
      <c r="B18664" s="1">
        <v>141.49892</v>
      </c>
      <c r="C18664" s="1">
        <v>1.4668365</v>
      </c>
      <c r="D18664" s="1">
        <v>-0.4266618</v>
      </c>
      <c r="E18664" s="1">
        <v>1.7469</v>
      </c>
      <c r="F18664" s="4">
        <f t="shared" si="1"/>
        <v>0.1629818333</v>
      </c>
      <c r="G18664" s="4">
        <f t="shared" si="2"/>
        <v>1.721854827</v>
      </c>
    </row>
    <row r="18665">
      <c r="A18665" s="1">
        <v>186.600117564201</v>
      </c>
      <c r="B18665" s="1">
        <v>141.43797</v>
      </c>
      <c r="C18665" s="1">
        <v>1.4670098</v>
      </c>
      <c r="D18665" s="1">
        <v>-0.34853202</v>
      </c>
      <c r="E18665" s="1">
        <v>1.7461475</v>
      </c>
      <c r="F18665" s="4">
        <f t="shared" si="1"/>
        <v>0.1630010889</v>
      </c>
      <c r="G18665" s="4">
        <f t="shared" si="2"/>
        <v>1.721102358</v>
      </c>
    </row>
    <row r="18666">
      <c r="A18666" s="1">
        <v>186.610127329826</v>
      </c>
      <c r="B18666" s="1">
        <v>141.58083</v>
      </c>
      <c r="C18666" s="1">
        <v>1.4673564</v>
      </c>
      <c r="D18666" s="1">
        <v>-0.075077824</v>
      </c>
      <c r="E18666" s="1">
        <v>1.7479112</v>
      </c>
      <c r="F18666" s="4">
        <f t="shared" si="1"/>
        <v>0.1630396</v>
      </c>
      <c r="G18666" s="4">
        <f t="shared" si="2"/>
        <v>1.722866062</v>
      </c>
    </row>
    <row r="18667">
      <c r="A18667" s="1">
        <v>186.620121836662</v>
      </c>
      <c r="B18667" s="1">
        <v>141.65321</v>
      </c>
      <c r="C18667" s="1">
        <v>1.4673431</v>
      </c>
      <c r="D18667" s="1">
        <v>-0.14832449</v>
      </c>
      <c r="E18667" s="1">
        <v>1.7488049</v>
      </c>
      <c r="F18667" s="4">
        <f t="shared" si="1"/>
        <v>0.1630381222</v>
      </c>
      <c r="G18667" s="4">
        <f t="shared" si="2"/>
        <v>1.723759642</v>
      </c>
    </row>
    <row r="18668">
      <c r="A18668" s="1">
        <v>186.629994273185</v>
      </c>
      <c r="B18668" s="1">
        <v>141.66084</v>
      </c>
      <c r="C18668" s="1">
        <v>1.4672765</v>
      </c>
      <c r="D18668" s="1">
        <v>-0.3058048</v>
      </c>
      <c r="E18668" s="1">
        <v>1.748899</v>
      </c>
      <c r="F18668" s="4">
        <f t="shared" si="1"/>
        <v>0.1630307222</v>
      </c>
      <c r="G18668" s="4">
        <f t="shared" si="2"/>
        <v>1.72385384</v>
      </c>
    </row>
    <row r="18669">
      <c r="A18669" s="1">
        <v>186.640126109123</v>
      </c>
      <c r="B18669" s="1">
        <v>141.63799</v>
      </c>
      <c r="C18669" s="1">
        <v>1.4672898</v>
      </c>
      <c r="D18669" s="1">
        <v>-0.37905145</v>
      </c>
      <c r="E18669" s="1">
        <v>1.7486168</v>
      </c>
      <c r="F18669" s="4">
        <f t="shared" si="1"/>
        <v>0.1630322</v>
      </c>
      <c r="G18669" s="4">
        <f t="shared" si="2"/>
        <v>1.723571741</v>
      </c>
    </row>
    <row r="18670">
      <c r="A18670" s="1">
        <v>186.649998545646</v>
      </c>
      <c r="B18670" s="1">
        <v>141.56178</v>
      </c>
      <c r="C18670" s="1">
        <v>1.4672898</v>
      </c>
      <c r="D18670" s="1">
        <v>-0.4522981</v>
      </c>
      <c r="E18670" s="1">
        <v>1.7476761</v>
      </c>
      <c r="F18670" s="4">
        <f t="shared" si="1"/>
        <v>0.1630322</v>
      </c>
      <c r="G18670" s="4">
        <f t="shared" si="2"/>
        <v>1.722630877</v>
      </c>
    </row>
    <row r="18671">
      <c r="A18671" s="1">
        <v>186.660130381584</v>
      </c>
      <c r="B18671" s="1">
        <v>141.51035</v>
      </c>
      <c r="C18671" s="1">
        <v>1.467543</v>
      </c>
      <c r="D18671" s="1">
        <v>-0.29115546</v>
      </c>
      <c r="E18671" s="1">
        <v>1.7470411</v>
      </c>
      <c r="F18671" s="4">
        <f t="shared" si="1"/>
        <v>0.1630603333</v>
      </c>
      <c r="G18671" s="4">
        <f t="shared" si="2"/>
        <v>1.721995938</v>
      </c>
    </row>
    <row r="18672">
      <c r="A18672" s="1">
        <v>186.67012488842</v>
      </c>
      <c r="B18672" s="1">
        <v>141.58083</v>
      </c>
      <c r="C18672" s="1">
        <v>1.467783</v>
      </c>
      <c r="D18672" s="1">
        <v>-0.10193493</v>
      </c>
      <c r="E18672" s="1">
        <v>1.7479112</v>
      </c>
      <c r="F18672" s="4">
        <f t="shared" si="1"/>
        <v>0.163087</v>
      </c>
      <c r="G18672" s="4">
        <f t="shared" si="2"/>
        <v>1.722866062</v>
      </c>
    </row>
    <row r="18673">
      <c r="A18673" s="1">
        <v>186.680119395256</v>
      </c>
      <c r="B18673" s="1">
        <v>141.67227</v>
      </c>
      <c r="C18673" s="1">
        <v>1.467743</v>
      </c>
      <c r="D18673" s="1">
        <v>-0.23133737</v>
      </c>
      <c r="E18673" s="1">
        <v>1.7490401</v>
      </c>
      <c r="F18673" s="4">
        <f t="shared" si="1"/>
        <v>0.1630825556</v>
      </c>
      <c r="G18673" s="4">
        <f t="shared" si="2"/>
        <v>1.723994951</v>
      </c>
    </row>
    <row r="18674">
      <c r="A18674" s="1">
        <v>186.690007090568</v>
      </c>
      <c r="B18674" s="1">
        <v>141.64178</v>
      </c>
      <c r="C18674" s="1">
        <v>1.4677163</v>
      </c>
      <c r="D18674" s="1">
        <v>-0.34609047</v>
      </c>
      <c r="E18674" s="1">
        <v>1.7486638</v>
      </c>
      <c r="F18674" s="4">
        <f t="shared" si="1"/>
        <v>0.1630795889</v>
      </c>
      <c r="G18674" s="4">
        <f t="shared" si="2"/>
        <v>1.723618531</v>
      </c>
    </row>
    <row r="18675">
      <c r="A18675" s="1">
        <v>186.700123667716</v>
      </c>
      <c r="B18675" s="1">
        <v>141.56178</v>
      </c>
      <c r="C18675" s="1">
        <v>1.4677163</v>
      </c>
      <c r="D18675" s="1">
        <v>-0.41933712</v>
      </c>
      <c r="E18675" s="1">
        <v>1.7476761</v>
      </c>
      <c r="F18675" s="4">
        <f t="shared" si="1"/>
        <v>0.1630795889</v>
      </c>
      <c r="G18675" s="4">
        <f t="shared" si="2"/>
        <v>1.722630877</v>
      </c>
    </row>
    <row r="18676">
      <c r="A18676" s="1">
        <v>186.710118174552</v>
      </c>
      <c r="B18676" s="1">
        <v>141.5332</v>
      </c>
      <c r="C18676" s="1">
        <v>1.4677963</v>
      </c>
      <c r="D18676" s="1">
        <v>-0.43764877</v>
      </c>
      <c r="E18676" s="1">
        <v>1.7473233</v>
      </c>
      <c r="F18676" s="4">
        <f t="shared" si="1"/>
        <v>0.1630884778</v>
      </c>
      <c r="G18676" s="4">
        <f t="shared" si="2"/>
        <v>1.722278037</v>
      </c>
    </row>
    <row r="18677">
      <c r="A18677" s="1">
        <v>186.720005869865</v>
      </c>
      <c r="B18677" s="1">
        <v>141.54274</v>
      </c>
      <c r="C18677" s="1">
        <v>1.4681563</v>
      </c>
      <c r="D18677" s="1">
        <v>-0.13733749</v>
      </c>
      <c r="E18677" s="1">
        <v>1.7474409</v>
      </c>
      <c r="F18677" s="4">
        <f t="shared" si="1"/>
        <v>0.1631284778</v>
      </c>
      <c r="G18677" s="4">
        <f t="shared" si="2"/>
        <v>1.722395815</v>
      </c>
    </row>
    <row r="18678">
      <c r="A18678" s="1">
        <v>186.730000376701</v>
      </c>
      <c r="B18678" s="1">
        <v>141.69131</v>
      </c>
      <c r="C18678" s="1">
        <v>1.4683429</v>
      </c>
      <c r="D18678" s="1">
        <v>-0.016480498</v>
      </c>
      <c r="E18678" s="1">
        <v>1.7492752</v>
      </c>
      <c r="F18678" s="4">
        <f t="shared" si="1"/>
        <v>0.1631492111</v>
      </c>
      <c r="G18678" s="4">
        <f t="shared" si="2"/>
        <v>1.724230012</v>
      </c>
    </row>
    <row r="18679">
      <c r="A18679" s="1">
        <v>186.740132212638</v>
      </c>
      <c r="B18679" s="1">
        <v>141.77704</v>
      </c>
      <c r="C18679" s="1">
        <v>1.4683162</v>
      </c>
      <c r="D18679" s="1">
        <v>-0.1312336</v>
      </c>
      <c r="E18679" s="1">
        <v>1.7503334</v>
      </c>
      <c r="F18679" s="4">
        <f t="shared" si="1"/>
        <v>0.1631462444</v>
      </c>
      <c r="G18679" s="4">
        <f t="shared" si="2"/>
        <v>1.725288407</v>
      </c>
    </row>
    <row r="18680">
      <c r="A18680" s="1">
        <v>186.750004649162</v>
      </c>
      <c r="B18680" s="1">
        <v>141.73132</v>
      </c>
      <c r="C18680" s="1">
        <v>1.4683162</v>
      </c>
      <c r="D18680" s="1">
        <v>-0.20325948</v>
      </c>
      <c r="E18680" s="1">
        <v>1.7497691</v>
      </c>
      <c r="F18680" s="4">
        <f t="shared" si="1"/>
        <v>0.1631462444</v>
      </c>
      <c r="G18680" s="4">
        <f t="shared" si="2"/>
        <v>1.724723963</v>
      </c>
    </row>
    <row r="18681">
      <c r="A18681" s="1">
        <v>186.759999155998</v>
      </c>
      <c r="B18681" s="1">
        <v>141.7199</v>
      </c>
      <c r="C18681" s="1">
        <v>1.4683295</v>
      </c>
      <c r="D18681" s="1">
        <v>-0.27650613</v>
      </c>
      <c r="E18681" s="1">
        <v>1.749628</v>
      </c>
      <c r="F18681" s="4">
        <f t="shared" si="1"/>
        <v>0.1631477222</v>
      </c>
      <c r="G18681" s="4">
        <f t="shared" si="2"/>
        <v>1.724582975</v>
      </c>
    </row>
    <row r="18682">
      <c r="A18682" s="1">
        <v>186.770130991935</v>
      </c>
      <c r="B18682" s="1">
        <v>141.64941</v>
      </c>
      <c r="C18682" s="1">
        <v>1.4683561</v>
      </c>
      <c r="D18682" s="1">
        <v>-0.34975278</v>
      </c>
      <c r="E18682" s="1">
        <v>1.748758</v>
      </c>
      <c r="F18682" s="4">
        <f t="shared" si="1"/>
        <v>0.1631506778</v>
      </c>
      <c r="G18682" s="4">
        <f t="shared" si="2"/>
        <v>1.723712728</v>
      </c>
    </row>
    <row r="18683">
      <c r="A18683" s="1">
        <v>186.780003428459</v>
      </c>
      <c r="B18683" s="1">
        <v>141.6094</v>
      </c>
      <c r="C18683" s="1">
        <v>1.4683962</v>
      </c>
      <c r="D18683" s="1">
        <v>-0.3656229</v>
      </c>
      <c r="E18683" s="1">
        <v>1.7482641</v>
      </c>
      <c r="F18683" s="4">
        <f t="shared" si="1"/>
        <v>0.1631551333</v>
      </c>
      <c r="G18683" s="4">
        <f t="shared" si="2"/>
        <v>1.723218778</v>
      </c>
    </row>
    <row r="18684">
      <c r="A18684" s="1">
        <v>186.790120005607</v>
      </c>
      <c r="B18684" s="1">
        <v>141.58464</v>
      </c>
      <c r="C18684" s="1">
        <v>1.4685029</v>
      </c>
      <c r="D18684" s="1">
        <v>-0.3546359</v>
      </c>
      <c r="E18684" s="1">
        <v>1.7479583</v>
      </c>
      <c r="F18684" s="4">
        <f t="shared" si="1"/>
        <v>0.1631669889</v>
      </c>
      <c r="G18684" s="4">
        <f t="shared" si="2"/>
        <v>1.722913099</v>
      </c>
    </row>
    <row r="18685">
      <c r="A18685" s="1">
        <v>186.800129771232</v>
      </c>
      <c r="B18685" s="1">
        <v>141.56369</v>
      </c>
      <c r="C18685" s="1">
        <v>1.4686362</v>
      </c>
      <c r="D18685" s="1">
        <v>-0.30092168</v>
      </c>
      <c r="E18685" s="1">
        <v>1.7476995</v>
      </c>
      <c r="F18685" s="4">
        <f t="shared" si="1"/>
        <v>0.1631818</v>
      </c>
      <c r="G18685" s="4">
        <f t="shared" si="2"/>
        <v>1.722654457</v>
      </c>
    </row>
    <row r="18686">
      <c r="A18686" s="1">
        <v>186.810124278068</v>
      </c>
      <c r="B18686" s="1">
        <v>141.63036</v>
      </c>
      <c r="C18686" s="1">
        <v>1.4687694</v>
      </c>
      <c r="D18686" s="1">
        <v>-0.22035037</v>
      </c>
      <c r="E18686" s="1">
        <v>1.7485228</v>
      </c>
      <c r="F18686" s="4">
        <f t="shared" si="1"/>
        <v>0.1631966</v>
      </c>
      <c r="G18686" s="4">
        <f t="shared" si="2"/>
        <v>1.723477543</v>
      </c>
    </row>
    <row r="18687">
      <c r="A18687" s="1">
        <v>186.819996714591</v>
      </c>
      <c r="B18687" s="1">
        <v>141.65894</v>
      </c>
      <c r="C18687" s="1">
        <v>1.4688494</v>
      </c>
      <c r="D18687" s="1">
        <v>-0.22279193</v>
      </c>
      <c r="E18687" s="1">
        <v>1.7488754</v>
      </c>
      <c r="F18687" s="4">
        <f t="shared" si="1"/>
        <v>0.1632054889</v>
      </c>
      <c r="G18687" s="4">
        <f t="shared" si="2"/>
        <v>1.723830383</v>
      </c>
    </row>
    <row r="18688">
      <c r="A18688" s="1">
        <v>186.830128550529</v>
      </c>
      <c r="B18688" s="1">
        <v>141.67227</v>
      </c>
      <c r="C18688" s="1">
        <v>1.4688627</v>
      </c>
      <c r="D18688" s="1">
        <v>-0.28261003</v>
      </c>
      <c r="E18688" s="1">
        <v>1.7490401</v>
      </c>
      <c r="F18688" s="4">
        <f t="shared" si="1"/>
        <v>0.1632069667</v>
      </c>
      <c r="G18688" s="4">
        <f t="shared" si="2"/>
        <v>1.723994951</v>
      </c>
    </row>
    <row r="18689">
      <c r="A18689" s="1">
        <v>186.840123057365</v>
      </c>
      <c r="B18689" s="1">
        <v>141.65321</v>
      </c>
      <c r="C18689" s="1">
        <v>1.4688627</v>
      </c>
      <c r="D18689" s="1">
        <v>-0.37050602</v>
      </c>
      <c r="E18689" s="1">
        <v>1.7488049</v>
      </c>
      <c r="F18689" s="4">
        <f t="shared" si="1"/>
        <v>0.1632069667</v>
      </c>
      <c r="G18689" s="4">
        <f t="shared" si="2"/>
        <v>1.723759642</v>
      </c>
    </row>
    <row r="18690">
      <c r="A18690" s="1">
        <v>186.849995493888</v>
      </c>
      <c r="B18690" s="1">
        <v>141.59036</v>
      </c>
      <c r="C18690" s="1">
        <v>1.4688894</v>
      </c>
      <c r="D18690" s="1">
        <v>-0.4303241</v>
      </c>
      <c r="E18690" s="1">
        <v>1.7480289</v>
      </c>
      <c r="F18690" s="4">
        <f t="shared" si="1"/>
        <v>0.1632099333</v>
      </c>
      <c r="G18690" s="4">
        <f t="shared" si="2"/>
        <v>1.722983716</v>
      </c>
    </row>
    <row r="18691">
      <c r="A18691" s="1">
        <v>186.860127329826</v>
      </c>
      <c r="B18691" s="1">
        <v>141.58273</v>
      </c>
      <c r="C18691" s="1">
        <v>1.4689426</v>
      </c>
      <c r="D18691" s="1">
        <v>-0.44985655</v>
      </c>
      <c r="E18691" s="1">
        <v>1.7479348</v>
      </c>
      <c r="F18691" s="4">
        <f t="shared" si="1"/>
        <v>0.1632158444</v>
      </c>
      <c r="G18691" s="4">
        <f t="shared" si="2"/>
        <v>1.722889519</v>
      </c>
    </row>
    <row r="18692">
      <c r="A18692" s="1">
        <v>186.870121836662</v>
      </c>
      <c r="B18692" s="1">
        <v>141.54274</v>
      </c>
      <c r="C18692" s="1">
        <v>1.4692359</v>
      </c>
      <c r="D18692" s="1">
        <v>-0.2459867</v>
      </c>
      <c r="E18692" s="1">
        <v>1.7474409</v>
      </c>
      <c r="F18692" s="4">
        <f t="shared" si="1"/>
        <v>0.1632484333</v>
      </c>
      <c r="G18692" s="4">
        <f t="shared" si="2"/>
        <v>1.722395815</v>
      </c>
    </row>
    <row r="18693">
      <c r="A18693" s="1">
        <v>186.879994273185</v>
      </c>
      <c r="B18693" s="1">
        <v>141.71036</v>
      </c>
      <c r="C18693" s="1">
        <v>1.469476</v>
      </c>
      <c r="D18693" s="1">
        <v>-0.068973936</v>
      </c>
      <c r="E18693" s="1">
        <v>1.7495104</v>
      </c>
      <c r="F18693" s="4">
        <f t="shared" si="1"/>
        <v>0.1632751111</v>
      </c>
      <c r="G18693" s="4">
        <f t="shared" si="2"/>
        <v>1.724465198</v>
      </c>
    </row>
    <row r="18694">
      <c r="A18694" s="1">
        <v>186.890126109123</v>
      </c>
      <c r="B18694" s="1">
        <v>141.79228</v>
      </c>
      <c r="C18694" s="1">
        <v>1.4694092</v>
      </c>
      <c r="D18694" s="1">
        <v>-0.2130257</v>
      </c>
      <c r="E18694" s="1">
        <v>1.7505218</v>
      </c>
      <c r="F18694" s="4">
        <f t="shared" si="1"/>
        <v>0.1632676889</v>
      </c>
      <c r="G18694" s="4">
        <f t="shared" si="2"/>
        <v>1.725476556</v>
      </c>
    </row>
    <row r="18695">
      <c r="A18695" s="1">
        <v>186.900120615959</v>
      </c>
      <c r="B18695" s="1">
        <v>141.75037</v>
      </c>
      <c r="C18695" s="1">
        <v>1.4693826</v>
      </c>
      <c r="D18695" s="1">
        <v>-0.32899958</v>
      </c>
      <c r="E18695" s="1">
        <v>1.7500043</v>
      </c>
      <c r="F18695" s="4">
        <f t="shared" si="1"/>
        <v>0.1632647333</v>
      </c>
      <c r="G18695" s="4">
        <f t="shared" si="2"/>
        <v>1.724959148</v>
      </c>
    </row>
    <row r="18696">
      <c r="A18696" s="1">
        <v>186.910130381584</v>
      </c>
      <c r="B18696" s="1">
        <v>141.72751</v>
      </c>
      <c r="C18696" s="1">
        <v>1.4693959</v>
      </c>
      <c r="D18696" s="1">
        <v>-0.38881767</v>
      </c>
      <c r="E18696" s="1">
        <v>1.7497221</v>
      </c>
      <c r="F18696" s="4">
        <f t="shared" si="1"/>
        <v>0.1632662111</v>
      </c>
      <c r="G18696" s="4">
        <f t="shared" si="2"/>
        <v>1.724676926</v>
      </c>
    </row>
    <row r="18697">
      <c r="A18697" s="1">
        <v>186.92012488842</v>
      </c>
      <c r="B18697" s="1">
        <v>141.62656</v>
      </c>
      <c r="C18697" s="1">
        <v>1.4694226</v>
      </c>
      <c r="D18697" s="1">
        <v>-0.4486358</v>
      </c>
      <c r="E18697" s="1">
        <v>1.7484757</v>
      </c>
      <c r="F18697" s="4">
        <f t="shared" si="1"/>
        <v>0.1632691778</v>
      </c>
      <c r="G18697" s="4">
        <f t="shared" si="2"/>
        <v>1.72343063</v>
      </c>
    </row>
    <row r="18698">
      <c r="A18698" s="1">
        <v>186.930119395256</v>
      </c>
      <c r="B18698" s="1">
        <v>141.6475</v>
      </c>
      <c r="C18698" s="1">
        <v>1.4697958</v>
      </c>
      <c r="D18698" s="1">
        <v>-0.1641946</v>
      </c>
      <c r="E18698" s="1">
        <v>1.7487344</v>
      </c>
      <c r="F18698" s="4">
        <f t="shared" si="1"/>
        <v>0.1633106444</v>
      </c>
      <c r="G18698" s="4">
        <f t="shared" si="2"/>
        <v>1.723689148</v>
      </c>
    </row>
    <row r="18699">
      <c r="A18699" s="1">
        <v>186.940007090568</v>
      </c>
      <c r="B18699" s="1">
        <v>141.74846</v>
      </c>
      <c r="C18699" s="1">
        <v>1.4699425</v>
      </c>
      <c r="D18699" s="1">
        <v>-0.07141549</v>
      </c>
      <c r="E18699" s="1">
        <v>1.7499807</v>
      </c>
      <c r="F18699" s="4">
        <f t="shared" si="1"/>
        <v>0.1633269444</v>
      </c>
      <c r="G18699" s="4">
        <f t="shared" si="2"/>
        <v>1.724935568</v>
      </c>
    </row>
    <row r="18700">
      <c r="A18700" s="1">
        <v>186.950001597404</v>
      </c>
      <c r="B18700" s="1">
        <v>141.8018</v>
      </c>
      <c r="C18700" s="1">
        <v>1.4699025</v>
      </c>
      <c r="D18700" s="1">
        <v>-0.19959715</v>
      </c>
      <c r="E18700" s="1">
        <v>1.7506392</v>
      </c>
      <c r="F18700" s="4">
        <f t="shared" si="1"/>
        <v>0.1633225</v>
      </c>
      <c r="G18700" s="4">
        <f t="shared" si="2"/>
        <v>1.725594086</v>
      </c>
    </row>
    <row r="18701">
      <c r="A18701" s="1">
        <v>186.95999610424</v>
      </c>
      <c r="B18701" s="1">
        <v>141.8056</v>
      </c>
      <c r="C18701" s="1">
        <v>1.4699025</v>
      </c>
      <c r="D18701" s="1">
        <v>-0.2887139</v>
      </c>
      <c r="E18701" s="1">
        <v>1.7506862</v>
      </c>
      <c r="F18701" s="4">
        <f t="shared" si="1"/>
        <v>0.1633225</v>
      </c>
      <c r="G18701" s="4">
        <f t="shared" si="2"/>
        <v>1.725641</v>
      </c>
    </row>
    <row r="18702">
      <c r="A18702" s="1">
        <v>186.970127940177</v>
      </c>
      <c r="B18702" s="1">
        <v>141.72942</v>
      </c>
      <c r="C18702" s="1">
        <v>1.4699025</v>
      </c>
      <c r="D18702" s="1">
        <v>-0.36196056</v>
      </c>
      <c r="E18702" s="1">
        <v>1.7497456</v>
      </c>
      <c r="F18702" s="4">
        <f t="shared" si="1"/>
        <v>0.1633225</v>
      </c>
      <c r="G18702" s="4">
        <f t="shared" si="2"/>
        <v>1.724700506</v>
      </c>
    </row>
    <row r="18703">
      <c r="A18703" s="1">
        <v>186.980000376701</v>
      </c>
      <c r="B18703" s="1">
        <v>141.67036</v>
      </c>
      <c r="C18703" s="1">
        <v>1.4699157</v>
      </c>
      <c r="D18703" s="1">
        <v>-0.436428</v>
      </c>
      <c r="E18703" s="1">
        <v>1.7490165</v>
      </c>
      <c r="F18703" s="4">
        <f t="shared" si="1"/>
        <v>0.1633239667</v>
      </c>
      <c r="G18703" s="4">
        <f t="shared" si="2"/>
        <v>1.72397137</v>
      </c>
    </row>
    <row r="18704">
      <c r="A18704" s="1">
        <v>186.990132212638</v>
      </c>
      <c r="B18704" s="1">
        <v>141.64369</v>
      </c>
      <c r="C18704" s="1">
        <v>1.470049</v>
      </c>
      <c r="D18704" s="1">
        <v>-0.39980468</v>
      </c>
      <c r="E18704" s="1">
        <v>1.7486873</v>
      </c>
      <c r="F18704" s="4">
        <f t="shared" si="1"/>
        <v>0.1633387778</v>
      </c>
      <c r="G18704" s="4">
        <f t="shared" si="2"/>
        <v>1.723642111</v>
      </c>
    </row>
    <row r="18705">
      <c r="A18705" s="1">
        <v>187.000126719474</v>
      </c>
      <c r="B18705" s="1">
        <v>141.6837</v>
      </c>
      <c r="C18705" s="1">
        <v>1.4705023</v>
      </c>
      <c r="D18705" s="1">
        <v>-0.017701276</v>
      </c>
      <c r="E18705" s="1">
        <v>1.7491812</v>
      </c>
      <c r="F18705" s="4">
        <f t="shared" si="1"/>
        <v>0.1633891444</v>
      </c>
      <c r="G18705" s="4">
        <f t="shared" si="2"/>
        <v>1.724136062</v>
      </c>
    </row>
    <row r="18706">
      <c r="A18706" s="1">
        <v>187.01012122631</v>
      </c>
      <c r="B18706" s="1">
        <v>141.91037</v>
      </c>
      <c r="C18706" s="1">
        <v>1.4705956</v>
      </c>
      <c r="D18706" s="1">
        <v>0.018922053</v>
      </c>
      <c r="E18706" s="1">
        <v>1.7519797</v>
      </c>
      <c r="F18706" s="4">
        <f t="shared" si="1"/>
        <v>0.1633995111</v>
      </c>
      <c r="G18706" s="4">
        <f t="shared" si="2"/>
        <v>1.726934457</v>
      </c>
    </row>
    <row r="18707">
      <c r="A18707" s="1">
        <v>187.019993662834</v>
      </c>
      <c r="B18707" s="1">
        <v>141.96371</v>
      </c>
      <c r="C18707" s="1">
        <v>1.4705156</v>
      </c>
      <c r="D18707" s="1">
        <v>-0.13855827</v>
      </c>
      <c r="E18707" s="1">
        <v>1.7526381</v>
      </c>
      <c r="F18707" s="4">
        <f t="shared" si="1"/>
        <v>0.1633906222</v>
      </c>
      <c r="G18707" s="4">
        <f t="shared" si="2"/>
        <v>1.727592975</v>
      </c>
    </row>
    <row r="18708">
      <c r="A18708" s="1">
        <v>187.030125498771</v>
      </c>
      <c r="B18708" s="1">
        <v>141.93323</v>
      </c>
      <c r="C18708" s="1">
        <v>1.4705423</v>
      </c>
      <c r="D18708" s="1">
        <v>-0.19837637</v>
      </c>
      <c r="E18708" s="1">
        <v>1.752262</v>
      </c>
      <c r="F18708" s="4">
        <f t="shared" si="1"/>
        <v>0.1633935889</v>
      </c>
      <c r="G18708" s="4">
        <f t="shared" si="2"/>
        <v>1.727216679</v>
      </c>
    </row>
    <row r="18709">
      <c r="A18709" s="1">
        <v>187.039997935295</v>
      </c>
      <c r="B18709" s="1">
        <v>141.89133</v>
      </c>
      <c r="C18709" s="1">
        <v>1.4705555</v>
      </c>
      <c r="D18709" s="1">
        <v>-0.2728438</v>
      </c>
      <c r="E18709" s="1">
        <v>1.7517445</v>
      </c>
      <c r="F18709" s="4">
        <f t="shared" si="1"/>
        <v>0.1633950556</v>
      </c>
      <c r="G18709" s="4">
        <f t="shared" si="2"/>
        <v>1.726699395</v>
      </c>
    </row>
    <row r="18710">
      <c r="A18710" s="1">
        <v>187.050129771232</v>
      </c>
      <c r="B18710" s="1">
        <v>141.77895</v>
      </c>
      <c r="C18710" s="1">
        <v>1.470569</v>
      </c>
      <c r="D18710" s="1">
        <v>-0.33144113</v>
      </c>
      <c r="E18710" s="1">
        <v>1.750357</v>
      </c>
      <c r="F18710" s="4">
        <f t="shared" si="1"/>
        <v>0.1633965556</v>
      </c>
      <c r="G18710" s="4">
        <f t="shared" si="2"/>
        <v>1.725311988</v>
      </c>
    </row>
    <row r="18711">
      <c r="A18711" s="1">
        <v>187.060002207756</v>
      </c>
      <c r="B18711" s="1">
        <v>141.75989</v>
      </c>
      <c r="C18711" s="1">
        <v>1.4705822</v>
      </c>
      <c r="D18711" s="1">
        <v>-0.40590855</v>
      </c>
      <c r="E18711" s="1">
        <v>1.7501218</v>
      </c>
      <c r="F18711" s="4">
        <f t="shared" si="1"/>
        <v>0.1633980222</v>
      </c>
      <c r="G18711" s="4">
        <f t="shared" si="2"/>
        <v>1.725076679</v>
      </c>
    </row>
    <row r="18712">
      <c r="A18712" s="1">
        <v>187.069996714591</v>
      </c>
      <c r="B18712" s="1">
        <v>141.71227</v>
      </c>
      <c r="C18712" s="1">
        <v>1.4706355</v>
      </c>
      <c r="D18712" s="1">
        <v>-0.42422023</v>
      </c>
      <c r="E18712" s="1">
        <v>1.7495339</v>
      </c>
      <c r="F18712" s="4">
        <f t="shared" si="1"/>
        <v>0.1634039444</v>
      </c>
      <c r="G18712" s="4">
        <f t="shared" si="2"/>
        <v>1.724488778</v>
      </c>
    </row>
    <row r="18713">
      <c r="A18713" s="1">
        <v>187.080128550529</v>
      </c>
      <c r="B18713" s="1">
        <v>141.6456</v>
      </c>
      <c r="C18713" s="1">
        <v>1.4707023</v>
      </c>
      <c r="D18713" s="1">
        <v>-0.43886957</v>
      </c>
      <c r="E18713" s="1">
        <v>1.7487108</v>
      </c>
      <c r="F18713" s="4">
        <f t="shared" si="1"/>
        <v>0.1634113667</v>
      </c>
      <c r="G18713" s="4">
        <f t="shared" si="2"/>
        <v>1.723665691</v>
      </c>
    </row>
    <row r="18714">
      <c r="A18714" s="1">
        <v>187.090123057365</v>
      </c>
      <c r="B18714" s="1">
        <v>141.6513</v>
      </c>
      <c r="C18714" s="1">
        <v>1.4707956</v>
      </c>
      <c r="D18714" s="1">
        <v>-0.44253188</v>
      </c>
      <c r="E18714" s="1">
        <v>1.7487813</v>
      </c>
      <c r="F18714" s="4">
        <f t="shared" si="1"/>
        <v>0.1634217333</v>
      </c>
      <c r="G18714" s="4">
        <f t="shared" si="2"/>
        <v>1.723736062</v>
      </c>
    </row>
    <row r="18715">
      <c r="A18715" s="1">
        <v>187.100117564201</v>
      </c>
      <c r="B18715" s="1">
        <v>141.61322</v>
      </c>
      <c r="C18715" s="1">
        <v>1.4708623</v>
      </c>
      <c r="D18715" s="1">
        <v>-0.44497344</v>
      </c>
      <c r="E18715" s="1">
        <v>1.748311</v>
      </c>
      <c r="F18715" s="4">
        <f t="shared" si="1"/>
        <v>0.1634291444</v>
      </c>
      <c r="G18715" s="4">
        <f t="shared" si="2"/>
        <v>1.723265938</v>
      </c>
    </row>
    <row r="18716">
      <c r="A18716" s="1">
        <v>187.110127329826</v>
      </c>
      <c r="B18716" s="1">
        <v>141.63417</v>
      </c>
      <c r="C18716" s="1">
        <v>1.4709023</v>
      </c>
      <c r="D18716" s="1">
        <v>-0.47671366</v>
      </c>
      <c r="E18716" s="1">
        <v>1.7485697</v>
      </c>
      <c r="F18716" s="4">
        <f t="shared" si="1"/>
        <v>0.1634335889</v>
      </c>
      <c r="G18716" s="4">
        <f t="shared" si="2"/>
        <v>1.72352458</v>
      </c>
    </row>
    <row r="18717">
      <c r="A18717" s="1">
        <v>187.119999766349</v>
      </c>
      <c r="B18717" s="1">
        <v>141.65321</v>
      </c>
      <c r="C18717" s="1">
        <v>1.4712355</v>
      </c>
      <c r="D18717" s="1">
        <v>-0.21912959</v>
      </c>
      <c r="E18717" s="1">
        <v>1.7488049</v>
      </c>
      <c r="F18717" s="4">
        <f t="shared" si="1"/>
        <v>0.1634706111</v>
      </c>
      <c r="G18717" s="4">
        <f t="shared" si="2"/>
        <v>1.723759642</v>
      </c>
    </row>
    <row r="18718">
      <c r="A18718" s="1">
        <v>187.130131602287</v>
      </c>
      <c r="B18718" s="1">
        <v>141.80751</v>
      </c>
      <c r="C18718" s="1">
        <v>1.4714354</v>
      </c>
      <c r="D18718" s="1">
        <v>-0.08606482</v>
      </c>
      <c r="E18718" s="1">
        <v>1.7507098</v>
      </c>
      <c r="F18718" s="4">
        <f t="shared" si="1"/>
        <v>0.1634928222</v>
      </c>
      <c r="G18718" s="4">
        <f t="shared" si="2"/>
        <v>1.72566458</v>
      </c>
    </row>
    <row r="18719">
      <c r="A18719" s="1">
        <v>187.14000403881</v>
      </c>
      <c r="B18719" s="1">
        <v>141.91609</v>
      </c>
      <c r="C18719" s="1">
        <v>1.4713688</v>
      </c>
      <c r="D18719" s="1">
        <v>-0.24232437</v>
      </c>
      <c r="E18719" s="1">
        <v>1.7520503</v>
      </c>
      <c r="F18719" s="4">
        <f t="shared" si="1"/>
        <v>0.1634854222</v>
      </c>
      <c r="G18719" s="4">
        <f t="shared" si="2"/>
        <v>1.727005074</v>
      </c>
    </row>
    <row r="18720">
      <c r="A18720" s="1">
        <v>187.150120615959</v>
      </c>
      <c r="B18720" s="1">
        <v>141.85323</v>
      </c>
      <c r="C18720" s="1">
        <v>1.4713554</v>
      </c>
      <c r="D18720" s="1">
        <v>-0.3436489</v>
      </c>
      <c r="E18720" s="1">
        <v>1.7512741</v>
      </c>
      <c r="F18720" s="4">
        <f t="shared" si="1"/>
        <v>0.1634839333</v>
      </c>
      <c r="G18720" s="4">
        <f t="shared" si="2"/>
        <v>1.726229025</v>
      </c>
    </row>
    <row r="18721">
      <c r="A18721" s="1">
        <v>187.159993052482</v>
      </c>
      <c r="B18721" s="1">
        <v>141.82466</v>
      </c>
      <c r="C18721" s="1">
        <v>1.4713554</v>
      </c>
      <c r="D18721" s="1">
        <v>-0.41689557</v>
      </c>
      <c r="E18721" s="1">
        <v>1.7509214</v>
      </c>
      <c r="F18721" s="4">
        <f t="shared" si="1"/>
        <v>0.1634839333</v>
      </c>
      <c r="G18721" s="4">
        <f t="shared" si="2"/>
        <v>1.725876309</v>
      </c>
    </row>
    <row r="18722">
      <c r="A18722" s="1">
        <v>187.17012488842</v>
      </c>
      <c r="B18722" s="1">
        <v>141.75037</v>
      </c>
      <c r="C18722" s="1">
        <v>1.4713821</v>
      </c>
      <c r="D18722" s="1">
        <v>-0.47671366</v>
      </c>
      <c r="E18722" s="1">
        <v>1.7500043</v>
      </c>
      <c r="F18722" s="4">
        <f t="shared" si="1"/>
        <v>0.1634869</v>
      </c>
      <c r="G18722" s="4">
        <f t="shared" si="2"/>
        <v>1.724959148</v>
      </c>
    </row>
    <row r="18723">
      <c r="A18723" s="1">
        <v>187.180119395256</v>
      </c>
      <c r="B18723" s="1">
        <v>141.74655</v>
      </c>
      <c r="C18723" s="1">
        <v>1.4717953</v>
      </c>
      <c r="D18723" s="1">
        <v>-0.13367516</v>
      </c>
      <c r="E18723" s="1">
        <v>1.7499572</v>
      </c>
      <c r="F18723" s="4">
        <f t="shared" si="1"/>
        <v>0.1635328111</v>
      </c>
      <c r="G18723" s="4">
        <f t="shared" si="2"/>
        <v>1.724911988</v>
      </c>
    </row>
    <row r="18724">
      <c r="A18724" s="1">
        <v>187.190007090568</v>
      </c>
      <c r="B18724" s="1">
        <v>141.88942</v>
      </c>
      <c r="C18724" s="1">
        <v>1.4720086</v>
      </c>
      <c r="D18724" s="1">
        <v>0.012818165</v>
      </c>
      <c r="E18724" s="1">
        <v>1.7517209</v>
      </c>
      <c r="F18724" s="4">
        <f t="shared" si="1"/>
        <v>0.1635565111</v>
      </c>
      <c r="G18724" s="4">
        <f t="shared" si="2"/>
        <v>1.726675815</v>
      </c>
    </row>
    <row r="18725">
      <c r="A18725" s="1">
        <v>187.200123667716</v>
      </c>
      <c r="B18725" s="1">
        <v>142.00943</v>
      </c>
      <c r="C18725" s="1">
        <v>1.4719687</v>
      </c>
      <c r="D18725" s="1">
        <v>-0.115363486</v>
      </c>
      <c r="E18725" s="1">
        <v>1.7532027</v>
      </c>
      <c r="F18725" s="4">
        <f t="shared" si="1"/>
        <v>0.1635520778</v>
      </c>
      <c r="G18725" s="4">
        <f t="shared" si="2"/>
        <v>1.72815742</v>
      </c>
    </row>
    <row r="18726">
      <c r="A18726" s="1">
        <v>187.20999610424</v>
      </c>
      <c r="B18726" s="1">
        <v>142.02086</v>
      </c>
      <c r="C18726" s="1">
        <v>1.4719819</v>
      </c>
      <c r="D18726" s="1">
        <v>-0.17396082</v>
      </c>
      <c r="E18726" s="1">
        <v>1.7533436</v>
      </c>
      <c r="F18726" s="4">
        <f t="shared" si="1"/>
        <v>0.1635535444</v>
      </c>
      <c r="G18726" s="4">
        <f t="shared" si="2"/>
        <v>1.728298531</v>
      </c>
    </row>
    <row r="18727">
      <c r="A18727" s="1">
        <v>187.220127940177</v>
      </c>
      <c r="B18727" s="1">
        <v>141.93704</v>
      </c>
      <c r="C18727" s="1">
        <v>1.4719819</v>
      </c>
      <c r="D18727" s="1">
        <v>-0.2618568</v>
      </c>
      <c r="E18727" s="1">
        <v>1.7523088</v>
      </c>
      <c r="F18727" s="4">
        <f t="shared" si="1"/>
        <v>0.1635535444</v>
      </c>
      <c r="G18727" s="4">
        <f t="shared" si="2"/>
        <v>1.727263716</v>
      </c>
    </row>
    <row r="18728">
      <c r="A18728" s="1">
        <v>187.230000376701</v>
      </c>
      <c r="B18728" s="1">
        <v>141.88179</v>
      </c>
      <c r="C18728" s="1">
        <v>1.4720086</v>
      </c>
      <c r="D18728" s="1">
        <v>-0.33510345</v>
      </c>
      <c r="E18728" s="1">
        <v>1.7516268</v>
      </c>
      <c r="F18728" s="4">
        <f t="shared" si="1"/>
        <v>0.1635565111</v>
      </c>
      <c r="G18728" s="4">
        <f t="shared" si="2"/>
        <v>1.726581617</v>
      </c>
    </row>
    <row r="18729">
      <c r="A18729" s="1">
        <v>187.240132212638</v>
      </c>
      <c r="B18729" s="1">
        <v>141.82657</v>
      </c>
      <c r="C18729" s="1">
        <v>1.4720486</v>
      </c>
      <c r="D18729" s="1">
        <v>-0.35341513</v>
      </c>
      <c r="E18729" s="1">
        <v>1.750945</v>
      </c>
      <c r="F18729" s="4">
        <f t="shared" si="1"/>
        <v>0.1635609556</v>
      </c>
      <c r="G18729" s="4">
        <f t="shared" si="2"/>
        <v>1.725899889</v>
      </c>
    </row>
    <row r="18730">
      <c r="A18730" s="1">
        <v>187.250126719474</v>
      </c>
      <c r="B18730" s="1">
        <v>141.75989</v>
      </c>
      <c r="C18730" s="1">
        <v>1.4721286</v>
      </c>
      <c r="D18730" s="1">
        <v>-0.35707745</v>
      </c>
      <c r="E18730" s="1">
        <v>1.7501218</v>
      </c>
      <c r="F18730" s="4">
        <f t="shared" si="1"/>
        <v>0.1635698444</v>
      </c>
      <c r="G18730" s="4">
        <f t="shared" si="2"/>
        <v>1.725076679</v>
      </c>
    </row>
    <row r="18731">
      <c r="A18731" s="1">
        <v>187.259999155998</v>
      </c>
      <c r="B18731" s="1">
        <v>141.78656</v>
      </c>
      <c r="C18731" s="1">
        <v>1.4722619</v>
      </c>
      <c r="D18731" s="1">
        <v>-0.2899347</v>
      </c>
      <c r="E18731" s="1">
        <v>1.7504511</v>
      </c>
      <c r="F18731" s="4">
        <f t="shared" si="1"/>
        <v>0.1635846556</v>
      </c>
      <c r="G18731" s="4">
        <f t="shared" si="2"/>
        <v>1.725405938</v>
      </c>
    </row>
    <row r="18732">
      <c r="A18732" s="1">
        <v>187.270130991935</v>
      </c>
      <c r="B18732" s="1">
        <v>141.79799</v>
      </c>
      <c r="C18732" s="1">
        <v>1.4724485</v>
      </c>
      <c r="D18732" s="1">
        <v>-0.19593482</v>
      </c>
      <c r="E18732" s="1">
        <v>1.7505922</v>
      </c>
      <c r="F18732" s="4">
        <f t="shared" si="1"/>
        <v>0.1636053889</v>
      </c>
      <c r="G18732" s="4">
        <f t="shared" si="2"/>
        <v>1.725547049</v>
      </c>
    </row>
    <row r="18733">
      <c r="A18733" s="1">
        <v>187.280125498771</v>
      </c>
      <c r="B18733" s="1">
        <v>141.87036</v>
      </c>
      <c r="C18733" s="1">
        <v>1.4725685</v>
      </c>
      <c r="D18733" s="1">
        <v>-0.1422206</v>
      </c>
      <c r="E18733" s="1">
        <v>1.7514858</v>
      </c>
      <c r="F18733" s="4">
        <f t="shared" si="1"/>
        <v>0.1636187222</v>
      </c>
      <c r="G18733" s="4">
        <f t="shared" si="2"/>
        <v>1.726440506</v>
      </c>
    </row>
    <row r="18734">
      <c r="A18734" s="1">
        <v>187.289997935295</v>
      </c>
      <c r="B18734" s="1">
        <v>141.9218</v>
      </c>
      <c r="C18734" s="1">
        <v>1.4726084</v>
      </c>
      <c r="D18734" s="1">
        <v>-0.17396082</v>
      </c>
      <c r="E18734" s="1">
        <v>1.7521209</v>
      </c>
      <c r="F18734" s="4">
        <f t="shared" si="1"/>
        <v>0.1636231556</v>
      </c>
      <c r="G18734" s="4">
        <f t="shared" si="2"/>
        <v>1.727075568</v>
      </c>
    </row>
    <row r="18735">
      <c r="A18735" s="1">
        <v>187.299992442131</v>
      </c>
      <c r="B18735" s="1">
        <v>141.8837</v>
      </c>
      <c r="C18735" s="1">
        <v>1.4726084</v>
      </c>
      <c r="D18735" s="1">
        <v>-0.2618568</v>
      </c>
      <c r="E18735" s="1">
        <v>1.7516505</v>
      </c>
      <c r="F18735" s="4">
        <f t="shared" si="1"/>
        <v>0.1636231556</v>
      </c>
      <c r="G18735" s="4">
        <f t="shared" si="2"/>
        <v>1.726605198</v>
      </c>
    </row>
    <row r="18736">
      <c r="A18736" s="1">
        <v>187.310124278068</v>
      </c>
      <c r="B18736" s="1">
        <v>141.8799</v>
      </c>
      <c r="C18736" s="1">
        <v>1.4726485</v>
      </c>
      <c r="D18736" s="1">
        <v>-0.30702558</v>
      </c>
      <c r="E18736" s="1">
        <v>1.7516034</v>
      </c>
      <c r="F18736" s="4">
        <f t="shared" si="1"/>
        <v>0.1636276111</v>
      </c>
      <c r="G18736" s="4">
        <f t="shared" si="2"/>
        <v>1.726558284</v>
      </c>
    </row>
    <row r="18737">
      <c r="A18737" s="1">
        <v>187.320118784904</v>
      </c>
      <c r="B18737" s="1">
        <v>141.82657</v>
      </c>
      <c r="C18737" s="1">
        <v>1.4727285</v>
      </c>
      <c r="D18737" s="1">
        <v>-0.293597</v>
      </c>
      <c r="E18737" s="1">
        <v>1.750945</v>
      </c>
      <c r="F18737" s="4">
        <f t="shared" si="1"/>
        <v>0.1636365</v>
      </c>
      <c r="G18737" s="4">
        <f t="shared" si="2"/>
        <v>1.725899889</v>
      </c>
    </row>
    <row r="18738">
      <c r="A18738" s="1">
        <v>187.330006480216</v>
      </c>
      <c r="B18738" s="1">
        <v>141.8056</v>
      </c>
      <c r="C18738" s="1">
        <v>1.4728085</v>
      </c>
      <c r="D18738" s="1">
        <v>-0.29725936</v>
      </c>
      <c r="E18738" s="1">
        <v>1.7506862</v>
      </c>
      <c r="F18738" s="4">
        <f t="shared" si="1"/>
        <v>0.1636453889</v>
      </c>
      <c r="G18738" s="4">
        <f t="shared" si="2"/>
        <v>1.725641</v>
      </c>
    </row>
    <row r="18739">
      <c r="A18739" s="1">
        <v>187.340123057365</v>
      </c>
      <c r="B18739" s="1">
        <v>141.82274</v>
      </c>
      <c r="C18739" s="1">
        <v>1.472875</v>
      </c>
      <c r="D18739" s="1">
        <v>-0.30092168</v>
      </c>
      <c r="E18739" s="1">
        <v>1.7508979</v>
      </c>
      <c r="F18739" s="4">
        <f t="shared" si="1"/>
        <v>0.1636527778</v>
      </c>
      <c r="G18739" s="4">
        <f t="shared" si="2"/>
        <v>1.725852605</v>
      </c>
    </row>
    <row r="18740">
      <c r="A18740" s="1">
        <v>187.349995493888</v>
      </c>
      <c r="B18740" s="1">
        <v>141.8018</v>
      </c>
      <c r="C18740" s="1">
        <v>1.472915</v>
      </c>
      <c r="D18740" s="1">
        <v>-0.34609047</v>
      </c>
      <c r="E18740" s="1">
        <v>1.7506392</v>
      </c>
      <c r="F18740" s="4">
        <f t="shared" si="1"/>
        <v>0.1636572222</v>
      </c>
      <c r="G18740" s="4">
        <f t="shared" si="2"/>
        <v>1.725594086</v>
      </c>
    </row>
    <row r="18741">
      <c r="A18741" s="1">
        <v>187.360127329826</v>
      </c>
      <c r="B18741" s="1">
        <v>141.80371</v>
      </c>
      <c r="C18741" s="1">
        <v>1.4729284</v>
      </c>
      <c r="D18741" s="1">
        <v>-0.41933712</v>
      </c>
      <c r="E18741" s="1">
        <v>1.7506627</v>
      </c>
      <c r="F18741" s="4">
        <f t="shared" si="1"/>
        <v>0.1636587111</v>
      </c>
      <c r="G18741" s="4">
        <f t="shared" si="2"/>
        <v>1.725617667</v>
      </c>
    </row>
    <row r="18742">
      <c r="A18742" s="1">
        <v>187.369999766349</v>
      </c>
      <c r="B18742" s="1">
        <v>141.7618</v>
      </c>
      <c r="C18742" s="1">
        <v>1.4731283</v>
      </c>
      <c r="D18742" s="1">
        <v>-0.28505158</v>
      </c>
      <c r="E18742" s="1">
        <v>1.7501454</v>
      </c>
      <c r="F18742" s="4">
        <f t="shared" si="1"/>
        <v>0.1636809222</v>
      </c>
      <c r="G18742" s="4">
        <f t="shared" si="2"/>
        <v>1.725100259</v>
      </c>
    </row>
    <row r="18743">
      <c r="A18743" s="1">
        <v>187.380131602287</v>
      </c>
      <c r="B18743" s="1">
        <v>141.86656</v>
      </c>
      <c r="C18743" s="1">
        <v>1.473435</v>
      </c>
      <c r="D18743" s="1">
        <v>-0.053103827</v>
      </c>
      <c r="E18743" s="1">
        <v>1.7514389</v>
      </c>
      <c r="F18743" s="4">
        <f t="shared" si="1"/>
        <v>0.163715</v>
      </c>
      <c r="G18743" s="4">
        <f t="shared" si="2"/>
        <v>1.726393593</v>
      </c>
    </row>
    <row r="18744">
      <c r="A18744" s="1">
        <v>187.390126109123</v>
      </c>
      <c r="B18744" s="1">
        <v>141.98846</v>
      </c>
      <c r="C18744" s="1">
        <v>1.4734083</v>
      </c>
      <c r="D18744" s="1">
        <v>-0.16907771</v>
      </c>
      <c r="E18744" s="1">
        <v>1.7529439</v>
      </c>
      <c r="F18744" s="4">
        <f t="shared" si="1"/>
        <v>0.1637120333</v>
      </c>
      <c r="G18744" s="4">
        <f t="shared" si="2"/>
        <v>1.727898531</v>
      </c>
    </row>
    <row r="18745">
      <c r="A18745" s="1">
        <v>187.400120615959</v>
      </c>
      <c r="B18745" s="1">
        <v>141.9656</v>
      </c>
      <c r="C18745" s="1">
        <v>1.4733816</v>
      </c>
      <c r="D18745" s="1">
        <v>-0.27040225</v>
      </c>
      <c r="E18745" s="1">
        <v>1.7526616</v>
      </c>
      <c r="F18745" s="4">
        <f t="shared" si="1"/>
        <v>0.1637090667</v>
      </c>
      <c r="G18745" s="4">
        <f t="shared" si="2"/>
        <v>1.727616309</v>
      </c>
    </row>
    <row r="18746">
      <c r="A18746" s="1">
        <v>187.410130381584</v>
      </c>
      <c r="B18746" s="1">
        <v>141.95038</v>
      </c>
      <c r="C18746" s="1">
        <v>1.473395</v>
      </c>
      <c r="D18746" s="1">
        <v>-0.3436489</v>
      </c>
      <c r="E18746" s="1">
        <v>1.7524736</v>
      </c>
      <c r="F18746" s="4">
        <f t="shared" si="1"/>
        <v>0.1637105556</v>
      </c>
      <c r="G18746" s="4">
        <f t="shared" si="2"/>
        <v>1.727428407</v>
      </c>
    </row>
    <row r="18747">
      <c r="A18747" s="1">
        <v>187.420002818107</v>
      </c>
      <c r="B18747" s="1">
        <v>141.86847</v>
      </c>
      <c r="C18747" s="1">
        <v>1.473395</v>
      </c>
      <c r="D18747" s="1">
        <v>-0.41689557</v>
      </c>
      <c r="E18747" s="1">
        <v>1.7514623</v>
      </c>
      <c r="F18747" s="4">
        <f t="shared" si="1"/>
        <v>0.1637105556</v>
      </c>
      <c r="G18747" s="4">
        <f t="shared" si="2"/>
        <v>1.726417173</v>
      </c>
    </row>
    <row r="18748">
      <c r="A18748" s="1">
        <v>187.430119395256</v>
      </c>
      <c r="B18748" s="1">
        <v>141.80751</v>
      </c>
      <c r="C18748" s="1">
        <v>1.4734083</v>
      </c>
      <c r="D18748" s="1">
        <v>-0.49014223</v>
      </c>
      <c r="E18748" s="1">
        <v>1.7507098</v>
      </c>
      <c r="F18748" s="4">
        <f t="shared" si="1"/>
        <v>0.1637120333</v>
      </c>
      <c r="G18748" s="4">
        <f t="shared" si="2"/>
        <v>1.72566458</v>
      </c>
    </row>
    <row r="18749">
      <c r="A18749" s="1">
        <v>187.440007090568</v>
      </c>
      <c r="B18749" s="1">
        <v>141.82657</v>
      </c>
      <c r="C18749" s="1">
        <v>1.4737948</v>
      </c>
      <c r="D18749" s="1">
        <v>-0.17396082</v>
      </c>
      <c r="E18749" s="1">
        <v>1.750945</v>
      </c>
      <c r="F18749" s="4">
        <f t="shared" si="1"/>
        <v>0.1637549778</v>
      </c>
      <c r="G18749" s="4">
        <f t="shared" si="2"/>
        <v>1.725899889</v>
      </c>
    </row>
    <row r="18750">
      <c r="A18750" s="1">
        <v>187.450123667716</v>
      </c>
      <c r="B18750" s="1">
        <v>141.97894</v>
      </c>
      <c r="C18750" s="1">
        <v>1.4741148</v>
      </c>
      <c r="D18750" s="1">
        <v>0.084844045</v>
      </c>
      <c r="E18750" s="1">
        <v>1.7528263</v>
      </c>
      <c r="F18750" s="4">
        <f t="shared" si="1"/>
        <v>0.1637905333</v>
      </c>
      <c r="G18750" s="4">
        <f t="shared" si="2"/>
        <v>1.727781</v>
      </c>
    </row>
    <row r="18751">
      <c r="A18751" s="1">
        <v>187.460118174552</v>
      </c>
      <c r="B18751" s="1">
        <v>142.118</v>
      </c>
      <c r="C18751" s="1">
        <v>1.4740748</v>
      </c>
      <c r="D18751" s="1">
        <v>-0.044558384</v>
      </c>
      <c r="E18751" s="1">
        <v>1.754543</v>
      </c>
      <c r="F18751" s="4">
        <f t="shared" si="1"/>
        <v>0.1637860889</v>
      </c>
      <c r="G18751" s="4">
        <f t="shared" si="2"/>
        <v>1.72949779</v>
      </c>
    </row>
    <row r="18752">
      <c r="A18752" s="1">
        <v>187.470127940177</v>
      </c>
      <c r="B18752" s="1">
        <v>142.12943</v>
      </c>
      <c r="C18752" s="1">
        <v>1.4740481</v>
      </c>
      <c r="D18752" s="1">
        <v>-0.16053227</v>
      </c>
      <c r="E18752" s="1">
        <v>1.7546841</v>
      </c>
      <c r="F18752" s="4">
        <f t="shared" si="1"/>
        <v>0.1637831222</v>
      </c>
      <c r="G18752" s="4">
        <f t="shared" si="2"/>
        <v>1.729638901</v>
      </c>
    </row>
    <row r="18753">
      <c r="A18753" s="1">
        <v>187.480122447013</v>
      </c>
      <c r="B18753" s="1">
        <v>142.08943</v>
      </c>
      <c r="C18753" s="1">
        <v>1.4740748</v>
      </c>
      <c r="D18753" s="1">
        <v>-0.20448026</v>
      </c>
      <c r="E18753" s="1">
        <v>1.7541902</v>
      </c>
      <c r="F18753" s="4">
        <f t="shared" si="1"/>
        <v>0.1637860889</v>
      </c>
      <c r="G18753" s="4">
        <f t="shared" si="2"/>
        <v>1.729145074</v>
      </c>
    </row>
    <row r="18754">
      <c r="A18754" s="1">
        <v>187.489994883537</v>
      </c>
      <c r="B18754" s="1">
        <v>142.04181</v>
      </c>
      <c r="C18754" s="1">
        <v>1.4740881</v>
      </c>
      <c r="D18754" s="1">
        <v>-0.27772692</v>
      </c>
      <c r="E18754" s="1">
        <v>1.7536023</v>
      </c>
      <c r="F18754" s="4">
        <f t="shared" si="1"/>
        <v>0.1637875667</v>
      </c>
      <c r="G18754" s="4">
        <f t="shared" si="2"/>
        <v>1.728557173</v>
      </c>
    </row>
    <row r="18755">
      <c r="A18755" s="1">
        <v>187.500126719474</v>
      </c>
      <c r="B18755" s="1">
        <v>141.97133</v>
      </c>
      <c r="C18755" s="1">
        <v>1.4741281</v>
      </c>
      <c r="D18755" s="1">
        <v>-0.3216749</v>
      </c>
      <c r="E18755" s="1">
        <v>1.7527322</v>
      </c>
      <c r="F18755" s="4">
        <f t="shared" si="1"/>
        <v>0.1637920111</v>
      </c>
      <c r="G18755" s="4">
        <f t="shared" si="2"/>
        <v>1.727687049</v>
      </c>
    </row>
    <row r="18756">
      <c r="A18756" s="1">
        <v>187.51012122631</v>
      </c>
      <c r="B18756" s="1">
        <v>141.94275</v>
      </c>
      <c r="C18756" s="1">
        <v>1.4741814</v>
      </c>
      <c r="D18756" s="1">
        <v>-0.337545</v>
      </c>
      <c r="E18756" s="1">
        <v>1.7523794</v>
      </c>
      <c r="F18756" s="4">
        <f t="shared" si="1"/>
        <v>0.1637979333</v>
      </c>
      <c r="G18756" s="4">
        <f t="shared" si="2"/>
        <v>1.72733421</v>
      </c>
    </row>
    <row r="18757">
      <c r="A18757" s="1">
        <v>187.519993662834</v>
      </c>
      <c r="B18757" s="1">
        <v>141.89133</v>
      </c>
      <c r="C18757" s="1">
        <v>1.4742881</v>
      </c>
      <c r="D18757" s="1">
        <v>-0.3106879</v>
      </c>
      <c r="E18757" s="1">
        <v>1.7517445</v>
      </c>
      <c r="F18757" s="4">
        <f t="shared" si="1"/>
        <v>0.1638097889</v>
      </c>
      <c r="G18757" s="4">
        <f t="shared" si="2"/>
        <v>1.726699395</v>
      </c>
    </row>
    <row r="18758">
      <c r="A18758" s="1">
        <v>187.530125498771</v>
      </c>
      <c r="B18758" s="1">
        <v>141.89513</v>
      </c>
      <c r="C18758" s="1">
        <v>1.474408</v>
      </c>
      <c r="D18758" s="1">
        <v>-0.25697368</v>
      </c>
      <c r="E18758" s="1">
        <v>1.7517915</v>
      </c>
      <c r="F18758" s="4">
        <f t="shared" si="1"/>
        <v>0.1638231111</v>
      </c>
      <c r="G18758" s="4">
        <f t="shared" si="2"/>
        <v>1.726746309</v>
      </c>
    </row>
    <row r="18759">
      <c r="A18759" s="1">
        <v>187.539997935295</v>
      </c>
      <c r="B18759" s="1">
        <v>141.94656</v>
      </c>
      <c r="C18759" s="1">
        <v>1.4745014</v>
      </c>
      <c r="D18759" s="1">
        <v>-0.2459867</v>
      </c>
      <c r="E18759" s="1">
        <v>1.7524265</v>
      </c>
      <c r="F18759" s="4">
        <f t="shared" si="1"/>
        <v>0.1638334889</v>
      </c>
      <c r="G18759" s="4">
        <f t="shared" si="2"/>
        <v>1.727381247</v>
      </c>
    </row>
    <row r="18760">
      <c r="A18760" s="1">
        <v>187.549992442131</v>
      </c>
      <c r="B18760" s="1">
        <v>141.93513</v>
      </c>
      <c r="C18760" s="1">
        <v>1.4745547</v>
      </c>
      <c r="D18760" s="1">
        <v>-0.27650613</v>
      </c>
      <c r="E18760" s="1">
        <v>1.7522854</v>
      </c>
      <c r="F18760" s="4">
        <f t="shared" si="1"/>
        <v>0.1638394111</v>
      </c>
      <c r="G18760" s="4">
        <f t="shared" si="2"/>
        <v>1.727240136</v>
      </c>
    </row>
    <row r="18761">
      <c r="A18761" s="1">
        <v>187.560124278068</v>
      </c>
      <c r="B18761" s="1">
        <v>141.95609</v>
      </c>
      <c r="C18761" s="1">
        <v>1.4745814</v>
      </c>
      <c r="D18761" s="1">
        <v>-0.3216749</v>
      </c>
      <c r="E18761" s="1">
        <v>1.752544</v>
      </c>
      <c r="F18761" s="4">
        <f t="shared" si="1"/>
        <v>0.1638423778</v>
      </c>
      <c r="G18761" s="4">
        <f t="shared" si="2"/>
        <v>1.727498901</v>
      </c>
    </row>
    <row r="18762">
      <c r="A18762" s="1">
        <v>187.570118784904</v>
      </c>
      <c r="B18762" s="1">
        <v>141.92561</v>
      </c>
      <c r="C18762" s="1">
        <v>1.4745946</v>
      </c>
      <c r="D18762" s="1">
        <v>-0.39492157</v>
      </c>
      <c r="E18762" s="1">
        <v>1.7521678</v>
      </c>
      <c r="F18762" s="4">
        <f t="shared" si="1"/>
        <v>0.1638438444</v>
      </c>
      <c r="G18762" s="4">
        <f t="shared" si="2"/>
        <v>1.727122605</v>
      </c>
    </row>
    <row r="18763">
      <c r="A18763" s="1">
        <v>187.580128550529</v>
      </c>
      <c r="B18763" s="1">
        <v>141.8837</v>
      </c>
      <c r="C18763" s="1">
        <v>1.4746346</v>
      </c>
      <c r="D18763" s="1">
        <v>-0.425441</v>
      </c>
      <c r="E18763" s="1">
        <v>1.7516505</v>
      </c>
      <c r="F18763" s="4">
        <f t="shared" si="1"/>
        <v>0.1638482889</v>
      </c>
      <c r="G18763" s="4">
        <f t="shared" si="2"/>
        <v>1.726605198</v>
      </c>
    </row>
    <row r="18764">
      <c r="A18764" s="1">
        <v>187.590123057365</v>
      </c>
      <c r="B18764" s="1">
        <v>141.86656</v>
      </c>
      <c r="C18764" s="1">
        <v>1.474728</v>
      </c>
      <c r="D18764" s="1">
        <v>-0.41689557</v>
      </c>
      <c r="E18764" s="1">
        <v>1.7514389</v>
      </c>
      <c r="F18764" s="4">
        <f t="shared" si="1"/>
        <v>0.1638586667</v>
      </c>
      <c r="G18764" s="4">
        <f t="shared" si="2"/>
        <v>1.726393593</v>
      </c>
    </row>
    <row r="18765">
      <c r="A18765" s="1">
        <v>187.600117564201</v>
      </c>
      <c r="B18765" s="1">
        <v>141.90846</v>
      </c>
      <c r="C18765" s="1">
        <v>1.4751279</v>
      </c>
      <c r="D18765" s="1">
        <v>-0.10315571</v>
      </c>
      <c r="E18765" s="1">
        <v>1.7519561</v>
      </c>
      <c r="F18765" s="4">
        <f t="shared" si="1"/>
        <v>0.1639031</v>
      </c>
      <c r="G18765" s="4">
        <f t="shared" si="2"/>
        <v>1.726910877</v>
      </c>
    </row>
    <row r="18766">
      <c r="A18766" s="1">
        <v>187.610127329826</v>
      </c>
      <c r="B18766" s="1">
        <v>142.05705</v>
      </c>
      <c r="C18766" s="1">
        <v>1.4751946</v>
      </c>
      <c r="D18766" s="1">
        <v>-0.09216871</v>
      </c>
      <c r="E18766" s="1">
        <v>1.7537906</v>
      </c>
      <c r="F18766" s="4">
        <f t="shared" si="1"/>
        <v>0.1639105111</v>
      </c>
      <c r="G18766" s="4">
        <f t="shared" si="2"/>
        <v>1.728745321</v>
      </c>
    </row>
    <row r="18767">
      <c r="A18767" s="1">
        <v>187.619999766349</v>
      </c>
      <c r="B18767" s="1">
        <v>142.10847</v>
      </c>
      <c r="C18767" s="1">
        <v>1.4751146</v>
      </c>
      <c r="D18767" s="1">
        <v>-0.26551914</v>
      </c>
      <c r="E18767" s="1">
        <v>1.7544254</v>
      </c>
      <c r="F18767" s="4">
        <f t="shared" si="1"/>
        <v>0.1639016222</v>
      </c>
      <c r="G18767" s="4">
        <f t="shared" si="2"/>
        <v>1.729380136</v>
      </c>
    </row>
    <row r="18768">
      <c r="A18768" s="1">
        <v>187.629994273185</v>
      </c>
      <c r="B18768" s="1">
        <v>142.0761</v>
      </c>
      <c r="C18768" s="1">
        <v>1.4751146</v>
      </c>
      <c r="D18768" s="1">
        <v>-0.35341513</v>
      </c>
      <c r="E18768" s="1">
        <v>1.7540258</v>
      </c>
      <c r="F18768" s="4">
        <f t="shared" si="1"/>
        <v>0.1639016222</v>
      </c>
      <c r="G18768" s="4">
        <f t="shared" si="2"/>
        <v>1.728980506</v>
      </c>
    </row>
    <row r="18769">
      <c r="A18769" s="1">
        <v>187.64000403881</v>
      </c>
      <c r="B18769" s="1">
        <v>142.038</v>
      </c>
      <c r="C18769" s="1">
        <v>1.4751279</v>
      </c>
      <c r="D18769" s="1">
        <v>-0.41201246</v>
      </c>
      <c r="E18769" s="1">
        <v>1.7535553</v>
      </c>
      <c r="F18769" s="4">
        <f t="shared" si="1"/>
        <v>0.1639031</v>
      </c>
      <c r="G18769" s="4">
        <f t="shared" si="2"/>
        <v>1.728510136</v>
      </c>
    </row>
    <row r="18770">
      <c r="A18770" s="1">
        <v>187.649998545646</v>
      </c>
      <c r="B18770" s="1">
        <v>141.95227</v>
      </c>
      <c r="C18770" s="1">
        <v>1.4751412</v>
      </c>
      <c r="D18770" s="1">
        <v>-0.48647988</v>
      </c>
      <c r="E18770" s="1">
        <v>1.752497</v>
      </c>
      <c r="F18770" s="4">
        <f t="shared" si="1"/>
        <v>0.1639045778</v>
      </c>
      <c r="G18770" s="4">
        <f t="shared" si="2"/>
        <v>1.727451741</v>
      </c>
    </row>
    <row r="18771">
      <c r="A18771" s="1">
        <v>187.660130381584</v>
      </c>
      <c r="B18771" s="1">
        <v>141.97324</v>
      </c>
      <c r="C18771" s="1">
        <v>1.4755411</v>
      </c>
      <c r="D18771" s="1">
        <v>-0.15931149</v>
      </c>
      <c r="E18771" s="1">
        <v>1.7527558</v>
      </c>
      <c r="F18771" s="4">
        <f t="shared" si="1"/>
        <v>0.1639490111</v>
      </c>
      <c r="G18771" s="4">
        <f t="shared" si="2"/>
        <v>1.72771063</v>
      </c>
    </row>
    <row r="18772">
      <c r="A18772" s="1">
        <v>187.67012488842</v>
      </c>
      <c r="B18772" s="1">
        <v>142.08562</v>
      </c>
      <c r="C18772" s="1">
        <v>1.4757944</v>
      </c>
      <c r="D18772" s="1">
        <v>0.029909052</v>
      </c>
      <c r="E18772" s="1">
        <v>1.7541432</v>
      </c>
      <c r="F18772" s="4">
        <f t="shared" si="1"/>
        <v>0.1639771556</v>
      </c>
      <c r="G18772" s="4">
        <f t="shared" si="2"/>
        <v>1.729098037</v>
      </c>
    </row>
    <row r="18773">
      <c r="A18773" s="1">
        <v>187.680119395256</v>
      </c>
      <c r="B18773" s="1">
        <v>142.24182</v>
      </c>
      <c r="C18773" s="1">
        <v>1.4757677</v>
      </c>
      <c r="D18773" s="1">
        <v>-0.08362327</v>
      </c>
      <c r="E18773" s="1">
        <v>1.7560716</v>
      </c>
      <c r="F18773" s="4">
        <f t="shared" si="1"/>
        <v>0.1639741889</v>
      </c>
      <c r="G18773" s="4">
        <f t="shared" si="2"/>
        <v>1.731026432</v>
      </c>
    </row>
    <row r="18774">
      <c r="A18774" s="1">
        <v>187.690007090568</v>
      </c>
      <c r="B18774" s="1">
        <v>142.20753</v>
      </c>
      <c r="C18774" s="1">
        <v>1.4757677</v>
      </c>
      <c r="D18774" s="1">
        <v>-0.15809071</v>
      </c>
      <c r="E18774" s="1">
        <v>1.7556483</v>
      </c>
      <c r="F18774" s="4">
        <f t="shared" si="1"/>
        <v>0.1639741889</v>
      </c>
      <c r="G18774" s="4">
        <f t="shared" si="2"/>
        <v>1.730603099</v>
      </c>
    </row>
    <row r="18775">
      <c r="A18775" s="1">
        <v>187.700001597404</v>
      </c>
      <c r="B18775" s="1">
        <v>142.13896</v>
      </c>
      <c r="C18775" s="1">
        <v>1.4757944</v>
      </c>
      <c r="D18775" s="1">
        <v>-0.21790881</v>
      </c>
      <c r="E18775" s="1">
        <v>1.7548018</v>
      </c>
      <c r="F18775" s="4">
        <f t="shared" si="1"/>
        <v>0.1639771556</v>
      </c>
      <c r="G18775" s="4">
        <f t="shared" si="2"/>
        <v>1.729756556</v>
      </c>
    </row>
    <row r="18776">
      <c r="A18776" s="1">
        <v>187.70999610424</v>
      </c>
      <c r="B18776" s="1">
        <v>142.10468</v>
      </c>
      <c r="C18776" s="1">
        <v>1.4758077</v>
      </c>
      <c r="D18776" s="1">
        <v>-0.29115546</v>
      </c>
      <c r="E18776" s="1">
        <v>1.7543784</v>
      </c>
      <c r="F18776" s="4">
        <f t="shared" si="1"/>
        <v>0.1639786333</v>
      </c>
      <c r="G18776" s="4">
        <f t="shared" si="2"/>
        <v>1.729333346</v>
      </c>
    </row>
    <row r="18777">
      <c r="A18777" s="1">
        <v>187.720005869865</v>
      </c>
      <c r="B18777" s="1">
        <v>142.03609</v>
      </c>
      <c r="C18777" s="1">
        <v>1.4758344</v>
      </c>
      <c r="D18777" s="1">
        <v>-0.33632424</v>
      </c>
      <c r="E18777" s="1">
        <v>1.7535318</v>
      </c>
      <c r="F18777" s="4">
        <f t="shared" si="1"/>
        <v>0.1639816</v>
      </c>
      <c r="G18777" s="4">
        <f t="shared" si="2"/>
        <v>1.728486556</v>
      </c>
    </row>
    <row r="18778">
      <c r="A18778" s="1">
        <v>187.730000376701</v>
      </c>
      <c r="B18778" s="1">
        <v>142.00752</v>
      </c>
      <c r="C18778" s="1">
        <v>1.475901</v>
      </c>
      <c r="D18778" s="1">
        <v>-0.35219434</v>
      </c>
      <c r="E18778" s="1">
        <v>1.7531791</v>
      </c>
      <c r="F18778" s="4">
        <f t="shared" si="1"/>
        <v>0.163989</v>
      </c>
      <c r="G18778" s="4">
        <f t="shared" si="2"/>
        <v>1.72813384</v>
      </c>
    </row>
    <row r="18779">
      <c r="A18779" s="1">
        <v>187.739994883537</v>
      </c>
      <c r="B18779" s="1">
        <v>142.0018</v>
      </c>
      <c r="C18779" s="1">
        <v>1.4760478</v>
      </c>
      <c r="D18779" s="1">
        <v>-0.27162302</v>
      </c>
      <c r="E18779" s="1">
        <v>1.7531085</v>
      </c>
      <c r="F18779" s="4">
        <f t="shared" si="1"/>
        <v>0.1640053111</v>
      </c>
      <c r="G18779" s="4">
        <f t="shared" si="2"/>
        <v>1.728063222</v>
      </c>
    </row>
    <row r="18780">
      <c r="A18780" s="1">
        <v>187.750126719474</v>
      </c>
      <c r="B18780" s="1">
        <v>142.01704</v>
      </c>
      <c r="C18780" s="1">
        <v>1.4762475</v>
      </c>
      <c r="D18780" s="1">
        <v>-0.1641946</v>
      </c>
      <c r="E18780" s="1">
        <v>1.7532967</v>
      </c>
      <c r="F18780" s="4">
        <f t="shared" si="1"/>
        <v>0.1640275</v>
      </c>
      <c r="G18780" s="4">
        <f t="shared" si="2"/>
        <v>1.72825137</v>
      </c>
    </row>
    <row r="18781">
      <c r="A18781" s="1">
        <v>187.76012122631</v>
      </c>
      <c r="B18781" s="1">
        <v>142.11229</v>
      </c>
      <c r="C18781" s="1">
        <v>1.4763943</v>
      </c>
      <c r="D18781" s="1">
        <v>-0.08362327</v>
      </c>
      <c r="E18781" s="1">
        <v>1.7544724</v>
      </c>
      <c r="F18781" s="4">
        <f t="shared" si="1"/>
        <v>0.1640438111</v>
      </c>
      <c r="G18781" s="4">
        <f t="shared" si="2"/>
        <v>1.729427296</v>
      </c>
    </row>
    <row r="18782">
      <c r="A18782" s="1">
        <v>187.769993662834</v>
      </c>
      <c r="B18782" s="1">
        <v>142.14467</v>
      </c>
      <c r="C18782" s="1">
        <v>1.4764342</v>
      </c>
      <c r="D18782" s="1">
        <v>-0.116584264</v>
      </c>
      <c r="E18782" s="1">
        <v>1.7548722</v>
      </c>
      <c r="F18782" s="4">
        <f t="shared" si="1"/>
        <v>0.1640482444</v>
      </c>
      <c r="G18782" s="4">
        <f t="shared" si="2"/>
        <v>1.729827049</v>
      </c>
    </row>
    <row r="18783">
      <c r="A18783" s="1">
        <v>187.780003428459</v>
      </c>
      <c r="B18783" s="1">
        <v>142.16562</v>
      </c>
      <c r="C18783" s="1">
        <v>1.4764476</v>
      </c>
      <c r="D18783" s="1">
        <v>-0.18983093</v>
      </c>
      <c r="E18783" s="1">
        <v>1.7551309</v>
      </c>
      <c r="F18783" s="4">
        <f t="shared" si="1"/>
        <v>0.1640497333</v>
      </c>
      <c r="G18783" s="4">
        <f t="shared" si="2"/>
        <v>1.730085691</v>
      </c>
    </row>
    <row r="18784">
      <c r="A18784" s="1">
        <v>187.790120005607</v>
      </c>
      <c r="B18784" s="1">
        <v>142.13896</v>
      </c>
      <c r="C18784" s="1">
        <v>1.4764743</v>
      </c>
      <c r="D18784" s="1">
        <v>-0.24964903</v>
      </c>
      <c r="E18784" s="1">
        <v>1.7548018</v>
      </c>
      <c r="F18784" s="4">
        <f t="shared" si="1"/>
        <v>0.1640527</v>
      </c>
      <c r="G18784" s="4">
        <f t="shared" si="2"/>
        <v>1.729756556</v>
      </c>
    </row>
    <row r="18785">
      <c r="A18785" s="1">
        <v>187.799992442131</v>
      </c>
      <c r="B18785" s="1">
        <v>142.08943</v>
      </c>
      <c r="C18785" s="1">
        <v>1.4765543</v>
      </c>
      <c r="D18785" s="1">
        <v>-0.24110359</v>
      </c>
      <c r="E18785" s="1">
        <v>1.7541902</v>
      </c>
      <c r="F18785" s="4">
        <f t="shared" si="1"/>
        <v>0.1640615889</v>
      </c>
      <c r="G18785" s="4">
        <f t="shared" si="2"/>
        <v>1.729145074</v>
      </c>
    </row>
    <row r="18786">
      <c r="A18786" s="1">
        <v>187.810002207756</v>
      </c>
      <c r="B18786" s="1">
        <v>142.1161</v>
      </c>
      <c r="C18786" s="1">
        <v>1.4766608</v>
      </c>
      <c r="D18786" s="1">
        <v>-0.21668804</v>
      </c>
      <c r="E18786" s="1">
        <v>1.7545195</v>
      </c>
      <c r="F18786" s="4">
        <f t="shared" si="1"/>
        <v>0.1640734222</v>
      </c>
      <c r="G18786" s="4">
        <f t="shared" si="2"/>
        <v>1.729474333</v>
      </c>
    </row>
    <row r="18787">
      <c r="A18787" s="1">
        <v>187.819996714591</v>
      </c>
      <c r="B18787" s="1">
        <v>142.08943</v>
      </c>
      <c r="C18787" s="1">
        <v>1.4767408</v>
      </c>
      <c r="D18787" s="1">
        <v>-0.21912959</v>
      </c>
      <c r="E18787" s="1">
        <v>1.7541902</v>
      </c>
      <c r="F18787" s="4">
        <f t="shared" si="1"/>
        <v>0.1640823111</v>
      </c>
      <c r="G18787" s="4">
        <f t="shared" si="2"/>
        <v>1.729145074</v>
      </c>
    </row>
    <row r="18788">
      <c r="A18788" s="1">
        <v>187.830006480216</v>
      </c>
      <c r="B18788" s="1">
        <v>142.08943</v>
      </c>
      <c r="C18788" s="1">
        <v>1.4767675</v>
      </c>
      <c r="D18788" s="1">
        <v>-0.26429835</v>
      </c>
      <c r="E18788" s="1">
        <v>1.7541902</v>
      </c>
      <c r="F18788" s="4">
        <f t="shared" si="1"/>
        <v>0.1640852778</v>
      </c>
      <c r="G18788" s="4">
        <f t="shared" si="2"/>
        <v>1.729145074</v>
      </c>
    </row>
    <row r="18789">
      <c r="A18789" s="1">
        <v>187.840000987052</v>
      </c>
      <c r="B18789" s="1">
        <v>142.07419</v>
      </c>
      <c r="C18789" s="1">
        <v>1.4767808</v>
      </c>
      <c r="D18789" s="1">
        <v>-0.337545</v>
      </c>
      <c r="E18789" s="1">
        <v>1.7540022</v>
      </c>
      <c r="F18789" s="4">
        <f t="shared" si="1"/>
        <v>0.1640867556</v>
      </c>
      <c r="G18789" s="4">
        <f t="shared" si="2"/>
        <v>1.728956926</v>
      </c>
    </row>
    <row r="18790">
      <c r="A18790" s="1">
        <v>187.849995493888</v>
      </c>
      <c r="B18790" s="1">
        <v>142.00371</v>
      </c>
      <c r="C18790" s="1">
        <v>1.4768075</v>
      </c>
      <c r="D18790" s="1">
        <v>-0.3827138</v>
      </c>
      <c r="E18790" s="1">
        <v>1.753132</v>
      </c>
      <c r="F18790" s="4">
        <f t="shared" si="1"/>
        <v>0.1640897222</v>
      </c>
      <c r="G18790" s="4">
        <f t="shared" si="2"/>
        <v>1.728086802</v>
      </c>
    </row>
    <row r="18791">
      <c r="A18791" s="1">
        <v>187.860127329826</v>
      </c>
      <c r="B18791" s="1">
        <v>141.98846</v>
      </c>
      <c r="C18791" s="1">
        <v>1.4768608</v>
      </c>
      <c r="D18791" s="1">
        <v>-0.414454</v>
      </c>
      <c r="E18791" s="1">
        <v>1.7529439</v>
      </c>
      <c r="F18791" s="4">
        <f t="shared" si="1"/>
        <v>0.1640956444</v>
      </c>
      <c r="G18791" s="4">
        <f t="shared" si="2"/>
        <v>1.727898531</v>
      </c>
    </row>
    <row r="18792">
      <c r="A18792" s="1">
        <v>187.870121836662</v>
      </c>
      <c r="B18792" s="1">
        <v>141.93132</v>
      </c>
      <c r="C18792" s="1">
        <v>1.4769275</v>
      </c>
      <c r="D18792" s="1">
        <v>-0.43398646</v>
      </c>
      <c r="E18792" s="1">
        <v>1.7522384</v>
      </c>
      <c r="F18792" s="4">
        <f t="shared" si="1"/>
        <v>0.1641030556</v>
      </c>
      <c r="G18792" s="4">
        <f t="shared" si="2"/>
        <v>1.727193099</v>
      </c>
    </row>
    <row r="18793">
      <c r="A18793" s="1">
        <v>187.880131602287</v>
      </c>
      <c r="B18793" s="1">
        <v>141.93323</v>
      </c>
      <c r="C18793" s="1">
        <v>1.476994</v>
      </c>
      <c r="D18793" s="1">
        <v>-0.43398646</v>
      </c>
      <c r="E18793" s="1">
        <v>1.752262</v>
      </c>
      <c r="F18793" s="4">
        <f t="shared" si="1"/>
        <v>0.1641104444</v>
      </c>
      <c r="G18793" s="4">
        <f t="shared" si="2"/>
        <v>1.727216679</v>
      </c>
    </row>
    <row r="18794">
      <c r="A18794" s="1">
        <v>187.890126109123</v>
      </c>
      <c r="B18794" s="1">
        <v>141.94466</v>
      </c>
      <c r="C18794" s="1">
        <v>1.477074</v>
      </c>
      <c r="D18794" s="1">
        <v>-0.43398646</v>
      </c>
      <c r="E18794" s="1">
        <v>1.752403</v>
      </c>
      <c r="F18794" s="4">
        <f t="shared" si="1"/>
        <v>0.1641193333</v>
      </c>
      <c r="G18794" s="4">
        <f t="shared" si="2"/>
        <v>1.72735779</v>
      </c>
    </row>
    <row r="18795">
      <c r="A18795" s="1">
        <v>187.899998545646</v>
      </c>
      <c r="B18795" s="1">
        <v>141.9218</v>
      </c>
      <c r="C18795" s="1">
        <v>1.4771408</v>
      </c>
      <c r="D18795" s="1">
        <v>-0.436428</v>
      </c>
      <c r="E18795" s="1">
        <v>1.7521209</v>
      </c>
      <c r="F18795" s="4">
        <f t="shared" si="1"/>
        <v>0.1641267556</v>
      </c>
      <c r="G18795" s="4">
        <f t="shared" si="2"/>
        <v>1.727075568</v>
      </c>
    </row>
    <row r="18796">
      <c r="A18796" s="1">
        <v>187.909993052482</v>
      </c>
      <c r="B18796" s="1">
        <v>141.9618</v>
      </c>
      <c r="C18796" s="1">
        <v>1.4772073</v>
      </c>
      <c r="D18796" s="1">
        <v>-0.45473966</v>
      </c>
      <c r="E18796" s="1">
        <v>1.7526147</v>
      </c>
      <c r="F18796" s="4">
        <f t="shared" si="1"/>
        <v>0.1641341444</v>
      </c>
      <c r="G18796" s="4">
        <f t="shared" si="2"/>
        <v>1.727569395</v>
      </c>
    </row>
    <row r="18797">
      <c r="A18797" s="1">
        <v>187.920002818107</v>
      </c>
      <c r="B18797" s="1">
        <v>141.95038</v>
      </c>
      <c r="C18797" s="1">
        <v>1.4774606</v>
      </c>
      <c r="D18797" s="1">
        <v>-0.27894768</v>
      </c>
      <c r="E18797" s="1">
        <v>1.7524736</v>
      </c>
      <c r="F18797" s="4">
        <f t="shared" si="1"/>
        <v>0.1641622889</v>
      </c>
      <c r="G18797" s="4">
        <f t="shared" si="2"/>
        <v>1.727428407</v>
      </c>
    </row>
    <row r="18798">
      <c r="A18798" s="1">
        <v>187.930119395256</v>
      </c>
      <c r="B18798" s="1">
        <v>142.12181</v>
      </c>
      <c r="C18798" s="1">
        <v>1.4778472</v>
      </c>
      <c r="D18798" s="1">
        <v>0.03601294</v>
      </c>
      <c r="E18798" s="1">
        <v>1.7545902</v>
      </c>
      <c r="F18798" s="4">
        <f t="shared" si="1"/>
        <v>0.1642052444</v>
      </c>
      <c r="G18798" s="4">
        <f t="shared" si="2"/>
        <v>1.729544827</v>
      </c>
    </row>
    <row r="18799">
      <c r="A18799" s="1">
        <v>187.940129160881</v>
      </c>
      <c r="B18799" s="1">
        <v>142.26277</v>
      </c>
      <c r="C18799" s="1">
        <v>1.4779006</v>
      </c>
      <c r="D18799" s="1">
        <v>0.017701276</v>
      </c>
      <c r="E18799" s="1">
        <v>1.7563304</v>
      </c>
      <c r="F18799" s="4">
        <f t="shared" si="1"/>
        <v>0.1642111778</v>
      </c>
      <c r="G18799" s="4">
        <f t="shared" si="2"/>
        <v>1.731285074</v>
      </c>
    </row>
    <row r="18800">
      <c r="A18800" s="1">
        <v>187.950001597404</v>
      </c>
      <c r="B18800" s="1">
        <v>142.29326</v>
      </c>
      <c r="C18800" s="1">
        <v>1.4778739</v>
      </c>
      <c r="D18800" s="1">
        <v>-0.0982726</v>
      </c>
      <c r="E18800" s="1">
        <v>1.7567065</v>
      </c>
      <c r="F18800" s="4">
        <f t="shared" si="1"/>
        <v>0.1642082111</v>
      </c>
      <c r="G18800" s="4">
        <f t="shared" si="2"/>
        <v>1.731661494</v>
      </c>
    </row>
    <row r="18801">
      <c r="A18801" s="1">
        <v>187.960118174552</v>
      </c>
      <c r="B18801" s="1">
        <v>142.33325</v>
      </c>
      <c r="C18801" s="1">
        <v>1.4779006</v>
      </c>
      <c r="D18801" s="1">
        <v>-0.14344138</v>
      </c>
      <c r="E18801" s="1">
        <v>1.7572004</v>
      </c>
      <c r="F18801" s="4">
        <f t="shared" si="1"/>
        <v>0.1642111778</v>
      </c>
      <c r="G18801" s="4">
        <f t="shared" si="2"/>
        <v>1.732155198</v>
      </c>
    </row>
    <row r="18802">
      <c r="A18802" s="1">
        <v>187.970005869865</v>
      </c>
      <c r="B18802" s="1">
        <v>142.27992</v>
      </c>
      <c r="C18802" s="1">
        <v>1.4779272</v>
      </c>
      <c r="D18802" s="1">
        <v>-0.20325948</v>
      </c>
      <c r="E18802" s="1">
        <v>1.756542</v>
      </c>
      <c r="F18802" s="4">
        <f t="shared" si="1"/>
        <v>0.1642141333</v>
      </c>
      <c r="G18802" s="4">
        <f t="shared" si="2"/>
        <v>1.731496802</v>
      </c>
    </row>
    <row r="18803">
      <c r="A18803" s="1">
        <v>187.980000376701</v>
      </c>
      <c r="B18803" s="1">
        <v>142.2342</v>
      </c>
      <c r="C18803" s="1">
        <v>1.4779671</v>
      </c>
      <c r="D18803" s="1">
        <v>-0.23255815</v>
      </c>
      <c r="E18803" s="1">
        <v>1.7559776</v>
      </c>
      <c r="F18803" s="4">
        <f t="shared" si="1"/>
        <v>0.1642185667</v>
      </c>
      <c r="G18803" s="4">
        <f t="shared" si="2"/>
        <v>1.730932358</v>
      </c>
    </row>
    <row r="18804">
      <c r="A18804" s="1">
        <v>187.990132212638</v>
      </c>
      <c r="B18804" s="1">
        <v>142.20753</v>
      </c>
      <c r="C18804" s="1">
        <v>1.4780471</v>
      </c>
      <c r="D18804" s="1">
        <v>-0.2349997</v>
      </c>
      <c r="E18804" s="1">
        <v>1.7556483</v>
      </c>
      <c r="F18804" s="4">
        <f t="shared" si="1"/>
        <v>0.1642274556</v>
      </c>
      <c r="G18804" s="4">
        <f t="shared" si="2"/>
        <v>1.730603099</v>
      </c>
    </row>
    <row r="18805">
      <c r="A18805" s="1">
        <v>188.000004649162</v>
      </c>
      <c r="B18805" s="1">
        <v>142.17516</v>
      </c>
      <c r="C18805" s="1">
        <v>1.4781538</v>
      </c>
      <c r="D18805" s="1">
        <v>-0.2081426</v>
      </c>
      <c r="E18805" s="1">
        <v>1.7552485</v>
      </c>
      <c r="F18805" s="4">
        <f t="shared" si="1"/>
        <v>0.1642393111</v>
      </c>
      <c r="G18805" s="4">
        <f t="shared" si="2"/>
        <v>1.730203469</v>
      </c>
    </row>
    <row r="18806">
      <c r="A18806" s="1">
        <v>188.01012122631</v>
      </c>
      <c r="B18806" s="1">
        <v>142.21324</v>
      </c>
      <c r="C18806" s="1">
        <v>1.4782604</v>
      </c>
      <c r="D18806" s="1">
        <v>-0.16907771</v>
      </c>
      <c r="E18806" s="1">
        <v>1.7557188</v>
      </c>
      <c r="F18806" s="4">
        <f t="shared" si="1"/>
        <v>0.1642511556</v>
      </c>
      <c r="G18806" s="4">
        <f t="shared" si="2"/>
        <v>1.730673593</v>
      </c>
    </row>
    <row r="18807">
      <c r="A18807" s="1">
        <v>188.019993662834</v>
      </c>
      <c r="B18807" s="1">
        <v>142.18848</v>
      </c>
      <c r="C18807" s="1">
        <v>1.4783272</v>
      </c>
      <c r="D18807" s="1">
        <v>-0.1861686</v>
      </c>
      <c r="E18807" s="1">
        <v>1.755413</v>
      </c>
      <c r="F18807" s="4">
        <f t="shared" si="1"/>
        <v>0.1642585778</v>
      </c>
      <c r="G18807" s="4">
        <f t="shared" si="2"/>
        <v>1.730367914</v>
      </c>
    </row>
    <row r="18808">
      <c r="A18808" s="1">
        <v>188.030003428459</v>
      </c>
      <c r="B18808" s="1">
        <v>142.20372</v>
      </c>
      <c r="C18808" s="1">
        <v>1.4783671</v>
      </c>
      <c r="D18808" s="1">
        <v>-0.23377892</v>
      </c>
      <c r="E18808" s="1">
        <v>1.7556013</v>
      </c>
      <c r="F18808" s="4">
        <f t="shared" si="1"/>
        <v>0.1642630111</v>
      </c>
      <c r="G18808" s="4">
        <f t="shared" si="2"/>
        <v>1.730556062</v>
      </c>
    </row>
    <row r="18809">
      <c r="A18809" s="1">
        <v>188.040120005607</v>
      </c>
      <c r="B18809" s="1">
        <v>142.20753</v>
      </c>
      <c r="C18809" s="1">
        <v>1.4784071</v>
      </c>
      <c r="D18809" s="1">
        <v>-0.26551914</v>
      </c>
      <c r="E18809" s="1">
        <v>1.7556483</v>
      </c>
      <c r="F18809" s="4">
        <f t="shared" si="1"/>
        <v>0.1642674556</v>
      </c>
      <c r="G18809" s="4">
        <f t="shared" si="2"/>
        <v>1.730603099</v>
      </c>
    </row>
    <row r="18810">
      <c r="A18810" s="1">
        <v>188.050129771232</v>
      </c>
      <c r="B18810" s="1">
        <v>142.16562</v>
      </c>
      <c r="C18810" s="1">
        <v>1.4784604</v>
      </c>
      <c r="D18810" s="1">
        <v>-0.29725936</v>
      </c>
      <c r="E18810" s="1">
        <v>1.7551309</v>
      </c>
      <c r="F18810" s="4">
        <f t="shared" si="1"/>
        <v>0.1642733778</v>
      </c>
      <c r="G18810" s="4">
        <f t="shared" si="2"/>
        <v>1.730085691</v>
      </c>
    </row>
    <row r="18811">
      <c r="A18811" s="1">
        <v>188.060124278068</v>
      </c>
      <c r="B18811" s="1">
        <v>142.16562</v>
      </c>
      <c r="C18811" s="1">
        <v>1.4785272</v>
      </c>
      <c r="D18811" s="1">
        <v>-0.315571</v>
      </c>
      <c r="E18811" s="1">
        <v>1.7551309</v>
      </c>
      <c r="F18811" s="4">
        <f t="shared" si="1"/>
        <v>0.1642808</v>
      </c>
      <c r="G18811" s="4">
        <f t="shared" si="2"/>
        <v>1.730085691</v>
      </c>
    </row>
    <row r="18812">
      <c r="A18812" s="1">
        <v>188.070118784904</v>
      </c>
      <c r="B18812" s="1">
        <v>142.13133</v>
      </c>
      <c r="C18812" s="1">
        <v>1.4785937</v>
      </c>
      <c r="D18812" s="1">
        <v>-0.3167918</v>
      </c>
      <c r="E18812" s="1">
        <v>1.7547076</v>
      </c>
      <c r="F18812" s="4">
        <f t="shared" si="1"/>
        <v>0.1642881889</v>
      </c>
      <c r="G18812" s="4">
        <f t="shared" si="2"/>
        <v>1.729662358</v>
      </c>
    </row>
    <row r="18813">
      <c r="A18813" s="1">
        <v>188.080006480216</v>
      </c>
      <c r="B18813" s="1">
        <v>142.13705</v>
      </c>
      <c r="C18813" s="1">
        <v>1.4786338</v>
      </c>
      <c r="D18813" s="1">
        <v>-0.3607398</v>
      </c>
      <c r="E18813" s="1">
        <v>1.7547781</v>
      </c>
      <c r="F18813" s="4">
        <f t="shared" si="1"/>
        <v>0.1642926444</v>
      </c>
      <c r="G18813" s="4">
        <f t="shared" si="2"/>
        <v>1.729732975</v>
      </c>
    </row>
    <row r="18814">
      <c r="A18814" s="1">
        <v>188.090000987052</v>
      </c>
      <c r="B18814" s="1">
        <v>142.1161</v>
      </c>
      <c r="C18814" s="1">
        <v>1.4786605</v>
      </c>
      <c r="D18814" s="1">
        <v>-0.4046878</v>
      </c>
      <c r="E18814" s="1">
        <v>1.7545195</v>
      </c>
      <c r="F18814" s="4">
        <f t="shared" si="1"/>
        <v>0.1642956111</v>
      </c>
      <c r="G18814" s="4">
        <f t="shared" si="2"/>
        <v>1.729474333</v>
      </c>
    </row>
    <row r="18815">
      <c r="A18815" s="1">
        <v>188.100117564201</v>
      </c>
      <c r="B18815" s="1">
        <v>142.06848</v>
      </c>
      <c r="C18815" s="1">
        <v>1.4787004</v>
      </c>
      <c r="D18815" s="1">
        <v>-0.4486358</v>
      </c>
      <c r="E18815" s="1">
        <v>1.7539315</v>
      </c>
      <c r="F18815" s="4">
        <f t="shared" si="1"/>
        <v>0.1643000444</v>
      </c>
      <c r="G18815" s="4">
        <f t="shared" si="2"/>
        <v>1.728886432</v>
      </c>
    </row>
    <row r="18816">
      <c r="A18816" s="1">
        <v>188.110005259513</v>
      </c>
      <c r="B18816" s="1">
        <v>142.10847</v>
      </c>
      <c r="C18816" s="1">
        <v>1.479047</v>
      </c>
      <c r="D18816" s="1">
        <v>-0.1910517</v>
      </c>
      <c r="E18816" s="1">
        <v>1.7544254</v>
      </c>
      <c r="F18816" s="4">
        <f t="shared" si="1"/>
        <v>0.1643385556</v>
      </c>
      <c r="G18816" s="4">
        <f t="shared" si="2"/>
        <v>1.729380136</v>
      </c>
    </row>
    <row r="18817">
      <c r="A18817" s="1">
        <v>188.120121836662</v>
      </c>
      <c r="B18817" s="1">
        <v>142.22278</v>
      </c>
      <c r="C18817" s="1">
        <v>1.479247</v>
      </c>
      <c r="D18817" s="1">
        <v>-0.043337606</v>
      </c>
      <c r="E18817" s="1">
        <v>1.7558365</v>
      </c>
      <c r="F18817" s="4">
        <f t="shared" si="1"/>
        <v>0.1643607778</v>
      </c>
      <c r="G18817" s="4">
        <f t="shared" si="2"/>
        <v>1.73079137</v>
      </c>
    </row>
    <row r="18818">
      <c r="A18818" s="1">
        <v>188.129994273185</v>
      </c>
      <c r="B18818" s="1">
        <v>142.29897</v>
      </c>
      <c r="C18818" s="1">
        <v>1.4791802</v>
      </c>
      <c r="D18818" s="1">
        <v>-0.19959715</v>
      </c>
      <c r="E18818" s="1">
        <v>1.7567772</v>
      </c>
      <c r="F18818" s="4">
        <f t="shared" si="1"/>
        <v>0.1643533556</v>
      </c>
      <c r="G18818" s="4">
        <f t="shared" si="2"/>
        <v>1.731731988</v>
      </c>
    </row>
    <row r="18819">
      <c r="A18819" s="1">
        <v>188.140126109123</v>
      </c>
      <c r="B18819" s="1">
        <v>142.30658</v>
      </c>
      <c r="C18819" s="1">
        <v>1.4791802</v>
      </c>
      <c r="D18819" s="1">
        <v>-0.28627235</v>
      </c>
      <c r="E18819" s="1">
        <v>1.7568711</v>
      </c>
      <c r="F18819" s="4">
        <f t="shared" si="1"/>
        <v>0.1643533556</v>
      </c>
      <c r="G18819" s="4">
        <f t="shared" si="2"/>
        <v>1.731825938</v>
      </c>
    </row>
    <row r="18820">
      <c r="A18820" s="1">
        <v>188.150120615959</v>
      </c>
      <c r="B18820" s="1">
        <v>142.24182</v>
      </c>
      <c r="C18820" s="1">
        <v>1.4791936</v>
      </c>
      <c r="D18820" s="1">
        <v>-0.34486967</v>
      </c>
      <c r="E18820" s="1">
        <v>1.7560716</v>
      </c>
      <c r="F18820" s="4">
        <f t="shared" si="1"/>
        <v>0.1643548444</v>
      </c>
      <c r="G18820" s="4">
        <f t="shared" si="2"/>
        <v>1.731026432</v>
      </c>
    </row>
    <row r="18821">
      <c r="A18821" s="1">
        <v>188.160130381584</v>
      </c>
      <c r="B18821" s="1">
        <v>142.22087</v>
      </c>
      <c r="C18821" s="1">
        <v>1.4791936</v>
      </c>
      <c r="D18821" s="1">
        <v>-0.43276566</v>
      </c>
      <c r="E18821" s="1">
        <v>1.7558129</v>
      </c>
      <c r="F18821" s="4">
        <f t="shared" si="1"/>
        <v>0.1643548444</v>
      </c>
      <c r="G18821" s="4">
        <f t="shared" si="2"/>
        <v>1.73076779</v>
      </c>
    </row>
    <row r="18822">
      <c r="A18822" s="1">
        <v>188.17012488842</v>
      </c>
      <c r="B18822" s="1">
        <v>142.1523</v>
      </c>
      <c r="C18822" s="1">
        <v>1.4792736</v>
      </c>
      <c r="D18822" s="1">
        <v>-0.42177868</v>
      </c>
      <c r="E18822" s="1">
        <v>1.7549663</v>
      </c>
      <c r="F18822" s="4">
        <f t="shared" si="1"/>
        <v>0.1643637333</v>
      </c>
      <c r="G18822" s="4">
        <f t="shared" si="2"/>
        <v>1.729921247</v>
      </c>
    </row>
    <row r="18823">
      <c r="A18823" s="1">
        <v>188.180119395256</v>
      </c>
      <c r="B18823" s="1">
        <v>142.19229</v>
      </c>
      <c r="C18823" s="1">
        <v>1.4797268</v>
      </c>
      <c r="D18823" s="1">
        <v>-0.038454495</v>
      </c>
      <c r="E18823" s="1">
        <v>1.7554601</v>
      </c>
      <c r="F18823" s="4">
        <f t="shared" si="1"/>
        <v>0.1644140889</v>
      </c>
      <c r="G18823" s="4">
        <f t="shared" si="2"/>
        <v>1.730414951</v>
      </c>
    </row>
    <row r="18824">
      <c r="A18824" s="1">
        <v>188.190007090568</v>
      </c>
      <c r="B18824" s="1">
        <v>142.38278</v>
      </c>
      <c r="C18824" s="1">
        <v>1.4799134</v>
      </c>
      <c r="D18824" s="1">
        <v>0.068973936</v>
      </c>
      <c r="E18824" s="1">
        <v>1.7578119</v>
      </c>
      <c r="F18824" s="4">
        <f t="shared" si="1"/>
        <v>0.1644348222</v>
      </c>
      <c r="G18824" s="4">
        <f t="shared" si="2"/>
        <v>1.732766679</v>
      </c>
    </row>
    <row r="18825">
      <c r="A18825" s="1">
        <v>188.200123667716</v>
      </c>
      <c r="B18825" s="1">
        <v>142.44756</v>
      </c>
      <c r="C18825" s="1">
        <v>1.4798601</v>
      </c>
      <c r="D18825" s="1">
        <v>-0.060428493</v>
      </c>
      <c r="E18825" s="1">
        <v>1.7586114</v>
      </c>
      <c r="F18825" s="4">
        <f t="shared" si="1"/>
        <v>0.1644289</v>
      </c>
      <c r="G18825" s="4">
        <f t="shared" si="2"/>
        <v>1.733566432</v>
      </c>
    </row>
    <row r="18826">
      <c r="A18826" s="1">
        <v>188.210118174552</v>
      </c>
      <c r="B18826" s="1">
        <v>142.44945</v>
      </c>
      <c r="C18826" s="1">
        <v>1.4798735</v>
      </c>
      <c r="D18826" s="1">
        <v>-0.13245438</v>
      </c>
      <c r="E18826" s="1">
        <v>1.7586349</v>
      </c>
      <c r="F18826" s="4">
        <f t="shared" si="1"/>
        <v>0.1644303889</v>
      </c>
      <c r="G18826" s="4">
        <f t="shared" si="2"/>
        <v>1.733589765</v>
      </c>
    </row>
    <row r="18827">
      <c r="A18827" s="1">
        <v>188.220005869865</v>
      </c>
      <c r="B18827" s="1">
        <v>142.38469</v>
      </c>
      <c r="C18827" s="1">
        <v>1.4799001</v>
      </c>
      <c r="D18827" s="1">
        <v>-0.19227248</v>
      </c>
      <c r="E18827" s="1">
        <v>1.7578354</v>
      </c>
      <c r="F18827" s="4">
        <f t="shared" si="1"/>
        <v>0.1644333444</v>
      </c>
      <c r="G18827" s="4">
        <f t="shared" si="2"/>
        <v>1.732790259</v>
      </c>
    </row>
    <row r="18828">
      <c r="A18828" s="1">
        <v>188.230122447013</v>
      </c>
      <c r="B18828" s="1">
        <v>142.33325</v>
      </c>
      <c r="C18828" s="1">
        <v>1.4799134</v>
      </c>
      <c r="D18828" s="1">
        <v>-0.2508698</v>
      </c>
      <c r="E18828" s="1">
        <v>1.7572004</v>
      </c>
      <c r="F18828" s="4">
        <f t="shared" si="1"/>
        <v>0.1644348222</v>
      </c>
      <c r="G18828" s="4">
        <f t="shared" si="2"/>
        <v>1.732155198</v>
      </c>
    </row>
    <row r="18829">
      <c r="A18829" s="1">
        <v>188.240132212638</v>
      </c>
      <c r="B18829" s="1">
        <v>142.3123</v>
      </c>
      <c r="C18829" s="1">
        <v>1.4799534</v>
      </c>
      <c r="D18829" s="1">
        <v>-0.29725936</v>
      </c>
      <c r="E18829" s="1">
        <v>1.7569417</v>
      </c>
      <c r="F18829" s="4">
        <f t="shared" si="1"/>
        <v>0.1644392667</v>
      </c>
      <c r="G18829" s="4">
        <f t="shared" si="2"/>
        <v>1.731896556</v>
      </c>
    </row>
    <row r="18830">
      <c r="A18830" s="1">
        <v>188.250126719474</v>
      </c>
      <c r="B18830" s="1">
        <v>142.22849</v>
      </c>
      <c r="C18830" s="1">
        <v>1.4800334</v>
      </c>
      <c r="D18830" s="1">
        <v>-0.29848012</v>
      </c>
      <c r="E18830" s="1">
        <v>1.7559069</v>
      </c>
      <c r="F18830" s="4">
        <f t="shared" si="1"/>
        <v>0.1644481556</v>
      </c>
      <c r="G18830" s="4">
        <f t="shared" si="2"/>
        <v>1.730861864</v>
      </c>
    </row>
    <row r="18831">
      <c r="A18831" s="1">
        <v>188.259999155998</v>
      </c>
      <c r="B18831" s="1">
        <v>142.23991</v>
      </c>
      <c r="C18831" s="1">
        <v>1.4801267</v>
      </c>
      <c r="D18831" s="1">
        <v>-0.2728438</v>
      </c>
      <c r="E18831" s="1">
        <v>1.7560481</v>
      </c>
      <c r="F18831" s="4">
        <f t="shared" si="1"/>
        <v>0.1644585222</v>
      </c>
      <c r="G18831" s="4">
        <f t="shared" si="2"/>
        <v>1.731002852</v>
      </c>
    </row>
    <row r="18832">
      <c r="A18832" s="1">
        <v>188.270130991935</v>
      </c>
      <c r="B18832" s="1">
        <v>142.24182</v>
      </c>
      <c r="C18832" s="1">
        <v>1.4802201</v>
      </c>
      <c r="D18832" s="1">
        <v>-0.2630776</v>
      </c>
      <c r="E18832" s="1">
        <v>1.7560716</v>
      </c>
      <c r="F18832" s="4">
        <f t="shared" si="1"/>
        <v>0.1644689</v>
      </c>
      <c r="G18832" s="4">
        <f t="shared" si="2"/>
        <v>1.731026432</v>
      </c>
    </row>
    <row r="18833">
      <c r="A18833" s="1">
        <v>188.280125498771</v>
      </c>
      <c r="B18833" s="1">
        <v>142.26277</v>
      </c>
      <c r="C18833" s="1">
        <v>1.4803133</v>
      </c>
      <c r="D18833" s="1">
        <v>-0.2508698</v>
      </c>
      <c r="E18833" s="1">
        <v>1.7563304</v>
      </c>
      <c r="F18833" s="4">
        <f t="shared" si="1"/>
        <v>0.1644792556</v>
      </c>
      <c r="G18833" s="4">
        <f t="shared" si="2"/>
        <v>1.731285074</v>
      </c>
    </row>
    <row r="18834">
      <c r="A18834" s="1">
        <v>188.289997935295</v>
      </c>
      <c r="B18834" s="1">
        <v>142.28563</v>
      </c>
      <c r="C18834" s="1">
        <v>1.4803534</v>
      </c>
      <c r="D18834" s="1">
        <v>-0.28138924</v>
      </c>
      <c r="E18834" s="1">
        <v>1.7566124</v>
      </c>
      <c r="F18834" s="4">
        <f t="shared" si="1"/>
        <v>0.1644837111</v>
      </c>
      <c r="G18834" s="4">
        <f t="shared" si="2"/>
        <v>1.731567296</v>
      </c>
    </row>
    <row r="18835">
      <c r="A18835" s="1">
        <v>188.299992442131</v>
      </c>
      <c r="B18835" s="1">
        <v>142.24373</v>
      </c>
      <c r="C18835" s="1">
        <v>1.4803933</v>
      </c>
      <c r="D18835" s="1">
        <v>-0.32899958</v>
      </c>
      <c r="E18835" s="1">
        <v>1.7560952</v>
      </c>
      <c r="F18835" s="4">
        <f t="shared" si="1"/>
        <v>0.1644881444</v>
      </c>
      <c r="G18835" s="4">
        <f t="shared" si="2"/>
        <v>1.731050012</v>
      </c>
    </row>
    <row r="18836">
      <c r="A18836" s="1">
        <v>188.310124278068</v>
      </c>
      <c r="B18836" s="1">
        <v>142.25897</v>
      </c>
      <c r="C18836" s="1">
        <v>1.4804199</v>
      </c>
      <c r="D18836" s="1">
        <v>-0.37538913</v>
      </c>
      <c r="E18836" s="1">
        <v>1.7562833</v>
      </c>
      <c r="F18836" s="4">
        <f t="shared" si="1"/>
        <v>0.1644911</v>
      </c>
      <c r="G18836" s="4">
        <f t="shared" si="2"/>
        <v>1.73123816</v>
      </c>
    </row>
    <row r="18837">
      <c r="A18837" s="1">
        <v>188.319996714591</v>
      </c>
      <c r="B18837" s="1">
        <v>142.19992</v>
      </c>
      <c r="C18837" s="1">
        <v>1.4804599</v>
      </c>
      <c r="D18837" s="1">
        <v>-0.41933712</v>
      </c>
      <c r="E18837" s="1">
        <v>1.7555542</v>
      </c>
      <c r="F18837" s="4">
        <f t="shared" si="1"/>
        <v>0.1644955444</v>
      </c>
      <c r="G18837" s="4">
        <f t="shared" si="2"/>
        <v>1.730509148</v>
      </c>
    </row>
    <row r="18838">
      <c r="A18838" s="1">
        <v>188.330006480216</v>
      </c>
      <c r="B18838" s="1">
        <v>142.18658</v>
      </c>
      <c r="C18838" s="1">
        <v>1.4805133</v>
      </c>
      <c r="D18838" s="1">
        <v>-0.43520722</v>
      </c>
      <c r="E18838" s="1">
        <v>1.7553897</v>
      </c>
      <c r="F18838" s="4">
        <f t="shared" si="1"/>
        <v>0.1645014778</v>
      </c>
      <c r="G18838" s="4">
        <f t="shared" si="2"/>
        <v>1.730344457</v>
      </c>
    </row>
    <row r="18839">
      <c r="A18839" s="1">
        <v>188.340123057365</v>
      </c>
      <c r="B18839" s="1">
        <v>142.18277</v>
      </c>
      <c r="C18839" s="1">
        <v>1.4805666</v>
      </c>
      <c r="D18839" s="1">
        <v>-0.46572667</v>
      </c>
      <c r="E18839" s="1">
        <v>1.7553425</v>
      </c>
      <c r="F18839" s="4">
        <f t="shared" si="1"/>
        <v>0.1645074</v>
      </c>
      <c r="G18839" s="4">
        <f t="shared" si="2"/>
        <v>1.73029742</v>
      </c>
    </row>
    <row r="18840">
      <c r="A18840" s="1">
        <v>188.350117564201</v>
      </c>
      <c r="B18840" s="1">
        <v>142.12753</v>
      </c>
      <c r="C18840" s="1">
        <v>1.4806999</v>
      </c>
      <c r="D18840" s="1">
        <v>-0.42788255</v>
      </c>
      <c r="E18840" s="1">
        <v>1.7546606</v>
      </c>
      <c r="F18840" s="4">
        <f t="shared" si="1"/>
        <v>0.1645222111</v>
      </c>
      <c r="G18840" s="4">
        <f t="shared" si="2"/>
        <v>1.729615444</v>
      </c>
    </row>
    <row r="18841">
      <c r="A18841" s="1">
        <v>188.360127329826</v>
      </c>
      <c r="B18841" s="1">
        <v>142.24753</v>
      </c>
      <c r="C18841" s="1">
        <v>1.4810731</v>
      </c>
      <c r="D18841" s="1">
        <v>-0.09949338</v>
      </c>
      <c r="E18841" s="1">
        <v>1.7561421</v>
      </c>
      <c r="F18841" s="4">
        <f t="shared" si="1"/>
        <v>0.1645636778</v>
      </c>
      <c r="G18841" s="4">
        <f t="shared" si="2"/>
        <v>1.731096926</v>
      </c>
    </row>
    <row r="18842">
      <c r="A18842" s="1">
        <v>188.370121836662</v>
      </c>
      <c r="B18842" s="1">
        <v>142.34277</v>
      </c>
      <c r="C18842" s="1">
        <v>1.4811399</v>
      </c>
      <c r="D18842" s="1">
        <v>-0.11780504</v>
      </c>
      <c r="E18842" s="1">
        <v>1.7573179</v>
      </c>
      <c r="F18842" s="4">
        <f t="shared" si="1"/>
        <v>0.1645711</v>
      </c>
      <c r="G18842" s="4">
        <f t="shared" si="2"/>
        <v>1.732272728</v>
      </c>
    </row>
    <row r="18843">
      <c r="A18843" s="1">
        <v>188.379994273185</v>
      </c>
      <c r="B18843" s="1">
        <v>142.42468</v>
      </c>
      <c r="C18843" s="1">
        <v>1.4810598</v>
      </c>
      <c r="D18843" s="1">
        <v>-0.28749314</v>
      </c>
      <c r="E18843" s="1">
        <v>1.7583292</v>
      </c>
      <c r="F18843" s="4">
        <f t="shared" si="1"/>
        <v>0.1645622</v>
      </c>
      <c r="G18843" s="4">
        <f t="shared" si="2"/>
        <v>1.733283963</v>
      </c>
    </row>
    <row r="18844">
      <c r="A18844" s="1">
        <v>188.39000403881</v>
      </c>
      <c r="B18844" s="1">
        <v>142.39421</v>
      </c>
      <c r="C18844" s="1">
        <v>1.4810598</v>
      </c>
      <c r="D18844" s="1">
        <v>-0.3607398</v>
      </c>
      <c r="E18844" s="1">
        <v>1.757953</v>
      </c>
      <c r="F18844" s="4">
        <f t="shared" si="1"/>
        <v>0.1645622</v>
      </c>
      <c r="G18844" s="4">
        <f t="shared" si="2"/>
        <v>1.73290779</v>
      </c>
    </row>
    <row r="18845">
      <c r="A18845" s="1">
        <v>188.399998545646</v>
      </c>
      <c r="B18845" s="1">
        <v>142.33134</v>
      </c>
      <c r="C18845" s="1">
        <v>1.4810731</v>
      </c>
      <c r="D18845" s="1">
        <v>-0.43398646</v>
      </c>
      <c r="E18845" s="1">
        <v>1.7571769</v>
      </c>
      <c r="F18845" s="4">
        <f t="shared" si="1"/>
        <v>0.1645636778</v>
      </c>
      <c r="G18845" s="4">
        <f t="shared" si="2"/>
        <v>1.732131617</v>
      </c>
    </row>
    <row r="18846">
      <c r="A18846" s="1">
        <v>188.410130381584</v>
      </c>
      <c r="B18846" s="1">
        <v>142.28754</v>
      </c>
      <c r="C18846" s="1">
        <v>1.4810864</v>
      </c>
      <c r="D18846" s="1">
        <v>-0.49258378</v>
      </c>
      <c r="E18846" s="1">
        <v>1.756636</v>
      </c>
      <c r="F18846" s="4">
        <f t="shared" si="1"/>
        <v>0.1645651556</v>
      </c>
      <c r="G18846" s="4">
        <f t="shared" si="2"/>
        <v>1.731590877</v>
      </c>
    </row>
    <row r="18847">
      <c r="A18847" s="1">
        <v>188.42012488842</v>
      </c>
      <c r="B18847" s="1">
        <v>142.27611</v>
      </c>
      <c r="C18847" s="1">
        <v>1.4814597</v>
      </c>
      <c r="D18847" s="1">
        <v>-0.22035037</v>
      </c>
      <c r="E18847" s="1">
        <v>1.7564949</v>
      </c>
      <c r="F18847" s="4">
        <f t="shared" si="1"/>
        <v>0.1646066333</v>
      </c>
      <c r="G18847" s="4">
        <f t="shared" si="2"/>
        <v>1.731449765</v>
      </c>
    </row>
    <row r="18848">
      <c r="A18848" s="1">
        <v>188.430119395256</v>
      </c>
      <c r="B18848" s="1">
        <v>142.47421</v>
      </c>
      <c r="C18848" s="1">
        <v>1.4817662</v>
      </c>
      <c r="D18848" s="1">
        <v>0.039675273</v>
      </c>
      <c r="E18848" s="1">
        <v>1.7589406</v>
      </c>
      <c r="F18848" s="4">
        <f t="shared" si="1"/>
        <v>0.1646406889</v>
      </c>
      <c r="G18848" s="4">
        <f t="shared" si="2"/>
        <v>1.733895444</v>
      </c>
    </row>
    <row r="18849">
      <c r="A18849" s="1">
        <v>188.440129160881</v>
      </c>
      <c r="B18849" s="1">
        <v>142.61708</v>
      </c>
      <c r="C18849" s="1">
        <v>1.4817263</v>
      </c>
      <c r="D18849" s="1">
        <v>-0.06164927</v>
      </c>
      <c r="E18849" s="1">
        <v>1.7607044</v>
      </c>
      <c r="F18849" s="4">
        <f t="shared" si="1"/>
        <v>0.1646362556</v>
      </c>
      <c r="G18849" s="4">
        <f t="shared" si="2"/>
        <v>1.735659272</v>
      </c>
    </row>
    <row r="18850">
      <c r="A18850" s="1">
        <v>188.450001597404</v>
      </c>
      <c r="B18850" s="1">
        <v>142.57137</v>
      </c>
      <c r="C18850" s="1">
        <v>1.4816997</v>
      </c>
      <c r="D18850" s="1">
        <v>-0.19227248</v>
      </c>
      <c r="E18850" s="1">
        <v>1.7601401</v>
      </c>
      <c r="F18850" s="4">
        <f t="shared" si="1"/>
        <v>0.1646333</v>
      </c>
      <c r="G18850" s="4">
        <f t="shared" si="2"/>
        <v>1.735094951</v>
      </c>
    </row>
    <row r="18851">
      <c r="A18851" s="1">
        <v>188.460118174552</v>
      </c>
      <c r="B18851" s="1">
        <v>142.57707</v>
      </c>
      <c r="C18851" s="1">
        <v>1.4817396</v>
      </c>
      <c r="D18851" s="1">
        <v>-0.23988281</v>
      </c>
      <c r="E18851" s="1">
        <v>1.7602105</v>
      </c>
      <c r="F18851" s="4">
        <f t="shared" si="1"/>
        <v>0.1646377333</v>
      </c>
      <c r="G18851" s="4">
        <f t="shared" si="2"/>
        <v>1.735165321</v>
      </c>
    </row>
    <row r="18852">
      <c r="A18852" s="1">
        <v>188.470127940177</v>
      </c>
      <c r="B18852" s="1">
        <v>142.47801</v>
      </c>
      <c r="C18852" s="1">
        <v>1.481753</v>
      </c>
      <c r="D18852" s="1">
        <v>-0.29970092</v>
      </c>
      <c r="E18852" s="1">
        <v>1.7589877</v>
      </c>
      <c r="F18852" s="4">
        <f t="shared" si="1"/>
        <v>0.1646392222</v>
      </c>
      <c r="G18852" s="4">
        <f t="shared" si="2"/>
        <v>1.733942358</v>
      </c>
    </row>
    <row r="18853">
      <c r="A18853" s="1">
        <v>188.480000376701</v>
      </c>
      <c r="B18853" s="1">
        <v>142.44563</v>
      </c>
      <c r="C18853" s="1">
        <v>1.481753</v>
      </c>
      <c r="D18853" s="1">
        <v>-0.3875969</v>
      </c>
      <c r="E18853" s="1">
        <v>1.7585878</v>
      </c>
      <c r="F18853" s="4">
        <f t="shared" si="1"/>
        <v>0.1646392222</v>
      </c>
      <c r="G18853" s="4">
        <f t="shared" si="2"/>
        <v>1.733542605</v>
      </c>
    </row>
    <row r="18854">
      <c r="A18854" s="1">
        <v>188.490132212638</v>
      </c>
      <c r="B18854" s="1">
        <v>142.3923</v>
      </c>
      <c r="C18854" s="1">
        <v>1.4817797</v>
      </c>
      <c r="D18854" s="1">
        <v>-0.43398646</v>
      </c>
      <c r="E18854" s="1">
        <v>1.7579294</v>
      </c>
      <c r="F18854" s="4">
        <f t="shared" si="1"/>
        <v>0.1646421889</v>
      </c>
      <c r="G18854" s="4">
        <f t="shared" si="2"/>
        <v>1.73288421</v>
      </c>
    </row>
    <row r="18855">
      <c r="A18855" s="1">
        <v>188.500004649162</v>
      </c>
      <c r="B18855" s="1">
        <v>142.30469</v>
      </c>
      <c r="C18855" s="1">
        <v>1.4818462</v>
      </c>
      <c r="D18855" s="1">
        <v>-0.45107734</v>
      </c>
      <c r="E18855" s="1">
        <v>1.7568476</v>
      </c>
      <c r="F18855" s="4">
        <f t="shared" si="1"/>
        <v>0.1646495778</v>
      </c>
      <c r="G18855" s="4">
        <f t="shared" si="2"/>
        <v>1.731802605</v>
      </c>
    </row>
    <row r="18856">
      <c r="A18856" s="1">
        <v>188.509999155998</v>
      </c>
      <c r="B18856" s="1">
        <v>142.32373</v>
      </c>
      <c r="C18856" s="1">
        <v>1.4819397</v>
      </c>
      <c r="D18856" s="1">
        <v>-0.44009033</v>
      </c>
      <c r="E18856" s="1">
        <v>1.7570828</v>
      </c>
      <c r="F18856" s="4">
        <f t="shared" si="1"/>
        <v>0.1646599667</v>
      </c>
      <c r="G18856" s="4">
        <f t="shared" si="2"/>
        <v>1.732037667</v>
      </c>
    </row>
    <row r="18857">
      <c r="A18857" s="1">
        <v>188.519993662834</v>
      </c>
      <c r="B18857" s="1">
        <v>142.28944</v>
      </c>
      <c r="C18857" s="1">
        <v>1.4820595</v>
      </c>
      <c r="D18857" s="1">
        <v>-0.3875969</v>
      </c>
      <c r="E18857" s="1">
        <v>1.7566595</v>
      </c>
      <c r="F18857" s="4">
        <f t="shared" si="1"/>
        <v>0.1646732778</v>
      </c>
      <c r="G18857" s="4">
        <f t="shared" si="2"/>
        <v>1.731614333</v>
      </c>
    </row>
    <row r="18858">
      <c r="A18858" s="1">
        <v>188.530125498771</v>
      </c>
      <c r="B18858" s="1">
        <v>142.32564</v>
      </c>
      <c r="C18858" s="1">
        <v>1.4821529</v>
      </c>
      <c r="D18858" s="1">
        <v>-0.37538913</v>
      </c>
      <c r="E18858" s="1">
        <v>1.7571063</v>
      </c>
      <c r="F18858" s="4">
        <f t="shared" si="1"/>
        <v>0.1646836556</v>
      </c>
      <c r="G18858" s="4">
        <f t="shared" si="2"/>
        <v>1.732061247</v>
      </c>
    </row>
    <row r="18859">
      <c r="A18859" s="1">
        <v>188.540120005607</v>
      </c>
      <c r="B18859" s="1">
        <v>142.36754</v>
      </c>
      <c r="C18859" s="1">
        <v>1.4822062</v>
      </c>
      <c r="D18859" s="1">
        <v>-0.40590855</v>
      </c>
      <c r="E18859" s="1">
        <v>1.7576238</v>
      </c>
      <c r="F18859" s="4">
        <f t="shared" si="1"/>
        <v>0.1646895778</v>
      </c>
      <c r="G18859" s="4">
        <f t="shared" si="2"/>
        <v>1.732578531</v>
      </c>
    </row>
    <row r="18860">
      <c r="A18860" s="1">
        <v>188.549992442131</v>
      </c>
      <c r="B18860" s="1">
        <v>142.31992</v>
      </c>
      <c r="C18860" s="1">
        <v>1.4822195</v>
      </c>
      <c r="D18860" s="1">
        <v>-0.46450588</v>
      </c>
      <c r="E18860" s="1">
        <v>1.7570359</v>
      </c>
      <c r="F18860" s="4">
        <f t="shared" si="1"/>
        <v>0.1646910556</v>
      </c>
      <c r="G18860" s="4">
        <f t="shared" si="2"/>
        <v>1.73199063</v>
      </c>
    </row>
    <row r="18861">
      <c r="A18861" s="1">
        <v>188.560124278068</v>
      </c>
      <c r="B18861" s="1">
        <v>142.38087</v>
      </c>
      <c r="C18861" s="1">
        <v>1.4825395</v>
      </c>
      <c r="D18861" s="1">
        <v>-0.22035037</v>
      </c>
      <c r="E18861" s="1">
        <v>1.7577883</v>
      </c>
      <c r="F18861" s="4">
        <f t="shared" si="1"/>
        <v>0.1647266111</v>
      </c>
      <c r="G18861" s="4">
        <f t="shared" si="2"/>
        <v>1.732743099</v>
      </c>
    </row>
    <row r="18862">
      <c r="A18862" s="1">
        <v>188.569996714591</v>
      </c>
      <c r="B18862" s="1">
        <v>142.50468</v>
      </c>
      <c r="C18862" s="1">
        <v>1.4827261</v>
      </c>
      <c r="D18862" s="1">
        <v>-0.09949338</v>
      </c>
      <c r="E18862" s="1">
        <v>1.7593169</v>
      </c>
      <c r="F18862" s="4">
        <f t="shared" si="1"/>
        <v>0.1647473444</v>
      </c>
      <c r="G18862" s="4">
        <f t="shared" si="2"/>
        <v>1.734271617</v>
      </c>
    </row>
    <row r="18863">
      <c r="A18863" s="1">
        <v>188.580128550529</v>
      </c>
      <c r="B18863" s="1">
        <v>142.55612</v>
      </c>
      <c r="C18863" s="1">
        <v>1.4826461</v>
      </c>
      <c r="D18863" s="1">
        <v>-0.27040225</v>
      </c>
      <c r="E18863" s="1">
        <v>1.759952</v>
      </c>
      <c r="F18863" s="4">
        <f t="shared" si="1"/>
        <v>0.1647384556</v>
      </c>
      <c r="G18863" s="4">
        <f t="shared" si="2"/>
        <v>1.734906679</v>
      </c>
    </row>
    <row r="18864">
      <c r="A18864" s="1">
        <v>188.590000987052</v>
      </c>
      <c r="B18864" s="1">
        <v>142.54088</v>
      </c>
      <c r="C18864" s="1">
        <v>1.482606</v>
      </c>
      <c r="D18864" s="1">
        <v>-0.40102544</v>
      </c>
      <c r="E18864" s="1">
        <v>1.7597637</v>
      </c>
      <c r="F18864" s="4">
        <f t="shared" si="1"/>
        <v>0.164734</v>
      </c>
      <c r="G18864" s="4">
        <f t="shared" si="2"/>
        <v>1.734718531</v>
      </c>
    </row>
    <row r="18865">
      <c r="A18865" s="1">
        <v>188.599995493888</v>
      </c>
      <c r="B18865" s="1">
        <v>142.47612</v>
      </c>
      <c r="C18865" s="1">
        <v>1.4826195</v>
      </c>
      <c r="D18865" s="1">
        <v>-0.45962277</v>
      </c>
      <c r="E18865" s="1">
        <v>1.7589642</v>
      </c>
      <c r="F18865" s="4">
        <f t="shared" si="1"/>
        <v>0.1647355</v>
      </c>
      <c r="G18865" s="4">
        <f t="shared" si="2"/>
        <v>1.733919025</v>
      </c>
    </row>
    <row r="18866">
      <c r="A18866" s="1">
        <v>188.610005259513</v>
      </c>
      <c r="B18866" s="1">
        <v>142.43613</v>
      </c>
      <c r="C18866" s="1">
        <v>1.4827794</v>
      </c>
      <c r="D18866" s="1">
        <v>-0.38027224</v>
      </c>
      <c r="E18866" s="1">
        <v>1.7584703</v>
      </c>
      <c r="F18866" s="4">
        <f t="shared" si="1"/>
        <v>0.1647532667</v>
      </c>
      <c r="G18866" s="4">
        <f t="shared" si="2"/>
        <v>1.733425321</v>
      </c>
    </row>
    <row r="18867">
      <c r="A18867" s="1">
        <v>188.620121836662</v>
      </c>
      <c r="B18867" s="1">
        <v>142.49135</v>
      </c>
      <c r="C18867" s="1">
        <v>1.483166</v>
      </c>
      <c r="D18867" s="1">
        <v>-0.079960935</v>
      </c>
      <c r="E18867" s="1">
        <v>1.7591523</v>
      </c>
      <c r="F18867" s="4">
        <f t="shared" si="1"/>
        <v>0.1647962222</v>
      </c>
      <c r="G18867" s="4">
        <f t="shared" si="2"/>
        <v>1.734107049</v>
      </c>
    </row>
    <row r="18868">
      <c r="A18868" s="1">
        <v>188.630131602287</v>
      </c>
      <c r="B18868" s="1">
        <v>142.60756</v>
      </c>
      <c r="C18868" s="1">
        <v>1.4831926</v>
      </c>
      <c r="D18868" s="1">
        <v>-0.11170115</v>
      </c>
      <c r="E18868" s="1">
        <v>1.7605869</v>
      </c>
      <c r="F18868" s="4">
        <f t="shared" si="1"/>
        <v>0.1647991778</v>
      </c>
      <c r="G18868" s="4">
        <f t="shared" si="2"/>
        <v>1.735541741</v>
      </c>
    </row>
    <row r="18869">
      <c r="A18869" s="1">
        <v>188.640126109123</v>
      </c>
      <c r="B18869" s="1">
        <v>142.61327</v>
      </c>
      <c r="C18869" s="1">
        <v>1.483126</v>
      </c>
      <c r="D18869" s="1">
        <v>-0.2679607</v>
      </c>
      <c r="E18869" s="1">
        <v>1.7606573</v>
      </c>
      <c r="F18869" s="4">
        <f t="shared" si="1"/>
        <v>0.1647917778</v>
      </c>
      <c r="G18869" s="4">
        <f t="shared" si="2"/>
        <v>1.735612235</v>
      </c>
    </row>
    <row r="18870">
      <c r="A18870" s="1">
        <v>188.649998545646</v>
      </c>
      <c r="B18870" s="1">
        <v>142.55612</v>
      </c>
      <c r="C18870" s="1">
        <v>1.4831393</v>
      </c>
      <c r="D18870" s="1">
        <v>-0.32655802</v>
      </c>
      <c r="E18870" s="1">
        <v>1.759952</v>
      </c>
      <c r="F18870" s="4">
        <f t="shared" si="1"/>
        <v>0.1647932556</v>
      </c>
      <c r="G18870" s="4">
        <f t="shared" si="2"/>
        <v>1.734906679</v>
      </c>
    </row>
    <row r="18871">
      <c r="A18871" s="1">
        <v>188.660130381584</v>
      </c>
      <c r="B18871" s="1">
        <v>142.52184</v>
      </c>
      <c r="C18871" s="1">
        <v>1.4831393</v>
      </c>
      <c r="D18871" s="1">
        <v>-0.414454</v>
      </c>
      <c r="E18871" s="1">
        <v>1.7595285</v>
      </c>
      <c r="F18871" s="4">
        <f t="shared" si="1"/>
        <v>0.1647932556</v>
      </c>
      <c r="G18871" s="4">
        <f t="shared" si="2"/>
        <v>1.734483469</v>
      </c>
    </row>
    <row r="18872">
      <c r="A18872" s="1">
        <v>188.67012488842</v>
      </c>
      <c r="B18872" s="1">
        <v>142.4285</v>
      </c>
      <c r="C18872" s="1">
        <v>1.483166</v>
      </c>
      <c r="D18872" s="1">
        <v>-0.47305134</v>
      </c>
      <c r="E18872" s="1">
        <v>1.7583762</v>
      </c>
      <c r="F18872" s="4">
        <f t="shared" si="1"/>
        <v>0.1647962222</v>
      </c>
      <c r="G18872" s="4">
        <f t="shared" si="2"/>
        <v>1.733331123</v>
      </c>
    </row>
    <row r="18873">
      <c r="A18873" s="1">
        <v>188.680119395256</v>
      </c>
      <c r="B18873" s="1">
        <v>142.44373</v>
      </c>
      <c r="C18873" s="1">
        <v>1.4835925</v>
      </c>
      <c r="D18873" s="1">
        <v>-0.10437649</v>
      </c>
      <c r="E18873" s="1">
        <v>1.7585644</v>
      </c>
      <c r="F18873" s="4">
        <f t="shared" si="1"/>
        <v>0.1648436111</v>
      </c>
      <c r="G18873" s="4">
        <f t="shared" si="2"/>
        <v>1.733519148</v>
      </c>
    </row>
    <row r="18874">
      <c r="A18874" s="1">
        <v>188.690129160881</v>
      </c>
      <c r="B18874" s="1">
        <v>142.64946</v>
      </c>
      <c r="C18874" s="1">
        <v>1.4838325</v>
      </c>
      <c r="D18874" s="1">
        <v>0.057986937</v>
      </c>
      <c r="E18874" s="1">
        <v>1.7611042</v>
      </c>
      <c r="F18874" s="4">
        <f t="shared" si="1"/>
        <v>0.1648702778</v>
      </c>
      <c r="G18874" s="4">
        <f t="shared" si="2"/>
        <v>1.736059025</v>
      </c>
    </row>
    <row r="18875">
      <c r="A18875" s="1">
        <v>188.700123667716</v>
      </c>
      <c r="B18875" s="1">
        <v>142.68947</v>
      </c>
      <c r="C18875" s="1">
        <v>1.4837925</v>
      </c>
      <c r="D18875" s="1">
        <v>-0.070194714</v>
      </c>
      <c r="E18875" s="1">
        <v>1.761598</v>
      </c>
      <c r="F18875" s="4">
        <f t="shared" si="1"/>
        <v>0.1648658333</v>
      </c>
      <c r="G18875" s="4">
        <f t="shared" si="2"/>
        <v>1.736552975</v>
      </c>
    </row>
    <row r="18876">
      <c r="A18876" s="1">
        <v>188.70999610424</v>
      </c>
      <c r="B18876" s="1">
        <v>142.69899</v>
      </c>
      <c r="C18876" s="1">
        <v>1.4837925</v>
      </c>
      <c r="D18876" s="1">
        <v>-0.14344138</v>
      </c>
      <c r="E18876" s="1">
        <v>1.7617155</v>
      </c>
      <c r="F18876" s="4">
        <f t="shared" si="1"/>
        <v>0.1648658333</v>
      </c>
      <c r="G18876" s="4">
        <f t="shared" si="2"/>
        <v>1.736670506</v>
      </c>
    </row>
    <row r="18877">
      <c r="A18877" s="1">
        <v>188.720127940177</v>
      </c>
      <c r="B18877" s="1">
        <v>142.60565</v>
      </c>
      <c r="C18877" s="1">
        <v>1.4838191</v>
      </c>
      <c r="D18877" s="1">
        <v>-0.20448026</v>
      </c>
      <c r="E18877" s="1">
        <v>1.7605633</v>
      </c>
      <c r="F18877" s="4">
        <f t="shared" si="1"/>
        <v>0.1648687889</v>
      </c>
      <c r="G18877" s="4">
        <f t="shared" si="2"/>
        <v>1.73551816</v>
      </c>
    </row>
    <row r="18878">
      <c r="A18878" s="1">
        <v>188.730122447013</v>
      </c>
      <c r="B18878" s="1">
        <v>142.56755</v>
      </c>
      <c r="C18878" s="1">
        <v>1.4838325</v>
      </c>
      <c r="D18878" s="1">
        <v>-0.2630776</v>
      </c>
      <c r="E18878" s="1">
        <v>1.7600929</v>
      </c>
      <c r="F18878" s="4">
        <f t="shared" si="1"/>
        <v>0.1648702778</v>
      </c>
      <c r="G18878" s="4">
        <f t="shared" si="2"/>
        <v>1.73504779</v>
      </c>
    </row>
    <row r="18879">
      <c r="A18879" s="1">
        <v>188.739994883537</v>
      </c>
      <c r="B18879" s="1">
        <v>142.54851</v>
      </c>
      <c r="C18879" s="1">
        <v>1.4838724</v>
      </c>
      <c r="D18879" s="1">
        <v>-0.3106879</v>
      </c>
      <c r="E18879" s="1">
        <v>1.7598578</v>
      </c>
      <c r="F18879" s="4">
        <f t="shared" si="1"/>
        <v>0.1648747111</v>
      </c>
      <c r="G18879" s="4">
        <f t="shared" si="2"/>
        <v>1.734812728</v>
      </c>
    </row>
    <row r="18880">
      <c r="A18880" s="1">
        <v>188.750004649162</v>
      </c>
      <c r="B18880" s="1">
        <v>142.47801</v>
      </c>
      <c r="C18880" s="1">
        <v>1.4839392</v>
      </c>
      <c r="D18880" s="1">
        <v>-0.33022034</v>
      </c>
      <c r="E18880" s="1">
        <v>1.7589877</v>
      </c>
      <c r="F18880" s="4">
        <f t="shared" si="1"/>
        <v>0.1648821333</v>
      </c>
      <c r="G18880" s="4">
        <f t="shared" si="2"/>
        <v>1.733942358</v>
      </c>
    </row>
    <row r="18881">
      <c r="A18881" s="1">
        <v>188.76012122631</v>
      </c>
      <c r="B18881" s="1">
        <v>142.49326</v>
      </c>
      <c r="C18881" s="1">
        <v>1.4840591</v>
      </c>
      <c r="D18881" s="1">
        <v>-0.29115546</v>
      </c>
      <c r="E18881" s="1">
        <v>1.7591758</v>
      </c>
      <c r="F18881" s="4">
        <f t="shared" si="1"/>
        <v>0.1648954556</v>
      </c>
      <c r="G18881" s="4">
        <f t="shared" si="2"/>
        <v>1.73413063</v>
      </c>
    </row>
    <row r="18882">
      <c r="A18882" s="1">
        <v>188.769993662834</v>
      </c>
      <c r="B18882" s="1">
        <v>142.48564</v>
      </c>
      <c r="C18882" s="1">
        <v>1.4841524</v>
      </c>
      <c r="D18882" s="1">
        <v>-0.26551914</v>
      </c>
      <c r="E18882" s="1">
        <v>1.7590817</v>
      </c>
      <c r="F18882" s="4">
        <f t="shared" si="1"/>
        <v>0.1649058222</v>
      </c>
      <c r="G18882" s="4">
        <f t="shared" si="2"/>
        <v>1.734036556</v>
      </c>
    </row>
    <row r="18883">
      <c r="A18883" s="1">
        <v>188.780125498771</v>
      </c>
      <c r="B18883" s="1">
        <v>142.5142</v>
      </c>
      <c r="C18883" s="1">
        <v>1.4842324</v>
      </c>
      <c r="D18883" s="1">
        <v>-0.2679607</v>
      </c>
      <c r="E18883" s="1">
        <v>1.7594345</v>
      </c>
      <c r="F18883" s="4">
        <f t="shared" si="1"/>
        <v>0.1649147111</v>
      </c>
      <c r="G18883" s="4">
        <f t="shared" si="2"/>
        <v>1.734389148</v>
      </c>
    </row>
    <row r="18884">
      <c r="A18884" s="1">
        <v>188.789997935295</v>
      </c>
      <c r="B18884" s="1">
        <v>142.51802</v>
      </c>
      <c r="C18884" s="1">
        <v>1.4842724</v>
      </c>
      <c r="D18884" s="1">
        <v>-0.29970092</v>
      </c>
      <c r="E18884" s="1">
        <v>1.7594817</v>
      </c>
      <c r="F18884" s="4">
        <f t="shared" si="1"/>
        <v>0.1649191556</v>
      </c>
      <c r="G18884" s="4">
        <f t="shared" si="2"/>
        <v>1.734436309</v>
      </c>
    </row>
    <row r="18885">
      <c r="A18885" s="1">
        <v>188.800129771232</v>
      </c>
      <c r="B18885" s="1">
        <v>142.47992</v>
      </c>
      <c r="C18885" s="1">
        <v>1.4842857</v>
      </c>
      <c r="D18885" s="1">
        <v>-0.37294757</v>
      </c>
      <c r="E18885" s="1">
        <v>1.7590113</v>
      </c>
      <c r="F18885" s="4">
        <f t="shared" si="1"/>
        <v>0.1649206333</v>
      </c>
      <c r="G18885" s="4">
        <f t="shared" si="2"/>
        <v>1.733965938</v>
      </c>
    </row>
    <row r="18886">
      <c r="A18886" s="1">
        <v>188.810124278068</v>
      </c>
      <c r="B18886" s="1">
        <v>142.4723</v>
      </c>
      <c r="C18886" s="1">
        <v>1.4843124</v>
      </c>
      <c r="D18886" s="1">
        <v>-0.41689557</v>
      </c>
      <c r="E18886" s="1">
        <v>1.7589171</v>
      </c>
      <c r="F18886" s="4">
        <f t="shared" si="1"/>
        <v>0.1649236</v>
      </c>
      <c r="G18886" s="4">
        <f t="shared" si="2"/>
        <v>1.733871864</v>
      </c>
    </row>
    <row r="18887">
      <c r="A18887" s="1">
        <v>188.820118784904</v>
      </c>
      <c r="B18887" s="1">
        <v>142.4323</v>
      </c>
      <c r="C18887" s="1">
        <v>1.4843657</v>
      </c>
      <c r="D18887" s="1">
        <v>-0.46206433</v>
      </c>
      <c r="E18887" s="1">
        <v>1.7584233</v>
      </c>
      <c r="F18887" s="4">
        <f t="shared" si="1"/>
        <v>0.1649295222</v>
      </c>
      <c r="G18887" s="4">
        <f t="shared" si="2"/>
        <v>1.733378037</v>
      </c>
    </row>
    <row r="18888">
      <c r="A18888" s="1">
        <v>188.830006480216</v>
      </c>
      <c r="B18888" s="1">
        <v>142.40373</v>
      </c>
      <c r="C18888" s="1">
        <v>1.4844323</v>
      </c>
      <c r="D18888" s="1">
        <v>-0.47793445</v>
      </c>
      <c r="E18888" s="1">
        <v>1.7580706</v>
      </c>
      <c r="F18888" s="4">
        <f t="shared" si="1"/>
        <v>0.1649369222</v>
      </c>
      <c r="G18888" s="4">
        <f t="shared" si="2"/>
        <v>1.733025321</v>
      </c>
    </row>
    <row r="18889">
      <c r="A18889" s="1">
        <v>188.840123057365</v>
      </c>
      <c r="B18889" s="1">
        <v>142.4323</v>
      </c>
      <c r="C18889" s="1">
        <v>1.4847522</v>
      </c>
      <c r="D18889" s="1">
        <v>-0.20570104</v>
      </c>
      <c r="E18889" s="1">
        <v>1.7584233</v>
      </c>
      <c r="F18889" s="4">
        <f t="shared" si="1"/>
        <v>0.1649724667</v>
      </c>
      <c r="G18889" s="4">
        <f t="shared" si="2"/>
        <v>1.733378037</v>
      </c>
    </row>
    <row r="18890">
      <c r="A18890" s="1">
        <v>188.850117564201</v>
      </c>
      <c r="B18890" s="1">
        <v>142.52374</v>
      </c>
      <c r="C18890" s="1">
        <v>1.4849921</v>
      </c>
      <c r="D18890" s="1">
        <v>-0.043337606</v>
      </c>
      <c r="E18890" s="1">
        <v>1.7595521</v>
      </c>
      <c r="F18890" s="4">
        <f t="shared" si="1"/>
        <v>0.1649991222</v>
      </c>
      <c r="G18890" s="4">
        <f t="shared" si="2"/>
        <v>1.734506926</v>
      </c>
    </row>
    <row r="18891">
      <c r="A18891" s="1">
        <v>188.860005259513</v>
      </c>
      <c r="B18891" s="1">
        <v>142.67041</v>
      </c>
      <c r="C18891" s="1">
        <v>1.4849255</v>
      </c>
      <c r="D18891" s="1">
        <v>-0.19959715</v>
      </c>
      <c r="E18891" s="1">
        <v>1.7613628</v>
      </c>
      <c r="F18891" s="4">
        <f t="shared" si="1"/>
        <v>0.1649917222</v>
      </c>
      <c r="G18891" s="4">
        <f t="shared" si="2"/>
        <v>1.736317667</v>
      </c>
    </row>
    <row r="18892">
      <c r="A18892" s="1">
        <v>188.869999766349</v>
      </c>
      <c r="B18892" s="1">
        <v>142.63803</v>
      </c>
      <c r="C18892" s="1">
        <v>1.4848989</v>
      </c>
      <c r="D18892" s="1">
        <v>-0.30092168</v>
      </c>
      <c r="E18892" s="1">
        <v>1.7609631</v>
      </c>
      <c r="F18892" s="4">
        <f t="shared" si="1"/>
        <v>0.1649887667</v>
      </c>
      <c r="G18892" s="4">
        <f t="shared" si="2"/>
        <v>1.735917914</v>
      </c>
    </row>
    <row r="18893">
      <c r="A18893" s="1">
        <v>188.880131602287</v>
      </c>
      <c r="B18893" s="1">
        <v>142.59993</v>
      </c>
      <c r="C18893" s="1">
        <v>1.4849255</v>
      </c>
      <c r="D18893" s="1">
        <v>-0.359519</v>
      </c>
      <c r="E18893" s="1">
        <v>1.7604928</v>
      </c>
      <c r="F18893" s="4">
        <f t="shared" si="1"/>
        <v>0.1649917222</v>
      </c>
      <c r="G18893" s="4">
        <f t="shared" si="2"/>
        <v>1.735447543</v>
      </c>
    </row>
    <row r="18894">
      <c r="A18894" s="1">
        <v>188.89000403881</v>
      </c>
      <c r="B18894" s="1">
        <v>142.57898</v>
      </c>
      <c r="C18894" s="1">
        <v>1.4849255</v>
      </c>
      <c r="D18894" s="1">
        <v>-0.43276566</v>
      </c>
      <c r="E18894" s="1">
        <v>1.760234</v>
      </c>
      <c r="F18894" s="4">
        <f t="shared" si="1"/>
        <v>0.1649917222</v>
      </c>
      <c r="G18894" s="4">
        <f t="shared" si="2"/>
        <v>1.735188901</v>
      </c>
    </row>
    <row r="18895">
      <c r="A18895" s="1">
        <v>188.900120615959</v>
      </c>
      <c r="B18895" s="1">
        <v>142.47992</v>
      </c>
      <c r="C18895" s="1">
        <v>1.4850589</v>
      </c>
      <c r="D18895" s="1">
        <v>-0.4095709</v>
      </c>
      <c r="E18895" s="1">
        <v>1.7590113</v>
      </c>
      <c r="F18895" s="4">
        <f t="shared" si="1"/>
        <v>0.1650065444</v>
      </c>
      <c r="G18895" s="4">
        <f t="shared" si="2"/>
        <v>1.733965938</v>
      </c>
    </row>
    <row r="18896">
      <c r="A18896" s="1">
        <v>188.910130381584</v>
      </c>
      <c r="B18896" s="1">
        <v>142.56755</v>
      </c>
      <c r="C18896" s="1">
        <v>1.4854854</v>
      </c>
      <c r="D18896" s="1">
        <v>-0.038454495</v>
      </c>
      <c r="E18896" s="1">
        <v>1.7600929</v>
      </c>
      <c r="F18896" s="4">
        <f t="shared" si="1"/>
        <v>0.1650539333</v>
      </c>
      <c r="G18896" s="4">
        <f t="shared" si="2"/>
        <v>1.73504779</v>
      </c>
    </row>
    <row r="18897">
      <c r="A18897" s="1">
        <v>188.920002818107</v>
      </c>
      <c r="B18897" s="1">
        <v>142.75232</v>
      </c>
      <c r="C18897" s="1">
        <v>1.4856187</v>
      </c>
      <c r="D18897" s="1">
        <v>0.04211683</v>
      </c>
      <c r="E18897" s="1">
        <v>1.7623742</v>
      </c>
      <c r="F18897" s="4">
        <f t="shared" si="1"/>
        <v>0.1650687444</v>
      </c>
      <c r="G18897" s="4">
        <f t="shared" si="2"/>
        <v>1.737328901</v>
      </c>
    </row>
    <row r="18898">
      <c r="A18898" s="1">
        <v>188.929997324943</v>
      </c>
      <c r="B18898" s="1">
        <v>142.80757</v>
      </c>
      <c r="C18898" s="1">
        <v>1.4855521</v>
      </c>
      <c r="D18898" s="1">
        <v>-0.116584264</v>
      </c>
      <c r="E18898" s="1">
        <v>1.7630562</v>
      </c>
      <c r="F18898" s="4">
        <f t="shared" si="1"/>
        <v>0.1650613444</v>
      </c>
      <c r="G18898" s="4">
        <f t="shared" si="2"/>
        <v>1.738011</v>
      </c>
    </row>
    <row r="18899">
      <c r="A18899" s="1">
        <v>188.940129160881</v>
      </c>
      <c r="B18899" s="1">
        <v>142.81328</v>
      </c>
      <c r="C18899" s="1">
        <v>1.4855788</v>
      </c>
      <c r="D18899" s="1">
        <v>-0.17640238</v>
      </c>
      <c r="E18899" s="1">
        <v>1.7631266</v>
      </c>
      <c r="F18899" s="4">
        <f t="shared" si="1"/>
        <v>0.1650643111</v>
      </c>
      <c r="G18899" s="4">
        <f t="shared" si="2"/>
        <v>1.738081494</v>
      </c>
    </row>
    <row r="18900">
      <c r="A18900" s="1">
        <v>188.950123667716</v>
      </c>
      <c r="B18900" s="1">
        <v>142.73137</v>
      </c>
      <c r="C18900" s="1">
        <v>1.4856055</v>
      </c>
      <c r="D18900" s="1">
        <v>-0.22279193</v>
      </c>
      <c r="E18900" s="1">
        <v>1.7621155</v>
      </c>
      <c r="F18900" s="4">
        <f t="shared" si="1"/>
        <v>0.1650672778</v>
      </c>
      <c r="G18900" s="4">
        <f t="shared" si="2"/>
        <v>1.737070259</v>
      </c>
    </row>
    <row r="18901">
      <c r="A18901" s="1">
        <v>188.95999610424</v>
      </c>
      <c r="B18901" s="1">
        <v>142.69708</v>
      </c>
      <c r="C18901" s="1">
        <v>1.4856055</v>
      </c>
      <c r="D18901" s="1">
        <v>-0.3106879</v>
      </c>
      <c r="E18901" s="1">
        <v>1.7616922</v>
      </c>
      <c r="F18901" s="4">
        <f t="shared" si="1"/>
        <v>0.1650672778</v>
      </c>
      <c r="G18901" s="4">
        <f t="shared" si="2"/>
        <v>1.736646926</v>
      </c>
    </row>
    <row r="18902">
      <c r="A18902" s="1">
        <v>188.970127940177</v>
      </c>
      <c r="B18902" s="1">
        <v>142.62088</v>
      </c>
      <c r="C18902" s="1">
        <v>1.4856453</v>
      </c>
      <c r="D18902" s="1">
        <v>-0.3546359</v>
      </c>
      <c r="E18902" s="1">
        <v>1.7607515</v>
      </c>
      <c r="F18902" s="4">
        <f t="shared" si="1"/>
        <v>0.1650717</v>
      </c>
      <c r="G18902" s="4">
        <f t="shared" si="2"/>
        <v>1.735706185</v>
      </c>
    </row>
    <row r="18903">
      <c r="A18903" s="1">
        <v>188.980000376701</v>
      </c>
      <c r="B18903" s="1">
        <v>142.59612</v>
      </c>
      <c r="C18903" s="1">
        <v>1.4857253</v>
      </c>
      <c r="D18903" s="1">
        <v>-0.3546359</v>
      </c>
      <c r="E18903" s="1">
        <v>1.7604457</v>
      </c>
      <c r="F18903" s="4">
        <f t="shared" si="1"/>
        <v>0.1650805889</v>
      </c>
      <c r="G18903" s="4">
        <f t="shared" si="2"/>
        <v>1.735400506</v>
      </c>
    </row>
    <row r="18904">
      <c r="A18904" s="1">
        <v>188.989994883537</v>
      </c>
      <c r="B18904" s="1">
        <v>142.59422</v>
      </c>
      <c r="C18904" s="1">
        <v>1.4858187</v>
      </c>
      <c r="D18904" s="1">
        <v>-0.32899958</v>
      </c>
      <c r="E18904" s="1">
        <v>1.7604223</v>
      </c>
      <c r="F18904" s="4">
        <f t="shared" si="1"/>
        <v>0.1650909667</v>
      </c>
      <c r="G18904" s="4">
        <f t="shared" si="2"/>
        <v>1.735377049</v>
      </c>
    </row>
    <row r="18905">
      <c r="A18905" s="1">
        <v>189.000126719474</v>
      </c>
      <c r="B18905" s="1">
        <v>142.57898</v>
      </c>
      <c r="C18905" s="1">
        <v>1.4859385</v>
      </c>
      <c r="D18905" s="1">
        <v>-0.27528536</v>
      </c>
      <c r="E18905" s="1">
        <v>1.760234</v>
      </c>
      <c r="F18905" s="4">
        <f t="shared" si="1"/>
        <v>0.1651042778</v>
      </c>
      <c r="G18905" s="4">
        <f t="shared" si="2"/>
        <v>1.735188901</v>
      </c>
    </row>
    <row r="18906">
      <c r="A18906" s="1">
        <v>189.009999155998</v>
      </c>
      <c r="B18906" s="1">
        <v>142.61708</v>
      </c>
      <c r="C18906" s="1">
        <v>1.4860185</v>
      </c>
      <c r="D18906" s="1">
        <v>-0.27772692</v>
      </c>
      <c r="E18906" s="1">
        <v>1.7607044</v>
      </c>
      <c r="F18906" s="4">
        <f t="shared" si="1"/>
        <v>0.1651131667</v>
      </c>
      <c r="G18906" s="4">
        <f t="shared" si="2"/>
        <v>1.735659272</v>
      </c>
    </row>
    <row r="18907">
      <c r="A18907" s="1">
        <v>189.020130991935</v>
      </c>
      <c r="B18907" s="1">
        <v>142.60184</v>
      </c>
      <c r="C18907" s="1">
        <v>1.4860452</v>
      </c>
      <c r="D18907" s="1">
        <v>-0.337545</v>
      </c>
      <c r="E18907" s="1">
        <v>1.7605163</v>
      </c>
      <c r="F18907" s="4">
        <f t="shared" si="1"/>
        <v>0.1651161333</v>
      </c>
      <c r="G18907" s="4">
        <f t="shared" si="2"/>
        <v>1.735471123</v>
      </c>
    </row>
    <row r="18908">
      <c r="A18908" s="1">
        <v>189.030003428459</v>
      </c>
      <c r="B18908" s="1">
        <v>142.59041</v>
      </c>
      <c r="C18908" s="1">
        <v>1.4860586</v>
      </c>
      <c r="D18908" s="1">
        <v>-0.39614233</v>
      </c>
      <c r="E18908" s="1">
        <v>1.7603751</v>
      </c>
      <c r="F18908" s="4">
        <f t="shared" si="1"/>
        <v>0.1651176222</v>
      </c>
      <c r="G18908" s="4">
        <f t="shared" si="2"/>
        <v>1.735330012</v>
      </c>
    </row>
    <row r="18909">
      <c r="A18909" s="1">
        <v>189.040120005607</v>
      </c>
      <c r="B18909" s="1">
        <v>142.5466</v>
      </c>
      <c r="C18909" s="1">
        <v>1.4860985</v>
      </c>
      <c r="D18909" s="1">
        <v>-0.44253188</v>
      </c>
      <c r="E18909" s="1">
        <v>1.7598344</v>
      </c>
      <c r="F18909" s="4">
        <f t="shared" si="1"/>
        <v>0.1651220556</v>
      </c>
      <c r="G18909" s="4">
        <f t="shared" si="2"/>
        <v>1.734789148</v>
      </c>
    </row>
    <row r="18910">
      <c r="A18910" s="1">
        <v>189.049992442131</v>
      </c>
      <c r="B18910" s="1">
        <v>142.56183</v>
      </c>
      <c r="C18910" s="1">
        <v>1.4864851</v>
      </c>
      <c r="D18910" s="1">
        <v>-0.12879205</v>
      </c>
      <c r="E18910" s="1">
        <v>1.7600224</v>
      </c>
      <c r="F18910" s="4">
        <f t="shared" si="1"/>
        <v>0.1651650111</v>
      </c>
      <c r="G18910" s="4">
        <f t="shared" si="2"/>
        <v>1.734977173</v>
      </c>
    </row>
    <row r="18911">
      <c r="A18911" s="1">
        <v>189.060124278068</v>
      </c>
      <c r="B18911" s="1">
        <v>142.7428</v>
      </c>
      <c r="C18911" s="1">
        <v>1.4866052</v>
      </c>
      <c r="D18911" s="1">
        <v>-0.07874016</v>
      </c>
      <c r="E18911" s="1">
        <v>1.7622566</v>
      </c>
      <c r="F18911" s="4">
        <f t="shared" si="1"/>
        <v>0.1651783556</v>
      </c>
      <c r="G18911" s="4">
        <f t="shared" si="2"/>
        <v>1.73721137</v>
      </c>
    </row>
    <row r="18912">
      <c r="A18912" s="1">
        <v>189.070118784904</v>
      </c>
      <c r="B18912" s="1">
        <v>142.77899</v>
      </c>
      <c r="C18912" s="1">
        <v>1.4865118</v>
      </c>
      <c r="D18912" s="1">
        <v>-0.26551914</v>
      </c>
      <c r="E18912" s="1">
        <v>1.7627033</v>
      </c>
      <c r="F18912" s="4">
        <f t="shared" si="1"/>
        <v>0.1651679778</v>
      </c>
      <c r="G18912" s="4">
        <f t="shared" si="2"/>
        <v>1.73765816</v>
      </c>
    </row>
    <row r="18913">
      <c r="A18913" s="1">
        <v>189.080006480216</v>
      </c>
      <c r="B18913" s="1">
        <v>142.75804</v>
      </c>
      <c r="C18913" s="1">
        <v>1.4864986</v>
      </c>
      <c r="D18913" s="1">
        <v>-0.35341513</v>
      </c>
      <c r="E18913" s="1">
        <v>1.7624446</v>
      </c>
      <c r="F18913" s="4">
        <f t="shared" si="1"/>
        <v>0.1651665111</v>
      </c>
      <c r="G18913" s="4">
        <f t="shared" si="2"/>
        <v>1.737399519</v>
      </c>
    </row>
    <row r="18914">
      <c r="A18914" s="1">
        <v>189.090123057365</v>
      </c>
      <c r="B18914" s="1">
        <v>142.7009</v>
      </c>
      <c r="C18914" s="1">
        <v>1.4865118</v>
      </c>
      <c r="D18914" s="1">
        <v>-0.42788255</v>
      </c>
      <c r="E18914" s="1">
        <v>1.7617391</v>
      </c>
      <c r="F18914" s="4">
        <f t="shared" si="1"/>
        <v>0.1651679778</v>
      </c>
      <c r="G18914" s="4">
        <f t="shared" si="2"/>
        <v>1.736694086</v>
      </c>
    </row>
    <row r="18915">
      <c r="A18915" s="1">
        <v>189.100117564201</v>
      </c>
      <c r="B18915" s="1">
        <v>142.60756</v>
      </c>
      <c r="C18915" s="1">
        <v>1.4865918</v>
      </c>
      <c r="D18915" s="1">
        <v>-0.44619423</v>
      </c>
      <c r="E18915" s="1">
        <v>1.7605869</v>
      </c>
      <c r="F18915" s="4">
        <f t="shared" si="1"/>
        <v>0.1651768667</v>
      </c>
      <c r="G18915" s="4">
        <f t="shared" si="2"/>
        <v>1.735541741</v>
      </c>
    </row>
    <row r="18916">
      <c r="A18916" s="1">
        <v>189.110127329826</v>
      </c>
      <c r="B18916" s="1">
        <v>142.64946</v>
      </c>
      <c r="C18916" s="1">
        <v>1.4869916</v>
      </c>
      <c r="D18916" s="1">
        <v>-0.10437649</v>
      </c>
      <c r="E18916" s="1">
        <v>1.7611042</v>
      </c>
      <c r="F18916" s="4">
        <f t="shared" si="1"/>
        <v>0.1652212889</v>
      </c>
      <c r="G18916" s="4">
        <f t="shared" si="2"/>
        <v>1.736059025</v>
      </c>
    </row>
    <row r="18917">
      <c r="A18917" s="1">
        <v>189.120121836662</v>
      </c>
      <c r="B18917" s="1">
        <v>142.78851</v>
      </c>
      <c r="C18917" s="1">
        <v>1.4871117</v>
      </c>
      <c r="D18917" s="1">
        <v>-0.053103827</v>
      </c>
      <c r="E18917" s="1">
        <v>1.762821</v>
      </c>
      <c r="F18917" s="4">
        <f t="shared" si="1"/>
        <v>0.1652346333</v>
      </c>
      <c r="G18917" s="4">
        <f t="shared" si="2"/>
        <v>1.737775691</v>
      </c>
    </row>
    <row r="18918">
      <c r="A18918" s="1">
        <v>189.130131602287</v>
      </c>
      <c r="B18918" s="1">
        <v>142.83804</v>
      </c>
      <c r="C18918" s="1">
        <v>1.4870584</v>
      </c>
      <c r="D18918" s="1">
        <v>-0.19471404</v>
      </c>
      <c r="E18918" s="1">
        <v>1.7634324</v>
      </c>
      <c r="F18918" s="4">
        <f t="shared" si="1"/>
        <v>0.1652287111</v>
      </c>
      <c r="G18918" s="4">
        <f t="shared" si="2"/>
        <v>1.738387173</v>
      </c>
    </row>
    <row r="18919">
      <c r="A18919" s="1">
        <v>189.14000403881</v>
      </c>
      <c r="B18919" s="1">
        <v>142.82661</v>
      </c>
      <c r="C18919" s="1">
        <v>1.4870716</v>
      </c>
      <c r="D18919" s="1">
        <v>-0.25453213</v>
      </c>
      <c r="E18919" s="1">
        <v>1.7632912</v>
      </c>
      <c r="F18919" s="4">
        <f t="shared" si="1"/>
        <v>0.1652301778</v>
      </c>
      <c r="G18919" s="4">
        <f t="shared" si="2"/>
        <v>1.738246062</v>
      </c>
    </row>
    <row r="18920">
      <c r="A18920" s="1">
        <v>189.149998545646</v>
      </c>
      <c r="B18920" s="1">
        <v>142.75041</v>
      </c>
      <c r="C18920" s="1">
        <v>1.4870851</v>
      </c>
      <c r="D18920" s="1">
        <v>-0.32899958</v>
      </c>
      <c r="E18920" s="1">
        <v>1.7623506</v>
      </c>
      <c r="F18920" s="4">
        <f t="shared" si="1"/>
        <v>0.1652316778</v>
      </c>
      <c r="G18920" s="4">
        <f t="shared" si="2"/>
        <v>1.737305321</v>
      </c>
    </row>
    <row r="18921">
      <c r="A18921" s="1">
        <v>189.160130381584</v>
      </c>
      <c r="B18921" s="1">
        <v>142.71042</v>
      </c>
      <c r="C18921" s="1">
        <v>1.4870983</v>
      </c>
      <c r="D18921" s="1">
        <v>-0.3875969</v>
      </c>
      <c r="E18921" s="1">
        <v>1.7618567</v>
      </c>
      <c r="F18921" s="4">
        <f t="shared" si="1"/>
        <v>0.1652331444</v>
      </c>
      <c r="G18921" s="4">
        <f t="shared" si="2"/>
        <v>1.736811617</v>
      </c>
    </row>
    <row r="18922">
      <c r="A18922" s="1">
        <v>189.17012488842</v>
      </c>
      <c r="B18922" s="1">
        <v>142.61708</v>
      </c>
      <c r="C18922" s="1">
        <v>1.4871117</v>
      </c>
      <c r="D18922" s="1">
        <v>-0.4754929</v>
      </c>
      <c r="E18922" s="1">
        <v>1.7607044</v>
      </c>
      <c r="F18922" s="4">
        <f t="shared" si="1"/>
        <v>0.1652346333</v>
      </c>
      <c r="G18922" s="4">
        <f t="shared" si="2"/>
        <v>1.735659272</v>
      </c>
    </row>
    <row r="18923">
      <c r="A18923" s="1">
        <v>189.180119395256</v>
      </c>
      <c r="B18923" s="1">
        <v>142.6247</v>
      </c>
      <c r="C18923" s="1">
        <v>1.4874716</v>
      </c>
      <c r="D18923" s="1">
        <v>-0.17396082</v>
      </c>
      <c r="E18923" s="1">
        <v>1.7607985</v>
      </c>
      <c r="F18923" s="4">
        <f t="shared" si="1"/>
        <v>0.1652746222</v>
      </c>
      <c r="G18923" s="4">
        <f t="shared" si="2"/>
        <v>1.735753346</v>
      </c>
    </row>
    <row r="18924">
      <c r="A18924" s="1">
        <v>189.190007090568</v>
      </c>
      <c r="B18924" s="1">
        <v>142.79233</v>
      </c>
      <c r="C18924" s="1">
        <v>1.4878049</v>
      </c>
      <c r="D18924" s="1">
        <v>0.09705182</v>
      </c>
      <c r="E18924" s="1">
        <v>1.762868</v>
      </c>
      <c r="F18924" s="4">
        <f t="shared" si="1"/>
        <v>0.1653116556</v>
      </c>
      <c r="G18924" s="4">
        <f t="shared" si="2"/>
        <v>1.737822852</v>
      </c>
    </row>
    <row r="18925">
      <c r="A18925" s="1">
        <v>189.200001597404</v>
      </c>
      <c r="B18925" s="1">
        <v>142.92757</v>
      </c>
      <c r="C18925" s="1">
        <v>1.4878049</v>
      </c>
      <c r="D18925" s="1">
        <v>0.009155832</v>
      </c>
      <c r="E18925" s="1">
        <v>1.7645376</v>
      </c>
      <c r="F18925" s="4">
        <f t="shared" si="1"/>
        <v>0.1653116556</v>
      </c>
      <c r="G18925" s="4">
        <f t="shared" si="2"/>
        <v>1.739492481</v>
      </c>
    </row>
    <row r="18926">
      <c r="A18926" s="1">
        <v>189.210118174552</v>
      </c>
      <c r="B18926" s="1">
        <v>142.96567</v>
      </c>
      <c r="C18926" s="1">
        <v>1.487765</v>
      </c>
      <c r="D18926" s="1">
        <v>-0.121467374</v>
      </c>
      <c r="E18926" s="1">
        <v>1.765008</v>
      </c>
      <c r="F18926" s="4">
        <f t="shared" si="1"/>
        <v>0.1653072222</v>
      </c>
      <c r="G18926" s="4">
        <f t="shared" si="2"/>
        <v>1.739962852</v>
      </c>
    </row>
    <row r="18927">
      <c r="A18927" s="1">
        <v>189.220005869865</v>
      </c>
      <c r="B18927" s="1">
        <v>142.91614</v>
      </c>
      <c r="C18927" s="1">
        <v>1.4877915</v>
      </c>
      <c r="D18927" s="1">
        <v>-0.16663615</v>
      </c>
      <c r="E18927" s="1">
        <v>1.7643964</v>
      </c>
      <c r="F18927" s="4">
        <f t="shared" si="1"/>
        <v>0.1653101667</v>
      </c>
      <c r="G18927" s="4">
        <f t="shared" si="2"/>
        <v>1.73935137</v>
      </c>
    </row>
    <row r="18928">
      <c r="A18928" s="1">
        <v>189.230122447013</v>
      </c>
      <c r="B18928" s="1">
        <v>142.89519</v>
      </c>
      <c r="C18928" s="1">
        <v>1.4878049</v>
      </c>
      <c r="D18928" s="1">
        <v>-0.23988281</v>
      </c>
      <c r="E18928" s="1">
        <v>1.764138</v>
      </c>
      <c r="F18928" s="4">
        <f t="shared" si="1"/>
        <v>0.1653116556</v>
      </c>
      <c r="G18928" s="4">
        <f t="shared" si="2"/>
        <v>1.739092728</v>
      </c>
    </row>
    <row r="18929">
      <c r="A18929" s="1">
        <v>189.239994883537</v>
      </c>
      <c r="B18929" s="1">
        <v>142.86281</v>
      </c>
      <c r="C18929" s="1">
        <v>1.487845</v>
      </c>
      <c r="D18929" s="1">
        <v>-0.27040225</v>
      </c>
      <c r="E18929" s="1">
        <v>1.763738</v>
      </c>
      <c r="F18929" s="4">
        <f t="shared" si="1"/>
        <v>0.1653161111</v>
      </c>
      <c r="G18929" s="4">
        <f t="shared" si="2"/>
        <v>1.738692975</v>
      </c>
    </row>
    <row r="18930">
      <c r="A18930" s="1">
        <v>189.250004649162</v>
      </c>
      <c r="B18930" s="1">
        <v>142.75041</v>
      </c>
      <c r="C18930" s="1">
        <v>1.4878982</v>
      </c>
      <c r="D18930" s="1">
        <v>-0.30458403</v>
      </c>
      <c r="E18930" s="1">
        <v>1.7623506</v>
      </c>
      <c r="F18930" s="4">
        <f t="shared" si="1"/>
        <v>0.1653220222</v>
      </c>
      <c r="G18930" s="4">
        <f t="shared" si="2"/>
        <v>1.737305321</v>
      </c>
    </row>
    <row r="18931">
      <c r="A18931" s="1">
        <v>189.259999155998</v>
      </c>
      <c r="B18931" s="1">
        <v>142.74852</v>
      </c>
      <c r="C18931" s="1">
        <v>1.4879782</v>
      </c>
      <c r="D18931" s="1">
        <v>-0.30824634</v>
      </c>
      <c r="E18931" s="1">
        <v>1.7623271</v>
      </c>
      <c r="F18931" s="4">
        <f t="shared" si="1"/>
        <v>0.1653309111</v>
      </c>
      <c r="G18931" s="4">
        <f t="shared" si="2"/>
        <v>1.737281988</v>
      </c>
    </row>
    <row r="18932">
      <c r="A18932" s="1">
        <v>189.269993662834</v>
      </c>
      <c r="B18932" s="1">
        <v>142.72185</v>
      </c>
      <c r="C18932" s="1">
        <v>1.4880714</v>
      </c>
      <c r="D18932" s="1">
        <v>-0.2838308</v>
      </c>
      <c r="E18932" s="1">
        <v>1.7619978</v>
      </c>
      <c r="F18932" s="4">
        <f t="shared" si="1"/>
        <v>0.1653412667</v>
      </c>
      <c r="G18932" s="4">
        <f t="shared" si="2"/>
        <v>1.736952728</v>
      </c>
    </row>
    <row r="18933">
      <c r="A18933" s="1">
        <v>189.280003428459</v>
      </c>
      <c r="B18933" s="1">
        <v>142.74089</v>
      </c>
      <c r="C18933" s="1">
        <v>1.4881382</v>
      </c>
      <c r="D18933" s="1">
        <v>-0.30214247</v>
      </c>
      <c r="E18933" s="1">
        <v>1.762233</v>
      </c>
      <c r="F18933" s="4">
        <f t="shared" si="1"/>
        <v>0.1653486889</v>
      </c>
      <c r="G18933" s="4">
        <f t="shared" si="2"/>
        <v>1.73718779</v>
      </c>
    </row>
    <row r="18934">
      <c r="A18934" s="1">
        <v>189.290120005607</v>
      </c>
      <c r="B18934" s="1">
        <v>142.74661</v>
      </c>
      <c r="C18934" s="1">
        <v>1.4881781</v>
      </c>
      <c r="D18934" s="1">
        <v>-0.34853202</v>
      </c>
      <c r="E18934" s="1">
        <v>1.7623035</v>
      </c>
      <c r="F18934" s="4">
        <f t="shared" si="1"/>
        <v>0.1653531222</v>
      </c>
      <c r="G18934" s="4">
        <f t="shared" si="2"/>
        <v>1.737258407</v>
      </c>
    </row>
    <row r="18935">
      <c r="A18935" s="1">
        <v>189.299992442131</v>
      </c>
      <c r="B18935" s="1">
        <v>142.7009</v>
      </c>
      <c r="C18935" s="1">
        <v>1.4882047</v>
      </c>
      <c r="D18935" s="1">
        <v>-0.39492157</v>
      </c>
      <c r="E18935" s="1">
        <v>1.7617391</v>
      </c>
      <c r="F18935" s="4">
        <f t="shared" si="1"/>
        <v>0.1653560778</v>
      </c>
      <c r="G18935" s="4">
        <f t="shared" si="2"/>
        <v>1.736694086</v>
      </c>
    </row>
    <row r="18936">
      <c r="A18936" s="1">
        <v>189.310124278068</v>
      </c>
      <c r="B18936" s="1">
        <v>142.7009</v>
      </c>
      <c r="C18936" s="1">
        <v>1.4882314</v>
      </c>
      <c r="D18936" s="1">
        <v>-0.45473966</v>
      </c>
      <c r="E18936" s="1">
        <v>1.7617391</v>
      </c>
      <c r="F18936" s="4">
        <f t="shared" si="1"/>
        <v>0.1653590444</v>
      </c>
      <c r="G18936" s="4">
        <f t="shared" si="2"/>
        <v>1.736694086</v>
      </c>
    </row>
    <row r="18937">
      <c r="A18937" s="1">
        <v>189.319996714591</v>
      </c>
      <c r="B18937" s="1">
        <v>142.65898</v>
      </c>
      <c r="C18937" s="1">
        <v>1.4885113</v>
      </c>
      <c r="D18937" s="1">
        <v>-0.23622048</v>
      </c>
      <c r="E18937" s="1">
        <v>1.7612219</v>
      </c>
      <c r="F18937" s="4">
        <f t="shared" si="1"/>
        <v>0.1653901444</v>
      </c>
      <c r="G18937" s="4">
        <f t="shared" si="2"/>
        <v>1.736176556</v>
      </c>
    </row>
    <row r="18938">
      <c r="A18938" s="1">
        <v>189.330128550529</v>
      </c>
      <c r="B18938" s="1">
        <v>142.82852</v>
      </c>
      <c r="C18938" s="1">
        <v>1.4887912</v>
      </c>
      <c r="D18938" s="1">
        <v>-0.033571385</v>
      </c>
      <c r="E18938" s="1">
        <v>1.7633148</v>
      </c>
      <c r="F18938" s="4">
        <f t="shared" si="1"/>
        <v>0.1654212444</v>
      </c>
      <c r="G18938" s="4">
        <f t="shared" si="2"/>
        <v>1.738269642</v>
      </c>
    </row>
    <row r="18939">
      <c r="A18939" s="1">
        <v>189.340123057365</v>
      </c>
      <c r="B18939" s="1">
        <v>142.94472</v>
      </c>
      <c r="C18939" s="1">
        <v>1.4887513</v>
      </c>
      <c r="D18939" s="1">
        <v>-0.16175304</v>
      </c>
      <c r="E18939" s="1">
        <v>1.7647492</v>
      </c>
      <c r="F18939" s="4">
        <f t="shared" si="1"/>
        <v>0.1654168111</v>
      </c>
      <c r="G18939" s="4">
        <f t="shared" si="2"/>
        <v>1.73970421</v>
      </c>
    </row>
    <row r="18940">
      <c r="A18940" s="1">
        <v>189.349995493888</v>
      </c>
      <c r="B18940" s="1">
        <v>142.94853</v>
      </c>
      <c r="C18940" s="1">
        <v>1.4887247</v>
      </c>
      <c r="D18940" s="1">
        <v>-0.2618568</v>
      </c>
      <c r="E18940" s="1">
        <v>1.7647964</v>
      </c>
      <c r="F18940" s="4">
        <f t="shared" si="1"/>
        <v>0.1654138556</v>
      </c>
      <c r="G18940" s="4">
        <f t="shared" si="2"/>
        <v>1.739751247</v>
      </c>
    </row>
    <row r="18941">
      <c r="A18941" s="1">
        <v>189.360005259513</v>
      </c>
      <c r="B18941" s="1">
        <v>142.9352</v>
      </c>
      <c r="C18941" s="1">
        <v>1.488738</v>
      </c>
      <c r="D18941" s="1">
        <v>-0.33510345</v>
      </c>
      <c r="E18941" s="1">
        <v>1.7646316</v>
      </c>
      <c r="F18941" s="4">
        <f t="shared" si="1"/>
        <v>0.1654153333</v>
      </c>
      <c r="G18941" s="4">
        <f t="shared" si="2"/>
        <v>1.739586679</v>
      </c>
    </row>
    <row r="18942">
      <c r="A18942" s="1">
        <v>189.369999766349</v>
      </c>
      <c r="B18942" s="1">
        <v>142.83423</v>
      </c>
      <c r="C18942" s="1">
        <v>1.4887513</v>
      </c>
      <c r="D18942" s="1">
        <v>-0.4083501</v>
      </c>
      <c r="E18942" s="1">
        <v>1.7633853</v>
      </c>
      <c r="F18942" s="4">
        <f t="shared" si="1"/>
        <v>0.1654168111</v>
      </c>
      <c r="G18942" s="4">
        <f t="shared" si="2"/>
        <v>1.738340136</v>
      </c>
    </row>
    <row r="18943">
      <c r="A18943" s="1">
        <v>189.380131602287</v>
      </c>
      <c r="B18943" s="1">
        <v>142.77899</v>
      </c>
      <c r="C18943" s="1">
        <v>1.4887912</v>
      </c>
      <c r="D18943" s="1">
        <v>-0.4535189</v>
      </c>
      <c r="E18943" s="1">
        <v>1.7627033</v>
      </c>
      <c r="F18943" s="4">
        <f t="shared" si="1"/>
        <v>0.1654212444</v>
      </c>
      <c r="G18943" s="4">
        <f t="shared" si="2"/>
        <v>1.73765816</v>
      </c>
    </row>
    <row r="18944">
      <c r="A18944" s="1">
        <v>189.390126109123</v>
      </c>
      <c r="B18944" s="1">
        <v>142.81519</v>
      </c>
      <c r="C18944" s="1">
        <v>1.4892312</v>
      </c>
      <c r="D18944" s="1">
        <v>-0.0982726</v>
      </c>
      <c r="E18944" s="1">
        <v>1.7631501</v>
      </c>
      <c r="F18944" s="4">
        <f t="shared" si="1"/>
        <v>0.1654701333</v>
      </c>
      <c r="G18944" s="4">
        <f t="shared" si="2"/>
        <v>1.738105074</v>
      </c>
    </row>
    <row r="18945">
      <c r="A18945" s="1">
        <v>189.399998545646</v>
      </c>
      <c r="B18945" s="1">
        <v>142.979</v>
      </c>
      <c r="C18945" s="1">
        <v>1.4894578</v>
      </c>
      <c r="D18945" s="1">
        <v>0.09094793</v>
      </c>
      <c r="E18945" s="1">
        <v>1.7651727</v>
      </c>
      <c r="F18945" s="4">
        <f t="shared" si="1"/>
        <v>0.1654953111</v>
      </c>
      <c r="G18945" s="4">
        <f t="shared" si="2"/>
        <v>1.74012742</v>
      </c>
    </row>
    <row r="18946">
      <c r="A18946" s="1">
        <v>189.410130381584</v>
      </c>
      <c r="B18946" s="1">
        <v>143.12758</v>
      </c>
      <c r="C18946" s="1">
        <v>1.4894046</v>
      </c>
      <c r="D18946" s="1">
        <v>-0.04089605</v>
      </c>
      <c r="E18946" s="1">
        <v>1.7670069</v>
      </c>
      <c r="F18946" s="4">
        <f t="shared" si="1"/>
        <v>0.1654894</v>
      </c>
      <c r="G18946" s="4">
        <f t="shared" si="2"/>
        <v>1.741961741</v>
      </c>
    </row>
    <row r="18947">
      <c r="A18947" s="1">
        <v>189.420002818107</v>
      </c>
      <c r="B18947" s="1">
        <v>143.09138</v>
      </c>
      <c r="C18947" s="1">
        <v>1.4894046</v>
      </c>
      <c r="D18947" s="1">
        <v>-0.1422206</v>
      </c>
      <c r="E18947" s="1">
        <v>1.7665602</v>
      </c>
      <c r="F18947" s="4">
        <f t="shared" si="1"/>
        <v>0.1654894</v>
      </c>
      <c r="G18947" s="4">
        <f t="shared" si="2"/>
        <v>1.741514827</v>
      </c>
    </row>
    <row r="18948">
      <c r="A18948" s="1">
        <v>189.430119395256</v>
      </c>
      <c r="B18948" s="1">
        <v>143.05519</v>
      </c>
      <c r="C18948" s="1">
        <v>1.4894311</v>
      </c>
      <c r="D18948" s="1">
        <v>-0.18738937</v>
      </c>
      <c r="E18948" s="1">
        <v>1.7661134</v>
      </c>
      <c r="F18948" s="4">
        <f t="shared" si="1"/>
        <v>0.1654923444</v>
      </c>
      <c r="G18948" s="4">
        <f t="shared" si="2"/>
        <v>1.741068037</v>
      </c>
    </row>
    <row r="18949">
      <c r="A18949" s="1">
        <v>189.440007090568</v>
      </c>
      <c r="B18949" s="1">
        <v>142.98473</v>
      </c>
      <c r="C18949" s="1">
        <v>1.4894578</v>
      </c>
      <c r="D18949" s="1">
        <v>-0.2459867</v>
      </c>
      <c r="E18949" s="1">
        <v>1.7652432</v>
      </c>
      <c r="F18949" s="4">
        <f t="shared" si="1"/>
        <v>0.1654953111</v>
      </c>
      <c r="G18949" s="4">
        <f t="shared" si="2"/>
        <v>1.74019816</v>
      </c>
    </row>
    <row r="18950">
      <c r="A18950" s="1">
        <v>189.450001597404</v>
      </c>
      <c r="B18950" s="1">
        <v>142.90662</v>
      </c>
      <c r="C18950" s="1">
        <v>1.4895111</v>
      </c>
      <c r="D18950" s="1">
        <v>-0.27772692</v>
      </c>
      <c r="E18950" s="1">
        <v>1.7642789</v>
      </c>
      <c r="F18950" s="4">
        <f t="shared" si="1"/>
        <v>0.1655012333</v>
      </c>
      <c r="G18950" s="4">
        <f t="shared" si="2"/>
        <v>1.73923384</v>
      </c>
    </row>
    <row r="18951">
      <c r="A18951" s="1">
        <v>189.45999610424</v>
      </c>
      <c r="B18951" s="1">
        <v>142.91234</v>
      </c>
      <c r="C18951" s="1">
        <v>1.4896044</v>
      </c>
      <c r="D18951" s="1">
        <v>-0.25453213</v>
      </c>
      <c r="E18951" s="1">
        <v>1.7643496</v>
      </c>
      <c r="F18951" s="4">
        <f t="shared" si="1"/>
        <v>0.1655116</v>
      </c>
      <c r="G18951" s="4">
        <f t="shared" si="2"/>
        <v>1.739304457</v>
      </c>
    </row>
    <row r="18952">
      <c r="A18952" s="1">
        <v>189.470005869865</v>
      </c>
      <c r="B18952" s="1">
        <v>142.87233</v>
      </c>
      <c r="C18952" s="1">
        <v>1.489711</v>
      </c>
      <c r="D18952" s="1">
        <v>-0.22767504</v>
      </c>
      <c r="E18952" s="1">
        <v>1.7638557</v>
      </c>
      <c r="F18952" s="4">
        <f t="shared" si="1"/>
        <v>0.1655234444</v>
      </c>
      <c r="G18952" s="4">
        <f t="shared" si="2"/>
        <v>1.738810506</v>
      </c>
    </row>
    <row r="18953">
      <c r="A18953" s="1">
        <v>189.480000376701</v>
      </c>
      <c r="B18953" s="1">
        <v>142.89519</v>
      </c>
      <c r="C18953" s="1">
        <v>1.489791</v>
      </c>
      <c r="D18953" s="1">
        <v>-0.21668804</v>
      </c>
      <c r="E18953" s="1">
        <v>1.764138</v>
      </c>
      <c r="F18953" s="4">
        <f t="shared" si="1"/>
        <v>0.1655323333</v>
      </c>
      <c r="G18953" s="4">
        <f t="shared" si="2"/>
        <v>1.739092728</v>
      </c>
    </row>
    <row r="18954">
      <c r="A18954" s="1">
        <v>189.490132212638</v>
      </c>
      <c r="B18954" s="1">
        <v>142.91805</v>
      </c>
      <c r="C18954" s="1">
        <v>1.4898443</v>
      </c>
      <c r="D18954" s="1">
        <v>-0.2630776</v>
      </c>
      <c r="E18954" s="1">
        <v>1.76442</v>
      </c>
      <c r="F18954" s="4">
        <f t="shared" si="1"/>
        <v>0.1655382556</v>
      </c>
      <c r="G18954" s="4">
        <f t="shared" si="2"/>
        <v>1.739374951</v>
      </c>
    </row>
    <row r="18955">
      <c r="A18955" s="1">
        <v>189.500126719474</v>
      </c>
      <c r="B18955" s="1">
        <v>142.87614</v>
      </c>
      <c r="C18955" s="1">
        <v>1.489871</v>
      </c>
      <c r="D18955" s="1">
        <v>-0.30702558</v>
      </c>
      <c r="E18955" s="1">
        <v>1.7639028</v>
      </c>
      <c r="F18955" s="4">
        <f t="shared" si="1"/>
        <v>0.1655412222</v>
      </c>
      <c r="G18955" s="4">
        <f t="shared" si="2"/>
        <v>1.738857543</v>
      </c>
    </row>
    <row r="18956">
      <c r="A18956" s="1">
        <v>189.509999155998</v>
      </c>
      <c r="B18956" s="1">
        <v>142.87614</v>
      </c>
      <c r="C18956" s="1">
        <v>1.4898976</v>
      </c>
      <c r="D18956" s="1">
        <v>-0.35097358</v>
      </c>
      <c r="E18956" s="1">
        <v>1.7639028</v>
      </c>
      <c r="F18956" s="4">
        <f t="shared" si="1"/>
        <v>0.1655441778</v>
      </c>
      <c r="G18956" s="4">
        <f t="shared" si="2"/>
        <v>1.738857543</v>
      </c>
    </row>
    <row r="18957">
      <c r="A18957" s="1">
        <v>189.519993662834</v>
      </c>
      <c r="B18957" s="1">
        <v>142.8247</v>
      </c>
      <c r="C18957" s="1">
        <v>1.489951</v>
      </c>
      <c r="D18957" s="1">
        <v>-0.38393456</v>
      </c>
      <c r="E18957" s="1">
        <v>1.7632678</v>
      </c>
      <c r="F18957" s="4">
        <f t="shared" si="1"/>
        <v>0.1655501111</v>
      </c>
      <c r="G18957" s="4">
        <f t="shared" si="2"/>
        <v>1.738222481</v>
      </c>
    </row>
    <row r="18958">
      <c r="A18958" s="1">
        <v>189.530125498771</v>
      </c>
      <c r="B18958" s="1">
        <v>142.80185</v>
      </c>
      <c r="C18958" s="1">
        <v>1.4900177</v>
      </c>
      <c r="D18958" s="1">
        <v>-0.414454</v>
      </c>
      <c r="E18958" s="1">
        <v>1.7629855</v>
      </c>
      <c r="F18958" s="4">
        <f t="shared" si="1"/>
        <v>0.1655575222</v>
      </c>
      <c r="G18958" s="4">
        <f t="shared" si="2"/>
        <v>1.737940383</v>
      </c>
    </row>
    <row r="18959">
      <c r="A18959" s="1">
        <v>189.539997935295</v>
      </c>
      <c r="B18959" s="1">
        <v>142.79803</v>
      </c>
      <c r="C18959" s="1">
        <v>1.4900709</v>
      </c>
      <c r="D18959" s="1">
        <v>-0.41933712</v>
      </c>
      <c r="E18959" s="1">
        <v>1.7629385</v>
      </c>
      <c r="F18959" s="4">
        <f t="shared" si="1"/>
        <v>0.1655634333</v>
      </c>
      <c r="G18959" s="4">
        <f t="shared" si="2"/>
        <v>1.737893222</v>
      </c>
    </row>
    <row r="18960">
      <c r="A18960" s="1">
        <v>189.550129771232</v>
      </c>
      <c r="B18960" s="1">
        <v>142.74661</v>
      </c>
      <c r="C18960" s="1">
        <v>1.4901109</v>
      </c>
      <c r="D18960" s="1">
        <v>-0.46450588</v>
      </c>
      <c r="E18960" s="1">
        <v>1.7623035</v>
      </c>
      <c r="F18960" s="4">
        <f t="shared" si="1"/>
        <v>0.1655678778</v>
      </c>
      <c r="G18960" s="4">
        <f t="shared" si="2"/>
        <v>1.737258407</v>
      </c>
    </row>
    <row r="18961">
      <c r="A18961" s="1">
        <v>189.560002207756</v>
      </c>
      <c r="B18961" s="1">
        <v>142.79042</v>
      </c>
      <c r="C18961" s="1">
        <v>1.490431</v>
      </c>
      <c r="D18961" s="1">
        <v>-0.21668804</v>
      </c>
      <c r="E18961" s="1">
        <v>1.7628446</v>
      </c>
      <c r="F18961" s="4">
        <f t="shared" si="1"/>
        <v>0.1656034444</v>
      </c>
      <c r="G18961" s="4">
        <f t="shared" si="2"/>
        <v>1.737799272</v>
      </c>
    </row>
    <row r="18962">
      <c r="A18962" s="1">
        <v>189.569996714591</v>
      </c>
      <c r="B18962" s="1">
        <v>142.91043</v>
      </c>
      <c r="C18962" s="1">
        <v>1.4906709</v>
      </c>
      <c r="D18962" s="1">
        <v>-0.04211683</v>
      </c>
      <c r="E18962" s="1">
        <v>1.764326</v>
      </c>
      <c r="F18962" s="4">
        <f t="shared" si="1"/>
        <v>0.1656301</v>
      </c>
      <c r="G18962" s="4">
        <f t="shared" si="2"/>
        <v>1.739280877</v>
      </c>
    </row>
    <row r="18963">
      <c r="A18963" s="1">
        <v>189.580128550529</v>
      </c>
      <c r="B18963" s="1">
        <v>143.03235</v>
      </c>
      <c r="C18963" s="1">
        <v>1.4906309</v>
      </c>
      <c r="D18963" s="1">
        <v>-0.17029849</v>
      </c>
      <c r="E18963" s="1">
        <v>1.7658311</v>
      </c>
      <c r="F18963" s="4">
        <f t="shared" si="1"/>
        <v>0.1656256556</v>
      </c>
      <c r="G18963" s="4">
        <f t="shared" si="2"/>
        <v>1.740786062</v>
      </c>
    </row>
    <row r="18964">
      <c r="A18964" s="1">
        <v>189.590123057365</v>
      </c>
      <c r="B18964" s="1">
        <v>143.05519</v>
      </c>
      <c r="C18964" s="1">
        <v>1.4906175</v>
      </c>
      <c r="D18964" s="1">
        <v>-0.25819448</v>
      </c>
      <c r="E18964" s="1">
        <v>1.7661134</v>
      </c>
      <c r="F18964" s="4">
        <f t="shared" si="1"/>
        <v>0.1656241667</v>
      </c>
      <c r="G18964" s="4">
        <f t="shared" si="2"/>
        <v>1.741068037</v>
      </c>
    </row>
    <row r="18965">
      <c r="A18965" s="1">
        <v>189.600117564201</v>
      </c>
      <c r="B18965" s="1">
        <v>142.96567</v>
      </c>
      <c r="C18965" s="1">
        <v>1.4906309</v>
      </c>
      <c r="D18965" s="1">
        <v>-0.33144113</v>
      </c>
      <c r="E18965" s="1">
        <v>1.765008</v>
      </c>
      <c r="F18965" s="4">
        <f t="shared" si="1"/>
        <v>0.1656256556</v>
      </c>
      <c r="G18965" s="4">
        <f t="shared" si="2"/>
        <v>1.739962852</v>
      </c>
    </row>
    <row r="18966">
      <c r="A18966" s="1">
        <v>189.610127329826</v>
      </c>
      <c r="B18966" s="1">
        <v>142.94853</v>
      </c>
      <c r="C18966" s="1">
        <v>1.4906309</v>
      </c>
      <c r="D18966" s="1">
        <v>-0.41933712</v>
      </c>
      <c r="E18966" s="1">
        <v>1.7647964</v>
      </c>
      <c r="F18966" s="4">
        <f t="shared" si="1"/>
        <v>0.1656256556</v>
      </c>
      <c r="G18966" s="4">
        <f t="shared" si="2"/>
        <v>1.739751247</v>
      </c>
    </row>
    <row r="18967">
      <c r="A18967" s="1">
        <v>189.619999766349</v>
      </c>
      <c r="B18967" s="1">
        <v>142.88185</v>
      </c>
      <c r="C18967" s="1">
        <v>1.4906975</v>
      </c>
      <c r="D18967" s="1">
        <v>-0.42299944</v>
      </c>
      <c r="E18967" s="1">
        <v>1.7639732</v>
      </c>
      <c r="F18967" s="4">
        <f t="shared" si="1"/>
        <v>0.1656330556</v>
      </c>
      <c r="G18967" s="4">
        <f t="shared" si="2"/>
        <v>1.738928037</v>
      </c>
    </row>
    <row r="18968">
      <c r="A18968" s="1">
        <v>189.629994273185</v>
      </c>
      <c r="B18968" s="1">
        <v>142.93138</v>
      </c>
      <c r="C18968" s="1">
        <v>1.491124</v>
      </c>
      <c r="D18968" s="1">
        <v>-0.06775316</v>
      </c>
      <c r="E18968" s="1">
        <v>1.7645848</v>
      </c>
      <c r="F18968" s="4">
        <f t="shared" si="1"/>
        <v>0.1656804444</v>
      </c>
      <c r="G18968" s="4">
        <f t="shared" si="2"/>
        <v>1.739539519</v>
      </c>
    </row>
    <row r="18969">
      <c r="A18969" s="1">
        <v>189.64000403881</v>
      </c>
      <c r="B18969" s="1">
        <v>143.12186</v>
      </c>
      <c r="C18969" s="1">
        <v>1.4913507</v>
      </c>
      <c r="D18969" s="1">
        <v>0.09461027</v>
      </c>
      <c r="E18969" s="1">
        <v>1.7669364</v>
      </c>
      <c r="F18969" s="4">
        <f t="shared" si="1"/>
        <v>0.1657056333</v>
      </c>
      <c r="G18969" s="4">
        <f t="shared" si="2"/>
        <v>1.741891123</v>
      </c>
    </row>
    <row r="18970">
      <c r="A18970" s="1">
        <v>189.650120615959</v>
      </c>
      <c r="B18970" s="1">
        <v>143.18472</v>
      </c>
      <c r="C18970" s="1">
        <v>1.4913374</v>
      </c>
      <c r="D18970" s="1">
        <v>-0.0054934993</v>
      </c>
      <c r="E18970" s="1">
        <v>1.7677125</v>
      </c>
      <c r="F18970" s="4">
        <f t="shared" si="1"/>
        <v>0.1657041556</v>
      </c>
      <c r="G18970" s="4">
        <f t="shared" si="2"/>
        <v>1.742667173</v>
      </c>
    </row>
    <row r="18971">
      <c r="A18971" s="1">
        <v>189.660130381584</v>
      </c>
      <c r="B18971" s="1">
        <v>143.21901</v>
      </c>
      <c r="C18971" s="1">
        <v>1.4913374</v>
      </c>
      <c r="D18971" s="1">
        <v>-0.09216871</v>
      </c>
      <c r="E18971" s="1">
        <v>1.7681357</v>
      </c>
      <c r="F18971" s="4">
        <f t="shared" si="1"/>
        <v>0.1657041556</v>
      </c>
      <c r="G18971" s="4">
        <f t="shared" si="2"/>
        <v>1.743090506</v>
      </c>
    </row>
    <row r="18972">
      <c r="A18972" s="1">
        <v>189.67012488842</v>
      </c>
      <c r="B18972" s="1">
        <v>143.16187</v>
      </c>
      <c r="C18972" s="1">
        <v>1.4913507</v>
      </c>
      <c r="D18972" s="1">
        <v>-0.15198682</v>
      </c>
      <c r="E18972" s="1">
        <v>1.7674302</v>
      </c>
      <c r="F18972" s="4">
        <f t="shared" si="1"/>
        <v>0.1657056333</v>
      </c>
      <c r="G18972" s="4">
        <f t="shared" si="2"/>
        <v>1.742385074</v>
      </c>
    </row>
    <row r="18973">
      <c r="A18973" s="1">
        <v>189.679997324943</v>
      </c>
      <c r="B18973" s="1">
        <v>143.09329</v>
      </c>
      <c r="C18973" s="1">
        <v>1.4913772</v>
      </c>
      <c r="D18973" s="1">
        <v>-0.21058415</v>
      </c>
      <c r="E18973" s="1">
        <v>1.7665837</v>
      </c>
      <c r="F18973" s="4">
        <f t="shared" si="1"/>
        <v>0.1657085778</v>
      </c>
      <c r="G18973" s="4">
        <f t="shared" si="2"/>
        <v>1.741538407</v>
      </c>
    </row>
    <row r="18974">
      <c r="A18974" s="1">
        <v>189.690129160881</v>
      </c>
      <c r="B18974" s="1">
        <v>143.07805</v>
      </c>
      <c r="C18974" s="1">
        <v>1.4914572</v>
      </c>
      <c r="D18974" s="1">
        <v>-0.2130257</v>
      </c>
      <c r="E18974" s="1">
        <v>1.7663954</v>
      </c>
      <c r="F18974" s="4">
        <f t="shared" si="1"/>
        <v>0.1657174667</v>
      </c>
      <c r="G18974" s="4">
        <f t="shared" si="2"/>
        <v>1.741350259</v>
      </c>
    </row>
    <row r="18975">
      <c r="A18975" s="1">
        <v>189.700001597404</v>
      </c>
      <c r="B18975" s="1">
        <v>143.02852</v>
      </c>
      <c r="C18975" s="1">
        <v>1.491564</v>
      </c>
      <c r="D18975" s="1">
        <v>-0.17396082</v>
      </c>
      <c r="E18975" s="1">
        <v>1.7657841</v>
      </c>
      <c r="F18975" s="4">
        <f t="shared" si="1"/>
        <v>0.1657293333</v>
      </c>
      <c r="G18975" s="4">
        <f t="shared" si="2"/>
        <v>1.740738778</v>
      </c>
    </row>
    <row r="18976">
      <c r="A18976" s="1">
        <v>189.70999610424</v>
      </c>
      <c r="B18976" s="1">
        <v>143.05138</v>
      </c>
      <c r="C18976" s="1">
        <v>1.4916706</v>
      </c>
      <c r="D18976" s="1">
        <v>-0.14710371</v>
      </c>
      <c r="E18976" s="1">
        <v>1.7660662</v>
      </c>
      <c r="F18976" s="4">
        <f t="shared" si="1"/>
        <v>0.1657411778</v>
      </c>
      <c r="G18976" s="4">
        <f t="shared" si="2"/>
        <v>1.741021</v>
      </c>
    </row>
    <row r="18977">
      <c r="A18977" s="1">
        <v>189.720005869865</v>
      </c>
      <c r="B18977" s="1">
        <v>143.05138</v>
      </c>
      <c r="C18977" s="1">
        <v>1.491724</v>
      </c>
      <c r="D18977" s="1">
        <v>-0.16541538</v>
      </c>
      <c r="E18977" s="1">
        <v>1.7660662</v>
      </c>
      <c r="F18977" s="4">
        <f t="shared" si="1"/>
        <v>0.1657471111</v>
      </c>
      <c r="G18977" s="4">
        <f t="shared" si="2"/>
        <v>1.741021</v>
      </c>
    </row>
    <row r="18978">
      <c r="A18978" s="1">
        <v>189.730000376701</v>
      </c>
      <c r="B18978" s="1">
        <v>143.04378</v>
      </c>
      <c r="C18978" s="1">
        <v>1.4917506</v>
      </c>
      <c r="D18978" s="1">
        <v>-0.22523348</v>
      </c>
      <c r="E18978" s="1">
        <v>1.7659723</v>
      </c>
      <c r="F18978" s="4">
        <f t="shared" si="1"/>
        <v>0.1657500667</v>
      </c>
      <c r="G18978" s="4">
        <f t="shared" si="2"/>
        <v>1.740927173</v>
      </c>
    </row>
    <row r="18979">
      <c r="A18979" s="1">
        <v>189.740132212638</v>
      </c>
      <c r="B18979" s="1">
        <v>143.05328</v>
      </c>
      <c r="C18979" s="1">
        <v>1.4917905</v>
      </c>
      <c r="D18979" s="1">
        <v>-0.27162302</v>
      </c>
      <c r="E18979" s="1">
        <v>1.7660898</v>
      </c>
      <c r="F18979" s="4">
        <f t="shared" si="1"/>
        <v>0.1657545</v>
      </c>
      <c r="G18979" s="4">
        <f t="shared" si="2"/>
        <v>1.741044457</v>
      </c>
    </row>
    <row r="18980">
      <c r="A18980" s="1">
        <v>189.750126719474</v>
      </c>
      <c r="B18980" s="1">
        <v>142.98662</v>
      </c>
      <c r="C18980" s="1">
        <v>1.4918439</v>
      </c>
      <c r="D18980" s="1">
        <v>-0.28627235</v>
      </c>
      <c r="E18980" s="1">
        <v>1.7652667</v>
      </c>
      <c r="F18980" s="4">
        <f t="shared" si="1"/>
        <v>0.1657604333</v>
      </c>
      <c r="G18980" s="4">
        <f t="shared" si="2"/>
        <v>1.740221494</v>
      </c>
    </row>
    <row r="18981">
      <c r="A18981" s="1">
        <v>189.759999155998</v>
      </c>
      <c r="B18981" s="1">
        <v>143.00186</v>
      </c>
      <c r="C18981" s="1">
        <v>1.4919238</v>
      </c>
      <c r="D18981" s="1">
        <v>-0.28749314</v>
      </c>
      <c r="E18981" s="1">
        <v>1.7654548</v>
      </c>
      <c r="F18981" s="4">
        <f t="shared" si="1"/>
        <v>0.1657693111</v>
      </c>
      <c r="G18981" s="4">
        <f t="shared" si="2"/>
        <v>1.740409642</v>
      </c>
    </row>
    <row r="18982">
      <c r="A18982" s="1">
        <v>189.770130991935</v>
      </c>
      <c r="B18982" s="1">
        <v>142.97519</v>
      </c>
      <c r="C18982" s="1">
        <v>1.4919906</v>
      </c>
      <c r="D18982" s="1">
        <v>-0.30702558</v>
      </c>
      <c r="E18982" s="1">
        <v>1.7651255</v>
      </c>
      <c r="F18982" s="4">
        <f t="shared" si="1"/>
        <v>0.1657767333</v>
      </c>
      <c r="G18982" s="4">
        <f t="shared" si="2"/>
        <v>1.740080383</v>
      </c>
    </row>
    <row r="18983">
      <c r="A18983" s="1">
        <v>189.780125498771</v>
      </c>
      <c r="B18983" s="1">
        <v>142.9733</v>
      </c>
      <c r="C18983" s="1">
        <v>1.4920305</v>
      </c>
      <c r="D18983" s="1">
        <v>-0.3387658</v>
      </c>
      <c r="E18983" s="1">
        <v>1.765102</v>
      </c>
      <c r="F18983" s="4">
        <f t="shared" si="1"/>
        <v>0.1657811667</v>
      </c>
      <c r="G18983" s="4">
        <f t="shared" si="2"/>
        <v>1.740057049</v>
      </c>
    </row>
    <row r="18984">
      <c r="A18984" s="1">
        <v>189.790120005607</v>
      </c>
      <c r="B18984" s="1">
        <v>142.95996</v>
      </c>
      <c r="C18984" s="1">
        <v>1.4920572</v>
      </c>
      <c r="D18984" s="1">
        <v>-0.39980468</v>
      </c>
      <c r="E18984" s="1">
        <v>1.7649375</v>
      </c>
      <c r="F18984" s="4">
        <f t="shared" si="1"/>
        <v>0.1657841333</v>
      </c>
      <c r="G18984" s="4">
        <f t="shared" si="2"/>
        <v>1.739892358</v>
      </c>
    </row>
    <row r="18985">
      <c r="A18985" s="1">
        <v>189.800129771232</v>
      </c>
      <c r="B18985" s="1">
        <v>142.90852</v>
      </c>
      <c r="C18985" s="1">
        <v>1.4920973</v>
      </c>
      <c r="D18985" s="1">
        <v>-0.4315449</v>
      </c>
      <c r="E18985" s="1">
        <v>1.7643025</v>
      </c>
      <c r="F18985" s="4">
        <f t="shared" si="1"/>
        <v>0.1657885889</v>
      </c>
      <c r="G18985" s="4">
        <f t="shared" si="2"/>
        <v>1.739257296</v>
      </c>
    </row>
    <row r="18986">
      <c r="A18986" s="1">
        <v>189.810124278068</v>
      </c>
      <c r="B18986" s="1">
        <v>142.90091</v>
      </c>
      <c r="C18986" s="1">
        <v>1.4921505</v>
      </c>
      <c r="D18986" s="1">
        <v>-0.46206433</v>
      </c>
      <c r="E18986" s="1">
        <v>1.7642084</v>
      </c>
      <c r="F18986" s="4">
        <f t="shared" si="1"/>
        <v>0.1657945</v>
      </c>
      <c r="G18986" s="4">
        <f t="shared" si="2"/>
        <v>1.739163346</v>
      </c>
    </row>
    <row r="18987">
      <c r="A18987" s="1">
        <v>189.819996714591</v>
      </c>
      <c r="B18987" s="1">
        <v>142.88185</v>
      </c>
      <c r="C18987" s="1">
        <v>1.492457</v>
      </c>
      <c r="D18987" s="1">
        <v>-0.23011659</v>
      </c>
      <c r="E18987" s="1">
        <v>1.7639732</v>
      </c>
      <c r="F18987" s="4">
        <f t="shared" si="1"/>
        <v>0.1658285556</v>
      </c>
      <c r="G18987" s="4">
        <f t="shared" si="2"/>
        <v>1.738928037</v>
      </c>
    </row>
    <row r="18988">
      <c r="A18988" s="1">
        <v>189.830006480216</v>
      </c>
      <c r="B18988" s="1">
        <v>143.04948</v>
      </c>
      <c r="C18988" s="1">
        <v>1.4927236</v>
      </c>
      <c r="D18988" s="1">
        <v>-0.026246719</v>
      </c>
      <c r="E18988" s="1">
        <v>1.7660427</v>
      </c>
      <c r="F18988" s="4">
        <f t="shared" si="1"/>
        <v>0.1658581778</v>
      </c>
      <c r="G18988" s="4">
        <f t="shared" si="2"/>
        <v>1.740997543</v>
      </c>
    </row>
    <row r="18989">
      <c r="A18989" s="1">
        <v>189.840000987052</v>
      </c>
      <c r="B18989" s="1">
        <v>143.18854</v>
      </c>
      <c r="C18989" s="1">
        <v>1.492697</v>
      </c>
      <c r="D18989" s="1">
        <v>-0.13977905</v>
      </c>
      <c r="E18989" s="1">
        <v>1.7677593</v>
      </c>
      <c r="F18989" s="4">
        <f t="shared" si="1"/>
        <v>0.1658552222</v>
      </c>
      <c r="G18989" s="4">
        <f t="shared" si="2"/>
        <v>1.742714333</v>
      </c>
    </row>
    <row r="18990">
      <c r="A18990" s="1">
        <v>189.849995493888</v>
      </c>
      <c r="B18990" s="1">
        <v>143.16568</v>
      </c>
      <c r="C18990" s="1">
        <v>1.4926836</v>
      </c>
      <c r="D18990" s="1">
        <v>-0.24232437</v>
      </c>
      <c r="E18990" s="1">
        <v>1.7674773</v>
      </c>
      <c r="F18990" s="4">
        <f t="shared" si="1"/>
        <v>0.1658537333</v>
      </c>
      <c r="G18990" s="4">
        <f t="shared" si="2"/>
        <v>1.742432111</v>
      </c>
    </row>
    <row r="18991">
      <c r="A18991" s="1">
        <v>189.860005259513</v>
      </c>
      <c r="B18991" s="1">
        <v>143.1333</v>
      </c>
      <c r="C18991" s="1">
        <v>1.492697</v>
      </c>
      <c r="D18991" s="1">
        <v>-0.30092168</v>
      </c>
      <c r="E18991" s="1">
        <v>1.7670774</v>
      </c>
      <c r="F18991" s="4">
        <f t="shared" si="1"/>
        <v>0.1658552222</v>
      </c>
      <c r="G18991" s="4">
        <f t="shared" si="2"/>
        <v>1.742032358</v>
      </c>
    </row>
    <row r="18992">
      <c r="A18992" s="1">
        <v>189.870121836662</v>
      </c>
      <c r="B18992" s="1">
        <v>143.05519</v>
      </c>
      <c r="C18992" s="1">
        <v>1.492697</v>
      </c>
      <c r="D18992" s="1">
        <v>-0.38881767</v>
      </c>
      <c r="E18992" s="1">
        <v>1.7661134</v>
      </c>
      <c r="F18992" s="4">
        <f t="shared" si="1"/>
        <v>0.1658552222</v>
      </c>
      <c r="G18992" s="4">
        <f t="shared" si="2"/>
        <v>1.741068037</v>
      </c>
    </row>
    <row r="18993">
      <c r="A18993" s="1">
        <v>189.879994273185</v>
      </c>
      <c r="B18993" s="1">
        <v>143.00186</v>
      </c>
      <c r="C18993" s="1">
        <v>1.4927236</v>
      </c>
      <c r="D18993" s="1">
        <v>-0.4486358</v>
      </c>
      <c r="E18993" s="1">
        <v>1.7654548</v>
      </c>
      <c r="F18993" s="4">
        <f t="shared" si="1"/>
        <v>0.1658581778</v>
      </c>
      <c r="G18993" s="4">
        <f t="shared" si="2"/>
        <v>1.740409642</v>
      </c>
    </row>
    <row r="18994">
      <c r="A18994" s="1">
        <v>189.890126109123</v>
      </c>
      <c r="B18994" s="1">
        <v>142.99995</v>
      </c>
      <c r="C18994" s="1">
        <v>1.493097</v>
      </c>
      <c r="D18994" s="1">
        <v>-0.13367516</v>
      </c>
      <c r="E18994" s="1">
        <v>1.7654314</v>
      </c>
      <c r="F18994" s="4">
        <f t="shared" si="1"/>
        <v>0.1658996667</v>
      </c>
      <c r="G18994" s="4">
        <f t="shared" si="2"/>
        <v>1.740386062</v>
      </c>
    </row>
    <row r="18995">
      <c r="A18995" s="1">
        <v>189.900120615959</v>
      </c>
      <c r="B18995" s="1">
        <v>143.1352</v>
      </c>
      <c r="C18995" s="1">
        <v>1.4933636</v>
      </c>
      <c r="D18995" s="1">
        <v>0.054324605</v>
      </c>
      <c r="E18995" s="1">
        <v>1.7671009</v>
      </c>
      <c r="F18995" s="4">
        <f t="shared" si="1"/>
        <v>0.1659292889</v>
      </c>
      <c r="G18995" s="4">
        <f t="shared" si="2"/>
        <v>1.742055815</v>
      </c>
    </row>
    <row r="18996">
      <c r="A18996" s="1">
        <v>189.909993052482</v>
      </c>
      <c r="B18996" s="1">
        <v>143.2495</v>
      </c>
      <c r="C18996" s="1">
        <v>1.4933236</v>
      </c>
      <c r="D18996" s="1">
        <v>-0.06287005</v>
      </c>
      <c r="E18996" s="1">
        <v>1.768512</v>
      </c>
      <c r="F18996" s="4">
        <f t="shared" si="1"/>
        <v>0.1659248444</v>
      </c>
      <c r="G18996" s="4">
        <f t="shared" si="2"/>
        <v>1.743466926</v>
      </c>
    </row>
    <row r="18997">
      <c r="A18997" s="1">
        <v>189.920002818107</v>
      </c>
      <c r="B18997" s="1">
        <v>143.23996</v>
      </c>
      <c r="C18997" s="1">
        <v>1.4933102</v>
      </c>
      <c r="D18997" s="1">
        <v>-0.1641946</v>
      </c>
      <c r="E18997" s="1">
        <v>1.7683944</v>
      </c>
      <c r="F18997" s="4">
        <f t="shared" si="1"/>
        <v>0.1659233556</v>
      </c>
      <c r="G18997" s="4">
        <f t="shared" si="2"/>
        <v>1.743349148</v>
      </c>
    </row>
    <row r="18998">
      <c r="A18998" s="1">
        <v>189.929997324943</v>
      </c>
      <c r="B18998" s="1">
        <v>143.21901</v>
      </c>
      <c r="C18998" s="1">
        <v>1.4933236</v>
      </c>
      <c r="D18998" s="1">
        <v>-0.23866203</v>
      </c>
      <c r="E18998" s="1">
        <v>1.7681357</v>
      </c>
      <c r="F18998" s="4">
        <f t="shared" si="1"/>
        <v>0.1659248444</v>
      </c>
      <c r="G18998" s="4">
        <f t="shared" si="2"/>
        <v>1.743090506</v>
      </c>
    </row>
    <row r="18999">
      <c r="A18999" s="1">
        <v>189.940129160881</v>
      </c>
      <c r="B18999" s="1">
        <v>143.15425</v>
      </c>
      <c r="C18999" s="1">
        <v>1.4933369</v>
      </c>
      <c r="D18999" s="1">
        <v>-0.29725936</v>
      </c>
      <c r="E18999" s="1">
        <v>1.7673361</v>
      </c>
      <c r="F18999" s="4">
        <f t="shared" si="1"/>
        <v>0.1659263222</v>
      </c>
      <c r="G18999" s="4">
        <f t="shared" si="2"/>
        <v>1.742291</v>
      </c>
    </row>
    <row r="19000">
      <c r="A19000" s="1">
        <v>189.950001597404</v>
      </c>
      <c r="B19000" s="1">
        <v>143.05328</v>
      </c>
      <c r="C19000" s="1">
        <v>1.4933501</v>
      </c>
      <c r="D19000" s="1">
        <v>-0.37050602</v>
      </c>
      <c r="E19000" s="1">
        <v>1.7660898</v>
      </c>
      <c r="F19000" s="4">
        <f t="shared" si="1"/>
        <v>0.1659277889</v>
      </c>
      <c r="G19000" s="4">
        <f t="shared" si="2"/>
        <v>1.741044457</v>
      </c>
    </row>
    <row r="19001">
      <c r="A19001" s="1">
        <v>189.960118174552</v>
      </c>
      <c r="B19001" s="1">
        <v>143.03995</v>
      </c>
      <c r="C19001" s="1">
        <v>1.4934036</v>
      </c>
      <c r="D19001" s="1">
        <v>-0.40224624</v>
      </c>
      <c r="E19001" s="1">
        <v>1.765925</v>
      </c>
      <c r="F19001" s="4">
        <f t="shared" si="1"/>
        <v>0.1659337333</v>
      </c>
      <c r="G19001" s="4">
        <f t="shared" si="2"/>
        <v>1.740879889</v>
      </c>
    </row>
    <row r="19002">
      <c r="A19002" s="1">
        <v>189.970127940177</v>
      </c>
      <c r="B19002" s="1">
        <v>142.97139</v>
      </c>
      <c r="C19002" s="1">
        <v>1.4934568</v>
      </c>
      <c r="D19002" s="1">
        <v>-0.4205579</v>
      </c>
      <c r="E19002" s="1">
        <v>1.7650787</v>
      </c>
      <c r="F19002" s="4">
        <f t="shared" si="1"/>
        <v>0.1659396444</v>
      </c>
      <c r="G19002" s="4">
        <f t="shared" si="2"/>
        <v>1.740033469</v>
      </c>
    </row>
    <row r="19003">
      <c r="A19003" s="1">
        <v>189.980122447013</v>
      </c>
      <c r="B19003" s="1">
        <v>142.96758</v>
      </c>
      <c r="C19003" s="1">
        <v>1.4935368</v>
      </c>
      <c r="D19003" s="1">
        <v>-0.42177868</v>
      </c>
      <c r="E19003" s="1">
        <v>1.7650316</v>
      </c>
      <c r="F19003" s="4">
        <f t="shared" si="1"/>
        <v>0.1659485333</v>
      </c>
      <c r="G19003" s="4">
        <f t="shared" si="2"/>
        <v>1.739986432</v>
      </c>
    </row>
    <row r="19004">
      <c r="A19004" s="1">
        <v>189.990132212638</v>
      </c>
      <c r="B19004" s="1">
        <v>142.97139</v>
      </c>
      <c r="C19004" s="1">
        <v>1.4936035</v>
      </c>
      <c r="D19004" s="1">
        <v>-0.42422023</v>
      </c>
      <c r="E19004" s="1">
        <v>1.7650787</v>
      </c>
      <c r="F19004" s="4">
        <f t="shared" si="1"/>
        <v>0.1659559444</v>
      </c>
      <c r="G19004" s="4">
        <f t="shared" si="2"/>
        <v>1.740033469</v>
      </c>
    </row>
    <row r="19005">
      <c r="A19005" s="1">
        <v>190.000126719474</v>
      </c>
      <c r="B19005" s="1">
        <v>142.93329</v>
      </c>
      <c r="C19005" s="1">
        <v>1.4936569</v>
      </c>
      <c r="D19005" s="1">
        <v>-0.45473966</v>
      </c>
      <c r="E19005" s="1">
        <v>1.7646083</v>
      </c>
      <c r="F19005" s="4">
        <f t="shared" si="1"/>
        <v>0.1659618778</v>
      </c>
      <c r="G19005" s="4">
        <f t="shared" si="2"/>
        <v>1.739563099</v>
      </c>
    </row>
    <row r="19006">
      <c r="A19006" s="1">
        <v>190.01012122631</v>
      </c>
      <c r="B19006" s="1">
        <v>142.9733</v>
      </c>
      <c r="C19006" s="1">
        <v>1.4938701</v>
      </c>
      <c r="D19006" s="1">
        <v>-0.31923336</v>
      </c>
      <c r="E19006" s="1">
        <v>1.765102</v>
      </c>
      <c r="F19006" s="4">
        <f t="shared" si="1"/>
        <v>0.1659855667</v>
      </c>
      <c r="G19006" s="4">
        <f t="shared" si="2"/>
        <v>1.740057049</v>
      </c>
    </row>
    <row r="19007">
      <c r="A19007" s="1">
        <v>190.020130991935</v>
      </c>
      <c r="B19007" s="1">
        <v>143.07614</v>
      </c>
      <c r="C19007" s="1">
        <v>1.4941634</v>
      </c>
      <c r="D19007" s="1">
        <v>-0.08850638</v>
      </c>
      <c r="E19007" s="1">
        <v>1.7663718</v>
      </c>
      <c r="F19007" s="4">
        <f t="shared" si="1"/>
        <v>0.1660181556</v>
      </c>
      <c r="G19007" s="4">
        <f t="shared" si="2"/>
        <v>1.741326679</v>
      </c>
    </row>
    <row r="19008">
      <c r="A19008" s="1">
        <v>190.030003428459</v>
      </c>
      <c r="B19008" s="1">
        <v>143.14853</v>
      </c>
      <c r="C19008" s="1">
        <v>1.4941235</v>
      </c>
      <c r="D19008" s="1">
        <v>-0.21668804</v>
      </c>
      <c r="E19008" s="1">
        <v>1.7672657</v>
      </c>
      <c r="F19008" s="4">
        <f t="shared" si="1"/>
        <v>0.1660137222</v>
      </c>
      <c r="G19008" s="4">
        <f t="shared" si="2"/>
        <v>1.742220383</v>
      </c>
    </row>
    <row r="19009">
      <c r="A19009" s="1">
        <v>190.039997935295</v>
      </c>
      <c r="B19009" s="1">
        <v>143.19044</v>
      </c>
      <c r="C19009" s="1">
        <v>1.4940834</v>
      </c>
      <c r="D19009" s="1">
        <v>-0.34609047</v>
      </c>
      <c r="E19009" s="1">
        <v>1.7677829</v>
      </c>
      <c r="F19009" s="4">
        <f t="shared" si="1"/>
        <v>0.1660092667</v>
      </c>
      <c r="G19009" s="4">
        <f t="shared" si="2"/>
        <v>1.74273779</v>
      </c>
    </row>
    <row r="19010">
      <c r="A19010" s="1">
        <v>190.049992442131</v>
      </c>
      <c r="B19010" s="1">
        <v>143.11043</v>
      </c>
      <c r="C19010" s="1">
        <v>1.4940834</v>
      </c>
      <c r="D19010" s="1">
        <v>-0.41933712</v>
      </c>
      <c r="E19010" s="1">
        <v>1.7667953</v>
      </c>
      <c r="F19010" s="4">
        <f t="shared" si="1"/>
        <v>0.1660092667</v>
      </c>
      <c r="G19010" s="4">
        <f t="shared" si="2"/>
        <v>1.741750012</v>
      </c>
    </row>
    <row r="19011">
      <c r="A19011" s="1">
        <v>190.060002207756</v>
      </c>
      <c r="B19011" s="1">
        <v>143.08948</v>
      </c>
      <c r="C19011" s="1">
        <v>1.4941235</v>
      </c>
      <c r="D19011" s="1">
        <v>-0.46450588</v>
      </c>
      <c r="E19011" s="1">
        <v>1.7665366</v>
      </c>
      <c r="F19011" s="4">
        <f t="shared" si="1"/>
        <v>0.1660137222</v>
      </c>
      <c r="G19011" s="4">
        <f t="shared" si="2"/>
        <v>1.74149137</v>
      </c>
    </row>
    <row r="19012">
      <c r="A19012" s="1">
        <v>190.069996714591</v>
      </c>
      <c r="B19012" s="1">
        <v>143.0571</v>
      </c>
      <c r="C19012" s="1">
        <v>1.4944832</v>
      </c>
      <c r="D19012" s="1">
        <v>-0.19349326</v>
      </c>
      <c r="E19012" s="1">
        <v>1.7661368</v>
      </c>
      <c r="F19012" s="4">
        <f t="shared" si="1"/>
        <v>0.1660536889</v>
      </c>
      <c r="G19012" s="4">
        <f t="shared" si="2"/>
        <v>1.741091617</v>
      </c>
    </row>
    <row r="19013">
      <c r="A19013" s="1">
        <v>190.080006480216</v>
      </c>
      <c r="B19013" s="1">
        <v>143.16948</v>
      </c>
      <c r="C19013" s="1">
        <v>1.49463</v>
      </c>
      <c r="D19013" s="1">
        <v>-0.09949338</v>
      </c>
      <c r="E19013" s="1">
        <v>1.7675244</v>
      </c>
      <c r="F19013" s="4">
        <f t="shared" si="1"/>
        <v>0.16607</v>
      </c>
      <c r="G19013" s="4">
        <f t="shared" si="2"/>
        <v>1.742479025</v>
      </c>
    </row>
    <row r="19014">
      <c r="A19014" s="1">
        <v>190.090123057365</v>
      </c>
      <c r="B19014" s="1">
        <v>143.22853</v>
      </c>
      <c r="C19014" s="1">
        <v>1.4945899</v>
      </c>
      <c r="D19014" s="1">
        <v>-0.23011659</v>
      </c>
      <c r="E19014" s="1">
        <v>1.7682532</v>
      </c>
      <c r="F19014" s="4">
        <f t="shared" si="1"/>
        <v>0.1660655444</v>
      </c>
      <c r="G19014" s="4">
        <f t="shared" si="2"/>
        <v>1.743208037</v>
      </c>
    </row>
    <row r="19015">
      <c r="A19015" s="1">
        <v>190.100117564201</v>
      </c>
      <c r="B19015" s="1">
        <v>143.18854</v>
      </c>
      <c r="C19015" s="1">
        <v>1.4946033</v>
      </c>
      <c r="D19015" s="1">
        <v>-0.2887139</v>
      </c>
      <c r="E19015" s="1">
        <v>1.7677593</v>
      </c>
      <c r="F19015" s="4">
        <f t="shared" si="1"/>
        <v>0.1660670333</v>
      </c>
      <c r="G19015" s="4">
        <f t="shared" si="2"/>
        <v>1.742714333</v>
      </c>
    </row>
    <row r="19016">
      <c r="A19016" s="1">
        <v>190.110005259513</v>
      </c>
      <c r="B19016" s="1">
        <v>143.16377</v>
      </c>
      <c r="C19016" s="1">
        <v>1.4946033</v>
      </c>
      <c r="D19016" s="1">
        <v>-0.3766099</v>
      </c>
      <c r="E19016" s="1">
        <v>1.7674537</v>
      </c>
      <c r="F19016" s="4">
        <f t="shared" si="1"/>
        <v>0.1660670333</v>
      </c>
      <c r="G19016" s="4">
        <f t="shared" si="2"/>
        <v>1.742408531</v>
      </c>
    </row>
    <row r="19017">
      <c r="A19017" s="1">
        <v>190.119999766349</v>
      </c>
      <c r="B19017" s="1">
        <v>143.0952</v>
      </c>
      <c r="C19017" s="1">
        <v>1.4946033</v>
      </c>
      <c r="D19017" s="1">
        <v>-0.46450588</v>
      </c>
      <c r="E19017" s="1">
        <v>1.766607</v>
      </c>
      <c r="F19017" s="4">
        <f t="shared" si="1"/>
        <v>0.1660670333</v>
      </c>
      <c r="G19017" s="4">
        <f t="shared" si="2"/>
        <v>1.741561988</v>
      </c>
    </row>
    <row r="19018">
      <c r="A19018" s="1">
        <v>190.129994273185</v>
      </c>
      <c r="B19018" s="1">
        <v>143.0628</v>
      </c>
      <c r="C19018" s="1">
        <v>1.4948298</v>
      </c>
      <c r="D19018" s="1">
        <v>-0.3167918</v>
      </c>
      <c r="E19018" s="1">
        <v>1.7662073</v>
      </c>
      <c r="F19018" s="4">
        <f t="shared" si="1"/>
        <v>0.1660922</v>
      </c>
      <c r="G19018" s="4">
        <f t="shared" si="2"/>
        <v>1.741161988</v>
      </c>
    </row>
    <row r="19019">
      <c r="A19019" s="1">
        <v>190.14000403881</v>
      </c>
      <c r="B19019" s="1">
        <v>143.15805</v>
      </c>
      <c r="C19019" s="1">
        <v>1.4951898</v>
      </c>
      <c r="D19019" s="1">
        <v>-0.016480498</v>
      </c>
      <c r="E19019" s="1">
        <v>1.7673832</v>
      </c>
      <c r="F19019" s="4">
        <f t="shared" si="1"/>
        <v>0.1661322</v>
      </c>
      <c r="G19019" s="4">
        <f t="shared" si="2"/>
        <v>1.742337914</v>
      </c>
    </row>
    <row r="19020">
      <c r="A19020" s="1">
        <v>190.149998545646</v>
      </c>
      <c r="B19020" s="1">
        <v>143.22853</v>
      </c>
      <c r="C19020" s="1">
        <v>1.4952698</v>
      </c>
      <c r="D19020" s="1">
        <v>-0.0054934993</v>
      </c>
      <c r="E19020" s="1">
        <v>1.7682532</v>
      </c>
      <c r="F19020" s="4">
        <f t="shared" si="1"/>
        <v>0.1661410889</v>
      </c>
      <c r="G19020" s="4">
        <f t="shared" si="2"/>
        <v>1.743208037</v>
      </c>
    </row>
    <row r="19021">
      <c r="A19021" s="1">
        <v>190.159993052482</v>
      </c>
      <c r="B19021" s="1">
        <v>143.31998</v>
      </c>
      <c r="C19021" s="1">
        <v>1.4952431</v>
      </c>
      <c r="D19021" s="1">
        <v>-0.1202466</v>
      </c>
      <c r="E19021" s="1">
        <v>1.769382</v>
      </c>
      <c r="F19021" s="4">
        <f t="shared" si="1"/>
        <v>0.1661381222</v>
      </c>
      <c r="G19021" s="4">
        <f t="shared" si="2"/>
        <v>1.744337049</v>
      </c>
    </row>
    <row r="19022">
      <c r="A19022" s="1">
        <v>190.17012488842</v>
      </c>
      <c r="B19022" s="1">
        <v>143.27045</v>
      </c>
      <c r="C19022" s="1">
        <v>1.4952564</v>
      </c>
      <c r="D19022" s="1">
        <v>-0.19349326</v>
      </c>
      <c r="E19022" s="1">
        <v>1.7687707</v>
      </c>
      <c r="F19022" s="4">
        <f t="shared" si="1"/>
        <v>0.1661396</v>
      </c>
      <c r="G19022" s="4">
        <f t="shared" si="2"/>
        <v>1.743725568</v>
      </c>
    </row>
    <row r="19023">
      <c r="A19023" s="1">
        <v>190.179997324943</v>
      </c>
      <c r="B19023" s="1">
        <v>143.25902</v>
      </c>
      <c r="C19023" s="1">
        <v>1.4952564</v>
      </c>
      <c r="D19023" s="1">
        <v>-0.2667399</v>
      </c>
      <c r="E19023" s="1">
        <v>1.7686296</v>
      </c>
      <c r="F19023" s="4">
        <f t="shared" si="1"/>
        <v>0.1661396</v>
      </c>
      <c r="G19023" s="4">
        <f t="shared" si="2"/>
        <v>1.743584457</v>
      </c>
    </row>
    <row r="19024">
      <c r="A19024" s="1">
        <v>190.190007090568</v>
      </c>
      <c r="B19024" s="1">
        <v>143.20567</v>
      </c>
      <c r="C19024" s="1">
        <v>1.495283</v>
      </c>
      <c r="D19024" s="1">
        <v>-0.32655802</v>
      </c>
      <c r="E19024" s="1">
        <v>1.7679712</v>
      </c>
      <c r="F19024" s="4">
        <f t="shared" si="1"/>
        <v>0.1661425556</v>
      </c>
      <c r="G19024" s="4">
        <f t="shared" si="2"/>
        <v>1.742925815</v>
      </c>
    </row>
    <row r="19025">
      <c r="A19025" s="1">
        <v>190.200123667716</v>
      </c>
      <c r="B19025" s="1">
        <v>143.139</v>
      </c>
      <c r="C19025" s="1">
        <v>1.4953498</v>
      </c>
      <c r="D19025" s="1">
        <v>-0.3558567</v>
      </c>
      <c r="E19025" s="1">
        <v>1.7671481</v>
      </c>
      <c r="F19025" s="4">
        <f t="shared" si="1"/>
        <v>0.1661499778</v>
      </c>
      <c r="G19025" s="4">
        <f t="shared" si="2"/>
        <v>1.742102728</v>
      </c>
    </row>
    <row r="19026">
      <c r="A19026" s="1">
        <v>190.20999610424</v>
      </c>
      <c r="B19026" s="1">
        <v>143.12186</v>
      </c>
      <c r="C19026" s="1">
        <v>1.4954298</v>
      </c>
      <c r="D19026" s="1">
        <v>-0.33144113</v>
      </c>
      <c r="E19026" s="1">
        <v>1.7669364</v>
      </c>
      <c r="F19026" s="4">
        <f t="shared" si="1"/>
        <v>0.1661588667</v>
      </c>
      <c r="G19026" s="4">
        <f t="shared" si="2"/>
        <v>1.741891123</v>
      </c>
    </row>
    <row r="19027">
      <c r="A19027" s="1">
        <v>190.220005869865</v>
      </c>
      <c r="B19027" s="1">
        <v>143.1009</v>
      </c>
      <c r="C19027" s="1">
        <v>1.4955231</v>
      </c>
      <c r="D19027" s="1">
        <v>-0.32045412</v>
      </c>
      <c r="E19027" s="1">
        <v>1.7666777</v>
      </c>
      <c r="F19027" s="4">
        <f t="shared" si="1"/>
        <v>0.1661692333</v>
      </c>
      <c r="G19027" s="4">
        <f t="shared" si="2"/>
        <v>1.741632358</v>
      </c>
    </row>
    <row r="19028">
      <c r="A19028" s="1">
        <v>190.230000376701</v>
      </c>
      <c r="B19028" s="1">
        <v>143.11806</v>
      </c>
      <c r="C19028" s="1">
        <v>1.4955764</v>
      </c>
      <c r="D19028" s="1">
        <v>-0.337545</v>
      </c>
      <c r="E19028" s="1">
        <v>1.7668893</v>
      </c>
      <c r="F19028" s="4">
        <f t="shared" si="1"/>
        <v>0.1661751556</v>
      </c>
      <c r="G19028" s="4">
        <f t="shared" si="2"/>
        <v>1.74184421</v>
      </c>
    </row>
    <row r="19029">
      <c r="A19029" s="1">
        <v>190.240132212638</v>
      </c>
      <c r="B19029" s="1">
        <v>143.11424</v>
      </c>
      <c r="C19029" s="1">
        <v>1.4956031</v>
      </c>
      <c r="D19029" s="1">
        <v>-0.39614233</v>
      </c>
      <c r="E19029" s="1">
        <v>1.7668422</v>
      </c>
      <c r="F19029" s="4">
        <f t="shared" si="1"/>
        <v>0.1661781222</v>
      </c>
      <c r="G19029" s="4">
        <f t="shared" si="2"/>
        <v>1.741797049</v>
      </c>
    </row>
    <row r="19030">
      <c r="A19030" s="1">
        <v>190.250126719474</v>
      </c>
      <c r="B19030" s="1">
        <v>143.04378</v>
      </c>
      <c r="C19030" s="1">
        <v>1.495643</v>
      </c>
      <c r="D19030" s="1">
        <v>-0.45596045</v>
      </c>
      <c r="E19030" s="1">
        <v>1.7659723</v>
      </c>
      <c r="F19030" s="4">
        <f t="shared" si="1"/>
        <v>0.1661825556</v>
      </c>
      <c r="G19030" s="4">
        <f t="shared" si="2"/>
        <v>1.740927173</v>
      </c>
    </row>
    <row r="19031">
      <c r="A19031" s="1">
        <v>190.26012122631</v>
      </c>
      <c r="B19031" s="1">
        <v>143.09329</v>
      </c>
      <c r="C19031" s="1">
        <v>1.4960163</v>
      </c>
      <c r="D19031" s="1">
        <v>-0.1422206</v>
      </c>
      <c r="E19031" s="1">
        <v>1.7665837</v>
      </c>
      <c r="F19031" s="4">
        <f t="shared" si="1"/>
        <v>0.1662240333</v>
      </c>
      <c r="G19031" s="4">
        <f t="shared" si="2"/>
        <v>1.741538407</v>
      </c>
    </row>
    <row r="19032">
      <c r="A19032" s="1">
        <v>190.269993662834</v>
      </c>
      <c r="B19032" s="1">
        <v>143.19235</v>
      </c>
      <c r="C19032" s="1">
        <v>1.4961096</v>
      </c>
      <c r="D19032" s="1">
        <v>-0.10437649</v>
      </c>
      <c r="E19032" s="1">
        <v>1.7678065</v>
      </c>
      <c r="F19032" s="4">
        <f t="shared" si="1"/>
        <v>0.1662344</v>
      </c>
      <c r="G19032" s="4">
        <f t="shared" si="2"/>
        <v>1.74276137</v>
      </c>
    </row>
    <row r="19033">
      <c r="A19033" s="1">
        <v>190.280003428459</v>
      </c>
      <c r="B19033" s="1">
        <v>143.2552</v>
      </c>
      <c r="C19033" s="1">
        <v>1.4960562</v>
      </c>
      <c r="D19033" s="1">
        <v>-0.26429835</v>
      </c>
      <c r="E19033" s="1">
        <v>1.7685825</v>
      </c>
      <c r="F19033" s="4">
        <f t="shared" si="1"/>
        <v>0.1662284667</v>
      </c>
      <c r="G19033" s="4">
        <f t="shared" si="2"/>
        <v>1.743537296</v>
      </c>
    </row>
    <row r="19034">
      <c r="A19034" s="1">
        <v>190.290120005607</v>
      </c>
      <c r="B19034" s="1">
        <v>143.23044</v>
      </c>
      <c r="C19034" s="1">
        <v>1.4960562</v>
      </c>
      <c r="D19034" s="1">
        <v>-0.337545</v>
      </c>
      <c r="E19034" s="1">
        <v>1.7682768</v>
      </c>
      <c r="F19034" s="4">
        <f t="shared" si="1"/>
        <v>0.1662284667</v>
      </c>
      <c r="G19034" s="4">
        <f t="shared" si="2"/>
        <v>1.743231617</v>
      </c>
    </row>
    <row r="19035">
      <c r="A19035" s="1">
        <v>190.300129771232</v>
      </c>
      <c r="B19035" s="1">
        <v>143.1371</v>
      </c>
      <c r="C19035" s="1">
        <v>1.4960562</v>
      </c>
      <c r="D19035" s="1">
        <v>-0.425441</v>
      </c>
      <c r="E19035" s="1">
        <v>1.7671245</v>
      </c>
      <c r="F19035" s="4">
        <f t="shared" si="1"/>
        <v>0.1662284667</v>
      </c>
      <c r="G19035" s="4">
        <f t="shared" si="2"/>
        <v>1.742079272</v>
      </c>
    </row>
    <row r="19036">
      <c r="A19036" s="1">
        <v>190.310002207756</v>
      </c>
      <c r="B19036" s="1">
        <v>143.11806</v>
      </c>
      <c r="C19036" s="1">
        <v>1.4962162</v>
      </c>
      <c r="D19036" s="1">
        <v>-0.3326619</v>
      </c>
      <c r="E19036" s="1">
        <v>1.7668893</v>
      </c>
      <c r="F19036" s="4">
        <f t="shared" si="1"/>
        <v>0.1662462444</v>
      </c>
      <c r="G19036" s="4">
        <f t="shared" si="2"/>
        <v>1.74184421</v>
      </c>
    </row>
    <row r="19037">
      <c r="A19037" s="1">
        <v>190.319996714591</v>
      </c>
      <c r="B19037" s="1">
        <v>143.16187</v>
      </c>
      <c r="C19037" s="1">
        <v>1.4965494</v>
      </c>
      <c r="D19037" s="1">
        <v>-0.075077824</v>
      </c>
      <c r="E19037" s="1">
        <v>1.7674302</v>
      </c>
      <c r="F19037" s="4">
        <f t="shared" si="1"/>
        <v>0.1662832667</v>
      </c>
      <c r="G19037" s="4">
        <f t="shared" si="2"/>
        <v>1.742385074</v>
      </c>
    </row>
    <row r="19038">
      <c r="A19038" s="1">
        <v>190.330006480216</v>
      </c>
      <c r="B19038" s="1">
        <v>143.29712</v>
      </c>
      <c r="C19038" s="1">
        <v>1.4965628</v>
      </c>
      <c r="D19038" s="1">
        <v>-0.13489594</v>
      </c>
      <c r="E19038" s="1">
        <v>1.7691</v>
      </c>
      <c r="F19038" s="4">
        <f t="shared" si="1"/>
        <v>0.1662847556</v>
      </c>
      <c r="G19038" s="4">
        <f t="shared" si="2"/>
        <v>1.744054827</v>
      </c>
    </row>
    <row r="19039">
      <c r="A19039" s="1">
        <v>190.340000987052</v>
      </c>
      <c r="B19039" s="1">
        <v>143.28188</v>
      </c>
      <c r="C19039" s="1">
        <v>1.4965494</v>
      </c>
      <c r="D19039" s="1">
        <v>-0.23622048</v>
      </c>
      <c r="E19039" s="1">
        <v>1.7689118</v>
      </c>
      <c r="F19039" s="4">
        <f t="shared" si="1"/>
        <v>0.1662832667</v>
      </c>
      <c r="G19039" s="4">
        <f t="shared" si="2"/>
        <v>1.743866679</v>
      </c>
    </row>
    <row r="19040">
      <c r="A19040" s="1">
        <v>190.350117564201</v>
      </c>
      <c r="B19040" s="1">
        <v>143.22092</v>
      </c>
      <c r="C19040" s="1">
        <v>1.4965628</v>
      </c>
      <c r="D19040" s="1">
        <v>-0.3106879</v>
      </c>
      <c r="E19040" s="1">
        <v>1.7681593</v>
      </c>
      <c r="F19040" s="4">
        <f t="shared" si="1"/>
        <v>0.1662847556</v>
      </c>
      <c r="G19040" s="4">
        <f t="shared" si="2"/>
        <v>1.743114086</v>
      </c>
    </row>
    <row r="19041">
      <c r="A19041" s="1">
        <v>190.360127329826</v>
      </c>
      <c r="B19041" s="1">
        <v>143.2171</v>
      </c>
      <c r="C19041" s="1">
        <v>1.4965628</v>
      </c>
      <c r="D19041" s="1">
        <v>-0.3985839</v>
      </c>
      <c r="E19041" s="1">
        <v>1.7681121</v>
      </c>
      <c r="F19041" s="4">
        <f t="shared" si="1"/>
        <v>0.1662847556</v>
      </c>
      <c r="G19041" s="4">
        <f t="shared" si="2"/>
        <v>1.743066926</v>
      </c>
    </row>
    <row r="19042">
      <c r="A19042" s="1">
        <v>190.369999766349</v>
      </c>
      <c r="B19042" s="1">
        <v>143.14091</v>
      </c>
      <c r="C19042" s="1">
        <v>1.4965628</v>
      </c>
      <c r="D19042" s="1">
        <v>-0.47183055</v>
      </c>
      <c r="E19042" s="1">
        <v>1.7671716</v>
      </c>
      <c r="F19042" s="4">
        <f t="shared" si="1"/>
        <v>0.1662847556</v>
      </c>
      <c r="G19042" s="4">
        <f t="shared" si="2"/>
        <v>1.742126309</v>
      </c>
    </row>
    <row r="19043">
      <c r="A19043" s="1">
        <v>190.380131602287</v>
      </c>
      <c r="B19043" s="1">
        <v>143.11806</v>
      </c>
      <c r="C19043" s="1">
        <v>1.496896</v>
      </c>
      <c r="D19043" s="1">
        <v>-0.2130257</v>
      </c>
      <c r="E19043" s="1">
        <v>1.7668893</v>
      </c>
      <c r="F19043" s="4">
        <f t="shared" si="1"/>
        <v>0.1663217778</v>
      </c>
      <c r="G19043" s="4">
        <f t="shared" si="2"/>
        <v>1.74184421</v>
      </c>
    </row>
    <row r="19044">
      <c r="A19044" s="1">
        <v>190.39000403881</v>
      </c>
      <c r="B19044" s="1">
        <v>143.2933</v>
      </c>
      <c r="C19044" s="1">
        <v>1.4972427</v>
      </c>
      <c r="D19044" s="1">
        <v>0.07385705</v>
      </c>
      <c r="E19044" s="1">
        <v>1.7690527</v>
      </c>
      <c r="F19044" s="4">
        <f t="shared" si="1"/>
        <v>0.1663603</v>
      </c>
      <c r="G19044" s="4">
        <f t="shared" si="2"/>
        <v>1.744007667</v>
      </c>
    </row>
    <row r="19045">
      <c r="A19045" s="1">
        <v>190.400120615959</v>
      </c>
      <c r="B19045" s="1">
        <v>143.41711</v>
      </c>
      <c r="C19045" s="1">
        <v>1.497216</v>
      </c>
      <c r="D19045" s="1">
        <v>-0.039675273</v>
      </c>
      <c r="E19045" s="1">
        <v>1.7705814</v>
      </c>
      <c r="F19045" s="4">
        <f t="shared" si="1"/>
        <v>0.1663573333</v>
      </c>
      <c r="G19045" s="4">
        <f t="shared" si="2"/>
        <v>1.745536185</v>
      </c>
    </row>
    <row r="19046">
      <c r="A19046" s="1">
        <v>190.410130381584</v>
      </c>
      <c r="B19046" s="1">
        <v>143.43999</v>
      </c>
      <c r="C19046" s="1">
        <v>1.4971759</v>
      </c>
      <c r="D19046" s="1">
        <v>-0.17029849</v>
      </c>
      <c r="E19046" s="1">
        <v>1.7708638</v>
      </c>
      <c r="F19046" s="4">
        <f t="shared" si="1"/>
        <v>0.1663528778</v>
      </c>
      <c r="G19046" s="4">
        <f t="shared" si="2"/>
        <v>1.745818654</v>
      </c>
    </row>
    <row r="19047">
      <c r="A19047" s="1">
        <v>190.420002818107</v>
      </c>
      <c r="B19047" s="1">
        <v>143.35045</v>
      </c>
      <c r="C19047" s="1">
        <v>1.4972026</v>
      </c>
      <c r="D19047" s="1">
        <v>-0.21424648</v>
      </c>
      <c r="E19047" s="1">
        <v>1.7697583</v>
      </c>
      <c r="F19047" s="4">
        <f t="shared" si="1"/>
        <v>0.1663558444</v>
      </c>
      <c r="G19047" s="4">
        <f t="shared" si="2"/>
        <v>1.744713222</v>
      </c>
    </row>
    <row r="19048">
      <c r="A19048" s="1">
        <v>190.429997324943</v>
      </c>
      <c r="B19048" s="1">
        <v>143.30855</v>
      </c>
      <c r="C19048" s="1">
        <v>1.4972026</v>
      </c>
      <c r="D19048" s="1">
        <v>-0.30214247</v>
      </c>
      <c r="E19048" s="1">
        <v>1.7692411</v>
      </c>
      <c r="F19048" s="4">
        <f t="shared" si="1"/>
        <v>0.1663558444</v>
      </c>
      <c r="G19048" s="4">
        <f t="shared" si="2"/>
        <v>1.744195938</v>
      </c>
    </row>
    <row r="19049">
      <c r="A19049" s="1">
        <v>190.440129160881</v>
      </c>
      <c r="B19049" s="1">
        <v>143.26093</v>
      </c>
      <c r="C19049" s="1">
        <v>1.497216</v>
      </c>
      <c r="D19049" s="1">
        <v>-0.37538913</v>
      </c>
      <c r="E19049" s="1">
        <v>1.7686532</v>
      </c>
      <c r="F19049" s="4">
        <f t="shared" si="1"/>
        <v>0.1663573333</v>
      </c>
      <c r="G19049" s="4">
        <f t="shared" si="2"/>
        <v>1.743608037</v>
      </c>
    </row>
    <row r="19050">
      <c r="A19050" s="1">
        <v>190.450001597404</v>
      </c>
      <c r="B19050" s="1">
        <v>143.18854</v>
      </c>
      <c r="C19050" s="1">
        <v>1.4972559</v>
      </c>
      <c r="D19050" s="1">
        <v>-0.40590855</v>
      </c>
      <c r="E19050" s="1">
        <v>1.7677593</v>
      </c>
      <c r="F19050" s="4">
        <f t="shared" si="1"/>
        <v>0.1663617667</v>
      </c>
      <c r="G19050" s="4">
        <f t="shared" si="2"/>
        <v>1.742714333</v>
      </c>
    </row>
    <row r="19051">
      <c r="A19051" s="1">
        <v>190.460118174552</v>
      </c>
      <c r="B19051" s="1">
        <v>143.15234</v>
      </c>
      <c r="C19051" s="1">
        <v>1.497296</v>
      </c>
      <c r="D19051" s="1">
        <v>-0.45107734</v>
      </c>
      <c r="E19051" s="1">
        <v>1.7673125</v>
      </c>
      <c r="F19051" s="4">
        <f t="shared" si="1"/>
        <v>0.1663662222</v>
      </c>
      <c r="G19051" s="4">
        <f t="shared" si="2"/>
        <v>1.74226742</v>
      </c>
    </row>
    <row r="19052">
      <c r="A19052" s="1">
        <v>190.470127940177</v>
      </c>
      <c r="B19052" s="1">
        <v>143.0971</v>
      </c>
      <c r="C19052" s="1">
        <v>1.497376</v>
      </c>
      <c r="D19052" s="1">
        <v>-0.44009033</v>
      </c>
      <c r="E19052" s="1">
        <v>1.7666306</v>
      </c>
      <c r="F19052" s="4">
        <f t="shared" si="1"/>
        <v>0.1663751111</v>
      </c>
      <c r="G19052" s="4">
        <f t="shared" si="2"/>
        <v>1.741585444</v>
      </c>
    </row>
    <row r="19053">
      <c r="A19053" s="1">
        <v>190.480122447013</v>
      </c>
      <c r="B19053" s="1">
        <v>143.09329</v>
      </c>
      <c r="C19053" s="1">
        <v>1.497456</v>
      </c>
      <c r="D19053" s="1">
        <v>-0.44253188</v>
      </c>
      <c r="E19053" s="1">
        <v>1.7665837</v>
      </c>
      <c r="F19053" s="4">
        <f t="shared" si="1"/>
        <v>0.166384</v>
      </c>
      <c r="G19053" s="4">
        <f t="shared" si="2"/>
        <v>1.741538407</v>
      </c>
    </row>
    <row r="19054">
      <c r="A19054" s="1">
        <v>190.490132212638</v>
      </c>
      <c r="B19054" s="1">
        <v>143.10281</v>
      </c>
      <c r="C19054" s="1">
        <v>1.4975225</v>
      </c>
      <c r="D19054" s="1">
        <v>-0.45718122</v>
      </c>
      <c r="E19054" s="1">
        <v>1.7667012</v>
      </c>
      <c r="F19054" s="4">
        <f t="shared" si="1"/>
        <v>0.1663913889</v>
      </c>
      <c r="G19054" s="4">
        <f t="shared" si="2"/>
        <v>1.741655938</v>
      </c>
    </row>
    <row r="19055">
      <c r="A19055" s="1">
        <v>190.500004649162</v>
      </c>
      <c r="B19055" s="1">
        <v>143.08948</v>
      </c>
      <c r="C19055" s="1">
        <v>1.4977092</v>
      </c>
      <c r="D19055" s="1">
        <v>-0.33632424</v>
      </c>
      <c r="E19055" s="1">
        <v>1.7665366</v>
      </c>
      <c r="F19055" s="4">
        <f t="shared" si="1"/>
        <v>0.1664121333</v>
      </c>
      <c r="G19055" s="4">
        <f t="shared" si="2"/>
        <v>1.74149137</v>
      </c>
    </row>
    <row r="19056">
      <c r="A19056" s="1">
        <v>190.509999155998</v>
      </c>
      <c r="B19056" s="1">
        <v>143.27806</v>
      </c>
      <c r="C19056" s="1">
        <v>1.4980291</v>
      </c>
      <c r="D19056" s="1">
        <v>-0.09216871</v>
      </c>
      <c r="E19056" s="1">
        <v>1.7688648</v>
      </c>
      <c r="F19056" s="4">
        <f t="shared" si="1"/>
        <v>0.1664476778</v>
      </c>
      <c r="G19056" s="4">
        <f t="shared" si="2"/>
        <v>1.743819519</v>
      </c>
    </row>
    <row r="19057">
      <c r="A19057" s="1">
        <v>190.519993662834</v>
      </c>
      <c r="B19057" s="1">
        <v>143.36569</v>
      </c>
      <c r="C19057" s="1">
        <v>1.4980025</v>
      </c>
      <c r="D19057" s="1">
        <v>-0.19349326</v>
      </c>
      <c r="E19057" s="1">
        <v>1.7699466</v>
      </c>
      <c r="F19057" s="4">
        <f t="shared" si="1"/>
        <v>0.1664447222</v>
      </c>
      <c r="G19057" s="4">
        <f t="shared" si="2"/>
        <v>1.74490137</v>
      </c>
    </row>
    <row r="19058">
      <c r="A19058" s="1">
        <v>190.530003428459</v>
      </c>
      <c r="B19058" s="1">
        <v>143.37521</v>
      </c>
      <c r="C19058" s="1">
        <v>1.4979625</v>
      </c>
      <c r="D19058" s="1">
        <v>-0.32411647</v>
      </c>
      <c r="E19058" s="1">
        <v>1.7700642</v>
      </c>
      <c r="F19058" s="4">
        <f t="shared" si="1"/>
        <v>0.1664402778</v>
      </c>
      <c r="G19058" s="4">
        <f t="shared" si="2"/>
        <v>1.745018901</v>
      </c>
    </row>
    <row r="19059">
      <c r="A19059" s="1">
        <v>190.540120005607</v>
      </c>
      <c r="B19059" s="1">
        <v>143.33331</v>
      </c>
      <c r="C19059" s="1">
        <v>1.4979758</v>
      </c>
      <c r="D19059" s="1">
        <v>-0.39736313</v>
      </c>
      <c r="E19059" s="1">
        <v>1.7695467</v>
      </c>
      <c r="F19059" s="4">
        <f t="shared" si="1"/>
        <v>0.1664417556</v>
      </c>
      <c r="G19059" s="4">
        <f t="shared" si="2"/>
        <v>1.744501617</v>
      </c>
    </row>
    <row r="19060">
      <c r="A19060" s="1">
        <v>190.550129771232</v>
      </c>
      <c r="B19060" s="1">
        <v>143.23235</v>
      </c>
      <c r="C19060" s="1">
        <v>1.4979758</v>
      </c>
      <c r="D19060" s="1">
        <v>-0.47060978</v>
      </c>
      <c r="E19060" s="1">
        <v>1.7683004</v>
      </c>
      <c r="F19060" s="4">
        <f t="shared" si="1"/>
        <v>0.1664417556</v>
      </c>
      <c r="G19060" s="4">
        <f t="shared" si="2"/>
        <v>1.743255198</v>
      </c>
    </row>
    <row r="19061">
      <c r="A19061" s="1">
        <v>190.560124278068</v>
      </c>
      <c r="B19061" s="1">
        <v>143.22282</v>
      </c>
      <c r="C19061" s="1">
        <v>1.4982823</v>
      </c>
      <c r="D19061" s="1">
        <v>-0.26551914</v>
      </c>
      <c r="E19061" s="1">
        <v>1.7681828</v>
      </c>
      <c r="F19061" s="4">
        <f t="shared" si="1"/>
        <v>0.1664758111</v>
      </c>
      <c r="G19061" s="4">
        <f t="shared" si="2"/>
        <v>1.743137543</v>
      </c>
    </row>
    <row r="19062">
      <c r="A19062" s="1">
        <v>190.570118784904</v>
      </c>
      <c r="B19062" s="1">
        <v>143.31998</v>
      </c>
      <c r="C19062" s="1">
        <v>1.498589</v>
      </c>
      <c r="D19062" s="1">
        <v>-0.007935055</v>
      </c>
      <c r="E19062" s="1">
        <v>1.769382</v>
      </c>
      <c r="F19062" s="4">
        <f t="shared" si="1"/>
        <v>0.1665098889</v>
      </c>
      <c r="G19062" s="4">
        <f t="shared" si="2"/>
        <v>1.744337049</v>
      </c>
    </row>
    <row r="19063">
      <c r="A19063" s="1">
        <v>190.580006480216</v>
      </c>
      <c r="B19063" s="1">
        <v>143.4476</v>
      </c>
      <c r="C19063" s="1">
        <v>1.4985756</v>
      </c>
      <c r="D19063" s="1">
        <v>-0.09705182</v>
      </c>
      <c r="E19063" s="1">
        <v>1.7709577</v>
      </c>
      <c r="F19063" s="4">
        <f t="shared" si="1"/>
        <v>0.1665084</v>
      </c>
      <c r="G19063" s="4">
        <f t="shared" si="2"/>
        <v>1.745912605</v>
      </c>
    </row>
    <row r="19064">
      <c r="A19064" s="1">
        <v>190.590123057365</v>
      </c>
      <c r="B19064" s="1">
        <v>143.4895</v>
      </c>
      <c r="C19064" s="1">
        <v>1.4985756</v>
      </c>
      <c r="D19064" s="1">
        <v>-0.18372704</v>
      </c>
      <c r="E19064" s="1">
        <v>1.7714752</v>
      </c>
      <c r="F19064" s="4">
        <f t="shared" si="1"/>
        <v>0.1665084</v>
      </c>
      <c r="G19064" s="4">
        <f t="shared" si="2"/>
        <v>1.746429889</v>
      </c>
    </row>
    <row r="19065">
      <c r="A19065" s="1">
        <v>190.600117564201</v>
      </c>
      <c r="B19065" s="1">
        <v>143.41331</v>
      </c>
      <c r="C19065" s="1">
        <v>1.4985756</v>
      </c>
      <c r="D19065" s="1">
        <v>-0.27162302</v>
      </c>
      <c r="E19065" s="1">
        <v>1.7705345</v>
      </c>
      <c r="F19065" s="4">
        <f t="shared" si="1"/>
        <v>0.1665084</v>
      </c>
      <c r="G19065" s="4">
        <f t="shared" si="2"/>
        <v>1.745489272</v>
      </c>
    </row>
    <row r="19066">
      <c r="A19066" s="1">
        <v>190.610127329826</v>
      </c>
      <c r="B19066" s="1">
        <v>143.40569</v>
      </c>
      <c r="C19066" s="1">
        <v>1.498589</v>
      </c>
      <c r="D19066" s="1">
        <v>-0.33022034</v>
      </c>
      <c r="E19066" s="1">
        <v>1.7704402</v>
      </c>
      <c r="F19066" s="4">
        <f t="shared" si="1"/>
        <v>0.1665098889</v>
      </c>
      <c r="G19066" s="4">
        <f t="shared" si="2"/>
        <v>1.745395198</v>
      </c>
    </row>
    <row r="19067">
      <c r="A19067" s="1">
        <v>190.619999766349</v>
      </c>
      <c r="B19067" s="1">
        <v>143.31807</v>
      </c>
      <c r="C19067" s="1">
        <v>1.4986023</v>
      </c>
      <c r="D19067" s="1">
        <v>-0.403467</v>
      </c>
      <c r="E19067" s="1">
        <v>1.7693586</v>
      </c>
      <c r="F19067" s="4">
        <f t="shared" si="1"/>
        <v>0.1665113667</v>
      </c>
      <c r="G19067" s="4">
        <f t="shared" si="2"/>
        <v>1.744313469</v>
      </c>
    </row>
    <row r="19068">
      <c r="A19068" s="1">
        <v>190.629994273185</v>
      </c>
      <c r="B19068" s="1">
        <v>143.26854</v>
      </c>
      <c r="C19068" s="1">
        <v>1.4986423</v>
      </c>
      <c r="D19068" s="1">
        <v>-0.43398646</v>
      </c>
      <c r="E19068" s="1">
        <v>1.7687472</v>
      </c>
      <c r="F19068" s="4">
        <f t="shared" si="1"/>
        <v>0.1665158111</v>
      </c>
      <c r="G19068" s="4">
        <f t="shared" si="2"/>
        <v>1.743701988</v>
      </c>
    </row>
    <row r="19069">
      <c r="A19069" s="1">
        <v>190.64000403881</v>
      </c>
      <c r="B19069" s="1">
        <v>143.22664</v>
      </c>
      <c r="C19069" s="1">
        <v>1.4987223</v>
      </c>
      <c r="D19069" s="1">
        <v>-0.43886957</v>
      </c>
      <c r="E19069" s="1">
        <v>1.7682297</v>
      </c>
      <c r="F19069" s="4">
        <f t="shared" si="1"/>
        <v>0.1665247</v>
      </c>
      <c r="G19069" s="4">
        <f t="shared" si="2"/>
        <v>1.743184704</v>
      </c>
    </row>
    <row r="19070">
      <c r="A19070" s="1">
        <v>190.650120615959</v>
      </c>
      <c r="B19070" s="1">
        <v>143.20378</v>
      </c>
      <c r="C19070" s="1">
        <v>1.4988823</v>
      </c>
      <c r="D19070" s="1">
        <v>-0.37172678</v>
      </c>
      <c r="E19070" s="1">
        <v>1.7679477</v>
      </c>
      <c r="F19070" s="4">
        <f t="shared" si="1"/>
        <v>0.1665424778</v>
      </c>
      <c r="G19070" s="4">
        <f t="shared" si="2"/>
        <v>1.742902481</v>
      </c>
    </row>
    <row r="19071">
      <c r="A19071" s="1">
        <v>190.659993052482</v>
      </c>
      <c r="B19071" s="1">
        <v>143.26283</v>
      </c>
      <c r="C19071" s="1">
        <v>1.4990689</v>
      </c>
      <c r="D19071" s="1">
        <v>-0.23744126</v>
      </c>
      <c r="E19071" s="1">
        <v>1.7686766</v>
      </c>
      <c r="F19071" s="4">
        <f t="shared" si="1"/>
        <v>0.1665632111</v>
      </c>
      <c r="G19071" s="4">
        <f t="shared" si="2"/>
        <v>1.743631494</v>
      </c>
    </row>
    <row r="19072">
      <c r="A19072" s="1">
        <v>190.670002818107</v>
      </c>
      <c r="B19072" s="1">
        <v>143.35997</v>
      </c>
      <c r="C19072" s="1">
        <v>1.4992554</v>
      </c>
      <c r="D19072" s="1">
        <v>-0.13001283</v>
      </c>
      <c r="E19072" s="1">
        <v>1.7698759</v>
      </c>
      <c r="F19072" s="4">
        <f t="shared" si="1"/>
        <v>0.1665839333</v>
      </c>
      <c r="G19072" s="4">
        <f t="shared" si="2"/>
        <v>1.744830753</v>
      </c>
    </row>
    <row r="19073">
      <c r="A19073" s="1">
        <v>190.680119395256</v>
      </c>
      <c r="B19073" s="1">
        <v>143.45903</v>
      </c>
      <c r="C19073" s="1">
        <v>1.4993222</v>
      </c>
      <c r="D19073" s="1">
        <v>-0.14954527</v>
      </c>
      <c r="E19073" s="1">
        <v>1.7710989</v>
      </c>
      <c r="F19073" s="4">
        <f t="shared" si="1"/>
        <v>0.1665913556</v>
      </c>
      <c r="G19073" s="4">
        <f t="shared" si="2"/>
        <v>1.746053716</v>
      </c>
    </row>
    <row r="19074">
      <c r="A19074" s="1">
        <v>190.690007090568</v>
      </c>
      <c r="B19074" s="1">
        <v>143.47998</v>
      </c>
      <c r="C19074" s="1">
        <v>1.4993222</v>
      </c>
      <c r="D19074" s="1">
        <v>-0.22279193</v>
      </c>
      <c r="E19074" s="1">
        <v>1.7713575</v>
      </c>
      <c r="F19074" s="4">
        <f t="shared" si="1"/>
        <v>0.1665913556</v>
      </c>
      <c r="G19074" s="4">
        <f t="shared" si="2"/>
        <v>1.746312358</v>
      </c>
    </row>
    <row r="19075">
      <c r="A19075" s="1">
        <v>190.700123667716</v>
      </c>
      <c r="B19075" s="1">
        <v>143.42284</v>
      </c>
      <c r="C19075" s="1">
        <v>1.4993354</v>
      </c>
      <c r="D19075" s="1">
        <v>-0.29725936</v>
      </c>
      <c r="E19075" s="1">
        <v>1.770652</v>
      </c>
      <c r="F19075" s="4">
        <f t="shared" si="1"/>
        <v>0.1665928222</v>
      </c>
      <c r="G19075" s="4">
        <f t="shared" si="2"/>
        <v>1.745606926</v>
      </c>
    </row>
    <row r="19076">
      <c r="A19076" s="1">
        <v>190.70999610424</v>
      </c>
      <c r="B19076" s="1">
        <v>143.4076</v>
      </c>
      <c r="C19076" s="1">
        <v>1.4993755</v>
      </c>
      <c r="D19076" s="1">
        <v>-0.32899958</v>
      </c>
      <c r="E19076" s="1">
        <v>1.7704638</v>
      </c>
      <c r="F19076" s="4">
        <f t="shared" si="1"/>
        <v>0.1665972778</v>
      </c>
      <c r="G19076" s="4">
        <f t="shared" si="2"/>
        <v>1.745418778</v>
      </c>
    </row>
    <row r="19077">
      <c r="A19077" s="1">
        <v>190.720005869865</v>
      </c>
      <c r="B19077" s="1">
        <v>143.35236</v>
      </c>
      <c r="C19077" s="1">
        <v>1.4994421</v>
      </c>
      <c r="D19077" s="1">
        <v>-0.3436489</v>
      </c>
      <c r="E19077" s="1">
        <v>1.7697818</v>
      </c>
      <c r="F19077" s="4">
        <f t="shared" si="1"/>
        <v>0.1666046778</v>
      </c>
      <c r="G19077" s="4">
        <f t="shared" si="2"/>
        <v>1.744736802</v>
      </c>
    </row>
    <row r="19078">
      <c r="A19078" s="1">
        <v>190.730122447013</v>
      </c>
      <c r="B19078" s="1">
        <v>143.3314</v>
      </c>
      <c r="C19078" s="1">
        <v>1.4995354</v>
      </c>
      <c r="D19078" s="1">
        <v>-0.34853202</v>
      </c>
      <c r="E19078" s="1">
        <v>1.7695231</v>
      </c>
      <c r="F19078" s="4">
        <f t="shared" si="1"/>
        <v>0.1666150444</v>
      </c>
      <c r="G19078" s="4">
        <f t="shared" si="2"/>
        <v>1.744478037</v>
      </c>
    </row>
    <row r="19079">
      <c r="A19079" s="1">
        <v>190.739994883537</v>
      </c>
      <c r="B19079" s="1">
        <v>143.32759</v>
      </c>
      <c r="C19079" s="1">
        <v>1.4995887</v>
      </c>
      <c r="D19079" s="1">
        <v>-0.35219434</v>
      </c>
      <c r="E19079" s="1">
        <v>1.7694763</v>
      </c>
      <c r="F19079" s="4">
        <f t="shared" si="1"/>
        <v>0.1666209667</v>
      </c>
      <c r="G19079" s="4">
        <f t="shared" si="2"/>
        <v>1.744431</v>
      </c>
    </row>
    <row r="19080">
      <c r="A19080" s="1">
        <v>190.750126719474</v>
      </c>
      <c r="B19080" s="1">
        <v>143.29521</v>
      </c>
      <c r="C19080" s="1">
        <v>1.4996421</v>
      </c>
      <c r="D19080" s="1">
        <v>-0.381493</v>
      </c>
      <c r="E19080" s="1">
        <v>1.7690763</v>
      </c>
      <c r="F19080" s="4">
        <f t="shared" si="1"/>
        <v>0.1666269</v>
      </c>
      <c r="G19080" s="4">
        <f t="shared" si="2"/>
        <v>1.744031247</v>
      </c>
    </row>
    <row r="19081">
      <c r="A19081" s="1">
        <v>190.76012122631</v>
      </c>
      <c r="B19081" s="1">
        <v>143.30855</v>
      </c>
      <c r="C19081" s="1">
        <v>1.4996687</v>
      </c>
      <c r="D19081" s="1">
        <v>-0.45473966</v>
      </c>
      <c r="E19081" s="1">
        <v>1.7692411</v>
      </c>
      <c r="F19081" s="4">
        <f t="shared" si="1"/>
        <v>0.1666298556</v>
      </c>
      <c r="G19081" s="4">
        <f t="shared" si="2"/>
        <v>1.744195938</v>
      </c>
    </row>
    <row r="19082">
      <c r="A19082" s="1">
        <v>190.770130991935</v>
      </c>
      <c r="B19082" s="1">
        <v>143.28569</v>
      </c>
      <c r="C19082" s="1">
        <v>1.499882</v>
      </c>
      <c r="D19082" s="1">
        <v>-0.29237625</v>
      </c>
      <c r="E19082" s="1">
        <v>1.7689588</v>
      </c>
      <c r="F19082" s="4">
        <f t="shared" si="1"/>
        <v>0.1666535556</v>
      </c>
      <c r="G19082" s="4">
        <f t="shared" si="2"/>
        <v>1.743913716</v>
      </c>
    </row>
    <row r="19083">
      <c r="A19083" s="1">
        <v>190.780003428459</v>
      </c>
      <c r="B19083" s="1">
        <v>143.42093</v>
      </c>
      <c r="C19083" s="1">
        <v>1.500202</v>
      </c>
      <c r="D19083" s="1">
        <v>-0.048220716</v>
      </c>
      <c r="E19083" s="1">
        <v>1.7706286</v>
      </c>
      <c r="F19083" s="4">
        <f t="shared" si="1"/>
        <v>0.1666891111</v>
      </c>
      <c r="G19083" s="4">
        <f t="shared" si="2"/>
        <v>1.745583346</v>
      </c>
    </row>
    <row r="19084">
      <c r="A19084" s="1">
        <v>190.789997935295</v>
      </c>
      <c r="B19084" s="1">
        <v>143.54092</v>
      </c>
      <c r="C19084" s="1">
        <v>1.500202</v>
      </c>
      <c r="D19084" s="1">
        <v>-0.1202466</v>
      </c>
      <c r="E19084" s="1">
        <v>1.77211</v>
      </c>
      <c r="F19084" s="4">
        <f t="shared" si="1"/>
        <v>0.1666891111</v>
      </c>
      <c r="G19084" s="4">
        <f t="shared" si="2"/>
        <v>1.747064704</v>
      </c>
    </row>
    <row r="19085">
      <c r="A19085" s="1">
        <v>190.799992442131</v>
      </c>
      <c r="B19085" s="1">
        <v>143.50856</v>
      </c>
      <c r="C19085" s="1">
        <v>1.5001619</v>
      </c>
      <c r="D19085" s="1">
        <v>-0.2508698</v>
      </c>
      <c r="E19085" s="1">
        <v>1.7717103</v>
      </c>
      <c r="F19085" s="4">
        <f t="shared" si="1"/>
        <v>0.1666846556</v>
      </c>
      <c r="G19085" s="4">
        <f t="shared" si="2"/>
        <v>1.746665198</v>
      </c>
    </row>
    <row r="19086">
      <c r="A19086" s="1">
        <v>190.810002207756</v>
      </c>
      <c r="B19086" s="1">
        <v>143.49713</v>
      </c>
      <c r="C19086" s="1">
        <v>1.5001752</v>
      </c>
      <c r="D19086" s="1">
        <v>-0.32533723</v>
      </c>
      <c r="E19086" s="1">
        <v>1.7715693</v>
      </c>
      <c r="F19086" s="4">
        <f t="shared" si="1"/>
        <v>0.1666861333</v>
      </c>
      <c r="G19086" s="4">
        <f t="shared" si="2"/>
        <v>1.746524086</v>
      </c>
    </row>
    <row r="19087">
      <c r="A19087" s="1">
        <v>190.819996714591</v>
      </c>
      <c r="B19087" s="1">
        <v>143.43808</v>
      </c>
      <c r="C19087" s="1">
        <v>1.5001752</v>
      </c>
      <c r="D19087" s="1">
        <v>-0.3985839</v>
      </c>
      <c r="E19087" s="1">
        <v>1.7708402</v>
      </c>
      <c r="F19087" s="4">
        <f t="shared" si="1"/>
        <v>0.1666861333</v>
      </c>
      <c r="G19087" s="4">
        <f t="shared" si="2"/>
        <v>1.745795074</v>
      </c>
    </row>
    <row r="19088">
      <c r="A19088" s="1">
        <v>190.830128550529</v>
      </c>
      <c r="B19088" s="1">
        <v>143.37903</v>
      </c>
      <c r="C19088" s="1">
        <v>1.5001886</v>
      </c>
      <c r="D19088" s="1">
        <v>-0.47305134</v>
      </c>
      <c r="E19088" s="1">
        <v>1.7701111</v>
      </c>
      <c r="F19088" s="4">
        <f t="shared" si="1"/>
        <v>0.1666876222</v>
      </c>
      <c r="G19088" s="4">
        <f t="shared" si="2"/>
        <v>1.745066062</v>
      </c>
    </row>
    <row r="19089">
      <c r="A19089" s="1">
        <v>190.840123057365</v>
      </c>
      <c r="B19089" s="1">
        <v>143.34093</v>
      </c>
      <c r="C19089" s="1">
        <v>1.5004685</v>
      </c>
      <c r="D19089" s="1">
        <v>-0.29725936</v>
      </c>
      <c r="E19089" s="1">
        <v>1.7696407</v>
      </c>
      <c r="F19089" s="4">
        <f t="shared" si="1"/>
        <v>0.1667187222</v>
      </c>
      <c r="G19089" s="4">
        <f t="shared" si="2"/>
        <v>1.744595691</v>
      </c>
    </row>
    <row r="19090">
      <c r="A19090" s="1">
        <v>190.849995493888</v>
      </c>
      <c r="B19090" s="1">
        <v>143.42665</v>
      </c>
      <c r="C19090" s="1">
        <v>1.500895</v>
      </c>
      <c r="D19090" s="1">
        <v>0.10193493</v>
      </c>
      <c r="E19090" s="1">
        <v>1.770699</v>
      </c>
      <c r="F19090" s="4">
        <f t="shared" si="1"/>
        <v>0.1667661111</v>
      </c>
      <c r="G19090" s="4">
        <f t="shared" si="2"/>
        <v>1.745653963</v>
      </c>
    </row>
    <row r="19091">
      <c r="A19091" s="1">
        <v>190.860005259513</v>
      </c>
      <c r="B19091" s="1">
        <v>143.6457</v>
      </c>
      <c r="C19091" s="1">
        <v>1.5009217</v>
      </c>
      <c r="D19091" s="1">
        <v>0.044558384</v>
      </c>
      <c r="E19091" s="1">
        <v>1.7734035</v>
      </c>
      <c r="F19091" s="4">
        <f t="shared" si="1"/>
        <v>0.1667690778</v>
      </c>
      <c r="G19091" s="4">
        <f t="shared" si="2"/>
        <v>1.748358284</v>
      </c>
    </row>
    <row r="19092">
      <c r="A19092" s="1">
        <v>190.870121836662</v>
      </c>
      <c r="B19092" s="1">
        <v>143.6876</v>
      </c>
      <c r="C19092" s="1">
        <v>1.5008417</v>
      </c>
      <c r="D19092" s="1">
        <v>-0.12879205</v>
      </c>
      <c r="E19092" s="1">
        <v>1.7739209</v>
      </c>
      <c r="F19092" s="4">
        <f t="shared" si="1"/>
        <v>0.1667601889</v>
      </c>
      <c r="G19092" s="4">
        <f t="shared" si="2"/>
        <v>1.748875568</v>
      </c>
    </row>
    <row r="19093">
      <c r="A19093" s="1">
        <v>190.879994273185</v>
      </c>
      <c r="B19093" s="1">
        <v>143.6495</v>
      </c>
      <c r="C19093" s="1">
        <v>1.5008684</v>
      </c>
      <c r="D19093" s="1">
        <v>-0.17274004</v>
      </c>
      <c r="E19093" s="1">
        <v>1.7734506</v>
      </c>
      <c r="F19093" s="4">
        <f t="shared" si="1"/>
        <v>0.1667631556</v>
      </c>
      <c r="G19093" s="4">
        <f t="shared" si="2"/>
        <v>1.748405198</v>
      </c>
    </row>
    <row r="19094">
      <c r="A19094" s="1">
        <v>190.89000403881</v>
      </c>
      <c r="B19094" s="1">
        <v>143.59427</v>
      </c>
      <c r="C19094" s="1">
        <v>1.500895</v>
      </c>
      <c r="D19094" s="1">
        <v>-0.23255815</v>
      </c>
      <c r="E19094" s="1">
        <v>1.7727684</v>
      </c>
      <c r="F19094" s="4">
        <f t="shared" si="1"/>
        <v>0.1667661111</v>
      </c>
      <c r="G19094" s="4">
        <f t="shared" si="2"/>
        <v>1.747723346</v>
      </c>
    </row>
    <row r="19095">
      <c r="A19095" s="1">
        <v>190.900120615959</v>
      </c>
      <c r="B19095" s="1">
        <v>143.49141</v>
      </c>
      <c r="C19095" s="1">
        <v>1.5009217</v>
      </c>
      <c r="D19095" s="1">
        <v>-0.27772692</v>
      </c>
      <c r="E19095" s="1">
        <v>1.7714986</v>
      </c>
      <c r="F19095" s="4">
        <f t="shared" si="1"/>
        <v>0.1667690778</v>
      </c>
      <c r="G19095" s="4">
        <f t="shared" si="2"/>
        <v>1.746453469</v>
      </c>
    </row>
    <row r="19096">
      <c r="A19096" s="1">
        <v>190.910130381584</v>
      </c>
      <c r="B19096" s="1">
        <v>143.49332</v>
      </c>
      <c r="C19096" s="1">
        <v>1.500975</v>
      </c>
      <c r="D19096" s="1">
        <v>-0.3106879</v>
      </c>
      <c r="E19096" s="1">
        <v>1.7715222</v>
      </c>
      <c r="F19096" s="4">
        <f t="shared" si="1"/>
        <v>0.166775</v>
      </c>
      <c r="G19096" s="4">
        <f t="shared" si="2"/>
        <v>1.746477049</v>
      </c>
    </row>
    <row r="19097">
      <c r="A19097" s="1">
        <v>190.92012488842</v>
      </c>
      <c r="B19097" s="1">
        <v>143.42665</v>
      </c>
      <c r="C19097" s="1">
        <v>1.501055</v>
      </c>
      <c r="D19097" s="1">
        <v>-0.3119087</v>
      </c>
      <c r="E19097" s="1">
        <v>1.770699</v>
      </c>
      <c r="F19097" s="4">
        <f t="shared" si="1"/>
        <v>0.1667838889</v>
      </c>
      <c r="G19097" s="4">
        <f t="shared" si="2"/>
        <v>1.745653963</v>
      </c>
    </row>
    <row r="19098">
      <c r="A19098" s="1">
        <v>190.929997324943</v>
      </c>
      <c r="B19098" s="1">
        <v>143.41522</v>
      </c>
      <c r="C19098" s="1">
        <v>1.5011483</v>
      </c>
      <c r="D19098" s="1">
        <v>-0.2887139</v>
      </c>
      <c r="E19098" s="1">
        <v>1.7705579</v>
      </c>
      <c r="F19098" s="4">
        <f t="shared" si="1"/>
        <v>0.1667942556</v>
      </c>
      <c r="G19098" s="4">
        <f t="shared" si="2"/>
        <v>1.745512852</v>
      </c>
    </row>
    <row r="19099">
      <c r="A19099" s="1">
        <v>190.940129160881</v>
      </c>
      <c r="B19099" s="1">
        <v>143.42093</v>
      </c>
      <c r="C19099" s="1">
        <v>1.5012283</v>
      </c>
      <c r="D19099" s="1">
        <v>-0.2899347</v>
      </c>
      <c r="E19099" s="1">
        <v>1.7706286</v>
      </c>
      <c r="F19099" s="4">
        <f t="shared" si="1"/>
        <v>0.1668031444</v>
      </c>
      <c r="G19099" s="4">
        <f t="shared" si="2"/>
        <v>1.745583346</v>
      </c>
    </row>
    <row r="19100">
      <c r="A19100" s="1">
        <v>190.950123667716</v>
      </c>
      <c r="B19100" s="1">
        <v>143.40189</v>
      </c>
      <c r="C19100" s="1">
        <v>1.5012683</v>
      </c>
      <c r="D19100" s="1">
        <v>-0.33510345</v>
      </c>
      <c r="E19100" s="1">
        <v>1.7703934</v>
      </c>
      <c r="F19100" s="4">
        <f t="shared" si="1"/>
        <v>0.1668075889</v>
      </c>
      <c r="G19100" s="4">
        <f t="shared" si="2"/>
        <v>1.745348284</v>
      </c>
    </row>
    <row r="19101">
      <c r="A19101" s="1">
        <v>190.95999610424</v>
      </c>
      <c r="B19101" s="1">
        <v>143.42284</v>
      </c>
      <c r="C19101" s="1">
        <v>1.501295</v>
      </c>
      <c r="D19101" s="1">
        <v>-0.37905145</v>
      </c>
      <c r="E19101" s="1">
        <v>1.770652</v>
      </c>
      <c r="F19101" s="4">
        <f t="shared" si="1"/>
        <v>0.1668105556</v>
      </c>
      <c r="G19101" s="4">
        <f t="shared" si="2"/>
        <v>1.745606926</v>
      </c>
    </row>
    <row r="19102">
      <c r="A19102" s="1">
        <v>190.970005869865</v>
      </c>
      <c r="B19102" s="1">
        <v>143.37903</v>
      </c>
      <c r="C19102" s="1">
        <v>1.5013216</v>
      </c>
      <c r="D19102" s="1">
        <v>-0.43764877</v>
      </c>
      <c r="E19102" s="1">
        <v>1.7701111</v>
      </c>
      <c r="F19102" s="4">
        <f t="shared" si="1"/>
        <v>0.1668135111</v>
      </c>
      <c r="G19102" s="4">
        <f t="shared" si="2"/>
        <v>1.745066062</v>
      </c>
    </row>
    <row r="19103">
      <c r="A19103" s="1">
        <v>190.980000376701</v>
      </c>
      <c r="B19103" s="1">
        <v>143.35236</v>
      </c>
      <c r="C19103" s="1">
        <v>1.501415</v>
      </c>
      <c r="D19103" s="1">
        <v>-0.414454</v>
      </c>
      <c r="E19103" s="1">
        <v>1.7697818</v>
      </c>
      <c r="F19103" s="4">
        <f t="shared" si="1"/>
        <v>0.1668238889</v>
      </c>
      <c r="G19103" s="4">
        <f t="shared" si="2"/>
        <v>1.744736802</v>
      </c>
    </row>
    <row r="19104">
      <c r="A19104" s="1">
        <v>190.990132212638</v>
      </c>
      <c r="B19104" s="1">
        <v>143.41331</v>
      </c>
      <c r="C19104" s="1">
        <v>1.5018015</v>
      </c>
      <c r="D19104" s="1">
        <v>-0.11292193</v>
      </c>
      <c r="E19104" s="1">
        <v>1.7705345</v>
      </c>
      <c r="F19104" s="4">
        <f t="shared" si="1"/>
        <v>0.1668668333</v>
      </c>
      <c r="G19104" s="4">
        <f t="shared" si="2"/>
        <v>1.745489272</v>
      </c>
    </row>
    <row r="19105">
      <c r="A19105" s="1">
        <v>191.000126719474</v>
      </c>
      <c r="B19105" s="1">
        <v>143.55046</v>
      </c>
      <c r="C19105" s="1">
        <v>1.5018816</v>
      </c>
      <c r="D19105" s="1">
        <v>-0.10315571</v>
      </c>
      <c r="E19105" s="1">
        <v>1.7722276</v>
      </c>
      <c r="F19105" s="4">
        <f t="shared" si="1"/>
        <v>0.1668757333</v>
      </c>
      <c r="G19105" s="4">
        <f t="shared" si="2"/>
        <v>1.747182481</v>
      </c>
    </row>
    <row r="19106">
      <c r="A19106" s="1">
        <v>191.01012122631</v>
      </c>
      <c r="B19106" s="1">
        <v>143.59238</v>
      </c>
      <c r="C19106" s="1">
        <v>1.5018015</v>
      </c>
      <c r="D19106" s="1">
        <v>-0.26063603</v>
      </c>
      <c r="E19106" s="1">
        <v>1.7727451</v>
      </c>
      <c r="F19106" s="4">
        <f t="shared" si="1"/>
        <v>0.1668668333</v>
      </c>
      <c r="G19106" s="4">
        <f t="shared" si="2"/>
        <v>1.747700012</v>
      </c>
    </row>
    <row r="19107">
      <c r="A19107" s="1">
        <v>191.020130991935</v>
      </c>
      <c r="B19107" s="1">
        <v>143.55237</v>
      </c>
      <c r="C19107" s="1">
        <v>1.5018148</v>
      </c>
      <c r="D19107" s="1">
        <v>-0.3338827</v>
      </c>
      <c r="E19107" s="1">
        <v>1.7722512</v>
      </c>
      <c r="F19107" s="4">
        <f t="shared" si="1"/>
        <v>0.1668683111</v>
      </c>
      <c r="G19107" s="4">
        <f t="shared" si="2"/>
        <v>1.747206062</v>
      </c>
    </row>
    <row r="19108">
      <c r="A19108" s="1">
        <v>191.030125498771</v>
      </c>
      <c r="B19108" s="1">
        <v>143.50475</v>
      </c>
      <c r="C19108" s="1">
        <v>1.5018148</v>
      </c>
      <c r="D19108" s="1">
        <v>-0.42177868</v>
      </c>
      <c r="E19108" s="1">
        <v>1.7716633</v>
      </c>
      <c r="F19108" s="4">
        <f t="shared" si="1"/>
        <v>0.1668683111</v>
      </c>
      <c r="G19108" s="4">
        <f t="shared" si="2"/>
        <v>1.74661816</v>
      </c>
    </row>
    <row r="19109">
      <c r="A19109" s="1">
        <v>191.039997935295</v>
      </c>
      <c r="B19109" s="1">
        <v>143.42856</v>
      </c>
      <c r="C19109" s="1">
        <v>1.5018281</v>
      </c>
      <c r="D19109" s="1">
        <v>-0.480376</v>
      </c>
      <c r="E19109" s="1">
        <v>1.7707226</v>
      </c>
      <c r="F19109" s="4">
        <f t="shared" si="1"/>
        <v>0.1668697889</v>
      </c>
      <c r="G19109" s="4">
        <f t="shared" si="2"/>
        <v>1.745677543</v>
      </c>
    </row>
    <row r="19110">
      <c r="A19110" s="1">
        <v>191.049992442131</v>
      </c>
      <c r="B19110" s="1">
        <v>143.4114</v>
      </c>
      <c r="C19110" s="1">
        <v>1.5022148</v>
      </c>
      <c r="D19110" s="1">
        <v>-0.16541538</v>
      </c>
      <c r="E19110" s="1">
        <v>1.7705109</v>
      </c>
      <c r="F19110" s="4">
        <f t="shared" si="1"/>
        <v>0.1669127556</v>
      </c>
      <c r="G19110" s="4">
        <f t="shared" si="2"/>
        <v>1.745465691</v>
      </c>
    </row>
    <row r="19111">
      <c r="A19111" s="1">
        <v>191.060002207756</v>
      </c>
      <c r="B19111" s="1">
        <v>143.59047</v>
      </c>
      <c r="C19111" s="1">
        <v>1.5024681</v>
      </c>
      <c r="D19111" s="1">
        <v>0.023805164</v>
      </c>
      <c r="E19111" s="1">
        <v>1.7727215</v>
      </c>
      <c r="F19111" s="4">
        <f t="shared" si="1"/>
        <v>0.1669409</v>
      </c>
      <c r="G19111" s="4">
        <f t="shared" si="2"/>
        <v>1.747676432</v>
      </c>
    </row>
    <row r="19112">
      <c r="A19112" s="1">
        <v>191.069996714591</v>
      </c>
      <c r="B19112" s="1">
        <v>143.63617</v>
      </c>
      <c r="C19112" s="1">
        <v>1.5024546</v>
      </c>
      <c r="D19112" s="1">
        <v>-0.07751938</v>
      </c>
      <c r="E19112" s="1">
        <v>1.7732859</v>
      </c>
      <c r="F19112" s="4">
        <f t="shared" si="1"/>
        <v>0.1669394</v>
      </c>
      <c r="G19112" s="4">
        <f t="shared" si="2"/>
        <v>1.74824063</v>
      </c>
    </row>
    <row r="19113">
      <c r="A19113" s="1">
        <v>191.080006480216</v>
      </c>
      <c r="B19113" s="1">
        <v>143.6876</v>
      </c>
      <c r="C19113" s="1">
        <v>1.5024546</v>
      </c>
      <c r="D19113" s="1">
        <v>-0.16541538</v>
      </c>
      <c r="E19113" s="1">
        <v>1.7739209</v>
      </c>
      <c r="F19113" s="4">
        <f t="shared" si="1"/>
        <v>0.1669394</v>
      </c>
      <c r="G19113" s="4">
        <f t="shared" si="2"/>
        <v>1.748875568</v>
      </c>
    </row>
    <row r="19114">
      <c r="A19114" s="1">
        <v>191.090000987052</v>
      </c>
      <c r="B19114" s="1">
        <v>143.65714</v>
      </c>
      <c r="C19114" s="1">
        <v>1.5024813</v>
      </c>
      <c r="D19114" s="1">
        <v>-0.21058415</v>
      </c>
      <c r="E19114" s="1">
        <v>1.7735447</v>
      </c>
      <c r="F19114" s="4">
        <f t="shared" si="1"/>
        <v>0.1669423667</v>
      </c>
      <c r="G19114" s="4">
        <f t="shared" si="2"/>
        <v>1.748499519</v>
      </c>
    </row>
    <row r="19115">
      <c r="A19115" s="1">
        <v>191.099995493888</v>
      </c>
      <c r="B19115" s="1">
        <v>143.59808</v>
      </c>
      <c r="C19115" s="1">
        <v>1.5024813</v>
      </c>
      <c r="D19115" s="1">
        <v>-0.29848012</v>
      </c>
      <c r="E19115" s="1">
        <v>1.7728156</v>
      </c>
      <c r="F19115" s="4">
        <f t="shared" si="1"/>
        <v>0.1669423667</v>
      </c>
      <c r="G19115" s="4">
        <f t="shared" si="2"/>
        <v>1.747770383</v>
      </c>
    </row>
    <row r="19116">
      <c r="A19116" s="1">
        <v>191.110127329826</v>
      </c>
      <c r="B19116" s="1">
        <v>143.56952</v>
      </c>
      <c r="C19116" s="1">
        <v>1.5025214</v>
      </c>
      <c r="D19116" s="1">
        <v>-0.35829824</v>
      </c>
      <c r="E19116" s="1">
        <v>1.7724628</v>
      </c>
      <c r="F19116" s="4">
        <f t="shared" si="1"/>
        <v>0.1669468222</v>
      </c>
      <c r="G19116" s="4">
        <f t="shared" si="2"/>
        <v>1.74741779</v>
      </c>
    </row>
    <row r="19117">
      <c r="A19117" s="1">
        <v>191.120121836662</v>
      </c>
      <c r="B19117" s="1">
        <v>143.49332</v>
      </c>
      <c r="C19117" s="1">
        <v>1.5026014</v>
      </c>
      <c r="D19117" s="1">
        <v>-0.34853202</v>
      </c>
      <c r="E19117" s="1">
        <v>1.7715222</v>
      </c>
      <c r="F19117" s="4">
        <f t="shared" si="1"/>
        <v>0.1669557111</v>
      </c>
      <c r="G19117" s="4">
        <f t="shared" si="2"/>
        <v>1.746477049</v>
      </c>
    </row>
    <row r="19118">
      <c r="A19118" s="1">
        <v>191.129994273185</v>
      </c>
      <c r="B19118" s="1">
        <v>143.4895</v>
      </c>
      <c r="C19118" s="1">
        <v>1.5027347</v>
      </c>
      <c r="D19118" s="1">
        <v>-0.28138924</v>
      </c>
      <c r="E19118" s="1">
        <v>1.7714752</v>
      </c>
      <c r="F19118" s="4">
        <f t="shared" si="1"/>
        <v>0.1669705222</v>
      </c>
      <c r="G19118" s="4">
        <f t="shared" si="2"/>
        <v>1.746429889</v>
      </c>
    </row>
    <row r="19119">
      <c r="A19119" s="1">
        <v>191.14000403881</v>
      </c>
      <c r="B19119" s="1">
        <v>143.55046</v>
      </c>
      <c r="C19119" s="1">
        <v>1.5029346</v>
      </c>
      <c r="D19119" s="1">
        <v>-0.14710371</v>
      </c>
      <c r="E19119" s="1">
        <v>1.7722276</v>
      </c>
      <c r="F19119" s="4">
        <f t="shared" si="1"/>
        <v>0.1669927333</v>
      </c>
      <c r="G19119" s="4">
        <f t="shared" si="2"/>
        <v>1.747182481</v>
      </c>
    </row>
    <row r="19120">
      <c r="A19120" s="1">
        <v>191.150120615959</v>
      </c>
      <c r="B19120" s="1">
        <v>143.58475</v>
      </c>
      <c r="C19120" s="1">
        <v>1.5030679</v>
      </c>
      <c r="D19120" s="1">
        <v>-0.09461027</v>
      </c>
      <c r="E19120" s="1">
        <v>1.7726508</v>
      </c>
      <c r="F19120" s="4">
        <f t="shared" si="1"/>
        <v>0.1670075444</v>
      </c>
      <c r="G19120" s="4">
        <f t="shared" si="2"/>
        <v>1.747605815</v>
      </c>
    </row>
    <row r="19121">
      <c r="A19121" s="1">
        <v>191.160130381584</v>
      </c>
      <c r="B19121" s="1">
        <v>143.68</v>
      </c>
      <c r="C19121" s="1">
        <v>1.5031079</v>
      </c>
      <c r="D19121" s="1">
        <v>-0.13977905</v>
      </c>
      <c r="E19121" s="1">
        <v>1.7738267</v>
      </c>
      <c r="F19121" s="4">
        <f t="shared" si="1"/>
        <v>0.1670119889</v>
      </c>
      <c r="G19121" s="4">
        <f t="shared" si="2"/>
        <v>1.748781741</v>
      </c>
    </row>
    <row r="19122">
      <c r="A19122" s="1">
        <v>191.170002818107</v>
      </c>
      <c r="B19122" s="1">
        <v>143.63617</v>
      </c>
      <c r="C19122" s="1">
        <v>1.5031211</v>
      </c>
      <c r="D19122" s="1">
        <v>-0.19837637</v>
      </c>
      <c r="E19122" s="1">
        <v>1.7732859</v>
      </c>
      <c r="F19122" s="4">
        <f t="shared" si="1"/>
        <v>0.1670134556</v>
      </c>
      <c r="G19122" s="4">
        <f t="shared" si="2"/>
        <v>1.74824063</v>
      </c>
    </row>
    <row r="19123">
      <c r="A19123" s="1">
        <v>191.179997324943</v>
      </c>
      <c r="B19123" s="1">
        <v>143.62285</v>
      </c>
      <c r="C19123" s="1">
        <v>1.5031478</v>
      </c>
      <c r="D19123" s="1">
        <v>-0.25941524</v>
      </c>
      <c r="E19123" s="1">
        <v>1.7731214</v>
      </c>
      <c r="F19123" s="4">
        <f t="shared" si="1"/>
        <v>0.1670164222</v>
      </c>
      <c r="G19123" s="4">
        <f t="shared" si="2"/>
        <v>1.748076185</v>
      </c>
    </row>
    <row r="19124">
      <c r="A19124" s="1">
        <v>191.190007090568</v>
      </c>
      <c r="B19124" s="1">
        <v>143.59998</v>
      </c>
      <c r="C19124" s="1">
        <v>1.503228</v>
      </c>
      <c r="D19124" s="1">
        <v>-0.2630776</v>
      </c>
      <c r="E19124" s="1">
        <v>1.7728391</v>
      </c>
      <c r="F19124" s="4">
        <f t="shared" si="1"/>
        <v>0.1670253333</v>
      </c>
      <c r="G19124" s="4">
        <f t="shared" si="2"/>
        <v>1.74779384</v>
      </c>
    </row>
    <row r="19125">
      <c r="A19125" s="1">
        <v>191.200001597404</v>
      </c>
      <c r="B19125" s="1">
        <v>143.58284</v>
      </c>
      <c r="C19125" s="1">
        <v>1.5033345</v>
      </c>
      <c r="D19125" s="1">
        <v>-0.22523348</v>
      </c>
      <c r="E19125" s="1">
        <v>1.7726275</v>
      </c>
      <c r="F19125" s="4">
        <f t="shared" si="1"/>
        <v>0.1670371667</v>
      </c>
      <c r="G19125" s="4">
        <f t="shared" si="2"/>
        <v>1.747582235</v>
      </c>
    </row>
    <row r="19126">
      <c r="A19126" s="1">
        <v>191.20999610424</v>
      </c>
      <c r="B19126" s="1">
        <v>143.6076</v>
      </c>
      <c r="C19126" s="1">
        <v>1.5034145</v>
      </c>
      <c r="D19126" s="1">
        <v>-0.22767504</v>
      </c>
      <c r="E19126" s="1">
        <v>1.7729331</v>
      </c>
      <c r="F19126" s="4">
        <f t="shared" si="1"/>
        <v>0.1670460556</v>
      </c>
      <c r="G19126" s="4">
        <f t="shared" si="2"/>
        <v>1.747887914</v>
      </c>
    </row>
    <row r="19127">
      <c r="A19127" s="1">
        <v>191.220005869865</v>
      </c>
      <c r="B19127" s="1">
        <v>143.58095</v>
      </c>
      <c r="C19127" s="1">
        <v>1.5034412</v>
      </c>
      <c r="D19127" s="1">
        <v>-0.2728438</v>
      </c>
      <c r="E19127" s="1">
        <v>1.772604</v>
      </c>
      <c r="F19127" s="4">
        <f t="shared" si="1"/>
        <v>0.1670490222</v>
      </c>
      <c r="G19127" s="4">
        <f t="shared" si="2"/>
        <v>1.747558901</v>
      </c>
    </row>
    <row r="19128">
      <c r="A19128" s="1">
        <v>191.230122447013</v>
      </c>
      <c r="B19128" s="1">
        <v>143.56189</v>
      </c>
      <c r="C19128" s="1">
        <v>1.5034678</v>
      </c>
      <c r="D19128" s="1">
        <v>-0.3326619</v>
      </c>
      <c r="E19128" s="1">
        <v>1.7723688</v>
      </c>
      <c r="F19128" s="4">
        <f t="shared" si="1"/>
        <v>0.1670519778</v>
      </c>
      <c r="G19128" s="4">
        <f t="shared" si="2"/>
        <v>1.747323593</v>
      </c>
    </row>
    <row r="19129">
      <c r="A19129" s="1">
        <v>191.240132212638</v>
      </c>
      <c r="B19129" s="1">
        <v>143.5257</v>
      </c>
      <c r="C19129" s="1">
        <v>1.5034945</v>
      </c>
      <c r="D19129" s="1">
        <v>-0.39248002</v>
      </c>
      <c r="E19129" s="1">
        <v>1.771922</v>
      </c>
      <c r="F19129" s="4">
        <f t="shared" si="1"/>
        <v>0.1670549444</v>
      </c>
      <c r="G19129" s="4">
        <f t="shared" si="2"/>
        <v>1.746876802</v>
      </c>
    </row>
    <row r="19130">
      <c r="A19130" s="1">
        <v>191.250126719474</v>
      </c>
      <c r="B19130" s="1">
        <v>143.46284</v>
      </c>
      <c r="C19130" s="1">
        <v>1.5035344</v>
      </c>
      <c r="D19130" s="1">
        <v>-0.42299944</v>
      </c>
      <c r="E19130" s="1">
        <v>1.7711458</v>
      </c>
      <c r="F19130" s="4">
        <f t="shared" si="1"/>
        <v>0.1670593778</v>
      </c>
      <c r="G19130" s="4">
        <f t="shared" si="2"/>
        <v>1.746100753</v>
      </c>
    </row>
    <row r="19131">
      <c r="A19131" s="1">
        <v>191.259999155998</v>
      </c>
      <c r="B19131" s="1">
        <v>143.45903</v>
      </c>
      <c r="C19131" s="1">
        <v>1.5035877</v>
      </c>
      <c r="D19131" s="1">
        <v>-0.45718122</v>
      </c>
      <c r="E19131" s="1">
        <v>1.7710989</v>
      </c>
      <c r="F19131" s="4">
        <f t="shared" si="1"/>
        <v>0.1670653</v>
      </c>
      <c r="G19131" s="4">
        <f t="shared" si="2"/>
        <v>1.746053716</v>
      </c>
    </row>
    <row r="19132">
      <c r="A19132" s="1">
        <v>191.269993662834</v>
      </c>
      <c r="B19132" s="1">
        <v>143.4114</v>
      </c>
      <c r="C19132" s="1">
        <v>1.5036811</v>
      </c>
      <c r="D19132" s="1">
        <v>-0.447415</v>
      </c>
      <c r="E19132" s="1">
        <v>1.7705109</v>
      </c>
      <c r="F19132" s="4">
        <f t="shared" si="1"/>
        <v>0.1670756778</v>
      </c>
      <c r="G19132" s="4">
        <f t="shared" si="2"/>
        <v>1.745465691</v>
      </c>
    </row>
    <row r="19133">
      <c r="A19133" s="1">
        <v>191.280125498771</v>
      </c>
      <c r="B19133" s="1">
        <v>143.41902</v>
      </c>
      <c r="C19133" s="1">
        <v>1.5037744</v>
      </c>
      <c r="D19133" s="1">
        <v>-0.42177868</v>
      </c>
      <c r="E19133" s="1">
        <v>1.770605</v>
      </c>
      <c r="F19133" s="4">
        <f t="shared" si="1"/>
        <v>0.1670860444</v>
      </c>
      <c r="G19133" s="4">
        <f t="shared" si="2"/>
        <v>1.745559765</v>
      </c>
    </row>
    <row r="19134">
      <c r="A19134" s="1">
        <v>191.289997935295</v>
      </c>
      <c r="B19134" s="1">
        <v>143.45903</v>
      </c>
      <c r="C19134" s="1">
        <v>1.5038677</v>
      </c>
      <c r="D19134" s="1">
        <v>-0.41201246</v>
      </c>
      <c r="E19134" s="1">
        <v>1.7710989</v>
      </c>
      <c r="F19134" s="4">
        <f t="shared" si="1"/>
        <v>0.1670964111</v>
      </c>
      <c r="G19134" s="4">
        <f t="shared" si="2"/>
        <v>1.746053716</v>
      </c>
    </row>
    <row r="19135">
      <c r="A19135" s="1">
        <v>191.300129771232</v>
      </c>
      <c r="B19135" s="1">
        <v>143.43427</v>
      </c>
      <c r="C19135" s="1">
        <v>1.5039477</v>
      </c>
      <c r="D19135" s="1">
        <v>-0.41323322</v>
      </c>
      <c r="E19135" s="1">
        <v>1.7707932</v>
      </c>
      <c r="F19135" s="4">
        <f t="shared" si="1"/>
        <v>0.1671053</v>
      </c>
      <c r="G19135" s="4">
        <f t="shared" si="2"/>
        <v>1.745748037</v>
      </c>
    </row>
    <row r="19136">
      <c r="A19136" s="1">
        <v>191.310124278068</v>
      </c>
      <c r="B19136" s="1">
        <v>143.4838</v>
      </c>
      <c r="C19136" s="1">
        <v>1.5040143</v>
      </c>
      <c r="D19136" s="1">
        <v>-0.414454</v>
      </c>
      <c r="E19136" s="1">
        <v>1.7714045</v>
      </c>
      <c r="F19136" s="4">
        <f t="shared" si="1"/>
        <v>0.1671127</v>
      </c>
      <c r="G19136" s="4">
        <f t="shared" si="2"/>
        <v>1.746359519</v>
      </c>
    </row>
    <row r="19137">
      <c r="A19137" s="1">
        <v>191.319996714591</v>
      </c>
      <c r="B19137" s="1">
        <v>143.46284</v>
      </c>
      <c r="C19137" s="1">
        <v>1.504081</v>
      </c>
      <c r="D19137" s="1">
        <v>-0.4315449</v>
      </c>
      <c r="E19137" s="1">
        <v>1.7711458</v>
      </c>
      <c r="F19137" s="4">
        <f t="shared" si="1"/>
        <v>0.1671201111</v>
      </c>
      <c r="G19137" s="4">
        <f t="shared" si="2"/>
        <v>1.746100753</v>
      </c>
    </row>
    <row r="19138">
      <c r="A19138" s="1">
        <v>191.330128550529</v>
      </c>
      <c r="B19138" s="1">
        <v>143.46855</v>
      </c>
      <c r="C19138" s="1">
        <v>1.5041742</v>
      </c>
      <c r="D19138" s="1">
        <v>-0.40712935</v>
      </c>
      <c r="E19138" s="1">
        <v>1.7712165</v>
      </c>
      <c r="F19138" s="4">
        <f t="shared" si="1"/>
        <v>0.1671304667</v>
      </c>
      <c r="G19138" s="4">
        <f t="shared" si="2"/>
        <v>1.746171247</v>
      </c>
    </row>
    <row r="19139">
      <c r="A19139" s="1">
        <v>191.340000987052</v>
      </c>
      <c r="B19139" s="1">
        <v>143.49522</v>
      </c>
      <c r="C19139" s="1">
        <v>1.5042809</v>
      </c>
      <c r="D19139" s="1">
        <v>-0.3827138</v>
      </c>
      <c r="E19139" s="1">
        <v>1.7715456</v>
      </c>
      <c r="F19139" s="4">
        <f t="shared" si="1"/>
        <v>0.1671423222</v>
      </c>
      <c r="G19139" s="4">
        <f t="shared" si="2"/>
        <v>1.746500506</v>
      </c>
    </row>
    <row r="19140">
      <c r="A19140" s="1">
        <v>191.350117564201</v>
      </c>
      <c r="B19140" s="1">
        <v>143.50475</v>
      </c>
      <c r="C19140" s="1">
        <v>1.5044408</v>
      </c>
      <c r="D19140" s="1">
        <v>-0.3167918</v>
      </c>
      <c r="E19140" s="1">
        <v>1.7716633</v>
      </c>
      <c r="F19140" s="4">
        <f t="shared" si="1"/>
        <v>0.1671600889</v>
      </c>
      <c r="G19140" s="4">
        <f t="shared" si="2"/>
        <v>1.74661816</v>
      </c>
    </row>
    <row r="19141">
      <c r="A19141" s="1">
        <v>191.360127329826</v>
      </c>
      <c r="B19141" s="1">
        <v>143.6038</v>
      </c>
      <c r="C19141" s="1">
        <v>1.5046009</v>
      </c>
      <c r="D19141" s="1">
        <v>-0.20936337</v>
      </c>
      <c r="E19141" s="1">
        <v>1.7728862</v>
      </c>
      <c r="F19141" s="4">
        <f t="shared" si="1"/>
        <v>0.1671778778</v>
      </c>
      <c r="G19141" s="4">
        <f t="shared" si="2"/>
        <v>1.747841</v>
      </c>
    </row>
    <row r="19142">
      <c r="A19142" s="1">
        <v>191.369999766349</v>
      </c>
      <c r="B19142" s="1">
        <v>143.65332</v>
      </c>
      <c r="C19142" s="1">
        <v>1.5047475</v>
      </c>
      <c r="D19142" s="1">
        <v>-0.1422206</v>
      </c>
      <c r="E19142" s="1">
        <v>1.7734975</v>
      </c>
      <c r="F19142" s="4">
        <f t="shared" si="1"/>
        <v>0.1671941667</v>
      </c>
      <c r="G19142" s="4">
        <f t="shared" si="2"/>
        <v>1.748452358</v>
      </c>
    </row>
    <row r="19143">
      <c r="A19143" s="1">
        <v>191.380131602287</v>
      </c>
      <c r="B19143" s="1">
        <v>143.70856</v>
      </c>
      <c r="C19143" s="1">
        <v>1.5048141</v>
      </c>
      <c r="D19143" s="1">
        <v>-0.14710371</v>
      </c>
      <c r="E19143" s="1">
        <v>1.7741795</v>
      </c>
      <c r="F19143" s="4">
        <f t="shared" si="1"/>
        <v>0.1672015667</v>
      </c>
      <c r="G19143" s="4">
        <f t="shared" si="2"/>
        <v>1.749134333</v>
      </c>
    </row>
    <row r="19144">
      <c r="A19144" s="1">
        <v>191.390126109123</v>
      </c>
      <c r="B19144" s="1">
        <v>143.72762</v>
      </c>
      <c r="C19144" s="1">
        <v>1.5048409</v>
      </c>
      <c r="D19144" s="1">
        <v>-0.20570104</v>
      </c>
      <c r="E19144" s="1">
        <v>1.7744147</v>
      </c>
      <c r="F19144" s="4">
        <f t="shared" si="1"/>
        <v>0.1672045444</v>
      </c>
      <c r="G19144" s="4">
        <f t="shared" si="2"/>
        <v>1.749369642</v>
      </c>
    </row>
    <row r="19145">
      <c r="A19145" s="1">
        <v>191.399998545646</v>
      </c>
      <c r="B19145" s="1">
        <v>143.66666</v>
      </c>
      <c r="C19145" s="1">
        <v>1.5048676</v>
      </c>
      <c r="D19145" s="1">
        <v>-0.26551914</v>
      </c>
      <c r="E19145" s="1">
        <v>1.7736622</v>
      </c>
      <c r="F19145" s="4">
        <f t="shared" si="1"/>
        <v>0.1672075111</v>
      </c>
      <c r="G19145" s="4">
        <f t="shared" si="2"/>
        <v>1.748617049</v>
      </c>
    </row>
    <row r="19146">
      <c r="A19146" s="1">
        <v>191.409993052482</v>
      </c>
      <c r="B19146" s="1">
        <v>143.67427</v>
      </c>
      <c r="C19146" s="1">
        <v>1.5049341</v>
      </c>
      <c r="D19146" s="1">
        <v>-0.27040225</v>
      </c>
      <c r="E19146" s="1">
        <v>1.7737563</v>
      </c>
      <c r="F19146" s="4">
        <f t="shared" si="1"/>
        <v>0.1672149</v>
      </c>
      <c r="G19146" s="4">
        <f t="shared" si="2"/>
        <v>1.748711</v>
      </c>
    </row>
    <row r="19147">
      <c r="A19147" s="1">
        <v>191.42012488842</v>
      </c>
      <c r="B19147" s="1">
        <v>143.63046</v>
      </c>
      <c r="C19147" s="1">
        <v>1.5050274</v>
      </c>
      <c r="D19147" s="1">
        <v>-0.25941524</v>
      </c>
      <c r="E19147" s="1">
        <v>1.7732154</v>
      </c>
      <c r="F19147" s="4">
        <f t="shared" si="1"/>
        <v>0.1672252667</v>
      </c>
      <c r="G19147" s="4">
        <f t="shared" si="2"/>
        <v>1.748170136</v>
      </c>
    </row>
    <row r="19148">
      <c r="A19148" s="1">
        <v>191.429997324943</v>
      </c>
      <c r="B19148" s="1">
        <v>143.6495</v>
      </c>
      <c r="C19148" s="1">
        <v>1.5051208</v>
      </c>
      <c r="D19148" s="1">
        <v>-0.24720748</v>
      </c>
      <c r="E19148" s="1">
        <v>1.7734506</v>
      </c>
      <c r="F19148" s="4">
        <f t="shared" si="1"/>
        <v>0.1672356444</v>
      </c>
      <c r="G19148" s="4">
        <f t="shared" si="2"/>
        <v>1.748405198</v>
      </c>
    </row>
    <row r="19149">
      <c r="A19149" s="1">
        <v>191.440007090568</v>
      </c>
      <c r="B19149" s="1">
        <v>143.65141</v>
      </c>
      <c r="C19149" s="1">
        <v>1.505174</v>
      </c>
      <c r="D19149" s="1">
        <v>-0.26551914</v>
      </c>
      <c r="E19149" s="1">
        <v>1.773474</v>
      </c>
      <c r="F19149" s="4">
        <f t="shared" si="1"/>
        <v>0.1672415556</v>
      </c>
      <c r="G19149" s="4">
        <f t="shared" si="2"/>
        <v>1.748428778</v>
      </c>
    </row>
    <row r="19150">
      <c r="A19150" s="1">
        <v>191.450123667716</v>
      </c>
      <c r="B19150" s="1">
        <v>143.62285</v>
      </c>
      <c r="C19150" s="1">
        <v>1.5052141</v>
      </c>
      <c r="D19150" s="1">
        <v>-0.3106879</v>
      </c>
      <c r="E19150" s="1">
        <v>1.7731214</v>
      </c>
      <c r="F19150" s="4">
        <f t="shared" si="1"/>
        <v>0.1672460111</v>
      </c>
      <c r="G19150" s="4">
        <f t="shared" si="2"/>
        <v>1.748076185</v>
      </c>
    </row>
    <row r="19151">
      <c r="A19151" s="1">
        <v>191.45999610424</v>
      </c>
      <c r="B19151" s="1">
        <v>143.63046</v>
      </c>
      <c r="C19151" s="1">
        <v>1.5052273</v>
      </c>
      <c r="D19151" s="1">
        <v>-0.37050602</v>
      </c>
      <c r="E19151" s="1">
        <v>1.7732154</v>
      </c>
      <c r="F19151" s="4">
        <f t="shared" si="1"/>
        <v>0.1672474778</v>
      </c>
      <c r="G19151" s="4">
        <f t="shared" si="2"/>
        <v>1.748170136</v>
      </c>
    </row>
    <row r="19152">
      <c r="A19152" s="1">
        <v>191.470005869865</v>
      </c>
      <c r="B19152" s="1">
        <v>143.5638</v>
      </c>
      <c r="C19152" s="1">
        <v>1.505254</v>
      </c>
      <c r="D19152" s="1">
        <v>-0.4315449</v>
      </c>
      <c r="E19152" s="1">
        <v>1.7723923</v>
      </c>
      <c r="F19152" s="4">
        <f t="shared" si="1"/>
        <v>0.1672504444</v>
      </c>
      <c r="G19152" s="4">
        <f t="shared" si="2"/>
        <v>1.747347173</v>
      </c>
    </row>
    <row r="19153">
      <c r="A19153" s="1">
        <v>191.480000376701</v>
      </c>
      <c r="B19153" s="1">
        <v>143.54092</v>
      </c>
      <c r="C19153" s="1">
        <v>1.5053873</v>
      </c>
      <c r="D19153" s="1">
        <v>-0.39492157</v>
      </c>
      <c r="E19153" s="1">
        <v>1.77211</v>
      </c>
      <c r="F19153" s="4">
        <f t="shared" si="1"/>
        <v>0.1672652556</v>
      </c>
      <c r="G19153" s="4">
        <f t="shared" si="2"/>
        <v>1.747064704</v>
      </c>
    </row>
    <row r="19154">
      <c r="A19154" s="1">
        <v>191.489994883537</v>
      </c>
      <c r="B19154" s="1">
        <v>143.6457</v>
      </c>
      <c r="C19154" s="1">
        <v>1.5057472</v>
      </c>
      <c r="D19154" s="1">
        <v>-0.08118171</v>
      </c>
      <c r="E19154" s="1">
        <v>1.7734035</v>
      </c>
      <c r="F19154" s="4">
        <f t="shared" si="1"/>
        <v>0.1673052444</v>
      </c>
      <c r="G19154" s="4">
        <f t="shared" si="2"/>
        <v>1.748358284</v>
      </c>
    </row>
    <row r="19155">
      <c r="A19155" s="1">
        <v>191.500126719474</v>
      </c>
      <c r="B19155" s="1">
        <v>143.77142</v>
      </c>
      <c r="C19155" s="1">
        <v>1.5058006</v>
      </c>
      <c r="D19155" s="1">
        <v>-0.11292193</v>
      </c>
      <c r="E19155" s="1">
        <v>1.7749556</v>
      </c>
      <c r="F19155" s="4">
        <f t="shared" si="1"/>
        <v>0.1673111778</v>
      </c>
      <c r="G19155" s="4">
        <f t="shared" si="2"/>
        <v>1.749910383</v>
      </c>
    </row>
    <row r="19156">
      <c r="A19156" s="1">
        <v>191.509999155998</v>
      </c>
      <c r="B19156" s="1">
        <v>143.78857</v>
      </c>
      <c r="C19156" s="1">
        <v>1.5057338</v>
      </c>
      <c r="D19156" s="1">
        <v>-0.2679607</v>
      </c>
      <c r="E19156" s="1">
        <v>1.7751673</v>
      </c>
      <c r="F19156" s="4">
        <f t="shared" si="1"/>
        <v>0.1673037556</v>
      </c>
      <c r="G19156" s="4">
        <f t="shared" si="2"/>
        <v>1.750122111</v>
      </c>
    </row>
    <row r="19157">
      <c r="A19157" s="1">
        <v>191.520130991935</v>
      </c>
      <c r="B19157" s="1">
        <v>143.70476</v>
      </c>
      <c r="C19157" s="1">
        <v>1.5057607</v>
      </c>
      <c r="D19157" s="1">
        <v>-0.31312945</v>
      </c>
      <c r="E19157" s="1">
        <v>1.7741326</v>
      </c>
      <c r="F19157" s="4">
        <f t="shared" si="1"/>
        <v>0.1673067444</v>
      </c>
      <c r="G19157" s="4">
        <f t="shared" si="2"/>
        <v>1.74908742</v>
      </c>
    </row>
    <row r="19158">
      <c r="A19158" s="1">
        <v>191.530003428459</v>
      </c>
      <c r="B19158" s="1">
        <v>143.69904</v>
      </c>
      <c r="C19158" s="1">
        <v>1.5057607</v>
      </c>
      <c r="D19158" s="1">
        <v>-0.40102544</v>
      </c>
      <c r="E19158" s="1">
        <v>1.7740619</v>
      </c>
      <c r="F19158" s="4">
        <f t="shared" si="1"/>
        <v>0.1673067444</v>
      </c>
      <c r="G19158" s="4">
        <f t="shared" si="2"/>
        <v>1.749016802</v>
      </c>
    </row>
    <row r="19159">
      <c r="A19159" s="1">
        <v>191.539997935295</v>
      </c>
      <c r="B19159" s="1">
        <v>143.64</v>
      </c>
      <c r="C19159" s="1">
        <v>1.5057607</v>
      </c>
      <c r="D19159" s="1">
        <v>-0.4742721</v>
      </c>
      <c r="E19159" s="1">
        <v>1.773333</v>
      </c>
      <c r="F19159" s="4">
        <f t="shared" si="1"/>
        <v>0.1673067444</v>
      </c>
      <c r="G19159" s="4">
        <f t="shared" si="2"/>
        <v>1.748287914</v>
      </c>
    </row>
    <row r="19160">
      <c r="A19160" s="1">
        <v>191.549992442131</v>
      </c>
      <c r="B19160" s="1">
        <v>143.56189</v>
      </c>
      <c r="C19160" s="1">
        <v>1.5060139</v>
      </c>
      <c r="D19160" s="1">
        <v>-0.29848012</v>
      </c>
      <c r="E19160" s="1">
        <v>1.7723688</v>
      </c>
      <c r="F19160" s="4">
        <f t="shared" si="1"/>
        <v>0.1673348778</v>
      </c>
      <c r="G19160" s="4">
        <f t="shared" si="2"/>
        <v>1.747323593</v>
      </c>
    </row>
    <row r="19161">
      <c r="A19161" s="1">
        <v>191.560124278068</v>
      </c>
      <c r="B19161" s="1">
        <v>143.73141</v>
      </c>
      <c r="C19161" s="1">
        <v>1.5064272</v>
      </c>
      <c r="D19161" s="1">
        <v>0.029909052</v>
      </c>
      <c r="E19161" s="1">
        <v>1.7744617</v>
      </c>
      <c r="F19161" s="4">
        <f t="shared" si="1"/>
        <v>0.1673808</v>
      </c>
      <c r="G19161" s="4">
        <f t="shared" si="2"/>
        <v>1.749416432</v>
      </c>
    </row>
    <row r="19162">
      <c r="A19162" s="1">
        <v>191.569996714591</v>
      </c>
      <c r="B19162" s="1">
        <v>143.84952</v>
      </c>
      <c r="C19162" s="1">
        <v>1.5064671</v>
      </c>
      <c r="D19162" s="1">
        <v>0.0115973875</v>
      </c>
      <c r="E19162" s="1">
        <v>1.7759197</v>
      </c>
      <c r="F19162" s="4">
        <f t="shared" si="1"/>
        <v>0.1673852333</v>
      </c>
      <c r="G19162" s="4">
        <f t="shared" si="2"/>
        <v>1.75087458</v>
      </c>
    </row>
    <row r="19163">
      <c r="A19163" s="1">
        <v>191.580006480216</v>
      </c>
      <c r="B19163" s="1">
        <v>143.88762</v>
      </c>
      <c r="C19163" s="1">
        <v>1.5064272</v>
      </c>
      <c r="D19163" s="1">
        <v>-0.11780504</v>
      </c>
      <c r="E19163" s="1">
        <v>1.7763902</v>
      </c>
      <c r="F19163" s="4">
        <f t="shared" si="1"/>
        <v>0.1673808</v>
      </c>
      <c r="G19163" s="4">
        <f t="shared" si="2"/>
        <v>1.751344951</v>
      </c>
    </row>
    <row r="19164">
      <c r="A19164" s="1">
        <v>191.590000987052</v>
      </c>
      <c r="B19164" s="1">
        <v>143.89334</v>
      </c>
      <c r="C19164" s="1">
        <v>1.5064538</v>
      </c>
      <c r="D19164" s="1">
        <v>-0.17762315</v>
      </c>
      <c r="E19164" s="1">
        <v>1.7764608</v>
      </c>
      <c r="F19164" s="4">
        <f t="shared" si="1"/>
        <v>0.1673837556</v>
      </c>
      <c r="G19164" s="4">
        <f t="shared" si="2"/>
        <v>1.751415568</v>
      </c>
    </row>
    <row r="19165">
      <c r="A19165" s="1">
        <v>191.600117564201</v>
      </c>
      <c r="B19165" s="1">
        <v>143.82095</v>
      </c>
      <c r="C19165" s="1">
        <v>1.5064805</v>
      </c>
      <c r="D19165" s="1">
        <v>-0.2240127</v>
      </c>
      <c r="E19165" s="1">
        <v>1.7755669</v>
      </c>
      <c r="F19165" s="4">
        <f t="shared" si="1"/>
        <v>0.1673867222</v>
      </c>
      <c r="G19165" s="4">
        <f t="shared" si="2"/>
        <v>1.750521864</v>
      </c>
    </row>
    <row r="19166">
      <c r="A19166" s="1">
        <v>191.610127329826</v>
      </c>
      <c r="B19166" s="1">
        <v>143.78667</v>
      </c>
      <c r="C19166" s="1">
        <v>1.5064937</v>
      </c>
      <c r="D19166" s="1">
        <v>-0.29848012</v>
      </c>
      <c r="E19166" s="1">
        <v>1.7751437</v>
      </c>
      <c r="F19166" s="4">
        <f t="shared" si="1"/>
        <v>0.1673881889</v>
      </c>
      <c r="G19166" s="4">
        <f t="shared" si="2"/>
        <v>1.750098654</v>
      </c>
    </row>
    <row r="19167">
      <c r="A19167" s="1">
        <v>191.619999766349</v>
      </c>
      <c r="B19167" s="1">
        <v>143.69904</v>
      </c>
      <c r="C19167" s="1">
        <v>1.5065604</v>
      </c>
      <c r="D19167" s="1">
        <v>-0.29970092</v>
      </c>
      <c r="E19167" s="1">
        <v>1.7740619</v>
      </c>
      <c r="F19167" s="4">
        <f t="shared" si="1"/>
        <v>0.1673956</v>
      </c>
      <c r="G19167" s="4">
        <f t="shared" si="2"/>
        <v>1.749016802</v>
      </c>
    </row>
    <row r="19168">
      <c r="A19168" s="1">
        <v>191.629994273185</v>
      </c>
      <c r="B19168" s="1">
        <v>143.69142</v>
      </c>
      <c r="C19168" s="1">
        <v>1.506667</v>
      </c>
      <c r="D19168" s="1">
        <v>-0.27528536</v>
      </c>
      <c r="E19168" s="1">
        <v>1.7739679</v>
      </c>
      <c r="F19168" s="4">
        <f t="shared" si="1"/>
        <v>0.1674074444</v>
      </c>
      <c r="G19168" s="4">
        <f t="shared" si="2"/>
        <v>1.748922728</v>
      </c>
    </row>
    <row r="19169">
      <c r="A19169" s="1">
        <v>191.640126109123</v>
      </c>
      <c r="B19169" s="1">
        <v>143.69904</v>
      </c>
      <c r="C19169" s="1">
        <v>1.5068003</v>
      </c>
      <c r="D19169" s="1">
        <v>-0.23622048</v>
      </c>
      <c r="E19169" s="1">
        <v>1.7740619</v>
      </c>
      <c r="F19169" s="4">
        <f t="shared" si="1"/>
        <v>0.1674222556</v>
      </c>
      <c r="G19169" s="4">
        <f t="shared" si="2"/>
        <v>1.749016802</v>
      </c>
    </row>
    <row r="19170">
      <c r="A19170" s="1">
        <v>191.649998545646</v>
      </c>
      <c r="B19170" s="1">
        <v>143.68951</v>
      </c>
      <c r="C19170" s="1">
        <v>1.5068936</v>
      </c>
      <c r="D19170" s="1">
        <v>-0.1971556</v>
      </c>
      <c r="E19170" s="1">
        <v>1.7739443</v>
      </c>
      <c r="F19170" s="4">
        <f t="shared" si="1"/>
        <v>0.1674326222</v>
      </c>
      <c r="G19170" s="4">
        <f t="shared" si="2"/>
        <v>1.748899148</v>
      </c>
    </row>
    <row r="19171">
      <c r="A19171" s="1">
        <v>191.659993052482</v>
      </c>
      <c r="B19171" s="1">
        <v>143.73141</v>
      </c>
      <c r="C19171" s="1">
        <v>1.5069469</v>
      </c>
      <c r="D19171" s="1">
        <v>-0.23011659</v>
      </c>
      <c r="E19171" s="1">
        <v>1.7744617</v>
      </c>
      <c r="F19171" s="4">
        <f t="shared" si="1"/>
        <v>0.1674385444</v>
      </c>
      <c r="G19171" s="4">
        <f t="shared" si="2"/>
        <v>1.749416432</v>
      </c>
    </row>
    <row r="19172">
      <c r="A19172" s="1">
        <v>191.670002818107</v>
      </c>
      <c r="B19172" s="1">
        <v>143.70094</v>
      </c>
      <c r="C19172" s="1">
        <v>1.5069736</v>
      </c>
      <c r="D19172" s="1">
        <v>-0.29115546</v>
      </c>
      <c r="E19172" s="1">
        <v>1.7740854</v>
      </c>
      <c r="F19172" s="4">
        <f t="shared" si="1"/>
        <v>0.1674415111</v>
      </c>
      <c r="G19172" s="4">
        <f t="shared" si="2"/>
        <v>1.749040259</v>
      </c>
    </row>
    <row r="19173">
      <c r="A19173" s="1">
        <v>191.679997324943</v>
      </c>
      <c r="B19173" s="1">
        <v>143.6876</v>
      </c>
      <c r="C19173" s="1">
        <v>1.5070136</v>
      </c>
      <c r="D19173" s="1">
        <v>-0.3216749</v>
      </c>
      <c r="E19173" s="1">
        <v>1.7739209</v>
      </c>
      <c r="F19173" s="4">
        <f t="shared" si="1"/>
        <v>0.1674459556</v>
      </c>
      <c r="G19173" s="4">
        <f t="shared" si="2"/>
        <v>1.748875568</v>
      </c>
    </row>
    <row r="19174">
      <c r="A19174" s="1">
        <v>191.690129160881</v>
      </c>
      <c r="B19174" s="1">
        <v>143.68</v>
      </c>
      <c r="C19174" s="1">
        <v>1.507067</v>
      </c>
      <c r="D19174" s="1">
        <v>-0.3546359</v>
      </c>
      <c r="E19174" s="1">
        <v>1.7738267</v>
      </c>
      <c r="F19174" s="4">
        <f t="shared" si="1"/>
        <v>0.1674518889</v>
      </c>
      <c r="G19174" s="4">
        <f t="shared" si="2"/>
        <v>1.748781741</v>
      </c>
    </row>
    <row r="19175">
      <c r="A19175" s="1">
        <v>191.700001597404</v>
      </c>
      <c r="B19175" s="1">
        <v>143.62474</v>
      </c>
      <c r="C19175" s="1">
        <v>1.5071203</v>
      </c>
      <c r="D19175" s="1">
        <v>-0.37172678</v>
      </c>
      <c r="E19175" s="1">
        <v>1.7731447</v>
      </c>
      <c r="F19175" s="4">
        <f t="shared" si="1"/>
        <v>0.1674578111</v>
      </c>
      <c r="G19175" s="4">
        <f t="shared" si="2"/>
        <v>1.748099519</v>
      </c>
    </row>
    <row r="19176">
      <c r="A19176" s="1">
        <v>191.710118174552</v>
      </c>
      <c r="B19176" s="1">
        <v>143.62474</v>
      </c>
      <c r="C19176" s="1">
        <v>1.5071735</v>
      </c>
      <c r="D19176" s="1">
        <v>-0.40224624</v>
      </c>
      <c r="E19176" s="1">
        <v>1.7731447</v>
      </c>
      <c r="F19176" s="4">
        <f t="shared" si="1"/>
        <v>0.1674637222</v>
      </c>
      <c r="G19176" s="4">
        <f t="shared" si="2"/>
        <v>1.748099519</v>
      </c>
    </row>
    <row r="19177">
      <c r="A19177" s="1">
        <v>191.720127940177</v>
      </c>
      <c r="B19177" s="1">
        <v>143.57712</v>
      </c>
      <c r="C19177" s="1">
        <v>1.5072136</v>
      </c>
      <c r="D19177" s="1">
        <v>-0.44619423</v>
      </c>
      <c r="E19177" s="1">
        <v>1.7725568</v>
      </c>
      <c r="F19177" s="4">
        <f t="shared" si="1"/>
        <v>0.1674681778</v>
      </c>
      <c r="G19177" s="4">
        <f t="shared" si="2"/>
        <v>1.747511617</v>
      </c>
    </row>
    <row r="19178">
      <c r="A19178" s="1">
        <v>191.730122447013</v>
      </c>
      <c r="B19178" s="1">
        <v>143.56189</v>
      </c>
      <c r="C19178" s="1">
        <v>1.5072936</v>
      </c>
      <c r="D19178" s="1">
        <v>-0.436428</v>
      </c>
      <c r="E19178" s="1">
        <v>1.7723688</v>
      </c>
      <c r="F19178" s="4">
        <f t="shared" si="1"/>
        <v>0.1674770667</v>
      </c>
      <c r="G19178" s="4">
        <f t="shared" si="2"/>
        <v>1.747323593</v>
      </c>
    </row>
    <row r="19179">
      <c r="A19179" s="1">
        <v>191.739994883537</v>
      </c>
      <c r="B19179" s="1">
        <v>143.6476</v>
      </c>
      <c r="C19179" s="1">
        <v>1.5076935</v>
      </c>
      <c r="D19179" s="1">
        <v>-0.10803882</v>
      </c>
      <c r="E19179" s="1">
        <v>1.773427</v>
      </c>
      <c r="F19179" s="4">
        <f t="shared" si="1"/>
        <v>0.1675215</v>
      </c>
      <c r="G19179" s="4">
        <f t="shared" si="2"/>
        <v>1.748381741</v>
      </c>
    </row>
    <row r="19180">
      <c r="A19180" s="1">
        <v>191.750004649162</v>
      </c>
      <c r="B19180" s="1">
        <v>143.78667</v>
      </c>
      <c r="C19180" s="1">
        <v>1.5077734</v>
      </c>
      <c r="D19180" s="1">
        <v>-0.11292193</v>
      </c>
      <c r="E19180" s="1">
        <v>1.7751437</v>
      </c>
      <c r="F19180" s="4">
        <f t="shared" si="1"/>
        <v>0.1675303778</v>
      </c>
      <c r="G19180" s="4">
        <f t="shared" si="2"/>
        <v>1.750098654</v>
      </c>
    </row>
    <row r="19181">
      <c r="A19181" s="1">
        <v>191.759999155998</v>
      </c>
      <c r="B19181" s="1">
        <v>143.87619</v>
      </c>
      <c r="C19181" s="1">
        <v>1.5076935</v>
      </c>
      <c r="D19181" s="1">
        <v>-0.2679607</v>
      </c>
      <c r="E19181" s="1">
        <v>1.776249</v>
      </c>
      <c r="F19181" s="4">
        <f t="shared" si="1"/>
        <v>0.1675215</v>
      </c>
      <c r="G19181" s="4">
        <f t="shared" si="2"/>
        <v>1.75120384</v>
      </c>
    </row>
    <row r="19182">
      <c r="A19182" s="1">
        <v>191.769993662834</v>
      </c>
      <c r="B19182" s="1">
        <v>143.82286</v>
      </c>
      <c r="C19182" s="1">
        <v>1.5076935</v>
      </c>
      <c r="D19182" s="1">
        <v>-0.3546359</v>
      </c>
      <c r="E19182" s="1">
        <v>1.7755905</v>
      </c>
      <c r="F19182" s="4">
        <f t="shared" si="1"/>
        <v>0.1675215</v>
      </c>
      <c r="G19182" s="4">
        <f t="shared" si="2"/>
        <v>1.750545444</v>
      </c>
    </row>
    <row r="19183">
      <c r="A19183" s="1">
        <v>191.780003428459</v>
      </c>
      <c r="B19183" s="1">
        <v>143.74857</v>
      </c>
      <c r="C19183" s="1">
        <v>1.5077068</v>
      </c>
      <c r="D19183" s="1">
        <v>-0.42788255</v>
      </c>
      <c r="E19183" s="1">
        <v>1.7746733</v>
      </c>
      <c r="F19183" s="4">
        <f t="shared" si="1"/>
        <v>0.1675229778</v>
      </c>
      <c r="G19183" s="4">
        <f t="shared" si="2"/>
        <v>1.749628284</v>
      </c>
    </row>
    <row r="19184">
      <c r="A19184" s="1">
        <v>191.790120005607</v>
      </c>
      <c r="B19184" s="1">
        <v>143.70476</v>
      </c>
      <c r="C19184" s="1">
        <v>1.5077068</v>
      </c>
      <c r="D19184" s="1">
        <v>-0.5011292</v>
      </c>
      <c r="E19184" s="1">
        <v>1.7741326</v>
      </c>
      <c r="F19184" s="4">
        <f t="shared" si="1"/>
        <v>0.1675229778</v>
      </c>
      <c r="G19184" s="4">
        <f t="shared" si="2"/>
        <v>1.74908742</v>
      </c>
    </row>
    <row r="19185">
      <c r="A19185" s="1">
        <v>191.800129771232</v>
      </c>
      <c r="B19185" s="1">
        <v>143.6438</v>
      </c>
      <c r="C19185" s="1">
        <v>1.5080533</v>
      </c>
      <c r="D19185" s="1">
        <v>-0.25697368</v>
      </c>
      <c r="E19185" s="1">
        <v>1.7733799</v>
      </c>
      <c r="F19185" s="4">
        <f t="shared" si="1"/>
        <v>0.1675614778</v>
      </c>
      <c r="G19185" s="4">
        <f t="shared" si="2"/>
        <v>1.748334827</v>
      </c>
    </row>
    <row r="19186">
      <c r="A19186" s="1">
        <v>191.810124278068</v>
      </c>
      <c r="B19186" s="1">
        <v>143.81714</v>
      </c>
      <c r="C19186" s="1">
        <v>1.5083866</v>
      </c>
      <c r="D19186" s="1">
        <v>0.028688274</v>
      </c>
      <c r="E19186" s="1">
        <v>1.7755201</v>
      </c>
      <c r="F19186" s="4">
        <f t="shared" si="1"/>
        <v>0.1675985111</v>
      </c>
      <c r="G19186" s="4">
        <f t="shared" si="2"/>
        <v>1.750474827</v>
      </c>
    </row>
    <row r="19187">
      <c r="A19187" s="1">
        <v>191.820118784904</v>
      </c>
      <c r="B19187" s="1">
        <v>143.95619</v>
      </c>
      <c r="C19187" s="1">
        <v>1.5083599</v>
      </c>
      <c r="D19187" s="1">
        <v>-0.059207715</v>
      </c>
      <c r="E19187" s="1">
        <v>1.7772367</v>
      </c>
      <c r="F19187" s="4">
        <f t="shared" si="1"/>
        <v>0.1675955444</v>
      </c>
      <c r="G19187" s="4">
        <f t="shared" si="2"/>
        <v>1.752191494</v>
      </c>
    </row>
    <row r="19188">
      <c r="A19188" s="1">
        <v>191.830006480216</v>
      </c>
      <c r="B19188" s="1">
        <v>143.94858</v>
      </c>
      <c r="C19188" s="1">
        <v>1.5083333</v>
      </c>
      <c r="D19188" s="1">
        <v>-0.18983093</v>
      </c>
      <c r="E19188" s="1">
        <v>1.7771426</v>
      </c>
      <c r="F19188" s="4">
        <f t="shared" si="1"/>
        <v>0.1675925889</v>
      </c>
      <c r="G19188" s="4">
        <f t="shared" si="2"/>
        <v>1.752097543</v>
      </c>
    </row>
    <row r="19189">
      <c r="A19189" s="1">
        <v>191.840000987052</v>
      </c>
      <c r="B19189" s="1">
        <v>143.94286</v>
      </c>
      <c r="C19189" s="1">
        <v>1.5083599</v>
      </c>
      <c r="D19189" s="1">
        <v>-0.23377892</v>
      </c>
      <c r="E19189" s="1">
        <v>1.777072</v>
      </c>
      <c r="F19189" s="4">
        <f t="shared" si="1"/>
        <v>0.1675955444</v>
      </c>
      <c r="G19189" s="4">
        <f t="shared" si="2"/>
        <v>1.752026926</v>
      </c>
    </row>
    <row r="19190">
      <c r="A19190" s="1">
        <v>191.849995493888</v>
      </c>
      <c r="B19190" s="1">
        <v>143.86285</v>
      </c>
      <c r="C19190" s="1">
        <v>1.5083734</v>
      </c>
      <c r="D19190" s="1">
        <v>-0.30824634</v>
      </c>
      <c r="E19190" s="1">
        <v>1.7760844</v>
      </c>
      <c r="F19190" s="4">
        <f t="shared" si="1"/>
        <v>0.1675970444</v>
      </c>
      <c r="G19190" s="4">
        <f t="shared" si="2"/>
        <v>1.751039148</v>
      </c>
    </row>
    <row r="19191">
      <c r="A19191" s="1">
        <v>191.860127329826</v>
      </c>
      <c r="B19191" s="1">
        <v>143.83618</v>
      </c>
      <c r="C19191" s="1">
        <v>1.5083866</v>
      </c>
      <c r="D19191" s="1">
        <v>-0.381493</v>
      </c>
      <c r="E19191" s="1">
        <v>1.7757552</v>
      </c>
      <c r="F19191" s="4">
        <f t="shared" si="1"/>
        <v>0.1675985111</v>
      </c>
      <c r="G19191" s="4">
        <f t="shared" si="2"/>
        <v>1.750709889</v>
      </c>
    </row>
    <row r="19192">
      <c r="A19192" s="1">
        <v>191.870121836662</v>
      </c>
      <c r="B19192" s="1">
        <v>143.76952</v>
      </c>
      <c r="C19192" s="1">
        <v>1.5084133</v>
      </c>
      <c r="D19192" s="1">
        <v>-0.44009033</v>
      </c>
      <c r="E19192" s="1">
        <v>1.7749321</v>
      </c>
      <c r="F19192" s="4">
        <f t="shared" si="1"/>
        <v>0.1676014778</v>
      </c>
      <c r="G19192" s="4">
        <f t="shared" si="2"/>
        <v>1.749886926</v>
      </c>
    </row>
    <row r="19193">
      <c r="A19193" s="1">
        <v>191.879994273185</v>
      </c>
      <c r="B19193" s="1">
        <v>143.71808</v>
      </c>
      <c r="C19193" s="1">
        <v>1.5084534</v>
      </c>
      <c r="D19193" s="1">
        <v>-0.47305134</v>
      </c>
      <c r="E19193" s="1">
        <v>1.774297</v>
      </c>
      <c r="F19193" s="4">
        <f t="shared" si="1"/>
        <v>0.1676059333</v>
      </c>
      <c r="G19193" s="4">
        <f t="shared" si="2"/>
        <v>1.749251864</v>
      </c>
    </row>
    <row r="19194">
      <c r="A19194" s="1">
        <v>191.890126109123</v>
      </c>
      <c r="B19194" s="1">
        <v>143.6819</v>
      </c>
      <c r="C19194" s="1">
        <v>1.5086532</v>
      </c>
      <c r="D19194" s="1">
        <v>-0.36684367</v>
      </c>
      <c r="E19194" s="1">
        <v>1.7738503</v>
      </c>
      <c r="F19194" s="4">
        <f t="shared" si="1"/>
        <v>0.1676281333</v>
      </c>
      <c r="G19194" s="4">
        <f t="shared" si="2"/>
        <v>1.748805198</v>
      </c>
    </row>
    <row r="19195">
      <c r="A19195" s="1">
        <v>191.900120615959</v>
      </c>
      <c r="B19195" s="1">
        <v>143.7619</v>
      </c>
      <c r="C19195" s="1">
        <v>1.5090132</v>
      </c>
      <c r="D19195" s="1">
        <v>-0.05188305</v>
      </c>
      <c r="E19195" s="1">
        <v>1.7748381</v>
      </c>
      <c r="F19195" s="4">
        <f t="shared" si="1"/>
        <v>0.1676681333</v>
      </c>
      <c r="G19195" s="4">
        <f t="shared" si="2"/>
        <v>1.749792852</v>
      </c>
    </row>
    <row r="19196">
      <c r="A19196" s="1">
        <v>191.909993052482</v>
      </c>
      <c r="B19196" s="1">
        <v>143.95619</v>
      </c>
      <c r="C19196" s="1">
        <v>1.5090399</v>
      </c>
      <c r="D19196" s="1">
        <v>-0.11170115</v>
      </c>
      <c r="E19196" s="1">
        <v>1.7772367</v>
      </c>
      <c r="F19196" s="4">
        <f t="shared" si="1"/>
        <v>0.1676711</v>
      </c>
      <c r="G19196" s="4">
        <f t="shared" si="2"/>
        <v>1.752191494</v>
      </c>
    </row>
    <row r="19197">
      <c r="A19197" s="1">
        <v>191.92012488842</v>
      </c>
      <c r="B19197" s="1">
        <v>143.95428</v>
      </c>
      <c r="C19197" s="1">
        <v>1.5089599</v>
      </c>
      <c r="D19197" s="1">
        <v>-0.2679607</v>
      </c>
      <c r="E19197" s="1">
        <v>1.7772131</v>
      </c>
      <c r="F19197" s="4">
        <f t="shared" si="1"/>
        <v>0.1676622111</v>
      </c>
      <c r="G19197" s="4">
        <f t="shared" si="2"/>
        <v>1.752167914</v>
      </c>
    </row>
    <row r="19198">
      <c r="A19198" s="1">
        <v>191.930119395256</v>
      </c>
      <c r="B19198" s="1">
        <v>143.92953</v>
      </c>
      <c r="C19198" s="1">
        <v>1.5089998</v>
      </c>
      <c r="D19198" s="1">
        <v>-0.315571</v>
      </c>
      <c r="E19198" s="1">
        <v>1.7769076</v>
      </c>
      <c r="F19198" s="4">
        <f t="shared" si="1"/>
        <v>0.1676666444</v>
      </c>
      <c r="G19198" s="4">
        <f t="shared" si="2"/>
        <v>1.751862358</v>
      </c>
    </row>
    <row r="19199">
      <c r="A19199" s="1">
        <v>191.940007090568</v>
      </c>
      <c r="B19199" s="1">
        <v>143.8838</v>
      </c>
      <c r="C19199" s="1">
        <v>1.5089998</v>
      </c>
      <c r="D19199" s="1">
        <v>-0.403467</v>
      </c>
      <c r="E19199" s="1">
        <v>1.7763431</v>
      </c>
      <c r="F19199" s="4">
        <f t="shared" si="1"/>
        <v>0.1676666444</v>
      </c>
      <c r="G19199" s="4">
        <f t="shared" si="2"/>
        <v>1.75129779</v>
      </c>
    </row>
    <row r="19200">
      <c r="A19200" s="1">
        <v>191.950001597404</v>
      </c>
      <c r="B19200" s="1">
        <v>143.77333</v>
      </c>
      <c r="C19200" s="1">
        <v>1.5089998</v>
      </c>
      <c r="D19200" s="1">
        <v>-0.47671366</v>
      </c>
      <c r="E19200" s="1">
        <v>1.774979</v>
      </c>
      <c r="F19200" s="4">
        <f t="shared" si="1"/>
        <v>0.1676666444</v>
      </c>
      <c r="G19200" s="4">
        <f t="shared" si="2"/>
        <v>1.749933963</v>
      </c>
    </row>
    <row r="19201">
      <c r="A19201" s="1">
        <v>191.95999610424</v>
      </c>
      <c r="B19201" s="1">
        <v>143.76</v>
      </c>
      <c r="C19201" s="1">
        <v>1.5092797</v>
      </c>
      <c r="D19201" s="1">
        <v>-0.27406457</v>
      </c>
      <c r="E19201" s="1">
        <v>1.7748145</v>
      </c>
      <c r="F19201" s="4">
        <f t="shared" si="1"/>
        <v>0.1676977444</v>
      </c>
      <c r="G19201" s="4">
        <f t="shared" si="2"/>
        <v>1.749769395</v>
      </c>
    </row>
    <row r="19202">
      <c r="A19202" s="1">
        <v>191.970005869865</v>
      </c>
      <c r="B19202" s="1">
        <v>143.85524</v>
      </c>
      <c r="C19202" s="1">
        <v>1.5095197</v>
      </c>
      <c r="D19202" s="1">
        <v>-0.0982726</v>
      </c>
      <c r="E19202" s="1">
        <v>1.7759904</v>
      </c>
      <c r="F19202" s="4">
        <f t="shared" si="1"/>
        <v>0.1677244111</v>
      </c>
      <c r="G19202" s="4">
        <f t="shared" si="2"/>
        <v>1.750945198</v>
      </c>
    </row>
    <row r="19203">
      <c r="A19203" s="1">
        <v>191.980000376701</v>
      </c>
      <c r="B19203" s="1">
        <v>143.92</v>
      </c>
      <c r="C19203" s="1">
        <v>1.5094529</v>
      </c>
      <c r="D19203" s="1">
        <v>-0.25575292</v>
      </c>
      <c r="E19203" s="1">
        <v>1.7767899</v>
      </c>
      <c r="F19203" s="4">
        <f t="shared" si="1"/>
        <v>0.1677169889</v>
      </c>
      <c r="G19203" s="4">
        <f t="shared" si="2"/>
        <v>1.751744704</v>
      </c>
    </row>
    <row r="19204">
      <c r="A19204" s="1">
        <v>191.990132212638</v>
      </c>
      <c r="B19204" s="1">
        <v>143.93715</v>
      </c>
      <c r="C19204" s="1">
        <v>1.5093864</v>
      </c>
      <c r="D19204" s="1">
        <v>-0.414454</v>
      </c>
      <c r="E19204" s="1">
        <v>1.7770015</v>
      </c>
      <c r="F19204" s="4">
        <f t="shared" si="1"/>
        <v>0.1677096</v>
      </c>
      <c r="G19204" s="4">
        <f t="shared" si="2"/>
        <v>1.751956432</v>
      </c>
    </row>
    <row r="19205">
      <c r="A19205" s="1">
        <v>192.000004649162</v>
      </c>
      <c r="B19205" s="1">
        <v>143.85143</v>
      </c>
      <c r="C19205" s="1">
        <v>1.509413</v>
      </c>
      <c r="D19205" s="1">
        <v>-0.46084356</v>
      </c>
      <c r="E19205" s="1">
        <v>1.7759433</v>
      </c>
      <c r="F19205" s="4">
        <f t="shared" si="1"/>
        <v>0.1677125556</v>
      </c>
      <c r="G19205" s="4">
        <f t="shared" si="2"/>
        <v>1.75089816</v>
      </c>
    </row>
    <row r="19206">
      <c r="A19206" s="1">
        <v>192.01012122631</v>
      </c>
      <c r="B19206" s="1">
        <v>143.82857</v>
      </c>
      <c r="C19206" s="1">
        <v>1.509653</v>
      </c>
      <c r="D19206" s="1">
        <v>-0.29848012</v>
      </c>
      <c r="E19206" s="1">
        <v>1.7756611</v>
      </c>
      <c r="F19206" s="4">
        <f t="shared" si="1"/>
        <v>0.1677392222</v>
      </c>
      <c r="G19206" s="4">
        <f t="shared" si="2"/>
        <v>1.750615938</v>
      </c>
    </row>
    <row r="19207">
      <c r="A19207" s="1">
        <v>192.020130991935</v>
      </c>
      <c r="B19207" s="1">
        <v>143.91238</v>
      </c>
      <c r="C19207" s="1">
        <v>1.5099995</v>
      </c>
      <c r="D19207" s="1">
        <v>-0.038454495</v>
      </c>
      <c r="E19207" s="1">
        <v>1.7766958</v>
      </c>
      <c r="F19207" s="4">
        <f t="shared" si="1"/>
        <v>0.1677777222</v>
      </c>
      <c r="G19207" s="4">
        <f t="shared" si="2"/>
        <v>1.75165063</v>
      </c>
    </row>
    <row r="19208">
      <c r="A19208" s="1">
        <v>192.030003428459</v>
      </c>
      <c r="B19208" s="1">
        <v>144.02667</v>
      </c>
      <c r="C19208" s="1">
        <v>1.5099729</v>
      </c>
      <c r="D19208" s="1">
        <v>-0.12635049</v>
      </c>
      <c r="E19208" s="1">
        <v>1.7781068</v>
      </c>
      <c r="F19208" s="4">
        <f t="shared" si="1"/>
        <v>0.1677747667</v>
      </c>
      <c r="G19208" s="4">
        <f t="shared" si="2"/>
        <v>1.753061617</v>
      </c>
    </row>
    <row r="19209">
      <c r="A19209" s="1">
        <v>192.039997935295</v>
      </c>
      <c r="B19209" s="1">
        <v>144.05334</v>
      </c>
      <c r="C19209" s="1">
        <v>1.5099462</v>
      </c>
      <c r="D19209" s="1">
        <v>-0.24354514</v>
      </c>
      <c r="E19209" s="1">
        <v>1.7784362</v>
      </c>
      <c r="F19209" s="4">
        <f t="shared" si="1"/>
        <v>0.1677718</v>
      </c>
      <c r="G19209" s="4">
        <f t="shared" si="2"/>
        <v>1.753390877</v>
      </c>
    </row>
    <row r="19210">
      <c r="A19210" s="1">
        <v>192.049992442131</v>
      </c>
      <c r="B19210" s="1">
        <v>143.98286</v>
      </c>
      <c r="C19210" s="1">
        <v>1.5099596</v>
      </c>
      <c r="D19210" s="1">
        <v>-0.30336323</v>
      </c>
      <c r="E19210" s="1">
        <v>1.777566</v>
      </c>
      <c r="F19210" s="4">
        <f t="shared" si="1"/>
        <v>0.1677732889</v>
      </c>
      <c r="G19210" s="4">
        <f t="shared" si="2"/>
        <v>1.752520753</v>
      </c>
    </row>
    <row r="19211">
      <c r="A19211" s="1">
        <v>192.060002207756</v>
      </c>
      <c r="B19211" s="1">
        <v>143.95619</v>
      </c>
      <c r="C19211" s="1">
        <v>1.5099729</v>
      </c>
      <c r="D19211" s="1">
        <v>-0.3766099</v>
      </c>
      <c r="E19211" s="1">
        <v>1.7772367</v>
      </c>
      <c r="F19211" s="4">
        <f t="shared" si="1"/>
        <v>0.1677747667</v>
      </c>
      <c r="G19211" s="4">
        <f t="shared" si="2"/>
        <v>1.752191494</v>
      </c>
    </row>
    <row r="19212">
      <c r="A19212" s="1">
        <v>192.070118784904</v>
      </c>
      <c r="B19212" s="1">
        <v>143.88191</v>
      </c>
      <c r="C19212" s="1">
        <v>1.5099863</v>
      </c>
      <c r="D19212" s="1">
        <v>-0.44985655</v>
      </c>
      <c r="E19212" s="1">
        <v>1.7763196</v>
      </c>
      <c r="F19212" s="4">
        <f t="shared" si="1"/>
        <v>0.1677762556</v>
      </c>
      <c r="G19212" s="4">
        <f t="shared" si="2"/>
        <v>1.751274457</v>
      </c>
    </row>
    <row r="19213">
      <c r="A19213" s="1">
        <v>192.080006480216</v>
      </c>
      <c r="B19213" s="1">
        <v>143.82286</v>
      </c>
      <c r="C19213" s="1">
        <v>1.5102528</v>
      </c>
      <c r="D19213" s="1">
        <v>-0.24720748</v>
      </c>
      <c r="E19213" s="1">
        <v>1.7755905</v>
      </c>
      <c r="F19213" s="4">
        <f t="shared" si="1"/>
        <v>0.1678058667</v>
      </c>
      <c r="G19213" s="4">
        <f t="shared" si="2"/>
        <v>1.750545444</v>
      </c>
    </row>
    <row r="19214">
      <c r="A19214" s="1">
        <v>192.090123057365</v>
      </c>
      <c r="B19214" s="1">
        <v>143.9581</v>
      </c>
      <c r="C19214" s="1">
        <v>1.5106261</v>
      </c>
      <c r="D19214" s="1">
        <v>0.038454495</v>
      </c>
      <c r="E19214" s="1">
        <v>1.7772603</v>
      </c>
      <c r="F19214" s="4">
        <f t="shared" si="1"/>
        <v>0.1678473444</v>
      </c>
      <c r="G19214" s="4">
        <f t="shared" si="2"/>
        <v>1.752215074</v>
      </c>
    </row>
    <row r="19215">
      <c r="A19215" s="1">
        <v>192.099995493888</v>
      </c>
      <c r="B19215" s="1">
        <v>144.10858</v>
      </c>
      <c r="C19215" s="1">
        <v>1.5106528</v>
      </c>
      <c r="D19215" s="1">
        <v>-0.006714277</v>
      </c>
      <c r="E19215" s="1">
        <v>1.7791181</v>
      </c>
      <c r="F19215" s="4">
        <f t="shared" si="1"/>
        <v>0.1678503111</v>
      </c>
      <c r="G19215" s="4">
        <f t="shared" si="2"/>
        <v>1.754072852</v>
      </c>
    </row>
    <row r="19216">
      <c r="A19216" s="1">
        <v>192.110127329826</v>
      </c>
      <c r="B19216" s="1">
        <v>144.13335</v>
      </c>
      <c r="C19216" s="1">
        <v>1.5105995</v>
      </c>
      <c r="D19216" s="1">
        <v>-0.13733749</v>
      </c>
      <c r="E19216" s="1">
        <v>1.7794237</v>
      </c>
      <c r="F19216" s="4">
        <f t="shared" si="1"/>
        <v>0.1678443889</v>
      </c>
      <c r="G19216" s="4">
        <f t="shared" si="2"/>
        <v>1.754378654</v>
      </c>
    </row>
    <row r="19217">
      <c r="A19217" s="1">
        <v>192.120121836662</v>
      </c>
      <c r="B19217" s="1">
        <v>144.06096</v>
      </c>
      <c r="C19217" s="1">
        <v>1.5106394</v>
      </c>
      <c r="D19217" s="1">
        <v>-0.18250626</v>
      </c>
      <c r="E19217" s="1">
        <v>1.7785301</v>
      </c>
      <c r="F19217" s="4">
        <f t="shared" si="1"/>
        <v>0.1678488222</v>
      </c>
      <c r="G19217" s="4">
        <f t="shared" si="2"/>
        <v>1.753484951</v>
      </c>
    </row>
    <row r="19218">
      <c r="A19218" s="1">
        <v>192.129994273185</v>
      </c>
      <c r="B19218" s="1">
        <v>144.03049</v>
      </c>
      <c r="C19218" s="1">
        <v>1.5106528</v>
      </c>
      <c r="D19218" s="1">
        <v>-0.24110359</v>
      </c>
      <c r="E19218" s="1">
        <v>1.7781539</v>
      </c>
      <c r="F19218" s="4">
        <f t="shared" si="1"/>
        <v>0.1678503111</v>
      </c>
      <c r="G19218" s="4">
        <f t="shared" si="2"/>
        <v>1.753108778</v>
      </c>
    </row>
    <row r="19219">
      <c r="A19219" s="1">
        <v>192.14000403881</v>
      </c>
      <c r="B19219" s="1">
        <v>143.9581</v>
      </c>
      <c r="C19219" s="1">
        <v>1.5106794</v>
      </c>
      <c r="D19219" s="1">
        <v>-0.29970092</v>
      </c>
      <c r="E19219" s="1">
        <v>1.7772603</v>
      </c>
      <c r="F19219" s="4">
        <f t="shared" si="1"/>
        <v>0.1678532667</v>
      </c>
      <c r="G19219" s="4">
        <f t="shared" si="2"/>
        <v>1.752215074</v>
      </c>
    </row>
    <row r="19220">
      <c r="A19220" s="1">
        <v>192.150120615959</v>
      </c>
      <c r="B19220" s="1">
        <v>143.88953</v>
      </c>
      <c r="C19220" s="1">
        <v>1.5107193</v>
      </c>
      <c r="D19220" s="1">
        <v>-0.34609047</v>
      </c>
      <c r="E19220" s="1">
        <v>1.7764136</v>
      </c>
      <c r="F19220" s="4">
        <f t="shared" si="1"/>
        <v>0.1678577</v>
      </c>
      <c r="G19220" s="4">
        <f t="shared" si="2"/>
        <v>1.751368531</v>
      </c>
    </row>
    <row r="19221">
      <c r="A19221" s="1">
        <v>192.159993052482</v>
      </c>
      <c r="B19221" s="1">
        <v>143.90096</v>
      </c>
      <c r="C19221" s="1">
        <v>1.510826</v>
      </c>
      <c r="D19221" s="1">
        <v>-0.31923336</v>
      </c>
      <c r="E19221" s="1">
        <v>1.7765548</v>
      </c>
      <c r="F19221" s="4">
        <f t="shared" si="1"/>
        <v>0.1678695556</v>
      </c>
      <c r="G19221" s="4">
        <f t="shared" si="2"/>
        <v>1.751509642</v>
      </c>
    </row>
    <row r="19222">
      <c r="A19222" s="1">
        <v>192.170002818107</v>
      </c>
      <c r="B19222" s="1">
        <v>143.87238</v>
      </c>
      <c r="C19222" s="1">
        <v>1.5109193</v>
      </c>
      <c r="D19222" s="1">
        <v>-0.293597</v>
      </c>
      <c r="E19222" s="1">
        <v>1.776202</v>
      </c>
      <c r="F19222" s="4">
        <f t="shared" si="1"/>
        <v>0.1678799222</v>
      </c>
      <c r="G19222" s="4">
        <f t="shared" si="2"/>
        <v>1.751156802</v>
      </c>
    </row>
    <row r="19223">
      <c r="A19223" s="1">
        <v>192.180119395256</v>
      </c>
      <c r="B19223" s="1">
        <v>143.89334</v>
      </c>
      <c r="C19223" s="1">
        <v>1.5109861</v>
      </c>
      <c r="D19223" s="1">
        <v>-0.3119087</v>
      </c>
      <c r="E19223" s="1">
        <v>1.7764608</v>
      </c>
      <c r="F19223" s="4">
        <f t="shared" si="1"/>
        <v>0.1678873444</v>
      </c>
      <c r="G19223" s="4">
        <f t="shared" si="2"/>
        <v>1.751415568</v>
      </c>
    </row>
    <row r="19224">
      <c r="A19224" s="1">
        <v>192.190129160881</v>
      </c>
      <c r="B19224" s="1">
        <v>143.88762</v>
      </c>
      <c r="C19224" s="1">
        <v>1.5110127</v>
      </c>
      <c r="D19224" s="1">
        <v>-0.35829824</v>
      </c>
      <c r="E19224" s="1">
        <v>1.7763902</v>
      </c>
      <c r="F19224" s="4">
        <f t="shared" si="1"/>
        <v>0.1678903</v>
      </c>
      <c r="G19224" s="4">
        <f t="shared" si="2"/>
        <v>1.751344951</v>
      </c>
    </row>
    <row r="19225">
      <c r="A19225" s="1">
        <v>192.200123667716</v>
      </c>
      <c r="B19225" s="1">
        <v>143.83429</v>
      </c>
      <c r="C19225" s="1">
        <v>1.511026</v>
      </c>
      <c r="D19225" s="1">
        <v>-0.4315449</v>
      </c>
      <c r="E19225" s="1">
        <v>1.7757317</v>
      </c>
      <c r="F19225" s="4">
        <f t="shared" si="1"/>
        <v>0.1678917778</v>
      </c>
      <c r="G19225" s="4">
        <f t="shared" si="2"/>
        <v>1.750686556</v>
      </c>
    </row>
    <row r="19226">
      <c r="A19226" s="1">
        <v>192.210118174552</v>
      </c>
      <c r="B19226" s="1">
        <v>143.84</v>
      </c>
      <c r="C19226" s="1">
        <v>1.5110927</v>
      </c>
      <c r="D19226" s="1">
        <v>-0.44985655</v>
      </c>
      <c r="E19226" s="1">
        <v>1.7758023</v>
      </c>
      <c r="F19226" s="4">
        <f t="shared" si="1"/>
        <v>0.1678991889</v>
      </c>
      <c r="G19226" s="4">
        <f t="shared" si="2"/>
        <v>1.750757049</v>
      </c>
    </row>
    <row r="19227">
      <c r="A19227" s="1">
        <v>192.220005869865</v>
      </c>
      <c r="B19227" s="1">
        <v>143.86285</v>
      </c>
      <c r="C19227" s="1">
        <v>1.5114926</v>
      </c>
      <c r="D19227" s="1">
        <v>-0.10803882</v>
      </c>
      <c r="E19227" s="1">
        <v>1.7760844</v>
      </c>
      <c r="F19227" s="4">
        <f t="shared" si="1"/>
        <v>0.1679436222</v>
      </c>
      <c r="G19227" s="4">
        <f t="shared" si="2"/>
        <v>1.751039148</v>
      </c>
    </row>
    <row r="19228">
      <c r="A19228" s="1">
        <v>192.230000376701</v>
      </c>
      <c r="B19228" s="1">
        <v>144.01715</v>
      </c>
      <c r="C19228" s="1">
        <v>1.5116125</v>
      </c>
      <c r="D19228" s="1">
        <v>-0.07141549</v>
      </c>
      <c r="E19228" s="1">
        <v>1.7779893</v>
      </c>
      <c r="F19228" s="4">
        <f t="shared" si="1"/>
        <v>0.1679569444</v>
      </c>
      <c r="G19228" s="4">
        <f t="shared" si="2"/>
        <v>1.752944086</v>
      </c>
    </row>
    <row r="19229">
      <c r="A19229" s="1">
        <v>192.239994883537</v>
      </c>
      <c r="B19229" s="1">
        <v>144.10097</v>
      </c>
      <c r="C19229" s="1">
        <v>1.5115325</v>
      </c>
      <c r="D19229" s="1">
        <v>-0.22767504</v>
      </c>
      <c r="E19229" s="1">
        <v>1.779024</v>
      </c>
      <c r="F19229" s="4">
        <f t="shared" si="1"/>
        <v>0.1679480556</v>
      </c>
      <c r="G19229" s="4">
        <f t="shared" si="2"/>
        <v>1.753978901</v>
      </c>
    </row>
    <row r="19230">
      <c r="A19230" s="1">
        <v>192.250126719474</v>
      </c>
      <c r="B19230" s="1">
        <v>144.05716</v>
      </c>
      <c r="C19230" s="1">
        <v>1.5115192</v>
      </c>
      <c r="D19230" s="1">
        <v>-0.32899958</v>
      </c>
      <c r="E19230" s="1">
        <v>1.778483</v>
      </c>
      <c r="F19230" s="4">
        <f t="shared" si="1"/>
        <v>0.1679465778</v>
      </c>
      <c r="G19230" s="4">
        <f t="shared" si="2"/>
        <v>1.753438037</v>
      </c>
    </row>
    <row r="19231">
      <c r="A19231" s="1">
        <v>192.259999155998</v>
      </c>
      <c r="B19231" s="1">
        <v>144.01906</v>
      </c>
      <c r="C19231" s="1">
        <v>1.5115325</v>
      </c>
      <c r="D19231" s="1">
        <v>-0.403467</v>
      </c>
      <c r="E19231" s="1">
        <v>1.7780129</v>
      </c>
      <c r="F19231" s="4">
        <f t="shared" si="1"/>
        <v>0.1679480556</v>
      </c>
      <c r="G19231" s="4">
        <f t="shared" si="2"/>
        <v>1.752967667</v>
      </c>
    </row>
    <row r="19232">
      <c r="A19232" s="1">
        <v>192.270130991935</v>
      </c>
      <c r="B19232" s="1">
        <v>143.92381</v>
      </c>
      <c r="C19232" s="1">
        <v>1.5115459</v>
      </c>
      <c r="D19232" s="1">
        <v>-0.46206433</v>
      </c>
      <c r="E19232" s="1">
        <v>1.776837</v>
      </c>
      <c r="F19232" s="4">
        <f t="shared" si="1"/>
        <v>0.1679495444</v>
      </c>
      <c r="G19232" s="4">
        <f t="shared" si="2"/>
        <v>1.751791741</v>
      </c>
    </row>
    <row r="19233">
      <c r="A19233" s="1">
        <v>192.280125498771</v>
      </c>
      <c r="B19233" s="1">
        <v>143.90096</v>
      </c>
      <c r="C19233" s="1">
        <v>1.5117991</v>
      </c>
      <c r="D19233" s="1">
        <v>-0.31312945</v>
      </c>
      <c r="E19233" s="1">
        <v>1.7765548</v>
      </c>
      <c r="F19233" s="4">
        <f t="shared" si="1"/>
        <v>0.1679776778</v>
      </c>
      <c r="G19233" s="4">
        <f t="shared" si="2"/>
        <v>1.751509642</v>
      </c>
    </row>
    <row r="19234">
      <c r="A19234" s="1">
        <v>192.290120005607</v>
      </c>
      <c r="B19234" s="1">
        <v>144.04573</v>
      </c>
      <c r="C19234" s="1">
        <v>1.5121723</v>
      </c>
      <c r="D19234" s="1">
        <v>0.029909052</v>
      </c>
      <c r="E19234" s="1">
        <v>1.778342</v>
      </c>
      <c r="F19234" s="4">
        <f t="shared" si="1"/>
        <v>0.1680191444</v>
      </c>
      <c r="G19234" s="4">
        <f t="shared" si="2"/>
        <v>1.753296926</v>
      </c>
    </row>
    <row r="19235">
      <c r="A19235" s="1">
        <v>192.299992442131</v>
      </c>
      <c r="B19235" s="1">
        <v>144.1524</v>
      </c>
      <c r="C19235" s="1">
        <v>1.5122256</v>
      </c>
      <c r="D19235" s="1">
        <v>-0.0018311664</v>
      </c>
      <c r="E19235" s="1">
        <v>1.7796589</v>
      </c>
      <c r="F19235" s="4">
        <f t="shared" si="1"/>
        <v>0.1680250667</v>
      </c>
      <c r="G19235" s="4">
        <f t="shared" si="2"/>
        <v>1.75461384</v>
      </c>
    </row>
    <row r="19236">
      <c r="A19236" s="1">
        <v>192.310124278068</v>
      </c>
      <c r="B19236" s="1">
        <v>144.20953</v>
      </c>
      <c r="C19236" s="1">
        <v>1.5121723</v>
      </c>
      <c r="D19236" s="1">
        <v>-0.14710371</v>
      </c>
      <c r="E19236" s="1">
        <v>1.7803644</v>
      </c>
      <c r="F19236" s="4">
        <f t="shared" si="1"/>
        <v>0.1680191444</v>
      </c>
      <c r="G19236" s="4">
        <f t="shared" si="2"/>
        <v>1.755319148</v>
      </c>
    </row>
    <row r="19237">
      <c r="A19237" s="1">
        <v>192.319996714591</v>
      </c>
      <c r="B19237" s="1">
        <v>144.18097</v>
      </c>
      <c r="C19237" s="1">
        <v>1.5122124</v>
      </c>
      <c r="D19237" s="1">
        <v>-0.17762315</v>
      </c>
      <c r="E19237" s="1">
        <v>1.7800117</v>
      </c>
      <c r="F19237" s="4">
        <f t="shared" si="1"/>
        <v>0.1680236</v>
      </c>
      <c r="G19237" s="4">
        <f t="shared" si="2"/>
        <v>1.754966556</v>
      </c>
    </row>
    <row r="19238">
      <c r="A19238" s="1">
        <v>192.330128550529</v>
      </c>
      <c r="B19238" s="1">
        <v>144.13335</v>
      </c>
      <c r="C19238" s="1">
        <v>1.5122256</v>
      </c>
      <c r="D19238" s="1">
        <v>-0.25209057</v>
      </c>
      <c r="E19238" s="1">
        <v>1.7794237</v>
      </c>
      <c r="F19238" s="4">
        <f t="shared" si="1"/>
        <v>0.1680250667</v>
      </c>
      <c r="G19238" s="4">
        <f t="shared" si="2"/>
        <v>1.754378654</v>
      </c>
    </row>
    <row r="19239">
      <c r="A19239" s="1">
        <v>192.340123057365</v>
      </c>
      <c r="B19239" s="1">
        <v>144.08192</v>
      </c>
      <c r="C19239" s="1">
        <v>1.5122524</v>
      </c>
      <c r="D19239" s="1">
        <v>-0.3119087</v>
      </c>
      <c r="E19239" s="1">
        <v>1.7787889</v>
      </c>
      <c r="F19239" s="4">
        <f t="shared" si="1"/>
        <v>0.1680280444</v>
      </c>
      <c r="G19239" s="4">
        <f t="shared" si="2"/>
        <v>1.753743716</v>
      </c>
    </row>
    <row r="19240">
      <c r="A19240" s="1">
        <v>192.349995493888</v>
      </c>
      <c r="B19240" s="1">
        <v>144.02667</v>
      </c>
      <c r="C19240" s="1">
        <v>1.5123057</v>
      </c>
      <c r="D19240" s="1">
        <v>-0.33022034</v>
      </c>
      <c r="E19240" s="1">
        <v>1.7781068</v>
      </c>
      <c r="F19240" s="4">
        <f t="shared" si="1"/>
        <v>0.1680339667</v>
      </c>
      <c r="G19240" s="4">
        <f t="shared" si="2"/>
        <v>1.753061617</v>
      </c>
    </row>
    <row r="19241">
      <c r="A19241" s="1">
        <v>192.360127329826</v>
      </c>
      <c r="B19241" s="1">
        <v>143.9962</v>
      </c>
      <c r="C19241" s="1">
        <v>1.512399</v>
      </c>
      <c r="D19241" s="1">
        <v>-0.31923336</v>
      </c>
      <c r="E19241" s="1">
        <v>1.7777306</v>
      </c>
      <c r="F19241" s="4">
        <f t="shared" si="1"/>
        <v>0.1680443333</v>
      </c>
      <c r="G19241" s="4">
        <f t="shared" si="2"/>
        <v>1.752685444</v>
      </c>
    </row>
    <row r="19242">
      <c r="A19242" s="1">
        <v>192.370121836662</v>
      </c>
      <c r="B19242" s="1">
        <v>143.98096</v>
      </c>
      <c r="C19242" s="1">
        <v>1.512519</v>
      </c>
      <c r="D19242" s="1">
        <v>-0.26551914</v>
      </c>
      <c r="E19242" s="1">
        <v>1.7775425</v>
      </c>
      <c r="F19242" s="4">
        <f t="shared" si="1"/>
        <v>0.1680576667</v>
      </c>
      <c r="G19242" s="4">
        <f t="shared" si="2"/>
        <v>1.752497296</v>
      </c>
    </row>
    <row r="19243">
      <c r="A19243" s="1">
        <v>192.379994273185</v>
      </c>
      <c r="B19243" s="1">
        <v>144.01906</v>
      </c>
      <c r="C19243" s="1">
        <v>1.5126257</v>
      </c>
      <c r="D19243" s="1">
        <v>-0.25331137</v>
      </c>
      <c r="E19243" s="1">
        <v>1.7780129</v>
      </c>
      <c r="F19243" s="4">
        <f t="shared" si="1"/>
        <v>0.1680695222</v>
      </c>
      <c r="G19243" s="4">
        <f t="shared" si="2"/>
        <v>1.752967667</v>
      </c>
    </row>
    <row r="19244">
      <c r="A19244" s="1">
        <v>192.39000403881</v>
      </c>
      <c r="B19244" s="1">
        <v>144.04001</v>
      </c>
      <c r="C19244" s="1">
        <v>1.5126656</v>
      </c>
      <c r="D19244" s="1">
        <v>-0.28261003</v>
      </c>
      <c r="E19244" s="1">
        <v>1.7782714</v>
      </c>
      <c r="F19244" s="4">
        <f t="shared" si="1"/>
        <v>0.1680739556</v>
      </c>
      <c r="G19244" s="4">
        <f t="shared" si="2"/>
        <v>1.753226309</v>
      </c>
    </row>
    <row r="19245">
      <c r="A19245" s="1">
        <v>192.400120615959</v>
      </c>
      <c r="B19245" s="1">
        <v>144.00572</v>
      </c>
      <c r="C19245" s="1">
        <v>1.5126922</v>
      </c>
      <c r="D19245" s="1">
        <v>-0.32899958</v>
      </c>
      <c r="E19245" s="1">
        <v>1.7778482</v>
      </c>
      <c r="F19245" s="4">
        <f t="shared" si="1"/>
        <v>0.1680769111</v>
      </c>
      <c r="G19245" s="4">
        <f t="shared" si="2"/>
        <v>1.752802975</v>
      </c>
    </row>
    <row r="19246">
      <c r="A19246" s="1">
        <v>192.409993052482</v>
      </c>
      <c r="B19246" s="1">
        <v>143.98668</v>
      </c>
      <c r="C19246" s="1">
        <v>1.5126922</v>
      </c>
      <c r="D19246" s="1">
        <v>-0.41689557</v>
      </c>
      <c r="E19246" s="1">
        <v>1.777613</v>
      </c>
      <c r="F19246" s="4">
        <f t="shared" si="1"/>
        <v>0.1680769111</v>
      </c>
      <c r="G19246" s="4">
        <f t="shared" si="2"/>
        <v>1.752567914</v>
      </c>
    </row>
    <row r="19247">
      <c r="A19247" s="1">
        <v>192.42012488842</v>
      </c>
      <c r="B19247" s="1">
        <v>143.9162</v>
      </c>
      <c r="C19247" s="1">
        <v>1.5127323</v>
      </c>
      <c r="D19247" s="1">
        <v>-0.46084356</v>
      </c>
      <c r="E19247" s="1">
        <v>1.7767428</v>
      </c>
      <c r="F19247" s="4">
        <f t="shared" si="1"/>
        <v>0.1680813667</v>
      </c>
      <c r="G19247" s="4">
        <f t="shared" si="2"/>
        <v>1.75169779</v>
      </c>
    </row>
    <row r="19248">
      <c r="A19248" s="1">
        <v>192.429997324943</v>
      </c>
      <c r="B19248" s="1">
        <v>143.94286</v>
      </c>
      <c r="C19248" s="1">
        <v>1.5130788</v>
      </c>
      <c r="D19248" s="1">
        <v>-0.18861015</v>
      </c>
      <c r="E19248" s="1">
        <v>1.777072</v>
      </c>
      <c r="F19248" s="4">
        <f t="shared" si="1"/>
        <v>0.1681198667</v>
      </c>
      <c r="G19248" s="4">
        <f t="shared" si="2"/>
        <v>1.752026926</v>
      </c>
    </row>
    <row r="19249">
      <c r="A19249" s="1">
        <v>192.440129160881</v>
      </c>
      <c r="B19249" s="1">
        <v>144.08572</v>
      </c>
      <c r="C19249" s="1">
        <v>1.5132921</v>
      </c>
      <c r="D19249" s="1">
        <v>-0.039675273</v>
      </c>
      <c r="E19249" s="1">
        <v>1.7788358</v>
      </c>
      <c r="F19249" s="4">
        <f t="shared" si="1"/>
        <v>0.1681435667</v>
      </c>
      <c r="G19249" s="4">
        <f t="shared" si="2"/>
        <v>1.75379063</v>
      </c>
    </row>
    <row r="19250">
      <c r="A19250" s="1">
        <v>192.450001597404</v>
      </c>
      <c r="B19250" s="1">
        <v>144.12192</v>
      </c>
      <c r="C19250" s="1">
        <v>1.5131987</v>
      </c>
      <c r="D19250" s="1">
        <v>-0.21058415</v>
      </c>
      <c r="E19250" s="1">
        <v>1.7792827</v>
      </c>
      <c r="F19250" s="4">
        <f t="shared" si="1"/>
        <v>0.1681331889</v>
      </c>
      <c r="G19250" s="4">
        <f t="shared" si="2"/>
        <v>1.754237543</v>
      </c>
    </row>
    <row r="19251">
      <c r="A19251" s="1">
        <v>192.460118174552</v>
      </c>
      <c r="B19251" s="1">
        <v>144.14478</v>
      </c>
      <c r="C19251" s="1">
        <v>1.5131588</v>
      </c>
      <c r="D19251" s="1">
        <v>-0.34120736</v>
      </c>
      <c r="E19251" s="1">
        <v>1.7795649</v>
      </c>
      <c r="F19251" s="4">
        <f t="shared" si="1"/>
        <v>0.1681287556</v>
      </c>
      <c r="G19251" s="4">
        <f t="shared" si="2"/>
        <v>1.754519765</v>
      </c>
    </row>
    <row r="19252">
      <c r="A19252" s="1">
        <v>192.470127940177</v>
      </c>
      <c r="B19252" s="1">
        <v>144.08002</v>
      </c>
      <c r="C19252" s="1">
        <v>1.5131855</v>
      </c>
      <c r="D19252" s="1">
        <v>-0.40224624</v>
      </c>
      <c r="E19252" s="1">
        <v>1.7787653</v>
      </c>
      <c r="F19252" s="4">
        <f t="shared" si="1"/>
        <v>0.1681317222</v>
      </c>
      <c r="G19252" s="4">
        <f t="shared" si="2"/>
        <v>1.753720259</v>
      </c>
    </row>
    <row r="19253">
      <c r="A19253" s="1">
        <v>192.480000376701</v>
      </c>
      <c r="B19253" s="1">
        <v>144.02858</v>
      </c>
      <c r="C19253" s="1">
        <v>1.5131855</v>
      </c>
      <c r="D19253" s="1">
        <v>-0.4754929</v>
      </c>
      <c r="E19253" s="1">
        <v>1.7781304</v>
      </c>
      <c r="F19253" s="4">
        <f t="shared" si="1"/>
        <v>0.1681317222</v>
      </c>
      <c r="G19253" s="4">
        <f t="shared" si="2"/>
        <v>1.753085198</v>
      </c>
    </row>
    <row r="19254">
      <c r="A19254" s="1">
        <v>192.489994883537</v>
      </c>
      <c r="B19254" s="1">
        <v>143.98859</v>
      </c>
      <c r="C19254" s="1">
        <v>1.513492</v>
      </c>
      <c r="D19254" s="1">
        <v>-0.24476592</v>
      </c>
      <c r="E19254" s="1">
        <v>1.7776365</v>
      </c>
      <c r="F19254" s="4">
        <f t="shared" si="1"/>
        <v>0.1681657778</v>
      </c>
      <c r="G19254" s="4">
        <f t="shared" si="2"/>
        <v>1.752591494</v>
      </c>
    </row>
    <row r="19255">
      <c r="A19255" s="1">
        <v>192.500126719474</v>
      </c>
      <c r="B19255" s="1">
        <v>144.08763</v>
      </c>
      <c r="C19255" s="1">
        <v>1.5138121</v>
      </c>
      <c r="D19255" s="1">
        <v>-0.012818165</v>
      </c>
      <c r="E19255" s="1">
        <v>1.7788594</v>
      </c>
      <c r="F19255" s="4">
        <f t="shared" si="1"/>
        <v>0.1682013444</v>
      </c>
      <c r="G19255" s="4">
        <f t="shared" si="2"/>
        <v>1.75381421</v>
      </c>
    </row>
    <row r="19256">
      <c r="A19256" s="1">
        <v>192.509999155998</v>
      </c>
      <c r="B19256" s="1">
        <v>144.20383</v>
      </c>
      <c r="C19256" s="1">
        <v>1.5137854</v>
      </c>
      <c r="D19256" s="1">
        <v>-0.09949338</v>
      </c>
      <c r="E19256" s="1">
        <v>1.780294</v>
      </c>
      <c r="F19256" s="4">
        <f t="shared" si="1"/>
        <v>0.1681983778</v>
      </c>
      <c r="G19256" s="4">
        <f t="shared" si="2"/>
        <v>1.755248778</v>
      </c>
    </row>
    <row r="19257">
      <c r="A19257" s="1">
        <v>192.519993662834</v>
      </c>
      <c r="B19257" s="1">
        <v>144.19621</v>
      </c>
      <c r="C19257" s="1">
        <v>1.5137587</v>
      </c>
      <c r="D19257" s="1">
        <v>-0.21424648</v>
      </c>
      <c r="E19257" s="1">
        <v>1.7801999</v>
      </c>
      <c r="F19257" s="4">
        <f t="shared" si="1"/>
        <v>0.1681954111</v>
      </c>
      <c r="G19257" s="4">
        <f t="shared" si="2"/>
        <v>1.755154704</v>
      </c>
    </row>
    <row r="19258">
      <c r="A19258" s="1">
        <v>192.530003428459</v>
      </c>
      <c r="B19258" s="1">
        <v>144.14478</v>
      </c>
      <c r="C19258" s="1">
        <v>1.5137854</v>
      </c>
      <c r="D19258" s="1">
        <v>-0.25819448</v>
      </c>
      <c r="E19258" s="1">
        <v>1.7795649</v>
      </c>
      <c r="F19258" s="4">
        <f t="shared" si="1"/>
        <v>0.1681983778</v>
      </c>
      <c r="G19258" s="4">
        <f t="shared" si="2"/>
        <v>1.754519765</v>
      </c>
    </row>
    <row r="19259">
      <c r="A19259" s="1">
        <v>192.539997935295</v>
      </c>
      <c r="B19259" s="1">
        <v>144.10097</v>
      </c>
      <c r="C19259" s="1">
        <v>1.5137986</v>
      </c>
      <c r="D19259" s="1">
        <v>-0.3326619</v>
      </c>
      <c r="E19259" s="1">
        <v>1.779024</v>
      </c>
      <c r="F19259" s="4">
        <f t="shared" si="1"/>
        <v>0.1681998444</v>
      </c>
      <c r="G19259" s="4">
        <f t="shared" si="2"/>
        <v>1.753978901</v>
      </c>
    </row>
    <row r="19260">
      <c r="A19260" s="1">
        <v>192.549992442131</v>
      </c>
      <c r="B19260" s="1">
        <v>144.0324</v>
      </c>
      <c r="C19260" s="1">
        <v>1.5138121</v>
      </c>
      <c r="D19260" s="1">
        <v>-0.40712935</v>
      </c>
      <c r="E19260" s="1">
        <v>1.7781774</v>
      </c>
      <c r="F19260" s="4">
        <f t="shared" si="1"/>
        <v>0.1682013444</v>
      </c>
      <c r="G19260" s="4">
        <f t="shared" si="2"/>
        <v>1.753132358</v>
      </c>
    </row>
    <row r="19261">
      <c r="A19261" s="1">
        <v>192.560124278068</v>
      </c>
      <c r="B19261" s="1">
        <v>144.00763</v>
      </c>
      <c r="C19261" s="1">
        <v>1.5138386</v>
      </c>
      <c r="D19261" s="1">
        <v>-0.45107734</v>
      </c>
      <c r="E19261" s="1">
        <v>1.7778717</v>
      </c>
      <c r="F19261" s="4">
        <f t="shared" si="1"/>
        <v>0.1682042889</v>
      </c>
      <c r="G19261" s="4">
        <f t="shared" si="2"/>
        <v>1.752826556</v>
      </c>
    </row>
    <row r="19262">
      <c r="A19262" s="1">
        <v>192.570118784904</v>
      </c>
      <c r="B19262" s="1">
        <v>143.96762</v>
      </c>
      <c r="C19262" s="1">
        <v>1.5141985</v>
      </c>
      <c r="D19262" s="1">
        <v>-0.19227248</v>
      </c>
      <c r="E19262" s="1">
        <v>1.7773778</v>
      </c>
      <c r="F19262" s="4">
        <f t="shared" si="1"/>
        <v>0.1682442778</v>
      </c>
      <c r="G19262" s="4">
        <f t="shared" si="2"/>
        <v>1.752332605</v>
      </c>
    </row>
    <row r="19263">
      <c r="A19263" s="1">
        <v>192.580128550529</v>
      </c>
      <c r="B19263" s="1">
        <v>144.17526</v>
      </c>
      <c r="C19263" s="1">
        <v>1.5145185</v>
      </c>
      <c r="D19263" s="1">
        <v>0.079960935</v>
      </c>
      <c r="E19263" s="1">
        <v>1.7799412</v>
      </c>
      <c r="F19263" s="4">
        <f t="shared" si="1"/>
        <v>0.1682798333</v>
      </c>
      <c r="G19263" s="4">
        <f t="shared" si="2"/>
        <v>1.754896062</v>
      </c>
    </row>
    <row r="19264">
      <c r="A19264" s="1">
        <v>192.590000987052</v>
      </c>
      <c r="B19264" s="1">
        <v>144.28955</v>
      </c>
      <c r="C19264" s="1">
        <v>1.5145185</v>
      </c>
      <c r="D19264" s="1">
        <v>0.006714277</v>
      </c>
      <c r="E19264" s="1">
        <v>1.7813522</v>
      </c>
      <c r="F19264" s="4">
        <f t="shared" si="1"/>
        <v>0.1682798333</v>
      </c>
      <c r="G19264" s="4">
        <f t="shared" si="2"/>
        <v>1.756307049</v>
      </c>
    </row>
    <row r="19265">
      <c r="A19265" s="1">
        <v>192.599995493888</v>
      </c>
      <c r="B19265" s="1">
        <v>144.26288</v>
      </c>
      <c r="C19265" s="1">
        <v>1.5144786</v>
      </c>
      <c r="D19265" s="1">
        <v>-0.12268815</v>
      </c>
      <c r="E19265" s="1">
        <v>1.7810229</v>
      </c>
      <c r="F19265" s="4">
        <f t="shared" si="1"/>
        <v>0.1682754</v>
      </c>
      <c r="G19265" s="4">
        <f t="shared" si="2"/>
        <v>1.75597779</v>
      </c>
    </row>
    <row r="19266">
      <c r="A19266" s="1">
        <v>192.610005259513</v>
      </c>
      <c r="B19266" s="1">
        <v>144.25145</v>
      </c>
      <c r="C19266" s="1">
        <v>1.5145051</v>
      </c>
      <c r="D19266" s="1">
        <v>-0.16663615</v>
      </c>
      <c r="E19266" s="1">
        <v>1.7808819</v>
      </c>
      <c r="F19266" s="4">
        <f t="shared" si="1"/>
        <v>0.1682783444</v>
      </c>
      <c r="G19266" s="4">
        <f t="shared" si="2"/>
        <v>1.755836679</v>
      </c>
    </row>
    <row r="19267">
      <c r="A19267" s="1">
        <v>192.620121836662</v>
      </c>
      <c r="B19267" s="1">
        <v>144.17145</v>
      </c>
      <c r="C19267" s="1">
        <v>1.5145185</v>
      </c>
      <c r="D19267" s="1">
        <v>-0.23988281</v>
      </c>
      <c r="E19267" s="1">
        <v>1.7798942</v>
      </c>
      <c r="F19267" s="4">
        <f t="shared" si="1"/>
        <v>0.1682798333</v>
      </c>
      <c r="G19267" s="4">
        <f t="shared" si="2"/>
        <v>1.754849025</v>
      </c>
    </row>
    <row r="19268">
      <c r="A19268" s="1">
        <v>192.629994273185</v>
      </c>
      <c r="B19268" s="1">
        <v>144.14288</v>
      </c>
      <c r="C19268" s="1">
        <v>1.5145451</v>
      </c>
      <c r="D19268" s="1">
        <v>-0.29848012</v>
      </c>
      <c r="E19268" s="1">
        <v>1.7795415</v>
      </c>
      <c r="F19268" s="4">
        <f t="shared" si="1"/>
        <v>0.1682827889</v>
      </c>
      <c r="G19268" s="4">
        <f t="shared" si="2"/>
        <v>1.754496309</v>
      </c>
    </row>
    <row r="19269">
      <c r="A19269" s="1">
        <v>192.64000403881</v>
      </c>
      <c r="B19269" s="1">
        <v>144.09715</v>
      </c>
      <c r="C19269" s="1">
        <v>1.5145984</v>
      </c>
      <c r="D19269" s="1">
        <v>-0.31312945</v>
      </c>
      <c r="E19269" s="1">
        <v>1.7789769</v>
      </c>
      <c r="F19269" s="4">
        <f t="shared" si="1"/>
        <v>0.1682887111</v>
      </c>
      <c r="G19269" s="4">
        <f t="shared" si="2"/>
        <v>1.753931741</v>
      </c>
    </row>
    <row r="19270">
      <c r="A19270" s="1">
        <v>192.649998545646</v>
      </c>
      <c r="B19270" s="1">
        <v>144.04192</v>
      </c>
      <c r="C19270" s="1">
        <v>1.5146784</v>
      </c>
      <c r="D19270" s="1">
        <v>-0.315571</v>
      </c>
      <c r="E19270" s="1">
        <v>1.778295</v>
      </c>
      <c r="F19270" s="4">
        <f t="shared" si="1"/>
        <v>0.1682976</v>
      </c>
      <c r="G19270" s="4">
        <f t="shared" si="2"/>
        <v>1.753249889</v>
      </c>
    </row>
    <row r="19271">
      <c r="A19271" s="1">
        <v>192.660130381584</v>
      </c>
      <c r="B19271" s="1">
        <v>144.05716</v>
      </c>
      <c r="C19271" s="1">
        <v>1.5147583</v>
      </c>
      <c r="D19271" s="1">
        <v>-0.31923336</v>
      </c>
      <c r="E19271" s="1">
        <v>1.778483</v>
      </c>
      <c r="F19271" s="4">
        <f t="shared" si="1"/>
        <v>0.1683064778</v>
      </c>
      <c r="G19271" s="4">
        <f t="shared" si="2"/>
        <v>1.753438037</v>
      </c>
    </row>
    <row r="19272">
      <c r="A19272" s="1">
        <v>192.670002818107</v>
      </c>
      <c r="B19272" s="1">
        <v>144.0381</v>
      </c>
      <c r="C19272" s="1">
        <v>1.5148385</v>
      </c>
      <c r="D19272" s="1">
        <v>-0.30946714</v>
      </c>
      <c r="E19272" s="1">
        <v>1.7782478</v>
      </c>
      <c r="F19272" s="4">
        <f t="shared" si="1"/>
        <v>0.1683153889</v>
      </c>
      <c r="G19272" s="4">
        <f t="shared" si="2"/>
        <v>1.753202728</v>
      </c>
    </row>
    <row r="19273">
      <c r="A19273" s="1">
        <v>192.680119395256</v>
      </c>
      <c r="B19273" s="1">
        <v>144.03621</v>
      </c>
      <c r="C19273" s="1">
        <v>1.5148784</v>
      </c>
      <c r="D19273" s="1">
        <v>-0.3546359</v>
      </c>
      <c r="E19273" s="1">
        <v>1.7782245</v>
      </c>
      <c r="F19273" s="4">
        <f t="shared" si="1"/>
        <v>0.1683198222</v>
      </c>
      <c r="G19273" s="4">
        <f t="shared" si="2"/>
        <v>1.753179395</v>
      </c>
    </row>
    <row r="19274">
      <c r="A19274" s="1">
        <v>192.690129160881</v>
      </c>
      <c r="B19274" s="1">
        <v>144.02287</v>
      </c>
      <c r="C19274" s="1">
        <v>1.5149051</v>
      </c>
      <c r="D19274" s="1">
        <v>-0.41323322</v>
      </c>
      <c r="E19274" s="1">
        <v>1.7780598</v>
      </c>
      <c r="F19274" s="4">
        <f t="shared" si="1"/>
        <v>0.1683227889</v>
      </c>
      <c r="G19274" s="4">
        <f t="shared" si="2"/>
        <v>1.753014704</v>
      </c>
    </row>
    <row r="19275">
      <c r="A19275" s="1">
        <v>192.700001597404</v>
      </c>
      <c r="B19275" s="1">
        <v>143.96</v>
      </c>
      <c r="C19275" s="1">
        <v>1.5149184</v>
      </c>
      <c r="D19275" s="1">
        <v>-0.47183055</v>
      </c>
      <c r="E19275" s="1">
        <v>1.7772838</v>
      </c>
      <c r="F19275" s="4">
        <f t="shared" si="1"/>
        <v>0.1683242667</v>
      </c>
      <c r="G19275" s="4">
        <f t="shared" si="2"/>
        <v>1.752238531</v>
      </c>
    </row>
    <row r="19276">
      <c r="A19276" s="1">
        <v>192.70999610424</v>
      </c>
      <c r="B19276" s="1">
        <v>144.00381</v>
      </c>
      <c r="C19276" s="1">
        <v>1.5152783</v>
      </c>
      <c r="D19276" s="1">
        <v>-0.18494782</v>
      </c>
      <c r="E19276" s="1">
        <v>1.7778246</v>
      </c>
      <c r="F19276" s="4">
        <f t="shared" si="1"/>
        <v>0.1683642556</v>
      </c>
      <c r="G19276" s="4">
        <f t="shared" si="2"/>
        <v>1.752779395</v>
      </c>
    </row>
    <row r="19277">
      <c r="A19277" s="1">
        <v>192.720005869865</v>
      </c>
      <c r="B19277" s="1">
        <v>144.14478</v>
      </c>
      <c r="C19277" s="1">
        <v>1.5155182</v>
      </c>
      <c r="D19277" s="1">
        <v>-0.01037661</v>
      </c>
      <c r="E19277" s="1">
        <v>1.7795649</v>
      </c>
      <c r="F19277" s="4">
        <f t="shared" si="1"/>
        <v>0.1683909111</v>
      </c>
      <c r="G19277" s="4">
        <f t="shared" si="2"/>
        <v>1.754519765</v>
      </c>
    </row>
    <row r="19278">
      <c r="A19278" s="1">
        <v>192.730122447013</v>
      </c>
      <c r="B19278" s="1">
        <v>144.22287</v>
      </c>
      <c r="C19278" s="1">
        <v>1.5154517</v>
      </c>
      <c r="D19278" s="1">
        <v>-0.15442838</v>
      </c>
      <c r="E19278" s="1">
        <v>1.7805291</v>
      </c>
      <c r="F19278" s="4">
        <f t="shared" si="1"/>
        <v>0.1683835222</v>
      </c>
      <c r="G19278" s="4">
        <f t="shared" si="2"/>
        <v>1.75548384</v>
      </c>
    </row>
    <row r="19279">
      <c r="A19279" s="1">
        <v>192.740132212638</v>
      </c>
      <c r="B19279" s="1">
        <v>144.2248</v>
      </c>
      <c r="C19279" s="1">
        <v>1.5154382</v>
      </c>
      <c r="D19279" s="1">
        <v>-0.26918146</v>
      </c>
      <c r="E19279" s="1">
        <v>1.7805526</v>
      </c>
      <c r="F19279" s="4">
        <f t="shared" si="1"/>
        <v>0.1683820222</v>
      </c>
      <c r="G19279" s="4">
        <f t="shared" si="2"/>
        <v>1.755507667</v>
      </c>
    </row>
    <row r="19280">
      <c r="A19280" s="1">
        <v>192.750126719474</v>
      </c>
      <c r="B19280" s="1">
        <v>144.1562</v>
      </c>
      <c r="C19280" s="1">
        <v>1.5154649</v>
      </c>
      <c r="D19280" s="1">
        <v>-0.315571</v>
      </c>
      <c r="E19280" s="1">
        <v>1.779706</v>
      </c>
      <c r="F19280" s="4">
        <f t="shared" si="1"/>
        <v>0.1683849889</v>
      </c>
      <c r="G19280" s="4">
        <f t="shared" si="2"/>
        <v>1.754660753</v>
      </c>
    </row>
    <row r="19281">
      <c r="A19281" s="1">
        <v>192.759999155998</v>
      </c>
      <c r="B19281" s="1">
        <v>144.12573</v>
      </c>
      <c r="C19281" s="1">
        <v>1.5154649</v>
      </c>
      <c r="D19281" s="1">
        <v>-0.403467</v>
      </c>
      <c r="E19281" s="1">
        <v>1.7793297</v>
      </c>
      <c r="F19281" s="4">
        <f t="shared" si="1"/>
        <v>0.1683849889</v>
      </c>
      <c r="G19281" s="4">
        <f t="shared" si="2"/>
        <v>1.75428458</v>
      </c>
    </row>
    <row r="19282">
      <c r="A19282" s="1">
        <v>192.769993662834</v>
      </c>
      <c r="B19282" s="1">
        <v>144.06287</v>
      </c>
      <c r="C19282" s="1">
        <v>1.5154916</v>
      </c>
      <c r="D19282" s="1">
        <v>-0.46206433</v>
      </c>
      <c r="E19282" s="1">
        <v>1.7785537</v>
      </c>
      <c r="F19282" s="4">
        <f t="shared" si="1"/>
        <v>0.1683879556</v>
      </c>
      <c r="G19282" s="4">
        <f t="shared" si="2"/>
        <v>1.753508531</v>
      </c>
    </row>
    <row r="19283">
      <c r="A19283" s="1">
        <v>192.780125498771</v>
      </c>
      <c r="B19283" s="1">
        <v>144.07239</v>
      </c>
      <c r="C19283" s="1">
        <v>1.5158914</v>
      </c>
      <c r="D19283" s="1">
        <v>-0.11902582</v>
      </c>
      <c r="E19283" s="1">
        <v>1.7786713</v>
      </c>
      <c r="F19283" s="4">
        <f t="shared" si="1"/>
        <v>0.1684323778</v>
      </c>
      <c r="G19283" s="4">
        <f t="shared" si="2"/>
        <v>1.753626062</v>
      </c>
    </row>
    <row r="19284">
      <c r="A19284" s="1">
        <v>192.790120005607</v>
      </c>
      <c r="B19284" s="1">
        <v>144.24763</v>
      </c>
      <c r="C19284" s="1">
        <v>1.5161715</v>
      </c>
      <c r="D19284" s="1">
        <v>0.084844045</v>
      </c>
      <c r="E19284" s="1">
        <v>1.7808348</v>
      </c>
      <c r="F19284" s="4">
        <f t="shared" si="1"/>
        <v>0.1684635</v>
      </c>
      <c r="G19284" s="4">
        <f t="shared" si="2"/>
        <v>1.755789519</v>
      </c>
    </row>
    <row r="19285">
      <c r="A19285" s="1">
        <v>192.799992442131</v>
      </c>
      <c r="B19285" s="1">
        <v>144.32764</v>
      </c>
      <c r="C19285" s="1">
        <v>1.5161448</v>
      </c>
      <c r="D19285" s="1">
        <v>-0.018922053</v>
      </c>
      <c r="E19285" s="1">
        <v>1.7818226</v>
      </c>
      <c r="F19285" s="4">
        <f t="shared" si="1"/>
        <v>0.1684605333</v>
      </c>
      <c r="G19285" s="4">
        <f t="shared" si="2"/>
        <v>1.756777296</v>
      </c>
    </row>
    <row r="19286">
      <c r="A19286" s="1">
        <v>192.810124278068</v>
      </c>
      <c r="B19286" s="1">
        <v>144.35431</v>
      </c>
      <c r="C19286" s="1">
        <v>1.5161315</v>
      </c>
      <c r="D19286" s="1">
        <v>-0.121467374</v>
      </c>
      <c r="E19286" s="1">
        <v>1.7821518</v>
      </c>
      <c r="F19286" s="4">
        <f t="shared" si="1"/>
        <v>0.1684590556</v>
      </c>
      <c r="G19286" s="4">
        <f t="shared" si="2"/>
        <v>1.757106556</v>
      </c>
    </row>
    <row r="19287">
      <c r="A19287" s="1">
        <v>192.819996714591</v>
      </c>
      <c r="B19287" s="1">
        <v>144.29716</v>
      </c>
      <c r="C19287" s="1">
        <v>1.5161581</v>
      </c>
      <c r="D19287" s="1">
        <v>-0.18250626</v>
      </c>
      <c r="E19287" s="1">
        <v>1.7814462</v>
      </c>
      <c r="F19287" s="4">
        <f t="shared" si="1"/>
        <v>0.1684620111</v>
      </c>
      <c r="G19287" s="4">
        <f t="shared" si="2"/>
        <v>1.756401</v>
      </c>
    </row>
    <row r="19288">
      <c r="A19288" s="1">
        <v>192.830006480216</v>
      </c>
      <c r="B19288" s="1">
        <v>144.2667</v>
      </c>
      <c r="C19288" s="1">
        <v>1.5161848</v>
      </c>
      <c r="D19288" s="1">
        <v>-0.22767504</v>
      </c>
      <c r="E19288" s="1">
        <v>1.7810701</v>
      </c>
      <c r="F19288" s="4">
        <f t="shared" si="1"/>
        <v>0.1684649778</v>
      </c>
      <c r="G19288" s="4">
        <f t="shared" si="2"/>
        <v>1.756024951</v>
      </c>
    </row>
    <row r="19289">
      <c r="A19289" s="1">
        <v>192.840123057365</v>
      </c>
      <c r="B19289" s="1">
        <v>144.22668</v>
      </c>
      <c r="C19289" s="1">
        <v>1.5162381</v>
      </c>
      <c r="D19289" s="1">
        <v>-0.2728438</v>
      </c>
      <c r="E19289" s="1">
        <v>1.780576</v>
      </c>
      <c r="F19289" s="4">
        <f t="shared" si="1"/>
        <v>0.1684709</v>
      </c>
      <c r="G19289" s="4">
        <f t="shared" si="2"/>
        <v>1.755530877</v>
      </c>
    </row>
    <row r="19290">
      <c r="A19290" s="1">
        <v>192.849995493888</v>
      </c>
      <c r="B19290" s="1">
        <v>144.14859</v>
      </c>
      <c r="C19290" s="1">
        <v>1.5163047</v>
      </c>
      <c r="D19290" s="1">
        <v>-0.27650613</v>
      </c>
      <c r="E19290" s="1">
        <v>1.779612</v>
      </c>
      <c r="F19290" s="4">
        <f t="shared" si="1"/>
        <v>0.1684783</v>
      </c>
      <c r="G19290" s="4">
        <f t="shared" si="2"/>
        <v>1.754566802</v>
      </c>
    </row>
    <row r="19291">
      <c r="A19291" s="1">
        <v>192.860127329826</v>
      </c>
      <c r="B19291" s="1">
        <v>144.16383</v>
      </c>
      <c r="C19291" s="1">
        <v>1.5164113</v>
      </c>
      <c r="D19291" s="1">
        <v>-0.2508698</v>
      </c>
      <c r="E19291" s="1">
        <v>1.7798</v>
      </c>
      <c r="F19291" s="4">
        <f t="shared" si="1"/>
        <v>0.1684901444</v>
      </c>
      <c r="G19291" s="4">
        <f t="shared" si="2"/>
        <v>1.754754951</v>
      </c>
    </row>
    <row r="19292">
      <c r="A19292" s="1">
        <v>192.869999766349</v>
      </c>
      <c r="B19292" s="1">
        <v>144.13907</v>
      </c>
      <c r="C19292" s="1">
        <v>1.5164913</v>
      </c>
      <c r="D19292" s="1">
        <v>-0.23744126</v>
      </c>
      <c r="E19292" s="1">
        <v>1.7794944</v>
      </c>
      <c r="F19292" s="4">
        <f t="shared" si="1"/>
        <v>0.1684990333</v>
      </c>
      <c r="G19292" s="4">
        <f t="shared" si="2"/>
        <v>1.754449272</v>
      </c>
    </row>
    <row r="19293">
      <c r="A19293" s="1">
        <v>192.880131602287</v>
      </c>
      <c r="B19293" s="1">
        <v>144.16191</v>
      </c>
      <c r="C19293" s="1">
        <v>1.5165447</v>
      </c>
      <c r="D19293" s="1">
        <v>-0.25331137</v>
      </c>
      <c r="E19293" s="1">
        <v>1.7797765</v>
      </c>
      <c r="F19293" s="4">
        <f t="shared" si="1"/>
        <v>0.1685049667</v>
      </c>
      <c r="G19293" s="4">
        <f t="shared" si="2"/>
        <v>1.754731247</v>
      </c>
    </row>
    <row r="19294">
      <c r="A19294" s="1">
        <v>192.890126109123</v>
      </c>
      <c r="B19294" s="1">
        <v>144.1524</v>
      </c>
      <c r="C19294" s="1">
        <v>1.5165713</v>
      </c>
      <c r="D19294" s="1">
        <v>-0.31312945</v>
      </c>
      <c r="E19294" s="1">
        <v>1.7796589</v>
      </c>
      <c r="F19294" s="4">
        <f t="shared" si="1"/>
        <v>0.1685079222</v>
      </c>
      <c r="G19294" s="4">
        <f t="shared" si="2"/>
        <v>1.75461384</v>
      </c>
    </row>
    <row r="19295">
      <c r="A19295" s="1">
        <v>192.899998545646</v>
      </c>
      <c r="B19295" s="1">
        <v>144.10669</v>
      </c>
      <c r="C19295" s="1">
        <v>1.516598</v>
      </c>
      <c r="D19295" s="1">
        <v>-0.37294757</v>
      </c>
      <c r="E19295" s="1">
        <v>1.7790946</v>
      </c>
      <c r="F19295" s="4">
        <f t="shared" si="1"/>
        <v>0.1685108889</v>
      </c>
      <c r="G19295" s="4">
        <f t="shared" si="2"/>
        <v>1.754049519</v>
      </c>
    </row>
    <row r="19296">
      <c r="A19296" s="1">
        <v>192.909993052482</v>
      </c>
      <c r="B19296" s="1">
        <v>144.1143</v>
      </c>
      <c r="C19296" s="1">
        <v>1.5166513</v>
      </c>
      <c r="D19296" s="1">
        <v>-0.39125922</v>
      </c>
      <c r="E19296" s="1">
        <v>1.7791885</v>
      </c>
      <c r="F19296" s="4">
        <f t="shared" si="1"/>
        <v>0.1685168111</v>
      </c>
      <c r="G19296" s="4">
        <f t="shared" si="2"/>
        <v>1.754143469</v>
      </c>
    </row>
    <row r="19297">
      <c r="A19297" s="1">
        <v>192.92012488842</v>
      </c>
      <c r="B19297" s="1">
        <v>144.06096</v>
      </c>
      <c r="C19297" s="1">
        <v>1.5167046</v>
      </c>
      <c r="D19297" s="1">
        <v>-0.43520722</v>
      </c>
      <c r="E19297" s="1">
        <v>1.7785301</v>
      </c>
      <c r="F19297" s="4">
        <f t="shared" si="1"/>
        <v>0.1685227333</v>
      </c>
      <c r="G19297" s="4">
        <f t="shared" si="2"/>
        <v>1.753484951</v>
      </c>
    </row>
    <row r="19298">
      <c r="A19298" s="1">
        <v>192.930119395256</v>
      </c>
      <c r="B19298" s="1">
        <v>144.04382</v>
      </c>
      <c r="C19298" s="1">
        <v>1.516758</v>
      </c>
      <c r="D19298" s="1">
        <v>-0.4535189</v>
      </c>
      <c r="E19298" s="1">
        <v>1.7783185</v>
      </c>
      <c r="F19298" s="4">
        <f t="shared" si="1"/>
        <v>0.1685286667</v>
      </c>
      <c r="G19298" s="4">
        <f t="shared" si="2"/>
        <v>1.753273346</v>
      </c>
    </row>
    <row r="19299">
      <c r="A19299" s="1">
        <v>192.940007090568</v>
      </c>
      <c r="B19299" s="1">
        <v>144.04573</v>
      </c>
      <c r="C19299" s="1">
        <v>1.5170245</v>
      </c>
      <c r="D19299" s="1">
        <v>-0.2618568</v>
      </c>
      <c r="E19299" s="1">
        <v>1.778342</v>
      </c>
      <c r="F19299" s="4">
        <f t="shared" si="1"/>
        <v>0.1685582778</v>
      </c>
      <c r="G19299" s="4">
        <f t="shared" si="2"/>
        <v>1.753296926</v>
      </c>
    </row>
    <row r="19300">
      <c r="A19300" s="1">
        <v>192.950001597404</v>
      </c>
      <c r="B19300" s="1">
        <v>144.14288</v>
      </c>
      <c r="C19300" s="1">
        <v>1.5172911</v>
      </c>
      <c r="D19300" s="1">
        <v>-0.059207715</v>
      </c>
      <c r="E19300" s="1">
        <v>1.7795415</v>
      </c>
      <c r="F19300" s="4">
        <f t="shared" si="1"/>
        <v>0.1685879</v>
      </c>
      <c r="G19300" s="4">
        <f t="shared" si="2"/>
        <v>1.754496309</v>
      </c>
    </row>
    <row r="19301">
      <c r="A19301" s="1">
        <v>192.960118174552</v>
      </c>
      <c r="B19301" s="1">
        <v>144.24193</v>
      </c>
      <c r="C19301" s="1">
        <v>1.5172778</v>
      </c>
      <c r="D19301" s="1">
        <v>-0.14588293</v>
      </c>
      <c r="E19301" s="1">
        <v>1.7807643</v>
      </c>
      <c r="F19301" s="4">
        <f t="shared" si="1"/>
        <v>0.1685864222</v>
      </c>
      <c r="G19301" s="4">
        <f t="shared" si="2"/>
        <v>1.755719148</v>
      </c>
    </row>
    <row r="19302">
      <c r="A19302" s="1">
        <v>192.970005869865</v>
      </c>
      <c r="B19302" s="1">
        <v>144.2305</v>
      </c>
      <c r="C19302" s="1">
        <v>1.5172645</v>
      </c>
      <c r="D19302" s="1">
        <v>-0.24720748</v>
      </c>
      <c r="E19302" s="1">
        <v>1.7806232</v>
      </c>
      <c r="F19302" s="4">
        <f t="shared" si="1"/>
        <v>0.1685849444</v>
      </c>
      <c r="G19302" s="4">
        <f t="shared" si="2"/>
        <v>1.755578037</v>
      </c>
    </row>
    <row r="19303">
      <c r="A19303" s="1">
        <v>192.980122447013</v>
      </c>
      <c r="B19303" s="1">
        <v>144.22668</v>
      </c>
      <c r="C19303" s="1">
        <v>1.5172645</v>
      </c>
      <c r="D19303" s="1">
        <v>-0.33510345</v>
      </c>
      <c r="E19303" s="1">
        <v>1.780576</v>
      </c>
      <c r="F19303" s="4">
        <f t="shared" si="1"/>
        <v>0.1685849444</v>
      </c>
      <c r="G19303" s="4">
        <f t="shared" si="2"/>
        <v>1.755530877</v>
      </c>
    </row>
    <row r="19304">
      <c r="A19304" s="1">
        <v>192.990132212638</v>
      </c>
      <c r="B19304" s="1">
        <v>144.1943</v>
      </c>
      <c r="C19304" s="1">
        <v>1.5172645</v>
      </c>
      <c r="D19304" s="1">
        <v>-0.4083501</v>
      </c>
      <c r="E19304" s="1">
        <v>1.7801764</v>
      </c>
      <c r="F19304" s="4">
        <f t="shared" si="1"/>
        <v>0.1685849444</v>
      </c>
      <c r="G19304" s="4">
        <f t="shared" si="2"/>
        <v>1.755131123</v>
      </c>
    </row>
    <row r="19305">
      <c r="A19305" s="1">
        <v>193.000126719474</v>
      </c>
      <c r="B19305" s="1">
        <v>144.09906</v>
      </c>
      <c r="C19305" s="1">
        <v>1.5173445</v>
      </c>
      <c r="D19305" s="1">
        <v>-0.41201246</v>
      </c>
      <c r="E19305" s="1">
        <v>1.7790005</v>
      </c>
      <c r="F19305" s="4">
        <f t="shared" si="1"/>
        <v>0.1685938333</v>
      </c>
      <c r="G19305" s="4">
        <f t="shared" si="2"/>
        <v>1.753955321</v>
      </c>
    </row>
    <row r="19306">
      <c r="A19306" s="1">
        <v>193.01012122631</v>
      </c>
      <c r="B19306" s="1">
        <v>144.14859</v>
      </c>
      <c r="C19306" s="1">
        <v>1.5177844</v>
      </c>
      <c r="D19306" s="1">
        <v>-0.068973936</v>
      </c>
      <c r="E19306" s="1">
        <v>1.779612</v>
      </c>
      <c r="F19306" s="4">
        <f t="shared" si="1"/>
        <v>0.1686427111</v>
      </c>
      <c r="G19306" s="4">
        <f t="shared" si="2"/>
        <v>1.754566802</v>
      </c>
    </row>
    <row r="19307">
      <c r="A19307" s="1">
        <v>193.020130991935</v>
      </c>
      <c r="B19307" s="1">
        <v>144.2705</v>
      </c>
      <c r="C19307" s="1">
        <v>1.5179844</v>
      </c>
      <c r="D19307" s="1">
        <v>0.09338949</v>
      </c>
      <c r="E19307" s="1">
        <v>1.7811171</v>
      </c>
      <c r="F19307" s="4">
        <f t="shared" si="1"/>
        <v>0.1686649333</v>
      </c>
      <c r="G19307" s="4">
        <f t="shared" si="2"/>
        <v>1.756071864</v>
      </c>
    </row>
    <row r="19308">
      <c r="A19308" s="1">
        <v>193.030125498771</v>
      </c>
      <c r="B19308" s="1">
        <v>144.36765</v>
      </c>
      <c r="C19308" s="1">
        <v>1.5179577</v>
      </c>
      <c r="D19308" s="1">
        <v>-0.022584386</v>
      </c>
      <c r="E19308" s="1">
        <v>1.7823162</v>
      </c>
      <c r="F19308" s="4">
        <f t="shared" si="1"/>
        <v>0.1686619667</v>
      </c>
      <c r="G19308" s="4">
        <f t="shared" si="2"/>
        <v>1.757271247</v>
      </c>
    </row>
    <row r="19309">
      <c r="A19309" s="1">
        <v>193.040120005607</v>
      </c>
      <c r="B19309" s="1">
        <v>144.36955</v>
      </c>
      <c r="C19309" s="1">
        <v>1.5179577</v>
      </c>
      <c r="D19309" s="1">
        <v>-0.095831044</v>
      </c>
      <c r="E19309" s="1">
        <v>1.7823398</v>
      </c>
      <c r="F19309" s="4">
        <f t="shared" si="1"/>
        <v>0.1686619667</v>
      </c>
      <c r="G19309" s="4">
        <f t="shared" si="2"/>
        <v>1.757294704</v>
      </c>
    </row>
    <row r="19310">
      <c r="A19310" s="1">
        <v>193.050129771232</v>
      </c>
      <c r="B19310" s="1">
        <v>144.32384</v>
      </c>
      <c r="C19310" s="1">
        <v>1.5179844</v>
      </c>
      <c r="D19310" s="1">
        <v>-0.15564916</v>
      </c>
      <c r="E19310" s="1">
        <v>1.7817755</v>
      </c>
      <c r="F19310" s="4">
        <f t="shared" si="1"/>
        <v>0.1686649333</v>
      </c>
      <c r="G19310" s="4">
        <f t="shared" si="2"/>
        <v>1.756730383</v>
      </c>
    </row>
    <row r="19311">
      <c r="A19311" s="1">
        <v>193.060002207756</v>
      </c>
      <c r="B19311" s="1">
        <v>144.3105</v>
      </c>
      <c r="C19311" s="1">
        <v>1.518011</v>
      </c>
      <c r="D19311" s="1">
        <v>-0.21546726</v>
      </c>
      <c r="E19311" s="1">
        <v>1.7816108</v>
      </c>
      <c r="F19311" s="4">
        <f t="shared" si="1"/>
        <v>0.1686678889</v>
      </c>
      <c r="G19311" s="4">
        <f t="shared" si="2"/>
        <v>1.756565691</v>
      </c>
    </row>
    <row r="19312">
      <c r="A19312" s="1">
        <v>193.070118784904</v>
      </c>
      <c r="B19312" s="1">
        <v>144.24002</v>
      </c>
      <c r="C19312" s="1">
        <v>1.5180776</v>
      </c>
      <c r="D19312" s="1">
        <v>-0.21668804</v>
      </c>
      <c r="E19312" s="1">
        <v>1.7807407</v>
      </c>
      <c r="F19312" s="4">
        <f t="shared" si="1"/>
        <v>0.1686752889</v>
      </c>
      <c r="G19312" s="4">
        <f t="shared" si="2"/>
        <v>1.755695568</v>
      </c>
    </row>
    <row r="19313">
      <c r="A19313" s="1">
        <v>193.080128550529</v>
      </c>
      <c r="B19313" s="1">
        <v>144.22668</v>
      </c>
      <c r="C19313" s="1">
        <v>1.5181977</v>
      </c>
      <c r="D19313" s="1">
        <v>-0.1910517</v>
      </c>
      <c r="E19313" s="1">
        <v>1.780576</v>
      </c>
      <c r="F19313" s="4">
        <f t="shared" si="1"/>
        <v>0.1686886333</v>
      </c>
      <c r="G19313" s="4">
        <f t="shared" si="2"/>
        <v>1.755530877</v>
      </c>
    </row>
    <row r="19314">
      <c r="A19314" s="1">
        <v>193.090000987052</v>
      </c>
      <c r="B19314" s="1">
        <v>144.25526</v>
      </c>
      <c r="C19314" s="1">
        <v>1.5183042</v>
      </c>
      <c r="D19314" s="1">
        <v>-0.15198682</v>
      </c>
      <c r="E19314" s="1">
        <v>1.780929</v>
      </c>
      <c r="F19314" s="4">
        <f t="shared" si="1"/>
        <v>0.1687004667</v>
      </c>
      <c r="G19314" s="4">
        <f t="shared" si="2"/>
        <v>1.755883716</v>
      </c>
    </row>
    <row r="19315">
      <c r="A19315" s="1">
        <v>193.100117564201</v>
      </c>
      <c r="B19315" s="1">
        <v>144.2248</v>
      </c>
      <c r="C19315" s="1">
        <v>1.5183576</v>
      </c>
      <c r="D19315" s="1">
        <v>-0.16663615</v>
      </c>
      <c r="E19315" s="1">
        <v>1.7805526</v>
      </c>
      <c r="F19315" s="4">
        <f t="shared" si="1"/>
        <v>0.1687064</v>
      </c>
      <c r="G19315" s="4">
        <f t="shared" si="2"/>
        <v>1.755507667</v>
      </c>
    </row>
    <row r="19316">
      <c r="A19316" s="1">
        <v>193.110005259513</v>
      </c>
      <c r="B19316" s="1">
        <v>144.24002</v>
      </c>
      <c r="C19316" s="1">
        <v>1.5183842</v>
      </c>
      <c r="D19316" s="1">
        <v>-0.22767504</v>
      </c>
      <c r="E19316" s="1">
        <v>1.7807407</v>
      </c>
      <c r="F19316" s="4">
        <f t="shared" si="1"/>
        <v>0.1687093556</v>
      </c>
      <c r="G19316" s="4">
        <f t="shared" si="2"/>
        <v>1.755695568</v>
      </c>
    </row>
    <row r="19317">
      <c r="A19317" s="1">
        <v>193.120121836662</v>
      </c>
      <c r="B19317" s="1">
        <v>144.20003</v>
      </c>
      <c r="C19317" s="1">
        <v>1.5184242</v>
      </c>
      <c r="D19317" s="1">
        <v>-0.25941524</v>
      </c>
      <c r="E19317" s="1">
        <v>1.7802469</v>
      </c>
      <c r="F19317" s="4">
        <f t="shared" si="1"/>
        <v>0.1687138</v>
      </c>
      <c r="G19317" s="4">
        <f t="shared" si="2"/>
        <v>1.755201864</v>
      </c>
    </row>
    <row r="19318">
      <c r="A19318" s="1">
        <v>193.130131602287</v>
      </c>
      <c r="B19318" s="1">
        <v>144.1886</v>
      </c>
      <c r="C19318" s="1">
        <v>1.5184909</v>
      </c>
      <c r="D19318" s="1">
        <v>-0.29237625</v>
      </c>
      <c r="E19318" s="1">
        <v>1.7801058</v>
      </c>
      <c r="F19318" s="4">
        <f t="shared" si="1"/>
        <v>0.1687212111</v>
      </c>
      <c r="G19318" s="4">
        <f t="shared" si="2"/>
        <v>1.755060753</v>
      </c>
    </row>
    <row r="19319">
      <c r="A19319" s="1">
        <v>193.14000403881</v>
      </c>
      <c r="B19319" s="1">
        <v>144.18097</v>
      </c>
      <c r="C19319" s="1">
        <v>1.5185574</v>
      </c>
      <c r="D19319" s="1">
        <v>-0.29725936</v>
      </c>
      <c r="E19319" s="1">
        <v>1.7800117</v>
      </c>
      <c r="F19319" s="4">
        <f t="shared" si="1"/>
        <v>0.1687286</v>
      </c>
      <c r="G19319" s="4">
        <f t="shared" si="2"/>
        <v>1.754966556</v>
      </c>
    </row>
    <row r="19320">
      <c r="A19320" s="1">
        <v>193.150120615959</v>
      </c>
      <c r="B19320" s="1">
        <v>144.14098</v>
      </c>
      <c r="C19320" s="1">
        <v>1.5186374</v>
      </c>
      <c r="D19320" s="1">
        <v>-0.28749314</v>
      </c>
      <c r="E19320" s="1">
        <v>1.7795179</v>
      </c>
      <c r="F19320" s="4">
        <f t="shared" si="1"/>
        <v>0.1687374889</v>
      </c>
      <c r="G19320" s="4">
        <f t="shared" si="2"/>
        <v>1.754472852</v>
      </c>
    </row>
    <row r="19321">
      <c r="A19321" s="1">
        <v>193.160130381584</v>
      </c>
      <c r="B19321" s="1">
        <v>144.15431</v>
      </c>
      <c r="C19321" s="1">
        <v>1.5186775</v>
      </c>
      <c r="D19321" s="1">
        <v>-0.3338827</v>
      </c>
      <c r="E19321" s="1">
        <v>1.7796825</v>
      </c>
      <c r="F19321" s="4">
        <f t="shared" si="1"/>
        <v>0.1687419444</v>
      </c>
      <c r="G19321" s="4">
        <f t="shared" si="2"/>
        <v>1.75463742</v>
      </c>
    </row>
    <row r="19322">
      <c r="A19322" s="1">
        <v>193.17012488842</v>
      </c>
      <c r="B19322" s="1">
        <v>144.12001</v>
      </c>
      <c r="C19322" s="1">
        <v>1.5187042</v>
      </c>
      <c r="D19322" s="1">
        <v>-0.39248002</v>
      </c>
      <c r="E19322" s="1">
        <v>1.7792592</v>
      </c>
      <c r="F19322" s="4">
        <f t="shared" si="1"/>
        <v>0.1687449111</v>
      </c>
      <c r="G19322" s="4">
        <f t="shared" si="2"/>
        <v>1.754213963</v>
      </c>
    </row>
    <row r="19323">
      <c r="A19323" s="1">
        <v>193.179997324943</v>
      </c>
      <c r="B19323" s="1">
        <v>144.09715</v>
      </c>
      <c r="C19323" s="1">
        <v>1.5187174</v>
      </c>
      <c r="D19323" s="1">
        <v>-0.4522981</v>
      </c>
      <c r="E19323" s="1">
        <v>1.7789769</v>
      </c>
      <c r="F19323" s="4">
        <f t="shared" si="1"/>
        <v>0.1687463778</v>
      </c>
      <c r="G19323" s="4">
        <f t="shared" si="2"/>
        <v>1.753931741</v>
      </c>
    </row>
    <row r="19324">
      <c r="A19324" s="1">
        <v>193.190007090568</v>
      </c>
      <c r="B19324" s="1">
        <v>144.10097</v>
      </c>
      <c r="C19324" s="1">
        <v>1.519024</v>
      </c>
      <c r="D19324" s="1">
        <v>-0.22279193</v>
      </c>
      <c r="E19324" s="1">
        <v>1.779024</v>
      </c>
      <c r="F19324" s="4">
        <f t="shared" si="1"/>
        <v>0.1687804444</v>
      </c>
      <c r="G19324" s="4">
        <f t="shared" si="2"/>
        <v>1.753978901</v>
      </c>
    </row>
    <row r="19325">
      <c r="A19325" s="1">
        <v>193.200001597404</v>
      </c>
      <c r="B19325" s="1">
        <v>144.22859</v>
      </c>
      <c r="C19325" s="1">
        <v>1.5192773</v>
      </c>
      <c r="D19325" s="1">
        <v>-0.032350607</v>
      </c>
      <c r="E19325" s="1">
        <v>1.7805996</v>
      </c>
      <c r="F19325" s="4">
        <f t="shared" si="1"/>
        <v>0.1688085889</v>
      </c>
      <c r="G19325" s="4">
        <f t="shared" si="2"/>
        <v>1.755554457</v>
      </c>
    </row>
    <row r="19326">
      <c r="A19326" s="1">
        <v>193.210118174552</v>
      </c>
      <c r="B19326" s="1">
        <v>144.34288</v>
      </c>
      <c r="C19326" s="1">
        <v>1.5192374</v>
      </c>
      <c r="D19326" s="1">
        <v>-0.16297382</v>
      </c>
      <c r="E19326" s="1">
        <v>1.7820107</v>
      </c>
      <c r="F19326" s="4">
        <f t="shared" si="1"/>
        <v>0.1688041556</v>
      </c>
      <c r="G19326" s="4">
        <f t="shared" si="2"/>
        <v>1.756965444</v>
      </c>
    </row>
    <row r="19327">
      <c r="A19327" s="1">
        <v>193.220127940177</v>
      </c>
      <c r="B19327" s="1">
        <v>144.31432</v>
      </c>
      <c r="C19327" s="1">
        <v>1.519224</v>
      </c>
      <c r="D19327" s="1">
        <v>-0.26429835</v>
      </c>
      <c r="E19327" s="1">
        <v>1.7816579</v>
      </c>
      <c r="F19327" s="4">
        <f t="shared" si="1"/>
        <v>0.1688026667</v>
      </c>
      <c r="G19327" s="4">
        <f t="shared" si="2"/>
        <v>1.756612852</v>
      </c>
    </row>
    <row r="19328">
      <c r="A19328" s="1">
        <v>193.230122447013</v>
      </c>
      <c r="B19328" s="1">
        <v>144.27812</v>
      </c>
      <c r="C19328" s="1">
        <v>1.5192374</v>
      </c>
      <c r="D19328" s="1">
        <v>-0.32289568</v>
      </c>
      <c r="E19328" s="1">
        <v>1.7812111</v>
      </c>
      <c r="F19328" s="4">
        <f t="shared" si="1"/>
        <v>0.1688041556</v>
      </c>
      <c r="G19328" s="4">
        <f t="shared" si="2"/>
        <v>1.756165938</v>
      </c>
    </row>
    <row r="19329">
      <c r="A19329" s="1">
        <v>193.240132212638</v>
      </c>
      <c r="B19329" s="1">
        <v>144.24002</v>
      </c>
      <c r="C19329" s="1">
        <v>1.5192374</v>
      </c>
      <c r="D19329" s="1">
        <v>-0.41079167</v>
      </c>
      <c r="E19329" s="1">
        <v>1.7807407</v>
      </c>
      <c r="F19329" s="4">
        <f t="shared" si="1"/>
        <v>0.1688041556</v>
      </c>
      <c r="G19329" s="4">
        <f t="shared" si="2"/>
        <v>1.755695568</v>
      </c>
    </row>
    <row r="19330">
      <c r="A19330" s="1">
        <v>193.250126719474</v>
      </c>
      <c r="B19330" s="1">
        <v>144.17717</v>
      </c>
      <c r="C19330" s="1">
        <v>1.519384</v>
      </c>
      <c r="D19330" s="1">
        <v>-0.37294757</v>
      </c>
      <c r="E19330" s="1">
        <v>1.7799647</v>
      </c>
      <c r="F19330" s="4">
        <f t="shared" si="1"/>
        <v>0.1688204444</v>
      </c>
      <c r="G19330" s="4">
        <f t="shared" si="2"/>
        <v>1.754919642</v>
      </c>
    </row>
    <row r="19331">
      <c r="A19331" s="1">
        <v>193.259999155998</v>
      </c>
      <c r="B19331" s="1">
        <v>144.28764</v>
      </c>
      <c r="C19331" s="1">
        <v>1.5197839</v>
      </c>
      <c r="D19331" s="1">
        <v>-0.003051944</v>
      </c>
      <c r="E19331" s="1">
        <v>1.7813287</v>
      </c>
      <c r="F19331" s="4">
        <f t="shared" si="1"/>
        <v>0.1688648778</v>
      </c>
      <c r="G19331" s="4">
        <f t="shared" si="2"/>
        <v>1.756283469</v>
      </c>
    </row>
    <row r="19332">
      <c r="A19332" s="1">
        <v>193.269993662834</v>
      </c>
      <c r="B19332" s="1">
        <v>144.41527</v>
      </c>
      <c r="C19332" s="1">
        <v>1.5198905</v>
      </c>
      <c r="D19332" s="1">
        <v>0.02014283</v>
      </c>
      <c r="E19332" s="1">
        <v>1.7829041</v>
      </c>
      <c r="F19332" s="4">
        <f t="shared" si="1"/>
        <v>0.1688767222</v>
      </c>
      <c r="G19332" s="4">
        <f t="shared" si="2"/>
        <v>1.757859148</v>
      </c>
    </row>
    <row r="19333">
      <c r="A19333" s="1">
        <v>193.280003428459</v>
      </c>
      <c r="B19333" s="1">
        <v>144.48766</v>
      </c>
      <c r="C19333" s="1">
        <v>1.5198238</v>
      </c>
      <c r="D19333" s="1">
        <v>-0.12512971</v>
      </c>
      <c r="E19333" s="1">
        <v>1.7837979</v>
      </c>
      <c r="F19333" s="4">
        <f t="shared" si="1"/>
        <v>0.1688693111</v>
      </c>
      <c r="G19333" s="4">
        <f t="shared" si="2"/>
        <v>1.758752852</v>
      </c>
    </row>
    <row r="19334">
      <c r="A19334" s="1">
        <v>193.290120005607</v>
      </c>
      <c r="B19334" s="1">
        <v>144.45717</v>
      </c>
      <c r="C19334" s="1">
        <v>1.5198505</v>
      </c>
      <c r="D19334" s="1">
        <v>-0.18494782</v>
      </c>
      <c r="E19334" s="1">
        <v>1.7834216</v>
      </c>
      <c r="F19334" s="4">
        <f t="shared" si="1"/>
        <v>0.1688722778</v>
      </c>
      <c r="G19334" s="4">
        <f t="shared" si="2"/>
        <v>1.758376432</v>
      </c>
    </row>
    <row r="19335">
      <c r="A19335" s="1">
        <v>193.299992442131</v>
      </c>
      <c r="B19335" s="1">
        <v>144.40002</v>
      </c>
      <c r="C19335" s="1">
        <v>1.5198638</v>
      </c>
      <c r="D19335" s="1">
        <v>-0.25819448</v>
      </c>
      <c r="E19335" s="1">
        <v>1.7827162</v>
      </c>
      <c r="F19335" s="4">
        <f t="shared" si="1"/>
        <v>0.1688737556</v>
      </c>
      <c r="G19335" s="4">
        <f t="shared" si="2"/>
        <v>1.757670877</v>
      </c>
    </row>
    <row r="19336">
      <c r="A19336" s="1">
        <v>193.310002207756</v>
      </c>
      <c r="B19336" s="1">
        <v>144.36574</v>
      </c>
      <c r="C19336" s="1">
        <v>1.5198772</v>
      </c>
      <c r="D19336" s="1">
        <v>-0.3167918</v>
      </c>
      <c r="E19336" s="1">
        <v>1.7822928</v>
      </c>
      <c r="F19336" s="4">
        <f t="shared" si="1"/>
        <v>0.1688752444</v>
      </c>
      <c r="G19336" s="4">
        <f t="shared" si="2"/>
        <v>1.757247667</v>
      </c>
    </row>
    <row r="19337">
      <c r="A19337" s="1">
        <v>193.320118784904</v>
      </c>
      <c r="B19337" s="1">
        <v>144.28955</v>
      </c>
      <c r="C19337" s="1">
        <v>1.5199305</v>
      </c>
      <c r="D19337" s="1">
        <v>-0.36196056</v>
      </c>
      <c r="E19337" s="1">
        <v>1.7813522</v>
      </c>
      <c r="F19337" s="4">
        <f t="shared" si="1"/>
        <v>0.1688811667</v>
      </c>
      <c r="G19337" s="4">
        <f t="shared" si="2"/>
        <v>1.756307049</v>
      </c>
    </row>
    <row r="19338">
      <c r="A19338" s="1">
        <v>193.330006480216</v>
      </c>
      <c r="B19338" s="1">
        <v>144.26097</v>
      </c>
      <c r="C19338" s="1">
        <v>1.5199972</v>
      </c>
      <c r="D19338" s="1">
        <v>-0.36318135</v>
      </c>
      <c r="E19338" s="1">
        <v>1.7809994</v>
      </c>
      <c r="F19338" s="4">
        <f t="shared" si="1"/>
        <v>0.1688885778</v>
      </c>
      <c r="G19338" s="4">
        <f t="shared" si="2"/>
        <v>1.75595421</v>
      </c>
    </row>
    <row r="19339">
      <c r="A19339" s="1">
        <v>193.340123057365</v>
      </c>
      <c r="B19339" s="1">
        <v>144.24002</v>
      </c>
      <c r="C19339" s="1">
        <v>1.5200906</v>
      </c>
      <c r="D19339" s="1">
        <v>-0.337545</v>
      </c>
      <c r="E19339" s="1">
        <v>1.7807407</v>
      </c>
      <c r="F19339" s="4">
        <f t="shared" si="1"/>
        <v>0.1688989556</v>
      </c>
      <c r="G19339" s="4">
        <f t="shared" si="2"/>
        <v>1.755695568</v>
      </c>
    </row>
    <row r="19340">
      <c r="A19340" s="1">
        <v>193.349995493888</v>
      </c>
      <c r="B19340" s="1">
        <v>144.22668</v>
      </c>
      <c r="C19340" s="1">
        <v>1.5201706</v>
      </c>
      <c r="D19340" s="1">
        <v>-0.34120736</v>
      </c>
      <c r="E19340" s="1">
        <v>1.780576</v>
      </c>
      <c r="F19340" s="4">
        <f t="shared" si="1"/>
        <v>0.1689078444</v>
      </c>
      <c r="G19340" s="4">
        <f t="shared" si="2"/>
        <v>1.755530877</v>
      </c>
    </row>
    <row r="19341">
      <c r="A19341" s="1">
        <v>193.360127329826</v>
      </c>
      <c r="B19341" s="1">
        <v>144.2667</v>
      </c>
      <c r="C19341" s="1">
        <v>1.5202371</v>
      </c>
      <c r="D19341" s="1">
        <v>-0.34242812</v>
      </c>
      <c r="E19341" s="1">
        <v>1.7810701</v>
      </c>
      <c r="F19341" s="4">
        <f t="shared" si="1"/>
        <v>0.1689152333</v>
      </c>
      <c r="G19341" s="4">
        <f t="shared" si="2"/>
        <v>1.756024951</v>
      </c>
    </row>
    <row r="19342">
      <c r="A19342" s="1">
        <v>193.369999766349</v>
      </c>
      <c r="B19342" s="1">
        <v>144.22859</v>
      </c>
      <c r="C19342" s="1">
        <v>1.5202638</v>
      </c>
      <c r="D19342" s="1">
        <v>-0.40224624</v>
      </c>
      <c r="E19342" s="1">
        <v>1.7805996</v>
      </c>
      <c r="F19342" s="4">
        <f t="shared" si="1"/>
        <v>0.1689182</v>
      </c>
      <c r="G19342" s="4">
        <f t="shared" si="2"/>
        <v>1.755554457</v>
      </c>
    </row>
    <row r="19343">
      <c r="A19343" s="1">
        <v>193.380131602287</v>
      </c>
      <c r="B19343" s="1">
        <v>144.21336</v>
      </c>
      <c r="C19343" s="1">
        <v>1.5202771</v>
      </c>
      <c r="D19343" s="1">
        <v>-0.47671366</v>
      </c>
      <c r="E19343" s="1">
        <v>1.7804115</v>
      </c>
      <c r="F19343" s="4">
        <f t="shared" si="1"/>
        <v>0.1689196778</v>
      </c>
      <c r="G19343" s="4">
        <f t="shared" si="2"/>
        <v>1.755366432</v>
      </c>
    </row>
    <row r="19344">
      <c r="A19344" s="1">
        <v>193.39000403881</v>
      </c>
      <c r="B19344" s="1">
        <v>144.21907</v>
      </c>
      <c r="C19344" s="1">
        <v>1.5205836</v>
      </c>
      <c r="D19344" s="1">
        <v>-0.24476592</v>
      </c>
      <c r="E19344" s="1">
        <v>1.7804822</v>
      </c>
      <c r="F19344" s="4">
        <f t="shared" si="1"/>
        <v>0.1689537333</v>
      </c>
      <c r="G19344" s="4">
        <f t="shared" si="2"/>
        <v>1.755436926</v>
      </c>
    </row>
    <row r="19345">
      <c r="A19345" s="1">
        <v>193.400120615959</v>
      </c>
      <c r="B19345" s="1">
        <v>144.29526</v>
      </c>
      <c r="C19345" s="1">
        <v>1.5208104</v>
      </c>
      <c r="D19345" s="1">
        <v>-0.08240249</v>
      </c>
      <c r="E19345" s="1">
        <v>1.7814227</v>
      </c>
      <c r="F19345" s="4">
        <f t="shared" si="1"/>
        <v>0.1689789333</v>
      </c>
      <c r="G19345" s="4">
        <f t="shared" si="2"/>
        <v>1.756377543</v>
      </c>
    </row>
    <row r="19346">
      <c r="A19346" s="1">
        <v>193.409993052482</v>
      </c>
      <c r="B19346" s="1">
        <v>144.3905</v>
      </c>
      <c r="C19346" s="1">
        <v>1.5207436</v>
      </c>
      <c r="D19346" s="1">
        <v>-0.23866203</v>
      </c>
      <c r="E19346" s="1">
        <v>1.7825986</v>
      </c>
      <c r="F19346" s="4">
        <f t="shared" si="1"/>
        <v>0.1689715111</v>
      </c>
      <c r="G19346" s="4">
        <f t="shared" si="2"/>
        <v>1.757553346</v>
      </c>
    </row>
    <row r="19347">
      <c r="A19347" s="1">
        <v>193.42012488842</v>
      </c>
      <c r="B19347" s="1">
        <v>144.36383</v>
      </c>
      <c r="C19347" s="1">
        <v>1.5207037</v>
      </c>
      <c r="D19347" s="1">
        <v>-0.3546359</v>
      </c>
      <c r="E19347" s="1">
        <v>1.7822694</v>
      </c>
      <c r="F19347" s="4">
        <f t="shared" si="1"/>
        <v>0.1689670778</v>
      </c>
      <c r="G19347" s="4">
        <f t="shared" si="2"/>
        <v>1.757224086</v>
      </c>
    </row>
    <row r="19348">
      <c r="A19348" s="1">
        <v>193.430119395256</v>
      </c>
      <c r="B19348" s="1">
        <v>144.33527</v>
      </c>
      <c r="C19348" s="1">
        <v>1.520717</v>
      </c>
      <c r="D19348" s="1">
        <v>-0.42910334</v>
      </c>
      <c r="E19348" s="1">
        <v>1.7819166</v>
      </c>
      <c r="F19348" s="4">
        <f t="shared" si="1"/>
        <v>0.1689685556</v>
      </c>
      <c r="G19348" s="4">
        <f t="shared" si="2"/>
        <v>1.756871494</v>
      </c>
    </row>
    <row r="19349">
      <c r="A19349" s="1">
        <v>193.440129160881</v>
      </c>
      <c r="B19349" s="1">
        <v>144.28955</v>
      </c>
      <c r="C19349" s="1">
        <v>1.520797</v>
      </c>
      <c r="D19349" s="1">
        <v>-0.41933712</v>
      </c>
      <c r="E19349" s="1">
        <v>1.7813522</v>
      </c>
      <c r="F19349" s="4">
        <f t="shared" si="1"/>
        <v>0.1689774444</v>
      </c>
      <c r="G19349" s="4">
        <f t="shared" si="2"/>
        <v>1.756307049</v>
      </c>
    </row>
    <row r="19350">
      <c r="A19350" s="1">
        <v>193.450001597404</v>
      </c>
      <c r="B19350" s="1">
        <v>144.28383</v>
      </c>
      <c r="C19350" s="1">
        <v>1.5211569</v>
      </c>
      <c r="D19350" s="1">
        <v>-0.13245438</v>
      </c>
      <c r="E19350" s="1">
        <v>1.7812817</v>
      </c>
      <c r="F19350" s="4">
        <f t="shared" si="1"/>
        <v>0.1690174333</v>
      </c>
      <c r="G19350" s="4">
        <f t="shared" si="2"/>
        <v>1.756236432</v>
      </c>
    </row>
    <row r="19351">
      <c r="A19351" s="1">
        <v>193.45999610424</v>
      </c>
      <c r="B19351" s="1">
        <v>144.43813</v>
      </c>
      <c r="C19351" s="1">
        <v>1.5212369</v>
      </c>
      <c r="D19351" s="1">
        <v>-0.13611671</v>
      </c>
      <c r="E19351" s="1">
        <v>1.7831866</v>
      </c>
      <c r="F19351" s="4">
        <f t="shared" si="1"/>
        <v>0.1690263222</v>
      </c>
      <c r="G19351" s="4">
        <f t="shared" si="2"/>
        <v>1.75814137</v>
      </c>
    </row>
    <row r="19352">
      <c r="A19352" s="1">
        <v>193.470127940177</v>
      </c>
      <c r="B19352" s="1">
        <v>144.46289</v>
      </c>
      <c r="C19352" s="1">
        <v>1.5211968</v>
      </c>
      <c r="D19352" s="1">
        <v>-0.25209057</v>
      </c>
      <c r="E19352" s="1">
        <v>1.7834921</v>
      </c>
      <c r="F19352" s="4">
        <f t="shared" si="1"/>
        <v>0.1690218667</v>
      </c>
      <c r="G19352" s="4">
        <f t="shared" si="2"/>
        <v>1.758447049</v>
      </c>
    </row>
    <row r="19353">
      <c r="A19353" s="1">
        <v>193.480122447013</v>
      </c>
      <c r="B19353" s="1">
        <v>144.44574</v>
      </c>
      <c r="C19353" s="1">
        <v>1.5212102</v>
      </c>
      <c r="D19353" s="1">
        <v>-0.32533723</v>
      </c>
      <c r="E19353" s="1">
        <v>1.7832805</v>
      </c>
      <c r="F19353" s="4">
        <f t="shared" si="1"/>
        <v>0.1690233556</v>
      </c>
      <c r="G19353" s="4">
        <f t="shared" si="2"/>
        <v>1.758235321</v>
      </c>
    </row>
    <row r="19354">
      <c r="A19354" s="1">
        <v>193.490132212638</v>
      </c>
      <c r="B19354" s="1">
        <v>144.40002</v>
      </c>
      <c r="C19354" s="1">
        <v>1.5212102</v>
      </c>
      <c r="D19354" s="1">
        <v>-0.41323322</v>
      </c>
      <c r="E19354" s="1">
        <v>1.7827162</v>
      </c>
      <c r="F19354" s="4">
        <f t="shared" si="1"/>
        <v>0.1690233556</v>
      </c>
      <c r="G19354" s="4">
        <f t="shared" si="2"/>
        <v>1.757670877</v>
      </c>
    </row>
    <row r="19355">
      <c r="A19355" s="1">
        <v>193.500004649162</v>
      </c>
      <c r="B19355" s="1">
        <v>144.31432</v>
      </c>
      <c r="C19355" s="1">
        <v>1.5212369</v>
      </c>
      <c r="D19355" s="1">
        <v>-0.458402</v>
      </c>
      <c r="E19355" s="1">
        <v>1.7816579</v>
      </c>
      <c r="F19355" s="4">
        <f t="shared" si="1"/>
        <v>0.1690263222</v>
      </c>
      <c r="G19355" s="4">
        <f t="shared" si="2"/>
        <v>1.756612852</v>
      </c>
    </row>
    <row r="19356">
      <c r="A19356" s="1">
        <v>193.51012122631</v>
      </c>
      <c r="B19356" s="1">
        <v>144.3467</v>
      </c>
      <c r="C19356" s="1">
        <v>1.5216235</v>
      </c>
      <c r="D19356" s="1">
        <v>-0.17151926</v>
      </c>
      <c r="E19356" s="1">
        <v>1.7820576</v>
      </c>
      <c r="F19356" s="4">
        <f t="shared" si="1"/>
        <v>0.1690692778</v>
      </c>
      <c r="G19356" s="4">
        <f t="shared" si="2"/>
        <v>1.757012605</v>
      </c>
    </row>
    <row r="19357">
      <c r="A19357" s="1">
        <v>193.519993662834</v>
      </c>
      <c r="B19357" s="1">
        <v>144.45528</v>
      </c>
      <c r="C19357" s="1">
        <v>1.52185</v>
      </c>
      <c r="D19357" s="1">
        <v>0.017701276</v>
      </c>
      <c r="E19357" s="1">
        <v>1.7833983</v>
      </c>
      <c r="F19357" s="4">
        <f t="shared" si="1"/>
        <v>0.1690944444</v>
      </c>
      <c r="G19357" s="4">
        <f t="shared" si="2"/>
        <v>1.758353099</v>
      </c>
    </row>
    <row r="19358">
      <c r="A19358" s="1">
        <v>193.530125498771</v>
      </c>
      <c r="B19358" s="1">
        <v>144.5867</v>
      </c>
      <c r="C19358" s="1">
        <v>1.5218368</v>
      </c>
      <c r="D19358" s="1">
        <v>-0.08240249</v>
      </c>
      <c r="E19358" s="1">
        <v>1.7850207</v>
      </c>
      <c r="F19358" s="4">
        <f t="shared" si="1"/>
        <v>0.1690929778</v>
      </c>
      <c r="G19358" s="4">
        <f t="shared" si="2"/>
        <v>1.759975568</v>
      </c>
    </row>
    <row r="19359">
      <c r="A19359" s="1">
        <v>193.539997935295</v>
      </c>
      <c r="B19359" s="1">
        <v>144.60385</v>
      </c>
      <c r="C19359" s="1">
        <v>1.5218368</v>
      </c>
      <c r="D19359" s="1">
        <v>-0.17151926</v>
      </c>
      <c r="E19359" s="1">
        <v>1.7852323</v>
      </c>
      <c r="F19359" s="4">
        <f t="shared" si="1"/>
        <v>0.1690929778</v>
      </c>
      <c r="G19359" s="4">
        <f t="shared" si="2"/>
        <v>1.760187296</v>
      </c>
    </row>
    <row r="19360">
      <c r="A19360" s="1">
        <v>193.549992442131</v>
      </c>
      <c r="B19360" s="1">
        <v>144.52765</v>
      </c>
      <c r="C19360" s="1">
        <v>1.52185</v>
      </c>
      <c r="D19360" s="1">
        <v>-0.23011659</v>
      </c>
      <c r="E19360" s="1">
        <v>1.7842917</v>
      </c>
      <c r="F19360" s="4">
        <f t="shared" si="1"/>
        <v>0.1690944444</v>
      </c>
      <c r="G19360" s="4">
        <f t="shared" si="2"/>
        <v>1.759246556</v>
      </c>
    </row>
    <row r="19361">
      <c r="A19361" s="1">
        <v>193.560124278068</v>
      </c>
      <c r="B19361" s="1">
        <v>144.48956</v>
      </c>
      <c r="C19361" s="1">
        <v>1.5218635</v>
      </c>
      <c r="D19361" s="1">
        <v>-0.30458403</v>
      </c>
      <c r="E19361" s="1">
        <v>1.7838215</v>
      </c>
      <c r="F19361" s="4">
        <f t="shared" si="1"/>
        <v>0.1690959444</v>
      </c>
      <c r="G19361" s="4">
        <f t="shared" si="2"/>
        <v>1.758776309</v>
      </c>
    </row>
    <row r="19362">
      <c r="A19362" s="1">
        <v>193.569996714591</v>
      </c>
      <c r="B19362" s="1">
        <v>144.41145</v>
      </c>
      <c r="C19362" s="1">
        <v>1.5219034</v>
      </c>
      <c r="D19362" s="1">
        <v>-0.34975278</v>
      </c>
      <c r="E19362" s="1">
        <v>1.7828573</v>
      </c>
      <c r="F19362" s="4">
        <f t="shared" si="1"/>
        <v>0.1691003778</v>
      </c>
      <c r="G19362" s="4">
        <f t="shared" si="2"/>
        <v>1.757811988</v>
      </c>
    </row>
    <row r="19363">
      <c r="A19363" s="1">
        <v>193.580128550529</v>
      </c>
      <c r="B19363" s="1">
        <v>144.38098</v>
      </c>
      <c r="C19363" s="1">
        <v>1.5219834</v>
      </c>
      <c r="D19363" s="1">
        <v>-0.3387658</v>
      </c>
      <c r="E19363" s="1">
        <v>1.782481</v>
      </c>
      <c r="F19363" s="4">
        <f t="shared" si="1"/>
        <v>0.1691092667</v>
      </c>
      <c r="G19363" s="4">
        <f t="shared" si="2"/>
        <v>1.757435815</v>
      </c>
    </row>
    <row r="19364">
      <c r="A19364" s="1">
        <v>193.590000987052</v>
      </c>
      <c r="B19364" s="1">
        <v>144.3486</v>
      </c>
      <c r="C19364" s="1">
        <v>1.5221033</v>
      </c>
      <c r="D19364" s="1">
        <v>-0.29970092</v>
      </c>
      <c r="E19364" s="1">
        <v>1.7820812</v>
      </c>
      <c r="F19364" s="4">
        <f t="shared" si="1"/>
        <v>0.1691225889</v>
      </c>
      <c r="G19364" s="4">
        <f t="shared" si="2"/>
        <v>1.757036062</v>
      </c>
    </row>
    <row r="19365">
      <c r="A19365" s="1">
        <v>193.599995493888</v>
      </c>
      <c r="B19365" s="1">
        <v>144.32764</v>
      </c>
      <c r="C19365" s="1">
        <v>1.5221967</v>
      </c>
      <c r="D19365" s="1">
        <v>-0.27406457</v>
      </c>
      <c r="E19365" s="1">
        <v>1.7818226</v>
      </c>
      <c r="F19365" s="4">
        <f t="shared" si="1"/>
        <v>0.1691329667</v>
      </c>
      <c r="G19365" s="4">
        <f t="shared" si="2"/>
        <v>1.756777296</v>
      </c>
    </row>
    <row r="19366">
      <c r="A19366" s="1">
        <v>193.610005259513</v>
      </c>
      <c r="B19366" s="1">
        <v>144.33527</v>
      </c>
      <c r="C19366" s="1">
        <v>1.5222367</v>
      </c>
      <c r="D19366" s="1">
        <v>-0.31923336</v>
      </c>
      <c r="E19366" s="1">
        <v>1.7819166</v>
      </c>
      <c r="F19366" s="4">
        <f t="shared" si="1"/>
        <v>0.1691374111</v>
      </c>
      <c r="G19366" s="4">
        <f t="shared" si="2"/>
        <v>1.756871494</v>
      </c>
    </row>
    <row r="19367">
      <c r="A19367" s="1">
        <v>193.620121836662</v>
      </c>
      <c r="B19367" s="1">
        <v>143.9581</v>
      </c>
      <c r="C19367" s="1">
        <v>1.5222499</v>
      </c>
      <c r="D19367" s="1">
        <v>-0.39370078</v>
      </c>
      <c r="E19367" s="1">
        <v>1.7772603</v>
      </c>
      <c r="F19367" s="4">
        <f t="shared" si="1"/>
        <v>0.1691388778</v>
      </c>
      <c r="G19367" s="4">
        <f t="shared" si="2"/>
        <v>1.752215074</v>
      </c>
    </row>
    <row r="19368">
      <c r="A19368" s="1">
        <v>193.630131602287</v>
      </c>
      <c r="B19368" s="1">
        <v>143.70476</v>
      </c>
      <c r="C19368" s="1">
        <v>1.5222633</v>
      </c>
      <c r="D19368" s="1">
        <v>-0.46694744</v>
      </c>
      <c r="E19368" s="1">
        <v>1.7741326</v>
      </c>
      <c r="F19368" s="4">
        <f t="shared" si="1"/>
        <v>0.1691403667</v>
      </c>
      <c r="G19368" s="4">
        <f t="shared" si="2"/>
        <v>1.74908742</v>
      </c>
    </row>
    <row r="19369">
      <c r="A19369" s="1">
        <v>193.640126109123</v>
      </c>
      <c r="B19369" s="1">
        <v>143.60571</v>
      </c>
      <c r="C19369" s="1">
        <v>1.5225832</v>
      </c>
      <c r="D19369" s="1">
        <v>-0.2081426</v>
      </c>
      <c r="E19369" s="1">
        <v>1.7729096</v>
      </c>
      <c r="F19369" s="4">
        <f t="shared" si="1"/>
        <v>0.1691759111</v>
      </c>
      <c r="G19369" s="4">
        <f t="shared" si="2"/>
        <v>1.74786458</v>
      </c>
    </row>
    <row r="19370">
      <c r="A19370" s="1">
        <v>193.650120615959</v>
      </c>
      <c r="B19370" s="1">
        <v>143.67427</v>
      </c>
      <c r="C19370" s="1">
        <v>1.5227965</v>
      </c>
      <c r="D19370" s="1">
        <v>-0.07385705</v>
      </c>
      <c r="E19370" s="1">
        <v>1.7737563</v>
      </c>
      <c r="F19370" s="4">
        <f t="shared" si="1"/>
        <v>0.1691996111</v>
      </c>
      <c r="G19370" s="4">
        <f t="shared" si="2"/>
        <v>1.748711</v>
      </c>
    </row>
    <row r="19371">
      <c r="A19371" s="1">
        <v>193.659993052482</v>
      </c>
      <c r="B19371" s="1">
        <v>143.7219</v>
      </c>
      <c r="C19371" s="1">
        <v>1.5227299</v>
      </c>
      <c r="D19371" s="1">
        <v>-0.21790881</v>
      </c>
      <c r="E19371" s="1">
        <v>1.7743442</v>
      </c>
      <c r="F19371" s="4">
        <f t="shared" si="1"/>
        <v>0.1691922111</v>
      </c>
      <c r="G19371" s="4">
        <f t="shared" si="2"/>
        <v>1.749299025</v>
      </c>
    </row>
    <row r="19372">
      <c r="A19372" s="1">
        <v>193.670002818107</v>
      </c>
      <c r="B19372" s="1">
        <v>143.65714</v>
      </c>
      <c r="C19372" s="1">
        <v>1.5227033</v>
      </c>
      <c r="D19372" s="1">
        <v>-0.3338827</v>
      </c>
      <c r="E19372" s="1">
        <v>1.7735447</v>
      </c>
      <c r="F19372" s="4">
        <f t="shared" si="1"/>
        <v>0.1691892556</v>
      </c>
      <c r="G19372" s="4">
        <f t="shared" si="2"/>
        <v>1.748499519</v>
      </c>
    </row>
    <row r="19373">
      <c r="A19373" s="1">
        <v>193.679997324943</v>
      </c>
      <c r="B19373" s="1">
        <v>143.61142</v>
      </c>
      <c r="C19373" s="1">
        <v>1.5227165</v>
      </c>
      <c r="D19373" s="1">
        <v>-0.4083501</v>
      </c>
      <c r="E19373" s="1">
        <v>1.7729802</v>
      </c>
      <c r="F19373" s="4">
        <f t="shared" si="1"/>
        <v>0.1691907222</v>
      </c>
      <c r="G19373" s="4">
        <f t="shared" si="2"/>
        <v>1.747935074</v>
      </c>
    </row>
    <row r="19374">
      <c r="A19374" s="1">
        <v>193.690007090568</v>
      </c>
      <c r="B19374" s="1">
        <v>143.56189</v>
      </c>
      <c r="C19374" s="1">
        <v>1.5227566</v>
      </c>
      <c r="D19374" s="1">
        <v>-0.44009033</v>
      </c>
      <c r="E19374" s="1">
        <v>1.7723688</v>
      </c>
      <c r="F19374" s="4">
        <f t="shared" si="1"/>
        <v>0.1691951778</v>
      </c>
      <c r="G19374" s="4">
        <f t="shared" si="2"/>
        <v>1.747323593</v>
      </c>
    </row>
    <row r="19375">
      <c r="A19375" s="1">
        <v>193.700123667716</v>
      </c>
      <c r="B19375" s="1">
        <v>143.51808</v>
      </c>
      <c r="C19375" s="1">
        <v>1.523143</v>
      </c>
      <c r="D19375" s="1">
        <v>-0.1532076</v>
      </c>
      <c r="E19375" s="1">
        <v>1.7718279</v>
      </c>
      <c r="F19375" s="4">
        <f t="shared" si="1"/>
        <v>0.1692381111</v>
      </c>
      <c r="G19375" s="4">
        <f t="shared" si="2"/>
        <v>1.746782728</v>
      </c>
    </row>
    <row r="19376">
      <c r="A19376" s="1">
        <v>193.710118174552</v>
      </c>
      <c r="B19376" s="1">
        <v>143.66284</v>
      </c>
      <c r="C19376" s="1">
        <v>1.5232631</v>
      </c>
      <c r="D19376" s="1">
        <v>-0.07263627</v>
      </c>
      <c r="E19376" s="1">
        <v>1.7736151</v>
      </c>
      <c r="F19376" s="4">
        <f t="shared" si="1"/>
        <v>0.1692514556</v>
      </c>
      <c r="G19376" s="4">
        <f t="shared" si="2"/>
        <v>1.748569889</v>
      </c>
    </row>
    <row r="19377">
      <c r="A19377" s="1">
        <v>193.720127940177</v>
      </c>
      <c r="B19377" s="1">
        <v>143.67427</v>
      </c>
      <c r="C19377" s="1">
        <v>1.523223</v>
      </c>
      <c r="D19377" s="1">
        <v>-0.20325948</v>
      </c>
      <c r="E19377" s="1">
        <v>1.7737563</v>
      </c>
      <c r="F19377" s="4">
        <f t="shared" si="1"/>
        <v>0.169247</v>
      </c>
      <c r="G19377" s="4">
        <f t="shared" si="2"/>
        <v>1.748711</v>
      </c>
    </row>
    <row r="19378">
      <c r="A19378" s="1">
        <v>193.730122447013</v>
      </c>
      <c r="B19378" s="1">
        <v>143.67047</v>
      </c>
      <c r="C19378" s="1">
        <v>1.5232364</v>
      </c>
      <c r="D19378" s="1">
        <v>-0.29115546</v>
      </c>
      <c r="E19378" s="1">
        <v>1.7737093</v>
      </c>
      <c r="F19378" s="4">
        <f t="shared" si="1"/>
        <v>0.1692484889</v>
      </c>
      <c r="G19378" s="4">
        <f t="shared" si="2"/>
        <v>1.748664086</v>
      </c>
    </row>
    <row r="19379">
      <c r="A19379" s="1">
        <v>193.739994883537</v>
      </c>
      <c r="B19379" s="1">
        <v>143.59427</v>
      </c>
      <c r="C19379" s="1">
        <v>1.5232364</v>
      </c>
      <c r="D19379" s="1">
        <v>-0.35097358</v>
      </c>
      <c r="E19379" s="1">
        <v>1.7727684</v>
      </c>
      <c r="F19379" s="4">
        <f t="shared" si="1"/>
        <v>0.1692484889</v>
      </c>
      <c r="G19379" s="4">
        <f t="shared" si="2"/>
        <v>1.747723346</v>
      </c>
    </row>
    <row r="19380">
      <c r="A19380" s="1">
        <v>193.750126719474</v>
      </c>
      <c r="B19380" s="1">
        <v>143.5257</v>
      </c>
      <c r="C19380" s="1">
        <v>1.5232364</v>
      </c>
      <c r="D19380" s="1">
        <v>-0.43886957</v>
      </c>
      <c r="E19380" s="1">
        <v>1.771922</v>
      </c>
      <c r="F19380" s="4">
        <f t="shared" si="1"/>
        <v>0.1692484889</v>
      </c>
      <c r="G19380" s="4">
        <f t="shared" si="2"/>
        <v>1.746876802</v>
      </c>
    </row>
    <row r="19381">
      <c r="A19381" s="1">
        <v>193.759999155998</v>
      </c>
      <c r="B19381" s="1">
        <v>143.46474</v>
      </c>
      <c r="C19381" s="1">
        <v>1.523383</v>
      </c>
      <c r="D19381" s="1">
        <v>-0.37538913</v>
      </c>
      <c r="E19381" s="1">
        <v>1.7711693</v>
      </c>
      <c r="F19381" s="4">
        <f t="shared" si="1"/>
        <v>0.1692647778</v>
      </c>
      <c r="G19381" s="4">
        <f t="shared" si="2"/>
        <v>1.74612421</v>
      </c>
    </row>
    <row r="19382">
      <c r="A19382" s="1">
        <v>193.770130991935</v>
      </c>
      <c r="B19382" s="1">
        <v>143.53522</v>
      </c>
      <c r="C19382" s="1">
        <v>1.5238363</v>
      </c>
      <c r="D19382" s="1">
        <v>0.025025941</v>
      </c>
      <c r="E19382" s="1">
        <v>1.7720395</v>
      </c>
      <c r="F19382" s="4">
        <f t="shared" si="1"/>
        <v>0.1693151444</v>
      </c>
      <c r="G19382" s="4">
        <f t="shared" si="2"/>
        <v>1.746994333</v>
      </c>
    </row>
    <row r="19383">
      <c r="A19383" s="1">
        <v>193.780003428459</v>
      </c>
      <c r="B19383" s="1">
        <v>143.75047</v>
      </c>
      <c r="C19383" s="1">
        <v>1.5239164</v>
      </c>
      <c r="D19383" s="1">
        <v>0.021363609</v>
      </c>
      <c r="E19383" s="1">
        <v>1.774697</v>
      </c>
      <c r="F19383" s="4">
        <f t="shared" si="1"/>
        <v>0.1693240444</v>
      </c>
      <c r="G19383" s="4">
        <f t="shared" si="2"/>
        <v>1.749651741</v>
      </c>
    </row>
    <row r="19384">
      <c r="A19384" s="1">
        <v>193.790120005607</v>
      </c>
      <c r="B19384" s="1">
        <v>143.77142</v>
      </c>
      <c r="C19384" s="1">
        <v>1.5238363</v>
      </c>
      <c r="D19384" s="1">
        <v>-0.13489594</v>
      </c>
      <c r="E19384" s="1">
        <v>1.7749556</v>
      </c>
      <c r="F19384" s="4">
        <f t="shared" si="1"/>
        <v>0.1693151444</v>
      </c>
      <c r="G19384" s="4">
        <f t="shared" si="2"/>
        <v>1.749910383</v>
      </c>
    </row>
    <row r="19385">
      <c r="A19385" s="1">
        <v>193.799992442131</v>
      </c>
      <c r="B19385" s="1">
        <v>143.71046</v>
      </c>
      <c r="C19385" s="1">
        <v>1.5238628</v>
      </c>
      <c r="D19385" s="1">
        <v>-0.19593482</v>
      </c>
      <c r="E19385" s="1">
        <v>1.7742031</v>
      </c>
      <c r="F19385" s="4">
        <f t="shared" si="1"/>
        <v>0.1693180889</v>
      </c>
      <c r="G19385" s="4">
        <f t="shared" si="2"/>
        <v>1.74915779</v>
      </c>
    </row>
    <row r="19386">
      <c r="A19386" s="1">
        <v>193.810124278068</v>
      </c>
      <c r="B19386" s="1">
        <v>143.66476</v>
      </c>
      <c r="C19386" s="1">
        <v>1.5238763</v>
      </c>
      <c r="D19386" s="1">
        <v>-0.27040225</v>
      </c>
      <c r="E19386" s="1">
        <v>1.7736387</v>
      </c>
      <c r="F19386" s="4">
        <f t="shared" si="1"/>
        <v>0.1693195889</v>
      </c>
      <c r="G19386" s="4">
        <f t="shared" si="2"/>
        <v>1.748593593</v>
      </c>
    </row>
    <row r="19387">
      <c r="A19387" s="1">
        <v>193.820118784904</v>
      </c>
      <c r="B19387" s="1">
        <v>143.57904</v>
      </c>
      <c r="C19387" s="1">
        <v>1.5238763</v>
      </c>
      <c r="D19387" s="1">
        <v>-0.3436489</v>
      </c>
      <c r="E19387" s="1">
        <v>1.7725804</v>
      </c>
      <c r="F19387" s="4">
        <f t="shared" si="1"/>
        <v>0.1693195889</v>
      </c>
      <c r="G19387" s="4">
        <f t="shared" si="2"/>
        <v>1.747535321</v>
      </c>
    </row>
    <row r="19388">
      <c r="A19388" s="1">
        <v>193.830006480216</v>
      </c>
      <c r="B19388" s="1">
        <v>143.51808</v>
      </c>
      <c r="C19388" s="1">
        <v>1.5239029</v>
      </c>
      <c r="D19388" s="1">
        <v>-0.4046878</v>
      </c>
      <c r="E19388" s="1">
        <v>1.7718279</v>
      </c>
      <c r="F19388" s="4">
        <f t="shared" si="1"/>
        <v>0.1693225444</v>
      </c>
      <c r="G19388" s="4">
        <f t="shared" si="2"/>
        <v>1.746782728</v>
      </c>
    </row>
    <row r="19389">
      <c r="A19389" s="1">
        <v>193.840000987052</v>
      </c>
      <c r="B19389" s="1">
        <v>143.47617</v>
      </c>
      <c r="C19389" s="1">
        <v>1.5239697</v>
      </c>
      <c r="D19389" s="1">
        <v>-0.42422023</v>
      </c>
      <c r="E19389" s="1">
        <v>1.7713104</v>
      </c>
      <c r="F19389" s="4">
        <f t="shared" si="1"/>
        <v>0.1693299667</v>
      </c>
      <c r="G19389" s="4">
        <f t="shared" si="2"/>
        <v>1.746265321</v>
      </c>
    </row>
    <row r="19390">
      <c r="A19390" s="1">
        <v>193.850117564201</v>
      </c>
      <c r="B19390" s="1">
        <v>143.4076</v>
      </c>
      <c r="C19390" s="1">
        <v>1.5240362</v>
      </c>
      <c r="D19390" s="1">
        <v>-0.425441</v>
      </c>
      <c r="E19390" s="1">
        <v>1.7704638</v>
      </c>
      <c r="F19390" s="4">
        <f t="shared" si="1"/>
        <v>0.1693373556</v>
      </c>
      <c r="G19390" s="4">
        <f t="shared" si="2"/>
        <v>1.745418778</v>
      </c>
    </row>
    <row r="19391">
      <c r="A19391" s="1">
        <v>193.860005259513</v>
      </c>
      <c r="B19391" s="1">
        <v>143.40569</v>
      </c>
      <c r="C19391" s="1">
        <v>1.5241296</v>
      </c>
      <c r="D19391" s="1">
        <v>-0.41567478</v>
      </c>
      <c r="E19391" s="1">
        <v>1.7704402</v>
      </c>
      <c r="F19391" s="4">
        <f t="shared" si="1"/>
        <v>0.1693477333</v>
      </c>
      <c r="G19391" s="4">
        <f t="shared" si="2"/>
        <v>1.745395198</v>
      </c>
    </row>
    <row r="19392">
      <c r="A19392" s="1">
        <v>193.869999766349</v>
      </c>
      <c r="B19392" s="1">
        <v>143.3695</v>
      </c>
      <c r="C19392" s="1">
        <v>1.5241829</v>
      </c>
      <c r="D19392" s="1">
        <v>-0.4303241</v>
      </c>
      <c r="E19392" s="1">
        <v>1.7699935</v>
      </c>
      <c r="F19392" s="4">
        <f t="shared" si="1"/>
        <v>0.1693536556</v>
      </c>
      <c r="G19392" s="4">
        <f t="shared" si="2"/>
        <v>1.744948407</v>
      </c>
    </row>
    <row r="19393">
      <c r="A19393" s="1">
        <v>193.880131602287</v>
      </c>
      <c r="B19393" s="1">
        <v>143.3733</v>
      </c>
      <c r="C19393" s="1">
        <v>1.5242229</v>
      </c>
      <c r="D19393" s="1">
        <v>-0.4754929</v>
      </c>
      <c r="E19393" s="1">
        <v>1.7700406</v>
      </c>
      <c r="F19393" s="4">
        <f t="shared" si="1"/>
        <v>0.1693581</v>
      </c>
      <c r="G19393" s="4">
        <f t="shared" si="2"/>
        <v>1.744995321</v>
      </c>
    </row>
    <row r="19394">
      <c r="A19394" s="1">
        <v>193.89000403881</v>
      </c>
      <c r="B19394" s="1">
        <v>143.41902</v>
      </c>
      <c r="C19394" s="1">
        <v>1.5245694</v>
      </c>
      <c r="D19394" s="1">
        <v>-0.2020387</v>
      </c>
      <c r="E19394" s="1">
        <v>1.770605</v>
      </c>
      <c r="F19394" s="4">
        <f t="shared" si="1"/>
        <v>0.1693966</v>
      </c>
      <c r="G19394" s="4">
        <f t="shared" si="2"/>
        <v>1.745559765</v>
      </c>
    </row>
    <row r="19395">
      <c r="A19395" s="1">
        <v>193.900120615959</v>
      </c>
      <c r="B19395" s="1">
        <v>143.55046</v>
      </c>
      <c r="C19395" s="1">
        <v>1.5247294</v>
      </c>
      <c r="D19395" s="1">
        <v>-0.10803882</v>
      </c>
      <c r="E19395" s="1">
        <v>1.7722276</v>
      </c>
      <c r="F19395" s="4">
        <f t="shared" si="1"/>
        <v>0.1694143778</v>
      </c>
      <c r="G19395" s="4">
        <f t="shared" si="2"/>
        <v>1.747182481</v>
      </c>
    </row>
    <row r="19396">
      <c r="A19396" s="1">
        <v>193.910130381584</v>
      </c>
      <c r="B19396" s="1">
        <v>143.64</v>
      </c>
      <c r="C19396" s="1">
        <v>1.5246627</v>
      </c>
      <c r="D19396" s="1">
        <v>-0.26429835</v>
      </c>
      <c r="E19396" s="1">
        <v>1.773333</v>
      </c>
      <c r="F19396" s="4">
        <f t="shared" si="1"/>
        <v>0.1694069667</v>
      </c>
      <c r="G19396" s="4">
        <f t="shared" si="2"/>
        <v>1.748287914</v>
      </c>
    </row>
    <row r="19397">
      <c r="A19397" s="1">
        <v>193.920002818107</v>
      </c>
      <c r="B19397" s="1">
        <v>143.55237</v>
      </c>
      <c r="C19397" s="1">
        <v>1.5246627</v>
      </c>
      <c r="D19397" s="1">
        <v>-0.35219434</v>
      </c>
      <c r="E19397" s="1">
        <v>1.7722512</v>
      </c>
      <c r="F19397" s="4">
        <f t="shared" si="1"/>
        <v>0.1694069667</v>
      </c>
      <c r="G19397" s="4">
        <f t="shared" si="2"/>
        <v>1.747206062</v>
      </c>
    </row>
    <row r="19398">
      <c r="A19398" s="1">
        <v>193.930119395256</v>
      </c>
      <c r="B19398" s="1">
        <v>143.50856</v>
      </c>
      <c r="C19398" s="1">
        <v>1.5246627</v>
      </c>
      <c r="D19398" s="1">
        <v>-0.425441</v>
      </c>
      <c r="E19398" s="1">
        <v>1.7717103</v>
      </c>
      <c r="F19398" s="4">
        <f t="shared" si="1"/>
        <v>0.1694069667</v>
      </c>
      <c r="G19398" s="4">
        <f t="shared" si="2"/>
        <v>1.746665198</v>
      </c>
    </row>
    <row r="19399">
      <c r="A19399" s="1">
        <v>193.940129160881</v>
      </c>
      <c r="B19399" s="1">
        <v>143.46855</v>
      </c>
      <c r="C19399" s="1">
        <v>1.5247694</v>
      </c>
      <c r="D19399" s="1">
        <v>-0.40224624</v>
      </c>
      <c r="E19399" s="1">
        <v>1.7712165</v>
      </c>
      <c r="F19399" s="4">
        <f t="shared" si="1"/>
        <v>0.1694188222</v>
      </c>
      <c r="G19399" s="4">
        <f t="shared" si="2"/>
        <v>1.746171247</v>
      </c>
    </row>
    <row r="19400">
      <c r="A19400" s="1">
        <v>193.950123667716</v>
      </c>
      <c r="B19400" s="1">
        <v>143.48761</v>
      </c>
      <c r="C19400" s="1">
        <v>1.5251693</v>
      </c>
      <c r="D19400" s="1">
        <v>-0.060428493</v>
      </c>
      <c r="E19400" s="1">
        <v>1.7714517</v>
      </c>
      <c r="F19400" s="4">
        <f t="shared" si="1"/>
        <v>0.1694632556</v>
      </c>
      <c r="G19400" s="4">
        <f t="shared" si="2"/>
        <v>1.746406556</v>
      </c>
    </row>
    <row r="19401">
      <c r="A19401" s="1">
        <v>193.95999610424</v>
      </c>
      <c r="B19401" s="1">
        <v>143.66093</v>
      </c>
      <c r="C19401" s="1">
        <v>1.5252626</v>
      </c>
      <c r="D19401" s="1">
        <v>-0.05066227</v>
      </c>
      <c r="E19401" s="1">
        <v>1.7735915</v>
      </c>
      <c r="F19401" s="4">
        <f t="shared" si="1"/>
        <v>0.1694736222</v>
      </c>
      <c r="G19401" s="4">
        <f t="shared" si="2"/>
        <v>1.748546309</v>
      </c>
    </row>
    <row r="19402">
      <c r="A19402" s="1">
        <v>193.970005869865</v>
      </c>
      <c r="B19402" s="1">
        <v>143.67236</v>
      </c>
      <c r="C19402" s="1">
        <v>1.5252227</v>
      </c>
      <c r="D19402" s="1">
        <v>-0.18128549</v>
      </c>
      <c r="E19402" s="1">
        <v>1.7737327</v>
      </c>
      <c r="F19402" s="4">
        <f t="shared" si="1"/>
        <v>0.1694691889</v>
      </c>
      <c r="G19402" s="4">
        <f t="shared" si="2"/>
        <v>1.74868742</v>
      </c>
    </row>
    <row r="19403">
      <c r="A19403" s="1">
        <v>193.980000376701</v>
      </c>
      <c r="B19403" s="1">
        <v>143.66093</v>
      </c>
      <c r="C19403" s="1">
        <v>1.5252492</v>
      </c>
      <c r="D19403" s="1">
        <v>-0.22645426</v>
      </c>
      <c r="E19403" s="1">
        <v>1.7735915</v>
      </c>
      <c r="F19403" s="4">
        <f t="shared" si="1"/>
        <v>0.1694721333</v>
      </c>
      <c r="G19403" s="4">
        <f t="shared" si="2"/>
        <v>1.748546309</v>
      </c>
    </row>
    <row r="19404">
      <c r="A19404" s="1">
        <v>193.990132212638</v>
      </c>
      <c r="B19404" s="1">
        <v>143.61331</v>
      </c>
      <c r="C19404" s="1">
        <v>1.5252492</v>
      </c>
      <c r="D19404" s="1">
        <v>-0.31435025</v>
      </c>
      <c r="E19404" s="1">
        <v>1.7730036</v>
      </c>
      <c r="F19404" s="4">
        <f t="shared" si="1"/>
        <v>0.1694721333</v>
      </c>
      <c r="G19404" s="4">
        <f t="shared" si="2"/>
        <v>1.747958407</v>
      </c>
    </row>
    <row r="19405">
      <c r="A19405" s="1">
        <v>194.000004649162</v>
      </c>
      <c r="B19405" s="1">
        <v>143.53522</v>
      </c>
      <c r="C19405" s="1">
        <v>1.5252626</v>
      </c>
      <c r="D19405" s="1">
        <v>-0.38881767</v>
      </c>
      <c r="E19405" s="1">
        <v>1.7720395</v>
      </c>
      <c r="F19405" s="4">
        <f t="shared" si="1"/>
        <v>0.1694736222</v>
      </c>
      <c r="G19405" s="4">
        <f t="shared" si="2"/>
        <v>1.746994333</v>
      </c>
    </row>
    <row r="19406">
      <c r="A19406" s="1">
        <v>194.01012122631</v>
      </c>
      <c r="B19406" s="1">
        <v>143.50665</v>
      </c>
      <c r="C19406" s="1">
        <v>1.5253025</v>
      </c>
      <c r="D19406" s="1">
        <v>-0.4205579</v>
      </c>
      <c r="E19406" s="1">
        <v>1.7716868</v>
      </c>
      <c r="F19406" s="4">
        <f t="shared" si="1"/>
        <v>0.1694780556</v>
      </c>
      <c r="G19406" s="4">
        <f t="shared" si="2"/>
        <v>1.746641617</v>
      </c>
    </row>
    <row r="19407">
      <c r="A19407" s="1">
        <v>194.019993662834</v>
      </c>
      <c r="B19407" s="1">
        <v>143.40569</v>
      </c>
      <c r="C19407" s="1">
        <v>1.5253693</v>
      </c>
      <c r="D19407" s="1">
        <v>-0.43764877</v>
      </c>
      <c r="E19407" s="1">
        <v>1.7704402</v>
      </c>
      <c r="F19407" s="4">
        <f t="shared" si="1"/>
        <v>0.1694854778</v>
      </c>
      <c r="G19407" s="4">
        <f t="shared" si="2"/>
        <v>1.745395198</v>
      </c>
    </row>
    <row r="19408">
      <c r="A19408" s="1">
        <v>194.030003428459</v>
      </c>
      <c r="B19408" s="1">
        <v>143.41711</v>
      </c>
      <c r="C19408" s="1">
        <v>1.5254892</v>
      </c>
      <c r="D19408" s="1">
        <v>-0.38393456</v>
      </c>
      <c r="E19408" s="1">
        <v>1.7705814</v>
      </c>
      <c r="F19408" s="4">
        <f t="shared" si="1"/>
        <v>0.1694988</v>
      </c>
      <c r="G19408" s="4">
        <f t="shared" si="2"/>
        <v>1.745536185</v>
      </c>
    </row>
    <row r="19409">
      <c r="A19409" s="1">
        <v>194.040120005607</v>
      </c>
      <c r="B19409" s="1">
        <v>143.4476</v>
      </c>
      <c r="C19409" s="1">
        <v>1.5256892</v>
      </c>
      <c r="D19409" s="1">
        <v>-0.27650613</v>
      </c>
      <c r="E19409" s="1">
        <v>1.7709577</v>
      </c>
      <c r="F19409" s="4">
        <f t="shared" si="1"/>
        <v>0.1695210222</v>
      </c>
      <c r="G19409" s="4">
        <f t="shared" si="2"/>
        <v>1.745912605</v>
      </c>
    </row>
    <row r="19410">
      <c r="A19410" s="1">
        <v>194.049992442131</v>
      </c>
      <c r="B19410" s="1">
        <v>143.49713</v>
      </c>
      <c r="C19410" s="1">
        <v>1.5258758</v>
      </c>
      <c r="D19410" s="1">
        <v>-0.15564916</v>
      </c>
      <c r="E19410" s="1">
        <v>1.7715693</v>
      </c>
      <c r="F19410" s="4">
        <f t="shared" si="1"/>
        <v>0.1695417556</v>
      </c>
      <c r="G19410" s="4">
        <f t="shared" si="2"/>
        <v>1.746524086</v>
      </c>
    </row>
    <row r="19411">
      <c r="A19411" s="1">
        <v>194.060002207756</v>
      </c>
      <c r="B19411" s="1">
        <v>143.63617</v>
      </c>
      <c r="C19411" s="1">
        <v>1.525969</v>
      </c>
      <c r="D19411" s="1">
        <v>-0.1312336</v>
      </c>
      <c r="E19411" s="1">
        <v>1.7732859</v>
      </c>
      <c r="F19411" s="4">
        <f t="shared" si="1"/>
        <v>0.1695521111</v>
      </c>
      <c r="G19411" s="4">
        <f t="shared" si="2"/>
        <v>1.74824063</v>
      </c>
    </row>
    <row r="19412">
      <c r="A19412" s="1">
        <v>194.070118784904</v>
      </c>
      <c r="B19412" s="1">
        <v>143.63237</v>
      </c>
      <c r="C19412" s="1">
        <v>1.5259825</v>
      </c>
      <c r="D19412" s="1">
        <v>-0.20570104</v>
      </c>
      <c r="E19412" s="1">
        <v>1.7732388</v>
      </c>
      <c r="F19412" s="4">
        <f t="shared" si="1"/>
        <v>0.1695536111</v>
      </c>
      <c r="G19412" s="4">
        <f t="shared" si="2"/>
        <v>1.748193716</v>
      </c>
    </row>
    <row r="19413">
      <c r="A19413" s="1">
        <v>194.080006480216</v>
      </c>
      <c r="B19413" s="1">
        <v>143.62857</v>
      </c>
      <c r="C19413" s="1">
        <v>1.5259825</v>
      </c>
      <c r="D19413" s="1">
        <v>-0.293597</v>
      </c>
      <c r="E19413" s="1">
        <v>1.7731919</v>
      </c>
      <c r="F19413" s="4">
        <f t="shared" si="1"/>
        <v>0.1695536111</v>
      </c>
      <c r="G19413" s="4">
        <f t="shared" si="2"/>
        <v>1.748146802</v>
      </c>
    </row>
    <row r="19414">
      <c r="A19414" s="1">
        <v>194.090000987052</v>
      </c>
      <c r="B19414" s="1">
        <v>143.60188</v>
      </c>
      <c r="C19414" s="1">
        <v>1.5260223</v>
      </c>
      <c r="D19414" s="1">
        <v>-0.32655802</v>
      </c>
      <c r="E19414" s="1">
        <v>1.7728627</v>
      </c>
      <c r="F19414" s="4">
        <f t="shared" si="1"/>
        <v>0.1695580333</v>
      </c>
      <c r="G19414" s="4">
        <f t="shared" si="2"/>
        <v>1.747817296</v>
      </c>
    </row>
    <row r="19415">
      <c r="A19415" s="1">
        <v>194.100117564201</v>
      </c>
      <c r="B19415" s="1">
        <v>143.54092</v>
      </c>
      <c r="C19415" s="1">
        <v>1.5260891</v>
      </c>
      <c r="D19415" s="1">
        <v>-0.3436489</v>
      </c>
      <c r="E19415" s="1">
        <v>1.77211</v>
      </c>
      <c r="F19415" s="4">
        <f t="shared" si="1"/>
        <v>0.1695654556</v>
      </c>
      <c r="G19415" s="4">
        <f t="shared" si="2"/>
        <v>1.747064704</v>
      </c>
    </row>
    <row r="19416">
      <c r="A19416" s="1">
        <v>194.110127329826</v>
      </c>
      <c r="B19416" s="1">
        <v>143.54285</v>
      </c>
      <c r="C19416" s="1">
        <v>1.5261691</v>
      </c>
      <c r="D19416" s="1">
        <v>-0.3338827</v>
      </c>
      <c r="E19416" s="1">
        <v>1.7721336</v>
      </c>
      <c r="F19416" s="4">
        <f t="shared" si="1"/>
        <v>0.1695743444</v>
      </c>
      <c r="G19416" s="4">
        <f t="shared" si="2"/>
        <v>1.747088531</v>
      </c>
    </row>
    <row r="19417">
      <c r="A19417" s="1">
        <v>194.120121836662</v>
      </c>
      <c r="B19417" s="1">
        <v>143.49141</v>
      </c>
      <c r="C19417" s="1">
        <v>1.5262357</v>
      </c>
      <c r="D19417" s="1">
        <v>-0.35219434</v>
      </c>
      <c r="E19417" s="1">
        <v>1.7714986</v>
      </c>
      <c r="F19417" s="4">
        <f t="shared" si="1"/>
        <v>0.1695817444</v>
      </c>
      <c r="G19417" s="4">
        <f t="shared" si="2"/>
        <v>1.746453469</v>
      </c>
    </row>
    <row r="19418">
      <c r="A19418" s="1">
        <v>194.130131602287</v>
      </c>
      <c r="B19418" s="1">
        <v>143.49904</v>
      </c>
      <c r="C19418" s="1">
        <v>1.526289</v>
      </c>
      <c r="D19418" s="1">
        <v>-0.3827138</v>
      </c>
      <c r="E19418" s="1">
        <v>1.7715927</v>
      </c>
      <c r="F19418" s="4">
        <f t="shared" si="1"/>
        <v>0.1695876667</v>
      </c>
      <c r="G19418" s="4">
        <f t="shared" si="2"/>
        <v>1.746547667</v>
      </c>
    </row>
    <row r="19419">
      <c r="A19419" s="1">
        <v>194.14000403881</v>
      </c>
      <c r="B19419" s="1">
        <v>143.48189</v>
      </c>
      <c r="C19419" s="1">
        <v>1.5263156</v>
      </c>
      <c r="D19419" s="1">
        <v>-0.42788255</v>
      </c>
      <c r="E19419" s="1">
        <v>1.7713809</v>
      </c>
      <c r="F19419" s="4">
        <f t="shared" si="1"/>
        <v>0.1695906222</v>
      </c>
      <c r="G19419" s="4">
        <f t="shared" si="2"/>
        <v>1.746335938</v>
      </c>
    </row>
    <row r="19420">
      <c r="A19420" s="1">
        <v>194.150120615959</v>
      </c>
      <c r="B19420" s="1">
        <v>143.45903</v>
      </c>
      <c r="C19420" s="1">
        <v>1.5265824</v>
      </c>
      <c r="D19420" s="1">
        <v>-0.23744126</v>
      </c>
      <c r="E19420" s="1">
        <v>1.7710989</v>
      </c>
      <c r="F19420" s="4">
        <f t="shared" si="1"/>
        <v>0.1696202667</v>
      </c>
      <c r="G19420" s="4">
        <f t="shared" si="2"/>
        <v>1.746053716</v>
      </c>
    </row>
    <row r="19421">
      <c r="A19421" s="1">
        <v>194.160130381584</v>
      </c>
      <c r="B19421" s="1">
        <v>143.63428</v>
      </c>
      <c r="C19421" s="1">
        <v>1.5268356</v>
      </c>
      <c r="D19421" s="1">
        <v>-0.060428493</v>
      </c>
      <c r="E19421" s="1">
        <v>1.7732624</v>
      </c>
      <c r="F19421" s="4">
        <f t="shared" si="1"/>
        <v>0.1696484</v>
      </c>
      <c r="G19421" s="4">
        <f t="shared" si="2"/>
        <v>1.748217296</v>
      </c>
    </row>
    <row r="19422">
      <c r="A19422" s="1">
        <v>194.170002818107</v>
      </c>
      <c r="B19422" s="1">
        <v>143.66666</v>
      </c>
      <c r="C19422" s="1">
        <v>1.5267956</v>
      </c>
      <c r="D19422" s="1">
        <v>-0.1751816</v>
      </c>
      <c r="E19422" s="1">
        <v>1.7736622</v>
      </c>
      <c r="F19422" s="4">
        <f t="shared" si="1"/>
        <v>0.1696439556</v>
      </c>
      <c r="G19422" s="4">
        <f t="shared" si="2"/>
        <v>1.748617049</v>
      </c>
    </row>
    <row r="19423">
      <c r="A19423" s="1">
        <v>194.179997324943</v>
      </c>
      <c r="B19423" s="1">
        <v>143.6495</v>
      </c>
      <c r="C19423" s="1">
        <v>1.5267823</v>
      </c>
      <c r="D19423" s="1">
        <v>-0.27650613</v>
      </c>
      <c r="E19423" s="1">
        <v>1.7734506</v>
      </c>
      <c r="F19423" s="4">
        <f t="shared" si="1"/>
        <v>0.1696424778</v>
      </c>
      <c r="G19423" s="4">
        <f t="shared" si="2"/>
        <v>1.748405198</v>
      </c>
    </row>
    <row r="19424">
      <c r="A19424" s="1">
        <v>194.190129160881</v>
      </c>
      <c r="B19424" s="1">
        <v>143.64189</v>
      </c>
      <c r="C19424" s="1">
        <v>1.5267823</v>
      </c>
      <c r="D19424" s="1">
        <v>-0.34975278</v>
      </c>
      <c r="E19424" s="1">
        <v>1.7733563</v>
      </c>
      <c r="F19424" s="4">
        <f t="shared" si="1"/>
        <v>0.1696424778</v>
      </c>
      <c r="G19424" s="4">
        <f t="shared" si="2"/>
        <v>1.748311247</v>
      </c>
    </row>
    <row r="19425">
      <c r="A19425" s="1">
        <v>194.200123667716</v>
      </c>
      <c r="B19425" s="1">
        <v>143.54666</v>
      </c>
      <c r="C19425" s="1">
        <v>1.5267956</v>
      </c>
      <c r="D19425" s="1">
        <v>-0.42299944</v>
      </c>
      <c r="E19425" s="1">
        <v>1.7721807</v>
      </c>
      <c r="F19425" s="4">
        <f t="shared" si="1"/>
        <v>0.1696439556</v>
      </c>
      <c r="G19425" s="4">
        <f t="shared" si="2"/>
        <v>1.747135568</v>
      </c>
    </row>
    <row r="19426">
      <c r="A19426" s="1">
        <v>194.20999610424</v>
      </c>
      <c r="B19426" s="1">
        <v>143.51808</v>
      </c>
      <c r="C19426" s="1">
        <v>1.5268089</v>
      </c>
      <c r="D19426" s="1">
        <v>-0.4962461</v>
      </c>
      <c r="E19426" s="1">
        <v>1.7718279</v>
      </c>
      <c r="F19426" s="4">
        <f t="shared" si="1"/>
        <v>0.1696454333</v>
      </c>
      <c r="G19426" s="4">
        <f t="shared" si="2"/>
        <v>1.746782728</v>
      </c>
    </row>
    <row r="19427">
      <c r="A19427" s="1">
        <v>194.220005869865</v>
      </c>
      <c r="B19427" s="1">
        <v>143.47807</v>
      </c>
      <c r="C19427" s="1">
        <v>1.5272354</v>
      </c>
      <c r="D19427" s="1">
        <v>-0.12512971</v>
      </c>
      <c r="E19427" s="1">
        <v>1.771334</v>
      </c>
      <c r="F19427" s="4">
        <f t="shared" si="1"/>
        <v>0.1696928222</v>
      </c>
      <c r="G19427" s="4">
        <f t="shared" si="2"/>
        <v>1.746288778</v>
      </c>
    </row>
    <row r="19428">
      <c r="A19428" s="1">
        <v>194.230122447013</v>
      </c>
      <c r="B19428" s="1">
        <v>143.66284</v>
      </c>
      <c r="C19428" s="1">
        <v>1.5275421</v>
      </c>
      <c r="D19428" s="1">
        <v>0.105597265</v>
      </c>
      <c r="E19428" s="1">
        <v>1.7736151</v>
      </c>
      <c r="F19428" s="4">
        <f t="shared" si="1"/>
        <v>0.1697269</v>
      </c>
      <c r="G19428" s="4">
        <f t="shared" si="2"/>
        <v>1.748569889</v>
      </c>
    </row>
    <row r="19429">
      <c r="A19429" s="1">
        <v>194.239994883537</v>
      </c>
      <c r="B19429" s="1">
        <v>143.81143</v>
      </c>
      <c r="C19429" s="1">
        <v>1.5274887</v>
      </c>
      <c r="D19429" s="1">
        <v>-0.037233718</v>
      </c>
      <c r="E19429" s="1">
        <v>1.7754495</v>
      </c>
      <c r="F19429" s="4">
        <f t="shared" si="1"/>
        <v>0.1697209667</v>
      </c>
      <c r="G19429" s="4">
        <f t="shared" si="2"/>
        <v>1.750404333</v>
      </c>
    </row>
    <row r="19430">
      <c r="A19430" s="1">
        <v>194.250126719474</v>
      </c>
      <c r="B19430" s="1">
        <v>143.80571</v>
      </c>
      <c r="C19430" s="1">
        <v>1.5274621</v>
      </c>
      <c r="D19430" s="1">
        <v>-0.13977905</v>
      </c>
      <c r="E19430" s="1">
        <v>1.775379</v>
      </c>
      <c r="F19430" s="4">
        <f t="shared" si="1"/>
        <v>0.1697180111</v>
      </c>
      <c r="G19430" s="4">
        <f t="shared" si="2"/>
        <v>1.750333716</v>
      </c>
    </row>
    <row r="19431">
      <c r="A19431" s="1">
        <v>194.259999155998</v>
      </c>
      <c r="B19431" s="1">
        <v>143.79428</v>
      </c>
      <c r="C19431" s="1">
        <v>1.5274887</v>
      </c>
      <c r="D19431" s="1">
        <v>-0.20081793</v>
      </c>
      <c r="E19431" s="1">
        <v>1.7752378</v>
      </c>
      <c r="F19431" s="4">
        <f t="shared" si="1"/>
        <v>0.1697209667</v>
      </c>
      <c r="G19431" s="4">
        <f t="shared" si="2"/>
        <v>1.750192605</v>
      </c>
    </row>
    <row r="19432">
      <c r="A19432" s="1">
        <v>194.269993662834</v>
      </c>
      <c r="B19432" s="1">
        <v>143.71237</v>
      </c>
      <c r="C19432" s="1">
        <v>1.5275021</v>
      </c>
      <c r="D19432" s="1">
        <v>-0.25941524</v>
      </c>
      <c r="E19432" s="1">
        <v>1.7742265</v>
      </c>
      <c r="F19432" s="4">
        <f t="shared" si="1"/>
        <v>0.1697224556</v>
      </c>
      <c r="G19432" s="4">
        <f t="shared" si="2"/>
        <v>1.74918137</v>
      </c>
    </row>
    <row r="19433">
      <c r="A19433" s="1">
        <v>194.280125498771</v>
      </c>
      <c r="B19433" s="1">
        <v>143.64</v>
      </c>
      <c r="C19433" s="1">
        <v>1.5275421</v>
      </c>
      <c r="D19433" s="1">
        <v>-0.3058048</v>
      </c>
      <c r="E19433" s="1">
        <v>1.773333</v>
      </c>
      <c r="F19433" s="4">
        <f t="shared" si="1"/>
        <v>0.1697269</v>
      </c>
      <c r="G19433" s="4">
        <f t="shared" si="2"/>
        <v>1.748287914</v>
      </c>
    </row>
    <row r="19434">
      <c r="A19434" s="1">
        <v>194.289997935295</v>
      </c>
      <c r="B19434" s="1">
        <v>143.58475</v>
      </c>
      <c r="C19434" s="1">
        <v>1.5275954</v>
      </c>
      <c r="D19434" s="1">
        <v>-0.33632424</v>
      </c>
      <c r="E19434" s="1">
        <v>1.7726508</v>
      </c>
      <c r="F19434" s="4">
        <f t="shared" si="1"/>
        <v>0.1697328222</v>
      </c>
      <c r="G19434" s="4">
        <f t="shared" si="2"/>
        <v>1.747605815</v>
      </c>
    </row>
    <row r="19435">
      <c r="A19435" s="1">
        <v>194.300129771232</v>
      </c>
      <c r="B19435" s="1">
        <v>143.55428</v>
      </c>
      <c r="C19435" s="1">
        <v>1.527702</v>
      </c>
      <c r="D19435" s="1">
        <v>-0.3106879</v>
      </c>
      <c r="E19435" s="1">
        <v>1.7722747</v>
      </c>
      <c r="F19435" s="4">
        <f t="shared" si="1"/>
        <v>0.1697446667</v>
      </c>
      <c r="G19435" s="4">
        <f t="shared" si="2"/>
        <v>1.747229642</v>
      </c>
    </row>
    <row r="19436">
      <c r="A19436" s="1">
        <v>194.310002207756</v>
      </c>
      <c r="B19436" s="1">
        <v>143.58284</v>
      </c>
      <c r="C19436" s="1">
        <v>1.5278087</v>
      </c>
      <c r="D19436" s="1">
        <v>-0.27040225</v>
      </c>
      <c r="E19436" s="1">
        <v>1.7726275</v>
      </c>
      <c r="F19436" s="4">
        <f t="shared" si="1"/>
        <v>0.1697565222</v>
      </c>
      <c r="G19436" s="4">
        <f t="shared" si="2"/>
        <v>1.747582235</v>
      </c>
    </row>
    <row r="19437">
      <c r="A19437" s="1">
        <v>194.320118784904</v>
      </c>
      <c r="B19437" s="1">
        <v>143.55998</v>
      </c>
      <c r="C19437" s="1">
        <v>1.5278887</v>
      </c>
      <c r="D19437" s="1">
        <v>-0.27406457</v>
      </c>
      <c r="E19437" s="1">
        <v>1.7723452</v>
      </c>
      <c r="F19437" s="4">
        <f t="shared" si="1"/>
        <v>0.1697654111</v>
      </c>
      <c r="G19437" s="4">
        <f t="shared" si="2"/>
        <v>1.747300012</v>
      </c>
    </row>
    <row r="19438">
      <c r="A19438" s="1">
        <v>194.330128550529</v>
      </c>
      <c r="B19438" s="1">
        <v>143.57904</v>
      </c>
      <c r="C19438" s="1">
        <v>1.527942</v>
      </c>
      <c r="D19438" s="1">
        <v>-0.29115546</v>
      </c>
      <c r="E19438" s="1">
        <v>1.7725804</v>
      </c>
      <c r="F19438" s="4">
        <f t="shared" si="1"/>
        <v>0.1697713333</v>
      </c>
      <c r="G19438" s="4">
        <f t="shared" si="2"/>
        <v>1.747535321</v>
      </c>
    </row>
    <row r="19439">
      <c r="A19439" s="1">
        <v>194.340000987052</v>
      </c>
      <c r="B19439" s="1">
        <v>143.56189</v>
      </c>
      <c r="C19439" s="1">
        <v>1.5279553</v>
      </c>
      <c r="D19439" s="1">
        <v>-0.36440212</v>
      </c>
      <c r="E19439" s="1">
        <v>1.7723688</v>
      </c>
      <c r="F19439" s="4">
        <f t="shared" si="1"/>
        <v>0.1697728111</v>
      </c>
      <c r="G19439" s="4">
        <f t="shared" si="2"/>
        <v>1.747323593</v>
      </c>
    </row>
    <row r="19440">
      <c r="A19440" s="1">
        <v>194.350117564201</v>
      </c>
      <c r="B19440" s="1">
        <v>143.49141</v>
      </c>
      <c r="C19440" s="1">
        <v>1.5279686</v>
      </c>
      <c r="D19440" s="1">
        <v>-0.42299944</v>
      </c>
      <c r="E19440" s="1">
        <v>1.7714986</v>
      </c>
      <c r="F19440" s="4">
        <f t="shared" si="1"/>
        <v>0.1697742889</v>
      </c>
      <c r="G19440" s="4">
        <f t="shared" si="2"/>
        <v>1.746453469</v>
      </c>
    </row>
    <row r="19441">
      <c r="A19441" s="1">
        <v>194.360005259513</v>
      </c>
      <c r="B19441" s="1">
        <v>143.4838</v>
      </c>
      <c r="C19441" s="1">
        <v>1.5281153</v>
      </c>
      <c r="D19441" s="1">
        <v>-0.3863761</v>
      </c>
      <c r="E19441" s="1">
        <v>1.7714045</v>
      </c>
      <c r="F19441" s="4">
        <f t="shared" si="1"/>
        <v>0.1697905889</v>
      </c>
      <c r="G19441" s="4">
        <f t="shared" si="2"/>
        <v>1.746359519</v>
      </c>
    </row>
    <row r="19442">
      <c r="A19442" s="1">
        <v>194.369999766349</v>
      </c>
      <c r="B19442" s="1">
        <v>143.53522</v>
      </c>
      <c r="C19442" s="1">
        <v>1.5284618</v>
      </c>
      <c r="D19442" s="1">
        <v>-0.08606482</v>
      </c>
      <c r="E19442" s="1">
        <v>1.7720395</v>
      </c>
      <c r="F19442" s="4">
        <f t="shared" si="1"/>
        <v>0.1698290889</v>
      </c>
      <c r="G19442" s="4">
        <f t="shared" si="2"/>
        <v>1.746994333</v>
      </c>
    </row>
    <row r="19443">
      <c r="A19443" s="1">
        <v>194.379994273185</v>
      </c>
      <c r="B19443" s="1">
        <v>143.67047</v>
      </c>
      <c r="C19443" s="1">
        <v>1.5284885</v>
      </c>
      <c r="D19443" s="1">
        <v>-0.11780504</v>
      </c>
      <c r="E19443" s="1">
        <v>1.7737093</v>
      </c>
      <c r="F19443" s="4">
        <f t="shared" si="1"/>
        <v>0.1698320556</v>
      </c>
      <c r="G19443" s="4">
        <f t="shared" si="2"/>
        <v>1.748664086</v>
      </c>
    </row>
    <row r="19444">
      <c r="A19444" s="1">
        <v>194.390126109123</v>
      </c>
      <c r="B19444" s="1">
        <v>143.66666</v>
      </c>
      <c r="C19444" s="1">
        <v>1.5284352</v>
      </c>
      <c r="D19444" s="1">
        <v>-0.27650613</v>
      </c>
      <c r="E19444" s="1">
        <v>1.7736622</v>
      </c>
      <c r="F19444" s="4">
        <f t="shared" si="1"/>
        <v>0.1698261333</v>
      </c>
      <c r="G19444" s="4">
        <f t="shared" si="2"/>
        <v>1.748617049</v>
      </c>
    </row>
    <row r="19445">
      <c r="A19445" s="1">
        <v>194.399998545646</v>
      </c>
      <c r="B19445" s="1">
        <v>143.61142</v>
      </c>
      <c r="C19445" s="1">
        <v>1.5284485</v>
      </c>
      <c r="D19445" s="1">
        <v>-0.35097358</v>
      </c>
      <c r="E19445" s="1">
        <v>1.7729802</v>
      </c>
      <c r="F19445" s="4">
        <f t="shared" si="1"/>
        <v>0.1698276111</v>
      </c>
      <c r="G19445" s="4">
        <f t="shared" si="2"/>
        <v>1.747935074</v>
      </c>
    </row>
    <row r="19446">
      <c r="A19446" s="1">
        <v>194.409993052482</v>
      </c>
      <c r="B19446" s="1">
        <v>143.58855</v>
      </c>
      <c r="C19446" s="1">
        <v>1.5284485</v>
      </c>
      <c r="D19446" s="1">
        <v>-0.42422023</v>
      </c>
      <c r="E19446" s="1">
        <v>1.7726979</v>
      </c>
      <c r="F19446" s="4">
        <f t="shared" si="1"/>
        <v>0.1698276111</v>
      </c>
      <c r="G19446" s="4">
        <f t="shared" si="2"/>
        <v>1.747652728</v>
      </c>
    </row>
    <row r="19447">
      <c r="A19447" s="1">
        <v>194.420002818107</v>
      </c>
      <c r="B19447" s="1">
        <v>143.48761</v>
      </c>
      <c r="C19447" s="1">
        <v>1.5284885</v>
      </c>
      <c r="D19447" s="1">
        <v>-0.469389</v>
      </c>
      <c r="E19447" s="1">
        <v>1.7714517</v>
      </c>
      <c r="F19447" s="4">
        <f t="shared" si="1"/>
        <v>0.1698320556</v>
      </c>
      <c r="G19447" s="4">
        <f t="shared" si="2"/>
        <v>1.746406556</v>
      </c>
    </row>
    <row r="19448">
      <c r="A19448" s="1">
        <v>194.429997324943</v>
      </c>
      <c r="B19448" s="1">
        <v>143.5219</v>
      </c>
      <c r="C19448" s="1">
        <v>1.528875</v>
      </c>
      <c r="D19448" s="1">
        <v>-0.13977905</v>
      </c>
      <c r="E19448" s="1">
        <v>1.7718749</v>
      </c>
      <c r="F19448" s="4">
        <f t="shared" si="1"/>
        <v>0.169875</v>
      </c>
      <c r="G19448" s="4">
        <f t="shared" si="2"/>
        <v>1.746829889</v>
      </c>
    </row>
    <row r="19449">
      <c r="A19449" s="1">
        <v>194.440007090568</v>
      </c>
      <c r="B19449" s="1">
        <v>143.70665</v>
      </c>
      <c r="C19449" s="1">
        <v>1.5291151</v>
      </c>
      <c r="D19449" s="1">
        <v>0.022584386</v>
      </c>
      <c r="E19449" s="1">
        <v>1.7741561</v>
      </c>
      <c r="F19449" s="4">
        <f t="shared" si="1"/>
        <v>0.1699016778</v>
      </c>
      <c r="G19449" s="4">
        <f t="shared" si="2"/>
        <v>1.749110753</v>
      </c>
    </row>
    <row r="19450">
      <c r="A19450" s="1">
        <v>194.450001597404</v>
      </c>
      <c r="B19450" s="1">
        <v>143.7619</v>
      </c>
      <c r="C19450" s="1">
        <v>1.5290883</v>
      </c>
      <c r="D19450" s="1">
        <v>-0.09338949</v>
      </c>
      <c r="E19450" s="1">
        <v>1.7748381</v>
      </c>
      <c r="F19450" s="4">
        <f t="shared" si="1"/>
        <v>0.1698987</v>
      </c>
      <c r="G19450" s="4">
        <f t="shared" si="2"/>
        <v>1.749792852</v>
      </c>
    </row>
    <row r="19451">
      <c r="A19451" s="1">
        <v>194.45999610424</v>
      </c>
      <c r="B19451" s="1">
        <v>143.78094</v>
      </c>
      <c r="C19451" s="1">
        <v>1.5290883</v>
      </c>
      <c r="D19451" s="1">
        <v>-0.16663615</v>
      </c>
      <c r="E19451" s="1">
        <v>1.7750732</v>
      </c>
      <c r="F19451" s="4">
        <f t="shared" si="1"/>
        <v>0.1698987</v>
      </c>
      <c r="G19451" s="4">
        <f t="shared" si="2"/>
        <v>1.750027914</v>
      </c>
    </row>
    <row r="19452">
      <c r="A19452" s="1">
        <v>194.470127940177</v>
      </c>
      <c r="B19452" s="1">
        <v>143.70856</v>
      </c>
      <c r="C19452" s="1">
        <v>1.5291151</v>
      </c>
      <c r="D19452" s="1">
        <v>-0.22523348</v>
      </c>
      <c r="E19452" s="1">
        <v>1.7741795</v>
      </c>
      <c r="F19452" s="4">
        <f t="shared" si="1"/>
        <v>0.1699016778</v>
      </c>
      <c r="G19452" s="4">
        <f t="shared" si="2"/>
        <v>1.749134333</v>
      </c>
    </row>
    <row r="19453">
      <c r="A19453" s="1">
        <v>194.480122447013</v>
      </c>
      <c r="B19453" s="1">
        <v>143.65332</v>
      </c>
      <c r="C19453" s="1">
        <v>1.5291151</v>
      </c>
      <c r="D19453" s="1">
        <v>-0.31312945</v>
      </c>
      <c r="E19453" s="1">
        <v>1.7734975</v>
      </c>
      <c r="F19453" s="4">
        <f t="shared" si="1"/>
        <v>0.1699016778</v>
      </c>
      <c r="G19453" s="4">
        <f t="shared" si="2"/>
        <v>1.748452358</v>
      </c>
    </row>
    <row r="19454">
      <c r="A19454" s="1">
        <v>194.489994883537</v>
      </c>
      <c r="B19454" s="1">
        <v>143.60188</v>
      </c>
      <c r="C19454" s="1">
        <v>1.529155</v>
      </c>
      <c r="D19454" s="1">
        <v>-0.3436489</v>
      </c>
      <c r="E19454" s="1">
        <v>1.7728627</v>
      </c>
      <c r="F19454" s="4">
        <f t="shared" si="1"/>
        <v>0.1699061111</v>
      </c>
      <c r="G19454" s="4">
        <f t="shared" si="2"/>
        <v>1.747817296</v>
      </c>
    </row>
    <row r="19455">
      <c r="A19455" s="1">
        <v>194.500004649162</v>
      </c>
      <c r="B19455" s="1">
        <v>143.54092</v>
      </c>
      <c r="C19455" s="1">
        <v>1.5292217</v>
      </c>
      <c r="D19455" s="1">
        <v>-0.359519</v>
      </c>
      <c r="E19455" s="1">
        <v>1.77211</v>
      </c>
      <c r="F19455" s="4">
        <f t="shared" si="1"/>
        <v>0.1699135222</v>
      </c>
      <c r="G19455" s="4">
        <f t="shared" si="2"/>
        <v>1.747064704</v>
      </c>
    </row>
    <row r="19456">
      <c r="A19456" s="1">
        <v>194.509999155998</v>
      </c>
      <c r="B19456" s="1">
        <v>143.57141</v>
      </c>
      <c r="C19456" s="1">
        <v>1.529355</v>
      </c>
      <c r="D19456" s="1">
        <v>-0.29237625</v>
      </c>
      <c r="E19456" s="1">
        <v>1.7724863</v>
      </c>
      <c r="F19456" s="4">
        <f t="shared" si="1"/>
        <v>0.1699283333</v>
      </c>
      <c r="G19456" s="4">
        <f t="shared" si="2"/>
        <v>1.747441123</v>
      </c>
    </row>
    <row r="19457">
      <c r="A19457" s="1">
        <v>194.520130991935</v>
      </c>
      <c r="B19457" s="1">
        <v>143.59427</v>
      </c>
      <c r="C19457" s="1">
        <v>1.5295548</v>
      </c>
      <c r="D19457" s="1">
        <v>-0.17151926</v>
      </c>
      <c r="E19457" s="1">
        <v>1.7727684</v>
      </c>
      <c r="F19457" s="4">
        <f t="shared" si="1"/>
        <v>0.1699505333</v>
      </c>
      <c r="G19457" s="4">
        <f t="shared" si="2"/>
        <v>1.747723346</v>
      </c>
    </row>
    <row r="19458">
      <c r="A19458" s="1">
        <v>194.530003428459</v>
      </c>
      <c r="B19458" s="1">
        <v>143.68379</v>
      </c>
      <c r="C19458" s="1">
        <v>1.5297148</v>
      </c>
      <c r="D19458" s="1">
        <v>-0.09094793</v>
      </c>
      <c r="E19458" s="1">
        <v>1.7738738</v>
      </c>
      <c r="F19458" s="4">
        <f t="shared" si="1"/>
        <v>0.1699683111</v>
      </c>
      <c r="G19458" s="4">
        <f t="shared" si="2"/>
        <v>1.748828531</v>
      </c>
    </row>
    <row r="19459">
      <c r="A19459" s="1">
        <v>194.539997935295</v>
      </c>
      <c r="B19459" s="1">
        <v>143.73141</v>
      </c>
      <c r="C19459" s="1">
        <v>1.5297681</v>
      </c>
      <c r="D19459" s="1">
        <v>-0.10803882</v>
      </c>
      <c r="E19459" s="1">
        <v>1.7744617</v>
      </c>
      <c r="F19459" s="4">
        <f t="shared" si="1"/>
        <v>0.1699742333</v>
      </c>
      <c r="G19459" s="4">
        <f t="shared" si="2"/>
        <v>1.749416432</v>
      </c>
    </row>
    <row r="19460">
      <c r="A19460" s="1">
        <v>194.549992442131</v>
      </c>
      <c r="B19460" s="1">
        <v>143.69904</v>
      </c>
      <c r="C19460" s="1">
        <v>1.5297681</v>
      </c>
      <c r="D19460" s="1">
        <v>-0.19593482</v>
      </c>
      <c r="E19460" s="1">
        <v>1.7740619</v>
      </c>
      <c r="F19460" s="4">
        <f t="shared" si="1"/>
        <v>0.1699742333</v>
      </c>
      <c r="G19460" s="4">
        <f t="shared" si="2"/>
        <v>1.749016802</v>
      </c>
    </row>
    <row r="19461">
      <c r="A19461" s="1">
        <v>194.560124278068</v>
      </c>
      <c r="B19461" s="1">
        <v>143.69713</v>
      </c>
      <c r="C19461" s="1">
        <v>1.5297948</v>
      </c>
      <c r="D19461" s="1">
        <v>-0.25453213</v>
      </c>
      <c r="E19461" s="1">
        <v>1.7740384</v>
      </c>
      <c r="F19461" s="4">
        <f t="shared" si="1"/>
        <v>0.1699772</v>
      </c>
      <c r="G19461" s="4">
        <f t="shared" si="2"/>
        <v>1.748993222</v>
      </c>
    </row>
    <row r="19462">
      <c r="A19462" s="1">
        <v>194.569996714591</v>
      </c>
      <c r="B19462" s="1">
        <v>143.63428</v>
      </c>
      <c r="C19462" s="1">
        <v>1.5298616</v>
      </c>
      <c r="D19462" s="1">
        <v>-0.25575292</v>
      </c>
      <c r="E19462" s="1">
        <v>1.7732624</v>
      </c>
      <c r="F19462" s="4">
        <f t="shared" si="1"/>
        <v>0.1699846222</v>
      </c>
      <c r="G19462" s="4">
        <f t="shared" si="2"/>
        <v>1.748217296</v>
      </c>
    </row>
    <row r="19463">
      <c r="A19463" s="1">
        <v>194.580128550529</v>
      </c>
      <c r="B19463" s="1">
        <v>143.63617</v>
      </c>
      <c r="C19463" s="1">
        <v>1.5299681</v>
      </c>
      <c r="D19463" s="1">
        <v>-0.24476592</v>
      </c>
      <c r="E19463" s="1">
        <v>1.7732859</v>
      </c>
      <c r="F19463" s="4">
        <f t="shared" si="1"/>
        <v>0.1699964556</v>
      </c>
      <c r="G19463" s="4">
        <f t="shared" si="2"/>
        <v>1.74824063</v>
      </c>
    </row>
    <row r="19464">
      <c r="A19464" s="1">
        <v>194.590000987052</v>
      </c>
      <c r="B19464" s="1">
        <v>143.6457</v>
      </c>
      <c r="C19464" s="1">
        <v>1.5300348</v>
      </c>
      <c r="D19464" s="1">
        <v>-0.2459867</v>
      </c>
      <c r="E19464" s="1">
        <v>1.7734035</v>
      </c>
      <c r="F19464" s="4">
        <f t="shared" si="1"/>
        <v>0.1700038667</v>
      </c>
      <c r="G19464" s="4">
        <f t="shared" si="2"/>
        <v>1.748358284</v>
      </c>
    </row>
    <row r="19465">
      <c r="A19465" s="1">
        <v>194.599995493888</v>
      </c>
      <c r="B19465" s="1">
        <v>143.59618</v>
      </c>
      <c r="C19465" s="1">
        <v>1.5300881</v>
      </c>
      <c r="D19465" s="1">
        <v>-0.26429835</v>
      </c>
      <c r="E19465" s="1">
        <v>1.772792</v>
      </c>
      <c r="F19465" s="4">
        <f t="shared" si="1"/>
        <v>0.1700097889</v>
      </c>
      <c r="G19465" s="4">
        <f t="shared" si="2"/>
        <v>1.747746926</v>
      </c>
    </row>
    <row r="19466">
      <c r="A19466" s="1">
        <v>194.610005259513</v>
      </c>
      <c r="B19466" s="1">
        <v>143.59427</v>
      </c>
      <c r="C19466" s="1">
        <v>1.5301014</v>
      </c>
      <c r="D19466" s="1">
        <v>-0.337545</v>
      </c>
      <c r="E19466" s="1">
        <v>1.7727684</v>
      </c>
      <c r="F19466" s="4">
        <f t="shared" si="1"/>
        <v>0.1700112667</v>
      </c>
      <c r="G19466" s="4">
        <f t="shared" si="2"/>
        <v>1.747723346</v>
      </c>
    </row>
    <row r="19467">
      <c r="A19467" s="1">
        <v>194.619999766349</v>
      </c>
      <c r="B19467" s="1">
        <v>143.54855</v>
      </c>
      <c r="C19467" s="1">
        <v>1.5301281</v>
      </c>
      <c r="D19467" s="1">
        <v>-0.3827138</v>
      </c>
      <c r="E19467" s="1">
        <v>1.772204</v>
      </c>
      <c r="F19467" s="4">
        <f t="shared" si="1"/>
        <v>0.1700142333</v>
      </c>
      <c r="G19467" s="4">
        <f t="shared" si="2"/>
        <v>1.747158901</v>
      </c>
    </row>
    <row r="19468">
      <c r="A19468" s="1">
        <v>194.629994273185</v>
      </c>
      <c r="B19468" s="1">
        <v>143.50475</v>
      </c>
      <c r="C19468" s="1">
        <v>1.5301548</v>
      </c>
      <c r="D19468" s="1">
        <v>-0.44131112</v>
      </c>
      <c r="E19468" s="1">
        <v>1.7716633</v>
      </c>
      <c r="F19468" s="4">
        <f t="shared" si="1"/>
        <v>0.1700172</v>
      </c>
      <c r="G19468" s="4">
        <f t="shared" si="2"/>
        <v>1.74661816</v>
      </c>
    </row>
    <row r="19469">
      <c r="A19469" s="1">
        <v>194.64000403881</v>
      </c>
      <c r="B19469" s="1">
        <v>143.46664</v>
      </c>
      <c r="C19469" s="1">
        <v>1.5302213</v>
      </c>
      <c r="D19469" s="1">
        <v>-0.458402</v>
      </c>
      <c r="E19469" s="1">
        <v>1.7711929</v>
      </c>
      <c r="F19469" s="4">
        <f t="shared" si="1"/>
        <v>0.1700245889</v>
      </c>
      <c r="G19469" s="4">
        <f t="shared" si="2"/>
        <v>1.746147667</v>
      </c>
    </row>
    <row r="19470">
      <c r="A19470" s="1">
        <v>194.649998545646</v>
      </c>
      <c r="B19470" s="1">
        <v>143.42284</v>
      </c>
      <c r="C19470" s="1">
        <v>1.5303013</v>
      </c>
      <c r="D19470" s="1">
        <v>-0.44619423</v>
      </c>
      <c r="E19470" s="1">
        <v>1.770652</v>
      </c>
      <c r="F19470" s="4">
        <f t="shared" si="1"/>
        <v>0.1700334778</v>
      </c>
      <c r="G19470" s="4">
        <f t="shared" si="2"/>
        <v>1.745606926</v>
      </c>
    </row>
    <row r="19471">
      <c r="A19471" s="1">
        <v>194.660130381584</v>
      </c>
      <c r="B19471" s="1">
        <v>143.4476</v>
      </c>
      <c r="C19471" s="1">
        <v>1.5303947</v>
      </c>
      <c r="D19471" s="1">
        <v>-0.44985655</v>
      </c>
      <c r="E19471" s="1">
        <v>1.7709577</v>
      </c>
      <c r="F19471" s="4">
        <f t="shared" si="1"/>
        <v>0.1700438556</v>
      </c>
      <c r="G19471" s="4">
        <f t="shared" si="2"/>
        <v>1.745912605</v>
      </c>
    </row>
    <row r="19472">
      <c r="A19472" s="1">
        <v>194.67012488842</v>
      </c>
      <c r="B19472" s="1">
        <v>143.43808</v>
      </c>
      <c r="C19472" s="1">
        <v>1.5304747</v>
      </c>
      <c r="D19472" s="1">
        <v>-0.43764877</v>
      </c>
      <c r="E19472" s="1">
        <v>1.7708402</v>
      </c>
      <c r="F19472" s="4">
        <f t="shared" si="1"/>
        <v>0.1700527444</v>
      </c>
      <c r="G19472" s="4">
        <f t="shared" si="2"/>
        <v>1.745795074</v>
      </c>
    </row>
    <row r="19473">
      <c r="A19473" s="1">
        <v>194.680119395256</v>
      </c>
      <c r="B19473" s="1">
        <v>143.47237</v>
      </c>
      <c r="C19473" s="1">
        <v>1.5305547</v>
      </c>
      <c r="D19473" s="1">
        <v>-0.42788255</v>
      </c>
      <c r="E19473" s="1">
        <v>1.7712634</v>
      </c>
      <c r="F19473" s="4">
        <f t="shared" si="1"/>
        <v>0.1700616333</v>
      </c>
      <c r="G19473" s="4">
        <f t="shared" si="2"/>
        <v>1.746218407</v>
      </c>
    </row>
    <row r="19474">
      <c r="A19474" s="1">
        <v>194.690129160881</v>
      </c>
      <c r="B19474" s="1">
        <v>143.46664</v>
      </c>
      <c r="C19474" s="1">
        <v>1.5306214</v>
      </c>
      <c r="D19474" s="1">
        <v>-0.44619423</v>
      </c>
      <c r="E19474" s="1">
        <v>1.7711929</v>
      </c>
      <c r="F19474" s="4">
        <f t="shared" si="1"/>
        <v>0.1700690444</v>
      </c>
      <c r="G19474" s="4">
        <f t="shared" si="2"/>
        <v>1.746147667</v>
      </c>
    </row>
    <row r="19475">
      <c r="A19475" s="1">
        <v>194.700001597404</v>
      </c>
      <c r="B19475" s="1">
        <v>143.45522</v>
      </c>
      <c r="C19475" s="1">
        <v>1.5307013</v>
      </c>
      <c r="D19475" s="1">
        <v>-0.43398646</v>
      </c>
      <c r="E19475" s="1">
        <v>1.7710518</v>
      </c>
      <c r="F19475" s="4">
        <f t="shared" si="1"/>
        <v>0.1700779222</v>
      </c>
      <c r="G19475" s="4">
        <f t="shared" si="2"/>
        <v>1.746006679</v>
      </c>
    </row>
    <row r="19476">
      <c r="A19476" s="1">
        <v>194.70999610424</v>
      </c>
      <c r="B19476" s="1">
        <v>143.4895</v>
      </c>
      <c r="C19476" s="1">
        <v>1.530808</v>
      </c>
      <c r="D19476" s="1">
        <v>-0.40712935</v>
      </c>
      <c r="E19476" s="1">
        <v>1.7714752</v>
      </c>
      <c r="F19476" s="4">
        <f t="shared" si="1"/>
        <v>0.1700897778</v>
      </c>
      <c r="G19476" s="4">
        <f t="shared" si="2"/>
        <v>1.746429889</v>
      </c>
    </row>
    <row r="19477">
      <c r="A19477" s="1">
        <v>194.720005869865</v>
      </c>
      <c r="B19477" s="1">
        <v>143.47998</v>
      </c>
      <c r="C19477" s="1">
        <v>1.5309279</v>
      </c>
      <c r="D19477" s="1">
        <v>-0.36806446</v>
      </c>
      <c r="E19477" s="1">
        <v>1.7713575</v>
      </c>
      <c r="F19477" s="4">
        <f t="shared" si="1"/>
        <v>0.1701031</v>
      </c>
      <c r="G19477" s="4">
        <f t="shared" si="2"/>
        <v>1.746312358</v>
      </c>
    </row>
    <row r="19478">
      <c r="A19478" s="1">
        <v>194.730000376701</v>
      </c>
      <c r="B19478" s="1">
        <v>143.52951</v>
      </c>
      <c r="C19478" s="1">
        <v>1.5310612</v>
      </c>
      <c r="D19478" s="1">
        <v>-0.30092168</v>
      </c>
      <c r="E19478" s="1">
        <v>1.7719688</v>
      </c>
      <c r="F19478" s="4">
        <f t="shared" si="1"/>
        <v>0.1701179111</v>
      </c>
      <c r="G19478" s="4">
        <f t="shared" si="2"/>
        <v>1.74692384</v>
      </c>
    </row>
    <row r="19479">
      <c r="A19479" s="1">
        <v>194.739994883537</v>
      </c>
      <c r="B19479" s="1">
        <v>143.58284</v>
      </c>
      <c r="C19479" s="1">
        <v>1.5312212</v>
      </c>
      <c r="D19479" s="1">
        <v>-0.22035037</v>
      </c>
      <c r="E19479" s="1">
        <v>1.7726275</v>
      </c>
      <c r="F19479" s="4">
        <f t="shared" si="1"/>
        <v>0.1701356889</v>
      </c>
      <c r="G19479" s="4">
        <f t="shared" si="2"/>
        <v>1.747582235</v>
      </c>
    </row>
    <row r="19480">
      <c r="A19480" s="1">
        <v>194.750126719474</v>
      </c>
      <c r="B19480" s="1">
        <v>143.61714</v>
      </c>
      <c r="C19480" s="1">
        <v>1.5313678</v>
      </c>
      <c r="D19480" s="1">
        <v>-0.16785693</v>
      </c>
      <c r="E19480" s="1">
        <v>1.7730508</v>
      </c>
      <c r="F19480" s="4">
        <f t="shared" si="1"/>
        <v>0.1701519778</v>
      </c>
      <c r="G19480" s="4">
        <f t="shared" si="2"/>
        <v>1.748005691</v>
      </c>
    </row>
    <row r="19481">
      <c r="A19481" s="1">
        <v>194.76012122631</v>
      </c>
      <c r="B19481" s="1">
        <v>143.67618</v>
      </c>
      <c r="C19481" s="1">
        <v>1.5314344</v>
      </c>
      <c r="D19481" s="1">
        <v>-0.15809071</v>
      </c>
      <c r="E19481" s="1">
        <v>1.7737799</v>
      </c>
      <c r="F19481" s="4">
        <f t="shared" si="1"/>
        <v>0.1701593778</v>
      </c>
      <c r="G19481" s="4">
        <f t="shared" si="2"/>
        <v>1.74873458</v>
      </c>
    </row>
    <row r="19482">
      <c r="A19482" s="1">
        <v>194.769993662834</v>
      </c>
      <c r="B19482" s="1">
        <v>143.68379</v>
      </c>
      <c r="C19482" s="1">
        <v>1.5314611</v>
      </c>
      <c r="D19482" s="1">
        <v>-0.21912959</v>
      </c>
      <c r="E19482" s="1">
        <v>1.7738738</v>
      </c>
      <c r="F19482" s="4">
        <f t="shared" si="1"/>
        <v>0.1701623444</v>
      </c>
      <c r="G19482" s="4">
        <f t="shared" si="2"/>
        <v>1.748828531</v>
      </c>
    </row>
    <row r="19483">
      <c r="A19483" s="1">
        <v>194.780125498771</v>
      </c>
      <c r="B19483" s="1">
        <v>143.67047</v>
      </c>
      <c r="C19483" s="1">
        <v>1.531501</v>
      </c>
      <c r="D19483" s="1">
        <v>-0.25209057</v>
      </c>
      <c r="E19483" s="1">
        <v>1.7737093</v>
      </c>
      <c r="F19483" s="4">
        <f t="shared" si="1"/>
        <v>0.1701667778</v>
      </c>
      <c r="G19483" s="4">
        <f t="shared" si="2"/>
        <v>1.748664086</v>
      </c>
    </row>
    <row r="19484">
      <c r="A19484" s="1">
        <v>194.789997935295</v>
      </c>
      <c r="B19484" s="1">
        <v>143.64</v>
      </c>
      <c r="C19484" s="1">
        <v>1.5315545</v>
      </c>
      <c r="D19484" s="1">
        <v>-0.28627235</v>
      </c>
      <c r="E19484" s="1">
        <v>1.773333</v>
      </c>
      <c r="F19484" s="4">
        <f t="shared" si="1"/>
        <v>0.1701727222</v>
      </c>
      <c r="G19484" s="4">
        <f t="shared" si="2"/>
        <v>1.748287914</v>
      </c>
    </row>
    <row r="19485">
      <c r="A19485" s="1">
        <v>194.800129771232</v>
      </c>
      <c r="B19485" s="1">
        <v>143.59808</v>
      </c>
      <c r="C19485" s="1">
        <v>1.5316477</v>
      </c>
      <c r="D19485" s="1">
        <v>-0.27406457</v>
      </c>
      <c r="E19485" s="1">
        <v>1.7728156</v>
      </c>
      <c r="F19485" s="4">
        <f t="shared" si="1"/>
        <v>0.1701830778</v>
      </c>
      <c r="G19485" s="4">
        <f t="shared" si="2"/>
        <v>1.747770383</v>
      </c>
    </row>
    <row r="19486">
      <c r="A19486" s="1">
        <v>194.810124278068</v>
      </c>
      <c r="B19486" s="1">
        <v>143.61714</v>
      </c>
      <c r="C19486" s="1">
        <v>1.531741</v>
      </c>
      <c r="D19486" s="1">
        <v>-0.24964903</v>
      </c>
      <c r="E19486" s="1">
        <v>1.7730508</v>
      </c>
      <c r="F19486" s="4">
        <f t="shared" si="1"/>
        <v>0.1701934444</v>
      </c>
      <c r="G19486" s="4">
        <f t="shared" si="2"/>
        <v>1.748005691</v>
      </c>
    </row>
    <row r="19487">
      <c r="A19487" s="1">
        <v>194.819996714591</v>
      </c>
      <c r="B19487" s="1">
        <v>143.58284</v>
      </c>
      <c r="C19487" s="1">
        <v>1.5318078</v>
      </c>
      <c r="D19487" s="1">
        <v>-0.2667399</v>
      </c>
      <c r="E19487" s="1">
        <v>1.7726275</v>
      </c>
      <c r="F19487" s="4">
        <f t="shared" si="1"/>
        <v>0.1702008667</v>
      </c>
      <c r="G19487" s="4">
        <f t="shared" si="2"/>
        <v>1.747582235</v>
      </c>
    </row>
    <row r="19488">
      <c r="A19488" s="1">
        <v>194.830006480216</v>
      </c>
      <c r="B19488" s="1">
        <v>143.59427</v>
      </c>
      <c r="C19488" s="1">
        <v>1.5318477</v>
      </c>
      <c r="D19488" s="1">
        <v>-0.3119087</v>
      </c>
      <c r="E19488" s="1">
        <v>1.7727684</v>
      </c>
      <c r="F19488" s="4">
        <f t="shared" si="1"/>
        <v>0.1702053</v>
      </c>
      <c r="G19488" s="4">
        <f t="shared" si="2"/>
        <v>1.747723346</v>
      </c>
    </row>
    <row r="19489">
      <c r="A19489" s="1">
        <v>194.840000987052</v>
      </c>
      <c r="B19489" s="1">
        <v>143.5657</v>
      </c>
      <c r="C19489" s="1">
        <v>1.5318743</v>
      </c>
      <c r="D19489" s="1">
        <v>-0.35829824</v>
      </c>
      <c r="E19489" s="1">
        <v>1.7724156</v>
      </c>
      <c r="F19489" s="4">
        <f t="shared" si="1"/>
        <v>0.1702082556</v>
      </c>
      <c r="G19489" s="4">
        <f t="shared" si="2"/>
        <v>1.74737063</v>
      </c>
    </row>
    <row r="19490">
      <c r="A19490" s="1">
        <v>194.849995493888</v>
      </c>
      <c r="B19490" s="1">
        <v>143.50093</v>
      </c>
      <c r="C19490" s="1">
        <v>1.5318878</v>
      </c>
      <c r="D19490" s="1">
        <v>-0.4315449</v>
      </c>
      <c r="E19490" s="1">
        <v>1.7716161</v>
      </c>
      <c r="F19490" s="4">
        <f t="shared" si="1"/>
        <v>0.1702097556</v>
      </c>
      <c r="G19490" s="4">
        <f t="shared" si="2"/>
        <v>1.746571</v>
      </c>
    </row>
    <row r="19491">
      <c r="A19491" s="1">
        <v>194.860127329826</v>
      </c>
      <c r="B19491" s="1">
        <v>143.46664</v>
      </c>
      <c r="C19491" s="1">
        <v>1.5319543</v>
      </c>
      <c r="D19491" s="1">
        <v>-0.44985655</v>
      </c>
      <c r="E19491" s="1">
        <v>1.7711929</v>
      </c>
      <c r="F19491" s="4">
        <f t="shared" si="1"/>
        <v>0.1702171444</v>
      </c>
      <c r="G19491" s="4">
        <f t="shared" si="2"/>
        <v>1.746147667</v>
      </c>
    </row>
    <row r="19492">
      <c r="A19492" s="1">
        <v>194.870121836662</v>
      </c>
      <c r="B19492" s="1">
        <v>143.46664</v>
      </c>
      <c r="C19492" s="1">
        <v>1.5323143</v>
      </c>
      <c r="D19492" s="1">
        <v>-0.1641946</v>
      </c>
      <c r="E19492" s="1">
        <v>1.7711929</v>
      </c>
      <c r="F19492" s="4">
        <f t="shared" si="1"/>
        <v>0.1702571444</v>
      </c>
      <c r="G19492" s="4">
        <f t="shared" si="2"/>
        <v>1.746147667</v>
      </c>
    </row>
    <row r="19493">
      <c r="A19493" s="1">
        <v>194.880131602287</v>
      </c>
      <c r="B19493" s="1">
        <v>143.67236</v>
      </c>
      <c r="C19493" s="1">
        <v>1.5324743</v>
      </c>
      <c r="D19493" s="1">
        <v>-0.07141549</v>
      </c>
      <c r="E19493" s="1">
        <v>1.7737327</v>
      </c>
      <c r="F19493" s="4">
        <f t="shared" si="1"/>
        <v>0.1702749222</v>
      </c>
      <c r="G19493" s="4">
        <f t="shared" si="2"/>
        <v>1.74868742</v>
      </c>
    </row>
    <row r="19494">
      <c r="A19494" s="1">
        <v>194.890126109123</v>
      </c>
      <c r="B19494" s="1">
        <v>143.70665</v>
      </c>
      <c r="C19494" s="1">
        <v>1.5324075</v>
      </c>
      <c r="D19494" s="1">
        <v>-0.2130257</v>
      </c>
      <c r="E19494" s="1">
        <v>1.7741561</v>
      </c>
      <c r="F19494" s="4">
        <f t="shared" si="1"/>
        <v>0.1702675</v>
      </c>
      <c r="G19494" s="4">
        <f t="shared" si="2"/>
        <v>1.749110753</v>
      </c>
    </row>
    <row r="19495">
      <c r="A19495" s="1">
        <v>194.899998545646</v>
      </c>
      <c r="B19495" s="1">
        <v>143.6457</v>
      </c>
      <c r="C19495" s="1">
        <v>1.5324075</v>
      </c>
      <c r="D19495" s="1">
        <v>-0.29970092</v>
      </c>
      <c r="E19495" s="1">
        <v>1.7734035</v>
      </c>
      <c r="F19495" s="4">
        <f t="shared" si="1"/>
        <v>0.1702675</v>
      </c>
      <c r="G19495" s="4">
        <f t="shared" si="2"/>
        <v>1.748358284</v>
      </c>
    </row>
    <row r="19496">
      <c r="A19496" s="1">
        <v>194.909993052482</v>
      </c>
      <c r="B19496" s="1">
        <v>143.59808</v>
      </c>
      <c r="C19496" s="1">
        <v>1.5324075</v>
      </c>
      <c r="D19496" s="1">
        <v>-0.3875969</v>
      </c>
      <c r="E19496" s="1">
        <v>1.7728156</v>
      </c>
      <c r="F19496" s="4">
        <f t="shared" si="1"/>
        <v>0.1702675</v>
      </c>
      <c r="G19496" s="4">
        <f t="shared" si="2"/>
        <v>1.747770383</v>
      </c>
    </row>
    <row r="19497">
      <c r="A19497" s="1">
        <v>194.920002818107</v>
      </c>
      <c r="B19497" s="1">
        <v>143.47427</v>
      </c>
      <c r="C19497" s="1">
        <v>1.5324209</v>
      </c>
      <c r="D19497" s="1">
        <v>-0.447415</v>
      </c>
      <c r="E19497" s="1">
        <v>1.771287</v>
      </c>
      <c r="F19497" s="4">
        <f t="shared" si="1"/>
        <v>0.1702689889</v>
      </c>
      <c r="G19497" s="4">
        <f t="shared" si="2"/>
        <v>1.746241864</v>
      </c>
    </row>
    <row r="19498">
      <c r="A19498" s="1">
        <v>194.929997324943</v>
      </c>
      <c r="B19498" s="1">
        <v>143.42474</v>
      </c>
      <c r="C19498" s="1">
        <v>1.5325142</v>
      </c>
      <c r="D19498" s="1">
        <v>-0.43886957</v>
      </c>
      <c r="E19498" s="1">
        <v>1.7706754</v>
      </c>
      <c r="F19498" s="4">
        <f t="shared" si="1"/>
        <v>0.1702793556</v>
      </c>
      <c r="G19498" s="4">
        <f t="shared" si="2"/>
        <v>1.745630383</v>
      </c>
    </row>
    <row r="19499">
      <c r="A19499" s="1">
        <v>194.940007090568</v>
      </c>
      <c r="B19499" s="1">
        <v>143.49141</v>
      </c>
      <c r="C19499" s="1">
        <v>1.5329942</v>
      </c>
      <c r="D19499" s="1">
        <v>-0.039675273</v>
      </c>
      <c r="E19499" s="1">
        <v>1.7714986</v>
      </c>
      <c r="F19499" s="4">
        <f t="shared" si="1"/>
        <v>0.1703326889</v>
      </c>
      <c r="G19499" s="4">
        <f t="shared" si="2"/>
        <v>1.746453469</v>
      </c>
    </row>
    <row r="19500">
      <c r="A19500" s="1">
        <v>194.950001597404</v>
      </c>
      <c r="B19500" s="1">
        <v>143.68379</v>
      </c>
      <c r="C19500" s="1">
        <v>1.5331541</v>
      </c>
      <c r="D19500" s="1">
        <v>0.06775316</v>
      </c>
      <c r="E19500" s="1">
        <v>1.7738738</v>
      </c>
      <c r="F19500" s="4">
        <f t="shared" si="1"/>
        <v>0.1703504556</v>
      </c>
      <c r="G19500" s="4">
        <f t="shared" si="2"/>
        <v>1.748828531</v>
      </c>
    </row>
    <row r="19501">
      <c r="A19501" s="1">
        <v>194.960118174552</v>
      </c>
      <c r="B19501" s="1">
        <v>143.78476</v>
      </c>
      <c r="C19501" s="1">
        <v>1.5330874</v>
      </c>
      <c r="D19501" s="1">
        <v>-0.0872856</v>
      </c>
      <c r="E19501" s="1">
        <v>1.7751201</v>
      </c>
      <c r="F19501" s="4">
        <f t="shared" si="1"/>
        <v>0.1703430444</v>
      </c>
      <c r="G19501" s="4">
        <f t="shared" si="2"/>
        <v>1.750075074</v>
      </c>
    </row>
    <row r="19502">
      <c r="A19502" s="1">
        <v>194.970127940177</v>
      </c>
      <c r="B19502" s="1">
        <v>143.7238</v>
      </c>
      <c r="C19502" s="1">
        <v>1.5331007</v>
      </c>
      <c r="D19502" s="1">
        <v>-0.14710371</v>
      </c>
      <c r="E19502" s="1">
        <v>1.7743677</v>
      </c>
      <c r="F19502" s="4">
        <f t="shared" si="1"/>
        <v>0.1703445222</v>
      </c>
      <c r="G19502" s="4">
        <f t="shared" si="2"/>
        <v>1.749322481</v>
      </c>
    </row>
    <row r="19503">
      <c r="A19503" s="1">
        <v>194.980000376701</v>
      </c>
      <c r="B19503" s="1">
        <v>143.65903</v>
      </c>
      <c r="C19503" s="1">
        <v>1.5331274</v>
      </c>
      <c r="D19503" s="1">
        <v>-0.20570104</v>
      </c>
      <c r="E19503" s="1">
        <v>1.7735682</v>
      </c>
      <c r="F19503" s="4">
        <f t="shared" si="1"/>
        <v>0.1703474889</v>
      </c>
      <c r="G19503" s="4">
        <f t="shared" si="2"/>
        <v>1.748522852</v>
      </c>
    </row>
    <row r="19504">
      <c r="A19504" s="1">
        <v>194.989994883537</v>
      </c>
      <c r="B19504" s="1">
        <v>143.58095</v>
      </c>
      <c r="C19504" s="1">
        <v>1.5331407</v>
      </c>
      <c r="D19504" s="1">
        <v>-0.27894768</v>
      </c>
      <c r="E19504" s="1">
        <v>1.772604</v>
      </c>
      <c r="F19504" s="4">
        <f t="shared" si="1"/>
        <v>0.1703489667</v>
      </c>
      <c r="G19504" s="4">
        <f t="shared" si="2"/>
        <v>1.747558901</v>
      </c>
    </row>
    <row r="19505">
      <c r="A19505" s="1">
        <v>195.000126719474</v>
      </c>
      <c r="B19505" s="1">
        <v>143.50856</v>
      </c>
      <c r="C19505" s="1">
        <v>1.5331807</v>
      </c>
      <c r="D19505" s="1">
        <v>-0.3119087</v>
      </c>
      <c r="E19505" s="1">
        <v>1.7717103</v>
      </c>
      <c r="F19505" s="4">
        <f t="shared" si="1"/>
        <v>0.1703534111</v>
      </c>
      <c r="G19505" s="4">
        <f t="shared" si="2"/>
        <v>1.746665198</v>
      </c>
    </row>
    <row r="19506">
      <c r="A19506" s="1">
        <v>195.009999155998</v>
      </c>
      <c r="B19506" s="1">
        <v>143.45903</v>
      </c>
      <c r="C19506" s="1">
        <v>1.5332607</v>
      </c>
      <c r="D19506" s="1">
        <v>-0.3167918</v>
      </c>
      <c r="E19506" s="1">
        <v>1.7710989</v>
      </c>
      <c r="F19506" s="4">
        <f t="shared" si="1"/>
        <v>0.1703623</v>
      </c>
      <c r="G19506" s="4">
        <f t="shared" si="2"/>
        <v>1.746053716</v>
      </c>
    </row>
    <row r="19507">
      <c r="A19507" s="1">
        <v>195.019993662834</v>
      </c>
      <c r="B19507" s="1">
        <v>143.42856</v>
      </c>
      <c r="C19507" s="1">
        <v>1.5333806</v>
      </c>
      <c r="D19507" s="1">
        <v>-0.2630776</v>
      </c>
      <c r="E19507" s="1">
        <v>1.7707226</v>
      </c>
      <c r="F19507" s="4">
        <f t="shared" si="1"/>
        <v>0.1703756222</v>
      </c>
      <c r="G19507" s="4">
        <f t="shared" si="2"/>
        <v>1.745677543</v>
      </c>
    </row>
    <row r="19508">
      <c r="A19508" s="1">
        <v>195.030003428459</v>
      </c>
      <c r="B19508" s="1">
        <v>143.45712</v>
      </c>
      <c r="C19508" s="1">
        <v>1.5335139</v>
      </c>
      <c r="D19508" s="1">
        <v>-0.20936337</v>
      </c>
      <c r="E19508" s="1">
        <v>1.7710754</v>
      </c>
      <c r="F19508" s="4">
        <f t="shared" si="1"/>
        <v>0.1703904333</v>
      </c>
      <c r="G19508" s="4">
        <f t="shared" si="2"/>
        <v>1.746030136</v>
      </c>
    </row>
    <row r="19509">
      <c r="A19509" s="1">
        <v>195.040120005607</v>
      </c>
      <c r="B19509" s="1">
        <v>143.47807</v>
      </c>
      <c r="C19509" s="1">
        <v>1.5335939</v>
      </c>
      <c r="D19509" s="1">
        <v>-0.21180493</v>
      </c>
      <c r="E19509" s="1">
        <v>1.771334</v>
      </c>
      <c r="F19509" s="4">
        <f t="shared" si="1"/>
        <v>0.1703993222</v>
      </c>
      <c r="G19509" s="4">
        <f t="shared" si="2"/>
        <v>1.746288778</v>
      </c>
    </row>
    <row r="19510">
      <c r="A19510" s="1">
        <v>195.049992442131</v>
      </c>
      <c r="B19510" s="1">
        <v>143.4476</v>
      </c>
      <c r="C19510" s="1">
        <v>1.533634</v>
      </c>
      <c r="D19510" s="1">
        <v>-0.24110359</v>
      </c>
      <c r="E19510" s="1">
        <v>1.7709577</v>
      </c>
      <c r="F19510" s="4">
        <f t="shared" si="1"/>
        <v>0.1704037778</v>
      </c>
      <c r="G19510" s="4">
        <f t="shared" si="2"/>
        <v>1.745912605</v>
      </c>
    </row>
    <row r="19511">
      <c r="A19511" s="1">
        <v>195.060124278068</v>
      </c>
      <c r="B19511" s="1">
        <v>143.45522</v>
      </c>
      <c r="C19511" s="1">
        <v>1.5336607</v>
      </c>
      <c r="D19511" s="1">
        <v>-0.30092168</v>
      </c>
      <c r="E19511" s="1">
        <v>1.7710518</v>
      </c>
      <c r="F19511" s="4">
        <f t="shared" si="1"/>
        <v>0.1704067444</v>
      </c>
      <c r="G19511" s="4">
        <f t="shared" si="2"/>
        <v>1.746006679</v>
      </c>
    </row>
    <row r="19512">
      <c r="A19512" s="1">
        <v>195.069996714591</v>
      </c>
      <c r="B19512" s="1">
        <v>143.40189</v>
      </c>
      <c r="C19512" s="1">
        <v>1.5337006</v>
      </c>
      <c r="D19512" s="1">
        <v>-0.34609047</v>
      </c>
      <c r="E19512" s="1">
        <v>1.7703934</v>
      </c>
      <c r="F19512" s="4">
        <f t="shared" si="1"/>
        <v>0.1704111778</v>
      </c>
      <c r="G19512" s="4">
        <f t="shared" si="2"/>
        <v>1.745348284</v>
      </c>
    </row>
    <row r="19513">
      <c r="A19513" s="1">
        <v>195.080128550529</v>
      </c>
      <c r="B19513" s="1">
        <v>143.3676</v>
      </c>
      <c r="C19513" s="1">
        <v>1.5337539</v>
      </c>
      <c r="D19513" s="1">
        <v>-0.3656229</v>
      </c>
      <c r="E19513" s="1">
        <v>1.7699699</v>
      </c>
      <c r="F19513" s="4">
        <f t="shared" si="1"/>
        <v>0.1704171</v>
      </c>
      <c r="G19513" s="4">
        <f t="shared" si="2"/>
        <v>1.744924951</v>
      </c>
    </row>
    <row r="19514">
      <c r="A19514" s="1">
        <v>195.090000987052</v>
      </c>
      <c r="B19514" s="1">
        <v>143.33331</v>
      </c>
      <c r="C19514" s="1">
        <v>1.5338206</v>
      </c>
      <c r="D19514" s="1">
        <v>-0.3827138</v>
      </c>
      <c r="E19514" s="1">
        <v>1.7695467</v>
      </c>
      <c r="F19514" s="4">
        <f t="shared" si="1"/>
        <v>0.1704245111</v>
      </c>
      <c r="G19514" s="4">
        <f t="shared" si="2"/>
        <v>1.744501617</v>
      </c>
    </row>
    <row r="19515">
      <c r="A19515" s="1">
        <v>195.100117564201</v>
      </c>
      <c r="B19515" s="1">
        <v>143.2914</v>
      </c>
      <c r="C19515" s="1">
        <v>1.5338739</v>
      </c>
      <c r="D19515" s="1">
        <v>-0.3985839</v>
      </c>
      <c r="E19515" s="1">
        <v>1.7690294</v>
      </c>
      <c r="F19515" s="4">
        <f t="shared" si="1"/>
        <v>0.1704304333</v>
      </c>
      <c r="G19515" s="4">
        <f t="shared" si="2"/>
        <v>1.74398421</v>
      </c>
    </row>
    <row r="19516">
      <c r="A19516" s="1">
        <v>195.110005259513</v>
      </c>
      <c r="B19516" s="1">
        <v>143.27615</v>
      </c>
      <c r="C19516" s="1">
        <v>1.5339139</v>
      </c>
      <c r="D19516" s="1">
        <v>-0.44253188</v>
      </c>
      <c r="E19516" s="1">
        <v>1.7688411</v>
      </c>
      <c r="F19516" s="4">
        <f t="shared" si="1"/>
        <v>0.1704348778</v>
      </c>
      <c r="G19516" s="4">
        <f t="shared" si="2"/>
        <v>1.743795938</v>
      </c>
    </row>
    <row r="19517">
      <c r="A19517" s="1">
        <v>195.119999766349</v>
      </c>
      <c r="B19517" s="1">
        <v>143.22092</v>
      </c>
      <c r="C19517" s="1">
        <v>1.5339805</v>
      </c>
      <c r="D19517" s="1">
        <v>-0.47305134</v>
      </c>
      <c r="E19517" s="1">
        <v>1.7681593</v>
      </c>
      <c r="F19517" s="4">
        <f t="shared" si="1"/>
        <v>0.1704422778</v>
      </c>
      <c r="G19517" s="4">
        <f t="shared" si="2"/>
        <v>1.743114086</v>
      </c>
    </row>
    <row r="19518">
      <c r="A19518" s="1">
        <v>195.129994273185</v>
      </c>
      <c r="B19518" s="1">
        <v>143.27615</v>
      </c>
      <c r="C19518" s="1">
        <v>1.5343804</v>
      </c>
      <c r="D19518" s="1">
        <v>-0.1312336</v>
      </c>
      <c r="E19518" s="1">
        <v>1.7688411</v>
      </c>
      <c r="F19518" s="4">
        <f t="shared" si="1"/>
        <v>0.1704867111</v>
      </c>
      <c r="G19518" s="4">
        <f t="shared" si="2"/>
        <v>1.743795938</v>
      </c>
    </row>
    <row r="19519">
      <c r="A19519" s="1">
        <v>195.14000403881</v>
      </c>
      <c r="B19519" s="1">
        <v>143.44379</v>
      </c>
      <c r="C19519" s="1">
        <v>1.5345137</v>
      </c>
      <c r="D19519" s="1">
        <v>-0.0653116</v>
      </c>
      <c r="E19519" s="1">
        <v>1.7709106</v>
      </c>
      <c r="F19519" s="4">
        <f t="shared" si="1"/>
        <v>0.1705015222</v>
      </c>
      <c r="G19519" s="4">
        <f t="shared" si="2"/>
        <v>1.745865568</v>
      </c>
    </row>
    <row r="19520">
      <c r="A19520" s="1">
        <v>195.150120615959</v>
      </c>
      <c r="B19520" s="1">
        <v>143.43617</v>
      </c>
      <c r="C19520" s="1">
        <v>1.5344205</v>
      </c>
      <c r="D19520" s="1">
        <v>-0.2508698</v>
      </c>
      <c r="E19520" s="1">
        <v>1.7708166</v>
      </c>
      <c r="F19520" s="4">
        <f t="shared" si="1"/>
        <v>0.1704911667</v>
      </c>
      <c r="G19520" s="4">
        <f t="shared" si="2"/>
        <v>1.745771494</v>
      </c>
    </row>
    <row r="19521">
      <c r="A19521" s="1">
        <v>195.159993052482</v>
      </c>
      <c r="B19521" s="1">
        <v>143.46474</v>
      </c>
      <c r="C19521" s="1">
        <v>1.534407</v>
      </c>
      <c r="D19521" s="1">
        <v>-0.337545</v>
      </c>
      <c r="E19521" s="1">
        <v>1.7711693</v>
      </c>
      <c r="F19521" s="4">
        <f t="shared" si="1"/>
        <v>0.1704896667</v>
      </c>
      <c r="G19521" s="4">
        <f t="shared" si="2"/>
        <v>1.74612421</v>
      </c>
    </row>
    <row r="19522">
      <c r="A19522" s="1">
        <v>195.170002818107</v>
      </c>
      <c r="B19522" s="1">
        <v>143.39807</v>
      </c>
      <c r="C19522" s="1">
        <v>1.5344337</v>
      </c>
      <c r="D19522" s="1">
        <v>-0.39614233</v>
      </c>
      <c r="E19522" s="1">
        <v>1.7703463</v>
      </c>
      <c r="F19522" s="4">
        <f t="shared" si="1"/>
        <v>0.1704926333</v>
      </c>
      <c r="G19522" s="4">
        <f t="shared" si="2"/>
        <v>1.745301123</v>
      </c>
    </row>
    <row r="19523">
      <c r="A19523" s="1">
        <v>195.180119395256</v>
      </c>
      <c r="B19523" s="1">
        <v>143.3295</v>
      </c>
      <c r="C19523" s="1">
        <v>1.5344337</v>
      </c>
      <c r="D19523" s="1">
        <v>-0.469389</v>
      </c>
      <c r="E19523" s="1">
        <v>1.7694998</v>
      </c>
      <c r="F19523" s="4">
        <f t="shared" si="1"/>
        <v>0.1704926333</v>
      </c>
      <c r="G19523" s="4">
        <f t="shared" si="2"/>
        <v>1.74445458</v>
      </c>
    </row>
    <row r="19524">
      <c r="A19524" s="1">
        <v>195.190129160881</v>
      </c>
      <c r="B19524" s="1">
        <v>143.25711</v>
      </c>
      <c r="C19524" s="1">
        <v>1.534567</v>
      </c>
      <c r="D19524" s="1">
        <v>-0.4315449</v>
      </c>
      <c r="E19524" s="1">
        <v>1.7686061</v>
      </c>
      <c r="F19524" s="4">
        <f t="shared" si="1"/>
        <v>0.1705074444</v>
      </c>
      <c r="G19524" s="4">
        <f t="shared" si="2"/>
        <v>1.743560877</v>
      </c>
    </row>
    <row r="19525">
      <c r="A19525" s="1">
        <v>195.200001597404</v>
      </c>
      <c r="B19525" s="1">
        <v>143.2914</v>
      </c>
      <c r="C19525" s="1">
        <v>1.5350202</v>
      </c>
      <c r="D19525" s="1">
        <v>-0.034792162</v>
      </c>
      <c r="E19525" s="1">
        <v>1.7690294</v>
      </c>
      <c r="F19525" s="4">
        <f t="shared" si="1"/>
        <v>0.1705578</v>
      </c>
      <c r="G19525" s="4">
        <f t="shared" si="2"/>
        <v>1.74398421</v>
      </c>
    </row>
    <row r="19526">
      <c r="A19526" s="1">
        <v>195.20999610424</v>
      </c>
      <c r="B19526" s="1">
        <v>143.4857</v>
      </c>
      <c r="C19526" s="1">
        <v>1.5351535</v>
      </c>
      <c r="D19526" s="1">
        <v>0.029909052</v>
      </c>
      <c r="E19526" s="1">
        <v>1.7714281</v>
      </c>
      <c r="F19526" s="4">
        <f t="shared" si="1"/>
        <v>0.1705726111</v>
      </c>
      <c r="G19526" s="4">
        <f t="shared" si="2"/>
        <v>1.746382975</v>
      </c>
    </row>
    <row r="19527">
      <c r="A19527" s="1">
        <v>195.220005869865</v>
      </c>
      <c r="B19527" s="1">
        <v>143.49141</v>
      </c>
      <c r="C19527" s="1">
        <v>1.535087</v>
      </c>
      <c r="D19527" s="1">
        <v>-0.13001283</v>
      </c>
      <c r="E19527" s="1">
        <v>1.7714986</v>
      </c>
      <c r="F19527" s="4">
        <f t="shared" si="1"/>
        <v>0.1705652222</v>
      </c>
      <c r="G19527" s="4">
        <f t="shared" si="2"/>
        <v>1.746453469</v>
      </c>
    </row>
    <row r="19528">
      <c r="A19528" s="1">
        <v>195.230122447013</v>
      </c>
      <c r="B19528" s="1">
        <v>143.48189</v>
      </c>
      <c r="C19528" s="1">
        <v>1.5351002</v>
      </c>
      <c r="D19528" s="1">
        <v>-0.20448026</v>
      </c>
      <c r="E19528" s="1">
        <v>1.7713809</v>
      </c>
      <c r="F19528" s="4">
        <f t="shared" si="1"/>
        <v>0.1705666889</v>
      </c>
      <c r="G19528" s="4">
        <f t="shared" si="2"/>
        <v>1.746335938</v>
      </c>
    </row>
    <row r="19529">
      <c r="A19529" s="1">
        <v>195.240132212638</v>
      </c>
      <c r="B19529" s="1">
        <v>143.45712</v>
      </c>
      <c r="C19529" s="1">
        <v>1.5351269</v>
      </c>
      <c r="D19529" s="1">
        <v>-0.24964903</v>
      </c>
      <c r="E19529" s="1">
        <v>1.7710754</v>
      </c>
      <c r="F19529" s="4">
        <f t="shared" si="1"/>
        <v>0.1705696556</v>
      </c>
      <c r="G19529" s="4">
        <f t="shared" si="2"/>
        <v>1.746030136</v>
      </c>
    </row>
    <row r="19530">
      <c r="A19530" s="1">
        <v>195.250004649162</v>
      </c>
      <c r="B19530" s="1">
        <v>143.35426</v>
      </c>
      <c r="C19530" s="1">
        <v>1.5351269</v>
      </c>
      <c r="D19530" s="1">
        <v>-0.337545</v>
      </c>
      <c r="E19530" s="1">
        <v>1.7698054</v>
      </c>
      <c r="F19530" s="4">
        <f t="shared" si="1"/>
        <v>0.1705696556</v>
      </c>
      <c r="G19530" s="4">
        <f t="shared" si="2"/>
        <v>1.744760259</v>
      </c>
    </row>
    <row r="19531">
      <c r="A19531" s="1">
        <v>195.26012122631</v>
      </c>
      <c r="B19531" s="1">
        <v>143.31998</v>
      </c>
      <c r="C19531" s="1">
        <v>1.5351403</v>
      </c>
      <c r="D19531" s="1">
        <v>-0.39614233</v>
      </c>
      <c r="E19531" s="1">
        <v>1.769382</v>
      </c>
      <c r="F19531" s="4">
        <f t="shared" si="1"/>
        <v>0.1705711444</v>
      </c>
      <c r="G19531" s="4">
        <f t="shared" si="2"/>
        <v>1.744337049</v>
      </c>
    </row>
    <row r="19532">
      <c r="A19532" s="1">
        <v>195.270130991935</v>
      </c>
      <c r="B19532" s="1">
        <v>143.23044</v>
      </c>
      <c r="C19532" s="1">
        <v>1.5351802</v>
      </c>
      <c r="D19532" s="1">
        <v>-0.44253188</v>
      </c>
      <c r="E19532" s="1">
        <v>1.7682768</v>
      </c>
      <c r="F19532" s="4">
        <f t="shared" si="1"/>
        <v>0.1705755778</v>
      </c>
      <c r="G19532" s="4">
        <f t="shared" si="2"/>
        <v>1.743231617</v>
      </c>
    </row>
    <row r="19533">
      <c r="A19533" s="1">
        <v>195.280003428459</v>
      </c>
      <c r="B19533" s="1">
        <v>143.2133</v>
      </c>
      <c r="C19533" s="1">
        <v>1.5352468</v>
      </c>
      <c r="D19533" s="1">
        <v>-0.46206433</v>
      </c>
      <c r="E19533" s="1">
        <v>1.7680652</v>
      </c>
      <c r="F19533" s="4">
        <f t="shared" si="1"/>
        <v>0.1705829778</v>
      </c>
      <c r="G19533" s="4">
        <f t="shared" si="2"/>
        <v>1.743020012</v>
      </c>
    </row>
    <row r="19534">
      <c r="A19534" s="1">
        <v>195.290120005607</v>
      </c>
      <c r="B19534" s="1">
        <v>143.18854</v>
      </c>
      <c r="C19534" s="1">
        <v>1.5353668</v>
      </c>
      <c r="D19534" s="1">
        <v>-0.4095709</v>
      </c>
      <c r="E19534" s="1">
        <v>1.7677593</v>
      </c>
      <c r="F19534" s="4">
        <f t="shared" si="1"/>
        <v>0.1705963111</v>
      </c>
      <c r="G19534" s="4">
        <f t="shared" si="2"/>
        <v>1.742714333</v>
      </c>
    </row>
    <row r="19535">
      <c r="A19535" s="1">
        <v>195.299992442131</v>
      </c>
      <c r="B19535" s="1">
        <v>143.1752</v>
      </c>
      <c r="C19535" s="1">
        <v>1.5354601</v>
      </c>
      <c r="D19535" s="1">
        <v>-0.39736313</v>
      </c>
      <c r="E19535" s="1">
        <v>1.7675948</v>
      </c>
      <c r="F19535" s="4">
        <f t="shared" si="1"/>
        <v>0.1706066778</v>
      </c>
      <c r="G19535" s="4">
        <f t="shared" si="2"/>
        <v>1.742549642</v>
      </c>
    </row>
    <row r="19536">
      <c r="A19536" s="1">
        <v>195.310002207756</v>
      </c>
      <c r="B19536" s="1">
        <v>143.20758</v>
      </c>
      <c r="C19536" s="1">
        <v>1.5355268</v>
      </c>
      <c r="D19536" s="1">
        <v>-0.414454</v>
      </c>
      <c r="E19536" s="1">
        <v>1.7679945</v>
      </c>
      <c r="F19536" s="4">
        <f t="shared" si="1"/>
        <v>0.1706140889</v>
      </c>
      <c r="G19536" s="4">
        <f t="shared" si="2"/>
        <v>1.742949395</v>
      </c>
    </row>
    <row r="19537">
      <c r="A19537" s="1">
        <v>195.319996714591</v>
      </c>
      <c r="B19537" s="1">
        <v>143.16377</v>
      </c>
      <c r="C19537" s="1">
        <v>1.5355401</v>
      </c>
      <c r="D19537" s="1">
        <v>-0.4742721</v>
      </c>
      <c r="E19537" s="1">
        <v>1.7674537</v>
      </c>
      <c r="F19537" s="4">
        <f t="shared" si="1"/>
        <v>0.1706155667</v>
      </c>
      <c r="G19537" s="4">
        <f t="shared" si="2"/>
        <v>1.742408531</v>
      </c>
    </row>
    <row r="19538">
      <c r="A19538" s="1">
        <v>195.330006480216</v>
      </c>
      <c r="B19538" s="1">
        <v>143.18663</v>
      </c>
      <c r="C19538" s="1">
        <v>1.5358334</v>
      </c>
      <c r="D19538" s="1">
        <v>-0.25697368</v>
      </c>
      <c r="E19538" s="1">
        <v>1.767736</v>
      </c>
      <c r="F19538" s="4">
        <f t="shared" si="1"/>
        <v>0.1706481556</v>
      </c>
      <c r="G19538" s="4">
        <f t="shared" si="2"/>
        <v>1.742690753</v>
      </c>
    </row>
    <row r="19539">
      <c r="A19539" s="1">
        <v>195.340123057365</v>
      </c>
      <c r="B19539" s="1">
        <v>143.34474</v>
      </c>
      <c r="C19539" s="1">
        <v>1.5360733</v>
      </c>
      <c r="D19539" s="1">
        <v>-0.08240249</v>
      </c>
      <c r="E19539" s="1">
        <v>1.7696879</v>
      </c>
      <c r="F19539" s="4">
        <f t="shared" si="1"/>
        <v>0.1706748111</v>
      </c>
      <c r="G19539" s="4">
        <f t="shared" si="2"/>
        <v>1.744642728</v>
      </c>
    </row>
    <row r="19540">
      <c r="A19540" s="1">
        <v>195.349995493888</v>
      </c>
      <c r="B19540" s="1">
        <v>143.41522</v>
      </c>
      <c r="C19540" s="1">
        <v>1.5359933</v>
      </c>
      <c r="D19540" s="1">
        <v>-0.25209057</v>
      </c>
      <c r="E19540" s="1">
        <v>1.7705579</v>
      </c>
      <c r="F19540" s="4">
        <f t="shared" si="1"/>
        <v>0.1706659222</v>
      </c>
      <c r="G19540" s="4">
        <f t="shared" si="2"/>
        <v>1.745512852</v>
      </c>
    </row>
    <row r="19541">
      <c r="A19541" s="1">
        <v>195.360005259513</v>
      </c>
      <c r="B19541" s="1">
        <v>143.39807</v>
      </c>
      <c r="C19541" s="1">
        <v>1.5359267</v>
      </c>
      <c r="D19541" s="1">
        <v>-0.4095709</v>
      </c>
      <c r="E19541" s="1">
        <v>1.7703463</v>
      </c>
      <c r="F19541" s="4">
        <f t="shared" si="1"/>
        <v>0.1706585222</v>
      </c>
      <c r="G19541" s="4">
        <f t="shared" si="2"/>
        <v>1.745301123</v>
      </c>
    </row>
    <row r="19542">
      <c r="A19542" s="1">
        <v>195.369999766349</v>
      </c>
      <c r="B19542" s="1">
        <v>143.28569</v>
      </c>
      <c r="C19542" s="1">
        <v>1.5359534</v>
      </c>
      <c r="D19542" s="1">
        <v>-0.45473966</v>
      </c>
      <c r="E19542" s="1">
        <v>1.7689588</v>
      </c>
      <c r="F19542" s="4">
        <f t="shared" si="1"/>
        <v>0.1706614889</v>
      </c>
      <c r="G19542" s="4">
        <f t="shared" si="2"/>
        <v>1.743913716</v>
      </c>
    </row>
    <row r="19543">
      <c r="A19543" s="1">
        <v>195.379994273185</v>
      </c>
      <c r="B19543" s="1">
        <v>143.23807</v>
      </c>
      <c r="C19543" s="1">
        <v>1.5360867</v>
      </c>
      <c r="D19543" s="1">
        <v>-0.4046878</v>
      </c>
      <c r="E19543" s="1">
        <v>1.7683709</v>
      </c>
      <c r="F19543" s="4">
        <f t="shared" si="1"/>
        <v>0.1706763</v>
      </c>
      <c r="G19543" s="4">
        <f t="shared" si="2"/>
        <v>1.743325815</v>
      </c>
    </row>
    <row r="19544">
      <c r="A19544" s="1">
        <v>195.39000403881</v>
      </c>
      <c r="B19544" s="1">
        <v>143.28378</v>
      </c>
      <c r="C19544" s="1">
        <v>1.5364999</v>
      </c>
      <c r="D19544" s="1">
        <v>-0.0762986</v>
      </c>
      <c r="E19544" s="1">
        <v>1.7689352</v>
      </c>
      <c r="F19544" s="4">
        <f t="shared" si="1"/>
        <v>0.1707222111</v>
      </c>
      <c r="G19544" s="4">
        <f t="shared" si="2"/>
        <v>1.743890136</v>
      </c>
    </row>
    <row r="19545">
      <c r="A19545" s="1">
        <v>195.399998545646</v>
      </c>
      <c r="B19545" s="1">
        <v>143.39046</v>
      </c>
      <c r="C19545" s="1">
        <v>1.5365399</v>
      </c>
      <c r="D19545" s="1">
        <v>-0.09461027</v>
      </c>
      <c r="E19545" s="1">
        <v>1.7702522</v>
      </c>
      <c r="F19545" s="4">
        <f t="shared" si="1"/>
        <v>0.1707266556</v>
      </c>
      <c r="G19545" s="4">
        <f t="shared" si="2"/>
        <v>1.745207173</v>
      </c>
    </row>
    <row r="19546">
      <c r="A19546" s="1">
        <v>195.409993052482</v>
      </c>
      <c r="B19546" s="1">
        <v>143.44951</v>
      </c>
      <c r="C19546" s="1">
        <v>1.5364732</v>
      </c>
      <c r="D19546" s="1">
        <v>-0.25209057</v>
      </c>
      <c r="E19546" s="1">
        <v>1.7709813</v>
      </c>
      <c r="F19546" s="4">
        <f t="shared" si="1"/>
        <v>0.1707192444</v>
      </c>
      <c r="G19546" s="4">
        <f t="shared" si="2"/>
        <v>1.745936185</v>
      </c>
    </row>
    <row r="19547">
      <c r="A19547" s="1">
        <v>195.420002818107</v>
      </c>
      <c r="B19547" s="1">
        <v>143.35617</v>
      </c>
      <c r="C19547" s="1">
        <v>1.5364732</v>
      </c>
      <c r="D19547" s="1">
        <v>-0.32533723</v>
      </c>
      <c r="E19547" s="1">
        <v>1.769829</v>
      </c>
      <c r="F19547" s="4">
        <f t="shared" si="1"/>
        <v>0.1707192444</v>
      </c>
      <c r="G19547" s="4">
        <f t="shared" si="2"/>
        <v>1.74478384</v>
      </c>
    </row>
    <row r="19548">
      <c r="A19548" s="1">
        <v>195.429997324943</v>
      </c>
      <c r="B19548" s="1">
        <v>143.30473</v>
      </c>
      <c r="C19548" s="1">
        <v>1.5364866</v>
      </c>
      <c r="D19548" s="1">
        <v>-0.39980468</v>
      </c>
      <c r="E19548" s="1">
        <v>1.7691939</v>
      </c>
      <c r="F19548" s="4">
        <f t="shared" si="1"/>
        <v>0.1707207333</v>
      </c>
      <c r="G19548" s="4">
        <f t="shared" si="2"/>
        <v>1.744148778</v>
      </c>
    </row>
    <row r="19549">
      <c r="A19549" s="1">
        <v>195.440007090568</v>
      </c>
      <c r="B19549" s="1">
        <v>143.22473</v>
      </c>
      <c r="C19549" s="1">
        <v>1.5364999</v>
      </c>
      <c r="D19549" s="1">
        <v>-0.4742721</v>
      </c>
      <c r="E19549" s="1">
        <v>1.7682064</v>
      </c>
      <c r="F19549" s="4">
        <f t="shared" si="1"/>
        <v>0.1707222111</v>
      </c>
      <c r="G19549" s="4">
        <f t="shared" si="2"/>
        <v>1.743161123</v>
      </c>
    </row>
    <row r="19550">
      <c r="A19550" s="1">
        <v>195.450001597404</v>
      </c>
      <c r="B19550" s="1">
        <v>143.20378</v>
      </c>
      <c r="C19550" s="1">
        <v>1.5369132</v>
      </c>
      <c r="D19550" s="1">
        <v>-0.14710371</v>
      </c>
      <c r="E19550" s="1">
        <v>1.7679477</v>
      </c>
      <c r="F19550" s="4">
        <f t="shared" si="1"/>
        <v>0.1707681333</v>
      </c>
      <c r="G19550" s="4">
        <f t="shared" si="2"/>
        <v>1.742902481</v>
      </c>
    </row>
    <row r="19551">
      <c r="A19551" s="1">
        <v>195.45999610424</v>
      </c>
      <c r="B19551" s="1">
        <v>143.39046</v>
      </c>
      <c r="C19551" s="1">
        <v>1.5371797</v>
      </c>
      <c r="D19551" s="1">
        <v>0.07141549</v>
      </c>
      <c r="E19551" s="1">
        <v>1.7702522</v>
      </c>
      <c r="F19551" s="4">
        <f t="shared" si="1"/>
        <v>0.1707977444</v>
      </c>
      <c r="G19551" s="4">
        <f t="shared" si="2"/>
        <v>1.745207173</v>
      </c>
    </row>
    <row r="19552">
      <c r="A19552" s="1">
        <v>195.470005869865</v>
      </c>
      <c r="B19552" s="1">
        <v>143.49332</v>
      </c>
      <c r="C19552" s="1">
        <v>1.5371531</v>
      </c>
      <c r="D19552" s="1">
        <v>-0.04211683</v>
      </c>
      <c r="E19552" s="1">
        <v>1.7715222</v>
      </c>
      <c r="F19552" s="4">
        <f t="shared" si="1"/>
        <v>0.1707947889</v>
      </c>
      <c r="G19552" s="4">
        <f t="shared" si="2"/>
        <v>1.746477049</v>
      </c>
    </row>
    <row r="19553">
      <c r="A19553" s="1">
        <v>195.480122447013</v>
      </c>
      <c r="B19553" s="1">
        <v>143.4838</v>
      </c>
      <c r="C19553" s="1">
        <v>1.5371398</v>
      </c>
      <c r="D19553" s="1">
        <v>-0.14344138</v>
      </c>
      <c r="E19553" s="1">
        <v>1.7714045</v>
      </c>
      <c r="F19553" s="4">
        <f t="shared" si="1"/>
        <v>0.1707933111</v>
      </c>
      <c r="G19553" s="4">
        <f t="shared" si="2"/>
        <v>1.746359519</v>
      </c>
    </row>
    <row r="19554">
      <c r="A19554" s="1">
        <v>195.489994883537</v>
      </c>
      <c r="B19554" s="1">
        <v>143.43617</v>
      </c>
      <c r="C19554" s="1">
        <v>1.5371665</v>
      </c>
      <c r="D19554" s="1">
        <v>-0.18861015</v>
      </c>
      <c r="E19554" s="1">
        <v>1.7708166</v>
      </c>
      <c r="F19554" s="4">
        <f t="shared" si="1"/>
        <v>0.1707962778</v>
      </c>
      <c r="G19554" s="4">
        <f t="shared" si="2"/>
        <v>1.745771494</v>
      </c>
    </row>
    <row r="19555">
      <c r="A19555" s="1">
        <v>195.500004649162</v>
      </c>
      <c r="B19555" s="1">
        <v>143.33331</v>
      </c>
      <c r="C19555" s="1">
        <v>1.5371797</v>
      </c>
      <c r="D19555" s="1">
        <v>-0.2618568</v>
      </c>
      <c r="E19555" s="1">
        <v>1.7695467</v>
      </c>
      <c r="F19555" s="4">
        <f t="shared" si="1"/>
        <v>0.1707977444</v>
      </c>
      <c r="G19555" s="4">
        <f t="shared" si="2"/>
        <v>1.744501617</v>
      </c>
    </row>
    <row r="19556">
      <c r="A19556" s="1">
        <v>195.509999155998</v>
      </c>
      <c r="B19556" s="1">
        <v>143.29521</v>
      </c>
      <c r="C19556" s="1">
        <v>1.5372198</v>
      </c>
      <c r="D19556" s="1">
        <v>-0.293597</v>
      </c>
      <c r="E19556" s="1">
        <v>1.7690763</v>
      </c>
      <c r="F19556" s="4">
        <f t="shared" si="1"/>
        <v>0.1708022</v>
      </c>
      <c r="G19556" s="4">
        <f t="shared" si="2"/>
        <v>1.744031247</v>
      </c>
    </row>
    <row r="19557">
      <c r="A19557" s="1">
        <v>195.520130991935</v>
      </c>
      <c r="B19557" s="1">
        <v>143.22092</v>
      </c>
      <c r="C19557" s="1">
        <v>1.5372998</v>
      </c>
      <c r="D19557" s="1">
        <v>-0.3119087</v>
      </c>
      <c r="E19557" s="1">
        <v>1.7681593</v>
      </c>
      <c r="F19557" s="4">
        <f t="shared" si="1"/>
        <v>0.1708110889</v>
      </c>
      <c r="G19557" s="4">
        <f t="shared" si="2"/>
        <v>1.743114086</v>
      </c>
    </row>
    <row r="19558">
      <c r="A19558" s="1">
        <v>195.530003428459</v>
      </c>
      <c r="B19558" s="1">
        <v>143.20378</v>
      </c>
      <c r="C19558" s="1">
        <v>1.5373797</v>
      </c>
      <c r="D19558" s="1">
        <v>-0.28627235</v>
      </c>
      <c r="E19558" s="1">
        <v>1.7679477</v>
      </c>
      <c r="F19558" s="4">
        <f t="shared" si="1"/>
        <v>0.1708199667</v>
      </c>
      <c r="G19558" s="4">
        <f t="shared" si="2"/>
        <v>1.742902481</v>
      </c>
    </row>
    <row r="19559">
      <c r="A19559" s="1">
        <v>195.540120005607</v>
      </c>
      <c r="B19559" s="1">
        <v>143.20187</v>
      </c>
      <c r="C19559" s="1">
        <v>1.5374863</v>
      </c>
      <c r="D19559" s="1">
        <v>-0.27650613</v>
      </c>
      <c r="E19559" s="1">
        <v>1.7679241</v>
      </c>
      <c r="F19559" s="4">
        <f t="shared" si="1"/>
        <v>0.1708318111</v>
      </c>
      <c r="G19559" s="4">
        <f t="shared" si="2"/>
        <v>1.742878901</v>
      </c>
    </row>
    <row r="19560">
      <c r="A19560" s="1">
        <v>195.550129771232</v>
      </c>
      <c r="B19560" s="1">
        <v>143.18282</v>
      </c>
      <c r="C19560" s="1">
        <v>1.537553</v>
      </c>
      <c r="D19560" s="1">
        <v>-0.28138924</v>
      </c>
      <c r="E19560" s="1">
        <v>1.7676889</v>
      </c>
      <c r="F19560" s="4">
        <f t="shared" si="1"/>
        <v>0.1708392222</v>
      </c>
      <c r="G19560" s="4">
        <f t="shared" si="2"/>
        <v>1.742643716</v>
      </c>
    </row>
    <row r="19561">
      <c r="A19561" s="1">
        <v>195.560002207756</v>
      </c>
      <c r="B19561" s="1">
        <v>143.19424</v>
      </c>
      <c r="C19561" s="1">
        <v>1.537593</v>
      </c>
      <c r="D19561" s="1">
        <v>-0.3119087</v>
      </c>
      <c r="E19561" s="1">
        <v>1.76783</v>
      </c>
      <c r="F19561" s="4">
        <f t="shared" si="1"/>
        <v>0.1708436667</v>
      </c>
      <c r="G19561" s="4">
        <f t="shared" si="2"/>
        <v>1.742784704</v>
      </c>
    </row>
    <row r="19562">
      <c r="A19562" s="1">
        <v>195.570118784904</v>
      </c>
      <c r="B19562" s="1">
        <v>143.139</v>
      </c>
      <c r="C19562" s="1">
        <v>1.5376197</v>
      </c>
      <c r="D19562" s="1">
        <v>-0.37294757</v>
      </c>
      <c r="E19562" s="1">
        <v>1.7671481</v>
      </c>
      <c r="F19562" s="4">
        <f t="shared" si="1"/>
        <v>0.1708466333</v>
      </c>
      <c r="G19562" s="4">
        <f t="shared" si="2"/>
        <v>1.742102728</v>
      </c>
    </row>
    <row r="19563">
      <c r="A19563" s="1">
        <v>195.580128550529</v>
      </c>
      <c r="B19563" s="1">
        <v>143.1352</v>
      </c>
      <c r="C19563" s="1">
        <v>1.5376463</v>
      </c>
      <c r="D19563" s="1">
        <v>-0.4315449</v>
      </c>
      <c r="E19563" s="1">
        <v>1.7671009</v>
      </c>
      <c r="F19563" s="4">
        <f t="shared" si="1"/>
        <v>0.1708495889</v>
      </c>
      <c r="G19563" s="4">
        <f t="shared" si="2"/>
        <v>1.742055815</v>
      </c>
    </row>
    <row r="19564">
      <c r="A19564" s="1">
        <v>195.590000987052</v>
      </c>
      <c r="B19564" s="1">
        <v>143.07234</v>
      </c>
      <c r="C19564" s="1">
        <v>1.5376862</v>
      </c>
      <c r="D19564" s="1">
        <v>-0.46206433</v>
      </c>
      <c r="E19564" s="1">
        <v>1.766325</v>
      </c>
      <c r="F19564" s="4">
        <f t="shared" si="1"/>
        <v>0.1708540222</v>
      </c>
      <c r="G19564" s="4">
        <f t="shared" si="2"/>
        <v>1.741279765</v>
      </c>
    </row>
    <row r="19565">
      <c r="A19565" s="1">
        <v>195.599995493888</v>
      </c>
      <c r="B19565" s="1">
        <v>143.02852</v>
      </c>
      <c r="C19565" s="1">
        <v>1.5378596</v>
      </c>
      <c r="D19565" s="1">
        <v>-0.39736313</v>
      </c>
      <c r="E19565" s="1">
        <v>1.7657841</v>
      </c>
      <c r="F19565" s="4">
        <f t="shared" si="1"/>
        <v>0.1708732889</v>
      </c>
      <c r="G19565" s="4">
        <f t="shared" si="2"/>
        <v>1.740738778</v>
      </c>
    </row>
    <row r="19566">
      <c r="A19566" s="1">
        <v>195.610005259513</v>
      </c>
      <c r="B19566" s="1">
        <v>143.16187</v>
      </c>
      <c r="C19566" s="1">
        <v>1.5382328</v>
      </c>
      <c r="D19566" s="1">
        <v>-0.055545382</v>
      </c>
      <c r="E19566" s="1">
        <v>1.7674302</v>
      </c>
      <c r="F19566" s="4">
        <f t="shared" si="1"/>
        <v>0.1709147556</v>
      </c>
      <c r="G19566" s="4">
        <f t="shared" si="2"/>
        <v>1.742385074</v>
      </c>
    </row>
    <row r="19567">
      <c r="A19567" s="1">
        <v>195.619999766349</v>
      </c>
      <c r="B19567" s="1">
        <v>143.27235</v>
      </c>
      <c r="C19567" s="1">
        <v>1.5382729</v>
      </c>
      <c r="D19567" s="1">
        <v>-0.10315571</v>
      </c>
      <c r="E19567" s="1">
        <v>1.7687943</v>
      </c>
      <c r="F19567" s="4">
        <f t="shared" si="1"/>
        <v>0.1709192111</v>
      </c>
      <c r="G19567" s="4">
        <f t="shared" si="2"/>
        <v>1.743749025</v>
      </c>
    </row>
    <row r="19568">
      <c r="A19568" s="1">
        <v>195.629994273185</v>
      </c>
      <c r="B19568" s="1">
        <v>143.30092</v>
      </c>
      <c r="C19568" s="1">
        <v>1.5381929</v>
      </c>
      <c r="D19568" s="1">
        <v>-0.27528536</v>
      </c>
      <c r="E19568" s="1">
        <v>1.769147</v>
      </c>
      <c r="F19568" s="4">
        <f t="shared" si="1"/>
        <v>0.1709103222</v>
      </c>
      <c r="G19568" s="4">
        <f t="shared" si="2"/>
        <v>1.744101741</v>
      </c>
    </row>
    <row r="19569">
      <c r="A19569" s="1">
        <v>195.640126109123</v>
      </c>
      <c r="B19569" s="1">
        <v>143.2514</v>
      </c>
      <c r="C19569" s="1">
        <v>1.5382062</v>
      </c>
      <c r="D19569" s="1">
        <v>-0.34853202</v>
      </c>
      <c r="E19569" s="1">
        <v>1.7685356</v>
      </c>
      <c r="F19569" s="4">
        <f t="shared" si="1"/>
        <v>0.1709118</v>
      </c>
      <c r="G19569" s="4">
        <f t="shared" si="2"/>
        <v>1.743490383</v>
      </c>
    </row>
    <row r="19570">
      <c r="A19570" s="1">
        <v>195.649998545646</v>
      </c>
      <c r="B19570" s="1">
        <v>143.16187</v>
      </c>
      <c r="C19570" s="1">
        <v>1.5382196</v>
      </c>
      <c r="D19570" s="1">
        <v>-0.40712935</v>
      </c>
      <c r="E19570" s="1">
        <v>1.7674302</v>
      </c>
      <c r="F19570" s="4">
        <f t="shared" si="1"/>
        <v>0.1709132889</v>
      </c>
      <c r="G19570" s="4">
        <f t="shared" si="2"/>
        <v>1.742385074</v>
      </c>
    </row>
    <row r="19571">
      <c r="A19571" s="1">
        <v>195.660130381584</v>
      </c>
      <c r="B19571" s="1">
        <v>143.11424</v>
      </c>
      <c r="C19571" s="1">
        <v>1.5382196</v>
      </c>
      <c r="D19571" s="1">
        <v>-0.49502534</v>
      </c>
      <c r="E19571" s="1">
        <v>1.7668422</v>
      </c>
      <c r="F19571" s="4">
        <f t="shared" si="1"/>
        <v>0.1709132889</v>
      </c>
      <c r="G19571" s="4">
        <f t="shared" si="2"/>
        <v>1.741797049</v>
      </c>
    </row>
    <row r="19572">
      <c r="A19572" s="1">
        <v>195.670002818107</v>
      </c>
      <c r="B19572" s="1">
        <v>143.099</v>
      </c>
      <c r="C19572" s="1">
        <v>1.5385793</v>
      </c>
      <c r="D19572" s="1">
        <v>-0.19349326</v>
      </c>
      <c r="E19572" s="1">
        <v>1.7666541</v>
      </c>
      <c r="F19572" s="4">
        <f t="shared" si="1"/>
        <v>0.1709532556</v>
      </c>
      <c r="G19572" s="4">
        <f t="shared" si="2"/>
        <v>1.741608901</v>
      </c>
    </row>
    <row r="19573">
      <c r="A19573" s="1">
        <v>195.679997324943</v>
      </c>
      <c r="B19573" s="1">
        <v>143.23616</v>
      </c>
      <c r="C19573" s="1">
        <v>1.5388861</v>
      </c>
      <c r="D19573" s="1">
        <v>0.037233718</v>
      </c>
      <c r="E19573" s="1">
        <v>1.7683473</v>
      </c>
      <c r="F19573" s="4">
        <f t="shared" si="1"/>
        <v>0.1709873444</v>
      </c>
      <c r="G19573" s="4">
        <f t="shared" si="2"/>
        <v>1.743302235</v>
      </c>
    </row>
    <row r="19574">
      <c r="A19574" s="1">
        <v>195.690007090568</v>
      </c>
      <c r="B19574" s="1">
        <v>143.35617</v>
      </c>
      <c r="C19574" s="1">
        <v>1.5388726</v>
      </c>
      <c r="D19574" s="1">
        <v>-0.05188305</v>
      </c>
      <c r="E19574" s="1">
        <v>1.769829</v>
      </c>
      <c r="F19574" s="4">
        <f t="shared" si="1"/>
        <v>0.1709858444</v>
      </c>
      <c r="G19574" s="4">
        <f t="shared" si="2"/>
        <v>1.74478384</v>
      </c>
    </row>
    <row r="19575">
      <c r="A19575" s="1">
        <v>195.700001597404</v>
      </c>
      <c r="B19575" s="1">
        <v>143.32378</v>
      </c>
      <c r="C19575" s="1">
        <v>1.5388594</v>
      </c>
      <c r="D19575" s="1">
        <v>-0.1532076</v>
      </c>
      <c r="E19575" s="1">
        <v>1.7694291</v>
      </c>
      <c r="F19575" s="4">
        <f t="shared" si="1"/>
        <v>0.1709843778</v>
      </c>
      <c r="G19575" s="4">
        <f t="shared" si="2"/>
        <v>1.744383963</v>
      </c>
    </row>
    <row r="19576">
      <c r="A19576" s="1">
        <v>195.70999610424</v>
      </c>
      <c r="B19576" s="1">
        <v>143.30092</v>
      </c>
      <c r="C19576" s="1">
        <v>1.5388861</v>
      </c>
      <c r="D19576" s="1">
        <v>-0.2130257</v>
      </c>
      <c r="E19576" s="1">
        <v>1.769147</v>
      </c>
      <c r="F19576" s="4">
        <f t="shared" si="1"/>
        <v>0.1709873444</v>
      </c>
      <c r="G19576" s="4">
        <f t="shared" si="2"/>
        <v>1.744101741</v>
      </c>
    </row>
    <row r="19577">
      <c r="A19577" s="1">
        <v>195.720127940177</v>
      </c>
      <c r="B19577" s="1">
        <v>143.23616</v>
      </c>
      <c r="C19577" s="1">
        <v>1.5388993</v>
      </c>
      <c r="D19577" s="1">
        <v>-0.27162302</v>
      </c>
      <c r="E19577" s="1">
        <v>1.7683473</v>
      </c>
      <c r="F19577" s="4">
        <f t="shared" si="1"/>
        <v>0.1709888111</v>
      </c>
      <c r="G19577" s="4">
        <f t="shared" si="2"/>
        <v>1.743302235</v>
      </c>
    </row>
    <row r="19578">
      <c r="A19578" s="1">
        <v>195.730000376701</v>
      </c>
      <c r="B19578" s="1">
        <v>143.18472</v>
      </c>
      <c r="C19578" s="1">
        <v>1.5389127</v>
      </c>
      <c r="D19578" s="1">
        <v>-0.34609047</v>
      </c>
      <c r="E19578" s="1">
        <v>1.7677125</v>
      </c>
      <c r="F19578" s="4">
        <f t="shared" si="1"/>
        <v>0.1709903</v>
      </c>
      <c r="G19578" s="4">
        <f t="shared" si="2"/>
        <v>1.742667173</v>
      </c>
    </row>
    <row r="19579">
      <c r="A19579" s="1">
        <v>195.740132212638</v>
      </c>
      <c r="B19579" s="1">
        <v>143.14282</v>
      </c>
      <c r="C19579" s="1">
        <v>1.5389661</v>
      </c>
      <c r="D19579" s="1">
        <v>-0.3766099</v>
      </c>
      <c r="E19579" s="1">
        <v>1.767195</v>
      </c>
      <c r="F19579" s="4">
        <f t="shared" si="1"/>
        <v>0.1709962333</v>
      </c>
      <c r="G19579" s="4">
        <f t="shared" si="2"/>
        <v>1.742149889</v>
      </c>
    </row>
    <row r="19580">
      <c r="A19580" s="1">
        <v>195.750004649162</v>
      </c>
      <c r="B19580" s="1">
        <v>143.08186</v>
      </c>
      <c r="C19580" s="1">
        <v>1.5390593</v>
      </c>
      <c r="D19580" s="1">
        <v>-0.35219434</v>
      </c>
      <c r="E19580" s="1">
        <v>1.7664425</v>
      </c>
      <c r="F19580" s="4">
        <f t="shared" si="1"/>
        <v>0.1710065889</v>
      </c>
      <c r="G19580" s="4">
        <f t="shared" si="2"/>
        <v>1.741397296</v>
      </c>
    </row>
    <row r="19581">
      <c r="A19581" s="1">
        <v>195.76012122631</v>
      </c>
      <c r="B19581" s="1">
        <v>143.08948</v>
      </c>
      <c r="C19581" s="1">
        <v>1.5391793</v>
      </c>
      <c r="D19581" s="1">
        <v>-0.3119087</v>
      </c>
      <c r="E19581" s="1">
        <v>1.7665366</v>
      </c>
      <c r="F19581" s="4">
        <f t="shared" si="1"/>
        <v>0.1710199222</v>
      </c>
      <c r="G19581" s="4">
        <f t="shared" si="2"/>
        <v>1.74149137</v>
      </c>
    </row>
    <row r="19582">
      <c r="A19582" s="1">
        <v>195.770130991935</v>
      </c>
      <c r="B19582" s="1">
        <v>143.07997</v>
      </c>
      <c r="C19582" s="1">
        <v>1.5392859</v>
      </c>
      <c r="D19582" s="1">
        <v>-0.2728438</v>
      </c>
      <c r="E19582" s="1">
        <v>1.766419</v>
      </c>
      <c r="F19582" s="4">
        <f t="shared" si="1"/>
        <v>0.1710317667</v>
      </c>
      <c r="G19582" s="4">
        <f t="shared" si="2"/>
        <v>1.741373963</v>
      </c>
    </row>
    <row r="19583">
      <c r="A19583" s="1">
        <v>195.780003428459</v>
      </c>
      <c r="B19583" s="1">
        <v>143.11996</v>
      </c>
      <c r="C19583" s="1">
        <v>1.5393525</v>
      </c>
      <c r="D19583" s="1">
        <v>-0.2899347</v>
      </c>
      <c r="E19583" s="1">
        <v>1.7669129</v>
      </c>
      <c r="F19583" s="4">
        <f t="shared" si="1"/>
        <v>0.1710391667</v>
      </c>
      <c r="G19583" s="4">
        <f t="shared" si="2"/>
        <v>1.741867667</v>
      </c>
    </row>
    <row r="19584">
      <c r="A19584" s="1">
        <v>195.789997935295</v>
      </c>
      <c r="B19584" s="1">
        <v>143.11424</v>
      </c>
      <c r="C19584" s="1">
        <v>1.5393659</v>
      </c>
      <c r="D19584" s="1">
        <v>-0.36440212</v>
      </c>
      <c r="E19584" s="1">
        <v>1.7668422</v>
      </c>
      <c r="F19584" s="4">
        <f t="shared" si="1"/>
        <v>0.1710406556</v>
      </c>
      <c r="G19584" s="4">
        <f t="shared" si="2"/>
        <v>1.741797049</v>
      </c>
    </row>
    <row r="19585">
      <c r="A19585" s="1">
        <v>195.799992442131</v>
      </c>
      <c r="B19585" s="1">
        <v>143.0571</v>
      </c>
      <c r="C19585" s="1">
        <v>1.5393791</v>
      </c>
      <c r="D19585" s="1">
        <v>-0.42422023</v>
      </c>
      <c r="E19585" s="1">
        <v>1.7661368</v>
      </c>
      <c r="F19585" s="4">
        <f t="shared" si="1"/>
        <v>0.1710421222</v>
      </c>
      <c r="G19585" s="4">
        <f t="shared" si="2"/>
        <v>1.741091617</v>
      </c>
    </row>
    <row r="19586">
      <c r="A19586" s="1">
        <v>195.810002207756</v>
      </c>
      <c r="B19586" s="1">
        <v>143.04185</v>
      </c>
      <c r="C19586" s="1">
        <v>1.5394992</v>
      </c>
      <c r="D19586" s="1">
        <v>-0.3863761</v>
      </c>
      <c r="E19586" s="1">
        <v>1.7659487</v>
      </c>
      <c r="F19586" s="4">
        <f t="shared" si="1"/>
        <v>0.1710554667</v>
      </c>
      <c r="G19586" s="4">
        <f t="shared" si="2"/>
        <v>1.740903346</v>
      </c>
    </row>
    <row r="19587">
      <c r="A19587" s="1">
        <v>195.820118784904</v>
      </c>
      <c r="B19587" s="1">
        <v>143.10472</v>
      </c>
      <c r="C19587" s="1">
        <v>1.5398991</v>
      </c>
      <c r="D19587" s="1">
        <v>-0.07141549</v>
      </c>
      <c r="E19587" s="1">
        <v>1.7667246</v>
      </c>
      <c r="F19587" s="4">
        <f t="shared" si="1"/>
        <v>0.1710999</v>
      </c>
      <c r="G19587" s="4">
        <f t="shared" si="2"/>
        <v>1.741679519</v>
      </c>
    </row>
    <row r="19588">
      <c r="A19588" s="1">
        <v>195.830006480216</v>
      </c>
      <c r="B19588" s="1">
        <v>143.2514</v>
      </c>
      <c r="C19588" s="1">
        <v>1.5399125</v>
      </c>
      <c r="D19588" s="1">
        <v>-0.10193493</v>
      </c>
      <c r="E19588" s="1">
        <v>1.7685356</v>
      </c>
      <c r="F19588" s="4">
        <f t="shared" si="1"/>
        <v>0.1711013889</v>
      </c>
      <c r="G19588" s="4">
        <f t="shared" si="2"/>
        <v>1.743490383</v>
      </c>
    </row>
    <row r="19589">
      <c r="A19589" s="1">
        <v>195.840123057365</v>
      </c>
      <c r="B19589" s="1">
        <v>143.2114</v>
      </c>
      <c r="C19589" s="1">
        <v>1.5398191</v>
      </c>
      <c r="D19589" s="1">
        <v>-0.30092168</v>
      </c>
      <c r="E19589" s="1">
        <v>1.7680416</v>
      </c>
      <c r="F19589" s="4">
        <f t="shared" si="1"/>
        <v>0.1710910111</v>
      </c>
      <c r="G19589" s="4">
        <f t="shared" si="2"/>
        <v>1.742996556</v>
      </c>
    </row>
    <row r="19590">
      <c r="A19590" s="1">
        <v>195.849995493888</v>
      </c>
      <c r="B19590" s="1">
        <v>143.16377</v>
      </c>
      <c r="C19590" s="1">
        <v>1.5398325</v>
      </c>
      <c r="D19590" s="1">
        <v>-0.3607398</v>
      </c>
      <c r="E19590" s="1">
        <v>1.7674537</v>
      </c>
      <c r="F19590" s="4">
        <f t="shared" si="1"/>
        <v>0.1710925</v>
      </c>
      <c r="G19590" s="4">
        <f t="shared" si="2"/>
        <v>1.742408531</v>
      </c>
    </row>
    <row r="19591">
      <c r="A19591" s="1">
        <v>195.860005259513</v>
      </c>
      <c r="B19591" s="1">
        <v>143.12949</v>
      </c>
      <c r="C19591" s="1">
        <v>1.5398457</v>
      </c>
      <c r="D19591" s="1">
        <v>-0.43398646</v>
      </c>
      <c r="E19591" s="1">
        <v>1.7670305</v>
      </c>
      <c r="F19591" s="4">
        <f t="shared" si="1"/>
        <v>0.1710939667</v>
      </c>
      <c r="G19591" s="4">
        <f t="shared" si="2"/>
        <v>1.741985321</v>
      </c>
    </row>
    <row r="19592">
      <c r="A19592" s="1">
        <v>195.869999766349</v>
      </c>
      <c r="B19592" s="1">
        <v>143.04185</v>
      </c>
      <c r="C19592" s="1">
        <v>1.5399257</v>
      </c>
      <c r="D19592" s="1">
        <v>-0.43764877</v>
      </c>
      <c r="E19592" s="1">
        <v>1.7659487</v>
      </c>
      <c r="F19592" s="4">
        <f t="shared" si="1"/>
        <v>0.1711028556</v>
      </c>
      <c r="G19592" s="4">
        <f t="shared" si="2"/>
        <v>1.740903346</v>
      </c>
    </row>
    <row r="19593">
      <c r="A19593" s="1">
        <v>195.879994273185</v>
      </c>
      <c r="B19593" s="1">
        <v>143.06091</v>
      </c>
      <c r="C19593" s="1">
        <v>1.540339</v>
      </c>
      <c r="D19593" s="1">
        <v>-0.08240249</v>
      </c>
      <c r="E19593" s="1">
        <v>1.7661839</v>
      </c>
      <c r="F19593" s="4">
        <f t="shared" si="1"/>
        <v>0.1711487778</v>
      </c>
      <c r="G19593" s="4">
        <f t="shared" si="2"/>
        <v>1.741138654</v>
      </c>
    </row>
    <row r="19594">
      <c r="A19594" s="1">
        <v>195.890126109123</v>
      </c>
      <c r="B19594" s="1">
        <v>143.19806</v>
      </c>
      <c r="C19594" s="1">
        <v>1.5404723</v>
      </c>
      <c r="D19594" s="1">
        <v>-0.029909052</v>
      </c>
      <c r="E19594" s="1">
        <v>1.7678771</v>
      </c>
      <c r="F19594" s="4">
        <f t="shared" si="1"/>
        <v>0.1711635889</v>
      </c>
      <c r="G19594" s="4">
        <f t="shared" si="2"/>
        <v>1.742831864</v>
      </c>
    </row>
    <row r="19595">
      <c r="A19595" s="1">
        <v>195.899998545646</v>
      </c>
      <c r="B19595" s="1">
        <v>143.19806</v>
      </c>
      <c r="C19595" s="1">
        <v>1.540419</v>
      </c>
      <c r="D19595" s="1">
        <v>-0.1751816</v>
      </c>
      <c r="E19595" s="1">
        <v>1.7678771</v>
      </c>
      <c r="F19595" s="4">
        <f t="shared" si="1"/>
        <v>0.1711576667</v>
      </c>
      <c r="G19595" s="4">
        <f t="shared" si="2"/>
        <v>1.742831864</v>
      </c>
    </row>
    <row r="19596">
      <c r="A19596" s="1">
        <v>195.909993052482</v>
      </c>
      <c r="B19596" s="1">
        <v>143.2114</v>
      </c>
      <c r="C19596" s="1">
        <v>1.5404322</v>
      </c>
      <c r="D19596" s="1">
        <v>-0.23377892</v>
      </c>
      <c r="E19596" s="1">
        <v>1.7680416</v>
      </c>
      <c r="F19596" s="4">
        <f t="shared" si="1"/>
        <v>0.1711591333</v>
      </c>
      <c r="G19596" s="4">
        <f t="shared" si="2"/>
        <v>1.742996556</v>
      </c>
    </row>
    <row r="19597">
      <c r="A19597" s="1">
        <v>195.920002818107</v>
      </c>
      <c r="B19597" s="1">
        <v>143.1314</v>
      </c>
      <c r="C19597" s="1">
        <v>1.5404457</v>
      </c>
      <c r="D19597" s="1">
        <v>-0.30824634</v>
      </c>
      <c r="E19597" s="1">
        <v>1.7670538</v>
      </c>
      <c r="F19597" s="4">
        <f t="shared" si="1"/>
        <v>0.1711606333</v>
      </c>
      <c r="G19597" s="4">
        <f t="shared" si="2"/>
        <v>1.742008901</v>
      </c>
    </row>
    <row r="19598">
      <c r="A19598" s="1">
        <v>195.930119395256</v>
      </c>
      <c r="B19598" s="1">
        <v>143.10281</v>
      </c>
      <c r="C19598" s="1">
        <v>1.5404589</v>
      </c>
      <c r="D19598" s="1">
        <v>-0.36684367</v>
      </c>
      <c r="E19598" s="1">
        <v>1.7667012</v>
      </c>
      <c r="F19598" s="4">
        <f t="shared" si="1"/>
        <v>0.1711621</v>
      </c>
      <c r="G19598" s="4">
        <f t="shared" si="2"/>
        <v>1.741655938</v>
      </c>
    </row>
    <row r="19599">
      <c r="A19599" s="1">
        <v>195.940007090568</v>
      </c>
      <c r="B19599" s="1">
        <v>143.04567</v>
      </c>
      <c r="C19599" s="1">
        <v>1.5404723</v>
      </c>
      <c r="D19599" s="1">
        <v>-0.44131112</v>
      </c>
      <c r="E19599" s="1">
        <v>1.7659957</v>
      </c>
      <c r="F19599" s="4">
        <f t="shared" si="1"/>
        <v>0.1711635889</v>
      </c>
      <c r="G19599" s="4">
        <f t="shared" si="2"/>
        <v>1.740950506</v>
      </c>
    </row>
    <row r="19600">
      <c r="A19600" s="1">
        <v>195.950123667716</v>
      </c>
      <c r="B19600" s="1">
        <v>142.99615</v>
      </c>
      <c r="C19600" s="1">
        <v>1.5406855</v>
      </c>
      <c r="D19600" s="1">
        <v>-0.3058048</v>
      </c>
      <c r="E19600" s="1">
        <v>1.7653843</v>
      </c>
      <c r="F19600" s="4">
        <f t="shared" si="1"/>
        <v>0.1711872778</v>
      </c>
      <c r="G19600" s="4">
        <f t="shared" si="2"/>
        <v>1.740339148</v>
      </c>
    </row>
    <row r="19601">
      <c r="A19601" s="1">
        <v>195.960118174552</v>
      </c>
      <c r="B19601" s="1">
        <v>143.12186</v>
      </c>
      <c r="C19601" s="1">
        <v>1.5410988</v>
      </c>
      <c r="D19601" s="1">
        <v>0.049441494</v>
      </c>
      <c r="E19601" s="1">
        <v>1.7669364</v>
      </c>
      <c r="F19601" s="4">
        <f t="shared" si="1"/>
        <v>0.1712332</v>
      </c>
      <c r="G19601" s="4">
        <f t="shared" si="2"/>
        <v>1.741891123</v>
      </c>
    </row>
    <row r="19602">
      <c r="A19602" s="1">
        <v>195.970005869865</v>
      </c>
      <c r="B19602" s="1">
        <v>143.2552</v>
      </c>
      <c r="C19602" s="1">
        <v>1.541192</v>
      </c>
      <c r="D19602" s="1">
        <v>0.059207715</v>
      </c>
      <c r="E19602" s="1">
        <v>1.7685825</v>
      </c>
      <c r="F19602" s="4">
        <f t="shared" si="1"/>
        <v>0.1712435556</v>
      </c>
      <c r="G19602" s="4">
        <f t="shared" si="2"/>
        <v>1.743537296</v>
      </c>
    </row>
    <row r="19603">
      <c r="A19603" s="1">
        <v>195.980122447013</v>
      </c>
      <c r="B19603" s="1">
        <v>143.28378</v>
      </c>
      <c r="C19603" s="1">
        <v>1.5411255</v>
      </c>
      <c r="D19603" s="1">
        <v>-0.09949338</v>
      </c>
      <c r="E19603" s="1">
        <v>1.7689352</v>
      </c>
      <c r="F19603" s="4">
        <f t="shared" si="1"/>
        <v>0.1712361667</v>
      </c>
      <c r="G19603" s="4">
        <f t="shared" si="2"/>
        <v>1.743890136</v>
      </c>
    </row>
    <row r="19604">
      <c r="A19604" s="1">
        <v>195.989994883537</v>
      </c>
      <c r="B19604" s="1">
        <v>143.23425</v>
      </c>
      <c r="C19604" s="1">
        <v>1.5411521</v>
      </c>
      <c r="D19604" s="1">
        <v>-0.14466216</v>
      </c>
      <c r="E19604" s="1">
        <v>1.7683239</v>
      </c>
      <c r="F19604" s="4">
        <f t="shared" si="1"/>
        <v>0.1712391222</v>
      </c>
      <c r="G19604" s="4">
        <f t="shared" si="2"/>
        <v>1.743278654</v>
      </c>
    </row>
    <row r="19605">
      <c r="A19605" s="1">
        <v>196.000004649162</v>
      </c>
      <c r="B19605" s="1">
        <v>143.15425</v>
      </c>
      <c r="C19605" s="1">
        <v>1.5411655</v>
      </c>
      <c r="D19605" s="1">
        <v>-0.21790881</v>
      </c>
      <c r="E19605" s="1">
        <v>1.7673361</v>
      </c>
      <c r="F19605" s="4">
        <f t="shared" si="1"/>
        <v>0.1712406111</v>
      </c>
      <c r="G19605" s="4">
        <f t="shared" si="2"/>
        <v>1.742291</v>
      </c>
    </row>
    <row r="19606">
      <c r="A19606" s="1">
        <v>196.009999155998</v>
      </c>
      <c r="B19606" s="1">
        <v>143.1314</v>
      </c>
      <c r="C19606" s="1">
        <v>1.541192</v>
      </c>
      <c r="D19606" s="1">
        <v>-0.2630776</v>
      </c>
      <c r="E19606" s="1">
        <v>1.7670538</v>
      </c>
      <c r="F19606" s="4">
        <f t="shared" si="1"/>
        <v>0.1712435556</v>
      </c>
      <c r="G19606" s="4">
        <f t="shared" si="2"/>
        <v>1.742008901</v>
      </c>
    </row>
    <row r="19607">
      <c r="A19607" s="1">
        <v>196.019993662834</v>
      </c>
      <c r="B19607" s="1">
        <v>143.04948</v>
      </c>
      <c r="C19607" s="1">
        <v>1.5412455</v>
      </c>
      <c r="D19607" s="1">
        <v>-0.2948178</v>
      </c>
      <c r="E19607" s="1">
        <v>1.7660427</v>
      </c>
      <c r="F19607" s="4">
        <f t="shared" si="1"/>
        <v>0.1712495</v>
      </c>
      <c r="G19607" s="4">
        <f t="shared" si="2"/>
        <v>1.740997543</v>
      </c>
    </row>
    <row r="19608">
      <c r="A19608" s="1">
        <v>196.030125498771</v>
      </c>
      <c r="B19608" s="1">
        <v>143.02092</v>
      </c>
      <c r="C19608" s="1">
        <v>1.5413254</v>
      </c>
      <c r="D19608" s="1">
        <v>-0.31312945</v>
      </c>
      <c r="E19608" s="1">
        <v>1.76569</v>
      </c>
      <c r="F19608" s="4">
        <f t="shared" si="1"/>
        <v>0.1712583778</v>
      </c>
      <c r="G19608" s="4">
        <f t="shared" si="2"/>
        <v>1.740644951</v>
      </c>
    </row>
    <row r="19609">
      <c r="A19609" s="1">
        <v>196.039997935295</v>
      </c>
      <c r="B19609" s="1">
        <v>142.99615</v>
      </c>
      <c r="C19609" s="1">
        <v>1.5414053</v>
      </c>
      <c r="D19609" s="1">
        <v>-0.28749314</v>
      </c>
      <c r="E19609" s="1">
        <v>1.7653843</v>
      </c>
      <c r="F19609" s="4">
        <f t="shared" si="1"/>
        <v>0.1712672556</v>
      </c>
      <c r="G19609" s="4">
        <f t="shared" si="2"/>
        <v>1.740339148</v>
      </c>
    </row>
    <row r="19610">
      <c r="A19610" s="1">
        <v>196.050129771232</v>
      </c>
      <c r="B19610" s="1">
        <v>142.96187</v>
      </c>
      <c r="C19610" s="1">
        <v>1.5414721</v>
      </c>
      <c r="D19610" s="1">
        <v>-0.3058048</v>
      </c>
      <c r="E19610" s="1">
        <v>1.764961</v>
      </c>
      <c r="F19610" s="4">
        <f t="shared" si="1"/>
        <v>0.1712746778</v>
      </c>
      <c r="G19610" s="4">
        <f t="shared" si="2"/>
        <v>1.739915938</v>
      </c>
    </row>
    <row r="19611">
      <c r="A19611" s="1">
        <v>196.060124278068</v>
      </c>
      <c r="B19611" s="1">
        <v>142.96567</v>
      </c>
      <c r="C19611" s="1">
        <v>1.541512</v>
      </c>
      <c r="D19611" s="1">
        <v>-0.35097358</v>
      </c>
      <c r="E19611" s="1">
        <v>1.765008</v>
      </c>
      <c r="F19611" s="4">
        <f t="shared" si="1"/>
        <v>0.1712791111</v>
      </c>
      <c r="G19611" s="4">
        <f t="shared" si="2"/>
        <v>1.739962852</v>
      </c>
    </row>
    <row r="19612">
      <c r="A19612" s="1">
        <v>196.069996714591</v>
      </c>
      <c r="B19612" s="1">
        <v>142.89328</v>
      </c>
      <c r="C19612" s="1">
        <v>1.5415254</v>
      </c>
      <c r="D19612" s="1">
        <v>-0.4095709</v>
      </c>
      <c r="E19612" s="1">
        <v>1.7641144</v>
      </c>
      <c r="F19612" s="4">
        <f t="shared" si="1"/>
        <v>0.1712806</v>
      </c>
      <c r="G19612" s="4">
        <f t="shared" si="2"/>
        <v>1.739069148</v>
      </c>
    </row>
    <row r="19613">
      <c r="A19613" s="1">
        <v>196.080128550529</v>
      </c>
      <c r="B19613" s="1">
        <v>142.88185</v>
      </c>
      <c r="C19613" s="1">
        <v>1.5415653</v>
      </c>
      <c r="D19613" s="1">
        <v>-0.469389</v>
      </c>
      <c r="E19613" s="1">
        <v>1.7639732</v>
      </c>
      <c r="F19613" s="4">
        <f t="shared" si="1"/>
        <v>0.1712850333</v>
      </c>
      <c r="G19613" s="4">
        <f t="shared" si="2"/>
        <v>1.738928037</v>
      </c>
    </row>
    <row r="19614">
      <c r="A19614" s="1">
        <v>196.090000987052</v>
      </c>
      <c r="B19614" s="1">
        <v>142.88948</v>
      </c>
      <c r="C19614" s="1">
        <v>1.5419385</v>
      </c>
      <c r="D19614" s="1">
        <v>-0.14099982</v>
      </c>
      <c r="E19614" s="1">
        <v>1.7640673</v>
      </c>
      <c r="F19614" s="4">
        <f t="shared" si="1"/>
        <v>0.1713265</v>
      </c>
      <c r="G19614" s="4">
        <f t="shared" si="2"/>
        <v>1.739022235</v>
      </c>
    </row>
    <row r="19615">
      <c r="A19615" s="1">
        <v>196.100117564201</v>
      </c>
      <c r="B19615" s="1">
        <v>143.01138</v>
      </c>
      <c r="C19615" s="1">
        <v>1.5421253</v>
      </c>
      <c r="D19615" s="1">
        <v>-0.034792162</v>
      </c>
      <c r="E19615" s="1">
        <v>1.7655723</v>
      </c>
      <c r="F19615" s="4">
        <f t="shared" si="1"/>
        <v>0.1713472556</v>
      </c>
      <c r="G19615" s="4">
        <f t="shared" si="2"/>
        <v>1.740527173</v>
      </c>
    </row>
    <row r="19616">
      <c r="A19616" s="1">
        <v>196.110005259513</v>
      </c>
      <c r="B19616" s="1">
        <v>143.12186</v>
      </c>
      <c r="C19616" s="1">
        <v>1.5420586</v>
      </c>
      <c r="D19616" s="1">
        <v>-0.19227248</v>
      </c>
      <c r="E19616" s="1">
        <v>1.7669364</v>
      </c>
      <c r="F19616" s="4">
        <f t="shared" si="1"/>
        <v>0.1713398444</v>
      </c>
      <c r="G19616" s="4">
        <f t="shared" si="2"/>
        <v>1.741891123</v>
      </c>
    </row>
    <row r="19617">
      <c r="A19617" s="1">
        <v>196.120121836662</v>
      </c>
      <c r="B19617" s="1">
        <v>143.06662</v>
      </c>
      <c r="C19617" s="1">
        <v>1.5420452</v>
      </c>
      <c r="D19617" s="1">
        <v>-0.27894768</v>
      </c>
      <c r="E19617" s="1">
        <v>1.7662543</v>
      </c>
      <c r="F19617" s="4">
        <f t="shared" si="1"/>
        <v>0.1713383556</v>
      </c>
      <c r="G19617" s="4">
        <f t="shared" si="2"/>
        <v>1.741209148</v>
      </c>
    </row>
    <row r="19618">
      <c r="A19618" s="1">
        <v>196.130131602287</v>
      </c>
      <c r="B19618" s="1">
        <v>143.01138</v>
      </c>
      <c r="C19618" s="1">
        <v>1.5420586</v>
      </c>
      <c r="D19618" s="1">
        <v>-0.35219434</v>
      </c>
      <c r="E19618" s="1">
        <v>1.7655723</v>
      </c>
      <c r="F19618" s="4">
        <f t="shared" si="1"/>
        <v>0.1713398444</v>
      </c>
      <c r="G19618" s="4">
        <f t="shared" si="2"/>
        <v>1.740527173</v>
      </c>
    </row>
    <row r="19619">
      <c r="A19619" s="1">
        <v>196.140126109123</v>
      </c>
      <c r="B19619" s="1">
        <v>142.95996</v>
      </c>
      <c r="C19619" s="1">
        <v>1.5420719</v>
      </c>
      <c r="D19619" s="1">
        <v>-0.425441</v>
      </c>
      <c r="E19619" s="1">
        <v>1.7649375</v>
      </c>
      <c r="F19619" s="4">
        <f t="shared" si="1"/>
        <v>0.1713413222</v>
      </c>
      <c r="G19619" s="4">
        <f t="shared" si="2"/>
        <v>1.739892358</v>
      </c>
    </row>
    <row r="19620">
      <c r="A19620" s="1">
        <v>196.149998545646</v>
      </c>
      <c r="B19620" s="1">
        <v>142.87614</v>
      </c>
      <c r="C19620" s="1">
        <v>1.5421386</v>
      </c>
      <c r="D19620" s="1">
        <v>-0.42910334</v>
      </c>
      <c r="E19620" s="1">
        <v>1.7639028</v>
      </c>
      <c r="F19620" s="4">
        <f t="shared" si="1"/>
        <v>0.1713487333</v>
      </c>
      <c r="G19620" s="4">
        <f t="shared" si="2"/>
        <v>1.738857543</v>
      </c>
    </row>
    <row r="19621">
      <c r="A19621" s="1">
        <v>196.159993052482</v>
      </c>
      <c r="B19621" s="1">
        <v>142.95233</v>
      </c>
      <c r="C19621" s="1">
        <v>1.5425651</v>
      </c>
      <c r="D19621" s="1">
        <v>-0.07263627</v>
      </c>
      <c r="E19621" s="1">
        <v>1.7648435</v>
      </c>
      <c r="F19621" s="4">
        <f t="shared" si="1"/>
        <v>0.1713961222</v>
      </c>
      <c r="G19621" s="4">
        <f t="shared" si="2"/>
        <v>1.73979816</v>
      </c>
    </row>
    <row r="19622">
      <c r="A19622" s="1">
        <v>196.170002818107</v>
      </c>
      <c r="B19622" s="1">
        <v>143.10663</v>
      </c>
      <c r="C19622" s="1">
        <v>1.5427784</v>
      </c>
      <c r="D19622" s="1">
        <v>0.07385705</v>
      </c>
      <c r="E19622" s="1">
        <v>1.7667482</v>
      </c>
      <c r="F19622" s="4">
        <f t="shared" si="1"/>
        <v>0.1714198222</v>
      </c>
      <c r="G19622" s="4">
        <f t="shared" si="2"/>
        <v>1.741703099</v>
      </c>
    </row>
    <row r="19623">
      <c r="A19623" s="1">
        <v>196.179997324943</v>
      </c>
      <c r="B19623" s="1">
        <v>143.19044</v>
      </c>
      <c r="C19623" s="1">
        <v>1.5427384</v>
      </c>
      <c r="D19623" s="1">
        <v>-0.05676616</v>
      </c>
      <c r="E19623" s="1">
        <v>1.7677829</v>
      </c>
      <c r="F19623" s="4">
        <f t="shared" si="1"/>
        <v>0.1714153778</v>
      </c>
      <c r="G19623" s="4">
        <f t="shared" si="2"/>
        <v>1.74273779</v>
      </c>
    </row>
    <row r="19624">
      <c r="A19624" s="1">
        <v>196.190007090568</v>
      </c>
      <c r="B19624" s="1">
        <v>143.17902</v>
      </c>
      <c r="C19624" s="1">
        <v>1.5427384</v>
      </c>
      <c r="D19624" s="1">
        <v>-0.14344138</v>
      </c>
      <c r="E19624" s="1">
        <v>1.7676418</v>
      </c>
      <c r="F19624" s="4">
        <f t="shared" si="1"/>
        <v>0.1714153778</v>
      </c>
      <c r="G19624" s="4">
        <f t="shared" si="2"/>
        <v>1.742596802</v>
      </c>
    </row>
    <row r="19625">
      <c r="A19625" s="1">
        <v>196.200123667716</v>
      </c>
      <c r="B19625" s="1">
        <v>143.11234</v>
      </c>
      <c r="C19625" s="1">
        <v>1.5427651</v>
      </c>
      <c r="D19625" s="1">
        <v>-0.18983093</v>
      </c>
      <c r="E19625" s="1">
        <v>1.7668189</v>
      </c>
      <c r="F19625" s="4">
        <f t="shared" si="1"/>
        <v>0.1714183444</v>
      </c>
      <c r="G19625" s="4">
        <f t="shared" si="2"/>
        <v>1.741773593</v>
      </c>
    </row>
    <row r="19626">
      <c r="A19626" s="1">
        <v>196.20999610424</v>
      </c>
      <c r="B19626" s="1">
        <v>143.09329</v>
      </c>
      <c r="C19626" s="1">
        <v>1.5427917</v>
      </c>
      <c r="D19626" s="1">
        <v>-0.24964903</v>
      </c>
      <c r="E19626" s="1">
        <v>1.7665837</v>
      </c>
      <c r="F19626" s="4">
        <f t="shared" si="1"/>
        <v>0.1714213</v>
      </c>
      <c r="G19626" s="4">
        <f t="shared" si="2"/>
        <v>1.741538407</v>
      </c>
    </row>
    <row r="19627">
      <c r="A19627" s="1">
        <v>196.220127940177</v>
      </c>
      <c r="B19627" s="1">
        <v>143.00948</v>
      </c>
      <c r="C19627" s="1">
        <v>1.5428451</v>
      </c>
      <c r="D19627" s="1">
        <v>-0.28138924</v>
      </c>
      <c r="E19627" s="1">
        <v>1.7655488</v>
      </c>
      <c r="F19627" s="4">
        <f t="shared" si="1"/>
        <v>0.1714272333</v>
      </c>
      <c r="G19627" s="4">
        <f t="shared" si="2"/>
        <v>1.740503716</v>
      </c>
    </row>
    <row r="19628">
      <c r="A19628" s="1">
        <v>196.230122447013</v>
      </c>
      <c r="B19628" s="1">
        <v>142.99425</v>
      </c>
      <c r="C19628" s="1">
        <v>1.5429384</v>
      </c>
      <c r="D19628" s="1">
        <v>-0.25697368</v>
      </c>
      <c r="E19628" s="1">
        <v>1.7653607</v>
      </c>
      <c r="F19628" s="4">
        <f t="shared" si="1"/>
        <v>0.1714376</v>
      </c>
      <c r="G19628" s="4">
        <f t="shared" si="2"/>
        <v>1.740315691</v>
      </c>
    </row>
    <row r="19629">
      <c r="A19629" s="1">
        <v>196.239994883537</v>
      </c>
      <c r="B19629" s="1">
        <v>142.98853</v>
      </c>
      <c r="C19629" s="1">
        <v>1.5430449</v>
      </c>
      <c r="D19629" s="1">
        <v>-0.23133737</v>
      </c>
      <c r="E19629" s="1">
        <v>1.7652903</v>
      </c>
      <c r="F19629" s="4">
        <f t="shared" si="1"/>
        <v>0.1714494333</v>
      </c>
      <c r="G19629" s="4">
        <f t="shared" si="2"/>
        <v>1.740245074</v>
      </c>
    </row>
    <row r="19630">
      <c r="A19630" s="1">
        <v>196.250004649162</v>
      </c>
      <c r="B19630" s="1">
        <v>142.98473</v>
      </c>
      <c r="C19630" s="1">
        <v>1.5431249</v>
      </c>
      <c r="D19630" s="1">
        <v>-0.22157115</v>
      </c>
      <c r="E19630" s="1">
        <v>1.7652432</v>
      </c>
      <c r="F19630" s="4">
        <f t="shared" si="1"/>
        <v>0.1714583222</v>
      </c>
      <c r="G19630" s="4">
        <f t="shared" si="2"/>
        <v>1.74019816</v>
      </c>
    </row>
    <row r="19631">
      <c r="A19631" s="1">
        <v>196.259999155998</v>
      </c>
      <c r="B19631" s="1">
        <v>142.99615</v>
      </c>
      <c r="C19631" s="1">
        <v>1.5431783</v>
      </c>
      <c r="D19631" s="1">
        <v>-0.25331137</v>
      </c>
      <c r="E19631" s="1">
        <v>1.7653843</v>
      </c>
      <c r="F19631" s="4">
        <f t="shared" si="1"/>
        <v>0.1714642556</v>
      </c>
      <c r="G19631" s="4">
        <f t="shared" si="2"/>
        <v>1.740339148</v>
      </c>
    </row>
    <row r="19632">
      <c r="A19632" s="1">
        <v>196.269993662834</v>
      </c>
      <c r="B19632" s="1">
        <v>142.9409</v>
      </c>
      <c r="C19632" s="1">
        <v>1.5432049</v>
      </c>
      <c r="D19632" s="1">
        <v>-0.31435025</v>
      </c>
      <c r="E19632" s="1">
        <v>1.7647023</v>
      </c>
      <c r="F19632" s="4">
        <f t="shared" si="1"/>
        <v>0.1714672111</v>
      </c>
      <c r="G19632" s="4">
        <f t="shared" si="2"/>
        <v>1.739657049</v>
      </c>
    </row>
    <row r="19633">
      <c r="A19633" s="1">
        <v>196.280003428459</v>
      </c>
      <c r="B19633" s="1">
        <v>142.92947</v>
      </c>
      <c r="C19633" s="1">
        <v>1.543245</v>
      </c>
      <c r="D19633" s="1">
        <v>-0.34609047</v>
      </c>
      <c r="E19633" s="1">
        <v>1.7645612</v>
      </c>
      <c r="F19633" s="4">
        <f t="shared" si="1"/>
        <v>0.1714716667</v>
      </c>
      <c r="G19633" s="4">
        <f t="shared" si="2"/>
        <v>1.739515938</v>
      </c>
    </row>
    <row r="19634">
      <c r="A19634" s="1">
        <v>196.289997935295</v>
      </c>
      <c r="B19634" s="1">
        <v>142.89137</v>
      </c>
      <c r="C19634" s="1">
        <v>1.5432982</v>
      </c>
      <c r="D19634" s="1">
        <v>-0.37538913</v>
      </c>
      <c r="E19634" s="1">
        <v>1.7640908</v>
      </c>
      <c r="F19634" s="4">
        <f t="shared" si="1"/>
        <v>0.1714775778</v>
      </c>
      <c r="G19634" s="4">
        <f t="shared" si="2"/>
        <v>1.739045568</v>
      </c>
    </row>
    <row r="19635">
      <c r="A19635" s="1">
        <v>196.300129771232</v>
      </c>
      <c r="B19635" s="1">
        <v>142.85329</v>
      </c>
      <c r="C19635" s="1">
        <v>1.5433517</v>
      </c>
      <c r="D19635" s="1">
        <v>-0.4046878</v>
      </c>
      <c r="E19635" s="1">
        <v>1.7636205</v>
      </c>
      <c r="F19635" s="4">
        <f t="shared" si="1"/>
        <v>0.1714835222</v>
      </c>
      <c r="G19635" s="4">
        <f t="shared" si="2"/>
        <v>1.738575444</v>
      </c>
    </row>
    <row r="19636">
      <c r="A19636" s="1">
        <v>196.310124278068</v>
      </c>
      <c r="B19636" s="1">
        <v>142.85709</v>
      </c>
      <c r="C19636" s="1">
        <v>1.5434049</v>
      </c>
      <c r="D19636" s="1">
        <v>-0.4205579</v>
      </c>
      <c r="E19636" s="1">
        <v>1.7636676</v>
      </c>
      <c r="F19636" s="4">
        <f t="shared" si="1"/>
        <v>0.1714894333</v>
      </c>
      <c r="G19636" s="4">
        <f t="shared" si="2"/>
        <v>1.738622358</v>
      </c>
    </row>
    <row r="19637">
      <c r="A19637" s="1">
        <v>196.319996714591</v>
      </c>
      <c r="B19637" s="1">
        <v>142.80376</v>
      </c>
      <c r="C19637" s="1">
        <v>1.543445</v>
      </c>
      <c r="D19637" s="1">
        <v>-0.46450588</v>
      </c>
      <c r="E19637" s="1">
        <v>1.763009</v>
      </c>
      <c r="F19637" s="4">
        <f t="shared" si="1"/>
        <v>0.1714938889</v>
      </c>
      <c r="G19637" s="4">
        <f t="shared" si="2"/>
        <v>1.737963963</v>
      </c>
    </row>
    <row r="19638">
      <c r="A19638" s="1">
        <v>196.330128550529</v>
      </c>
      <c r="B19638" s="1">
        <v>142.82852</v>
      </c>
      <c r="C19638" s="1">
        <v>1.5437515</v>
      </c>
      <c r="D19638" s="1">
        <v>-0.24720748</v>
      </c>
      <c r="E19638" s="1">
        <v>1.7633148</v>
      </c>
      <c r="F19638" s="4">
        <f t="shared" si="1"/>
        <v>0.1715279444</v>
      </c>
      <c r="G19638" s="4">
        <f t="shared" si="2"/>
        <v>1.738269642</v>
      </c>
    </row>
    <row r="19639">
      <c r="A19639" s="1">
        <v>196.340000987052</v>
      </c>
      <c r="B19639" s="1">
        <v>142.9809</v>
      </c>
      <c r="C19639" s="1">
        <v>1.5440048</v>
      </c>
      <c r="D19639" s="1">
        <v>-0.044558384</v>
      </c>
      <c r="E19639" s="1">
        <v>1.7651962</v>
      </c>
      <c r="F19639" s="4">
        <f t="shared" si="1"/>
        <v>0.1715560889</v>
      </c>
      <c r="G19639" s="4">
        <f t="shared" si="2"/>
        <v>1.740150877</v>
      </c>
    </row>
    <row r="19640">
      <c r="A19640" s="1">
        <v>196.349995493888</v>
      </c>
      <c r="B19640" s="1">
        <v>143.06662</v>
      </c>
      <c r="C19640" s="1">
        <v>1.5439914</v>
      </c>
      <c r="D19640" s="1">
        <v>-0.14710371</v>
      </c>
      <c r="E19640" s="1">
        <v>1.7662543</v>
      </c>
      <c r="F19640" s="4">
        <f t="shared" si="1"/>
        <v>0.1715546</v>
      </c>
      <c r="G19640" s="4">
        <f t="shared" si="2"/>
        <v>1.741209148</v>
      </c>
    </row>
    <row r="19641">
      <c r="A19641" s="1">
        <v>196.360127329826</v>
      </c>
      <c r="B19641" s="1">
        <v>143.08948</v>
      </c>
      <c r="C19641" s="1">
        <v>1.5439782</v>
      </c>
      <c r="D19641" s="1">
        <v>-0.23377892</v>
      </c>
      <c r="E19641" s="1">
        <v>1.7665366</v>
      </c>
      <c r="F19641" s="4">
        <f t="shared" si="1"/>
        <v>0.1715531333</v>
      </c>
      <c r="G19641" s="4">
        <f t="shared" si="2"/>
        <v>1.74149137</v>
      </c>
    </row>
    <row r="19642">
      <c r="A19642" s="1">
        <v>196.369999766349</v>
      </c>
      <c r="B19642" s="1">
        <v>142.98282</v>
      </c>
      <c r="C19642" s="1">
        <v>1.5439782</v>
      </c>
      <c r="D19642" s="1">
        <v>-0.3216749</v>
      </c>
      <c r="E19642" s="1">
        <v>1.7652196</v>
      </c>
      <c r="F19642" s="4">
        <f t="shared" si="1"/>
        <v>0.1715531333</v>
      </c>
      <c r="G19642" s="4">
        <f t="shared" si="2"/>
        <v>1.74017458</v>
      </c>
    </row>
    <row r="19643">
      <c r="A19643" s="1">
        <v>196.379994273185</v>
      </c>
      <c r="B19643" s="1">
        <v>142.95042</v>
      </c>
      <c r="C19643" s="1">
        <v>1.5439782</v>
      </c>
      <c r="D19643" s="1">
        <v>-0.4095709</v>
      </c>
      <c r="E19643" s="1">
        <v>1.7648199</v>
      </c>
      <c r="F19643" s="4">
        <f t="shared" si="1"/>
        <v>0.1715531333</v>
      </c>
      <c r="G19643" s="4">
        <f t="shared" si="2"/>
        <v>1.73977458</v>
      </c>
    </row>
    <row r="19644">
      <c r="A19644" s="1">
        <v>196.390126109123</v>
      </c>
      <c r="B19644" s="1">
        <v>142.89137</v>
      </c>
      <c r="C19644" s="1">
        <v>1.5439914</v>
      </c>
      <c r="D19644" s="1">
        <v>-0.469389</v>
      </c>
      <c r="E19644" s="1">
        <v>1.7640908</v>
      </c>
      <c r="F19644" s="4">
        <f t="shared" si="1"/>
        <v>0.1715546</v>
      </c>
      <c r="G19644" s="4">
        <f t="shared" si="2"/>
        <v>1.739045568</v>
      </c>
    </row>
    <row r="19645">
      <c r="A19645" s="1">
        <v>196.399998545646</v>
      </c>
      <c r="B19645" s="1">
        <v>142.84377</v>
      </c>
      <c r="C19645" s="1">
        <v>1.544378</v>
      </c>
      <c r="D19645" s="1">
        <v>-0.17029849</v>
      </c>
      <c r="E19645" s="1">
        <v>1.763503</v>
      </c>
      <c r="F19645" s="4">
        <f t="shared" si="1"/>
        <v>0.1715975556</v>
      </c>
      <c r="G19645" s="4">
        <f t="shared" si="2"/>
        <v>1.738457914</v>
      </c>
    </row>
    <row r="19646">
      <c r="A19646" s="1">
        <v>196.410130381584</v>
      </c>
      <c r="B19646" s="1">
        <v>143.01709</v>
      </c>
      <c r="C19646" s="1">
        <v>1.5447246</v>
      </c>
      <c r="D19646" s="1">
        <v>0.115363486</v>
      </c>
      <c r="E19646" s="1">
        <v>1.765643</v>
      </c>
      <c r="F19646" s="4">
        <f t="shared" si="1"/>
        <v>0.1716360667</v>
      </c>
      <c r="G19646" s="4">
        <f t="shared" si="2"/>
        <v>1.740597667</v>
      </c>
    </row>
    <row r="19647">
      <c r="A19647" s="1">
        <v>196.42012488842</v>
      </c>
      <c r="B19647" s="1">
        <v>143.17902</v>
      </c>
      <c r="C19647" s="1">
        <v>1.544738</v>
      </c>
      <c r="D19647" s="1">
        <v>0.054324605</v>
      </c>
      <c r="E19647" s="1">
        <v>1.7676418</v>
      </c>
      <c r="F19647" s="4">
        <f t="shared" si="1"/>
        <v>0.1716375556</v>
      </c>
      <c r="G19647" s="4">
        <f t="shared" si="2"/>
        <v>1.742596802</v>
      </c>
    </row>
    <row r="19648">
      <c r="A19648" s="1">
        <v>196.429997324943</v>
      </c>
      <c r="B19648" s="1">
        <v>143.20949</v>
      </c>
      <c r="C19648" s="1">
        <v>1.5447114</v>
      </c>
      <c r="D19648" s="1">
        <v>-0.06164927</v>
      </c>
      <c r="E19648" s="1">
        <v>1.7680181</v>
      </c>
      <c r="F19648" s="4">
        <f t="shared" si="1"/>
        <v>0.1716346</v>
      </c>
      <c r="G19648" s="4">
        <f t="shared" si="2"/>
        <v>1.742972975</v>
      </c>
    </row>
    <row r="19649">
      <c r="A19649" s="1">
        <v>196.440129160881</v>
      </c>
      <c r="B19649" s="1">
        <v>143.14662</v>
      </c>
      <c r="C19649" s="1">
        <v>1.544738</v>
      </c>
      <c r="D19649" s="1">
        <v>-0.10681804</v>
      </c>
      <c r="E19649" s="1">
        <v>1.7672421</v>
      </c>
      <c r="F19649" s="4">
        <f t="shared" si="1"/>
        <v>0.1716375556</v>
      </c>
      <c r="G19649" s="4">
        <f t="shared" si="2"/>
        <v>1.742196802</v>
      </c>
    </row>
    <row r="19650">
      <c r="A19650" s="1">
        <v>196.450001597404</v>
      </c>
      <c r="B19650" s="1">
        <v>143.0571</v>
      </c>
      <c r="C19650" s="1">
        <v>1.5447513</v>
      </c>
      <c r="D19650" s="1">
        <v>-0.18006471</v>
      </c>
      <c r="E19650" s="1">
        <v>1.7661368</v>
      </c>
      <c r="F19650" s="4">
        <f t="shared" si="1"/>
        <v>0.1716390333</v>
      </c>
      <c r="G19650" s="4">
        <f t="shared" si="2"/>
        <v>1.741091617</v>
      </c>
    </row>
    <row r="19651">
      <c r="A19651" s="1">
        <v>196.45999610424</v>
      </c>
      <c r="B19651" s="1">
        <v>143.02472</v>
      </c>
      <c r="C19651" s="1">
        <v>1.5447913</v>
      </c>
      <c r="D19651" s="1">
        <v>-0.22523348</v>
      </c>
      <c r="E19651" s="1">
        <v>1.765737</v>
      </c>
      <c r="F19651" s="4">
        <f t="shared" si="1"/>
        <v>0.1716434778</v>
      </c>
      <c r="G19651" s="4">
        <f t="shared" si="2"/>
        <v>1.740691864</v>
      </c>
    </row>
    <row r="19652">
      <c r="A19652" s="1">
        <v>196.470005869865</v>
      </c>
      <c r="B19652" s="1">
        <v>142.94281</v>
      </c>
      <c r="C19652" s="1">
        <v>1.5448846</v>
      </c>
      <c r="D19652" s="1">
        <v>-0.19959715</v>
      </c>
      <c r="E19652" s="1">
        <v>1.7647257</v>
      </c>
      <c r="F19652" s="4">
        <f t="shared" si="1"/>
        <v>0.1716538444</v>
      </c>
      <c r="G19652" s="4">
        <f t="shared" si="2"/>
        <v>1.73968063</v>
      </c>
    </row>
    <row r="19653">
      <c r="A19653" s="1">
        <v>196.480000376701</v>
      </c>
      <c r="B19653" s="1">
        <v>142.95996</v>
      </c>
      <c r="C19653" s="1">
        <v>1.5449913</v>
      </c>
      <c r="D19653" s="1">
        <v>-0.18861015</v>
      </c>
      <c r="E19653" s="1">
        <v>1.7649375</v>
      </c>
      <c r="F19653" s="4">
        <f t="shared" si="1"/>
        <v>0.1716657</v>
      </c>
      <c r="G19653" s="4">
        <f t="shared" si="2"/>
        <v>1.739892358</v>
      </c>
    </row>
    <row r="19654">
      <c r="A19654" s="1">
        <v>196.490132212638</v>
      </c>
      <c r="B19654" s="1">
        <v>142.95042</v>
      </c>
      <c r="C19654" s="1">
        <v>1.5450579</v>
      </c>
      <c r="D19654" s="1">
        <v>-0.1910517</v>
      </c>
      <c r="E19654" s="1">
        <v>1.7648199</v>
      </c>
      <c r="F19654" s="4">
        <f t="shared" si="1"/>
        <v>0.1716731</v>
      </c>
      <c r="G19654" s="4">
        <f t="shared" si="2"/>
        <v>1.73977458</v>
      </c>
    </row>
    <row r="19655">
      <c r="A19655" s="1">
        <v>196.500004649162</v>
      </c>
      <c r="B19655" s="1">
        <v>142.9352</v>
      </c>
      <c r="C19655" s="1">
        <v>1.5450978</v>
      </c>
      <c r="D19655" s="1">
        <v>-0.22157115</v>
      </c>
      <c r="E19655" s="1">
        <v>1.7646316</v>
      </c>
      <c r="F19655" s="4">
        <f t="shared" si="1"/>
        <v>0.1716775333</v>
      </c>
      <c r="G19655" s="4">
        <f t="shared" si="2"/>
        <v>1.739586679</v>
      </c>
    </row>
    <row r="19656">
      <c r="A19656" s="1">
        <v>196.51012122631</v>
      </c>
      <c r="B19656" s="1">
        <v>142.92947</v>
      </c>
      <c r="C19656" s="1">
        <v>1.5451245</v>
      </c>
      <c r="D19656" s="1">
        <v>-0.28138924</v>
      </c>
      <c r="E19656" s="1">
        <v>1.7645612</v>
      </c>
      <c r="F19656" s="4">
        <f t="shared" si="1"/>
        <v>0.1716805</v>
      </c>
      <c r="G19656" s="4">
        <f t="shared" si="2"/>
        <v>1.739515938</v>
      </c>
    </row>
    <row r="19657">
      <c r="A19657" s="1">
        <v>196.519993662834</v>
      </c>
      <c r="B19657" s="1">
        <v>142.87805</v>
      </c>
      <c r="C19657" s="1">
        <v>1.5451778</v>
      </c>
      <c r="D19657" s="1">
        <v>-0.29970092</v>
      </c>
      <c r="E19657" s="1">
        <v>1.7639261</v>
      </c>
      <c r="F19657" s="4">
        <f t="shared" si="1"/>
        <v>0.1716864222</v>
      </c>
      <c r="G19657" s="4">
        <f t="shared" si="2"/>
        <v>1.738881123</v>
      </c>
    </row>
    <row r="19658">
      <c r="A19658" s="1">
        <v>196.530125498771</v>
      </c>
      <c r="B19658" s="1">
        <v>142.859</v>
      </c>
      <c r="C19658" s="1">
        <v>1.5452311</v>
      </c>
      <c r="D19658" s="1">
        <v>-0.3338827</v>
      </c>
      <c r="E19658" s="1">
        <v>1.763691</v>
      </c>
      <c r="F19658" s="4">
        <f t="shared" si="1"/>
        <v>0.1716923444</v>
      </c>
      <c r="G19658" s="4">
        <f t="shared" si="2"/>
        <v>1.738645938</v>
      </c>
    </row>
    <row r="19659">
      <c r="A19659" s="1">
        <v>196.539997935295</v>
      </c>
      <c r="B19659" s="1">
        <v>142.83995</v>
      </c>
      <c r="C19659" s="1">
        <v>1.5452979</v>
      </c>
      <c r="D19659" s="1">
        <v>-0.34975278</v>
      </c>
      <c r="E19659" s="1">
        <v>1.763456</v>
      </c>
      <c r="F19659" s="4">
        <f t="shared" si="1"/>
        <v>0.1716997667</v>
      </c>
      <c r="G19659" s="4">
        <f t="shared" si="2"/>
        <v>1.738410753</v>
      </c>
    </row>
    <row r="19660">
      <c r="A19660" s="1">
        <v>196.549992442131</v>
      </c>
      <c r="B19660" s="1">
        <v>142.819</v>
      </c>
      <c r="C19660" s="1">
        <v>1.5453511</v>
      </c>
      <c r="D19660" s="1">
        <v>-0.36806446</v>
      </c>
      <c r="E19660" s="1">
        <v>1.7631973</v>
      </c>
      <c r="F19660" s="4">
        <f t="shared" si="1"/>
        <v>0.1717056778</v>
      </c>
      <c r="G19660" s="4">
        <f t="shared" si="2"/>
        <v>1.738152111</v>
      </c>
    </row>
    <row r="19661">
      <c r="A19661" s="1">
        <v>196.560124278068</v>
      </c>
      <c r="B19661" s="1">
        <v>142.83043</v>
      </c>
      <c r="C19661" s="1">
        <v>1.5453911</v>
      </c>
      <c r="D19661" s="1">
        <v>-0.41201246</v>
      </c>
      <c r="E19661" s="1">
        <v>1.7633382</v>
      </c>
      <c r="F19661" s="4">
        <f t="shared" si="1"/>
        <v>0.1717101222</v>
      </c>
      <c r="G19661" s="4">
        <f t="shared" si="2"/>
        <v>1.738293222</v>
      </c>
    </row>
    <row r="19662">
      <c r="A19662" s="1">
        <v>196.570118784904</v>
      </c>
      <c r="B19662" s="1">
        <v>142.75423</v>
      </c>
      <c r="C19662" s="1">
        <v>1.5454444</v>
      </c>
      <c r="D19662" s="1">
        <v>-0.44131112</v>
      </c>
      <c r="E19662" s="1">
        <v>1.7623978</v>
      </c>
      <c r="F19662" s="4">
        <f t="shared" si="1"/>
        <v>0.1717160444</v>
      </c>
      <c r="G19662" s="4">
        <f t="shared" si="2"/>
        <v>1.737352481</v>
      </c>
    </row>
    <row r="19663">
      <c r="A19663" s="1">
        <v>196.580128550529</v>
      </c>
      <c r="B19663" s="1">
        <v>142.73898</v>
      </c>
      <c r="C19663" s="1">
        <v>1.5454978</v>
      </c>
      <c r="D19663" s="1">
        <v>-0.45962277</v>
      </c>
      <c r="E19663" s="1">
        <v>1.7622094</v>
      </c>
      <c r="F19663" s="4">
        <f t="shared" si="1"/>
        <v>0.1717219778</v>
      </c>
      <c r="G19663" s="4">
        <f t="shared" si="2"/>
        <v>1.73716421</v>
      </c>
    </row>
    <row r="19664">
      <c r="A19664" s="1">
        <v>196.590123057365</v>
      </c>
      <c r="B19664" s="1">
        <v>142.72946</v>
      </c>
      <c r="C19664" s="1">
        <v>1.5457376</v>
      </c>
      <c r="D19664" s="1">
        <v>-0.3119087</v>
      </c>
      <c r="E19664" s="1">
        <v>1.7620919</v>
      </c>
      <c r="F19664" s="4">
        <f t="shared" si="1"/>
        <v>0.1717486222</v>
      </c>
      <c r="G19664" s="4">
        <f t="shared" si="2"/>
        <v>1.737046679</v>
      </c>
    </row>
    <row r="19665">
      <c r="A19665" s="1">
        <v>196.600117564201</v>
      </c>
      <c r="B19665" s="1">
        <v>142.83614</v>
      </c>
      <c r="C19665" s="1">
        <v>1.5460709</v>
      </c>
      <c r="D19665" s="1">
        <v>-0.039675273</v>
      </c>
      <c r="E19665" s="1">
        <v>1.7634089</v>
      </c>
      <c r="F19665" s="4">
        <f t="shared" si="1"/>
        <v>0.1717856556</v>
      </c>
      <c r="G19665" s="4">
        <f t="shared" si="2"/>
        <v>1.738363716</v>
      </c>
    </row>
    <row r="19666">
      <c r="A19666" s="1">
        <v>196.610127329826</v>
      </c>
      <c r="B19666" s="1">
        <v>142.9733</v>
      </c>
      <c r="C19666" s="1">
        <v>1.5460976</v>
      </c>
      <c r="D19666" s="1">
        <v>-0.084844045</v>
      </c>
      <c r="E19666" s="1">
        <v>1.765102</v>
      </c>
      <c r="F19666" s="4">
        <f t="shared" si="1"/>
        <v>0.1717886222</v>
      </c>
      <c r="G19666" s="4">
        <f t="shared" si="2"/>
        <v>1.740057049</v>
      </c>
    </row>
    <row r="19667">
      <c r="A19667" s="1">
        <v>196.620121836662</v>
      </c>
      <c r="B19667" s="1">
        <v>142.98473</v>
      </c>
      <c r="C19667" s="1">
        <v>1.5460577</v>
      </c>
      <c r="D19667" s="1">
        <v>-0.21424648</v>
      </c>
      <c r="E19667" s="1">
        <v>1.7652432</v>
      </c>
      <c r="F19667" s="4">
        <f t="shared" si="1"/>
        <v>0.1717841889</v>
      </c>
      <c r="G19667" s="4">
        <f t="shared" si="2"/>
        <v>1.74019816</v>
      </c>
    </row>
    <row r="19668">
      <c r="A19668" s="1">
        <v>196.629994273185</v>
      </c>
      <c r="B19668" s="1">
        <v>142.95996</v>
      </c>
      <c r="C19668" s="1">
        <v>1.5460709</v>
      </c>
      <c r="D19668" s="1">
        <v>-0.2728438</v>
      </c>
      <c r="E19668" s="1">
        <v>1.7649375</v>
      </c>
      <c r="F19668" s="4">
        <f t="shared" si="1"/>
        <v>0.1717856556</v>
      </c>
      <c r="G19668" s="4">
        <f t="shared" si="2"/>
        <v>1.739892358</v>
      </c>
    </row>
    <row r="19669">
      <c r="A19669" s="1">
        <v>196.64000403881</v>
      </c>
      <c r="B19669" s="1">
        <v>142.91614</v>
      </c>
      <c r="C19669" s="1">
        <v>1.5460843</v>
      </c>
      <c r="D19669" s="1">
        <v>-0.34731123</v>
      </c>
      <c r="E19669" s="1">
        <v>1.7643964</v>
      </c>
      <c r="F19669" s="4">
        <f t="shared" si="1"/>
        <v>0.1717871444</v>
      </c>
      <c r="G19669" s="4">
        <f t="shared" si="2"/>
        <v>1.73935137</v>
      </c>
    </row>
    <row r="19670">
      <c r="A19670" s="1">
        <v>196.649998545646</v>
      </c>
      <c r="B19670" s="1">
        <v>142.8228</v>
      </c>
      <c r="C19670" s="1">
        <v>1.5460976</v>
      </c>
      <c r="D19670" s="1">
        <v>-0.42177868</v>
      </c>
      <c r="E19670" s="1">
        <v>1.7632442</v>
      </c>
      <c r="F19670" s="4">
        <f t="shared" si="1"/>
        <v>0.1717886222</v>
      </c>
      <c r="G19670" s="4">
        <f t="shared" si="2"/>
        <v>1.738199025</v>
      </c>
    </row>
    <row r="19671">
      <c r="A19671" s="1">
        <v>196.660130381584</v>
      </c>
      <c r="B19671" s="1">
        <v>142.80376</v>
      </c>
      <c r="C19671" s="1">
        <v>1.5461377</v>
      </c>
      <c r="D19671" s="1">
        <v>-0.4535189</v>
      </c>
      <c r="E19671" s="1">
        <v>1.763009</v>
      </c>
      <c r="F19671" s="4">
        <f t="shared" si="1"/>
        <v>0.1717930778</v>
      </c>
      <c r="G19671" s="4">
        <f t="shared" si="2"/>
        <v>1.737963963</v>
      </c>
    </row>
    <row r="19672">
      <c r="A19672" s="1">
        <v>196.670002818107</v>
      </c>
      <c r="B19672" s="1">
        <v>142.7428</v>
      </c>
      <c r="C19672" s="1">
        <v>1.546431</v>
      </c>
      <c r="D19672" s="1">
        <v>-0.23622048</v>
      </c>
      <c r="E19672" s="1">
        <v>1.7622566</v>
      </c>
      <c r="F19672" s="4">
        <f t="shared" si="1"/>
        <v>0.1718256667</v>
      </c>
      <c r="G19672" s="4">
        <f t="shared" si="2"/>
        <v>1.73721137</v>
      </c>
    </row>
    <row r="19673">
      <c r="A19673" s="1">
        <v>196.680119395256</v>
      </c>
      <c r="B19673" s="1">
        <v>142.91234</v>
      </c>
      <c r="C19673" s="1">
        <v>1.5468042</v>
      </c>
      <c r="D19673" s="1">
        <v>0.06287005</v>
      </c>
      <c r="E19673" s="1">
        <v>1.7643496</v>
      </c>
      <c r="F19673" s="4">
        <f t="shared" si="1"/>
        <v>0.1718671333</v>
      </c>
      <c r="G19673" s="4">
        <f t="shared" si="2"/>
        <v>1.739304457</v>
      </c>
    </row>
    <row r="19674">
      <c r="A19674" s="1">
        <v>196.690007090568</v>
      </c>
      <c r="B19674" s="1">
        <v>143.06091</v>
      </c>
      <c r="C19674" s="1">
        <v>1.5467775</v>
      </c>
      <c r="D19674" s="1">
        <v>-0.023805164</v>
      </c>
      <c r="E19674" s="1">
        <v>1.7661839</v>
      </c>
      <c r="F19674" s="4">
        <f t="shared" si="1"/>
        <v>0.1718641667</v>
      </c>
      <c r="G19674" s="4">
        <f t="shared" si="2"/>
        <v>1.741138654</v>
      </c>
    </row>
    <row r="19675">
      <c r="A19675" s="1">
        <v>196.700123667716</v>
      </c>
      <c r="B19675" s="1">
        <v>143.03235</v>
      </c>
      <c r="C19675" s="1">
        <v>1.5467374</v>
      </c>
      <c r="D19675" s="1">
        <v>-0.16663615</v>
      </c>
      <c r="E19675" s="1">
        <v>1.7658311</v>
      </c>
      <c r="F19675" s="4">
        <f t="shared" si="1"/>
        <v>0.1718597111</v>
      </c>
      <c r="G19675" s="4">
        <f t="shared" si="2"/>
        <v>1.740786062</v>
      </c>
    </row>
    <row r="19676">
      <c r="A19676" s="1">
        <v>196.70999610424</v>
      </c>
      <c r="B19676" s="1">
        <v>143.03424</v>
      </c>
      <c r="C19676" s="1">
        <v>1.5467641</v>
      </c>
      <c r="D19676" s="1">
        <v>-0.21058415</v>
      </c>
      <c r="E19676" s="1">
        <v>1.7658546</v>
      </c>
      <c r="F19676" s="4">
        <f t="shared" si="1"/>
        <v>0.1718626778</v>
      </c>
      <c r="G19676" s="4">
        <f t="shared" si="2"/>
        <v>1.740809395</v>
      </c>
    </row>
    <row r="19677">
      <c r="A19677" s="1">
        <v>196.720127940177</v>
      </c>
      <c r="B19677" s="1">
        <v>142.95615</v>
      </c>
      <c r="C19677" s="1">
        <v>1.5467775</v>
      </c>
      <c r="D19677" s="1">
        <v>-0.2838308</v>
      </c>
      <c r="E19677" s="1">
        <v>1.7648904</v>
      </c>
      <c r="F19677" s="4">
        <f t="shared" si="1"/>
        <v>0.1718641667</v>
      </c>
      <c r="G19677" s="4">
        <f t="shared" si="2"/>
        <v>1.739845321</v>
      </c>
    </row>
    <row r="19678">
      <c r="A19678" s="1">
        <v>196.730122447013</v>
      </c>
      <c r="B19678" s="1">
        <v>142.90471</v>
      </c>
      <c r="C19678" s="1">
        <v>1.5467907</v>
      </c>
      <c r="D19678" s="1">
        <v>-0.35707745</v>
      </c>
      <c r="E19678" s="1">
        <v>1.7642555</v>
      </c>
      <c r="F19678" s="4">
        <f t="shared" si="1"/>
        <v>0.1718656333</v>
      </c>
      <c r="G19678" s="4">
        <f t="shared" si="2"/>
        <v>1.739210259</v>
      </c>
    </row>
    <row r="19679">
      <c r="A19679" s="1">
        <v>196.740132212638</v>
      </c>
      <c r="B19679" s="1">
        <v>142.83232</v>
      </c>
      <c r="C19679" s="1">
        <v>1.5468174</v>
      </c>
      <c r="D19679" s="1">
        <v>-0.40224624</v>
      </c>
      <c r="E19679" s="1">
        <v>1.7633617</v>
      </c>
      <c r="F19679" s="4">
        <f t="shared" si="1"/>
        <v>0.1718686</v>
      </c>
      <c r="G19679" s="4">
        <f t="shared" si="2"/>
        <v>1.738316556</v>
      </c>
    </row>
    <row r="19680">
      <c r="A19680" s="1">
        <v>196.750004649162</v>
      </c>
      <c r="B19680" s="1">
        <v>142.7447</v>
      </c>
      <c r="C19680" s="1">
        <v>1.5468707</v>
      </c>
      <c r="D19680" s="1">
        <v>-0.43520722</v>
      </c>
      <c r="E19680" s="1">
        <v>1.7622801</v>
      </c>
      <c r="F19680" s="4">
        <f t="shared" si="1"/>
        <v>0.1718745222</v>
      </c>
      <c r="G19680" s="4">
        <f t="shared" si="2"/>
        <v>1.737234827</v>
      </c>
    </row>
    <row r="19681">
      <c r="A19681" s="1">
        <v>196.759999155998</v>
      </c>
      <c r="B19681" s="1">
        <v>142.73137</v>
      </c>
      <c r="C19681" s="1">
        <v>1.5469507</v>
      </c>
      <c r="D19681" s="1">
        <v>-0.425441</v>
      </c>
      <c r="E19681" s="1">
        <v>1.7621155</v>
      </c>
      <c r="F19681" s="4">
        <f t="shared" si="1"/>
        <v>0.1718834111</v>
      </c>
      <c r="G19681" s="4">
        <f t="shared" si="2"/>
        <v>1.737070259</v>
      </c>
    </row>
    <row r="19682">
      <c r="A19682" s="1">
        <v>196.769993662834</v>
      </c>
      <c r="B19682" s="1">
        <v>142.68375</v>
      </c>
      <c r="C19682" s="1">
        <v>1.547004</v>
      </c>
      <c r="D19682" s="1">
        <v>-0.458402</v>
      </c>
      <c r="E19682" s="1">
        <v>1.7615275</v>
      </c>
      <c r="F19682" s="4">
        <f t="shared" si="1"/>
        <v>0.1718893333</v>
      </c>
      <c r="G19682" s="4">
        <f t="shared" si="2"/>
        <v>1.736482358</v>
      </c>
    </row>
    <row r="19683">
      <c r="A19683" s="1">
        <v>196.780125498771</v>
      </c>
      <c r="B19683" s="1">
        <v>142.67804</v>
      </c>
      <c r="C19683" s="1">
        <v>1.5471507</v>
      </c>
      <c r="D19683" s="1">
        <v>-0.41811633</v>
      </c>
      <c r="E19683" s="1">
        <v>1.7614571</v>
      </c>
      <c r="F19683" s="4">
        <f t="shared" si="1"/>
        <v>0.1719056333</v>
      </c>
      <c r="G19683" s="4">
        <f t="shared" si="2"/>
        <v>1.736411864</v>
      </c>
    </row>
    <row r="19684">
      <c r="A19684" s="1">
        <v>196.790120005607</v>
      </c>
      <c r="B19684" s="1">
        <v>142.75232</v>
      </c>
      <c r="C19684" s="1">
        <v>1.5474973</v>
      </c>
      <c r="D19684" s="1">
        <v>-0.11902582</v>
      </c>
      <c r="E19684" s="1">
        <v>1.7623742</v>
      </c>
      <c r="F19684" s="4">
        <f t="shared" si="1"/>
        <v>0.1719441444</v>
      </c>
      <c r="G19684" s="4">
        <f t="shared" si="2"/>
        <v>1.737328901</v>
      </c>
    </row>
    <row r="19685">
      <c r="A19685" s="1">
        <v>196.799992442131</v>
      </c>
      <c r="B19685" s="1">
        <v>142.86472</v>
      </c>
      <c r="C19685" s="1">
        <v>1.5475106</v>
      </c>
      <c r="D19685" s="1">
        <v>-0.17762315</v>
      </c>
      <c r="E19685" s="1">
        <v>1.7637616</v>
      </c>
      <c r="F19685" s="4">
        <f t="shared" si="1"/>
        <v>0.1719456222</v>
      </c>
      <c r="G19685" s="4">
        <f t="shared" si="2"/>
        <v>1.738716556</v>
      </c>
    </row>
    <row r="19686">
      <c r="A19686" s="1">
        <v>196.810124278068</v>
      </c>
      <c r="B19686" s="1">
        <v>142.88757</v>
      </c>
      <c r="C19686" s="1">
        <v>1.547444</v>
      </c>
      <c r="D19686" s="1">
        <v>-0.32045412</v>
      </c>
      <c r="E19686" s="1">
        <v>1.7640437</v>
      </c>
      <c r="F19686" s="4">
        <f t="shared" si="1"/>
        <v>0.1719382222</v>
      </c>
      <c r="G19686" s="4">
        <f t="shared" si="2"/>
        <v>1.738998654</v>
      </c>
    </row>
    <row r="19687">
      <c r="A19687" s="1">
        <v>196.819996714591</v>
      </c>
      <c r="B19687" s="1">
        <v>142.81519</v>
      </c>
      <c r="C19687" s="1">
        <v>1.5474573</v>
      </c>
      <c r="D19687" s="1">
        <v>-0.39492157</v>
      </c>
      <c r="E19687" s="1">
        <v>1.7631501</v>
      </c>
      <c r="F19687" s="4">
        <f t="shared" si="1"/>
        <v>0.1719397</v>
      </c>
      <c r="G19687" s="4">
        <f t="shared" si="2"/>
        <v>1.738105074</v>
      </c>
    </row>
    <row r="19688">
      <c r="A19688" s="1">
        <v>196.830006480216</v>
      </c>
      <c r="B19688" s="1">
        <v>142.7866</v>
      </c>
      <c r="C19688" s="1">
        <v>1.5474706</v>
      </c>
      <c r="D19688" s="1">
        <v>-0.46816823</v>
      </c>
      <c r="E19688" s="1">
        <v>1.7627974</v>
      </c>
      <c r="F19688" s="4">
        <f t="shared" si="1"/>
        <v>0.1719411778</v>
      </c>
      <c r="G19688" s="4">
        <f t="shared" si="2"/>
        <v>1.737752111</v>
      </c>
    </row>
    <row r="19689">
      <c r="A19689" s="1">
        <v>196.840123057365</v>
      </c>
      <c r="B19689" s="1">
        <v>142.72946</v>
      </c>
      <c r="C19689" s="1">
        <v>1.5477905</v>
      </c>
      <c r="D19689" s="1">
        <v>-0.20936337</v>
      </c>
      <c r="E19689" s="1">
        <v>1.7620919</v>
      </c>
      <c r="F19689" s="4">
        <f t="shared" si="1"/>
        <v>0.1719767222</v>
      </c>
      <c r="G19689" s="4">
        <f t="shared" si="2"/>
        <v>1.737046679</v>
      </c>
    </row>
    <row r="19690">
      <c r="A19690" s="1">
        <v>196.850117564201</v>
      </c>
      <c r="B19690" s="1">
        <v>142.80185</v>
      </c>
      <c r="C19690" s="1">
        <v>1.5480038</v>
      </c>
      <c r="D19690" s="1">
        <v>-0.0762986</v>
      </c>
      <c r="E19690" s="1">
        <v>1.7629855</v>
      </c>
      <c r="F19690" s="4">
        <f t="shared" si="1"/>
        <v>0.1720004222</v>
      </c>
      <c r="G19690" s="4">
        <f t="shared" si="2"/>
        <v>1.737940383</v>
      </c>
    </row>
    <row r="19691">
      <c r="A19691" s="1">
        <v>196.860005259513</v>
      </c>
      <c r="B19691" s="1">
        <v>142.90091</v>
      </c>
      <c r="C19691" s="1">
        <v>1.5479771</v>
      </c>
      <c r="D19691" s="1">
        <v>-0.19227248</v>
      </c>
      <c r="E19691" s="1">
        <v>1.7642084</v>
      </c>
      <c r="F19691" s="4">
        <f t="shared" si="1"/>
        <v>0.1719974556</v>
      </c>
      <c r="G19691" s="4">
        <f t="shared" si="2"/>
        <v>1.739163346</v>
      </c>
    </row>
    <row r="19692">
      <c r="A19692" s="1">
        <v>196.870121836662</v>
      </c>
      <c r="B19692" s="1">
        <v>142.87805</v>
      </c>
      <c r="C19692" s="1">
        <v>1.5479771</v>
      </c>
      <c r="D19692" s="1">
        <v>-0.26551914</v>
      </c>
      <c r="E19692" s="1">
        <v>1.7639261</v>
      </c>
      <c r="F19692" s="4">
        <f t="shared" si="1"/>
        <v>0.1719974556</v>
      </c>
      <c r="G19692" s="4">
        <f t="shared" si="2"/>
        <v>1.738881123</v>
      </c>
    </row>
    <row r="19693">
      <c r="A19693" s="1">
        <v>196.880131602287</v>
      </c>
      <c r="B19693" s="1">
        <v>142.82852</v>
      </c>
      <c r="C19693" s="1">
        <v>1.5479906</v>
      </c>
      <c r="D19693" s="1">
        <v>-0.3387658</v>
      </c>
      <c r="E19693" s="1">
        <v>1.7633148</v>
      </c>
      <c r="F19693" s="4">
        <f t="shared" si="1"/>
        <v>0.1719989556</v>
      </c>
      <c r="G19693" s="4">
        <f t="shared" si="2"/>
        <v>1.738269642</v>
      </c>
    </row>
    <row r="19694">
      <c r="A19694" s="1">
        <v>196.89000403881</v>
      </c>
      <c r="B19694" s="1">
        <v>142.77518</v>
      </c>
      <c r="C19694" s="1">
        <v>1.5479906</v>
      </c>
      <c r="D19694" s="1">
        <v>-0.4266618</v>
      </c>
      <c r="E19694" s="1">
        <v>1.7626562</v>
      </c>
      <c r="F19694" s="4">
        <f t="shared" si="1"/>
        <v>0.1719989556</v>
      </c>
      <c r="G19694" s="4">
        <f t="shared" si="2"/>
        <v>1.737611123</v>
      </c>
    </row>
    <row r="19695">
      <c r="A19695" s="1">
        <v>196.899998545646</v>
      </c>
      <c r="B19695" s="1">
        <v>142.68756</v>
      </c>
      <c r="C19695" s="1">
        <v>1.5480171</v>
      </c>
      <c r="D19695" s="1">
        <v>-0.47183055</v>
      </c>
      <c r="E19695" s="1">
        <v>1.7615746</v>
      </c>
      <c r="F19695" s="4">
        <f t="shared" si="1"/>
        <v>0.1720019</v>
      </c>
      <c r="G19695" s="4">
        <f t="shared" si="2"/>
        <v>1.736529395</v>
      </c>
    </row>
    <row r="19696">
      <c r="A19696" s="1">
        <v>196.909993052482</v>
      </c>
      <c r="B19696" s="1">
        <v>142.69899</v>
      </c>
      <c r="C19696" s="1">
        <v>1.5484171</v>
      </c>
      <c r="D19696" s="1">
        <v>-0.14344138</v>
      </c>
      <c r="E19696" s="1">
        <v>1.7617155</v>
      </c>
      <c r="F19696" s="4">
        <f t="shared" si="1"/>
        <v>0.1720463444</v>
      </c>
      <c r="G19696" s="4">
        <f t="shared" si="2"/>
        <v>1.736670506</v>
      </c>
    </row>
    <row r="19697">
      <c r="A19697" s="1">
        <v>196.92012488842</v>
      </c>
      <c r="B19697" s="1">
        <v>142.83232</v>
      </c>
      <c r="C19697" s="1">
        <v>1.5486836</v>
      </c>
      <c r="D19697" s="1">
        <v>0.06164927</v>
      </c>
      <c r="E19697" s="1">
        <v>1.7633617</v>
      </c>
      <c r="F19697" s="4">
        <f t="shared" si="1"/>
        <v>0.1720759556</v>
      </c>
      <c r="G19697" s="4">
        <f t="shared" si="2"/>
        <v>1.738316556</v>
      </c>
    </row>
    <row r="19698">
      <c r="A19698" s="1">
        <v>196.929997324943</v>
      </c>
      <c r="B19698" s="1">
        <v>142.90471</v>
      </c>
      <c r="C19698" s="1">
        <v>1.5486437</v>
      </c>
      <c r="D19698" s="1">
        <v>-0.068973936</v>
      </c>
      <c r="E19698" s="1">
        <v>1.7642555</v>
      </c>
      <c r="F19698" s="4">
        <f t="shared" si="1"/>
        <v>0.1720715222</v>
      </c>
      <c r="G19698" s="4">
        <f t="shared" si="2"/>
        <v>1.739210259</v>
      </c>
    </row>
    <row r="19699">
      <c r="A19699" s="1">
        <v>196.940007090568</v>
      </c>
      <c r="B19699" s="1">
        <v>142.91995</v>
      </c>
      <c r="C19699" s="1">
        <v>1.5486437</v>
      </c>
      <c r="D19699" s="1">
        <v>-0.15564916</v>
      </c>
      <c r="E19699" s="1">
        <v>1.7644436</v>
      </c>
      <c r="F19699" s="4">
        <f t="shared" si="1"/>
        <v>0.1720715222</v>
      </c>
      <c r="G19699" s="4">
        <f t="shared" si="2"/>
        <v>1.739398407</v>
      </c>
    </row>
    <row r="19700">
      <c r="A19700" s="1">
        <v>196.950123667716</v>
      </c>
      <c r="B19700" s="1">
        <v>142.86472</v>
      </c>
      <c r="C19700" s="1">
        <v>1.5486437</v>
      </c>
      <c r="D19700" s="1">
        <v>-0.22889581</v>
      </c>
      <c r="E19700" s="1">
        <v>1.7637616</v>
      </c>
      <c r="F19700" s="4">
        <f t="shared" si="1"/>
        <v>0.1720715222</v>
      </c>
      <c r="G19700" s="4">
        <f t="shared" si="2"/>
        <v>1.738716556</v>
      </c>
    </row>
    <row r="19701">
      <c r="A19701" s="1">
        <v>196.960118174552</v>
      </c>
      <c r="B19701" s="1">
        <v>142.84377</v>
      </c>
      <c r="C19701" s="1">
        <v>1.5486571</v>
      </c>
      <c r="D19701" s="1">
        <v>-0.30336323</v>
      </c>
      <c r="E19701" s="1">
        <v>1.763503</v>
      </c>
      <c r="F19701" s="4">
        <f t="shared" si="1"/>
        <v>0.1720730111</v>
      </c>
      <c r="G19701" s="4">
        <f t="shared" si="2"/>
        <v>1.738457914</v>
      </c>
    </row>
    <row r="19702">
      <c r="A19702" s="1">
        <v>196.970127940177</v>
      </c>
      <c r="B19702" s="1">
        <v>142.76375</v>
      </c>
      <c r="C19702" s="1">
        <v>1.548697</v>
      </c>
      <c r="D19702" s="1">
        <v>-0.34853202</v>
      </c>
      <c r="E19702" s="1">
        <v>1.7625153</v>
      </c>
      <c r="F19702" s="4">
        <f t="shared" si="1"/>
        <v>0.1720774444</v>
      </c>
      <c r="G19702" s="4">
        <f t="shared" si="2"/>
        <v>1.737470012</v>
      </c>
    </row>
    <row r="19703">
      <c r="A19703" s="1">
        <v>196.980122447013</v>
      </c>
      <c r="B19703" s="1">
        <v>142.73328</v>
      </c>
      <c r="C19703" s="1">
        <v>1.5487636</v>
      </c>
      <c r="D19703" s="1">
        <v>-0.35219434</v>
      </c>
      <c r="E19703" s="1">
        <v>1.762139</v>
      </c>
      <c r="F19703" s="4">
        <f t="shared" si="1"/>
        <v>0.1720848444</v>
      </c>
      <c r="G19703" s="4">
        <f t="shared" si="2"/>
        <v>1.73709384</v>
      </c>
    </row>
    <row r="19704">
      <c r="A19704" s="1">
        <v>196.989994883537</v>
      </c>
      <c r="B19704" s="1">
        <v>142.69136</v>
      </c>
      <c r="C19704" s="1">
        <v>1.5488304</v>
      </c>
      <c r="D19704" s="1">
        <v>-0.37172678</v>
      </c>
      <c r="E19704" s="1">
        <v>1.7616215</v>
      </c>
      <c r="F19704" s="4">
        <f t="shared" si="1"/>
        <v>0.1720922667</v>
      </c>
      <c r="G19704" s="4">
        <f t="shared" si="2"/>
        <v>1.736576309</v>
      </c>
    </row>
    <row r="19705">
      <c r="A19705" s="1">
        <v>197.000004649162</v>
      </c>
      <c r="B19705" s="1">
        <v>142.65517</v>
      </c>
      <c r="C19705" s="1">
        <v>1.5488969</v>
      </c>
      <c r="D19705" s="1">
        <v>-0.3766099</v>
      </c>
      <c r="E19705" s="1">
        <v>1.7611747</v>
      </c>
      <c r="F19705" s="4">
        <f t="shared" si="1"/>
        <v>0.1720996556</v>
      </c>
      <c r="G19705" s="4">
        <f t="shared" si="2"/>
        <v>1.736129519</v>
      </c>
    </row>
    <row r="19706">
      <c r="A19706" s="1">
        <v>197.01012122631</v>
      </c>
      <c r="B19706" s="1">
        <v>142.6647</v>
      </c>
      <c r="C19706" s="1">
        <v>1.5489502</v>
      </c>
      <c r="D19706" s="1">
        <v>-0.40712935</v>
      </c>
      <c r="E19706" s="1">
        <v>1.7612923</v>
      </c>
      <c r="F19706" s="4">
        <f t="shared" si="1"/>
        <v>0.1721055778</v>
      </c>
      <c r="G19706" s="4">
        <f t="shared" si="2"/>
        <v>1.736247173</v>
      </c>
    </row>
    <row r="19707">
      <c r="A19707" s="1">
        <v>197.020130991935</v>
      </c>
      <c r="B19707" s="1">
        <v>142.60945</v>
      </c>
      <c r="C19707" s="1">
        <v>1.5489769</v>
      </c>
      <c r="D19707" s="1">
        <v>-0.46694744</v>
      </c>
      <c r="E19707" s="1">
        <v>1.7606103</v>
      </c>
      <c r="F19707" s="4">
        <f t="shared" si="1"/>
        <v>0.1721085444</v>
      </c>
      <c r="G19707" s="4">
        <f t="shared" si="2"/>
        <v>1.735565074</v>
      </c>
    </row>
    <row r="19708">
      <c r="A19708" s="1">
        <v>197.030125498771</v>
      </c>
      <c r="B19708" s="1">
        <v>142.61708</v>
      </c>
      <c r="C19708" s="1">
        <v>1.5492702</v>
      </c>
      <c r="D19708" s="1">
        <v>-0.2349997</v>
      </c>
      <c r="E19708" s="1">
        <v>1.7607044</v>
      </c>
      <c r="F19708" s="4">
        <f t="shared" si="1"/>
        <v>0.1721411333</v>
      </c>
      <c r="G19708" s="4">
        <f t="shared" si="2"/>
        <v>1.735659272</v>
      </c>
    </row>
    <row r="19709">
      <c r="A19709" s="1">
        <v>197.040120005607</v>
      </c>
      <c r="B19709" s="1">
        <v>142.74852</v>
      </c>
      <c r="C19709" s="1">
        <v>1.5495101</v>
      </c>
      <c r="D19709" s="1">
        <v>-0.07263627</v>
      </c>
      <c r="E19709" s="1">
        <v>1.7623271</v>
      </c>
      <c r="F19709" s="4">
        <f t="shared" si="1"/>
        <v>0.1721677889</v>
      </c>
      <c r="G19709" s="4">
        <f t="shared" si="2"/>
        <v>1.737281988</v>
      </c>
    </row>
    <row r="19710">
      <c r="A19710" s="1">
        <v>197.050129771232</v>
      </c>
      <c r="B19710" s="1">
        <v>142.81519</v>
      </c>
      <c r="C19710" s="1">
        <v>1.5494435</v>
      </c>
      <c r="D19710" s="1">
        <v>-0.22889581</v>
      </c>
      <c r="E19710" s="1">
        <v>1.7631501</v>
      </c>
      <c r="F19710" s="4">
        <f t="shared" si="1"/>
        <v>0.1721603889</v>
      </c>
      <c r="G19710" s="4">
        <f t="shared" si="2"/>
        <v>1.738105074</v>
      </c>
    </row>
    <row r="19711">
      <c r="A19711" s="1">
        <v>197.060124278068</v>
      </c>
      <c r="B19711" s="1">
        <v>142.82661</v>
      </c>
      <c r="C19711" s="1">
        <v>1.5494169</v>
      </c>
      <c r="D19711" s="1">
        <v>-0.32899958</v>
      </c>
      <c r="E19711" s="1">
        <v>1.7632912</v>
      </c>
      <c r="F19711" s="4">
        <f t="shared" si="1"/>
        <v>0.1721574333</v>
      </c>
      <c r="G19711" s="4">
        <f t="shared" si="2"/>
        <v>1.738246062</v>
      </c>
    </row>
    <row r="19712">
      <c r="A19712" s="1">
        <v>197.070118784904</v>
      </c>
      <c r="B19712" s="1">
        <v>142.73709</v>
      </c>
      <c r="C19712" s="1">
        <v>1.5494301</v>
      </c>
      <c r="D19712" s="1">
        <v>-0.403467</v>
      </c>
      <c r="E19712" s="1">
        <v>1.7621859</v>
      </c>
      <c r="F19712" s="4">
        <f t="shared" si="1"/>
        <v>0.1721589</v>
      </c>
      <c r="G19712" s="4">
        <f t="shared" si="2"/>
        <v>1.737140877</v>
      </c>
    </row>
    <row r="19713">
      <c r="A19713" s="1">
        <v>197.080128550529</v>
      </c>
      <c r="B19713" s="1">
        <v>142.68756</v>
      </c>
      <c r="C19713" s="1">
        <v>1.5494568</v>
      </c>
      <c r="D19713" s="1">
        <v>-0.46206433</v>
      </c>
      <c r="E19713" s="1">
        <v>1.7615746</v>
      </c>
      <c r="F19713" s="4">
        <f t="shared" si="1"/>
        <v>0.1721618667</v>
      </c>
      <c r="G19713" s="4">
        <f t="shared" si="2"/>
        <v>1.736529395</v>
      </c>
    </row>
    <row r="19714">
      <c r="A19714" s="1">
        <v>197.090123057365</v>
      </c>
      <c r="B19714" s="1">
        <v>142.68756</v>
      </c>
      <c r="C19714" s="1">
        <v>1.5498167</v>
      </c>
      <c r="D19714" s="1">
        <v>-0.16297382</v>
      </c>
      <c r="E19714" s="1">
        <v>1.7615746</v>
      </c>
      <c r="F19714" s="4">
        <f t="shared" si="1"/>
        <v>0.1722018556</v>
      </c>
      <c r="G19714" s="4">
        <f t="shared" si="2"/>
        <v>1.736529395</v>
      </c>
    </row>
    <row r="19715">
      <c r="A19715" s="1">
        <v>197.100117564201</v>
      </c>
      <c r="B19715" s="1">
        <v>142.78851</v>
      </c>
      <c r="C19715" s="1">
        <v>1.55003</v>
      </c>
      <c r="D19715" s="1">
        <v>-0.027467497</v>
      </c>
      <c r="E19715" s="1">
        <v>1.762821</v>
      </c>
      <c r="F19715" s="4">
        <f t="shared" si="1"/>
        <v>0.1722255556</v>
      </c>
      <c r="G19715" s="4">
        <f t="shared" si="2"/>
        <v>1.737775691</v>
      </c>
    </row>
    <row r="19716">
      <c r="A19716" s="1">
        <v>197.110005259513</v>
      </c>
      <c r="B19716" s="1">
        <v>142.87424</v>
      </c>
      <c r="C19716" s="1">
        <v>1.5499767</v>
      </c>
      <c r="D19716" s="1">
        <v>-0.15809071</v>
      </c>
      <c r="E19716" s="1">
        <v>1.7638792</v>
      </c>
      <c r="F19716" s="4">
        <f t="shared" si="1"/>
        <v>0.1722196333</v>
      </c>
      <c r="G19716" s="4">
        <f t="shared" si="2"/>
        <v>1.738834086</v>
      </c>
    </row>
    <row r="19717">
      <c r="A19717" s="1">
        <v>197.119999766349</v>
      </c>
      <c r="B19717" s="1">
        <v>142.79994</v>
      </c>
      <c r="C19717" s="1">
        <v>1.5499767</v>
      </c>
      <c r="D19717" s="1">
        <v>-0.2459867</v>
      </c>
      <c r="E19717" s="1">
        <v>1.7629621</v>
      </c>
      <c r="F19717" s="4">
        <f t="shared" si="1"/>
        <v>0.1722196333</v>
      </c>
      <c r="G19717" s="4">
        <f t="shared" si="2"/>
        <v>1.737916802</v>
      </c>
    </row>
    <row r="19718">
      <c r="A19718" s="1">
        <v>197.130131602287</v>
      </c>
      <c r="B19718" s="1">
        <v>142.76947</v>
      </c>
      <c r="C19718" s="1">
        <v>1.54999</v>
      </c>
      <c r="D19718" s="1">
        <v>-0.31923336</v>
      </c>
      <c r="E19718" s="1">
        <v>1.7625858</v>
      </c>
      <c r="F19718" s="4">
        <f t="shared" si="1"/>
        <v>0.1722211111</v>
      </c>
      <c r="G19718" s="4">
        <f t="shared" si="2"/>
        <v>1.73754063</v>
      </c>
    </row>
    <row r="19719">
      <c r="A19719" s="1">
        <v>197.14000403881</v>
      </c>
      <c r="B19719" s="1">
        <v>142.71233</v>
      </c>
      <c r="C19719" s="1">
        <v>1.5500033</v>
      </c>
      <c r="D19719" s="1">
        <v>-0.37783068</v>
      </c>
      <c r="E19719" s="1">
        <v>1.7618803</v>
      </c>
      <c r="F19719" s="4">
        <f t="shared" si="1"/>
        <v>0.1722225889</v>
      </c>
      <c r="G19719" s="4">
        <f t="shared" si="2"/>
        <v>1.736835198</v>
      </c>
    </row>
    <row r="19720">
      <c r="A19720" s="1">
        <v>197.149998545646</v>
      </c>
      <c r="B19720" s="1">
        <v>142.62851</v>
      </c>
      <c r="C19720" s="1">
        <v>1.55003</v>
      </c>
      <c r="D19720" s="1">
        <v>-0.436428</v>
      </c>
      <c r="E19720" s="1">
        <v>1.7608455</v>
      </c>
      <c r="F19720" s="4">
        <f t="shared" si="1"/>
        <v>0.1722255556</v>
      </c>
      <c r="G19720" s="4">
        <f t="shared" si="2"/>
        <v>1.735800383</v>
      </c>
    </row>
    <row r="19721">
      <c r="A19721" s="1">
        <v>197.159993052482</v>
      </c>
      <c r="B19721" s="1">
        <v>142.61136</v>
      </c>
      <c r="C19721" s="1">
        <v>1.5500968</v>
      </c>
      <c r="D19721" s="1">
        <v>-0.44253188</v>
      </c>
      <c r="E19721" s="1">
        <v>1.760634</v>
      </c>
      <c r="F19721" s="4">
        <f t="shared" si="1"/>
        <v>0.1722329778</v>
      </c>
      <c r="G19721" s="4">
        <f t="shared" si="2"/>
        <v>1.735588654</v>
      </c>
    </row>
    <row r="19722">
      <c r="A19722" s="1">
        <v>197.17012488842</v>
      </c>
      <c r="B19722" s="1">
        <v>142.56755</v>
      </c>
      <c r="C19722" s="1">
        <v>1.5502033</v>
      </c>
      <c r="D19722" s="1">
        <v>-0.4315449</v>
      </c>
      <c r="E19722" s="1">
        <v>1.7600929</v>
      </c>
      <c r="F19722" s="4">
        <f t="shared" si="1"/>
        <v>0.1722448111</v>
      </c>
      <c r="G19722" s="4">
        <f t="shared" si="2"/>
        <v>1.73504779</v>
      </c>
    </row>
    <row r="19723">
      <c r="A19723" s="1">
        <v>197.179997324943</v>
      </c>
      <c r="B19723" s="1">
        <v>142.5885</v>
      </c>
      <c r="C19723" s="1">
        <v>1.5503366</v>
      </c>
      <c r="D19723" s="1">
        <v>-0.37905145</v>
      </c>
      <c r="E19723" s="1">
        <v>1.7603517</v>
      </c>
      <c r="F19723" s="4">
        <f t="shared" si="1"/>
        <v>0.1722596222</v>
      </c>
      <c r="G19723" s="4">
        <f t="shared" si="2"/>
        <v>1.735306432</v>
      </c>
    </row>
    <row r="19724">
      <c r="A19724" s="1">
        <v>197.190129160881</v>
      </c>
      <c r="B19724" s="1">
        <v>142.61708</v>
      </c>
      <c r="C19724" s="1">
        <v>1.55047</v>
      </c>
      <c r="D19724" s="1">
        <v>-0.29848012</v>
      </c>
      <c r="E19724" s="1">
        <v>1.7607044</v>
      </c>
      <c r="F19724" s="4">
        <f t="shared" si="1"/>
        <v>0.1722744444</v>
      </c>
      <c r="G19724" s="4">
        <f t="shared" si="2"/>
        <v>1.735659272</v>
      </c>
    </row>
    <row r="19725">
      <c r="A19725" s="1">
        <v>197.200123667716</v>
      </c>
      <c r="B19725" s="1">
        <v>142.63612</v>
      </c>
      <c r="C19725" s="1">
        <v>1.5505898</v>
      </c>
      <c r="D19725" s="1">
        <v>-0.25941524</v>
      </c>
      <c r="E19725" s="1">
        <v>1.7609396</v>
      </c>
      <c r="F19725" s="4">
        <f t="shared" si="1"/>
        <v>0.1722877556</v>
      </c>
      <c r="G19725" s="4">
        <f t="shared" si="2"/>
        <v>1.735894333</v>
      </c>
    </row>
    <row r="19726">
      <c r="A19726" s="1">
        <v>197.210118174552</v>
      </c>
      <c r="B19726" s="1">
        <v>142.69136</v>
      </c>
      <c r="C19726" s="1">
        <v>1.5506432</v>
      </c>
      <c r="D19726" s="1">
        <v>-0.2899347</v>
      </c>
      <c r="E19726" s="1">
        <v>1.7616215</v>
      </c>
      <c r="F19726" s="4">
        <f t="shared" si="1"/>
        <v>0.1722936889</v>
      </c>
      <c r="G19726" s="4">
        <f t="shared" si="2"/>
        <v>1.736576309</v>
      </c>
    </row>
    <row r="19727">
      <c r="A19727" s="1">
        <v>197.220005869865</v>
      </c>
      <c r="B19727" s="1">
        <v>142.67422</v>
      </c>
      <c r="C19727" s="1">
        <v>1.5506698</v>
      </c>
      <c r="D19727" s="1">
        <v>-0.33632424</v>
      </c>
      <c r="E19727" s="1">
        <v>1.7614099</v>
      </c>
      <c r="F19727" s="4">
        <f t="shared" si="1"/>
        <v>0.1722966444</v>
      </c>
      <c r="G19727" s="4">
        <f t="shared" si="2"/>
        <v>1.736364704</v>
      </c>
    </row>
    <row r="19728">
      <c r="A19728" s="1">
        <v>197.230000376701</v>
      </c>
      <c r="B19728" s="1">
        <v>142.66089</v>
      </c>
      <c r="C19728" s="1">
        <v>1.5506833</v>
      </c>
      <c r="D19728" s="1">
        <v>-0.4095709</v>
      </c>
      <c r="E19728" s="1">
        <v>1.7612453</v>
      </c>
      <c r="F19728" s="4">
        <f t="shared" si="1"/>
        <v>0.1722981444</v>
      </c>
      <c r="G19728" s="4">
        <f t="shared" si="2"/>
        <v>1.736200136</v>
      </c>
    </row>
    <row r="19729">
      <c r="A19729" s="1">
        <v>197.240132212638</v>
      </c>
      <c r="B19729" s="1">
        <v>142.5885</v>
      </c>
      <c r="C19729" s="1">
        <v>1.5507098</v>
      </c>
      <c r="D19729" s="1">
        <v>-0.45596045</v>
      </c>
      <c r="E19729" s="1">
        <v>1.7603517</v>
      </c>
      <c r="F19729" s="4">
        <f t="shared" si="1"/>
        <v>0.1723010889</v>
      </c>
      <c r="G19729" s="4">
        <f t="shared" si="2"/>
        <v>1.735306432</v>
      </c>
    </row>
    <row r="19730">
      <c r="A19730" s="1">
        <v>197.250004649162</v>
      </c>
      <c r="B19730" s="1">
        <v>142.55421</v>
      </c>
      <c r="C19730" s="1">
        <v>1.5509765</v>
      </c>
      <c r="D19730" s="1">
        <v>-0.2667399</v>
      </c>
      <c r="E19730" s="1">
        <v>1.7599285</v>
      </c>
      <c r="F19730" s="4">
        <f t="shared" si="1"/>
        <v>0.1723307222</v>
      </c>
      <c r="G19730" s="4">
        <f t="shared" si="2"/>
        <v>1.734883099</v>
      </c>
    </row>
    <row r="19731">
      <c r="A19731" s="1">
        <v>197.26012122631</v>
      </c>
      <c r="B19731" s="1">
        <v>142.71803</v>
      </c>
      <c r="C19731" s="1">
        <v>1.5512431</v>
      </c>
      <c r="D19731" s="1">
        <v>-0.07874016</v>
      </c>
      <c r="E19731" s="1">
        <v>1.7619507</v>
      </c>
      <c r="F19731" s="4">
        <f t="shared" si="1"/>
        <v>0.1723603444</v>
      </c>
      <c r="G19731" s="4">
        <f t="shared" si="2"/>
        <v>1.736905568</v>
      </c>
    </row>
    <row r="19732">
      <c r="A19732" s="1">
        <v>197.270130991935</v>
      </c>
      <c r="B19732" s="1">
        <v>142.74852</v>
      </c>
      <c r="C19732" s="1">
        <v>1.5511898</v>
      </c>
      <c r="D19732" s="1">
        <v>-0.2081426</v>
      </c>
      <c r="E19732" s="1">
        <v>1.7623271</v>
      </c>
      <c r="F19732" s="4">
        <f t="shared" si="1"/>
        <v>0.1723544222</v>
      </c>
      <c r="G19732" s="4">
        <f t="shared" si="2"/>
        <v>1.737281988</v>
      </c>
    </row>
    <row r="19733">
      <c r="A19733" s="1">
        <v>197.280003428459</v>
      </c>
      <c r="B19733" s="1">
        <v>142.7447</v>
      </c>
      <c r="C19733" s="1">
        <v>1.5511631</v>
      </c>
      <c r="D19733" s="1">
        <v>-0.32411647</v>
      </c>
      <c r="E19733" s="1">
        <v>1.7622801</v>
      </c>
      <c r="F19733" s="4">
        <f t="shared" si="1"/>
        <v>0.1723514556</v>
      </c>
      <c r="G19733" s="4">
        <f t="shared" si="2"/>
        <v>1.737234827</v>
      </c>
    </row>
    <row r="19734">
      <c r="A19734" s="1">
        <v>197.289997935295</v>
      </c>
      <c r="B19734" s="1">
        <v>142.67232</v>
      </c>
      <c r="C19734" s="1">
        <v>1.5511764</v>
      </c>
      <c r="D19734" s="1">
        <v>-0.39736313</v>
      </c>
      <c r="E19734" s="1">
        <v>1.7613864</v>
      </c>
      <c r="F19734" s="4">
        <f t="shared" si="1"/>
        <v>0.1723529333</v>
      </c>
      <c r="G19734" s="4">
        <f t="shared" si="2"/>
        <v>1.736341247</v>
      </c>
    </row>
    <row r="19735">
      <c r="A19735" s="1">
        <v>197.300129771232</v>
      </c>
      <c r="B19735" s="1">
        <v>142.59802</v>
      </c>
      <c r="C19735" s="1">
        <v>1.5511764</v>
      </c>
      <c r="D19735" s="1">
        <v>-0.47060978</v>
      </c>
      <c r="E19735" s="1">
        <v>1.7604692</v>
      </c>
      <c r="F19735" s="4">
        <f t="shared" si="1"/>
        <v>0.1723529333</v>
      </c>
      <c r="G19735" s="4">
        <f t="shared" si="2"/>
        <v>1.735423963</v>
      </c>
    </row>
    <row r="19736">
      <c r="A19736" s="1">
        <v>197.310002207756</v>
      </c>
      <c r="B19736" s="1">
        <v>142.56374</v>
      </c>
      <c r="C19736" s="1">
        <v>1.5514296</v>
      </c>
      <c r="D19736" s="1">
        <v>-0.30946714</v>
      </c>
      <c r="E19736" s="1">
        <v>1.760046</v>
      </c>
      <c r="F19736" s="4">
        <f t="shared" si="1"/>
        <v>0.1723810667</v>
      </c>
      <c r="G19736" s="4">
        <f t="shared" si="2"/>
        <v>1.735000753</v>
      </c>
    </row>
    <row r="19737">
      <c r="A19737" s="1">
        <v>197.320118784904</v>
      </c>
      <c r="B19737" s="1">
        <v>142.6247</v>
      </c>
      <c r="C19737" s="1">
        <v>1.5517629</v>
      </c>
      <c r="D19737" s="1">
        <v>-0.021363609</v>
      </c>
      <c r="E19737" s="1">
        <v>1.7607985</v>
      </c>
      <c r="F19737" s="4">
        <f t="shared" si="1"/>
        <v>0.1724181</v>
      </c>
      <c r="G19737" s="4">
        <f t="shared" si="2"/>
        <v>1.735753346</v>
      </c>
    </row>
    <row r="19738">
      <c r="A19738" s="1">
        <v>197.330006480216</v>
      </c>
      <c r="B19738" s="1">
        <v>142.79042</v>
      </c>
      <c r="C19738" s="1">
        <v>1.5517496</v>
      </c>
      <c r="D19738" s="1">
        <v>-0.12268815</v>
      </c>
      <c r="E19738" s="1">
        <v>1.7628446</v>
      </c>
      <c r="F19738" s="4">
        <f t="shared" si="1"/>
        <v>0.1724166222</v>
      </c>
      <c r="G19738" s="4">
        <f t="shared" si="2"/>
        <v>1.737799272</v>
      </c>
    </row>
    <row r="19739">
      <c r="A19739" s="1">
        <v>197.340123057365</v>
      </c>
      <c r="B19739" s="1">
        <v>142.76566</v>
      </c>
      <c r="C19739" s="1">
        <v>1.5517364</v>
      </c>
      <c r="D19739" s="1">
        <v>-0.22523348</v>
      </c>
      <c r="E19739" s="1">
        <v>1.7625387</v>
      </c>
      <c r="F19739" s="4">
        <f t="shared" si="1"/>
        <v>0.1724151556</v>
      </c>
      <c r="G19739" s="4">
        <f t="shared" si="2"/>
        <v>1.737493593</v>
      </c>
    </row>
    <row r="19740">
      <c r="A19740" s="1">
        <v>197.350117564201</v>
      </c>
      <c r="B19740" s="1">
        <v>142.69518</v>
      </c>
      <c r="C19740" s="1">
        <v>1.5517364</v>
      </c>
      <c r="D19740" s="1">
        <v>-0.29848012</v>
      </c>
      <c r="E19740" s="1">
        <v>1.7616687</v>
      </c>
      <c r="F19740" s="4">
        <f t="shared" si="1"/>
        <v>0.1724151556</v>
      </c>
      <c r="G19740" s="4">
        <f t="shared" si="2"/>
        <v>1.736623469</v>
      </c>
    </row>
    <row r="19741">
      <c r="A19741" s="1">
        <v>197.360127329826</v>
      </c>
      <c r="B19741" s="1">
        <v>142.65707</v>
      </c>
      <c r="C19741" s="1">
        <v>1.5517496</v>
      </c>
      <c r="D19741" s="1">
        <v>-0.37172678</v>
      </c>
      <c r="E19741" s="1">
        <v>1.7611983</v>
      </c>
      <c r="F19741" s="4">
        <f t="shared" si="1"/>
        <v>0.1724166222</v>
      </c>
      <c r="G19741" s="4">
        <f t="shared" si="2"/>
        <v>1.736152975</v>
      </c>
    </row>
    <row r="19742">
      <c r="A19742" s="1">
        <v>197.370121836662</v>
      </c>
      <c r="B19742" s="1">
        <v>142.56755</v>
      </c>
      <c r="C19742" s="1">
        <v>1.5517629</v>
      </c>
      <c r="D19742" s="1">
        <v>-0.44497344</v>
      </c>
      <c r="E19742" s="1">
        <v>1.7600929</v>
      </c>
      <c r="F19742" s="4">
        <f t="shared" si="1"/>
        <v>0.1724181</v>
      </c>
      <c r="G19742" s="4">
        <f t="shared" si="2"/>
        <v>1.73504779</v>
      </c>
    </row>
    <row r="19743">
      <c r="A19743" s="1">
        <v>197.379994273185</v>
      </c>
      <c r="B19743" s="1">
        <v>142.52945</v>
      </c>
      <c r="C19743" s="1">
        <v>1.5520296</v>
      </c>
      <c r="D19743" s="1">
        <v>-0.23988281</v>
      </c>
      <c r="E19743" s="1">
        <v>1.7596226</v>
      </c>
      <c r="F19743" s="4">
        <f t="shared" si="1"/>
        <v>0.1724477333</v>
      </c>
      <c r="G19743" s="4">
        <f t="shared" si="2"/>
        <v>1.73457742</v>
      </c>
    </row>
    <row r="19744">
      <c r="A19744" s="1">
        <v>197.390126109123</v>
      </c>
      <c r="B19744" s="1">
        <v>142.67041</v>
      </c>
      <c r="C19744" s="1">
        <v>1.5524161</v>
      </c>
      <c r="D19744" s="1">
        <v>0.075077824</v>
      </c>
      <c r="E19744" s="1">
        <v>1.7613628</v>
      </c>
      <c r="F19744" s="4">
        <f t="shared" si="1"/>
        <v>0.1724906778</v>
      </c>
      <c r="G19744" s="4">
        <f t="shared" si="2"/>
        <v>1.736317667</v>
      </c>
    </row>
    <row r="19745">
      <c r="A19745" s="1">
        <v>197.400120615959</v>
      </c>
      <c r="B19745" s="1">
        <v>142.77899</v>
      </c>
      <c r="C19745" s="1">
        <v>1.5524428</v>
      </c>
      <c r="D19745" s="1">
        <v>0.016480498</v>
      </c>
      <c r="E19745" s="1">
        <v>1.7627033</v>
      </c>
      <c r="F19745" s="4">
        <f t="shared" si="1"/>
        <v>0.1724936444</v>
      </c>
      <c r="G19745" s="4">
        <f t="shared" si="2"/>
        <v>1.73765816</v>
      </c>
    </row>
    <row r="19746">
      <c r="A19746" s="1">
        <v>197.409993052482</v>
      </c>
      <c r="B19746" s="1">
        <v>142.82661</v>
      </c>
      <c r="C19746" s="1">
        <v>1.5524027</v>
      </c>
      <c r="D19746" s="1">
        <v>-0.0982726</v>
      </c>
      <c r="E19746" s="1">
        <v>1.7632912</v>
      </c>
      <c r="F19746" s="4">
        <f t="shared" si="1"/>
        <v>0.1724891889</v>
      </c>
      <c r="G19746" s="4">
        <f t="shared" si="2"/>
        <v>1.738246062</v>
      </c>
    </row>
    <row r="19747">
      <c r="A19747" s="1">
        <v>197.420002818107</v>
      </c>
      <c r="B19747" s="1">
        <v>142.73137</v>
      </c>
      <c r="C19747" s="1">
        <v>1.5524294</v>
      </c>
      <c r="D19747" s="1">
        <v>-0.15686993</v>
      </c>
      <c r="E19747" s="1">
        <v>1.7621155</v>
      </c>
      <c r="F19747" s="4">
        <f t="shared" si="1"/>
        <v>0.1724921556</v>
      </c>
      <c r="G19747" s="4">
        <f t="shared" si="2"/>
        <v>1.737070259</v>
      </c>
    </row>
    <row r="19748">
      <c r="A19748" s="1">
        <v>197.430119395256</v>
      </c>
      <c r="B19748" s="1">
        <v>142.69899</v>
      </c>
      <c r="C19748" s="1">
        <v>1.5524428</v>
      </c>
      <c r="D19748" s="1">
        <v>-0.21546726</v>
      </c>
      <c r="E19748" s="1">
        <v>1.7617155</v>
      </c>
      <c r="F19748" s="4">
        <f t="shared" si="1"/>
        <v>0.1724936444</v>
      </c>
      <c r="G19748" s="4">
        <f t="shared" si="2"/>
        <v>1.736670506</v>
      </c>
    </row>
    <row r="19749">
      <c r="A19749" s="1">
        <v>197.440007090568</v>
      </c>
      <c r="B19749" s="1">
        <v>142.65137</v>
      </c>
      <c r="C19749" s="1">
        <v>1.5524827</v>
      </c>
      <c r="D19749" s="1">
        <v>-0.26063603</v>
      </c>
      <c r="E19749" s="1">
        <v>1.7611278</v>
      </c>
      <c r="F19749" s="4">
        <f t="shared" si="1"/>
        <v>0.1724980778</v>
      </c>
      <c r="G19749" s="4">
        <f t="shared" si="2"/>
        <v>1.736082605</v>
      </c>
    </row>
    <row r="19750">
      <c r="A19750" s="1">
        <v>197.450123667716</v>
      </c>
      <c r="B19750" s="1">
        <v>142.59041</v>
      </c>
      <c r="C19750" s="1">
        <v>1.5525495</v>
      </c>
      <c r="D19750" s="1">
        <v>-0.29237625</v>
      </c>
      <c r="E19750" s="1">
        <v>1.7603751</v>
      </c>
      <c r="F19750" s="4">
        <f t="shared" si="1"/>
        <v>0.1725055</v>
      </c>
      <c r="G19750" s="4">
        <f t="shared" si="2"/>
        <v>1.735330012</v>
      </c>
    </row>
    <row r="19751">
      <c r="A19751" s="1">
        <v>197.460118174552</v>
      </c>
      <c r="B19751" s="1">
        <v>142.5866</v>
      </c>
      <c r="C19751" s="1">
        <v>1.5526427</v>
      </c>
      <c r="D19751" s="1">
        <v>-0.2679607</v>
      </c>
      <c r="E19751" s="1">
        <v>1.760328</v>
      </c>
      <c r="F19751" s="4">
        <f t="shared" si="1"/>
        <v>0.1725158556</v>
      </c>
      <c r="G19751" s="4">
        <f t="shared" si="2"/>
        <v>1.735282975</v>
      </c>
    </row>
    <row r="19752">
      <c r="A19752" s="1">
        <v>197.470127940177</v>
      </c>
      <c r="B19752" s="1">
        <v>142.53706</v>
      </c>
      <c r="C19752" s="1">
        <v>1.552736</v>
      </c>
      <c r="D19752" s="1">
        <v>-0.24354514</v>
      </c>
      <c r="E19752" s="1">
        <v>1.7597166</v>
      </c>
      <c r="F19752" s="4">
        <f t="shared" si="1"/>
        <v>0.1725262222</v>
      </c>
      <c r="G19752" s="4">
        <f t="shared" si="2"/>
        <v>1.73467137</v>
      </c>
    </row>
    <row r="19753">
      <c r="A19753" s="1">
        <v>197.480122447013</v>
      </c>
      <c r="B19753" s="1">
        <v>142.5504</v>
      </c>
      <c r="C19753" s="1">
        <v>1.5527894</v>
      </c>
      <c r="D19753" s="1">
        <v>-0.27650613</v>
      </c>
      <c r="E19753" s="1">
        <v>1.7598813</v>
      </c>
      <c r="F19753" s="4">
        <f t="shared" si="1"/>
        <v>0.1725321556</v>
      </c>
      <c r="G19753" s="4">
        <f t="shared" si="2"/>
        <v>1.734836062</v>
      </c>
    </row>
    <row r="19754">
      <c r="A19754" s="1">
        <v>197.490132212638</v>
      </c>
      <c r="B19754" s="1">
        <v>142.54088</v>
      </c>
      <c r="C19754" s="1">
        <v>1.552816</v>
      </c>
      <c r="D19754" s="1">
        <v>-0.3216749</v>
      </c>
      <c r="E19754" s="1">
        <v>1.7597637</v>
      </c>
      <c r="F19754" s="4">
        <f t="shared" si="1"/>
        <v>0.1725351111</v>
      </c>
      <c r="G19754" s="4">
        <f t="shared" si="2"/>
        <v>1.734718531</v>
      </c>
    </row>
    <row r="19755">
      <c r="A19755" s="1">
        <v>197.500126719474</v>
      </c>
      <c r="B19755" s="1">
        <v>142.49326</v>
      </c>
      <c r="C19755" s="1">
        <v>1.5528294</v>
      </c>
      <c r="D19755" s="1">
        <v>-0.39614233</v>
      </c>
      <c r="E19755" s="1">
        <v>1.7591758</v>
      </c>
      <c r="F19755" s="4">
        <f t="shared" si="1"/>
        <v>0.1725366</v>
      </c>
      <c r="G19755" s="4">
        <f t="shared" si="2"/>
        <v>1.73413063</v>
      </c>
    </row>
    <row r="19756">
      <c r="A19756" s="1">
        <v>197.509999155998</v>
      </c>
      <c r="B19756" s="1">
        <v>142.49898</v>
      </c>
      <c r="C19756" s="1">
        <v>1.552856</v>
      </c>
      <c r="D19756" s="1">
        <v>-0.44253188</v>
      </c>
      <c r="E19756" s="1">
        <v>1.7592465</v>
      </c>
      <c r="F19756" s="4">
        <f t="shared" si="1"/>
        <v>0.1725395556</v>
      </c>
      <c r="G19756" s="4">
        <f t="shared" si="2"/>
        <v>1.734201247</v>
      </c>
    </row>
    <row r="19757">
      <c r="A19757" s="1">
        <v>197.519993662834</v>
      </c>
      <c r="B19757" s="1">
        <v>142.41707</v>
      </c>
      <c r="C19757" s="1">
        <v>1.5531225</v>
      </c>
      <c r="D19757" s="1">
        <v>-0.25209057</v>
      </c>
      <c r="E19757" s="1">
        <v>1.7582351</v>
      </c>
      <c r="F19757" s="4">
        <f t="shared" si="1"/>
        <v>0.1725691667</v>
      </c>
      <c r="G19757" s="4">
        <f t="shared" si="2"/>
        <v>1.733190012</v>
      </c>
    </row>
    <row r="19758">
      <c r="A19758" s="1">
        <v>197.530125498771</v>
      </c>
      <c r="B19758" s="1">
        <v>142.57137</v>
      </c>
      <c r="C19758" s="1">
        <v>1.5534292</v>
      </c>
      <c r="D19758" s="1">
        <v>-0.021363609</v>
      </c>
      <c r="E19758" s="1">
        <v>1.7601401</v>
      </c>
      <c r="F19758" s="4">
        <f t="shared" si="1"/>
        <v>0.1726032444</v>
      </c>
      <c r="G19758" s="4">
        <f t="shared" si="2"/>
        <v>1.735094951</v>
      </c>
    </row>
    <row r="19759">
      <c r="A19759" s="1">
        <v>197.540120005607</v>
      </c>
      <c r="B19759" s="1">
        <v>142.65707</v>
      </c>
      <c r="C19759" s="1">
        <v>1.5533758</v>
      </c>
      <c r="D19759" s="1">
        <v>-0.14954527</v>
      </c>
      <c r="E19759" s="1">
        <v>1.7611983</v>
      </c>
      <c r="F19759" s="4">
        <f t="shared" si="1"/>
        <v>0.1725973111</v>
      </c>
      <c r="G19759" s="4">
        <f t="shared" si="2"/>
        <v>1.736152975</v>
      </c>
    </row>
    <row r="19760">
      <c r="A19760" s="1">
        <v>197.550129771232</v>
      </c>
      <c r="B19760" s="1">
        <v>142.65137</v>
      </c>
      <c r="C19760" s="1">
        <v>1.5533359</v>
      </c>
      <c r="D19760" s="1">
        <v>-0.28016847</v>
      </c>
      <c r="E19760" s="1">
        <v>1.7611278</v>
      </c>
      <c r="F19760" s="4">
        <f t="shared" si="1"/>
        <v>0.1725928778</v>
      </c>
      <c r="G19760" s="4">
        <f t="shared" si="2"/>
        <v>1.736082605</v>
      </c>
    </row>
    <row r="19761">
      <c r="A19761" s="1">
        <v>197.560002207756</v>
      </c>
      <c r="B19761" s="1">
        <v>142.62088</v>
      </c>
      <c r="C19761" s="1">
        <v>1.5533493</v>
      </c>
      <c r="D19761" s="1">
        <v>-0.3546359</v>
      </c>
      <c r="E19761" s="1">
        <v>1.7607515</v>
      </c>
      <c r="F19761" s="4">
        <f t="shared" si="1"/>
        <v>0.1725943667</v>
      </c>
      <c r="G19761" s="4">
        <f t="shared" si="2"/>
        <v>1.735706185</v>
      </c>
    </row>
    <row r="19762">
      <c r="A19762" s="1">
        <v>197.569996714591</v>
      </c>
      <c r="B19762" s="1">
        <v>142.5523</v>
      </c>
      <c r="C19762" s="1">
        <v>1.5533625</v>
      </c>
      <c r="D19762" s="1">
        <v>-0.41323322</v>
      </c>
      <c r="E19762" s="1">
        <v>1.7599049</v>
      </c>
      <c r="F19762" s="4">
        <f t="shared" si="1"/>
        <v>0.1725958333</v>
      </c>
      <c r="G19762" s="4">
        <f t="shared" si="2"/>
        <v>1.734859519</v>
      </c>
    </row>
    <row r="19763">
      <c r="A19763" s="1">
        <v>197.580006480216</v>
      </c>
      <c r="B19763" s="1">
        <v>142.50089</v>
      </c>
      <c r="C19763" s="1">
        <v>1.5533892</v>
      </c>
      <c r="D19763" s="1">
        <v>-0.47305134</v>
      </c>
      <c r="E19763" s="1">
        <v>1.7592698</v>
      </c>
      <c r="F19763" s="4">
        <f t="shared" si="1"/>
        <v>0.1725988</v>
      </c>
      <c r="G19763" s="4">
        <f t="shared" si="2"/>
        <v>1.734224827</v>
      </c>
    </row>
    <row r="19764">
      <c r="A19764" s="1">
        <v>197.590123057365</v>
      </c>
      <c r="B19764" s="1">
        <v>142.49135</v>
      </c>
      <c r="C19764" s="1">
        <v>1.5538158</v>
      </c>
      <c r="D19764" s="1">
        <v>-0.116584264</v>
      </c>
      <c r="E19764" s="1">
        <v>1.7591523</v>
      </c>
      <c r="F19764" s="4">
        <f t="shared" si="1"/>
        <v>0.1726462</v>
      </c>
      <c r="G19764" s="4">
        <f t="shared" si="2"/>
        <v>1.734107049</v>
      </c>
    </row>
    <row r="19765">
      <c r="A19765" s="1">
        <v>197.599995493888</v>
      </c>
      <c r="B19765" s="1">
        <v>142.6266</v>
      </c>
      <c r="C19765" s="1">
        <v>1.554069</v>
      </c>
      <c r="D19765" s="1">
        <v>0.07263627</v>
      </c>
      <c r="E19765" s="1">
        <v>1.7608219</v>
      </c>
      <c r="F19765" s="4">
        <f t="shared" si="1"/>
        <v>0.1726743333</v>
      </c>
      <c r="G19765" s="4">
        <f t="shared" si="2"/>
        <v>1.735776802</v>
      </c>
    </row>
    <row r="19766">
      <c r="A19766" s="1">
        <v>197.610127329826</v>
      </c>
      <c r="B19766" s="1">
        <v>142.76566</v>
      </c>
      <c r="C19766" s="1">
        <v>1.5540158</v>
      </c>
      <c r="D19766" s="1">
        <v>-0.07263627</v>
      </c>
      <c r="E19766" s="1">
        <v>1.7625387</v>
      </c>
      <c r="F19766" s="4">
        <f t="shared" si="1"/>
        <v>0.1726684222</v>
      </c>
      <c r="G19766" s="4">
        <f t="shared" si="2"/>
        <v>1.737493593</v>
      </c>
    </row>
    <row r="19767">
      <c r="A19767" s="1">
        <v>197.619999766349</v>
      </c>
      <c r="B19767" s="1">
        <v>142.73898</v>
      </c>
      <c r="C19767" s="1">
        <v>1.5540024</v>
      </c>
      <c r="D19767" s="1">
        <v>-0.16175304</v>
      </c>
      <c r="E19767" s="1">
        <v>1.7622094</v>
      </c>
      <c r="F19767" s="4">
        <f t="shared" si="1"/>
        <v>0.1726669333</v>
      </c>
      <c r="G19767" s="4">
        <f t="shared" si="2"/>
        <v>1.73716421</v>
      </c>
    </row>
    <row r="19768">
      <c r="A19768" s="1">
        <v>197.629994273185</v>
      </c>
      <c r="B19768" s="1">
        <v>142.7066</v>
      </c>
      <c r="C19768" s="1">
        <v>1.5540291</v>
      </c>
      <c r="D19768" s="1">
        <v>-0.22157115</v>
      </c>
      <c r="E19768" s="1">
        <v>1.7618098</v>
      </c>
      <c r="F19768" s="4">
        <f t="shared" si="1"/>
        <v>0.1726699</v>
      </c>
      <c r="G19768" s="4">
        <f t="shared" si="2"/>
        <v>1.736764457</v>
      </c>
    </row>
    <row r="19769">
      <c r="A19769" s="1">
        <v>197.640126109123</v>
      </c>
      <c r="B19769" s="1">
        <v>142.64755</v>
      </c>
      <c r="C19769" s="1">
        <v>1.5540558</v>
      </c>
      <c r="D19769" s="1">
        <v>-0.28138924</v>
      </c>
      <c r="E19769" s="1">
        <v>1.7610807</v>
      </c>
      <c r="F19769" s="4">
        <f t="shared" si="1"/>
        <v>0.1726728667</v>
      </c>
      <c r="G19769" s="4">
        <f t="shared" si="2"/>
        <v>1.736035444</v>
      </c>
    </row>
    <row r="19770">
      <c r="A19770" s="1">
        <v>197.649998545646</v>
      </c>
      <c r="B19770" s="1">
        <v>142.57326</v>
      </c>
      <c r="C19770" s="1">
        <v>1.5541091</v>
      </c>
      <c r="D19770" s="1">
        <v>-0.29970092</v>
      </c>
      <c r="E19770" s="1">
        <v>1.7601635</v>
      </c>
      <c r="F19770" s="4">
        <f t="shared" si="1"/>
        <v>0.1726787889</v>
      </c>
      <c r="G19770" s="4">
        <f t="shared" si="2"/>
        <v>1.735118284</v>
      </c>
    </row>
    <row r="19771">
      <c r="A19771" s="1">
        <v>197.660130381584</v>
      </c>
      <c r="B19771" s="1">
        <v>142.55421</v>
      </c>
      <c r="C19771" s="1">
        <v>1.5542023</v>
      </c>
      <c r="D19771" s="1">
        <v>-0.30458403</v>
      </c>
      <c r="E19771" s="1">
        <v>1.7599285</v>
      </c>
      <c r="F19771" s="4">
        <f t="shared" si="1"/>
        <v>0.1726891444</v>
      </c>
      <c r="G19771" s="4">
        <f t="shared" si="2"/>
        <v>1.734883099</v>
      </c>
    </row>
    <row r="19772">
      <c r="A19772" s="1">
        <v>197.670002818107</v>
      </c>
      <c r="B19772" s="1">
        <v>142.51993</v>
      </c>
      <c r="C19772" s="1">
        <v>1.5542957</v>
      </c>
      <c r="D19772" s="1">
        <v>-0.26551914</v>
      </c>
      <c r="E19772" s="1">
        <v>1.759505</v>
      </c>
      <c r="F19772" s="4">
        <f t="shared" si="1"/>
        <v>0.1726995222</v>
      </c>
      <c r="G19772" s="4">
        <f t="shared" si="2"/>
        <v>1.734459889</v>
      </c>
    </row>
    <row r="19773">
      <c r="A19773" s="1">
        <v>197.680119395256</v>
      </c>
      <c r="B19773" s="1">
        <v>142.54851</v>
      </c>
      <c r="C19773" s="1">
        <v>1.5544024</v>
      </c>
      <c r="D19773" s="1">
        <v>-0.23866203</v>
      </c>
      <c r="E19773" s="1">
        <v>1.7598578</v>
      </c>
      <c r="F19773" s="4">
        <f t="shared" si="1"/>
        <v>0.1727113778</v>
      </c>
      <c r="G19773" s="4">
        <f t="shared" si="2"/>
        <v>1.734812728</v>
      </c>
    </row>
    <row r="19774">
      <c r="A19774" s="1">
        <v>197.690007090568</v>
      </c>
      <c r="B19774" s="1">
        <v>142.55421</v>
      </c>
      <c r="C19774" s="1">
        <v>1.5544823</v>
      </c>
      <c r="D19774" s="1">
        <v>-0.24110359</v>
      </c>
      <c r="E19774" s="1">
        <v>1.7599285</v>
      </c>
      <c r="F19774" s="4">
        <f t="shared" si="1"/>
        <v>0.1727202556</v>
      </c>
      <c r="G19774" s="4">
        <f t="shared" si="2"/>
        <v>1.734883099</v>
      </c>
    </row>
    <row r="19775">
      <c r="A19775" s="1">
        <v>197.700123667716</v>
      </c>
      <c r="B19775" s="1">
        <v>142.53326</v>
      </c>
      <c r="C19775" s="1">
        <v>1.5545223</v>
      </c>
      <c r="D19775" s="1">
        <v>-0.2728438</v>
      </c>
      <c r="E19775" s="1">
        <v>1.7596697</v>
      </c>
      <c r="F19775" s="4">
        <f t="shared" si="1"/>
        <v>0.1727247</v>
      </c>
      <c r="G19775" s="4">
        <f t="shared" si="2"/>
        <v>1.734624457</v>
      </c>
    </row>
    <row r="19776">
      <c r="A19776" s="1">
        <v>197.70999610424</v>
      </c>
      <c r="B19776" s="1">
        <v>142.5466</v>
      </c>
      <c r="C19776" s="1">
        <v>1.5545356</v>
      </c>
      <c r="D19776" s="1">
        <v>-0.34609047</v>
      </c>
      <c r="E19776" s="1">
        <v>1.7598344</v>
      </c>
      <c r="F19776" s="4">
        <f t="shared" si="1"/>
        <v>0.1727261778</v>
      </c>
      <c r="G19776" s="4">
        <f t="shared" si="2"/>
        <v>1.734789148</v>
      </c>
    </row>
    <row r="19777">
      <c r="A19777" s="1">
        <v>197.720127940177</v>
      </c>
      <c r="B19777" s="1">
        <v>142.48946</v>
      </c>
      <c r="C19777" s="1">
        <v>1.5545756</v>
      </c>
      <c r="D19777" s="1">
        <v>-0.39125922</v>
      </c>
      <c r="E19777" s="1">
        <v>1.7591289</v>
      </c>
      <c r="F19777" s="4">
        <f t="shared" si="1"/>
        <v>0.1727306222</v>
      </c>
      <c r="G19777" s="4">
        <f t="shared" si="2"/>
        <v>1.734083716</v>
      </c>
    </row>
    <row r="19778">
      <c r="A19778" s="1">
        <v>197.730000376701</v>
      </c>
      <c r="B19778" s="1">
        <v>142.48564</v>
      </c>
      <c r="C19778" s="1">
        <v>1.5546288</v>
      </c>
      <c r="D19778" s="1">
        <v>-0.4095709</v>
      </c>
      <c r="E19778" s="1">
        <v>1.7590817</v>
      </c>
      <c r="F19778" s="4">
        <f t="shared" si="1"/>
        <v>0.1727365333</v>
      </c>
      <c r="G19778" s="4">
        <f t="shared" si="2"/>
        <v>1.734036556</v>
      </c>
    </row>
    <row r="19779">
      <c r="A19779" s="1">
        <v>197.740132212638</v>
      </c>
      <c r="B19779" s="1">
        <v>142.46278</v>
      </c>
      <c r="C19779" s="1">
        <v>1.5546956</v>
      </c>
      <c r="D19779" s="1">
        <v>-0.44131112</v>
      </c>
      <c r="E19779" s="1">
        <v>1.7587996</v>
      </c>
      <c r="F19779" s="4">
        <f t="shared" si="1"/>
        <v>0.1727439556</v>
      </c>
      <c r="G19779" s="4">
        <f t="shared" si="2"/>
        <v>1.733754333</v>
      </c>
    </row>
    <row r="19780">
      <c r="A19780" s="1">
        <v>197.750126719474</v>
      </c>
      <c r="B19780" s="1">
        <v>142.40945</v>
      </c>
      <c r="C19780" s="1">
        <v>1.5547489</v>
      </c>
      <c r="D19780" s="1">
        <v>-0.44375268</v>
      </c>
      <c r="E19780" s="1">
        <v>1.758141</v>
      </c>
      <c r="F19780" s="4">
        <f t="shared" si="1"/>
        <v>0.1727498778</v>
      </c>
      <c r="G19780" s="4">
        <f t="shared" si="2"/>
        <v>1.733095938</v>
      </c>
    </row>
    <row r="19781">
      <c r="A19781" s="1">
        <v>197.759999155998</v>
      </c>
      <c r="B19781" s="1">
        <v>142.41136</v>
      </c>
      <c r="C19781" s="1">
        <v>1.5548556</v>
      </c>
      <c r="D19781" s="1">
        <v>-0.4205579</v>
      </c>
      <c r="E19781" s="1">
        <v>1.7581646</v>
      </c>
      <c r="F19781" s="4">
        <f t="shared" si="1"/>
        <v>0.1727617333</v>
      </c>
      <c r="G19781" s="4">
        <f t="shared" si="2"/>
        <v>1.733119519</v>
      </c>
    </row>
    <row r="19782">
      <c r="A19782" s="1">
        <v>197.770130991935</v>
      </c>
      <c r="B19782" s="1">
        <v>142.4323</v>
      </c>
      <c r="C19782" s="1">
        <v>1.5552287</v>
      </c>
      <c r="D19782" s="1">
        <v>-0.1202466</v>
      </c>
      <c r="E19782" s="1">
        <v>1.7584233</v>
      </c>
      <c r="F19782" s="4">
        <f t="shared" si="1"/>
        <v>0.1728031889</v>
      </c>
      <c r="G19782" s="4">
        <f t="shared" si="2"/>
        <v>1.733378037</v>
      </c>
    </row>
    <row r="19783">
      <c r="A19783" s="1">
        <v>197.780125498771</v>
      </c>
      <c r="B19783" s="1">
        <v>142.55994</v>
      </c>
      <c r="C19783" s="1">
        <v>1.5553087</v>
      </c>
      <c r="D19783" s="1">
        <v>-0.110480376</v>
      </c>
      <c r="E19783" s="1">
        <v>1.7599989</v>
      </c>
      <c r="F19783" s="4">
        <f t="shared" si="1"/>
        <v>0.1728120778</v>
      </c>
      <c r="G19783" s="4">
        <f t="shared" si="2"/>
        <v>1.73495384</v>
      </c>
    </row>
    <row r="19784">
      <c r="A19784" s="1">
        <v>197.789997935295</v>
      </c>
      <c r="B19784" s="1">
        <v>142.63042</v>
      </c>
      <c r="C19784" s="1">
        <v>1.5552422</v>
      </c>
      <c r="D19784" s="1">
        <v>-0.25331137</v>
      </c>
      <c r="E19784" s="1">
        <v>1.7608691</v>
      </c>
      <c r="F19784" s="4">
        <f t="shared" si="1"/>
        <v>0.1728046889</v>
      </c>
      <c r="G19784" s="4">
        <f t="shared" si="2"/>
        <v>1.735823963</v>
      </c>
    </row>
    <row r="19785">
      <c r="A19785" s="1">
        <v>197.799992442131</v>
      </c>
      <c r="B19785" s="1">
        <v>142.57898</v>
      </c>
      <c r="C19785" s="1">
        <v>1.5552554</v>
      </c>
      <c r="D19785" s="1">
        <v>-0.34120736</v>
      </c>
      <c r="E19785" s="1">
        <v>1.760234</v>
      </c>
      <c r="F19785" s="4">
        <f t="shared" si="1"/>
        <v>0.1728061556</v>
      </c>
      <c r="G19785" s="4">
        <f t="shared" si="2"/>
        <v>1.735188901</v>
      </c>
    </row>
    <row r="19786">
      <c r="A19786" s="1">
        <v>197.810002207756</v>
      </c>
      <c r="B19786" s="1">
        <v>142.54088</v>
      </c>
      <c r="C19786" s="1">
        <v>1.5552554</v>
      </c>
      <c r="D19786" s="1">
        <v>-0.414454</v>
      </c>
      <c r="E19786" s="1">
        <v>1.7597637</v>
      </c>
      <c r="F19786" s="4">
        <f t="shared" si="1"/>
        <v>0.1728061556</v>
      </c>
      <c r="G19786" s="4">
        <f t="shared" si="2"/>
        <v>1.734718531</v>
      </c>
    </row>
    <row r="19787">
      <c r="A19787" s="1">
        <v>197.819996714591</v>
      </c>
      <c r="B19787" s="1">
        <v>142.43802</v>
      </c>
      <c r="C19787" s="1">
        <v>1.5552688</v>
      </c>
      <c r="D19787" s="1">
        <v>-0.48892143</v>
      </c>
      <c r="E19787" s="1">
        <v>1.7584938</v>
      </c>
      <c r="F19787" s="4">
        <f t="shared" si="1"/>
        <v>0.1728076444</v>
      </c>
      <c r="G19787" s="4">
        <f t="shared" si="2"/>
        <v>1.733448654</v>
      </c>
    </row>
    <row r="19788">
      <c r="A19788" s="1">
        <v>197.830128550529</v>
      </c>
      <c r="B19788" s="1">
        <v>142.45515</v>
      </c>
      <c r="C19788" s="1">
        <v>1.5556687</v>
      </c>
      <c r="D19788" s="1">
        <v>-0.17396082</v>
      </c>
      <c r="E19788" s="1">
        <v>1.7587054</v>
      </c>
      <c r="F19788" s="4">
        <f t="shared" si="1"/>
        <v>0.1728520778</v>
      </c>
      <c r="G19788" s="4">
        <f t="shared" si="2"/>
        <v>1.733660136</v>
      </c>
    </row>
    <row r="19789">
      <c r="A19789" s="1">
        <v>197.840123057365</v>
      </c>
      <c r="B19789" s="1">
        <v>142.59232</v>
      </c>
      <c r="C19789" s="1">
        <v>1.555962</v>
      </c>
      <c r="D19789" s="1">
        <v>0.07141549</v>
      </c>
      <c r="E19789" s="1">
        <v>1.7603987</v>
      </c>
      <c r="F19789" s="4">
        <f t="shared" si="1"/>
        <v>0.1728846667</v>
      </c>
      <c r="G19789" s="4">
        <f t="shared" si="2"/>
        <v>1.735353593</v>
      </c>
    </row>
    <row r="19790">
      <c r="A19790" s="1">
        <v>197.850117564201</v>
      </c>
      <c r="B19790" s="1">
        <v>142.69708</v>
      </c>
      <c r="C19790" s="1">
        <v>1.5559486</v>
      </c>
      <c r="D19790" s="1">
        <v>-0.029909052</v>
      </c>
      <c r="E19790" s="1">
        <v>1.7616922</v>
      </c>
      <c r="F19790" s="4">
        <f t="shared" si="1"/>
        <v>0.1728831778</v>
      </c>
      <c r="G19790" s="4">
        <f t="shared" si="2"/>
        <v>1.736646926</v>
      </c>
    </row>
    <row r="19791">
      <c r="A19791" s="1">
        <v>197.860005259513</v>
      </c>
      <c r="B19791" s="1">
        <v>142.76566</v>
      </c>
      <c r="C19791" s="1">
        <v>1.5559353</v>
      </c>
      <c r="D19791" s="1">
        <v>-0.11780504</v>
      </c>
      <c r="E19791" s="1">
        <v>1.7625387</v>
      </c>
      <c r="F19791" s="4">
        <f t="shared" si="1"/>
        <v>0.1728817</v>
      </c>
      <c r="G19791" s="4">
        <f t="shared" si="2"/>
        <v>1.737493593</v>
      </c>
    </row>
    <row r="19792">
      <c r="A19792" s="1">
        <v>197.869999766349</v>
      </c>
      <c r="B19792" s="1">
        <v>142.68947</v>
      </c>
      <c r="C19792" s="1">
        <v>1.5559752</v>
      </c>
      <c r="D19792" s="1">
        <v>-0.16297382</v>
      </c>
      <c r="E19792" s="1">
        <v>1.761598</v>
      </c>
      <c r="F19792" s="4">
        <f t="shared" si="1"/>
        <v>0.1728861333</v>
      </c>
      <c r="G19792" s="4">
        <f t="shared" si="2"/>
        <v>1.736552975</v>
      </c>
    </row>
    <row r="19793">
      <c r="A19793" s="1">
        <v>197.880131602287</v>
      </c>
      <c r="B19793" s="1">
        <v>142.65898</v>
      </c>
      <c r="C19793" s="1">
        <v>1.5560019</v>
      </c>
      <c r="D19793" s="1">
        <v>-0.23744126</v>
      </c>
      <c r="E19793" s="1">
        <v>1.7612219</v>
      </c>
      <c r="F19793" s="4">
        <f t="shared" si="1"/>
        <v>0.1728891</v>
      </c>
      <c r="G19793" s="4">
        <f t="shared" si="2"/>
        <v>1.736176556</v>
      </c>
    </row>
    <row r="19794">
      <c r="A19794" s="1">
        <v>197.89000403881</v>
      </c>
      <c r="B19794" s="1">
        <v>142.5866</v>
      </c>
      <c r="C19794" s="1">
        <v>1.556042</v>
      </c>
      <c r="D19794" s="1">
        <v>-0.25331137</v>
      </c>
      <c r="E19794" s="1">
        <v>1.760328</v>
      </c>
      <c r="F19794" s="4">
        <f t="shared" si="1"/>
        <v>0.1728935556</v>
      </c>
      <c r="G19794" s="4">
        <f t="shared" si="2"/>
        <v>1.735282975</v>
      </c>
    </row>
    <row r="19795">
      <c r="A19795" s="1">
        <v>197.899998545646</v>
      </c>
      <c r="B19795" s="1">
        <v>142.55612</v>
      </c>
      <c r="C19795" s="1">
        <v>1.5561485</v>
      </c>
      <c r="D19795" s="1">
        <v>-0.22767504</v>
      </c>
      <c r="E19795" s="1">
        <v>1.759952</v>
      </c>
      <c r="F19795" s="4">
        <f t="shared" si="1"/>
        <v>0.1729053889</v>
      </c>
      <c r="G19795" s="4">
        <f t="shared" si="2"/>
        <v>1.734906679</v>
      </c>
    </row>
    <row r="19796">
      <c r="A19796" s="1">
        <v>197.910130381584</v>
      </c>
      <c r="B19796" s="1">
        <v>142.58089</v>
      </c>
      <c r="C19796" s="1">
        <v>1.5562818</v>
      </c>
      <c r="D19796" s="1">
        <v>-0.16053227</v>
      </c>
      <c r="E19796" s="1">
        <v>1.7602576</v>
      </c>
      <c r="F19796" s="4">
        <f t="shared" si="1"/>
        <v>0.1729202</v>
      </c>
      <c r="G19796" s="4">
        <f t="shared" si="2"/>
        <v>1.735212481</v>
      </c>
    </row>
    <row r="19797">
      <c r="A19797" s="1">
        <v>197.920002818107</v>
      </c>
      <c r="B19797" s="1">
        <v>142.56183</v>
      </c>
      <c r="C19797" s="1">
        <v>1.5563885</v>
      </c>
      <c r="D19797" s="1">
        <v>-0.13489594</v>
      </c>
      <c r="E19797" s="1">
        <v>1.7600224</v>
      </c>
      <c r="F19797" s="4">
        <f t="shared" si="1"/>
        <v>0.1729320556</v>
      </c>
      <c r="G19797" s="4">
        <f t="shared" si="2"/>
        <v>1.734977173</v>
      </c>
    </row>
    <row r="19798">
      <c r="A19798" s="1">
        <v>197.929997324943</v>
      </c>
      <c r="B19798" s="1">
        <v>142.59612</v>
      </c>
      <c r="C19798" s="1">
        <v>1.5564553</v>
      </c>
      <c r="D19798" s="1">
        <v>-0.14954527</v>
      </c>
      <c r="E19798" s="1">
        <v>1.7604457</v>
      </c>
      <c r="F19798" s="4">
        <f t="shared" si="1"/>
        <v>0.1729394778</v>
      </c>
      <c r="G19798" s="4">
        <f t="shared" si="2"/>
        <v>1.735400506</v>
      </c>
    </row>
    <row r="19799">
      <c r="A19799" s="1">
        <v>197.940129160881</v>
      </c>
      <c r="B19799" s="1">
        <v>142.59422</v>
      </c>
      <c r="C19799" s="1">
        <v>1.5564818</v>
      </c>
      <c r="D19799" s="1">
        <v>-0.19349326</v>
      </c>
      <c r="E19799" s="1">
        <v>1.7604223</v>
      </c>
      <c r="F19799" s="4">
        <f t="shared" si="1"/>
        <v>0.1729424222</v>
      </c>
      <c r="G19799" s="4">
        <f t="shared" si="2"/>
        <v>1.735377049</v>
      </c>
    </row>
    <row r="19800">
      <c r="A19800" s="1">
        <v>197.950001597404</v>
      </c>
      <c r="B19800" s="1">
        <v>142.56946</v>
      </c>
      <c r="C19800" s="1">
        <v>1.5565218</v>
      </c>
      <c r="D19800" s="1">
        <v>-0.23988281</v>
      </c>
      <c r="E19800" s="1">
        <v>1.7601165</v>
      </c>
      <c r="F19800" s="4">
        <f t="shared" si="1"/>
        <v>0.1729468667</v>
      </c>
      <c r="G19800" s="4">
        <f t="shared" si="2"/>
        <v>1.73507137</v>
      </c>
    </row>
    <row r="19801">
      <c r="A19801" s="1">
        <v>197.960118174552</v>
      </c>
      <c r="B19801" s="1">
        <v>142.57326</v>
      </c>
      <c r="C19801" s="1">
        <v>1.5565885</v>
      </c>
      <c r="D19801" s="1">
        <v>-0.25697368</v>
      </c>
      <c r="E19801" s="1">
        <v>1.7601635</v>
      </c>
      <c r="F19801" s="4">
        <f t="shared" si="1"/>
        <v>0.1729542778</v>
      </c>
      <c r="G19801" s="4">
        <f t="shared" si="2"/>
        <v>1.735118284</v>
      </c>
    </row>
    <row r="19802">
      <c r="A19802" s="1">
        <v>197.970127940177</v>
      </c>
      <c r="B19802" s="1">
        <v>142.52945</v>
      </c>
      <c r="C19802" s="1">
        <v>1.5566818</v>
      </c>
      <c r="D19802" s="1">
        <v>-0.24476592</v>
      </c>
      <c r="E19802" s="1">
        <v>1.7596226</v>
      </c>
      <c r="F19802" s="4">
        <f t="shared" si="1"/>
        <v>0.1729646444</v>
      </c>
      <c r="G19802" s="4">
        <f t="shared" si="2"/>
        <v>1.73457742</v>
      </c>
    </row>
    <row r="19803">
      <c r="A19803" s="1">
        <v>197.980122447013</v>
      </c>
      <c r="B19803" s="1">
        <v>142.54088</v>
      </c>
      <c r="C19803" s="1">
        <v>1.556735</v>
      </c>
      <c r="D19803" s="1">
        <v>-0.2618568</v>
      </c>
      <c r="E19803" s="1">
        <v>1.7597637</v>
      </c>
      <c r="F19803" s="4">
        <f t="shared" si="1"/>
        <v>0.1729705556</v>
      </c>
      <c r="G19803" s="4">
        <f t="shared" si="2"/>
        <v>1.734718531</v>
      </c>
    </row>
    <row r="19804">
      <c r="A19804" s="1">
        <v>197.990132212638</v>
      </c>
      <c r="B19804" s="1">
        <v>142.51231</v>
      </c>
      <c r="C19804" s="1">
        <v>1.5567751</v>
      </c>
      <c r="D19804" s="1">
        <v>-0.2948178</v>
      </c>
      <c r="E19804" s="1">
        <v>1.759411</v>
      </c>
      <c r="F19804" s="4">
        <f t="shared" si="1"/>
        <v>0.1729750111</v>
      </c>
      <c r="G19804" s="4">
        <f t="shared" si="2"/>
        <v>1.734365815</v>
      </c>
    </row>
    <row r="19805">
      <c r="A19805" s="1">
        <v>198.000004649162</v>
      </c>
      <c r="B19805" s="1">
        <v>142.4723</v>
      </c>
      <c r="C19805" s="1">
        <v>1.5568018</v>
      </c>
      <c r="D19805" s="1">
        <v>-0.3546359</v>
      </c>
      <c r="E19805" s="1">
        <v>1.7589171</v>
      </c>
      <c r="F19805" s="4">
        <f t="shared" si="1"/>
        <v>0.1729779778</v>
      </c>
      <c r="G19805" s="4">
        <f t="shared" si="2"/>
        <v>1.733871864</v>
      </c>
    </row>
    <row r="19806">
      <c r="A19806" s="1">
        <v>198.009999155998</v>
      </c>
      <c r="B19806" s="1">
        <v>142.4704</v>
      </c>
      <c r="C19806" s="1">
        <v>1.5568417</v>
      </c>
      <c r="D19806" s="1">
        <v>-0.40102544</v>
      </c>
      <c r="E19806" s="1">
        <v>1.7588937</v>
      </c>
      <c r="F19806" s="4">
        <f t="shared" si="1"/>
        <v>0.1729824111</v>
      </c>
      <c r="G19806" s="4">
        <f t="shared" si="2"/>
        <v>1.733848407</v>
      </c>
    </row>
    <row r="19807">
      <c r="A19807" s="1">
        <v>198.019993662834</v>
      </c>
      <c r="B19807" s="1">
        <v>142.42279</v>
      </c>
      <c r="C19807" s="1">
        <v>1.5568818</v>
      </c>
      <c r="D19807" s="1">
        <v>-0.43276566</v>
      </c>
      <c r="E19807" s="1">
        <v>1.7583058</v>
      </c>
      <c r="F19807" s="4">
        <f t="shared" si="1"/>
        <v>0.1729868667</v>
      </c>
      <c r="G19807" s="4">
        <f t="shared" si="2"/>
        <v>1.73326063</v>
      </c>
    </row>
    <row r="19808">
      <c r="A19808" s="1">
        <v>198.030125498771</v>
      </c>
      <c r="B19808" s="1">
        <v>142.41136</v>
      </c>
      <c r="C19808" s="1">
        <v>1.5569483</v>
      </c>
      <c r="D19808" s="1">
        <v>-0.447415</v>
      </c>
      <c r="E19808" s="1">
        <v>1.7581646</v>
      </c>
      <c r="F19808" s="4">
        <f t="shared" si="1"/>
        <v>0.1729942556</v>
      </c>
      <c r="G19808" s="4">
        <f t="shared" si="2"/>
        <v>1.733119519</v>
      </c>
    </row>
    <row r="19809">
      <c r="A19809" s="1">
        <v>198.040120005607</v>
      </c>
      <c r="B19809" s="1">
        <v>142.3885</v>
      </c>
      <c r="C19809" s="1">
        <v>1.5570283</v>
      </c>
      <c r="D19809" s="1">
        <v>-0.4486358</v>
      </c>
      <c r="E19809" s="1">
        <v>1.7578824</v>
      </c>
      <c r="F19809" s="4">
        <f t="shared" si="1"/>
        <v>0.1730031444</v>
      </c>
      <c r="G19809" s="4">
        <f t="shared" si="2"/>
        <v>1.732837296</v>
      </c>
    </row>
    <row r="19810">
      <c r="A19810" s="1">
        <v>198.049992442131</v>
      </c>
      <c r="B19810" s="1">
        <v>142.35992</v>
      </c>
      <c r="C19810" s="1">
        <v>1.5571083</v>
      </c>
      <c r="D19810" s="1">
        <v>-0.43886957</v>
      </c>
      <c r="E19810" s="1">
        <v>1.7575296</v>
      </c>
      <c r="F19810" s="4">
        <f t="shared" si="1"/>
        <v>0.1730120333</v>
      </c>
      <c r="G19810" s="4">
        <f t="shared" si="2"/>
        <v>1.732484457</v>
      </c>
    </row>
    <row r="19811">
      <c r="A19811" s="1">
        <v>198.060002207756</v>
      </c>
      <c r="B19811" s="1">
        <v>142.3866</v>
      </c>
      <c r="C19811" s="1">
        <v>1.5571883</v>
      </c>
      <c r="D19811" s="1">
        <v>-0.44009033</v>
      </c>
      <c r="E19811" s="1">
        <v>1.757859</v>
      </c>
      <c r="F19811" s="4">
        <f t="shared" si="1"/>
        <v>0.1730209222</v>
      </c>
      <c r="G19811" s="4">
        <f t="shared" si="2"/>
        <v>1.73281384</v>
      </c>
    </row>
    <row r="19812">
      <c r="A19812" s="1">
        <v>198.070118784904</v>
      </c>
      <c r="B19812" s="1">
        <v>142.36563</v>
      </c>
      <c r="C19812" s="1">
        <v>1.5572683</v>
      </c>
      <c r="D19812" s="1">
        <v>-0.4266618</v>
      </c>
      <c r="E19812" s="1">
        <v>1.7576002</v>
      </c>
      <c r="F19812" s="4">
        <f t="shared" si="1"/>
        <v>0.1730298111</v>
      </c>
      <c r="G19812" s="4">
        <f t="shared" si="2"/>
        <v>1.732554951</v>
      </c>
    </row>
    <row r="19813">
      <c r="A19813" s="1">
        <v>198.080006480216</v>
      </c>
      <c r="B19813" s="1">
        <v>142.3866</v>
      </c>
      <c r="C19813" s="1">
        <v>1.5573483</v>
      </c>
      <c r="D19813" s="1">
        <v>-0.4315449</v>
      </c>
      <c r="E19813" s="1">
        <v>1.757859</v>
      </c>
      <c r="F19813" s="4">
        <f t="shared" si="1"/>
        <v>0.1730387</v>
      </c>
      <c r="G19813" s="4">
        <f t="shared" si="2"/>
        <v>1.73281384</v>
      </c>
    </row>
    <row r="19814">
      <c r="A19814" s="1">
        <v>198.090123057365</v>
      </c>
      <c r="B19814" s="1">
        <v>142.3961</v>
      </c>
      <c r="C19814" s="1">
        <v>1.5574548</v>
      </c>
      <c r="D19814" s="1">
        <v>-0.41933712</v>
      </c>
      <c r="E19814" s="1">
        <v>1.7579764</v>
      </c>
      <c r="F19814" s="4">
        <f t="shared" si="1"/>
        <v>0.1730505333</v>
      </c>
      <c r="G19814" s="4">
        <f t="shared" si="2"/>
        <v>1.732931123</v>
      </c>
    </row>
    <row r="19815">
      <c r="A19815" s="1">
        <v>198.099995493888</v>
      </c>
      <c r="B19815" s="1">
        <v>142.39421</v>
      </c>
      <c r="C19815" s="1">
        <v>1.5575749</v>
      </c>
      <c r="D19815" s="1">
        <v>-0.3656229</v>
      </c>
      <c r="E19815" s="1">
        <v>1.757953</v>
      </c>
      <c r="F19815" s="4">
        <f t="shared" si="1"/>
        <v>0.1730638778</v>
      </c>
      <c r="G19815" s="4">
        <f t="shared" si="2"/>
        <v>1.73290779</v>
      </c>
    </row>
    <row r="19816">
      <c r="A19816" s="1">
        <v>198.110005259513</v>
      </c>
      <c r="B19816" s="1">
        <v>142.46278</v>
      </c>
      <c r="C19816" s="1">
        <v>1.5577081</v>
      </c>
      <c r="D19816" s="1">
        <v>-0.29848012</v>
      </c>
      <c r="E19816" s="1">
        <v>1.7587996</v>
      </c>
      <c r="F19816" s="4">
        <f t="shared" si="1"/>
        <v>0.1730786778</v>
      </c>
      <c r="G19816" s="4">
        <f t="shared" si="2"/>
        <v>1.733754333</v>
      </c>
    </row>
    <row r="19817">
      <c r="A19817" s="1">
        <v>198.120121836662</v>
      </c>
      <c r="B19817" s="1">
        <v>142.48373</v>
      </c>
      <c r="C19817" s="1">
        <v>1.5578681</v>
      </c>
      <c r="D19817" s="1">
        <v>-0.21790881</v>
      </c>
      <c r="E19817" s="1">
        <v>1.7590581</v>
      </c>
      <c r="F19817" s="4">
        <f t="shared" si="1"/>
        <v>0.1730964556</v>
      </c>
      <c r="G19817" s="4">
        <f t="shared" si="2"/>
        <v>1.734012975</v>
      </c>
    </row>
    <row r="19818">
      <c r="A19818" s="1">
        <v>198.129994273185</v>
      </c>
      <c r="B19818" s="1">
        <v>142.5866</v>
      </c>
      <c r="C19818" s="1">
        <v>1.5580149</v>
      </c>
      <c r="D19818" s="1">
        <v>-0.13855827</v>
      </c>
      <c r="E19818" s="1">
        <v>1.760328</v>
      </c>
      <c r="F19818" s="4">
        <f t="shared" si="1"/>
        <v>0.1731127667</v>
      </c>
      <c r="G19818" s="4">
        <f t="shared" si="2"/>
        <v>1.735282975</v>
      </c>
    </row>
    <row r="19819">
      <c r="A19819" s="1">
        <v>198.140126109123</v>
      </c>
      <c r="B19819" s="1">
        <v>142.62279</v>
      </c>
      <c r="C19819" s="1">
        <v>1.5580947</v>
      </c>
      <c r="D19819" s="1">
        <v>-0.13977905</v>
      </c>
      <c r="E19819" s="1">
        <v>1.7607751</v>
      </c>
      <c r="F19819" s="4">
        <f t="shared" si="1"/>
        <v>0.1731216333</v>
      </c>
      <c r="G19819" s="4">
        <f t="shared" si="2"/>
        <v>1.735729765</v>
      </c>
    </row>
    <row r="19820">
      <c r="A19820" s="1">
        <v>198.149998545646</v>
      </c>
      <c r="B19820" s="1">
        <v>142.60565</v>
      </c>
      <c r="C19820" s="1">
        <v>1.5581214</v>
      </c>
      <c r="D19820" s="1">
        <v>-0.18494782</v>
      </c>
      <c r="E19820" s="1">
        <v>1.7605633</v>
      </c>
      <c r="F19820" s="4">
        <f t="shared" si="1"/>
        <v>0.1731246</v>
      </c>
      <c r="G19820" s="4">
        <f t="shared" si="2"/>
        <v>1.73551816</v>
      </c>
    </row>
    <row r="19821">
      <c r="A19821" s="1">
        <v>198.160130381584</v>
      </c>
      <c r="B19821" s="1">
        <v>142.61327</v>
      </c>
      <c r="C19821" s="1">
        <v>1.5581614</v>
      </c>
      <c r="D19821" s="1">
        <v>-0.23255815</v>
      </c>
      <c r="E19821" s="1">
        <v>1.7606573</v>
      </c>
      <c r="F19821" s="4">
        <f t="shared" si="1"/>
        <v>0.1731290444</v>
      </c>
      <c r="G19821" s="4">
        <f t="shared" si="2"/>
        <v>1.735612235</v>
      </c>
    </row>
    <row r="19822">
      <c r="A19822" s="1">
        <v>198.170002818107</v>
      </c>
      <c r="B19822" s="1">
        <v>142.53897</v>
      </c>
      <c r="C19822" s="1">
        <v>1.5582281</v>
      </c>
      <c r="D19822" s="1">
        <v>-0.24842826</v>
      </c>
      <c r="E19822" s="1">
        <v>1.7597401</v>
      </c>
      <c r="F19822" s="4">
        <f t="shared" si="1"/>
        <v>0.1731364556</v>
      </c>
      <c r="G19822" s="4">
        <f t="shared" si="2"/>
        <v>1.734694951</v>
      </c>
    </row>
    <row r="19823">
      <c r="A19823" s="1">
        <v>198.179997324943</v>
      </c>
      <c r="B19823" s="1">
        <v>142.5447</v>
      </c>
      <c r="C19823" s="1">
        <v>1.5583214</v>
      </c>
      <c r="D19823" s="1">
        <v>-0.22279193</v>
      </c>
      <c r="E19823" s="1">
        <v>1.7598108</v>
      </c>
      <c r="F19823" s="4">
        <f t="shared" si="1"/>
        <v>0.1731468222</v>
      </c>
      <c r="G19823" s="4">
        <f t="shared" si="2"/>
        <v>1.734765691</v>
      </c>
    </row>
    <row r="19824">
      <c r="A19824" s="1">
        <v>198.190129160881</v>
      </c>
      <c r="B19824" s="1">
        <v>142.5504</v>
      </c>
      <c r="C19824" s="1">
        <v>1.5584013</v>
      </c>
      <c r="D19824" s="1">
        <v>-0.22523348</v>
      </c>
      <c r="E19824" s="1">
        <v>1.7598813</v>
      </c>
      <c r="F19824" s="4">
        <f t="shared" si="1"/>
        <v>0.1731557</v>
      </c>
      <c r="G19824" s="4">
        <f t="shared" si="2"/>
        <v>1.734836062</v>
      </c>
    </row>
    <row r="19825">
      <c r="A19825" s="1">
        <v>198.200123667716</v>
      </c>
      <c r="B19825" s="1">
        <v>142.51802</v>
      </c>
      <c r="C19825" s="1">
        <v>1.5584546</v>
      </c>
      <c r="D19825" s="1">
        <v>-0.25575292</v>
      </c>
      <c r="E19825" s="1">
        <v>1.7594817</v>
      </c>
      <c r="F19825" s="4">
        <f t="shared" si="1"/>
        <v>0.1731616222</v>
      </c>
      <c r="G19825" s="4">
        <f t="shared" si="2"/>
        <v>1.734436309</v>
      </c>
    </row>
    <row r="19826">
      <c r="A19826" s="1">
        <v>198.20999610424</v>
      </c>
      <c r="B19826" s="1">
        <v>142.53517</v>
      </c>
      <c r="C19826" s="1">
        <v>1.5584947</v>
      </c>
      <c r="D19826" s="1">
        <v>-0.28627235</v>
      </c>
      <c r="E19826" s="1">
        <v>1.7596933</v>
      </c>
      <c r="F19826" s="4">
        <f t="shared" si="1"/>
        <v>0.1731660778</v>
      </c>
      <c r="G19826" s="4">
        <f t="shared" si="2"/>
        <v>1.734648037</v>
      </c>
    </row>
    <row r="19827">
      <c r="A19827" s="1">
        <v>198.220127940177</v>
      </c>
      <c r="B19827" s="1">
        <v>142.48183</v>
      </c>
      <c r="C19827" s="1">
        <v>1.5585214</v>
      </c>
      <c r="D19827" s="1">
        <v>-0.34731123</v>
      </c>
      <c r="E19827" s="1">
        <v>1.7590346</v>
      </c>
      <c r="F19827" s="4">
        <f t="shared" si="1"/>
        <v>0.1731690444</v>
      </c>
      <c r="G19827" s="4">
        <f t="shared" si="2"/>
        <v>1.733989519</v>
      </c>
    </row>
    <row r="19828">
      <c r="A19828" s="1">
        <v>198.230122447013</v>
      </c>
      <c r="B19828" s="1">
        <v>142.45515</v>
      </c>
      <c r="C19828" s="1">
        <v>1.5585613</v>
      </c>
      <c r="D19828" s="1">
        <v>-0.37783068</v>
      </c>
      <c r="E19828" s="1">
        <v>1.7587054</v>
      </c>
      <c r="F19828" s="4">
        <f t="shared" si="1"/>
        <v>0.1731734778</v>
      </c>
      <c r="G19828" s="4">
        <f t="shared" si="2"/>
        <v>1.733660136</v>
      </c>
    </row>
    <row r="19829">
      <c r="A19829" s="1">
        <v>198.239994883537</v>
      </c>
      <c r="B19829" s="1">
        <v>142.3961</v>
      </c>
      <c r="C19829" s="1">
        <v>1.5586146</v>
      </c>
      <c r="D19829" s="1">
        <v>-0.41079167</v>
      </c>
      <c r="E19829" s="1">
        <v>1.7579764</v>
      </c>
      <c r="F19829" s="4">
        <f t="shared" si="1"/>
        <v>0.1731794</v>
      </c>
      <c r="G19829" s="4">
        <f t="shared" si="2"/>
        <v>1.732931123</v>
      </c>
    </row>
    <row r="19830">
      <c r="A19830" s="1">
        <v>198.250004649162</v>
      </c>
      <c r="B19830" s="1">
        <v>142.36754</v>
      </c>
      <c r="C19830" s="1">
        <v>1.5586679</v>
      </c>
      <c r="D19830" s="1">
        <v>-0.44009033</v>
      </c>
      <c r="E19830" s="1">
        <v>1.7576238</v>
      </c>
      <c r="F19830" s="4">
        <f t="shared" si="1"/>
        <v>0.1731853222</v>
      </c>
      <c r="G19830" s="4">
        <f t="shared" si="2"/>
        <v>1.732578531</v>
      </c>
    </row>
    <row r="19831">
      <c r="A19831" s="1">
        <v>198.26012122631</v>
      </c>
      <c r="B19831" s="1">
        <v>142.36374</v>
      </c>
      <c r="C19831" s="1">
        <v>1.5587612</v>
      </c>
      <c r="D19831" s="1">
        <v>-0.41567478</v>
      </c>
      <c r="E19831" s="1">
        <v>1.7575767</v>
      </c>
      <c r="F19831" s="4">
        <f t="shared" si="1"/>
        <v>0.1731956889</v>
      </c>
      <c r="G19831" s="4">
        <f t="shared" si="2"/>
        <v>1.732531617</v>
      </c>
    </row>
    <row r="19832">
      <c r="A19832" s="1">
        <v>198.270130991935</v>
      </c>
      <c r="B19832" s="1">
        <v>142.3866</v>
      </c>
      <c r="C19832" s="1">
        <v>1.5591213</v>
      </c>
      <c r="D19832" s="1">
        <v>-0.12879205</v>
      </c>
      <c r="E19832" s="1">
        <v>1.757859</v>
      </c>
      <c r="F19832" s="4">
        <f t="shared" si="1"/>
        <v>0.1732357</v>
      </c>
      <c r="G19832" s="4">
        <f t="shared" si="2"/>
        <v>1.73281384</v>
      </c>
    </row>
    <row r="19833">
      <c r="A19833" s="1">
        <v>198.280003428459</v>
      </c>
      <c r="B19833" s="1">
        <v>142.5466</v>
      </c>
      <c r="C19833" s="1">
        <v>1.5592412</v>
      </c>
      <c r="D19833" s="1">
        <v>-0.09094793</v>
      </c>
      <c r="E19833" s="1">
        <v>1.7598344</v>
      </c>
      <c r="F19833" s="4">
        <f t="shared" si="1"/>
        <v>0.1732490222</v>
      </c>
      <c r="G19833" s="4">
        <f t="shared" si="2"/>
        <v>1.734789148</v>
      </c>
    </row>
    <row r="19834">
      <c r="A19834" s="1">
        <v>198.289997935295</v>
      </c>
      <c r="B19834" s="1">
        <v>142.56564</v>
      </c>
      <c r="C19834" s="1">
        <v>1.5591745</v>
      </c>
      <c r="D19834" s="1">
        <v>-0.23622048</v>
      </c>
      <c r="E19834" s="1">
        <v>1.7600696</v>
      </c>
      <c r="F19834" s="4">
        <f t="shared" si="1"/>
        <v>0.1732416111</v>
      </c>
      <c r="G19834" s="4">
        <f t="shared" si="2"/>
        <v>1.73502421</v>
      </c>
    </row>
    <row r="19835">
      <c r="A19835" s="1">
        <v>198.299992442131</v>
      </c>
      <c r="B19835" s="1">
        <v>142.53517</v>
      </c>
      <c r="C19835" s="1">
        <v>1.5591878</v>
      </c>
      <c r="D19835" s="1">
        <v>-0.3106879</v>
      </c>
      <c r="E19835" s="1">
        <v>1.7596933</v>
      </c>
      <c r="F19835" s="4">
        <f t="shared" si="1"/>
        <v>0.1732430889</v>
      </c>
      <c r="G19835" s="4">
        <f t="shared" si="2"/>
        <v>1.734648037</v>
      </c>
    </row>
    <row r="19836">
      <c r="A19836" s="1">
        <v>198.310124278068</v>
      </c>
      <c r="B19836" s="1">
        <v>142.52563</v>
      </c>
      <c r="C19836" s="1">
        <v>1.5592012</v>
      </c>
      <c r="D19836" s="1">
        <v>-0.38515535</v>
      </c>
      <c r="E19836" s="1">
        <v>1.7595756</v>
      </c>
      <c r="F19836" s="4">
        <f t="shared" si="1"/>
        <v>0.1732445778</v>
      </c>
      <c r="G19836" s="4">
        <f t="shared" si="2"/>
        <v>1.734530259</v>
      </c>
    </row>
    <row r="19837">
      <c r="A19837" s="1">
        <v>198.319996714591</v>
      </c>
      <c r="B19837" s="1">
        <v>142.44183</v>
      </c>
      <c r="C19837" s="1">
        <v>1.5592012</v>
      </c>
      <c r="D19837" s="1">
        <v>-0.458402</v>
      </c>
      <c r="E19837" s="1">
        <v>1.758541</v>
      </c>
      <c r="F19837" s="4">
        <f t="shared" si="1"/>
        <v>0.1732445778</v>
      </c>
      <c r="G19837" s="4">
        <f t="shared" si="2"/>
        <v>1.733495691</v>
      </c>
    </row>
    <row r="19838">
      <c r="A19838" s="1">
        <v>198.330128550529</v>
      </c>
      <c r="B19838" s="1">
        <v>142.43422</v>
      </c>
      <c r="C19838" s="1">
        <v>1.5594544</v>
      </c>
      <c r="D19838" s="1">
        <v>-0.30946714</v>
      </c>
      <c r="E19838" s="1">
        <v>1.7584469</v>
      </c>
      <c r="F19838" s="4">
        <f t="shared" si="1"/>
        <v>0.1732727111</v>
      </c>
      <c r="G19838" s="4">
        <f t="shared" si="2"/>
        <v>1.733401741</v>
      </c>
    </row>
    <row r="19839">
      <c r="A19839" s="1">
        <v>198.340000987052</v>
      </c>
      <c r="B19839" s="1">
        <v>142.52563</v>
      </c>
      <c r="C19839" s="1">
        <v>1.559841</v>
      </c>
      <c r="D19839" s="1">
        <v>0.044558384</v>
      </c>
      <c r="E19839" s="1">
        <v>1.7595756</v>
      </c>
      <c r="F19839" s="4">
        <f t="shared" si="1"/>
        <v>0.1733156667</v>
      </c>
      <c r="G19839" s="4">
        <f t="shared" si="2"/>
        <v>1.734530259</v>
      </c>
    </row>
    <row r="19840">
      <c r="A19840" s="1">
        <v>198.349995493888</v>
      </c>
      <c r="B19840" s="1">
        <v>142.6628</v>
      </c>
      <c r="C19840" s="1">
        <v>1.5598943</v>
      </c>
      <c r="D19840" s="1">
        <v>0.012818165</v>
      </c>
      <c r="E19840" s="1">
        <v>1.7612687</v>
      </c>
      <c r="F19840" s="4">
        <f t="shared" si="1"/>
        <v>0.1733215889</v>
      </c>
      <c r="G19840" s="4">
        <f t="shared" si="2"/>
        <v>1.736223716</v>
      </c>
    </row>
    <row r="19841">
      <c r="A19841" s="1">
        <v>198.360127329826</v>
      </c>
      <c r="B19841" s="1">
        <v>142.7428</v>
      </c>
      <c r="C19841" s="1">
        <v>1.5598543</v>
      </c>
      <c r="D19841" s="1">
        <v>-0.11780504</v>
      </c>
      <c r="E19841" s="1">
        <v>1.7622566</v>
      </c>
      <c r="F19841" s="4">
        <f t="shared" si="1"/>
        <v>0.1733171444</v>
      </c>
      <c r="G19841" s="4">
        <f t="shared" si="2"/>
        <v>1.73721137</v>
      </c>
    </row>
    <row r="19842">
      <c r="A19842" s="1">
        <v>198.369999766349</v>
      </c>
      <c r="B19842" s="1">
        <v>142.67804</v>
      </c>
      <c r="C19842" s="1">
        <v>1.5598943</v>
      </c>
      <c r="D19842" s="1">
        <v>-0.14954527</v>
      </c>
      <c r="E19842" s="1">
        <v>1.7614571</v>
      </c>
      <c r="F19842" s="4">
        <f t="shared" si="1"/>
        <v>0.1733215889</v>
      </c>
      <c r="G19842" s="4">
        <f t="shared" si="2"/>
        <v>1.736411864</v>
      </c>
    </row>
    <row r="19843">
      <c r="A19843" s="1">
        <v>198.380131602287</v>
      </c>
      <c r="B19843" s="1">
        <v>142.64185</v>
      </c>
      <c r="C19843" s="1">
        <v>1.5599076</v>
      </c>
      <c r="D19843" s="1">
        <v>-0.22279193</v>
      </c>
      <c r="E19843" s="1">
        <v>1.76101</v>
      </c>
      <c r="F19843" s="4">
        <f t="shared" si="1"/>
        <v>0.1733230667</v>
      </c>
      <c r="G19843" s="4">
        <f t="shared" si="2"/>
        <v>1.735965074</v>
      </c>
    </row>
    <row r="19844">
      <c r="A19844" s="1">
        <v>198.390126109123</v>
      </c>
      <c r="B19844" s="1">
        <v>142.58469</v>
      </c>
      <c r="C19844" s="1">
        <v>1.5599343</v>
      </c>
      <c r="D19844" s="1">
        <v>-0.28138924</v>
      </c>
      <c r="E19844" s="1">
        <v>1.7603046</v>
      </c>
      <c r="F19844" s="4">
        <f t="shared" si="1"/>
        <v>0.1733260333</v>
      </c>
      <c r="G19844" s="4">
        <f t="shared" si="2"/>
        <v>1.735259395</v>
      </c>
    </row>
    <row r="19845">
      <c r="A19845" s="1">
        <v>198.399998545646</v>
      </c>
      <c r="B19845" s="1">
        <v>142.50468</v>
      </c>
      <c r="C19845" s="1">
        <v>1.5599875</v>
      </c>
      <c r="D19845" s="1">
        <v>-0.29725936</v>
      </c>
      <c r="E19845" s="1">
        <v>1.7593169</v>
      </c>
      <c r="F19845" s="4">
        <f t="shared" si="1"/>
        <v>0.1733319444</v>
      </c>
      <c r="G19845" s="4">
        <f t="shared" si="2"/>
        <v>1.734271617</v>
      </c>
    </row>
    <row r="19846">
      <c r="A19846" s="1">
        <v>198.410130381584</v>
      </c>
      <c r="B19846" s="1">
        <v>142.50089</v>
      </c>
      <c r="C19846" s="1">
        <v>1.560081</v>
      </c>
      <c r="D19846" s="1">
        <v>-0.28627235</v>
      </c>
      <c r="E19846" s="1">
        <v>1.7592698</v>
      </c>
      <c r="F19846" s="4">
        <f t="shared" si="1"/>
        <v>0.1733423333</v>
      </c>
      <c r="G19846" s="4">
        <f t="shared" si="2"/>
        <v>1.734224827</v>
      </c>
    </row>
    <row r="19847">
      <c r="A19847" s="1">
        <v>198.42012488842</v>
      </c>
      <c r="B19847" s="1">
        <v>142.4704</v>
      </c>
      <c r="C19847" s="1">
        <v>1.5601876</v>
      </c>
      <c r="D19847" s="1">
        <v>-0.2459867</v>
      </c>
      <c r="E19847" s="1">
        <v>1.7588937</v>
      </c>
      <c r="F19847" s="4">
        <f t="shared" si="1"/>
        <v>0.1733541778</v>
      </c>
      <c r="G19847" s="4">
        <f t="shared" si="2"/>
        <v>1.733848407</v>
      </c>
    </row>
    <row r="19848">
      <c r="A19848" s="1">
        <v>198.430119395256</v>
      </c>
      <c r="B19848" s="1">
        <v>142.51611</v>
      </c>
      <c r="C19848" s="1">
        <v>1.5602809</v>
      </c>
      <c r="D19848" s="1">
        <v>-0.23622048</v>
      </c>
      <c r="E19848" s="1">
        <v>1.7594581</v>
      </c>
      <c r="F19848" s="4">
        <f t="shared" si="1"/>
        <v>0.1733645444</v>
      </c>
      <c r="G19848" s="4">
        <f t="shared" si="2"/>
        <v>1.734412728</v>
      </c>
    </row>
    <row r="19849">
      <c r="A19849" s="1">
        <v>198.440129160881</v>
      </c>
      <c r="B19849" s="1">
        <v>142.51802</v>
      </c>
      <c r="C19849" s="1">
        <v>1.5603476</v>
      </c>
      <c r="D19849" s="1">
        <v>-0.25209057</v>
      </c>
      <c r="E19849" s="1">
        <v>1.7594817</v>
      </c>
      <c r="F19849" s="4">
        <f t="shared" si="1"/>
        <v>0.1733719556</v>
      </c>
      <c r="G19849" s="4">
        <f t="shared" si="2"/>
        <v>1.734436309</v>
      </c>
    </row>
    <row r="19850">
      <c r="A19850" s="1">
        <v>198.450123667716</v>
      </c>
      <c r="B19850" s="1">
        <v>142.50089</v>
      </c>
      <c r="C19850" s="1">
        <v>1.5603743</v>
      </c>
      <c r="D19850" s="1">
        <v>-0.29725936</v>
      </c>
      <c r="E19850" s="1">
        <v>1.7592698</v>
      </c>
      <c r="F19850" s="4">
        <f t="shared" si="1"/>
        <v>0.1733749222</v>
      </c>
      <c r="G19850" s="4">
        <f t="shared" si="2"/>
        <v>1.734224827</v>
      </c>
    </row>
    <row r="19851">
      <c r="A19851" s="1">
        <v>198.460118174552</v>
      </c>
      <c r="B19851" s="1">
        <v>142.51231</v>
      </c>
      <c r="C19851" s="1">
        <v>1.5604008</v>
      </c>
      <c r="D19851" s="1">
        <v>-0.3558567</v>
      </c>
      <c r="E19851" s="1">
        <v>1.759411</v>
      </c>
      <c r="F19851" s="4">
        <f t="shared" si="1"/>
        <v>0.1733778667</v>
      </c>
      <c r="G19851" s="4">
        <f t="shared" si="2"/>
        <v>1.734365815</v>
      </c>
    </row>
    <row r="19852">
      <c r="A19852" s="1">
        <v>198.470127940177</v>
      </c>
      <c r="B19852" s="1">
        <v>142.44373</v>
      </c>
      <c r="C19852" s="1">
        <v>1.5604409</v>
      </c>
      <c r="D19852" s="1">
        <v>-0.39980468</v>
      </c>
      <c r="E19852" s="1">
        <v>1.7585644</v>
      </c>
      <c r="F19852" s="4">
        <f t="shared" si="1"/>
        <v>0.1733823222</v>
      </c>
      <c r="G19852" s="4">
        <f t="shared" si="2"/>
        <v>1.733519148</v>
      </c>
    </row>
    <row r="19853">
      <c r="A19853" s="1">
        <v>198.480000376701</v>
      </c>
      <c r="B19853" s="1">
        <v>142.4285</v>
      </c>
      <c r="C19853" s="1">
        <v>1.5604942</v>
      </c>
      <c r="D19853" s="1">
        <v>-0.41811633</v>
      </c>
      <c r="E19853" s="1">
        <v>1.7583762</v>
      </c>
      <c r="F19853" s="4">
        <f t="shared" si="1"/>
        <v>0.1733882444</v>
      </c>
      <c r="G19853" s="4">
        <f t="shared" si="2"/>
        <v>1.733331123</v>
      </c>
    </row>
    <row r="19854">
      <c r="A19854" s="1">
        <v>198.490132212638</v>
      </c>
      <c r="B19854" s="1">
        <v>142.38087</v>
      </c>
      <c r="C19854" s="1">
        <v>1.5605476</v>
      </c>
      <c r="D19854" s="1">
        <v>-0.45107734</v>
      </c>
      <c r="E19854" s="1">
        <v>1.7577883</v>
      </c>
      <c r="F19854" s="4">
        <f t="shared" si="1"/>
        <v>0.1733941778</v>
      </c>
      <c r="G19854" s="4">
        <f t="shared" si="2"/>
        <v>1.732743099</v>
      </c>
    </row>
    <row r="19855">
      <c r="A19855" s="1">
        <v>198.500126719474</v>
      </c>
      <c r="B19855" s="1">
        <v>142.34277</v>
      </c>
      <c r="C19855" s="1">
        <v>1.5606009</v>
      </c>
      <c r="D19855" s="1">
        <v>-0.46694744</v>
      </c>
      <c r="E19855" s="1">
        <v>1.7573179</v>
      </c>
      <c r="F19855" s="4">
        <f t="shared" si="1"/>
        <v>0.1734001</v>
      </c>
      <c r="G19855" s="4">
        <f t="shared" si="2"/>
        <v>1.732272728</v>
      </c>
    </row>
    <row r="19856">
      <c r="A19856" s="1">
        <v>198.51012122631</v>
      </c>
      <c r="B19856" s="1">
        <v>142.3904</v>
      </c>
      <c r="C19856" s="1">
        <v>1.5609208</v>
      </c>
      <c r="D19856" s="1">
        <v>-0.24964903</v>
      </c>
      <c r="E19856" s="1">
        <v>1.7579058</v>
      </c>
      <c r="F19856" s="4">
        <f t="shared" si="1"/>
        <v>0.1734356444</v>
      </c>
      <c r="G19856" s="4">
        <f t="shared" si="2"/>
        <v>1.732860753</v>
      </c>
    </row>
    <row r="19857">
      <c r="A19857" s="1">
        <v>198.520130991935</v>
      </c>
      <c r="B19857" s="1">
        <v>142.49707</v>
      </c>
      <c r="C19857" s="1">
        <v>1.5611607</v>
      </c>
      <c r="D19857" s="1">
        <v>-0.07385705</v>
      </c>
      <c r="E19857" s="1">
        <v>1.7592229</v>
      </c>
      <c r="F19857" s="4">
        <f t="shared" si="1"/>
        <v>0.1734623</v>
      </c>
      <c r="G19857" s="4">
        <f t="shared" si="2"/>
        <v>1.734177667</v>
      </c>
    </row>
    <row r="19858">
      <c r="A19858" s="1">
        <v>198.530003428459</v>
      </c>
      <c r="B19858" s="1">
        <v>142.60374</v>
      </c>
      <c r="C19858" s="1">
        <v>1.561094</v>
      </c>
      <c r="D19858" s="1">
        <v>-0.20570104</v>
      </c>
      <c r="E19858" s="1">
        <v>1.7605399</v>
      </c>
      <c r="F19858" s="4">
        <f t="shared" si="1"/>
        <v>0.1734548889</v>
      </c>
      <c r="G19858" s="4">
        <f t="shared" si="2"/>
        <v>1.73549458</v>
      </c>
    </row>
    <row r="19859">
      <c r="A19859" s="1">
        <v>198.539997935295</v>
      </c>
      <c r="B19859" s="1">
        <v>142.58089</v>
      </c>
      <c r="C19859" s="1">
        <v>1.5610673</v>
      </c>
      <c r="D19859" s="1">
        <v>-0.32045412</v>
      </c>
      <c r="E19859" s="1">
        <v>1.7602576</v>
      </c>
      <c r="F19859" s="4">
        <f t="shared" si="1"/>
        <v>0.1734519222</v>
      </c>
      <c r="G19859" s="4">
        <f t="shared" si="2"/>
        <v>1.735212481</v>
      </c>
    </row>
    <row r="19860">
      <c r="A19860" s="1">
        <v>198.550129771232</v>
      </c>
      <c r="B19860" s="1">
        <v>142.50089</v>
      </c>
      <c r="C19860" s="1">
        <v>1.5610807</v>
      </c>
      <c r="D19860" s="1">
        <v>-0.39492157</v>
      </c>
      <c r="E19860" s="1">
        <v>1.7592698</v>
      </c>
      <c r="F19860" s="4">
        <f t="shared" si="1"/>
        <v>0.1734534111</v>
      </c>
      <c r="G19860" s="4">
        <f t="shared" si="2"/>
        <v>1.734224827</v>
      </c>
    </row>
    <row r="19861">
      <c r="A19861" s="1">
        <v>198.560002207756</v>
      </c>
      <c r="B19861" s="1">
        <v>142.46849</v>
      </c>
      <c r="C19861" s="1">
        <v>1.5610807</v>
      </c>
      <c r="D19861" s="1">
        <v>-0.46816823</v>
      </c>
      <c r="E19861" s="1">
        <v>1.7588701</v>
      </c>
      <c r="F19861" s="4">
        <f t="shared" si="1"/>
        <v>0.1734534111</v>
      </c>
      <c r="G19861" s="4">
        <f t="shared" si="2"/>
        <v>1.733824827</v>
      </c>
    </row>
    <row r="19862">
      <c r="A19862" s="1">
        <v>198.570118784904</v>
      </c>
      <c r="B19862" s="1">
        <v>142.38278</v>
      </c>
      <c r="C19862" s="1">
        <v>1.5611874</v>
      </c>
      <c r="D19862" s="1">
        <v>-0.44619423</v>
      </c>
      <c r="E19862" s="1">
        <v>1.7578119</v>
      </c>
      <c r="F19862" s="4">
        <f t="shared" si="1"/>
        <v>0.1734652667</v>
      </c>
      <c r="G19862" s="4">
        <f t="shared" si="2"/>
        <v>1.732766679</v>
      </c>
    </row>
    <row r="19863">
      <c r="A19863" s="1">
        <v>198.580006480216</v>
      </c>
      <c r="B19863" s="1">
        <v>142.4704</v>
      </c>
      <c r="C19863" s="1">
        <v>1.5616406</v>
      </c>
      <c r="D19863" s="1">
        <v>-0.04577916</v>
      </c>
      <c r="E19863" s="1">
        <v>1.7588937</v>
      </c>
      <c r="F19863" s="4">
        <f t="shared" si="1"/>
        <v>0.1735156222</v>
      </c>
      <c r="G19863" s="4">
        <f t="shared" si="2"/>
        <v>1.733848407</v>
      </c>
    </row>
    <row r="19864">
      <c r="A19864" s="1">
        <v>198.590123057365</v>
      </c>
      <c r="B19864" s="1">
        <v>142.61708</v>
      </c>
      <c r="C19864" s="1">
        <v>1.5617872</v>
      </c>
      <c r="D19864" s="1">
        <v>0.021363609</v>
      </c>
      <c r="E19864" s="1">
        <v>1.7607044</v>
      </c>
      <c r="F19864" s="4">
        <f t="shared" si="1"/>
        <v>0.1735319111</v>
      </c>
      <c r="G19864" s="4">
        <f t="shared" si="2"/>
        <v>1.735659272</v>
      </c>
    </row>
    <row r="19865">
      <c r="A19865" s="1">
        <v>198.600117564201</v>
      </c>
      <c r="B19865" s="1">
        <v>142.63803</v>
      </c>
      <c r="C19865" s="1">
        <v>1.5617205</v>
      </c>
      <c r="D19865" s="1">
        <v>-0.13611671</v>
      </c>
      <c r="E19865" s="1">
        <v>1.7609631</v>
      </c>
      <c r="F19865" s="4">
        <f t="shared" si="1"/>
        <v>0.1735245</v>
      </c>
      <c r="G19865" s="4">
        <f t="shared" si="2"/>
        <v>1.735917914</v>
      </c>
    </row>
    <row r="19866">
      <c r="A19866" s="1">
        <v>198.610127329826</v>
      </c>
      <c r="B19866" s="1">
        <v>142.64185</v>
      </c>
      <c r="C19866" s="1">
        <v>1.5617472</v>
      </c>
      <c r="D19866" s="1">
        <v>-0.19471404</v>
      </c>
      <c r="E19866" s="1">
        <v>1.76101</v>
      </c>
      <c r="F19866" s="4">
        <f t="shared" si="1"/>
        <v>0.1735274667</v>
      </c>
      <c r="G19866" s="4">
        <f t="shared" si="2"/>
        <v>1.735965074</v>
      </c>
    </row>
    <row r="19867">
      <c r="A19867" s="1">
        <v>198.620121836662</v>
      </c>
      <c r="B19867" s="1">
        <v>142.57707</v>
      </c>
      <c r="C19867" s="1">
        <v>1.5617605</v>
      </c>
      <c r="D19867" s="1">
        <v>-0.25453213</v>
      </c>
      <c r="E19867" s="1">
        <v>1.7602105</v>
      </c>
      <c r="F19867" s="4">
        <f t="shared" si="1"/>
        <v>0.1735289444</v>
      </c>
      <c r="G19867" s="4">
        <f t="shared" si="2"/>
        <v>1.735165321</v>
      </c>
    </row>
    <row r="19868">
      <c r="A19868" s="1">
        <v>198.629994273185</v>
      </c>
      <c r="B19868" s="1">
        <v>142.55612</v>
      </c>
      <c r="C19868" s="1">
        <v>1.5617605</v>
      </c>
      <c r="D19868" s="1">
        <v>-0.34242812</v>
      </c>
      <c r="E19868" s="1">
        <v>1.759952</v>
      </c>
      <c r="F19868" s="4">
        <f t="shared" si="1"/>
        <v>0.1735289444</v>
      </c>
      <c r="G19868" s="4">
        <f t="shared" si="2"/>
        <v>1.734906679</v>
      </c>
    </row>
    <row r="19869">
      <c r="A19869" s="1">
        <v>198.640126109123</v>
      </c>
      <c r="B19869" s="1">
        <v>142.49135</v>
      </c>
      <c r="C19869" s="1">
        <v>1.5617872</v>
      </c>
      <c r="D19869" s="1">
        <v>-0.3875969</v>
      </c>
      <c r="E19869" s="1">
        <v>1.7591523</v>
      </c>
      <c r="F19869" s="4">
        <f t="shared" si="1"/>
        <v>0.1735319111</v>
      </c>
      <c r="G19869" s="4">
        <f t="shared" si="2"/>
        <v>1.734107049</v>
      </c>
    </row>
    <row r="19870">
      <c r="A19870" s="1">
        <v>198.649998545646</v>
      </c>
      <c r="B19870" s="1">
        <v>142.42087</v>
      </c>
      <c r="C19870" s="1">
        <v>1.5618272</v>
      </c>
      <c r="D19870" s="1">
        <v>-0.43276566</v>
      </c>
      <c r="E19870" s="1">
        <v>1.7582822</v>
      </c>
      <c r="F19870" s="4">
        <f t="shared" si="1"/>
        <v>0.1735363556</v>
      </c>
      <c r="G19870" s="4">
        <f t="shared" si="2"/>
        <v>1.733236926</v>
      </c>
    </row>
    <row r="19871">
      <c r="A19871" s="1">
        <v>198.660130381584</v>
      </c>
      <c r="B19871" s="1">
        <v>142.40753</v>
      </c>
      <c r="C19871" s="1">
        <v>1.5618939</v>
      </c>
      <c r="D19871" s="1">
        <v>-0.43520722</v>
      </c>
      <c r="E19871" s="1">
        <v>1.7581176</v>
      </c>
      <c r="F19871" s="4">
        <f t="shared" si="1"/>
        <v>0.1735437667</v>
      </c>
      <c r="G19871" s="4">
        <f t="shared" si="2"/>
        <v>1.733072235</v>
      </c>
    </row>
    <row r="19872">
      <c r="A19872" s="1">
        <v>198.67012488842</v>
      </c>
      <c r="B19872" s="1">
        <v>142.34088</v>
      </c>
      <c r="C19872" s="1">
        <v>1.5619872</v>
      </c>
      <c r="D19872" s="1">
        <v>-0.43764877</v>
      </c>
      <c r="E19872" s="1">
        <v>1.7572944</v>
      </c>
      <c r="F19872" s="4">
        <f t="shared" si="1"/>
        <v>0.1735541333</v>
      </c>
      <c r="G19872" s="4">
        <f t="shared" si="2"/>
        <v>1.732249395</v>
      </c>
    </row>
    <row r="19873">
      <c r="A19873" s="1">
        <v>198.680119395256</v>
      </c>
      <c r="B19873" s="1">
        <v>142.34468</v>
      </c>
      <c r="C19873" s="1">
        <v>1.5620805</v>
      </c>
      <c r="D19873" s="1">
        <v>-0.42788255</v>
      </c>
      <c r="E19873" s="1">
        <v>1.7573415</v>
      </c>
      <c r="F19873" s="4">
        <f t="shared" si="1"/>
        <v>0.1735645</v>
      </c>
      <c r="G19873" s="4">
        <f t="shared" si="2"/>
        <v>1.732296309</v>
      </c>
    </row>
    <row r="19874">
      <c r="A19874" s="1">
        <v>198.690007090568</v>
      </c>
      <c r="B19874" s="1">
        <v>142.34468</v>
      </c>
      <c r="C19874" s="1">
        <v>1.5621471</v>
      </c>
      <c r="D19874" s="1">
        <v>-0.41567478</v>
      </c>
      <c r="E19874" s="1">
        <v>1.7573415</v>
      </c>
      <c r="F19874" s="4">
        <f t="shared" si="1"/>
        <v>0.1735719</v>
      </c>
      <c r="G19874" s="4">
        <f t="shared" si="2"/>
        <v>1.732296309</v>
      </c>
    </row>
    <row r="19875">
      <c r="A19875" s="1">
        <v>198.700123667716</v>
      </c>
      <c r="B19875" s="1">
        <v>142.32564</v>
      </c>
      <c r="C19875" s="1">
        <v>1.5621872</v>
      </c>
      <c r="D19875" s="1">
        <v>-0.46206433</v>
      </c>
      <c r="E19875" s="1">
        <v>1.7571063</v>
      </c>
      <c r="F19875" s="4">
        <f t="shared" si="1"/>
        <v>0.1735763556</v>
      </c>
      <c r="G19875" s="4">
        <f t="shared" si="2"/>
        <v>1.732061247</v>
      </c>
    </row>
    <row r="19876">
      <c r="A19876" s="1">
        <v>198.710118174552</v>
      </c>
      <c r="B19876" s="1">
        <v>142.37326</v>
      </c>
      <c r="C19876" s="1">
        <v>1.5624537</v>
      </c>
      <c r="D19876" s="1">
        <v>-0.30092168</v>
      </c>
      <c r="E19876" s="1">
        <v>1.7576942</v>
      </c>
      <c r="F19876" s="4">
        <f t="shared" si="1"/>
        <v>0.1736059667</v>
      </c>
      <c r="G19876" s="4">
        <f t="shared" si="2"/>
        <v>1.732649148</v>
      </c>
    </row>
    <row r="19877">
      <c r="A19877" s="1">
        <v>198.720127940177</v>
      </c>
      <c r="B19877" s="1">
        <v>142.49898</v>
      </c>
      <c r="C19877" s="1">
        <v>1.562707</v>
      </c>
      <c r="D19877" s="1">
        <v>-0.08362327</v>
      </c>
      <c r="E19877" s="1">
        <v>1.7592465</v>
      </c>
      <c r="F19877" s="4">
        <f t="shared" si="1"/>
        <v>0.1736341111</v>
      </c>
      <c r="G19877" s="4">
        <f t="shared" si="2"/>
        <v>1.734201247</v>
      </c>
    </row>
    <row r="19878">
      <c r="A19878" s="1">
        <v>198.730000376701</v>
      </c>
      <c r="B19878" s="1">
        <v>142.58089</v>
      </c>
      <c r="C19878" s="1">
        <v>1.5626403</v>
      </c>
      <c r="D19878" s="1">
        <v>-0.24232437</v>
      </c>
      <c r="E19878" s="1">
        <v>1.7602576</v>
      </c>
      <c r="F19878" s="4">
        <f t="shared" si="1"/>
        <v>0.1736267</v>
      </c>
      <c r="G19878" s="4">
        <f t="shared" si="2"/>
        <v>1.735212481</v>
      </c>
    </row>
    <row r="19879">
      <c r="A19879" s="1">
        <v>198.740132212638</v>
      </c>
      <c r="B19879" s="1">
        <v>142.5885</v>
      </c>
      <c r="C19879" s="1">
        <v>1.5625737</v>
      </c>
      <c r="D19879" s="1">
        <v>-0.3863761</v>
      </c>
      <c r="E19879" s="1">
        <v>1.7603517</v>
      </c>
      <c r="F19879" s="4">
        <f t="shared" si="1"/>
        <v>0.1736193</v>
      </c>
      <c r="G19879" s="4">
        <f t="shared" si="2"/>
        <v>1.735306432</v>
      </c>
    </row>
    <row r="19880">
      <c r="A19880" s="1">
        <v>198.750126719474</v>
      </c>
      <c r="B19880" s="1">
        <v>142.50278</v>
      </c>
      <c r="C19880" s="1">
        <v>1.5626003</v>
      </c>
      <c r="D19880" s="1">
        <v>-0.44497344</v>
      </c>
      <c r="E19880" s="1">
        <v>1.7592933</v>
      </c>
      <c r="F19880" s="4">
        <f t="shared" si="1"/>
        <v>0.1736222556</v>
      </c>
      <c r="G19880" s="4">
        <f t="shared" si="2"/>
        <v>1.73424816</v>
      </c>
    </row>
    <row r="19881">
      <c r="A19881" s="1">
        <v>198.76012122631</v>
      </c>
      <c r="B19881" s="1">
        <v>142.44373</v>
      </c>
      <c r="C19881" s="1">
        <v>1.5626937</v>
      </c>
      <c r="D19881" s="1">
        <v>-0.436428</v>
      </c>
      <c r="E19881" s="1">
        <v>1.7585644</v>
      </c>
      <c r="F19881" s="4">
        <f t="shared" si="1"/>
        <v>0.1736326333</v>
      </c>
      <c r="G19881" s="4">
        <f t="shared" si="2"/>
        <v>1.733519148</v>
      </c>
    </row>
    <row r="19882">
      <c r="A19882" s="1">
        <v>198.770130991935</v>
      </c>
      <c r="B19882" s="1">
        <v>142.45326</v>
      </c>
      <c r="C19882" s="1">
        <v>1.5630935</v>
      </c>
      <c r="D19882" s="1">
        <v>-0.09338949</v>
      </c>
      <c r="E19882" s="1">
        <v>1.7586819</v>
      </c>
      <c r="F19882" s="4">
        <f t="shared" si="1"/>
        <v>0.1736770556</v>
      </c>
      <c r="G19882" s="4">
        <f t="shared" si="2"/>
        <v>1.733636802</v>
      </c>
    </row>
    <row r="19883">
      <c r="A19883" s="1">
        <v>198.780003428459</v>
      </c>
      <c r="B19883" s="1">
        <v>142.60184</v>
      </c>
      <c r="C19883" s="1">
        <v>1.5631735</v>
      </c>
      <c r="D19883" s="1">
        <v>-0.095831044</v>
      </c>
      <c r="E19883" s="1">
        <v>1.7605163</v>
      </c>
      <c r="F19883" s="4">
        <f t="shared" si="1"/>
        <v>0.1736859444</v>
      </c>
      <c r="G19883" s="4">
        <f t="shared" si="2"/>
        <v>1.735471123</v>
      </c>
    </row>
    <row r="19884">
      <c r="A19884" s="1">
        <v>198.790120005607</v>
      </c>
      <c r="B19884" s="1">
        <v>142.62088</v>
      </c>
      <c r="C19884" s="1">
        <v>1.5630935</v>
      </c>
      <c r="D19884" s="1">
        <v>-0.2679607</v>
      </c>
      <c r="E19884" s="1">
        <v>1.7607515</v>
      </c>
      <c r="F19884" s="4">
        <f t="shared" si="1"/>
        <v>0.1736770556</v>
      </c>
      <c r="G19884" s="4">
        <f t="shared" si="2"/>
        <v>1.735706185</v>
      </c>
    </row>
    <row r="19885">
      <c r="A19885" s="1">
        <v>198.799992442131</v>
      </c>
      <c r="B19885" s="1">
        <v>142.57898</v>
      </c>
      <c r="C19885" s="1">
        <v>1.5630935</v>
      </c>
      <c r="D19885" s="1">
        <v>-0.34120736</v>
      </c>
      <c r="E19885" s="1">
        <v>1.760234</v>
      </c>
      <c r="F19885" s="4">
        <f t="shared" si="1"/>
        <v>0.1736770556</v>
      </c>
      <c r="G19885" s="4">
        <f t="shared" si="2"/>
        <v>1.735188901</v>
      </c>
    </row>
    <row r="19886">
      <c r="A19886" s="1">
        <v>198.810124278068</v>
      </c>
      <c r="B19886" s="1">
        <v>142.53517</v>
      </c>
      <c r="C19886" s="1">
        <v>1.5631069</v>
      </c>
      <c r="D19886" s="1">
        <v>-0.41567478</v>
      </c>
      <c r="E19886" s="1">
        <v>1.7596933</v>
      </c>
      <c r="F19886" s="4">
        <f t="shared" si="1"/>
        <v>0.1736785444</v>
      </c>
      <c r="G19886" s="4">
        <f t="shared" si="2"/>
        <v>1.734648037</v>
      </c>
    </row>
    <row r="19887">
      <c r="A19887" s="1">
        <v>198.819996714591</v>
      </c>
      <c r="B19887" s="1">
        <v>142.4304</v>
      </c>
      <c r="C19887" s="1">
        <v>1.5631202</v>
      </c>
      <c r="D19887" s="1">
        <v>-0.4754929</v>
      </c>
      <c r="E19887" s="1">
        <v>1.7583998</v>
      </c>
      <c r="F19887" s="4">
        <f t="shared" si="1"/>
        <v>0.1736800222</v>
      </c>
      <c r="G19887" s="4">
        <f t="shared" si="2"/>
        <v>1.73335458</v>
      </c>
    </row>
    <row r="19888">
      <c r="A19888" s="1">
        <v>198.830006480216</v>
      </c>
      <c r="B19888" s="1">
        <v>142.44756</v>
      </c>
      <c r="C19888" s="1">
        <v>1.5635068</v>
      </c>
      <c r="D19888" s="1">
        <v>-0.15809071</v>
      </c>
      <c r="E19888" s="1">
        <v>1.7586114</v>
      </c>
      <c r="F19888" s="4">
        <f t="shared" si="1"/>
        <v>0.1737229778</v>
      </c>
      <c r="G19888" s="4">
        <f t="shared" si="2"/>
        <v>1.733566432</v>
      </c>
    </row>
    <row r="19889">
      <c r="A19889" s="1">
        <v>198.840123057365</v>
      </c>
      <c r="B19889" s="1">
        <v>142.60756</v>
      </c>
      <c r="C19889" s="1">
        <v>1.5638133</v>
      </c>
      <c r="D19889" s="1">
        <v>0.07385705</v>
      </c>
      <c r="E19889" s="1">
        <v>1.7605869</v>
      </c>
      <c r="F19889" s="4">
        <f t="shared" si="1"/>
        <v>0.1737570333</v>
      </c>
      <c r="G19889" s="4">
        <f t="shared" si="2"/>
        <v>1.735541741</v>
      </c>
    </row>
    <row r="19890">
      <c r="A19890" s="1">
        <v>198.849995493888</v>
      </c>
      <c r="B19890" s="1">
        <v>142.7047</v>
      </c>
      <c r="C19890" s="1">
        <v>1.5637867</v>
      </c>
      <c r="D19890" s="1">
        <v>-0.025025941</v>
      </c>
      <c r="E19890" s="1">
        <v>1.7617862</v>
      </c>
      <c r="F19890" s="4">
        <f t="shared" si="1"/>
        <v>0.1737540778</v>
      </c>
      <c r="G19890" s="4">
        <f t="shared" si="2"/>
        <v>1.736741</v>
      </c>
    </row>
    <row r="19891">
      <c r="A19891" s="1">
        <v>198.860005259513</v>
      </c>
      <c r="B19891" s="1">
        <v>142.72185</v>
      </c>
      <c r="C19891" s="1">
        <v>1.56376</v>
      </c>
      <c r="D19891" s="1">
        <v>-0.13977905</v>
      </c>
      <c r="E19891" s="1">
        <v>1.7619978</v>
      </c>
      <c r="F19891" s="4">
        <f t="shared" si="1"/>
        <v>0.1737511111</v>
      </c>
      <c r="G19891" s="4">
        <f t="shared" si="2"/>
        <v>1.736952728</v>
      </c>
    </row>
    <row r="19892">
      <c r="A19892" s="1">
        <v>198.870121836662</v>
      </c>
      <c r="B19892" s="1">
        <v>142.63612</v>
      </c>
      <c r="C19892" s="1">
        <v>1.5637867</v>
      </c>
      <c r="D19892" s="1">
        <v>-0.20081793</v>
      </c>
      <c r="E19892" s="1">
        <v>1.7609396</v>
      </c>
      <c r="F19892" s="4">
        <f t="shared" si="1"/>
        <v>0.1737540778</v>
      </c>
      <c r="G19892" s="4">
        <f t="shared" si="2"/>
        <v>1.735894333</v>
      </c>
    </row>
    <row r="19893">
      <c r="A19893" s="1">
        <v>198.879994273185</v>
      </c>
      <c r="B19893" s="1">
        <v>142.6266</v>
      </c>
      <c r="C19893" s="1">
        <v>1.5638133</v>
      </c>
      <c r="D19893" s="1">
        <v>-0.2459867</v>
      </c>
      <c r="E19893" s="1">
        <v>1.7608219</v>
      </c>
      <c r="F19893" s="4">
        <f t="shared" si="1"/>
        <v>0.1737570333</v>
      </c>
      <c r="G19893" s="4">
        <f t="shared" si="2"/>
        <v>1.735776802</v>
      </c>
    </row>
    <row r="19894">
      <c r="A19894" s="1">
        <v>198.89000403881</v>
      </c>
      <c r="B19894" s="1">
        <v>142.56183</v>
      </c>
      <c r="C19894" s="1">
        <v>1.5638534</v>
      </c>
      <c r="D19894" s="1">
        <v>-0.29237625</v>
      </c>
      <c r="E19894" s="1">
        <v>1.7600224</v>
      </c>
      <c r="F19894" s="4">
        <f t="shared" si="1"/>
        <v>0.1737614889</v>
      </c>
      <c r="G19894" s="4">
        <f t="shared" si="2"/>
        <v>1.734977173</v>
      </c>
    </row>
    <row r="19895">
      <c r="A19895" s="1">
        <v>198.899998545646</v>
      </c>
      <c r="B19895" s="1">
        <v>142.50278</v>
      </c>
      <c r="C19895" s="1">
        <v>1.56392</v>
      </c>
      <c r="D19895" s="1">
        <v>-0.29725936</v>
      </c>
      <c r="E19895" s="1">
        <v>1.7592933</v>
      </c>
      <c r="F19895" s="4">
        <f t="shared" si="1"/>
        <v>0.1737688889</v>
      </c>
      <c r="G19895" s="4">
        <f t="shared" si="2"/>
        <v>1.73424816</v>
      </c>
    </row>
    <row r="19896">
      <c r="A19896" s="1">
        <v>198.910130381584</v>
      </c>
      <c r="B19896" s="1">
        <v>142.5104</v>
      </c>
      <c r="C19896" s="1">
        <v>1.5640134</v>
      </c>
      <c r="D19896" s="1">
        <v>-0.28749314</v>
      </c>
      <c r="E19896" s="1">
        <v>1.7593874</v>
      </c>
      <c r="F19896" s="4">
        <f t="shared" si="1"/>
        <v>0.1737792667</v>
      </c>
      <c r="G19896" s="4">
        <f t="shared" si="2"/>
        <v>1.734342235</v>
      </c>
    </row>
    <row r="19897">
      <c r="A19897" s="1">
        <v>198.92012488842</v>
      </c>
      <c r="B19897" s="1">
        <v>142.47612</v>
      </c>
      <c r="C19897" s="1">
        <v>1.5641066</v>
      </c>
      <c r="D19897" s="1">
        <v>-0.27772692</v>
      </c>
      <c r="E19897" s="1">
        <v>1.7589642</v>
      </c>
      <c r="F19897" s="4">
        <f t="shared" si="1"/>
        <v>0.1737896222</v>
      </c>
      <c r="G19897" s="4">
        <f t="shared" si="2"/>
        <v>1.733919025</v>
      </c>
    </row>
    <row r="19898">
      <c r="A19898" s="1">
        <v>198.930119395256</v>
      </c>
      <c r="B19898" s="1">
        <v>142.50468</v>
      </c>
      <c r="C19898" s="1">
        <v>1.5641867</v>
      </c>
      <c r="D19898" s="1">
        <v>-0.26429835</v>
      </c>
      <c r="E19898" s="1">
        <v>1.7593169</v>
      </c>
      <c r="F19898" s="4">
        <f t="shared" si="1"/>
        <v>0.1737985222</v>
      </c>
      <c r="G19898" s="4">
        <f t="shared" si="2"/>
        <v>1.734271617</v>
      </c>
    </row>
    <row r="19899">
      <c r="A19899" s="1">
        <v>198.940129160881</v>
      </c>
      <c r="B19899" s="1">
        <v>142.47801</v>
      </c>
      <c r="C19899" s="1">
        <v>1.5642266</v>
      </c>
      <c r="D19899" s="1">
        <v>-0.3106879</v>
      </c>
      <c r="E19899" s="1">
        <v>1.7589877</v>
      </c>
      <c r="F19899" s="4">
        <f t="shared" si="1"/>
        <v>0.1738029556</v>
      </c>
      <c r="G19899" s="4">
        <f t="shared" si="2"/>
        <v>1.733942358</v>
      </c>
    </row>
    <row r="19900">
      <c r="A19900" s="1">
        <v>198.950001597404</v>
      </c>
      <c r="B19900" s="1">
        <v>142.43613</v>
      </c>
      <c r="C19900" s="1">
        <v>1.5642533</v>
      </c>
      <c r="D19900" s="1">
        <v>-0.37050602</v>
      </c>
      <c r="E19900" s="1">
        <v>1.7584703</v>
      </c>
      <c r="F19900" s="4">
        <f t="shared" si="1"/>
        <v>0.1738059222</v>
      </c>
      <c r="G19900" s="4">
        <f t="shared" si="2"/>
        <v>1.733425321</v>
      </c>
    </row>
    <row r="19901">
      <c r="A19901" s="1">
        <v>198.95999610424</v>
      </c>
      <c r="B19901" s="1">
        <v>142.44756</v>
      </c>
      <c r="C19901" s="1">
        <v>1.5642799</v>
      </c>
      <c r="D19901" s="1">
        <v>-0.41567478</v>
      </c>
      <c r="E19901" s="1">
        <v>1.7586114</v>
      </c>
      <c r="F19901" s="4">
        <f t="shared" si="1"/>
        <v>0.1738088778</v>
      </c>
      <c r="G19901" s="4">
        <f t="shared" si="2"/>
        <v>1.733566432</v>
      </c>
    </row>
    <row r="19902">
      <c r="A19902" s="1">
        <v>198.970127940177</v>
      </c>
      <c r="B19902" s="1">
        <v>142.38469</v>
      </c>
      <c r="C19902" s="1">
        <v>1.56432</v>
      </c>
      <c r="D19902" s="1">
        <v>-0.46328512</v>
      </c>
      <c r="E19902" s="1">
        <v>1.7578354</v>
      </c>
      <c r="F19902" s="4">
        <f t="shared" si="1"/>
        <v>0.1738133333</v>
      </c>
      <c r="G19902" s="4">
        <f t="shared" si="2"/>
        <v>1.732790259</v>
      </c>
    </row>
    <row r="19903">
      <c r="A19903" s="1">
        <v>198.980122447013</v>
      </c>
      <c r="B19903" s="1">
        <v>142.3923</v>
      </c>
      <c r="C19903" s="1">
        <v>1.5645999</v>
      </c>
      <c r="D19903" s="1">
        <v>-0.2728438</v>
      </c>
      <c r="E19903" s="1">
        <v>1.7579294</v>
      </c>
      <c r="F19903" s="4">
        <f t="shared" si="1"/>
        <v>0.1738444333</v>
      </c>
      <c r="G19903" s="4">
        <f t="shared" si="2"/>
        <v>1.73288421</v>
      </c>
    </row>
    <row r="19904">
      <c r="A19904" s="1">
        <v>198.990132212638</v>
      </c>
      <c r="B19904" s="1">
        <v>142.52184</v>
      </c>
      <c r="C19904" s="1">
        <v>1.5648798</v>
      </c>
      <c r="D19904" s="1">
        <v>-0.04089605</v>
      </c>
      <c r="E19904" s="1">
        <v>1.7595285</v>
      </c>
      <c r="F19904" s="4">
        <f t="shared" si="1"/>
        <v>0.1738755333</v>
      </c>
      <c r="G19904" s="4">
        <f t="shared" si="2"/>
        <v>1.734483469</v>
      </c>
    </row>
    <row r="19905">
      <c r="A19905" s="1">
        <v>199.000126719474</v>
      </c>
      <c r="B19905" s="1">
        <v>142.60184</v>
      </c>
      <c r="C19905" s="1">
        <v>1.5648265</v>
      </c>
      <c r="D19905" s="1">
        <v>-0.1861686</v>
      </c>
      <c r="E19905" s="1">
        <v>1.7605163</v>
      </c>
      <c r="F19905" s="4">
        <f t="shared" si="1"/>
        <v>0.1738696111</v>
      </c>
      <c r="G19905" s="4">
        <f t="shared" si="2"/>
        <v>1.735471123</v>
      </c>
    </row>
    <row r="19906">
      <c r="A19906" s="1">
        <v>199.009999155998</v>
      </c>
      <c r="B19906" s="1">
        <v>142.61327</v>
      </c>
      <c r="C19906" s="1">
        <v>1.5647864</v>
      </c>
      <c r="D19906" s="1">
        <v>-0.30214247</v>
      </c>
      <c r="E19906" s="1">
        <v>1.7606573</v>
      </c>
      <c r="F19906" s="4">
        <f t="shared" si="1"/>
        <v>0.1738651556</v>
      </c>
      <c r="G19906" s="4">
        <f t="shared" si="2"/>
        <v>1.735612235</v>
      </c>
    </row>
    <row r="19907">
      <c r="A19907" s="1">
        <v>199.019993662834</v>
      </c>
      <c r="B19907" s="1">
        <v>142.5447</v>
      </c>
      <c r="C19907" s="1">
        <v>1.5647999</v>
      </c>
      <c r="D19907" s="1">
        <v>-0.37538913</v>
      </c>
      <c r="E19907" s="1">
        <v>1.7598108</v>
      </c>
      <c r="F19907" s="4">
        <f t="shared" si="1"/>
        <v>0.1738666556</v>
      </c>
      <c r="G19907" s="4">
        <f t="shared" si="2"/>
        <v>1.734765691</v>
      </c>
    </row>
    <row r="19908">
      <c r="A19908" s="1">
        <v>199.030125498771</v>
      </c>
      <c r="B19908" s="1">
        <v>142.50468</v>
      </c>
      <c r="C19908" s="1">
        <v>1.5648131</v>
      </c>
      <c r="D19908" s="1">
        <v>-0.4486358</v>
      </c>
      <c r="E19908" s="1">
        <v>1.7593169</v>
      </c>
      <c r="F19908" s="4">
        <f t="shared" si="1"/>
        <v>0.1738681222</v>
      </c>
      <c r="G19908" s="4">
        <f t="shared" si="2"/>
        <v>1.734271617</v>
      </c>
    </row>
    <row r="19909">
      <c r="A19909" s="1">
        <v>199.039997935295</v>
      </c>
      <c r="B19909" s="1">
        <v>142.43993</v>
      </c>
      <c r="C19909" s="1">
        <v>1.5649197</v>
      </c>
      <c r="D19909" s="1">
        <v>-0.425441</v>
      </c>
      <c r="E19909" s="1">
        <v>1.7585174</v>
      </c>
      <c r="F19909" s="4">
        <f t="shared" si="1"/>
        <v>0.1738799667</v>
      </c>
      <c r="G19909" s="4">
        <f t="shared" si="2"/>
        <v>1.733472235</v>
      </c>
    </row>
    <row r="19910">
      <c r="A19910" s="1">
        <v>199.050129771232</v>
      </c>
      <c r="B19910" s="1">
        <v>142.46469</v>
      </c>
      <c r="C19910" s="1">
        <v>1.5653464</v>
      </c>
      <c r="D19910" s="1">
        <v>-0.070194714</v>
      </c>
      <c r="E19910" s="1">
        <v>1.758823</v>
      </c>
      <c r="F19910" s="4">
        <f t="shared" si="1"/>
        <v>0.1739273778</v>
      </c>
      <c r="G19910" s="4">
        <f t="shared" si="2"/>
        <v>1.733777914</v>
      </c>
    </row>
    <row r="19911">
      <c r="A19911" s="1">
        <v>199.060002207756</v>
      </c>
      <c r="B19911" s="1">
        <v>142.6628</v>
      </c>
      <c r="C19911" s="1">
        <v>1.5655063</v>
      </c>
      <c r="D19911" s="1">
        <v>0.038454495</v>
      </c>
      <c r="E19911" s="1">
        <v>1.7612687</v>
      </c>
      <c r="F19911" s="4">
        <f t="shared" si="1"/>
        <v>0.1739451444</v>
      </c>
      <c r="G19911" s="4">
        <f t="shared" si="2"/>
        <v>1.736223716</v>
      </c>
    </row>
    <row r="19912">
      <c r="A19912" s="1">
        <v>199.069996714591</v>
      </c>
      <c r="B19912" s="1">
        <v>142.67613</v>
      </c>
      <c r="C19912" s="1">
        <v>1.5654397</v>
      </c>
      <c r="D19912" s="1">
        <v>-0.1202466</v>
      </c>
      <c r="E19912" s="1">
        <v>1.7614335</v>
      </c>
      <c r="F19912" s="4">
        <f t="shared" si="1"/>
        <v>0.1739377444</v>
      </c>
      <c r="G19912" s="4">
        <f t="shared" si="2"/>
        <v>1.736388284</v>
      </c>
    </row>
    <row r="19913">
      <c r="A19913" s="1">
        <v>199.080128550529</v>
      </c>
      <c r="B19913" s="1">
        <v>142.67422</v>
      </c>
      <c r="C19913" s="1">
        <v>1.565453</v>
      </c>
      <c r="D19913" s="1">
        <v>-0.19349326</v>
      </c>
      <c r="E19913" s="1">
        <v>1.7614099</v>
      </c>
      <c r="F19913" s="4">
        <f t="shared" si="1"/>
        <v>0.1739392222</v>
      </c>
      <c r="G19913" s="4">
        <f t="shared" si="2"/>
        <v>1.736364704</v>
      </c>
    </row>
    <row r="19914">
      <c r="A19914" s="1">
        <v>199.090000987052</v>
      </c>
      <c r="B19914" s="1">
        <v>142.62088</v>
      </c>
      <c r="C19914" s="1">
        <v>1.5654798</v>
      </c>
      <c r="D19914" s="1">
        <v>-0.23744126</v>
      </c>
      <c r="E19914" s="1">
        <v>1.7607515</v>
      </c>
      <c r="F19914" s="4">
        <f t="shared" si="1"/>
        <v>0.1739422</v>
      </c>
      <c r="G19914" s="4">
        <f t="shared" si="2"/>
        <v>1.735706185</v>
      </c>
    </row>
    <row r="19915">
      <c r="A19915" s="1">
        <v>199.100117564201</v>
      </c>
      <c r="B19915" s="1">
        <v>142.55421</v>
      </c>
      <c r="C19915" s="1">
        <v>1.565493</v>
      </c>
      <c r="D19915" s="1">
        <v>-0.3119087</v>
      </c>
      <c r="E19915" s="1">
        <v>1.7599285</v>
      </c>
      <c r="F19915" s="4">
        <f t="shared" si="1"/>
        <v>0.1739436667</v>
      </c>
      <c r="G19915" s="4">
        <f t="shared" si="2"/>
        <v>1.734883099</v>
      </c>
    </row>
    <row r="19916">
      <c r="A19916" s="1">
        <v>199.110005259513</v>
      </c>
      <c r="B19916" s="1">
        <v>142.52184</v>
      </c>
      <c r="C19916" s="1">
        <v>1.5655197</v>
      </c>
      <c r="D19916" s="1">
        <v>-0.37172678</v>
      </c>
      <c r="E19916" s="1">
        <v>1.7595285</v>
      </c>
      <c r="F19916" s="4">
        <f t="shared" si="1"/>
        <v>0.1739466333</v>
      </c>
      <c r="G19916" s="4">
        <f t="shared" si="2"/>
        <v>1.734483469</v>
      </c>
    </row>
    <row r="19917">
      <c r="A19917" s="1">
        <v>199.120121836662</v>
      </c>
      <c r="B19917" s="1">
        <v>142.45515</v>
      </c>
      <c r="C19917" s="1">
        <v>1.5655863</v>
      </c>
      <c r="D19917" s="1">
        <v>-0.37538913</v>
      </c>
      <c r="E19917" s="1">
        <v>1.7587054</v>
      </c>
      <c r="F19917" s="4">
        <f t="shared" si="1"/>
        <v>0.1739540333</v>
      </c>
      <c r="G19917" s="4">
        <f t="shared" si="2"/>
        <v>1.733660136</v>
      </c>
    </row>
    <row r="19918">
      <c r="A19918" s="1">
        <v>199.129994273185</v>
      </c>
      <c r="B19918" s="1">
        <v>142.45515</v>
      </c>
      <c r="C19918" s="1">
        <v>1.565693</v>
      </c>
      <c r="D19918" s="1">
        <v>-0.34853202</v>
      </c>
      <c r="E19918" s="1">
        <v>1.7587054</v>
      </c>
      <c r="F19918" s="4">
        <f t="shared" si="1"/>
        <v>0.1739658889</v>
      </c>
      <c r="G19918" s="4">
        <f t="shared" si="2"/>
        <v>1.733660136</v>
      </c>
    </row>
    <row r="19919">
      <c r="A19919" s="1">
        <v>199.140126109123</v>
      </c>
      <c r="B19919" s="1">
        <v>142.45898</v>
      </c>
      <c r="C19919" s="1">
        <v>1.5658263</v>
      </c>
      <c r="D19919" s="1">
        <v>-0.28138924</v>
      </c>
      <c r="E19919" s="1">
        <v>1.7587526</v>
      </c>
      <c r="F19919" s="4">
        <f t="shared" si="1"/>
        <v>0.1739807</v>
      </c>
      <c r="G19919" s="4">
        <f t="shared" si="2"/>
        <v>1.73370742</v>
      </c>
    </row>
    <row r="19920">
      <c r="A19920" s="1">
        <v>199.149998545646</v>
      </c>
      <c r="B19920" s="1">
        <v>142.47992</v>
      </c>
      <c r="C19920" s="1">
        <v>1.5659329</v>
      </c>
      <c r="D19920" s="1">
        <v>-0.25575292</v>
      </c>
      <c r="E19920" s="1">
        <v>1.7590113</v>
      </c>
      <c r="F19920" s="4">
        <f t="shared" si="1"/>
        <v>0.1739925444</v>
      </c>
      <c r="G19920" s="4">
        <f t="shared" si="2"/>
        <v>1.733965938</v>
      </c>
    </row>
    <row r="19921">
      <c r="A19921" s="1">
        <v>199.160130381584</v>
      </c>
      <c r="B19921" s="1">
        <v>142.52374</v>
      </c>
      <c r="C19921" s="1">
        <v>1.5659863</v>
      </c>
      <c r="D19921" s="1">
        <v>-0.28505158</v>
      </c>
      <c r="E19921" s="1">
        <v>1.7595521</v>
      </c>
      <c r="F19921" s="4">
        <f t="shared" si="1"/>
        <v>0.1739984778</v>
      </c>
      <c r="G19921" s="4">
        <f t="shared" si="2"/>
        <v>1.734506926</v>
      </c>
    </row>
    <row r="19922">
      <c r="A19922" s="1">
        <v>199.170002818107</v>
      </c>
      <c r="B19922" s="1">
        <v>142.47992</v>
      </c>
      <c r="C19922" s="1">
        <v>1.5659863</v>
      </c>
      <c r="D19922" s="1">
        <v>-0.35829824</v>
      </c>
      <c r="E19922" s="1">
        <v>1.7590113</v>
      </c>
      <c r="F19922" s="4">
        <f t="shared" si="1"/>
        <v>0.1739984778</v>
      </c>
      <c r="G19922" s="4">
        <f t="shared" si="2"/>
        <v>1.733965938</v>
      </c>
    </row>
    <row r="19923">
      <c r="A19923" s="1">
        <v>199.180119395256</v>
      </c>
      <c r="B19923" s="1">
        <v>142.44945</v>
      </c>
      <c r="C19923" s="1">
        <v>1.5659995</v>
      </c>
      <c r="D19923" s="1">
        <v>-0.4315449</v>
      </c>
      <c r="E19923" s="1">
        <v>1.7586349</v>
      </c>
      <c r="F19923" s="4">
        <f t="shared" si="1"/>
        <v>0.1739999444</v>
      </c>
      <c r="G19923" s="4">
        <f t="shared" si="2"/>
        <v>1.733589765</v>
      </c>
    </row>
    <row r="19924">
      <c r="A19924" s="1">
        <v>199.190129160881</v>
      </c>
      <c r="B19924" s="1">
        <v>142.41325</v>
      </c>
      <c r="C19924" s="1">
        <v>1.5661461</v>
      </c>
      <c r="D19924" s="1">
        <v>-0.39370078</v>
      </c>
      <c r="E19924" s="1">
        <v>1.7581881</v>
      </c>
      <c r="F19924" s="4">
        <f t="shared" si="1"/>
        <v>0.1740162333</v>
      </c>
      <c r="G19924" s="4">
        <f t="shared" si="2"/>
        <v>1.733142852</v>
      </c>
    </row>
    <row r="19925">
      <c r="A19925" s="1">
        <v>199.200123667716</v>
      </c>
      <c r="B19925" s="1">
        <v>142.48946</v>
      </c>
      <c r="C19925" s="1">
        <v>1.5665194</v>
      </c>
      <c r="D19925" s="1">
        <v>-0.05188305</v>
      </c>
      <c r="E19925" s="1">
        <v>1.7591289</v>
      </c>
      <c r="F19925" s="4">
        <f t="shared" si="1"/>
        <v>0.1740577111</v>
      </c>
      <c r="G19925" s="4">
        <f t="shared" si="2"/>
        <v>1.734083716</v>
      </c>
    </row>
    <row r="19926">
      <c r="A19926" s="1">
        <v>199.210118174552</v>
      </c>
      <c r="B19926" s="1">
        <v>142.61517</v>
      </c>
      <c r="C19926" s="1">
        <v>1.5665327</v>
      </c>
      <c r="D19926" s="1">
        <v>-0.11170115</v>
      </c>
      <c r="E19926" s="1">
        <v>1.7606808</v>
      </c>
      <c r="F19926" s="4">
        <f t="shared" si="1"/>
        <v>0.1740591889</v>
      </c>
      <c r="G19926" s="4">
        <f t="shared" si="2"/>
        <v>1.735635691</v>
      </c>
    </row>
    <row r="19927">
      <c r="A19927" s="1">
        <v>199.220127940177</v>
      </c>
      <c r="B19927" s="1">
        <v>142.59232</v>
      </c>
      <c r="C19927" s="1">
        <v>1.5664394</v>
      </c>
      <c r="D19927" s="1">
        <v>-0.3119087</v>
      </c>
      <c r="E19927" s="1">
        <v>1.7603987</v>
      </c>
      <c r="F19927" s="4">
        <f t="shared" si="1"/>
        <v>0.1740488222</v>
      </c>
      <c r="G19927" s="4">
        <f t="shared" si="2"/>
        <v>1.735353593</v>
      </c>
    </row>
    <row r="19928">
      <c r="A19928" s="1">
        <v>199.230000376701</v>
      </c>
      <c r="B19928" s="1">
        <v>142.58469</v>
      </c>
      <c r="C19928" s="1">
        <v>1.5664527</v>
      </c>
      <c r="D19928" s="1">
        <v>-0.37172678</v>
      </c>
      <c r="E19928" s="1">
        <v>1.7603046</v>
      </c>
      <c r="F19928" s="4">
        <f t="shared" si="1"/>
        <v>0.1740503</v>
      </c>
      <c r="G19928" s="4">
        <f t="shared" si="2"/>
        <v>1.735259395</v>
      </c>
    </row>
    <row r="19929">
      <c r="A19929" s="1">
        <v>199.240132212638</v>
      </c>
      <c r="B19929" s="1">
        <v>142.52563</v>
      </c>
      <c r="C19929" s="1">
        <v>1.5664661</v>
      </c>
      <c r="D19929" s="1">
        <v>-0.44619423</v>
      </c>
      <c r="E19929" s="1">
        <v>1.7595756</v>
      </c>
      <c r="F19929" s="4">
        <f t="shared" si="1"/>
        <v>0.1740517889</v>
      </c>
      <c r="G19929" s="4">
        <f t="shared" si="2"/>
        <v>1.734530259</v>
      </c>
    </row>
    <row r="19930">
      <c r="A19930" s="1">
        <v>199.250126719474</v>
      </c>
      <c r="B19930" s="1">
        <v>142.43993</v>
      </c>
      <c r="C19930" s="1">
        <v>1.5665593</v>
      </c>
      <c r="D19930" s="1">
        <v>-0.436428</v>
      </c>
      <c r="E19930" s="1">
        <v>1.7585174</v>
      </c>
      <c r="F19930" s="4">
        <f t="shared" si="1"/>
        <v>0.1740621444</v>
      </c>
      <c r="G19930" s="4">
        <f t="shared" si="2"/>
        <v>1.733472235</v>
      </c>
    </row>
    <row r="19931">
      <c r="A19931" s="1">
        <v>199.259999155998</v>
      </c>
      <c r="B19931" s="1">
        <v>142.50278</v>
      </c>
      <c r="C19931" s="1">
        <v>1.5669726</v>
      </c>
      <c r="D19931" s="1">
        <v>-0.08118171</v>
      </c>
      <c r="E19931" s="1">
        <v>1.7592933</v>
      </c>
      <c r="F19931" s="4">
        <f t="shared" si="1"/>
        <v>0.1741080667</v>
      </c>
      <c r="G19931" s="4">
        <f t="shared" si="2"/>
        <v>1.73424816</v>
      </c>
    </row>
    <row r="19932">
      <c r="A19932" s="1">
        <v>199.270130991935</v>
      </c>
      <c r="B19932" s="1">
        <v>142.60945</v>
      </c>
      <c r="C19932" s="1">
        <v>1.5670927</v>
      </c>
      <c r="D19932" s="1">
        <v>-0.028688274</v>
      </c>
      <c r="E19932" s="1">
        <v>1.7606103</v>
      </c>
      <c r="F19932" s="4">
        <f t="shared" si="1"/>
        <v>0.1741214111</v>
      </c>
      <c r="G19932" s="4">
        <f t="shared" si="2"/>
        <v>1.735565074</v>
      </c>
    </row>
    <row r="19933">
      <c r="A19933" s="1">
        <v>199.280003428459</v>
      </c>
      <c r="B19933" s="1">
        <v>142.71233</v>
      </c>
      <c r="C19933" s="1">
        <v>1.5670259</v>
      </c>
      <c r="D19933" s="1">
        <v>-0.18738937</v>
      </c>
      <c r="E19933" s="1">
        <v>1.7618803</v>
      </c>
      <c r="F19933" s="4">
        <f t="shared" si="1"/>
        <v>0.1741139889</v>
      </c>
      <c r="G19933" s="4">
        <f t="shared" si="2"/>
        <v>1.736835198</v>
      </c>
    </row>
    <row r="19934">
      <c r="A19934" s="1">
        <v>199.290120005607</v>
      </c>
      <c r="B19934" s="1">
        <v>142.65707</v>
      </c>
      <c r="C19934" s="1">
        <v>1.5670394</v>
      </c>
      <c r="D19934" s="1">
        <v>-0.2618568</v>
      </c>
      <c r="E19934" s="1">
        <v>1.7611983</v>
      </c>
      <c r="F19934" s="4">
        <f t="shared" si="1"/>
        <v>0.1741154889</v>
      </c>
      <c r="G19934" s="4">
        <f t="shared" si="2"/>
        <v>1.736152975</v>
      </c>
    </row>
    <row r="19935">
      <c r="A19935" s="1">
        <v>199.299992442131</v>
      </c>
      <c r="B19935" s="1">
        <v>142.59612</v>
      </c>
      <c r="C19935" s="1">
        <v>1.567066</v>
      </c>
      <c r="D19935" s="1">
        <v>-0.32045412</v>
      </c>
      <c r="E19935" s="1">
        <v>1.7604457</v>
      </c>
      <c r="F19935" s="4">
        <f t="shared" si="1"/>
        <v>0.1741184444</v>
      </c>
      <c r="G19935" s="4">
        <f t="shared" si="2"/>
        <v>1.735400506</v>
      </c>
    </row>
    <row r="19936">
      <c r="A19936" s="1">
        <v>199.310124278068</v>
      </c>
      <c r="B19936" s="1">
        <v>142.56946</v>
      </c>
      <c r="C19936" s="1">
        <v>1.5670793</v>
      </c>
      <c r="D19936" s="1">
        <v>-0.37905145</v>
      </c>
      <c r="E19936" s="1">
        <v>1.7601165</v>
      </c>
      <c r="F19936" s="4">
        <f t="shared" si="1"/>
        <v>0.1741199222</v>
      </c>
      <c r="G19936" s="4">
        <f t="shared" si="2"/>
        <v>1.73507137</v>
      </c>
    </row>
    <row r="19937">
      <c r="A19937" s="1">
        <v>199.320118784904</v>
      </c>
      <c r="B19937" s="1">
        <v>142.47801</v>
      </c>
      <c r="C19937" s="1">
        <v>1.5671059</v>
      </c>
      <c r="D19937" s="1">
        <v>-0.43886957</v>
      </c>
      <c r="E19937" s="1">
        <v>1.7589877</v>
      </c>
      <c r="F19937" s="4">
        <f t="shared" si="1"/>
        <v>0.1741228778</v>
      </c>
      <c r="G19937" s="4">
        <f t="shared" si="2"/>
        <v>1.733942358</v>
      </c>
    </row>
    <row r="19938">
      <c r="A19938" s="1">
        <v>199.330006480216</v>
      </c>
      <c r="B19938" s="1">
        <v>142.45898</v>
      </c>
      <c r="C19938" s="1">
        <v>1.5671726</v>
      </c>
      <c r="D19938" s="1">
        <v>-0.44375268</v>
      </c>
      <c r="E19938" s="1">
        <v>1.7587526</v>
      </c>
      <c r="F19938" s="4">
        <f t="shared" si="1"/>
        <v>0.1741302889</v>
      </c>
      <c r="G19938" s="4">
        <f t="shared" si="2"/>
        <v>1.73370742</v>
      </c>
    </row>
    <row r="19939">
      <c r="A19939" s="1">
        <v>199.340123057365</v>
      </c>
      <c r="B19939" s="1">
        <v>142.50089</v>
      </c>
      <c r="C19939" s="1">
        <v>1.5676259</v>
      </c>
      <c r="D19939" s="1">
        <v>-0.07263627</v>
      </c>
      <c r="E19939" s="1">
        <v>1.7592698</v>
      </c>
      <c r="F19939" s="4">
        <f t="shared" si="1"/>
        <v>0.1741806556</v>
      </c>
      <c r="G19939" s="4">
        <f t="shared" si="2"/>
        <v>1.734224827</v>
      </c>
    </row>
    <row r="19940">
      <c r="A19940" s="1">
        <v>199.349995493888</v>
      </c>
      <c r="B19940" s="1">
        <v>142.65898</v>
      </c>
      <c r="C19940" s="1">
        <v>1.5678657</v>
      </c>
      <c r="D19940" s="1">
        <v>0.10315571</v>
      </c>
      <c r="E19940" s="1">
        <v>1.7612219</v>
      </c>
      <c r="F19940" s="4">
        <f t="shared" si="1"/>
        <v>0.1742073</v>
      </c>
      <c r="G19940" s="4">
        <f t="shared" si="2"/>
        <v>1.736176556</v>
      </c>
    </row>
    <row r="19941">
      <c r="A19941" s="1">
        <v>199.360005259513</v>
      </c>
      <c r="B19941" s="1">
        <v>142.77518</v>
      </c>
      <c r="C19941" s="1">
        <v>1.5677991</v>
      </c>
      <c r="D19941" s="1">
        <v>-0.025025941</v>
      </c>
      <c r="E19941" s="1">
        <v>1.7626562</v>
      </c>
      <c r="F19941" s="4">
        <f t="shared" si="1"/>
        <v>0.1741999</v>
      </c>
      <c r="G19941" s="4">
        <f t="shared" si="2"/>
        <v>1.737611123</v>
      </c>
    </row>
    <row r="19942">
      <c r="A19942" s="1">
        <v>199.369999766349</v>
      </c>
      <c r="B19942" s="1">
        <v>142.7447</v>
      </c>
      <c r="C19942" s="1">
        <v>1.5677857</v>
      </c>
      <c r="D19942" s="1">
        <v>-0.14099982</v>
      </c>
      <c r="E19942" s="1">
        <v>1.7622801</v>
      </c>
      <c r="F19942" s="4">
        <f t="shared" si="1"/>
        <v>0.1741984111</v>
      </c>
      <c r="G19942" s="4">
        <f t="shared" si="2"/>
        <v>1.737234827</v>
      </c>
    </row>
    <row r="19943">
      <c r="A19943" s="1">
        <v>199.380131602287</v>
      </c>
      <c r="B19943" s="1">
        <v>142.75423</v>
      </c>
      <c r="C19943" s="1">
        <v>1.5678257</v>
      </c>
      <c r="D19943" s="1">
        <v>-0.1861686</v>
      </c>
      <c r="E19943" s="1">
        <v>1.7623978</v>
      </c>
      <c r="F19943" s="4">
        <f t="shared" si="1"/>
        <v>0.1742028556</v>
      </c>
      <c r="G19943" s="4">
        <f t="shared" si="2"/>
        <v>1.737352481</v>
      </c>
    </row>
    <row r="19944">
      <c r="A19944" s="1">
        <v>199.39000403881</v>
      </c>
      <c r="B19944" s="1">
        <v>142.6647</v>
      </c>
      <c r="C19944" s="1">
        <v>1.5678391</v>
      </c>
      <c r="D19944" s="1">
        <v>-0.2459867</v>
      </c>
      <c r="E19944" s="1">
        <v>1.7612923</v>
      </c>
      <c r="F19944" s="4">
        <f t="shared" si="1"/>
        <v>0.1742043444</v>
      </c>
      <c r="G19944" s="4">
        <f t="shared" si="2"/>
        <v>1.736247173</v>
      </c>
    </row>
    <row r="19945">
      <c r="A19945" s="1">
        <v>199.400120615959</v>
      </c>
      <c r="B19945" s="1">
        <v>142.59422</v>
      </c>
      <c r="C19945" s="1">
        <v>1.5678791</v>
      </c>
      <c r="D19945" s="1">
        <v>-0.29115546</v>
      </c>
      <c r="E19945" s="1">
        <v>1.7604223</v>
      </c>
      <c r="F19945" s="4">
        <f t="shared" si="1"/>
        <v>0.1742087889</v>
      </c>
      <c r="G19945" s="4">
        <f t="shared" si="2"/>
        <v>1.735377049</v>
      </c>
    </row>
    <row r="19946">
      <c r="A19946" s="1">
        <v>199.410130381584</v>
      </c>
      <c r="B19946" s="1">
        <v>142.5828</v>
      </c>
      <c r="C19946" s="1">
        <v>1.5679457</v>
      </c>
      <c r="D19946" s="1">
        <v>-0.293597</v>
      </c>
      <c r="E19946" s="1">
        <v>1.7602812</v>
      </c>
      <c r="F19946" s="4">
        <f t="shared" si="1"/>
        <v>0.1742161889</v>
      </c>
      <c r="G19946" s="4">
        <f t="shared" si="2"/>
        <v>1.735236062</v>
      </c>
    </row>
    <row r="19947">
      <c r="A19947" s="1">
        <v>199.420002818107</v>
      </c>
      <c r="B19947" s="1">
        <v>142.52374</v>
      </c>
      <c r="C19947" s="1">
        <v>1.5680257</v>
      </c>
      <c r="D19947" s="1">
        <v>-0.29725936</v>
      </c>
      <c r="E19947" s="1">
        <v>1.7595521</v>
      </c>
      <c r="F19947" s="4">
        <f t="shared" si="1"/>
        <v>0.1742250778</v>
      </c>
      <c r="G19947" s="4">
        <f t="shared" si="2"/>
        <v>1.734506926</v>
      </c>
    </row>
    <row r="19948">
      <c r="A19948" s="1">
        <v>199.430119395256</v>
      </c>
      <c r="B19948" s="1">
        <v>142.53136</v>
      </c>
      <c r="C19948" s="1">
        <v>1.568119</v>
      </c>
      <c r="D19948" s="1">
        <v>-0.28627235</v>
      </c>
      <c r="E19948" s="1">
        <v>1.759646</v>
      </c>
      <c r="F19948" s="4">
        <f t="shared" si="1"/>
        <v>0.1742354444</v>
      </c>
      <c r="G19948" s="4">
        <f t="shared" si="2"/>
        <v>1.734601</v>
      </c>
    </row>
    <row r="19949">
      <c r="A19949" s="1">
        <v>199.440007090568</v>
      </c>
      <c r="B19949" s="1">
        <v>142.5142</v>
      </c>
      <c r="C19949" s="1">
        <v>1.5681725</v>
      </c>
      <c r="D19949" s="1">
        <v>-0.30092168</v>
      </c>
      <c r="E19949" s="1">
        <v>1.7594345</v>
      </c>
      <c r="F19949" s="4">
        <f t="shared" si="1"/>
        <v>0.1742413889</v>
      </c>
      <c r="G19949" s="4">
        <f t="shared" si="2"/>
        <v>1.734389148</v>
      </c>
    </row>
    <row r="19950">
      <c r="A19950" s="1">
        <v>199.450001597404</v>
      </c>
      <c r="B19950" s="1">
        <v>142.48755</v>
      </c>
      <c r="C19950" s="1">
        <v>1.568199</v>
      </c>
      <c r="D19950" s="1">
        <v>-0.36196056</v>
      </c>
      <c r="E19950" s="1">
        <v>1.7591053</v>
      </c>
      <c r="F19950" s="4">
        <f t="shared" si="1"/>
        <v>0.1742443333</v>
      </c>
      <c r="G19950" s="4">
        <f t="shared" si="2"/>
        <v>1.734060136</v>
      </c>
    </row>
    <row r="19951">
      <c r="A19951" s="1">
        <v>199.460118174552</v>
      </c>
      <c r="B19951" s="1">
        <v>142.48183</v>
      </c>
      <c r="C19951" s="1">
        <v>1.5682124</v>
      </c>
      <c r="D19951" s="1">
        <v>-0.43520722</v>
      </c>
      <c r="E19951" s="1">
        <v>1.7590346</v>
      </c>
      <c r="F19951" s="4">
        <f t="shared" si="1"/>
        <v>0.1742458222</v>
      </c>
      <c r="G19951" s="4">
        <f t="shared" si="2"/>
        <v>1.733989519</v>
      </c>
    </row>
    <row r="19952">
      <c r="A19952" s="1">
        <v>199.470127940177</v>
      </c>
      <c r="B19952" s="1">
        <v>142.42659</v>
      </c>
      <c r="C19952" s="1">
        <v>1.568279</v>
      </c>
      <c r="D19952" s="1">
        <v>-0.4535189</v>
      </c>
      <c r="E19952" s="1">
        <v>1.7583526</v>
      </c>
      <c r="F19952" s="4">
        <f t="shared" si="1"/>
        <v>0.1742532222</v>
      </c>
      <c r="G19952" s="4">
        <f t="shared" si="2"/>
        <v>1.733307543</v>
      </c>
    </row>
    <row r="19953">
      <c r="A19953" s="1">
        <v>199.480122447013</v>
      </c>
      <c r="B19953" s="1">
        <v>142.46088</v>
      </c>
      <c r="C19953" s="1">
        <v>1.5686655</v>
      </c>
      <c r="D19953" s="1">
        <v>-0.13977905</v>
      </c>
      <c r="E19953" s="1">
        <v>1.7587761</v>
      </c>
      <c r="F19953" s="4">
        <f t="shared" si="1"/>
        <v>0.1742961667</v>
      </c>
      <c r="G19953" s="4">
        <f t="shared" si="2"/>
        <v>1.733730877</v>
      </c>
    </row>
    <row r="19954">
      <c r="A19954" s="1">
        <v>199.489994883537</v>
      </c>
      <c r="B19954" s="1">
        <v>142.59232</v>
      </c>
      <c r="C19954" s="1">
        <v>1.5688388</v>
      </c>
      <c r="D19954" s="1">
        <v>-0.017701276</v>
      </c>
      <c r="E19954" s="1">
        <v>1.7603987</v>
      </c>
      <c r="F19954" s="4">
        <f t="shared" si="1"/>
        <v>0.1743154222</v>
      </c>
      <c r="G19954" s="4">
        <f t="shared" si="2"/>
        <v>1.735353593</v>
      </c>
    </row>
    <row r="19955">
      <c r="A19955" s="1">
        <v>199.500126719474</v>
      </c>
      <c r="B19955" s="1">
        <v>142.64755</v>
      </c>
      <c r="C19955" s="1">
        <v>1.5687722</v>
      </c>
      <c r="D19955" s="1">
        <v>-0.17640238</v>
      </c>
      <c r="E19955" s="1">
        <v>1.7610807</v>
      </c>
      <c r="F19955" s="4">
        <f t="shared" si="1"/>
        <v>0.1743080222</v>
      </c>
      <c r="G19955" s="4">
        <f t="shared" si="2"/>
        <v>1.736035444</v>
      </c>
    </row>
    <row r="19956">
      <c r="A19956" s="1">
        <v>199.51012122631</v>
      </c>
      <c r="B19956" s="1">
        <v>142.65327</v>
      </c>
      <c r="C19956" s="1">
        <v>1.5687722</v>
      </c>
      <c r="D19956" s="1">
        <v>-0.2630776</v>
      </c>
      <c r="E19956" s="1">
        <v>1.7611512</v>
      </c>
      <c r="F19956" s="4">
        <f t="shared" si="1"/>
        <v>0.1743080222</v>
      </c>
      <c r="G19956" s="4">
        <f t="shared" si="2"/>
        <v>1.736106062</v>
      </c>
    </row>
    <row r="19957">
      <c r="A19957" s="1">
        <v>199.519993662834</v>
      </c>
      <c r="B19957" s="1">
        <v>142.57516</v>
      </c>
      <c r="C19957" s="1">
        <v>1.5687855</v>
      </c>
      <c r="D19957" s="1">
        <v>-0.32289568</v>
      </c>
      <c r="E19957" s="1">
        <v>1.7601871</v>
      </c>
      <c r="F19957" s="4">
        <f t="shared" si="1"/>
        <v>0.1743095</v>
      </c>
      <c r="G19957" s="4">
        <f t="shared" si="2"/>
        <v>1.735141741</v>
      </c>
    </row>
    <row r="19958">
      <c r="A19958" s="1">
        <v>199.530003428459</v>
      </c>
      <c r="B19958" s="1">
        <v>142.56374</v>
      </c>
      <c r="C19958" s="1">
        <v>1.5687988</v>
      </c>
      <c r="D19958" s="1">
        <v>-0.39614233</v>
      </c>
      <c r="E19958" s="1">
        <v>1.760046</v>
      </c>
      <c r="F19958" s="4">
        <f t="shared" si="1"/>
        <v>0.1743109778</v>
      </c>
      <c r="G19958" s="4">
        <f t="shared" si="2"/>
        <v>1.735000753</v>
      </c>
    </row>
    <row r="19959">
      <c r="A19959" s="1">
        <v>199.539997935295</v>
      </c>
      <c r="B19959" s="1">
        <v>142.48946</v>
      </c>
      <c r="C19959" s="1">
        <v>1.5688255</v>
      </c>
      <c r="D19959" s="1">
        <v>-0.47060978</v>
      </c>
      <c r="E19959" s="1">
        <v>1.7591289</v>
      </c>
      <c r="F19959" s="4">
        <f t="shared" si="1"/>
        <v>0.1743139444</v>
      </c>
      <c r="G19959" s="4">
        <f t="shared" si="2"/>
        <v>1.734083716</v>
      </c>
    </row>
    <row r="19960">
      <c r="A19960" s="1">
        <v>199.549992442131</v>
      </c>
      <c r="B19960" s="1">
        <v>142.46658</v>
      </c>
      <c r="C19960" s="1">
        <v>1.5691855</v>
      </c>
      <c r="D19960" s="1">
        <v>-0.15686993</v>
      </c>
      <c r="E19960" s="1">
        <v>1.7588465</v>
      </c>
      <c r="F19960" s="4">
        <f t="shared" si="1"/>
        <v>0.1743539444</v>
      </c>
      <c r="G19960" s="4">
        <f t="shared" si="2"/>
        <v>1.733801247</v>
      </c>
    </row>
    <row r="19961">
      <c r="A19961" s="1">
        <v>199.560124278068</v>
      </c>
      <c r="B19961" s="1">
        <v>142.6685</v>
      </c>
      <c r="C19961" s="1">
        <v>1.5695187</v>
      </c>
      <c r="D19961" s="1">
        <v>0.0872856</v>
      </c>
      <c r="E19961" s="1">
        <v>1.7613394</v>
      </c>
      <c r="F19961" s="4">
        <f t="shared" si="1"/>
        <v>0.1743909667</v>
      </c>
      <c r="G19961" s="4">
        <f t="shared" si="2"/>
        <v>1.736294086</v>
      </c>
    </row>
    <row r="19962">
      <c r="A19962" s="1">
        <v>199.569996714591</v>
      </c>
      <c r="B19962" s="1">
        <v>142.77899</v>
      </c>
      <c r="C19962" s="1">
        <v>1.5694921</v>
      </c>
      <c r="D19962" s="5">
        <v>6.103888E-4</v>
      </c>
      <c r="E19962" s="1">
        <v>1.7627033</v>
      </c>
      <c r="F19962" s="4">
        <f t="shared" si="1"/>
        <v>0.1743880111</v>
      </c>
      <c r="G19962" s="4">
        <f t="shared" si="2"/>
        <v>1.73765816</v>
      </c>
    </row>
    <row r="19963">
      <c r="A19963" s="1">
        <v>199.580128550529</v>
      </c>
      <c r="B19963" s="1">
        <v>142.80566</v>
      </c>
      <c r="C19963" s="1">
        <v>1.5694654</v>
      </c>
      <c r="D19963" s="1">
        <v>-0.11414271</v>
      </c>
      <c r="E19963" s="1">
        <v>1.7630326</v>
      </c>
      <c r="F19963" s="4">
        <f t="shared" si="1"/>
        <v>0.1743850444</v>
      </c>
      <c r="G19963" s="4">
        <f t="shared" si="2"/>
        <v>1.73798742</v>
      </c>
    </row>
    <row r="19964">
      <c r="A19964" s="1">
        <v>199.590000987052</v>
      </c>
      <c r="B19964" s="1">
        <v>142.72755</v>
      </c>
      <c r="C19964" s="1">
        <v>1.5694921</v>
      </c>
      <c r="D19964" s="1">
        <v>-0.1751816</v>
      </c>
      <c r="E19964" s="1">
        <v>1.7620683</v>
      </c>
      <c r="F19964" s="4">
        <f t="shared" si="1"/>
        <v>0.1743880111</v>
      </c>
      <c r="G19964" s="4">
        <f t="shared" si="2"/>
        <v>1.737023099</v>
      </c>
    </row>
    <row r="19965">
      <c r="A19965" s="1">
        <v>199.599995493888</v>
      </c>
      <c r="B19965" s="1">
        <v>142.65898</v>
      </c>
      <c r="C19965" s="1">
        <v>1.5695187</v>
      </c>
      <c r="D19965" s="1">
        <v>-0.22035037</v>
      </c>
      <c r="E19965" s="1">
        <v>1.7612219</v>
      </c>
      <c r="F19965" s="4">
        <f t="shared" si="1"/>
        <v>0.1743909667</v>
      </c>
      <c r="G19965" s="4">
        <f t="shared" si="2"/>
        <v>1.736176556</v>
      </c>
    </row>
    <row r="19966">
      <c r="A19966" s="1">
        <v>199.610005259513</v>
      </c>
      <c r="B19966" s="1">
        <v>142.63994</v>
      </c>
      <c r="C19966" s="1">
        <v>1.5695586</v>
      </c>
      <c r="D19966" s="1">
        <v>-0.2667399</v>
      </c>
      <c r="E19966" s="1">
        <v>1.7609867</v>
      </c>
      <c r="F19966" s="4">
        <f t="shared" si="1"/>
        <v>0.1743954</v>
      </c>
      <c r="G19966" s="4">
        <f t="shared" si="2"/>
        <v>1.735941494</v>
      </c>
    </row>
    <row r="19967">
      <c r="A19967" s="1">
        <v>199.619999766349</v>
      </c>
      <c r="B19967" s="1">
        <v>142.52754</v>
      </c>
      <c r="C19967" s="1">
        <v>1.5696386</v>
      </c>
      <c r="D19967" s="1">
        <v>-0.2679607</v>
      </c>
      <c r="E19967" s="1">
        <v>1.7595992</v>
      </c>
      <c r="F19967" s="4">
        <f t="shared" si="1"/>
        <v>0.1744042889</v>
      </c>
      <c r="G19967" s="4">
        <f t="shared" si="2"/>
        <v>1.73455384</v>
      </c>
    </row>
    <row r="19968">
      <c r="A19968" s="1">
        <v>199.629994273185</v>
      </c>
      <c r="B19968" s="1">
        <v>142.55421</v>
      </c>
      <c r="C19968" s="1">
        <v>1.5697321</v>
      </c>
      <c r="D19968" s="1">
        <v>-0.25453213</v>
      </c>
      <c r="E19968" s="1">
        <v>1.7599285</v>
      </c>
      <c r="F19968" s="4">
        <f t="shared" si="1"/>
        <v>0.1744146778</v>
      </c>
      <c r="G19968" s="4">
        <f t="shared" si="2"/>
        <v>1.734883099</v>
      </c>
    </row>
    <row r="19969">
      <c r="A19969" s="1">
        <v>199.64000403881</v>
      </c>
      <c r="B19969" s="1">
        <v>142.55421</v>
      </c>
      <c r="C19969" s="1">
        <v>1.5698119</v>
      </c>
      <c r="D19969" s="1">
        <v>-0.24110359</v>
      </c>
      <c r="E19969" s="1">
        <v>1.7599285</v>
      </c>
      <c r="F19969" s="4">
        <f t="shared" si="1"/>
        <v>0.1744235444</v>
      </c>
      <c r="G19969" s="4">
        <f t="shared" si="2"/>
        <v>1.734883099</v>
      </c>
    </row>
    <row r="19970">
      <c r="A19970" s="1">
        <v>199.649998545646</v>
      </c>
      <c r="B19970" s="1">
        <v>142.53136</v>
      </c>
      <c r="C19970" s="1">
        <v>1.5698653</v>
      </c>
      <c r="D19970" s="1">
        <v>-0.25819448</v>
      </c>
      <c r="E19970" s="1">
        <v>1.759646</v>
      </c>
      <c r="F19970" s="4">
        <f t="shared" si="1"/>
        <v>0.1744294778</v>
      </c>
      <c r="G19970" s="4">
        <f t="shared" si="2"/>
        <v>1.734601</v>
      </c>
    </row>
    <row r="19971">
      <c r="A19971" s="1">
        <v>199.660130381584</v>
      </c>
      <c r="B19971" s="1">
        <v>142.55421</v>
      </c>
      <c r="C19971" s="1">
        <v>1.5699053</v>
      </c>
      <c r="D19971" s="1">
        <v>-0.30336323</v>
      </c>
      <c r="E19971" s="1">
        <v>1.7599285</v>
      </c>
      <c r="F19971" s="4">
        <f t="shared" si="1"/>
        <v>0.1744339222</v>
      </c>
      <c r="G19971" s="4">
        <f t="shared" si="2"/>
        <v>1.734883099</v>
      </c>
    </row>
    <row r="19972">
      <c r="A19972" s="1">
        <v>199.67012488842</v>
      </c>
      <c r="B19972" s="1">
        <v>142.50659</v>
      </c>
      <c r="C19972" s="1">
        <v>1.5699453</v>
      </c>
      <c r="D19972" s="1">
        <v>-0.34975278</v>
      </c>
      <c r="E19972" s="1">
        <v>1.7593405</v>
      </c>
      <c r="F19972" s="4">
        <f t="shared" si="1"/>
        <v>0.1744383667</v>
      </c>
      <c r="G19972" s="4">
        <f t="shared" si="2"/>
        <v>1.734295198</v>
      </c>
    </row>
    <row r="19973">
      <c r="A19973" s="1">
        <v>199.680119395256</v>
      </c>
      <c r="B19973" s="1">
        <v>142.50278</v>
      </c>
      <c r="C19973" s="1">
        <v>1.5699853</v>
      </c>
      <c r="D19973" s="1">
        <v>-0.38027224</v>
      </c>
      <c r="E19973" s="1">
        <v>1.7592933</v>
      </c>
      <c r="F19973" s="4">
        <f t="shared" si="1"/>
        <v>0.1744428111</v>
      </c>
      <c r="G19973" s="4">
        <f t="shared" si="2"/>
        <v>1.73424816</v>
      </c>
    </row>
    <row r="19974">
      <c r="A19974" s="1">
        <v>199.690129160881</v>
      </c>
      <c r="B19974" s="1">
        <v>142.45898</v>
      </c>
      <c r="C19974" s="1">
        <v>1.5700253</v>
      </c>
      <c r="D19974" s="1">
        <v>-0.425441</v>
      </c>
      <c r="E19974" s="1">
        <v>1.7587526</v>
      </c>
      <c r="F19974" s="4">
        <f t="shared" si="1"/>
        <v>0.1744472556</v>
      </c>
      <c r="G19974" s="4">
        <f t="shared" si="2"/>
        <v>1.73370742</v>
      </c>
    </row>
    <row r="19975">
      <c r="A19975" s="1">
        <v>199.700123667716</v>
      </c>
      <c r="B19975" s="1">
        <v>142.43422</v>
      </c>
      <c r="C19975" s="1">
        <v>1.5700918</v>
      </c>
      <c r="D19975" s="1">
        <v>-0.458402</v>
      </c>
      <c r="E19975" s="1">
        <v>1.7584469</v>
      </c>
      <c r="F19975" s="4">
        <f t="shared" si="1"/>
        <v>0.1744546444</v>
      </c>
      <c r="G19975" s="4">
        <f t="shared" si="2"/>
        <v>1.733401741</v>
      </c>
    </row>
    <row r="19976">
      <c r="A19976" s="1">
        <v>199.710118174552</v>
      </c>
      <c r="B19976" s="1">
        <v>142.43422</v>
      </c>
      <c r="C19976" s="1">
        <v>1.5702251</v>
      </c>
      <c r="D19976" s="1">
        <v>-0.4083501</v>
      </c>
      <c r="E19976" s="1">
        <v>1.7584469</v>
      </c>
      <c r="F19976" s="4">
        <f t="shared" si="1"/>
        <v>0.1744694556</v>
      </c>
      <c r="G19976" s="4">
        <f t="shared" si="2"/>
        <v>1.733401741</v>
      </c>
    </row>
    <row r="19977">
      <c r="A19977" s="1">
        <v>199.720005869865</v>
      </c>
      <c r="B19977" s="1">
        <v>142.47612</v>
      </c>
      <c r="C19977" s="1">
        <v>1.5705851</v>
      </c>
      <c r="D19977" s="1">
        <v>-0.095831044</v>
      </c>
      <c r="E19977" s="1">
        <v>1.7589642</v>
      </c>
      <c r="F19977" s="4">
        <f t="shared" si="1"/>
        <v>0.1745094556</v>
      </c>
      <c r="G19977" s="4">
        <f t="shared" si="2"/>
        <v>1.733919025</v>
      </c>
    </row>
    <row r="19978">
      <c r="A19978" s="1">
        <v>199.730000376701</v>
      </c>
      <c r="B19978" s="1">
        <v>142.6685</v>
      </c>
      <c r="C19978" s="1">
        <v>1.5706917</v>
      </c>
      <c r="D19978" s="1">
        <v>-0.057986937</v>
      </c>
      <c r="E19978" s="1">
        <v>1.7613394</v>
      </c>
      <c r="F19978" s="4">
        <f t="shared" si="1"/>
        <v>0.1745213</v>
      </c>
      <c r="G19978" s="4">
        <f t="shared" si="2"/>
        <v>1.736294086</v>
      </c>
    </row>
    <row r="19979">
      <c r="A19979" s="1">
        <v>199.739994883537</v>
      </c>
      <c r="B19979" s="1">
        <v>142.71803</v>
      </c>
      <c r="C19979" s="1">
        <v>1.5706384</v>
      </c>
      <c r="D19979" s="1">
        <v>-0.2020387</v>
      </c>
      <c r="E19979" s="1">
        <v>1.7619507</v>
      </c>
      <c r="F19979" s="4">
        <f t="shared" si="1"/>
        <v>0.1745153778</v>
      </c>
      <c r="G19979" s="4">
        <f t="shared" si="2"/>
        <v>1.736905568</v>
      </c>
    </row>
    <row r="19980">
      <c r="A19980" s="1">
        <v>199.750004649162</v>
      </c>
      <c r="B19980" s="1">
        <v>142.64755</v>
      </c>
      <c r="C19980" s="1">
        <v>1.5706518</v>
      </c>
      <c r="D19980" s="1">
        <v>-0.27650613</v>
      </c>
      <c r="E19980" s="1">
        <v>1.7610807</v>
      </c>
      <c r="F19980" s="4">
        <f t="shared" si="1"/>
        <v>0.1745168667</v>
      </c>
      <c r="G19980" s="4">
        <f t="shared" si="2"/>
        <v>1.736035444</v>
      </c>
    </row>
    <row r="19981">
      <c r="A19981" s="1">
        <v>199.76012122631</v>
      </c>
      <c r="B19981" s="1">
        <v>142.60945</v>
      </c>
      <c r="C19981" s="1">
        <v>1.5706518</v>
      </c>
      <c r="D19981" s="1">
        <v>-0.34975278</v>
      </c>
      <c r="E19981" s="1">
        <v>1.7606103</v>
      </c>
      <c r="F19981" s="4">
        <f t="shared" si="1"/>
        <v>0.1745168667</v>
      </c>
      <c r="G19981" s="4">
        <f t="shared" si="2"/>
        <v>1.735565074</v>
      </c>
    </row>
    <row r="19982">
      <c r="A19982" s="1">
        <v>199.770130991935</v>
      </c>
      <c r="B19982" s="1">
        <v>142.5104</v>
      </c>
      <c r="C19982" s="1">
        <v>1.5706518</v>
      </c>
      <c r="D19982" s="1">
        <v>-0.43764877</v>
      </c>
      <c r="E19982" s="1">
        <v>1.7593874</v>
      </c>
      <c r="F19982" s="4">
        <f t="shared" si="1"/>
        <v>0.1745168667</v>
      </c>
      <c r="G19982" s="4">
        <f t="shared" si="2"/>
        <v>1.734342235</v>
      </c>
    </row>
    <row r="19983">
      <c r="A19983" s="1">
        <v>199.780003428459</v>
      </c>
      <c r="B19983" s="1">
        <v>142.48373</v>
      </c>
      <c r="C19983" s="1">
        <v>1.570865</v>
      </c>
      <c r="D19983" s="1">
        <v>-0.30336323</v>
      </c>
      <c r="E19983" s="1">
        <v>1.7590581</v>
      </c>
      <c r="F19983" s="4">
        <f t="shared" si="1"/>
        <v>0.1745405556</v>
      </c>
      <c r="G19983" s="4">
        <f t="shared" si="2"/>
        <v>1.734012975</v>
      </c>
    </row>
    <row r="19984">
      <c r="A19984" s="1">
        <v>199.789997935295</v>
      </c>
      <c r="B19984" s="1">
        <v>142.56183</v>
      </c>
      <c r="C19984" s="1">
        <v>1.5712782</v>
      </c>
      <c r="D19984" s="1">
        <v>0.053103827</v>
      </c>
      <c r="E19984" s="1">
        <v>1.7600224</v>
      </c>
      <c r="F19984" s="4">
        <f t="shared" si="1"/>
        <v>0.1745864667</v>
      </c>
      <c r="G19984" s="4">
        <f t="shared" si="2"/>
        <v>1.734977173</v>
      </c>
    </row>
    <row r="19985">
      <c r="A19985" s="1">
        <v>199.800129771232</v>
      </c>
      <c r="B19985" s="1">
        <v>142.72755</v>
      </c>
      <c r="C19985" s="1">
        <v>1.5713983</v>
      </c>
      <c r="D19985" s="1">
        <v>0.089727156</v>
      </c>
      <c r="E19985" s="1">
        <v>1.7620683</v>
      </c>
      <c r="F19985" s="4">
        <f t="shared" si="1"/>
        <v>0.1745998111</v>
      </c>
      <c r="G19985" s="4">
        <f t="shared" si="2"/>
        <v>1.737023099</v>
      </c>
    </row>
    <row r="19986">
      <c r="A19986" s="1">
        <v>199.810002207756</v>
      </c>
      <c r="B19986" s="1">
        <v>142.86852</v>
      </c>
      <c r="C19986" s="1">
        <v>1.5713582</v>
      </c>
      <c r="D19986" s="1">
        <v>-0.025025941</v>
      </c>
      <c r="E19986" s="1">
        <v>1.7638086</v>
      </c>
      <c r="F19986" s="4">
        <f t="shared" si="1"/>
        <v>0.1745953556</v>
      </c>
      <c r="G19986" s="4">
        <f t="shared" si="2"/>
        <v>1.738763469</v>
      </c>
    </row>
    <row r="19987">
      <c r="A19987" s="1">
        <v>199.819996714591</v>
      </c>
      <c r="B19987" s="1">
        <v>142.79803</v>
      </c>
      <c r="C19987" s="1">
        <v>1.5713716</v>
      </c>
      <c r="D19987" s="1">
        <v>-0.0982726</v>
      </c>
      <c r="E19987" s="1">
        <v>1.7629385</v>
      </c>
      <c r="F19987" s="4">
        <f t="shared" si="1"/>
        <v>0.1745968444</v>
      </c>
      <c r="G19987" s="4">
        <f t="shared" si="2"/>
        <v>1.737893222</v>
      </c>
    </row>
    <row r="19988">
      <c r="A19988" s="1">
        <v>199.830006480216</v>
      </c>
      <c r="B19988" s="1">
        <v>142.74089</v>
      </c>
      <c r="C19988" s="1">
        <v>1.5713849</v>
      </c>
      <c r="D19988" s="1">
        <v>-0.17151926</v>
      </c>
      <c r="E19988" s="1">
        <v>1.762233</v>
      </c>
      <c r="F19988" s="4">
        <f t="shared" si="1"/>
        <v>0.1745983222</v>
      </c>
      <c r="G19988" s="4">
        <f t="shared" si="2"/>
        <v>1.73718779</v>
      </c>
    </row>
    <row r="19989">
      <c r="A19989" s="1">
        <v>199.840000987052</v>
      </c>
      <c r="B19989" s="1">
        <v>142.68375</v>
      </c>
      <c r="C19989" s="1">
        <v>1.571425</v>
      </c>
      <c r="D19989" s="1">
        <v>-0.2020387</v>
      </c>
      <c r="E19989" s="1">
        <v>1.7615275</v>
      </c>
      <c r="F19989" s="4">
        <f t="shared" si="1"/>
        <v>0.1746027778</v>
      </c>
      <c r="G19989" s="4">
        <f t="shared" si="2"/>
        <v>1.736482358</v>
      </c>
    </row>
    <row r="19990">
      <c r="A19990" s="1">
        <v>199.850117564201</v>
      </c>
      <c r="B19990" s="1">
        <v>142.62088</v>
      </c>
      <c r="C19990" s="1">
        <v>1.571505</v>
      </c>
      <c r="D19990" s="1">
        <v>-0.20692182</v>
      </c>
      <c r="E19990" s="1">
        <v>1.7607515</v>
      </c>
      <c r="F19990" s="4">
        <f t="shared" si="1"/>
        <v>0.1746116667</v>
      </c>
      <c r="G19990" s="4">
        <f t="shared" si="2"/>
        <v>1.735706185</v>
      </c>
    </row>
    <row r="19991">
      <c r="A19991" s="1">
        <v>199.860127329826</v>
      </c>
      <c r="B19991" s="1">
        <v>142.62279</v>
      </c>
      <c r="C19991" s="1">
        <v>1.5716248</v>
      </c>
      <c r="D19991" s="1">
        <v>-0.16663615</v>
      </c>
      <c r="E19991" s="1">
        <v>1.7607751</v>
      </c>
      <c r="F19991" s="4">
        <f t="shared" si="1"/>
        <v>0.1746249778</v>
      </c>
      <c r="G19991" s="4">
        <f t="shared" si="2"/>
        <v>1.735729765</v>
      </c>
    </row>
    <row r="19992">
      <c r="A19992" s="1">
        <v>199.870121836662</v>
      </c>
      <c r="B19992" s="1">
        <v>142.60184</v>
      </c>
      <c r="C19992" s="1">
        <v>1.5717182</v>
      </c>
      <c r="D19992" s="1">
        <v>-0.15442838</v>
      </c>
      <c r="E19992" s="1">
        <v>1.7605163</v>
      </c>
      <c r="F19992" s="4">
        <f t="shared" si="1"/>
        <v>0.1746353556</v>
      </c>
      <c r="G19992" s="4">
        <f t="shared" si="2"/>
        <v>1.735471123</v>
      </c>
    </row>
    <row r="19993">
      <c r="A19993" s="1">
        <v>199.880131602287</v>
      </c>
      <c r="B19993" s="1">
        <v>142.6266</v>
      </c>
      <c r="C19993" s="1">
        <v>1.5717582</v>
      </c>
      <c r="D19993" s="1">
        <v>-0.18372704</v>
      </c>
      <c r="E19993" s="1">
        <v>1.7608219</v>
      </c>
      <c r="F19993" s="4">
        <f t="shared" si="1"/>
        <v>0.1746398</v>
      </c>
      <c r="G19993" s="4">
        <f t="shared" si="2"/>
        <v>1.735776802</v>
      </c>
    </row>
    <row r="19994">
      <c r="A19994" s="1">
        <v>199.890126109123</v>
      </c>
      <c r="B19994" s="1">
        <v>142.59232</v>
      </c>
      <c r="C19994" s="1">
        <v>1.5717847</v>
      </c>
      <c r="D19994" s="1">
        <v>-0.22889581</v>
      </c>
      <c r="E19994" s="1">
        <v>1.7603987</v>
      </c>
      <c r="F19994" s="4">
        <f t="shared" si="1"/>
        <v>0.1746427444</v>
      </c>
      <c r="G19994" s="4">
        <f t="shared" si="2"/>
        <v>1.735353593</v>
      </c>
    </row>
    <row r="19995">
      <c r="A19995" s="1">
        <v>199.899998545646</v>
      </c>
      <c r="B19995" s="1">
        <v>142.55612</v>
      </c>
      <c r="C19995" s="1">
        <v>1.5718248</v>
      </c>
      <c r="D19995" s="1">
        <v>-0.27406457</v>
      </c>
      <c r="E19995" s="1">
        <v>1.759952</v>
      </c>
      <c r="F19995" s="4">
        <f t="shared" si="1"/>
        <v>0.1746472</v>
      </c>
      <c r="G19995" s="4">
        <f t="shared" si="2"/>
        <v>1.734906679</v>
      </c>
    </row>
    <row r="19996">
      <c r="A19996" s="1">
        <v>199.909993052482</v>
      </c>
      <c r="B19996" s="1">
        <v>142.54088</v>
      </c>
      <c r="C19996" s="1">
        <v>1.5718914</v>
      </c>
      <c r="D19996" s="1">
        <v>-0.2899347</v>
      </c>
      <c r="E19996" s="1">
        <v>1.7597637</v>
      </c>
      <c r="F19996" s="4">
        <f t="shared" si="1"/>
        <v>0.1746546</v>
      </c>
      <c r="G19996" s="4">
        <f t="shared" si="2"/>
        <v>1.734718531</v>
      </c>
    </row>
    <row r="19997">
      <c r="A19997" s="1">
        <v>199.920002818107</v>
      </c>
      <c r="B19997" s="1">
        <v>142.48183</v>
      </c>
      <c r="C19997" s="1">
        <v>1.5719581</v>
      </c>
      <c r="D19997" s="1">
        <v>-0.29237625</v>
      </c>
      <c r="E19997" s="1">
        <v>1.7590346</v>
      </c>
      <c r="F19997" s="4">
        <f t="shared" si="1"/>
        <v>0.1746620111</v>
      </c>
      <c r="G19997" s="4">
        <f t="shared" si="2"/>
        <v>1.733989519</v>
      </c>
    </row>
    <row r="19998">
      <c r="A19998" s="1">
        <v>199.929997324943</v>
      </c>
      <c r="B19998" s="1">
        <v>142.48946</v>
      </c>
      <c r="C19998" s="1">
        <v>1.5720248</v>
      </c>
      <c r="D19998" s="1">
        <v>-0.32289568</v>
      </c>
      <c r="E19998" s="1">
        <v>1.7591289</v>
      </c>
      <c r="F19998" s="4">
        <f t="shared" si="1"/>
        <v>0.1746694222</v>
      </c>
      <c r="G19998" s="4">
        <f t="shared" si="2"/>
        <v>1.734083716</v>
      </c>
    </row>
    <row r="19999">
      <c r="A19999" s="1">
        <v>199.940007090568</v>
      </c>
      <c r="B19999" s="1">
        <v>142.46278</v>
      </c>
      <c r="C19999" s="1">
        <v>1.5720515</v>
      </c>
      <c r="D19999" s="1">
        <v>-0.36806446</v>
      </c>
      <c r="E19999" s="1">
        <v>1.7587996</v>
      </c>
      <c r="F19999" s="4">
        <f t="shared" si="1"/>
        <v>0.1746723889</v>
      </c>
      <c r="G19999" s="4">
        <f t="shared" si="2"/>
        <v>1.733754333</v>
      </c>
    </row>
    <row r="20000">
      <c r="A20000" s="1">
        <v>199.950123667716</v>
      </c>
      <c r="B20000" s="1">
        <v>142.42087</v>
      </c>
      <c r="C20000" s="1">
        <v>1.5721048</v>
      </c>
      <c r="D20000" s="1">
        <v>-0.38515535</v>
      </c>
      <c r="E20000" s="1">
        <v>1.7582822</v>
      </c>
      <c r="F20000" s="4">
        <f t="shared" si="1"/>
        <v>0.1746783111</v>
      </c>
      <c r="G20000" s="4">
        <f t="shared" si="2"/>
        <v>1.733236926</v>
      </c>
    </row>
    <row r="20001">
      <c r="A20001" s="1">
        <v>199.960118174552</v>
      </c>
      <c r="B20001" s="1">
        <v>142.42468</v>
      </c>
      <c r="C20001" s="1">
        <v>1.5721447</v>
      </c>
      <c r="D20001" s="1">
        <v>-0.4303241</v>
      </c>
      <c r="E20001" s="1">
        <v>1.7583292</v>
      </c>
      <c r="F20001" s="4">
        <f t="shared" si="1"/>
        <v>0.1746827444</v>
      </c>
      <c r="G20001" s="4">
        <f t="shared" si="2"/>
        <v>1.733283963</v>
      </c>
    </row>
    <row r="20002">
      <c r="A20002" s="1">
        <v>199.970005869865</v>
      </c>
      <c r="B20002" s="1">
        <v>142.38278</v>
      </c>
      <c r="C20002" s="1">
        <v>1.572198</v>
      </c>
      <c r="D20002" s="1">
        <v>-0.44619423</v>
      </c>
      <c r="E20002" s="1">
        <v>1.7578119</v>
      </c>
      <c r="F20002" s="4">
        <f t="shared" si="1"/>
        <v>0.1746886667</v>
      </c>
      <c r="G20002" s="4">
        <f t="shared" si="2"/>
        <v>1.732766679</v>
      </c>
    </row>
    <row r="20003">
      <c r="A20003" s="1">
        <v>199.980000376701</v>
      </c>
      <c r="B20003" s="1">
        <v>142.3904</v>
      </c>
      <c r="C20003" s="1">
        <v>1.5723847</v>
      </c>
      <c r="D20003" s="1">
        <v>-0.3387658</v>
      </c>
      <c r="E20003" s="1">
        <v>1.7579058</v>
      </c>
      <c r="F20003" s="4">
        <f t="shared" si="1"/>
        <v>0.1747094111</v>
      </c>
      <c r="G20003" s="4">
        <f t="shared" si="2"/>
        <v>1.732860753</v>
      </c>
    </row>
    <row r="20004">
      <c r="A20004" s="1">
        <v>199.989994883537</v>
      </c>
      <c r="B20004" s="1">
        <v>142.48373</v>
      </c>
      <c r="C20004" s="1">
        <v>1.5727578</v>
      </c>
      <c r="D20004" s="1">
        <v>-0.039675273</v>
      </c>
      <c r="E20004" s="1">
        <v>1.7590581</v>
      </c>
      <c r="F20004" s="4">
        <f t="shared" si="1"/>
        <v>0.1747508667</v>
      </c>
      <c r="G20004" s="4">
        <f t="shared" si="2"/>
        <v>1.734012975</v>
      </c>
    </row>
    <row r="20005">
      <c r="A20005" s="1">
        <v>200.000004649162</v>
      </c>
      <c r="B20005" s="1">
        <v>142.65327</v>
      </c>
      <c r="C20005" s="1">
        <v>1.5727979</v>
      </c>
      <c r="D20005" s="1">
        <v>-0.07141549</v>
      </c>
      <c r="E20005" s="1">
        <v>1.7611512</v>
      </c>
      <c r="F20005" s="4">
        <f t="shared" si="1"/>
        <v>0.1747553222</v>
      </c>
      <c r="G20005" s="4">
        <f t="shared" si="2"/>
        <v>1.736106062</v>
      </c>
    </row>
    <row r="20006">
      <c r="A20006" s="1">
        <v>200.009999155998</v>
      </c>
      <c r="B20006" s="1">
        <v>142.68565</v>
      </c>
      <c r="C20006" s="1">
        <v>1.5727578</v>
      </c>
      <c r="D20006" s="1">
        <v>-0.20081793</v>
      </c>
      <c r="E20006" s="1">
        <v>1.761551</v>
      </c>
      <c r="F20006" s="4">
        <f t="shared" si="1"/>
        <v>0.1747508667</v>
      </c>
      <c r="G20006" s="4">
        <f t="shared" si="2"/>
        <v>1.736505815</v>
      </c>
    </row>
    <row r="20007">
      <c r="A20007" s="1">
        <v>200.019993662834</v>
      </c>
      <c r="B20007" s="1">
        <v>142.63422</v>
      </c>
      <c r="C20007" s="1">
        <v>1.5727845</v>
      </c>
      <c r="D20007" s="1">
        <v>-0.26063603</v>
      </c>
      <c r="E20007" s="1">
        <v>1.760916</v>
      </c>
      <c r="F20007" s="4">
        <f t="shared" si="1"/>
        <v>0.1747538333</v>
      </c>
      <c r="G20007" s="4">
        <f t="shared" si="2"/>
        <v>1.735870877</v>
      </c>
    </row>
    <row r="20008">
      <c r="A20008" s="1">
        <v>200.030003428459</v>
      </c>
      <c r="B20008" s="1">
        <v>142.57707</v>
      </c>
      <c r="C20008" s="1">
        <v>1.5727845</v>
      </c>
      <c r="D20008" s="1">
        <v>-0.3338827</v>
      </c>
      <c r="E20008" s="1">
        <v>1.7602105</v>
      </c>
      <c r="F20008" s="4">
        <f t="shared" si="1"/>
        <v>0.1747538333</v>
      </c>
      <c r="G20008" s="4">
        <f t="shared" si="2"/>
        <v>1.735165321</v>
      </c>
    </row>
    <row r="20009">
      <c r="A20009" s="1">
        <v>200.040120005607</v>
      </c>
      <c r="B20009" s="1">
        <v>142.52184</v>
      </c>
      <c r="C20009" s="1">
        <v>1.5727979</v>
      </c>
      <c r="D20009" s="1">
        <v>-0.4083501</v>
      </c>
      <c r="E20009" s="1">
        <v>1.7595285</v>
      </c>
      <c r="F20009" s="4">
        <f t="shared" si="1"/>
        <v>0.1747553222</v>
      </c>
      <c r="G20009" s="4">
        <f t="shared" si="2"/>
        <v>1.734483469</v>
      </c>
    </row>
    <row r="20010">
      <c r="A20010" s="1">
        <v>200.049992442131</v>
      </c>
      <c r="B20010" s="1">
        <v>142.4304</v>
      </c>
      <c r="C20010" s="1">
        <v>1.5728513</v>
      </c>
      <c r="D20010" s="1">
        <v>-0.43886957</v>
      </c>
      <c r="E20010" s="1">
        <v>1.7583998</v>
      </c>
      <c r="F20010" s="4">
        <f t="shared" si="1"/>
        <v>0.1747612556</v>
      </c>
      <c r="G20010" s="4">
        <f t="shared" si="2"/>
        <v>1.73335458</v>
      </c>
    </row>
    <row r="20011">
      <c r="A20011" s="1">
        <v>200.060124278068</v>
      </c>
      <c r="B20011" s="1">
        <v>142.4323</v>
      </c>
      <c r="C20011" s="1">
        <v>1.5729312</v>
      </c>
      <c r="D20011" s="1">
        <v>-0.42788255</v>
      </c>
      <c r="E20011" s="1">
        <v>1.7584233</v>
      </c>
      <c r="F20011" s="4">
        <f t="shared" si="1"/>
        <v>0.1747701333</v>
      </c>
      <c r="G20011" s="4">
        <f t="shared" si="2"/>
        <v>1.733378037</v>
      </c>
    </row>
    <row r="20012">
      <c r="A20012" s="1">
        <v>200.070118784904</v>
      </c>
      <c r="B20012" s="1">
        <v>142.3904</v>
      </c>
      <c r="C20012" s="1">
        <v>1.5730646</v>
      </c>
      <c r="D20012" s="1">
        <v>-0.37416834</v>
      </c>
      <c r="E20012" s="1">
        <v>1.7579058</v>
      </c>
      <c r="F20012" s="4">
        <f t="shared" si="1"/>
        <v>0.1747849556</v>
      </c>
      <c r="G20012" s="4">
        <f t="shared" si="2"/>
        <v>1.732860753</v>
      </c>
    </row>
    <row r="20013">
      <c r="A20013" s="1">
        <v>200.080128550529</v>
      </c>
      <c r="B20013" s="1">
        <v>142.43613</v>
      </c>
      <c r="C20013" s="1">
        <v>1.5732244</v>
      </c>
      <c r="D20013" s="1">
        <v>-0.28016847</v>
      </c>
      <c r="E20013" s="1">
        <v>1.7584703</v>
      </c>
      <c r="F20013" s="4">
        <f t="shared" si="1"/>
        <v>0.1748027111</v>
      </c>
      <c r="G20013" s="4">
        <f t="shared" si="2"/>
        <v>1.733425321</v>
      </c>
    </row>
    <row r="20014">
      <c r="A20014" s="1">
        <v>200.090123057365</v>
      </c>
      <c r="B20014" s="1">
        <v>142.4723</v>
      </c>
      <c r="C20014" s="1">
        <v>1.5733712</v>
      </c>
      <c r="D20014" s="1">
        <v>-0.22645426</v>
      </c>
      <c r="E20014" s="1">
        <v>1.7589171</v>
      </c>
      <c r="F20014" s="4">
        <f t="shared" si="1"/>
        <v>0.1748190222</v>
      </c>
      <c r="G20014" s="4">
        <f t="shared" si="2"/>
        <v>1.733871864</v>
      </c>
    </row>
    <row r="20015">
      <c r="A20015" s="1">
        <v>200.099995493888</v>
      </c>
      <c r="B20015" s="1">
        <v>142.5085</v>
      </c>
      <c r="C20015" s="1">
        <v>1.5734377</v>
      </c>
      <c r="D20015" s="1">
        <v>-0.22767504</v>
      </c>
      <c r="E20015" s="1">
        <v>1.759364</v>
      </c>
      <c r="F20015" s="4">
        <f t="shared" si="1"/>
        <v>0.1748264111</v>
      </c>
      <c r="G20015" s="4">
        <f t="shared" si="2"/>
        <v>1.734318778</v>
      </c>
    </row>
    <row r="20016">
      <c r="A20016" s="1">
        <v>200.110005259513</v>
      </c>
      <c r="B20016" s="1">
        <v>142.56755</v>
      </c>
      <c r="C20016" s="1">
        <v>1.5734512</v>
      </c>
      <c r="D20016" s="1">
        <v>-0.28627235</v>
      </c>
      <c r="E20016" s="1">
        <v>1.7600929</v>
      </c>
      <c r="F20016" s="4">
        <f t="shared" si="1"/>
        <v>0.1748279111</v>
      </c>
      <c r="G20016" s="4">
        <f t="shared" si="2"/>
        <v>1.73504779</v>
      </c>
    </row>
    <row r="20017">
      <c r="A20017" s="1">
        <v>200.119999766349</v>
      </c>
      <c r="B20017" s="1">
        <v>142.5104</v>
      </c>
      <c r="C20017" s="1">
        <v>1.5734512</v>
      </c>
      <c r="D20017" s="1">
        <v>-0.37416834</v>
      </c>
      <c r="E20017" s="1">
        <v>1.7593874</v>
      </c>
      <c r="F20017" s="4">
        <f t="shared" si="1"/>
        <v>0.1748279111</v>
      </c>
      <c r="G20017" s="4">
        <f t="shared" si="2"/>
        <v>1.734342235</v>
      </c>
    </row>
    <row r="20018">
      <c r="A20018" s="1">
        <v>200.129994273185</v>
      </c>
      <c r="B20018" s="1">
        <v>142.47612</v>
      </c>
      <c r="C20018" s="1">
        <v>1.5734777</v>
      </c>
      <c r="D20018" s="1">
        <v>-0.41811633</v>
      </c>
      <c r="E20018" s="1">
        <v>1.7589642</v>
      </c>
      <c r="F20018" s="4">
        <f t="shared" si="1"/>
        <v>0.1748308556</v>
      </c>
      <c r="G20018" s="4">
        <f t="shared" si="2"/>
        <v>1.733919025</v>
      </c>
    </row>
    <row r="20019">
      <c r="A20019" s="1">
        <v>200.140126109123</v>
      </c>
      <c r="B20019" s="1">
        <v>142.4304</v>
      </c>
      <c r="C20019" s="1">
        <v>1.5735312</v>
      </c>
      <c r="D20019" s="1">
        <v>-0.44985655</v>
      </c>
      <c r="E20019" s="1">
        <v>1.7583998</v>
      </c>
      <c r="F20019" s="4">
        <f t="shared" si="1"/>
        <v>0.1748368</v>
      </c>
      <c r="G20019" s="4">
        <f t="shared" si="2"/>
        <v>1.73335458</v>
      </c>
    </row>
    <row r="20020">
      <c r="A20020" s="1">
        <v>200.150120615959</v>
      </c>
      <c r="B20020" s="1">
        <v>142.38469</v>
      </c>
      <c r="C20020" s="1">
        <v>1.5736244</v>
      </c>
      <c r="D20020" s="1">
        <v>-0.43886957</v>
      </c>
      <c r="E20020" s="1">
        <v>1.7578354</v>
      </c>
      <c r="F20020" s="4">
        <f t="shared" si="1"/>
        <v>0.1748471556</v>
      </c>
      <c r="G20020" s="4">
        <f t="shared" si="2"/>
        <v>1.732790259</v>
      </c>
    </row>
    <row r="20021">
      <c r="A20021" s="1">
        <v>200.160130381584</v>
      </c>
      <c r="B20021" s="1">
        <v>142.40945</v>
      </c>
      <c r="C20021" s="1">
        <v>1.5737044</v>
      </c>
      <c r="D20021" s="1">
        <v>-0.44131112</v>
      </c>
      <c r="E20021" s="1">
        <v>1.758141</v>
      </c>
      <c r="F20021" s="4">
        <f t="shared" si="1"/>
        <v>0.1748560444</v>
      </c>
      <c r="G20021" s="4">
        <f t="shared" si="2"/>
        <v>1.733095938</v>
      </c>
    </row>
    <row r="20022">
      <c r="A20022" s="1">
        <v>200.170002818107</v>
      </c>
      <c r="B20022" s="1">
        <v>142.36374</v>
      </c>
      <c r="C20022" s="1">
        <v>1.5738244</v>
      </c>
      <c r="D20022" s="1">
        <v>-0.39125922</v>
      </c>
      <c r="E20022" s="1">
        <v>1.7575767</v>
      </c>
      <c r="F20022" s="4">
        <f t="shared" si="1"/>
        <v>0.1748693778</v>
      </c>
      <c r="G20022" s="4">
        <f t="shared" si="2"/>
        <v>1.732531617</v>
      </c>
    </row>
    <row r="20023">
      <c r="A20023" s="1">
        <v>200.179997324943</v>
      </c>
      <c r="B20023" s="1">
        <v>142.43613</v>
      </c>
      <c r="C20023" s="1">
        <v>1.5741576</v>
      </c>
      <c r="D20023" s="1">
        <v>-0.13245438</v>
      </c>
      <c r="E20023" s="1">
        <v>1.7584703</v>
      </c>
      <c r="F20023" s="4">
        <f t="shared" si="1"/>
        <v>0.1749064</v>
      </c>
      <c r="G20023" s="4">
        <f t="shared" si="2"/>
        <v>1.733425321</v>
      </c>
    </row>
    <row r="20024">
      <c r="A20024" s="1">
        <v>200.190007090568</v>
      </c>
      <c r="B20024" s="1">
        <v>142.5504</v>
      </c>
      <c r="C20024" s="1">
        <v>1.5741842</v>
      </c>
      <c r="D20024" s="1">
        <v>-0.17884393</v>
      </c>
      <c r="E20024" s="1">
        <v>1.7598813</v>
      </c>
      <c r="F20024" s="4">
        <f t="shared" si="1"/>
        <v>0.1749093556</v>
      </c>
      <c r="G20024" s="4">
        <f t="shared" si="2"/>
        <v>1.734836062</v>
      </c>
    </row>
    <row r="20025">
      <c r="A20025" s="1">
        <v>200.200001597404</v>
      </c>
      <c r="B20025" s="1">
        <v>142.57898</v>
      </c>
      <c r="C20025" s="1">
        <v>1.5741177</v>
      </c>
      <c r="D20025" s="1">
        <v>-0.32289568</v>
      </c>
      <c r="E20025" s="1">
        <v>1.760234</v>
      </c>
      <c r="F20025" s="4">
        <f t="shared" si="1"/>
        <v>0.1749019667</v>
      </c>
      <c r="G20025" s="4">
        <f t="shared" si="2"/>
        <v>1.735188901</v>
      </c>
    </row>
    <row r="20026">
      <c r="A20026" s="1">
        <v>200.210118174552</v>
      </c>
      <c r="B20026" s="1">
        <v>142.55612</v>
      </c>
      <c r="C20026" s="1">
        <v>1.5741309</v>
      </c>
      <c r="D20026" s="1">
        <v>-0.41201246</v>
      </c>
      <c r="E20026" s="1">
        <v>1.759952</v>
      </c>
      <c r="F20026" s="4">
        <f t="shared" si="1"/>
        <v>0.1749034333</v>
      </c>
      <c r="G20026" s="4">
        <f t="shared" si="2"/>
        <v>1.734906679</v>
      </c>
    </row>
    <row r="20027">
      <c r="A20027" s="1">
        <v>200.220005869865</v>
      </c>
      <c r="B20027" s="1">
        <v>142.46088</v>
      </c>
      <c r="C20027" s="1">
        <v>1.5741442</v>
      </c>
      <c r="D20027" s="1">
        <v>-0.47183055</v>
      </c>
      <c r="E20027" s="1">
        <v>1.7587761</v>
      </c>
      <c r="F20027" s="4">
        <f t="shared" si="1"/>
        <v>0.1749049111</v>
      </c>
      <c r="G20027" s="4">
        <f t="shared" si="2"/>
        <v>1.733730877</v>
      </c>
    </row>
    <row r="20028">
      <c r="A20028" s="1">
        <v>200.230000376701</v>
      </c>
      <c r="B20028" s="1">
        <v>142.45326</v>
      </c>
      <c r="C20028" s="1">
        <v>1.5744774</v>
      </c>
      <c r="D20028" s="1">
        <v>-0.21424648</v>
      </c>
      <c r="E20028" s="1">
        <v>1.7586819</v>
      </c>
      <c r="F20028" s="4">
        <f t="shared" si="1"/>
        <v>0.1749419333</v>
      </c>
      <c r="G20028" s="4">
        <f t="shared" si="2"/>
        <v>1.733636802</v>
      </c>
    </row>
    <row r="20029">
      <c r="A20029" s="1">
        <v>200.240132212638</v>
      </c>
      <c r="B20029" s="1">
        <v>142.5523</v>
      </c>
      <c r="C20029" s="1">
        <v>1.5746908</v>
      </c>
      <c r="D20029" s="1">
        <v>-0.064090826</v>
      </c>
      <c r="E20029" s="1">
        <v>1.7599049</v>
      </c>
      <c r="F20029" s="4">
        <f t="shared" si="1"/>
        <v>0.1749656444</v>
      </c>
      <c r="G20029" s="4">
        <f t="shared" si="2"/>
        <v>1.734859519</v>
      </c>
    </row>
    <row r="20030">
      <c r="A20030" s="1">
        <v>200.250126719474</v>
      </c>
      <c r="B20030" s="1">
        <v>142.62088</v>
      </c>
      <c r="C20030" s="1">
        <v>1.5746642</v>
      </c>
      <c r="D20030" s="1">
        <v>-0.18006471</v>
      </c>
      <c r="E20030" s="1">
        <v>1.7607515</v>
      </c>
      <c r="F20030" s="4">
        <f t="shared" si="1"/>
        <v>0.1749626889</v>
      </c>
      <c r="G20030" s="4">
        <f t="shared" si="2"/>
        <v>1.735706185</v>
      </c>
    </row>
    <row r="20031">
      <c r="A20031" s="1">
        <v>200.259999155998</v>
      </c>
      <c r="B20031" s="1">
        <v>142.60945</v>
      </c>
      <c r="C20031" s="1">
        <v>1.5746775</v>
      </c>
      <c r="D20031" s="1">
        <v>-0.25453213</v>
      </c>
      <c r="E20031" s="1">
        <v>1.7606103</v>
      </c>
      <c r="F20031" s="4">
        <f t="shared" si="1"/>
        <v>0.1749641667</v>
      </c>
      <c r="G20031" s="4">
        <f t="shared" si="2"/>
        <v>1.735565074</v>
      </c>
    </row>
    <row r="20032">
      <c r="A20032" s="1">
        <v>200.269993662834</v>
      </c>
      <c r="B20032" s="1">
        <v>142.54088</v>
      </c>
      <c r="C20032" s="1">
        <v>1.5746775</v>
      </c>
      <c r="D20032" s="1">
        <v>-0.3277788</v>
      </c>
      <c r="E20032" s="1">
        <v>1.7597637</v>
      </c>
      <c r="F20032" s="4">
        <f t="shared" si="1"/>
        <v>0.1749641667</v>
      </c>
      <c r="G20032" s="4">
        <f t="shared" si="2"/>
        <v>1.734718531</v>
      </c>
    </row>
    <row r="20033">
      <c r="A20033" s="1">
        <v>200.280003428459</v>
      </c>
      <c r="B20033" s="1">
        <v>142.5142</v>
      </c>
      <c r="C20033" s="1">
        <v>1.5746775</v>
      </c>
      <c r="D20033" s="1">
        <v>-0.41567478</v>
      </c>
      <c r="E20033" s="1">
        <v>1.7594345</v>
      </c>
      <c r="F20033" s="4">
        <f t="shared" si="1"/>
        <v>0.1749641667</v>
      </c>
      <c r="G20033" s="4">
        <f t="shared" si="2"/>
        <v>1.734389148</v>
      </c>
    </row>
    <row r="20034">
      <c r="A20034" s="1">
        <v>200.289997935295</v>
      </c>
      <c r="B20034" s="1">
        <v>142.41136</v>
      </c>
      <c r="C20034" s="1">
        <v>1.5746908</v>
      </c>
      <c r="D20034" s="1">
        <v>-0.48892143</v>
      </c>
      <c r="E20034" s="1">
        <v>1.7581646</v>
      </c>
      <c r="F20034" s="4">
        <f t="shared" si="1"/>
        <v>0.1749656444</v>
      </c>
      <c r="G20034" s="4">
        <f t="shared" si="2"/>
        <v>1.733119519</v>
      </c>
    </row>
    <row r="20035">
      <c r="A20035" s="1">
        <v>200.299992442131</v>
      </c>
      <c r="B20035" s="1">
        <v>142.38087</v>
      </c>
      <c r="C20035" s="1">
        <v>1.575024</v>
      </c>
      <c r="D20035" s="1">
        <v>-0.24354514</v>
      </c>
      <c r="E20035" s="1">
        <v>1.7577883</v>
      </c>
      <c r="F20035" s="4">
        <f t="shared" si="1"/>
        <v>0.1750026667</v>
      </c>
      <c r="G20035" s="4">
        <f t="shared" si="2"/>
        <v>1.732743099</v>
      </c>
    </row>
    <row r="20036">
      <c r="A20036" s="1">
        <v>200.310002207756</v>
      </c>
      <c r="B20036" s="1">
        <v>142.5504</v>
      </c>
      <c r="C20036" s="1">
        <v>1.5753573</v>
      </c>
      <c r="D20036" s="1">
        <v>0.04211683</v>
      </c>
      <c r="E20036" s="1">
        <v>1.7598813</v>
      </c>
      <c r="F20036" s="4">
        <f t="shared" si="1"/>
        <v>0.1750397</v>
      </c>
      <c r="G20036" s="4">
        <f t="shared" si="2"/>
        <v>1.734836062</v>
      </c>
    </row>
    <row r="20037">
      <c r="A20037" s="1">
        <v>200.320118784904</v>
      </c>
      <c r="B20037" s="1">
        <v>142.63803</v>
      </c>
      <c r="C20037" s="1">
        <v>1.5753706</v>
      </c>
      <c r="D20037" s="1">
        <v>-0.02014283</v>
      </c>
      <c r="E20037" s="1">
        <v>1.7609631</v>
      </c>
      <c r="F20037" s="4">
        <f t="shared" si="1"/>
        <v>0.1750411778</v>
      </c>
      <c r="G20037" s="4">
        <f t="shared" si="2"/>
        <v>1.735917914</v>
      </c>
    </row>
    <row r="20038">
      <c r="A20038" s="1">
        <v>200.330006480216</v>
      </c>
      <c r="B20038" s="1">
        <v>142.66661</v>
      </c>
      <c r="C20038" s="1">
        <v>1.575344</v>
      </c>
      <c r="D20038" s="1">
        <v>-0.13489594</v>
      </c>
      <c r="E20038" s="1">
        <v>1.761316</v>
      </c>
      <c r="F20038" s="4">
        <f t="shared" si="1"/>
        <v>0.1750382222</v>
      </c>
      <c r="G20038" s="4">
        <f t="shared" si="2"/>
        <v>1.736270753</v>
      </c>
    </row>
    <row r="20039">
      <c r="A20039" s="1">
        <v>200.340123057365</v>
      </c>
      <c r="B20039" s="1">
        <v>142.60565</v>
      </c>
      <c r="C20039" s="1">
        <v>1.5753573</v>
      </c>
      <c r="D20039" s="1">
        <v>-0.2081426</v>
      </c>
      <c r="E20039" s="1">
        <v>1.7605633</v>
      </c>
      <c r="F20039" s="4">
        <f t="shared" si="1"/>
        <v>0.1750397</v>
      </c>
      <c r="G20039" s="4">
        <f t="shared" si="2"/>
        <v>1.73551816</v>
      </c>
    </row>
    <row r="20040">
      <c r="A20040" s="1">
        <v>200.349995493888</v>
      </c>
      <c r="B20040" s="1">
        <v>142.5504</v>
      </c>
      <c r="C20040" s="1">
        <v>1.5753706</v>
      </c>
      <c r="D20040" s="1">
        <v>-0.2679607</v>
      </c>
      <c r="E20040" s="1">
        <v>1.7598813</v>
      </c>
      <c r="F20040" s="4">
        <f t="shared" si="1"/>
        <v>0.1750411778</v>
      </c>
      <c r="G20040" s="4">
        <f t="shared" si="2"/>
        <v>1.734836062</v>
      </c>
    </row>
    <row r="20041">
      <c r="A20041" s="1">
        <v>200.360127329826</v>
      </c>
      <c r="B20041" s="1">
        <v>142.51993</v>
      </c>
      <c r="C20041" s="1">
        <v>1.575384</v>
      </c>
      <c r="D20041" s="1">
        <v>-0.34242812</v>
      </c>
      <c r="E20041" s="1">
        <v>1.759505</v>
      </c>
      <c r="F20041" s="4">
        <f t="shared" si="1"/>
        <v>0.1750426667</v>
      </c>
      <c r="G20041" s="4">
        <f t="shared" si="2"/>
        <v>1.734459889</v>
      </c>
    </row>
    <row r="20042">
      <c r="A20042" s="1">
        <v>200.369999766349</v>
      </c>
      <c r="B20042" s="1">
        <v>142.4323</v>
      </c>
      <c r="C20042" s="1">
        <v>1.5754373</v>
      </c>
      <c r="D20042" s="1">
        <v>-0.37416834</v>
      </c>
      <c r="E20042" s="1">
        <v>1.7584233</v>
      </c>
      <c r="F20042" s="4">
        <f t="shared" si="1"/>
        <v>0.1750485889</v>
      </c>
      <c r="G20042" s="4">
        <f t="shared" si="2"/>
        <v>1.733378037</v>
      </c>
    </row>
    <row r="20043">
      <c r="A20043" s="1">
        <v>200.380131602287</v>
      </c>
      <c r="B20043" s="1">
        <v>142.41896</v>
      </c>
      <c r="C20043" s="1">
        <v>1.5755173</v>
      </c>
      <c r="D20043" s="1">
        <v>-0.36440212</v>
      </c>
      <c r="E20043" s="1">
        <v>1.7582586</v>
      </c>
      <c r="F20043" s="4">
        <f t="shared" si="1"/>
        <v>0.1750574778</v>
      </c>
      <c r="G20043" s="4">
        <f t="shared" si="2"/>
        <v>1.733213346</v>
      </c>
    </row>
    <row r="20044">
      <c r="A20044" s="1">
        <v>200.39000403881</v>
      </c>
      <c r="B20044" s="1">
        <v>142.36563</v>
      </c>
      <c r="C20044" s="1">
        <v>1.5755706</v>
      </c>
      <c r="D20044" s="1">
        <v>-0.39614233</v>
      </c>
      <c r="E20044" s="1">
        <v>1.7576002</v>
      </c>
      <c r="F20044" s="4">
        <f t="shared" si="1"/>
        <v>0.1750634</v>
      </c>
      <c r="G20044" s="4">
        <f t="shared" si="2"/>
        <v>1.732554951</v>
      </c>
    </row>
    <row r="20045">
      <c r="A20045" s="1">
        <v>200.400120615959</v>
      </c>
      <c r="B20045" s="1">
        <v>142.34088</v>
      </c>
      <c r="C20045" s="1">
        <v>1.5756239</v>
      </c>
      <c r="D20045" s="1">
        <v>-0.41567478</v>
      </c>
      <c r="E20045" s="1">
        <v>1.7572944</v>
      </c>
      <c r="F20045" s="4">
        <f t="shared" si="1"/>
        <v>0.1750693222</v>
      </c>
      <c r="G20045" s="4">
        <f t="shared" si="2"/>
        <v>1.732249395</v>
      </c>
    </row>
    <row r="20046">
      <c r="A20046" s="1">
        <v>200.409993052482</v>
      </c>
      <c r="B20046" s="1">
        <v>142.33897</v>
      </c>
      <c r="C20046" s="1">
        <v>1.5757039</v>
      </c>
      <c r="D20046" s="1">
        <v>-0.4205579</v>
      </c>
      <c r="E20046" s="1">
        <v>1.757271</v>
      </c>
      <c r="F20046" s="4">
        <f t="shared" si="1"/>
        <v>0.1750782111</v>
      </c>
      <c r="G20046" s="4">
        <f t="shared" si="2"/>
        <v>1.732225815</v>
      </c>
    </row>
    <row r="20047">
      <c r="A20047" s="1">
        <v>200.420002818107</v>
      </c>
      <c r="B20047" s="1">
        <v>142.36945</v>
      </c>
      <c r="C20047" s="1">
        <v>1.5760639</v>
      </c>
      <c r="D20047" s="1">
        <v>-0.13367516</v>
      </c>
      <c r="E20047" s="1">
        <v>1.7576472</v>
      </c>
      <c r="F20047" s="4">
        <f t="shared" si="1"/>
        <v>0.1751182111</v>
      </c>
      <c r="G20047" s="4">
        <f t="shared" si="2"/>
        <v>1.732602111</v>
      </c>
    </row>
    <row r="20048">
      <c r="A20048" s="1">
        <v>200.429997324943</v>
      </c>
      <c r="B20048" s="1">
        <v>142.49326</v>
      </c>
      <c r="C20048" s="1">
        <v>1.5761304</v>
      </c>
      <c r="D20048" s="1">
        <v>-0.13855827</v>
      </c>
      <c r="E20048" s="1">
        <v>1.7591758</v>
      </c>
      <c r="F20048" s="4">
        <f t="shared" si="1"/>
        <v>0.1751256</v>
      </c>
      <c r="G20048" s="4">
        <f t="shared" si="2"/>
        <v>1.73413063</v>
      </c>
    </row>
    <row r="20049">
      <c r="A20049" s="1">
        <v>200.440129160881</v>
      </c>
      <c r="B20049" s="1">
        <v>142.5085</v>
      </c>
      <c r="C20049" s="1">
        <v>1.5760771</v>
      </c>
      <c r="D20049" s="1">
        <v>-0.2838308</v>
      </c>
      <c r="E20049" s="1">
        <v>1.759364</v>
      </c>
      <c r="F20049" s="4">
        <f t="shared" si="1"/>
        <v>0.1751196778</v>
      </c>
      <c r="G20049" s="4">
        <f t="shared" si="2"/>
        <v>1.734318778</v>
      </c>
    </row>
    <row r="20050">
      <c r="A20050" s="1">
        <v>200.450001597404</v>
      </c>
      <c r="B20050" s="1">
        <v>142.44945</v>
      </c>
      <c r="C20050" s="1">
        <v>1.5760771</v>
      </c>
      <c r="D20050" s="1">
        <v>-0.37172678</v>
      </c>
      <c r="E20050" s="1">
        <v>1.7586349</v>
      </c>
      <c r="F20050" s="4">
        <f t="shared" si="1"/>
        <v>0.1751196778</v>
      </c>
      <c r="G20050" s="4">
        <f t="shared" si="2"/>
        <v>1.733589765</v>
      </c>
    </row>
    <row r="20051">
      <c r="A20051" s="1">
        <v>200.460118174552</v>
      </c>
      <c r="B20051" s="1">
        <v>142.43993</v>
      </c>
      <c r="C20051" s="1">
        <v>1.5760771</v>
      </c>
      <c r="D20051" s="1">
        <v>-0.44497344</v>
      </c>
      <c r="E20051" s="1">
        <v>1.7585174</v>
      </c>
      <c r="F20051" s="4">
        <f t="shared" si="1"/>
        <v>0.1751196778</v>
      </c>
      <c r="G20051" s="4">
        <f t="shared" si="2"/>
        <v>1.733472235</v>
      </c>
    </row>
    <row r="20052">
      <c r="A20052" s="1">
        <v>200.470127940177</v>
      </c>
      <c r="B20052" s="1">
        <v>142.3923</v>
      </c>
      <c r="C20052" s="1">
        <v>1.5763437</v>
      </c>
      <c r="D20052" s="1">
        <v>-0.2838308</v>
      </c>
      <c r="E20052" s="1">
        <v>1.7579294</v>
      </c>
      <c r="F20052" s="4">
        <f t="shared" si="1"/>
        <v>0.1751493</v>
      </c>
      <c r="G20052" s="4">
        <f t="shared" si="2"/>
        <v>1.73288421</v>
      </c>
    </row>
    <row r="20053">
      <c r="A20053" s="1">
        <v>200.480000376701</v>
      </c>
      <c r="B20053" s="1">
        <v>142.52184</v>
      </c>
      <c r="C20053" s="1">
        <v>1.5766103</v>
      </c>
      <c r="D20053" s="1">
        <v>-0.054324605</v>
      </c>
      <c r="E20053" s="1">
        <v>1.7595285</v>
      </c>
      <c r="F20053" s="4">
        <f t="shared" si="1"/>
        <v>0.1751789222</v>
      </c>
      <c r="G20053" s="4">
        <f t="shared" si="2"/>
        <v>1.734483469</v>
      </c>
    </row>
    <row r="20054">
      <c r="A20054" s="1">
        <v>200.489994883537</v>
      </c>
      <c r="B20054" s="1">
        <v>142.5885</v>
      </c>
      <c r="C20054" s="1">
        <v>1.576597</v>
      </c>
      <c r="D20054" s="1">
        <v>-0.15564916</v>
      </c>
      <c r="E20054" s="1">
        <v>1.7603517</v>
      </c>
      <c r="F20054" s="4">
        <f t="shared" si="1"/>
        <v>0.1751774444</v>
      </c>
      <c r="G20054" s="4">
        <f t="shared" si="2"/>
        <v>1.735306432</v>
      </c>
    </row>
    <row r="20055">
      <c r="A20055" s="1">
        <v>200.500126719474</v>
      </c>
      <c r="B20055" s="1">
        <v>142.56564</v>
      </c>
      <c r="C20055" s="1">
        <v>1.5765836</v>
      </c>
      <c r="D20055" s="1">
        <v>-0.25819448</v>
      </c>
      <c r="E20055" s="1">
        <v>1.7600696</v>
      </c>
      <c r="F20055" s="4">
        <f t="shared" si="1"/>
        <v>0.1751759556</v>
      </c>
      <c r="G20055" s="4">
        <f t="shared" si="2"/>
        <v>1.73502421</v>
      </c>
    </row>
    <row r="20056">
      <c r="A20056" s="1">
        <v>200.509999155998</v>
      </c>
      <c r="B20056" s="1">
        <v>142.5504</v>
      </c>
      <c r="C20056" s="1">
        <v>1.576597</v>
      </c>
      <c r="D20056" s="1">
        <v>-0.3167918</v>
      </c>
      <c r="E20056" s="1">
        <v>1.7598813</v>
      </c>
      <c r="F20056" s="4">
        <f t="shared" si="1"/>
        <v>0.1751774444</v>
      </c>
      <c r="G20056" s="4">
        <f t="shared" si="2"/>
        <v>1.734836062</v>
      </c>
    </row>
    <row r="20057">
      <c r="A20057" s="1">
        <v>200.519993662834</v>
      </c>
      <c r="B20057" s="1">
        <v>142.45515</v>
      </c>
      <c r="C20057" s="1">
        <v>1.576597</v>
      </c>
      <c r="D20057" s="1">
        <v>-0.4046878</v>
      </c>
      <c r="E20057" s="1">
        <v>1.7587054</v>
      </c>
      <c r="F20057" s="4">
        <f t="shared" si="1"/>
        <v>0.1751774444</v>
      </c>
      <c r="G20057" s="4">
        <f t="shared" si="2"/>
        <v>1.733660136</v>
      </c>
    </row>
    <row r="20058">
      <c r="A20058" s="1">
        <v>200.530125498771</v>
      </c>
      <c r="B20058" s="1">
        <v>142.42087</v>
      </c>
      <c r="C20058" s="1">
        <v>1.5766237</v>
      </c>
      <c r="D20058" s="1">
        <v>-0.46450588</v>
      </c>
      <c r="E20058" s="1">
        <v>1.7582822</v>
      </c>
      <c r="F20058" s="4">
        <f t="shared" si="1"/>
        <v>0.1751804111</v>
      </c>
      <c r="G20058" s="4">
        <f t="shared" si="2"/>
        <v>1.733236926</v>
      </c>
    </row>
    <row r="20059">
      <c r="A20059" s="1">
        <v>200.540120005607</v>
      </c>
      <c r="B20059" s="1">
        <v>142.4323</v>
      </c>
      <c r="C20059" s="1">
        <v>1.5770369</v>
      </c>
      <c r="D20059" s="1">
        <v>-0.13611671</v>
      </c>
      <c r="E20059" s="1">
        <v>1.7584233</v>
      </c>
      <c r="F20059" s="4">
        <f t="shared" si="1"/>
        <v>0.1752263222</v>
      </c>
      <c r="G20059" s="4">
        <f t="shared" si="2"/>
        <v>1.733378037</v>
      </c>
    </row>
    <row r="20060">
      <c r="A20060" s="1">
        <v>200.549992442131</v>
      </c>
      <c r="B20060" s="1">
        <v>142.53897</v>
      </c>
      <c r="C20060" s="1">
        <v>1.577277</v>
      </c>
      <c r="D20060" s="1">
        <v>0.054324605</v>
      </c>
      <c r="E20060" s="1">
        <v>1.7597401</v>
      </c>
      <c r="F20060" s="4">
        <f t="shared" si="1"/>
        <v>0.175253</v>
      </c>
      <c r="G20060" s="4">
        <f t="shared" si="2"/>
        <v>1.734694951</v>
      </c>
    </row>
    <row r="20061">
      <c r="A20061" s="1">
        <v>200.560124278068</v>
      </c>
      <c r="B20061" s="1">
        <v>142.68756</v>
      </c>
      <c r="C20061" s="1">
        <v>1.5772102</v>
      </c>
      <c r="D20061" s="1">
        <v>-0.08850638</v>
      </c>
      <c r="E20061" s="1">
        <v>1.7615746</v>
      </c>
      <c r="F20061" s="4">
        <f t="shared" si="1"/>
        <v>0.1752455778</v>
      </c>
      <c r="G20061" s="4">
        <f t="shared" si="2"/>
        <v>1.736529395</v>
      </c>
    </row>
    <row r="20062">
      <c r="A20062" s="1">
        <v>200.570118784904</v>
      </c>
      <c r="B20062" s="1">
        <v>142.63612</v>
      </c>
      <c r="C20062" s="1">
        <v>1.577197</v>
      </c>
      <c r="D20062" s="1">
        <v>-0.18983093</v>
      </c>
      <c r="E20062" s="1">
        <v>1.7609396</v>
      </c>
      <c r="F20062" s="4">
        <f t="shared" si="1"/>
        <v>0.1752441111</v>
      </c>
      <c r="G20062" s="4">
        <f t="shared" si="2"/>
        <v>1.735894333</v>
      </c>
    </row>
    <row r="20063">
      <c r="A20063" s="1">
        <v>200.580128550529</v>
      </c>
      <c r="B20063" s="1">
        <v>142.6266</v>
      </c>
      <c r="C20063" s="1">
        <v>1.5772235</v>
      </c>
      <c r="D20063" s="1">
        <v>-0.24964903</v>
      </c>
      <c r="E20063" s="1">
        <v>1.7608219</v>
      </c>
      <c r="F20063" s="4">
        <f t="shared" si="1"/>
        <v>0.1752470556</v>
      </c>
      <c r="G20063" s="4">
        <f t="shared" si="2"/>
        <v>1.735776802</v>
      </c>
    </row>
    <row r="20064">
      <c r="A20064" s="1">
        <v>200.590000987052</v>
      </c>
      <c r="B20064" s="1">
        <v>142.5466</v>
      </c>
      <c r="C20064" s="1">
        <v>1.5772369</v>
      </c>
      <c r="D20064" s="1">
        <v>-0.30824634</v>
      </c>
      <c r="E20064" s="1">
        <v>1.7598344</v>
      </c>
      <c r="F20064" s="4">
        <f t="shared" si="1"/>
        <v>0.1752485444</v>
      </c>
      <c r="G20064" s="4">
        <f t="shared" si="2"/>
        <v>1.734789148</v>
      </c>
    </row>
    <row r="20065">
      <c r="A20065" s="1">
        <v>200.599995493888</v>
      </c>
      <c r="B20065" s="1">
        <v>142.47801</v>
      </c>
      <c r="C20065" s="1">
        <v>1.5772502</v>
      </c>
      <c r="D20065" s="1">
        <v>-0.381493</v>
      </c>
      <c r="E20065" s="1">
        <v>1.7589877</v>
      </c>
      <c r="F20065" s="4">
        <f t="shared" si="1"/>
        <v>0.1752500222</v>
      </c>
      <c r="G20065" s="4">
        <f t="shared" si="2"/>
        <v>1.733942358</v>
      </c>
    </row>
    <row r="20066">
      <c r="A20066" s="1">
        <v>200.610005259513</v>
      </c>
      <c r="B20066" s="1">
        <v>142.45898</v>
      </c>
      <c r="C20066" s="1">
        <v>1.5772902</v>
      </c>
      <c r="D20066" s="1">
        <v>-0.4266618</v>
      </c>
      <c r="E20066" s="1">
        <v>1.7587526</v>
      </c>
      <c r="F20066" s="4">
        <f t="shared" si="1"/>
        <v>0.1752544667</v>
      </c>
      <c r="G20066" s="4">
        <f t="shared" si="2"/>
        <v>1.73370742</v>
      </c>
    </row>
    <row r="20067">
      <c r="A20067" s="1">
        <v>200.620121836662</v>
      </c>
      <c r="B20067" s="1">
        <v>142.38469</v>
      </c>
      <c r="C20067" s="1">
        <v>1.5773702</v>
      </c>
      <c r="D20067" s="1">
        <v>-0.41689557</v>
      </c>
      <c r="E20067" s="1">
        <v>1.7578354</v>
      </c>
      <c r="F20067" s="4">
        <f t="shared" si="1"/>
        <v>0.1752633556</v>
      </c>
      <c r="G20067" s="4">
        <f t="shared" si="2"/>
        <v>1.732790259</v>
      </c>
    </row>
    <row r="20068">
      <c r="A20068" s="1">
        <v>200.630131602287</v>
      </c>
      <c r="B20068" s="1">
        <v>142.38469</v>
      </c>
      <c r="C20068" s="1">
        <v>1.5774502</v>
      </c>
      <c r="D20068" s="1">
        <v>-0.436428</v>
      </c>
      <c r="E20068" s="1">
        <v>1.7578354</v>
      </c>
      <c r="F20068" s="4">
        <f t="shared" si="1"/>
        <v>0.1752722444</v>
      </c>
      <c r="G20068" s="4">
        <f t="shared" si="2"/>
        <v>1.732790259</v>
      </c>
    </row>
    <row r="20069">
      <c r="A20069" s="1">
        <v>200.64000403881</v>
      </c>
      <c r="B20069" s="1">
        <v>142.39421</v>
      </c>
      <c r="C20069" s="1">
        <v>1.5775034</v>
      </c>
      <c r="D20069" s="1">
        <v>-0.43764877</v>
      </c>
      <c r="E20069" s="1">
        <v>1.757953</v>
      </c>
      <c r="F20069" s="4">
        <f t="shared" si="1"/>
        <v>0.1752781556</v>
      </c>
      <c r="G20069" s="4">
        <f t="shared" si="2"/>
        <v>1.73290779</v>
      </c>
    </row>
    <row r="20070">
      <c r="A20070" s="1">
        <v>200.649998545646</v>
      </c>
      <c r="B20070" s="1">
        <v>142.36374</v>
      </c>
      <c r="C20070" s="1">
        <v>1.5775567</v>
      </c>
      <c r="D20070" s="1">
        <v>-0.469389</v>
      </c>
      <c r="E20070" s="1">
        <v>1.7575767</v>
      </c>
      <c r="F20070" s="4">
        <f t="shared" si="1"/>
        <v>0.1752840778</v>
      </c>
      <c r="G20070" s="4">
        <f t="shared" si="2"/>
        <v>1.732531617</v>
      </c>
    </row>
    <row r="20071">
      <c r="A20071" s="1">
        <v>200.660130381584</v>
      </c>
      <c r="B20071" s="1">
        <v>142.40753</v>
      </c>
      <c r="C20071" s="1">
        <v>1.5778767</v>
      </c>
      <c r="D20071" s="1">
        <v>-0.23988281</v>
      </c>
      <c r="E20071" s="1">
        <v>1.7581176</v>
      </c>
      <c r="F20071" s="4">
        <f t="shared" si="1"/>
        <v>0.1753196333</v>
      </c>
      <c r="G20071" s="4">
        <f t="shared" si="2"/>
        <v>1.733072235</v>
      </c>
    </row>
    <row r="20072">
      <c r="A20072" s="1">
        <v>200.670002818107</v>
      </c>
      <c r="B20072" s="1">
        <v>142.50278</v>
      </c>
      <c r="C20072" s="1">
        <v>1.5780767</v>
      </c>
      <c r="D20072" s="1">
        <v>-0.089727156</v>
      </c>
      <c r="E20072" s="1">
        <v>1.7592933</v>
      </c>
      <c r="F20072" s="4">
        <f t="shared" si="1"/>
        <v>0.1753418556</v>
      </c>
      <c r="G20072" s="4">
        <f t="shared" si="2"/>
        <v>1.73424816</v>
      </c>
    </row>
    <row r="20073">
      <c r="A20073" s="1">
        <v>200.680119395256</v>
      </c>
      <c r="B20073" s="1">
        <v>142.59993</v>
      </c>
      <c r="C20073" s="1">
        <v>1.5780233</v>
      </c>
      <c r="D20073" s="1">
        <v>-0.2349997</v>
      </c>
      <c r="E20073" s="1">
        <v>1.7604928</v>
      </c>
      <c r="F20073" s="4">
        <f t="shared" si="1"/>
        <v>0.1753359222</v>
      </c>
      <c r="G20073" s="4">
        <f t="shared" si="2"/>
        <v>1.735447543</v>
      </c>
    </row>
    <row r="20074">
      <c r="A20074" s="1">
        <v>200.690007090568</v>
      </c>
      <c r="B20074" s="1">
        <v>142.56564</v>
      </c>
      <c r="C20074" s="1">
        <v>1.5779967</v>
      </c>
      <c r="D20074" s="1">
        <v>-0.35097358</v>
      </c>
      <c r="E20074" s="1">
        <v>1.7600696</v>
      </c>
      <c r="F20074" s="4">
        <f t="shared" si="1"/>
        <v>0.1753329667</v>
      </c>
      <c r="G20074" s="4">
        <f t="shared" si="2"/>
        <v>1.73502421</v>
      </c>
    </row>
    <row r="20075">
      <c r="A20075" s="1">
        <v>200.700001597404</v>
      </c>
      <c r="B20075" s="1">
        <v>142.49516</v>
      </c>
      <c r="C20075" s="1">
        <v>1.57801</v>
      </c>
      <c r="D20075" s="1">
        <v>-0.41079167</v>
      </c>
      <c r="E20075" s="1">
        <v>1.7591994</v>
      </c>
      <c r="F20075" s="4">
        <f t="shared" si="1"/>
        <v>0.1753344444</v>
      </c>
      <c r="G20075" s="4">
        <f t="shared" si="2"/>
        <v>1.734154086</v>
      </c>
    </row>
    <row r="20076">
      <c r="A20076" s="1">
        <v>200.710118174552</v>
      </c>
      <c r="B20076" s="1">
        <v>142.43802</v>
      </c>
      <c r="C20076" s="1">
        <v>1.5780233</v>
      </c>
      <c r="D20076" s="1">
        <v>-0.48403832</v>
      </c>
      <c r="E20076" s="1">
        <v>1.7584938</v>
      </c>
      <c r="F20076" s="4">
        <f t="shared" si="1"/>
        <v>0.1753359222</v>
      </c>
      <c r="G20076" s="4">
        <f t="shared" si="2"/>
        <v>1.733448654</v>
      </c>
    </row>
    <row r="20077">
      <c r="A20077" s="1">
        <v>200.720127940177</v>
      </c>
      <c r="B20077" s="1">
        <v>142.40373</v>
      </c>
      <c r="C20077" s="1">
        <v>1.5784233</v>
      </c>
      <c r="D20077" s="1">
        <v>-0.15564916</v>
      </c>
      <c r="E20077" s="1">
        <v>1.7580706</v>
      </c>
      <c r="F20077" s="4">
        <f t="shared" si="1"/>
        <v>0.1753803667</v>
      </c>
      <c r="G20077" s="4">
        <f t="shared" si="2"/>
        <v>1.733025321</v>
      </c>
    </row>
    <row r="20078">
      <c r="A20078" s="1">
        <v>200.730000376701</v>
      </c>
      <c r="B20078" s="1">
        <v>142.58089</v>
      </c>
      <c r="C20078" s="1">
        <v>1.5786766</v>
      </c>
      <c r="D20078" s="1">
        <v>0.034792162</v>
      </c>
      <c r="E20078" s="1">
        <v>1.7602576</v>
      </c>
      <c r="F20078" s="4">
        <f t="shared" si="1"/>
        <v>0.1754085111</v>
      </c>
      <c r="G20078" s="4">
        <f t="shared" si="2"/>
        <v>1.735212481</v>
      </c>
    </row>
    <row r="20079">
      <c r="A20079" s="1">
        <v>200.739994883537</v>
      </c>
      <c r="B20079" s="1">
        <v>142.67804</v>
      </c>
      <c r="C20079" s="1">
        <v>1.5786365</v>
      </c>
      <c r="D20079" s="1">
        <v>-0.09461027</v>
      </c>
      <c r="E20079" s="1">
        <v>1.7614571</v>
      </c>
      <c r="F20079" s="4">
        <f t="shared" si="1"/>
        <v>0.1754040556</v>
      </c>
      <c r="G20079" s="4">
        <f t="shared" si="2"/>
        <v>1.736411864</v>
      </c>
    </row>
    <row r="20080">
      <c r="A20080" s="1">
        <v>200.750004649162</v>
      </c>
      <c r="B20080" s="1">
        <v>142.64185</v>
      </c>
      <c r="C20080" s="1">
        <v>1.5786365</v>
      </c>
      <c r="D20080" s="1">
        <v>-0.16663615</v>
      </c>
      <c r="E20080" s="1">
        <v>1.76101</v>
      </c>
      <c r="F20080" s="4">
        <f t="shared" si="1"/>
        <v>0.1754040556</v>
      </c>
      <c r="G20080" s="4">
        <f t="shared" si="2"/>
        <v>1.735965074</v>
      </c>
    </row>
    <row r="20081">
      <c r="A20081" s="1">
        <v>200.759999155998</v>
      </c>
      <c r="B20081" s="1">
        <v>142.64565</v>
      </c>
      <c r="C20081" s="1">
        <v>1.5786499</v>
      </c>
      <c r="D20081" s="1">
        <v>-0.24110359</v>
      </c>
      <c r="E20081" s="1">
        <v>1.7610571</v>
      </c>
      <c r="F20081" s="4">
        <f t="shared" si="1"/>
        <v>0.1754055444</v>
      </c>
      <c r="G20081" s="4">
        <f t="shared" si="2"/>
        <v>1.736011988</v>
      </c>
    </row>
    <row r="20082">
      <c r="A20082" s="1">
        <v>200.769993662834</v>
      </c>
      <c r="B20082" s="1">
        <v>142.55803</v>
      </c>
      <c r="C20082" s="1">
        <v>1.5786631</v>
      </c>
      <c r="D20082" s="1">
        <v>-0.315571</v>
      </c>
      <c r="E20082" s="1">
        <v>1.7599753</v>
      </c>
      <c r="F20082" s="4">
        <f t="shared" si="1"/>
        <v>0.1754070111</v>
      </c>
      <c r="G20082" s="4">
        <f t="shared" si="2"/>
        <v>1.734930259</v>
      </c>
    </row>
    <row r="20083">
      <c r="A20083" s="1">
        <v>200.780003428459</v>
      </c>
      <c r="B20083" s="1">
        <v>142.53136</v>
      </c>
      <c r="C20083" s="1">
        <v>1.5787032</v>
      </c>
      <c r="D20083" s="1">
        <v>-0.34731123</v>
      </c>
      <c r="E20083" s="1">
        <v>1.759646</v>
      </c>
      <c r="F20083" s="4">
        <f t="shared" si="1"/>
        <v>0.1754114667</v>
      </c>
      <c r="G20083" s="4">
        <f t="shared" si="2"/>
        <v>1.734601</v>
      </c>
    </row>
    <row r="20084">
      <c r="A20084" s="1">
        <v>200.789997935295</v>
      </c>
      <c r="B20084" s="1">
        <v>142.43993</v>
      </c>
      <c r="C20084" s="1">
        <v>1.5787832</v>
      </c>
      <c r="D20084" s="1">
        <v>-0.35097358</v>
      </c>
      <c r="E20084" s="1">
        <v>1.7585174</v>
      </c>
      <c r="F20084" s="4">
        <f t="shared" si="1"/>
        <v>0.1754203556</v>
      </c>
      <c r="G20084" s="4">
        <f t="shared" si="2"/>
        <v>1.733472235</v>
      </c>
    </row>
    <row r="20085">
      <c r="A20085" s="1">
        <v>200.799992442131</v>
      </c>
      <c r="B20085" s="1">
        <v>142.4304</v>
      </c>
      <c r="C20085" s="1">
        <v>1.5789164</v>
      </c>
      <c r="D20085" s="1">
        <v>-0.2838308</v>
      </c>
      <c r="E20085" s="1">
        <v>1.7583998</v>
      </c>
      <c r="F20085" s="4">
        <f t="shared" si="1"/>
        <v>0.1754351556</v>
      </c>
      <c r="G20085" s="4">
        <f t="shared" si="2"/>
        <v>1.73335458</v>
      </c>
    </row>
    <row r="20086">
      <c r="A20086" s="1">
        <v>200.810124278068</v>
      </c>
      <c r="B20086" s="1">
        <v>142.51231</v>
      </c>
      <c r="C20086" s="1">
        <v>1.5790898</v>
      </c>
      <c r="D20086" s="1">
        <v>-0.18983093</v>
      </c>
      <c r="E20086" s="1">
        <v>1.759411</v>
      </c>
      <c r="F20086" s="4">
        <f t="shared" si="1"/>
        <v>0.1754544222</v>
      </c>
      <c r="G20086" s="4">
        <f t="shared" si="2"/>
        <v>1.734365815</v>
      </c>
    </row>
    <row r="20087">
      <c r="A20087" s="1">
        <v>200.820118784904</v>
      </c>
      <c r="B20087" s="1">
        <v>142.5142</v>
      </c>
      <c r="C20087" s="1">
        <v>1.5792097</v>
      </c>
      <c r="D20087" s="1">
        <v>-0.14954527</v>
      </c>
      <c r="E20087" s="1">
        <v>1.7594345</v>
      </c>
      <c r="F20087" s="4">
        <f t="shared" si="1"/>
        <v>0.1754677444</v>
      </c>
      <c r="G20087" s="4">
        <f t="shared" si="2"/>
        <v>1.734389148</v>
      </c>
    </row>
    <row r="20088">
      <c r="A20088" s="1">
        <v>200.830006480216</v>
      </c>
      <c r="B20088" s="1">
        <v>142.55803</v>
      </c>
      <c r="C20088" s="1">
        <v>1.5792496</v>
      </c>
      <c r="D20088" s="1">
        <v>-0.18006471</v>
      </c>
      <c r="E20088" s="1">
        <v>1.7599753</v>
      </c>
      <c r="F20088" s="4">
        <f t="shared" si="1"/>
        <v>0.1754721778</v>
      </c>
      <c r="G20088" s="4">
        <f t="shared" si="2"/>
        <v>1.734930259</v>
      </c>
    </row>
    <row r="20089">
      <c r="A20089" s="1">
        <v>200.840123057365</v>
      </c>
      <c r="B20089" s="1">
        <v>142.5523</v>
      </c>
      <c r="C20089" s="1">
        <v>1.5792496</v>
      </c>
      <c r="D20089" s="1">
        <v>-0.2679607</v>
      </c>
      <c r="E20089" s="1">
        <v>1.7599049</v>
      </c>
      <c r="F20089" s="4">
        <f t="shared" si="1"/>
        <v>0.1754721778</v>
      </c>
      <c r="G20089" s="4">
        <f t="shared" si="2"/>
        <v>1.734859519</v>
      </c>
    </row>
    <row r="20090">
      <c r="A20090" s="1">
        <v>200.850117564201</v>
      </c>
      <c r="B20090" s="1">
        <v>142.51231</v>
      </c>
      <c r="C20090" s="1">
        <v>1.5792763</v>
      </c>
      <c r="D20090" s="1">
        <v>-0.3277788</v>
      </c>
      <c r="E20090" s="1">
        <v>1.759411</v>
      </c>
      <c r="F20090" s="4">
        <f t="shared" si="1"/>
        <v>0.1754751444</v>
      </c>
      <c r="G20090" s="4">
        <f t="shared" si="2"/>
        <v>1.734365815</v>
      </c>
    </row>
    <row r="20091">
      <c r="A20091" s="1">
        <v>200.860005259513</v>
      </c>
      <c r="B20091" s="1">
        <v>142.50468</v>
      </c>
      <c r="C20091" s="1">
        <v>1.5793563</v>
      </c>
      <c r="D20091" s="1">
        <v>-0.315571</v>
      </c>
      <c r="E20091" s="1">
        <v>1.7593169</v>
      </c>
      <c r="F20091" s="4">
        <f t="shared" si="1"/>
        <v>0.1754840333</v>
      </c>
      <c r="G20091" s="4">
        <f t="shared" si="2"/>
        <v>1.734271617</v>
      </c>
    </row>
    <row r="20092">
      <c r="A20092" s="1">
        <v>200.869999766349</v>
      </c>
      <c r="B20092" s="1">
        <v>142.44945</v>
      </c>
      <c r="C20092" s="1">
        <v>1.5794497</v>
      </c>
      <c r="D20092" s="1">
        <v>-0.30336323</v>
      </c>
      <c r="E20092" s="1">
        <v>1.7586349</v>
      </c>
      <c r="F20092" s="4">
        <f t="shared" si="1"/>
        <v>0.1754944111</v>
      </c>
      <c r="G20092" s="4">
        <f t="shared" si="2"/>
        <v>1.733589765</v>
      </c>
    </row>
    <row r="20093">
      <c r="A20093" s="1">
        <v>200.879994273185</v>
      </c>
      <c r="B20093" s="1">
        <v>142.47421</v>
      </c>
      <c r="C20093" s="1">
        <v>1.5795163</v>
      </c>
      <c r="D20093" s="1">
        <v>-0.30458403</v>
      </c>
      <c r="E20093" s="1">
        <v>1.7589406</v>
      </c>
      <c r="F20093" s="4">
        <f t="shared" si="1"/>
        <v>0.1755018111</v>
      </c>
      <c r="G20093" s="4">
        <f t="shared" si="2"/>
        <v>1.733895444</v>
      </c>
    </row>
    <row r="20094">
      <c r="A20094" s="1">
        <v>200.890126109123</v>
      </c>
      <c r="B20094" s="1">
        <v>142.46088</v>
      </c>
      <c r="C20094" s="1">
        <v>1.5795563</v>
      </c>
      <c r="D20094" s="1">
        <v>-0.34975278</v>
      </c>
      <c r="E20094" s="1">
        <v>1.7587761</v>
      </c>
      <c r="F20094" s="4">
        <f t="shared" si="1"/>
        <v>0.1755062556</v>
      </c>
      <c r="G20094" s="4">
        <f t="shared" si="2"/>
        <v>1.733730877</v>
      </c>
    </row>
    <row r="20095">
      <c r="A20095" s="1">
        <v>200.899998545646</v>
      </c>
      <c r="B20095" s="1">
        <v>142.42659</v>
      </c>
      <c r="C20095" s="1">
        <v>1.5795829</v>
      </c>
      <c r="D20095" s="1">
        <v>-0.4083501</v>
      </c>
      <c r="E20095" s="1">
        <v>1.7583526</v>
      </c>
      <c r="F20095" s="4">
        <f t="shared" si="1"/>
        <v>0.1755092111</v>
      </c>
      <c r="G20095" s="4">
        <f t="shared" si="2"/>
        <v>1.733307543</v>
      </c>
    </row>
    <row r="20096">
      <c r="A20096" s="1">
        <v>200.910130381584</v>
      </c>
      <c r="B20096" s="1">
        <v>142.41896</v>
      </c>
      <c r="C20096" s="1">
        <v>1.5796496</v>
      </c>
      <c r="D20096" s="1">
        <v>-0.4266618</v>
      </c>
      <c r="E20096" s="1">
        <v>1.7582586</v>
      </c>
      <c r="F20096" s="4">
        <f t="shared" si="1"/>
        <v>0.1755166222</v>
      </c>
      <c r="G20096" s="4">
        <f t="shared" si="2"/>
        <v>1.733213346</v>
      </c>
    </row>
    <row r="20097">
      <c r="A20097" s="1">
        <v>200.92012488842</v>
      </c>
      <c r="B20097" s="1">
        <v>142.44563</v>
      </c>
      <c r="C20097" s="1">
        <v>1.5800495</v>
      </c>
      <c r="D20097" s="1">
        <v>-0.100714155</v>
      </c>
      <c r="E20097" s="1">
        <v>1.7585878</v>
      </c>
      <c r="F20097" s="4">
        <f t="shared" si="1"/>
        <v>0.1755610556</v>
      </c>
      <c r="G20097" s="4">
        <f t="shared" si="2"/>
        <v>1.733542605</v>
      </c>
    </row>
    <row r="20098">
      <c r="A20098" s="1">
        <v>200.930119395256</v>
      </c>
      <c r="B20098" s="1">
        <v>142.60374</v>
      </c>
      <c r="C20098" s="1">
        <v>1.5801429</v>
      </c>
      <c r="D20098" s="1">
        <v>-0.07751938</v>
      </c>
      <c r="E20098" s="1">
        <v>1.7605399</v>
      </c>
      <c r="F20098" s="4">
        <f t="shared" si="1"/>
        <v>0.1755714333</v>
      </c>
      <c r="G20098" s="4">
        <f t="shared" si="2"/>
        <v>1.73549458</v>
      </c>
    </row>
    <row r="20099">
      <c r="A20099" s="1">
        <v>200.940129160881</v>
      </c>
      <c r="B20099" s="1">
        <v>142.63994</v>
      </c>
      <c r="C20099" s="1">
        <v>1.5800762</v>
      </c>
      <c r="D20099" s="1">
        <v>-0.22035037</v>
      </c>
      <c r="E20099" s="1">
        <v>1.7609867</v>
      </c>
      <c r="F20099" s="4">
        <f t="shared" si="1"/>
        <v>0.1755640222</v>
      </c>
      <c r="G20099" s="4">
        <f t="shared" si="2"/>
        <v>1.735941494</v>
      </c>
    </row>
    <row r="20100">
      <c r="A20100" s="1">
        <v>200.950123667716</v>
      </c>
      <c r="B20100" s="1">
        <v>142.58469</v>
      </c>
      <c r="C20100" s="1">
        <v>1.5800762</v>
      </c>
      <c r="D20100" s="1">
        <v>-0.30824634</v>
      </c>
      <c r="E20100" s="1">
        <v>1.7603046</v>
      </c>
      <c r="F20100" s="4">
        <f t="shared" si="1"/>
        <v>0.1755640222</v>
      </c>
      <c r="G20100" s="4">
        <f t="shared" si="2"/>
        <v>1.735259395</v>
      </c>
    </row>
    <row r="20101">
      <c r="A20101" s="1">
        <v>200.95999610424</v>
      </c>
      <c r="B20101" s="1">
        <v>142.56374</v>
      </c>
      <c r="C20101" s="1">
        <v>1.5800894</v>
      </c>
      <c r="D20101" s="1">
        <v>-0.36684367</v>
      </c>
      <c r="E20101" s="1">
        <v>1.760046</v>
      </c>
      <c r="F20101" s="4">
        <f t="shared" si="1"/>
        <v>0.1755654889</v>
      </c>
      <c r="G20101" s="4">
        <f t="shared" si="2"/>
        <v>1.735000753</v>
      </c>
    </row>
    <row r="20102">
      <c r="A20102" s="1">
        <v>200.970005869865</v>
      </c>
      <c r="B20102" s="1">
        <v>142.4723</v>
      </c>
      <c r="C20102" s="1">
        <v>1.5800894</v>
      </c>
      <c r="D20102" s="1">
        <v>-0.45473966</v>
      </c>
      <c r="E20102" s="1">
        <v>1.7589171</v>
      </c>
      <c r="F20102" s="4">
        <f t="shared" si="1"/>
        <v>0.1755654889</v>
      </c>
      <c r="G20102" s="4">
        <f t="shared" si="2"/>
        <v>1.733871864</v>
      </c>
    </row>
    <row r="20103">
      <c r="A20103" s="1">
        <v>200.980122447013</v>
      </c>
      <c r="B20103" s="1">
        <v>142.45515</v>
      </c>
      <c r="C20103" s="1">
        <v>1.5802628</v>
      </c>
      <c r="D20103" s="1">
        <v>-0.37538913</v>
      </c>
      <c r="E20103" s="1">
        <v>1.7587054</v>
      </c>
      <c r="F20103" s="4">
        <f t="shared" si="1"/>
        <v>0.1755847556</v>
      </c>
      <c r="G20103" s="4">
        <f t="shared" si="2"/>
        <v>1.733660136</v>
      </c>
    </row>
    <row r="20104">
      <c r="A20104" s="1">
        <v>200.990132212638</v>
      </c>
      <c r="B20104" s="1">
        <v>142.51611</v>
      </c>
      <c r="C20104" s="1">
        <v>1.5807294</v>
      </c>
      <c r="D20104" s="1">
        <v>0.03601294</v>
      </c>
      <c r="E20104" s="1">
        <v>1.7594581</v>
      </c>
      <c r="F20104" s="4">
        <f t="shared" si="1"/>
        <v>0.1756366</v>
      </c>
      <c r="G20104" s="4">
        <f t="shared" si="2"/>
        <v>1.734412728</v>
      </c>
    </row>
    <row r="20105">
      <c r="A20105" s="1">
        <v>201.000126719474</v>
      </c>
      <c r="B20105" s="1">
        <v>142.7047</v>
      </c>
      <c r="C20105" s="1">
        <v>1.5808092</v>
      </c>
      <c r="D20105" s="1">
        <v>0.059207715</v>
      </c>
      <c r="E20105" s="1">
        <v>1.7617862</v>
      </c>
      <c r="F20105" s="4">
        <f t="shared" si="1"/>
        <v>0.1756454667</v>
      </c>
      <c r="G20105" s="4">
        <f t="shared" si="2"/>
        <v>1.736741</v>
      </c>
    </row>
    <row r="20106">
      <c r="A20106" s="1">
        <v>201.009999155998</v>
      </c>
      <c r="B20106" s="1">
        <v>142.77899</v>
      </c>
      <c r="C20106" s="1">
        <v>1.5807427</v>
      </c>
      <c r="D20106" s="1">
        <v>-0.11170115</v>
      </c>
      <c r="E20106" s="1">
        <v>1.7627033</v>
      </c>
      <c r="F20106" s="4">
        <f t="shared" si="1"/>
        <v>0.1756380778</v>
      </c>
      <c r="G20106" s="4">
        <f t="shared" si="2"/>
        <v>1.73765816</v>
      </c>
    </row>
    <row r="20107">
      <c r="A20107" s="1">
        <v>201.020130991935</v>
      </c>
      <c r="B20107" s="1">
        <v>142.73709</v>
      </c>
      <c r="C20107" s="1">
        <v>1.580756</v>
      </c>
      <c r="D20107" s="1">
        <v>-0.17151926</v>
      </c>
      <c r="E20107" s="1">
        <v>1.7621859</v>
      </c>
      <c r="F20107" s="4">
        <f t="shared" si="1"/>
        <v>0.1756395556</v>
      </c>
      <c r="G20107" s="4">
        <f t="shared" si="2"/>
        <v>1.737140877</v>
      </c>
    </row>
    <row r="20108">
      <c r="A20108" s="1">
        <v>201.030125498771</v>
      </c>
      <c r="B20108" s="1">
        <v>142.69518</v>
      </c>
      <c r="C20108" s="1">
        <v>1.5807827</v>
      </c>
      <c r="D20108" s="1">
        <v>-0.23255815</v>
      </c>
      <c r="E20108" s="1">
        <v>1.7616687</v>
      </c>
      <c r="F20108" s="4">
        <f t="shared" si="1"/>
        <v>0.1756425222</v>
      </c>
      <c r="G20108" s="4">
        <f t="shared" si="2"/>
        <v>1.736623469</v>
      </c>
    </row>
    <row r="20109">
      <c r="A20109" s="1">
        <v>201.039997935295</v>
      </c>
      <c r="B20109" s="1">
        <v>142.61517</v>
      </c>
      <c r="C20109" s="1">
        <v>1.5808092</v>
      </c>
      <c r="D20109" s="1">
        <v>-0.27772692</v>
      </c>
      <c r="E20109" s="1">
        <v>1.7606808</v>
      </c>
      <c r="F20109" s="4">
        <f t="shared" si="1"/>
        <v>0.1756454667</v>
      </c>
      <c r="G20109" s="4">
        <f t="shared" si="2"/>
        <v>1.735635691</v>
      </c>
    </row>
    <row r="20110">
      <c r="A20110" s="1">
        <v>201.049992442131</v>
      </c>
      <c r="B20110" s="1">
        <v>142.55421</v>
      </c>
      <c r="C20110" s="1">
        <v>1.5808626</v>
      </c>
      <c r="D20110" s="1">
        <v>-0.30946714</v>
      </c>
      <c r="E20110" s="1">
        <v>1.7599285</v>
      </c>
      <c r="F20110" s="4">
        <f t="shared" si="1"/>
        <v>0.1756514</v>
      </c>
      <c r="G20110" s="4">
        <f t="shared" si="2"/>
        <v>1.734883099</v>
      </c>
    </row>
    <row r="20111">
      <c r="A20111" s="1">
        <v>201.060002207756</v>
      </c>
      <c r="B20111" s="1">
        <v>142.51802</v>
      </c>
      <c r="C20111" s="1">
        <v>1.580956</v>
      </c>
      <c r="D20111" s="1">
        <v>-0.29848012</v>
      </c>
      <c r="E20111" s="1">
        <v>1.7594817</v>
      </c>
      <c r="F20111" s="4">
        <f t="shared" si="1"/>
        <v>0.1756617778</v>
      </c>
      <c r="G20111" s="4">
        <f t="shared" si="2"/>
        <v>1.734436309</v>
      </c>
    </row>
    <row r="20112">
      <c r="A20112" s="1">
        <v>201.069996714591</v>
      </c>
      <c r="B20112" s="1">
        <v>142.49898</v>
      </c>
      <c r="C20112" s="1">
        <v>1.5810626</v>
      </c>
      <c r="D20112" s="1">
        <v>-0.26063603</v>
      </c>
      <c r="E20112" s="1">
        <v>1.7592465</v>
      </c>
      <c r="F20112" s="4">
        <f t="shared" si="1"/>
        <v>0.1756736222</v>
      </c>
      <c r="G20112" s="4">
        <f t="shared" si="2"/>
        <v>1.734201247</v>
      </c>
    </row>
    <row r="20113">
      <c r="A20113" s="1">
        <v>201.080006480216</v>
      </c>
      <c r="B20113" s="1">
        <v>142.54851</v>
      </c>
      <c r="C20113" s="1">
        <v>1.581156</v>
      </c>
      <c r="D20113" s="1">
        <v>-0.2508698</v>
      </c>
      <c r="E20113" s="1">
        <v>1.7598578</v>
      </c>
      <c r="F20113" s="4">
        <f t="shared" si="1"/>
        <v>0.175684</v>
      </c>
      <c r="G20113" s="4">
        <f t="shared" si="2"/>
        <v>1.734812728</v>
      </c>
    </row>
    <row r="20114">
      <c r="A20114" s="1">
        <v>201.090123057365</v>
      </c>
      <c r="B20114" s="1">
        <v>142.56183</v>
      </c>
      <c r="C20114" s="1">
        <v>1.5812225</v>
      </c>
      <c r="D20114" s="1">
        <v>-0.28138924</v>
      </c>
      <c r="E20114" s="1">
        <v>1.7600224</v>
      </c>
      <c r="F20114" s="4">
        <f t="shared" si="1"/>
        <v>0.1756913889</v>
      </c>
      <c r="G20114" s="4">
        <f t="shared" si="2"/>
        <v>1.734977173</v>
      </c>
    </row>
    <row r="20115">
      <c r="A20115" s="1">
        <v>201.099995493888</v>
      </c>
      <c r="B20115" s="1">
        <v>142.5447</v>
      </c>
      <c r="C20115" s="1">
        <v>1.581236</v>
      </c>
      <c r="D20115" s="1">
        <v>-0.32655802</v>
      </c>
      <c r="E20115" s="1">
        <v>1.7598108</v>
      </c>
      <c r="F20115" s="4">
        <f t="shared" si="1"/>
        <v>0.1756928889</v>
      </c>
      <c r="G20115" s="4">
        <f t="shared" si="2"/>
        <v>1.734765691</v>
      </c>
    </row>
    <row r="20116">
      <c r="A20116" s="1">
        <v>201.110127329826</v>
      </c>
      <c r="B20116" s="1">
        <v>142.53706</v>
      </c>
      <c r="C20116" s="1">
        <v>1.5812626</v>
      </c>
      <c r="D20116" s="1">
        <v>-0.38515535</v>
      </c>
      <c r="E20116" s="1">
        <v>1.7597166</v>
      </c>
      <c r="F20116" s="4">
        <f t="shared" si="1"/>
        <v>0.1756958444</v>
      </c>
      <c r="G20116" s="4">
        <f t="shared" si="2"/>
        <v>1.73467137</v>
      </c>
    </row>
    <row r="20117">
      <c r="A20117" s="1">
        <v>201.120121836662</v>
      </c>
      <c r="B20117" s="1">
        <v>142.46469</v>
      </c>
      <c r="C20117" s="1">
        <v>1.5812893</v>
      </c>
      <c r="D20117" s="1">
        <v>-0.44375268</v>
      </c>
      <c r="E20117" s="1">
        <v>1.758823</v>
      </c>
      <c r="F20117" s="4">
        <f t="shared" si="1"/>
        <v>0.1756988111</v>
      </c>
      <c r="G20117" s="4">
        <f t="shared" si="2"/>
        <v>1.733777914</v>
      </c>
    </row>
    <row r="20118">
      <c r="A20118" s="1">
        <v>201.130131602287</v>
      </c>
      <c r="B20118" s="1">
        <v>142.46278</v>
      </c>
      <c r="C20118" s="1">
        <v>1.5813558</v>
      </c>
      <c r="D20118" s="1">
        <v>-0.44497344</v>
      </c>
      <c r="E20118" s="1">
        <v>1.7587996</v>
      </c>
      <c r="F20118" s="4">
        <f t="shared" si="1"/>
        <v>0.1757062</v>
      </c>
      <c r="G20118" s="4">
        <f t="shared" si="2"/>
        <v>1.733754333</v>
      </c>
    </row>
    <row r="20119">
      <c r="A20119" s="1">
        <v>201.140126109123</v>
      </c>
      <c r="B20119" s="1">
        <v>142.43993</v>
      </c>
      <c r="C20119" s="1">
        <v>1.5814358</v>
      </c>
      <c r="D20119" s="1">
        <v>-0.44619423</v>
      </c>
      <c r="E20119" s="1">
        <v>1.7585174</v>
      </c>
      <c r="F20119" s="4">
        <f t="shared" si="1"/>
        <v>0.1757150889</v>
      </c>
      <c r="G20119" s="4">
        <f t="shared" si="2"/>
        <v>1.733472235</v>
      </c>
    </row>
    <row r="20120">
      <c r="A20120" s="1">
        <v>201.149998545646</v>
      </c>
      <c r="B20120" s="1">
        <v>142.41136</v>
      </c>
      <c r="C20120" s="1">
        <v>1.5815026</v>
      </c>
      <c r="D20120" s="1">
        <v>-0.44985655</v>
      </c>
      <c r="E20120" s="1">
        <v>1.7581646</v>
      </c>
      <c r="F20120" s="4">
        <f t="shared" si="1"/>
        <v>0.1757225111</v>
      </c>
      <c r="G20120" s="4">
        <f t="shared" si="2"/>
        <v>1.733119519</v>
      </c>
    </row>
    <row r="20121">
      <c r="A20121" s="1">
        <v>201.159993052482</v>
      </c>
      <c r="B20121" s="1">
        <v>142.44373</v>
      </c>
      <c r="C20121" s="1">
        <v>1.5817691</v>
      </c>
      <c r="D20121" s="1">
        <v>-0.26063603</v>
      </c>
      <c r="E20121" s="1">
        <v>1.7585644</v>
      </c>
      <c r="F20121" s="4">
        <f t="shared" si="1"/>
        <v>0.1757521222</v>
      </c>
      <c r="G20121" s="4">
        <f t="shared" si="2"/>
        <v>1.733519148</v>
      </c>
    </row>
    <row r="20122">
      <c r="A20122" s="1">
        <v>201.17012488842</v>
      </c>
      <c r="B20122" s="1">
        <v>142.56946</v>
      </c>
      <c r="C20122" s="1">
        <v>1.5820357</v>
      </c>
      <c r="D20122" s="1">
        <v>-0.070194714</v>
      </c>
      <c r="E20122" s="1">
        <v>1.7601165</v>
      </c>
      <c r="F20122" s="4">
        <f t="shared" si="1"/>
        <v>0.1757817444</v>
      </c>
      <c r="G20122" s="4">
        <f t="shared" si="2"/>
        <v>1.73507137</v>
      </c>
    </row>
    <row r="20123">
      <c r="A20123" s="1">
        <v>201.179997324943</v>
      </c>
      <c r="B20123" s="1">
        <v>142.65898</v>
      </c>
      <c r="C20123" s="1">
        <v>1.5820091</v>
      </c>
      <c r="D20123" s="1">
        <v>-0.16907771</v>
      </c>
      <c r="E20123" s="1">
        <v>1.7612219</v>
      </c>
      <c r="F20123" s="4">
        <f t="shared" si="1"/>
        <v>0.1757787889</v>
      </c>
      <c r="G20123" s="4">
        <f t="shared" si="2"/>
        <v>1.736176556</v>
      </c>
    </row>
    <row r="20124">
      <c r="A20124" s="1">
        <v>201.190129160881</v>
      </c>
      <c r="B20124" s="1">
        <v>142.65327</v>
      </c>
      <c r="C20124" s="1">
        <v>1.5819824</v>
      </c>
      <c r="D20124" s="1">
        <v>-0.2838308</v>
      </c>
      <c r="E20124" s="1">
        <v>1.7611512</v>
      </c>
      <c r="F20124" s="4">
        <f t="shared" si="1"/>
        <v>0.1757758222</v>
      </c>
      <c r="G20124" s="4">
        <f t="shared" si="2"/>
        <v>1.736106062</v>
      </c>
    </row>
    <row r="20125">
      <c r="A20125" s="1">
        <v>201.200001597404</v>
      </c>
      <c r="B20125" s="1">
        <v>142.60374</v>
      </c>
      <c r="C20125" s="1">
        <v>1.5819957</v>
      </c>
      <c r="D20125" s="1">
        <v>-0.35707745</v>
      </c>
      <c r="E20125" s="1">
        <v>1.7605399</v>
      </c>
      <c r="F20125" s="4">
        <f t="shared" si="1"/>
        <v>0.1757773</v>
      </c>
      <c r="G20125" s="4">
        <f t="shared" si="2"/>
        <v>1.73549458</v>
      </c>
    </row>
    <row r="20126">
      <c r="A20126" s="1">
        <v>201.210118174552</v>
      </c>
      <c r="B20126" s="1">
        <v>142.57516</v>
      </c>
      <c r="C20126" s="1">
        <v>1.5819957</v>
      </c>
      <c r="D20126" s="1">
        <v>-0.4303241</v>
      </c>
      <c r="E20126" s="1">
        <v>1.7601871</v>
      </c>
      <c r="F20126" s="4">
        <f t="shared" si="1"/>
        <v>0.1757773</v>
      </c>
      <c r="G20126" s="4">
        <f t="shared" si="2"/>
        <v>1.735141741</v>
      </c>
    </row>
    <row r="20127">
      <c r="A20127" s="1">
        <v>201.220005869865</v>
      </c>
      <c r="B20127" s="1">
        <v>142.45515</v>
      </c>
      <c r="C20127" s="1">
        <v>1.5820756</v>
      </c>
      <c r="D20127" s="1">
        <v>-0.43520722</v>
      </c>
      <c r="E20127" s="1">
        <v>1.7587054</v>
      </c>
      <c r="F20127" s="4">
        <f t="shared" si="1"/>
        <v>0.1757861778</v>
      </c>
      <c r="G20127" s="4">
        <f t="shared" si="2"/>
        <v>1.733660136</v>
      </c>
    </row>
    <row r="20128">
      <c r="A20128" s="1">
        <v>201.230000376701</v>
      </c>
      <c r="B20128" s="1">
        <v>142.53517</v>
      </c>
      <c r="C20128" s="1">
        <v>1.582529</v>
      </c>
      <c r="D20128" s="1">
        <v>-0.03601294</v>
      </c>
      <c r="E20128" s="1">
        <v>1.7596933</v>
      </c>
      <c r="F20128" s="4">
        <f t="shared" si="1"/>
        <v>0.1758365556</v>
      </c>
      <c r="G20128" s="4">
        <f t="shared" si="2"/>
        <v>1.734648037</v>
      </c>
    </row>
    <row r="20129">
      <c r="A20129" s="1">
        <v>201.240132212638</v>
      </c>
      <c r="B20129" s="1">
        <v>142.69518</v>
      </c>
      <c r="C20129" s="1">
        <v>1.5827156</v>
      </c>
      <c r="D20129" s="1">
        <v>0.070194714</v>
      </c>
      <c r="E20129" s="1">
        <v>1.7616687</v>
      </c>
      <c r="F20129" s="4">
        <f t="shared" si="1"/>
        <v>0.1758572889</v>
      </c>
      <c r="G20129" s="4">
        <f t="shared" si="2"/>
        <v>1.736623469</v>
      </c>
    </row>
    <row r="20130">
      <c r="A20130" s="1">
        <v>201.250004649162</v>
      </c>
      <c r="B20130" s="1">
        <v>142.75995</v>
      </c>
      <c r="C20130" s="1">
        <v>1.5826756</v>
      </c>
      <c r="D20130" s="1">
        <v>-0.059207715</v>
      </c>
      <c r="E20130" s="1">
        <v>1.7624682</v>
      </c>
      <c r="F20130" s="4">
        <f t="shared" si="1"/>
        <v>0.1758528444</v>
      </c>
      <c r="G20130" s="4">
        <f t="shared" si="2"/>
        <v>1.737423099</v>
      </c>
    </row>
    <row r="20131">
      <c r="A20131" s="1">
        <v>201.259999155998</v>
      </c>
      <c r="B20131" s="1">
        <v>142.77518</v>
      </c>
      <c r="C20131" s="1">
        <v>1.5826889</v>
      </c>
      <c r="D20131" s="1">
        <v>-0.11902582</v>
      </c>
      <c r="E20131" s="1">
        <v>1.7626562</v>
      </c>
      <c r="F20131" s="4">
        <f t="shared" si="1"/>
        <v>0.1758543222</v>
      </c>
      <c r="G20131" s="4">
        <f t="shared" si="2"/>
        <v>1.737611123</v>
      </c>
    </row>
    <row r="20132">
      <c r="A20132" s="1">
        <v>201.269993662834</v>
      </c>
      <c r="B20132" s="1">
        <v>142.70851</v>
      </c>
      <c r="C20132" s="1">
        <v>1.5827156</v>
      </c>
      <c r="D20132" s="1">
        <v>-0.17884393</v>
      </c>
      <c r="E20132" s="1">
        <v>1.7618332</v>
      </c>
      <c r="F20132" s="4">
        <f t="shared" si="1"/>
        <v>0.1758572889</v>
      </c>
      <c r="G20132" s="4">
        <f t="shared" si="2"/>
        <v>1.736788037</v>
      </c>
    </row>
    <row r="20133">
      <c r="A20133" s="1">
        <v>201.280003428459</v>
      </c>
      <c r="B20133" s="1">
        <v>142.69899</v>
      </c>
      <c r="C20133" s="1">
        <v>1.5827422</v>
      </c>
      <c r="D20133" s="1">
        <v>-0.23866203</v>
      </c>
      <c r="E20133" s="1">
        <v>1.7617155</v>
      </c>
      <c r="F20133" s="4">
        <f t="shared" si="1"/>
        <v>0.1758602444</v>
      </c>
      <c r="G20133" s="4">
        <f t="shared" si="2"/>
        <v>1.736670506</v>
      </c>
    </row>
    <row r="20134">
      <c r="A20134" s="1">
        <v>201.290120005607</v>
      </c>
      <c r="B20134" s="1">
        <v>142.61327</v>
      </c>
      <c r="C20134" s="1">
        <v>1.5828089</v>
      </c>
      <c r="D20134" s="1">
        <v>-0.23988281</v>
      </c>
      <c r="E20134" s="1">
        <v>1.7606573</v>
      </c>
      <c r="F20134" s="4">
        <f t="shared" si="1"/>
        <v>0.1758676556</v>
      </c>
      <c r="G20134" s="4">
        <f t="shared" si="2"/>
        <v>1.735612235</v>
      </c>
    </row>
    <row r="20135">
      <c r="A20135" s="1">
        <v>201.299992442131</v>
      </c>
      <c r="B20135" s="1">
        <v>142.5828</v>
      </c>
      <c r="C20135" s="1">
        <v>1.5829154</v>
      </c>
      <c r="D20135" s="1">
        <v>-0.21424648</v>
      </c>
      <c r="E20135" s="1">
        <v>1.7602812</v>
      </c>
      <c r="F20135" s="4">
        <f t="shared" si="1"/>
        <v>0.1758794889</v>
      </c>
      <c r="G20135" s="4">
        <f t="shared" si="2"/>
        <v>1.735236062</v>
      </c>
    </row>
    <row r="20136">
      <c r="A20136" s="1">
        <v>201.310124278068</v>
      </c>
      <c r="B20136" s="1">
        <v>142.61708</v>
      </c>
      <c r="C20136" s="1">
        <v>1.5830355</v>
      </c>
      <c r="D20136" s="1">
        <v>-0.16175304</v>
      </c>
      <c r="E20136" s="1">
        <v>1.7607044</v>
      </c>
      <c r="F20136" s="4">
        <f t="shared" si="1"/>
        <v>0.1758928333</v>
      </c>
      <c r="G20136" s="4">
        <f t="shared" si="2"/>
        <v>1.735659272</v>
      </c>
    </row>
    <row r="20137">
      <c r="A20137" s="1">
        <v>201.320118784904</v>
      </c>
      <c r="B20137" s="1">
        <v>142.61899</v>
      </c>
      <c r="C20137" s="1">
        <v>1.5831287</v>
      </c>
      <c r="D20137" s="1">
        <v>-0.15076604</v>
      </c>
      <c r="E20137" s="1">
        <v>1.760728</v>
      </c>
      <c r="F20137" s="4">
        <f t="shared" si="1"/>
        <v>0.1759031889</v>
      </c>
      <c r="G20137" s="4">
        <f t="shared" si="2"/>
        <v>1.735682852</v>
      </c>
    </row>
    <row r="20138">
      <c r="A20138" s="1">
        <v>201.330128550529</v>
      </c>
      <c r="B20138" s="1">
        <v>142.65898</v>
      </c>
      <c r="C20138" s="1">
        <v>1.5831687</v>
      </c>
      <c r="D20138" s="1">
        <v>-0.1971556</v>
      </c>
      <c r="E20138" s="1">
        <v>1.7612219</v>
      </c>
      <c r="F20138" s="4">
        <f t="shared" si="1"/>
        <v>0.1759076333</v>
      </c>
      <c r="G20138" s="4">
        <f t="shared" si="2"/>
        <v>1.736176556</v>
      </c>
    </row>
    <row r="20139">
      <c r="A20139" s="1">
        <v>201.340000987052</v>
      </c>
      <c r="B20139" s="1">
        <v>142.6266</v>
      </c>
      <c r="C20139" s="1">
        <v>1.5831954</v>
      </c>
      <c r="D20139" s="1">
        <v>-0.24232437</v>
      </c>
      <c r="E20139" s="1">
        <v>1.7608219</v>
      </c>
      <c r="F20139" s="4">
        <f t="shared" si="1"/>
        <v>0.1759106</v>
      </c>
      <c r="G20139" s="4">
        <f t="shared" si="2"/>
        <v>1.735776802</v>
      </c>
    </row>
    <row r="20140">
      <c r="A20140" s="1">
        <v>201.349995493888</v>
      </c>
      <c r="B20140" s="1">
        <v>142.60374</v>
      </c>
      <c r="C20140" s="1">
        <v>1.5832354</v>
      </c>
      <c r="D20140" s="1">
        <v>-0.28749314</v>
      </c>
      <c r="E20140" s="1">
        <v>1.7605399</v>
      </c>
      <c r="F20140" s="4">
        <f t="shared" si="1"/>
        <v>0.1759150444</v>
      </c>
      <c r="G20140" s="4">
        <f t="shared" si="2"/>
        <v>1.73549458</v>
      </c>
    </row>
    <row r="20141">
      <c r="A20141" s="1">
        <v>201.360005259513</v>
      </c>
      <c r="B20141" s="1">
        <v>142.60565</v>
      </c>
      <c r="C20141" s="1">
        <v>1.5833021</v>
      </c>
      <c r="D20141" s="1">
        <v>-0.30336323</v>
      </c>
      <c r="E20141" s="1">
        <v>1.7605633</v>
      </c>
      <c r="F20141" s="4">
        <f t="shared" si="1"/>
        <v>0.1759224556</v>
      </c>
      <c r="G20141" s="4">
        <f t="shared" si="2"/>
        <v>1.73551816</v>
      </c>
    </row>
    <row r="20142">
      <c r="A20142" s="1">
        <v>201.369999766349</v>
      </c>
      <c r="B20142" s="1">
        <v>142.57516</v>
      </c>
      <c r="C20142" s="1">
        <v>1.583382</v>
      </c>
      <c r="D20142" s="1">
        <v>-0.29115546</v>
      </c>
      <c r="E20142" s="1">
        <v>1.7601871</v>
      </c>
      <c r="F20142" s="4">
        <f t="shared" si="1"/>
        <v>0.1759313333</v>
      </c>
      <c r="G20142" s="4">
        <f t="shared" si="2"/>
        <v>1.735141741</v>
      </c>
    </row>
    <row r="20143">
      <c r="A20143" s="1">
        <v>201.379994273185</v>
      </c>
      <c r="B20143" s="1">
        <v>142.57707</v>
      </c>
      <c r="C20143" s="1">
        <v>1.5834354</v>
      </c>
      <c r="D20143" s="1">
        <v>-0.3216749</v>
      </c>
      <c r="E20143" s="1">
        <v>1.7602105</v>
      </c>
      <c r="F20143" s="4">
        <f t="shared" si="1"/>
        <v>0.1759372667</v>
      </c>
      <c r="G20143" s="4">
        <f t="shared" si="2"/>
        <v>1.735165321</v>
      </c>
    </row>
    <row r="20144">
      <c r="A20144" s="1">
        <v>201.390126109123</v>
      </c>
      <c r="B20144" s="1">
        <v>142.54088</v>
      </c>
      <c r="C20144" s="1">
        <v>1.5834754</v>
      </c>
      <c r="D20144" s="1">
        <v>-0.35341513</v>
      </c>
      <c r="E20144" s="1">
        <v>1.7597637</v>
      </c>
      <c r="F20144" s="4">
        <f t="shared" si="1"/>
        <v>0.1759417111</v>
      </c>
      <c r="G20144" s="4">
        <f t="shared" si="2"/>
        <v>1.734718531</v>
      </c>
    </row>
    <row r="20145">
      <c r="A20145" s="1">
        <v>201.399998545646</v>
      </c>
      <c r="B20145" s="1">
        <v>142.5142</v>
      </c>
      <c r="C20145" s="1">
        <v>1.5835019</v>
      </c>
      <c r="D20145" s="1">
        <v>-0.41323322</v>
      </c>
      <c r="E20145" s="1">
        <v>1.7594345</v>
      </c>
      <c r="F20145" s="4">
        <f t="shared" si="1"/>
        <v>0.1759446556</v>
      </c>
      <c r="G20145" s="4">
        <f t="shared" si="2"/>
        <v>1.734389148</v>
      </c>
    </row>
    <row r="20146">
      <c r="A20146" s="1">
        <v>201.409993052482</v>
      </c>
      <c r="B20146" s="1">
        <v>142.50659</v>
      </c>
      <c r="C20146" s="1">
        <v>1.5835286</v>
      </c>
      <c r="D20146" s="1">
        <v>-0.47305134</v>
      </c>
      <c r="E20146" s="1">
        <v>1.7593405</v>
      </c>
      <c r="F20146" s="4">
        <f t="shared" si="1"/>
        <v>0.1759476222</v>
      </c>
      <c r="G20146" s="4">
        <f t="shared" si="2"/>
        <v>1.734295198</v>
      </c>
    </row>
    <row r="20147">
      <c r="A20147" s="1">
        <v>201.42012488842</v>
      </c>
      <c r="B20147" s="1">
        <v>142.4704</v>
      </c>
      <c r="C20147" s="1">
        <v>1.583782</v>
      </c>
      <c r="D20147" s="1">
        <v>-0.30946714</v>
      </c>
      <c r="E20147" s="1">
        <v>1.7588937</v>
      </c>
      <c r="F20147" s="4">
        <f t="shared" si="1"/>
        <v>0.1759757778</v>
      </c>
      <c r="G20147" s="4">
        <f t="shared" si="2"/>
        <v>1.733848407</v>
      </c>
    </row>
    <row r="20148">
      <c r="A20148" s="1">
        <v>201.429997324943</v>
      </c>
      <c r="B20148" s="1">
        <v>142.60374</v>
      </c>
      <c r="C20148" s="1">
        <v>1.5841153</v>
      </c>
      <c r="D20148" s="1">
        <v>-0.025025941</v>
      </c>
      <c r="E20148" s="1">
        <v>1.7605399</v>
      </c>
      <c r="F20148" s="4">
        <f t="shared" si="1"/>
        <v>0.1760128111</v>
      </c>
      <c r="G20148" s="4">
        <f t="shared" si="2"/>
        <v>1.73549458</v>
      </c>
    </row>
    <row r="20149">
      <c r="A20149" s="1">
        <v>201.440129160881</v>
      </c>
      <c r="B20149" s="1">
        <v>142.75232</v>
      </c>
      <c r="C20149" s="1">
        <v>1.5841419</v>
      </c>
      <c r="D20149" s="1">
        <v>-0.08362327</v>
      </c>
      <c r="E20149" s="1">
        <v>1.7623742</v>
      </c>
      <c r="F20149" s="4">
        <f t="shared" si="1"/>
        <v>0.1760157667</v>
      </c>
      <c r="G20149" s="4">
        <f t="shared" si="2"/>
        <v>1.737328901</v>
      </c>
    </row>
    <row r="20150">
      <c r="A20150" s="1">
        <v>201.450001597404</v>
      </c>
      <c r="B20150" s="1">
        <v>142.80566</v>
      </c>
      <c r="C20150" s="1">
        <v>1.5841153</v>
      </c>
      <c r="D20150" s="1">
        <v>-0.18372704</v>
      </c>
      <c r="E20150" s="1">
        <v>1.7630326</v>
      </c>
      <c r="F20150" s="4">
        <f t="shared" si="1"/>
        <v>0.1760128111</v>
      </c>
      <c r="G20150" s="4">
        <f t="shared" si="2"/>
        <v>1.73798742</v>
      </c>
    </row>
    <row r="20151">
      <c r="A20151" s="1">
        <v>201.460118174552</v>
      </c>
      <c r="B20151" s="1">
        <v>142.76566</v>
      </c>
      <c r="C20151" s="1">
        <v>1.5841552</v>
      </c>
      <c r="D20151" s="1">
        <v>-0.22767504</v>
      </c>
      <c r="E20151" s="1">
        <v>1.7625387</v>
      </c>
      <c r="F20151" s="4">
        <f t="shared" si="1"/>
        <v>0.1760172444</v>
      </c>
      <c r="G20151" s="4">
        <f t="shared" si="2"/>
        <v>1.737493593</v>
      </c>
    </row>
    <row r="20152">
      <c r="A20152" s="1">
        <v>201.470127940177</v>
      </c>
      <c r="B20152" s="1">
        <v>142.68947</v>
      </c>
      <c r="C20152" s="1">
        <v>1.5841686</v>
      </c>
      <c r="D20152" s="1">
        <v>-0.28627235</v>
      </c>
      <c r="E20152" s="1">
        <v>1.761598</v>
      </c>
      <c r="F20152" s="4">
        <f t="shared" si="1"/>
        <v>0.1760187333</v>
      </c>
      <c r="G20152" s="4">
        <f t="shared" si="2"/>
        <v>1.736552975</v>
      </c>
    </row>
    <row r="20153">
      <c r="A20153" s="1">
        <v>201.480122447013</v>
      </c>
      <c r="B20153" s="1">
        <v>142.65707</v>
      </c>
      <c r="C20153" s="1">
        <v>1.5841818</v>
      </c>
      <c r="D20153" s="1">
        <v>-0.359519</v>
      </c>
      <c r="E20153" s="1">
        <v>1.7611983</v>
      </c>
      <c r="F20153" s="4">
        <f t="shared" si="1"/>
        <v>0.1760202</v>
      </c>
      <c r="G20153" s="4">
        <f t="shared" si="2"/>
        <v>1.736152975</v>
      </c>
    </row>
    <row r="20154">
      <c r="A20154" s="1">
        <v>201.490132212638</v>
      </c>
      <c r="B20154" s="1">
        <v>142.5828</v>
      </c>
      <c r="C20154" s="1">
        <v>1.5842085</v>
      </c>
      <c r="D20154" s="1">
        <v>-0.41811633</v>
      </c>
      <c r="E20154" s="1">
        <v>1.7602812</v>
      </c>
      <c r="F20154" s="4">
        <f t="shared" si="1"/>
        <v>0.1760231667</v>
      </c>
      <c r="G20154" s="4">
        <f t="shared" si="2"/>
        <v>1.735236062</v>
      </c>
    </row>
    <row r="20155">
      <c r="A20155" s="1">
        <v>201.500126719474</v>
      </c>
      <c r="B20155" s="1">
        <v>142.5466</v>
      </c>
      <c r="C20155" s="1">
        <v>1.5843018</v>
      </c>
      <c r="D20155" s="1">
        <v>-0.4095709</v>
      </c>
      <c r="E20155" s="1">
        <v>1.7598344</v>
      </c>
      <c r="F20155" s="4">
        <f t="shared" si="1"/>
        <v>0.1760335333</v>
      </c>
      <c r="G20155" s="4">
        <f t="shared" si="2"/>
        <v>1.734789148</v>
      </c>
    </row>
    <row r="20156">
      <c r="A20156" s="1">
        <v>201.51012122631</v>
      </c>
      <c r="B20156" s="1">
        <v>142.5504</v>
      </c>
      <c r="C20156" s="1">
        <v>1.5844218</v>
      </c>
      <c r="D20156" s="1">
        <v>-0.37050602</v>
      </c>
      <c r="E20156" s="1">
        <v>1.7598813</v>
      </c>
      <c r="F20156" s="4">
        <f t="shared" si="1"/>
        <v>0.1760468667</v>
      </c>
      <c r="G20156" s="4">
        <f t="shared" si="2"/>
        <v>1.734836062</v>
      </c>
    </row>
    <row r="20157">
      <c r="A20157" s="1">
        <v>201.519993662834</v>
      </c>
      <c r="B20157" s="1">
        <v>142.56755</v>
      </c>
      <c r="C20157" s="1">
        <v>1.5845951</v>
      </c>
      <c r="D20157" s="1">
        <v>-0.2630776</v>
      </c>
      <c r="E20157" s="1">
        <v>1.7600929</v>
      </c>
      <c r="F20157" s="4">
        <f t="shared" si="1"/>
        <v>0.1760661222</v>
      </c>
      <c r="G20157" s="4">
        <f t="shared" si="2"/>
        <v>1.73504779</v>
      </c>
    </row>
    <row r="20158">
      <c r="A20158" s="1">
        <v>201.530125498771</v>
      </c>
      <c r="B20158" s="1">
        <v>142.6685</v>
      </c>
      <c r="C20158" s="1">
        <v>1.5847818</v>
      </c>
      <c r="D20158" s="1">
        <v>-0.1422206</v>
      </c>
      <c r="E20158" s="1">
        <v>1.7613394</v>
      </c>
      <c r="F20158" s="4">
        <f t="shared" si="1"/>
        <v>0.1760868667</v>
      </c>
      <c r="G20158" s="4">
        <f t="shared" si="2"/>
        <v>1.736294086</v>
      </c>
    </row>
    <row r="20159">
      <c r="A20159" s="1">
        <v>201.539997935295</v>
      </c>
      <c r="B20159" s="1">
        <v>142.71042</v>
      </c>
      <c r="C20159" s="1">
        <v>1.5848751</v>
      </c>
      <c r="D20159" s="1">
        <v>-0.13245438</v>
      </c>
      <c r="E20159" s="1">
        <v>1.7618567</v>
      </c>
      <c r="F20159" s="4">
        <f t="shared" si="1"/>
        <v>0.1760972333</v>
      </c>
      <c r="G20159" s="4">
        <f t="shared" si="2"/>
        <v>1.736811617</v>
      </c>
    </row>
    <row r="20160">
      <c r="A20160" s="1">
        <v>201.549992442131</v>
      </c>
      <c r="B20160" s="1">
        <v>142.72755</v>
      </c>
      <c r="C20160" s="1">
        <v>1.5849017</v>
      </c>
      <c r="D20160" s="1">
        <v>-0.17884393</v>
      </c>
      <c r="E20160" s="1">
        <v>1.7620683</v>
      </c>
      <c r="F20160" s="4">
        <f t="shared" si="1"/>
        <v>0.1761001889</v>
      </c>
      <c r="G20160" s="4">
        <f t="shared" si="2"/>
        <v>1.737023099</v>
      </c>
    </row>
    <row r="20161">
      <c r="A20161" s="1">
        <v>201.560002207756</v>
      </c>
      <c r="B20161" s="1">
        <v>142.72185</v>
      </c>
      <c r="C20161" s="1">
        <v>1.5849017</v>
      </c>
      <c r="D20161" s="1">
        <v>-0.2667399</v>
      </c>
      <c r="E20161" s="1">
        <v>1.7619978</v>
      </c>
      <c r="F20161" s="4">
        <f t="shared" si="1"/>
        <v>0.1761001889</v>
      </c>
      <c r="G20161" s="4">
        <f t="shared" si="2"/>
        <v>1.736952728</v>
      </c>
    </row>
    <row r="20162">
      <c r="A20162" s="1">
        <v>201.569996714591</v>
      </c>
      <c r="B20162" s="1">
        <v>142.66661</v>
      </c>
      <c r="C20162" s="1">
        <v>1.5849551</v>
      </c>
      <c r="D20162" s="1">
        <v>-0.29848012</v>
      </c>
      <c r="E20162" s="1">
        <v>1.761316</v>
      </c>
      <c r="F20162" s="4">
        <f t="shared" si="1"/>
        <v>0.1761061222</v>
      </c>
      <c r="G20162" s="4">
        <f t="shared" si="2"/>
        <v>1.736270753</v>
      </c>
    </row>
    <row r="20163">
      <c r="A20163" s="1">
        <v>201.580006480216</v>
      </c>
      <c r="B20163" s="1">
        <v>142.65327</v>
      </c>
      <c r="C20163" s="1">
        <v>1.5850351</v>
      </c>
      <c r="D20163" s="1">
        <v>-0.28749314</v>
      </c>
      <c r="E20163" s="1">
        <v>1.7611512</v>
      </c>
      <c r="F20163" s="4">
        <f t="shared" si="1"/>
        <v>0.1761150111</v>
      </c>
      <c r="G20163" s="4">
        <f t="shared" si="2"/>
        <v>1.736106062</v>
      </c>
    </row>
    <row r="20164">
      <c r="A20164" s="1">
        <v>201.590000987052</v>
      </c>
      <c r="B20164" s="1">
        <v>142.62851</v>
      </c>
      <c r="C20164" s="1">
        <v>1.5851283</v>
      </c>
      <c r="D20164" s="1">
        <v>-0.27406457</v>
      </c>
      <c r="E20164" s="1">
        <v>1.7608455</v>
      </c>
      <c r="F20164" s="4">
        <f t="shared" si="1"/>
        <v>0.1761253667</v>
      </c>
      <c r="G20164" s="4">
        <f t="shared" si="2"/>
        <v>1.735800383</v>
      </c>
    </row>
    <row r="20165">
      <c r="A20165" s="1">
        <v>201.599995493888</v>
      </c>
      <c r="B20165" s="1">
        <v>142.61899</v>
      </c>
      <c r="C20165" s="1">
        <v>1.585195</v>
      </c>
      <c r="D20165" s="1">
        <v>-0.2899347</v>
      </c>
      <c r="E20165" s="1">
        <v>1.760728</v>
      </c>
      <c r="F20165" s="4">
        <f t="shared" si="1"/>
        <v>0.1761327778</v>
      </c>
      <c r="G20165" s="4">
        <f t="shared" si="2"/>
        <v>1.735682852</v>
      </c>
    </row>
    <row r="20166">
      <c r="A20166" s="1">
        <v>201.610005259513</v>
      </c>
      <c r="B20166" s="1">
        <v>142.64185</v>
      </c>
      <c r="C20166" s="1">
        <v>1.5852349</v>
      </c>
      <c r="D20166" s="1">
        <v>-0.3216749</v>
      </c>
      <c r="E20166" s="1">
        <v>1.76101</v>
      </c>
      <c r="F20166" s="4">
        <f t="shared" si="1"/>
        <v>0.1761372111</v>
      </c>
      <c r="G20166" s="4">
        <f t="shared" si="2"/>
        <v>1.735965074</v>
      </c>
    </row>
    <row r="20167">
      <c r="A20167" s="1">
        <v>201.620121836662</v>
      </c>
      <c r="B20167" s="1">
        <v>142.59993</v>
      </c>
      <c r="C20167" s="1">
        <v>1.5852484</v>
      </c>
      <c r="D20167" s="1">
        <v>-0.39492157</v>
      </c>
      <c r="E20167" s="1">
        <v>1.7604928</v>
      </c>
      <c r="F20167" s="4">
        <f t="shared" si="1"/>
        <v>0.1761387111</v>
      </c>
      <c r="G20167" s="4">
        <f t="shared" si="2"/>
        <v>1.735447543</v>
      </c>
    </row>
    <row r="20168">
      <c r="A20168" s="1">
        <v>201.629994273185</v>
      </c>
      <c r="B20168" s="1">
        <v>142.57898</v>
      </c>
      <c r="C20168" s="1">
        <v>1.5852616</v>
      </c>
      <c r="D20168" s="1">
        <v>-0.45473966</v>
      </c>
      <c r="E20168" s="1">
        <v>1.760234</v>
      </c>
      <c r="F20168" s="4">
        <f t="shared" si="1"/>
        <v>0.1761401778</v>
      </c>
      <c r="G20168" s="4">
        <f t="shared" si="2"/>
        <v>1.735188901</v>
      </c>
    </row>
    <row r="20169">
      <c r="A20169" s="1">
        <v>201.64000403881</v>
      </c>
      <c r="B20169" s="1">
        <v>142.5504</v>
      </c>
      <c r="C20169" s="1">
        <v>1.5855949</v>
      </c>
      <c r="D20169" s="1">
        <v>-0.19593482</v>
      </c>
      <c r="E20169" s="1">
        <v>1.7598813</v>
      </c>
      <c r="F20169" s="4">
        <f t="shared" si="1"/>
        <v>0.1761772111</v>
      </c>
      <c r="G20169" s="4">
        <f t="shared" si="2"/>
        <v>1.734836062</v>
      </c>
    </row>
    <row r="20170">
      <c r="A20170" s="1">
        <v>201.649998545646</v>
      </c>
      <c r="B20170" s="1">
        <v>142.7009</v>
      </c>
      <c r="C20170" s="1">
        <v>1.5858082</v>
      </c>
      <c r="D20170" s="1">
        <v>-0.060428493</v>
      </c>
      <c r="E20170" s="1">
        <v>1.7617391</v>
      </c>
      <c r="F20170" s="4">
        <f t="shared" si="1"/>
        <v>0.1762009111</v>
      </c>
      <c r="G20170" s="4">
        <f t="shared" si="2"/>
        <v>1.736694086</v>
      </c>
    </row>
    <row r="20171">
      <c r="A20171" s="1">
        <v>201.659993052482</v>
      </c>
      <c r="B20171" s="1">
        <v>142.76947</v>
      </c>
      <c r="C20171" s="1">
        <v>1.5857549</v>
      </c>
      <c r="D20171" s="1">
        <v>-0.1910517</v>
      </c>
      <c r="E20171" s="1">
        <v>1.7625858</v>
      </c>
      <c r="F20171" s="4">
        <f t="shared" si="1"/>
        <v>0.1761949889</v>
      </c>
      <c r="G20171" s="4">
        <f t="shared" si="2"/>
        <v>1.73754063</v>
      </c>
    </row>
    <row r="20172">
      <c r="A20172" s="1">
        <v>201.67012488842</v>
      </c>
      <c r="B20172" s="1">
        <v>142.71994</v>
      </c>
      <c r="C20172" s="1">
        <v>1.5857549</v>
      </c>
      <c r="D20172" s="1">
        <v>-0.27894768</v>
      </c>
      <c r="E20172" s="1">
        <v>1.7619742</v>
      </c>
      <c r="F20172" s="4">
        <f t="shared" si="1"/>
        <v>0.1761949889</v>
      </c>
      <c r="G20172" s="4">
        <f t="shared" si="2"/>
        <v>1.736929148</v>
      </c>
    </row>
    <row r="20173">
      <c r="A20173" s="1">
        <v>201.680119395256</v>
      </c>
      <c r="B20173" s="1">
        <v>142.68375</v>
      </c>
      <c r="C20173" s="1">
        <v>1.5857681</v>
      </c>
      <c r="D20173" s="1">
        <v>-0.36684367</v>
      </c>
      <c r="E20173" s="1">
        <v>1.7615275</v>
      </c>
      <c r="F20173" s="4">
        <f t="shared" si="1"/>
        <v>0.1761964556</v>
      </c>
      <c r="G20173" s="4">
        <f t="shared" si="2"/>
        <v>1.736482358</v>
      </c>
    </row>
    <row r="20174">
      <c r="A20174" s="1">
        <v>201.690129160881</v>
      </c>
      <c r="B20174" s="1">
        <v>142.61708</v>
      </c>
      <c r="C20174" s="1">
        <v>1.5857681</v>
      </c>
      <c r="D20174" s="1">
        <v>-0.4266618</v>
      </c>
      <c r="E20174" s="1">
        <v>1.7607044</v>
      </c>
      <c r="F20174" s="4">
        <f t="shared" si="1"/>
        <v>0.1761964556</v>
      </c>
      <c r="G20174" s="4">
        <f t="shared" si="2"/>
        <v>1.735659272</v>
      </c>
    </row>
    <row r="20175">
      <c r="A20175" s="1">
        <v>201.700001597404</v>
      </c>
      <c r="B20175" s="1">
        <v>142.56755</v>
      </c>
      <c r="C20175" s="1">
        <v>1.5857948</v>
      </c>
      <c r="D20175" s="1">
        <v>-0.48647988</v>
      </c>
      <c r="E20175" s="1">
        <v>1.7600929</v>
      </c>
      <c r="F20175" s="4">
        <f t="shared" si="1"/>
        <v>0.1761994222</v>
      </c>
      <c r="G20175" s="4">
        <f t="shared" si="2"/>
        <v>1.73504779</v>
      </c>
    </row>
    <row r="20176">
      <c r="A20176" s="1">
        <v>201.710118174552</v>
      </c>
      <c r="B20176" s="1">
        <v>142.59422</v>
      </c>
      <c r="C20176" s="1">
        <v>1.5862215</v>
      </c>
      <c r="D20176" s="1">
        <v>-0.115363486</v>
      </c>
      <c r="E20176" s="1">
        <v>1.7604223</v>
      </c>
      <c r="F20176" s="4">
        <f t="shared" si="1"/>
        <v>0.1762468333</v>
      </c>
      <c r="G20176" s="4">
        <f t="shared" si="2"/>
        <v>1.735377049</v>
      </c>
    </row>
    <row r="20177">
      <c r="A20177" s="1">
        <v>201.720127940177</v>
      </c>
      <c r="B20177" s="1">
        <v>142.74852</v>
      </c>
      <c r="C20177" s="1">
        <v>1.586488</v>
      </c>
      <c r="D20177" s="1">
        <v>0.075077824</v>
      </c>
      <c r="E20177" s="1">
        <v>1.7623271</v>
      </c>
      <c r="F20177" s="4">
        <f t="shared" si="1"/>
        <v>0.1762764444</v>
      </c>
      <c r="G20177" s="4">
        <f t="shared" si="2"/>
        <v>1.737281988</v>
      </c>
    </row>
    <row r="20178">
      <c r="A20178" s="1">
        <v>201.730000376701</v>
      </c>
      <c r="B20178" s="1">
        <v>142.87805</v>
      </c>
      <c r="C20178" s="1">
        <v>1.586448</v>
      </c>
      <c r="D20178" s="1">
        <v>-0.054324605</v>
      </c>
      <c r="E20178" s="1">
        <v>1.7639261</v>
      </c>
      <c r="F20178" s="4">
        <f t="shared" si="1"/>
        <v>0.176272</v>
      </c>
      <c r="G20178" s="4">
        <f t="shared" si="2"/>
        <v>1.738881123</v>
      </c>
    </row>
    <row r="20179">
      <c r="A20179" s="1">
        <v>201.739994883537</v>
      </c>
      <c r="B20179" s="1">
        <v>142.859</v>
      </c>
      <c r="C20179" s="1">
        <v>1.586448</v>
      </c>
      <c r="D20179" s="1">
        <v>-0.12635049</v>
      </c>
      <c r="E20179" s="1">
        <v>1.763691</v>
      </c>
      <c r="F20179" s="4">
        <f t="shared" si="1"/>
        <v>0.176272</v>
      </c>
      <c r="G20179" s="4">
        <f t="shared" si="2"/>
        <v>1.738645938</v>
      </c>
    </row>
    <row r="20180">
      <c r="A20180" s="1">
        <v>201.750004649162</v>
      </c>
      <c r="B20180" s="1">
        <v>142.80946</v>
      </c>
      <c r="C20180" s="1">
        <v>1.5864747</v>
      </c>
      <c r="D20180" s="1">
        <v>-0.18494782</v>
      </c>
      <c r="E20180" s="1">
        <v>1.7630796</v>
      </c>
      <c r="F20180" s="4">
        <f t="shared" si="1"/>
        <v>0.1762749667</v>
      </c>
      <c r="G20180" s="4">
        <f t="shared" si="2"/>
        <v>1.738034333</v>
      </c>
    </row>
    <row r="20181">
      <c r="A20181" s="1">
        <v>201.759999155998</v>
      </c>
      <c r="B20181" s="1">
        <v>142.76756</v>
      </c>
      <c r="C20181" s="1">
        <v>1.586488</v>
      </c>
      <c r="D20181" s="1">
        <v>-0.25941524</v>
      </c>
      <c r="E20181" s="1">
        <v>1.7625622</v>
      </c>
      <c r="F20181" s="4">
        <f t="shared" si="1"/>
        <v>0.1762764444</v>
      </c>
      <c r="G20181" s="4">
        <f t="shared" si="2"/>
        <v>1.737517049</v>
      </c>
    </row>
    <row r="20182">
      <c r="A20182" s="1">
        <v>201.770130991935</v>
      </c>
      <c r="B20182" s="1">
        <v>142.67804</v>
      </c>
      <c r="C20182" s="1">
        <v>1.586528</v>
      </c>
      <c r="D20182" s="1">
        <v>-0.29115546</v>
      </c>
      <c r="E20182" s="1">
        <v>1.7614571</v>
      </c>
      <c r="F20182" s="4">
        <f t="shared" si="1"/>
        <v>0.1762808889</v>
      </c>
      <c r="G20182" s="4">
        <f t="shared" si="2"/>
        <v>1.736411864</v>
      </c>
    </row>
    <row r="20183">
      <c r="A20183" s="1">
        <v>201.780003428459</v>
      </c>
      <c r="B20183" s="1">
        <v>142.64185</v>
      </c>
      <c r="C20183" s="1">
        <v>1.5865947</v>
      </c>
      <c r="D20183" s="1">
        <v>-0.30702558</v>
      </c>
      <c r="E20183" s="1">
        <v>1.76101</v>
      </c>
      <c r="F20183" s="4">
        <f t="shared" si="1"/>
        <v>0.1762883</v>
      </c>
      <c r="G20183" s="4">
        <f t="shared" si="2"/>
        <v>1.735965074</v>
      </c>
    </row>
    <row r="20184">
      <c r="A20184" s="1">
        <v>201.790120005607</v>
      </c>
      <c r="B20184" s="1">
        <v>142.61899</v>
      </c>
      <c r="C20184" s="1">
        <v>1.5867013</v>
      </c>
      <c r="D20184" s="1">
        <v>-0.2679607</v>
      </c>
      <c r="E20184" s="1">
        <v>1.760728</v>
      </c>
      <c r="F20184" s="4">
        <f t="shared" si="1"/>
        <v>0.1763001444</v>
      </c>
      <c r="G20184" s="4">
        <f t="shared" si="2"/>
        <v>1.735682852</v>
      </c>
    </row>
    <row r="20185">
      <c r="A20185" s="1">
        <v>201.799992442131</v>
      </c>
      <c r="B20185" s="1">
        <v>142.62279</v>
      </c>
      <c r="C20185" s="1">
        <v>1.5868212</v>
      </c>
      <c r="D20185" s="1">
        <v>-0.22889581</v>
      </c>
      <c r="E20185" s="1">
        <v>1.7607751</v>
      </c>
      <c r="F20185" s="4">
        <f t="shared" si="1"/>
        <v>0.1763134667</v>
      </c>
      <c r="G20185" s="4">
        <f t="shared" si="2"/>
        <v>1.735729765</v>
      </c>
    </row>
    <row r="20186">
      <c r="A20186" s="1">
        <v>201.810124278068</v>
      </c>
      <c r="B20186" s="1">
        <v>142.6647</v>
      </c>
      <c r="C20186" s="1">
        <v>1.5869012</v>
      </c>
      <c r="D20186" s="1">
        <v>-0.23011659</v>
      </c>
      <c r="E20186" s="1">
        <v>1.7612923</v>
      </c>
      <c r="F20186" s="4">
        <f t="shared" si="1"/>
        <v>0.1763223556</v>
      </c>
      <c r="G20186" s="4">
        <f t="shared" si="2"/>
        <v>1.736247173</v>
      </c>
    </row>
    <row r="20187">
      <c r="A20187" s="1">
        <v>201.820118784904</v>
      </c>
      <c r="B20187" s="1">
        <v>142.64946</v>
      </c>
      <c r="C20187" s="1">
        <v>1.5869545</v>
      </c>
      <c r="D20187" s="1">
        <v>-0.2459867</v>
      </c>
      <c r="E20187" s="1">
        <v>1.7611042</v>
      </c>
      <c r="F20187" s="4">
        <f t="shared" si="1"/>
        <v>0.1763282778</v>
      </c>
      <c r="G20187" s="4">
        <f t="shared" si="2"/>
        <v>1.736059025</v>
      </c>
    </row>
    <row r="20188">
      <c r="A20188" s="1">
        <v>201.830128550529</v>
      </c>
      <c r="B20188" s="1">
        <v>142.65517</v>
      </c>
      <c r="C20188" s="1">
        <v>1.5869945</v>
      </c>
      <c r="D20188" s="1">
        <v>-0.29115546</v>
      </c>
      <c r="E20188" s="1">
        <v>1.7611747</v>
      </c>
      <c r="F20188" s="4">
        <f t="shared" si="1"/>
        <v>0.1763327222</v>
      </c>
      <c r="G20188" s="4">
        <f t="shared" si="2"/>
        <v>1.736129519</v>
      </c>
    </row>
    <row r="20189">
      <c r="A20189" s="1">
        <v>201.840123057365</v>
      </c>
      <c r="B20189" s="1">
        <v>142.62088</v>
      </c>
      <c r="C20189" s="1">
        <v>1.5870345</v>
      </c>
      <c r="D20189" s="1">
        <v>-0.33632424</v>
      </c>
      <c r="E20189" s="1">
        <v>1.7607515</v>
      </c>
      <c r="F20189" s="4">
        <f t="shared" si="1"/>
        <v>0.1763371667</v>
      </c>
      <c r="G20189" s="4">
        <f t="shared" si="2"/>
        <v>1.735706185</v>
      </c>
    </row>
    <row r="20190">
      <c r="A20190" s="1">
        <v>201.850117564201</v>
      </c>
      <c r="B20190" s="1">
        <v>142.59422</v>
      </c>
      <c r="C20190" s="1">
        <v>1.5870878</v>
      </c>
      <c r="D20190" s="1">
        <v>-0.3546359</v>
      </c>
      <c r="E20190" s="1">
        <v>1.7604223</v>
      </c>
      <c r="F20190" s="4">
        <f t="shared" si="1"/>
        <v>0.1763430889</v>
      </c>
      <c r="G20190" s="4">
        <f t="shared" si="2"/>
        <v>1.735377049</v>
      </c>
    </row>
    <row r="20191">
      <c r="A20191" s="1">
        <v>201.860005259513</v>
      </c>
      <c r="B20191" s="1">
        <v>142.59232</v>
      </c>
      <c r="C20191" s="1">
        <v>1.5871412</v>
      </c>
      <c r="D20191" s="1">
        <v>-0.3875969</v>
      </c>
      <c r="E20191" s="1">
        <v>1.7603987</v>
      </c>
      <c r="F20191" s="4">
        <f t="shared" si="1"/>
        <v>0.1763490222</v>
      </c>
      <c r="G20191" s="4">
        <f t="shared" si="2"/>
        <v>1.735353593</v>
      </c>
    </row>
    <row r="20192">
      <c r="A20192" s="1">
        <v>201.870121836662</v>
      </c>
      <c r="B20192" s="1">
        <v>142.53326</v>
      </c>
      <c r="C20192" s="1">
        <v>1.5871944</v>
      </c>
      <c r="D20192" s="1">
        <v>-0.40590855</v>
      </c>
      <c r="E20192" s="1">
        <v>1.7596697</v>
      </c>
      <c r="F20192" s="4">
        <f t="shared" si="1"/>
        <v>0.1763549333</v>
      </c>
      <c r="G20192" s="4">
        <f t="shared" si="2"/>
        <v>1.734624457</v>
      </c>
    </row>
    <row r="20193">
      <c r="A20193" s="1">
        <v>201.880131602287</v>
      </c>
      <c r="B20193" s="1">
        <v>142.52563</v>
      </c>
      <c r="C20193" s="1">
        <v>1.5872345</v>
      </c>
      <c r="D20193" s="1">
        <v>-0.46572667</v>
      </c>
      <c r="E20193" s="1">
        <v>1.7595756</v>
      </c>
      <c r="F20193" s="4">
        <f t="shared" si="1"/>
        <v>0.1763593889</v>
      </c>
      <c r="G20193" s="4">
        <f t="shared" si="2"/>
        <v>1.734530259</v>
      </c>
    </row>
    <row r="20194">
      <c r="A20194" s="1">
        <v>201.890126109123</v>
      </c>
      <c r="B20194" s="1">
        <v>142.48946</v>
      </c>
      <c r="C20194" s="1">
        <v>1.5874077</v>
      </c>
      <c r="D20194" s="1">
        <v>-0.35829824</v>
      </c>
      <c r="E20194" s="1">
        <v>1.7591289</v>
      </c>
      <c r="F20194" s="4">
        <f t="shared" si="1"/>
        <v>0.1763786333</v>
      </c>
      <c r="G20194" s="4">
        <f t="shared" si="2"/>
        <v>1.734083716</v>
      </c>
    </row>
    <row r="20195">
      <c r="A20195" s="1">
        <v>201.899998545646</v>
      </c>
      <c r="B20195" s="1">
        <v>142.62279</v>
      </c>
      <c r="C20195" s="1">
        <v>1.5877544</v>
      </c>
      <c r="D20195" s="1">
        <v>-0.07141549</v>
      </c>
      <c r="E20195" s="1">
        <v>1.7607751</v>
      </c>
      <c r="F20195" s="4">
        <f t="shared" si="1"/>
        <v>0.1764171556</v>
      </c>
      <c r="G20195" s="4">
        <f t="shared" si="2"/>
        <v>1.735729765</v>
      </c>
    </row>
    <row r="20196">
      <c r="A20196" s="1">
        <v>201.910130381584</v>
      </c>
      <c r="B20196" s="1">
        <v>142.74852</v>
      </c>
      <c r="C20196" s="1">
        <v>1.5877544</v>
      </c>
      <c r="D20196" s="1">
        <v>-0.15931149</v>
      </c>
      <c r="E20196" s="1">
        <v>1.7623271</v>
      </c>
      <c r="F20196" s="4">
        <f t="shared" si="1"/>
        <v>0.1764171556</v>
      </c>
      <c r="G20196" s="4">
        <f t="shared" si="2"/>
        <v>1.737281988</v>
      </c>
    </row>
    <row r="20197">
      <c r="A20197" s="1">
        <v>201.920002818107</v>
      </c>
      <c r="B20197" s="1">
        <v>142.75804</v>
      </c>
      <c r="C20197" s="1">
        <v>1.5877011</v>
      </c>
      <c r="D20197" s="1">
        <v>-0.30214247</v>
      </c>
      <c r="E20197" s="1">
        <v>1.7624446</v>
      </c>
      <c r="F20197" s="4">
        <f t="shared" si="1"/>
        <v>0.1764112333</v>
      </c>
      <c r="G20197" s="4">
        <f t="shared" si="2"/>
        <v>1.737399519</v>
      </c>
    </row>
    <row r="20198">
      <c r="A20198" s="1">
        <v>201.929997324943</v>
      </c>
      <c r="B20198" s="1">
        <v>142.71613</v>
      </c>
      <c r="C20198" s="1">
        <v>1.5877143</v>
      </c>
      <c r="D20198" s="1">
        <v>-0.3607398</v>
      </c>
      <c r="E20198" s="1">
        <v>1.7619274</v>
      </c>
      <c r="F20198" s="4">
        <f t="shared" si="1"/>
        <v>0.1764127</v>
      </c>
      <c r="G20198" s="4">
        <f t="shared" si="2"/>
        <v>1.736882111</v>
      </c>
    </row>
    <row r="20199">
      <c r="A20199" s="1">
        <v>201.940007090568</v>
      </c>
      <c r="B20199" s="1">
        <v>142.62279</v>
      </c>
      <c r="C20199" s="1">
        <v>1.5877278</v>
      </c>
      <c r="D20199" s="1">
        <v>-0.43520722</v>
      </c>
      <c r="E20199" s="1">
        <v>1.7607751</v>
      </c>
      <c r="F20199" s="4">
        <f t="shared" si="1"/>
        <v>0.1764142</v>
      </c>
      <c r="G20199" s="4">
        <f t="shared" si="2"/>
        <v>1.735729765</v>
      </c>
    </row>
    <row r="20200">
      <c r="A20200" s="1">
        <v>201.950001597404</v>
      </c>
      <c r="B20200" s="1">
        <v>142.57707</v>
      </c>
      <c r="C20200" s="1">
        <v>1.5877278</v>
      </c>
      <c r="D20200" s="1">
        <v>-0.5084539</v>
      </c>
      <c r="E20200" s="1">
        <v>1.7602105</v>
      </c>
      <c r="F20200" s="4">
        <f t="shared" si="1"/>
        <v>0.1764142</v>
      </c>
      <c r="G20200" s="4">
        <f t="shared" si="2"/>
        <v>1.735165321</v>
      </c>
    </row>
    <row r="20201">
      <c r="A20201" s="1">
        <v>201.960118174552</v>
      </c>
      <c r="B20201" s="1">
        <v>142.59612</v>
      </c>
      <c r="C20201" s="1">
        <v>1.5881276</v>
      </c>
      <c r="D20201" s="1">
        <v>-0.19227248</v>
      </c>
      <c r="E20201" s="1">
        <v>1.7604457</v>
      </c>
      <c r="F20201" s="4">
        <f t="shared" si="1"/>
        <v>0.1764586222</v>
      </c>
      <c r="G20201" s="4">
        <f t="shared" si="2"/>
        <v>1.735400506</v>
      </c>
    </row>
    <row r="20202">
      <c r="A20202" s="1">
        <v>201.970005869865</v>
      </c>
      <c r="B20202" s="1">
        <v>142.76566</v>
      </c>
      <c r="C20202" s="1">
        <v>1.5884341</v>
      </c>
      <c r="D20202" s="1">
        <v>0.038454495</v>
      </c>
      <c r="E20202" s="1">
        <v>1.7625387</v>
      </c>
      <c r="F20202" s="4">
        <f t="shared" si="1"/>
        <v>0.1764926778</v>
      </c>
      <c r="G20202" s="4">
        <f t="shared" si="2"/>
        <v>1.737493593</v>
      </c>
    </row>
    <row r="20203">
      <c r="A20203" s="1">
        <v>201.980122447013</v>
      </c>
      <c r="B20203" s="1">
        <v>142.89137</v>
      </c>
      <c r="C20203" s="1">
        <v>1.5883942</v>
      </c>
      <c r="D20203" s="1">
        <v>-0.0653116</v>
      </c>
      <c r="E20203" s="1">
        <v>1.7640908</v>
      </c>
      <c r="F20203" s="4">
        <f t="shared" si="1"/>
        <v>0.1764882444</v>
      </c>
      <c r="G20203" s="4">
        <f t="shared" si="2"/>
        <v>1.739045568</v>
      </c>
    </row>
    <row r="20204">
      <c r="A20204" s="1">
        <v>201.990132212638</v>
      </c>
      <c r="B20204" s="1">
        <v>142.86662</v>
      </c>
      <c r="C20204" s="1">
        <v>1.5883676</v>
      </c>
      <c r="D20204" s="1">
        <v>-0.18006471</v>
      </c>
      <c r="E20204" s="1">
        <v>1.7637852</v>
      </c>
      <c r="F20204" s="4">
        <f t="shared" si="1"/>
        <v>0.1764852889</v>
      </c>
      <c r="G20204" s="4">
        <f t="shared" si="2"/>
        <v>1.738740012</v>
      </c>
    </row>
    <row r="20205">
      <c r="A20205" s="1">
        <v>202.000004649162</v>
      </c>
      <c r="B20205" s="1">
        <v>142.82661</v>
      </c>
      <c r="C20205" s="1">
        <v>1.5884075</v>
      </c>
      <c r="D20205" s="1">
        <v>-0.22523348</v>
      </c>
      <c r="E20205" s="1">
        <v>1.7632912</v>
      </c>
      <c r="F20205" s="4">
        <f t="shared" si="1"/>
        <v>0.1764897222</v>
      </c>
      <c r="G20205" s="4">
        <f t="shared" si="2"/>
        <v>1.738246062</v>
      </c>
    </row>
    <row r="20206">
      <c r="A20206" s="1">
        <v>202.009999155998</v>
      </c>
      <c r="B20206" s="1">
        <v>142.79042</v>
      </c>
      <c r="C20206" s="1">
        <v>1.5884075</v>
      </c>
      <c r="D20206" s="1">
        <v>-0.29848012</v>
      </c>
      <c r="E20206" s="1">
        <v>1.7628446</v>
      </c>
      <c r="F20206" s="4">
        <f t="shared" si="1"/>
        <v>0.1764897222</v>
      </c>
      <c r="G20206" s="4">
        <f t="shared" si="2"/>
        <v>1.737799272</v>
      </c>
    </row>
    <row r="20207">
      <c r="A20207" s="1">
        <v>202.019993662834</v>
      </c>
      <c r="B20207" s="1">
        <v>142.71422</v>
      </c>
      <c r="C20207" s="1">
        <v>1.5884209</v>
      </c>
      <c r="D20207" s="1">
        <v>-0.37172678</v>
      </c>
      <c r="E20207" s="1">
        <v>1.7619038</v>
      </c>
      <c r="F20207" s="4">
        <f t="shared" si="1"/>
        <v>0.1764912111</v>
      </c>
      <c r="G20207" s="4">
        <f t="shared" si="2"/>
        <v>1.736858531</v>
      </c>
    </row>
    <row r="20208">
      <c r="A20208" s="1">
        <v>202.030003428459</v>
      </c>
      <c r="B20208" s="1">
        <v>142.67613</v>
      </c>
      <c r="C20208" s="1">
        <v>1.5884476</v>
      </c>
      <c r="D20208" s="1">
        <v>-0.43276566</v>
      </c>
      <c r="E20208" s="1">
        <v>1.7614335</v>
      </c>
      <c r="F20208" s="4">
        <f t="shared" si="1"/>
        <v>0.1764941778</v>
      </c>
      <c r="G20208" s="4">
        <f t="shared" si="2"/>
        <v>1.736388284</v>
      </c>
    </row>
    <row r="20209">
      <c r="A20209" s="1">
        <v>202.039997935295</v>
      </c>
      <c r="B20209" s="1">
        <v>142.60565</v>
      </c>
      <c r="C20209" s="1">
        <v>1.5885141</v>
      </c>
      <c r="D20209" s="1">
        <v>-0.43520722</v>
      </c>
      <c r="E20209" s="1">
        <v>1.7605633</v>
      </c>
      <c r="F20209" s="4">
        <f t="shared" si="1"/>
        <v>0.1765015667</v>
      </c>
      <c r="G20209" s="4">
        <f t="shared" si="2"/>
        <v>1.73551816</v>
      </c>
    </row>
    <row r="20210">
      <c r="A20210" s="1">
        <v>202.049992442131</v>
      </c>
      <c r="B20210" s="1">
        <v>142.56183</v>
      </c>
      <c r="C20210" s="1">
        <v>1.5886074</v>
      </c>
      <c r="D20210" s="1">
        <v>-0.42422023</v>
      </c>
      <c r="E20210" s="1">
        <v>1.7600224</v>
      </c>
      <c r="F20210" s="4">
        <f t="shared" si="1"/>
        <v>0.1765119333</v>
      </c>
      <c r="G20210" s="4">
        <f t="shared" si="2"/>
        <v>1.734977173</v>
      </c>
    </row>
    <row r="20211">
      <c r="A20211" s="1">
        <v>202.060124278068</v>
      </c>
      <c r="B20211" s="1">
        <v>142.57137</v>
      </c>
      <c r="C20211" s="1">
        <v>1.5887141</v>
      </c>
      <c r="D20211" s="1">
        <v>-0.3863761</v>
      </c>
      <c r="E20211" s="1">
        <v>1.7601401</v>
      </c>
      <c r="F20211" s="4">
        <f t="shared" si="1"/>
        <v>0.1765237889</v>
      </c>
      <c r="G20211" s="4">
        <f t="shared" si="2"/>
        <v>1.735094951</v>
      </c>
    </row>
    <row r="20212">
      <c r="A20212" s="1">
        <v>202.069996714591</v>
      </c>
      <c r="B20212" s="1">
        <v>142.56946</v>
      </c>
      <c r="C20212" s="1">
        <v>1.5888075</v>
      </c>
      <c r="D20212" s="1">
        <v>-0.37416834</v>
      </c>
      <c r="E20212" s="1">
        <v>1.7601165</v>
      </c>
      <c r="F20212" s="4">
        <f t="shared" si="1"/>
        <v>0.1765341667</v>
      </c>
      <c r="G20212" s="4">
        <f t="shared" si="2"/>
        <v>1.73507137</v>
      </c>
    </row>
    <row r="20213">
      <c r="A20213" s="1">
        <v>202.080128550529</v>
      </c>
      <c r="B20213" s="1">
        <v>142.62279</v>
      </c>
      <c r="C20213" s="1">
        <v>1.5888474</v>
      </c>
      <c r="D20213" s="1">
        <v>-0.41933712</v>
      </c>
      <c r="E20213" s="1">
        <v>1.7607751</v>
      </c>
      <c r="F20213" s="4">
        <f t="shared" si="1"/>
        <v>0.1765386</v>
      </c>
      <c r="G20213" s="4">
        <f t="shared" si="2"/>
        <v>1.735729765</v>
      </c>
    </row>
    <row r="20214">
      <c r="A20214" s="1">
        <v>202.090123057365</v>
      </c>
      <c r="B20214" s="1">
        <v>142.5866</v>
      </c>
      <c r="C20214" s="1">
        <v>1.5888875</v>
      </c>
      <c r="D20214" s="1">
        <v>-0.46450588</v>
      </c>
      <c r="E20214" s="1">
        <v>1.760328</v>
      </c>
      <c r="F20214" s="4">
        <f t="shared" si="1"/>
        <v>0.1765430556</v>
      </c>
      <c r="G20214" s="4">
        <f t="shared" si="2"/>
        <v>1.735282975</v>
      </c>
    </row>
    <row r="20215">
      <c r="A20215" s="1">
        <v>202.100117564201</v>
      </c>
      <c r="B20215" s="1">
        <v>142.59612</v>
      </c>
      <c r="C20215" s="1">
        <v>1.589234</v>
      </c>
      <c r="D20215" s="1">
        <v>-0.17884393</v>
      </c>
      <c r="E20215" s="1">
        <v>1.7604457</v>
      </c>
      <c r="F20215" s="4">
        <f t="shared" si="1"/>
        <v>0.1765815556</v>
      </c>
      <c r="G20215" s="4">
        <f t="shared" si="2"/>
        <v>1.735400506</v>
      </c>
    </row>
    <row r="20216">
      <c r="A20216" s="1">
        <v>202.110005259513</v>
      </c>
      <c r="B20216" s="1">
        <v>142.77138</v>
      </c>
      <c r="C20216" s="1">
        <v>1.5893806</v>
      </c>
      <c r="D20216" s="1">
        <v>-0.11414271</v>
      </c>
      <c r="E20216" s="1">
        <v>1.7626094</v>
      </c>
      <c r="F20216" s="4">
        <f t="shared" si="1"/>
        <v>0.1765978444</v>
      </c>
      <c r="G20216" s="4">
        <f t="shared" si="2"/>
        <v>1.73756421</v>
      </c>
    </row>
    <row r="20217">
      <c r="A20217" s="1">
        <v>202.119999766349</v>
      </c>
      <c r="B20217" s="1">
        <v>142.819</v>
      </c>
      <c r="C20217" s="1">
        <v>1.5892874</v>
      </c>
      <c r="D20217" s="1">
        <v>-0.28505158</v>
      </c>
      <c r="E20217" s="1">
        <v>1.7631973</v>
      </c>
      <c r="F20217" s="4">
        <f t="shared" si="1"/>
        <v>0.1765874889</v>
      </c>
      <c r="G20217" s="4">
        <f t="shared" si="2"/>
        <v>1.738152111</v>
      </c>
    </row>
    <row r="20218">
      <c r="A20218" s="1">
        <v>202.129994273185</v>
      </c>
      <c r="B20218" s="1">
        <v>142.79803</v>
      </c>
      <c r="C20218" s="1">
        <v>1.5892473</v>
      </c>
      <c r="D20218" s="1">
        <v>-0.414454</v>
      </c>
      <c r="E20218" s="1">
        <v>1.7629385</v>
      </c>
      <c r="F20218" s="4">
        <f t="shared" si="1"/>
        <v>0.1765830333</v>
      </c>
      <c r="G20218" s="4">
        <f t="shared" si="2"/>
        <v>1.737893222</v>
      </c>
    </row>
    <row r="20219">
      <c r="A20219" s="1">
        <v>202.140126109123</v>
      </c>
      <c r="B20219" s="1">
        <v>142.73518</v>
      </c>
      <c r="C20219" s="1">
        <v>1.5892739</v>
      </c>
      <c r="D20219" s="1">
        <v>-0.45962277</v>
      </c>
      <c r="E20219" s="1">
        <v>1.7621626</v>
      </c>
      <c r="F20219" s="4">
        <f t="shared" si="1"/>
        <v>0.1765859889</v>
      </c>
      <c r="G20219" s="4">
        <f t="shared" si="2"/>
        <v>1.737117296</v>
      </c>
    </row>
    <row r="20220">
      <c r="A20220" s="1">
        <v>202.150120615959</v>
      </c>
      <c r="B20220" s="1">
        <v>142.64185</v>
      </c>
      <c r="C20220" s="1">
        <v>1.5894606</v>
      </c>
      <c r="D20220" s="1">
        <v>-0.36684367</v>
      </c>
      <c r="E20220" s="1">
        <v>1.76101</v>
      </c>
      <c r="F20220" s="4">
        <f t="shared" si="1"/>
        <v>0.1766067333</v>
      </c>
      <c r="G20220" s="4">
        <f t="shared" si="2"/>
        <v>1.735965074</v>
      </c>
    </row>
    <row r="20221">
      <c r="A20221" s="1">
        <v>202.160130381584</v>
      </c>
      <c r="B20221" s="1">
        <v>142.73518</v>
      </c>
      <c r="C20221" s="1">
        <v>1.5898205</v>
      </c>
      <c r="D20221" s="1">
        <v>-0.08118171</v>
      </c>
      <c r="E20221" s="1">
        <v>1.7621626</v>
      </c>
      <c r="F20221" s="4">
        <f t="shared" si="1"/>
        <v>0.1766467222</v>
      </c>
      <c r="G20221" s="4">
        <f t="shared" si="2"/>
        <v>1.737117296</v>
      </c>
    </row>
    <row r="20222">
      <c r="A20222" s="1">
        <v>202.17012488842</v>
      </c>
      <c r="B20222" s="1">
        <v>142.83232</v>
      </c>
      <c r="C20222" s="1">
        <v>1.5898339</v>
      </c>
      <c r="D20222" s="1">
        <v>-0.12879205</v>
      </c>
      <c r="E20222" s="1">
        <v>1.7633617</v>
      </c>
      <c r="F20222" s="4">
        <f t="shared" si="1"/>
        <v>0.1766482111</v>
      </c>
      <c r="G20222" s="4">
        <f t="shared" si="2"/>
        <v>1.738316556</v>
      </c>
    </row>
    <row r="20223">
      <c r="A20223" s="1">
        <v>202.179997324943</v>
      </c>
      <c r="B20223" s="1">
        <v>142.86662</v>
      </c>
      <c r="C20223" s="1">
        <v>1.5897672</v>
      </c>
      <c r="D20223" s="1">
        <v>-0.28627235</v>
      </c>
      <c r="E20223" s="1">
        <v>1.7637852</v>
      </c>
      <c r="F20223" s="4">
        <f t="shared" si="1"/>
        <v>0.1766408</v>
      </c>
      <c r="G20223" s="4">
        <f t="shared" si="2"/>
        <v>1.738740012</v>
      </c>
    </row>
    <row r="20224">
      <c r="A20224" s="1">
        <v>202.190129160881</v>
      </c>
      <c r="B20224" s="1">
        <v>142.79042</v>
      </c>
      <c r="C20224" s="1">
        <v>1.5897804</v>
      </c>
      <c r="D20224" s="1">
        <v>-0.359519</v>
      </c>
      <c r="E20224" s="1">
        <v>1.7628446</v>
      </c>
      <c r="F20224" s="4">
        <f t="shared" si="1"/>
        <v>0.1766422667</v>
      </c>
      <c r="G20224" s="4">
        <f t="shared" si="2"/>
        <v>1.737799272</v>
      </c>
    </row>
    <row r="20225">
      <c r="A20225" s="1">
        <v>202.200001597404</v>
      </c>
      <c r="B20225" s="1">
        <v>142.73328</v>
      </c>
      <c r="C20225" s="1">
        <v>1.5897939</v>
      </c>
      <c r="D20225" s="1">
        <v>-0.41811633</v>
      </c>
      <c r="E20225" s="1">
        <v>1.762139</v>
      </c>
      <c r="F20225" s="4">
        <f t="shared" si="1"/>
        <v>0.1766437667</v>
      </c>
      <c r="G20225" s="4">
        <f t="shared" si="2"/>
        <v>1.73709384</v>
      </c>
    </row>
    <row r="20226">
      <c r="A20226" s="1">
        <v>202.210118174552</v>
      </c>
      <c r="B20226" s="1">
        <v>142.69136</v>
      </c>
      <c r="C20226" s="1">
        <v>1.5898339</v>
      </c>
      <c r="D20226" s="1">
        <v>-0.46450588</v>
      </c>
      <c r="E20226" s="1">
        <v>1.7616215</v>
      </c>
      <c r="F20226" s="4">
        <f t="shared" si="1"/>
        <v>0.1766482111</v>
      </c>
      <c r="G20226" s="4">
        <f t="shared" si="2"/>
        <v>1.736576309</v>
      </c>
    </row>
    <row r="20227">
      <c r="A20227" s="1">
        <v>202.220005869865</v>
      </c>
      <c r="B20227" s="1">
        <v>142.67993</v>
      </c>
      <c r="C20227" s="1">
        <v>1.5902737</v>
      </c>
      <c r="D20227" s="1">
        <v>-0.08240249</v>
      </c>
      <c r="E20227" s="1">
        <v>1.7614805</v>
      </c>
      <c r="F20227" s="4">
        <f t="shared" si="1"/>
        <v>0.1766970778</v>
      </c>
      <c r="G20227" s="4">
        <f t="shared" si="2"/>
        <v>1.736435198</v>
      </c>
    </row>
    <row r="20228">
      <c r="A20228" s="1">
        <v>202.230000376701</v>
      </c>
      <c r="B20228" s="1">
        <v>142.90471</v>
      </c>
      <c r="C20228" s="1">
        <v>1.5905137</v>
      </c>
      <c r="D20228" s="1">
        <v>0.079960935</v>
      </c>
      <c r="E20228" s="1">
        <v>1.7642555</v>
      </c>
      <c r="F20228" s="4">
        <f t="shared" si="1"/>
        <v>0.1767237444</v>
      </c>
      <c r="G20228" s="4">
        <f t="shared" si="2"/>
        <v>1.739210259</v>
      </c>
    </row>
    <row r="20229">
      <c r="A20229" s="1">
        <v>202.239994883537</v>
      </c>
      <c r="B20229" s="1">
        <v>142.94472</v>
      </c>
      <c r="C20229" s="1">
        <v>1.5904603</v>
      </c>
      <c r="D20229" s="1">
        <v>-0.064090826</v>
      </c>
      <c r="E20229" s="1">
        <v>1.7647492</v>
      </c>
      <c r="F20229" s="4">
        <f t="shared" si="1"/>
        <v>0.1767178111</v>
      </c>
      <c r="G20229" s="4">
        <f t="shared" si="2"/>
        <v>1.73970421</v>
      </c>
    </row>
    <row r="20230">
      <c r="A20230" s="1">
        <v>202.250126719474</v>
      </c>
      <c r="B20230" s="1">
        <v>142.94662</v>
      </c>
      <c r="C20230" s="1">
        <v>1.5904603</v>
      </c>
      <c r="D20230" s="1">
        <v>-0.15198682</v>
      </c>
      <c r="E20230" s="1">
        <v>1.7647728</v>
      </c>
      <c r="F20230" s="4">
        <f t="shared" si="1"/>
        <v>0.1767178111</v>
      </c>
      <c r="G20230" s="4">
        <f t="shared" si="2"/>
        <v>1.739727667</v>
      </c>
    </row>
    <row r="20231">
      <c r="A20231" s="1">
        <v>202.26012122631</v>
      </c>
      <c r="B20231" s="1">
        <v>142.91043</v>
      </c>
      <c r="C20231" s="1">
        <v>1.590487</v>
      </c>
      <c r="D20231" s="1">
        <v>-0.1971556</v>
      </c>
      <c r="E20231" s="1">
        <v>1.764326</v>
      </c>
      <c r="F20231" s="4">
        <f t="shared" si="1"/>
        <v>0.1767207778</v>
      </c>
      <c r="G20231" s="4">
        <f t="shared" si="2"/>
        <v>1.739280877</v>
      </c>
    </row>
    <row r="20232">
      <c r="A20232" s="1">
        <v>202.270130991935</v>
      </c>
      <c r="B20232" s="1">
        <v>142.82661</v>
      </c>
      <c r="C20232" s="1">
        <v>1.5905137</v>
      </c>
      <c r="D20232" s="1">
        <v>-0.27040225</v>
      </c>
      <c r="E20232" s="1">
        <v>1.7632912</v>
      </c>
      <c r="F20232" s="4">
        <f t="shared" si="1"/>
        <v>0.1767237444</v>
      </c>
      <c r="G20232" s="4">
        <f t="shared" si="2"/>
        <v>1.738246062</v>
      </c>
    </row>
    <row r="20233">
      <c r="A20233" s="1">
        <v>202.280125498771</v>
      </c>
      <c r="B20233" s="1">
        <v>142.81137</v>
      </c>
      <c r="C20233" s="1">
        <v>1.5905538</v>
      </c>
      <c r="D20233" s="1">
        <v>-0.28749314</v>
      </c>
      <c r="E20233" s="1">
        <v>1.7631032</v>
      </c>
      <c r="F20233" s="4">
        <f t="shared" si="1"/>
        <v>0.1767282</v>
      </c>
      <c r="G20233" s="4">
        <f t="shared" si="2"/>
        <v>1.738057914</v>
      </c>
    </row>
    <row r="20234">
      <c r="A20234" s="1">
        <v>202.290120005607</v>
      </c>
      <c r="B20234" s="1">
        <v>142.76947</v>
      </c>
      <c r="C20234" s="1">
        <v>1.5906203</v>
      </c>
      <c r="D20234" s="1">
        <v>-0.30214247</v>
      </c>
      <c r="E20234" s="1">
        <v>1.7625858</v>
      </c>
      <c r="F20234" s="4">
        <f t="shared" si="1"/>
        <v>0.1767355889</v>
      </c>
      <c r="G20234" s="4">
        <f t="shared" si="2"/>
        <v>1.73754063</v>
      </c>
    </row>
    <row r="20235">
      <c r="A20235" s="1">
        <v>202.299992442131</v>
      </c>
      <c r="B20235" s="1">
        <v>142.74661</v>
      </c>
      <c r="C20235" s="1">
        <v>1.5907136</v>
      </c>
      <c r="D20235" s="1">
        <v>-0.27894768</v>
      </c>
      <c r="E20235" s="1">
        <v>1.7623035</v>
      </c>
      <c r="F20235" s="4">
        <f t="shared" si="1"/>
        <v>0.1767459556</v>
      </c>
      <c r="G20235" s="4">
        <f t="shared" si="2"/>
        <v>1.737258407</v>
      </c>
    </row>
    <row r="20236">
      <c r="A20236" s="1">
        <v>202.310124278068</v>
      </c>
      <c r="B20236" s="1">
        <v>142.76184</v>
      </c>
      <c r="C20236" s="1">
        <v>1.5908203</v>
      </c>
      <c r="D20236" s="1">
        <v>-0.25209057</v>
      </c>
      <c r="E20236" s="1">
        <v>1.7624917</v>
      </c>
      <c r="F20236" s="4">
        <f t="shared" si="1"/>
        <v>0.1767578111</v>
      </c>
      <c r="G20236" s="4">
        <f t="shared" si="2"/>
        <v>1.737446432</v>
      </c>
    </row>
    <row r="20237">
      <c r="A20237" s="1">
        <v>202.319996714591</v>
      </c>
      <c r="B20237" s="1">
        <v>142.71994</v>
      </c>
      <c r="C20237" s="1">
        <v>1.590887</v>
      </c>
      <c r="D20237" s="1">
        <v>-0.27040225</v>
      </c>
      <c r="E20237" s="1">
        <v>1.7619742</v>
      </c>
      <c r="F20237" s="4">
        <f t="shared" si="1"/>
        <v>0.1767652222</v>
      </c>
      <c r="G20237" s="4">
        <f t="shared" si="2"/>
        <v>1.736929148</v>
      </c>
    </row>
    <row r="20238">
      <c r="A20238" s="1">
        <v>202.330006480216</v>
      </c>
      <c r="B20238" s="1">
        <v>142.75041</v>
      </c>
      <c r="C20238" s="1">
        <v>1.5909269</v>
      </c>
      <c r="D20238" s="1">
        <v>-0.30214247</v>
      </c>
      <c r="E20238" s="1">
        <v>1.7623506</v>
      </c>
      <c r="F20238" s="4">
        <f t="shared" si="1"/>
        <v>0.1767696556</v>
      </c>
      <c r="G20238" s="4">
        <f t="shared" si="2"/>
        <v>1.737305321</v>
      </c>
    </row>
    <row r="20239">
      <c r="A20239" s="1">
        <v>202.340123057365</v>
      </c>
      <c r="B20239" s="1">
        <v>142.72185</v>
      </c>
      <c r="C20239" s="1">
        <v>1.5909536</v>
      </c>
      <c r="D20239" s="1">
        <v>-0.3766099</v>
      </c>
      <c r="E20239" s="1">
        <v>1.7619978</v>
      </c>
      <c r="F20239" s="4">
        <f t="shared" si="1"/>
        <v>0.1767726222</v>
      </c>
      <c r="G20239" s="4">
        <f t="shared" si="2"/>
        <v>1.736952728</v>
      </c>
    </row>
    <row r="20240">
      <c r="A20240" s="1">
        <v>202.350117564201</v>
      </c>
      <c r="B20240" s="1">
        <v>142.69136</v>
      </c>
      <c r="C20240" s="1">
        <v>1.5909803</v>
      </c>
      <c r="D20240" s="1">
        <v>-0.42177868</v>
      </c>
      <c r="E20240" s="1">
        <v>1.7616215</v>
      </c>
      <c r="F20240" s="4">
        <f t="shared" si="1"/>
        <v>0.1767755889</v>
      </c>
      <c r="G20240" s="4">
        <f t="shared" si="2"/>
        <v>1.736576309</v>
      </c>
    </row>
    <row r="20241">
      <c r="A20241" s="1">
        <v>202.360127329826</v>
      </c>
      <c r="B20241" s="1">
        <v>142.68184</v>
      </c>
      <c r="C20241" s="1">
        <v>1.5910336</v>
      </c>
      <c r="D20241" s="1">
        <v>-0.44009033</v>
      </c>
      <c r="E20241" s="1">
        <v>1.7615039</v>
      </c>
      <c r="F20241" s="4">
        <f t="shared" si="1"/>
        <v>0.1767815111</v>
      </c>
      <c r="G20241" s="4">
        <f t="shared" si="2"/>
        <v>1.736458778</v>
      </c>
    </row>
    <row r="20242">
      <c r="A20242" s="1">
        <v>202.369999766349</v>
      </c>
      <c r="B20242" s="1">
        <v>142.63422</v>
      </c>
      <c r="C20242" s="1">
        <v>1.5910869</v>
      </c>
      <c r="D20242" s="1">
        <v>-0.47183055</v>
      </c>
      <c r="E20242" s="1">
        <v>1.760916</v>
      </c>
      <c r="F20242" s="4">
        <f t="shared" si="1"/>
        <v>0.1767874333</v>
      </c>
      <c r="G20242" s="4">
        <f t="shared" si="2"/>
        <v>1.735870877</v>
      </c>
    </row>
    <row r="20243">
      <c r="A20243" s="1">
        <v>202.379994273185</v>
      </c>
      <c r="B20243" s="1">
        <v>142.68565</v>
      </c>
      <c r="C20243" s="1">
        <v>1.5914068</v>
      </c>
      <c r="D20243" s="1">
        <v>-0.21180493</v>
      </c>
      <c r="E20243" s="1">
        <v>1.761551</v>
      </c>
      <c r="F20243" s="4">
        <f t="shared" si="1"/>
        <v>0.1768229778</v>
      </c>
      <c r="G20243" s="4">
        <f t="shared" si="2"/>
        <v>1.736505815</v>
      </c>
    </row>
    <row r="20244">
      <c r="A20244" s="1">
        <v>202.390126109123</v>
      </c>
      <c r="B20244" s="1">
        <v>142.80757</v>
      </c>
      <c r="C20244" s="1">
        <v>1.5916601</v>
      </c>
      <c r="D20244" s="1">
        <v>-0.03601294</v>
      </c>
      <c r="E20244" s="1">
        <v>1.7630562</v>
      </c>
      <c r="F20244" s="4">
        <f t="shared" si="1"/>
        <v>0.1768511222</v>
      </c>
      <c r="G20244" s="4">
        <f t="shared" si="2"/>
        <v>1.738011</v>
      </c>
    </row>
    <row r="20245">
      <c r="A20245" s="1">
        <v>202.399998545646</v>
      </c>
      <c r="B20245" s="1">
        <v>142.88757</v>
      </c>
      <c r="C20245" s="1">
        <v>1.5916069</v>
      </c>
      <c r="D20245" s="1">
        <v>-0.17884393</v>
      </c>
      <c r="E20245" s="1">
        <v>1.7640437</v>
      </c>
      <c r="F20245" s="4">
        <f t="shared" si="1"/>
        <v>0.1768452111</v>
      </c>
      <c r="G20245" s="4">
        <f t="shared" si="2"/>
        <v>1.738998654</v>
      </c>
    </row>
    <row r="20246">
      <c r="A20246" s="1">
        <v>202.410130381584</v>
      </c>
      <c r="B20246" s="1">
        <v>142.92377</v>
      </c>
      <c r="C20246" s="1">
        <v>1.5915668</v>
      </c>
      <c r="D20246" s="1">
        <v>-0.29603857</v>
      </c>
      <c r="E20246" s="1">
        <v>1.7644907</v>
      </c>
      <c r="F20246" s="4">
        <f t="shared" si="1"/>
        <v>0.1768407556</v>
      </c>
      <c r="G20246" s="4">
        <f t="shared" si="2"/>
        <v>1.739445568</v>
      </c>
    </row>
    <row r="20247">
      <c r="A20247" s="1">
        <v>202.420002818107</v>
      </c>
      <c r="B20247" s="1">
        <v>142.83232</v>
      </c>
      <c r="C20247" s="1">
        <v>1.5915934</v>
      </c>
      <c r="D20247" s="1">
        <v>-0.3558567</v>
      </c>
      <c r="E20247" s="1">
        <v>1.7633617</v>
      </c>
      <c r="F20247" s="4">
        <f t="shared" si="1"/>
        <v>0.1768437111</v>
      </c>
      <c r="G20247" s="4">
        <f t="shared" si="2"/>
        <v>1.738316556</v>
      </c>
    </row>
    <row r="20248">
      <c r="A20248" s="1">
        <v>202.429997324943</v>
      </c>
      <c r="B20248" s="1">
        <v>142.80566</v>
      </c>
      <c r="C20248" s="1">
        <v>1.5916069</v>
      </c>
      <c r="D20248" s="1">
        <v>-0.4303241</v>
      </c>
      <c r="E20248" s="1">
        <v>1.7630326</v>
      </c>
      <c r="F20248" s="4">
        <f t="shared" si="1"/>
        <v>0.1768452111</v>
      </c>
      <c r="G20248" s="4">
        <f t="shared" si="2"/>
        <v>1.73798742</v>
      </c>
    </row>
    <row r="20249">
      <c r="A20249" s="1">
        <v>202.440129160881</v>
      </c>
      <c r="B20249" s="1">
        <v>142.7447</v>
      </c>
      <c r="C20249" s="1">
        <v>1.5916601</v>
      </c>
      <c r="D20249" s="1">
        <v>-0.46206433</v>
      </c>
      <c r="E20249" s="1">
        <v>1.7622801</v>
      </c>
      <c r="F20249" s="4">
        <f t="shared" si="1"/>
        <v>0.1768511222</v>
      </c>
      <c r="G20249" s="4">
        <f t="shared" si="2"/>
        <v>1.737234827</v>
      </c>
    </row>
    <row r="20250">
      <c r="A20250" s="1">
        <v>202.450001597404</v>
      </c>
      <c r="B20250" s="1">
        <v>142.73518</v>
      </c>
      <c r="C20250" s="1">
        <v>1.5920733</v>
      </c>
      <c r="D20250" s="1">
        <v>-0.1202466</v>
      </c>
      <c r="E20250" s="1">
        <v>1.7621626</v>
      </c>
      <c r="F20250" s="4">
        <f t="shared" si="1"/>
        <v>0.1768970333</v>
      </c>
      <c r="G20250" s="4">
        <f t="shared" si="2"/>
        <v>1.737117296</v>
      </c>
    </row>
    <row r="20251">
      <c r="A20251" s="1">
        <v>202.460118174552</v>
      </c>
      <c r="B20251" s="1">
        <v>142.90662</v>
      </c>
      <c r="C20251" s="1">
        <v>1.5923266</v>
      </c>
      <c r="D20251" s="1">
        <v>0.08362327</v>
      </c>
      <c r="E20251" s="1">
        <v>1.7642789</v>
      </c>
      <c r="F20251" s="4">
        <f t="shared" si="1"/>
        <v>0.1769251778</v>
      </c>
      <c r="G20251" s="4">
        <f t="shared" si="2"/>
        <v>1.73923384</v>
      </c>
    </row>
    <row r="20252">
      <c r="A20252" s="1">
        <v>202.470005869865</v>
      </c>
      <c r="B20252" s="1">
        <v>142.96758</v>
      </c>
      <c r="C20252" s="1">
        <v>1.5922866</v>
      </c>
      <c r="D20252" s="1">
        <v>-0.04699994</v>
      </c>
      <c r="E20252" s="1">
        <v>1.7650316</v>
      </c>
      <c r="F20252" s="4">
        <f t="shared" si="1"/>
        <v>0.1769207333</v>
      </c>
      <c r="G20252" s="4">
        <f t="shared" si="2"/>
        <v>1.739986432</v>
      </c>
    </row>
    <row r="20253">
      <c r="A20253" s="1">
        <v>202.480122447013</v>
      </c>
      <c r="B20253" s="1">
        <v>143.00758</v>
      </c>
      <c r="C20253" s="1">
        <v>1.5922599</v>
      </c>
      <c r="D20253" s="1">
        <v>-0.16297382</v>
      </c>
      <c r="E20253" s="1">
        <v>1.7655255</v>
      </c>
      <c r="F20253" s="4">
        <f t="shared" si="1"/>
        <v>0.1769177667</v>
      </c>
      <c r="G20253" s="4">
        <f t="shared" si="2"/>
        <v>1.740480259</v>
      </c>
    </row>
    <row r="20254">
      <c r="A20254" s="1">
        <v>202.489994883537</v>
      </c>
      <c r="B20254" s="1">
        <v>142.91995</v>
      </c>
      <c r="C20254" s="1">
        <v>1.5922999</v>
      </c>
      <c r="D20254" s="1">
        <v>-0.19349326</v>
      </c>
      <c r="E20254" s="1">
        <v>1.7644436</v>
      </c>
      <c r="F20254" s="4">
        <f t="shared" si="1"/>
        <v>0.1769222111</v>
      </c>
      <c r="G20254" s="4">
        <f t="shared" si="2"/>
        <v>1.739398407</v>
      </c>
    </row>
    <row r="20255">
      <c r="A20255" s="1">
        <v>202.500126719474</v>
      </c>
      <c r="B20255" s="1">
        <v>142.87614</v>
      </c>
      <c r="C20255" s="1">
        <v>1.5923266</v>
      </c>
      <c r="D20255" s="1">
        <v>-0.25331137</v>
      </c>
      <c r="E20255" s="1">
        <v>1.7639028</v>
      </c>
      <c r="F20255" s="4">
        <f t="shared" si="1"/>
        <v>0.1769251778</v>
      </c>
      <c r="G20255" s="4">
        <f t="shared" si="2"/>
        <v>1.738857543</v>
      </c>
    </row>
    <row r="20256">
      <c r="A20256" s="1">
        <v>202.509999155998</v>
      </c>
      <c r="B20256" s="1">
        <v>142.85138</v>
      </c>
      <c r="C20256" s="1">
        <v>1.5923532</v>
      </c>
      <c r="D20256" s="1">
        <v>-0.3119087</v>
      </c>
      <c r="E20256" s="1">
        <v>1.7635969</v>
      </c>
      <c r="F20256" s="4">
        <f t="shared" si="1"/>
        <v>0.1769281333</v>
      </c>
      <c r="G20256" s="4">
        <f t="shared" si="2"/>
        <v>1.738551864</v>
      </c>
    </row>
    <row r="20257">
      <c r="A20257" s="1">
        <v>202.520130991935</v>
      </c>
      <c r="B20257" s="1">
        <v>142.78471</v>
      </c>
      <c r="C20257" s="1">
        <v>1.5924199</v>
      </c>
      <c r="D20257" s="1">
        <v>-0.31435025</v>
      </c>
      <c r="E20257" s="1">
        <v>1.7627739</v>
      </c>
      <c r="F20257" s="4">
        <f t="shared" si="1"/>
        <v>0.1769355444</v>
      </c>
      <c r="G20257" s="4">
        <f t="shared" si="2"/>
        <v>1.737728778</v>
      </c>
    </row>
    <row r="20258">
      <c r="A20258" s="1">
        <v>202.530003428459</v>
      </c>
      <c r="B20258" s="1">
        <v>142.79424</v>
      </c>
      <c r="C20258" s="1">
        <v>1.5925132</v>
      </c>
      <c r="D20258" s="1">
        <v>-0.30336323</v>
      </c>
      <c r="E20258" s="1">
        <v>1.7628914</v>
      </c>
      <c r="F20258" s="4">
        <f t="shared" si="1"/>
        <v>0.1769459111</v>
      </c>
      <c r="G20258" s="4">
        <f t="shared" si="2"/>
        <v>1.737846432</v>
      </c>
    </row>
    <row r="20259">
      <c r="A20259" s="1">
        <v>202.540120005607</v>
      </c>
      <c r="B20259" s="1">
        <v>142.76375</v>
      </c>
      <c r="C20259" s="1">
        <v>1.5926064</v>
      </c>
      <c r="D20259" s="1">
        <v>-0.27894768</v>
      </c>
      <c r="E20259" s="1">
        <v>1.7625153</v>
      </c>
      <c r="F20259" s="4">
        <f t="shared" si="1"/>
        <v>0.1769562667</v>
      </c>
      <c r="G20259" s="4">
        <f t="shared" si="2"/>
        <v>1.737470012</v>
      </c>
    </row>
    <row r="20260">
      <c r="A20260" s="1">
        <v>202.550129771232</v>
      </c>
      <c r="B20260" s="1">
        <v>142.75423</v>
      </c>
      <c r="C20260" s="1">
        <v>1.5926732</v>
      </c>
      <c r="D20260" s="1">
        <v>-0.29725936</v>
      </c>
      <c r="E20260" s="1">
        <v>1.7623978</v>
      </c>
      <c r="F20260" s="4">
        <f t="shared" si="1"/>
        <v>0.1769636889</v>
      </c>
      <c r="G20260" s="4">
        <f t="shared" si="2"/>
        <v>1.737352481</v>
      </c>
    </row>
    <row r="20261">
      <c r="A20261" s="1">
        <v>202.560124278068</v>
      </c>
      <c r="B20261" s="1">
        <v>142.76756</v>
      </c>
      <c r="C20261" s="1">
        <v>1.5927132</v>
      </c>
      <c r="D20261" s="1">
        <v>-0.34242812</v>
      </c>
      <c r="E20261" s="1">
        <v>1.7625622</v>
      </c>
      <c r="F20261" s="4">
        <f t="shared" si="1"/>
        <v>0.1769681333</v>
      </c>
      <c r="G20261" s="4">
        <f t="shared" si="2"/>
        <v>1.737517049</v>
      </c>
    </row>
    <row r="20262">
      <c r="A20262" s="1">
        <v>202.570118784904</v>
      </c>
      <c r="B20262" s="1">
        <v>142.7066</v>
      </c>
      <c r="C20262" s="1">
        <v>1.5927265</v>
      </c>
      <c r="D20262" s="1">
        <v>-0.40102544</v>
      </c>
      <c r="E20262" s="1">
        <v>1.7618098</v>
      </c>
      <c r="F20262" s="4">
        <f t="shared" si="1"/>
        <v>0.1769696111</v>
      </c>
      <c r="G20262" s="4">
        <f t="shared" si="2"/>
        <v>1.736764457</v>
      </c>
    </row>
    <row r="20263">
      <c r="A20263" s="1">
        <v>202.580128550529</v>
      </c>
      <c r="B20263" s="1">
        <v>142.68756</v>
      </c>
      <c r="C20263" s="1">
        <v>1.5927798</v>
      </c>
      <c r="D20263" s="1">
        <v>-0.44619423</v>
      </c>
      <c r="E20263" s="1">
        <v>1.7615746</v>
      </c>
      <c r="F20263" s="4">
        <f t="shared" si="1"/>
        <v>0.1769755333</v>
      </c>
      <c r="G20263" s="4">
        <f t="shared" si="2"/>
        <v>1.736529395</v>
      </c>
    </row>
    <row r="20264">
      <c r="A20264" s="1">
        <v>202.590123057365</v>
      </c>
      <c r="B20264" s="1">
        <v>142.71422</v>
      </c>
      <c r="C20264" s="1">
        <v>1.5931665</v>
      </c>
      <c r="D20264" s="1">
        <v>-0.11780504</v>
      </c>
      <c r="E20264" s="1">
        <v>1.7619038</v>
      </c>
      <c r="F20264" s="4">
        <f t="shared" si="1"/>
        <v>0.1770185</v>
      </c>
      <c r="G20264" s="4">
        <f t="shared" si="2"/>
        <v>1.736858531</v>
      </c>
    </row>
    <row r="20265">
      <c r="A20265" s="1">
        <v>202.599995493888</v>
      </c>
      <c r="B20265" s="1">
        <v>142.85709</v>
      </c>
      <c r="C20265" s="1">
        <v>1.593273</v>
      </c>
      <c r="D20265" s="1">
        <v>-0.08118171</v>
      </c>
      <c r="E20265" s="1">
        <v>1.7636676</v>
      </c>
      <c r="F20265" s="4">
        <f t="shared" si="1"/>
        <v>0.1770303333</v>
      </c>
      <c r="G20265" s="4">
        <f t="shared" si="2"/>
        <v>1.738622358</v>
      </c>
    </row>
    <row r="20266">
      <c r="A20266" s="1">
        <v>202.610005259513</v>
      </c>
      <c r="B20266" s="1">
        <v>142.9409</v>
      </c>
      <c r="C20266" s="1">
        <v>1.5931797</v>
      </c>
      <c r="D20266" s="1">
        <v>-0.2667399</v>
      </c>
      <c r="E20266" s="1">
        <v>1.7647023</v>
      </c>
      <c r="F20266" s="4">
        <f t="shared" si="1"/>
        <v>0.1770199667</v>
      </c>
      <c r="G20266" s="4">
        <f t="shared" si="2"/>
        <v>1.739657049</v>
      </c>
    </row>
    <row r="20267">
      <c r="A20267" s="1">
        <v>202.619999766349</v>
      </c>
      <c r="B20267" s="1">
        <v>142.86852</v>
      </c>
      <c r="C20267" s="1">
        <v>1.5931665</v>
      </c>
      <c r="D20267" s="1">
        <v>-0.3558567</v>
      </c>
      <c r="E20267" s="1">
        <v>1.7638086</v>
      </c>
      <c r="F20267" s="4">
        <f t="shared" si="1"/>
        <v>0.1770185</v>
      </c>
      <c r="G20267" s="4">
        <f t="shared" si="2"/>
        <v>1.738763469</v>
      </c>
    </row>
    <row r="20268">
      <c r="A20268" s="1">
        <v>202.630131602287</v>
      </c>
      <c r="B20268" s="1">
        <v>142.82661</v>
      </c>
      <c r="C20268" s="1">
        <v>1.5931797</v>
      </c>
      <c r="D20268" s="1">
        <v>-0.4303241</v>
      </c>
      <c r="E20268" s="1">
        <v>1.7632912</v>
      </c>
      <c r="F20268" s="4">
        <f t="shared" si="1"/>
        <v>0.1770199667</v>
      </c>
      <c r="G20268" s="4">
        <f t="shared" si="2"/>
        <v>1.738246062</v>
      </c>
    </row>
    <row r="20269">
      <c r="A20269" s="1">
        <v>202.640126109123</v>
      </c>
      <c r="B20269" s="1">
        <v>142.7447</v>
      </c>
      <c r="C20269" s="1">
        <v>1.593273</v>
      </c>
      <c r="D20269" s="1">
        <v>-0.43520722</v>
      </c>
      <c r="E20269" s="1">
        <v>1.7622801</v>
      </c>
      <c r="F20269" s="4">
        <f t="shared" si="1"/>
        <v>0.1770303333</v>
      </c>
      <c r="G20269" s="4">
        <f t="shared" si="2"/>
        <v>1.737234827</v>
      </c>
    </row>
    <row r="20270">
      <c r="A20270" s="1">
        <v>202.649998545646</v>
      </c>
      <c r="B20270" s="1">
        <v>142.75995</v>
      </c>
      <c r="C20270" s="1">
        <v>1.5936595</v>
      </c>
      <c r="D20270" s="1">
        <v>-0.09461027</v>
      </c>
      <c r="E20270" s="1">
        <v>1.7624682</v>
      </c>
      <c r="F20270" s="4">
        <f t="shared" si="1"/>
        <v>0.1770732778</v>
      </c>
      <c r="G20270" s="4">
        <f t="shared" si="2"/>
        <v>1.737423099</v>
      </c>
    </row>
    <row r="20271">
      <c r="A20271" s="1">
        <v>202.659993052482</v>
      </c>
      <c r="B20271" s="1">
        <v>142.9352</v>
      </c>
      <c r="C20271" s="1">
        <v>1.5938063</v>
      </c>
      <c r="D20271" s="1">
        <v>-0.028688274</v>
      </c>
      <c r="E20271" s="1">
        <v>1.7646316</v>
      </c>
      <c r="F20271" s="4">
        <f t="shared" si="1"/>
        <v>0.1770895889</v>
      </c>
      <c r="G20271" s="4">
        <f t="shared" si="2"/>
        <v>1.739586679</v>
      </c>
    </row>
    <row r="20272">
      <c r="A20272" s="1">
        <v>202.67012488842</v>
      </c>
      <c r="B20272" s="1">
        <v>142.97139</v>
      </c>
      <c r="C20272" s="1">
        <v>1.593753</v>
      </c>
      <c r="D20272" s="1">
        <v>-0.1751816</v>
      </c>
      <c r="E20272" s="1">
        <v>1.7650787</v>
      </c>
      <c r="F20272" s="4">
        <f t="shared" si="1"/>
        <v>0.1770836667</v>
      </c>
      <c r="G20272" s="4">
        <f t="shared" si="2"/>
        <v>1.740033469</v>
      </c>
    </row>
    <row r="20273">
      <c r="A20273" s="1">
        <v>202.680119395256</v>
      </c>
      <c r="B20273" s="1">
        <v>142.95615</v>
      </c>
      <c r="C20273" s="1">
        <v>1.5937662</v>
      </c>
      <c r="D20273" s="1">
        <v>-0.23377892</v>
      </c>
      <c r="E20273" s="1">
        <v>1.7648904</v>
      </c>
      <c r="F20273" s="4">
        <f t="shared" si="1"/>
        <v>0.1770851333</v>
      </c>
      <c r="G20273" s="4">
        <f t="shared" si="2"/>
        <v>1.739845321</v>
      </c>
    </row>
    <row r="20274">
      <c r="A20274" s="1">
        <v>202.690007090568</v>
      </c>
      <c r="B20274" s="1">
        <v>142.89328</v>
      </c>
      <c r="C20274" s="1">
        <v>1.5937928</v>
      </c>
      <c r="D20274" s="1">
        <v>-0.293597</v>
      </c>
      <c r="E20274" s="1">
        <v>1.7641144</v>
      </c>
      <c r="F20274" s="4">
        <f t="shared" si="1"/>
        <v>0.1770880889</v>
      </c>
      <c r="G20274" s="4">
        <f t="shared" si="2"/>
        <v>1.739069148</v>
      </c>
    </row>
    <row r="20275">
      <c r="A20275" s="1">
        <v>202.700123667716</v>
      </c>
      <c r="B20275" s="1">
        <v>142.83614</v>
      </c>
      <c r="C20275" s="1">
        <v>1.5937928</v>
      </c>
      <c r="D20275" s="1">
        <v>-0.36684367</v>
      </c>
      <c r="E20275" s="1">
        <v>1.7634089</v>
      </c>
      <c r="F20275" s="4">
        <f t="shared" si="1"/>
        <v>0.1770880889</v>
      </c>
      <c r="G20275" s="4">
        <f t="shared" si="2"/>
        <v>1.738363716</v>
      </c>
    </row>
    <row r="20276">
      <c r="A20276" s="1">
        <v>202.70999610424</v>
      </c>
      <c r="B20276" s="1">
        <v>142.7809</v>
      </c>
      <c r="C20276" s="1">
        <v>1.5938063</v>
      </c>
      <c r="D20276" s="1">
        <v>-0.44009033</v>
      </c>
      <c r="E20276" s="1">
        <v>1.7627269</v>
      </c>
      <c r="F20276" s="4">
        <f t="shared" si="1"/>
        <v>0.1770895889</v>
      </c>
      <c r="G20276" s="4">
        <f t="shared" si="2"/>
        <v>1.737681741</v>
      </c>
    </row>
    <row r="20277">
      <c r="A20277" s="1">
        <v>202.720005869865</v>
      </c>
      <c r="B20277" s="1">
        <v>142.73137</v>
      </c>
      <c r="C20277" s="1">
        <v>1.5940063</v>
      </c>
      <c r="D20277" s="1">
        <v>-0.31923336</v>
      </c>
      <c r="E20277" s="1">
        <v>1.7621155</v>
      </c>
      <c r="F20277" s="4">
        <f t="shared" si="1"/>
        <v>0.1771118111</v>
      </c>
      <c r="G20277" s="4">
        <f t="shared" si="2"/>
        <v>1.737070259</v>
      </c>
    </row>
    <row r="20278">
      <c r="A20278" s="1">
        <v>202.730000376701</v>
      </c>
      <c r="B20278" s="1">
        <v>142.87614</v>
      </c>
      <c r="C20278" s="1">
        <v>1.5944461</v>
      </c>
      <c r="D20278" s="1">
        <v>0.0653116</v>
      </c>
      <c r="E20278" s="1">
        <v>1.7639028</v>
      </c>
      <c r="F20278" s="4">
        <f t="shared" si="1"/>
        <v>0.1771606778</v>
      </c>
      <c r="G20278" s="4">
        <f t="shared" si="2"/>
        <v>1.738857543</v>
      </c>
    </row>
    <row r="20279">
      <c r="A20279" s="1">
        <v>202.740132212638</v>
      </c>
      <c r="B20279" s="1">
        <v>143.059</v>
      </c>
      <c r="C20279" s="1">
        <v>1.594526</v>
      </c>
      <c r="D20279" s="1">
        <v>0.06164927</v>
      </c>
      <c r="E20279" s="1">
        <v>1.7661602</v>
      </c>
      <c r="F20279" s="4">
        <f t="shared" si="1"/>
        <v>0.1771695556</v>
      </c>
      <c r="G20279" s="4">
        <f t="shared" si="2"/>
        <v>1.741115074</v>
      </c>
    </row>
    <row r="20280">
      <c r="A20280" s="1">
        <v>202.750126719474</v>
      </c>
      <c r="B20280" s="1">
        <v>143.08757</v>
      </c>
      <c r="C20280" s="1">
        <v>1.5944461</v>
      </c>
      <c r="D20280" s="1">
        <v>-0.110480376</v>
      </c>
      <c r="E20280" s="1">
        <v>1.766513</v>
      </c>
      <c r="F20280" s="4">
        <f t="shared" si="1"/>
        <v>0.1771606778</v>
      </c>
      <c r="G20280" s="4">
        <f t="shared" si="2"/>
        <v>1.74146779</v>
      </c>
    </row>
    <row r="20281">
      <c r="A20281" s="1">
        <v>202.76012122631</v>
      </c>
      <c r="B20281" s="1">
        <v>143.0628</v>
      </c>
      <c r="C20281" s="1">
        <v>1.5944861</v>
      </c>
      <c r="D20281" s="1">
        <v>-0.14099982</v>
      </c>
      <c r="E20281" s="1">
        <v>1.7662073</v>
      </c>
      <c r="F20281" s="4">
        <f t="shared" si="1"/>
        <v>0.1771651222</v>
      </c>
      <c r="G20281" s="4">
        <f t="shared" si="2"/>
        <v>1.741161988</v>
      </c>
    </row>
    <row r="20282">
      <c r="A20282" s="1">
        <v>202.769993662834</v>
      </c>
      <c r="B20282" s="1">
        <v>142.99615</v>
      </c>
      <c r="C20282" s="1">
        <v>1.5944993</v>
      </c>
      <c r="D20282" s="1">
        <v>-0.21424648</v>
      </c>
      <c r="E20282" s="1">
        <v>1.7653843</v>
      </c>
      <c r="F20282" s="4">
        <f t="shared" si="1"/>
        <v>0.1771665889</v>
      </c>
      <c r="G20282" s="4">
        <f t="shared" si="2"/>
        <v>1.740339148</v>
      </c>
    </row>
    <row r="20283">
      <c r="A20283" s="1">
        <v>202.780125498771</v>
      </c>
      <c r="B20283" s="1">
        <v>142.95424</v>
      </c>
      <c r="C20283" s="1">
        <v>1.594526</v>
      </c>
      <c r="D20283" s="1">
        <v>-0.25941524</v>
      </c>
      <c r="E20283" s="1">
        <v>1.7648668</v>
      </c>
      <c r="F20283" s="4">
        <f t="shared" si="1"/>
        <v>0.1771695556</v>
      </c>
      <c r="G20283" s="4">
        <f t="shared" si="2"/>
        <v>1.739821741</v>
      </c>
    </row>
    <row r="20284">
      <c r="A20284" s="1">
        <v>202.790120005607</v>
      </c>
      <c r="B20284" s="1">
        <v>142.87424</v>
      </c>
      <c r="C20284" s="1">
        <v>1.5945793</v>
      </c>
      <c r="D20284" s="1">
        <v>-0.29115546</v>
      </c>
      <c r="E20284" s="1">
        <v>1.7638792</v>
      </c>
      <c r="F20284" s="4">
        <f t="shared" si="1"/>
        <v>0.1771754778</v>
      </c>
      <c r="G20284" s="4">
        <f t="shared" si="2"/>
        <v>1.738834086</v>
      </c>
    </row>
    <row r="20285">
      <c r="A20285" s="1">
        <v>202.799992442131</v>
      </c>
      <c r="B20285" s="1">
        <v>142.83804</v>
      </c>
      <c r="C20285" s="1">
        <v>1.5946461</v>
      </c>
      <c r="D20285" s="1">
        <v>-0.30946714</v>
      </c>
      <c r="E20285" s="1">
        <v>1.7634324</v>
      </c>
      <c r="F20285" s="4">
        <f t="shared" si="1"/>
        <v>0.1771829</v>
      </c>
      <c r="G20285" s="4">
        <f t="shared" si="2"/>
        <v>1.738387173</v>
      </c>
    </row>
    <row r="20286">
      <c r="A20286" s="1">
        <v>202.810124278068</v>
      </c>
      <c r="B20286" s="1">
        <v>142.83804</v>
      </c>
      <c r="C20286" s="1">
        <v>1.5947393</v>
      </c>
      <c r="D20286" s="1">
        <v>-0.29848012</v>
      </c>
      <c r="E20286" s="1">
        <v>1.7634324</v>
      </c>
      <c r="F20286" s="4">
        <f t="shared" si="1"/>
        <v>0.1771932556</v>
      </c>
      <c r="G20286" s="4">
        <f t="shared" si="2"/>
        <v>1.738387173</v>
      </c>
    </row>
    <row r="20287">
      <c r="A20287" s="1">
        <v>202.820118784904</v>
      </c>
      <c r="B20287" s="1">
        <v>142.81519</v>
      </c>
      <c r="C20287" s="1">
        <v>1.594806</v>
      </c>
      <c r="D20287" s="1">
        <v>-0.30336323</v>
      </c>
      <c r="E20287" s="1">
        <v>1.7631501</v>
      </c>
      <c r="F20287" s="4">
        <f t="shared" si="1"/>
        <v>0.1772006667</v>
      </c>
      <c r="G20287" s="4">
        <f t="shared" si="2"/>
        <v>1.738105074</v>
      </c>
    </row>
    <row r="20288">
      <c r="A20288" s="1">
        <v>202.830128550529</v>
      </c>
      <c r="B20288" s="1">
        <v>142.82661</v>
      </c>
      <c r="C20288" s="1">
        <v>1.5948594</v>
      </c>
      <c r="D20288" s="1">
        <v>-0.33510345</v>
      </c>
      <c r="E20288" s="1">
        <v>1.7632912</v>
      </c>
      <c r="F20288" s="4">
        <f t="shared" si="1"/>
        <v>0.1772066</v>
      </c>
      <c r="G20288" s="4">
        <f t="shared" si="2"/>
        <v>1.738246062</v>
      </c>
    </row>
    <row r="20289">
      <c r="A20289" s="1">
        <v>202.840123057365</v>
      </c>
      <c r="B20289" s="1">
        <v>142.79042</v>
      </c>
      <c r="C20289" s="1">
        <v>1.594886</v>
      </c>
      <c r="D20289" s="1">
        <v>-0.38027224</v>
      </c>
      <c r="E20289" s="1">
        <v>1.7628446</v>
      </c>
      <c r="F20289" s="4">
        <f t="shared" si="1"/>
        <v>0.1772095556</v>
      </c>
      <c r="G20289" s="4">
        <f t="shared" si="2"/>
        <v>1.737799272</v>
      </c>
    </row>
    <row r="20290">
      <c r="A20290" s="1">
        <v>202.849995493888</v>
      </c>
      <c r="B20290" s="1">
        <v>142.75995</v>
      </c>
      <c r="C20290" s="1">
        <v>1.5948993</v>
      </c>
      <c r="D20290" s="1">
        <v>-0.45473966</v>
      </c>
      <c r="E20290" s="1">
        <v>1.7624682</v>
      </c>
      <c r="F20290" s="4">
        <f t="shared" si="1"/>
        <v>0.1772110333</v>
      </c>
      <c r="G20290" s="4">
        <f t="shared" si="2"/>
        <v>1.737423099</v>
      </c>
    </row>
    <row r="20291">
      <c r="A20291" s="1">
        <v>202.860005259513</v>
      </c>
      <c r="B20291" s="1">
        <v>142.7428</v>
      </c>
      <c r="C20291" s="1">
        <v>1.5950593</v>
      </c>
      <c r="D20291" s="1">
        <v>-0.36196056</v>
      </c>
      <c r="E20291" s="1">
        <v>1.7622566</v>
      </c>
      <c r="F20291" s="4">
        <f t="shared" si="1"/>
        <v>0.1772288111</v>
      </c>
      <c r="G20291" s="4">
        <f t="shared" si="2"/>
        <v>1.73721137</v>
      </c>
    </row>
    <row r="20292">
      <c r="A20292" s="1">
        <v>202.870121836662</v>
      </c>
      <c r="B20292" s="1">
        <v>142.81519</v>
      </c>
      <c r="C20292" s="1">
        <v>1.5954592</v>
      </c>
      <c r="D20292" s="1">
        <v>-0.034792162</v>
      </c>
      <c r="E20292" s="1">
        <v>1.7631501</v>
      </c>
      <c r="F20292" s="4">
        <f t="shared" si="1"/>
        <v>0.1772732444</v>
      </c>
      <c r="G20292" s="4">
        <f t="shared" si="2"/>
        <v>1.738105074</v>
      </c>
    </row>
    <row r="20293">
      <c r="A20293" s="1">
        <v>202.879994273185</v>
      </c>
      <c r="B20293" s="1">
        <v>143.03043</v>
      </c>
      <c r="C20293" s="1">
        <v>1.5954992</v>
      </c>
      <c r="D20293" s="1">
        <v>-0.07874016</v>
      </c>
      <c r="E20293" s="1">
        <v>1.7658075</v>
      </c>
      <c r="F20293" s="4">
        <f t="shared" si="1"/>
        <v>0.1772776889</v>
      </c>
      <c r="G20293" s="4">
        <f t="shared" si="2"/>
        <v>1.740762358</v>
      </c>
    </row>
    <row r="20294">
      <c r="A20294" s="1">
        <v>202.890126109123</v>
      </c>
      <c r="B20294" s="1">
        <v>143.03806</v>
      </c>
      <c r="C20294" s="1">
        <v>1.5954325</v>
      </c>
      <c r="D20294" s="1">
        <v>-0.22157115</v>
      </c>
      <c r="E20294" s="1">
        <v>1.7659016</v>
      </c>
      <c r="F20294" s="4">
        <f t="shared" si="1"/>
        <v>0.1772702778</v>
      </c>
      <c r="G20294" s="4">
        <f t="shared" si="2"/>
        <v>1.740856556</v>
      </c>
    </row>
    <row r="20295">
      <c r="A20295" s="1">
        <v>202.899998545646</v>
      </c>
      <c r="B20295" s="1">
        <v>142.99425</v>
      </c>
      <c r="C20295" s="1">
        <v>1.5954592</v>
      </c>
      <c r="D20295" s="1">
        <v>-0.28138924</v>
      </c>
      <c r="E20295" s="1">
        <v>1.7653607</v>
      </c>
      <c r="F20295" s="4">
        <f t="shared" si="1"/>
        <v>0.1772732444</v>
      </c>
      <c r="G20295" s="4">
        <f t="shared" si="2"/>
        <v>1.740315691</v>
      </c>
    </row>
    <row r="20296">
      <c r="A20296" s="1">
        <v>202.909993052482</v>
      </c>
      <c r="B20296" s="1">
        <v>142.939</v>
      </c>
      <c r="C20296" s="1">
        <v>1.5954725</v>
      </c>
      <c r="D20296" s="1">
        <v>-0.3558567</v>
      </c>
      <c r="E20296" s="1">
        <v>1.7646787</v>
      </c>
      <c r="F20296" s="4">
        <f t="shared" si="1"/>
        <v>0.1772747222</v>
      </c>
      <c r="G20296" s="4">
        <f t="shared" si="2"/>
        <v>1.739633593</v>
      </c>
    </row>
    <row r="20297">
      <c r="A20297" s="1">
        <v>202.92012488842</v>
      </c>
      <c r="B20297" s="1">
        <v>142.82852</v>
      </c>
      <c r="C20297" s="1">
        <v>1.5954859</v>
      </c>
      <c r="D20297" s="1">
        <v>-0.414454</v>
      </c>
      <c r="E20297" s="1">
        <v>1.7633148</v>
      </c>
      <c r="F20297" s="4">
        <f t="shared" si="1"/>
        <v>0.1772762111</v>
      </c>
      <c r="G20297" s="4">
        <f t="shared" si="2"/>
        <v>1.738269642</v>
      </c>
    </row>
    <row r="20298">
      <c r="A20298" s="1">
        <v>202.930119395256</v>
      </c>
      <c r="B20298" s="1">
        <v>142.78851</v>
      </c>
      <c r="C20298" s="1">
        <v>1.5955392</v>
      </c>
      <c r="D20298" s="1">
        <v>-0.447415</v>
      </c>
      <c r="E20298" s="1">
        <v>1.762821</v>
      </c>
      <c r="F20298" s="4">
        <f t="shared" si="1"/>
        <v>0.1772821333</v>
      </c>
      <c r="G20298" s="4">
        <f t="shared" si="2"/>
        <v>1.737775691</v>
      </c>
    </row>
    <row r="20299">
      <c r="A20299" s="1">
        <v>202.940129160881</v>
      </c>
      <c r="B20299" s="1">
        <v>142.81328</v>
      </c>
      <c r="C20299" s="1">
        <v>1.5959924</v>
      </c>
      <c r="D20299" s="1">
        <v>-0.07874016</v>
      </c>
      <c r="E20299" s="1">
        <v>1.7631266</v>
      </c>
      <c r="F20299" s="4">
        <f t="shared" si="1"/>
        <v>0.1773324889</v>
      </c>
      <c r="G20299" s="4">
        <f t="shared" si="2"/>
        <v>1.738081494</v>
      </c>
    </row>
    <row r="20300">
      <c r="A20300" s="1">
        <v>202.950001597404</v>
      </c>
      <c r="B20300" s="1">
        <v>143.01329</v>
      </c>
      <c r="C20300" s="1">
        <v>1.5962323</v>
      </c>
      <c r="D20300" s="1">
        <v>0.11170115</v>
      </c>
      <c r="E20300" s="1">
        <v>1.7655959</v>
      </c>
      <c r="F20300" s="4">
        <f t="shared" si="1"/>
        <v>0.1773591444</v>
      </c>
      <c r="G20300" s="4">
        <f t="shared" si="2"/>
        <v>1.740550753</v>
      </c>
    </row>
    <row r="20301">
      <c r="A20301" s="1">
        <v>202.95999610424</v>
      </c>
      <c r="B20301" s="1">
        <v>143.12376</v>
      </c>
      <c r="C20301" s="1">
        <v>1.596179</v>
      </c>
      <c r="D20301" s="1">
        <v>-0.03112983</v>
      </c>
      <c r="E20301" s="1">
        <v>1.7669598</v>
      </c>
      <c r="F20301" s="4">
        <f t="shared" si="1"/>
        <v>0.1773532222</v>
      </c>
      <c r="G20301" s="4">
        <f t="shared" si="2"/>
        <v>1.74191458</v>
      </c>
    </row>
    <row r="20302">
      <c r="A20302" s="1">
        <v>202.970005869865</v>
      </c>
      <c r="B20302" s="1">
        <v>143.099</v>
      </c>
      <c r="C20302" s="1">
        <v>1.5961657</v>
      </c>
      <c r="D20302" s="1">
        <v>-0.11902582</v>
      </c>
      <c r="E20302" s="1">
        <v>1.7666541</v>
      </c>
      <c r="F20302" s="4">
        <f t="shared" si="1"/>
        <v>0.1773517444</v>
      </c>
      <c r="G20302" s="4">
        <f t="shared" si="2"/>
        <v>1.741608901</v>
      </c>
    </row>
    <row r="20303">
      <c r="A20303" s="1">
        <v>202.980000376701</v>
      </c>
      <c r="B20303" s="1">
        <v>143.07997</v>
      </c>
      <c r="C20303" s="1">
        <v>1.5961922</v>
      </c>
      <c r="D20303" s="1">
        <v>-0.17762315</v>
      </c>
      <c r="E20303" s="1">
        <v>1.766419</v>
      </c>
      <c r="F20303" s="4">
        <f t="shared" si="1"/>
        <v>0.1773546889</v>
      </c>
      <c r="G20303" s="4">
        <f t="shared" si="2"/>
        <v>1.741373963</v>
      </c>
    </row>
    <row r="20304">
      <c r="A20304" s="1">
        <v>202.990132212638</v>
      </c>
      <c r="B20304" s="1">
        <v>142.9809</v>
      </c>
      <c r="C20304" s="1">
        <v>1.5962057</v>
      </c>
      <c r="D20304" s="1">
        <v>-0.2508698</v>
      </c>
      <c r="E20304" s="1">
        <v>1.7651962</v>
      </c>
      <c r="F20304" s="4">
        <f t="shared" si="1"/>
        <v>0.1773561889</v>
      </c>
      <c r="G20304" s="4">
        <f t="shared" si="2"/>
        <v>1.740150877</v>
      </c>
    </row>
    <row r="20305">
      <c r="A20305" s="1">
        <v>203.000004649162</v>
      </c>
      <c r="B20305" s="1">
        <v>142.9352</v>
      </c>
      <c r="C20305" s="1">
        <v>1.5962456</v>
      </c>
      <c r="D20305" s="1">
        <v>-0.28138924</v>
      </c>
      <c r="E20305" s="1">
        <v>1.7646316</v>
      </c>
      <c r="F20305" s="4">
        <f t="shared" si="1"/>
        <v>0.1773606222</v>
      </c>
      <c r="G20305" s="4">
        <f t="shared" si="2"/>
        <v>1.739586679</v>
      </c>
    </row>
    <row r="20306">
      <c r="A20306" s="1">
        <v>203.009999155998</v>
      </c>
      <c r="B20306" s="1">
        <v>142.8971</v>
      </c>
      <c r="C20306" s="1">
        <v>1.5963123</v>
      </c>
      <c r="D20306" s="1">
        <v>-0.29725936</v>
      </c>
      <c r="E20306" s="1">
        <v>1.7641613</v>
      </c>
      <c r="F20306" s="4">
        <f t="shared" si="1"/>
        <v>0.1773680333</v>
      </c>
      <c r="G20306" s="4">
        <f t="shared" si="2"/>
        <v>1.739116309</v>
      </c>
    </row>
    <row r="20307">
      <c r="A20307" s="1">
        <v>203.019993662834</v>
      </c>
      <c r="B20307" s="1">
        <v>142.859</v>
      </c>
      <c r="C20307" s="1">
        <v>1.5964055</v>
      </c>
      <c r="D20307" s="1">
        <v>-0.28627235</v>
      </c>
      <c r="E20307" s="1">
        <v>1.763691</v>
      </c>
      <c r="F20307" s="4">
        <f t="shared" si="1"/>
        <v>0.1773783889</v>
      </c>
      <c r="G20307" s="4">
        <f t="shared" si="2"/>
        <v>1.738645938</v>
      </c>
    </row>
    <row r="20308">
      <c r="A20308" s="1">
        <v>203.030125498771</v>
      </c>
      <c r="B20308" s="1">
        <v>142.87614</v>
      </c>
      <c r="C20308" s="1">
        <v>1.596499</v>
      </c>
      <c r="D20308" s="1">
        <v>-0.2630776</v>
      </c>
      <c r="E20308" s="1">
        <v>1.7639028</v>
      </c>
      <c r="F20308" s="4">
        <f t="shared" si="1"/>
        <v>0.1773887778</v>
      </c>
      <c r="G20308" s="4">
        <f t="shared" si="2"/>
        <v>1.738857543</v>
      </c>
    </row>
    <row r="20309">
      <c r="A20309" s="1">
        <v>203.039997935295</v>
      </c>
      <c r="B20309" s="1">
        <v>142.8609</v>
      </c>
      <c r="C20309" s="1">
        <v>1.5965656</v>
      </c>
      <c r="D20309" s="1">
        <v>-0.27894768</v>
      </c>
      <c r="E20309" s="1">
        <v>1.7637146</v>
      </c>
      <c r="F20309" s="4">
        <f t="shared" si="1"/>
        <v>0.1773961778</v>
      </c>
      <c r="G20309" s="4">
        <f t="shared" si="2"/>
        <v>1.738669395</v>
      </c>
    </row>
    <row r="20310">
      <c r="A20310" s="1">
        <v>203.049992442131</v>
      </c>
      <c r="B20310" s="1">
        <v>142.85709</v>
      </c>
      <c r="C20310" s="1">
        <v>1.5965923</v>
      </c>
      <c r="D20310" s="1">
        <v>-0.32533723</v>
      </c>
      <c r="E20310" s="1">
        <v>1.7636676</v>
      </c>
      <c r="F20310" s="4">
        <f t="shared" si="1"/>
        <v>0.1773991444</v>
      </c>
      <c r="G20310" s="4">
        <f t="shared" si="2"/>
        <v>1.738622358</v>
      </c>
    </row>
    <row r="20311">
      <c r="A20311" s="1">
        <v>203.060002207756</v>
      </c>
      <c r="B20311" s="1">
        <v>142.85329</v>
      </c>
      <c r="C20311" s="1">
        <v>1.5966189</v>
      </c>
      <c r="D20311" s="1">
        <v>-0.38393456</v>
      </c>
      <c r="E20311" s="1">
        <v>1.7636205</v>
      </c>
      <c r="F20311" s="4">
        <f t="shared" si="1"/>
        <v>0.1774021</v>
      </c>
      <c r="G20311" s="4">
        <f t="shared" si="2"/>
        <v>1.738575444</v>
      </c>
    </row>
    <row r="20312">
      <c r="A20312" s="1">
        <v>203.070118784904</v>
      </c>
      <c r="B20312" s="1">
        <v>142.78471</v>
      </c>
      <c r="C20312" s="1">
        <v>1.5966456</v>
      </c>
      <c r="D20312" s="1">
        <v>-0.44375268</v>
      </c>
      <c r="E20312" s="1">
        <v>1.7627739</v>
      </c>
      <c r="F20312" s="4">
        <f t="shared" si="1"/>
        <v>0.1774050667</v>
      </c>
      <c r="G20312" s="4">
        <f t="shared" si="2"/>
        <v>1.737728778</v>
      </c>
    </row>
    <row r="20313">
      <c r="A20313" s="1">
        <v>203.080128550529</v>
      </c>
      <c r="B20313" s="1">
        <v>142.77327</v>
      </c>
      <c r="C20313" s="1">
        <v>1.5967388</v>
      </c>
      <c r="D20313" s="1">
        <v>-0.41933712</v>
      </c>
      <c r="E20313" s="1">
        <v>1.7626327</v>
      </c>
      <c r="F20313" s="4">
        <f t="shared" si="1"/>
        <v>0.1774154222</v>
      </c>
      <c r="G20313" s="4">
        <f t="shared" si="2"/>
        <v>1.737587543</v>
      </c>
    </row>
    <row r="20314">
      <c r="A20314" s="1">
        <v>203.090123057365</v>
      </c>
      <c r="B20314" s="1">
        <v>142.819</v>
      </c>
      <c r="C20314" s="1">
        <v>1.5971255</v>
      </c>
      <c r="D20314" s="1">
        <v>-0.11780504</v>
      </c>
      <c r="E20314" s="1">
        <v>1.7631973</v>
      </c>
      <c r="F20314" s="4">
        <f t="shared" si="1"/>
        <v>0.1774583889</v>
      </c>
      <c r="G20314" s="4">
        <f t="shared" si="2"/>
        <v>1.738152111</v>
      </c>
    </row>
    <row r="20315">
      <c r="A20315" s="1">
        <v>203.100117564201</v>
      </c>
      <c r="B20315" s="1">
        <v>142.95233</v>
      </c>
      <c r="C20315" s="1">
        <v>1.5972321</v>
      </c>
      <c r="D20315" s="1">
        <v>-0.079960935</v>
      </c>
      <c r="E20315" s="1">
        <v>1.7648435</v>
      </c>
      <c r="F20315" s="4">
        <f t="shared" si="1"/>
        <v>0.1774702333</v>
      </c>
      <c r="G20315" s="4">
        <f t="shared" si="2"/>
        <v>1.73979816</v>
      </c>
    </row>
    <row r="20316">
      <c r="A20316" s="1">
        <v>203.110005259513</v>
      </c>
      <c r="B20316" s="1">
        <v>142.99232</v>
      </c>
      <c r="C20316" s="1">
        <v>1.5971653</v>
      </c>
      <c r="D20316" s="1">
        <v>-0.2240127</v>
      </c>
      <c r="E20316" s="1">
        <v>1.7653371</v>
      </c>
      <c r="F20316" s="4">
        <f t="shared" si="1"/>
        <v>0.1774628111</v>
      </c>
      <c r="G20316" s="4">
        <f t="shared" si="2"/>
        <v>1.740291864</v>
      </c>
    </row>
    <row r="20317">
      <c r="A20317" s="1">
        <v>203.120121836662</v>
      </c>
      <c r="B20317" s="1">
        <v>142.91995</v>
      </c>
      <c r="C20317" s="1">
        <v>1.5971788</v>
      </c>
      <c r="D20317" s="1">
        <v>-0.29848012</v>
      </c>
      <c r="E20317" s="1">
        <v>1.7644436</v>
      </c>
      <c r="F20317" s="4">
        <f t="shared" si="1"/>
        <v>0.1774643111</v>
      </c>
      <c r="G20317" s="4">
        <f t="shared" si="2"/>
        <v>1.739398407</v>
      </c>
    </row>
    <row r="20318">
      <c r="A20318" s="1">
        <v>203.130131602287</v>
      </c>
      <c r="B20318" s="1">
        <v>142.92377</v>
      </c>
      <c r="C20318" s="1">
        <v>1.5971788</v>
      </c>
      <c r="D20318" s="1">
        <v>-0.37172678</v>
      </c>
      <c r="E20318" s="1">
        <v>1.7644907</v>
      </c>
      <c r="F20318" s="4">
        <f t="shared" si="1"/>
        <v>0.1774643111</v>
      </c>
      <c r="G20318" s="4">
        <f t="shared" si="2"/>
        <v>1.739445568</v>
      </c>
    </row>
    <row r="20319">
      <c r="A20319" s="1">
        <v>203.14000403881</v>
      </c>
      <c r="B20319" s="1">
        <v>142.83232</v>
      </c>
      <c r="C20319" s="1">
        <v>1.5971788</v>
      </c>
      <c r="D20319" s="1">
        <v>-0.45962277</v>
      </c>
      <c r="E20319" s="1">
        <v>1.7633617</v>
      </c>
      <c r="F20319" s="4">
        <f t="shared" si="1"/>
        <v>0.1774643111</v>
      </c>
      <c r="G20319" s="4">
        <f t="shared" si="2"/>
        <v>1.738316556</v>
      </c>
    </row>
    <row r="20320">
      <c r="A20320" s="1">
        <v>203.150120615959</v>
      </c>
      <c r="B20320" s="1">
        <v>142.80376</v>
      </c>
      <c r="C20320" s="1">
        <v>1.5974187</v>
      </c>
      <c r="D20320" s="1">
        <v>-0.29725936</v>
      </c>
      <c r="E20320" s="1">
        <v>1.763009</v>
      </c>
      <c r="F20320" s="4">
        <f t="shared" si="1"/>
        <v>0.1774909667</v>
      </c>
      <c r="G20320" s="4">
        <f t="shared" si="2"/>
        <v>1.737963963</v>
      </c>
    </row>
    <row r="20321">
      <c r="A20321" s="1">
        <v>203.160130381584</v>
      </c>
      <c r="B20321" s="1">
        <v>142.95996</v>
      </c>
      <c r="C20321" s="1">
        <v>1.5978318</v>
      </c>
      <c r="D20321" s="1">
        <v>0.060428493</v>
      </c>
      <c r="E20321" s="1">
        <v>1.7649375</v>
      </c>
      <c r="F20321" s="4">
        <f t="shared" si="1"/>
        <v>0.1775368667</v>
      </c>
      <c r="G20321" s="4">
        <f t="shared" si="2"/>
        <v>1.739892358</v>
      </c>
    </row>
    <row r="20322">
      <c r="A20322" s="1">
        <v>203.170002818107</v>
      </c>
      <c r="B20322" s="1">
        <v>143.07043</v>
      </c>
      <c r="C20322" s="1">
        <v>1.5979253</v>
      </c>
      <c r="D20322" s="1">
        <v>0.07263627</v>
      </c>
      <c r="E20322" s="1">
        <v>1.7663014</v>
      </c>
      <c r="F20322" s="4">
        <f t="shared" si="1"/>
        <v>0.1775472556</v>
      </c>
      <c r="G20322" s="4">
        <f t="shared" si="2"/>
        <v>1.741256185</v>
      </c>
    </row>
    <row r="20323">
      <c r="A20323" s="1">
        <v>203.179997324943</v>
      </c>
      <c r="B20323" s="1">
        <v>143.1752</v>
      </c>
      <c r="C20323" s="1">
        <v>1.5978854</v>
      </c>
      <c r="D20323" s="1">
        <v>-0.055545382</v>
      </c>
      <c r="E20323" s="1">
        <v>1.7675948</v>
      </c>
      <c r="F20323" s="4">
        <f t="shared" si="1"/>
        <v>0.1775428222</v>
      </c>
      <c r="G20323" s="4">
        <f t="shared" si="2"/>
        <v>1.742549642</v>
      </c>
    </row>
    <row r="20324">
      <c r="A20324" s="1">
        <v>203.190007090568</v>
      </c>
      <c r="B20324" s="1">
        <v>143.12186</v>
      </c>
      <c r="C20324" s="1">
        <v>1.5978986</v>
      </c>
      <c r="D20324" s="1">
        <v>-0.11414271</v>
      </c>
      <c r="E20324" s="1">
        <v>1.7669364</v>
      </c>
      <c r="F20324" s="4">
        <f t="shared" si="1"/>
        <v>0.1775442889</v>
      </c>
      <c r="G20324" s="4">
        <f t="shared" si="2"/>
        <v>1.741891123</v>
      </c>
    </row>
    <row r="20325">
      <c r="A20325" s="1">
        <v>203.200123667716</v>
      </c>
      <c r="B20325" s="1">
        <v>143.07043</v>
      </c>
      <c r="C20325" s="1">
        <v>1.597912</v>
      </c>
      <c r="D20325" s="1">
        <v>-0.18861015</v>
      </c>
      <c r="E20325" s="1">
        <v>1.7663014</v>
      </c>
      <c r="F20325" s="4">
        <f t="shared" si="1"/>
        <v>0.1775457778</v>
      </c>
      <c r="G20325" s="4">
        <f t="shared" si="2"/>
        <v>1.741256185</v>
      </c>
    </row>
    <row r="20326">
      <c r="A20326" s="1">
        <v>203.20999610424</v>
      </c>
      <c r="B20326" s="1">
        <v>143.03615</v>
      </c>
      <c r="C20326" s="1">
        <v>1.5979652</v>
      </c>
      <c r="D20326" s="1">
        <v>-0.20692182</v>
      </c>
      <c r="E20326" s="1">
        <v>1.7658782</v>
      </c>
      <c r="F20326" s="4">
        <f t="shared" si="1"/>
        <v>0.1775516889</v>
      </c>
      <c r="G20326" s="4">
        <f t="shared" si="2"/>
        <v>1.740832975</v>
      </c>
    </row>
    <row r="20327">
      <c r="A20327" s="1">
        <v>203.220005869865</v>
      </c>
      <c r="B20327" s="1">
        <v>142.95042</v>
      </c>
      <c r="C20327" s="1">
        <v>1.5980452</v>
      </c>
      <c r="D20327" s="1">
        <v>-0.21058415</v>
      </c>
      <c r="E20327" s="1">
        <v>1.7648199</v>
      </c>
      <c r="F20327" s="4">
        <f t="shared" si="1"/>
        <v>0.1775605778</v>
      </c>
      <c r="G20327" s="4">
        <f t="shared" si="2"/>
        <v>1.73977458</v>
      </c>
    </row>
    <row r="20328">
      <c r="A20328" s="1">
        <v>203.230122447013</v>
      </c>
      <c r="B20328" s="1">
        <v>142.979</v>
      </c>
      <c r="C20328" s="1">
        <v>1.5981786</v>
      </c>
      <c r="D20328" s="1">
        <v>-0.17274004</v>
      </c>
      <c r="E20328" s="1">
        <v>1.7651727</v>
      </c>
      <c r="F20328" s="4">
        <f t="shared" si="1"/>
        <v>0.1775754</v>
      </c>
      <c r="G20328" s="4">
        <f t="shared" si="2"/>
        <v>1.74012742</v>
      </c>
    </row>
    <row r="20329">
      <c r="A20329" s="1">
        <v>203.240132212638</v>
      </c>
      <c r="B20329" s="1">
        <v>142.97519</v>
      </c>
      <c r="C20329" s="1">
        <v>1.5982718</v>
      </c>
      <c r="D20329" s="1">
        <v>-0.13367516</v>
      </c>
      <c r="E20329" s="1">
        <v>1.7651255</v>
      </c>
      <c r="F20329" s="4">
        <f t="shared" si="1"/>
        <v>0.1775857556</v>
      </c>
      <c r="G20329" s="4">
        <f t="shared" si="2"/>
        <v>1.740080383</v>
      </c>
    </row>
    <row r="20330">
      <c r="A20330" s="1">
        <v>203.250126719474</v>
      </c>
      <c r="B20330" s="1">
        <v>142.98662</v>
      </c>
      <c r="C20330" s="1">
        <v>1.5983385</v>
      </c>
      <c r="D20330" s="1">
        <v>-0.16541538</v>
      </c>
      <c r="E20330" s="1">
        <v>1.7652667</v>
      </c>
      <c r="F20330" s="4">
        <f t="shared" si="1"/>
        <v>0.1775931667</v>
      </c>
      <c r="G20330" s="4">
        <f t="shared" si="2"/>
        <v>1.740221494</v>
      </c>
    </row>
    <row r="20331">
      <c r="A20331" s="1">
        <v>203.259999155998</v>
      </c>
      <c r="B20331" s="1">
        <v>142.99232</v>
      </c>
      <c r="C20331" s="1">
        <v>1.5983518</v>
      </c>
      <c r="D20331" s="1">
        <v>-0.22645426</v>
      </c>
      <c r="E20331" s="1">
        <v>1.7653371</v>
      </c>
      <c r="F20331" s="4">
        <f t="shared" si="1"/>
        <v>0.1775946444</v>
      </c>
      <c r="G20331" s="4">
        <f t="shared" si="2"/>
        <v>1.740291864</v>
      </c>
    </row>
    <row r="20332">
      <c r="A20332" s="1">
        <v>203.270130991935</v>
      </c>
      <c r="B20332" s="1">
        <v>142.93138</v>
      </c>
      <c r="C20332" s="1">
        <v>1.5983919</v>
      </c>
      <c r="D20332" s="1">
        <v>-0.25819448</v>
      </c>
      <c r="E20332" s="1">
        <v>1.7645848</v>
      </c>
      <c r="F20332" s="4">
        <f t="shared" si="1"/>
        <v>0.1775991</v>
      </c>
      <c r="G20332" s="4">
        <f t="shared" si="2"/>
        <v>1.739539519</v>
      </c>
    </row>
    <row r="20333">
      <c r="A20333" s="1">
        <v>203.280003428459</v>
      </c>
      <c r="B20333" s="1">
        <v>142.9409</v>
      </c>
      <c r="C20333" s="1">
        <v>1.5984584</v>
      </c>
      <c r="D20333" s="1">
        <v>-0.27528536</v>
      </c>
      <c r="E20333" s="1">
        <v>1.7647023</v>
      </c>
      <c r="F20333" s="4">
        <f t="shared" si="1"/>
        <v>0.1776064889</v>
      </c>
      <c r="G20333" s="4">
        <f t="shared" si="2"/>
        <v>1.739657049</v>
      </c>
    </row>
    <row r="20334">
      <c r="A20334" s="1">
        <v>203.289997935295</v>
      </c>
      <c r="B20334" s="1">
        <v>142.8971</v>
      </c>
      <c r="C20334" s="1">
        <v>1.5985518</v>
      </c>
      <c r="D20334" s="1">
        <v>-0.26429835</v>
      </c>
      <c r="E20334" s="1">
        <v>1.7641613</v>
      </c>
      <c r="F20334" s="4">
        <f t="shared" si="1"/>
        <v>0.1776168667</v>
      </c>
      <c r="G20334" s="4">
        <f t="shared" si="2"/>
        <v>1.739116309</v>
      </c>
    </row>
    <row r="20335">
      <c r="A20335" s="1">
        <v>203.300129771232</v>
      </c>
      <c r="B20335" s="1">
        <v>142.88567</v>
      </c>
      <c r="C20335" s="1">
        <v>1.5986184</v>
      </c>
      <c r="D20335" s="1">
        <v>-0.28016847</v>
      </c>
      <c r="E20335" s="1">
        <v>1.7640203</v>
      </c>
      <c r="F20335" s="4">
        <f t="shared" si="1"/>
        <v>0.1776242667</v>
      </c>
      <c r="G20335" s="4">
        <f t="shared" si="2"/>
        <v>1.738975198</v>
      </c>
    </row>
    <row r="20336">
      <c r="A20336" s="1">
        <v>203.310124278068</v>
      </c>
      <c r="B20336" s="1">
        <v>142.89137</v>
      </c>
      <c r="C20336" s="1">
        <v>1.5986584</v>
      </c>
      <c r="D20336" s="1">
        <v>-0.32533723</v>
      </c>
      <c r="E20336" s="1">
        <v>1.7640908</v>
      </c>
      <c r="F20336" s="4">
        <f t="shared" si="1"/>
        <v>0.1776287111</v>
      </c>
      <c r="G20336" s="4">
        <f t="shared" si="2"/>
        <v>1.739045568</v>
      </c>
    </row>
    <row r="20337">
      <c r="A20337" s="1">
        <v>203.320118784904</v>
      </c>
      <c r="B20337" s="1">
        <v>142.84756</v>
      </c>
      <c r="C20337" s="1">
        <v>1.5986717</v>
      </c>
      <c r="D20337" s="1">
        <v>-0.37172678</v>
      </c>
      <c r="E20337" s="1">
        <v>1.76355</v>
      </c>
      <c r="F20337" s="4">
        <f t="shared" si="1"/>
        <v>0.1776301889</v>
      </c>
      <c r="G20337" s="4">
        <f t="shared" si="2"/>
        <v>1.738504704</v>
      </c>
    </row>
    <row r="20338">
      <c r="A20338" s="1">
        <v>203.330006480216</v>
      </c>
      <c r="B20338" s="1">
        <v>142.84756</v>
      </c>
      <c r="C20338" s="1">
        <v>1.5986851</v>
      </c>
      <c r="D20338" s="1">
        <v>-0.44619423</v>
      </c>
      <c r="E20338" s="1">
        <v>1.76355</v>
      </c>
      <c r="F20338" s="4">
        <f t="shared" si="1"/>
        <v>0.1776316778</v>
      </c>
      <c r="G20338" s="4">
        <f t="shared" si="2"/>
        <v>1.738504704</v>
      </c>
    </row>
    <row r="20339">
      <c r="A20339" s="1">
        <v>203.340000987052</v>
      </c>
      <c r="B20339" s="1">
        <v>142.79042</v>
      </c>
      <c r="C20339" s="1">
        <v>1.5987384</v>
      </c>
      <c r="D20339" s="1">
        <v>-0.47793445</v>
      </c>
      <c r="E20339" s="1">
        <v>1.7628446</v>
      </c>
      <c r="F20339" s="4">
        <f t="shared" si="1"/>
        <v>0.1776376</v>
      </c>
      <c r="G20339" s="4">
        <f t="shared" si="2"/>
        <v>1.737799272</v>
      </c>
    </row>
    <row r="20340">
      <c r="A20340" s="1">
        <v>203.349995493888</v>
      </c>
      <c r="B20340" s="1">
        <v>142.77138</v>
      </c>
      <c r="C20340" s="1">
        <v>1.5989916</v>
      </c>
      <c r="D20340" s="1">
        <v>-0.28749314</v>
      </c>
      <c r="E20340" s="1">
        <v>1.7626094</v>
      </c>
      <c r="F20340" s="4">
        <f t="shared" si="1"/>
        <v>0.1776657333</v>
      </c>
      <c r="G20340" s="4">
        <f t="shared" si="2"/>
        <v>1.73756421</v>
      </c>
    </row>
    <row r="20341">
      <c r="A20341" s="1">
        <v>203.360005259513</v>
      </c>
      <c r="B20341" s="1">
        <v>142.96376</v>
      </c>
      <c r="C20341" s="1">
        <v>1.599325</v>
      </c>
      <c r="D20341" s="1">
        <v>-0.028688274</v>
      </c>
      <c r="E20341" s="1">
        <v>1.7649844</v>
      </c>
      <c r="F20341" s="4">
        <f t="shared" si="1"/>
        <v>0.1777027778</v>
      </c>
      <c r="G20341" s="4">
        <f t="shared" si="2"/>
        <v>1.739939272</v>
      </c>
    </row>
    <row r="20342">
      <c r="A20342" s="1">
        <v>203.370121836662</v>
      </c>
      <c r="B20342" s="1">
        <v>143.07234</v>
      </c>
      <c r="C20342" s="1">
        <v>1.599325</v>
      </c>
      <c r="D20342" s="1">
        <v>-0.10315571</v>
      </c>
      <c r="E20342" s="1">
        <v>1.766325</v>
      </c>
      <c r="F20342" s="4">
        <f t="shared" si="1"/>
        <v>0.1777027778</v>
      </c>
      <c r="G20342" s="4">
        <f t="shared" si="2"/>
        <v>1.741279765</v>
      </c>
    </row>
    <row r="20343">
      <c r="A20343" s="1">
        <v>203.379994273185</v>
      </c>
      <c r="B20343" s="1">
        <v>143.10854</v>
      </c>
      <c r="C20343" s="1">
        <v>1.599285</v>
      </c>
      <c r="D20343" s="1">
        <v>-0.23255815</v>
      </c>
      <c r="E20343" s="1">
        <v>1.7667718</v>
      </c>
      <c r="F20343" s="4">
        <f t="shared" si="1"/>
        <v>0.1776983333</v>
      </c>
      <c r="G20343" s="4">
        <f t="shared" si="2"/>
        <v>1.741726679</v>
      </c>
    </row>
    <row r="20344">
      <c r="A20344" s="1">
        <v>203.39000403881</v>
      </c>
      <c r="B20344" s="1">
        <v>143.03043</v>
      </c>
      <c r="C20344" s="1">
        <v>1.5993116</v>
      </c>
      <c r="D20344" s="1">
        <v>-0.29115546</v>
      </c>
      <c r="E20344" s="1">
        <v>1.7658075</v>
      </c>
      <c r="F20344" s="4">
        <f t="shared" si="1"/>
        <v>0.1777012889</v>
      </c>
      <c r="G20344" s="4">
        <f t="shared" si="2"/>
        <v>1.740762358</v>
      </c>
    </row>
    <row r="20345">
      <c r="A20345" s="1">
        <v>203.399998545646</v>
      </c>
      <c r="B20345" s="1">
        <v>142.9733</v>
      </c>
      <c r="C20345" s="1">
        <v>1.5993116</v>
      </c>
      <c r="D20345" s="1">
        <v>-0.36440212</v>
      </c>
      <c r="E20345" s="1">
        <v>1.765102</v>
      </c>
      <c r="F20345" s="4">
        <f t="shared" si="1"/>
        <v>0.1777012889</v>
      </c>
      <c r="G20345" s="4">
        <f t="shared" si="2"/>
        <v>1.740057049</v>
      </c>
    </row>
    <row r="20346">
      <c r="A20346" s="1">
        <v>203.409993052482</v>
      </c>
      <c r="B20346" s="1">
        <v>142.94853</v>
      </c>
      <c r="C20346" s="1">
        <v>1.599325</v>
      </c>
      <c r="D20346" s="1">
        <v>-0.43886957</v>
      </c>
      <c r="E20346" s="1">
        <v>1.7647964</v>
      </c>
      <c r="F20346" s="4">
        <f t="shared" si="1"/>
        <v>0.1777027778</v>
      </c>
      <c r="G20346" s="4">
        <f t="shared" si="2"/>
        <v>1.739751247</v>
      </c>
    </row>
    <row r="20347">
      <c r="A20347" s="1">
        <v>203.42012488842</v>
      </c>
      <c r="B20347" s="1">
        <v>142.82661</v>
      </c>
      <c r="C20347" s="1">
        <v>1.5995249</v>
      </c>
      <c r="D20347" s="1">
        <v>-0.359519</v>
      </c>
      <c r="E20347" s="1">
        <v>1.7632912</v>
      </c>
      <c r="F20347" s="4">
        <f t="shared" si="1"/>
        <v>0.1777249889</v>
      </c>
      <c r="G20347" s="4">
        <f t="shared" si="2"/>
        <v>1.738246062</v>
      </c>
    </row>
    <row r="20348">
      <c r="A20348" s="1">
        <v>203.429997324943</v>
      </c>
      <c r="B20348" s="1">
        <v>142.95424</v>
      </c>
      <c r="C20348" s="1">
        <v>1.5999115</v>
      </c>
      <c r="D20348" s="1">
        <v>0.0115973875</v>
      </c>
      <c r="E20348" s="1">
        <v>1.7648668</v>
      </c>
      <c r="F20348" s="4">
        <f t="shared" si="1"/>
        <v>0.1777679444</v>
      </c>
      <c r="G20348" s="4">
        <f t="shared" si="2"/>
        <v>1.739821741</v>
      </c>
    </row>
    <row r="20349">
      <c r="A20349" s="1">
        <v>203.440129160881</v>
      </c>
      <c r="B20349" s="1">
        <v>143.10472</v>
      </c>
      <c r="C20349" s="1">
        <v>1.5999914</v>
      </c>
      <c r="D20349" s="1">
        <v>0.007935055</v>
      </c>
      <c r="E20349" s="1">
        <v>1.7667246</v>
      </c>
      <c r="F20349" s="4">
        <f t="shared" si="1"/>
        <v>0.1777768222</v>
      </c>
      <c r="G20349" s="4">
        <f t="shared" si="2"/>
        <v>1.741679519</v>
      </c>
    </row>
    <row r="20350">
      <c r="A20350" s="1">
        <v>203.450001597404</v>
      </c>
      <c r="B20350" s="1">
        <v>143.15425</v>
      </c>
      <c r="C20350" s="1">
        <v>1.599938</v>
      </c>
      <c r="D20350" s="1">
        <v>-0.1202466</v>
      </c>
      <c r="E20350" s="1">
        <v>1.7673361</v>
      </c>
      <c r="F20350" s="4">
        <f t="shared" si="1"/>
        <v>0.1777708889</v>
      </c>
      <c r="G20350" s="4">
        <f t="shared" si="2"/>
        <v>1.742291</v>
      </c>
    </row>
    <row r="20351">
      <c r="A20351" s="1">
        <v>203.460118174552</v>
      </c>
      <c r="B20351" s="1">
        <v>143.1371</v>
      </c>
      <c r="C20351" s="1">
        <v>1.5999515</v>
      </c>
      <c r="D20351" s="1">
        <v>-0.19471404</v>
      </c>
      <c r="E20351" s="1">
        <v>1.7671245</v>
      </c>
      <c r="F20351" s="4">
        <f t="shared" si="1"/>
        <v>0.1777723889</v>
      </c>
      <c r="G20351" s="4">
        <f t="shared" si="2"/>
        <v>1.742079272</v>
      </c>
    </row>
    <row r="20352">
      <c r="A20352" s="1">
        <v>203.470127940177</v>
      </c>
      <c r="B20352" s="1">
        <v>143.02092</v>
      </c>
      <c r="C20352" s="1">
        <v>1.5999647</v>
      </c>
      <c r="D20352" s="1">
        <v>-0.26918146</v>
      </c>
      <c r="E20352" s="1">
        <v>1.76569</v>
      </c>
      <c r="F20352" s="4">
        <f t="shared" si="1"/>
        <v>0.1777738556</v>
      </c>
      <c r="G20352" s="4">
        <f t="shared" si="2"/>
        <v>1.740644951</v>
      </c>
    </row>
    <row r="20353">
      <c r="A20353" s="1">
        <v>203.480000376701</v>
      </c>
      <c r="B20353" s="1">
        <v>143.01138</v>
      </c>
      <c r="C20353" s="1">
        <v>1.5999781</v>
      </c>
      <c r="D20353" s="1">
        <v>-0.32899958</v>
      </c>
      <c r="E20353" s="1">
        <v>1.7655723</v>
      </c>
      <c r="F20353" s="4">
        <f t="shared" si="1"/>
        <v>0.1777753444</v>
      </c>
      <c r="G20353" s="4">
        <f t="shared" si="2"/>
        <v>1.740527173</v>
      </c>
    </row>
    <row r="20354">
      <c r="A20354" s="1">
        <v>203.490132212638</v>
      </c>
      <c r="B20354" s="1">
        <v>142.93138</v>
      </c>
      <c r="C20354" s="1">
        <v>1.600018</v>
      </c>
      <c r="D20354" s="1">
        <v>-0.37416834</v>
      </c>
      <c r="E20354" s="1">
        <v>1.7645848</v>
      </c>
      <c r="F20354" s="4">
        <f t="shared" si="1"/>
        <v>0.1777797778</v>
      </c>
      <c r="G20354" s="4">
        <f t="shared" si="2"/>
        <v>1.739539519</v>
      </c>
    </row>
    <row r="20355">
      <c r="A20355" s="1">
        <v>203.500126719474</v>
      </c>
      <c r="B20355" s="1">
        <v>142.88567</v>
      </c>
      <c r="C20355" s="1">
        <v>1.6000713</v>
      </c>
      <c r="D20355" s="1">
        <v>-0.4046878</v>
      </c>
      <c r="E20355" s="1">
        <v>1.7640203</v>
      </c>
      <c r="F20355" s="4">
        <f t="shared" si="1"/>
        <v>0.1777857</v>
      </c>
      <c r="G20355" s="4">
        <f t="shared" si="2"/>
        <v>1.738975198</v>
      </c>
    </row>
    <row r="20356">
      <c r="A20356" s="1">
        <v>203.51012122631</v>
      </c>
      <c r="B20356" s="1">
        <v>142.859</v>
      </c>
      <c r="C20356" s="1">
        <v>1.6001513</v>
      </c>
      <c r="D20356" s="1">
        <v>-0.40712935</v>
      </c>
      <c r="E20356" s="1">
        <v>1.763691</v>
      </c>
      <c r="F20356" s="4">
        <f t="shared" si="1"/>
        <v>0.1777945889</v>
      </c>
      <c r="G20356" s="4">
        <f t="shared" si="2"/>
        <v>1.738645938</v>
      </c>
    </row>
    <row r="20357">
      <c r="A20357" s="1">
        <v>203.520130991935</v>
      </c>
      <c r="B20357" s="1">
        <v>142.8171</v>
      </c>
      <c r="C20357" s="1">
        <v>1.600218</v>
      </c>
      <c r="D20357" s="1">
        <v>-0.4083501</v>
      </c>
      <c r="E20357" s="1">
        <v>1.7631737</v>
      </c>
      <c r="F20357" s="4">
        <f t="shared" si="1"/>
        <v>0.177802</v>
      </c>
      <c r="G20357" s="4">
        <f t="shared" si="2"/>
        <v>1.738128654</v>
      </c>
    </row>
    <row r="20358">
      <c r="A20358" s="1">
        <v>203.530125498771</v>
      </c>
      <c r="B20358" s="1">
        <v>142.85138</v>
      </c>
      <c r="C20358" s="1">
        <v>1.6002713</v>
      </c>
      <c r="D20358" s="1">
        <v>-0.425441</v>
      </c>
      <c r="E20358" s="1">
        <v>1.7635969</v>
      </c>
      <c r="F20358" s="4">
        <f t="shared" si="1"/>
        <v>0.1778079222</v>
      </c>
      <c r="G20358" s="4">
        <f t="shared" si="2"/>
        <v>1.738551864</v>
      </c>
    </row>
    <row r="20359">
      <c r="A20359" s="1">
        <v>203.540120005607</v>
      </c>
      <c r="B20359" s="1">
        <v>142.83232</v>
      </c>
      <c r="C20359" s="1">
        <v>1.6003113</v>
      </c>
      <c r="D20359" s="1">
        <v>-0.469389</v>
      </c>
      <c r="E20359" s="1">
        <v>1.7633617</v>
      </c>
      <c r="F20359" s="4">
        <f t="shared" si="1"/>
        <v>0.1778123667</v>
      </c>
      <c r="G20359" s="4">
        <f t="shared" si="2"/>
        <v>1.738316556</v>
      </c>
    </row>
    <row r="20360">
      <c r="A20360" s="1">
        <v>203.550129771232</v>
      </c>
      <c r="B20360" s="1">
        <v>142.85329</v>
      </c>
      <c r="C20360" s="1">
        <v>1.6006314</v>
      </c>
      <c r="D20360" s="1">
        <v>-0.2240127</v>
      </c>
      <c r="E20360" s="1">
        <v>1.7636205</v>
      </c>
      <c r="F20360" s="4">
        <f t="shared" si="1"/>
        <v>0.1778479333</v>
      </c>
      <c r="G20360" s="4">
        <f t="shared" si="2"/>
        <v>1.738575444</v>
      </c>
    </row>
    <row r="20361">
      <c r="A20361" s="1">
        <v>203.560002207756</v>
      </c>
      <c r="B20361" s="1">
        <v>143.02281</v>
      </c>
      <c r="C20361" s="1">
        <v>1.6008179</v>
      </c>
      <c r="D20361" s="1">
        <v>-0.10315571</v>
      </c>
      <c r="E20361" s="1">
        <v>1.7657135</v>
      </c>
      <c r="F20361" s="4">
        <f t="shared" si="1"/>
        <v>0.1778686556</v>
      </c>
      <c r="G20361" s="4">
        <f t="shared" si="2"/>
        <v>1.740668284</v>
      </c>
    </row>
    <row r="20362">
      <c r="A20362" s="1">
        <v>203.569996714591</v>
      </c>
      <c r="B20362" s="1">
        <v>143.04567</v>
      </c>
      <c r="C20362" s="1">
        <v>1.6007379</v>
      </c>
      <c r="D20362" s="1">
        <v>-0.27528536</v>
      </c>
      <c r="E20362" s="1">
        <v>1.7659957</v>
      </c>
      <c r="F20362" s="4">
        <f t="shared" si="1"/>
        <v>0.1778597667</v>
      </c>
      <c r="G20362" s="4">
        <f t="shared" si="2"/>
        <v>1.740950506</v>
      </c>
    </row>
    <row r="20363">
      <c r="A20363" s="1">
        <v>203.580006480216</v>
      </c>
      <c r="B20363" s="1">
        <v>143.04758</v>
      </c>
      <c r="C20363" s="1">
        <v>1.6007113</v>
      </c>
      <c r="D20363" s="1">
        <v>-0.39248002</v>
      </c>
      <c r="E20363" s="1">
        <v>1.7660191</v>
      </c>
      <c r="F20363" s="4">
        <f t="shared" si="1"/>
        <v>0.1778568111</v>
      </c>
      <c r="G20363" s="4">
        <f t="shared" si="2"/>
        <v>1.740974086</v>
      </c>
    </row>
    <row r="20364">
      <c r="A20364" s="1">
        <v>203.590000987052</v>
      </c>
      <c r="B20364" s="1">
        <v>142.99232</v>
      </c>
      <c r="C20364" s="1">
        <v>1.6007246</v>
      </c>
      <c r="D20364" s="1">
        <v>-0.4522981</v>
      </c>
      <c r="E20364" s="1">
        <v>1.7653371</v>
      </c>
      <c r="F20364" s="4">
        <f t="shared" si="1"/>
        <v>0.1778582889</v>
      </c>
      <c r="G20364" s="4">
        <f t="shared" si="2"/>
        <v>1.740291864</v>
      </c>
    </row>
    <row r="20365">
      <c r="A20365" s="1">
        <v>203.599995493888</v>
      </c>
      <c r="B20365" s="1">
        <v>142.9371</v>
      </c>
      <c r="C20365" s="1">
        <v>1.6009111</v>
      </c>
      <c r="D20365" s="1">
        <v>-0.359519</v>
      </c>
      <c r="E20365" s="1">
        <v>1.7646552</v>
      </c>
      <c r="F20365" s="4">
        <f t="shared" si="1"/>
        <v>0.1778790111</v>
      </c>
      <c r="G20365" s="4">
        <f t="shared" si="2"/>
        <v>1.739610136</v>
      </c>
    </row>
    <row r="20366">
      <c r="A20366" s="1">
        <v>203.610005259513</v>
      </c>
      <c r="B20366" s="1">
        <v>143.03806</v>
      </c>
      <c r="C20366" s="1">
        <v>1.6012444</v>
      </c>
      <c r="D20366" s="1">
        <v>-0.07385705</v>
      </c>
      <c r="E20366" s="1">
        <v>1.7659016</v>
      </c>
      <c r="F20366" s="4">
        <f t="shared" si="1"/>
        <v>0.1779160444</v>
      </c>
      <c r="G20366" s="4">
        <f t="shared" si="2"/>
        <v>1.740856556</v>
      </c>
    </row>
    <row r="20367">
      <c r="A20367" s="1">
        <v>203.619999766349</v>
      </c>
      <c r="B20367" s="1">
        <v>143.12567</v>
      </c>
      <c r="C20367" s="1">
        <v>1.6012578</v>
      </c>
      <c r="D20367" s="1">
        <v>-0.14710371</v>
      </c>
      <c r="E20367" s="1">
        <v>1.7669834</v>
      </c>
      <c r="F20367" s="4">
        <f t="shared" si="1"/>
        <v>0.1779175333</v>
      </c>
      <c r="G20367" s="4">
        <f t="shared" si="2"/>
        <v>1.74193816</v>
      </c>
    </row>
    <row r="20368">
      <c r="A20368" s="1">
        <v>203.629994273185</v>
      </c>
      <c r="B20368" s="1">
        <v>143.16568</v>
      </c>
      <c r="C20368" s="1">
        <v>1.6012311</v>
      </c>
      <c r="D20368" s="1">
        <v>-0.2630776</v>
      </c>
      <c r="E20368" s="1">
        <v>1.7674773</v>
      </c>
      <c r="F20368" s="4">
        <f t="shared" si="1"/>
        <v>0.1779145667</v>
      </c>
      <c r="G20368" s="4">
        <f t="shared" si="2"/>
        <v>1.742432111</v>
      </c>
    </row>
    <row r="20369">
      <c r="A20369" s="1">
        <v>203.640126109123</v>
      </c>
      <c r="B20369" s="1">
        <v>143.11043</v>
      </c>
      <c r="C20369" s="1">
        <v>1.6012444</v>
      </c>
      <c r="D20369" s="1">
        <v>-0.3216749</v>
      </c>
      <c r="E20369" s="1">
        <v>1.7667953</v>
      </c>
      <c r="F20369" s="4">
        <f t="shared" si="1"/>
        <v>0.1779160444</v>
      </c>
      <c r="G20369" s="4">
        <f t="shared" si="2"/>
        <v>1.741750012</v>
      </c>
    </row>
    <row r="20370">
      <c r="A20370" s="1">
        <v>203.649998545646</v>
      </c>
      <c r="B20370" s="1">
        <v>143.03615</v>
      </c>
      <c r="C20370" s="1">
        <v>1.6012444</v>
      </c>
      <c r="D20370" s="1">
        <v>-0.4095709</v>
      </c>
      <c r="E20370" s="1">
        <v>1.7658782</v>
      </c>
      <c r="F20370" s="4">
        <f t="shared" si="1"/>
        <v>0.1779160444</v>
      </c>
      <c r="G20370" s="4">
        <f t="shared" si="2"/>
        <v>1.740832975</v>
      </c>
    </row>
    <row r="20371">
      <c r="A20371" s="1">
        <v>203.659993052482</v>
      </c>
      <c r="B20371" s="1">
        <v>142.9771</v>
      </c>
      <c r="C20371" s="1">
        <v>1.6012712</v>
      </c>
      <c r="D20371" s="1">
        <v>-0.469389</v>
      </c>
      <c r="E20371" s="1">
        <v>1.7651491</v>
      </c>
      <c r="F20371" s="4">
        <f t="shared" si="1"/>
        <v>0.1779190222</v>
      </c>
      <c r="G20371" s="4">
        <f t="shared" si="2"/>
        <v>1.740103963</v>
      </c>
    </row>
    <row r="20372">
      <c r="A20372" s="1">
        <v>203.670002818107</v>
      </c>
      <c r="B20372" s="1">
        <v>142.96758</v>
      </c>
      <c r="C20372" s="1">
        <v>1.6016576</v>
      </c>
      <c r="D20372" s="1">
        <v>-0.14344138</v>
      </c>
      <c r="E20372" s="1">
        <v>1.7650316</v>
      </c>
      <c r="F20372" s="4">
        <f t="shared" si="1"/>
        <v>0.1779619556</v>
      </c>
      <c r="G20372" s="4">
        <f t="shared" si="2"/>
        <v>1.739986432</v>
      </c>
    </row>
    <row r="20373">
      <c r="A20373" s="1">
        <v>203.679997324943</v>
      </c>
      <c r="B20373" s="1">
        <v>143.15044</v>
      </c>
      <c r="C20373" s="1">
        <v>1.601911</v>
      </c>
      <c r="D20373" s="1">
        <v>0.03112983</v>
      </c>
      <c r="E20373" s="1">
        <v>1.7672892</v>
      </c>
      <c r="F20373" s="4">
        <f t="shared" si="1"/>
        <v>0.1779901111</v>
      </c>
      <c r="G20373" s="4">
        <f t="shared" si="2"/>
        <v>1.742243963</v>
      </c>
    </row>
    <row r="20374">
      <c r="A20374" s="1">
        <v>203.690007090568</v>
      </c>
      <c r="B20374" s="1">
        <v>143.24759</v>
      </c>
      <c r="C20374" s="1">
        <v>1.6018977</v>
      </c>
      <c r="D20374" s="1">
        <v>-0.055545382</v>
      </c>
      <c r="E20374" s="1">
        <v>1.7684884</v>
      </c>
      <c r="F20374" s="4">
        <f t="shared" si="1"/>
        <v>0.1779886333</v>
      </c>
      <c r="G20374" s="4">
        <f t="shared" si="2"/>
        <v>1.743443346</v>
      </c>
    </row>
    <row r="20375">
      <c r="A20375" s="1">
        <v>203.700123667716</v>
      </c>
      <c r="B20375" s="1">
        <v>143.22282</v>
      </c>
      <c r="C20375" s="1">
        <v>1.6018842</v>
      </c>
      <c r="D20375" s="1">
        <v>-0.15809071</v>
      </c>
      <c r="E20375" s="1">
        <v>1.7681828</v>
      </c>
      <c r="F20375" s="4">
        <f t="shared" si="1"/>
        <v>0.1779871333</v>
      </c>
      <c r="G20375" s="4">
        <f t="shared" si="2"/>
        <v>1.743137543</v>
      </c>
    </row>
    <row r="20376">
      <c r="A20376" s="1">
        <v>203.710118174552</v>
      </c>
      <c r="B20376" s="1">
        <v>143.20378</v>
      </c>
      <c r="C20376" s="1">
        <v>1.6018977</v>
      </c>
      <c r="D20376" s="1">
        <v>-0.23255815</v>
      </c>
      <c r="E20376" s="1">
        <v>1.7679477</v>
      </c>
      <c r="F20376" s="4">
        <f t="shared" si="1"/>
        <v>0.1779886333</v>
      </c>
      <c r="G20376" s="4">
        <f t="shared" si="2"/>
        <v>1.742902481</v>
      </c>
    </row>
    <row r="20377">
      <c r="A20377" s="1">
        <v>203.720127940177</v>
      </c>
      <c r="B20377" s="1">
        <v>143.10663</v>
      </c>
      <c r="C20377" s="1">
        <v>1.601911</v>
      </c>
      <c r="D20377" s="1">
        <v>-0.29115546</v>
      </c>
      <c r="E20377" s="1">
        <v>1.7667482</v>
      </c>
      <c r="F20377" s="4">
        <f t="shared" si="1"/>
        <v>0.1779901111</v>
      </c>
      <c r="G20377" s="4">
        <f t="shared" si="2"/>
        <v>1.741703099</v>
      </c>
    </row>
    <row r="20378">
      <c r="A20378" s="1">
        <v>203.730122447013</v>
      </c>
      <c r="B20378" s="1">
        <v>143.09138</v>
      </c>
      <c r="C20378" s="1">
        <v>1.6019642</v>
      </c>
      <c r="D20378" s="1">
        <v>-0.33632424</v>
      </c>
      <c r="E20378" s="1">
        <v>1.7665602</v>
      </c>
      <c r="F20378" s="4">
        <f t="shared" si="1"/>
        <v>0.1779960222</v>
      </c>
      <c r="G20378" s="4">
        <f t="shared" si="2"/>
        <v>1.741514827</v>
      </c>
    </row>
    <row r="20379">
      <c r="A20379" s="1">
        <v>203.740132212638</v>
      </c>
      <c r="B20379" s="1">
        <v>143.03235</v>
      </c>
      <c r="C20379" s="1">
        <v>1.602031</v>
      </c>
      <c r="D20379" s="1">
        <v>-0.337545</v>
      </c>
      <c r="E20379" s="1">
        <v>1.7658311</v>
      </c>
      <c r="F20379" s="4">
        <f t="shared" si="1"/>
        <v>0.1780034444</v>
      </c>
      <c r="G20379" s="4">
        <f t="shared" si="2"/>
        <v>1.740786062</v>
      </c>
    </row>
    <row r="20380">
      <c r="A20380" s="1">
        <v>203.750126719474</v>
      </c>
      <c r="B20380" s="1">
        <v>143.01901</v>
      </c>
      <c r="C20380" s="1">
        <v>1.6021242</v>
      </c>
      <c r="D20380" s="1">
        <v>-0.31435025</v>
      </c>
      <c r="E20380" s="1">
        <v>1.7656664</v>
      </c>
      <c r="F20380" s="4">
        <f t="shared" si="1"/>
        <v>0.1780138</v>
      </c>
      <c r="G20380" s="4">
        <f t="shared" si="2"/>
        <v>1.74062137</v>
      </c>
    </row>
    <row r="20381">
      <c r="A20381" s="1">
        <v>203.759999155998</v>
      </c>
      <c r="B20381" s="1">
        <v>143.05328</v>
      </c>
      <c r="C20381" s="1">
        <v>1.6022042</v>
      </c>
      <c r="D20381" s="1">
        <v>-0.31923336</v>
      </c>
      <c r="E20381" s="1">
        <v>1.7660898</v>
      </c>
      <c r="F20381" s="4">
        <f t="shared" si="1"/>
        <v>0.1780226889</v>
      </c>
      <c r="G20381" s="4">
        <f t="shared" si="2"/>
        <v>1.741044457</v>
      </c>
    </row>
    <row r="20382">
      <c r="A20382" s="1">
        <v>203.770130991935</v>
      </c>
      <c r="B20382" s="1">
        <v>143.01709</v>
      </c>
      <c r="C20382" s="1">
        <v>1.6022575</v>
      </c>
      <c r="D20382" s="1">
        <v>-0.337545</v>
      </c>
      <c r="E20382" s="1">
        <v>1.765643</v>
      </c>
      <c r="F20382" s="4">
        <f t="shared" si="1"/>
        <v>0.1780286111</v>
      </c>
      <c r="G20382" s="4">
        <f t="shared" si="2"/>
        <v>1.740597667</v>
      </c>
    </row>
    <row r="20383">
      <c r="A20383" s="1">
        <v>203.780125498771</v>
      </c>
      <c r="B20383" s="1">
        <v>143.01901</v>
      </c>
      <c r="C20383" s="1">
        <v>1.602271</v>
      </c>
      <c r="D20383" s="1">
        <v>-0.41079167</v>
      </c>
      <c r="E20383" s="1">
        <v>1.7656664</v>
      </c>
      <c r="F20383" s="4">
        <f t="shared" si="1"/>
        <v>0.1780301111</v>
      </c>
      <c r="G20383" s="4">
        <f t="shared" si="2"/>
        <v>1.74062137</v>
      </c>
    </row>
    <row r="20384">
      <c r="A20384" s="1">
        <v>203.790120005607</v>
      </c>
      <c r="B20384" s="1">
        <v>142.96948</v>
      </c>
      <c r="C20384" s="1">
        <v>1.6023242</v>
      </c>
      <c r="D20384" s="1">
        <v>-0.45596045</v>
      </c>
      <c r="E20384" s="1">
        <v>1.7650551</v>
      </c>
      <c r="F20384" s="4">
        <f t="shared" si="1"/>
        <v>0.1780360222</v>
      </c>
      <c r="G20384" s="4">
        <f t="shared" si="2"/>
        <v>1.740009889</v>
      </c>
    </row>
    <row r="20385">
      <c r="A20385" s="1">
        <v>203.800129771232</v>
      </c>
      <c r="B20385" s="1">
        <v>143.00186</v>
      </c>
      <c r="C20385" s="1">
        <v>1.6026975</v>
      </c>
      <c r="D20385" s="1">
        <v>-0.1422206</v>
      </c>
      <c r="E20385" s="1">
        <v>1.7654548</v>
      </c>
      <c r="F20385" s="4">
        <f t="shared" si="1"/>
        <v>0.1780775</v>
      </c>
      <c r="G20385" s="4">
        <f t="shared" si="2"/>
        <v>1.740409642</v>
      </c>
    </row>
    <row r="20386">
      <c r="A20386" s="1">
        <v>203.810002207756</v>
      </c>
      <c r="B20386" s="1">
        <v>143.15425</v>
      </c>
      <c r="C20386" s="1">
        <v>1.6028041</v>
      </c>
      <c r="D20386" s="1">
        <v>-0.10437649</v>
      </c>
      <c r="E20386" s="1">
        <v>1.7673361</v>
      </c>
      <c r="F20386" s="4">
        <f t="shared" si="1"/>
        <v>0.1780893444</v>
      </c>
      <c r="G20386" s="4">
        <f t="shared" si="2"/>
        <v>1.742291</v>
      </c>
    </row>
    <row r="20387">
      <c r="A20387" s="1">
        <v>203.819996714591</v>
      </c>
      <c r="B20387" s="1">
        <v>143.1352</v>
      </c>
      <c r="C20387" s="1">
        <v>1.6027374</v>
      </c>
      <c r="D20387" s="1">
        <v>-0.2630776</v>
      </c>
      <c r="E20387" s="1">
        <v>1.7671009</v>
      </c>
      <c r="F20387" s="4">
        <f t="shared" si="1"/>
        <v>0.1780819333</v>
      </c>
      <c r="G20387" s="4">
        <f t="shared" si="2"/>
        <v>1.742055815</v>
      </c>
    </row>
    <row r="20388">
      <c r="A20388" s="1">
        <v>203.830128550529</v>
      </c>
      <c r="B20388" s="1">
        <v>143.1371</v>
      </c>
      <c r="C20388" s="1">
        <v>1.6027241</v>
      </c>
      <c r="D20388" s="1">
        <v>-0.35097358</v>
      </c>
      <c r="E20388" s="1">
        <v>1.7671245</v>
      </c>
      <c r="F20388" s="4">
        <f t="shared" si="1"/>
        <v>0.1780804556</v>
      </c>
      <c r="G20388" s="4">
        <f t="shared" si="2"/>
        <v>1.742079272</v>
      </c>
    </row>
    <row r="20389">
      <c r="A20389" s="1">
        <v>203.840000987052</v>
      </c>
      <c r="B20389" s="1">
        <v>143.07805</v>
      </c>
      <c r="C20389" s="1">
        <v>1.6027374</v>
      </c>
      <c r="D20389" s="1">
        <v>-0.42422023</v>
      </c>
      <c r="E20389" s="1">
        <v>1.7663954</v>
      </c>
      <c r="F20389" s="4">
        <f t="shared" si="1"/>
        <v>0.1780819333</v>
      </c>
      <c r="G20389" s="4">
        <f t="shared" si="2"/>
        <v>1.741350259</v>
      </c>
    </row>
    <row r="20390">
      <c r="A20390" s="1">
        <v>203.849995493888</v>
      </c>
      <c r="B20390" s="1">
        <v>143.01901</v>
      </c>
      <c r="C20390" s="1">
        <v>1.6028174</v>
      </c>
      <c r="D20390" s="1">
        <v>-0.42910334</v>
      </c>
      <c r="E20390" s="1">
        <v>1.7656664</v>
      </c>
      <c r="F20390" s="4">
        <f t="shared" si="1"/>
        <v>0.1780908222</v>
      </c>
      <c r="G20390" s="4">
        <f t="shared" si="2"/>
        <v>1.74062137</v>
      </c>
    </row>
    <row r="20391">
      <c r="A20391" s="1">
        <v>203.860005259513</v>
      </c>
      <c r="B20391" s="1">
        <v>143.05328</v>
      </c>
      <c r="C20391" s="1">
        <v>1.6032174</v>
      </c>
      <c r="D20391" s="1">
        <v>-0.08606482</v>
      </c>
      <c r="E20391" s="1">
        <v>1.7660898</v>
      </c>
      <c r="F20391" s="4">
        <f t="shared" si="1"/>
        <v>0.1781352667</v>
      </c>
      <c r="G20391" s="4">
        <f t="shared" si="2"/>
        <v>1.741044457</v>
      </c>
    </row>
    <row r="20392">
      <c r="A20392" s="1">
        <v>203.869999766349</v>
      </c>
      <c r="B20392" s="1">
        <v>143.19615</v>
      </c>
      <c r="C20392" s="1">
        <v>1.6033373</v>
      </c>
      <c r="D20392" s="1">
        <v>-0.048220716</v>
      </c>
      <c r="E20392" s="1">
        <v>1.7678536</v>
      </c>
      <c r="F20392" s="4">
        <f t="shared" si="1"/>
        <v>0.1781485889</v>
      </c>
      <c r="G20392" s="4">
        <f t="shared" si="2"/>
        <v>1.742808284</v>
      </c>
    </row>
    <row r="20393">
      <c r="A20393" s="1">
        <v>203.880131602287</v>
      </c>
      <c r="B20393" s="1">
        <v>143.23235</v>
      </c>
      <c r="C20393" s="1">
        <v>1.603284</v>
      </c>
      <c r="D20393" s="1">
        <v>-0.17762315</v>
      </c>
      <c r="E20393" s="1">
        <v>1.7683004</v>
      </c>
      <c r="F20393" s="4">
        <f t="shared" si="1"/>
        <v>0.1781426667</v>
      </c>
      <c r="G20393" s="4">
        <f t="shared" si="2"/>
        <v>1.743255198</v>
      </c>
    </row>
    <row r="20394">
      <c r="A20394" s="1">
        <v>203.890126109123</v>
      </c>
      <c r="B20394" s="1">
        <v>143.20378</v>
      </c>
      <c r="C20394" s="1">
        <v>1.6032974</v>
      </c>
      <c r="D20394" s="1">
        <v>-0.24964903</v>
      </c>
      <c r="E20394" s="1">
        <v>1.7679477</v>
      </c>
      <c r="F20394" s="4">
        <f t="shared" si="1"/>
        <v>0.1781441556</v>
      </c>
      <c r="G20394" s="4">
        <f t="shared" si="2"/>
        <v>1.742902481</v>
      </c>
    </row>
    <row r="20395">
      <c r="A20395" s="1">
        <v>203.899998545646</v>
      </c>
      <c r="B20395" s="1">
        <v>143.14662</v>
      </c>
      <c r="C20395" s="1">
        <v>1.6032974</v>
      </c>
      <c r="D20395" s="1">
        <v>-0.337545</v>
      </c>
      <c r="E20395" s="1">
        <v>1.7672421</v>
      </c>
      <c r="F20395" s="4">
        <f t="shared" si="1"/>
        <v>0.1781441556</v>
      </c>
      <c r="G20395" s="4">
        <f t="shared" si="2"/>
        <v>1.742196802</v>
      </c>
    </row>
    <row r="20396">
      <c r="A20396" s="1">
        <v>203.909993052482</v>
      </c>
      <c r="B20396" s="1">
        <v>143.10281</v>
      </c>
      <c r="C20396" s="1">
        <v>1.6033106</v>
      </c>
      <c r="D20396" s="1">
        <v>-0.39736313</v>
      </c>
      <c r="E20396" s="1">
        <v>1.7667012</v>
      </c>
      <c r="F20396" s="4">
        <f t="shared" si="1"/>
        <v>0.1781456222</v>
      </c>
      <c r="G20396" s="4">
        <f t="shared" si="2"/>
        <v>1.741655938</v>
      </c>
    </row>
    <row r="20397">
      <c r="A20397" s="1">
        <v>203.92012488842</v>
      </c>
      <c r="B20397" s="1">
        <v>142.99043</v>
      </c>
      <c r="C20397" s="1">
        <v>1.6033373</v>
      </c>
      <c r="D20397" s="1">
        <v>-0.458402</v>
      </c>
      <c r="E20397" s="1">
        <v>1.7653136</v>
      </c>
      <c r="F20397" s="4">
        <f t="shared" si="1"/>
        <v>0.1781485889</v>
      </c>
      <c r="G20397" s="4">
        <f t="shared" si="2"/>
        <v>1.740268531</v>
      </c>
    </row>
    <row r="20398">
      <c r="A20398" s="1">
        <v>203.929997324943</v>
      </c>
      <c r="B20398" s="1">
        <v>142.99615</v>
      </c>
      <c r="C20398" s="1">
        <v>1.6035773</v>
      </c>
      <c r="D20398" s="1">
        <v>-0.2948178</v>
      </c>
      <c r="E20398" s="1">
        <v>1.7653843</v>
      </c>
      <c r="F20398" s="4">
        <f t="shared" si="1"/>
        <v>0.1781752556</v>
      </c>
      <c r="G20398" s="4">
        <f t="shared" si="2"/>
        <v>1.740339148</v>
      </c>
    </row>
    <row r="20399">
      <c r="A20399" s="1">
        <v>203.940129160881</v>
      </c>
      <c r="B20399" s="1">
        <v>143.11424</v>
      </c>
      <c r="C20399" s="1">
        <v>1.6039639</v>
      </c>
      <c r="D20399" s="1">
        <v>0.033571385</v>
      </c>
      <c r="E20399" s="1">
        <v>1.7668422</v>
      </c>
      <c r="F20399" s="4">
        <f t="shared" si="1"/>
        <v>0.1782182111</v>
      </c>
      <c r="G20399" s="4">
        <f t="shared" si="2"/>
        <v>1.741797049</v>
      </c>
    </row>
    <row r="20400">
      <c r="A20400" s="1">
        <v>203.950001597404</v>
      </c>
      <c r="B20400" s="1">
        <v>143.33331</v>
      </c>
      <c r="C20400" s="1">
        <v>1.6039771</v>
      </c>
      <c r="D20400" s="1">
        <v>-0.04211683</v>
      </c>
      <c r="E20400" s="1">
        <v>1.7695467</v>
      </c>
      <c r="F20400" s="4">
        <f t="shared" si="1"/>
        <v>0.1782196778</v>
      </c>
      <c r="G20400" s="4">
        <f t="shared" si="2"/>
        <v>1.744501617</v>
      </c>
    </row>
    <row r="20401">
      <c r="A20401" s="1">
        <v>203.95999610424</v>
      </c>
      <c r="B20401" s="1">
        <v>143.35997</v>
      </c>
      <c r="C20401" s="1">
        <v>1.6039238</v>
      </c>
      <c r="D20401" s="1">
        <v>-0.17151926</v>
      </c>
      <c r="E20401" s="1">
        <v>1.7698759</v>
      </c>
      <c r="F20401" s="4">
        <f t="shared" si="1"/>
        <v>0.1782137556</v>
      </c>
      <c r="G20401" s="4">
        <f t="shared" si="2"/>
        <v>1.744830753</v>
      </c>
    </row>
    <row r="20402">
      <c r="A20402" s="1">
        <v>203.970005869865</v>
      </c>
      <c r="B20402" s="1">
        <v>143.28188</v>
      </c>
      <c r="C20402" s="1">
        <v>1.6039639</v>
      </c>
      <c r="D20402" s="1">
        <v>-0.21546726</v>
      </c>
      <c r="E20402" s="1">
        <v>1.7689118</v>
      </c>
      <c r="F20402" s="4">
        <f t="shared" si="1"/>
        <v>0.1782182111</v>
      </c>
      <c r="G20402" s="4">
        <f t="shared" si="2"/>
        <v>1.743866679</v>
      </c>
    </row>
    <row r="20403">
      <c r="A20403" s="1">
        <v>203.980122447013</v>
      </c>
      <c r="B20403" s="1">
        <v>143.23807</v>
      </c>
      <c r="C20403" s="1">
        <v>1.6039639</v>
      </c>
      <c r="D20403" s="1">
        <v>-0.30336323</v>
      </c>
      <c r="E20403" s="1">
        <v>1.7683709</v>
      </c>
      <c r="F20403" s="4">
        <f t="shared" si="1"/>
        <v>0.1782182111</v>
      </c>
      <c r="G20403" s="4">
        <f t="shared" si="2"/>
        <v>1.743325815</v>
      </c>
    </row>
    <row r="20404">
      <c r="A20404" s="1">
        <v>203.990132212638</v>
      </c>
      <c r="B20404" s="1">
        <v>143.15805</v>
      </c>
      <c r="C20404" s="1">
        <v>1.6039771</v>
      </c>
      <c r="D20404" s="1">
        <v>-0.36318135</v>
      </c>
      <c r="E20404" s="1">
        <v>1.7673832</v>
      </c>
      <c r="F20404" s="4">
        <f t="shared" si="1"/>
        <v>0.1782196778</v>
      </c>
      <c r="G20404" s="4">
        <f t="shared" si="2"/>
        <v>1.742337914</v>
      </c>
    </row>
    <row r="20405">
      <c r="A20405" s="1">
        <v>204.000126719474</v>
      </c>
      <c r="B20405" s="1">
        <v>143.09329</v>
      </c>
      <c r="C20405" s="1">
        <v>1.6040038</v>
      </c>
      <c r="D20405" s="1">
        <v>-0.42177868</v>
      </c>
      <c r="E20405" s="1">
        <v>1.7665837</v>
      </c>
      <c r="F20405" s="4">
        <f t="shared" si="1"/>
        <v>0.1782226444</v>
      </c>
      <c r="G20405" s="4">
        <f t="shared" si="2"/>
        <v>1.741538407</v>
      </c>
    </row>
    <row r="20406">
      <c r="A20406" s="1">
        <v>204.01012122631</v>
      </c>
      <c r="B20406" s="1">
        <v>143.07805</v>
      </c>
      <c r="C20406" s="1">
        <v>1.6040438</v>
      </c>
      <c r="D20406" s="1">
        <v>-0.46816823</v>
      </c>
      <c r="E20406" s="1">
        <v>1.7663954</v>
      </c>
      <c r="F20406" s="4">
        <f t="shared" si="1"/>
        <v>0.1782270889</v>
      </c>
      <c r="G20406" s="4">
        <f t="shared" si="2"/>
        <v>1.741350259</v>
      </c>
    </row>
    <row r="20407">
      <c r="A20407" s="1">
        <v>204.020130991935</v>
      </c>
      <c r="B20407" s="1">
        <v>143.01709</v>
      </c>
      <c r="C20407" s="1">
        <v>1.6041238</v>
      </c>
      <c r="D20407" s="1">
        <v>-0.45962277</v>
      </c>
      <c r="E20407" s="1">
        <v>1.765643</v>
      </c>
      <c r="F20407" s="4">
        <f t="shared" si="1"/>
        <v>0.1782359778</v>
      </c>
      <c r="G20407" s="4">
        <f t="shared" si="2"/>
        <v>1.740597667</v>
      </c>
    </row>
    <row r="20408">
      <c r="A20408" s="1">
        <v>204.030003428459</v>
      </c>
      <c r="B20408" s="1">
        <v>143.04567</v>
      </c>
      <c r="C20408" s="1">
        <v>1.6044304</v>
      </c>
      <c r="D20408" s="1">
        <v>-0.23011659</v>
      </c>
      <c r="E20408" s="1">
        <v>1.7659957</v>
      </c>
      <c r="F20408" s="4">
        <f t="shared" si="1"/>
        <v>0.1782700444</v>
      </c>
      <c r="G20408" s="4">
        <f t="shared" si="2"/>
        <v>1.740950506</v>
      </c>
    </row>
    <row r="20409">
      <c r="A20409" s="1">
        <v>204.039997935295</v>
      </c>
      <c r="B20409" s="1">
        <v>143.15616</v>
      </c>
      <c r="C20409" s="1">
        <v>1.6046437</v>
      </c>
      <c r="D20409" s="1">
        <v>-0.08240249</v>
      </c>
      <c r="E20409" s="1">
        <v>1.7673597</v>
      </c>
      <c r="F20409" s="4">
        <f t="shared" si="1"/>
        <v>0.1782937444</v>
      </c>
      <c r="G20409" s="4">
        <f t="shared" si="2"/>
        <v>1.74231458</v>
      </c>
    </row>
    <row r="20410">
      <c r="A20410" s="1">
        <v>204.049992442131</v>
      </c>
      <c r="B20410" s="1">
        <v>143.2133</v>
      </c>
      <c r="C20410" s="1">
        <v>1.604577</v>
      </c>
      <c r="D20410" s="1">
        <v>-0.23744126</v>
      </c>
      <c r="E20410" s="1">
        <v>1.7680652</v>
      </c>
      <c r="F20410" s="4">
        <f t="shared" si="1"/>
        <v>0.1782863333</v>
      </c>
      <c r="G20410" s="4">
        <f t="shared" si="2"/>
        <v>1.743020012</v>
      </c>
    </row>
    <row r="20411">
      <c r="A20411" s="1">
        <v>204.060002207756</v>
      </c>
      <c r="B20411" s="1">
        <v>143.19997</v>
      </c>
      <c r="C20411" s="1">
        <v>1.6045504</v>
      </c>
      <c r="D20411" s="1">
        <v>-0.3546359</v>
      </c>
      <c r="E20411" s="1">
        <v>1.7679005</v>
      </c>
      <c r="F20411" s="4">
        <f t="shared" si="1"/>
        <v>0.1782833778</v>
      </c>
      <c r="G20411" s="4">
        <f t="shared" si="2"/>
        <v>1.742855444</v>
      </c>
    </row>
    <row r="20412">
      <c r="A20412" s="1">
        <v>204.070118784904</v>
      </c>
      <c r="B20412" s="1">
        <v>143.14091</v>
      </c>
      <c r="C20412" s="1">
        <v>1.6045637</v>
      </c>
      <c r="D20412" s="1">
        <v>-0.41323322</v>
      </c>
      <c r="E20412" s="1">
        <v>1.7671716</v>
      </c>
      <c r="F20412" s="4">
        <f t="shared" si="1"/>
        <v>0.1782848556</v>
      </c>
      <c r="G20412" s="4">
        <f t="shared" si="2"/>
        <v>1.742126309</v>
      </c>
    </row>
    <row r="20413">
      <c r="A20413" s="1">
        <v>204.080128550529</v>
      </c>
      <c r="B20413" s="1">
        <v>143.08568</v>
      </c>
      <c r="C20413" s="1">
        <v>1.604617</v>
      </c>
      <c r="D20413" s="1">
        <v>-0.458402</v>
      </c>
      <c r="E20413" s="1">
        <v>1.7664895</v>
      </c>
      <c r="F20413" s="4">
        <f t="shared" si="1"/>
        <v>0.1782907778</v>
      </c>
      <c r="G20413" s="4">
        <f t="shared" si="2"/>
        <v>1.741444457</v>
      </c>
    </row>
    <row r="20414">
      <c r="A20414" s="1">
        <v>204.090123057365</v>
      </c>
      <c r="B20414" s="1">
        <v>143.08757</v>
      </c>
      <c r="C20414" s="1">
        <v>1.605017</v>
      </c>
      <c r="D20414" s="1">
        <v>-0.14466216</v>
      </c>
      <c r="E20414" s="1">
        <v>1.766513</v>
      </c>
      <c r="F20414" s="4">
        <f t="shared" si="1"/>
        <v>0.1783352222</v>
      </c>
      <c r="G20414" s="4">
        <f t="shared" si="2"/>
        <v>1.74146779</v>
      </c>
    </row>
    <row r="20415">
      <c r="A20415" s="1">
        <v>204.099995493888</v>
      </c>
      <c r="B20415" s="1">
        <v>143.27615</v>
      </c>
      <c r="C20415" s="1">
        <v>1.6051769</v>
      </c>
      <c r="D20415" s="1">
        <v>-0.023805164</v>
      </c>
      <c r="E20415" s="1">
        <v>1.7688411</v>
      </c>
      <c r="F20415" s="4">
        <f t="shared" si="1"/>
        <v>0.1783529889</v>
      </c>
      <c r="G20415" s="4">
        <f t="shared" si="2"/>
        <v>1.743795938</v>
      </c>
    </row>
    <row r="20416">
      <c r="A20416" s="1">
        <v>204.110005259513</v>
      </c>
      <c r="B20416" s="1">
        <v>143.31046</v>
      </c>
      <c r="C20416" s="1">
        <v>1.6051235</v>
      </c>
      <c r="D20416" s="1">
        <v>-0.16785693</v>
      </c>
      <c r="E20416" s="1">
        <v>1.7692646</v>
      </c>
      <c r="F20416" s="4">
        <f t="shared" si="1"/>
        <v>0.1783470556</v>
      </c>
      <c r="G20416" s="4">
        <f t="shared" si="2"/>
        <v>1.744219519</v>
      </c>
    </row>
    <row r="20417">
      <c r="A20417" s="1">
        <v>204.120121836662</v>
      </c>
      <c r="B20417" s="1">
        <v>143.26854</v>
      </c>
      <c r="C20417" s="1">
        <v>1.6051369</v>
      </c>
      <c r="D20417" s="1">
        <v>-0.22645426</v>
      </c>
      <c r="E20417" s="1">
        <v>1.7687472</v>
      </c>
      <c r="F20417" s="4">
        <f t="shared" si="1"/>
        <v>0.1783485444</v>
      </c>
      <c r="G20417" s="4">
        <f t="shared" si="2"/>
        <v>1.743701988</v>
      </c>
    </row>
    <row r="20418">
      <c r="A20418" s="1">
        <v>204.129994273185</v>
      </c>
      <c r="B20418" s="1">
        <v>143.24187</v>
      </c>
      <c r="C20418" s="1">
        <v>1.6051369</v>
      </c>
      <c r="D20418" s="1">
        <v>-0.31435025</v>
      </c>
      <c r="E20418" s="1">
        <v>1.768418</v>
      </c>
      <c r="F20418" s="4">
        <f t="shared" si="1"/>
        <v>0.1783485444</v>
      </c>
      <c r="G20418" s="4">
        <f t="shared" si="2"/>
        <v>1.743372728</v>
      </c>
    </row>
    <row r="20419">
      <c r="A20419" s="1">
        <v>204.14000403881</v>
      </c>
      <c r="B20419" s="1">
        <v>143.15805</v>
      </c>
      <c r="C20419" s="1">
        <v>1.6051502</v>
      </c>
      <c r="D20419" s="1">
        <v>-0.3875969</v>
      </c>
      <c r="E20419" s="1">
        <v>1.7673832</v>
      </c>
      <c r="F20419" s="4">
        <f t="shared" si="1"/>
        <v>0.1783500222</v>
      </c>
      <c r="G20419" s="4">
        <f t="shared" si="2"/>
        <v>1.742337914</v>
      </c>
    </row>
    <row r="20420">
      <c r="A20420" s="1">
        <v>204.149998545646</v>
      </c>
      <c r="B20420" s="1">
        <v>143.12376</v>
      </c>
      <c r="C20420" s="1">
        <v>1.6051769</v>
      </c>
      <c r="D20420" s="1">
        <v>-0.43398646</v>
      </c>
      <c r="E20420" s="1">
        <v>1.7669598</v>
      </c>
      <c r="F20420" s="4">
        <f t="shared" si="1"/>
        <v>0.1783529889</v>
      </c>
      <c r="G20420" s="4">
        <f t="shared" si="2"/>
        <v>1.74191458</v>
      </c>
    </row>
    <row r="20421">
      <c r="A20421" s="1">
        <v>204.160130381584</v>
      </c>
      <c r="B20421" s="1">
        <v>143.09329</v>
      </c>
      <c r="C20421" s="1">
        <v>1.6053102</v>
      </c>
      <c r="D20421" s="1">
        <v>-0.3827138</v>
      </c>
      <c r="E20421" s="1">
        <v>1.7665837</v>
      </c>
      <c r="F20421" s="4">
        <f t="shared" si="1"/>
        <v>0.1783678</v>
      </c>
      <c r="G20421" s="4">
        <f t="shared" si="2"/>
        <v>1.741538407</v>
      </c>
    </row>
    <row r="20422">
      <c r="A20422" s="1">
        <v>204.17012488842</v>
      </c>
      <c r="B20422" s="1">
        <v>143.15616</v>
      </c>
      <c r="C20422" s="1">
        <v>1.6057633</v>
      </c>
      <c r="D20422" s="1">
        <v>-0.0115973875</v>
      </c>
      <c r="E20422" s="1">
        <v>1.7673597</v>
      </c>
      <c r="F20422" s="4">
        <f t="shared" si="1"/>
        <v>0.1784181444</v>
      </c>
      <c r="G20422" s="4">
        <f t="shared" si="2"/>
        <v>1.74231458</v>
      </c>
    </row>
    <row r="20423">
      <c r="A20423" s="1">
        <v>204.180119395256</v>
      </c>
      <c r="B20423" s="1">
        <v>143.33711</v>
      </c>
      <c r="C20423" s="1">
        <v>1.6059233</v>
      </c>
      <c r="D20423" s="1">
        <v>0.095831044</v>
      </c>
      <c r="E20423" s="1">
        <v>1.7695938</v>
      </c>
      <c r="F20423" s="4">
        <f t="shared" si="1"/>
        <v>0.1784359222</v>
      </c>
      <c r="G20423" s="4">
        <f t="shared" si="2"/>
        <v>1.744548531</v>
      </c>
    </row>
    <row r="20424">
      <c r="A20424" s="1">
        <v>204.190007090568</v>
      </c>
      <c r="B20424" s="1">
        <v>143.3695</v>
      </c>
      <c r="C20424" s="1">
        <v>1.6058433</v>
      </c>
      <c r="D20424" s="1">
        <v>-0.060428493</v>
      </c>
      <c r="E20424" s="1">
        <v>1.7699935</v>
      </c>
      <c r="F20424" s="4">
        <f t="shared" si="1"/>
        <v>0.1784270333</v>
      </c>
      <c r="G20424" s="4">
        <f t="shared" si="2"/>
        <v>1.744948407</v>
      </c>
    </row>
    <row r="20425">
      <c r="A20425" s="1">
        <v>204.200123667716</v>
      </c>
      <c r="B20425" s="1">
        <v>143.35997</v>
      </c>
      <c r="C20425" s="1">
        <v>1.6058568</v>
      </c>
      <c r="D20425" s="1">
        <v>-0.13367516</v>
      </c>
      <c r="E20425" s="1">
        <v>1.7698759</v>
      </c>
      <c r="F20425" s="4">
        <f t="shared" si="1"/>
        <v>0.1784285333</v>
      </c>
      <c r="G20425" s="4">
        <f t="shared" si="2"/>
        <v>1.744830753</v>
      </c>
    </row>
    <row r="20426">
      <c r="A20426" s="1">
        <v>204.210118174552</v>
      </c>
      <c r="B20426" s="1">
        <v>143.34854</v>
      </c>
      <c r="C20426" s="1">
        <v>1.6058834</v>
      </c>
      <c r="D20426" s="1">
        <v>-0.19227248</v>
      </c>
      <c r="E20426" s="1">
        <v>1.7697347</v>
      </c>
      <c r="F20426" s="4">
        <f t="shared" si="1"/>
        <v>0.1784314889</v>
      </c>
      <c r="G20426" s="4">
        <f t="shared" si="2"/>
        <v>1.744689642</v>
      </c>
    </row>
    <row r="20427">
      <c r="A20427" s="1">
        <v>204.220127940177</v>
      </c>
      <c r="B20427" s="1">
        <v>143.24759</v>
      </c>
      <c r="C20427" s="1">
        <v>1.6059101</v>
      </c>
      <c r="D20427" s="1">
        <v>-0.2508698</v>
      </c>
      <c r="E20427" s="1">
        <v>1.7684884</v>
      </c>
      <c r="F20427" s="4">
        <f t="shared" si="1"/>
        <v>0.1784344556</v>
      </c>
      <c r="G20427" s="4">
        <f t="shared" si="2"/>
        <v>1.743443346</v>
      </c>
    </row>
    <row r="20428">
      <c r="A20428" s="1">
        <v>204.230122447013</v>
      </c>
      <c r="B20428" s="1">
        <v>143.22282</v>
      </c>
      <c r="C20428" s="1">
        <v>1.60595</v>
      </c>
      <c r="D20428" s="1">
        <v>-0.28016847</v>
      </c>
      <c r="E20428" s="1">
        <v>1.7681828</v>
      </c>
      <c r="F20428" s="4">
        <f t="shared" si="1"/>
        <v>0.1784388889</v>
      </c>
      <c r="G20428" s="4">
        <f t="shared" si="2"/>
        <v>1.743137543</v>
      </c>
    </row>
    <row r="20429">
      <c r="A20429" s="1">
        <v>204.239994883537</v>
      </c>
      <c r="B20429" s="1">
        <v>143.14662</v>
      </c>
      <c r="C20429" s="1">
        <v>1.60603</v>
      </c>
      <c r="D20429" s="1">
        <v>-0.28261003</v>
      </c>
      <c r="E20429" s="1">
        <v>1.7672421</v>
      </c>
      <c r="F20429" s="4">
        <f t="shared" si="1"/>
        <v>0.1784477778</v>
      </c>
      <c r="G20429" s="4">
        <f t="shared" si="2"/>
        <v>1.742196802</v>
      </c>
    </row>
    <row r="20430">
      <c r="A20430" s="1">
        <v>204.250004649162</v>
      </c>
      <c r="B20430" s="1">
        <v>143.16187</v>
      </c>
      <c r="C20430" s="1">
        <v>1.60611</v>
      </c>
      <c r="D20430" s="1">
        <v>-0.28505158</v>
      </c>
      <c r="E20430" s="1">
        <v>1.7674302</v>
      </c>
      <c r="F20430" s="4">
        <f t="shared" si="1"/>
        <v>0.1784566667</v>
      </c>
      <c r="G20430" s="4">
        <f t="shared" si="2"/>
        <v>1.742385074</v>
      </c>
    </row>
    <row r="20431">
      <c r="A20431" s="1">
        <v>204.259999155998</v>
      </c>
      <c r="B20431" s="1">
        <v>143.16377</v>
      </c>
      <c r="C20431" s="1">
        <v>1.6061633</v>
      </c>
      <c r="D20431" s="1">
        <v>-0.29970092</v>
      </c>
      <c r="E20431" s="1">
        <v>1.7674537</v>
      </c>
      <c r="F20431" s="4">
        <f t="shared" si="1"/>
        <v>0.1784625889</v>
      </c>
      <c r="G20431" s="4">
        <f t="shared" si="2"/>
        <v>1.742408531</v>
      </c>
    </row>
    <row r="20432">
      <c r="A20432" s="1">
        <v>204.270130991935</v>
      </c>
      <c r="B20432" s="1">
        <v>143.10663</v>
      </c>
      <c r="C20432" s="1">
        <v>1.6062033</v>
      </c>
      <c r="D20432" s="1">
        <v>-0.359519</v>
      </c>
      <c r="E20432" s="1">
        <v>1.7667482</v>
      </c>
      <c r="F20432" s="4">
        <f t="shared" si="1"/>
        <v>0.1784670333</v>
      </c>
      <c r="G20432" s="4">
        <f t="shared" si="2"/>
        <v>1.741703099</v>
      </c>
    </row>
    <row r="20433">
      <c r="A20433" s="1">
        <v>204.280125498771</v>
      </c>
      <c r="B20433" s="1">
        <v>143.1009</v>
      </c>
      <c r="C20433" s="1">
        <v>1.6062165</v>
      </c>
      <c r="D20433" s="1">
        <v>-0.40590855</v>
      </c>
      <c r="E20433" s="1">
        <v>1.7666777</v>
      </c>
      <c r="F20433" s="4">
        <f t="shared" si="1"/>
        <v>0.1784685</v>
      </c>
      <c r="G20433" s="4">
        <f t="shared" si="2"/>
        <v>1.741632358</v>
      </c>
    </row>
    <row r="20434">
      <c r="A20434" s="1">
        <v>204.289997935295</v>
      </c>
      <c r="B20434" s="1">
        <v>143.05519</v>
      </c>
      <c r="C20434" s="1">
        <v>1.6063099</v>
      </c>
      <c r="D20434" s="1">
        <v>-0.39492157</v>
      </c>
      <c r="E20434" s="1">
        <v>1.7661134</v>
      </c>
      <c r="F20434" s="4">
        <f t="shared" si="1"/>
        <v>0.1784788778</v>
      </c>
      <c r="G20434" s="4">
        <f t="shared" si="2"/>
        <v>1.741068037</v>
      </c>
    </row>
    <row r="20435">
      <c r="A20435" s="1">
        <v>204.299992442131</v>
      </c>
      <c r="B20435" s="1">
        <v>143.1352</v>
      </c>
      <c r="C20435" s="1">
        <v>1.6066965</v>
      </c>
      <c r="D20435" s="1">
        <v>-0.08118171</v>
      </c>
      <c r="E20435" s="1">
        <v>1.7671009</v>
      </c>
      <c r="F20435" s="4">
        <f t="shared" si="1"/>
        <v>0.1785218333</v>
      </c>
      <c r="G20435" s="4">
        <f t="shared" si="2"/>
        <v>1.742055815</v>
      </c>
    </row>
    <row r="20436">
      <c r="A20436" s="1">
        <v>204.310124278068</v>
      </c>
      <c r="B20436" s="1">
        <v>143.26854</v>
      </c>
      <c r="C20436" s="1">
        <v>1.6067498</v>
      </c>
      <c r="D20436" s="1">
        <v>-0.09949338</v>
      </c>
      <c r="E20436" s="1">
        <v>1.7687472</v>
      </c>
      <c r="F20436" s="4">
        <f t="shared" si="1"/>
        <v>0.1785277556</v>
      </c>
      <c r="G20436" s="4">
        <f t="shared" si="2"/>
        <v>1.743701988</v>
      </c>
    </row>
    <row r="20437">
      <c r="A20437" s="1">
        <v>204.319996714591</v>
      </c>
      <c r="B20437" s="1">
        <v>143.27997</v>
      </c>
      <c r="C20437" s="1">
        <v>1.6066965</v>
      </c>
      <c r="D20437" s="1">
        <v>-0.24354514</v>
      </c>
      <c r="E20437" s="1">
        <v>1.7688884</v>
      </c>
      <c r="F20437" s="4">
        <f t="shared" si="1"/>
        <v>0.1785218333</v>
      </c>
      <c r="G20437" s="4">
        <f t="shared" si="2"/>
        <v>1.743843099</v>
      </c>
    </row>
    <row r="20438">
      <c r="A20438" s="1">
        <v>204.330128550529</v>
      </c>
      <c r="B20438" s="1">
        <v>143.26663</v>
      </c>
      <c r="C20438" s="1">
        <v>1.6067098</v>
      </c>
      <c r="D20438" s="1">
        <v>-0.3167918</v>
      </c>
      <c r="E20438" s="1">
        <v>1.7687236</v>
      </c>
      <c r="F20438" s="4">
        <f t="shared" si="1"/>
        <v>0.1785233111</v>
      </c>
      <c r="G20438" s="4">
        <f t="shared" si="2"/>
        <v>1.743678407</v>
      </c>
    </row>
    <row r="20439">
      <c r="A20439" s="1">
        <v>204.340000987052</v>
      </c>
      <c r="B20439" s="1">
        <v>143.18091</v>
      </c>
      <c r="C20439" s="1">
        <v>1.6067098</v>
      </c>
      <c r="D20439" s="1">
        <v>-0.39003846</v>
      </c>
      <c r="E20439" s="1">
        <v>1.7676653</v>
      </c>
      <c r="F20439" s="4">
        <f t="shared" si="1"/>
        <v>0.1785233111</v>
      </c>
      <c r="G20439" s="4">
        <f t="shared" si="2"/>
        <v>1.742620136</v>
      </c>
    </row>
    <row r="20440">
      <c r="A20440" s="1">
        <v>204.350117564201</v>
      </c>
      <c r="B20440" s="1">
        <v>143.139</v>
      </c>
      <c r="C20440" s="1">
        <v>1.6067098</v>
      </c>
      <c r="D20440" s="1">
        <v>-0.47793445</v>
      </c>
      <c r="E20440" s="1">
        <v>1.7671481</v>
      </c>
      <c r="F20440" s="4">
        <f t="shared" si="1"/>
        <v>0.1785233111</v>
      </c>
      <c r="G20440" s="4">
        <f t="shared" si="2"/>
        <v>1.742102728</v>
      </c>
    </row>
    <row r="20441">
      <c r="A20441" s="1">
        <v>204.360127329826</v>
      </c>
      <c r="B20441" s="1">
        <v>143.10854</v>
      </c>
      <c r="C20441" s="1">
        <v>1.6069498</v>
      </c>
      <c r="D20441" s="1">
        <v>-0.33022034</v>
      </c>
      <c r="E20441" s="1">
        <v>1.7667718</v>
      </c>
      <c r="F20441" s="4">
        <f t="shared" si="1"/>
        <v>0.1785499778</v>
      </c>
      <c r="G20441" s="4">
        <f t="shared" si="2"/>
        <v>1.741726679</v>
      </c>
    </row>
    <row r="20442">
      <c r="A20442" s="1">
        <v>204.369999766349</v>
      </c>
      <c r="B20442" s="1">
        <v>143.2114</v>
      </c>
      <c r="C20442" s="1">
        <v>1.6073763</v>
      </c>
      <c r="D20442" s="1">
        <v>0.05188305</v>
      </c>
      <c r="E20442" s="1">
        <v>1.7680416</v>
      </c>
      <c r="F20442" s="4">
        <f t="shared" si="1"/>
        <v>0.1785973667</v>
      </c>
      <c r="G20442" s="4">
        <f t="shared" si="2"/>
        <v>1.742996556</v>
      </c>
    </row>
    <row r="20443">
      <c r="A20443" s="1">
        <v>204.380131602287</v>
      </c>
      <c r="B20443" s="1">
        <v>143.42665</v>
      </c>
      <c r="C20443" s="1">
        <v>1.6074296</v>
      </c>
      <c r="D20443" s="1">
        <v>0.021363609</v>
      </c>
      <c r="E20443" s="1">
        <v>1.770699</v>
      </c>
      <c r="F20443" s="4">
        <f t="shared" si="1"/>
        <v>0.1786032889</v>
      </c>
      <c r="G20443" s="4">
        <f t="shared" si="2"/>
        <v>1.745653963</v>
      </c>
    </row>
    <row r="20444">
      <c r="A20444" s="1">
        <v>204.390126109123</v>
      </c>
      <c r="B20444" s="1">
        <v>143.44379</v>
      </c>
      <c r="C20444" s="1">
        <v>1.607363</v>
      </c>
      <c r="D20444" s="1">
        <v>-0.121467374</v>
      </c>
      <c r="E20444" s="1">
        <v>1.7709106</v>
      </c>
      <c r="F20444" s="4">
        <f t="shared" si="1"/>
        <v>0.1785958889</v>
      </c>
      <c r="G20444" s="4">
        <f t="shared" si="2"/>
        <v>1.745865568</v>
      </c>
    </row>
    <row r="20445">
      <c r="A20445" s="1">
        <v>204.399998545646</v>
      </c>
      <c r="B20445" s="1">
        <v>143.41902</v>
      </c>
      <c r="C20445" s="1">
        <v>1.6073897</v>
      </c>
      <c r="D20445" s="1">
        <v>-0.18128549</v>
      </c>
      <c r="E20445" s="1">
        <v>1.770605</v>
      </c>
      <c r="F20445" s="4">
        <f t="shared" si="1"/>
        <v>0.1785988556</v>
      </c>
      <c r="G20445" s="4">
        <f t="shared" si="2"/>
        <v>1.745559765</v>
      </c>
    </row>
    <row r="20446">
      <c r="A20446" s="1">
        <v>204.410130381584</v>
      </c>
      <c r="B20446" s="1">
        <v>143.35997</v>
      </c>
      <c r="C20446" s="1">
        <v>1.6074029</v>
      </c>
      <c r="D20446" s="1">
        <v>-0.25575292</v>
      </c>
      <c r="E20446" s="1">
        <v>1.7698759</v>
      </c>
      <c r="F20446" s="4">
        <f t="shared" si="1"/>
        <v>0.1786003222</v>
      </c>
      <c r="G20446" s="4">
        <f t="shared" si="2"/>
        <v>1.744830753</v>
      </c>
    </row>
    <row r="20447">
      <c r="A20447" s="1">
        <v>204.420002818107</v>
      </c>
      <c r="B20447" s="1">
        <v>143.2533</v>
      </c>
      <c r="C20447" s="1">
        <v>1.6074296</v>
      </c>
      <c r="D20447" s="1">
        <v>-0.30214247</v>
      </c>
      <c r="E20447" s="1">
        <v>1.7685591</v>
      </c>
      <c r="F20447" s="4">
        <f t="shared" si="1"/>
        <v>0.1786032889</v>
      </c>
      <c r="G20447" s="4">
        <f t="shared" si="2"/>
        <v>1.74351384</v>
      </c>
    </row>
    <row r="20448">
      <c r="A20448" s="1">
        <v>204.430119395256</v>
      </c>
      <c r="B20448" s="1">
        <v>143.23044</v>
      </c>
      <c r="C20448" s="1">
        <v>1.6074829</v>
      </c>
      <c r="D20448" s="1">
        <v>-0.33510345</v>
      </c>
      <c r="E20448" s="1">
        <v>1.7682768</v>
      </c>
      <c r="F20448" s="4">
        <f t="shared" si="1"/>
        <v>0.1786092111</v>
      </c>
      <c r="G20448" s="4">
        <f t="shared" si="2"/>
        <v>1.743231617</v>
      </c>
    </row>
    <row r="20449">
      <c r="A20449" s="1">
        <v>204.440007090568</v>
      </c>
      <c r="B20449" s="1">
        <v>143.1733</v>
      </c>
      <c r="C20449" s="1">
        <v>1.6075896</v>
      </c>
      <c r="D20449" s="1">
        <v>-0.3119087</v>
      </c>
      <c r="E20449" s="1">
        <v>1.7675713</v>
      </c>
      <c r="F20449" s="4">
        <f t="shared" si="1"/>
        <v>0.1786210667</v>
      </c>
      <c r="G20449" s="4">
        <f t="shared" si="2"/>
        <v>1.742526185</v>
      </c>
    </row>
    <row r="20450">
      <c r="A20450" s="1">
        <v>204.450123667716</v>
      </c>
      <c r="B20450" s="1">
        <v>143.19044</v>
      </c>
      <c r="C20450" s="1">
        <v>1.6076962</v>
      </c>
      <c r="D20450" s="1">
        <v>-0.2728438</v>
      </c>
      <c r="E20450" s="1">
        <v>1.7677829</v>
      </c>
      <c r="F20450" s="4">
        <f t="shared" si="1"/>
        <v>0.1786329111</v>
      </c>
      <c r="G20450" s="4">
        <f t="shared" si="2"/>
        <v>1.74273779</v>
      </c>
    </row>
    <row r="20451">
      <c r="A20451" s="1">
        <v>204.460118174552</v>
      </c>
      <c r="B20451" s="1">
        <v>143.21901</v>
      </c>
      <c r="C20451" s="1">
        <v>1.6078029</v>
      </c>
      <c r="D20451" s="1">
        <v>-0.24720748</v>
      </c>
      <c r="E20451" s="1">
        <v>1.7681357</v>
      </c>
      <c r="F20451" s="4">
        <f t="shared" si="1"/>
        <v>0.1786447667</v>
      </c>
      <c r="G20451" s="4">
        <f t="shared" si="2"/>
        <v>1.743090506</v>
      </c>
    </row>
    <row r="20452">
      <c r="A20452" s="1">
        <v>204.470127940177</v>
      </c>
      <c r="B20452" s="1">
        <v>143.22282</v>
      </c>
      <c r="C20452" s="1">
        <v>1.6078562</v>
      </c>
      <c r="D20452" s="1">
        <v>-0.26551914</v>
      </c>
      <c r="E20452" s="1">
        <v>1.7681828</v>
      </c>
      <c r="F20452" s="4">
        <f t="shared" si="1"/>
        <v>0.1786506889</v>
      </c>
      <c r="G20452" s="4">
        <f t="shared" si="2"/>
        <v>1.743137543</v>
      </c>
    </row>
    <row r="20453">
      <c r="A20453" s="1">
        <v>204.480122447013</v>
      </c>
      <c r="B20453" s="1">
        <v>143.24377</v>
      </c>
      <c r="C20453" s="1">
        <v>1.6078829</v>
      </c>
      <c r="D20453" s="1">
        <v>-0.32533723</v>
      </c>
      <c r="E20453" s="1">
        <v>1.7684416</v>
      </c>
      <c r="F20453" s="4">
        <f t="shared" si="1"/>
        <v>0.1786536556</v>
      </c>
      <c r="G20453" s="4">
        <f t="shared" si="2"/>
        <v>1.743396185</v>
      </c>
    </row>
    <row r="20454">
      <c r="A20454" s="1">
        <v>204.490132212638</v>
      </c>
      <c r="B20454" s="1">
        <v>143.19806</v>
      </c>
      <c r="C20454" s="1">
        <v>1.6078962</v>
      </c>
      <c r="D20454" s="1">
        <v>-0.39980468</v>
      </c>
      <c r="E20454" s="1">
        <v>1.7678771</v>
      </c>
      <c r="F20454" s="4">
        <f t="shared" si="1"/>
        <v>0.1786551333</v>
      </c>
      <c r="G20454" s="4">
        <f t="shared" si="2"/>
        <v>1.742831864</v>
      </c>
    </row>
    <row r="20455">
      <c r="A20455" s="1">
        <v>204.500126719474</v>
      </c>
      <c r="B20455" s="1">
        <v>143.16187</v>
      </c>
      <c r="C20455" s="1">
        <v>1.6079361</v>
      </c>
      <c r="D20455" s="1">
        <v>-0.4303241</v>
      </c>
      <c r="E20455" s="1">
        <v>1.7674302</v>
      </c>
      <c r="F20455" s="4">
        <f t="shared" si="1"/>
        <v>0.1786595667</v>
      </c>
      <c r="G20455" s="4">
        <f t="shared" si="2"/>
        <v>1.742385074</v>
      </c>
    </row>
    <row r="20456">
      <c r="A20456" s="1">
        <v>204.51012122631</v>
      </c>
      <c r="B20456" s="1">
        <v>143.12376</v>
      </c>
      <c r="C20456" s="1">
        <v>1.6080029</v>
      </c>
      <c r="D20456" s="1">
        <v>-0.4486358</v>
      </c>
      <c r="E20456" s="1">
        <v>1.7669598</v>
      </c>
      <c r="F20456" s="4">
        <f t="shared" si="1"/>
        <v>0.1786669889</v>
      </c>
      <c r="G20456" s="4">
        <f t="shared" si="2"/>
        <v>1.74191458</v>
      </c>
    </row>
    <row r="20457">
      <c r="A20457" s="1">
        <v>204.519993662834</v>
      </c>
      <c r="B20457" s="1">
        <v>143.12949</v>
      </c>
      <c r="C20457" s="1">
        <v>1.6083895</v>
      </c>
      <c r="D20457" s="1">
        <v>-0.121467374</v>
      </c>
      <c r="E20457" s="1">
        <v>1.7670305</v>
      </c>
      <c r="F20457" s="4">
        <f t="shared" si="1"/>
        <v>0.1787099444</v>
      </c>
      <c r="G20457" s="4">
        <f t="shared" si="2"/>
        <v>1.741985321</v>
      </c>
    </row>
    <row r="20458">
      <c r="A20458" s="1">
        <v>204.530003428459</v>
      </c>
      <c r="B20458" s="1">
        <v>143.35806</v>
      </c>
      <c r="C20458" s="1">
        <v>1.6085094</v>
      </c>
      <c r="D20458" s="1">
        <v>-0.08362327</v>
      </c>
      <c r="E20458" s="1">
        <v>1.7698525</v>
      </c>
      <c r="F20458" s="4">
        <f t="shared" si="1"/>
        <v>0.1787232667</v>
      </c>
      <c r="G20458" s="4">
        <f t="shared" si="2"/>
        <v>1.744807173</v>
      </c>
    </row>
    <row r="20459">
      <c r="A20459" s="1">
        <v>204.539997935295</v>
      </c>
      <c r="B20459" s="1">
        <v>143.3676</v>
      </c>
      <c r="C20459" s="1">
        <v>1.6084428</v>
      </c>
      <c r="D20459" s="1">
        <v>-0.24232437</v>
      </c>
      <c r="E20459" s="1">
        <v>1.7699699</v>
      </c>
      <c r="F20459" s="4">
        <f t="shared" si="1"/>
        <v>0.1787158667</v>
      </c>
      <c r="G20459" s="4">
        <f t="shared" si="2"/>
        <v>1.744924951</v>
      </c>
    </row>
    <row r="20460">
      <c r="A20460" s="1">
        <v>204.550129771232</v>
      </c>
      <c r="B20460" s="1">
        <v>143.34093</v>
      </c>
      <c r="C20460" s="1">
        <v>1.6084428</v>
      </c>
      <c r="D20460" s="1">
        <v>-0.33022034</v>
      </c>
      <c r="E20460" s="1">
        <v>1.7696407</v>
      </c>
      <c r="F20460" s="4">
        <f t="shared" si="1"/>
        <v>0.1787158667</v>
      </c>
      <c r="G20460" s="4">
        <f t="shared" si="2"/>
        <v>1.744595691</v>
      </c>
    </row>
    <row r="20461">
      <c r="A20461" s="1">
        <v>204.560124278068</v>
      </c>
      <c r="B20461" s="1">
        <v>143.26854</v>
      </c>
      <c r="C20461" s="1">
        <v>1.6084428</v>
      </c>
      <c r="D20461" s="1">
        <v>-0.403467</v>
      </c>
      <c r="E20461" s="1">
        <v>1.7687472</v>
      </c>
      <c r="F20461" s="4">
        <f t="shared" si="1"/>
        <v>0.1787158667</v>
      </c>
      <c r="G20461" s="4">
        <f t="shared" si="2"/>
        <v>1.743701988</v>
      </c>
    </row>
    <row r="20462">
      <c r="A20462" s="1">
        <v>204.570118784904</v>
      </c>
      <c r="B20462" s="1">
        <v>143.16948</v>
      </c>
      <c r="C20462" s="1">
        <v>1.608456</v>
      </c>
      <c r="D20462" s="1">
        <v>-0.491363</v>
      </c>
      <c r="E20462" s="1">
        <v>1.7675244</v>
      </c>
      <c r="F20462" s="4">
        <f t="shared" si="1"/>
        <v>0.1787173333</v>
      </c>
      <c r="G20462" s="4">
        <f t="shared" si="2"/>
        <v>1.742479025</v>
      </c>
    </row>
    <row r="20463">
      <c r="A20463" s="1">
        <v>204.580006480216</v>
      </c>
      <c r="B20463" s="1">
        <v>143.17902</v>
      </c>
      <c r="C20463" s="1">
        <v>1.6087493</v>
      </c>
      <c r="D20463" s="1">
        <v>-0.24720748</v>
      </c>
      <c r="E20463" s="1">
        <v>1.7676418</v>
      </c>
      <c r="F20463" s="4">
        <f t="shared" si="1"/>
        <v>0.1787499222</v>
      </c>
      <c r="G20463" s="4">
        <f t="shared" si="2"/>
        <v>1.742596802</v>
      </c>
    </row>
    <row r="20464">
      <c r="A20464" s="1">
        <v>204.590000987052</v>
      </c>
      <c r="B20464" s="1">
        <v>143.26854</v>
      </c>
      <c r="C20464" s="1">
        <v>1.6090959</v>
      </c>
      <c r="D20464" s="1">
        <v>0.025025941</v>
      </c>
      <c r="E20464" s="1">
        <v>1.7687472</v>
      </c>
      <c r="F20464" s="4">
        <f t="shared" si="1"/>
        <v>0.1787884333</v>
      </c>
      <c r="G20464" s="4">
        <f t="shared" si="2"/>
        <v>1.743701988</v>
      </c>
    </row>
    <row r="20465">
      <c r="A20465" s="1">
        <v>204.600117564201</v>
      </c>
      <c r="B20465" s="1">
        <v>143.42284</v>
      </c>
      <c r="C20465" s="1">
        <v>1.6090959</v>
      </c>
      <c r="D20465" s="1">
        <v>-0.049441494</v>
      </c>
      <c r="E20465" s="1">
        <v>1.770652</v>
      </c>
      <c r="F20465" s="4">
        <f t="shared" si="1"/>
        <v>0.1787884333</v>
      </c>
      <c r="G20465" s="4">
        <f t="shared" si="2"/>
        <v>1.745606926</v>
      </c>
    </row>
    <row r="20466">
      <c r="A20466" s="1">
        <v>204.610005259513</v>
      </c>
      <c r="B20466" s="1">
        <v>143.43427</v>
      </c>
      <c r="C20466" s="1">
        <v>1.6090826</v>
      </c>
      <c r="D20466" s="1">
        <v>-0.15198682</v>
      </c>
      <c r="E20466" s="1">
        <v>1.7707932</v>
      </c>
      <c r="F20466" s="4">
        <f t="shared" si="1"/>
        <v>0.1787869556</v>
      </c>
      <c r="G20466" s="4">
        <f t="shared" si="2"/>
        <v>1.745748037</v>
      </c>
    </row>
    <row r="20467">
      <c r="A20467" s="1">
        <v>204.620121836662</v>
      </c>
      <c r="B20467" s="1">
        <v>143.34854</v>
      </c>
      <c r="C20467" s="1">
        <v>1.6091093</v>
      </c>
      <c r="D20467" s="1">
        <v>-0.21058415</v>
      </c>
      <c r="E20467" s="1">
        <v>1.7697347</v>
      </c>
      <c r="F20467" s="4">
        <f t="shared" si="1"/>
        <v>0.1787899222</v>
      </c>
      <c r="G20467" s="4">
        <f t="shared" si="2"/>
        <v>1.744689642</v>
      </c>
    </row>
    <row r="20468">
      <c r="A20468" s="1">
        <v>204.629994273185</v>
      </c>
      <c r="B20468" s="1">
        <v>143.33902</v>
      </c>
      <c r="C20468" s="1">
        <v>1.6091225</v>
      </c>
      <c r="D20468" s="1">
        <v>-0.26918146</v>
      </c>
      <c r="E20468" s="1">
        <v>1.7696173</v>
      </c>
      <c r="F20468" s="4">
        <f t="shared" si="1"/>
        <v>0.1787913889</v>
      </c>
      <c r="G20468" s="4">
        <f t="shared" si="2"/>
        <v>1.744572111</v>
      </c>
    </row>
    <row r="20469">
      <c r="A20469" s="1">
        <v>204.640126109123</v>
      </c>
      <c r="B20469" s="1">
        <v>143.26283</v>
      </c>
      <c r="C20469" s="1">
        <v>1.6091492</v>
      </c>
      <c r="D20469" s="1">
        <v>-0.32899958</v>
      </c>
      <c r="E20469" s="1">
        <v>1.7686766</v>
      </c>
      <c r="F20469" s="4">
        <f t="shared" si="1"/>
        <v>0.1787943556</v>
      </c>
      <c r="G20469" s="4">
        <f t="shared" si="2"/>
        <v>1.743631494</v>
      </c>
    </row>
    <row r="20470">
      <c r="A20470" s="1">
        <v>204.650120615959</v>
      </c>
      <c r="B20470" s="1">
        <v>143.22092</v>
      </c>
      <c r="C20470" s="1">
        <v>1.6092159</v>
      </c>
      <c r="D20470" s="1">
        <v>-0.34853202</v>
      </c>
      <c r="E20470" s="1">
        <v>1.7681593</v>
      </c>
      <c r="F20470" s="4">
        <f t="shared" si="1"/>
        <v>0.1788017667</v>
      </c>
      <c r="G20470" s="4">
        <f t="shared" si="2"/>
        <v>1.743114086</v>
      </c>
    </row>
    <row r="20471">
      <c r="A20471" s="1">
        <v>204.660130381584</v>
      </c>
      <c r="B20471" s="1">
        <v>143.22473</v>
      </c>
      <c r="C20471" s="1">
        <v>1.6093493</v>
      </c>
      <c r="D20471" s="1">
        <v>-0.2838308</v>
      </c>
      <c r="E20471" s="1">
        <v>1.7682064</v>
      </c>
      <c r="F20471" s="4">
        <f t="shared" si="1"/>
        <v>0.1788165889</v>
      </c>
      <c r="G20471" s="4">
        <f t="shared" si="2"/>
        <v>1.743161123</v>
      </c>
    </row>
    <row r="20472">
      <c r="A20472" s="1">
        <v>204.670002818107</v>
      </c>
      <c r="B20472" s="1">
        <v>143.22664</v>
      </c>
      <c r="C20472" s="1">
        <v>1.6095226</v>
      </c>
      <c r="D20472" s="1">
        <v>-0.18983093</v>
      </c>
      <c r="E20472" s="1">
        <v>1.7682297</v>
      </c>
      <c r="F20472" s="4">
        <f t="shared" si="1"/>
        <v>0.1788358444</v>
      </c>
      <c r="G20472" s="4">
        <f t="shared" si="2"/>
        <v>1.743184704</v>
      </c>
    </row>
    <row r="20473">
      <c r="A20473" s="1">
        <v>204.679997324943</v>
      </c>
      <c r="B20473" s="1">
        <v>143.30092</v>
      </c>
      <c r="C20473" s="1">
        <v>1.6096691</v>
      </c>
      <c r="D20473" s="1">
        <v>-0.1092596</v>
      </c>
      <c r="E20473" s="1">
        <v>1.769147</v>
      </c>
      <c r="F20473" s="4">
        <f t="shared" si="1"/>
        <v>0.1788521222</v>
      </c>
      <c r="G20473" s="4">
        <f t="shared" si="2"/>
        <v>1.744101741</v>
      </c>
    </row>
    <row r="20474">
      <c r="A20474" s="1">
        <v>204.690007090568</v>
      </c>
      <c r="B20474" s="1">
        <v>143.3295</v>
      </c>
      <c r="C20474" s="1">
        <v>1.6097358</v>
      </c>
      <c r="D20474" s="1">
        <v>-0.12390893</v>
      </c>
      <c r="E20474" s="1">
        <v>1.7694998</v>
      </c>
      <c r="F20474" s="4">
        <f t="shared" si="1"/>
        <v>0.1788595333</v>
      </c>
      <c r="G20474" s="4">
        <f t="shared" si="2"/>
        <v>1.74445458</v>
      </c>
    </row>
    <row r="20475">
      <c r="A20475" s="1">
        <v>204.700001597404</v>
      </c>
      <c r="B20475" s="1">
        <v>143.34093</v>
      </c>
      <c r="C20475" s="1">
        <v>1.6097491</v>
      </c>
      <c r="D20475" s="1">
        <v>-0.19837637</v>
      </c>
      <c r="E20475" s="1">
        <v>1.7696407</v>
      </c>
      <c r="F20475" s="4">
        <f t="shared" si="1"/>
        <v>0.1788610111</v>
      </c>
      <c r="G20475" s="4">
        <f t="shared" si="2"/>
        <v>1.744595691</v>
      </c>
    </row>
    <row r="20476">
      <c r="A20476" s="1">
        <v>204.70999610424</v>
      </c>
      <c r="B20476" s="1">
        <v>143.32188</v>
      </c>
      <c r="C20476" s="1">
        <v>1.6097758</v>
      </c>
      <c r="D20476" s="1">
        <v>-0.24476592</v>
      </c>
      <c r="E20476" s="1">
        <v>1.7694056</v>
      </c>
      <c r="F20476" s="4">
        <f t="shared" si="1"/>
        <v>0.1788639778</v>
      </c>
      <c r="G20476" s="4">
        <f t="shared" si="2"/>
        <v>1.744360506</v>
      </c>
    </row>
    <row r="20477">
      <c r="A20477" s="1">
        <v>204.720005869865</v>
      </c>
      <c r="B20477" s="1">
        <v>143.2552</v>
      </c>
      <c r="C20477" s="1">
        <v>1.6098558</v>
      </c>
      <c r="D20477" s="1">
        <v>-0.24842826</v>
      </c>
      <c r="E20477" s="1">
        <v>1.7685825</v>
      </c>
      <c r="F20477" s="4">
        <f t="shared" si="1"/>
        <v>0.1788728667</v>
      </c>
      <c r="G20477" s="4">
        <f t="shared" si="2"/>
        <v>1.743537296</v>
      </c>
    </row>
    <row r="20478">
      <c r="A20478" s="1">
        <v>204.730000376701</v>
      </c>
      <c r="B20478" s="1">
        <v>143.2533</v>
      </c>
      <c r="C20478" s="1">
        <v>1.6099491</v>
      </c>
      <c r="D20478" s="1">
        <v>-0.23622048</v>
      </c>
      <c r="E20478" s="1">
        <v>1.7685591</v>
      </c>
      <c r="F20478" s="4">
        <f t="shared" si="1"/>
        <v>0.1788832333</v>
      </c>
      <c r="G20478" s="4">
        <f t="shared" si="2"/>
        <v>1.74351384</v>
      </c>
    </row>
    <row r="20479">
      <c r="A20479" s="1">
        <v>204.739994883537</v>
      </c>
      <c r="B20479" s="1">
        <v>143.23996</v>
      </c>
      <c r="C20479" s="1">
        <v>1.6100291</v>
      </c>
      <c r="D20479" s="1">
        <v>-0.22523348</v>
      </c>
      <c r="E20479" s="1">
        <v>1.7683944</v>
      </c>
      <c r="F20479" s="4">
        <f t="shared" si="1"/>
        <v>0.1788921222</v>
      </c>
      <c r="G20479" s="4">
        <f t="shared" si="2"/>
        <v>1.743349148</v>
      </c>
    </row>
    <row r="20480">
      <c r="A20480" s="1">
        <v>204.750126719474</v>
      </c>
      <c r="B20480" s="1">
        <v>143.23996</v>
      </c>
      <c r="C20480" s="1">
        <v>1.610069</v>
      </c>
      <c r="D20480" s="1">
        <v>-0.28505158</v>
      </c>
      <c r="E20480" s="1">
        <v>1.7683944</v>
      </c>
      <c r="F20480" s="4">
        <f t="shared" si="1"/>
        <v>0.1788965556</v>
      </c>
      <c r="G20480" s="4">
        <f t="shared" si="2"/>
        <v>1.743349148</v>
      </c>
    </row>
    <row r="20481">
      <c r="A20481" s="1">
        <v>204.76012122631</v>
      </c>
      <c r="B20481" s="1">
        <v>143.22853</v>
      </c>
      <c r="C20481" s="1">
        <v>1.6100824</v>
      </c>
      <c r="D20481" s="1">
        <v>-0.33022034</v>
      </c>
      <c r="E20481" s="1">
        <v>1.7682532</v>
      </c>
      <c r="F20481" s="4">
        <f t="shared" si="1"/>
        <v>0.1788980444</v>
      </c>
      <c r="G20481" s="4">
        <f t="shared" si="2"/>
        <v>1.743208037</v>
      </c>
    </row>
    <row r="20482">
      <c r="A20482" s="1">
        <v>204.769993662834</v>
      </c>
      <c r="B20482" s="1">
        <v>143.16187</v>
      </c>
      <c r="C20482" s="1">
        <v>1.6100956</v>
      </c>
      <c r="D20482" s="1">
        <v>-0.403467</v>
      </c>
      <c r="E20482" s="1">
        <v>1.7674302</v>
      </c>
      <c r="F20482" s="4">
        <f t="shared" si="1"/>
        <v>0.1788995111</v>
      </c>
      <c r="G20482" s="4">
        <f t="shared" si="2"/>
        <v>1.742385074</v>
      </c>
    </row>
    <row r="20483">
      <c r="A20483" s="1">
        <v>204.780125498771</v>
      </c>
      <c r="B20483" s="1">
        <v>143.16759</v>
      </c>
      <c r="C20483" s="1">
        <v>1.610149</v>
      </c>
      <c r="D20483" s="1">
        <v>-0.43276566</v>
      </c>
      <c r="E20483" s="1">
        <v>1.7675009</v>
      </c>
      <c r="F20483" s="4">
        <f t="shared" si="1"/>
        <v>0.1789054444</v>
      </c>
      <c r="G20483" s="4">
        <f t="shared" si="2"/>
        <v>1.742455691</v>
      </c>
    </row>
    <row r="20484">
      <c r="A20484" s="1">
        <v>204.789997935295</v>
      </c>
      <c r="B20484" s="1">
        <v>143.11424</v>
      </c>
      <c r="C20484" s="1">
        <v>1.6102023</v>
      </c>
      <c r="D20484" s="1">
        <v>-0.44985655</v>
      </c>
      <c r="E20484" s="1">
        <v>1.7668422</v>
      </c>
      <c r="F20484" s="4">
        <f t="shared" si="1"/>
        <v>0.1789113667</v>
      </c>
      <c r="G20484" s="4">
        <f t="shared" si="2"/>
        <v>1.741797049</v>
      </c>
    </row>
    <row r="20485">
      <c r="A20485" s="1">
        <v>204.799992442131</v>
      </c>
      <c r="B20485" s="1">
        <v>143.10281</v>
      </c>
      <c r="C20485" s="1">
        <v>1.6102823</v>
      </c>
      <c r="D20485" s="1">
        <v>-0.4522981</v>
      </c>
      <c r="E20485" s="1">
        <v>1.7667012</v>
      </c>
      <c r="F20485" s="4">
        <f t="shared" si="1"/>
        <v>0.1789202556</v>
      </c>
      <c r="G20485" s="4">
        <f t="shared" si="2"/>
        <v>1.741655938</v>
      </c>
    </row>
    <row r="20486">
      <c r="A20486" s="1">
        <v>204.810002207756</v>
      </c>
      <c r="B20486" s="1">
        <v>143.0952</v>
      </c>
      <c r="C20486" s="1">
        <v>1.6103623</v>
      </c>
      <c r="D20486" s="1">
        <v>-0.45596045</v>
      </c>
      <c r="E20486" s="1">
        <v>1.766607</v>
      </c>
      <c r="F20486" s="4">
        <f t="shared" si="1"/>
        <v>0.1789291444</v>
      </c>
      <c r="G20486" s="4">
        <f t="shared" si="2"/>
        <v>1.741561988</v>
      </c>
    </row>
    <row r="20487">
      <c r="A20487" s="1">
        <v>204.819996714591</v>
      </c>
      <c r="B20487" s="1">
        <v>143.08568</v>
      </c>
      <c r="C20487" s="1">
        <v>1.6104422</v>
      </c>
      <c r="D20487" s="1">
        <v>-0.44619423</v>
      </c>
      <c r="E20487" s="1">
        <v>1.7664895</v>
      </c>
      <c r="F20487" s="4">
        <f t="shared" si="1"/>
        <v>0.1789380222</v>
      </c>
      <c r="G20487" s="4">
        <f t="shared" si="2"/>
        <v>1.741444457</v>
      </c>
    </row>
    <row r="20488">
      <c r="A20488" s="1">
        <v>204.830128550529</v>
      </c>
      <c r="B20488" s="1">
        <v>143.12186</v>
      </c>
      <c r="C20488" s="1">
        <v>1.6105222</v>
      </c>
      <c r="D20488" s="1">
        <v>-0.45107734</v>
      </c>
      <c r="E20488" s="1">
        <v>1.7669364</v>
      </c>
      <c r="F20488" s="4">
        <f t="shared" si="1"/>
        <v>0.1789469111</v>
      </c>
      <c r="G20488" s="4">
        <f t="shared" si="2"/>
        <v>1.741891123</v>
      </c>
    </row>
    <row r="20489">
      <c r="A20489" s="1">
        <v>204.840123057365</v>
      </c>
      <c r="B20489" s="1">
        <v>143.1314</v>
      </c>
      <c r="C20489" s="1">
        <v>1.6108555</v>
      </c>
      <c r="D20489" s="1">
        <v>-0.21912959</v>
      </c>
      <c r="E20489" s="1">
        <v>1.7670538</v>
      </c>
      <c r="F20489" s="4">
        <f t="shared" si="1"/>
        <v>0.1789839444</v>
      </c>
      <c r="G20489" s="4">
        <f t="shared" si="2"/>
        <v>1.742008901</v>
      </c>
    </row>
    <row r="20490">
      <c r="A20490" s="1">
        <v>204.850117564201</v>
      </c>
      <c r="B20490" s="1">
        <v>143.35997</v>
      </c>
      <c r="C20490" s="1">
        <v>1.6111622</v>
      </c>
      <c r="D20490" s="1">
        <v>0.04089605</v>
      </c>
      <c r="E20490" s="1">
        <v>1.7698759</v>
      </c>
      <c r="F20490" s="4">
        <f t="shared" si="1"/>
        <v>0.1790180222</v>
      </c>
      <c r="G20490" s="4">
        <f t="shared" si="2"/>
        <v>1.744830753</v>
      </c>
    </row>
    <row r="20491">
      <c r="A20491" s="1">
        <v>204.860005259513</v>
      </c>
      <c r="B20491" s="1">
        <v>143.50093</v>
      </c>
      <c r="C20491" s="1">
        <v>1.6111754</v>
      </c>
      <c r="D20491" s="1">
        <v>-0.018922053</v>
      </c>
      <c r="E20491" s="1">
        <v>1.7716161</v>
      </c>
      <c r="F20491" s="4">
        <f t="shared" si="1"/>
        <v>0.1790194889</v>
      </c>
      <c r="G20491" s="4">
        <f t="shared" si="2"/>
        <v>1.746571</v>
      </c>
    </row>
    <row r="20492">
      <c r="A20492" s="1">
        <v>204.869999766349</v>
      </c>
      <c r="B20492" s="1">
        <v>143.51047</v>
      </c>
      <c r="C20492" s="1">
        <v>1.6111622</v>
      </c>
      <c r="D20492" s="1">
        <v>-0.105597265</v>
      </c>
      <c r="E20492" s="1">
        <v>1.7717338</v>
      </c>
      <c r="F20492" s="4">
        <f t="shared" si="1"/>
        <v>0.1790180222</v>
      </c>
      <c r="G20492" s="4">
        <f t="shared" si="2"/>
        <v>1.746688778</v>
      </c>
    </row>
    <row r="20493">
      <c r="A20493" s="1">
        <v>204.879994273185</v>
      </c>
      <c r="B20493" s="1">
        <v>143.48761</v>
      </c>
      <c r="C20493" s="1">
        <v>1.6111888</v>
      </c>
      <c r="D20493" s="1">
        <v>-0.1641946</v>
      </c>
      <c r="E20493" s="1">
        <v>1.7714517</v>
      </c>
      <c r="F20493" s="4">
        <f t="shared" si="1"/>
        <v>0.1790209778</v>
      </c>
      <c r="G20493" s="4">
        <f t="shared" si="2"/>
        <v>1.746406556</v>
      </c>
    </row>
    <row r="20494">
      <c r="A20494" s="1">
        <v>204.890126109123</v>
      </c>
      <c r="B20494" s="1">
        <v>143.4114</v>
      </c>
      <c r="C20494" s="1">
        <v>1.6112021</v>
      </c>
      <c r="D20494" s="1">
        <v>-0.23744126</v>
      </c>
      <c r="E20494" s="1">
        <v>1.7705109</v>
      </c>
      <c r="F20494" s="4">
        <f t="shared" si="1"/>
        <v>0.1790224556</v>
      </c>
      <c r="G20494" s="4">
        <f t="shared" si="2"/>
        <v>1.745465691</v>
      </c>
    </row>
    <row r="20495">
      <c r="A20495" s="1">
        <v>204.899998545646</v>
      </c>
      <c r="B20495" s="1">
        <v>143.3695</v>
      </c>
      <c r="C20495" s="1">
        <v>1.611242</v>
      </c>
      <c r="D20495" s="1">
        <v>-0.2679607</v>
      </c>
      <c r="E20495" s="1">
        <v>1.7699935</v>
      </c>
      <c r="F20495" s="4">
        <f t="shared" si="1"/>
        <v>0.1790268889</v>
      </c>
      <c r="G20495" s="4">
        <f t="shared" si="2"/>
        <v>1.744948407</v>
      </c>
    </row>
    <row r="20496">
      <c r="A20496" s="1">
        <v>204.909993052482</v>
      </c>
      <c r="B20496" s="1">
        <v>143.32568</v>
      </c>
      <c r="C20496" s="1">
        <v>1.611322</v>
      </c>
      <c r="D20496" s="1">
        <v>-0.27162302</v>
      </c>
      <c r="E20496" s="1">
        <v>1.7694527</v>
      </c>
      <c r="F20496" s="4">
        <f t="shared" si="1"/>
        <v>0.1790357778</v>
      </c>
      <c r="G20496" s="4">
        <f t="shared" si="2"/>
        <v>1.74440742</v>
      </c>
    </row>
    <row r="20497">
      <c r="A20497" s="1">
        <v>204.920002818107</v>
      </c>
      <c r="B20497" s="1">
        <v>143.29712</v>
      </c>
      <c r="C20497" s="1">
        <v>1.6114554</v>
      </c>
      <c r="D20497" s="1">
        <v>-0.23377892</v>
      </c>
      <c r="E20497" s="1">
        <v>1.7691</v>
      </c>
      <c r="F20497" s="4">
        <f t="shared" si="1"/>
        <v>0.1790506</v>
      </c>
      <c r="G20497" s="4">
        <f t="shared" si="2"/>
        <v>1.744054827</v>
      </c>
    </row>
    <row r="20498">
      <c r="A20498" s="1">
        <v>204.930119395256</v>
      </c>
      <c r="B20498" s="1">
        <v>143.34854</v>
      </c>
      <c r="C20498" s="1">
        <v>1.611562</v>
      </c>
      <c r="D20498" s="1">
        <v>-0.18128549</v>
      </c>
      <c r="E20498" s="1">
        <v>1.7697347</v>
      </c>
      <c r="F20498" s="4">
        <f t="shared" si="1"/>
        <v>0.1790624444</v>
      </c>
      <c r="G20498" s="4">
        <f t="shared" si="2"/>
        <v>1.744689642</v>
      </c>
    </row>
    <row r="20499">
      <c r="A20499" s="1">
        <v>204.940007090568</v>
      </c>
      <c r="B20499" s="1">
        <v>143.35806</v>
      </c>
      <c r="C20499" s="1">
        <v>1.611642</v>
      </c>
      <c r="D20499" s="1">
        <v>-0.1861686</v>
      </c>
      <c r="E20499" s="1">
        <v>1.7698525</v>
      </c>
      <c r="F20499" s="4">
        <f t="shared" si="1"/>
        <v>0.1790713333</v>
      </c>
      <c r="G20499" s="4">
        <f t="shared" si="2"/>
        <v>1.744807173</v>
      </c>
    </row>
    <row r="20500">
      <c r="A20500" s="1">
        <v>204.950123667716</v>
      </c>
      <c r="B20500" s="1">
        <v>143.3733</v>
      </c>
      <c r="C20500" s="1">
        <v>1.6116819</v>
      </c>
      <c r="D20500" s="1">
        <v>-0.23011659</v>
      </c>
      <c r="E20500" s="1">
        <v>1.7700406</v>
      </c>
      <c r="F20500" s="4">
        <f t="shared" si="1"/>
        <v>0.1790757667</v>
      </c>
      <c r="G20500" s="4">
        <f t="shared" si="2"/>
        <v>1.744995321</v>
      </c>
    </row>
    <row r="20501">
      <c r="A20501" s="1">
        <v>204.960118174552</v>
      </c>
      <c r="B20501" s="1">
        <v>143.35997</v>
      </c>
      <c r="C20501" s="1">
        <v>1.6116953</v>
      </c>
      <c r="D20501" s="1">
        <v>-0.2899347</v>
      </c>
      <c r="E20501" s="1">
        <v>1.7698759</v>
      </c>
      <c r="F20501" s="4">
        <f t="shared" si="1"/>
        <v>0.1790772556</v>
      </c>
      <c r="G20501" s="4">
        <f t="shared" si="2"/>
        <v>1.744830753</v>
      </c>
    </row>
    <row r="20502">
      <c r="A20502" s="1">
        <v>204.970005869865</v>
      </c>
      <c r="B20502" s="1">
        <v>143.29521</v>
      </c>
      <c r="C20502" s="1">
        <v>1.6117486</v>
      </c>
      <c r="D20502" s="1">
        <v>-0.32045412</v>
      </c>
      <c r="E20502" s="1">
        <v>1.7690763</v>
      </c>
      <c r="F20502" s="4">
        <f t="shared" si="1"/>
        <v>0.1790831778</v>
      </c>
      <c r="G20502" s="4">
        <f t="shared" si="2"/>
        <v>1.744031247</v>
      </c>
    </row>
    <row r="20503">
      <c r="A20503" s="1">
        <v>204.980000376701</v>
      </c>
      <c r="B20503" s="1">
        <v>143.28569</v>
      </c>
      <c r="C20503" s="1">
        <v>1.6118152</v>
      </c>
      <c r="D20503" s="1">
        <v>-0.32411647</v>
      </c>
      <c r="E20503" s="1">
        <v>1.7689588</v>
      </c>
      <c r="F20503" s="4">
        <f t="shared" si="1"/>
        <v>0.1790905778</v>
      </c>
      <c r="G20503" s="4">
        <f t="shared" si="2"/>
        <v>1.743913716</v>
      </c>
    </row>
    <row r="20504">
      <c r="A20504" s="1">
        <v>204.989994883537</v>
      </c>
      <c r="B20504" s="1">
        <v>143.23807</v>
      </c>
      <c r="C20504" s="1">
        <v>1.611882</v>
      </c>
      <c r="D20504" s="1">
        <v>-0.34120736</v>
      </c>
      <c r="E20504" s="1">
        <v>1.7683709</v>
      </c>
      <c r="F20504" s="4">
        <f t="shared" si="1"/>
        <v>0.179098</v>
      </c>
      <c r="G20504" s="4">
        <f t="shared" si="2"/>
        <v>1.743325815</v>
      </c>
    </row>
    <row r="20505">
      <c r="A20505" s="1">
        <v>205.000004649162</v>
      </c>
      <c r="B20505" s="1">
        <v>143.2514</v>
      </c>
      <c r="C20505" s="1">
        <v>1.6119353</v>
      </c>
      <c r="D20505" s="1">
        <v>-0.37416834</v>
      </c>
      <c r="E20505" s="1">
        <v>1.7685356</v>
      </c>
      <c r="F20505" s="4">
        <f t="shared" si="1"/>
        <v>0.1791039222</v>
      </c>
      <c r="G20505" s="4">
        <f t="shared" si="2"/>
        <v>1.743490383</v>
      </c>
    </row>
    <row r="20506">
      <c r="A20506" s="1">
        <v>205.009999155998</v>
      </c>
      <c r="B20506" s="1">
        <v>143.26854</v>
      </c>
      <c r="C20506" s="1">
        <v>1.6119752</v>
      </c>
      <c r="D20506" s="1">
        <v>-0.4046878</v>
      </c>
      <c r="E20506" s="1">
        <v>1.7687472</v>
      </c>
      <c r="F20506" s="4">
        <f t="shared" si="1"/>
        <v>0.1791083556</v>
      </c>
      <c r="G20506" s="4">
        <f t="shared" si="2"/>
        <v>1.743701988</v>
      </c>
    </row>
    <row r="20507">
      <c r="A20507" s="1">
        <v>205.019993662834</v>
      </c>
      <c r="B20507" s="1">
        <v>143.19997</v>
      </c>
      <c r="C20507" s="1">
        <v>1.6120019</v>
      </c>
      <c r="D20507" s="1">
        <v>-0.46450588</v>
      </c>
      <c r="E20507" s="1">
        <v>1.7679005</v>
      </c>
      <c r="F20507" s="4">
        <f t="shared" si="1"/>
        <v>0.1791113222</v>
      </c>
      <c r="G20507" s="4">
        <f t="shared" si="2"/>
        <v>1.742855444</v>
      </c>
    </row>
    <row r="20508">
      <c r="A20508" s="1">
        <v>205.030003428459</v>
      </c>
      <c r="B20508" s="1">
        <v>143.22853</v>
      </c>
      <c r="C20508" s="1">
        <v>1.6123351</v>
      </c>
      <c r="D20508" s="1">
        <v>-0.19227248</v>
      </c>
      <c r="E20508" s="1">
        <v>1.7682532</v>
      </c>
      <c r="F20508" s="4">
        <f t="shared" si="1"/>
        <v>0.1791483444</v>
      </c>
      <c r="G20508" s="4">
        <f t="shared" si="2"/>
        <v>1.743208037</v>
      </c>
    </row>
    <row r="20509">
      <c r="A20509" s="1">
        <v>205.040120005607</v>
      </c>
      <c r="B20509" s="1">
        <v>143.39616</v>
      </c>
      <c r="C20509" s="1">
        <v>1.6125618</v>
      </c>
      <c r="D20509" s="1">
        <v>-0.043337606</v>
      </c>
      <c r="E20509" s="1">
        <v>1.7703227</v>
      </c>
      <c r="F20509" s="4">
        <f t="shared" si="1"/>
        <v>0.1791735333</v>
      </c>
      <c r="G20509" s="4">
        <f t="shared" si="2"/>
        <v>1.745277543</v>
      </c>
    </row>
    <row r="20510">
      <c r="A20510" s="1">
        <v>205.050129771232</v>
      </c>
      <c r="B20510" s="1">
        <v>143.50093</v>
      </c>
      <c r="C20510" s="1">
        <v>1.6124951</v>
      </c>
      <c r="D20510" s="1">
        <v>-0.18738937</v>
      </c>
      <c r="E20510" s="1">
        <v>1.7716161</v>
      </c>
      <c r="F20510" s="4">
        <f t="shared" si="1"/>
        <v>0.1791661222</v>
      </c>
      <c r="G20510" s="4">
        <f t="shared" si="2"/>
        <v>1.746571</v>
      </c>
    </row>
    <row r="20511">
      <c r="A20511" s="1">
        <v>205.060002207756</v>
      </c>
      <c r="B20511" s="1">
        <v>143.4857</v>
      </c>
      <c r="C20511" s="1">
        <v>1.6124951</v>
      </c>
      <c r="D20511" s="1">
        <v>-0.27406457</v>
      </c>
      <c r="E20511" s="1">
        <v>1.7714281</v>
      </c>
      <c r="F20511" s="4">
        <f t="shared" si="1"/>
        <v>0.1791661222</v>
      </c>
      <c r="G20511" s="4">
        <f t="shared" si="2"/>
        <v>1.746382975</v>
      </c>
    </row>
    <row r="20512">
      <c r="A20512" s="1">
        <v>205.069996714591</v>
      </c>
      <c r="B20512" s="1">
        <v>143.39426</v>
      </c>
      <c r="C20512" s="1">
        <v>1.6125085</v>
      </c>
      <c r="D20512" s="1">
        <v>-0.34853202</v>
      </c>
      <c r="E20512" s="1">
        <v>1.7702993</v>
      </c>
      <c r="F20512" s="4">
        <f t="shared" si="1"/>
        <v>0.1791676111</v>
      </c>
      <c r="G20512" s="4">
        <f t="shared" si="2"/>
        <v>1.745254086</v>
      </c>
    </row>
    <row r="20513">
      <c r="A20513" s="1">
        <v>205.080006480216</v>
      </c>
      <c r="B20513" s="1">
        <v>143.35426</v>
      </c>
      <c r="C20513" s="1">
        <v>1.6125085</v>
      </c>
      <c r="D20513" s="1">
        <v>-0.436428</v>
      </c>
      <c r="E20513" s="1">
        <v>1.7698054</v>
      </c>
      <c r="F20513" s="4">
        <f t="shared" si="1"/>
        <v>0.1791676111</v>
      </c>
      <c r="G20513" s="4">
        <f t="shared" si="2"/>
        <v>1.744760259</v>
      </c>
    </row>
    <row r="20514">
      <c r="A20514" s="1">
        <v>205.090000987052</v>
      </c>
      <c r="B20514" s="1">
        <v>143.27997</v>
      </c>
      <c r="C20514" s="1">
        <v>1.6126151</v>
      </c>
      <c r="D20514" s="1">
        <v>-0.39736313</v>
      </c>
      <c r="E20514" s="1">
        <v>1.7688884</v>
      </c>
      <c r="F20514" s="4">
        <f t="shared" si="1"/>
        <v>0.1791794556</v>
      </c>
      <c r="G20514" s="4">
        <f t="shared" si="2"/>
        <v>1.743843099</v>
      </c>
    </row>
    <row r="20515">
      <c r="A20515" s="1">
        <v>205.100117564201</v>
      </c>
      <c r="B20515" s="1">
        <v>143.33331</v>
      </c>
      <c r="C20515" s="1">
        <v>1.6130549</v>
      </c>
      <c r="D20515" s="1">
        <v>-0.04089605</v>
      </c>
      <c r="E20515" s="1">
        <v>1.7695467</v>
      </c>
      <c r="F20515" s="4">
        <f t="shared" si="1"/>
        <v>0.1792283222</v>
      </c>
      <c r="G20515" s="4">
        <f t="shared" si="2"/>
        <v>1.744501617</v>
      </c>
    </row>
    <row r="20516">
      <c r="A20516" s="1">
        <v>205.110005259513</v>
      </c>
      <c r="B20516" s="1">
        <v>143.5257</v>
      </c>
      <c r="C20516" s="1">
        <v>1.6132149</v>
      </c>
      <c r="D20516" s="1">
        <v>0.06653238</v>
      </c>
      <c r="E20516" s="1">
        <v>1.771922</v>
      </c>
      <c r="F20516" s="4">
        <f t="shared" si="1"/>
        <v>0.1792461</v>
      </c>
      <c r="G20516" s="4">
        <f t="shared" si="2"/>
        <v>1.746876802</v>
      </c>
    </row>
    <row r="20517">
      <c r="A20517" s="1">
        <v>205.119999766349</v>
      </c>
      <c r="B20517" s="1">
        <v>143.55237</v>
      </c>
      <c r="C20517" s="1">
        <v>1.6131616</v>
      </c>
      <c r="D20517" s="1">
        <v>-0.07874016</v>
      </c>
      <c r="E20517" s="1">
        <v>1.7722512</v>
      </c>
      <c r="F20517" s="4">
        <f t="shared" si="1"/>
        <v>0.1792401778</v>
      </c>
      <c r="G20517" s="4">
        <f t="shared" si="2"/>
        <v>1.747206062</v>
      </c>
    </row>
    <row r="20518">
      <c r="A20518" s="1">
        <v>205.130131602287</v>
      </c>
      <c r="B20518" s="1">
        <v>143.57141</v>
      </c>
      <c r="C20518" s="1">
        <v>1.6131883</v>
      </c>
      <c r="D20518" s="1">
        <v>-0.15198682</v>
      </c>
      <c r="E20518" s="1">
        <v>1.7724863</v>
      </c>
      <c r="F20518" s="4">
        <f t="shared" si="1"/>
        <v>0.1792431444</v>
      </c>
      <c r="G20518" s="4">
        <f t="shared" si="2"/>
        <v>1.747441123</v>
      </c>
    </row>
    <row r="20519">
      <c r="A20519" s="1">
        <v>205.14000403881</v>
      </c>
      <c r="B20519" s="1">
        <v>143.50665</v>
      </c>
      <c r="C20519" s="1">
        <v>1.6132149</v>
      </c>
      <c r="D20519" s="1">
        <v>-0.19837637</v>
      </c>
      <c r="E20519" s="1">
        <v>1.7716868</v>
      </c>
      <c r="F20519" s="4">
        <f t="shared" si="1"/>
        <v>0.1792461</v>
      </c>
      <c r="G20519" s="4">
        <f t="shared" si="2"/>
        <v>1.746641617</v>
      </c>
    </row>
    <row r="20520">
      <c r="A20520" s="1">
        <v>205.150120615959</v>
      </c>
      <c r="B20520" s="1">
        <v>143.4476</v>
      </c>
      <c r="C20520" s="1">
        <v>1.6132283</v>
      </c>
      <c r="D20520" s="1">
        <v>-0.25697368</v>
      </c>
      <c r="E20520" s="1">
        <v>1.7709577</v>
      </c>
      <c r="F20520" s="4">
        <f t="shared" si="1"/>
        <v>0.1792475889</v>
      </c>
      <c r="G20520" s="4">
        <f t="shared" si="2"/>
        <v>1.745912605</v>
      </c>
    </row>
    <row r="20521">
      <c r="A20521" s="1">
        <v>205.160130381584</v>
      </c>
      <c r="B20521" s="1">
        <v>143.41331</v>
      </c>
      <c r="C20521" s="1">
        <v>1.6132816</v>
      </c>
      <c r="D20521" s="1">
        <v>-0.30214247</v>
      </c>
      <c r="E20521" s="1">
        <v>1.7705345</v>
      </c>
      <c r="F20521" s="4">
        <f t="shared" si="1"/>
        <v>0.1792535111</v>
      </c>
      <c r="G20521" s="4">
        <f t="shared" si="2"/>
        <v>1.745489272</v>
      </c>
    </row>
    <row r="20522">
      <c r="A20522" s="1">
        <v>205.17012488842</v>
      </c>
      <c r="B20522" s="1">
        <v>143.35426</v>
      </c>
      <c r="C20522" s="1">
        <v>1.6133616</v>
      </c>
      <c r="D20522" s="1">
        <v>-0.27772692</v>
      </c>
      <c r="E20522" s="1">
        <v>1.7698054</v>
      </c>
      <c r="F20522" s="4">
        <f t="shared" si="1"/>
        <v>0.1792624</v>
      </c>
      <c r="G20522" s="4">
        <f t="shared" si="2"/>
        <v>1.744760259</v>
      </c>
    </row>
    <row r="20523">
      <c r="A20523" s="1">
        <v>205.179997324943</v>
      </c>
      <c r="B20523" s="1">
        <v>143.34854</v>
      </c>
      <c r="C20523" s="1">
        <v>1.6134682</v>
      </c>
      <c r="D20523" s="1">
        <v>-0.25331137</v>
      </c>
      <c r="E20523" s="1">
        <v>1.7697347</v>
      </c>
      <c r="F20523" s="4">
        <f t="shared" si="1"/>
        <v>0.1792742444</v>
      </c>
      <c r="G20523" s="4">
        <f t="shared" si="2"/>
        <v>1.744689642</v>
      </c>
    </row>
    <row r="20524">
      <c r="A20524" s="1">
        <v>205.190007090568</v>
      </c>
      <c r="B20524" s="1">
        <v>143.34283</v>
      </c>
      <c r="C20524" s="1">
        <v>1.6135482</v>
      </c>
      <c r="D20524" s="1">
        <v>-0.24232437</v>
      </c>
      <c r="E20524" s="1">
        <v>1.7696643</v>
      </c>
      <c r="F20524" s="4">
        <f t="shared" si="1"/>
        <v>0.1792831333</v>
      </c>
      <c r="G20524" s="4">
        <f t="shared" si="2"/>
        <v>1.744619148</v>
      </c>
    </row>
    <row r="20525">
      <c r="A20525" s="1">
        <v>205.200001597404</v>
      </c>
      <c r="B20525" s="1">
        <v>143.34474</v>
      </c>
      <c r="C20525" s="1">
        <v>1.6136281</v>
      </c>
      <c r="D20525" s="1">
        <v>-0.24354514</v>
      </c>
      <c r="E20525" s="1">
        <v>1.7696879</v>
      </c>
      <c r="F20525" s="4">
        <f t="shared" si="1"/>
        <v>0.1792920111</v>
      </c>
      <c r="G20525" s="4">
        <f t="shared" si="2"/>
        <v>1.744642728</v>
      </c>
    </row>
    <row r="20526">
      <c r="A20526" s="1">
        <v>205.210118174552</v>
      </c>
      <c r="B20526" s="1">
        <v>143.3714</v>
      </c>
      <c r="C20526" s="1">
        <v>1.6136682</v>
      </c>
      <c r="D20526" s="1">
        <v>-0.2887139</v>
      </c>
      <c r="E20526" s="1">
        <v>1.770017</v>
      </c>
      <c r="F20526" s="4">
        <f t="shared" si="1"/>
        <v>0.1792964667</v>
      </c>
      <c r="G20526" s="4">
        <f t="shared" si="2"/>
        <v>1.744971864</v>
      </c>
    </row>
    <row r="20527">
      <c r="A20527" s="1">
        <v>205.220127940177</v>
      </c>
      <c r="B20527" s="1">
        <v>143.32378</v>
      </c>
      <c r="C20527" s="1">
        <v>1.6136949</v>
      </c>
      <c r="D20527" s="1">
        <v>-0.3338827</v>
      </c>
      <c r="E20527" s="1">
        <v>1.7694291</v>
      </c>
      <c r="F20527" s="4">
        <f t="shared" si="1"/>
        <v>0.1792994333</v>
      </c>
      <c r="G20527" s="4">
        <f t="shared" si="2"/>
        <v>1.744383963</v>
      </c>
    </row>
    <row r="20528">
      <c r="A20528" s="1">
        <v>205.230122447013</v>
      </c>
      <c r="B20528" s="1">
        <v>143.31998</v>
      </c>
      <c r="C20528" s="1">
        <v>1.6137482</v>
      </c>
      <c r="D20528" s="1">
        <v>-0.37905145</v>
      </c>
      <c r="E20528" s="1">
        <v>1.769382</v>
      </c>
      <c r="F20528" s="4">
        <f t="shared" si="1"/>
        <v>0.1793053556</v>
      </c>
      <c r="G20528" s="4">
        <f t="shared" si="2"/>
        <v>1.744337049</v>
      </c>
    </row>
    <row r="20529">
      <c r="A20529" s="1">
        <v>205.240132212638</v>
      </c>
      <c r="B20529" s="1">
        <v>143.30664</v>
      </c>
      <c r="C20529" s="1">
        <v>1.6137881</v>
      </c>
      <c r="D20529" s="1">
        <v>-0.41201246</v>
      </c>
      <c r="E20529" s="1">
        <v>1.7692175</v>
      </c>
      <c r="F20529" s="4">
        <f t="shared" si="1"/>
        <v>0.1793097889</v>
      </c>
      <c r="G20529" s="4">
        <f t="shared" si="2"/>
        <v>1.744172358</v>
      </c>
    </row>
    <row r="20530">
      <c r="A20530" s="1">
        <v>205.250126719474</v>
      </c>
      <c r="B20530" s="1">
        <v>143.27997</v>
      </c>
      <c r="C20530" s="1">
        <v>1.6138414</v>
      </c>
      <c r="D20530" s="1">
        <v>-0.42788255</v>
      </c>
      <c r="E20530" s="1">
        <v>1.7688884</v>
      </c>
      <c r="F20530" s="4">
        <f t="shared" si="1"/>
        <v>0.1793157111</v>
      </c>
      <c r="G20530" s="4">
        <f t="shared" si="2"/>
        <v>1.743843099</v>
      </c>
    </row>
    <row r="20531">
      <c r="A20531" s="1">
        <v>205.259999155998</v>
      </c>
      <c r="B20531" s="1">
        <v>143.27045</v>
      </c>
      <c r="C20531" s="1">
        <v>1.6138947</v>
      </c>
      <c r="D20531" s="1">
        <v>-0.458402</v>
      </c>
      <c r="E20531" s="1">
        <v>1.7687707</v>
      </c>
      <c r="F20531" s="4">
        <f t="shared" si="1"/>
        <v>0.1793216333</v>
      </c>
      <c r="G20531" s="4">
        <f t="shared" si="2"/>
        <v>1.743725568</v>
      </c>
    </row>
    <row r="20532">
      <c r="A20532" s="1">
        <v>205.269993662834</v>
      </c>
      <c r="B20532" s="1">
        <v>143.2114</v>
      </c>
      <c r="C20532" s="1">
        <v>1.6140014</v>
      </c>
      <c r="D20532" s="1">
        <v>-0.41933712</v>
      </c>
      <c r="E20532" s="1">
        <v>1.7680416</v>
      </c>
      <c r="F20532" s="4">
        <f t="shared" si="1"/>
        <v>0.1793334889</v>
      </c>
      <c r="G20532" s="4">
        <f t="shared" si="2"/>
        <v>1.742996556</v>
      </c>
    </row>
    <row r="20533">
      <c r="A20533" s="1">
        <v>205.280125498771</v>
      </c>
      <c r="B20533" s="1">
        <v>143.32759</v>
      </c>
      <c r="C20533" s="1">
        <v>1.614388</v>
      </c>
      <c r="D20533" s="1">
        <v>-0.105597265</v>
      </c>
      <c r="E20533" s="1">
        <v>1.7694763</v>
      </c>
      <c r="F20533" s="4">
        <f t="shared" si="1"/>
        <v>0.1793764444</v>
      </c>
      <c r="G20533" s="4">
        <f t="shared" si="2"/>
        <v>1.744431</v>
      </c>
    </row>
    <row r="20534">
      <c r="A20534" s="1">
        <v>205.289997935295</v>
      </c>
      <c r="B20534" s="1">
        <v>143.46855</v>
      </c>
      <c r="C20534" s="1">
        <v>1.614468</v>
      </c>
      <c r="D20534" s="1">
        <v>-0.1092596</v>
      </c>
      <c r="E20534" s="1">
        <v>1.7712165</v>
      </c>
      <c r="F20534" s="4">
        <f t="shared" si="1"/>
        <v>0.1793853333</v>
      </c>
      <c r="G20534" s="4">
        <f t="shared" si="2"/>
        <v>1.746171247</v>
      </c>
    </row>
    <row r="20535">
      <c r="A20535" s="1">
        <v>205.299992442131</v>
      </c>
      <c r="B20535" s="1">
        <v>143.49904</v>
      </c>
      <c r="C20535" s="1">
        <v>1.614388</v>
      </c>
      <c r="D20535" s="1">
        <v>-0.2667399</v>
      </c>
      <c r="E20535" s="1">
        <v>1.7715927</v>
      </c>
      <c r="F20535" s="4">
        <f t="shared" si="1"/>
        <v>0.1793764444</v>
      </c>
      <c r="G20535" s="4">
        <f t="shared" si="2"/>
        <v>1.746547667</v>
      </c>
    </row>
    <row r="20536">
      <c r="A20536" s="1">
        <v>205.310124278068</v>
      </c>
      <c r="B20536" s="1">
        <v>143.46855</v>
      </c>
      <c r="C20536" s="1">
        <v>1.614388</v>
      </c>
      <c r="D20536" s="1">
        <v>-0.3546359</v>
      </c>
      <c r="E20536" s="1">
        <v>1.7712165</v>
      </c>
      <c r="F20536" s="4">
        <f t="shared" si="1"/>
        <v>0.1793764444</v>
      </c>
      <c r="G20536" s="4">
        <f t="shared" si="2"/>
        <v>1.746171247</v>
      </c>
    </row>
    <row r="20537">
      <c r="A20537" s="1">
        <v>205.320118784904</v>
      </c>
      <c r="B20537" s="1">
        <v>143.37903</v>
      </c>
      <c r="C20537" s="1">
        <v>1.6144012</v>
      </c>
      <c r="D20537" s="1">
        <v>-0.42910334</v>
      </c>
      <c r="E20537" s="1">
        <v>1.7701111</v>
      </c>
      <c r="F20537" s="4">
        <f t="shared" si="1"/>
        <v>0.1793779111</v>
      </c>
      <c r="G20537" s="4">
        <f t="shared" si="2"/>
        <v>1.745066062</v>
      </c>
    </row>
    <row r="20538">
      <c r="A20538" s="1">
        <v>205.330128550529</v>
      </c>
      <c r="B20538" s="1">
        <v>143.35236</v>
      </c>
      <c r="C20538" s="1">
        <v>1.6144012</v>
      </c>
      <c r="D20538" s="1">
        <v>-0.50235</v>
      </c>
      <c r="E20538" s="1">
        <v>1.7697818</v>
      </c>
      <c r="F20538" s="4">
        <f t="shared" si="1"/>
        <v>0.1793779111</v>
      </c>
      <c r="G20538" s="4">
        <f t="shared" si="2"/>
        <v>1.744736802</v>
      </c>
    </row>
    <row r="20539">
      <c r="A20539" s="1">
        <v>205.340123057365</v>
      </c>
      <c r="B20539" s="1">
        <v>143.28758</v>
      </c>
      <c r="C20539" s="1">
        <v>1.6146945</v>
      </c>
      <c r="D20539" s="1">
        <v>-0.28505158</v>
      </c>
      <c r="E20539" s="1">
        <v>1.7689823</v>
      </c>
      <c r="F20539" s="4">
        <f t="shared" si="1"/>
        <v>0.1794105</v>
      </c>
      <c r="G20539" s="4">
        <f t="shared" si="2"/>
        <v>1.743937049</v>
      </c>
    </row>
    <row r="20540">
      <c r="A20540" s="1">
        <v>205.350117564201</v>
      </c>
      <c r="B20540" s="1">
        <v>143.44951</v>
      </c>
      <c r="C20540" s="1">
        <v>1.6150812</v>
      </c>
      <c r="D20540" s="1">
        <v>0.043337606</v>
      </c>
      <c r="E20540" s="1">
        <v>1.7709813</v>
      </c>
      <c r="F20540" s="4">
        <f t="shared" si="1"/>
        <v>0.1794534667</v>
      </c>
      <c r="G20540" s="4">
        <f t="shared" si="2"/>
        <v>1.745936185</v>
      </c>
    </row>
    <row r="20541">
      <c r="A20541" s="1">
        <v>205.360127329826</v>
      </c>
      <c r="B20541" s="1">
        <v>143.61523</v>
      </c>
      <c r="C20541" s="1">
        <v>1.6150945</v>
      </c>
      <c r="D20541" s="1">
        <v>-0.03112983</v>
      </c>
      <c r="E20541" s="1">
        <v>1.7730272</v>
      </c>
      <c r="F20541" s="4">
        <f t="shared" si="1"/>
        <v>0.1794549444</v>
      </c>
      <c r="G20541" s="4">
        <f t="shared" si="2"/>
        <v>1.747982111</v>
      </c>
    </row>
    <row r="20542">
      <c r="A20542" s="1">
        <v>205.370121836662</v>
      </c>
      <c r="B20542" s="1">
        <v>143.6076</v>
      </c>
      <c r="C20542" s="1">
        <v>1.6150413</v>
      </c>
      <c r="D20542" s="1">
        <v>-0.1751816</v>
      </c>
      <c r="E20542" s="1">
        <v>1.7729331</v>
      </c>
      <c r="F20542" s="4">
        <f t="shared" si="1"/>
        <v>0.1794490333</v>
      </c>
      <c r="G20542" s="4">
        <f t="shared" si="2"/>
        <v>1.747887914</v>
      </c>
    </row>
    <row r="20543">
      <c r="A20543" s="1">
        <v>205.379994273185</v>
      </c>
      <c r="B20543" s="1">
        <v>143.58284</v>
      </c>
      <c r="C20543" s="1">
        <v>1.6150812</v>
      </c>
      <c r="D20543" s="1">
        <v>-0.20692182</v>
      </c>
      <c r="E20543" s="1">
        <v>1.7726275</v>
      </c>
      <c r="F20543" s="4">
        <f t="shared" si="1"/>
        <v>0.1794534667</v>
      </c>
      <c r="G20543" s="4">
        <f t="shared" si="2"/>
        <v>1.747582235</v>
      </c>
    </row>
    <row r="20544">
      <c r="A20544" s="1">
        <v>205.39000403881</v>
      </c>
      <c r="B20544" s="1">
        <v>143.51047</v>
      </c>
      <c r="C20544" s="1">
        <v>1.6150945</v>
      </c>
      <c r="D20544" s="1">
        <v>-0.28016847</v>
      </c>
      <c r="E20544" s="1">
        <v>1.7717338</v>
      </c>
      <c r="F20544" s="4">
        <f t="shared" si="1"/>
        <v>0.1794549444</v>
      </c>
      <c r="G20544" s="4">
        <f t="shared" si="2"/>
        <v>1.746688778</v>
      </c>
    </row>
    <row r="20545">
      <c r="A20545" s="1">
        <v>205.399998545646</v>
      </c>
      <c r="B20545" s="1">
        <v>143.46474</v>
      </c>
      <c r="C20545" s="1">
        <v>1.6150945</v>
      </c>
      <c r="D20545" s="1">
        <v>-0.36806446</v>
      </c>
      <c r="E20545" s="1">
        <v>1.7711693</v>
      </c>
      <c r="F20545" s="4">
        <f t="shared" si="1"/>
        <v>0.1794549444</v>
      </c>
      <c r="G20545" s="4">
        <f t="shared" si="2"/>
        <v>1.74612421</v>
      </c>
    </row>
    <row r="20546">
      <c r="A20546" s="1">
        <v>205.409993052482</v>
      </c>
      <c r="B20546" s="1">
        <v>143.4114</v>
      </c>
      <c r="C20546" s="1">
        <v>1.6151211</v>
      </c>
      <c r="D20546" s="1">
        <v>-0.41323322</v>
      </c>
      <c r="E20546" s="1">
        <v>1.7705109</v>
      </c>
      <c r="F20546" s="4">
        <f t="shared" si="1"/>
        <v>0.1794579</v>
      </c>
      <c r="G20546" s="4">
        <f t="shared" si="2"/>
        <v>1.745465691</v>
      </c>
    </row>
    <row r="20547">
      <c r="A20547" s="1">
        <v>205.420002818107</v>
      </c>
      <c r="B20547" s="1">
        <v>143.34474</v>
      </c>
      <c r="C20547" s="1">
        <v>1.6151878</v>
      </c>
      <c r="D20547" s="1">
        <v>-0.42910334</v>
      </c>
      <c r="E20547" s="1">
        <v>1.7696879</v>
      </c>
      <c r="F20547" s="4">
        <f t="shared" si="1"/>
        <v>0.1794653111</v>
      </c>
      <c r="G20547" s="4">
        <f t="shared" si="2"/>
        <v>1.744642728</v>
      </c>
    </row>
    <row r="20548">
      <c r="A20548" s="1">
        <v>205.429997324943</v>
      </c>
      <c r="B20548" s="1">
        <v>143.31807</v>
      </c>
      <c r="C20548" s="1">
        <v>1.6152811</v>
      </c>
      <c r="D20548" s="1">
        <v>-0.40224624</v>
      </c>
      <c r="E20548" s="1">
        <v>1.7693586</v>
      </c>
      <c r="F20548" s="4">
        <f t="shared" si="1"/>
        <v>0.1794756778</v>
      </c>
      <c r="G20548" s="4">
        <f t="shared" si="2"/>
        <v>1.744313469</v>
      </c>
    </row>
    <row r="20549">
      <c r="A20549" s="1">
        <v>205.440007090568</v>
      </c>
      <c r="B20549" s="1">
        <v>143.30473</v>
      </c>
      <c r="C20549" s="1">
        <v>1.6153878</v>
      </c>
      <c r="D20549" s="1">
        <v>-0.37783068</v>
      </c>
      <c r="E20549" s="1">
        <v>1.7691939</v>
      </c>
      <c r="F20549" s="4">
        <f t="shared" si="1"/>
        <v>0.1794875333</v>
      </c>
      <c r="G20549" s="4">
        <f t="shared" si="2"/>
        <v>1.744148778</v>
      </c>
    </row>
    <row r="20550">
      <c r="A20550" s="1">
        <v>205.450001597404</v>
      </c>
      <c r="B20550" s="1">
        <v>143.31046</v>
      </c>
      <c r="C20550" s="1">
        <v>1.615481</v>
      </c>
      <c r="D20550" s="1">
        <v>-0.3656229</v>
      </c>
      <c r="E20550" s="1">
        <v>1.7692646</v>
      </c>
      <c r="F20550" s="4">
        <f t="shared" si="1"/>
        <v>0.1794978889</v>
      </c>
      <c r="G20550" s="4">
        <f t="shared" si="2"/>
        <v>1.744219519</v>
      </c>
    </row>
    <row r="20551">
      <c r="A20551" s="1">
        <v>205.45999610424</v>
      </c>
      <c r="B20551" s="1">
        <v>143.3295</v>
      </c>
      <c r="C20551" s="1">
        <v>1.6155077</v>
      </c>
      <c r="D20551" s="1">
        <v>-0.41201246</v>
      </c>
      <c r="E20551" s="1">
        <v>1.7694998</v>
      </c>
      <c r="F20551" s="4">
        <f t="shared" si="1"/>
        <v>0.1795008556</v>
      </c>
      <c r="G20551" s="4">
        <f t="shared" si="2"/>
        <v>1.74445458</v>
      </c>
    </row>
    <row r="20552">
      <c r="A20552" s="1">
        <v>205.470005869865</v>
      </c>
      <c r="B20552" s="1">
        <v>143.27806</v>
      </c>
      <c r="C20552" s="1">
        <v>1.6155343</v>
      </c>
      <c r="D20552" s="1">
        <v>-0.47183055</v>
      </c>
      <c r="E20552" s="1">
        <v>1.7688648</v>
      </c>
      <c r="F20552" s="4">
        <f t="shared" si="1"/>
        <v>0.1795038111</v>
      </c>
      <c r="G20552" s="4">
        <f t="shared" si="2"/>
        <v>1.743819519</v>
      </c>
    </row>
    <row r="20553">
      <c r="A20553" s="1">
        <v>205.480000376701</v>
      </c>
      <c r="B20553" s="1">
        <v>143.32378</v>
      </c>
      <c r="C20553" s="1">
        <v>1.6158943</v>
      </c>
      <c r="D20553" s="1">
        <v>-0.19959715</v>
      </c>
      <c r="E20553" s="1">
        <v>1.7694291</v>
      </c>
      <c r="F20553" s="4">
        <f t="shared" si="1"/>
        <v>0.1795438111</v>
      </c>
      <c r="G20553" s="4">
        <f t="shared" si="2"/>
        <v>1.744383963</v>
      </c>
    </row>
    <row r="20554">
      <c r="A20554" s="1">
        <v>205.490132212638</v>
      </c>
      <c r="B20554" s="1">
        <v>143.46284</v>
      </c>
      <c r="C20554" s="1">
        <v>1.6160543</v>
      </c>
      <c r="D20554" s="1">
        <v>-0.09338949</v>
      </c>
      <c r="E20554" s="1">
        <v>1.7711458</v>
      </c>
      <c r="F20554" s="4">
        <f t="shared" si="1"/>
        <v>0.1795615889</v>
      </c>
      <c r="G20554" s="4">
        <f t="shared" si="2"/>
        <v>1.746100753</v>
      </c>
    </row>
    <row r="20555">
      <c r="A20555" s="1">
        <v>205.500004649162</v>
      </c>
      <c r="B20555" s="1">
        <v>143.53142</v>
      </c>
      <c r="C20555" s="1">
        <v>1.6159608</v>
      </c>
      <c r="D20555" s="1">
        <v>-0.27772692</v>
      </c>
      <c r="E20555" s="1">
        <v>1.7719924</v>
      </c>
      <c r="F20555" s="4">
        <f t="shared" si="1"/>
        <v>0.1795512</v>
      </c>
      <c r="G20555" s="4">
        <f t="shared" si="2"/>
        <v>1.74694742</v>
      </c>
    </row>
    <row r="20556">
      <c r="A20556" s="1">
        <v>205.509999155998</v>
      </c>
      <c r="B20556" s="1">
        <v>143.50856</v>
      </c>
      <c r="C20556" s="1">
        <v>1.6159075</v>
      </c>
      <c r="D20556" s="1">
        <v>-0.40712935</v>
      </c>
      <c r="E20556" s="1">
        <v>1.7717103</v>
      </c>
      <c r="F20556" s="4">
        <f t="shared" si="1"/>
        <v>0.1795452778</v>
      </c>
      <c r="G20556" s="4">
        <f t="shared" si="2"/>
        <v>1.746665198</v>
      </c>
    </row>
    <row r="20557">
      <c r="A20557" s="1">
        <v>205.519993662834</v>
      </c>
      <c r="B20557" s="1">
        <v>143.41522</v>
      </c>
      <c r="C20557" s="1">
        <v>1.6159343</v>
      </c>
      <c r="D20557" s="1">
        <v>-0.46694744</v>
      </c>
      <c r="E20557" s="1">
        <v>1.7705579</v>
      </c>
      <c r="F20557" s="4">
        <f t="shared" si="1"/>
        <v>0.1795482556</v>
      </c>
      <c r="G20557" s="4">
        <f t="shared" si="2"/>
        <v>1.745512852</v>
      </c>
    </row>
    <row r="20558">
      <c r="A20558" s="1">
        <v>205.530003428459</v>
      </c>
      <c r="B20558" s="1">
        <v>143.38474</v>
      </c>
      <c r="C20558" s="1">
        <v>1.6161209</v>
      </c>
      <c r="D20558" s="1">
        <v>-0.359519</v>
      </c>
      <c r="E20558" s="1">
        <v>1.7701818</v>
      </c>
      <c r="F20558" s="4">
        <f t="shared" si="1"/>
        <v>0.1795689889</v>
      </c>
      <c r="G20558" s="4">
        <f t="shared" si="2"/>
        <v>1.745136556</v>
      </c>
    </row>
    <row r="20559">
      <c r="A20559" s="1">
        <v>205.539997935295</v>
      </c>
      <c r="B20559" s="1">
        <v>143.43427</v>
      </c>
      <c r="C20559" s="1">
        <v>1.6164808</v>
      </c>
      <c r="D20559" s="1">
        <v>-0.060428493</v>
      </c>
      <c r="E20559" s="1">
        <v>1.7707932</v>
      </c>
      <c r="F20559" s="4">
        <f t="shared" si="1"/>
        <v>0.1796089778</v>
      </c>
      <c r="G20559" s="4">
        <f t="shared" si="2"/>
        <v>1.745748037</v>
      </c>
    </row>
    <row r="20560">
      <c r="A20560" s="1">
        <v>205.549992442131</v>
      </c>
      <c r="B20560" s="1">
        <v>143.55809</v>
      </c>
      <c r="C20560" s="1">
        <v>1.6165074</v>
      </c>
      <c r="D20560" s="1">
        <v>-0.1202466</v>
      </c>
      <c r="E20560" s="1">
        <v>1.7723217</v>
      </c>
      <c r="F20560" s="4">
        <f t="shared" si="1"/>
        <v>0.1796119333</v>
      </c>
      <c r="G20560" s="4">
        <f t="shared" si="2"/>
        <v>1.747276679</v>
      </c>
    </row>
    <row r="20561">
      <c r="A20561" s="1">
        <v>205.560124278068</v>
      </c>
      <c r="B20561" s="1">
        <v>143.58284</v>
      </c>
      <c r="C20561" s="1">
        <v>1.6164409</v>
      </c>
      <c r="D20561" s="1">
        <v>-0.28016847</v>
      </c>
      <c r="E20561" s="1">
        <v>1.7726275</v>
      </c>
      <c r="F20561" s="4">
        <f t="shared" si="1"/>
        <v>0.1796045444</v>
      </c>
      <c r="G20561" s="4">
        <f t="shared" si="2"/>
        <v>1.747582235</v>
      </c>
    </row>
    <row r="20562">
      <c r="A20562" s="1">
        <v>205.569996714591</v>
      </c>
      <c r="B20562" s="1">
        <v>143.50284</v>
      </c>
      <c r="C20562" s="1">
        <v>1.6164541</v>
      </c>
      <c r="D20562" s="1">
        <v>-0.3387658</v>
      </c>
      <c r="E20562" s="1">
        <v>1.7716397</v>
      </c>
      <c r="F20562" s="4">
        <f t="shared" si="1"/>
        <v>0.1796060111</v>
      </c>
      <c r="G20562" s="4">
        <f t="shared" si="2"/>
        <v>1.74659458</v>
      </c>
    </row>
    <row r="20563">
      <c r="A20563" s="1">
        <v>205.580006480216</v>
      </c>
      <c r="B20563" s="1">
        <v>143.44951</v>
      </c>
      <c r="C20563" s="1">
        <v>1.6164675</v>
      </c>
      <c r="D20563" s="1">
        <v>-0.41323322</v>
      </c>
      <c r="E20563" s="1">
        <v>1.7709813</v>
      </c>
      <c r="F20563" s="4">
        <f t="shared" si="1"/>
        <v>0.1796075</v>
      </c>
      <c r="G20563" s="4">
        <f t="shared" si="2"/>
        <v>1.745936185</v>
      </c>
    </row>
    <row r="20564">
      <c r="A20564" s="1">
        <v>205.590000987052</v>
      </c>
      <c r="B20564" s="1">
        <v>143.34093</v>
      </c>
      <c r="C20564" s="1">
        <v>1.6165209</v>
      </c>
      <c r="D20564" s="1">
        <v>-0.4303241</v>
      </c>
      <c r="E20564" s="1">
        <v>1.7696407</v>
      </c>
      <c r="F20564" s="4">
        <f t="shared" si="1"/>
        <v>0.1796134333</v>
      </c>
      <c r="G20564" s="4">
        <f t="shared" si="2"/>
        <v>1.744595691</v>
      </c>
    </row>
    <row r="20565">
      <c r="A20565" s="1">
        <v>205.599995493888</v>
      </c>
      <c r="B20565" s="1">
        <v>143.39046</v>
      </c>
      <c r="C20565" s="1">
        <v>1.6169474</v>
      </c>
      <c r="D20565" s="1">
        <v>-0.075077824</v>
      </c>
      <c r="E20565" s="1">
        <v>1.7702522</v>
      </c>
      <c r="F20565" s="4">
        <f t="shared" si="1"/>
        <v>0.1796608222</v>
      </c>
      <c r="G20565" s="4">
        <f t="shared" si="2"/>
        <v>1.745207173</v>
      </c>
    </row>
    <row r="20566">
      <c r="A20566" s="1">
        <v>205.610127329826</v>
      </c>
      <c r="B20566" s="1">
        <v>143.5657</v>
      </c>
      <c r="C20566" s="1">
        <v>1.6171473</v>
      </c>
      <c r="D20566" s="1">
        <v>0.04577916</v>
      </c>
      <c r="E20566" s="1">
        <v>1.7724156</v>
      </c>
      <c r="F20566" s="4">
        <f t="shared" si="1"/>
        <v>0.1796830333</v>
      </c>
      <c r="G20566" s="4">
        <f t="shared" si="2"/>
        <v>1.74737063</v>
      </c>
    </row>
    <row r="20567">
      <c r="A20567" s="1">
        <v>205.620121836662</v>
      </c>
      <c r="B20567" s="1">
        <v>143.62094</v>
      </c>
      <c r="C20567" s="1">
        <v>1.6170939</v>
      </c>
      <c r="D20567" s="1">
        <v>-0.08240249</v>
      </c>
      <c r="E20567" s="1">
        <v>1.7730979</v>
      </c>
      <c r="F20567" s="4">
        <f t="shared" si="1"/>
        <v>0.1796771</v>
      </c>
      <c r="G20567" s="4">
        <f t="shared" si="2"/>
        <v>1.748052605</v>
      </c>
    </row>
    <row r="20568">
      <c r="A20568" s="1">
        <v>205.630131602287</v>
      </c>
      <c r="B20568" s="1">
        <v>143.63617</v>
      </c>
      <c r="C20568" s="1">
        <v>1.6171074</v>
      </c>
      <c r="D20568" s="1">
        <v>-0.15564916</v>
      </c>
      <c r="E20568" s="1">
        <v>1.7732859</v>
      </c>
      <c r="F20568" s="4">
        <f t="shared" si="1"/>
        <v>0.1796786</v>
      </c>
      <c r="G20568" s="4">
        <f t="shared" si="2"/>
        <v>1.74824063</v>
      </c>
    </row>
    <row r="20569">
      <c r="A20569" s="1">
        <v>205.64000403881</v>
      </c>
      <c r="B20569" s="1">
        <v>143.57523</v>
      </c>
      <c r="C20569" s="1">
        <v>1.617134</v>
      </c>
      <c r="D20569" s="1">
        <v>-0.21546726</v>
      </c>
      <c r="E20569" s="1">
        <v>1.7725334</v>
      </c>
      <c r="F20569" s="4">
        <f t="shared" si="1"/>
        <v>0.1796815556</v>
      </c>
      <c r="G20569" s="4">
        <f t="shared" si="2"/>
        <v>1.747488284</v>
      </c>
    </row>
    <row r="20570">
      <c r="A20570" s="1">
        <v>205.650120615959</v>
      </c>
      <c r="B20570" s="1">
        <v>143.52951</v>
      </c>
      <c r="C20570" s="1">
        <v>1.6171607</v>
      </c>
      <c r="D20570" s="1">
        <v>-0.2618568</v>
      </c>
      <c r="E20570" s="1">
        <v>1.7719688</v>
      </c>
      <c r="F20570" s="4">
        <f t="shared" si="1"/>
        <v>0.1796845222</v>
      </c>
      <c r="G20570" s="4">
        <f t="shared" si="2"/>
        <v>1.74692384</v>
      </c>
    </row>
    <row r="20571">
      <c r="A20571" s="1">
        <v>205.660130381584</v>
      </c>
      <c r="B20571" s="1">
        <v>143.4895</v>
      </c>
      <c r="C20571" s="1">
        <v>1.6172006</v>
      </c>
      <c r="D20571" s="1">
        <v>-0.30824634</v>
      </c>
      <c r="E20571" s="1">
        <v>1.7714752</v>
      </c>
      <c r="F20571" s="4">
        <f t="shared" si="1"/>
        <v>0.1796889556</v>
      </c>
      <c r="G20571" s="4">
        <f t="shared" si="2"/>
        <v>1.746429889</v>
      </c>
    </row>
    <row r="20572">
      <c r="A20572" s="1">
        <v>205.670002818107</v>
      </c>
      <c r="B20572" s="1">
        <v>143.42665</v>
      </c>
      <c r="C20572" s="1">
        <v>1.6172806</v>
      </c>
      <c r="D20572" s="1">
        <v>-0.29725936</v>
      </c>
      <c r="E20572" s="1">
        <v>1.770699</v>
      </c>
      <c r="F20572" s="4">
        <f t="shared" si="1"/>
        <v>0.1796978444</v>
      </c>
      <c r="G20572" s="4">
        <f t="shared" si="2"/>
        <v>1.745653963</v>
      </c>
    </row>
    <row r="20573">
      <c r="A20573" s="1">
        <v>205.680119395256</v>
      </c>
      <c r="B20573" s="1">
        <v>143.43045</v>
      </c>
      <c r="C20573" s="1">
        <v>1.6173873</v>
      </c>
      <c r="D20573" s="1">
        <v>-0.27040225</v>
      </c>
      <c r="E20573" s="1">
        <v>1.7707461</v>
      </c>
      <c r="F20573" s="4">
        <f t="shared" si="1"/>
        <v>0.1797097</v>
      </c>
      <c r="G20573" s="4">
        <f t="shared" si="2"/>
        <v>1.745700877</v>
      </c>
    </row>
    <row r="20574">
      <c r="A20574" s="1">
        <v>205.690007090568</v>
      </c>
      <c r="B20574" s="1">
        <v>143.42093</v>
      </c>
      <c r="C20574" s="1">
        <v>1.6174673</v>
      </c>
      <c r="D20574" s="1">
        <v>-0.27406457</v>
      </c>
      <c r="E20574" s="1">
        <v>1.7706286</v>
      </c>
      <c r="F20574" s="4">
        <f t="shared" si="1"/>
        <v>0.1797185889</v>
      </c>
      <c r="G20574" s="4">
        <f t="shared" si="2"/>
        <v>1.745583346</v>
      </c>
    </row>
    <row r="20575">
      <c r="A20575" s="1">
        <v>205.700001597404</v>
      </c>
      <c r="B20575" s="1">
        <v>143.4457</v>
      </c>
      <c r="C20575" s="1">
        <v>1.6175339</v>
      </c>
      <c r="D20575" s="1">
        <v>-0.27528536</v>
      </c>
      <c r="E20575" s="1">
        <v>1.7709342</v>
      </c>
      <c r="F20575" s="4">
        <f t="shared" si="1"/>
        <v>0.1797259889</v>
      </c>
      <c r="G20575" s="4">
        <f t="shared" si="2"/>
        <v>1.745889148</v>
      </c>
    </row>
    <row r="20576">
      <c r="A20576" s="1">
        <v>205.710118174552</v>
      </c>
      <c r="B20576" s="1">
        <v>143.4457</v>
      </c>
      <c r="C20576" s="1">
        <v>1.6175605</v>
      </c>
      <c r="D20576" s="1">
        <v>-0.33510345</v>
      </c>
      <c r="E20576" s="1">
        <v>1.7709342</v>
      </c>
      <c r="F20576" s="4">
        <f t="shared" si="1"/>
        <v>0.1797289444</v>
      </c>
      <c r="G20576" s="4">
        <f t="shared" si="2"/>
        <v>1.745889148</v>
      </c>
    </row>
    <row r="20577">
      <c r="A20577" s="1">
        <v>205.720127940177</v>
      </c>
      <c r="B20577" s="1">
        <v>143.4076</v>
      </c>
      <c r="C20577" s="1">
        <v>1.6175872</v>
      </c>
      <c r="D20577" s="1">
        <v>-0.39492157</v>
      </c>
      <c r="E20577" s="1">
        <v>1.7704638</v>
      </c>
      <c r="F20577" s="4">
        <f t="shared" si="1"/>
        <v>0.1797319111</v>
      </c>
      <c r="G20577" s="4">
        <f t="shared" si="2"/>
        <v>1.745418778</v>
      </c>
    </row>
    <row r="20578">
      <c r="A20578" s="1">
        <v>205.730000376701</v>
      </c>
      <c r="B20578" s="1">
        <v>143.38855</v>
      </c>
      <c r="C20578" s="1">
        <v>1.6176273</v>
      </c>
      <c r="D20578" s="1">
        <v>-0.42422023</v>
      </c>
      <c r="E20578" s="1">
        <v>1.7702286</v>
      </c>
      <c r="F20578" s="4">
        <f t="shared" si="1"/>
        <v>0.1797363667</v>
      </c>
      <c r="G20578" s="4">
        <f t="shared" si="2"/>
        <v>1.745183593</v>
      </c>
    </row>
    <row r="20579">
      <c r="A20579" s="1">
        <v>205.740132212638</v>
      </c>
      <c r="B20579" s="1">
        <v>143.31998</v>
      </c>
      <c r="C20579" s="1">
        <v>1.6176805</v>
      </c>
      <c r="D20579" s="1">
        <v>-0.45596045</v>
      </c>
      <c r="E20579" s="1">
        <v>1.769382</v>
      </c>
      <c r="F20579" s="4">
        <f t="shared" si="1"/>
        <v>0.1797422778</v>
      </c>
      <c r="G20579" s="4">
        <f t="shared" si="2"/>
        <v>1.744337049</v>
      </c>
    </row>
    <row r="20580">
      <c r="A20580" s="1">
        <v>205.750126719474</v>
      </c>
      <c r="B20580" s="1">
        <v>143.29901</v>
      </c>
      <c r="C20580" s="1">
        <v>1.6177738</v>
      </c>
      <c r="D20580" s="1">
        <v>-0.45962277</v>
      </c>
      <c r="E20580" s="1">
        <v>1.7691234</v>
      </c>
      <c r="F20580" s="4">
        <f t="shared" si="1"/>
        <v>0.1797526444</v>
      </c>
      <c r="G20580" s="4">
        <f t="shared" si="2"/>
        <v>1.74407816</v>
      </c>
    </row>
    <row r="20581">
      <c r="A20581" s="1">
        <v>205.759999155998</v>
      </c>
      <c r="B20581" s="1">
        <v>143.37521</v>
      </c>
      <c r="C20581" s="1">
        <v>1.618147</v>
      </c>
      <c r="D20581" s="1">
        <v>-0.1312336</v>
      </c>
      <c r="E20581" s="1">
        <v>1.7700642</v>
      </c>
      <c r="F20581" s="4">
        <f t="shared" si="1"/>
        <v>0.1797941111</v>
      </c>
      <c r="G20581" s="4">
        <f t="shared" si="2"/>
        <v>1.745018901</v>
      </c>
    </row>
    <row r="20582">
      <c r="A20582" s="1">
        <v>205.769993662834</v>
      </c>
      <c r="B20582" s="1">
        <v>143.55809</v>
      </c>
      <c r="C20582" s="1">
        <v>1.6182938</v>
      </c>
      <c r="D20582" s="1">
        <v>-0.06653238</v>
      </c>
      <c r="E20582" s="1">
        <v>1.7723217</v>
      </c>
      <c r="F20582" s="4">
        <f t="shared" si="1"/>
        <v>0.1798104222</v>
      </c>
      <c r="G20582" s="4">
        <f t="shared" si="2"/>
        <v>1.747276679</v>
      </c>
    </row>
    <row r="20583">
      <c r="A20583" s="1">
        <v>205.780003428459</v>
      </c>
      <c r="B20583" s="1">
        <v>143.66666</v>
      </c>
      <c r="C20583" s="1">
        <v>1.6182138</v>
      </c>
      <c r="D20583" s="1">
        <v>-0.22279193</v>
      </c>
      <c r="E20583" s="1">
        <v>1.7736622</v>
      </c>
      <c r="F20583" s="4">
        <f t="shared" si="1"/>
        <v>0.1798015333</v>
      </c>
      <c r="G20583" s="4">
        <f t="shared" si="2"/>
        <v>1.748617049</v>
      </c>
    </row>
    <row r="20584">
      <c r="A20584" s="1">
        <v>205.789997935295</v>
      </c>
      <c r="B20584" s="1">
        <v>143.59047</v>
      </c>
      <c r="C20584" s="1">
        <v>1.6182004</v>
      </c>
      <c r="D20584" s="1">
        <v>-0.32533723</v>
      </c>
      <c r="E20584" s="1">
        <v>1.7727215</v>
      </c>
      <c r="F20584" s="4">
        <f t="shared" si="1"/>
        <v>0.1798000444</v>
      </c>
      <c r="G20584" s="4">
        <f t="shared" si="2"/>
        <v>1.747676432</v>
      </c>
    </row>
    <row r="20585">
      <c r="A20585" s="1">
        <v>205.799992442131</v>
      </c>
      <c r="B20585" s="1">
        <v>143.5276</v>
      </c>
      <c r="C20585" s="1">
        <v>1.618227</v>
      </c>
      <c r="D20585" s="1">
        <v>-0.38393456</v>
      </c>
      <c r="E20585" s="1">
        <v>1.7719455</v>
      </c>
      <c r="F20585" s="4">
        <f t="shared" si="1"/>
        <v>0.179803</v>
      </c>
      <c r="G20585" s="4">
        <f t="shared" si="2"/>
        <v>1.746900259</v>
      </c>
    </row>
    <row r="20586">
      <c r="A20586" s="1">
        <v>205.810124278068</v>
      </c>
      <c r="B20586" s="1">
        <v>143.46474</v>
      </c>
      <c r="C20586" s="1">
        <v>1.6182405</v>
      </c>
      <c r="D20586" s="1">
        <v>-0.44375268</v>
      </c>
      <c r="E20586" s="1">
        <v>1.7711693</v>
      </c>
      <c r="F20586" s="4">
        <f t="shared" si="1"/>
        <v>0.1798045</v>
      </c>
      <c r="G20586" s="4">
        <f t="shared" si="2"/>
        <v>1.74612421</v>
      </c>
    </row>
    <row r="20587">
      <c r="A20587" s="1">
        <v>205.820118784904</v>
      </c>
      <c r="B20587" s="1">
        <v>143.37712</v>
      </c>
      <c r="C20587" s="1">
        <v>1.618427</v>
      </c>
      <c r="D20587" s="1">
        <v>-0.3656229</v>
      </c>
      <c r="E20587" s="1">
        <v>1.7700875</v>
      </c>
      <c r="F20587" s="4">
        <f t="shared" si="1"/>
        <v>0.1798252222</v>
      </c>
      <c r="G20587" s="4">
        <f t="shared" si="2"/>
        <v>1.745042481</v>
      </c>
    </row>
    <row r="20588">
      <c r="A20588" s="1">
        <v>205.830006480216</v>
      </c>
      <c r="B20588" s="1">
        <v>143.51427</v>
      </c>
      <c r="C20588" s="1">
        <v>1.6188403</v>
      </c>
      <c r="D20588" s="1">
        <v>0.003051944</v>
      </c>
      <c r="E20588" s="1">
        <v>1.7717808</v>
      </c>
      <c r="F20588" s="4">
        <f t="shared" si="1"/>
        <v>0.1798711444</v>
      </c>
      <c r="G20588" s="4">
        <f t="shared" si="2"/>
        <v>1.746735691</v>
      </c>
    </row>
    <row r="20589">
      <c r="A20589" s="1">
        <v>205.840123057365</v>
      </c>
      <c r="B20589" s="1">
        <v>143.70665</v>
      </c>
      <c r="C20589" s="1">
        <v>1.6189336</v>
      </c>
      <c r="D20589" s="1">
        <v>0.027467497</v>
      </c>
      <c r="E20589" s="1">
        <v>1.7741561</v>
      </c>
      <c r="F20589" s="4">
        <f t="shared" si="1"/>
        <v>0.1798815111</v>
      </c>
      <c r="G20589" s="4">
        <f t="shared" si="2"/>
        <v>1.749110753</v>
      </c>
    </row>
    <row r="20590">
      <c r="A20590" s="1">
        <v>205.850117564201</v>
      </c>
      <c r="B20590" s="1">
        <v>143.70665</v>
      </c>
      <c r="C20590" s="1">
        <v>1.6188669</v>
      </c>
      <c r="D20590" s="1">
        <v>-0.1312336</v>
      </c>
      <c r="E20590" s="1">
        <v>1.7741561</v>
      </c>
      <c r="F20590" s="4">
        <f t="shared" si="1"/>
        <v>0.1798741</v>
      </c>
      <c r="G20590" s="4">
        <f t="shared" si="2"/>
        <v>1.749110753</v>
      </c>
    </row>
    <row r="20591">
      <c r="A20591" s="1">
        <v>205.860005259513</v>
      </c>
      <c r="B20591" s="1">
        <v>143.6819</v>
      </c>
      <c r="C20591" s="1">
        <v>1.6188936</v>
      </c>
      <c r="D20591" s="1">
        <v>-0.17762315</v>
      </c>
      <c r="E20591" s="1">
        <v>1.7738503</v>
      </c>
      <c r="F20591" s="4">
        <f t="shared" si="1"/>
        <v>0.1798770667</v>
      </c>
      <c r="G20591" s="4">
        <f t="shared" si="2"/>
        <v>1.748805198</v>
      </c>
    </row>
    <row r="20592">
      <c r="A20592" s="1">
        <v>205.869999766349</v>
      </c>
      <c r="B20592" s="1">
        <v>143.59808</v>
      </c>
      <c r="C20592" s="1">
        <v>1.6189203</v>
      </c>
      <c r="D20592" s="1">
        <v>-0.23622048</v>
      </c>
      <c r="E20592" s="1">
        <v>1.7728156</v>
      </c>
      <c r="F20592" s="4">
        <f t="shared" si="1"/>
        <v>0.1798800333</v>
      </c>
      <c r="G20592" s="4">
        <f t="shared" si="2"/>
        <v>1.747770383</v>
      </c>
    </row>
    <row r="20593">
      <c r="A20593" s="1">
        <v>205.880131602287</v>
      </c>
      <c r="B20593" s="1">
        <v>143.58284</v>
      </c>
      <c r="C20593" s="1">
        <v>1.6189336</v>
      </c>
      <c r="D20593" s="1">
        <v>-0.30946714</v>
      </c>
      <c r="E20593" s="1">
        <v>1.7726275</v>
      </c>
      <c r="F20593" s="4">
        <f t="shared" si="1"/>
        <v>0.1798815111</v>
      </c>
      <c r="G20593" s="4">
        <f t="shared" si="2"/>
        <v>1.747582235</v>
      </c>
    </row>
    <row r="20594">
      <c r="A20594" s="1">
        <v>205.89000403881</v>
      </c>
      <c r="B20594" s="1">
        <v>143.49713</v>
      </c>
      <c r="C20594" s="1">
        <v>1.6189868</v>
      </c>
      <c r="D20594" s="1">
        <v>-0.32899958</v>
      </c>
      <c r="E20594" s="1">
        <v>1.7715693</v>
      </c>
      <c r="F20594" s="4">
        <f t="shared" si="1"/>
        <v>0.1798874222</v>
      </c>
      <c r="G20594" s="4">
        <f t="shared" si="2"/>
        <v>1.746524086</v>
      </c>
    </row>
    <row r="20595">
      <c r="A20595" s="1">
        <v>205.899998545646</v>
      </c>
      <c r="B20595" s="1">
        <v>143.47237</v>
      </c>
      <c r="C20595" s="1">
        <v>1.6190668</v>
      </c>
      <c r="D20595" s="1">
        <v>-0.33144113</v>
      </c>
      <c r="E20595" s="1">
        <v>1.7712634</v>
      </c>
      <c r="F20595" s="4">
        <f t="shared" si="1"/>
        <v>0.1798963111</v>
      </c>
      <c r="G20595" s="4">
        <f t="shared" si="2"/>
        <v>1.746218407</v>
      </c>
    </row>
    <row r="20596">
      <c r="A20596" s="1">
        <v>205.909993052482</v>
      </c>
      <c r="B20596" s="1">
        <v>143.46855</v>
      </c>
      <c r="C20596" s="1">
        <v>1.6191735</v>
      </c>
      <c r="D20596" s="1">
        <v>-0.3058048</v>
      </c>
      <c r="E20596" s="1">
        <v>1.7712165</v>
      </c>
      <c r="F20596" s="4">
        <f t="shared" si="1"/>
        <v>0.1799081667</v>
      </c>
      <c r="G20596" s="4">
        <f t="shared" si="2"/>
        <v>1.746171247</v>
      </c>
    </row>
    <row r="20597">
      <c r="A20597" s="1">
        <v>205.920002818107</v>
      </c>
      <c r="B20597" s="1">
        <v>143.45712</v>
      </c>
      <c r="C20597" s="1">
        <v>1.6192669</v>
      </c>
      <c r="D20597" s="1">
        <v>-0.27894768</v>
      </c>
      <c r="E20597" s="1">
        <v>1.7710754</v>
      </c>
      <c r="F20597" s="4">
        <f t="shared" si="1"/>
        <v>0.1799185444</v>
      </c>
      <c r="G20597" s="4">
        <f t="shared" si="2"/>
        <v>1.746030136</v>
      </c>
    </row>
    <row r="20598">
      <c r="A20598" s="1">
        <v>205.929997324943</v>
      </c>
      <c r="B20598" s="1">
        <v>143.49522</v>
      </c>
      <c r="C20598" s="1">
        <v>1.6193334</v>
      </c>
      <c r="D20598" s="1">
        <v>-0.2948178</v>
      </c>
      <c r="E20598" s="1">
        <v>1.7715456</v>
      </c>
      <c r="F20598" s="4">
        <f t="shared" si="1"/>
        <v>0.1799259333</v>
      </c>
      <c r="G20598" s="4">
        <f t="shared" si="2"/>
        <v>1.746500506</v>
      </c>
    </row>
    <row r="20599">
      <c r="A20599" s="1">
        <v>205.940007090568</v>
      </c>
      <c r="B20599" s="1">
        <v>143.44951</v>
      </c>
      <c r="C20599" s="1">
        <v>1.6193469</v>
      </c>
      <c r="D20599" s="1">
        <v>-0.35341513</v>
      </c>
      <c r="E20599" s="1">
        <v>1.7709813</v>
      </c>
      <c r="F20599" s="4">
        <f t="shared" si="1"/>
        <v>0.1799274333</v>
      </c>
      <c r="G20599" s="4">
        <f t="shared" si="2"/>
        <v>1.745936185</v>
      </c>
    </row>
    <row r="20600">
      <c r="A20600" s="1">
        <v>205.950001597404</v>
      </c>
      <c r="B20600" s="1">
        <v>143.42284</v>
      </c>
      <c r="C20600" s="1">
        <v>1.6193601</v>
      </c>
      <c r="D20600" s="1">
        <v>-0.4266618</v>
      </c>
      <c r="E20600" s="1">
        <v>1.770652</v>
      </c>
      <c r="F20600" s="4">
        <f t="shared" si="1"/>
        <v>0.1799289</v>
      </c>
      <c r="G20600" s="4">
        <f t="shared" si="2"/>
        <v>1.745606926</v>
      </c>
    </row>
    <row r="20601">
      <c r="A20601" s="1">
        <v>205.95999610424</v>
      </c>
      <c r="B20601" s="1">
        <v>143.38664</v>
      </c>
      <c r="C20601" s="1">
        <v>1.6195068</v>
      </c>
      <c r="D20601" s="1">
        <v>-0.3766099</v>
      </c>
      <c r="E20601" s="1">
        <v>1.7702053</v>
      </c>
      <c r="F20601" s="4">
        <f t="shared" si="1"/>
        <v>0.1799452</v>
      </c>
      <c r="G20601" s="4">
        <f t="shared" si="2"/>
        <v>1.745160012</v>
      </c>
    </row>
    <row r="20602">
      <c r="A20602" s="1">
        <v>205.970127940177</v>
      </c>
      <c r="B20602" s="1">
        <v>143.4457</v>
      </c>
      <c r="C20602" s="1">
        <v>1.6198934</v>
      </c>
      <c r="D20602" s="1">
        <v>-0.033571385</v>
      </c>
      <c r="E20602" s="1">
        <v>1.7709342</v>
      </c>
      <c r="F20602" s="4">
        <f t="shared" si="1"/>
        <v>0.1799881556</v>
      </c>
      <c r="G20602" s="4">
        <f t="shared" si="2"/>
        <v>1.745889148</v>
      </c>
    </row>
    <row r="20603">
      <c r="A20603" s="1">
        <v>205.980000376701</v>
      </c>
      <c r="B20603" s="1">
        <v>143.60188</v>
      </c>
      <c r="C20603" s="1">
        <v>1.6198934</v>
      </c>
      <c r="D20603" s="1">
        <v>-0.121467374</v>
      </c>
      <c r="E20603" s="1">
        <v>1.7728627</v>
      </c>
      <c r="F20603" s="4">
        <f t="shared" si="1"/>
        <v>0.1799881556</v>
      </c>
      <c r="G20603" s="4">
        <f t="shared" si="2"/>
        <v>1.747817296</v>
      </c>
    </row>
    <row r="20604">
      <c r="A20604" s="1">
        <v>205.989994883537</v>
      </c>
      <c r="B20604" s="1">
        <v>143.60188</v>
      </c>
      <c r="C20604" s="1">
        <v>1.6198001</v>
      </c>
      <c r="D20604" s="1">
        <v>-0.30702558</v>
      </c>
      <c r="E20604" s="1">
        <v>1.7728627</v>
      </c>
      <c r="F20604" s="4">
        <f t="shared" si="1"/>
        <v>0.1799777889</v>
      </c>
      <c r="G20604" s="4">
        <f t="shared" si="2"/>
        <v>1.747817296</v>
      </c>
    </row>
    <row r="20605">
      <c r="A20605" s="1">
        <v>206.000004649162</v>
      </c>
      <c r="B20605" s="1">
        <v>143.55998</v>
      </c>
      <c r="C20605" s="1">
        <v>1.6198133</v>
      </c>
      <c r="D20605" s="1">
        <v>-0.36684367</v>
      </c>
      <c r="E20605" s="1">
        <v>1.7723452</v>
      </c>
      <c r="F20605" s="4">
        <f t="shared" si="1"/>
        <v>0.1799792556</v>
      </c>
      <c r="G20605" s="4">
        <f t="shared" si="2"/>
        <v>1.747300012</v>
      </c>
    </row>
    <row r="20606">
      <c r="A20606" s="1">
        <v>206.01012122631</v>
      </c>
      <c r="B20606" s="1">
        <v>143.50665</v>
      </c>
      <c r="C20606" s="1">
        <v>1.6198267</v>
      </c>
      <c r="D20606" s="1">
        <v>-0.44009033</v>
      </c>
      <c r="E20606" s="1">
        <v>1.7716868</v>
      </c>
      <c r="F20606" s="4">
        <f t="shared" si="1"/>
        <v>0.1799807444</v>
      </c>
      <c r="G20606" s="4">
        <f t="shared" si="2"/>
        <v>1.746641617</v>
      </c>
    </row>
    <row r="20607">
      <c r="A20607" s="1">
        <v>206.020130991935</v>
      </c>
      <c r="B20607" s="1">
        <v>143.40189</v>
      </c>
      <c r="C20607" s="1">
        <v>1.61992</v>
      </c>
      <c r="D20607" s="1">
        <v>-0.4303241</v>
      </c>
      <c r="E20607" s="1">
        <v>1.7703934</v>
      </c>
      <c r="F20607" s="4">
        <f t="shared" si="1"/>
        <v>0.1799911111</v>
      </c>
      <c r="G20607" s="4">
        <f t="shared" si="2"/>
        <v>1.745348284</v>
      </c>
    </row>
    <row r="20608">
      <c r="A20608" s="1">
        <v>206.030003428459</v>
      </c>
      <c r="B20608" s="1">
        <v>143.46094</v>
      </c>
      <c r="C20608" s="1">
        <v>1.62032</v>
      </c>
      <c r="D20608" s="1">
        <v>-0.0872856</v>
      </c>
      <c r="E20608" s="1">
        <v>1.7711225</v>
      </c>
      <c r="F20608" s="4">
        <f t="shared" si="1"/>
        <v>0.1800355556</v>
      </c>
      <c r="G20608" s="4">
        <f t="shared" si="2"/>
        <v>1.746077296</v>
      </c>
    </row>
    <row r="20609">
      <c r="A20609" s="1">
        <v>206.040120005607</v>
      </c>
      <c r="B20609" s="1">
        <v>143.58095</v>
      </c>
      <c r="C20609" s="1">
        <v>1.6204399</v>
      </c>
      <c r="D20609" s="1">
        <v>-0.049441494</v>
      </c>
      <c r="E20609" s="1">
        <v>1.772604</v>
      </c>
      <c r="F20609" s="4">
        <f t="shared" si="1"/>
        <v>0.1800488778</v>
      </c>
      <c r="G20609" s="4">
        <f t="shared" si="2"/>
        <v>1.747558901</v>
      </c>
    </row>
    <row r="20610">
      <c r="A20610" s="1">
        <v>206.049992442131</v>
      </c>
      <c r="B20610" s="1">
        <v>143.65523</v>
      </c>
      <c r="C20610" s="1">
        <v>1.6203865</v>
      </c>
      <c r="D20610" s="1">
        <v>-0.18006471</v>
      </c>
      <c r="E20610" s="1">
        <v>1.7735211</v>
      </c>
      <c r="F20610" s="4">
        <f t="shared" si="1"/>
        <v>0.1800429444</v>
      </c>
      <c r="G20610" s="4">
        <f t="shared" si="2"/>
        <v>1.748475938</v>
      </c>
    </row>
    <row r="20611">
      <c r="A20611" s="1">
        <v>206.060002207756</v>
      </c>
      <c r="B20611" s="1">
        <v>143.64</v>
      </c>
      <c r="C20611" s="1">
        <v>1.6204132</v>
      </c>
      <c r="D20611" s="1">
        <v>-0.25453213</v>
      </c>
      <c r="E20611" s="1">
        <v>1.773333</v>
      </c>
      <c r="F20611" s="4">
        <f t="shared" si="1"/>
        <v>0.1800459111</v>
      </c>
      <c r="G20611" s="4">
        <f t="shared" si="2"/>
        <v>1.748287914</v>
      </c>
    </row>
    <row r="20612">
      <c r="A20612" s="1">
        <v>206.069996714591</v>
      </c>
      <c r="B20612" s="1">
        <v>143.55998</v>
      </c>
      <c r="C20612" s="1">
        <v>1.6204265</v>
      </c>
      <c r="D20612" s="1">
        <v>-0.31435025</v>
      </c>
      <c r="E20612" s="1">
        <v>1.7723452</v>
      </c>
      <c r="F20612" s="4">
        <f t="shared" si="1"/>
        <v>0.1800473889</v>
      </c>
      <c r="G20612" s="4">
        <f t="shared" si="2"/>
        <v>1.747300012</v>
      </c>
    </row>
    <row r="20613">
      <c r="A20613" s="1">
        <v>206.080006480216</v>
      </c>
      <c r="B20613" s="1">
        <v>143.51617</v>
      </c>
      <c r="C20613" s="1">
        <v>1.6204265</v>
      </c>
      <c r="D20613" s="1">
        <v>-0.3875969</v>
      </c>
      <c r="E20613" s="1">
        <v>1.7718045</v>
      </c>
      <c r="F20613" s="4">
        <f t="shared" si="1"/>
        <v>0.1800473889</v>
      </c>
      <c r="G20613" s="4">
        <f t="shared" si="2"/>
        <v>1.746759148</v>
      </c>
    </row>
    <row r="20614">
      <c r="A20614" s="1">
        <v>206.090123057365</v>
      </c>
      <c r="B20614" s="1">
        <v>143.43045</v>
      </c>
      <c r="C20614" s="1">
        <v>1.6204399</v>
      </c>
      <c r="D20614" s="1">
        <v>-0.46084356</v>
      </c>
      <c r="E20614" s="1">
        <v>1.7707461</v>
      </c>
      <c r="F20614" s="4">
        <f t="shared" si="1"/>
        <v>0.1800488778</v>
      </c>
      <c r="G20614" s="4">
        <f t="shared" si="2"/>
        <v>1.745700877</v>
      </c>
    </row>
    <row r="20615">
      <c r="A20615" s="1">
        <v>206.099995493888</v>
      </c>
      <c r="B20615" s="1">
        <v>143.40189</v>
      </c>
      <c r="C20615" s="1">
        <v>1.6207331</v>
      </c>
      <c r="D20615" s="1">
        <v>-0.22889581</v>
      </c>
      <c r="E20615" s="1">
        <v>1.7703934</v>
      </c>
      <c r="F20615" s="4">
        <f t="shared" si="1"/>
        <v>0.1800814556</v>
      </c>
      <c r="G20615" s="4">
        <f t="shared" si="2"/>
        <v>1.745348284</v>
      </c>
    </row>
    <row r="20616">
      <c r="A20616" s="1">
        <v>206.110005259513</v>
      </c>
      <c r="B20616" s="1">
        <v>143.56189</v>
      </c>
      <c r="C20616" s="1">
        <v>1.6211064</v>
      </c>
      <c r="D20616" s="1">
        <v>0.070194714</v>
      </c>
      <c r="E20616" s="1">
        <v>1.7723688</v>
      </c>
      <c r="F20616" s="4">
        <f t="shared" si="1"/>
        <v>0.1801229333</v>
      </c>
      <c r="G20616" s="4">
        <f t="shared" si="2"/>
        <v>1.747323593</v>
      </c>
    </row>
    <row r="20617">
      <c r="A20617" s="1">
        <v>206.120121836662</v>
      </c>
      <c r="B20617" s="1">
        <v>143.69904</v>
      </c>
      <c r="C20617" s="1">
        <v>1.6211463</v>
      </c>
      <c r="D20617" s="1">
        <v>0.025025941</v>
      </c>
      <c r="E20617" s="1">
        <v>1.7740619</v>
      </c>
      <c r="F20617" s="4">
        <f t="shared" si="1"/>
        <v>0.1801273667</v>
      </c>
      <c r="G20617" s="4">
        <f t="shared" si="2"/>
        <v>1.749016802</v>
      </c>
    </row>
    <row r="20618">
      <c r="A20618" s="1">
        <v>206.130131602287</v>
      </c>
      <c r="B20618" s="1">
        <v>143.75047</v>
      </c>
      <c r="C20618" s="1">
        <v>1.621093</v>
      </c>
      <c r="D20618" s="1">
        <v>-0.10437649</v>
      </c>
      <c r="E20618" s="1">
        <v>1.774697</v>
      </c>
      <c r="F20618" s="4">
        <f t="shared" si="1"/>
        <v>0.1801214444</v>
      </c>
      <c r="G20618" s="4">
        <f t="shared" si="2"/>
        <v>1.749651741</v>
      </c>
    </row>
    <row r="20619">
      <c r="A20619" s="1">
        <v>206.14000403881</v>
      </c>
      <c r="B20619" s="1">
        <v>143.67047</v>
      </c>
      <c r="C20619" s="1">
        <v>1.6211197</v>
      </c>
      <c r="D20619" s="1">
        <v>-0.1641946</v>
      </c>
      <c r="E20619" s="1">
        <v>1.7737093</v>
      </c>
      <c r="F20619" s="4">
        <f t="shared" si="1"/>
        <v>0.1801244111</v>
      </c>
      <c r="G20619" s="4">
        <f t="shared" si="2"/>
        <v>1.748664086</v>
      </c>
    </row>
    <row r="20620">
      <c r="A20620" s="1">
        <v>206.149998545646</v>
      </c>
      <c r="B20620" s="1">
        <v>143.62857</v>
      </c>
      <c r="C20620" s="1">
        <v>1.621133</v>
      </c>
      <c r="D20620" s="1">
        <v>-0.23744126</v>
      </c>
      <c r="E20620" s="1">
        <v>1.7731919</v>
      </c>
      <c r="F20620" s="4">
        <f t="shared" si="1"/>
        <v>0.1801258889</v>
      </c>
      <c r="G20620" s="4">
        <f t="shared" si="2"/>
        <v>1.748146802</v>
      </c>
    </row>
    <row r="20621">
      <c r="A20621" s="1">
        <v>206.160130381584</v>
      </c>
      <c r="B20621" s="1">
        <v>143.59047</v>
      </c>
      <c r="C20621" s="1">
        <v>1.6211597</v>
      </c>
      <c r="D20621" s="1">
        <v>-0.28138924</v>
      </c>
      <c r="E20621" s="1">
        <v>1.7727215</v>
      </c>
      <c r="F20621" s="4">
        <f t="shared" si="1"/>
        <v>0.1801288556</v>
      </c>
      <c r="G20621" s="4">
        <f t="shared" si="2"/>
        <v>1.747676432</v>
      </c>
    </row>
    <row r="20622">
      <c r="A20622" s="1">
        <v>206.170002818107</v>
      </c>
      <c r="B20622" s="1">
        <v>143.49522</v>
      </c>
      <c r="C20622" s="1">
        <v>1.6212131</v>
      </c>
      <c r="D20622" s="1">
        <v>-0.31435025</v>
      </c>
      <c r="E20622" s="1">
        <v>1.7715456</v>
      </c>
      <c r="F20622" s="4">
        <f t="shared" si="1"/>
        <v>0.1801347889</v>
      </c>
      <c r="G20622" s="4">
        <f t="shared" si="2"/>
        <v>1.746500506</v>
      </c>
    </row>
    <row r="20623">
      <c r="A20623" s="1">
        <v>206.180119395256</v>
      </c>
      <c r="B20623" s="1">
        <v>143.50665</v>
      </c>
      <c r="C20623" s="1">
        <v>1.6212931</v>
      </c>
      <c r="D20623" s="1">
        <v>-0.30336323</v>
      </c>
      <c r="E20623" s="1">
        <v>1.7716868</v>
      </c>
      <c r="F20623" s="4">
        <f t="shared" si="1"/>
        <v>0.1801436778</v>
      </c>
      <c r="G20623" s="4">
        <f t="shared" si="2"/>
        <v>1.746641617</v>
      </c>
    </row>
    <row r="20624">
      <c r="A20624" s="1">
        <v>206.190129160881</v>
      </c>
      <c r="B20624" s="1">
        <v>143.4457</v>
      </c>
      <c r="C20624" s="1">
        <v>1.621373</v>
      </c>
      <c r="D20624" s="1">
        <v>-0.3058048</v>
      </c>
      <c r="E20624" s="1">
        <v>1.7709342</v>
      </c>
      <c r="F20624" s="4">
        <f t="shared" si="1"/>
        <v>0.1801525556</v>
      </c>
      <c r="G20624" s="4">
        <f t="shared" si="2"/>
        <v>1.745889148</v>
      </c>
    </row>
    <row r="20625">
      <c r="A20625" s="1">
        <v>206.200001597404</v>
      </c>
      <c r="B20625" s="1">
        <v>143.44379</v>
      </c>
      <c r="C20625" s="1">
        <v>1.6214396</v>
      </c>
      <c r="D20625" s="1">
        <v>-0.32289568</v>
      </c>
      <c r="E20625" s="1">
        <v>1.7709106</v>
      </c>
      <c r="F20625" s="4">
        <f t="shared" si="1"/>
        <v>0.1801599556</v>
      </c>
      <c r="G20625" s="4">
        <f t="shared" si="2"/>
        <v>1.745865568</v>
      </c>
    </row>
    <row r="20626">
      <c r="A20626" s="1">
        <v>206.210118174552</v>
      </c>
      <c r="B20626" s="1">
        <v>143.45712</v>
      </c>
      <c r="C20626" s="1">
        <v>1.621493</v>
      </c>
      <c r="D20626" s="1">
        <v>-0.33998656</v>
      </c>
      <c r="E20626" s="1">
        <v>1.7710754</v>
      </c>
      <c r="F20626" s="4">
        <f t="shared" si="1"/>
        <v>0.1801658889</v>
      </c>
      <c r="G20626" s="4">
        <f t="shared" si="2"/>
        <v>1.746030136</v>
      </c>
    </row>
    <row r="20627">
      <c r="A20627" s="1">
        <v>206.220127940177</v>
      </c>
      <c r="B20627" s="1">
        <v>143.41902</v>
      </c>
      <c r="C20627" s="1">
        <v>1.6215196</v>
      </c>
      <c r="D20627" s="1">
        <v>-0.40102544</v>
      </c>
      <c r="E20627" s="1">
        <v>1.770605</v>
      </c>
      <c r="F20627" s="4">
        <f t="shared" si="1"/>
        <v>0.1801688444</v>
      </c>
      <c r="G20627" s="4">
        <f t="shared" si="2"/>
        <v>1.745559765</v>
      </c>
    </row>
    <row r="20628">
      <c r="A20628" s="1">
        <v>206.230000376701</v>
      </c>
      <c r="B20628" s="1">
        <v>143.41711</v>
      </c>
      <c r="C20628" s="1">
        <v>1.6215463</v>
      </c>
      <c r="D20628" s="1">
        <v>-0.45962277</v>
      </c>
      <c r="E20628" s="1">
        <v>1.7705814</v>
      </c>
      <c r="F20628" s="4">
        <f t="shared" si="1"/>
        <v>0.1801718111</v>
      </c>
      <c r="G20628" s="4">
        <f t="shared" si="2"/>
        <v>1.745536185</v>
      </c>
    </row>
    <row r="20629">
      <c r="A20629" s="1">
        <v>206.239994883537</v>
      </c>
      <c r="B20629" s="1">
        <v>143.35617</v>
      </c>
      <c r="C20629" s="1">
        <v>1.6217595</v>
      </c>
      <c r="D20629" s="1">
        <v>-0.3106879</v>
      </c>
      <c r="E20629" s="1">
        <v>1.769829</v>
      </c>
      <c r="F20629" s="4">
        <f t="shared" si="1"/>
        <v>0.1801955</v>
      </c>
      <c r="G20629" s="4">
        <f t="shared" si="2"/>
        <v>1.74478384</v>
      </c>
    </row>
    <row r="20630">
      <c r="A20630" s="1">
        <v>206.250004649162</v>
      </c>
      <c r="B20630" s="1">
        <v>143.4857</v>
      </c>
      <c r="C20630" s="1">
        <v>1.6221061</v>
      </c>
      <c r="D20630" s="1">
        <v>-0.039675273</v>
      </c>
      <c r="E20630" s="1">
        <v>1.7714281</v>
      </c>
      <c r="F20630" s="4">
        <f t="shared" si="1"/>
        <v>0.1802340111</v>
      </c>
      <c r="G20630" s="4">
        <f t="shared" si="2"/>
        <v>1.746382975</v>
      </c>
    </row>
    <row r="20631">
      <c r="A20631" s="1">
        <v>206.26012122631</v>
      </c>
      <c r="B20631" s="1">
        <v>143.60951</v>
      </c>
      <c r="C20631" s="1">
        <v>1.6221061</v>
      </c>
      <c r="D20631" s="1">
        <v>-0.09705182</v>
      </c>
      <c r="E20631" s="1">
        <v>1.7729567</v>
      </c>
      <c r="F20631" s="4">
        <f t="shared" si="1"/>
        <v>0.1802340111</v>
      </c>
      <c r="G20631" s="4">
        <f t="shared" si="2"/>
        <v>1.747911494</v>
      </c>
    </row>
    <row r="20632">
      <c r="A20632" s="1">
        <v>206.270130991935</v>
      </c>
      <c r="B20632" s="1">
        <v>143.59998</v>
      </c>
      <c r="C20632" s="1">
        <v>1.6220661</v>
      </c>
      <c r="D20632" s="1">
        <v>-0.23866203</v>
      </c>
      <c r="E20632" s="1">
        <v>1.7728391</v>
      </c>
      <c r="F20632" s="4">
        <f t="shared" si="1"/>
        <v>0.1802295667</v>
      </c>
      <c r="G20632" s="4">
        <f t="shared" si="2"/>
        <v>1.74779384</v>
      </c>
    </row>
    <row r="20633">
      <c r="A20633" s="1">
        <v>206.280003428459</v>
      </c>
      <c r="B20633" s="1">
        <v>143.59427</v>
      </c>
      <c r="C20633" s="1">
        <v>1.6220795</v>
      </c>
      <c r="D20633" s="1">
        <v>-0.3119087</v>
      </c>
      <c r="E20633" s="1">
        <v>1.7727684</v>
      </c>
      <c r="F20633" s="4">
        <f t="shared" si="1"/>
        <v>0.1802310556</v>
      </c>
      <c r="G20633" s="4">
        <f t="shared" si="2"/>
        <v>1.747723346</v>
      </c>
    </row>
    <row r="20634">
      <c r="A20634" s="1">
        <v>206.290120005607</v>
      </c>
      <c r="B20634" s="1">
        <v>143.5257</v>
      </c>
      <c r="C20634" s="1">
        <v>1.6220928</v>
      </c>
      <c r="D20634" s="1">
        <v>-0.37050602</v>
      </c>
      <c r="E20634" s="1">
        <v>1.771922</v>
      </c>
      <c r="F20634" s="4">
        <f t="shared" si="1"/>
        <v>0.1802325333</v>
      </c>
      <c r="G20634" s="4">
        <f t="shared" si="2"/>
        <v>1.746876802</v>
      </c>
    </row>
    <row r="20635">
      <c r="A20635" s="1">
        <v>206.300129771232</v>
      </c>
      <c r="B20635" s="1">
        <v>143.47427</v>
      </c>
      <c r="C20635" s="1">
        <v>1.6220928</v>
      </c>
      <c r="D20635" s="1">
        <v>-0.458402</v>
      </c>
      <c r="E20635" s="1">
        <v>1.771287</v>
      </c>
      <c r="F20635" s="4">
        <f t="shared" si="1"/>
        <v>0.1802325333</v>
      </c>
      <c r="G20635" s="4">
        <f t="shared" si="2"/>
        <v>1.746241864</v>
      </c>
    </row>
    <row r="20636">
      <c r="A20636" s="1">
        <v>206.310002207756</v>
      </c>
      <c r="B20636" s="1">
        <v>143.43999</v>
      </c>
      <c r="C20636" s="1">
        <v>1.6223061</v>
      </c>
      <c r="D20636" s="1">
        <v>-0.32411647</v>
      </c>
      <c r="E20636" s="1">
        <v>1.7708638</v>
      </c>
      <c r="F20636" s="4">
        <f t="shared" si="1"/>
        <v>0.1802562333</v>
      </c>
      <c r="G20636" s="4">
        <f t="shared" si="2"/>
        <v>1.745818654</v>
      </c>
    </row>
    <row r="20637">
      <c r="A20637" s="1">
        <v>206.320118784904</v>
      </c>
      <c r="B20637" s="1">
        <v>143.55237</v>
      </c>
      <c r="C20637" s="1">
        <v>1.6227593</v>
      </c>
      <c r="D20637" s="1">
        <v>0.057986937</v>
      </c>
      <c r="E20637" s="1">
        <v>1.7722512</v>
      </c>
      <c r="F20637" s="4">
        <f t="shared" si="1"/>
        <v>0.1803065889</v>
      </c>
      <c r="G20637" s="4">
        <f t="shared" si="2"/>
        <v>1.747206062</v>
      </c>
    </row>
    <row r="20638">
      <c r="A20638" s="1">
        <v>206.330006480216</v>
      </c>
      <c r="B20638" s="1">
        <v>143.71619</v>
      </c>
      <c r="C20638" s="1">
        <v>1.622826</v>
      </c>
      <c r="D20638" s="1">
        <v>0.054324605</v>
      </c>
      <c r="E20638" s="1">
        <v>1.7742736</v>
      </c>
      <c r="F20638" s="4">
        <f t="shared" si="1"/>
        <v>0.180314</v>
      </c>
      <c r="G20638" s="4">
        <f t="shared" si="2"/>
        <v>1.749228531</v>
      </c>
    </row>
    <row r="20639">
      <c r="A20639" s="1">
        <v>206.340000987052</v>
      </c>
      <c r="B20639" s="1">
        <v>143.76761</v>
      </c>
      <c r="C20639" s="1">
        <v>1.6227727</v>
      </c>
      <c r="D20639" s="1">
        <v>-0.07385705</v>
      </c>
      <c r="E20639" s="1">
        <v>1.7749085</v>
      </c>
      <c r="F20639" s="4">
        <f t="shared" si="1"/>
        <v>0.1803080778</v>
      </c>
      <c r="G20639" s="4">
        <f t="shared" si="2"/>
        <v>1.749863346</v>
      </c>
    </row>
    <row r="20640">
      <c r="A20640" s="1">
        <v>206.349995493888</v>
      </c>
      <c r="B20640" s="1">
        <v>143.7619</v>
      </c>
      <c r="C20640" s="1">
        <v>1.6227994</v>
      </c>
      <c r="D20640" s="1">
        <v>-0.13489594</v>
      </c>
      <c r="E20640" s="1">
        <v>1.7748381</v>
      </c>
      <c r="F20640" s="4">
        <f t="shared" si="1"/>
        <v>0.1803110444</v>
      </c>
      <c r="G20640" s="4">
        <f t="shared" si="2"/>
        <v>1.749792852</v>
      </c>
    </row>
    <row r="20641">
      <c r="A20641" s="1">
        <v>206.360005259513</v>
      </c>
      <c r="B20641" s="1">
        <v>143.71428</v>
      </c>
      <c r="C20641" s="1">
        <v>1.6228126</v>
      </c>
      <c r="D20641" s="1">
        <v>-0.2081426</v>
      </c>
      <c r="E20641" s="1">
        <v>1.7742501</v>
      </c>
      <c r="F20641" s="4">
        <f t="shared" si="1"/>
        <v>0.1803125111</v>
      </c>
      <c r="G20641" s="4">
        <f t="shared" si="2"/>
        <v>1.749204951</v>
      </c>
    </row>
    <row r="20642">
      <c r="A20642" s="1">
        <v>206.369999766349</v>
      </c>
      <c r="B20642" s="1">
        <v>143.62474</v>
      </c>
      <c r="C20642" s="1">
        <v>1.6228527</v>
      </c>
      <c r="D20642" s="1">
        <v>-0.24110359</v>
      </c>
      <c r="E20642" s="1">
        <v>1.7731447</v>
      </c>
      <c r="F20642" s="4">
        <f t="shared" si="1"/>
        <v>0.1803169667</v>
      </c>
      <c r="G20642" s="4">
        <f t="shared" si="2"/>
        <v>1.748099519</v>
      </c>
    </row>
    <row r="20643">
      <c r="A20643" s="1">
        <v>206.380131602287</v>
      </c>
      <c r="B20643" s="1">
        <v>143.61523</v>
      </c>
      <c r="C20643" s="1">
        <v>1.6229193</v>
      </c>
      <c r="D20643" s="1">
        <v>-0.27406457</v>
      </c>
      <c r="E20643" s="1">
        <v>1.7730272</v>
      </c>
      <c r="F20643" s="4">
        <f t="shared" si="1"/>
        <v>0.1803243667</v>
      </c>
      <c r="G20643" s="4">
        <f t="shared" si="2"/>
        <v>1.747982111</v>
      </c>
    </row>
    <row r="20644">
      <c r="A20644" s="1">
        <v>206.390126109123</v>
      </c>
      <c r="B20644" s="1">
        <v>143.56189</v>
      </c>
      <c r="C20644" s="1">
        <v>1.6229992</v>
      </c>
      <c r="D20644" s="1">
        <v>-0.2618568</v>
      </c>
      <c r="E20644" s="1">
        <v>1.7723688</v>
      </c>
      <c r="F20644" s="4">
        <f t="shared" si="1"/>
        <v>0.1803332444</v>
      </c>
      <c r="G20644" s="4">
        <f t="shared" si="2"/>
        <v>1.747323593</v>
      </c>
    </row>
    <row r="20645">
      <c r="A20645" s="1">
        <v>206.399998545646</v>
      </c>
      <c r="B20645" s="1">
        <v>143.5657</v>
      </c>
      <c r="C20645" s="1">
        <v>1.6230927</v>
      </c>
      <c r="D20645" s="1">
        <v>-0.23744126</v>
      </c>
      <c r="E20645" s="1">
        <v>1.7724156</v>
      </c>
      <c r="F20645" s="4">
        <f t="shared" si="1"/>
        <v>0.1803436333</v>
      </c>
      <c r="G20645" s="4">
        <f t="shared" si="2"/>
        <v>1.74737063</v>
      </c>
    </row>
    <row r="20646">
      <c r="A20646" s="1">
        <v>206.409993052482</v>
      </c>
      <c r="B20646" s="1">
        <v>143.57523</v>
      </c>
      <c r="C20646" s="1">
        <v>1.6231592</v>
      </c>
      <c r="D20646" s="1">
        <v>-0.25331137</v>
      </c>
      <c r="E20646" s="1">
        <v>1.7725334</v>
      </c>
      <c r="F20646" s="4">
        <f t="shared" si="1"/>
        <v>0.1803510222</v>
      </c>
      <c r="G20646" s="4">
        <f t="shared" si="2"/>
        <v>1.747488284</v>
      </c>
    </row>
    <row r="20647">
      <c r="A20647" s="1">
        <v>206.420002818107</v>
      </c>
      <c r="B20647" s="1">
        <v>143.55046</v>
      </c>
      <c r="C20647" s="1">
        <v>1.6231992</v>
      </c>
      <c r="D20647" s="1">
        <v>-0.28505158</v>
      </c>
      <c r="E20647" s="1">
        <v>1.7722276</v>
      </c>
      <c r="F20647" s="4">
        <f t="shared" si="1"/>
        <v>0.1803554667</v>
      </c>
      <c r="G20647" s="4">
        <f t="shared" si="2"/>
        <v>1.747182481</v>
      </c>
    </row>
    <row r="20648">
      <c r="A20648" s="1">
        <v>206.429997324943</v>
      </c>
      <c r="B20648" s="1">
        <v>143.56189</v>
      </c>
      <c r="C20648" s="1">
        <v>1.6232259</v>
      </c>
      <c r="D20648" s="1">
        <v>-0.3436489</v>
      </c>
      <c r="E20648" s="1">
        <v>1.7723688</v>
      </c>
      <c r="F20648" s="4">
        <f t="shared" si="1"/>
        <v>0.1803584333</v>
      </c>
      <c r="G20648" s="4">
        <f t="shared" si="2"/>
        <v>1.747323593</v>
      </c>
    </row>
    <row r="20649">
      <c r="A20649" s="1">
        <v>206.440007090568</v>
      </c>
      <c r="B20649" s="1">
        <v>143.51617</v>
      </c>
      <c r="C20649" s="1">
        <v>1.6232659</v>
      </c>
      <c r="D20649" s="1">
        <v>-0.38881767</v>
      </c>
      <c r="E20649" s="1">
        <v>1.7718045</v>
      </c>
      <c r="F20649" s="4">
        <f t="shared" si="1"/>
        <v>0.1803628778</v>
      </c>
      <c r="G20649" s="4">
        <f t="shared" si="2"/>
        <v>1.746759148</v>
      </c>
    </row>
    <row r="20650">
      <c r="A20650" s="1">
        <v>206.450123667716</v>
      </c>
      <c r="B20650" s="1">
        <v>143.48761</v>
      </c>
      <c r="C20650" s="1">
        <v>1.6233191</v>
      </c>
      <c r="D20650" s="1">
        <v>-0.41933712</v>
      </c>
      <c r="E20650" s="1">
        <v>1.7714517</v>
      </c>
      <c r="F20650" s="4">
        <f t="shared" si="1"/>
        <v>0.1803687889</v>
      </c>
      <c r="G20650" s="4">
        <f t="shared" si="2"/>
        <v>1.746406556</v>
      </c>
    </row>
    <row r="20651">
      <c r="A20651" s="1">
        <v>206.460118174552</v>
      </c>
      <c r="B20651" s="1">
        <v>143.47237</v>
      </c>
      <c r="C20651" s="1">
        <v>1.6233724</v>
      </c>
      <c r="D20651" s="1">
        <v>-0.43398646</v>
      </c>
      <c r="E20651" s="1">
        <v>1.7712634</v>
      </c>
      <c r="F20651" s="4">
        <f t="shared" si="1"/>
        <v>0.1803747111</v>
      </c>
      <c r="G20651" s="4">
        <f t="shared" si="2"/>
        <v>1.746218407</v>
      </c>
    </row>
    <row r="20652">
      <c r="A20652" s="1">
        <v>206.470005869865</v>
      </c>
      <c r="B20652" s="1">
        <v>143.41522</v>
      </c>
      <c r="C20652" s="1">
        <v>1.6234258</v>
      </c>
      <c r="D20652" s="1">
        <v>-0.46572667</v>
      </c>
      <c r="E20652" s="1">
        <v>1.7705579</v>
      </c>
      <c r="F20652" s="4">
        <f t="shared" si="1"/>
        <v>0.1803806444</v>
      </c>
      <c r="G20652" s="4">
        <f t="shared" si="2"/>
        <v>1.745512852</v>
      </c>
    </row>
    <row r="20653">
      <c r="A20653" s="1">
        <v>206.480122447013</v>
      </c>
      <c r="B20653" s="1">
        <v>143.42665</v>
      </c>
      <c r="C20653" s="1">
        <v>1.6236924</v>
      </c>
      <c r="D20653" s="1">
        <v>-0.27772692</v>
      </c>
      <c r="E20653" s="1">
        <v>1.770699</v>
      </c>
      <c r="F20653" s="4">
        <f t="shared" si="1"/>
        <v>0.1804102667</v>
      </c>
      <c r="G20653" s="4">
        <f t="shared" si="2"/>
        <v>1.745653963</v>
      </c>
    </row>
    <row r="20654">
      <c r="A20654" s="1">
        <v>206.489994883537</v>
      </c>
      <c r="B20654" s="1">
        <v>143.51617</v>
      </c>
      <c r="C20654" s="1">
        <v>1.6239724</v>
      </c>
      <c r="D20654" s="1">
        <v>-0.06164927</v>
      </c>
      <c r="E20654" s="1">
        <v>1.7718045</v>
      </c>
      <c r="F20654" s="4">
        <f t="shared" si="1"/>
        <v>0.1804413778</v>
      </c>
      <c r="G20654" s="4">
        <f t="shared" si="2"/>
        <v>1.746759148</v>
      </c>
    </row>
    <row r="20655">
      <c r="A20655" s="1">
        <v>206.500004649162</v>
      </c>
      <c r="B20655" s="1">
        <v>143.65714</v>
      </c>
      <c r="C20655" s="1">
        <v>1.6239724</v>
      </c>
      <c r="D20655" s="1">
        <v>-0.13611671</v>
      </c>
      <c r="E20655" s="1">
        <v>1.7735447</v>
      </c>
      <c r="F20655" s="4">
        <f t="shared" si="1"/>
        <v>0.1804413778</v>
      </c>
      <c r="G20655" s="4">
        <f t="shared" si="2"/>
        <v>1.748499519</v>
      </c>
    </row>
    <row r="20656">
      <c r="A20656" s="1">
        <v>206.509999155998</v>
      </c>
      <c r="B20656" s="1">
        <v>143.66856</v>
      </c>
      <c r="C20656" s="1">
        <v>1.6239591</v>
      </c>
      <c r="D20656" s="1">
        <v>-0.23866203</v>
      </c>
      <c r="E20656" s="1">
        <v>1.7736857</v>
      </c>
      <c r="F20656" s="4">
        <f t="shared" si="1"/>
        <v>0.1804399</v>
      </c>
      <c r="G20656" s="4">
        <f t="shared" si="2"/>
        <v>1.748640506</v>
      </c>
    </row>
    <row r="20657">
      <c r="A20657" s="1">
        <v>206.520130991935</v>
      </c>
      <c r="B20657" s="1">
        <v>143.62474</v>
      </c>
      <c r="C20657" s="1">
        <v>1.6239724</v>
      </c>
      <c r="D20657" s="1">
        <v>-0.3119087</v>
      </c>
      <c r="E20657" s="1">
        <v>1.7731447</v>
      </c>
      <c r="F20657" s="4">
        <f t="shared" si="1"/>
        <v>0.1804413778</v>
      </c>
      <c r="G20657" s="4">
        <f t="shared" si="2"/>
        <v>1.748099519</v>
      </c>
    </row>
    <row r="20658">
      <c r="A20658" s="1">
        <v>206.530003428459</v>
      </c>
      <c r="B20658" s="1">
        <v>143.6038</v>
      </c>
      <c r="C20658" s="1">
        <v>1.6239724</v>
      </c>
      <c r="D20658" s="1">
        <v>-0.38515535</v>
      </c>
      <c r="E20658" s="1">
        <v>1.7728862</v>
      </c>
      <c r="F20658" s="4">
        <f t="shared" si="1"/>
        <v>0.1804413778</v>
      </c>
      <c r="G20658" s="4">
        <f t="shared" si="2"/>
        <v>1.747841</v>
      </c>
    </row>
    <row r="20659">
      <c r="A20659" s="1">
        <v>206.540120005607</v>
      </c>
      <c r="B20659" s="1">
        <v>143.5257</v>
      </c>
      <c r="C20659" s="1">
        <v>1.6239724</v>
      </c>
      <c r="D20659" s="1">
        <v>-0.47305134</v>
      </c>
      <c r="E20659" s="1">
        <v>1.771922</v>
      </c>
      <c r="F20659" s="4">
        <f t="shared" si="1"/>
        <v>0.1804413778</v>
      </c>
      <c r="G20659" s="4">
        <f t="shared" si="2"/>
        <v>1.746876802</v>
      </c>
    </row>
    <row r="20660">
      <c r="A20660" s="1">
        <v>206.550129771232</v>
      </c>
      <c r="B20660" s="1">
        <v>143.50856</v>
      </c>
      <c r="C20660" s="1">
        <v>1.6243455</v>
      </c>
      <c r="D20660" s="1">
        <v>-0.17151926</v>
      </c>
      <c r="E20660" s="1">
        <v>1.7717103</v>
      </c>
      <c r="F20660" s="4">
        <f t="shared" si="1"/>
        <v>0.1804828333</v>
      </c>
      <c r="G20660" s="4">
        <f t="shared" si="2"/>
        <v>1.746665198</v>
      </c>
    </row>
    <row r="20661">
      <c r="A20661" s="1">
        <v>206.560002207756</v>
      </c>
      <c r="B20661" s="1">
        <v>143.69142</v>
      </c>
      <c r="C20661" s="1">
        <v>1.6246922</v>
      </c>
      <c r="D20661" s="1">
        <v>0.11414271</v>
      </c>
      <c r="E20661" s="1">
        <v>1.7739679</v>
      </c>
      <c r="F20661" s="4">
        <f t="shared" si="1"/>
        <v>0.1805213556</v>
      </c>
      <c r="G20661" s="4">
        <f t="shared" si="2"/>
        <v>1.748922728</v>
      </c>
    </row>
    <row r="20662">
      <c r="A20662" s="1">
        <v>206.570118784904</v>
      </c>
      <c r="B20662" s="1">
        <v>143.84763</v>
      </c>
      <c r="C20662" s="1">
        <v>1.6247188</v>
      </c>
      <c r="D20662" s="1">
        <v>0.055545382</v>
      </c>
      <c r="E20662" s="1">
        <v>1.7758963</v>
      </c>
      <c r="F20662" s="4">
        <f t="shared" si="1"/>
        <v>0.1805243111</v>
      </c>
      <c r="G20662" s="4">
        <f t="shared" si="2"/>
        <v>1.750851247</v>
      </c>
    </row>
    <row r="20663">
      <c r="A20663" s="1">
        <v>206.580128550529</v>
      </c>
      <c r="B20663" s="1">
        <v>143.89905</v>
      </c>
      <c r="C20663" s="1">
        <v>1.6246922</v>
      </c>
      <c r="D20663" s="1">
        <v>-0.04699994</v>
      </c>
      <c r="E20663" s="1">
        <v>1.7765312</v>
      </c>
      <c r="F20663" s="4">
        <f t="shared" si="1"/>
        <v>0.1805213556</v>
      </c>
      <c r="G20663" s="4">
        <f t="shared" si="2"/>
        <v>1.751486062</v>
      </c>
    </row>
    <row r="20664">
      <c r="A20664" s="1">
        <v>206.590123057365</v>
      </c>
      <c r="B20664" s="1">
        <v>143.81332</v>
      </c>
      <c r="C20664" s="1">
        <v>1.6247056</v>
      </c>
      <c r="D20664" s="1">
        <v>-0.1202466</v>
      </c>
      <c r="E20664" s="1">
        <v>1.7754729</v>
      </c>
      <c r="F20664" s="4">
        <f t="shared" si="1"/>
        <v>0.1805228444</v>
      </c>
      <c r="G20664" s="4">
        <f t="shared" si="2"/>
        <v>1.750427667</v>
      </c>
    </row>
    <row r="20665">
      <c r="A20665" s="1">
        <v>206.600117564201</v>
      </c>
      <c r="B20665" s="1">
        <v>143.76952</v>
      </c>
      <c r="C20665" s="1">
        <v>1.6247323</v>
      </c>
      <c r="D20665" s="1">
        <v>-0.18006471</v>
      </c>
      <c r="E20665" s="1">
        <v>1.7749321</v>
      </c>
      <c r="F20665" s="4">
        <f t="shared" si="1"/>
        <v>0.1805258111</v>
      </c>
      <c r="G20665" s="4">
        <f t="shared" si="2"/>
        <v>1.749886926</v>
      </c>
    </row>
    <row r="20666">
      <c r="A20666" s="1">
        <v>206.610127329826</v>
      </c>
      <c r="B20666" s="1">
        <v>143.74857</v>
      </c>
      <c r="C20666" s="1">
        <v>1.6247722</v>
      </c>
      <c r="D20666" s="1">
        <v>-0.20936337</v>
      </c>
      <c r="E20666" s="1">
        <v>1.7746733</v>
      </c>
      <c r="F20666" s="4">
        <f t="shared" si="1"/>
        <v>0.1805302444</v>
      </c>
      <c r="G20666" s="4">
        <f t="shared" si="2"/>
        <v>1.749628284</v>
      </c>
    </row>
    <row r="20667">
      <c r="A20667" s="1">
        <v>206.619999766349</v>
      </c>
      <c r="B20667" s="1">
        <v>143.68379</v>
      </c>
      <c r="C20667" s="1">
        <v>1.6248655</v>
      </c>
      <c r="D20667" s="1">
        <v>-0.1971556</v>
      </c>
      <c r="E20667" s="1">
        <v>1.7738738</v>
      </c>
      <c r="F20667" s="4">
        <f t="shared" si="1"/>
        <v>0.1805406111</v>
      </c>
      <c r="G20667" s="4">
        <f t="shared" si="2"/>
        <v>1.748828531</v>
      </c>
    </row>
    <row r="20668">
      <c r="A20668" s="1">
        <v>206.629994273185</v>
      </c>
      <c r="B20668" s="1">
        <v>143.69713</v>
      </c>
      <c r="C20668" s="1">
        <v>1.6249721</v>
      </c>
      <c r="D20668" s="1">
        <v>-0.17151926</v>
      </c>
      <c r="E20668" s="1">
        <v>1.7740384</v>
      </c>
      <c r="F20668" s="4">
        <f t="shared" si="1"/>
        <v>0.1805524556</v>
      </c>
      <c r="G20668" s="4">
        <f t="shared" si="2"/>
        <v>1.748993222</v>
      </c>
    </row>
    <row r="20669">
      <c r="A20669" s="1">
        <v>206.64000403881</v>
      </c>
      <c r="B20669" s="1">
        <v>143.6819</v>
      </c>
      <c r="C20669" s="1">
        <v>1.6250387</v>
      </c>
      <c r="D20669" s="1">
        <v>-0.17396082</v>
      </c>
      <c r="E20669" s="1">
        <v>1.7738503</v>
      </c>
      <c r="F20669" s="4">
        <f t="shared" si="1"/>
        <v>0.1805598556</v>
      </c>
      <c r="G20669" s="4">
        <f t="shared" si="2"/>
        <v>1.748805198</v>
      </c>
    </row>
    <row r="20670">
      <c r="A20670" s="1">
        <v>206.649998545646</v>
      </c>
      <c r="B20670" s="1">
        <v>143.6857</v>
      </c>
      <c r="C20670" s="1">
        <v>1.6250788</v>
      </c>
      <c r="D20670" s="1">
        <v>-0.22035037</v>
      </c>
      <c r="E20670" s="1">
        <v>1.7738974</v>
      </c>
      <c r="F20670" s="4">
        <f t="shared" si="1"/>
        <v>0.1805643111</v>
      </c>
      <c r="G20670" s="4">
        <f t="shared" si="2"/>
        <v>1.748852111</v>
      </c>
    </row>
    <row r="20671">
      <c r="A20671" s="1">
        <v>206.660130381584</v>
      </c>
      <c r="B20671" s="1">
        <v>143.67809</v>
      </c>
      <c r="C20671" s="1">
        <v>1.6251189</v>
      </c>
      <c r="D20671" s="1">
        <v>-0.25209057</v>
      </c>
      <c r="E20671" s="1">
        <v>1.7738034</v>
      </c>
      <c r="F20671" s="4">
        <f t="shared" si="1"/>
        <v>0.1805687667</v>
      </c>
      <c r="G20671" s="4">
        <f t="shared" si="2"/>
        <v>1.74875816</v>
      </c>
    </row>
    <row r="20672">
      <c r="A20672" s="1">
        <v>206.67012488842</v>
      </c>
      <c r="B20672" s="1">
        <v>143.62094</v>
      </c>
      <c r="C20672" s="1">
        <v>1.6251721</v>
      </c>
      <c r="D20672" s="1">
        <v>-0.2838308</v>
      </c>
      <c r="E20672" s="1">
        <v>1.7730979</v>
      </c>
      <c r="F20672" s="4">
        <f t="shared" si="1"/>
        <v>0.1805746778</v>
      </c>
      <c r="G20672" s="4">
        <f t="shared" si="2"/>
        <v>1.748052605</v>
      </c>
    </row>
    <row r="20673">
      <c r="A20673" s="1">
        <v>206.679997324943</v>
      </c>
      <c r="B20673" s="1">
        <v>143.63237</v>
      </c>
      <c r="C20673" s="1">
        <v>1.6252388</v>
      </c>
      <c r="D20673" s="1">
        <v>-0.29970092</v>
      </c>
      <c r="E20673" s="1">
        <v>1.7732388</v>
      </c>
      <c r="F20673" s="4">
        <f t="shared" si="1"/>
        <v>0.1805820889</v>
      </c>
      <c r="G20673" s="4">
        <f t="shared" si="2"/>
        <v>1.748193716</v>
      </c>
    </row>
    <row r="20674">
      <c r="A20674" s="1">
        <v>206.690007090568</v>
      </c>
      <c r="B20674" s="1">
        <v>143.6038</v>
      </c>
      <c r="C20674" s="1">
        <v>1.6253054</v>
      </c>
      <c r="D20674" s="1">
        <v>-0.29970092</v>
      </c>
      <c r="E20674" s="1">
        <v>1.7728862</v>
      </c>
      <c r="F20674" s="4">
        <f t="shared" si="1"/>
        <v>0.1805894889</v>
      </c>
      <c r="G20674" s="4">
        <f t="shared" si="2"/>
        <v>1.747841</v>
      </c>
    </row>
    <row r="20675">
      <c r="A20675" s="1">
        <v>206.700001597404</v>
      </c>
      <c r="B20675" s="1">
        <v>143.59618</v>
      </c>
      <c r="C20675" s="1">
        <v>1.6253587</v>
      </c>
      <c r="D20675" s="1">
        <v>-0.32899958</v>
      </c>
      <c r="E20675" s="1">
        <v>1.772792</v>
      </c>
      <c r="F20675" s="4">
        <f t="shared" si="1"/>
        <v>0.1805954111</v>
      </c>
      <c r="G20675" s="4">
        <f t="shared" si="2"/>
        <v>1.747746926</v>
      </c>
    </row>
    <row r="20676">
      <c r="A20676" s="1">
        <v>206.70999610424</v>
      </c>
      <c r="B20676" s="1">
        <v>143.58095</v>
      </c>
      <c r="C20676" s="1">
        <v>1.6253986</v>
      </c>
      <c r="D20676" s="1">
        <v>-0.37416834</v>
      </c>
      <c r="E20676" s="1">
        <v>1.772604</v>
      </c>
      <c r="F20676" s="4">
        <f t="shared" si="1"/>
        <v>0.1805998444</v>
      </c>
      <c r="G20676" s="4">
        <f t="shared" si="2"/>
        <v>1.747558901</v>
      </c>
    </row>
    <row r="20677">
      <c r="A20677" s="1">
        <v>206.720005869865</v>
      </c>
      <c r="B20677" s="1">
        <v>143.5257</v>
      </c>
      <c r="C20677" s="1">
        <v>1.6254387</v>
      </c>
      <c r="D20677" s="1">
        <v>-0.40590855</v>
      </c>
      <c r="E20677" s="1">
        <v>1.771922</v>
      </c>
      <c r="F20677" s="4">
        <f t="shared" si="1"/>
        <v>0.1806043</v>
      </c>
      <c r="G20677" s="4">
        <f t="shared" si="2"/>
        <v>1.746876802</v>
      </c>
    </row>
    <row r="20678">
      <c r="A20678" s="1">
        <v>206.730000376701</v>
      </c>
      <c r="B20678" s="1">
        <v>143.53522</v>
      </c>
      <c r="C20678" s="1">
        <v>1.6254921</v>
      </c>
      <c r="D20678" s="1">
        <v>-0.436428</v>
      </c>
      <c r="E20678" s="1">
        <v>1.7720395</v>
      </c>
      <c r="F20678" s="4">
        <f t="shared" si="1"/>
        <v>0.1806102333</v>
      </c>
      <c r="G20678" s="4">
        <f t="shared" si="2"/>
        <v>1.746994333</v>
      </c>
    </row>
    <row r="20679">
      <c r="A20679" s="1">
        <v>206.739994883537</v>
      </c>
      <c r="B20679" s="1">
        <v>143.47807</v>
      </c>
      <c r="C20679" s="1">
        <v>1.6255454</v>
      </c>
      <c r="D20679" s="1">
        <v>-0.46816823</v>
      </c>
      <c r="E20679" s="1">
        <v>1.771334</v>
      </c>
      <c r="F20679" s="4">
        <f t="shared" si="1"/>
        <v>0.1806161556</v>
      </c>
      <c r="G20679" s="4">
        <f t="shared" si="2"/>
        <v>1.746288778</v>
      </c>
    </row>
    <row r="20680">
      <c r="A20680" s="1">
        <v>206.750004649162</v>
      </c>
      <c r="B20680" s="1">
        <v>143.5219</v>
      </c>
      <c r="C20680" s="1">
        <v>1.6259186</v>
      </c>
      <c r="D20680" s="1">
        <v>-0.15442838</v>
      </c>
      <c r="E20680" s="1">
        <v>1.7718749</v>
      </c>
      <c r="F20680" s="4">
        <f t="shared" si="1"/>
        <v>0.1806576222</v>
      </c>
      <c r="G20680" s="4">
        <f t="shared" si="2"/>
        <v>1.746829889</v>
      </c>
    </row>
    <row r="20681">
      <c r="A20681" s="1">
        <v>206.759999155998</v>
      </c>
      <c r="B20681" s="1">
        <v>143.71808</v>
      </c>
      <c r="C20681" s="1">
        <v>1.6261451</v>
      </c>
      <c r="D20681" s="1">
        <v>-0.007935055</v>
      </c>
      <c r="E20681" s="1">
        <v>1.774297</v>
      </c>
      <c r="F20681" s="4">
        <f t="shared" si="1"/>
        <v>0.1806827889</v>
      </c>
      <c r="G20681" s="4">
        <f t="shared" si="2"/>
        <v>1.749251864</v>
      </c>
    </row>
    <row r="20682">
      <c r="A20682" s="1">
        <v>206.769993662834</v>
      </c>
      <c r="B20682" s="1">
        <v>143.8</v>
      </c>
      <c r="C20682" s="1">
        <v>1.6261052</v>
      </c>
      <c r="D20682" s="1">
        <v>-0.121467374</v>
      </c>
      <c r="E20682" s="1">
        <v>1.7753084</v>
      </c>
      <c r="F20682" s="4">
        <f t="shared" si="1"/>
        <v>0.1806783556</v>
      </c>
      <c r="G20682" s="4">
        <f t="shared" si="2"/>
        <v>1.750263222</v>
      </c>
    </row>
    <row r="20683">
      <c r="A20683" s="1">
        <v>206.780125498771</v>
      </c>
      <c r="B20683" s="1">
        <v>143.78285</v>
      </c>
      <c r="C20683" s="1">
        <v>1.6261052</v>
      </c>
      <c r="D20683" s="1">
        <v>-0.2081426</v>
      </c>
      <c r="E20683" s="1">
        <v>1.7750968</v>
      </c>
      <c r="F20683" s="4">
        <f t="shared" si="1"/>
        <v>0.1806783556</v>
      </c>
      <c r="G20683" s="4">
        <f t="shared" si="2"/>
        <v>1.750051494</v>
      </c>
    </row>
    <row r="20684">
      <c r="A20684" s="1">
        <v>206.789997935295</v>
      </c>
      <c r="B20684" s="1">
        <v>143.71237</v>
      </c>
      <c r="C20684" s="1">
        <v>1.6261052</v>
      </c>
      <c r="D20684" s="1">
        <v>-0.29603857</v>
      </c>
      <c r="E20684" s="1">
        <v>1.7742265</v>
      </c>
      <c r="F20684" s="4">
        <f t="shared" si="1"/>
        <v>0.1806783556</v>
      </c>
      <c r="G20684" s="4">
        <f t="shared" si="2"/>
        <v>1.74918137</v>
      </c>
    </row>
    <row r="20685">
      <c r="A20685" s="1">
        <v>206.800129771232</v>
      </c>
      <c r="B20685" s="1">
        <v>143.68951</v>
      </c>
      <c r="C20685" s="1">
        <v>1.6261184</v>
      </c>
      <c r="D20685" s="1">
        <v>-0.3546359</v>
      </c>
      <c r="E20685" s="1">
        <v>1.7739443</v>
      </c>
      <c r="F20685" s="4">
        <f t="shared" si="1"/>
        <v>0.1806798222</v>
      </c>
      <c r="G20685" s="4">
        <f t="shared" si="2"/>
        <v>1.748899148</v>
      </c>
    </row>
    <row r="20686">
      <c r="A20686" s="1">
        <v>206.810124278068</v>
      </c>
      <c r="B20686" s="1">
        <v>143.62665</v>
      </c>
      <c r="C20686" s="1">
        <v>1.6261451</v>
      </c>
      <c r="D20686" s="1">
        <v>-0.41323322</v>
      </c>
      <c r="E20686" s="1">
        <v>1.7731683</v>
      </c>
      <c r="F20686" s="4">
        <f t="shared" si="1"/>
        <v>0.1806827889</v>
      </c>
      <c r="G20686" s="4">
        <f t="shared" si="2"/>
        <v>1.748123099</v>
      </c>
    </row>
    <row r="20687">
      <c r="A20687" s="1">
        <v>206.819996714591</v>
      </c>
      <c r="B20687" s="1">
        <v>143.55046</v>
      </c>
      <c r="C20687" s="1">
        <v>1.6261984</v>
      </c>
      <c r="D20687" s="1">
        <v>-0.44253188</v>
      </c>
      <c r="E20687" s="1">
        <v>1.7722276</v>
      </c>
      <c r="F20687" s="4">
        <f t="shared" si="1"/>
        <v>0.1806887111</v>
      </c>
      <c r="G20687" s="4">
        <f t="shared" si="2"/>
        <v>1.747182481</v>
      </c>
    </row>
    <row r="20688">
      <c r="A20688" s="1">
        <v>206.830006480216</v>
      </c>
      <c r="B20688" s="1">
        <v>143.56189</v>
      </c>
      <c r="C20688" s="1">
        <v>1.6263051</v>
      </c>
      <c r="D20688" s="1">
        <v>-0.40224624</v>
      </c>
      <c r="E20688" s="1">
        <v>1.7723688</v>
      </c>
      <c r="F20688" s="4">
        <f t="shared" si="1"/>
        <v>0.1807005667</v>
      </c>
      <c r="G20688" s="4">
        <f t="shared" si="2"/>
        <v>1.747323593</v>
      </c>
    </row>
    <row r="20689">
      <c r="A20689" s="1">
        <v>206.840000987052</v>
      </c>
      <c r="B20689" s="1">
        <v>143.54285</v>
      </c>
      <c r="C20689" s="1">
        <v>1.6264517</v>
      </c>
      <c r="D20689" s="1">
        <v>-0.33510345</v>
      </c>
      <c r="E20689" s="1">
        <v>1.7721336</v>
      </c>
      <c r="F20689" s="4">
        <f t="shared" si="1"/>
        <v>0.1807168556</v>
      </c>
      <c r="G20689" s="4">
        <f t="shared" si="2"/>
        <v>1.747088531</v>
      </c>
    </row>
    <row r="20690">
      <c r="A20690" s="1">
        <v>206.849995493888</v>
      </c>
      <c r="B20690" s="1">
        <v>143.59238</v>
      </c>
      <c r="C20690" s="1">
        <v>1.6265985</v>
      </c>
      <c r="D20690" s="1">
        <v>-0.25453213</v>
      </c>
      <c r="E20690" s="1">
        <v>1.7727451</v>
      </c>
      <c r="F20690" s="4">
        <f t="shared" si="1"/>
        <v>0.1807331667</v>
      </c>
      <c r="G20690" s="4">
        <f t="shared" si="2"/>
        <v>1.747700012</v>
      </c>
    </row>
    <row r="20691">
      <c r="A20691" s="1">
        <v>206.860127329826</v>
      </c>
      <c r="B20691" s="1">
        <v>143.65332</v>
      </c>
      <c r="C20691" s="1">
        <v>1.6267318</v>
      </c>
      <c r="D20691" s="1">
        <v>-0.20448026</v>
      </c>
      <c r="E20691" s="1">
        <v>1.7734975</v>
      </c>
      <c r="F20691" s="4">
        <f t="shared" si="1"/>
        <v>0.1807479778</v>
      </c>
      <c r="G20691" s="4">
        <f t="shared" si="2"/>
        <v>1.748452358</v>
      </c>
    </row>
    <row r="20692">
      <c r="A20692" s="1">
        <v>206.870121836662</v>
      </c>
      <c r="B20692" s="1">
        <v>143.66284</v>
      </c>
      <c r="C20692" s="1">
        <v>1.6267585</v>
      </c>
      <c r="D20692" s="1">
        <v>-0.2630776</v>
      </c>
      <c r="E20692" s="1">
        <v>1.7736151</v>
      </c>
      <c r="F20692" s="4">
        <f t="shared" si="1"/>
        <v>0.1807509444</v>
      </c>
      <c r="G20692" s="4">
        <f t="shared" si="2"/>
        <v>1.748569889</v>
      </c>
    </row>
    <row r="20693">
      <c r="A20693" s="1">
        <v>206.880131602287</v>
      </c>
      <c r="B20693" s="1">
        <v>143.67047</v>
      </c>
      <c r="C20693" s="1">
        <v>1.6267585</v>
      </c>
      <c r="D20693" s="1">
        <v>-0.33632424</v>
      </c>
      <c r="E20693" s="1">
        <v>1.7737093</v>
      </c>
      <c r="F20693" s="4">
        <f t="shared" si="1"/>
        <v>0.1807509444</v>
      </c>
      <c r="G20693" s="4">
        <f t="shared" si="2"/>
        <v>1.748664086</v>
      </c>
    </row>
    <row r="20694">
      <c r="A20694" s="1">
        <v>206.890126109123</v>
      </c>
      <c r="B20694" s="1">
        <v>143.62094</v>
      </c>
      <c r="C20694" s="1">
        <v>1.6267717</v>
      </c>
      <c r="D20694" s="1">
        <v>-0.41079167</v>
      </c>
      <c r="E20694" s="1">
        <v>1.7730979</v>
      </c>
      <c r="F20694" s="4">
        <f t="shared" si="1"/>
        <v>0.1807524111</v>
      </c>
      <c r="G20694" s="4">
        <f t="shared" si="2"/>
        <v>1.748052605</v>
      </c>
    </row>
    <row r="20695">
      <c r="A20695" s="1">
        <v>206.899998545646</v>
      </c>
      <c r="B20695" s="1">
        <v>143.58475</v>
      </c>
      <c r="C20695" s="1">
        <v>1.626865</v>
      </c>
      <c r="D20695" s="1">
        <v>-0.39980468</v>
      </c>
      <c r="E20695" s="1">
        <v>1.7726508</v>
      </c>
      <c r="F20695" s="4">
        <f t="shared" si="1"/>
        <v>0.1807627778</v>
      </c>
      <c r="G20695" s="4">
        <f t="shared" si="2"/>
        <v>1.747605815</v>
      </c>
    </row>
    <row r="20696">
      <c r="A20696" s="1">
        <v>206.909993052482</v>
      </c>
      <c r="B20696" s="1">
        <v>143.63237</v>
      </c>
      <c r="C20696" s="1">
        <v>1.6272383</v>
      </c>
      <c r="D20696" s="1">
        <v>-0.084844045</v>
      </c>
      <c r="E20696" s="1">
        <v>1.7732388</v>
      </c>
      <c r="F20696" s="4">
        <f t="shared" si="1"/>
        <v>0.1808042556</v>
      </c>
      <c r="G20696" s="4">
        <f t="shared" si="2"/>
        <v>1.748193716</v>
      </c>
    </row>
    <row r="20697">
      <c r="A20697" s="1">
        <v>206.920002818107</v>
      </c>
      <c r="B20697" s="1">
        <v>143.70856</v>
      </c>
      <c r="C20697" s="1">
        <v>1.6272916</v>
      </c>
      <c r="D20697" s="1">
        <v>-0.11780504</v>
      </c>
      <c r="E20697" s="1">
        <v>1.7741795</v>
      </c>
      <c r="F20697" s="4">
        <f t="shared" si="1"/>
        <v>0.1808101778</v>
      </c>
      <c r="G20697" s="4">
        <f t="shared" si="2"/>
        <v>1.749134333</v>
      </c>
    </row>
    <row r="20698">
      <c r="A20698" s="1">
        <v>206.930119395256</v>
      </c>
      <c r="B20698" s="1">
        <v>143.77333</v>
      </c>
      <c r="C20698" s="1">
        <v>1.6272116</v>
      </c>
      <c r="D20698" s="1">
        <v>-0.27528536</v>
      </c>
      <c r="E20698" s="1">
        <v>1.774979</v>
      </c>
      <c r="F20698" s="4">
        <f t="shared" si="1"/>
        <v>0.1808012889</v>
      </c>
      <c r="G20698" s="4">
        <f t="shared" si="2"/>
        <v>1.749933963</v>
      </c>
    </row>
    <row r="20699">
      <c r="A20699" s="1">
        <v>206.940007090568</v>
      </c>
      <c r="B20699" s="1">
        <v>143.70856</v>
      </c>
      <c r="C20699" s="1">
        <v>1.6272249</v>
      </c>
      <c r="D20699" s="1">
        <v>-0.34975278</v>
      </c>
      <c r="E20699" s="1">
        <v>1.7741795</v>
      </c>
      <c r="F20699" s="4">
        <f t="shared" si="1"/>
        <v>0.1808027667</v>
      </c>
      <c r="G20699" s="4">
        <f t="shared" si="2"/>
        <v>1.749134333</v>
      </c>
    </row>
    <row r="20700">
      <c r="A20700" s="1">
        <v>206.950001597404</v>
      </c>
      <c r="B20700" s="1">
        <v>143.65523</v>
      </c>
      <c r="C20700" s="1">
        <v>1.6272249</v>
      </c>
      <c r="D20700" s="1">
        <v>-0.43764877</v>
      </c>
      <c r="E20700" s="1">
        <v>1.7735211</v>
      </c>
      <c r="F20700" s="4">
        <f t="shared" si="1"/>
        <v>0.1808027667</v>
      </c>
      <c r="G20700" s="4">
        <f t="shared" si="2"/>
        <v>1.748475938</v>
      </c>
    </row>
    <row r="20701">
      <c r="A20701" s="1">
        <v>206.960118174552</v>
      </c>
      <c r="B20701" s="1">
        <v>143.60188</v>
      </c>
      <c r="C20701" s="1">
        <v>1.6273848</v>
      </c>
      <c r="D20701" s="1">
        <v>-0.35707745</v>
      </c>
      <c r="E20701" s="1">
        <v>1.7728627</v>
      </c>
      <c r="F20701" s="4">
        <f t="shared" si="1"/>
        <v>0.1808205333</v>
      </c>
      <c r="G20701" s="4">
        <f t="shared" si="2"/>
        <v>1.747817296</v>
      </c>
    </row>
    <row r="20702">
      <c r="A20702" s="1">
        <v>206.970127940177</v>
      </c>
      <c r="B20702" s="1">
        <v>143.62857</v>
      </c>
      <c r="C20702" s="1">
        <v>1.6276782</v>
      </c>
      <c r="D20702" s="1">
        <v>-0.13977905</v>
      </c>
      <c r="E20702" s="1">
        <v>1.7731919</v>
      </c>
      <c r="F20702" s="4">
        <f t="shared" si="1"/>
        <v>0.1808531333</v>
      </c>
      <c r="G20702" s="4">
        <f t="shared" si="2"/>
        <v>1.748146802</v>
      </c>
    </row>
    <row r="20703">
      <c r="A20703" s="1">
        <v>206.980000376701</v>
      </c>
      <c r="B20703" s="1">
        <v>143.74284</v>
      </c>
      <c r="C20703" s="1">
        <v>1.6276915</v>
      </c>
      <c r="D20703" s="1">
        <v>-0.20081793</v>
      </c>
      <c r="E20703" s="1">
        <v>1.7746029</v>
      </c>
      <c r="F20703" s="4">
        <f t="shared" si="1"/>
        <v>0.1808546111</v>
      </c>
      <c r="G20703" s="4">
        <f t="shared" si="2"/>
        <v>1.749557543</v>
      </c>
    </row>
    <row r="20704">
      <c r="A20704" s="1">
        <v>206.989994883537</v>
      </c>
      <c r="B20704" s="1">
        <v>143.70094</v>
      </c>
      <c r="C20704" s="1">
        <v>1.6276381</v>
      </c>
      <c r="D20704" s="1">
        <v>-0.33144113</v>
      </c>
      <c r="E20704" s="1">
        <v>1.7740854</v>
      </c>
      <c r="F20704" s="4">
        <f t="shared" si="1"/>
        <v>0.1808486778</v>
      </c>
      <c r="G20704" s="4">
        <f t="shared" si="2"/>
        <v>1.749040259</v>
      </c>
    </row>
    <row r="20705">
      <c r="A20705" s="1">
        <v>207.000126719474</v>
      </c>
      <c r="B20705" s="1">
        <v>143.65141</v>
      </c>
      <c r="C20705" s="1">
        <v>1.6276381</v>
      </c>
      <c r="D20705" s="1">
        <v>-0.41933712</v>
      </c>
      <c r="E20705" s="1">
        <v>1.773474</v>
      </c>
      <c r="F20705" s="4">
        <f t="shared" si="1"/>
        <v>0.1808486778</v>
      </c>
      <c r="G20705" s="4">
        <f t="shared" si="2"/>
        <v>1.748428778</v>
      </c>
    </row>
    <row r="20706">
      <c r="A20706" s="1">
        <v>207.009999155998</v>
      </c>
      <c r="B20706" s="1">
        <v>143.6076</v>
      </c>
      <c r="C20706" s="1">
        <v>1.6276782</v>
      </c>
      <c r="D20706" s="1">
        <v>-0.4522981</v>
      </c>
      <c r="E20706" s="1">
        <v>1.7729331</v>
      </c>
      <c r="F20706" s="4">
        <f t="shared" si="1"/>
        <v>0.1808531333</v>
      </c>
      <c r="G20706" s="4">
        <f t="shared" si="2"/>
        <v>1.747887914</v>
      </c>
    </row>
    <row r="20707">
      <c r="A20707" s="1">
        <v>207.019993662834</v>
      </c>
      <c r="B20707" s="1">
        <v>143.59238</v>
      </c>
      <c r="C20707" s="1">
        <v>1.628038</v>
      </c>
      <c r="D20707" s="1">
        <v>-0.16663615</v>
      </c>
      <c r="E20707" s="1">
        <v>1.7727451</v>
      </c>
      <c r="F20707" s="4">
        <f t="shared" si="1"/>
        <v>0.1808931111</v>
      </c>
      <c r="G20707" s="4">
        <f t="shared" si="2"/>
        <v>1.747700012</v>
      </c>
    </row>
    <row r="20708">
      <c r="A20708" s="1">
        <v>207.030003428459</v>
      </c>
      <c r="B20708" s="1">
        <v>143.76381</v>
      </c>
      <c r="C20708" s="1">
        <v>1.6282381</v>
      </c>
      <c r="D20708" s="1">
        <v>-0.044558384</v>
      </c>
      <c r="E20708" s="1">
        <v>1.7748616</v>
      </c>
      <c r="F20708" s="4">
        <f t="shared" si="1"/>
        <v>0.1809153444</v>
      </c>
      <c r="G20708" s="4">
        <f t="shared" si="2"/>
        <v>1.749816432</v>
      </c>
    </row>
    <row r="20709">
      <c r="A20709" s="1">
        <v>207.039997935295</v>
      </c>
      <c r="B20709" s="1">
        <v>143.79237</v>
      </c>
      <c r="C20709" s="1">
        <v>1.6282246</v>
      </c>
      <c r="D20709" s="1">
        <v>-0.1312336</v>
      </c>
      <c r="E20709" s="1">
        <v>1.7752143</v>
      </c>
      <c r="F20709" s="4">
        <f t="shared" si="1"/>
        <v>0.1809138444</v>
      </c>
      <c r="G20709" s="4">
        <f t="shared" si="2"/>
        <v>1.750169025</v>
      </c>
    </row>
    <row r="20710">
      <c r="A20710" s="1">
        <v>207.050129771232</v>
      </c>
      <c r="B20710" s="1">
        <v>143.81332</v>
      </c>
      <c r="C20710" s="1">
        <v>1.6282246</v>
      </c>
      <c r="D20710" s="1">
        <v>-0.21912959</v>
      </c>
      <c r="E20710" s="1">
        <v>1.7754729</v>
      </c>
      <c r="F20710" s="4">
        <f t="shared" si="1"/>
        <v>0.1809138444</v>
      </c>
      <c r="G20710" s="4">
        <f t="shared" si="2"/>
        <v>1.750427667</v>
      </c>
    </row>
    <row r="20711">
      <c r="A20711" s="1">
        <v>207.060124278068</v>
      </c>
      <c r="B20711" s="1">
        <v>143.7657</v>
      </c>
      <c r="C20711" s="1">
        <v>1.6282381</v>
      </c>
      <c r="D20711" s="1">
        <v>-0.29237625</v>
      </c>
      <c r="E20711" s="1">
        <v>1.7748849</v>
      </c>
      <c r="F20711" s="4">
        <f t="shared" si="1"/>
        <v>0.1809153444</v>
      </c>
      <c r="G20711" s="4">
        <f t="shared" si="2"/>
        <v>1.749839765</v>
      </c>
    </row>
    <row r="20712">
      <c r="A20712" s="1">
        <v>207.070118784904</v>
      </c>
      <c r="B20712" s="1">
        <v>143.6819</v>
      </c>
      <c r="C20712" s="1">
        <v>1.6282513</v>
      </c>
      <c r="D20712" s="1">
        <v>-0.3656229</v>
      </c>
      <c r="E20712" s="1">
        <v>1.7738503</v>
      </c>
      <c r="F20712" s="4">
        <f t="shared" si="1"/>
        <v>0.1809168111</v>
      </c>
      <c r="G20712" s="4">
        <f t="shared" si="2"/>
        <v>1.748805198</v>
      </c>
    </row>
    <row r="20713">
      <c r="A20713" s="1">
        <v>207.080128550529</v>
      </c>
      <c r="B20713" s="1">
        <v>143.66476</v>
      </c>
      <c r="C20713" s="1">
        <v>1.628278</v>
      </c>
      <c r="D20713" s="1">
        <v>-0.41079167</v>
      </c>
      <c r="E20713" s="1">
        <v>1.7736387</v>
      </c>
      <c r="F20713" s="4">
        <f t="shared" si="1"/>
        <v>0.1809197778</v>
      </c>
      <c r="G20713" s="4">
        <f t="shared" si="2"/>
        <v>1.748593593</v>
      </c>
    </row>
    <row r="20714">
      <c r="A20714" s="1">
        <v>207.090123057365</v>
      </c>
      <c r="B20714" s="1">
        <v>143.59808</v>
      </c>
      <c r="C20714" s="1">
        <v>1.628358</v>
      </c>
      <c r="D20714" s="1">
        <v>-0.3985839</v>
      </c>
      <c r="E20714" s="1">
        <v>1.7728156</v>
      </c>
      <c r="F20714" s="4">
        <f t="shared" si="1"/>
        <v>0.1809286667</v>
      </c>
      <c r="G20714" s="4">
        <f t="shared" si="2"/>
        <v>1.747770383</v>
      </c>
    </row>
    <row r="20715">
      <c r="A20715" s="1">
        <v>207.099995493888</v>
      </c>
      <c r="B20715" s="1">
        <v>143.59427</v>
      </c>
      <c r="C20715" s="1">
        <v>1.6284779</v>
      </c>
      <c r="D20715" s="1">
        <v>-0.359519</v>
      </c>
      <c r="E20715" s="1">
        <v>1.7727684</v>
      </c>
      <c r="F20715" s="4">
        <f t="shared" si="1"/>
        <v>0.1809419889</v>
      </c>
      <c r="G20715" s="4">
        <f t="shared" si="2"/>
        <v>1.747723346</v>
      </c>
    </row>
    <row r="20716">
      <c r="A20716" s="1">
        <v>207.110005259513</v>
      </c>
      <c r="B20716" s="1">
        <v>143.60951</v>
      </c>
      <c r="C20716" s="1">
        <v>1.6286379</v>
      </c>
      <c r="D20716" s="1">
        <v>-0.27894768</v>
      </c>
      <c r="E20716" s="1">
        <v>1.7729567</v>
      </c>
      <c r="F20716" s="4">
        <f t="shared" si="1"/>
        <v>0.1809597667</v>
      </c>
      <c r="G20716" s="4">
        <f t="shared" si="2"/>
        <v>1.747911494</v>
      </c>
    </row>
    <row r="20717">
      <c r="A20717" s="1">
        <v>207.120121836662</v>
      </c>
      <c r="B20717" s="1">
        <v>143.63237</v>
      </c>
      <c r="C20717" s="1">
        <v>1.6287845</v>
      </c>
      <c r="D20717" s="1">
        <v>-0.19837637</v>
      </c>
      <c r="E20717" s="1">
        <v>1.7732388</v>
      </c>
      <c r="F20717" s="4">
        <f t="shared" si="1"/>
        <v>0.1809760556</v>
      </c>
      <c r="G20717" s="4">
        <f t="shared" si="2"/>
        <v>1.748193716</v>
      </c>
    </row>
    <row r="20718">
      <c r="A20718" s="1">
        <v>207.130131602287</v>
      </c>
      <c r="B20718" s="1">
        <v>143.71619</v>
      </c>
      <c r="C20718" s="1">
        <v>1.6288378</v>
      </c>
      <c r="D20718" s="1">
        <v>-0.23011659</v>
      </c>
      <c r="E20718" s="1">
        <v>1.7742736</v>
      </c>
      <c r="F20718" s="4">
        <f t="shared" si="1"/>
        <v>0.1809819778</v>
      </c>
      <c r="G20718" s="4">
        <f t="shared" si="2"/>
        <v>1.749228531</v>
      </c>
    </row>
    <row r="20719">
      <c r="A20719" s="1">
        <v>207.14000403881</v>
      </c>
      <c r="B20719" s="1">
        <v>143.70476</v>
      </c>
      <c r="C20719" s="1">
        <v>1.6288378</v>
      </c>
      <c r="D20719" s="1">
        <v>-0.31801257</v>
      </c>
      <c r="E20719" s="1">
        <v>1.7741326</v>
      </c>
      <c r="F20719" s="4">
        <f t="shared" si="1"/>
        <v>0.1809819778</v>
      </c>
      <c r="G20719" s="4">
        <f t="shared" si="2"/>
        <v>1.74908742</v>
      </c>
    </row>
    <row r="20720">
      <c r="A20720" s="1">
        <v>207.150120615959</v>
      </c>
      <c r="B20720" s="1">
        <v>143.6819</v>
      </c>
      <c r="C20720" s="1">
        <v>1.6288378</v>
      </c>
      <c r="D20720" s="1">
        <v>-0.39125922</v>
      </c>
      <c r="E20720" s="1">
        <v>1.7738503</v>
      </c>
      <c r="F20720" s="4">
        <f t="shared" si="1"/>
        <v>0.1809819778</v>
      </c>
      <c r="G20720" s="4">
        <f t="shared" si="2"/>
        <v>1.748805198</v>
      </c>
    </row>
    <row r="20721">
      <c r="A20721" s="1">
        <v>207.159993052482</v>
      </c>
      <c r="B20721" s="1">
        <v>143.6438</v>
      </c>
      <c r="C20721" s="1">
        <v>1.6288645</v>
      </c>
      <c r="D20721" s="1">
        <v>-0.45107734</v>
      </c>
      <c r="E20721" s="1">
        <v>1.7733799</v>
      </c>
      <c r="F20721" s="4">
        <f t="shared" si="1"/>
        <v>0.1809849444</v>
      </c>
      <c r="G20721" s="4">
        <f t="shared" si="2"/>
        <v>1.748334827</v>
      </c>
    </row>
    <row r="20722">
      <c r="A20722" s="1">
        <v>207.17012488842</v>
      </c>
      <c r="B20722" s="1">
        <v>143.56761</v>
      </c>
      <c r="C20722" s="1">
        <v>1.6290112</v>
      </c>
      <c r="D20722" s="1">
        <v>-0.3863761</v>
      </c>
      <c r="E20722" s="1">
        <v>1.7724392</v>
      </c>
      <c r="F20722" s="4">
        <f t="shared" si="1"/>
        <v>0.1810012444</v>
      </c>
      <c r="G20722" s="4">
        <f t="shared" si="2"/>
        <v>1.74739421</v>
      </c>
    </row>
    <row r="20723">
      <c r="A20723" s="1">
        <v>207.180119395256</v>
      </c>
      <c r="B20723" s="1">
        <v>143.66476</v>
      </c>
      <c r="C20723" s="1">
        <v>1.6293844</v>
      </c>
      <c r="D20723" s="1">
        <v>-0.08606482</v>
      </c>
      <c r="E20723" s="1">
        <v>1.7736387</v>
      </c>
      <c r="F20723" s="4">
        <f t="shared" si="1"/>
        <v>0.1810427111</v>
      </c>
      <c r="G20723" s="4">
        <f t="shared" si="2"/>
        <v>1.748593593</v>
      </c>
    </row>
    <row r="20724">
      <c r="A20724" s="1">
        <v>207.190007090568</v>
      </c>
      <c r="B20724" s="1">
        <v>143.75047</v>
      </c>
      <c r="C20724" s="1">
        <v>1.6294111</v>
      </c>
      <c r="D20724" s="1">
        <v>-0.1312336</v>
      </c>
      <c r="E20724" s="1">
        <v>1.774697</v>
      </c>
      <c r="F20724" s="4">
        <f t="shared" si="1"/>
        <v>0.1810456778</v>
      </c>
      <c r="G20724" s="4">
        <f t="shared" si="2"/>
        <v>1.749651741</v>
      </c>
    </row>
    <row r="20725">
      <c r="A20725" s="1">
        <v>207.200001597404</v>
      </c>
      <c r="B20725" s="1">
        <v>143.78857</v>
      </c>
      <c r="C20725" s="1">
        <v>1.6293445</v>
      </c>
      <c r="D20725" s="1">
        <v>-0.27406457</v>
      </c>
      <c r="E20725" s="1">
        <v>1.7751673</v>
      </c>
      <c r="F20725" s="4">
        <f t="shared" si="1"/>
        <v>0.1810382778</v>
      </c>
      <c r="G20725" s="4">
        <f t="shared" si="2"/>
        <v>1.750122111</v>
      </c>
    </row>
    <row r="20726">
      <c r="A20726" s="1">
        <v>207.20999610424</v>
      </c>
      <c r="B20726" s="1">
        <v>143.74857</v>
      </c>
      <c r="C20726" s="1">
        <v>1.6293577</v>
      </c>
      <c r="D20726" s="1">
        <v>-0.34731123</v>
      </c>
      <c r="E20726" s="1">
        <v>1.7746733</v>
      </c>
      <c r="F20726" s="4">
        <f t="shared" si="1"/>
        <v>0.1810397444</v>
      </c>
      <c r="G20726" s="4">
        <f t="shared" si="2"/>
        <v>1.749628284</v>
      </c>
    </row>
    <row r="20727">
      <c r="A20727" s="1">
        <v>207.220127940177</v>
      </c>
      <c r="B20727" s="1">
        <v>143.65714</v>
      </c>
      <c r="C20727" s="1">
        <v>1.6293577</v>
      </c>
      <c r="D20727" s="1">
        <v>-0.43520722</v>
      </c>
      <c r="E20727" s="1">
        <v>1.7735447</v>
      </c>
      <c r="F20727" s="4">
        <f t="shared" si="1"/>
        <v>0.1810397444</v>
      </c>
      <c r="G20727" s="4">
        <f t="shared" si="2"/>
        <v>1.748499519</v>
      </c>
    </row>
    <row r="20728">
      <c r="A20728" s="1">
        <v>207.230122447013</v>
      </c>
      <c r="B20728" s="1">
        <v>143.64</v>
      </c>
      <c r="C20728" s="1">
        <v>1.629531</v>
      </c>
      <c r="D20728" s="1">
        <v>-0.3546359</v>
      </c>
      <c r="E20728" s="1">
        <v>1.773333</v>
      </c>
      <c r="F20728" s="4">
        <f t="shared" si="1"/>
        <v>0.181059</v>
      </c>
      <c r="G20728" s="4">
        <f t="shared" si="2"/>
        <v>1.748287914</v>
      </c>
    </row>
    <row r="20729">
      <c r="A20729" s="1">
        <v>207.239994883537</v>
      </c>
      <c r="B20729" s="1">
        <v>143.66284</v>
      </c>
      <c r="C20729" s="1">
        <v>1.6298642</v>
      </c>
      <c r="D20729" s="1">
        <v>-0.068973936</v>
      </c>
      <c r="E20729" s="1">
        <v>1.7736151</v>
      </c>
      <c r="F20729" s="4">
        <f t="shared" si="1"/>
        <v>0.1810960222</v>
      </c>
      <c r="G20729" s="4">
        <f t="shared" si="2"/>
        <v>1.748569889</v>
      </c>
    </row>
    <row r="20730">
      <c r="A20730" s="1">
        <v>207.250004649162</v>
      </c>
      <c r="B20730" s="1">
        <v>143.78667</v>
      </c>
      <c r="C20730" s="1">
        <v>1.6299043</v>
      </c>
      <c r="D20730" s="1">
        <v>-0.09949338</v>
      </c>
      <c r="E20730" s="1">
        <v>1.7751437</v>
      </c>
      <c r="F20730" s="4">
        <f t="shared" si="1"/>
        <v>0.1811004778</v>
      </c>
      <c r="G20730" s="4">
        <f t="shared" si="2"/>
        <v>1.750098654</v>
      </c>
    </row>
    <row r="20731">
      <c r="A20731" s="1">
        <v>207.26012122631</v>
      </c>
      <c r="B20731" s="1">
        <v>143.79237</v>
      </c>
      <c r="C20731" s="1">
        <v>1.6298642</v>
      </c>
      <c r="D20731" s="1">
        <v>-0.23011659</v>
      </c>
      <c r="E20731" s="1">
        <v>1.7752143</v>
      </c>
      <c r="F20731" s="4">
        <f t="shared" si="1"/>
        <v>0.1810960222</v>
      </c>
      <c r="G20731" s="4">
        <f t="shared" si="2"/>
        <v>1.750169025</v>
      </c>
    </row>
    <row r="20732">
      <c r="A20732" s="1">
        <v>207.269993662834</v>
      </c>
      <c r="B20732" s="1">
        <v>143.71999</v>
      </c>
      <c r="C20732" s="1">
        <v>1.6298777</v>
      </c>
      <c r="D20732" s="1">
        <v>-0.30336323</v>
      </c>
      <c r="E20732" s="1">
        <v>1.7743206</v>
      </c>
      <c r="F20732" s="4">
        <f t="shared" si="1"/>
        <v>0.1810975222</v>
      </c>
      <c r="G20732" s="4">
        <f t="shared" si="2"/>
        <v>1.749275444</v>
      </c>
    </row>
    <row r="20733">
      <c r="A20733" s="1">
        <v>207.280003428459</v>
      </c>
      <c r="B20733" s="1">
        <v>143.70285</v>
      </c>
      <c r="C20733" s="1">
        <v>1.6298777</v>
      </c>
      <c r="D20733" s="1">
        <v>-0.3766099</v>
      </c>
      <c r="E20733" s="1">
        <v>1.774109</v>
      </c>
      <c r="F20733" s="4">
        <f t="shared" si="1"/>
        <v>0.1810975222</v>
      </c>
      <c r="G20733" s="4">
        <f t="shared" si="2"/>
        <v>1.74906384</v>
      </c>
    </row>
    <row r="20734">
      <c r="A20734" s="1">
        <v>207.290120005607</v>
      </c>
      <c r="B20734" s="1">
        <v>143.62474</v>
      </c>
      <c r="C20734" s="1">
        <v>1.6298909</v>
      </c>
      <c r="D20734" s="1">
        <v>-0.45107734</v>
      </c>
      <c r="E20734" s="1">
        <v>1.7731447</v>
      </c>
      <c r="F20734" s="4">
        <f t="shared" si="1"/>
        <v>0.1810989889</v>
      </c>
      <c r="G20734" s="4">
        <f t="shared" si="2"/>
        <v>1.748099519</v>
      </c>
    </row>
    <row r="20735">
      <c r="A20735" s="1">
        <v>207.300129771232</v>
      </c>
      <c r="B20735" s="1">
        <v>143.58665</v>
      </c>
      <c r="C20735" s="1">
        <v>1.6301309</v>
      </c>
      <c r="D20735" s="1">
        <v>-0.2899347</v>
      </c>
      <c r="E20735" s="1">
        <v>1.7726744</v>
      </c>
      <c r="F20735" s="4">
        <f t="shared" si="1"/>
        <v>0.1811256556</v>
      </c>
      <c r="G20735" s="4">
        <f t="shared" si="2"/>
        <v>1.747629272</v>
      </c>
    </row>
    <row r="20736">
      <c r="A20736" s="1">
        <v>207.310002207756</v>
      </c>
      <c r="B20736" s="1">
        <v>143.7219</v>
      </c>
      <c r="C20736" s="1">
        <v>1.6305308</v>
      </c>
      <c r="D20736" s="1">
        <v>0.05066227</v>
      </c>
      <c r="E20736" s="1">
        <v>1.7743442</v>
      </c>
      <c r="F20736" s="4">
        <f t="shared" si="1"/>
        <v>0.1811700889</v>
      </c>
      <c r="G20736" s="4">
        <f t="shared" si="2"/>
        <v>1.749299025</v>
      </c>
    </row>
    <row r="20737">
      <c r="A20737" s="1">
        <v>207.319996714591</v>
      </c>
      <c r="B20737" s="1">
        <v>143.84572</v>
      </c>
      <c r="C20737" s="1">
        <v>1.6305441</v>
      </c>
      <c r="D20737" s="1">
        <v>-0.021363609</v>
      </c>
      <c r="E20737" s="1">
        <v>1.7758728</v>
      </c>
      <c r="F20737" s="4">
        <f t="shared" si="1"/>
        <v>0.1811715667</v>
      </c>
      <c r="G20737" s="4">
        <f t="shared" si="2"/>
        <v>1.750827667</v>
      </c>
    </row>
    <row r="20738">
      <c r="A20738" s="1">
        <v>207.330128550529</v>
      </c>
      <c r="B20738" s="1">
        <v>143.8838</v>
      </c>
      <c r="C20738" s="1">
        <v>1.6304908</v>
      </c>
      <c r="D20738" s="1">
        <v>-0.15076604</v>
      </c>
      <c r="E20738" s="1">
        <v>1.7763431</v>
      </c>
      <c r="F20738" s="4">
        <f t="shared" si="1"/>
        <v>0.1811656444</v>
      </c>
      <c r="G20738" s="4">
        <f t="shared" si="2"/>
        <v>1.75129779</v>
      </c>
    </row>
    <row r="20739">
      <c r="A20739" s="1">
        <v>207.340123057365</v>
      </c>
      <c r="B20739" s="1">
        <v>143.82286</v>
      </c>
      <c r="C20739" s="1">
        <v>1.6305175</v>
      </c>
      <c r="D20739" s="1">
        <v>-0.21058415</v>
      </c>
      <c r="E20739" s="1">
        <v>1.7755905</v>
      </c>
      <c r="F20739" s="4">
        <f t="shared" si="1"/>
        <v>0.1811686111</v>
      </c>
      <c r="G20739" s="4">
        <f t="shared" si="2"/>
        <v>1.750545444</v>
      </c>
    </row>
    <row r="20740">
      <c r="A20740" s="1">
        <v>207.349995493888</v>
      </c>
      <c r="B20740" s="1">
        <v>143.77333</v>
      </c>
      <c r="C20740" s="1">
        <v>1.6305175</v>
      </c>
      <c r="D20740" s="1">
        <v>-0.29848012</v>
      </c>
      <c r="E20740" s="1">
        <v>1.774979</v>
      </c>
      <c r="F20740" s="4">
        <f t="shared" si="1"/>
        <v>0.1811686111</v>
      </c>
      <c r="G20740" s="4">
        <f t="shared" si="2"/>
        <v>1.749933963</v>
      </c>
    </row>
    <row r="20741">
      <c r="A20741" s="1">
        <v>207.360127329826</v>
      </c>
      <c r="B20741" s="1">
        <v>143.71808</v>
      </c>
      <c r="C20741" s="1">
        <v>1.6305441</v>
      </c>
      <c r="D20741" s="1">
        <v>-0.35829824</v>
      </c>
      <c r="E20741" s="1">
        <v>1.774297</v>
      </c>
      <c r="F20741" s="4">
        <f t="shared" si="1"/>
        <v>0.1811715667</v>
      </c>
      <c r="G20741" s="4">
        <f t="shared" si="2"/>
        <v>1.749251864</v>
      </c>
    </row>
    <row r="20742">
      <c r="A20742" s="1">
        <v>207.370121836662</v>
      </c>
      <c r="B20742" s="1">
        <v>143.6438</v>
      </c>
      <c r="C20742" s="1">
        <v>1.6305708</v>
      </c>
      <c r="D20742" s="1">
        <v>-0.40224624</v>
      </c>
      <c r="E20742" s="1">
        <v>1.7733799</v>
      </c>
      <c r="F20742" s="4">
        <f t="shared" si="1"/>
        <v>0.1811745333</v>
      </c>
      <c r="G20742" s="4">
        <f t="shared" si="2"/>
        <v>1.748334827</v>
      </c>
    </row>
    <row r="20743">
      <c r="A20743" s="1">
        <v>207.380131602287</v>
      </c>
      <c r="B20743" s="1">
        <v>143.61331</v>
      </c>
      <c r="C20743" s="1">
        <v>1.6306108</v>
      </c>
      <c r="D20743" s="1">
        <v>-0.447415</v>
      </c>
      <c r="E20743" s="1">
        <v>1.7730036</v>
      </c>
      <c r="F20743" s="4">
        <f t="shared" si="1"/>
        <v>0.1811789778</v>
      </c>
      <c r="G20743" s="4">
        <f t="shared" si="2"/>
        <v>1.747958407</v>
      </c>
    </row>
    <row r="20744">
      <c r="A20744" s="1">
        <v>207.39000403881</v>
      </c>
      <c r="B20744" s="1">
        <v>143.53712</v>
      </c>
      <c r="C20744" s="1">
        <v>1.6306775</v>
      </c>
      <c r="D20744" s="1">
        <v>-0.45107734</v>
      </c>
      <c r="E20744" s="1">
        <v>1.7720629</v>
      </c>
      <c r="F20744" s="4">
        <f t="shared" si="1"/>
        <v>0.1811863889</v>
      </c>
      <c r="G20744" s="4">
        <f t="shared" si="2"/>
        <v>1.74701779</v>
      </c>
    </row>
    <row r="20745">
      <c r="A20745" s="1">
        <v>207.399998545646</v>
      </c>
      <c r="B20745" s="1">
        <v>143.54092</v>
      </c>
      <c r="C20745" s="1">
        <v>1.6307575</v>
      </c>
      <c r="D20745" s="1">
        <v>-0.45107734</v>
      </c>
      <c r="E20745" s="1">
        <v>1.77211</v>
      </c>
      <c r="F20745" s="4">
        <f t="shared" si="1"/>
        <v>0.1811952778</v>
      </c>
      <c r="G20745" s="4">
        <f t="shared" si="2"/>
        <v>1.747064704</v>
      </c>
    </row>
    <row r="20746">
      <c r="A20746" s="1">
        <v>207.410130381584</v>
      </c>
      <c r="B20746" s="1">
        <v>143.5257</v>
      </c>
      <c r="C20746" s="1">
        <v>1.6308107</v>
      </c>
      <c r="D20746" s="1">
        <v>-0.46816823</v>
      </c>
      <c r="E20746" s="1">
        <v>1.771922</v>
      </c>
      <c r="F20746" s="4">
        <f t="shared" si="1"/>
        <v>0.1812011889</v>
      </c>
      <c r="G20746" s="4">
        <f t="shared" si="2"/>
        <v>1.746876802</v>
      </c>
    </row>
    <row r="20747">
      <c r="A20747" s="1">
        <v>207.420002818107</v>
      </c>
      <c r="B20747" s="1">
        <v>143.5219</v>
      </c>
      <c r="C20747" s="1">
        <v>1.6311173</v>
      </c>
      <c r="D20747" s="1">
        <v>-0.26551914</v>
      </c>
      <c r="E20747" s="1">
        <v>1.7718749</v>
      </c>
      <c r="F20747" s="4">
        <f t="shared" si="1"/>
        <v>0.1812352556</v>
      </c>
      <c r="G20747" s="4">
        <f t="shared" si="2"/>
        <v>1.746829889</v>
      </c>
    </row>
    <row r="20748">
      <c r="A20748" s="1">
        <v>207.429997324943</v>
      </c>
      <c r="B20748" s="1">
        <v>143.66856</v>
      </c>
      <c r="C20748" s="1">
        <v>1.6313306</v>
      </c>
      <c r="D20748" s="1">
        <v>-0.10437649</v>
      </c>
      <c r="E20748" s="1">
        <v>1.7736857</v>
      </c>
      <c r="F20748" s="4">
        <f t="shared" si="1"/>
        <v>0.1812589556</v>
      </c>
      <c r="G20748" s="4">
        <f t="shared" si="2"/>
        <v>1.748640506</v>
      </c>
    </row>
    <row r="20749">
      <c r="A20749" s="1">
        <v>207.440129160881</v>
      </c>
      <c r="B20749" s="1">
        <v>143.73904</v>
      </c>
      <c r="C20749" s="1">
        <v>1.6312773</v>
      </c>
      <c r="D20749" s="1">
        <v>-0.2349997</v>
      </c>
      <c r="E20749" s="1">
        <v>1.7745558</v>
      </c>
      <c r="F20749" s="4">
        <f t="shared" si="1"/>
        <v>0.1812530333</v>
      </c>
      <c r="G20749" s="4">
        <f t="shared" si="2"/>
        <v>1.74951063</v>
      </c>
    </row>
    <row r="20750">
      <c r="A20750" s="1">
        <v>207.450123667716</v>
      </c>
      <c r="B20750" s="1">
        <v>143.75618</v>
      </c>
      <c r="C20750" s="1">
        <v>1.631264</v>
      </c>
      <c r="D20750" s="1">
        <v>-0.337545</v>
      </c>
      <c r="E20750" s="1">
        <v>1.7747674</v>
      </c>
      <c r="F20750" s="4">
        <f t="shared" si="1"/>
        <v>0.1812515556</v>
      </c>
      <c r="G20750" s="4">
        <f t="shared" si="2"/>
        <v>1.749722235</v>
      </c>
    </row>
    <row r="20751">
      <c r="A20751" s="1">
        <v>207.45999610424</v>
      </c>
      <c r="B20751" s="1">
        <v>143.71808</v>
      </c>
      <c r="C20751" s="1">
        <v>1.631264</v>
      </c>
      <c r="D20751" s="1">
        <v>-0.425441</v>
      </c>
      <c r="E20751" s="1">
        <v>1.774297</v>
      </c>
      <c r="F20751" s="4">
        <f t="shared" si="1"/>
        <v>0.1812515556</v>
      </c>
      <c r="G20751" s="4">
        <f t="shared" si="2"/>
        <v>1.749251864</v>
      </c>
    </row>
    <row r="20752">
      <c r="A20752" s="1">
        <v>207.470005869865</v>
      </c>
      <c r="B20752" s="1">
        <v>143.62094</v>
      </c>
      <c r="C20752" s="1">
        <v>1.6313306</v>
      </c>
      <c r="D20752" s="1">
        <v>-0.42910334</v>
      </c>
      <c r="E20752" s="1">
        <v>1.7730979</v>
      </c>
      <c r="F20752" s="4">
        <f t="shared" si="1"/>
        <v>0.1812589556</v>
      </c>
      <c r="G20752" s="4">
        <f t="shared" si="2"/>
        <v>1.748052605</v>
      </c>
    </row>
    <row r="20753">
      <c r="A20753" s="1">
        <v>207.480122447013</v>
      </c>
      <c r="B20753" s="1">
        <v>143.67618</v>
      </c>
      <c r="C20753" s="1">
        <v>1.6317439</v>
      </c>
      <c r="D20753" s="1">
        <v>-0.10193493</v>
      </c>
      <c r="E20753" s="1">
        <v>1.7737799</v>
      </c>
      <c r="F20753" s="4">
        <f t="shared" si="1"/>
        <v>0.1813048778</v>
      </c>
      <c r="G20753" s="4">
        <f t="shared" si="2"/>
        <v>1.74873458</v>
      </c>
    </row>
    <row r="20754">
      <c r="A20754" s="1">
        <v>207.489994883537</v>
      </c>
      <c r="B20754" s="1">
        <v>143.78285</v>
      </c>
      <c r="C20754" s="1">
        <v>1.6318505</v>
      </c>
      <c r="D20754" s="1">
        <v>-0.049441494</v>
      </c>
      <c r="E20754" s="1">
        <v>1.7750968</v>
      </c>
      <c r="F20754" s="4">
        <f t="shared" si="1"/>
        <v>0.1813167222</v>
      </c>
      <c r="G20754" s="4">
        <f t="shared" si="2"/>
        <v>1.750051494</v>
      </c>
    </row>
    <row r="20755">
      <c r="A20755" s="1">
        <v>207.500004649162</v>
      </c>
      <c r="B20755" s="1">
        <v>143.8419</v>
      </c>
      <c r="C20755" s="1">
        <v>1.6318104</v>
      </c>
      <c r="D20755" s="1">
        <v>-0.18006471</v>
      </c>
      <c r="E20755" s="1">
        <v>1.7758257</v>
      </c>
      <c r="F20755" s="4">
        <f t="shared" si="1"/>
        <v>0.1813122667</v>
      </c>
      <c r="G20755" s="4">
        <f t="shared" si="2"/>
        <v>1.750780506</v>
      </c>
    </row>
    <row r="20756">
      <c r="A20756" s="1">
        <v>207.509999155998</v>
      </c>
      <c r="B20756" s="1">
        <v>143.83809</v>
      </c>
      <c r="C20756" s="1">
        <v>1.6318371</v>
      </c>
      <c r="D20756" s="1">
        <v>-0.23988281</v>
      </c>
      <c r="E20756" s="1">
        <v>1.7757787</v>
      </c>
      <c r="F20756" s="4">
        <f t="shared" si="1"/>
        <v>0.1813152333</v>
      </c>
      <c r="G20756" s="4">
        <f t="shared" si="2"/>
        <v>1.750733469</v>
      </c>
    </row>
    <row r="20757">
      <c r="A20757" s="1">
        <v>207.519993662834</v>
      </c>
      <c r="B20757" s="1">
        <v>143.77713</v>
      </c>
      <c r="C20757" s="1">
        <v>1.6318371</v>
      </c>
      <c r="D20757" s="1">
        <v>-0.31312945</v>
      </c>
      <c r="E20757" s="1">
        <v>1.7750261</v>
      </c>
      <c r="F20757" s="4">
        <f t="shared" si="1"/>
        <v>0.1813152333</v>
      </c>
      <c r="G20757" s="4">
        <f t="shared" si="2"/>
        <v>1.749980877</v>
      </c>
    </row>
    <row r="20758">
      <c r="A20758" s="1">
        <v>207.530125498771</v>
      </c>
      <c r="B20758" s="1">
        <v>143.7238</v>
      </c>
      <c r="C20758" s="1">
        <v>1.6318371</v>
      </c>
      <c r="D20758" s="1">
        <v>-0.40102544</v>
      </c>
      <c r="E20758" s="1">
        <v>1.7743677</v>
      </c>
      <c r="F20758" s="4">
        <f t="shared" si="1"/>
        <v>0.1813152333</v>
      </c>
      <c r="G20758" s="4">
        <f t="shared" si="2"/>
        <v>1.749322481</v>
      </c>
    </row>
    <row r="20759">
      <c r="A20759" s="1">
        <v>207.540120005607</v>
      </c>
      <c r="B20759" s="1">
        <v>143.66093</v>
      </c>
      <c r="C20759" s="1">
        <v>1.6318772</v>
      </c>
      <c r="D20759" s="1">
        <v>-0.45962277</v>
      </c>
      <c r="E20759" s="1">
        <v>1.7735915</v>
      </c>
      <c r="F20759" s="4">
        <f t="shared" si="1"/>
        <v>0.1813196889</v>
      </c>
      <c r="G20759" s="4">
        <f t="shared" si="2"/>
        <v>1.748546309</v>
      </c>
    </row>
    <row r="20760">
      <c r="A20760" s="1">
        <v>207.550129771232</v>
      </c>
      <c r="B20760" s="1">
        <v>143.63428</v>
      </c>
      <c r="C20760" s="1">
        <v>1.6321437</v>
      </c>
      <c r="D20760" s="1">
        <v>-0.27162302</v>
      </c>
      <c r="E20760" s="1">
        <v>1.7732624</v>
      </c>
      <c r="F20760" s="4">
        <f t="shared" si="1"/>
        <v>0.1813493</v>
      </c>
      <c r="G20760" s="4">
        <f t="shared" si="2"/>
        <v>1.748217296</v>
      </c>
    </row>
    <row r="20761">
      <c r="A20761" s="1">
        <v>207.560124278068</v>
      </c>
      <c r="B20761" s="1">
        <v>143.76761</v>
      </c>
      <c r="C20761" s="1">
        <v>1.6325303</v>
      </c>
      <c r="D20761" s="1">
        <v>0.070194714</v>
      </c>
      <c r="E20761" s="1">
        <v>1.7749085</v>
      </c>
      <c r="F20761" s="4">
        <f t="shared" si="1"/>
        <v>0.1813922556</v>
      </c>
      <c r="G20761" s="4">
        <f t="shared" si="2"/>
        <v>1.749863346</v>
      </c>
    </row>
    <row r="20762">
      <c r="A20762" s="1">
        <v>207.570118784904</v>
      </c>
      <c r="B20762" s="1">
        <v>143.94476</v>
      </c>
      <c r="C20762" s="1">
        <v>1.632597</v>
      </c>
      <c r="D20762" s="1">
        <v>0.06653238</v>
      </c>
      <c r="E20762" s="1">
        <v>1.7770956</v>
      </c>
      <c r="F20762" s="4">
        <f t="shared" si="1"/>
        <v>0.1813996667</v>
      </c>
      <c r="G20762" s="4">
        <f t="shared" si="2"/>
        <v>1.752050383</v>
      </c>
    </row>
    <row r="20763">
      <c r="A20763" s="1">
        <v>207.580006480216</v>
      </c>
      <c r="B20763" s="1">
        <v>144.01144</v>
      </c>
      <c r="C20763" s="1">
        <v>1.6325303</v>
      </c>
      <c r="D20763" s="1">
        <v>-0.09094793</v>
      </c>
      <c r="E20763" s="1">
        <v>1.7779187</v>
      </c>
      <c r="F20763" s="4">
        <f t="shared" si="1"/>
        <v>0.1813922556</v>
      </c>
      <c r="G20763" s="4">
        <f t="shared" si="2"/>
        <v>1.752873593</v>
      </c>
    </row>
    <row r="20764">
      <c r="A20764" s="1">
        <v>207.590000987052</v>
      </c>
      <c r="B20764" s="1">
        <v>143.96</v>
      </c>
      <c r="C20764" s="1">
        <v>1.6325569</v>
      </c>
      <c r="D20764" s="1">
        <v>-0.15076604</v>
      </c>
      <c r="E20764" s="1">
        <v>1.7772838</v>
      </c>
      <c r="F20764" s="4">
        <f t="shared" si="1"/>
        <v>0.1813952111</v>
      </c>
      <c r="G20764" s="4">
        <f t="shared" si="2"/>
        <v>1.752238531</v>
      </c>
    </row>
    <row r="20765">
      <c r="A20765" s="1">
        <v>207.599995493888</v>
      </c>
      <c r="B20765" s="1">
        <v>143.89905</v>
      </c>
      <c r="C20765" s="1">
        <v>1.6325704</v>
      </c>
      <c r="D20765" s="1">
        <v>-0.20936337</v>
      </c>
      <c r="E20765" s="1">
        <v>1.7765312</v>
      </c>
      <c r="F20765" s="4">
        <f t="shared" si="1"/>
        <v>0.1813967111</v>
      </c>
      <c r="G20765" s="4">
        <f t="shared" si="2"/>
        <v>1.751486062</v>
      </c>
    </row>
    <row r="20766">
      <c r="A20766" s="1">
        <v>207.610005259513</v>
      </c>
      <c r="B20766" s="1">
        <v>143.83047</v>
      </c>
      <c r="C20766" s="1">
        <v>1.632597</v>
      </c>
      <c r="D20766" s="1">
        <v>-0.2679607</v>
      </c>
      <c r="E20766" s="1">
        <v>1.7756845</v>
      </c>
      <c r="F20766" s="4">
        <f t="shared" si="1"/>
        <v>0.1813996667</v>
      </c>
      <c r="G20766" s="4">
        <f t="shared" si="2"/>
        <v>1.750639395</v>
      </c>
    </row>
    <row r="20767">
      <c r="A20767" s="1">
        <v>207.620121836662</v>
      </c>
      <c r="B20767" s="1">
        <v>143.7657</v>
      </c>
      <c r="C20767" s="1">
        <v>1.6326503</v>
      </c>
      <c r="D20767" s="1">
        <v>-0.29848012</v>
      </c>
      <c r="E20767" s="1">
        <v>1.7748849</v>
      </c>
      <c r="F20767" s="4">
        <f t="shared" si="1"/>
        <v>0.1814055889</v>
      </c>
      <c r="G20767" s="4">
        <f t="shared" si="2"/>
        <v>1.749839765</v>
      </c>
    </row>
    <row r="20768">
      <c r="A20768" s="1">
        <v>207.630131602287</v>
      </c>
      <c r="B20768" s="1">
        <v>143.73141</v>
      </c>
      <c r="C20768" s="1">
        <v>1.6327302</v>
      </c>
      <c r="D20768" s="1">
        <v>-0.2899347</v>
      </c>
      <c r="E20768" s="1">
        <v>1.7744617</v>
      </c>
      <c r="F20768" s="4">
        <f t="shared" si="1"/>
        <v>0.1814144667</v>
      </c>
      <c r="G20768" s="4">
        <f t="shared" si="2"/>
        <v>1.749416432</v>
      </c>
    </row>
    <row r="20769">
      <c r="A20769" s="1">
        <v>207.640126109123</v>
      </c>
      <c r="B20769" s="1">
        <v>143.69713</v>
      </c>
      <c r="C20769" s="1">
        <v>1.6327969</v>
      </c>
      <c r="D20769" s="1">
        <v>-0.30824634</v>
      </c>
      <c r="E20769" s="1">
        <v>1.7740384</v>
      </c>
      <c r="F20769" s="4">
        <f t="shared" si="1"/>
        <v>0.1814218778</v>
      </c>
      <c r="G20769" s="4">
        <f t="shared" si="2"/>
        <v>1.748993222</v>
      </c>
    </row>
    <row r="20770">
      <c r="A20770" s="1">
        <v>207.649998545646</v>
      </c>
      <c r="B20770" s="1">
        <v>143.69142</v>
      </c>
      <c r="C20770" s="1">
        <v>1.6328502</v>
      </c>
      <c r="D20770" s="1">
        <v>-0.33998656</v>
      </c>
      <c r="E20770" s="1">
        <v>1.7739679</v>
      </c>
      <c r="F20770" s="4">
        <f t="shared" si="1"/>
        <v>0.1814278</v>
      </c>
      <c r="G20770" s="4">
        <f t="shared" si="2"/>
        <v>1.748922728</v>
      </c>
    </row>
    <row r="20771">
      <c r="A20771" s="1">
        <v>207.659993052482</v>
      </c>
      <c r="B20771" s="1">
        <v>143.67618</v>
      </c>
      <c r="C20771" s="1">
        <v>1.632877</v>
      </c>
      <c r="D20771" s="1">
        <v>-0.38515535</v>
      </c>
      <c r="E20771" s="1">
        <v>1.7737799</v>
      </c>
      <c r="F20771" s="4">
        <f t="shared" si="1"/>
        <v>0.1814307778</v>
      </c>
      <c r="G20771" s="4">
        <f t="shared" si="2"/>
        <v>1.74873458</v>
      </c>
    </row>
    <row r="20772">
      <c r="A20772" s="1">
        <v>207.67012488842</v>
      </c>
      <c r="B20772" s="1">
        <v>143.61903</v>
      </c>
      <c r="C20772" s="1">
        <v>1.6329169</v>
      </c>
      <c r="D20772" s="1">
        <v>-0.4315449</v>
      </c>
      <c r="E20772" s="1">
        <v>1.7730743</v>
      </c>
      <c r="F20772" s="4">
        <f t="shared" si="1"/>
        <v>0.1814352111</v>
      </c>
      <c r="G20772" s="4">
        <f t="shared" si="2"/>
        <v>1.748029025</v>
      </c>
    </row>
    <row r="20773">
      <c r="A20773" s="1">
        <v>207.679997324943</v>
      </c>
      <c r="B20773" s="1">
        <v>143.67236</v>
      </c>
      <c r="C20773" s="1">
        <v>1.6332768</v>
      </c>
      <c r="D20773" s="1">
        <v>-0.1312336</v>
      </c>
      <c r="E20773" s="1">
        <v>1.7737327</v>
      </c>
      <c r="F20773" s="4">
        <f t="shared" si="1"/>
        <v>0.1814752</v>
      </c>
      <c r="G20773" s="4">
        <f t="shared" si="2"/>
        <v>1.74868742</v>
      </c>
    </row>
    <row r="20774">
      <c r="A20774" s="1">
        <v>207.690129160881</v>
      </c>
      <c r="B20774" s="1">
        <v>143.8038</v>
      </c>
      <c r="C20774" s="1">
        <v>1.6334234</v>
      </c>
      <c r="D20774" s="1">
        <v>-0.06653238</v>
      </c>
      <c r="E20774" s="1">
        <v>1.7753553</v>
      </c>
      <c r="F20774" s="4">
        <f t="shared" si="1"/>
        <v>0.1814914889</v>
      </c>
      <c r="G20774" s="4">
        <f t="shared" si="2"/>
        <v>1.750310136</v>
      </c>
    </row>
    <row r="20775">
      <c r="A20775" s="1">
        <v>207.700123667716</v>
      </c>
      <c r="B20775" s="1">
        <v>143.8838</v>
      </c>
      <c r="C20775" s="1">
        <v>1.6333568</v>
      </c>
      <c r="D20775" s="1">
        <v>-0.22523348</v>
      </c>
      <c r="E20775" s="1">
        <v>1.7763431</v>
      </c>
      <c r="F20775" s="4">
        <f t="shared" si="1"/>
        <v>0.1814840889</v>
      </c>
      <c r="G20775" s="4">
        <f t="shared" si="2"/>
        <v>1.75129779</v>
      </c>
    </row>
    <row r="20776">
      <c r="A20776" s="1">
        <v>207.70999610424</v>
      </c>
      <c r="B20776" s="1">
        <v>143.85715</v>
      </c>
      <c r="C20776" s="1">
        <v>1.6333568</v>
      </c>
      <c r="D20776" s="1">
        <v>-0.29848012</v>
      </c>
      <c r="E20776" s="1">
        <v>1.7760139</v>
      </c>
      <c r="F20776" s="4">
        <f t="shared" si="1"/>
        <v>0.1814840889</v>
      </c>
      <c r="G20776" s="4">
        <f t="shared" si="2"/>
        <v>1.750968778</v>
      </c>
    </row>
    <row r="20777">
      <c r="A20777" s="1">
        <v>207.720005869865</v>
      </c>
      <c r="B20777" s="1">
        <v>143.77713</v>
      </c>
      <c r="C20777" s="1">
        <v>1.63337</v>
      </c>
      <c r="D20777" s="1">
        <v>-0.37172678</v>
      </c>
      <c r="E20777" s="1">
        <v>1.7750261</v>
      </c>
      <c r="F20777" s="4">
        <f t="shared" si="1"/>
        <v>0.1814855556</v>
      </c>
      <c r="G20777" s="4">
        <f t="shared" si="2"/>
        <v>1.749980877</v>
      </c>
    </row>
    <row r="20778">
      <c r="A20778" s="1">
        <v>207.730122447013</v>
      </c>
      <c r="B20778" s="1">
        <v>143.73332</v>
      </c>
      <c r="C20778" s="1">
        <v>1.63337</v>
      </c>
      <c r="D20778" s="1">
        <v>-0.45962277</v>
      </c>
      <c r="E20778" s="1">
        <v>1.7744853</v>
      </c>
      <c r="F20778" s="4">
        <f t="shared" si="1"/>
        <v>0.1814855556</v>
      </c>
      <c r="G20778" s="4">
        <f t="shared" si="2"/>
        <v>1.749440012</v>
      </c>
    </row>
    <row r="20779">
      <c r="A20779" s="1">
        <v>207.740132212638</v>
      </c>
      <c r="B20779" s="1">
        <v>143.65332</v>
      </c>
      <c r="C20779" s="1">
        <v>1.6334901</v>
      </c>
      <c r="D20779" s="1">
        <v>-0.43520722</v>
      </c>
      <c r="E20779" s="1">
        <v>1.7734975</v>
      </c>
      <c r="F20779" s="4">
        <f t="shared" si="1"/>
        <v>0.1814989</v>
      </c>
      <c r="G20779" s="4">
        <f t="shared" si="2"/>
        <v>1.748452358</v>
      </c>
    </row>
    <row r="20780">
      <c r="A20780" s="1">
        <v>207.750004649162</v>
      </c>
      <c r="B20780" s="1">
        <v>143.73332</v>
      </c>
      <c r="C20780" s="1">
        <v>1.6339433</v>
      </c>
      <c r="D20780" s="1">
        <v>-0.022584386</v>
      </c>
      <c r="E20780" s="1">
        <v>1.7744853</v>
      </c>
      <c r="F20780" s="4">
        <f t="shared" si="1"/>
        <v>0.1815492556</v>
      </c>
      <c r="G20780" s="4">
        <f t="shared" si="2"/>
        <v>1.749440012</v>
      </c>
    </row>
    <row r="20781">
      <c r="A20781" s="1">
        <v>207.76012122631</v>
      </c>
      <c r="B20781" s="1">
        <v>143.94667</v>
      </c>
      <c r="C20781" s="1">
        <v>1.63409</v>
      </c>
      <c r="D20781" s="1">
        <v>0.05676616</v>
      </c>
      <c r="E20781" s="1">
        <v>1.7771192</v>
      </c>
      <c r="F20781" s="4">
        <f t="shared" si="1"/>
        <v>0.1815655556</v>
      </c>
      <c r="G20781" s="4">
        <f t="shared" si="2"/>
        <v>1.752073963</v>
      </c>
    </row>
    <row r="20782">
      <c r="A20782" s="1">
        <v>207.769993662834</v>
      </c>
      <c r="B20782" s="1">
        <v>144.00572</v>
      </c>
      <c r="C20782" s="1">
        <v>1.6340233</v>
      </c>
      <c r="D20782" s="1">
        <v>-0.10193493</v>
      </c>
      <c r="E20782" s="1">
        <v>1.7778482</v>
      </c>
      <c r="F20782" s="4">
        <f t="shared" si="1"/>
        <v>0.1815581444</v>
      </c>
      <c r="G20782" s="4">
        <f t="shared" si="2"/>
        <v>1.752802975</v>
      </c>
    </row>
    <row r="20783">
      <c r="A20783" s="1">
        <v>207.780003428459</v>
      </c>
      <c r="B20783" s="1">
        <v>143.97334</v>
      </c>
      <c r="C20783" s="1">
        <v>1.6340365</v>
      </c>
      <c r="D20783" s="1">
        <v>-0.1751816</v>
      </c>
      <c r="E20783" s="1">
        <v>1.7774483</v>
      </c>
      <c r="F20783" s="4">
        <f t="shared" si="1"/>
        <v>0.1815596111</v>
      </c>
      <c r="G20783" s="4">
        <f t="shared" si="2"/>
        <v>1.752403222</v>
      </c>
    </row>
    <row r="20784">
      <c r="A20784" s="1">
        <v>207.790120005607</v>
      </c>
      <c r="B20784" s="1">
        <v>143.89523</v>
      </c>
      <c r="C20784" s="1">
        <v>1.6340632</v>
      </c>
      <c r="D20784" s="1">
        <v>-0.22035037</v>
      </c>
      <c r="E20784" s="1">
        <v>1.7764843</v>
      </c>
      <c r="F20784" s="4">
        <f t="shared" si="1"/>
        <v>0.1815625778</v>
      </c>
      <c r="G20784" s="4">
        <f t="shared" si="2"/>
        <v>1.751438901</v>
      </c>
    </row>
    <row r="20785">
      <c r="A20785" s="1">
        <v>207.799992442131</v>
      </c>
      <c r="B20785" s="1">
        <v>143.86095</v>
      </c>
      <c r="C20785" s="1">
        <v>1.6340766</v>
      </c>
      <c r="D20785" s="1">
        <v>-0.293597</v>
      </c>
      <c r="E20785" s="1">
        <v>1.7760608</v>
      </c>
      <c r="F20785" s="4">
        <f t="shared" si="1"/>
        <v>0.1815640667</v>
      </c>
      <c r="G20785" s="4">
        <f t="shared" si="2"/>
        <v>1.751015691</v>
      </c>
    </row>
    <row r="20786">
      <c r="A20786" s="1">
        <v>207.810002207756</v>
      </c>
      <c r="B20786" s="1">
        <v>143.8019</v>
      </c>
      <c r="C20786" s="1">
        <v>1.6341165</v>
      </c>
      <c r="D20786" s="1">
        <v>-0.3387658</v>
      </c>
      <c r="E20786" s="1">
        <v>1.7753317</v>
      </c>
      <c r="F20786" s="4">
        <f t="shared" si="1"/>
        <v>0.1815685</v>
      </c>
      <c r="G20786" s="4">
        <f t="shared" si="2"/>
        <v>1.750286679</v>
      </c>
    </row>
    <row r="20787">
      <c r="A20787" s="1">
        <v>207.819996714591</v>
      </c>
      <c r="B20787" s="1">
        <v>143.72571</v>
      </c>
      <c r="C20787" s="1">
        <v>1.6341966</v>
      </c>
      <c r="D20787" s="1">
        <v>-0.32655802</v>
      </c>
      <c r="E20787" s="1">
        <v>1.774391</v>
      </c>
      <c r="F20787" s="4">
        <f t="shared" si="1"/>
        <v>0.1815774</v>
      </c>
      <c r="G20787" s="4">
        <f t="shared" si="2"/>
        <v>1.749346062</v>
      </c>
    </row>
    <row r="20788">
      <c r="A20788" s="1">
        <v>207.830128550529</v>
      </c>
      <c r="B20788" s="1">
        <v>143.74475</v>
      </c>
      <c r="C20788" s="1">
        <v>1.6343033</v>
      </c>
      <c r="D20788" s="1">
        <v>-0.315571</v>
      </c>
      <c r="E20788" s="1">
        <v>1.7746264</v>
      </c>
      <c r="F20788" s="4">
        <f t="shared" si="1"/>
        <v>0.1815892556</v>
      </c>
      <c r="G20788" s="4">
        <f t="shared" si="2"/>
        <v>1.749581123</v>
      </c>
    </row>
    <row r="20789">
      <c r="A20789" s="1">
        <v>207.840123057365</v>
      </c>
      <c r="B20789" s="1">
        <v>143.73141</v>
      </c>
      <c r="C20789" s="1">
        <v>1.6344099</v>
      </c>
      <c r="D20789" s="1">
        <v>-0.2618568</v>
      </c>
      <c r="E20789" s="1">
        <v>1.7744617</v>
      </c>
      <c r="F20789" s="4">
        <f t="shared" si="1"/>
        <v>0.1816011</v>
      </c>
      <c r="G20789" s="4">
        <f t="shared" si="2"/>
        <v>1.749416432</v>
      </c>
    </row>
    <row r="20790">
      <c r="A20790" s="1">
        <v>207.850117564201</v>
      </c>
      <c r="B20790" s="1">
        <v>143.76761</v>
      </c>
      <c r="C20790" s="1">
        <v>1.6344899</v>
      </c>
      <c r="D20790" s="1">
        <v>-0.2667399</v>
      </c>
      <c r="E20790" s="1">
        <v>1.7749085</v>
      </c>
      <c r="F20790" s="4">
        <f t="shared" si="1"/>
        <v>0.1816099889</v>
      </c>
      <c r="G20790" s="4">
        <f t="shared" si="2"/>
        <v>1.749863346</v>
      </c>
    </row>
    <row r="20791">
      <c r="A20791" s="1">
        <v>207.860127329826</v>
      </c>
      <c r="B20791" s="1">
        <v>143.78667</v>
      </c>
      <c r="C20791" s="1">
        <v>1.6345298</v>
      </c>
      <c r="D20791" s="1">
        <v>-0.3106879</v>
      </c>
      <c r="E20791" s="1">
        <v>1.7751437</v>
      </c>
      <c r="F20791" s="4">
        <f t="shared" si="1"/>
        <v>0.1816144222</v>
      </c>
      <c r="G20791" s="4">
        <f t="shared" si="2"/>
        <v>1.750098654</v>
      </c>
    </row>
    <row r="20792">
      <c r="A20792" s="1">
        <v>207.869999766349</v>
      </c>
      <c r="B20792" s="1">
        <v>143.7619</v>
      </c>
      <c r="C20792" s="1">
        <v>1.6345565</v>
      </c>
      <c r="D20792" s="1">
        <v>-0.3558567</v>
      </c>
      <c r="E20792" s="1">
        <v>1.7748381</v>
      </c>
      <c r="F20792" s="4">
        <f t="shared" si="1"/>
        <v>0.1816173889</v>
      </c>
      <c r="G20792" s="4">
        <f t="shared" si="2"/>
        <v>1.749792852</v>
      </c>
    </row>
    <row r="20793">
      <c r="A20793" s="1">
        <v>207.880131602287</v>
      </c>
      <c r="B20793" s="1">
        <v>143.74666</v>
      </c>
      <c r="C20793" s="1">
        <v>1.6345699</v>
      </c>
      <c r="D20793" s="1">
        <v>-0.42910334</v>
      </c>
      <c r="E20793" s="1">
        <v>1.7746499</v>
      </c>
      <c r="F20793" s="4">
        <f t="shared" si="1"/>
        <v>0.1816188778</v>
      </c>
      <c r="G20793" s="4">
        <f t="shared" si="2"/>
        <v>1.749604704</v>
      </c>
    </row>
    <row r="20794">
      <c r="A20794" s="1">
        <v>207.89000403881</v>
      </c>
      <c r="B20794" s="1">
        <v>143.70665</v>
      </c>
      <c r="C20794" s="1">
        <v>1.6346499</v>
      </c>
      <c r="D20794" s="1">
        <v>-0.44497344</v>
      </c>
      <c r="E20794" s="1">
        <v>1.7741561</v>
      </c>
      <c r="F20794" s="4">
        <f t="shared" si="1"/>
        <v>0.1816277667</v>
      </c>
      <c r="G20794" s="4">
        <f t="shared" si="2"/>
        <v>1.749110753</v>
      </c>
    </row>
    <row r="20795">
      <c r="A20795" s="1">
        <v>207.899998545646</v>
      </c>
      <c r="B20795" s="1">
        <v>143.75427</v>
      </c>
      <c r="C20795" s="1">
        <v>1.6350231</v>
      </c>
      <c r="D20795" s="1">
        <v>-0.116584264</v>
      </c>
      <c r="E20795" s="1">
        <v>1.7747438</v>
      </c>
      <c r="F20795" s="4">
        <f t="shared" si="1"/>
        <v>0.1816692333</v>
      </c>
      <c r="G20795" s="4">
        <f t="shared" si="2"/>
        <v>1.749698654</v>
      </c>
    </row>
    <row r="20796">
      <c r="A20796" s="1">
        <v>207.910130381584</v>
      </c>
      <c r="B20796" s="1">
        <v>143.93906</v>
      </c>
      <c r="C20796" s="1">
        <v>1.6351297</v>
      </c>
      <c r="D20796" s="1">
        <v>-0.09094793</v>
      </c>
      <c r="E20796" s="1">
        <v>1.7770251</v>
      </c>
      <c r="F20796" s="4">
        <f t="shared" si="1"/>
        <v>0.1816810778</v>
      </c>
      <c r="G20796" s="4">
        <f t="shared" si="2"/>
        <v>1.751980012</v>
      </c>
    </row>
    <row r="20797">
      <c r="A20797" s="1">
        <v>207.92012488842</v>
      </c>
      <c r="B20797" s="1">
        <v>143.96382</v>
      </c>
      <c r="C20797" s="1">
        <v>1.6350497</v>
      </c>
      <c r="D20797" s="1">
        <v>-0.24720748</v>
      </c>
      <c r="E20797" s="1">
        <v>1.7773308</v>
      </c>
      <c r="F20797" s="4">
        <f t="shared" si="1"/>
        <v>0.1816721889</v>
      </c>
      <c r="G20797" s="4">
        <f t="shared" si="2"/>
        <v>1.752285691</v>
      </c>
    </row>
    <row r="20798">
      <c r="A20798" s="1">
        <v>207.930119395256</v>
      </c>
      <c r="B20798" s="1">
        <v>143.95049</v>
      </c>
      <c r="C20798" s="1">
        <v>1.6350363</v>
      </c>
      <c r="D20798" s="1">
        <v>-0.34853202</v>
      </c>
      <c r="E20798" s="1">
        <v>1.7771662</v>
      </c>
      <c r="F20798" s="4">
        <f t="shared" si="1"/>
        <v>0.1816707</v>
      </c>
      <c r="G20798" s="4">
        <f t="shared" si="2"/>
        <v>1.752121123</v>
      </c>
    </row>
    <row r="20799">
      <c r="A20799" s="1">
        <v>207.940007090568</v>
      </c>
      <c r="B20799" s="1">
        <v>143.85905</v>
      </c>
      <c r="C20799" s="1">
        <v>1.6350497</v>
      </c>
      <c r="D20799" s="1">
        <v>-0.42177868</v>
      </c>
      <c r="E20799" s="1">
        <v>1.7760375</v>
      </c>
      <c r="F20799" s="4">
        <f t="shared" si="1"/>
        <v>0.1816721889</v>
      </c>
      <c r="G20799" s="4">
        <f t="shared" si="2"/>
        <v>1.750992235</v>
      </c>
    </row>
    <row r="20800">
      <c r="A20800" s="1">
        <v>207.950001597404</v>
      </c>
      <c r="B20800" s="1">
        <v>143.8038</v>
      </c>
      <c r="C20800" s="1">
        <v>1.635063</v>
      </c>
      <c r="D20800" s="1">
        <v>-0.480376</v>
      </c>
      <c r="E20800" s="1">
        <v>1.7753553</v>
      </c>
      <c r="F20800" s="4">
        <f t="shared" si="1"/>
        <v>0.1816736667</v>
      </c>
      <c r="G20800" s="4">
        <f t="shared" si="2"/>
        <v>1.750310136</v>
      </c>
    </row>
    <row r="20801">
      <c r="A20801" s="1">
        <v>207.960118174552</v>
      </c>
      <c r="B20801" s="1">
        <v>143.8</v>
      </c>
      <c r="C20801" s="1">
        <v>1.6354496</v>
      </c>
      <c r="D20801" s="1">
        <v>-0.18006471</v>
      </c>
      <c r="E20801" s="1">
        <v>1.7753084</v>
      </c>
      <c r="F20801" s="4">
        <f t="shared" si="1"/>
        <v>0.1817166222</v>
      </c>
      <c r="G20801" s="4">
        <f t="shared" si="2"/>
        <v>1.750263222</v>
      </c>
    </row>
    <row r="20802">
      <c r="A20802" s="1">
        <v>207.970005869865</v>
      </c>
      <c r="B20802" s="1">
        <v>143.91238</v>
      </c>
      <c r="C20802" s="1">
        <v>1.635703</v>
      </c>
      <c r="D20802" s="1">
        <v>0.01037661</v>
      </c>
      <c r="E20802" s="1">
        <v>1.7766958</v>
      </c>
      <c r="F20802" s="4">
        <f t="shared" si="1"/>
        <v>0.1817447778</v>
      </c>
      <c r="G20802" s="4">
        <f t="shared" si="2"/>
        <v>1.75165063</v>
      </c>
    </row>
    <row r="20803">
      <c r="A20803" s="1">
        <v>207.980000376701</v>
      </c>
      <c r="B20803" s="1">
        <v>144.0324</v>
      </c>
      <c r="C20803" s="1">
        <v>1.6356763</v>
      </c>
      <c r="D20803" s="1">
        <v>-0.089727156</v>
      </c>
      <c r="E20803" s="1">
        <v>1.7781774</v>
      </c>
      <c r="F20803" s="4">
        <f t="shared" si="1"/>
        <v>0.1817418111</v>
      </c>
      <c r="G20803" s="4">
        <f t="shared" si="2"/>
        <v>1.753132358</v>
      </c>
    </row>
    <row r="20804">
      <c r="A20804" s="1">
        <v>207.990132212638</v>
      </c>
      <c r="B20804" s="1">
        <v>144.01524</v>
      </c>
      <c r="C20804" s="1">
        <v>1.6356763</v>
      </c>
      <c r="D20804" s="1">
        <v>-0.1910517</v>
      </c>
      <c r="E20804" s="1">
        <v>1.7779658</v>
      </c>
      <c r="F20804" s="4">
        <f t="shared" si="1"/>
        <v>0.1817418111</v>
      </c>
      <c r="G20804" s="4">
        <f t="shared" si="2"/>
        <v>1.752920506</v>
      </c>
    </row>
    <row r="20805">
      <c r="A20805" s="1">
        <v>208.000004649162</v>
      </c>
      <c r="B20805" s="1">
        <v>144.0019</v>
      </c>
      <c r="C20805" s="1">
        <v>1.6356896</v>
      </c>
      <c r="D20805" s="1">
        <v>-0.23622048</v>
      </c>
      <c r="E20805" s="1">
        <v>1.777801</v>
      </c>
      <c r="F20805" s="4">
        <f t="shared" si="1"/>
        <v>0.1817432889</v>
      </c>
      <c r="G20805" s="4">
        <f t="shared" si="2"/>
        <v>1.752755815</v>
      </c>
    </row>
    <row r="20806">
      <c r="A20806" s="1">
        <v>208.01012122631</v>
      </c>
      <c r="B20806" s="1">
        <v>143.93143</v>
      </c>
      <c r="C20806" s="1">
        <v>1.635703</v>
      </c>
      <c r="D20806" s="1">
        <v>-0.30946714</v>
      </c>
      <c r="E20806" s="1">
        <v>1.776931</v>
      </c>
      <c r="F20806" s="4">
        <f t="shared" si="1"/>
        <v>0.1817447778</v>
      </c>
      <c r="G20806" s="4">
        <f t="shared" si="2"/>
        <v>1.751885815</v>
      </c>
    </row>
    <row r="20807">
      <c r="A20807" s="1">
        <v>208.020130991935</v>
      </c>
      <c r="B20807" s="1">
        <v>143.85333</v>
      </c>
      <c r="C20807" s="1">
        <v>1.6357162</v>
      </c>
      <c r="D20807" s="1">
        <v>-0.3827138</v>
      </c>
      <c r="E20807" s="1">
        <v>1.7759669</v>
      </c>
      <c r="F20807" s="4">
        <f t="shared" si="1"/>
        <v>0.1817462444</v>
      </c>
      <c r="G20807" s="4">
        <f t="shared" si="2"/>
        <v>1.750921617</v>
      </c>
    </row>
    <row r="20808">
      <c r="A20808" s="1">
        <v>208.030125498771</v>
      </c>
      <c r="B20808" s="1">
        <v>143.80762</v>
      </c>
      <c r="C20808" s="1">
        <v>1.6357695</v>
      </c>
      <c r="D20808" s="1">
        <v>-0.39980468</v>
      </c>
      <c r="E20808" s="1">
        <v>1.7754024</v>
      </c>
      <c r="F20808" s="4">
        <f t="shared" si="1"/>
        <v>0.1817521667</v>
      </c>
      <c r="G20808" s="4">
        <f t="shared" si="2"/>
        <v>1.750357296</v>
      </c>
    </row>
    <row r="20809">
      <c r="A20809" s="1">
        <v>208.040120005607</v>
      </c>
      <c r="B20809" s="1">
        <v>143.75047</v>
      </c>
      <c r="C20809" s="1">
        <v>1.635863</v>
      </c>
      <c r="D20809" s="1">
        <v>-0.39003846</v>
      </c>
      <c r="E20809" s="1">
        <v>1.774697</v>
      </c>
      <c r="F20809" s="4">
        <f t="shared" si="1"/>
        <v>0.1817625556</v>
      </c>
      <c r="G20809" s="4">
        <f t="shared" si="2"/>
        <v>1.749651741</v>
      </c>
    </row>
    <row r="20810">
      <c r="A20810" s="1">
        <v>208.050129771232</v>
      </c>
      <c r="B20810" s="1">
        <v>143.77713</v>
      </c>
      <c r="C20810" s="1">
        <v>1.6360495</v>
      </c>
      <c r="D20810" s="1">
        <v>-0.29603857</v>
      </c>
      <c r="E20810" s="1">
        <v>1.7750261</v>
      </c>
      <c r="F20810" s="4">
        <f t="shared" si="1"/>
        <v>0.1817832778</v>
      </c>
      <c r="G20810" s="4">
        <f t="shared" si="2"/>
        <v>1.749980877</v>
      </c>
    </row>
    <row r="20811">
      <c r="A20811" s="1">
        <v>208.060124278068</v>
      </c>
      <c r="B20811" s="1">
        <v>143.86667</v>
      </c>
      <c r="C20811" s="1">
        <v>1.6362628</v>
      </c>
      <c r="D20811" s="1">
        <v>-0.14832449</v>
      </c>
      <c r="E20811" s="1">
        <v>1.7761314</v>
      </c>
      <c r="F20811" s="4">
        <f t="shared" si="1"/>
        <v>0.1818069778</v>
      </c>
      <c r="G20811" s="4">
        <f t="shared" si="2"/>
        <v>1.751086309</v>
      </c>
    </row>
    <row r="20812">
      <c r="A20812" s="1">
        <v>208.069996714591</v>
      </c>
      <c r="B20812" s="1">
        <v>143.9219</v>
      </c>
      <c r="C20812" s="1">
        <v>1.636396</v>
      </c>
      <c r="D20812" s="1">
        <v>-0.08118171</v>
      </c>
      <c r="E20812" s="1">
        <v>1.7768135</v>
      </c>
      <c r="F20812" s="4">
        <f t="shared" si="1"/>
        <v>0.1818217778</v>
      </c>
      <c r="G20812" s="4">
        <f t="shared" si="2"/>
        <v>1.75176816</v>
      </c>
    </row>
    <row r="20813">
      <c r="A20813" s="1">
        <v>208.080006480216</v>
      </c>
      <c r="B20813" s="1">
        <v>144.03049</v>
      </c>
      <c r="C20813" s="1">
        <v>1.636436</v>
      </c>
      <c r="D20813" s="1">
        <v>-0.11414271</v>
      </c>
      <c r="E20813" s="1">
        <v>1.7781539</v>
      </c>
      <c r="F20813" s="4">
        <f t="shared" si="1"/>
        <v>0.1818262222</v>
      </c>
      <c r="G20813" s="4">
        <f t="shared" si="2"/>
        <v>1.753108778</v>
      </c>
    </row>
    <row r="20814">
      <c r="A20814" s="1">
        <v>208.090000987052</v>
      </c>
      <c r="B20814" s="1">
        <v>144.01524</v>
      </c>
      <c r="C20814" s="1">
        <v>1.636436</v>
      </c>
      <c r="D20814" s="1">
        <v>-0.2020387</v>
      </c>
      <c r="E20814" s="1">
        <v>1.7779658</v>
      </c>
      <c r="F20814" s="4">
        <f t="shared" si="1"/>
        <v>0.1818262222</v>
      </c>
      <c r="G20814" s="4">
        <f t="shared" si="2"/>
        <v>1.752920506</v>
      </c>
    </row>
    <row r="20815">
      <c r="A20815" s="1">
        <v>208.099995493888</v>
      </c>
      <c r="B20815" s="1">
        <v>143.98477</v>
      </c>
      <c r="C20815" s="1">
        <v>1.6364627</v>
      </c>
      <c r="D20815" s="1">
        <v>-0.2618568</v>
      </c>
      <c r="E20815" s="1">
        <v>1.7775894</v>
      </c>
      <c r="F20815" s="4">
        <f t="shared" si="1"/>
        <v>0.1818291889</v>
      </c>
      <c r="G20815" s="4">
        <f t="shared" si="2"/>
        <v>1.752544333</v>
      </c>
    </row>
    <row r="20816">
      <c r="A20816" s="1">
        <v>208.110127329826</v>
      </c>
      <c r="B20816" s="1">
        <v>143.96953</v>
      </c>
      <c r="C20816" s="1">
        <v>1.6365427</v>
      </c>
      <c r="D20816" s="1">
        <v>-0.2508698</v>
      </c>
      <c r="E20816" s="1">
        <v>1.7774013</v>
      </c>
      <c r="F20816" s="4">
        <f t="shared" si="1"/>
        <v>0.1818380778</v>
      </c>
      <c r="G20816" s="4">
        <f t="shared" si="2"/>
        <v>1.752356185</v>
      </c>
    </row>
    <row r="20817">
      <c r="A20817" s="1">
        <v>208.119999766349</v>
      </c>
      <c r="B20817" s="1">
        <v>143.9162</v>
      </c>
      <c r="C20817" s="1">
        <v>1.636636</v>
      </c>
      <c r="D20817" s="1">
        <v>-0.24110359</v>
      </c>
      <c r="E20817" s="1">
        <v>1.7767428</v>
      </c>
      <c r="F20817" s="4">
        <f t="shared" si="1"/>
        <v>0.1818484444</v>
      </c>
      <c r="G20817" s="4">
        <f t="shared" si="2"/>
        <v>1.75169779</v>
      </c>
    </row>
    <row r="20818">
      <c r="A20818" s="1">
        <v>208.129994273185</v>
      </c>
      <c r="B20818" s="1">
        <v>143.94286</v>
      </c>
      <c r="C20818" s="1">
        <v>1.636716</v>
      </c>
      <c r="D20818" s="1">
        <v>-0.24232437</v>
      </c>
      <c r="E20818" s="1">
        <v>1.777072</v>
      </c>
      <c r="F20818" s="4">
        <f t="shared" si="1"/>
        <v>0.1818573333</v>
      </c>
      <c r="G20818" s="4">
        <f t="shared" si="2"/>
        <v>1.752026926</v>
      </c>
    </row>
    <row r="20819">
      <c r="A20819" s="1">
        <v>208.14000403881</v>
      </c>
      <c r="B20819" s="1">
        <v>143.89905</v>
      </c>
      <c r="C20819" s="1">
        <v>1.6367561</v>
      </c>
      <c r="D20819" s="1">
        <v>-0.27406457</v>
      </c>
      <c r="E20819" s="1">
        <v>1.7765312</v>
      </c>
      <c r="F20819" s="4">
        <f t="shared" si="1"/>
        <v>0.1818617889</v>
      </c>
      <c r="G20819" s="4">
        <f t="shared" si="2"/>
        <v>1.751486062</v>
      </c>
    </row>
    <row r="20820">
      <c r="A20820" s="1">
        <v>208.150120615959</v>
      </c>
      <c r="B20820" s="1">
        <v>143.89334</v>
      </c>
      <c r="C20820" s="1">
        <v>1.6367693</v>
      </c>
      <c r="D20820" s="1">
        <v>-0.34731123</v>
      </c>
      <c r="E20820" s="1">
        <v>1.7764608</v>
      </c>
      <c r="F20820" s="4">
        <f t="shared" si="1"/>
        <v>0.1818632556</v>
      </c>
      <c r="G20820" s="4">
        <f t="shared" si="2"/>
        <v>1.751415568</v>
      </c>
    </row>
    <row r="20821">
      <c r="A20821" s="1">
        <v>208.159993052482</v>
      </c>
      <c r="B20821" s="1">
        <v>143.85905</v>
      </c>
      <c r="C20821" s="1">
        <v>1.636796</v>
      </c>
      <c r="D20821" s="1">
        <v>-0.39125922</v>
      </c>
      <c r="E20821" s="1">
        <v>1.7760375</v>
      </c>
      <c r="F20821" s="4">
        <f t="shared" si="1"/>
        <v>0.1818662222</v>
      </c>
      <c r="G20821" s="4">
        <f t="shared" si="2"/>
        <v>1.750992235</v>
      </c>
    </row>
    <row r="20822">
      <c r="A20822" s="1">
        <v>208.17012488842</v>
      </c>
      <c r="B20822" s="1">
        <v>143.7981</v>
      </c>
      <c r="C20822" s="1">
        <v>1.6368493</v>
      </c>
      <c r="D20822" s="1">
        <v>-0.42299944</v>
      </c>
      <c r="E20822" s="1">
        <v>1.7752849</v>
      </c>
      <c r="F20822" s="4">
        <f t="shared" si="1"/>
        <v>0.1818721444</v>
      </c>
      <c r="G20822" s="4">
        <f t="shared" si="2"/>
        <v>1.750239765</v>
      </c>
    </row>
    <row r="20823">
      <c r="A20823" s="1">
        <v>208.179997324943</v>
      </c>
      <c r="B20823" s="1">
        <v>143.81143</v>
      </c>
      <c r="C20823" s="1">
        <v>1.636916</v>
      </c>
      <c r="D20823" s="1">
        <v>-0.44131112</v>
      </c>
      <c r="E20823" s="1">
        <v>1.7754495</v>
      </c>
      <c r="F20823" s="4">
        <f t="shared" si="1"/>
        <v>0.1818795556</v>
      </c>
      <c r="G20823" s="4">
        <f t="shared" si="2"/>
        <v>1.750404333</v>
      </c>
    </row>
    <row r="20824">
      <c r="A20824" s="1">
        <v>208.190007090568</v>
      </c>
      <c r="B20824" s="1">
        <v>143.76</v>
      </c>
      <c r="C20824" s="1">
        <v>1.636996</v>
      </c>
      <c r="D20824" s="1">
        <v>-0.42910334</v>
      </c>
      <c r="E20824" s="1">
        <v>1.7748145</v>
      </c>
      <c r="F20824" s="4">
        <f t="shared" si="1"/>
        <v>0.1818884444</v>
      </c>
      <c r="G20824" s="4">
        <f t="shared" si="2"/>
        <v>1.749769395</v>
      </c>
    </row>
    <row r="20825">
      <c r="A20825" s="1">
        <v>208.200123667716</v>
      </c>
      <c r="B20825" s="1">
        <v>143.76</v>
      </c>
      <c r="C20825" s="1">
        <v>1.6370759</v>
      </c>
      <c r="D20825" s="1">
        <v>-0.43276566</v>
      </c>
      <c r="E20825" s="1">
        <v>1.7748145</v>
      </c>
      <c r="F20825" s="4">
        <f t="shared" si="1"/>
        <v>0.1818973222</v>
      </c>
      <c r="G20825" s="4">
        <f t="shared" si="2"/>
        <v>1.749769395</v>
      </c>
    </row>
    <row r="20826">
      <c r="A20826" s="1">
        <v>208.210118174552</v>
      </c>
      <c r="B20826" s="1">
        <v>143.77713</v>
      </c>
      <c r="C20826" s="1">
        <v>1.6371692</v>
      </c>
      <c r="D20826" s="1">
        <v>-0.436428</v>
      </c>
      <c r="E20826" s="1">
        <v>1.7750261</v>
      </c>
      <c r="F20826" s="4">
        <f t="shared" si="1"/>
        <v>0.1819076889</v>
      </c>
      <c r="G20826" s="4">
        <f t="shared" si="2"/>
        <v>1.749980877</v>
      </c>
    </row>
    <row r="20827">
      <c r="A20827" s="1">
        <v>208.220127940177</v>
      </c>
      <c r="B20827" s="1">
        <v>143.74095</v>
      </c>
      <c r="C20827" s="1">
        <v>1.6372359</v>
      </c>
      <c r="D20827" s="1">
        <v>-0.42299944</v>
      </c>
      <c r="E20827" s="1">
        <v>1.7745794</v>
      </c>
      <c r="F20827" s="4">
        <f t="shared" si="1"/>
        <v>0.1819151</v>
      </c>
      <c r="G20827" s="4">
        <f t="shared" si="2"/>
        <v>1.74953421</v>
      </c>
    </row>
    <row r="20828">
      <c r="A20828" s="1">
        <v>208.230000376701</v>
      </c>
      <c r="B20828" s="1">
        <v>143.78094</v>
      </c>
      <c r="C20828" s="1">
        <v>1.6373025</v>
      </c>
      <c r="D20828" s="1">
        <v>-0.44009033</v>
      </c>
      <c r="E20828" s="1">
        <v>1.7750732</v>
      </c>
      <c r="F20828" s="4">
        <f t="shared" si="1"/>
        <v>0.1819225</v>
      </c>
      <c r="G20828" s="4">
        <f t="shared" si="2"/>
        <v>1.750027914</v>
      </c>
    </row>
    <row r="20829">
      <c r="A20829" s="1">
        <v>208.240132212638</v>
      </c>
      <c r="B20829" s="1">
        <v>143.76</v>
      </c>
      <c r="C20829" s="1">
        <v>1.6373825</v>
      </c>
      <c r="D20829" s="1">
        <v>-0.4315449</v>
      </c>
      <c r="E20829" s="1">
        <v>1.7748145</v>
      </c>
      <c r="F20829" s="4">
        <f t="shared" si="1"/>
        <v>0.1819313889</v>
      </c>
      <c r="G20829" s="4">
        <f t="shared" si="2"/>
        <v>1.749769395</v>
      </c>
    </row>
    <row r="20830">
      <c r="A20830" s="1">
        <v>208.250004649162</v>
      </c>
      <c r="B20830" s="1">
        <v>143.78476</v>
      </c>
      <c r="C20830" s="1">
        <v>1.6374758</v>
      </c>
      <c r="D20830" s="1">
        <v>-0.4205579</v>
      </c>
      <c r="E20830" s="1">
        <v>1.7751201</v>
      </c>
      <c r="F20830" s="4">
        <f t="shared" si="1"/>
        <v>0.1819417556</v>
      </c>
      <c r="G20830" s="4">
        <f t="shared" si="2"/>
        <v>1.750075074</v>
      </c>
    </row>
    <row r="20831">
      <c r="A20831" s="1">
        <v>208.26012122631</v>
      </c>
      <c r="B20831" s="1">
        <v>143.81332</v>
      </c>
      <c r="C20831" s="1">
        <v>1.6375958</v>
      </c>
      <c r="D20831" s="1">
        <v>-0.38027224</v>
      </c>
      <c r="E20831" s="1">
        <v>1.7754729</v>
      </c>
      <c r="F20831" s="4">
        <f t="shared" si="1"/>
        <v>0.1819550889</v>
      </c>
      <c r="G20831" s="4">
        <f t="shared" si="2"/>
        <v>1.750427667</v>
      </c>
    </row>
    <row r="20832">
      <c r="A20832" s="1">
        <v>208.270130991935</v>
      </c>
      <c r="B20832" s="1">
        <v>143.83047</v>
      </c>
      <c r="C20832" s="1">
        <v>1.6377424</v>
      </c>
      <c r="D20832" s="1">
        <v>-0.29970092</v>
      </c>
      <c r="E20832" s="1">
        <v>1.7756845</v>
      </c>
      <c r="F20832" s="4">
        <f t="shared" si="1"/>
        <v>0.1819713778</v>
      </c>
      <c r="G20832" s="4">
        <f t="shared" si="2"/>
        <v>1.750639395</v>
      </c>
    </row>
    <row r="20833">
      <c r="A20833" s="1">
        <v>208.280003428459</v>
      </c>
      <c r="B20833" s="1">
        <v>143.90286</v>
      </c>
      <c r="C20833" s="1">
        <v>1.6379024</v>
      </c>
      <c r="D20833" s="1">
        <v>-0.21912959</v>
      </c>
      <c r="E20833" s="1">
        <v>1.7765783</v>
      </c>
      <c r="F20833" s="4">
        <f t="shared" si="1"/>
        <v>0.1819891556</v>
      </c>
      <c r="G20833" s="4">
        <f t="shared" si="2"/>
        <v>1.751533099</v>
      </c>
    </row>
    <row r="20834">
      <c r="A20834" s="1">
        <v>208.289997935295</v>
      </c>
      <c r="B20834" s="1">
        <v>143.93906</v>
      </c>
      <c r="C20834" s="1">
        <v>1.638049</v>
      </c>
      <c r="D20834" s="1">
        <v>-0.15198682</v>
      </c>
      <c r="E20834" s="1">
        <v>1.7770251</v>
      </c>
      <c r="F20834" s="4">
        <f t="shared" si="1"/>
        <v>0.1820054444</v>
      </c>
      <c r="G20834" s="4">
        <f t="shared" si="2"/>
        <v>1.751980012</v>
      </c>
    </row>
    <row r="20835">
      <c r="A20835" s="1">
        <v>208.299992442131</v>
      </c>
      <c r="B20835" s="1">
        <v>144.02287</v>
      </c>
      <c r="C20835" s="1">
        <v>1.638129</v>
      </c>
      <c r="D20835" s="1">
        <v>-0.1422206</v>
      </c>
      <c r="E20835" s="1">
        <v>1.7780598</v>
      </c>
      <c r="F20835" s="4">
        <f t="shared" si="1"/>
        <v>0.1820143333</v>
      </c>
      <c r="G20835" s="4">
        <f t="shared" si="2"/>
        <v>1.753014704</v>
      </c>
    </row>
    <row r="20836">
      <c r="A20836" s="1">
        <v>208.310124278068</v>
      </c>
      <c r="B20836" s="1">
        <v>144.0381</v>
      </c>
      <c r="C20836" s="1">
        <v>1.6381423</v>
      </c>
      <c r="D20836" s="1">
        <v>-0.21668804</v>
      </c>
      <c r="E20836" s="1">
        <v>1.7782478</v>
      </c>
      <c r="F20836" s="4">
        <f t="shared" si="1"/>
        <v>0.1820158111</v>
      </c>
      <c r="G20836" s="4">
        <f t="shared" si="2"/>
        <v>1.753202728</v>
      </c>
    </row>
    <row r="20837">
      <c r="A20837" s="1">
        <v>208.320118784904</v>
      </c>
      <c r="B20837" s="1">
        <v>143.98859</v>
      </c>
      <c r="C20837" s="1">
        <v>1.6381824</v>
      </c>
      <c r="D20837" s="1">
        <v>-0.2618568</v>
      </c>
      <c r="E20837" s="1">
        <v>1.7776365</v>
      </c>
      <c r="F20837" s="4">
        <f t="shared" si="1"/>
        <v>0.1820202667</v>
      </c>
      <c r="G20837" s="4">
        <f t="shared" si="2"/>
        <v>1.752591494</v>
      </c>
    </row>
    <row r="20838">
      <c r="A20838" s="1">
        <v>208.330006480216</v>
      </c>
      <c r="B20838" s="1">
        <v>143.99048</v>
      </c>
      <c r="C20838" s="1">
        <v>1.6382357</v>
      </c>
      <c r="D20838" s="1">
        <v>-0.27894768</v>
      </c>
      <c r="E20838" s="1">
        <v>1.7776599</v>
      </c>
      <c r="F20838" s="4">
        <f t="shared" si="1"/>
        <v>0.1820261889</v>
      </c>
      <c r="G20838" s="4">
        <f t="shared" si="2"/>
        <v>1.752614827</v>
      </c>
    </row>
    <row r="20839">
      <c r="A20839" s="1">
        <v>208.340123057365</v>
      </c>
      <c r="B20839" s="1">
        <v>143.95049</v>
      </c>
      <c r="C20839" s="1">
        <v>1.6383289</v>
      </c>
      <c r="D20839" s="1">
        <v>-0.2667399</v>
      </c>
      <c r="E20839" s="1">
        <v>1.7771662</v>
      </c>
      <c r="F20839" s="4">
        <f t="shared" si="1"/>
        <v>0.1820365444</v>
      </c>
      <c r="G20839" s="4">
        <f t="shared" si="2"/>
        <v>1.752121123</v>
      </c>
    </row>
    <row r="20840">
      <c r="A20840" s="1">
        <v>208.349995493888</v>
      </c>
      <c r="B20840" s="1">
        <v>143.96762</v>
      </c>
      <c r="C20840" s="1">
        <v>1.6384089</v>
      </c>
      <c r="D20840" s="1">
        <v>-0.25697368</v>
      </c>
      <c r="E20840" s="1">
        <v>1.7773778</v>
      </c>
      <c r="F20840" s="4">
        <f t="shared" si="1"/>
        <v>0.1820454333</v>
      </c>
      <c r="G20840" s="4">
        <f t="shared" si="2"/>
        <v>1.752332605</v>
      </c>
    </row>
    <row r="20841">
      <c r="A20841" s="1">
        <v>208.360127329826</v>
      </c>
      <c r="B20841" s="1">
        <v>143.96953</v>
      </c>
      <c r="C20841" s="1">
        <v>1.6384757</v>
      </c>
      <c r="D20841" s="1">
        <v>-0.27406457</v>
      </c>
      <c r="E20841" s="1">
        <v>1.7774013</v>
      </c>
      <c r="F20841" s="4">
        <f t="shared" si="1"/>
        <v>0.1820528556</v>
      </c>
      <c r="G20841" s="4">
        <f t="shared" si="2"/>
        <v>1.752356185</v>
      </c>
    </row>
    <row r="20842">
      <c r="A20842" s="1">
        <v>208.370121836662</v>
      </c>
      <c r="B20842" s="1">
        <v>143.92381</v>
      </c>
      <c r="C20842" s="1">
        <v>1.6385156</v>
      </c>
      <c r="D20842" s="1">
        <v>-0.3338827</v>
      </c>
      <c r="E20842" s="1">
        <v>1.776837</v>
      </c>
      <c r="F20842" s="4">
        <f t="shared" si="1"/>
        <v>0.1820572889</v>
      </c>
      <c r="G20842" s="4">
        <f t="shared" si="2"/>
        <v>1.751791741</v>
      </c>
    </row>
    <row r="20843">
      <c r="A20843" s="1">
        <v>208.380131602287</v>
      </c>
      <c r="B20843" s="1">
        <v>143.93143</v>
      </c>
      <c r="C20843" s="1">
        <v>1.638529</v>
      </c>
      <c r="D20843" s="1">
        <v>-0.37905145</v>
      </c>
      <c r="E20843" s="1">
        <v>1.776931</v>
      </c>
      <c r="F20843" s="4">
        <f t="shared" si="1"/>
        <v>0.1820587778</v>
      </c>
      <c r="G20843" s="4">
        <f t="shared" si="2"/>
        <v>1.751885815</v>
      </c>
    </row>
    <row r="20844">
      <c r="A20844" s="1">
        <v>208.39000403881</v>
      </c>
      <c r="B20844" s="1">
        <v>143.88191</v>
      </c>
      <c r="C20844" s="1">
        <v>1.6385689</v>
      </c>
      <c r="D20844" s="1">
        <v>-0.42299944</v>
      </c>
      <c r="E20844" s="1">
        <v>1.7763196</v>
      </c>
      <c r="F20844" s="4">
        <f t="shared" si="1"/>
        <v>0.1820632111</v>
      </c>
      <c r="G20844" s="4">
        <f t="shared" si="2"/>
        <v>1.751274457</v>
      </c>
    </row>
    <row r="20845">
      <c r="A20845" s="1">
        <v>208.400120615959</v>
      </c>
      <c r="B20845" s="1">
        <v>143.86476</v>
      </c>
      <c r="C20845" s="1">
        <v>1.6386222</v>
      </c>
      <c r="D20845" s="1">
        <v>-0.4522981</v>
      </c>
      <c r="E20845" s="1">
        <v>1.776108</v>
      </c>
      <c r="F20845" s="4">
        <f t="shared" si="1"/>
        <v>0.1820691333</v>
      </c>
      <c r="G20845" s="4">
        <f t="shared" si="2"/>
        <v>1.751062728</v>
      </c>
    </row>
    <row r="20846">
      <c r="A20846" s="1">
        <v>208.410130381584</v>
      </c>
      <c r="B20846" s="1">
        <v>143.8781</v>
      </c>
      <c r="C20846" s="1">
        <v>1.6389822</v>
      </c>
      <c r="D20846" s="1">
        <v>-0.18006471</v>
      </c>
      <c r="E20846" s="1">
        <v>1.7762724</v>
      </c>
      <c r="F20846" s="4">
        <f t="shared" si="1"/>
        <v>0.1821091333</v>
      </c>
      <c r="G20846" s="4">
        <f t="shared" si="2"/>
        <v>1.75122742</v>
      </c>
    </row>
    <row r="20847">
      <c r="A20847" s="1">
        <v>208.420002818107</v>
      </c>
      <c r="B20847" s="1">
        <v>143.99239</v>
      </c>
      <c r="C20847" s="1">
        <v>1.639142</v>
      </c>
      <c r="D20847" s="1">
        <v>-0.07263627</v>
      </c>
      <c r="E20847" s="1">
        <v>1.7776835</v>
      </c>
      <c r="F20847" s="4">
        <f t="shared" si="1"/>
        <v>0.1821268889</v>
      </c>
      <c r="G20847" s="4">
        <f t="shared" si="2"/>
        <v>1.752638407</v>
      </c>
    </row>
    <row r="20848">
      <c r="A20848" s="1">
        <v>208.430119395256</v>
      </c>
      <c r="B20848" s="1">
        <v>144.13525</v>
      </c>
      <c r="C20848" s="1">
        <v>1.6390887</v>
      </c>
      <c r="D20848" s="1">
        <v>-0.20081793</v>
      </c>
      <c r="E20848" s="1">
        <v>1.7794473</v>
      </c>
      <c r="F20848" s="4">
        <f t="shared" si="1"/>
        <v>0.1821209667</v>
      </c>
      <c r="G20848" s="4">
        <f t="shared" si="2"/>
        <v>1.754402111</v>
      </c>
    </row>
    <row r="20849">
      <c r="A20849" s="1">
        <v>208.440129160881</v>
      </c>
      <c r="B20849" s="1">
        <v>144.06287</v>
      </c>
      <c r="C20849" s="1">
        <v>1.6390887</v>
      </c>
      <c r="D20849" s="1">
        <v>-0.30214247</v>
      </c>
      <c r="E20849" s="1">
        <v>1.7785537</v>
      </c>
      <c r="F20849" s="4">
        <f t="shared" si="1"/>
        <v>0.1821209667</v>
      </c>
      <c r="G20849" s="4">
        <f t="shared" si="2"/>
        <v>1.753508531</v>
      </c>
    </row>
    <row r="20850">
      <c r="A20850" s="1">
        <v>208.450001597404</v>
      </c>
      <c r="B20850" s="1">
        <v>144.03049</v>
      </c>
      <c r="C20850" s="1">
        <v>1.6390887</v>
      </c>
      <c r="D20850" s="1">
        <v>-0.37538913</v>
      </c>
      <c r="E20850" s="1">
        <v>1.7781539</v>
      </c>
      <c r="F20850" s="4">
        <f t="shared" si="1"/>
        <v>0.1821209667</v>
      </c>
      <c r="G20850" s="4">
        <f t="shared" si="2"/>
        <v>1.753108778</v>
      </c>
    </row>
    <row r="20851">
      <c r="A20851" s="1">
        <v>208.460118174552</v>
      </c>
      <c r="B20851" s="1">
        <v>143.96191</v>
      </c>
      <c r="C20851" s="1">
        <v>1.6390887</v>
      </c>
      <c r="D20851" s="1">
        <v>-0.4486358</v>
      </c>
      <c r="E20851" s="1">
        <v>1.7773072</v>
      </c>
      <c r="F20851" s="4">
        <f t="shared" si="1"/>
        <v>0.1821209667</v>
      </c>
      <c r="G20851" s="4">
        <f t="shared" si="2"/>
        <v>1.752262111</v>
      </c>
    </row>
    <row r="20852">
      <c r="A20852" s="1">
        <v>208.470005869865</v>
      </c>
      <c r="B20852" s="1">
        <v>143.87048</v>
      </c>
      <c r="C20852" s="1">
        <v>1.6391554</v>
      </c>
      <c r="D20852" s="1">
        <v>-0.4791552</v>
      </c>
      <c r="E20852" s="1">
        <v>1.7761785</v>
      </c>
      <c r="F20852" s="4">
        <f t="shared" si="1"/>
        <v>0.1821283778</v>
      </c>
      <c r="G20852" s="4">
        <f t="shared" si="2"/>
        <v>1.751133346</v>
      </c>
    </row>
    <row r="20853">
      <c r="A20853" s="1">
        <v>208.480122447013</v>
      </c>
      <c r="B20853" s="1">
        <v>143.9181</v>
      </c>
      <c r="C20853" s="1">
        <v>1.639582</v>
      </c>
      <c r="D20853" s="1">
        <v>-0.095831044</v>
      </c>
      <c r="E20853" s="1">
        <v>1.7767664</v>
      </c>
      <c r="F20853" s="4">
        <f t="shared" si="1"/>
        <v>0.1821757778</v>
      </c>
      <c r="G20853" s="4">
        <f t="shared" si="2"/>
        <v>1.751721247</v>
      </c>
    </row>
    <row r="20854">
      <c r="A20854" s="1">
        <v>208.489994883537</v>
      </c>
      <c r="B20854" s="1">
        <v>144.09906</v>
      </c>
      <c r="C20854" s="1">
        <v>1.6398352</v>
      </c>
      <c r="D20854" s="1">
        <v>0.08118171</v>
      </c>
      <c r="E20854" s="1">
        <v>1.7790005</v>
      </c>
      <c r="F20854" s="4">
        <f t="shared" si="1"/>
        <v>0.1822039111</v>
      </c>
      <c r="G20854" s="4">
        <f t="shared" si="2"/>
        <v>1.753955321</v>
      </c>
    </row>
    <row r="20855">
      <c r="A20855" s="1">
        <v>208.500004649162</v>
      </c>
      <c r="B20855" s="1">
        <v>144.20573</v>
      </c>
      <c r="C20855" s="1">
        <v>1.639782</v>
      </c>
      <c r="D20855" s="1">
        <v>-0.06164927</v>
      </c>
      <c r="E20855" s="1">
        <v>1.7803174</v>
      </c>
      <c r="F20855" s="4">
        <f t="shared" si="1"/>
        <v>0.182198</v>
      </c>
      <c r="G20855" s="4">
        <f t="shared" si="2"/>
        <v>1.755272235</v>
      </c>
    </row>
    <row r="20856">
      <c r="A20856" s="1">
        <v>208.51012122631</v>
      </c>
      <c r="B20856" s="1">
        <v>144.20193</v>
      </c>
      <c r="C20856" s="1">
        <v>1.639782</v>
      </c>
      <c r="D20856" s="1">
        <v>-0.13489594</v>
      </c>
      <c r="E20856" s="1">
        <v>1.7802705</v>
      </c>
      <c r="F20856" s="4">
        <f t="shared" si="1"/>
        <v>0.182198</v>
      </c>
      <c r="G20856" s="4">
        <f t="shared" si="2"/>
        <v>1.755225321</v>
      </c>
    </row>
    <row r="20857">
      <c r="A20857" s="1">
        <v>208.520130991935</v>
      </c>
      <c r="B20857" s="1">
        <v>144.14668</v>
      </c>
      <c r="C20857" s="1">
        <v>1.6398085</v>
      </c>
      <c r="D20857" s="1">
        <v>-0.19471404</v>
      </c>
      <c r="E20857" s="1">
        <v>1.7795885</v>
      </c>
      <c r="F20857" s="4">
        <f t="shared" si="1"/>
        <v>0.1822009444</v>
      </c>
      <c r="G20857" s="4">
        <f t="shared" si="2"/>
        <v>1.754543222</v>
      </c>
    </row>
    <row r="20858">
      <c r="A20858" s="1">
        <v>208.530125498771</v>
      </c>
      <c r="B20858" s="1">
        <v>144.12573</v>
      </c>
      <c r="C20858" s="1">
        <v>1.6398352</v>
      </c>
      <c r="D20858" s="1">
        <v>-0.2679607</v>
      </c>
      <c r="E20858" s="1">
        <v>1.7793297</v>
      </c>
      <c r="F20858" s="4">
        <f t="shared" si="1"/>
        <v>0.1822039111</v>
      </c>
      <c r="G20858" s="4">
        <f t="shared" si="2"/>
        <v>1.75428458</v>
      </c>
    </row>
    <row r="20859">
      <c r="A20859" s="1">
        <v>208.540120005607</v>
      </c>
      <c r="B20859" s="1">
        <v>144.02667</v>
      </c>
      <c r="C20859" s="1">
        <v>1.639862</v>
      </c>
      <c r="D20859" s="1">
        <v>-0.29848012</v>
      </c>
      <c r="E20859" s="1">
        <v>1.7781068</v>
      </c>
      <c r="F20859" s="4">
        <f t="shared" si="1"/>
        <v>0.1822068889</v>
      </c>
      <c r="G20859" s="4">
        <f t="shared" si="2"/>
        <v>1.753061617</v>
      </c>
    </row>
    <row r="20860">
      <c r="A20860" s="1">
        <v>208.549992442131</v>
      </c>
      <c r="B20860" s="1">
        <v>144.00572</v>
      </c>
      <c r="C20860" s="1">
        <v>1.6399418</v>
      </c>
      <c r="D20860" s="1">
        <v>-0.30336323</v>
      </c>
      <c r="E20860" s="1">
        <v>1.7778482</v>
      </c>
      <c r="F20860" s="4">
        <f t="shared" si="1"/>
        <v>0.1822157556</v>
      </c>
      <c r="G20860" s="4">
        <f t="shared" si="2"/>
        <v>1.752802975</v>
      </c>
    </row>
    <row r="20861">
      <c r="A20861" s="1">
        <v>208.560002207756</v>
      </c>
      <c r="B20861" s="1">
        <v>143.97144</v>
      </c>
      <c r="C20861" s="1">
        <v>1.6400485</v>
      </c>
      <c r="D20861" s="1">
        <v>-0.27772692</v>
      </c>
      <c r="E20861" s="1">
        <v>1.7774249</v>
      </c>
      <c r="F20861" s="4">
        <f t="shared" si="1"/>
        <v>0.1822276111</v>
      </c>
      <c r="G20861" s="4">
        <f t="shared" si="2"/>
        <v>1.752379765</v>
      </c>
    </row>
    <row r="20862">
      <c r="A20862" s="1">
        <v>208.569996714591</v>
      </c>
      <c r="B20862" s="1">
        <v>143.96382</v>
      </c>
      <c r="C20862" s="1">
        <v>1.6401551</v>
      </c>
      <c r="D20862" s="1">
        <v>-0.23866203</v>
      </c>
      <c r="E20862" s="1">
        <v>1.7773308</v>
      </c>
      <c r="F20862" s="4">
        <f t="shared" si="1"/>
        <v>0.1822394556</v>
      </c>
      <c r="G20862" s="4">
        <f t="shared" si="2"/>
        <v>1.752285691</v>
      </c>
    </row>
    <row r="20863">
      <c r="A20863" s="1">
        <v>208.580006480216</v>
      </c>
      <c r="B20863" s="1">
        <v>143.99048</v>
      </c>
      <c r="C20863" s="1">
        <v>1.6402351</v>
      </c>
      <c r="D20863" s="1">
        <v>-0.23988281</v>
      </c>
      <c r="E20863" s="1">
        <v>1.7776599</v>
      </c>
      <c r="F20863" s="4">
        <f t="shared" si="1"/>
        <v>0.1822483444</v>
      </c>
      <c r="G20863" s="4">
        <f t="shared" si="2"/>
        <v>1.752614827</v>
      </c>
    </row>
    <row r="20864">
      <c r="A20864" s="1">
        <v>208.590123057365</v>
      </c>
      <c r="B20864" s="1">
        <v>143.96953</v>
      </c>
      <c r="C20864" s="1">
        <v>1.6402751</v>
      </c>
      <c r="D20864" s="1">
        <v>-0.26918146</v>
      </c>
      <c r="E20864" s="1">
        <v>1.7774013</v>
      </c>
      <c r="F20864" s="4">
        <f t="shared" si="1"/>
        <v>0.1822527889</v>
      </c>
      <c r="G20864" s="4">
        <f t="shared" si="2"/>
        <v>1.752356185</v>
      </c>
    </row>
    <row r="20865">
      <c r="A20865" s="1">
        <v>208.600117564201</v>
      </c>
      <c r="B20865" s="1">
        <v>143.97905</v>
      </c>
      <c r="C20865" s="1">
        <v>1.640315</v>
      </c>
      <c r="D20865" s="1">
        <v>-0.31435025</v>
      </c>
      <c r="E20865" s="1">
        <v>1.777519</v>
      </c>
      <c r="F20865" s="4">
        <f t="shared" si="1"/>
        <v>0.1822572222</v>
      </c>
      <c r="G20865" s="4">
        <f t="shared" si="2"/>
        <v>1.752473716</v>
      </c>
    </row>
    <row r="20866">
      <c r="A20866" s="1">
        <v>208.610005259513</v>
      </c>
      <c r="B20866" s="1">
        <v>143.94476</v>
      </c>
      <c r="C20866" s="1">
        <v>1.6403418</v>
      </c>
      <c r="D20866" s="1">
        <v>-0.37416834</v>
      </c>
      <c r="E20866" s="1">
        <v>1.7770956</v>
      </c>
      <c r="F20866" s="4">
        <f t="shared" si="1"/>
        <v>0.1822602</v>
      </c>
      <c r="G20866" s="4">
        <f t="shared" si="2"/>
        <v>1.752050383</v>
      </c>
    </row>
    <row r="20867">
      <c r="A20867" s="1">
        <v>208.619999766349</v>
      </c>
      <c r="B20867" s="1">
        <v>143.90477</v>
      </c>
      <c r="C20867" s="1">
        <v>1.6403818</v>
      </c>
      <c r="D20867" s="1">
        <v>-0.40590855</v>
      </c>
      <c r="E20867" s="1">
        <v>1.7766018</v>
      </c>
      <c r="F20867" s="4">
        <f t="shared" si="1"/>
        <v>0.1822646444</v>
      </c>
      <c r="G20867" s="4">
        <f t="shared" si="2"/>
        <v>1.751556679</v>
      </c>
    </row>
    <row r="20868">
      <c r="A20868" s="1">
        <v>208.630131602287</v>
      </c>
      <c r="B20868" s="1">
        <v>143.90096</v>
      </c>
      <c r="C20868" s="1">
        <v>1.6404483</v>
      </c>
      <c r="D20868" s="1">
        <v>-0.4205579</v>
      </c>
      <c r="E20868" s="1">
        <v>1.7765548</v>
      </c>
      <c r="F20868" s="4">
        <f t="shared" si="1"/>
        <v>0.1822720333</v>
      </c>
      <c r="G20868" s="4">
        <f t="shared" si="2"/>
        <v>1.751509642</v>
      </c>
    </row>
    <row r="20869">
      <c r="A20869" s="1">
        <v>208.64000403881</v>
      </c>
      <c r="B20869" s="1">
        <v>143.85524</v>
      </c>
      <c r="C20869" s="1">
        <v>1.6405017</v>
      </c>
      <c r="D20869" s="1">
        <v>-0.45107734</v>
      </c>
      <c r="E20869" s="1">
        <v>1.7759904</v>
      </c>
      <c r="F20869" s="4">
        <f t="shared" si="1"/>
        <v>0.1822779667</v>
      </c>
      <c r="G20869" s="4">
        <f t="shared" si="2"/>
        <v>1.750945198</v>
      </c>
    </row>
    <row r="20870">
      <c r="A20870" s="1">
        <v>208.650120615959</v>
      </c>
      <c r="B20870" s="1">
        <v>143.8419</v>
      </c>
      <c r="C20870" s="1">
        <v>1.6405684</v>
      </c>
      <c r="D20870" s="1">
        <v>-0.45473966</v>
      </c>
      <c r="E20870" s="1">
        <v>1.7758257</v>
      </c>
      <c r="F20870" s="4">
        <f t="shared" si="1"/>
        <v>0.1822853778</v>
      </c>
      <c r="G20870" s="4">
        <f t="shared" si="2"/>
        <v>1.750780506</v>
      </c>
    </row>
    <row r="20871">
      <c r="A20871" s="1">
        <v>208.659993052482</v>
      </c>
      <c r="B20871" s="1">
        <v>143.86667</v>
      </c>
      <c r="C20871" s="1">
        <v>1.6409683</v>
      </c>
      <c r="D20871" s="1">
        <v>-0.15442838</v>
      </c>
      <c r="E20871" s="1">
        <v>1.7761314</v>
      </c>
      <c r="F20871" s="4">
        <f t="shared" si="1"/>
        <v>0.1823298111</v>
      </c>
      <c r="G20871" s="4">
        <f t="shared" si="2"/>
        <v>1.751086309</v>
      </c>
    </row>
    <row r="20872">
      <c r="A20872" s="1">
        <v>208.670002818107</v>
      </c>
      <c r="B20872" s="1">
        <v>143.98096</v>
      </c>
      <c r="C20872" s="1">
        <v>1.6410749</v>
      </c>
      <c r="D20872" s="1">
        <v>-0.08850638</v>
      </c>
      <c r="E20872" s="1">
        <v>1.7775425</v>
      </c>
      <c r="F20872" s="4">
        <f t="shared" si="1"/>
        <v>0.1823416556</v>
      </c>
      <c r="G20872" s="4">
        <f t="shared" si="2"/>
        <v>1.752497296</v>
      </c>
    </row>
    <row r="20873">
      <c r="A20873" s="1">
        <v>208.679997324943</v>
      </c>
      <c r="B20873" s="1">
        <v>144.0762</v>
      </c>
      <c r="C20873" s="1">
        <v>1.6409949</v>
      </c>
      <c r="D20873" s="1">
        <v>-0.26063603</v>
      </c>
      <c r="E20873" s="1">
        <v>1.7787184</v>
      </c>
      <c r="F20873" s="4">
        <f t="shared" si="1"/>
        <v>0.1823327667</v>
      </c>
      <c r="G20873" s="4">
        <f t="shared" si="2"/>
        <v>1.753673099</v>
      </c>
    </row>
    <row r="20874">
      <c r="A20874" s="1">
        <v>208.690129160881</v>
      </c>
      <c r="B20874" s="1">
        <v>144.04001</v>
      </c>
      <c r="C20874" s="1">
        <v>1.6409817</v>
      </c>
      <c r="D20874" s="1">
        <v>-0.36318135</v>
      </c>
      <c r="E20874" s="1">
        <v>1.7782714</v>
      </c>
      <c r="F20874" s="4">
        <f t="shared" si="1"/>
        <v>0.1823313</v>
      </c>
      <c r="G20874" s="4">
        <f t="shared" si="2"/>
        <v>1.753226309</v>
      </c>
    </row>
    <row r="20875">
      <c r="A20875" s="1">
        <v>208.700123667716</v>
      </c>
      <c r="B20875" s="1">
        <v>143.99048</v>
      </c>
      <c r="C20875" s="1">
        <v>1.6409949</v>
      </c>
      <c r="D20875" s="1">
        <v>-0.42299944</v>
      </c>
      <c r="E20875" s="1">
        <v>1.7776599</v>
      </c>
      <c r="F20875" s="4">
        <f t="shared" si="1"/>
        <v>0.1823327667</v>
      </c>
      <c r="G20875" s="4">
        <f t="shared" si="2"/>
        <v>1.752614827</v>
      </c>
    </row>
    <row r="20876">
      <c r="A20876" s="1">
        <v>208.710118174552</v>
      </c>
      <c r="B20876" s="1">
        <v>143.9524</v>
      </c>
      <c r="C20876" s="1">
        <v>1.6410216</v>
      </c>
      <c r="D20876" s="1">
        <v>-0.48281756</v>
      </c>
      <c r="E20876" s="1">
        <v>1.7771897</v>
      </c>
      <c r="F20876" s="4">
        <f t="shared" si="1"/>
        <v>0.1823357333</v>
      </c>
      <c r="G20876" s="4">
        <f t="shared" si="2"/>
        <v>1.752144704</v>
      </c>
    </row>
    <row r="20877">
      <c r="A20877" s="1">
        <v>208.720127940177</v>
      </c>
      <c r="B20877" s="1">
        <v>143.92763</v>
      </c>
      <c r="C20877" s="1">
        <v>1.6414481</v>
      </c>
      <c r="D20877" s="1">
        <v>-0.1532076</v>
      </c>
      <c r="E20877" s="1">
        <v>1.776884</v>
      </c>
      <c r="F20877" s="4">
        <f t="shared" si="1"/>
        <v>0.1823831222</v>
      </c>
      <c r="G20877" s="4">
        <f t="shared" si="2"/>
        <v>1.751838901</v>
      </c>
    </row>
    <row r="20878">
      <c r="A20878" s="1">
        <v>208.730122447013</v>
      </c>
      <c r="B20878" s="1">
        <v>144.10478</v>
      </c>
      <c r="C20878" s="1">
        <v>1.6416482</v>
      </c>
      <c r="D20878" s="1">
        <v>0.007935055</v>
      </c>
      <c r="E20878" s="1">
        <v>1.779071</v>
      </c>
      <c r="F20878" s="4">
        <f t="shared" si="1"/>
        <v>0.1824053556</v>
      </c>
      <c r="G20878" s="4">
        <f t="shared" si="2"/>
        <v>1.754025938</v>
      </c>
    </row>
    <row r="20879">
      <c r="A20879" s="1">
        <v>208.739994883537</v>
      </c>
      <c r="B20879" s="1">
        <v>144.14668</v>
      </c>
      <c r="C20879" s="1">
        <v>1.6415949</v>
      </c>
      <c r="D20879" s="1">
        <v>-0.13733749</v>
      </c>
      <c r="E20879" s="1">
        <v>1.7795885</v>
      </c>
      <c r="F20879" s="4">
        <f t="shared" si="1"/>
        <v>0.1823994333</v>
      </c>
      <c r="G20879" s="4">
        <f t="shared" si="2"/>
        <v>1.754543222</v>
      </c>
    </row>
    <row r="20880">
      <c r="A20880" s="1">
        <v>208.750126719474</v>
      </c>
      <c r="B20880" s="1">
        <v>144.16763</v>
      </c>
      <c r="C20880" s="1">
        <v>1.6415949</v>
      </c>
      <c r="D20880" s="1">
        <v>-0.21058415</v>
      </c>
      <c r="E20880" s="1">
        <v>1.7798471</v>
      </c>
      <c r="F20880" s="4">
        <f t="shared" si="1"/>
        <v>0.1823994333</v>
      </c>
      <c r="G20880" s="4">
        <f t="shared" si="2"/>
        <v>1.754801864</v>
      </c>
    </row>
    <row r="20881">
      <c r="A20881" s="1">
        <v>208.759999155998</v>
      </c>
      <c r="B20881" s="1">
        <v>144.14478</v>
      </c>
      <c r="C20881" s="1">
        <v>1.6416215</v>
      </c>
      <c r="D20881" s="1">
        <v>-0.26918146</v>
      </c>
      <c r="E20881" s="1">
        <v>1.7795649</v>
      </c>
      <c r="F20881" s="4">
        <f t="shared" si="1"/>
        <v>0.1824023889</v>
      </c>
      <c r="G20881" s="4">
        <f t="shared" si="2"/>
        <v>1.754519765</v>
      </c>
    </row>
    <row r="20882">
      <c r="A20882" s="1">
        <v>208.769993662834</v>
      </c>
      <c r="B20882" s="1">
        <v>144.06859</v>
      </c>
      <c r="C20882" s="1">
        <v>1.6416215</v>
      </c>
      <c r="D20882" s="1">
        <v>-0.35707745</v>
      </c>
      <c r="E20882" s="1">
        <v>1.7786242</v>
      </c>
      <c r="F20882" s="4">
        <f t="shared" si="1"/>
        <v>0.1824023889</v>
      </c>
      <c r="G20882" s="4">
        <f t="shared" si="2"/>
        <v>1.753579148</v>
      </c>
    </row>
    <row r="20883">
      <c r="A20883" s="1">
        <v>208.780125498771</v>
      </c>
      <c r="B20883" s="1">
        <v>144.02667</v>
      </c>
      <c r="C20883" s="1">
        <v>1.6416348</v>
      </c>
      <c r="D20883" s="1">
        <v>-0.41567478</v>
      </c>
      <c r="E20883" s="1">
        <v>1.7781068</v>
      </c>
      <c r="F20883" s="4">
        <f t="shared" si="1"/>
        <v>0.1824038667</v>
      </c>
      <c r="G20883" s="4">
        <f t="shared" si="2"/>
        <v>1.753061617</v>
      </c>
    </row>
    <row r="20884">
      <c r="A20884" s="1">
        <v>208.790120005607</v>
      </c>
      <c r="B20884" s="1">
        <v>143.94096</v>
      </c>
      <c r="C20884" s="1">
        <v>1.6416749</v>
      </c>
      <c r="D20884" s="1">
        <v>-0.4754929</v>
      </c>
      <c r="E20884" s="1">
        <v>1.7770486</v>
      </c>
      <c r="F20884" s="4">
        <f t="shared" si="1"/>
        <v>0.1824083222</v>
      </c>
      <c r="G20884" s="4">
        <f t="shared" si="2"/>
        <v>1.752003469</v>
      </c>
    </row>
    <row r="20885">
      <c r="A20885" s="1">
        <v>208.799992442131</v>
      </c>
      <c r="B20885" s="1">
        <v>143.9162</v>
      </c>
      <c r="C20885" s="1">
        <v>1.6419147</v>
      </c>
      <c r="D20885" s="1">
        <v>-0.30092168</v>
      </c>
      <c r="E20885" s="1">
        <v>1.7767428</v>
      </c>
      <c r="F20885" s="4">
        <f t="shared" si="1"/>
        <v>0.1824349667</v>
      </c>
      <c r="G20885" s="4">
        <f t="shared" si="2"/>
        <v>1.75169779</v>
      </c>
    </row>
    <row r="20886">
      <c r="A20886" s="1">
        <v>208.810002207756</v>
      </c>
      <c r="B20886" s="1">
        <v>144.02858</v>
      </c>
      <c r="C20886" s="1">
        <v>1.6422613</v>
      </c>
      <c r="D20886" s="1">
        <v>-0.014038943</v>
      </c>
      <c r="E20886" s="1">
        <v>1.7781304</v>
      </c>
      <c r="F20886" s="4">
        <f t="shared" si="1"/>
        <v>0.1824734778</v>
      </c>
      <c r="G20886" s="4">
        <f t="shared" si="2"/>
        <v>1.753085198</v>
      </c>
    </row>
    <row r="20887">
      <c r="A20887" s="1">
        <v>208.819996714591</v>
      </c>
      <c r="B20887" s="1">
        <v>144.12955</v>
      </c>
      <c r="C20887" s="1">
        <v>1.6422347</v>
      </c>
      <c r="D20887" s="1">
        <v>-0.12757127</v>
      </c>
      <c r="E20887" s="1">
        <v>1.7793767</v>
      </c>
      <c r="F20887" s="4">
        <f t="shared" si="1"/>
        <v>0.1824705222</v>
      </c>
      <c r="G20887" s="4">
        <f t="shared" si="2"/>
        <v>1.754331741</v>
      </c>
    </row>
    <row r="20888">
      <c r="A20888" s="1">
        <v>208.830128550529</v>
      </c>
      <c r="B20888" s="1">
        <v>144.16191</v>
      </c>
      <c r="C20888" s="1">
        <v>1.6421947</v>
      </c>
      <c r="D20888" s="1">
        <v>-0.24354514</v>
      </c>
      <c r="E20888" s="1">
        <v>1.7797765</v>
      </c>
      <c r="F20888" s="4">
        <f t="shared" si="1"/>
        <v>0.1824660778</v>
      </c>
      <c r="G20888" s="4">
        <f t="shared" si="2"/>
        <v>1.754731247</v>
      </c>
    </row>
    <row r="20889">
      <c r="A20889" s="1">
        <v>208.840123057365</v>
      </c>
      <c r="B20889" s="1">
        <v>144.09526</v>
      </c>
      <c r="C20889" s="1">
        <v>1.6422213</v>
      </c>
      <c r="D20889" s="1">
        <v>-0.30214247</v>
      </c>
      <c r="E20889" s="1">
        <v>1.7789536</v>
      </c>
      <c r="F20889" s="4">
        <f t="shared" si="1"/>
        <v>0.1824690333</v>
      </c>
      <c r="G20889" s="4">
        <f t="shared" si="2"/>
        <v>1.753908407</v>
      </c>
    </row>
    <row r="20890">
      <c r="A20890" s="1">
        <v>208.850117564201</v>
      </c>
      <c r="B20890" s="1">
        <v>144.0743</v>
      </c>
      <c r="C20890" s="1">
        <v>1.6422213</v>
      </c>
      <c r="D20890" s="1">
        <v>-0.39003846</v>
      </c>
      <c r="E20890" s="1">
        <v>1.7786947</v>
      </c>
      <c r="F20890" s="4">
        <f t="shared" si="1"/>
        <v>0.1824690333</v>
      </c>
      <c r="G20890" s="4">
        <f t="shared" si="2"/>
        <v>1.753649642</v>
      </c>
    </row>
    <row r="20891">
      <c r="A20891" s="1">
        <v>208.860005259513</v>
      </c>
      <c r="B20891" s="1">
        <v>144.02097</v>
      </c>
      <c r="C20891" s="1">
        <v>1.6422347</v>
      </c>
      <c r="D20891" s="1">
        <v>-0.4486358</v>
      </c>
      <c r="E20891" s="1">
        <v>1.7780362</v>
      </c>
      <c r="F20891" s="4">
        <f t="shared" si="1"/>
        <v>0.1824705222</v>
      </c>
      <c r="G20891" s="4">
        <f t="shared" si="2"/>
        <v>1.752991247</v>
      </c>
    </row>
    <row r="20892">
      <c r="A20892" s="1">
        <v>208.870121836662</v>
      </c>
      <c r="B20892" s="1">
        <v>143.94286</v>
      </c>
      <c r="C20892" s="1">
        <v>1.6424347</v>
      </c>
      <c r="D20892" s="1">
        <v>-0.3558567</v>
      </c>
      <c r="E20892" s="1">
        <v>1.777072</v>
      </c>
      <c r="F20892" s="4">
        <f t="shared" si="1"/>
        <v>0.1824927444</v>
      </c>
      <c r="G20892" s="4">
        <f t="shared" si="2"/>
        <v>1.752026926</v>
      </c>
    </row>
    <row r="20893">
      <c r="A20893" s="1">
        <v>208.880131602287</v>
      </c>
      <c r="B20893" s="1">
        <v>144.0343</v>
      </c>
      <c r="C20893" s="1">
        <v>1.6427412</v>
      </c>
      <c r="D20893" s="1">
        <v>-0.0982726</v>
      </c>
      <c r="E20893" s="1">
        <v>1.778201</v>
      </c>
      <c r="F20893" s="4">
        <f t="shared" si="1"/>
        <v>0.1825268</v>
      </c>
      <c r="G20893" s="4">
        <f t="shared" si="2"/>
        <v>1.753155815</v>
      </c>
    </row>
    <row r="20894">
      <c r="A20894" s="1">
        <v>208.890126109123</v>
      </c>
      <c r="B20894" s="1">
        <v>144.1143</v>
      </c>
      <c r="C20894" s="1">
        <v>1.6427013</v>
      </c>
      <c r="D20894" s="1">
        <v>-0.21180493</v>
      </c>
      <c r="E20894" s="1">
        <v>1.7791885</v>
      </c>
      <c r="F20894" s="4">
        <f t="shared" si="1"/>
        <v>0.1825223667</v>
      </c>
      <c r="G20894" s="4">
        <f t="shared" si="2"/>
        <v>1.754143469</v>
      </c>
    </row>
    <row r="20895">
      <c r="A20895" s="1">
        <v>208.899998545646</v>
      </c>
      <c r="B20895" s="1">
        <v>144.10287</v>
      </c>
      <c r="C20895" s="1">
        <v>1.6426213</v>
      </c>
      <c r="D20895" s="1">
        <v>-0.38393456</v>
      </c>
      <c r="E20895" s="1">
        <v>1.7790475</v>
      </c>
      <c r="F20895" s="4">
        <f t="shared" si="1"/>
        <v>0.1825134778</v>
      </c>
      <c r="G20895" s="4">
        <f t="shared" si="2"/>
        <v>1.754002358</v>
      </c>
    </row>
    <row r="20896">
      <c r="A20896" s="1">
        <v>208.909993052482</v>
      </c>
      <c r="B20896" s="1">
        <v>144.06668</v>
      </c>
      <c r="C20896" s="1">
        <v>1.6426345</v>
      </c>
      <c r="D20896" s="1">
        <v>-0.44253188</v>
      </c>
      <c r="E20896" s="1">
        <v>1.7786006</v>
      </c>
      <c r="F20896" s="4">
        <f t="shared" si="1"/>
        <v>0.1825149444</v>
      </c>
      <c r="G20896" s="4">
        <f t="shared" si="2"/>
        <v>1.753555568</v>
      </c>
    </row>
    <row r="20897">
      <c r="A20897" s="1">
        <v>208.920002818107</v>
      </c>
      <c r="B20897" s="1">
        <v>144.01715</v>
      </c>
      <c r="C20897" s="1">
        <v>1.6427145</v>
      </c>
      <c r="D20897" s="1">
        <v>-0.447415</v>
      </c>
      <c r="E20897" s="1">
        <v>1.7779893</v>
      </c>
      <c r="F20897" s="4">
        <f t="shared" si="1"/>
        <v>0.1825238333</v>
      </c>
      <c r="G20897" s="4">
        <f t="shared" si="2"/>
        <v>1.752944086</v>
      </c>
    </row>
    <row r="20898">
      <c r="A20898" s="1">
        <v>208.929997324943</v>
      </c>
      <c r="B20898" s="1">
        <v>144.03621</v>
      </c>
      <c r="C20898" s="1">
        <v>1.6431144</v>
      </c>
      <c r="D20898" s="1">
        <v>-0.11902582</v>
      </c>
      <c r="E20898" s="1">
        <v>1.7782245</v>
      </c>
      <c r="F20898" s="4">
        <f t="shared" si="1"/>
        <v>0.1825682667</v>
      </c>
      <c r="G20898" s="4">
        <f t="shared" si="2"/>
        <v>1.753179395</v>
      </c>
    </row>
    <row r="20899">
      <c r="A20899" s="1">
        <v>208.940129160881</v>
      </c>
      <c r="B20899" s="1">
        <v>144.13907</v>
      </c>
      <c r="C20899" s="1">
        <v>1.6432345</v>
      </c>
      <c r="D20899" s="1">
        <v>-0.06775316</v>
      </c>
      <c r="E20899" s="1">
        <v>1.7794944</v>
      </c>
      <c r="F20899" s="4">
        <f t="shared" si="1"/>
        <v>0.1825816111</v>
      </c>
      <c r="G20899" s="4">
        <f t="shared" si="2"/>
        <v>1.754449272</v>
      </c>
    </row>
    <row r="20900">
      <c r="A20900" s="1">
        <v>208.950123667716</v>
      </c>
      <c r="B20900" s="1">
        <v>144.19049</v>
      </c>
      <c r="C20900" s="1">
        <v>1.6431677</v>
      </c>
      <c r="D20900" s="1">
        <v>-0.22645426</v>
      </c>
      <c r="E20900" s="1">
        <v>1.7801292</v>
      </c>
      <c r="F20900" s="4">
        <f t="shared" si="1"/>
        <v>0.1825741889</v>
      </c>
      <c r="G20900" s="4">
        <f t="shared" si="2"/>
        <v>1.755084086</v>
      </c>
    </row>
    <row r="20901">
      <c r="A20901" s="1">
        <v>208.95999610424</v>
      </c>
      <c r="B20901" s="1">
        <v>144.17717</v>
      </c>
      <c r="C20901" s="1">
        <v>1.6431811</v>
      </c>
      <c r="D20901" s="1">
        <v>-0.30092168</v>
      </c>
      <c r="E20901" s="1">
        <v>1.7799647</v>
      </c>
      <c r="F20901" s="4">
        <f t="shared" si="1"/>
        <v>0.1825756778</v>
      </c>
      <c r="G20901" s="4">
        <f t="shared" si="2"/>
        <v>1.754919642</v>
      </c>
    </row>
    <row r="20902">
      <c r="A20902" s="1">
        <v>208.970127940177</v>
      </c>
      <c r="B20902" s="1">
        <v>144.08572</v>
      </c>
      <c r="C20902" s="1">
        <v>1.6431811</v>
      </c>
      <c r="D20902" s="1">
        <v>-0.37416834</v>
      </c>
      <c r="E20902" s="1">
        <v>1.7788358</v>
      </c>
      <c r="F20902" s="4">
        <f t="shared" si="1"/>
        <v>0.1825756778</v>
      </c>
      <c r="G20902" s="4">
        <f t="shared" si="2"/>
        <v>1.75379063</v>
      </c>
    </row>
    <row r="20903">
      <c r="A20903" s="1">
        <v>208.980122447013</v>
      </c>
      <c r="B20903" s="1">
        <v>144.04764</v>
      </c>
      <c r="C20903" s="1">
        <v>1.6431944</v>
      </c>
      <c r="D20903" s="1">
        <v>-0.447415</v>
      </c>
      <c r="E20903" s="1">
        <v>1.7783656</v>
      </c>
      <c r="F20903" s="4">
        <f t="shared" si="1"/>
        <v>0.1825771556</v>
      </c>
      <c r="G20903" s="4">
        <f t="shared" si="2"/>
        <v>1.753320506</v>
      </c>
    </row>
    <row r="20904">
      <c r="A20904" s="1">
        <v>208.989994883537</v>
      </c>
      <c r="B20904" s="1">
        <v>143.95619</v>
      </c>
      <c r="C20904" s="1">
        <v>1.6433811</v>
      </c>
      <c r="D20904" s="1">
        <v>-0.34120736</v>
      </c>
      <c r="E20904" s="1">
        <v>1.7772367</v>
      </c>
      <c r="F20904" s="4">
        <f t="shared" si="1"/>
        <v>0.1825979</v>
      </c>
      <c r="G20904" s="4">
        <f t="shared" si="2"/>
        <v>1.752191494</v>
      </c>
    </row>
    <row r="20905">
      <c r="A20905" s="1">
        <v>209.000126719474</v>
      </c>
      <c r="B20905" s="1">
        <v>144.04953</v>
      </c>
      <c r="C20905" s="1">
        <v>1.6437811</v>
      </c>
      <c r="D20905" s="5">
        <v>6.103888E-4</v>
      </c>
      <c r="E20905" s="1">
        <v>1.778389</v>
      </c>
      <c r="F20905" s="4">
        <f t="shared" si="1"/>
        <v>0.1826423444</v>
      </c>
      <c r="G20905" s="4">
        <f t="shared" si="2"/>
        <v>1.75334384</v>
      </c>
    </row>
    <row r="20906">
      <c r="A20906" s="1">
        <v>209.01012122631</v>
      </c>
      <c r="B20906" s="1">
        <v>144.20003</v>
      </c>
      <c r="C20906" s="1">
        <v>1.6438743</v>
      </c>
      <c r="D20906" s="1">
        <v>0.01037661</v>
      </c>
      <c r="E20906" s="1">
        <v>1.7802469</v>
      </c>
      <c r="F20906" s="4">
        <f t="shared" si="1"/>
        <v>0.1826527</v>
      </c>
      <c r="G20906" s="4">
        <f t="shared" si="2"/>
        <v>1.755201864</v>
      </c>
    </row>
    <row r="20907">
      <c r="A20907" s="1">
        <v>209.019993662834</v>
      </c>
      <c r="B20907" s="1">
        <v>144.2305</v>
      </c>
      <c r="C20907" s="1">
        <v>1.6438209</v>
      </c>
      <c r="D20907" s="1">
        <v>-0.11902582</v>
      </c>
      <c r="E20907" s="1">
        <v>1.7806232</v>
      </c>
      <c r="F20907" s="4">
        <f t="shared" si="1"/>
        <v>0.1826467667</v>
      </c>
      <c r="G20907" s="4">
        <f t="shared" si="2"/>
        <v>1.755578037</v>
      </c>
    </row>
    <row r="20908">
      <c r="A20908" s="1">
        <v>209.030125498771</v>
      </c>
      <c r="B20908" s="1">
        <v>144.21526</v>
      </c>
      <c r="C20908" s="1">
        <v>1.6438476</v>
      </c>
      <c r="D20908" s="1">
        <v>-0.17762315</v>
      </c>
      <c r="E20908" s="1">
        <v>1.780435</v>
      </c>
      <c r="F20908" s="4">
        <f t="shared" si="1"/>
        <v>0.1826497333</v>
      </c>
      <c r="G20908" s="4">
        <f t="shared" si="2"/>
        <v>1.755389889</v>
      </c>
    </row>
    <row r="20909">
      <c r="A20909" s="1">
        <v>209.039997935295</v>
      </c>
      <c r="B20909" s="1">
        <v>144.1505</v>
      </c>
      <c r="C20909" s="1">
        <v>1.6438609</v>
      </c>
      <c r="D20909" s="1">
        <v>-0.25209057</v>
      </c>
      <c r="E20909" s="1">
        <v>1.7796354</v>
      </c>
      <c r="F20909" s="4">
        <f t="shared" si="1"/>
        <v>0.1826512111</v>
      </c>
      <c r="G20909" s="4">
        <f t="shared" si="2"/>
        <v>1.754590383</v>
      </c>
    </row>
    <row r="20910">
      <c r="A20910" s="1">
        <v>209.049992442131</v>
      </c>
      <c r="B20910" s="1">
        <v>144.11049</v>
      </c>
      <c r="C20910" s="1">
        <v>1.6438876</v>
      </c>
      <c r="D20910" s="1">
        <v>-0.29603857</v>
      </c>
      <c r="E20910" s="1">
        <v>1.7791417</v>
      </c>
      <c r="F20910" s="4">
        <f t="shared" si="1"/>
        <v>0.1826541778</v>
      </c>
      <c r="G20910" s="4">
        <f t="shared" si="2"/>
        <v>1.754096432</v>
      </c>
    </row>
    <row r="20911">
      <c r="A20911" s="1">
        <v>209.060124278068</v>
      </c>
      <c r="B20911" s="1">
        <v>144.05334</v>
      </c>
      <c r="C20911" s="1">
        <v>1.6439276</v>
      </c>
      <c r="D20911" s="1">
        <v>-0.34242812</v>
      </c>
      <c r="E20911" s="1">
        <v>1.7784362</v>
      </c>
      <c r="F20911" s="4">
        <f t="shared" si="1"/>
        <v>0.1826586222</v>
      </c>
      <c r="G20911" s="4">
        <f t="shared" si="2"/>
        <v>1.753390877</v>
      </c>
    </row>
    <row r="20912">
      <c r="A20912" s="1">
        <v>209.070118784904</v>
      </c>
      <c r="B20912" s="1">
        <v>143.98096</v>
      </c>
      <c r="C20912" s="1">
        <v>1.6439943</v>
      </c>
      <c r="D20912" s="1">
        <v>-0.35707745</v>
      </c>
      <c r="E20912" s="1">
        <v>1.7775425</v>
      </c>
      <c r="F20912" s="4">
        <f t="shared" si="1"/>
        <v>0.1826660333</v>
      </c>
      <c r="G20912" s="4">
        <f t="shared" si="2"/>
        <v>1.752497296</v>
      </c>
    </row>
    <row r="20913">
      <c r="A20913" s="1">
        <v>209.080128550529</v>
      </c>
      <c r="B20913" s="1">
        <v>143.99811</v>
      </c>
      <c r="C20913" s="1">
        <v>1.6440876</v>
      </c>
      <c r="D20913" s="1">
        <v>-0.3326619</v>
      </c>
      <c r="E20913" s="1">
        <v>1.7777541</v>
      </c>
      <c r="F20913" s="4">
        <f t="shared" si="1"/>
        <v>0.1826764</v>
      </c>
      <c r="G20913" s="4">
        <f t="shared" si="2"/>
        <v>1.752709025</v>
      </c>
    </row>
    <row r="20914">
      <c r="A20914" s="1">
        <v>209.090000987052</v>
      </c>
      <c r="B20914" s="1">
        <v>143.96953</v>
      </c>
      <c r="C20914" s="1">
        <v>1.6441941</v>
      </c>
      <c r="D20914" s="1">
        <v>-0.30702558</v>
      </c>
      <c r="E20914" s="1">
        <v>1.7774013</v>
      </c>
      <c r="F20914" s="4">
        <f t="shared" si="1"/>
        <v>0.1826882333</v>
      </c>
      <c r="G20914" s="4">
        <f t="shared" si="2"/>
        <v>1.752356185</v>
      </c>
    </row>
    <row r="20915">
      <c r="A20915" s="1">
        <v>209.099995493888</v>
      </c>
      <c r="B20915" s="1">
        <v>143.9943</v>
      </c>
      <c r="C20915" s="1">
        <v>1.6442609</v>
      </c>
      <c r="D20915" s="1">
        <v>-0.30824634</v>
      </c>
      <c r="E20915" s="1">
        <v>1.7777071</v>
      </c>
      <c r="F20915" s="4">
        <f t="shared" si="1"/>
        <v>0.1826956556</v>
      </c>
      <c r="G20915" s="4">
        <f t="shared" si="2"/>
        <v>1.752661988</v>
      </c>
    </row>
    <row r="20916">
      <c r="A20916" s="1">
        <v>209.110127329826</v>
      </c>
      <c r="B20916" s="1">
        <v>144.00002</v>
      </c>
      <c r="C20916" s="1">
        <v>1.6442876</v>
      </c>
      <c r="D20916" s="1">
        <v>-0.36928523</v>
      </c>
      <c r="E20916" s="1">
        <v>1.7777777</v>
      </c>
      <c r="F20916" s="4">
        <f t="shared" si="1"/>
        <v>0.1826986222</v>
      </c>
      <c r="G20916" s="4">
        <f t="shared" si="2"/>
        <v>1.752732605</v>
      </c>
    </row>
    <row r="20917">
      <c r="A20917" s="1">
        <v>209.119999766349</v>
      </c>
      <c r="B20917" s="1">
        <v>143.95428</v>
      </c>
      <c r="C20917" s="1">
        <v>1.6443008</v>
      </c>
      <c r="D20917" s="1">
        <v>-0.44253188</v>
      </c>
      <c r="E20917" s="1">
        <v>1.7772131</v>
      </c>
      <c r="F20917" s="4">
        <f t="shared" si="1"/>
        <v>0.1827000889</v>
      </c>
      <c r="G20917" s="4">
        <f t="shared" si="2"/>
        <v>1.752167914</v>
      </c>
    </row>
    <row r="20918">
      <c r="A20918" s="1">
        <v>209.130131602287</v>
      </c>
      <c r="B20918" s="1">
        <v>143.94476</v>
      </c>
      <c r="C20918" s="1">
        <v>1.6444341</v>
      </c>
      <c r="D20918" s="1">
        <v>-0.37538913</v>
      </c>
      <c r="E20918" s="1">
        <v>1.7770956</v>
      </c>
      <c r="F20918" s="4">
        <f t="shared" si="1"/>
        <v>0.1827149</v>
      </c>
      <c r="G20918" s="4">
        <f t="shared" si="2"/>
        <v>1.752050383</v>
      </c>
    </row>
    <row r="20919">
      <c r="A20919" s="1">
        <v>209.14000403881</v>
      </c>
      <c r="B20919" s="1">
        <v>144.01524</v>
      </c>
      <c r="C20919" s="1">
        <v>1.6448075</v>
      </c>
      <c r="D20919" s="1">
        <v>-0.075077824</v>
      </c>
      <c r="E20919" s="1">
        <v>1.7779658</v>
      </c>
      <c r="F20919" s="4">
        <f t="shared" si="1"/>
        <v>0.1827563889</v>
      </c>
      <c r="G20919" s="4">
        <f t="shared" si="2"/>
        <v>1.752920506</v>
      </c>
    </row>
    <row r="20920">
      <c r="A20920" s="1">
        <v>209.149998545646</v>
      </c>
      <c r="B20920" s="1">
        <v>144.15811</v>
      </c>
      <c r="C20920" s="1">
        <v>1.6448207</v>
      </c>
      <c r="D20920" s="1">
        <v>-0.13367516</v>
      </c>
      <c r="E20920" s="1">
        <v>1.7797295</v>
      </c>
      <c r="F20920" s="4">
        <f t="shared" si="1"/>
        <v>0.1827578556</v>
      </c>
      <c r="G20920" s="4">
        <f t="shared" si="2"/>
        <v>1.754684333</v>
      </c>
    </row>
    <row r="20921">
      <c r="A20921" s="1">
        <v>209.160130381584</v>
      </c>
      <c r="B20921" s="1">
        <v>144.21144</v>
      </c>
      <c r="C20921" s="1">
        <v>1.6447542</v>
      </c>
      <c r="D20921" s="1">
        <v>-0.29237625</v>
      </c>
      <c r="E20921" s="1">
        <v>1.780388</v>
      </c>
      <c r="F20921" s="4">
        <f t="shared" si="1"/>
        <v>0.1827504667</v>
      </c>
      <c r="G20921" s="4">
        <f t="shared" si="2"/>
        <v>1.755342728</v>
      </c>
    </row>
    <row r="20922">
      <c r="A20922" s="1">
        <v>209.170002818107</v>
      </c>
      <c r="B20922" s="1">
        <v>144.12192</v>
      </c>
      <c r="C20922" s="1">
        <v>1.6447674</v>
      </c>
      <c r="D20922" s="1">
        <v>-0.36684367</v>
      </c>
      <c r="E20922" s="1">
        <v>1.7792827</v>
      </c>
      <c r="F20922" s="4">
        <f t="shared" si="1"/>
        <v>0.1827519333</v>
      </c>
      <c r="G20922" s="4">
        <f t="shared" si="2"/>
        <v>1.754237543</v>
      </c>
    </row>
    <row r="20923">
      <c r="A20923" s="1">
        <v>209.180119395256</v>
      </c>
      <c r="B20923" s="1">
        <v>144.10097</v>
      </c>
      <c r="C20923" s="1">
        <v>1.6447808</v>
      </c>
      <c r="D20923" s="1">
        <v>-0.425441</v>
      </c>
      <c r="E20923" s="1">
        <v>1.779024</v>
      </c>
      <c r="F20923" s="4">
        <f t="shared" si="1"/>
        <v>0.1827534222</v>
      </c>
      <c r="G20923" s="4">
        <f t="shared" si="2"/>
        <v>1.753978901</v>
      </c>
    </row>
    <row r="20924">
      <c r="A20924" s="1">
        <v>209.190007090568</v>
      </c>
      <c r="B20924" s="1">
        <v>144.01906</v>
      </c>
      <c r="C20924" s="1">
        <v>1.644834</v>
      </c>
      <c r="D20924" s="1">
        <v>-0.45718122</v>
      </c>
      <c r="E20924" s="1">
        <v>1.7780129</v>
      </c>
      <c r="F20924" s="4">
        <f t="shared" si="1"/>
        <v>0.1827593333</v>
      </c>
      <c r="G20924" s="4">
        <f t="shared" si="2"/>
        <v>1.752967667</v>
      </c>
    </row>
    <row r="20925">
      <c r="A20925" s="1">
        <v>209.200123667716</v>
      </c>
      <c r="B20925" s="1">
        <v>144.05907</v>
      </c>
      <c r="C20925" s="1">
        <v>1.6452607</v>
      </c>
      <c r="D20925" s="1">
        <v>-0.100714155</v>
      </c>
      <c r="E20925" s="1">
        <v>1.7785066</v>
      </c>
      <c r="F20925" s="4">
        <f t="shared" si="1"/>
        <v>0.1828067444</v>
      </c>
      <c r="G20925" s="4">
        <f t="shared" si="2"/>
        <v>1.753461617</v>
      </c>
    </row>
    <row r="20926">
      <c r="A20926" s="1">
        <v>209.210118174552</v>
      </c>
      <c r="B20926" s="1">
        <v>144.2362</v>
      </c>
      <c r="C20926" s="1">
        <v>1.6454473</v>
      </c>
      <c r="D20926" s="1">
        <v>0.018922053</v>
      </c>
      <c r="E20926" s="1">
        <v>1.7806938</v>
      </c>
      <c r="F20926" s="4">
        <f t="shared" si="1"/>
        <v>0.1828274778</v>
      </c>
      <c r="G20926" s="4">
        <f t="shared" si="2"/>
        <v>1.755648407</v>
      </c>
    </row>
    <row r="20927">
      <c r="A20927" s="1">
        <v>209.220005869865</v>
      </c>
      <c r="B20927" s="1">
        <v>144.30478</v>
      </c>
      <c r="C20927" s="1">
        <v>1.645394</v>
      </c>
      <c r="D20927" s="1">
        <v>-0.12635049</v>
      </c>
      <c r="E20927" s="1">
        <v>1.7815403</v>
      </c>
      <c r="F20927" s="4">
        <f t="shared" si="1"/>
        <v>0.1828215556</v>
      </c>
      <c r="G20927" s="4">
        <f t="shared" si="2"/>
        <v>1.756495074</v>
      </c>
    </row>
    <row r="20928">
      <c r="A20928" s="1">
        <v>209.230122447013</v>
      </c>
      <c r="B20928" s="1">
        <v>144.32193</v>
      </c>
      <c r="C20928" s="1">
        <v>1.6454072</v>
      </c>
      <c r="D20928" s="1">
        <v>-0.1861686</v>
      </c>
      <c r="E20928" s="1">
        <v>1.7817519</v>
      </c>
      <c r="F20928" s="4">
        <f t="shared" si="1"/>
        <v>0.1828230222</v>
      </c>
      <c r="G20928" s="4">
        <f t="shared" si="2"/>
        <v>1.756706802</v>
      </c>
    </row>
    <row r="20929">
      <c r="A20929" s="1">
        <v>209.240132212638</v>
      </c>
      <c r="B20929" s="1">
        <v>144.22668</v>
      </c>
      <c r="C20929" s="1">
        <v>1.6454339</v>
      </c>
      <c r="D20929" s="1">
        <v>-0.2459867</v>
      </c>
      <c r="E20929" s="1">
        <v>1.780576</v>
      </c>
      <c r="F20929" s="4">
        <f t="shared" si="1"/>
        <v>0.1828259889</v>
      </c>
      <c r="G20929" s="4">
        <f t="shared" si="2"/>
        <v>1.755530877</v>
      </c>
    </row>
    <row r="20930">
      <c r="A20930" s="1">
        <v>209.250004649162</v>
      </c>
      <c r="B20930" s="1">
        <v>144.1943</v>
      </c>
      <c r="C20930" s="1">
        <v>1.6454473</v>
      </c>
      <c r="D20930" s="1">
        <v>-0.31923336</v>
      </c>
      <c r="E20930" s="1">
        <v>1.7801764</v>
      </c>
      <c r="F20930" s="4">
        <f t="shared" si="1"/>
        <v>0.1828274778</v>
      </c>
      <c r="G20930" s="4">
        <f t="shared" si="2"/>
        <v>1.755131123</v>
      </c>
    </row>
    <row r="20931">
      <c r="A20931" s="1">
        <v>209.26012122631</v>
      </c>
      <c r="B20931" s="1">
        <v>144.14859</v>
      </c>
      <c r="C20931" s="1">
        <v>1.6454872</v>
      </c>
      <c r="D20931" s="1">
        <v>-0.36440212</v>
      </c>
      <c r="E20931" s="1">
        <v>1.779612</v>
      </c>
      <c r="F20931" s="4">
        <f t="shared" si="1"/>
        <v>0.1828319111</v>
      </c>
      <c r="G20931" s="4">
        <f t="shared" si="2"/>
        <v>1.754566802</v>
      </c>
    </row>
    <row r="20932">
      <c r="A20932" s="1">
        <v>209.270130991935</v>
      </c>
      <c r="B20932" s="1">
        <v>144.07811</v>
      </c>
      <c r="C20932" s="1">
        <v>1.645554</v>
      </c>
      <c r="D20932" s="1">
        <v>-0.36806446</v>
      </c>
      <c r="E20932" s="1">
        <v>1.7787418</v>
      </c>
      <c r="F20932" s="4">
        <f t="shared" si="1"/>
        <v>0.1828393333</v>
      </c>
      <c r="G20932" s="4">
        <f t="shared" si="2"/>
        <v>1.753696679</v>
      </c>
    </row>
    <row r="20933">
      <c r="A20933" s="1">
        <v>209.280003428459</v>
      </c>
      <c r="B20933" s="1">
        <v>144.0762</v>
      </c>
      <c r="C20933" s="1">
        <v>1.6456605</v>
      </c>
      <c r="D20933" s="1">
        <v>-0.34242812</v>
      </c>
      <c r="E20933" s="1">
        <v>1.7787184</v>
      </c>
      <c r="F20933" s="4">
        <f t="shared" si="1"/>
        <v>0.1828511667</v>
      </c>
      <c r="G20933" s="4">
        <f t="shared" si="2"/>
        <v>1.753673099</v>
      </c>
    </row>
    <row r="20934">
      <c r="A20934" s="1">
        <v>209.289997935295</v>
      </c>
      <c r="B20934" s="1">
        <v>144.07239</v>
      </c>
      <c r="C20934" s="1">
        <v>1.6457804</v>
      </c>
      <c r="D20934" s="1">
        <v>-0.2899347</v>
      </c>
      <c r="E20934" s="1">
        <v>1.7786713</v>
      </c>
      <c r="F20934" s="4">
        <f t="shared" si="1"/>
        <v>0.1828644889</v>
      </c>
      <c r="G20934" s="4">
        <f t="shared" si="2"/>
        <v>1.753626062</v>
      </c>
    </row>
    <row r="20935">
      <c r="A20935" s="1">
        <v>209.300129771232</v>
      </c>
      <c r="B20935" s="1">
        <v>144.1124</v>
      </c>
      <c r="C20935" s="1">
        <v>1.6459005</v>
      </c>
      <c r="D20935" s="1">
        <v>-0.26429835</v>
      </c>
      <c r="E20935" s="1">
        <v>1.7791651</v>
      </c>
      <c r="F20935" s="4">
        <f t="shared" si="1"/>
        <v>0.1828778333</v>
      </c>
      <c r="G20935" s="4">
        <f t="shared" si="2"/>
        <v>1.754120012</v>
      </c>
    </row>
    <row r="20936">
      <c r="A20936" s="1">
        <v>209.310002207756</v>
      </c>
      <c r="B20936" s="1">
        <v>144.13716</v>
      </c>
      <c r="C20936" s="1">
        <v>1.6459538</v>
      </c>
      <c r="D20936" s="1">
        <v>-0.2679607</v>
      </c>
      <c r="E20936" s="1">
        <v>1.7794709</v>
      </c>
      <c r="F20936" s="4">
        <f t="shared" si="1"/>
        <v>0.1828837556</v>
      </c>
      <c r="G20936" s="4">
        <f t="shared" si="2"/>
        <v>1.754425691</v>
      </c>
    </row>
    <row r="20937">
      <c r="A20937" s="1">
        <v>209.320118784904</v>
      </c>
      <c r="B20937" s="1">
        <v>144.10287</v>
      </c>
      <c r="C20937" s="1">
        <v>1.6459671</v>
      </c>
      <c r="D20937" s="1">
        <v>-0.34120736</v>
      </c>
      <c r="E20937" s="1">
        <v>1.7790475</v>
      </c>
      <c r="F20937" s="4">
        <f t="shared" si="1"/>
        <v>0.1828852333</v>
      </c>
      <c r="G20937" s="4">
        <f t="shared" si="2"/>
        <v>1.754002358</v>
      </c>
    </row>
    <row r="20938">
      <c r="A20938" s="1">
        <v>209.330128550529</v>
      </c>
      <c r="B20938" s="1">
        <v>144.10669</v>
      </c>
      <c r="C20938" s="1">
        <v>1.6459671</v>
      </c>
      <c r="D20938" s="1">
        <v>-0.42910334</v>
      </c>
      <c r="E20938" s="1">
        <v>1.7790946</v>
      </c>
      <c r="F20938" s="4">
        <f t="shared" si="1"/>
        <v>0.1828852333</v>
      </c>
      <c r="G20938" s="4">
        <f t="shared" si="2"/>
        <v>1.754049519</v>
      </c>
    </row>
    <row r="20939">
      <c r="A20939" s="1">
        <v>209.340123057365</v>
      </c>
      <c r="B20939" s="1">
        <v>144.0381</v>
      </c>
      <c r="C20939" s="1">
        <v>1.6460338</v>
      </c>
      <c r="D20939" s="1">
        <v>-0.43398646</v>
      </c>
      <c r="E20939" s="1">
        <v>1.7782478</v>
      </c>
      <c r="F20939" s="4">
        <f t="shared" si="1"/>
        <v>0.1828926444</v>
      </c>
      <c r="G20939" s="4">
        <f t="shared" si="2"/>
        <v>1.753202728</v>
      </c>
    </row>
    <row r="20940">
      <c r="A20940" s="1">
        <v>209.349995493888</v>
      </c>
      <c r="B20940" s="1">
        <v>144.08763</v>
      </c>
      <c r="C20940" s="1">
        <v>1.6464336</v>
      </c>
      <c r="D20940" s="1">
        <v>-0.121467374</v>
      </c>
      <c r="E20940" s="1">
        <v>1.7788594</v>
      </c>
      <c r="F20940" s="4">
        <f t="shared" si="1"/>
        <v>0.1829370667</v>
      </c>
      <c r="G20940" s="4">
        <f t="shared" si="2"/>
        <v>1.75381421</v>
      </c>
    </row>
    <row r="20941">
      <c r="A20941" s="1">
        <v>209.360127329826</v>
      </c>
      <c r="B20941" s="1">
        <v>144.28192</v>
      </c>
      <c r="C20941" s="1">
        <v>1.6465403</v>
      </c>
      <c r="D20941" s="1">
        <v>-0.084844045</v>
      </c>
      <c r="E20941" s="1">
        <v>1.7812581</v>
      </c>
      <c r="F20941" s="4">
        <f t="shared" si="1"/>
        <v>0.1829489222</v>
      </c>
      <c r="G20941" s="4">
        <f t="shared" si="2"/>
        <v>1.756212852</v>
      </c>
    </row>
    <row r="20942">
      <c r="A20942" s="1">
        <v>209.370121836662</v>
      </c>
      <c r="B20942" s="1">
        <v>144.28574</v>
      </c>
      <c r="C20942" s="1">
        <v>1.6464336</v>
      </c>
      <c r="D20942" s="1">
        <v>-0.25453213</v>
      </c>
      <c r="E20942" s="1">
        <v>1.7813051</v>
      </c>
      <c r="F20942" s="4">
        <f t="shared" si="1"/>
        <v>0.1829370667</v>
      </c>
      <c r="G20942" s="4">
        <f t="shared" si="2"/>
        <v>1.756260012</v>
      </c>
    </row>
    <row r="20943">
      <c r="A20943" s="1">
        <v>209.379994273185</v>
      </c>
      <c r="B20943" s="1">
        <v>144.2667</v>
      </c>
      <c r="C20943" s="1">
        <v>1.6464336</v>
      </c>
      <c r="D20943" s="1">
        <v>-0.3558567</v>
      </c>
      <c r="E20943" s="1">
        <v>1.7810701</v>
      </c>
      <c r="F20943" s="4">
        <f t="shared" si="1"/>
        <v>0.1829370667</v>
      </c>
      <c r="G20943" s="4">
        <f t="shared" si="2"/>
        <v>1.756024951</v>
      </c>
    </row>
    <row r="20944">
      <c r="A20944" s="1">
        <v>209.390126109123</v>
      </c>
      <c r="B20944" s="1">
        <v>144.1505</v>
      </c>
      <c r="C20944" s="1">
        <v>1.6464471</v>
      </c>
      <c r="D20944" s="1">
        <v>-0.414454</v>
      </c>
      <c r="E20944" s="1">
        <v>1.7796354</v>
      </c>
      <c r="F20944" s="4">
        <f t="shared" si="1"/>
        <v>0.1829385667</v>
      </c>
      <c r="G20944" s="4">
        <f t="shared" si="2"/>
        <v>1.754590383</v>
      </c>
    </row>
    <row r="20945">
      <c r="A20945" s="1">
        <v>209.400120615959</v>
      </c>
      <c r="B20945" s="1">
        <v>144.11621</v>
      </c>
      <c r="C20945" s="1">
        <v>1.6465136</v>
      </c>
      <c r="D20945" s="1">
        <v>-0.447415</v>
      </c>
      <c r="E20945" s="1">
        <v>1.7792121</v>
      </c>
      <c r="F20945" s="4">
        <f t="shared" si="1"/>
        <v>0.1829459556</v>
      </c>
      <c r="G20945" s="4">
        <f t="shared" si="2"/>
        <v>1.754167049</v>
      </c>
    </row>
    <row r="20946">
      <c r="A20946" s="1">
        <v>209.409993052482</v>
      </c>
      <c r="B20946" s="1">
        <v>144.13907</v>
      </c>
      <c r="C20946" s="1">
        <v>1.6468868</v>
      </c>
      <c r="D20946" s="1">
        <v>-0.13245438</v>
      </c>
      <c r="E20946" s="1">
        <v>1.7794944</v>
      </c>
      <c r="F20946" s="4">
        <f t="shared" si="1"/>
        <v>0.1829874222</v>
      </c>
      <c r="G20946" s="4">
        <f t="shared" si="2"/>
        <v>1.754449272</v>
      </c>
    </row>
    <row r="20947">
      <c r="A20947" s="1">
        <v>209.42012488842</v>
      </c>
      <c r="B20947" s="1">
        <v>144.25716</v>
      </c>
      <c r="C20947" s="1">
        <v>1.6470468</v>
      </c>
      <c r="D20947" s="1">
        <v>-0.039675273</v>
      </c>
      <c r="E20947" s="1">
        <v>1.7809523</v>
      </c>
      <c r="F20947" s="4">
        <f t="shared" si="1"/>
        <v>0.1830052</v>
      </c>
      <c r="G20947" s="4">
        <f t="shared" si="2"/>
        <v>1.755907173</v>
      </c>
    </row>
    <row r="20948">
      <c r="A20948" s="1">
        <v>209.430119395256</v>
      </c>
      <c r="B20948" s="1">
        <v>144.34479</v>
      </c>
      <c r="C20948" s="1">
        <v>1.6469935</v>
      </c>
      <c r="D20948" s="1">
        <v>-0.18372704</v>
      </c>
      <c r="E20948" s="1">
        <v>1.7820342</v>
      </c>
      <c r="F20948" s="4">
        <f t="shared" si="1"/>
        <v>0.1829992778</v>
      </c>
      <c r="G20948" s="4">
        <f t="shared" si="2"/>
        <v>1.756989025</v>
      </c>
    </row>
    <row r="20949">
      <c r="A20949" s="1">
        <v>209.440007090568</v>
      </c>
      <c r="B20949" s="1">
        <v>144.27621</v>
      </c>
      <c r="C20949" s="1">
        <v>1.6469935</v>
      </c>
      <c r="D20949" s="1">
        <v>-0.27162302</v>
      </c>
      <c r="E20949" s="1">
        <v>1.7811875</v>
      </c>
      <c r="F20949" s="4">
        <f t="shared" si="1"/>
        <v>0.1829992778</v>
      </c>
      <c r="G20949" s="4">
        <f t="shared" si="2"/>
        <v>1.756142358</v>
      </c>
    </row>
    <row r="20950">
      <c r="A20950" s="1">
        <v>209.450001597404</v>
      </c>
      <c r="B20950" s="1">
        <v>144.23239</v>
      </c>
      <c r="C20950" s="1">
        <v>1.6470201</v>
      </c>
      <c r="D20950" s="1">
        <v>-0.315571</v>
      </c>
      <c r="E20950" s="1">
        <v>1.7806467</v>
      </c>
      <c r="F20950" s="4">
        <f t="shared" si="1"/>
        <v>0.1830022333</v>
      </c>
      <c r="G20950" s="4">
        <f t="shared" si="2"/>
        <v>1.75560137</v>
      </c>
    </row>
    <row r="20951">
      <c r="A20951" s="1">
        <v>209.45999610424</v>
      </c>
      <c r="B20951" s="1">
        <v>144.16954</v>
      </c>
      <c r="C20951" s="1">
        <v>1.6470201</v>
      </c>
      <c r="D20951" s="1">
        <v>-0.403467</v>
      </c>
      <c r="E20951" s="1">
        <v>1.7798706</v>
      </c>
      <c r="F20951" s="4">
        <f t="shared" si="1"/>
        <v>0.1830022333</v>
      </c>
      <c r="G20951" s="4">
        <f t="shared" si="2"/>
        <v>1.754825444</v>
      </c>
    </row>
    <row r="20952">
      <c r="A20952" s="1">
        <v>209.470127940177</v>
      </c>
      <c r="B20952" s="1">
        <v>144.09145</v>
      </c>
      <c r="C20952" s="1">
        <v>1.6470602</v>
      </c>
      <c r="D20952" s="1">
        <v>-0.4486358</v>
      </c>
      <c r="E20952" s="1">
        <v>1.7789065</v>
      </c>
      <c r="F20952" s="4">
        <f t="shared" si="1"/>
        <v>0.1830066889</v>
      </c>
      <c r="G20952" s="4">
        <f t="shared" si="2"/>
        <v>1.75386137</v>
      </c>
    </row>
    <row r="20953">
      <c r="A20953" s="1">
        <v>209.480122447013</v>
      </c>
      <c r="B20953" s="1">
        <v>144.13525</v>
      </c>
      <c r="C20953" s="1">
        <v>1.6474735</v>
      </c>
      <c r="D20953" s="1">
        <v>-0.105597265</v>
      </c>
      <c r="E20953" s="1">
        <v>1.7794473</v>
      </c>
      <c r="F20953" s="4">
        <f t="shared" si="1"/>
        <v>0.1830526111</v>
      </c>
      <c r="G20953" s="4">
        <f t="shared" si="2"/>
        <v>1.754402111</v>
      </c>
    </row>
    <row r="20954">
      <c r="A20954" s="1">
        <v>209.490132212638</v>
      </c>
      <c r="B20954" s="1">
        <v>144.27621</v>
      </c>
      <c r="C20954" s="1">
        <v>1.64774</v>
      </c>
      <c r="D20954" s="1">
        <v>0.08362327</v>
      </c>
      <c r="E20954" s="1">
        <v>1.7811875</v>
      </c>
      <c r="F20954" s="4">
        <f t="shared" si="1"/>
        <v>0.1830822222</v>
      </c>
      <c r="G20954" s="4">
        <f t="shared" si="2"/>
        <v>1.756142358</v>
      </c>
    </row>
    <row r="20955">
      <c r="A20955" s="1">
        <v>209.500004649162</v>
      </c>
      <c r="B20955" s="1">
        <v>144.39812</v>
      </c>
      <c r="C20955" s="1">
        <v>1.6477</v>
      </c>
      <c r="D20955" s="1">
        <v>-0.016480498</v>
      </c>
      <c r="E20955" s="1">
        <v>1.7826926</v>
      </c>
      <c r="F20955" s="4">
        <f t="shared" si="1"/>
        <v>0.1830777778</v>
      </c>
      <c r="G20955" s="4">
        <f t="shared" si="2"/>
        <v>1.75764742</v>
      </c>
    </row>
    <row r="20956">
      <c r="A20956" s="1">
        <v>209.51012122631</v>
      </c>
      <c r="B20956" s="1">
        <v>144.42288</v>
      </c>
      <c r="C20956" s="1">
        <v>1.6476867</v>
      </c>
      <c r="D20956" s="1">
        <v>-0.11780504</v>
      </c>
      <c r="E20956" s="1">
        <v>1.7829983</v>
      </c>
      <c r="F20956" s="4">
        <f t="shared" si="1"/>
        <v>0.1830763</v>
      </c>
      <c r="G20956" s="4">
        <f t="shared" si="2"/>
        <v>1.757953099</v>
      </c>
    </row>
    <row r="20957">
      <c r="A20957" s="1">
        <v>209.519993662834</v>
      </c>
      <c r="B20957" s="1">
        <v>144.37146</v>
      </c>
      <c r="C20957" s="1">
        <v>1.6477</v>
      </c>
      <c r="D20957" s="1">
        <v>-0.19227248</v>
      </c>
      <c r="E20957" s="1">
        <v>1.7823634</v>
      </c>
      <c r="F20957" s="4">
        <f t="shared" si="1"/>
        <v>0.1830777778</v>
      </c>
      <c r="G20957" s="4">
        <f t="shared" si="2"/>
        <v>1.757318284</v>
      </c>
    </row>
    <row r="20958">
      <c r="A20958" s="1">
        <v>209.530125498771</v>
      </c>
      <c r="B20958" s="1">
        <v>144.34288</v>
      </c>
      <c r="C20958" s="1">
        <v>1.6477134</v>
      </c>
      <c r="D20958" s="1">
        <v>-0.2508698</v>
      </c>
      <c r="E20958" s="1">
        <v>1.7820107</v>
      </c>
      <c r="F20958" s="4">
        <f t="shared" si="1"/>
        <v>0.1830792667</v>
      </c>
      <c r="G20958" s="4">
        <f t="shared" si="2"/>
        <v>1.756965444</v>
      </c>
    </row>
    <row r="20959">
      <c r="A20959" s="1">
        <v>209.540120005607</v>
      </c>
      <c r="B20959" s="1">
        <v>144.2743</v>
      </c>
      <c r="C20959" s="1">
        <v>1.6477534</v>
      </c>
      <c r="D20959" s="1">
        <v>-0.29725936</v>
      </c>
      <c r="E20959" s="1">
        <v>1.7811639</v>
      </c>
      <c r="F20959" s="4">
        <f t="shared" si="1"/>
        <v>0.1830837111</v>
      </c>
      <c r="G20959" s="4">
        <f t="shared" si="2"/>
        <v>1.756118778</v>
      </c>
    </row>
    <row r="20960">
      <c r="A20960" s="1">
        <v>209.550129771232</v>
      </c>
      <c r="B20960" s="1">
        <v>144.21144</v>
      </c>
      <c r="C20960" s="1">
        <v>1.6478333</v>
      </c>
      <c r="D20960" s="1">
        <v>-0.315571</v>
      </c>
      <c r="E20960" s="1">
        <v>1.780388</v>
      </c>
      <c r="F20960" s="4">
        <f t="shared" si="1"/>
        <v>0.1830925889</v>
      </c>
      <c r="G20960" s="4">
        <f t="shared" si="2"/>
        <v>1.755342728</v>
      </c>
    </row>
    <row r="20961">
      <c r="A20961" s="1">
        <v>209.560124278068</v>
      </c>
      <c r="B20961" s="1">
        <v>144.17906</v>
      </c>
      <c r="C20961" s="1">
        <v>1.6479133</v>
      </c>
      <c r="D20961" s="1">
        <v>-0.29115546</v>
      </c>
      <c r="E20961" s="1">
        <v>1.779988</v>
      </c>
      <c r="F20961" s="4">
        <f t="shared" si="1"/>
        <v>0.1831014778</v>
      </c>
      <c r="G20961" s="4">
        <f t="shared" si="2"/>
        <v>1.754942975</v>
      </c>
    </row>
    <row r="20962">
      <c r="A20962" s="1">
        <v>209.569996714591</v>
      </c>
      <c r="B20962" s="1">
        <v>144.16763</v>
      </c>
      <c r="C20962" s="1">
        <v>1.6480067</v>
      </c>
      <c r="D20962" s="1">
        <v>-0.28138924</v>
      </c>
      <c r="E20962" s="1">
        <v>1.7798471</v>
      </c>
      <c r="F20962" s="4">
        <f t="shared" si="1"/>
        <v>0.1831118556</v>
      </c>
      <c r="G20962" s="4">
        <f t="shared" si="2"/>
        <v>1.754801864</v>
      </c>
    </row>
    <row r="20963">
      <c r="A20963" s="1">
        <v>209.580006480216</v>
      </c>
      <c r="B20963" s="1">
        <v>144.20383</v>
      </c>
      <c r="C20963" s="1">
        <v>1.6480732</v>
      </c>
      <c r="D20963" s="1">
        <v>-0.28505158</v>
      </c>
      <c r="E20963" s="1">
        <v>1.780294</v>
      </c>
      <c r="F20963" s="4">
        <f t="shared" si="1"/>
        <v>0.1831192444</v>
      </c>
      <c r="G20963" s="4">
        <f t="shared" si="2"/>
        <v>1.755248778</v>
      </c>
    </row>
    <row r="20964">
      <c r="A20964" s="1">
        <v>209.590123057365</v>
      </c>
      <c r="B20964" s="1">
        <v>144.1562</v>
      </c>
      <c r="C20964" s="1">
        <v>1.6480999</v>
      </c>
      <c r="D20964" s="1">
        <v>-0.34609047</v>
      </c>
      <c r="E20964" s="1">
        <v>1.779706</v>
      </c>
      <c r="F20964" s="4">
        <f t="shared" si="1"/>
        <v>0.1831222111</v>
      </c>
      <c r="G20964" s="4">
        <f t="shared" si="2"/>
        <v>1.754660753</v>
      </c>
    </row>
    <row r="20965">
      <c r="A20965" s="1">
        <v>209.599995493888</v>
      </c>
      <c r="B20965" s="1">
        <v>144.15811</v>
      </c>
      <c r="C20965" s="1">
        <v>1.6481266</v>
      </c>
      <c r="D20965" s="1">
        <v>-0.4046878</v>
      </c>
      <c r="E20965" s="1">
        <v>1.7797295</v>
      </c>
      <c r="F20965" s="4">
        <f t="shared" si="1"/>
        <v>0.1831251778</v>
      </c>
      <c r="G20965" s="4">
        <f t="shared" si="2"/>
        <v>1.754684333</v>
      </c>
    </row>
    <row r="20966">
      <c r="A20966" s="1">
        <v>209.610127329826</v>
      </c>
      <c r="B20966" s="1">
        <v>144.10669</v>
      </c>
      <c r="C20966" s="1">
        <v>1.6481532</v>
      </c>
      <c r="D20966" s="1">
        <v>-0.45107734</v>
      </c>
      <c r="E20966" s="1">
        <v>1.7790946</v>
      </c>
      <c r="F20966" s="4">
        <f t="shared" si="1"/>
        <v>0.1831281333</v>
      </c>
      <c r="G20966" s="4">
        <f t="shared" si="2"/>
        <v>1.754049519</v>
      </c>
    </row>
    <row r="20967">
      <c r="A20967" s="1">
        <v>209.619999766349</v>
      </c>
      <c r="B20967" s="1">
        <v>144.05144</v>
      </c>
      <c r="C20967" s="1">
        <v>1.6483265</v>
      </c>
      <c r="D20967" s="1">
        <v>-0.35829824</v>
      </c>
      <c r="E20967" s="1">
        <v>1.7784126</v>
      </c>
      <c r="F20967" s="4">
        <f t="shared" si="1"/>
        <v>0.1831473889</v>
      </c>
      <c r="G20967" s="4">
        <f t="shared" si="2"/>
        <v>1.75336742</v>
      </c>
    </row>
    <row r="20968">
      <c r="A20968" s="1">
        <v>209.630131602287</v>
      </c>
      <c r="B20968" s="1">
        <v>144.1924</v>
      </c>
      <c r="C20968" s="1">
        <v>1.6487132</v>
      </c>
      <c r="D20968" s="1">
        <v>-0.043337606</v>
      </c>
      <c r="E20968" s="1">
        <v>1.7801528</v>
      </c>
      <c r="F20968" s="4">
        <f t="shared" si="1"/>
        <v>0.1831903556</v>
      </c>
      <c r="G20968" s="4">
        <f t="shared" si="2"/>
        <v>1.755107667</v>
      </c>
    </row>
    <row r="20969">
      <c r="A20969" s="1">
        <v>209.64000403881</v>
      </c>
      <c r="B20969" s="1">
        <v>144.31812</v>
      </c>
      <c r="C20969" s="1">
        <v>1.6487265</v>
      </c>
      <c r="D20969" s="1">
        <v>-0.08850638</v>
      </c>
      <c r="E20969" s="1">
        <v>1.7817049</v>
      </c>
      <c r="F20969" s="4">
        <f t="shared" si="1"/>
        <v>0.1831918333</v>
      </c>
      <c r="G20969" s="4">
        <f t="shared" si="2"/>
        <v>1.756659765</v>
      </c>
    </row>
    <row r="20970">
      <c r="A20970" s="1">
        <v>209.650120615959</v>
      </c>
      <c r="B20970" s="1">
        <v>144.36574</v>
      </c>
      <c r="C20970" s="1">
        <v>1.6486598</v>
      </c>
      <c r="D20970" s="1">
        <v>-0.2459867</v>
      </c>
      <c r="E20970" s="1">
        <v>1.7822928</v>
      </c>
      <c r="F20970" s="4">
        <f t="shared" si="1"/>
        <v>0.1831844222</v>
      </c>
      <c r="G20970" s="4">
        <f t="shared" si="2"/>
        <v>1.757247667</v>
      </c>
    </row>
    <row r="20971">
      <c r="A20971" s="1">
        <v>209.660130381584</v>
      </c>
      <c r="B20971" s="1">
        <v>144.3486</v>
      </c>
      <c r="C20971" s="1">
        <v>1.6486865</v>
      </c>
      <c r="D20971" s="1">
        <v>-0.3058048</v>
      </c>
      <c r="E20971" s="1">
        <v>1.7820812</v>
      </c>
      <c r="F20971" s="4">
        <f t="shared" si="1"/>
        <v>0.1831873889</v>
      </c>
      <c r="G20971" s="4">
        <f t="shared" si="2"/>
        <v>1.757036062</v>
      </c>
    </row>
    <row r="20972">
      <c r="A20972" s="1">
        <v>209.670002818107</v>
      </c>
      <c r="B20972" s="1">
        <v>144.2343</v>
      </c>
      <c r="C20972" s="1">
        <v>1.6486998</v>
      </c>
      <c r="D20972" s="1">
        <v>-0.38027224</v>
      </c>
      <c r="E20972" s="1">
        <v>1.7806702</v>
      </c>
      <c r="F20972" s="4">
        <f t="shared" si="1"/>
        <v>0.1831888667</v>
      </c>
      <c r="G20972" s="4">
        <f t="shared" si="2"/>
        <v>1.755624951</v>
      </c>
    </row>
    <row r="20973">
      <c r="A20973" s="1">
        <v>209.680119395256</v>
      </c>
      <c r="B20973" s="1">
        <v>144.1924</v>
      </c>
      <c r="C20973" s="1">
        <v>1.6486998</v>
      </c>
      <c r="D20973" s="1">
        <v>-0.46816823</v>
      </c>
      <c r="E20973" s="1">
        <v>1.7801528</v>
      </c>
      <c r="F20973" s="4">
        <f t="shared" si="1"/>
        <v>0.1831888667</v>
      </c>
      <c r="G20973" s="4">
        <f t="shared" si="2"/>
        <v>1.755107667</v>
      </c>
    </row>
    <row r="20974">
      <c r="A20974" s="1">
        <v>209.690129160881</v>
      </c>
      <c r="B20974" s="1">
        <v>144.13335</v>
      </c>
      <c r="C20974" s="1">
        <v>1.6489664</v>
      </c>
      <c r="D20974" s="1">
        <v>-0.26551914</v>
      </c>
      <c r="E20974" s="1">
        <v>1.7794237</v>
      </c>
      <c r="F20974" s="4">
        <f t="shared" si="1"/>
        <v>0.1832184889</v>
      </c>
      <c r="G20974" s="4">
        <f t="shared" si="2"/>
        <v>1.754378654</v>
      </c>
    </row>
    <row r="20975">
      <c r="A20975" s="1">
        <v>209.700001597404</v>
      </c>
      <c r="B20975" s="1">
        <v>144.28383</v>
      </c>
      <c r="C20975" s="1">
        <v>1.6493796</v>
      </c>
      <c r="D20975" s="1">
        <v>0.0762986</v>
      </c>
      <c r="E20975" s="1">
        <v>1.7812817</v>
      </c>
      <c r="F20975" s="4">
        <f t="shared" si="1"/>
        <v>0.1832644</v>
      </c>
      <c r="G20975" s="4">
        <f t="shared" si="2"/>
        <v>1.756236432</v>
      </c>
    </row>
    <row r="20976">
      <c r="A20976" s="1">
        <v>209.710118174552</v>
      </c>
      <c r="B20976" s="1">
        <v>144.50099</v>
      </c>
      <c r="C20976" s="1">
        <v>1.6494195</v>
      </c>
      <c r="D20976" s="1">
        <v>0.029909052</v>
      </c>
      <c r="E20976" s="1">
        <v>1.7839626</v>
      </c>
      <c r="F20976" s="4">
        <f t="shared" si="1"/>
        <v>0.1832688333</v>
      </c>
      <c r="G20976" s="4">
        <f t="shared" si="2"/>
        <v>1.75891742</v>
      </c>
    </row>
    <row r="20977">
      <c r="A20977" s="1">
        <v>209.720005869865</v>
      </c>
      <c r="B20977" s="1">
        <v>144.51813</v>
      </c>
      <c r="C20977" s="1">
        <v>1.6493663</v>
      </c>
      <c r="D20977" s="1">
        <v>-0.09949338</v>
      </c>
      <c r="E20977" s="1">
        <v>1.7841742</v>
      </c>
      <c r="F20977" s="4">
        <f t="shared" si="1"/>
        <v>0.1832629222</v>
      </c>
      <c r="G20977" s="4">
        <f t="shared" si="2"/>
        <v>1.759129025</v>
      </c>
    </row>
    <row r="20978">
      <c r="A20978" s="1">
        <v>209.730122447013</v>
      </c>
      <c r="B20978" s="1">
        <v>144.48956</v>
      </c>
      <c r="C20978" s="1">
        <v>1.649393</v>
      </c>
      <c r="D20978" s="1">
        <v>-0.15931149</v>
      </c>
      <c r="E20978" s="1">
        <v>1.7838215</v>
      </c>
      <c r="F20978" s="4">
        <f t="shared" si="1"/>
        <v>0.1832658889</v>
      </c>
      <c r="G20978" s="4">
        <f t="shared" si="2"/>
        <v>1.758776309</v>
      </c>
    </row>
    <row r="20979">
      <c r="A20979" s="1">
        <v>209.739994883537</v>
      </c>
      <c r="B20979" s="1">
        <v>144.40575</v>
      </c>
      <c r="C20979" s="1">
        <v>1.6494195</v>
      </c>
      <c r="D20979" s="1">
        <v>-0.20325948</v>
      </c>
      <c r="E20979" s="1">
        <v>1.7827867</v>
      </c>
      <c r="F20979" s="4">
        <f t="shared" si="1"/>
        <v>0.1832688333</v>
      </c>
      <c r="G20979" s="4">
        <f t="shared" si="2"/>
        <v>1.757741617</v>
      </c>
    </row>
    <row r="20980">
      <c r="A20980" s="1">
        <v>209.750126719474</v>
      </c>
      <c r="B20980" s="1">
        <v>144.35622</v>
      </c>
      <c r="C20980" s="1">
        <v>1.6494596</v>
      </c>
      <c r="D20980" s="1">
        <v>-0.2630776</v>
      </c>
      <c r="E20980" s="1">
        <v>1.7821753</v>
      </c>
      <c r="F20980" s="4">
        <f t="shared" si="1"/>
        <v>0.1832732889</v>
      </c>
      <c r="G20980" s="4">
        <f t="shared" si="2"/>
        <v>1.757130136</v>
      </c>
    </row>
    <row r="20981">
      <c r="A20981" s="1">
        <v>209.759999155998</v>
      </c>
      <c r="B20981" s="1">
        <v>144.29716</v>
      </c>
      <c r="C20981" s="1">
        <v>1.6495262</v>
      </c>
      <c r="D20981" s="1">
        <v>-0.26429835</v>
      </c>
      <c r="E20981" s="1">
        <v>1.7814462</v>
      </c>
      <c r="F20981" s="4">
        <f t="shared" si="1"/>
        <v>0.1832806889</v>
      </c>
      <c r="G20981" s="4">
        <f t="shared" si="2"/>
        <v>1.756401</v>
      </c>
    </row>
    <row r="20982">
      <c r="A20982" s="1">
        <v>209.769993662834</v>
      </c>
      <c r="B20982" s="1">
        <v>144.25526</v>
      </c>
      <c r="C20982" s="1">
        <v>1.6496196</v>
      </c>
      <c r="D20982" s="1">
        <v>-0.23988281</v>
      </c>
      <c r="E20982" s="1">
        <v>1.780929</v>
      </c>
      <c r="F20982" s="4">
        <f t="shared" si="1"/>
        <v>0.1832910667</v>
      </c>
      <c r="G20982" s="4">
        <f t="shared" si="2"/>
        <v>1.755883716</v>
      </c>
    </row>
    <row r="20983">
      <c r="A20983" s="1">
        <v>209.780125498771</v>
      </c>
      <c r="B20983" s="1">
        <v>144.28383</v>
      </c>
      <c r="C20983" s="1">
        <v>1.6497128</v>
      </c>
      <c r="D20983" s="1">
        <v>-0.22767504</v>
      </c>
      <c r="E20983" s="1">
        <v>1.7812817</v>
      </c>
      <c r="F20983" s="4">
        <f t="shared" si="1"/>
        <v>0.1833014222</v>
      </c>
      <c r="G20983" s="4">
        <f t="shared" si="2"/>
        <v>1.756236432</v>
      </c>
    </row>
    <row r="20984">
      <c r="A20984" s="1">
        <v>209.789997935295</v>
      </c>
      <c r="B20984" s="1">
        <v>144.25906</v>
      </c>
      <c r="C20984" s="1">
        <v>1.6497796</v>
      </c>
      <c r="D20984" s="1">
        <v>-0.24354514</v>
      </c>
      <c r="E20984" s="1">
        <v>1.7809759</v>
      </c>
      <c r="F20984" s="4">
        <f t="shared" si="1"/>
        <v>0.1833088444</v>
      </c>
      <c r="G20984" s="4">
        <f t="shared" si="2"/>
        <v>1.75593063</v>
      </c>
    </row>
    <row r="20985">
      <c r="A20985" s="1">
        <v>209.799992442131</v>
      </c>
      <c r="B20985" s="1">
        <v>144.27812</v>
      </c>
      <c r="C20985" s="1">
        <v>1.6498196</v>
      </c>
      <c r="D20985" s="1">
        <v>-0.27406457</v>
      </c>
      <c r="E20985" s="1">
        <v>1.7812111</v>
      </c>
      <c r="F20985" s="4">
        <f t="shared" si="1"/>
        <v>0.1833132889</v>
      </c>
      <c r="G20985" s="4">
        <f t="shared" si="2"/>
        <v>1.756165938</v>
      </c>
    </row>
    <row r="20986">
      <c r="A20986" s="1">
        <v>209.810002207756</v>
      </c>
      <c r="B20986" s="1">
        <v>144.24002</v>
      </c>
      <c r="C20986" s="1">
        <v>1.6498462</v>
      </c>
      <c r="D20986" s="1">
        <v>-0.3338827</v>
      </c>
      <c r="E20986" s="1">
        <v>1.7807407</v>
      </c>
      <c r="F20986" s="4">
        <f t="shared" si="1"/>
        <v>0.1833162444</v>
      </c>
      <c r="G20986" s="4">
        <f t="shared" si="2"/>
        <v>1.755695568</v>
      </c>
    </row>
    <row r="20987">
      <c r="A20987" s="1">
        <v>209.819996714591</v>
      </c>
      <c r="B20987" s="1">
        <v>144.19049</v>
      </c>
      <c r="C20987" s="1">
        <v>1.6498861</v>
      </c>
      <c r="D20987" s="1">
        <v>-0.3656229</v>
      </c>
      <c r="E20987" s="1">
        <v>1.7801292</v>
      </c>
      <c r="F20987" s="4">
        <f t="shared" si="1"/>
        <v>0.1833206778</v>
      </c>
      <c r="G20987" s="4">
        <f t="shared" si="2"/>
        <v>1.755084086</v>
      </c>
    </row>
    <row r="20988">
      <c r="A20988" s="1">
        <v>209.830006480216</v>
      </c>
      <c r="B20988" s="1">
        <v>144.19049</v>
      </c>
      <c r="C20988" s="1">
        <v>1.6499395</v>
      </c>
      <c r="D20988" s="1">
        <v>-0.3985839</v>
      </c>
      <c r="E20988" s="1">
        <v>1.7801292</v>
      </c>
      <c r="F20988" s="4">
        <f t="shared" si="1"/>
        <v>0.1833266111</v>
      </c>
      <c r="G20988" s="4">
        <f t="shared" si="2"/>
        <v>1.755084086</v>
      </c>
    </row>
    <row r="20989">
      <c r="A20989" s="1">
        <v>209.840123057365</v>
      </c>
      <c r="B20989" s="1">
        <v>144.14859</v>
      </c>
      <c r="C20989" s="1">
        <v>1.6500062</v>
      </c>
      <c r="D20989" s="1">
        <v>-0.43276566</v>
      </c>
      <c r="E20989" s="1">
        <v>1.779612</v>
      </c>
      <c r="F20989" s="4">
        <f t="shared" si="1"/>
        <v>0.1833340222</v>
      </c>
      <c r="G20989" s="4">
        <f t="shared" si="2"/>
        <v>1.754566802</v>
      </c>
    </row>
    <row r="20990">
      <c r="A20990" s="1">
        <v>209.850117564201</v>
      </c>
      <c r="B20990" s="1">
        <v>144.14859</v>
      </c>
      <c r="C20990" s="1">
        <v>1.6500595</v>
      </c>
      <c r="D20990" s="1">
        <v>-0.43764877</v>
      </c>
      <c r="E20990" s="1">
        <v>1.779612</v>
      </c>
      <c r="F20990" s="4">
        <f t="shared" si="1"/>
        <v>0.1833399444</v>
      </c>
      <c r="G20990" s="4">
        <f t="shared" si="2"/>
        <v>1.754566802</v>
      </c>
    </row>
    <row r="20991">
      <c r="A20991" s="1">
        <v>209.860005259513</v>
      </c>
      <c r="B20991" s="1">
        <v>144.12383</v>
      </c>
      <c r="C20991" s="1">
        <v>1.6501528</v>
      </c>
      <c r="D20991" s="1">
        <v>-0.42910334</v>
      </c>
      <c r="E20991" s="1">
        <v>1.7793063</v>
      </c>
      <c r="F20991" s="4">
        <f t="shared" si="1"/>
        <v>0.1833503111</v>
      </c>
      <c r="G20991" s="4">
        <f t="shared" si="2"/>
        <v>1.754261123</v>
      </c>
    </row>
    <row r="20992">
      <c r="A20992" s="1">
        <v>209.869999766349</v>
      </c>
      <c r="B20992" s="1">
        <v>144.17145</v>
      </c>
      <c r="C20992" s="1">
        <v>1.6505394</v>
      </c>
      <c r="D20992" s="1">
        <v>-0.116584264</v>
      </c>
      <c r="E20992" s="1">
        <v>1.7798942</v>
      </c>
      <c r="F20992" s="4">
        <f t="shared" si="1"/>
        <v>0.1833932667</v>
      </c>
      <c r="G20992" s="4">
        <f t="shared" si="2"/>
        <v>1.754849025</v>
      </c>
    </row>
    <row r="20993">
      <c r="A20993" s="1">
        <v>209.880131602287</v>
      </c>
      <c r="B20993" s="1">
        <v>144.35431</v>
      </c>
      <c r="C20993" s="1">
        <v>1.650646</v>
      </c>
      <c r="D20993" s="1">
        <v>-0.07874016</v>
      </c>
      <c r="E20993" s="1">
        <v>1.7821518</v>
      </c>
      <c r="F20993" s="4">
        <f t="shared" si="1"/>
        <v>0.1834051111</v>
      </c>
      <c r="G20993" s="4">
        <f t="shared" si="2"/>
        <v>1.757106556</v>
      </c>
    </row>
    <row r="20994">
      <c r="A20994" s="1">
        <v>209.89000403881</v>
      </c>
      <c r="B20994" s="1">
        <v>144.36574</v>
      </c>
      <c r="C20994" s="1">
        <v>1.6506059</v>
      </c>
      <c r="D20994" s="1">
        <v>-0.20692182</v>
      </c>
      <c r="E20994" s="1">
        <v>1.7822928</v>
      </c>
      <c r="F20994" s="4">
        <f t="shared" si="1"/>
        <v>0.1834006556</v>
      </c>
      <c r="G20994" s="4">
        <f t="shared" si="2"/>
        <v>1.757247667</v>
      </c>
    </row>
    <row r="20995">
      <c r="A20995" s="1">
        <v>209.899998545646</v>
      </c>
      <c r="B20995" s="1">
        <v>144.35431</v>
      </c>
      <c r="C20995" s="1">
        <v>1.6506194</v>
      </c>
      <c r="D20995" s="1">
        <v>-0.2667399</v>
      </c>
      <c r="E20995" s="1">
        <v>1.7821518</v>
      </c>
      <c r="F20995" s="4">
        <f t="shared" si="1"/>
        <v>0.1834021556</v>
      </c>
      <c r="G20995" s="4">
        <f t="shared" si="2"/>
        <v>1.757106556</v>
      </c>
    </row>
    <row r="20996">
      <c r="A20996" s="1">
        <v>209.909993052482</v>
      </c>
      <c r="B20996" s="1">
        <v>144.30478</v>
      </c>
      <c r="C20996" s="1">
        <v>1.6506194</v>
      </c>
      <c r="D20996" s="1">
        <v>-0.3546359</v>
      </c>
      <c r="E20996" s="1">
        <v>1.7815403</v>
      </c>
      <c r="F20996" s="4">
        <f t="shared" si="1"/>
        <v>0.1834021556</v>
      </c>
      <c r="G20996" s="4">
        <f t="shared" si="2"/>
        <v>1.756495074</v>
      </c>
    </row>
    <row r="20997">
      <c r="A20997" s="1">
        <v>209.920002818107</v>
      </c>
      <c r="B20997" s="1">
        <v>144.24763</v>
      </c>
      <c r="C20997" s="1">
        <v>1.6506194</v>
      </c>
      <c r="D20997" s="1">
        <v>-0.44253188</v>
      </c>
      <c r="E20997" s="1">
        <v>1.7808348</v>
      </c>
      <c r="F20997" s="4">
        <f t="shared" si="1"/>
        <v>0.1834021556</v>
      </c>
      <c r="G20997" s="4">
        <f t="shared" si="2"/>
        <v>1.755789519</v>
      </c>
    </row>
    <row r="20998">
      <c r="A20998" s="1">
        <v>209.930119395256</v>
      </c>
      <c r="B20998" s="1">
        <v>144.22287</v>
      </c>
      <c r="C20998" s="1">
        <v>1.650806</v>
      </c>
      <c r="D20998" s="1">
        <v>-0.3338827</v>
      </c>
      <c r="E20998" s="1">
        <v>1.7805291</v>
      </c>
      <c r="F20998" s="4">
        <f t="shared" si="1"/>
        <v>0.1834228889</v>
      </c>
      <c r="G20998" s="4">
        <f t="shared" si="2"/>
        <v>1.75548384</v>
      </c>
    </row>
    <row r="20999">
      <c r="A20999" s="1">
        <v>209.940007090568</v>
      </c>
      <c r="B20999" s="1">
        <v>144.26479</v>
      </c>
      <c r="C20999" s="1">
        <v>1.6512192</v>
      </c>
      <c r="D20999" s="1">
        <v>0.009155832</v>
      </c>
      <c r="E20999" s="1">
        <v>1.7810465</v>
      </c>
      <c r="F20999" s="4">
        <f t="shared" si="1"/>
        <v>0.1834688</v>
      </c>
      <c r="G20999" s="4">
        <f t="shared" si="2"/>
        <v>1.75600137</v>
      </c>
    </row>
    <row r="21000">
      <c r="A21000" s="1">
        <v>209.950123667716</v>
      </c>
      <c r="B21000" s="1">
        <v>144.49908</v>
      </c>
      <c r="C21000" s="1">
        <v>1.6513658</v>
      </c>
      <c r="D21000" s="1">
        <v>0.089727156</v>
      </c>
      <c r="E21000" s="1">
        <v>1.783939</v>
      </c>
      <c r="F21000" s="4">
        <f t="shared" si="1"/>
        <v>0.1834850889</v>
      </c>
      <c r="G21000" s="4">
        <f t="shared" si="2"/>
        <v>1.75889384</v>
      </c>
    </row>
    <row r="21001">
      <c r="A21001" s="1">
        <v>209.95999610424</v>
      </c>
      <c r="B21001" s="1">
        <v>144.51242</v>
      </c>
      <c r="C21001" s="1">
        <v>1.6513125</v>
      </c>
      <c r="D21001" s="1">
        <v>-0.04089605</v>
      </c>
      <c r="E21001" s="1">
        <v>1.7841036</v>
      </c>
      <c r="F21001" s="4">
        <f t="shared" si="1"/>
        <v>0.1834791667</v>
      </c>
      <c r="G21001" s="4">
        <f t="shared" si="2"/>
        <v>1.759058531</v>
      </c>
    </row>
    <row r="21002">
      <c r="A21002" s="1">
        <v>209.970005869865</v>
      </c>
      <c r="B21002" s="1">
        <v>144.5086</v>
      </c>
      <c r="C21002" s="1">
        <v>1.6513392</v>
      </c>
      <c r="D21002" s="1">
        <v>-0.100714155</v>
      </c>
      <c r="E21002" s="1">
        <v>1.7840567</v>
      </c>
      <c r="F21002" s="4">
        <f t="shared" si="1"/>
        <v>0.1834821333</v>
      </c>
      <c r="G21002" s="4">
        <f t="shared" si="2"/>
        <v>1.75901137</v>
      </c>
    </row>
    <row r="21003">
      <c r="A21003" s="1">
        <v>209.980000376701</v>
      </c>
      <c r="B21003" s="1">
        <v>144.47241</v>
      </c>
      <c r="C21003" s="1">
        <v>1.6513525</v>
      </c>
      <c r="D21003" s="1">
        <v>-0.15931149</v>
      </c>
      <c r="E21003" s="1">
        <v>1.7836099</v>
      </c>
      <c r="F21003" s="4">
        <f t="shared" si="1"/>
        <v>0.1834836111</v>
      </c>
      <c r="G21003" s="4">
        <f t="shared" si="2"/>
        <v>1.75856458</v>
      </c>
    </row>
    <row r="21004">
      <c r="A21004" s="1">
        <v>209.989994883537</v>
      </c>
      <c r="B21004" s="1">
        <v>144.36383</v>
      </c>
      <c r="C21004" s="1">
        <v>1.6513925</v>
      </c>
      <c r="D21004" s="1">
        <v>-0.20448026</v>
      </c>
      <c r="E21004" s="1">
        <v>1.7822694</v>
      </c>
      <c r="F21004" s="4">
        <f t="shared" si="1"/>
        <v>0.1834880556</v>
      </c>
      <c r="G21004" s="4">
        <f t="shared" si="2"/>
        <v>1.757224086</v>
      </c>
    </row>
    <row r="21005">
      <c r="A21005" s="1">
        <v>210.000004649162</v>
      </c>
      <c r="B21005" s="1">
        <v>144.34097</v>
      </c>
      <c r="C21005" s="1">
        <v>1.6514724</v>
      </c>
      <c r="D21005" s="1">
        <v>-0.20936337</v>
      </c>
      <c r="E21005" s="1">
        <v>1.7819871</v>
      </c>
      <c r="F21005" s="4">
        <f t="shared" si="1"/>
        <v>0.1834969333</v>
      </c>
      <c r="G21005" s="4">
        <f t="shared" si="2"/>
        <v>1.756941864</v>
      </c>
    </row>
    <row r="21006">
      <c r="A21006" s="1">
        <v>210.009999155998</v>
      </c>
      <c r="B21006" s="1">
        <v>144.32002</v>
      </c>
      <c r="C21006" s="1">
        <v>1.6515791</v>
      </c>
      <c r="D21006" s="1">
        <v>-0.17029849</v>
      </c>
      <c r="E21006" s="1">
        <v>1.7817285</v>
      </c>
      <c r="F21006" s="4">
        <f t="shared" si="1"/>
        <v>0.1835087889</v>
      </c>
      <c r="G21006" s="4">
        <f t="shared" si="2"/>
        <v>1.756683222</v>
      </c>
    </row>
    <row r="21007">
      <c r="A21007" s="1">
        <v>210.020130991935</v>
      </c>
      <c r="B21007" s="1">
        <v>144.3105</v>
      </c>
      <c r="C21007" s="1">
        <v>1.651659</v>
      </c>
      <c r="D21007" s="1">
        <v>-0.17274004</v>
      </c>
      <c r="E21007" s="1">
        <v>1.7816108</v>
      </c>
      <c r="F21007" s="4">
        <f t="shared" si="1"/>
        <v>0.1835176667</v>
      </c>
      <c r="G21007" s="4">
        <f t="shared" si="2"/>
        <v>1.756565691</v>
      </c>
    </row>
    <row r="21008">
      <c r="A21008" s="1">
        <v>210.030125498771</v>
      </c>
      <c r="B21008" s="1">
        <v>144.33527</v>
      </c>
      <c r="C21008" s="1">
        <v>1.6517124</v>
      </c>
      <c r="D21008" s="1">
        <v>-0.2020387</v>
      </c>
      <c r="E21008" s="1">
        <v>1.7819166</v>
      </c>
      <c r="F21008" s="4">
        <f t="shared" si="1"/>
        <v>0.1835236</v>
      </c>
      <c r="G21008" s="4">
        <f t="shared" si="2"/>
        <v>1.756871494</v>
      </c>
    </row>
    <row r="21009">
      <c r="A21009" s="1">
        <v>210.040120005607</v>
      </c>
      <c r="B21009" s="1">
        <v>144.3086</v>
      </c>
      <c r="C21009" s="1">
        <v>1.651739</v>
      </c>
      <c r="D21009" s="1">
        <v>-0.24720748</v>
      </c>
      <c r="E21009" s="1">
        <v>1.7815874</v>
      </c>
      <c r="F21009" s="4">
        <f t="shared" si="1"/>
        <v>0.1835265556</v>
      </c>
      <c r="G21009" s="4">
        <f t="shared" si="2"/>
        <v>1.756542235</v>
      </c>
    </row>
    <row r="21010">
      <c r="A21010" s="1">
        <v>210.050129771232</v>
      </c>
      <c r="B21010" s="1">
        <v>144.28574</v>
      </c>
      <c r="C21010" s="1">
        <v>1.651779</v>
      </c>
      <c r="D21010" s="1">
        <v>-0.293597</v>
      </c>
      <c r="E21010" s="1">
        <v>1.7813051</v>
      </c>
      <c r="F21010" s="4">
        <f t="shared" si="1"/>
        <v>0.183531</v>
      </c>
      <c r="G21010" s="4">
        <f t="shared" si="2"/>
        <v>1.756260012</v>
      </c>
    </row>
    <row r="21011">
      <c r="A21011" s="1">
        <v>210.060002207756</v>
      </c>
      <c r="B21011" s="1">
        <v>144.26097</v>
      </c>
      <c r="C21011" s="1">
        <v>1.6518457</v>
      </c>
      <c r="D21011" s="1">
        <v>-0.29848012</v>
      </c>
      <c r="E21011" s="1">
        <v>1.7809994</v>
      </c>
      <c r="F21011" s="4">
        <f t="shared" si="1"/>
        <v>0.1835384111</v>
      </c>
      <c r="G21011" s="4">
        <f t="shared" si="2"/>
        <v>1.75595421</v>
      </c>
    </row>
    <row r="21012">
      <c r="A21012" s="1">
        <v>210.070118784904</v>
      </c>
      <c r="B21012" s="1">
        <v>144.24002</v>
      </c>
      <c r="C21012" s="1">
        <v>1.6519123</v>
      </c>
      <c r="D21012" s="1">
        <v>-0.31312945</v>
      </c>
      <c r="E21012" s="1">
        <v>1.7807407</v>
      </c>
      <c r="F21012" s="4">
        <f t="shared" si="1"/>
        <v>0.1835458111</v>
      </c>
      <c r="G21012" s="4">
        <f t="shared" si="2"/>
        <v>1.755695568</v>
      </c>
    </row>
    <row r="21013">
      <c r="A21013" s="1">
        <v>210.080006480216</v>
      </c>
      <c r="B21013" s="1">
        <v>144.25145</v>
      </c>
      <c r="C21013" s="1">
        <v>1.651979</v>
      </c>
      <c r="D21013" s="1">
        <v>-0.32899958</v>
      </c>
      <c r="E21013" s="1">
        <v>1.7808819</v>
      </c>
      <c r="F21013" s="4">
        <f t="shared" si="1"/>
        <v>0.1835532222</v>
      </c>
      <c r="G21013" s="4">
        <f t="shared" si="2"/>
        <v>1.755836679</v>
      </c>
    </row>
    <row r="21014">
      <c r="A21014" s="1">
        <v>210.090000987052</v>
      </c>
      <c r="B21014" s="1">
        <v>144.20003</v>
      </c>
      <c r="C21014" s="1">
        <v>1.652019</v>
      </c>
      <c r="D21014" s="1">
        <v>-0.359519</v>
      </c>
      <c r="E21014" s="1">
        <v>1.7802469</v>
      </c>
      <c r="F21014" s="4">
        <f t="shared" si="1"/>
        <v>0.1835576667</v>
      </c>
      <c r="G21014" s="4">
        <f t="shared" si="2"/>
        <v>1.755201864</v>
      </c>
    </row>
    <row r="21015">
      <c r="A21015" s="1">
        <v>210.099995493888</v>
      </c>
      <c r="B21015" s="1">
        <v>144.20383</v>
      </c>
      <c r="C21015" s="1">
        <v>1.652059</v>
      </c>
      <c r="D21015" s="1">
        <v>-0.40590855</v>
      </c>
      <c r="E21015" s="1">
        <v>1.780294</v>
      </c>
      <c r="F21015" s="4">
        <f t="shared" si="1"/>
        <v>0.1835621111</v>
      </c>
      <c r="G21015" s="4">
        <f t="shared" si="2"/>
        <v>1.755248778</v>
      </c>
    </row>
    <row r="21016">
      <c r="A21016" s="1">
        <v>210.110005259513</v>
      </c>
      <c r="B21016" s="1">
        <v>144.18097</v>
      </c>
      <c r="C21016" s="1">
        <v>1.6521122</v>
      </c>
      <c r="D21016" s="1">
        <v>-0.43764877</v>
      </c>
      <c r="E21016" s="1">
        <v>1.7800117</v>
      </c>
      <c r="F21016" s="4">
        <f t="shared" si="1"/>
        <v>0.1835680222</v>
      </c>
      <c r="G21016" s="4">
        <f t="shared" si="2"/>
        <v>1.754966556</v>
      </c>
    </row>
    <row r="21017">
      <c r="A21017" s="1">
        <v>210.119999766349</v>
      </c>
      <c r="B21017" s="1">
        <v>144.14098</v>
      </c>
      <c r="C21017" s="1">
        <v>1.6521655</v>
      </c>
      <c r="D21017" s="1">
        <v>-0.45473966</v>
      </c>
      <c r="E21017" s="1">
        <v>1.7795179</v>
      </c>
      <c r="F21017" s="4">
        <f t="shared" si="1"/>
        <v>0.1835739444</v>
      </c>
      <c r="G21017" s="4">
        <f t="shared" si="2"/>
        <v>1.754472852</v>
      </c>
    </row>
    <row r="21018">
      <c r="A21018" s="1">
        <v>210.129994273185</v>
      </c>
      <c r="B21018" s="1">
        <v>144.16002</v>
      </c>
      <c r="C21018" s="1">
        <v>1.652339</v>
      </c>
      <c r="D21018" s="1">
        <v>-0.37783068</v>
      </c>
      <c r="E21018" s="1">
        <v>1.7797531</v>
      </c>
      <c r="F21018" s="4">
        <f t="shared" si="1"/>
        <v>0.1835932222</v>
      </c>
      <c r="G21018" s="4">
        <f t="shared" si="2"/>
        <v>1.754707914</v>
      </c>
    </row>
    <row r="21019">
      <c r="A21019" s="1">
        <v>210.140126109123</v>
      </c>
      <c r="B21019" s="1">
        <v>144.22859</v>
      </c>
      <c r="C21019" s="1">
        <v>1.6527256</v>
      </c>
      <c r="D21019" s="1">
        <v>-0.037233718</v>
      </c>
      <c r="E21019" s="1">
        <v>1.7805996</v>
      </c>
      <c r="F21019" s="4">
        <f t="shared" si="1"/>
        <v>0.1836361778</v>
      </c>
      <c r="G21019" s="4">
        <f t="shared" si="2"/>
        <v>1.755554457</v>
      </c>
    </row>
    <row r="21020">
      <c r="A21020" s="1">
        <v>210.150120615959</v>
      </c>
      <c r="B21020" s="1">
        <v>144.40193</v>
      </c>
      <c r="C21020" s="1">
        <v>1.6528056</v>
      </c>
      <c r="D21020" s="1">
        <v>-0.04211683</v>
      </c>
      <c r="E21020" s="1">
        <v>1.7827396</v>
      </c>
      <c r="F21020" s="4">
        <f t="shared" si="1"/>
        <v>0.1836450667</v>
      </c>
      <c r="G21020" s="4">
        <f t="shared" si="2"/>
        <v>1.757694457</v>
      </c>
    </row>
    <row r="21021">
      <c r="A21021" s="1">
        <v>210.160130381584</v>
      </c>
      <c r="B21021" s="1">
        <v>144.47623</v>
      </c>
      <c r="C21021" s="1">
        <v>1.6527522</v>
      </c>
      <c r="D21021" s="1">
        <v>-0.18861015</v>
      </c>
      <c r="E21021" s="1">
        <v>1.7836568</v>
      </c>
      <c r="F21021" s="4">
        <f t="shared" si="1"/>
        <v>0.1836391333</v>
      </c>
      <c r="G21021" s="4">
        <f t="shared" si="2"/>
        <v>1.758611741</v>
      </c>
    </row>
    <row r="21022">
      <c r="A21022" s="1">
        <v>210.17012488842</v>
      </c>
      <c r="B21022" s="1">
        <v>144.41145</v>
      </c>
      <c r="C21022" s="1">
        <v>1.6527789</v>
      </c>
      <c r="D21022" s="1">
        <v>-0.23255815</v>
      </c>
      <c r="E21022" s="1">
        <v>1.7828573</v>
      </c>
      <c r="F21022" s="4">
        <f t="shared" si="1"/>
        <v>0.1836421</v>
      </c>
      <c r="G21022" s="4">
        <f t="shared" si="2"/>
        <v>1.757811988</v>
      </c>
    </row>
    <row r="21023">
      <c r="A21023" s="1">
        <v>210.179997324943</v>
      </c>
      <c r="B21023" s="1">
        <v>144.37526</v>
      </c>
      <c r="C21023" s="1">
        <v>1.6527789</v>
      </c>
      <c r="D21023" s="1">
        <v>-0.32045412</v>
      </c>
      <c r="E21023" s="1">
        <v>1.7824104</v>
      </c>
      <c r="F21023" s="4">
        <f t="shared" si="1"/>
        <v>0.1836421</v>
      </c>
      <c r="G21023" s="4">
        <f t="shared" si="2"/>
        <v>1.757365198</v>
      </c>
    </row>
    <row r="21024">
      <c r="A21024" s="1">
        <v>210.190007090568</v>
      </c>
      <c r="B21024" s="1">
        <v>144.2724</v>
      </c>
      <c r="C21024" s="1">
        <v>1.6527921</v>
      </c>
      <c r="D21024" s="1">
        <v>-0.39492157</v>
      </c>
      <c r="E21024" s="1">
        <v>1.7811406</v>
      </c>
      <c r="F21024" s="4">
        <f t="shared" si="1"/>
        <v>0.1836435667</v>
      </c>
      <c r="G21024" s="4">
        <f t="shared" si="2"/>
        <v>1.756095321</v>
      </c>
    </row>
    <row r="21025">
      <c r="A21025" s="1">
        <v>210.200001597404</v>
      </c>
      <c r="B21025" s="1">
        <v>144.24573</v>
      </c>
      <c r="C21025" s="1">
        <v>1.6528322</v>
      </c>
      <c r="D21025" s="1">
        <v>-0.425441</v>
      </c>
      <c r="E21025" s="1">
        <v>1.7808113</v>
      </c>
      <c r="F21025" s="4">
        <f t="shared" si="1"/>
        <v>0.1836480222</v>
      </c>
      <c r="G21025" s="4">
        <f t="shared" si="2"/>
        <v>1.755766062</v>
      </c>
    </row>
    <row r="21026">
      <c r="A21026" s="1">
        <v>210.20999610424</v>
      </c>
      <c r="B21026" s="1">
        <v>144.21144</v>
      </c>
      <c r="C21026" s="1">
        <v>1.6528988</v>
      </c>
      <c r="D21026" s="1">
        <v>-0.44375268</v>
      </c>
      <c r="E21026" s="1">
        <v>1.780388</v>
      </c>
      <c r="F21026" s="4">
        <f t="shared" si="1"/>
        <v>0.1836554222</v>
      </c>
      <c r="G21026" s="4">
        <f t="shared" si="2"/>
        <v>1.755342728</v>
      </c>
    </row>
    <row r="21027">
      <c r="A21027" s="1">
        <v>210.220127940177</v>
      </c>
      <c r="B21027" s="1">
        <v>144.16954</v>
      </c>
      <c r="C21027" s="1">
        <v>1.6530321</v>
      </c>
      <c r="D21027" s="1">
        <v>-0.39003846</v>
      </c>
      <c r="E21027" s="1">
        <v>1.7798706</v>
      </c>
      <c r="F21027" s="4">
        <f t="shared" si="1"/>
        <v>0.1836702333</v>
      </c>
      <c r="G21027" s="4">
        <f t="shared" si="2"/>
        <v>1.754825444</v>
      </c>
    </row>
    <row r="21028">
      <c r="A21028" s="1">
        <v>210.230122447013</v>
      </c>
      <c r="B21028" s="1">
        <v>144.20953</v>
      </c>
      <c r="C21028" s="1">
        <v>1.6531787</v>
      </c>
      <c r="D21028" s="1">
        <v>-0.32289568</v>
      </c>
      <c r="E21028" s="1">
        <v>1.7803644</v>
      </c>
      <c r="F21028" s="4">
        <f t="shared" si="1"/>
        <v>0.1836865222</v>
      </c>
      <c r="G21028" s="4">
        <f t="shared" si="2"/>
        <v>1.755319148</v>
      </c>
    </row>
    <row r="21029">
      <c r="A21029" s="1">
        <v>210.240132212638</v>
      </c>
      <c r="B21029" s="1">
        <v>144.23811</v>
      </c>
      <c r="C21029" s="1">
        <v>1.6533253</v>
      </c>
      <c r="D21029" s="1">
        <v>-0.24232437</v>
      </c>
      <c r="E21029" s="1">
        <v>1.7807171</v>
      </c>
      <c r="F21029" s="4">
        <f t="shared" si="1"/>
        <v>0.1837028111</v>
      </c>
      <c r="G21029" s="4">
        <f t="shared" si="2"/>
        <v>1.755671988</v>
      </c>
    </row>
    <row r="21030">
      <c r="A21030" s="1">
        <v>210.250126719474</v>
      </c>
      <c r="B21030" s="1">
        <v>144.3086</v>
      </c>
      <c r="C21030" s="1">
        <v>1.6534187</v>
      </c>
      <c r="D21030" s="1">
        <v>-0.21790881</v>
      </c>
      <c r="E21030" s="1">
        <v>1.7815874</v>
      </c>
      <c r="F21030" s="4">
        <f t="shared" si="1"/>
        <v>0.1837131889</v>
      </c>
      <c r="G21030" s="4">
        <f t="shared" si="2"/>
        <v>1.756542235</v>
      </c>
    </row>
    <row r="21031">
      <c r="A21031" s="1">
        <v>210.259999155998</v>
      </c>
      <c r="B21031" s="1">
        <v>144.32193</v>
      </c>
      <c r="C21031" s="1">
        <v>1.6534454</v>
      </c>
      <c r="D21031" s="1">
        <v>-0.27650613</v>
      </c>
      <c r="E21031" s="1">
        <v>1.7817519</v>
      </c>
      <c r="F21031" s="4">
        <f t="shared" si="1"/>
        <v>0.1837161556</v>
      </c>
      <c r="G21031" s="4">
        <f t="shared" si="2"/>
        <v>1.756706802</v>
      </c>
    </row>
    <row r="21032">
      <c r="A21032" s="1">
        <v>210.270130991935</v>
      </c>
      <c r="B21032" s="1">
        <v>144.28383</v>
      </c>
      <c r="C21032" s="1">
        <v>1.6534454</v>
      </c>
      <c r="D21032" s="1">
        <v>-0.36440212</v>
      </c>
      <c r="E21032" s="1">
        <v>1.7812817</v>
      </c>
      <c r="F21032" s="4">
        <f t="shared" si="1"/>
        <v>0.1837161556</v>
      </c>
      <c r="G21032" s="4">
        <f t="shared" si="2"/>
        <v>1.756236432</v>
      </c>
    </row>
    <row r="21033">
      <c r="A21033" s="1">
        <v>210.280003428459</v>
      </c>
      <c r="B21033" s="1">
        <v>144.26859</v>
      </c>
      <c r="C21033" s="1">
        <v>1.6534586</v>
      </c>
      <c r="D21033" s="1">
        <v>-0.42299944</v>
      </c>
      <c r="E21033" s="1">
        <v>1.7810935</v>
      </c>
      <c r="F21033" s="4">
        <f t="shared" si="1"/>
        <v>0.1837176222</v>
      </c>
      <c r="G21033" s="4">
        <f t="shared" si="2"/>
        <v>1.756048284</v>
      </c>
    </row>
    <row r="21034">
      <c r="A21034" s="1">
        <v>210.289997935295</v>
      </c>
      <c r="B21034" s="1">
        <v>144.1943</v>
      </c>
      <c r="C21034" s="1">
        <v>1.6535119</v>
      </c>
      <c r="D21034" s="1">
        <v>-0.4522981</v>
      </c>
      <c r="E21034" s="1">
        <v>1.7801764</v>
      </c>
      <c r="F21034" s="4">
        <f t="shared" si="1"/>
        <v>0.1837235444</v>
      </c>
      <c r="G21034" s="4">
        <f t="shared" si="2"/>
        <v>1.755131123</v>
      </c>
    </row>
    <row r="21035">
      <c r="A21035" s="1">
        <v>210.299992442131</v>
      </c>
      <c r="B21035" s="1">
        <v>144.21716</v>
      </c>
      <c r="C21035" s="1">
        <v>1.6538587</v>
      </c>
      <c r="D21035" s="1">
        <v>-0.17884393</v>
      </c>
      <c r="E21035" s="1">
        <v>1.7804586</v>
      </c>
      <c r="F21035" s="4">
        <f t="shared" si="1"/>
        <v>0.1837620778</v>
      </c>
      <c r="G21035" s="4">
        <f t="shared" si="2"/>
        <v>1.755413346</v>
      </c>
    </row>
    <row r="21036">
      <c r="A21036" s="1">
        <v>210.310002207756</v>
      </c>
      <c r="B21036" s="1">
        <v>144.35622</v>
      </c>
      <c r="C21036" s="1">
        <v>1.6540319</v>
      </c>
      <c r="D21036" s="1">
        <v>-0.07263627</v>
      </c>
      <c r="E21036" s="1">
        <v>1.7821753</v>
      </c>
      <c r="F21036" s="4">
        <f t="shared" si="1"/>
        <v>0.1837813222</v>
      </c>
      <c r="G21036" s="4">
        <f t="shared" si="2"/>
        <v>1.757130136</v>
      </c>
    </row>
    <row r="21037">
      <c r="A21037" s="1">
        <v>210.320118784904</v>
      </c>
      <c r="B21037" s="1">
        <v>144.43051</v>
      </c>
      <c r="C21037" s="1">
        <v>1.6539519</v>
      </c>
      <c r="D21037" s="1">
        <v>-0.24354514</v>
      </c>
      <c r="E21037" s="1">
        <v>1.7830924</v>
      </c>
      <c r="F21037" s="4">
        <f t="shared" si="1"/>
        <v>0.1837724333</v>
      </c>
      <c r="G21037" s="4">
        <f t="shared" si="2"/>
        <v>1.758047296</v>
      </c>
    </row>
    <row r="21038">
      <c r="A21038" s="1">
        <v>210.330128550529</v>
      </c>
      <c r="B21038" s="1">
        <v>144.40002</v>
      </c>
      <c r="C21038" s="1">
        <v>1.6539387</v>
      </c>
      <c r="D21038" s="1">
        <v>-0.33144113</v>
      </c>
      <c r="E21038" s="1">
        <v>1.7827162</v>
      </c>
      <c r="F21038" s="4">
        <f t="shared" si="1"/>
        <v>0.1837709667</v>
      </c>
      <c r="G21038" s="4">
        <f t="shared" si="2"/>
        <v>1.757670877</v>
      </c>
    </row>
    <row r="21039">
      <c r="A21039" s="1">
        <v>210.340000987052</v>
      </c>
      <c r="B21039" s="1">
        <v>144.30669</v>
      </c>
      <c r="C21039" s="1">
        <v>1.6539387</v>
      </c>
      <c r="D21039" s="1">
        <v>-0.41933712</v>
      </c>
      <c r="E21039" s="1">
        <v>1.7815639</v>
      </c>
      <c r="F21039" s="4">
        <f t="shared" si="1"/>
        <v>0.1837709667</v>
      </c>
      <c r="G21039" s="4">
        <f t="shared" si="2"/>
        <v>1.756518654</v>
      </c>
    </row>
    <row r="21040">
      <c r="A21040" s="1">
        <v>210.349995493888</v>
      </c>
      <c r="B21040" s="1">
        <v>144.25526</v>
      </c>
      <c r="C21040" s="1">
        <v>1.6539652</v>
      </c>
      <c r="D21040" s="1">
        <v>-0.4791552</v>
      </c>
      <c r="E21040" s="1">
        <v>1.780929</v>
      </c>
      <c r="F21040" s="4">
        <f t="shared" si="1"/>
        <v>0.1837739111</v>
      </c>
      <c r="G21040" s="4">
        <f t="shared" si="2"/>
        <v>1.755883716</v>
      </c>
    </row>
    <row r="21041">
      <c r="A21041" s="1">
        <v>210.360127329826</v>
      </c>
      <c r="B21041" s="1">
        <v>144.2305</v>
      </c>
      <c r="C21041" s="1">
        <v>1.6543251</v>
      </c>
      <c r="D21041" s="1">
        <v>-0.19227248</v>
      </c>
      <c r="E21041" s="1">
        <v>1.7806232</v>
      </c>
      <c r="F21041" s="4">
        <f t="shared" si="1"/>
        <v>0.1838139</v>
      </c>
      <c r="G21041" s="4">
        <f t="shared" si="2"/>
        <v>1.755578037</v>
      </c>
    </row>
    <row r="21042">
      <c r="A21042" s="1">
        <v>210.369999766349</v>
      </c>
      <c r="B21042" s="1">
        <v>144.33527</v>
      </c>
      <c r="C21042" s="1">
        <v>1.6544718</v>
      </c>
      <c r="D21042" s="1">
        <v>-0.11292193</v>
      </c>
      <c r="E21042" s="1">
        <v>1.7819166</v>
      </c>
      <c r="F21042" s="4">
        <f t="shared" si="1"/>
        <v>0.1838302</v>
      </c>
      <c r="G21042" s="4">
        <f t="shared" si="2"/>
        <v>1.756871494</v>
      </c>
    </row>
    <row r="21043">
      <c r="A21043" s="1">
        <v>210.379994273185</v>
      </c>
      <c r="B21043" s="1">
        <v>144.3848</v>
      </c>
      <c r="C21043" s="1">
        <v>1.6544185</v>
      </c>
      <c r="D21043" s="1">
        <v>-0.24354514</v>
      </c>
      <c r="E21043" s="1">
        <v>1.782528</v>
      </c>
      <c r="F21043" s="4">
        <f t="shared" si="1"/>
        <v>0.1838242778</v>
      </c>
      <c r="G21043" s="4">
        <f t="shared" si="2"/>
        <v>1.757482975</v>
      </c>
    </row>
    <row r="21044">
      <c r="A21044" s="1">
        <v>210.39000403881</v>
      </c>
      <c r="B21044" s="1">
        <v>144.32574</v>
      </c>
      <c r="C21044" s="1">
        <v>1.6544185</v>
      </c>
      <c r="D21044" s="1">
        <v>-0.33144113</v>
      </c>
      <c r="E21044" s="1">
        <v>1.7817991</v>
      </c>
      <c r="F21044" s="4">
        <f t="shared" si="1"/>
        <v>0.1838242778</v>
      </c>
      <c r="G21044" s="4">
        <f t="shared" si="2"/>
        <v>1.75675384</v>
      </c>
    </row>
    <row r="21045">
      <c r="A21045" s="1">
        <v>210.399998545646</v>
      </c>
      <c r="B21045" s="1">
        <v>144.28192</v>
      </c>
      <c r="C21045" s="1">
        <v>1.6544185</v>
      </c>
      <c r="D21045" s="1">
        <v>-0.41933712</v>
      </c>
      <c r="E21045" s="1">
        <v>1.7812581</v>
      </c>
      <c r="F21045" s="4">
        <f t="shared" si="1"/>
        <v>0.1838242778</v>
      </c>
      <c r="G21045" s="4">
        <f t="shared" si="2"/>
        <v>1.756212852</v>
      </c>
    </row>
    <row r="21046">
      <c r="A21046" s="1">
        <v>210.410130381584</v>
      </c>
      <c r="B21046" s="1">
        <v>144.2248</v>
      </c>
      <c r="C21046" s="1">
        <v>1.6544718</v>
      </c>
      <c r="D21046" s="1">
        <v>-0.45107734</v>
      </c>
      <c r="E21046" s="1">
        <v>1.7805526</v>
      </c>
      <c r="F21046" s="4">
        <f t="shared" si="1"/>
        <v>0.1838302</v>
      </c>
      <c r="G21046" s="4">
        <f t="shared" si="2"/>
        <v>1.755507667</v>
      </c>
    </row>
    <row r="21047">
      <c r="A21047" s="1">
        <v>210.420002818107</v>
      </c>
      <c r="B21047" s="1">
        <v>144.20003</v>
      </c>
      <c r="C21047" s="1">
        <v>1.6548316</v>
      </c>
      <c r="D21047" s="1">
        <v>-0.15076604</v>
      </c>
      <c r="E21047" s="1">
        <v>1.7802469</v>
      </c>
      <c r="F21047" s="4">
        <f t="shared" si="1"/>
        <v>0.1838701778</v>
      </c>
      <c r="G21047" s="4">
        <f t="shared" si="2"/>
        <v>1.755201864</v>
      </c>
    </row>
    <row r="21048">
      <c r="A21048" s="1">
        <v>210.429997324943</v>
      </c>
      <c r="B21048" s="1">
        <v>144.36955</v>
      </c>
      <c r="C21048" s="1">
        <v>1.6550583</v>
      </c>
      <c r="D21048" s="1">
        <v>-0.003051944</v>
      </c>
      <c r="E21048" s="1">
        <v>1.7823398</v>
      </c>
      <c r="F21048" s="4">
        <f t="shared" si="1"/>
        <v>0.1838953667</v>
      </c>
      <c r="G21048" s="4">
        <f t="shared" si="2"/>
        <v>1.757294704</v>
      </c>
    </row>
    <row r="21049">
      <c r="A21049" s="1">
        <v>210.440007090568</v>
      </c>
      <c r="B21049" s="1">
        <v>144.40193</v>
      </c>
      <c r="C21049" s="1">
        <v>1.6550316</v>
      </c>
      <c r="D21049" s="1">
        <v>-0.10315571</v>
      </c>
      <c r="E21049" s="1">
        <v>1.7827396</v>
      </c>
      <c r="F21049" s="4">
        <f t="shared" si="1"/>
        <v>0.1838924</v>
      </c>
      <c r="G21049" s="4">
        <f t="shared" si="2"/>
        <v>1.757694457</v>
      </c>
    </row>
    <row r="21050">
      <c r="A21050" s="1">
        <v>210.450001597404</v>
      </c>
      <c r="B21050" s="1">
        <v>144.45528</v>
      </c>
      <c r="C21050" s="1">
        <v>1.655045</v>
      </c>
      <c r="D21050" s="1">
        <v>-0.17762315</v>
      </c>
      <c r="E21050" s="1">
        <v>1.7833983</v>
      </c>
      <c r="F21050" s="4">
        <f t="shared" si="1"/>
        <v>0.1838938889</v>
      </c>
      <c r="G21050" s="4">
        <f t="shared" si="2"/>
        <v>1.758353099</v>
      </c>
    </row>
    <row r="21051">
      <c r="A21051" s="1">
        <v>210.460118174552</v>
      </c>
      <c r="B21051" s="1">
        <v>144.41336</v>
      </c>
      <c r="C21051" s="1">
        <v>1.655045</v>
      </c>
      <c r="D21051" s="1">
        <v>-0.26551914</v>
      </c>
      <c r="E21051" s="1">
        <v>1.7828808</v>
      </c>
      <c r="F21051" s="4">
        <f t="shared" si="1"/>
        <v>0.1838938889</v>
      </c>
      <c r="G21051" s="4">
        <f t="shared" si="2"/>
        <v>1.757835568</v>
      </c>
    </row>
    <row r="21052">
      <c r="A21052" s="1">
        <v>210.470005869865</v>
      </c>
      <c r="B21052" s="1">
        <v>144.32002</v>
      </c>
      <c r="C21052" s="1">
        <v>1.6550716</v>
      </c>
      <c r="D21052" s="1">
        <v>-0.3106879</v>
      </c>
      <c r="E21052" s="1">
        <v>1.7817285</v>
      </c>
      <c r="F21052" s="4">
        <f t="shared" si="1"/>
        <v>0.1838968444</v>
      </c>
      <c r="G21052" s="4">
        <f t="shared" si="2"/>
        <v>1.756683222</v>
      </c>
    </row>
    <row r="21053">
      <c r="A21053" s="1">
        <v>210.480000376701</v>
      </c>
      <c r="B21053" s="1">
        <v>144.30098</v>
      </c>
      <c r="C21053" s="1">
        <v>1.6551116</v>
      </c>
      <c r="D21053" s="1">
        <v>-0.35829824</v>
      </c>
      <c r="E21053" s="1">
        <v>1.7814933</v>
      </c>
      <c r="F21053" s="4">
        <f t="shared" si="1"/>
        <v>0.1839012889</v>
      </c>
      <c r="G21053" s="4">
        <f t="shared" si="2"/>
        <v>1.75644816</v>
      </c>
    </row>
    <row r="21054">
      <c r="A21054" s="1">
        <v>210.489994883537</v>
      </c>
      <c r="B21054" s="1">
        <v>144.24954</v>
      </c>
      <c r="C21054" s="1">
        <v>1.6552182</v>
      </c>
      <c r="D21054" s="1">
        <v>-0.33510345</v>
      </c>
      <c r="E21054" s="1">
        <v>1.7808583</v>
      </c>
      <c r="F21054" s="4">
        <f t="shared" si="1"/>
        <v>0.1839131333</v>
      </c>
      <c r="G21054" s="4">
        <f t="shared" si="2"/>
        <v>1.755813099</v>
      </c>
    </row>
    <row r="21055">
      <c r="A21055" s="1">
        <v>210.500004649162</v>
      </c>
      <c r="B21055" s="1">
        <v>144.24954</v>
      </c>
      <c r="C21055" s="1">
        <v>1.6553383</v>
      </c>
      <c r="D21055" s="1">
        <v>-0.28138924</v>
      </c>
      <c r="E21055" s="1">
        <v>1.7808583</v>
      </c>
      <c r="F21055" s="4">
        <f t="shared" si="1"/>
        <v>0.1839264778</v>
      </c>
      <c r="G21055" s="4">
        <f t="shared" si="2"/>
        <v>1.755813099</v>
      </c>
    </row>
    <row r="21056">
      <c r="A21056" s="1">
        <v>210.51012122631</v>
      </c>
      <c r="B21056" s="1">
        <v>144.26859</v>
      </c>
      <c r="C21056" s="1">
        <v>1.6554582</v>
      </c>
      <c r="D21056" s="1">
        <v>-0.25697368</v>
      </c>
      <c r="E21056" s="1">
        <v>1.7810935</v>
      </c>
      <c r="F21056" s="4">
        <f t="shared" si="1"/>
        <v>0.1839398</v>
      </c>
      <c r="G21056" s="4">
        <f t="shared" si="2"/>
        <v>1.756048284</v>
      </c>
    </row>
    <row r="21057">
      <c r="A21057" s="1">
        <v>210.520130991935</v>
      </c>
      <c r="B21057" s="1">
        <v>144.2705</v>
      </c>
      <c r="C21057" s="1">
        <v>1.6555115</v>
      </c>
      <c r="D21057" s="1">
        <v>-0.25819448</v>
      </c>
      <c r="E21057" s="1">
        <v>1.7811171</v>
      </c>
      <c r="F21057" s="4">
        <f t="shared" si="1"/>
        <v>0.1839457222</v>
      </c>
      <c r="G21057" s="4">
        <f t="shared" si="2"/>
        <v>1.756071864</v>
      </c>
    </row>
    <row r="21058">
      <c r="A21058" s="1">
        <v>210.530003428459</v>
      </c>
      <c r="B21058" s="1">
        <v>144.2743</v>
      </c>
      <c r="C21058" s="1">
        <v>1.6555115</v>
      </c>
      <c r="D21058" s="1">
        <v>-0.34609047</v>
      </c>
      <c r="E21058" s="1">
        <v>1.7811639</v>
      </c>
      <c r="F21058" s="4">
        <f t="shared" si="1"/>
        <v>0.1839457222</v>
      </c>
      <c r="G21058" s="4">
        <f t="shared" si="2"/>
        <v>1.756118778</v>
      </c>
    </row>
    <row r="21059">
      <c r="A21059" s="1">
        <v>210.540120005607</v>
      </c>
      <c r="B21059" s="1">
        <v>144.22859</v>
      </c>
      <c r="C21059" s="1">
        <v>1.6555248</v>
      </c>
      <c r="D21059" s="1">
        <v>-0.4205579</v>
      </c>
      <c r="E21059" s="1">
        <v>1.7805996</v>
      </c>
      <c r="F21059" s="4">
        <f t="shared" si="1"/>
        <v>0.1839472</v>
      </c>
      <c r="G21059" s="4">
        <f t="shared" si="2"/>
        <v>1.755554457</v>
      </c>
    </row>
    <row r="21060">
      <c r="A21060" s="1">
        <v>210.550129771232</v>
      </c>
      <c r="B21060" s="1">
        <v>144.20193</v>
      </c>
      <c r="C21060" s="1">
        <v>1.6555648</v>
      </c>
      <c r="D21060" s="1">
        <v>-0.4522981</v>
      </c>
      <c r="E21060" s="1">
        <v>1.7802705</v>
      </c>
      <c r="F21060" s="4">
        <f t="shared" si="1"/>
        <v>0.1839516444</v>
      </c>
      <c r="G21060" s="4">
        <f t="shared" si="2"/>
        <v>1.755225321</v>
      </c>
    </row>
    <row r="21061">
      <c r="A21061" s="1">
        <v>210.560002207756</v>
      </c>
      <c r="B21061" s="1">
        <v>144.20193</v>
      </c>
      <c r="C21061" s="1">
        <v>1.6559514</v>
      </c>
      <c r="D21061" s="1">
        <v>-0.15198682</v>
      </c>
      <c r="E21061" s="1">
        <v>1.7802705</v>
      </c>
      <c r="F21061" s="4">
        <f t="shared" si="1"/>
        <v>0.1839946</v>
      </c>
      <c r="G21061" s="4">
        <f t="shared" si="2"/>
        <v>1.755225321</v>
      </c>
    </row>
    <row r="21062">
      <c r="A21062" s="1">
        <v>210.569996714591</v>
      </c>
      <c r="B21062" s="1">
        <v>144.34479</v>
      </c>
      <c r="C21062" s="1">
        <v>1.6560847</v>
      </c>
      <c r="D21062" s="1">
        <v>-0.07141549</v>
      </c>
      <c r="E21062" s="1">
        <v>1.7820342</v>
      </c>
      <c r="F21062" s="4">
        <f t="shared" si="1"/>
        <v>0.1840094111</v>
      </c>
      <c r="G21062" s="4">
        <f t="shared" si="2"/>
        <v>1.756989025</v>
      </c>
    </row>
    <row r="21063">
      <c r="A21063" s="1">
        <v>210.580006480216</v>
      </c>
      <c r="B21063" s="1">
        <v>144.40955</v>
      </c>
      <c r="C21063" s="1">
        <v>1.6559913</v>
      </c>
      <c r="D21063" s="1">
        <v>-0.24354514</v>
      </c>
      <c r="E21063" s="1">
        <v>1.7828337</v>
      </c>
      <c r="F21063" s="4">
        <f t="shared" si="1"/>
        <v>0.1839990333</v>
      </c>
      <c r="G21063" s="4">
        <f t="shared" si="2"/>
        <v>1.757788531</v>
      </c>
    </row>
    <row r="21064">
      <c r="A21064" s="1">
        <v>210.590123057365</v>
      </c>
      <c r="B21064" s="1">
        <v>144.35622</v>
      </c>
      <c r="C21064" s="1">
        <v>1.6559913</v>
      </c>
      <c r="D21064" s="1">
        <v>-0.34486967</v>
      </c>
      <c r="E21064" s="1">
        <v>1.7821753</v>
      </c>
      <c r="F21064" s="4">
        <f t="shared" si="1"/>
        <v>0.1839990333</v>
      </c>
      <c r="G21064" s="4">
        <f t="shared" si="2"/>
        <v>1.757130136</v>
      </c>
    </row>
    <row r="21065">
      <c r="A21065" s="1">
        <v>210.600117564201</v>
      </c>
      <c r="B21065" s="1">
        <v>144.30478</v>
      </c>
      <c r="C21065" s="1">
        <v>1.6560048</v>
      </c>
      <c r="D21065" s="1">
        <v>-0.4046878</v>
      </c>
      <c r="E21065" s="1">
        <v>1.7815403</v>
      </c>
      <c r="F21065" s="4">
        <f t="shared" si="1"/>
        <v>0.1840005333</v>
      </c>
      <c r="G21065" s="4">
        <f t="shared" si="2"/>
        <v>1.756495074</v>
      </c>
    </row>
    <row r="21066">
      <c r="A21066" s="1">
        <v>210.610127329826</v>
      </c>
      <c r="B21066" s="1">
        <v>144.21144</v>
      </c>
      <c r="C21066" s="1">
        <v>1.6560713</v>
      </c>
      <c r="D21066" s="1">
        <v>-0.436428</v>
      </c>
      <c r="E21066" s="1">
        <v>1.780388</v>
      </c>
      <c r="F21066" s="4">
        <f t="shared" si="1"/>
        <v>0.1840079222</v>
      </c>
      <c r="G21066" s="4">
        <f t="shared" si="2"/>
        <v>1.755342728</v>
      </c>
    </row>
    <row r="21067">
      <c r="A21067" s="1">
        <v>210.620121836662</v>
      </c>
      <c r="B21067" s="1">
        <v>144.21716</v>
      </c>
      <c r="C21067" s="1">
        <v>1.6564313</v>
      </c>
      <c r="D21067" s="1">
        <v>-0.13611671</v>
      </c>
      <c r="E21067" s="1">
        <v>1.7804586</v>
      </c>
      <c r="F21067" s="4">
        <f t="shared" si="1"/>
        <v>0.1840479222</v>
      </c>
      <c r="G21067" s="4">
        <f t="shared" si="2"/>
        <v>1.755413346</v>
      </c>
    </row>
    <row r="21068">
      <c r="A21068" s="1">
        <v>210.629994273185</v>
      </c>
      <c r="B21068" s="1">
        <v>144.3848</v>
      </c>
      <c r="C21068" s="1">
        <v>1.6565646</v>
      </c>
      <c r="D21068" s="1">
        <v>-0.070194714</v>
      </c>
      <c r="E21068" s="1">
        <v>1.782528</v>
      </c>
      <c r="F21068" s="4">
        <f t="shared" si="1"/>
        <v>0.1840627333</v>
      </c>
      <c r="G21068" s="4">
        <f t="shared" si="2"/>
        <v>1.757482975</v>
      </c>
    </row>
    <row r="21069">
      <c r="A21069" s="1">
        <v>210.640126109123</v>
      </c>
      <c r="B21069" s="1">
        <v>144.38098</v>
      </c>
      <c r="C21069" s="1">
        <v>1.6565113</v>
      </c>
      <c r="D21069" s="1">
        <v>-0.21424648</v>
      </c>
      <c r="E21069" s="1">
        <v>1.782481</v>
      </c>
      <c r="F21069" s="4">
        <f t="shared" si="1"/>
        <v>0.1840568111</v>
      </c>
      <c r="G21069" s="4">
        <f t="shared" si="2"/>
        <v>1.757435815</v>
      </c>
    </row>
    <row r="21070">
      <c r="A21070" s="1">
        <v>210.650120615959</v>
      </c>
      <c r="B21070" s="1">
        <v>144.37526</v>
      </c>
      <c r="C21070" s="1">
        <v>1.6565247</v>
      </c>
      <c r="D21070" s="1">
        <v>-0.27406457</v>
      </c>
      <c r="E21070" s="1">
        <v>1.7824104</v>
      </c>
      <c r="F21070" s="4">
        <f t="shared" si="1"/>
        <v>0.1840583</v>
      </c>
      <c r="G21070" s="4">
        <f t="shared" si="2"/>
        <v>1.757365198</v>
      </c>
    </row>
    <row r="21071">
      <c r="A21071" s="1">
        <v>210.660130381584</v>
      </c>
      <c r="B21071" s="1">
        <v>144.3105</v>
      </c>
      <c r="C21071" s="1">
        <v>1.6565247</v>
      </c>
      <c r="D21071" s="1">
        <v>-0.36196056</v>
      </c>
      <c r="E21071" s="1">
        <v>1.7816108</v>
      </c>
      <c r="F21071" s="4">
        <f t="shared" si="1"/>
        <v>0.1840583</v>
      </c>
      <c r="G21071" s="4">
        <f t="shared" si="2"/>
        <v>1.756565691</v>
      </c>
    </row>
    <row r="21072">
      <c r="A21072" s="1">
        <v>210.670002818107</v>
      </c>
      <c r="B21072" s="1">
        <v>144.24954</v>
      </c>
      <c r="C21072" s="1">
        <v>1.6565247</v>
      </c>
      <c r="D21072" s="1">
        <v>-0.44985655</v>
      </c>
      <c r="E21072" s="1">
        <v>1.7808583</v>
      </c>
      <c r="F21072" s="4">
        <f t="shared" si="1"/>
        <v>0.1840583</v>
      </c>
      <c r="G21072" s="4">
        <f t="shared" si="2"/>
        <v>1.755813099</v>
      </c>
    </row>
    <row r="21073">
      <c r="A21073" s="1">
        <v>210.679997324943</v>
      </c>
      <c r="B21073" s="1">
        <v>144.2362</v>
      </c>
      <c r="C21073" s="1">
        <v>1.6567379</v>
      </c>
      <c r="D21073" s="1">
        <v>-0.3277788</v>
      </c>
      <c r="E21073" s="1">
        <v>1.7806938</v>
      </c>
      <c r="F21073" s="4">
        <f t="shared" si="1"/>
        <v>0.1840819889</v>
      </c>
      <c r="G21073" s="4">
        <f t="shared" si="2"/>
        <v>1.755648407</v>
      </c>
    </row>
    <row r="21074">
      <c r="A21074" s="1">
        <v>210.690007090568</v>
      </c>
      <c r="B21074" s="1">
        <v>144.31812</v>
      </c>
      <c r="C21074" s="1">
        <v>1.6571378</v>
      </c>
      <c r="D21074" s="1">
        <v>0.028688274</v>
      </c>
      <c r="E21074" s="1">
        <v>1.7817049</v>
      </c>
      <c r="F21074" s="4">
        <f t="shared" si="1"/>
        <v>0.1841264222</v>
      </c>
      <c r="G21074" s="4">
        <f t="shared" si="2"/>
        <v>1.756659765</v>
      </c>
    </row>
    <row r="21075">
      <c r="A21075" s="1">
        <v>210.700123667716</v>
      </c>
      <c r="B21075" s="1">
        <v>144.49527</v>
      </c>
      <c r="C21075" s="1">
        <v>1.6571777</v>
      </c>
      <c r="D21075" s="1">
        <v>-0.017701276</v>
      </c>
      <c r="E21075" s="1">
        <v>1.783892</v>
      </c>
      <c r="F21075" s="4">
        <f t="shared" si="1"/>
        <v>0.1841308556</v>
      </c>
      <c r="G21075" s="4">
        <f t="shared" si="2"/>
        <v>1.758846802</v>
      </c>
    </row>
    <row r="21076">
      <c r="A21076" s="1">
        <v>210.710118174552</v>
      </c>
      <c r="B21076" s="1">
        <v>144.5086</v>
      </c>
      <c r="C21076" s="1">
        <v>1.6571244</v>
      </c>
      <c r="D21076" s="1">
        <v>-0.14832449</v>
      </c>
      <c r="E21076" s="1">
        <v>1.7840567</v>
      </c>
      <c r="F21076" s="4">
        <f t="shared" si="1"/>
        <v>0.1841249333</v>
      </c>
      <c r="G21076" s="4">
        <f t="shared" si="2"/>
        <v>1.75901137</v>
      </c>
    </row>
    <row r="21077">
      <c r="A21077" s="1">
        <v>210.720005869865</v>
      </c>
      <c r="B21077" s="1">
        <v>144.44574</v>
      </c>
      <c r="C21077" s="1">
        <v>1.6571511</v>
      </c>
      <c r="D21077" s="1">
        <v>-0.2081426</v>
      </c>
      <c r="E21077" s="1">
        <v>1.7832805</v>
      </c>
      <c r="F21077" s="4">
        <f t="shared" si="1"/>
        <v>0.1841279</v>
      </c>
      <c r="G21077" s="4">
        <f t="shared" si="2"/>
        <v>1.758235321</v>
      </c>
    </row>
    <row r="21078">
      <c r="A21078" s="1">
        <v>210.730000376701</v>
      </c>
      <c r="B21078" s="1">
        <v>144.43242</v>
      </c>
      <c r="C21078" s="1">
        <v>1.6571511</v>
      </c>
      <c r="D21078" s="1">
        <v>-0.28138924</v>
      </c>
      <c r="E21078" s="1">
        <v>1.783116</v>
      </c>
      <c r="F21078" s="4">
        <f t="shared" si="1"/>
        <v>0.1841279</v>
      </c>
      <c r="G21078" s="4">
        <f t="shared" si="2"/>
        <v>1.758070877</v>
      </c>
    </row>
    <row r="21079">
      <c r="A21079" s="1">
        <v>210.740132212638</v>
      </c>
      <c r="B21079" s="1">
        <v>144.34097</v>
      </c>
      <c r="C21079" s="1">
        <v>1.6571645</v>
      </c>
      <c r="D21079" s="1">
        <v>-0.3558567</v>
      </c>
      <c r="E21079" s="1">
        <v>1.7819871</v>
      </c>
      <c r="F21079" s="4">
        <f t="shared" si="1"/>
        <v>0.1841293889</v>
      </c>
      <c r="G21079" s="4">
        <f t="shared" si="2"/>
        <v>1.756941864</v>
      </c>
    </row>
    <row r="21080">
      <c r="A21080" s="1">
        <v>210.750004649162</v>
      </c>
      <c r="B21080" s="1">
        <v>144.29526</v>
      </c>
      <c r="C21080" s="1">
        <v>1.6572044</v>
      </c>
      <c r="D21080" s="1">
        <v>-0.40102544</v>
      </c>
      <c r="E21080" s="1">
        <v>1.7814227</v>
      </c>
      <c r="F21080" s="4">
        <f t="shared" si="1"/>
        <v>0.1841338222</v>
      </c>
      <c r="G21080" s="4">
        <f t="shared" si="2"/>
        <v>1.756377543</v>
      </c>
    </row>
    <row r="21081">
      <c r="A21081" s="1">
        <v>210.759999155998</v>
      </c>
      <c r="B21081" s="1">
        <v>144.2248</v>
      </c>
      <c r="C21081" s="1">
        <v>1.6572577</v>
      </c>
      <c r="D21081" s="1">
        <v>-0.41933712</v>
      </c>
      <c r="E21081" s="1">
        <v>1.7805526</v>
      </c>
      <c r="F21081" s="4">
        <f t="shared" si="1"/>
        <v>0.1841397444</v>
      </c>
      <c r="G21081" s="4">
        <f t="shared" si="2"/>
        <v>1.755507667</v>
      </c>
    </row>
    <row r="21082">
      <c r="A21082" s="1">
        <v>210.769993662834</v>
      </c>
      <c r="B21082" s="1">
        <v>144.16002</v>
      </c>
      <c r="C21082" s="1">
        <v>1.6573244</v>
      </c>
      <c r="D21082" s="1">
        <v>-0.436428</v>
      </c>
      <c r="E21082" s="1">
        <v>1.7797531</v>
      </c>
      <c r="F21082" s="4">
        <f t="shared" si="1"/>
        <v>0.1841471556</v>
      </c>
      <c r="G21082" s="4">
        <f t="shared" si="2"/>
        <v>1.754707914</v>
      </c>
    </row>
    <row r="21083">
      <c r="A21083" s="1">
        <v>210.780003428459</v>
      </c>
      <c r="B21083" s="1">
        <v>144.18288</v>
      </c>
      <c r="C21083" s="1">
        <v>1.6574044</v>
      </c>
      <c r="D21083" s="1">
        <v>-0.44131112</v>
      </c>
      <c r="E21083" s="1">
        <v>1.7800353</v>
      </c>
      <c r="F21083" s="4">
        <f t="shared" si="1"/>
        <v>0.1841560444</v>
      </c>
      <c r="G21083" s="4">
        <f t="shared" si="2"/>
        <v>1.754990136</v>
      </c>
    </row>
    <row r="21084">
      <c r="A21084" s="1">
        <v>210.790120005607</v>
      </c>
      <c r="B21084" s="1">
        <v>144.14288</v>
      </c>
      <c r="C21084" s="1">
        <v>1.657471</v>
      </c>
      <c r="D21084" s="1">
        <v>-0.447415</v>
      </c>
      <c r="E21084" s="1">
        <v>1.7795415</v>
      </c>
      <c r="F21084" s="4">
        <f t="shared" si="1"/>
        <v>0.1841634444</v>
      </c>
      <c r="G21084" s="4">
        <f t="shared" si="2"/>
        <v>1.754496309</v>
      </c>
    </row>
    <row r="21085">
      <c r="A21085" s="1">
        <v>210.800129771232</v>
      </c>
      <c r="B21085" s="1">
        <v>144.16191</v>
      </c>
      <c r="C21085" s="1">
        <v>1.657631</v>
      </c>
      <c r="D21085" s="1">
        <v>-0.38027224</v>
      </c>
      <c r="E21085" s="1">
        <v>1.7797765</v>
      </c>
      <c r="F21085" s="4">
        <f t="shared" si="1"/>
        <v>0.1841812222</v>
      </c>
      <c r="G21085" s="4">
        <f t="shared" si="2"/>
        <v>1.754731247</v>
      </c>
    </row>
    <row r="21086">
      <c r="A21086" s="1">
        <v>210.810124278068</v>
      </c>
      <c r="B21086" s="1">
        <v>144.24382</v>
      </c>
      <c r="C21086" s="1">
        <v>1.6579642</v>
      </c>
      <c r="D21086" s="1">
        <v>-0.10803882</v>
      </c>
      <c r="E21086" s="1">
        <v>1.7807877</v>
      </c>
      <c r="F21086" s="4">
        <f t="shared" si="1"/>
        <v>0.1842182444</v>
      </c>
      <c r="G21086" s="4">
        <f t="shared" si="2"/>
        <v>1.755742481</v>
      </c>
    </row>
    <row r="21087">
      <c r="A21087" s="1">
        <v>210.819996714591</v>
      </c>
      <c r="B21087" s="1">
        <v>144.37526</v>
      </c>
      <c r="C21087" s="1">
        <v>1.6579642</v>
      </c>
      <c r="D21087" s="1">
        <v>-0.18006471</v>
      </c>
      <c r="E21087" s="1">
        <v>1.7824104</v>
      </c>
      <c r="F21087" s="4">
        <f t="shared" si="1"/>
        <v>0.1842182444</v>
      </c>
      <c r="G21087" s="4">
        <f t="shared" si="2"/>
        <v>1.757365198</v>
      </c>
    </row>
    <row r="21088">
      <c r="A21088" s="1">
        <v>210.830006480216</v>
      </c>
      <c r="B21088" s="1">
        <v>144.40002</v>
      </c>
      <c r="C21088" s="1">
        <v>1.657911</v>
      </c>
      <c r="D21088" s="1">
        <v>-0.3216749</v>
      </c>
      <c r="E21088" s="1">
        <v>1.7827162</v>
      </c>
      <c r="F21088" s="4">
        <f t="shared" si="1"/>
        <v>0.1842123333</v>
      </c>
      <c r="G21088" s="4">
        <f t="shared" si="2"/>
        <v>1.757670877</v>
      </c>
    </row>
    <row r="21089">
      <c r="A21089" s="1">
        <v>210.840123057365</v>
      </c>
      <c r="B21089" s="1">
        <v>144.33145</v>
      </c>
      <c r="C21089" s="1">
        <v>1.6579243</v>
      </c>
      <c r="D21089" s="1">
        <v>-0.38027224</v>
      </c>
      <c r="E21089" s="1">
        <v>1.7818696</v>
      </c>
      <c r="F21089" s="4">
        <f t="shared" si="1"/>
        <v>0.1842138111</v>
      </c>
      <c r="G21089" s="4">
        <f t="shared" si="2"/>
        <v>1.756824333</v>
      </c>
    </row>
    <row r="21090">
      <c r="A21090" s="1">
        <v>210.849995493888</v>
      </c>
      <c r="B21090" s="1">
        <v>144.2724</v>
      </c>
      <c r="C21090" s="1">
        <v>1.6579375</v>
      </c>
      <c r="D21090" s="1">
        <v>-0.4535189</v>
      </c>
      <c r="E21090" s="1">
        <v>1.7811406</v>
      </c>
      <c r="F21090" s="4">
        <f t="shared" si="1"/>
        <v>0.1842152778</v>
      </c>
      <c r="G21090" s="4">
        <f t="shared" si="2"/>
        <v>1.756095321</v>
      </c>
    </row>
    <row r="21091">
      <c r="A21091" s="1">
        <v>210.860127329826</v>
      </c>
      <c r="B21091" s="1">
        <v>144.26288</v>
      </c>
      <c r="C21091" s="1">
        <v>1.6582975</v>
      </c>
      <c r="D21091" s="1">
        <v>-0.16663615</v>
      </c>
      <c r="E21091" s="1">
        <v>1.7810229</v>
      </c>
      <c r="F21091" s="4">
        <f t="shared" si="1"/>
        <v>0.1842552778</v>
      </c>
      <c r="G21091" s="4">
        <f t="shared" si="2"/>
        <v>1.75597779</v>
      </c>
    </row>
    <row r="21092">
      <c r="A21092" s="1">
        <v>210.869999766349</v>
      </c>
      <c r="B21092" s="1">
        <v>144.36003</v>
      </c>
      <c r="C21092" s="1">
        <v>1.6584841</v>
      </c>
      <c r="D21092" s="1">
        <v>-0.04699994</v>
      </c>
      <c r="E21092" s="1">
        <v>1.7822224</v>
      </c>
      <c r="F21092" s="4">
        <f t="shared" si="1"/>
        <v>0.1842760111</v>
      </c>
      <c r="G21092" s="4">
        <f t="shared" si="2"/>
        <v>1.757177173</v>
      </c>
    </row>
    <row r="21093">
      <c r="A21093" s="1">
        <v>210.880131602287</v>
      </c>
      <c r="B21093" s="1">
        <v>144.47813</v>
      </c>
      <c r="C21093" s="1">
        <v>1.6584575</v>
      </c>
      <c r="D21093" s="1">
        <v>-0.16297382</v>
      </c>
      <c r="E21093" s="1">
        <v>1.7836803</v>
      </c>
      <c r="F21093" s="4">
        <f t="shared" si="1"/>
        <v>0.1842730556</v>
      </c>
      <c r="G21093" s="4">
        <f t="shared" si="2"/>
        <v>1.758635198</v>
      </c>
    </row>
    <row r="21094">
      <c r="A21094" s="1">
        <v>210.890126109123</v>
      </c>
      <c r="B21094" s="1">
        <v>144.4267</v>
      </c>
      <c r="C21094" s="1">
        <v>1.6584575</v>
      </c>
      <c r="D21094" s="1">
        <v>-0.23622048</v>
      </c>
      <c r="E21094" s="1">
        <v>1.7830453</v>
      </c>
      <c r="F21094" s="4">
        <f t="shared" si="1"/>
        <v>0.1842730556</v>
      </c>
      <c r="G21094" s="4">
        <f t="shared" si="2"/>
        <v>1.758000259</v>
      </c>
    </row>
    <row r="21095">
      <c r="A21095" s="1">
        <v>210.900120615959</v>
      </c>
      <c r="B21095" s="1">
        <v>144.39432</v>
      </c>
      <c r="C21095" s="1">
        <v>1.6584707</v>
      </c>
      <c r="D21095" s="1">
        <v>-0.3106879</v>
      </c>
      <c r="E21095" s="1">
        <v>1.7826456</v>
      </c>
      <c r="F21095" s="4">
        <f t="shared" si="1"/>
        <v>0.1842745222</v>
      </c>
      <c r="G21095" s="4">
        <f t="shared" si="2"/>
        <v>1.757600506</v>
      </c>
    </row>
    <row r="21096">
      <c r="A21096" s="1">
        <v>210.909993052482</v>
      </c>
      <c r="B21096" s="1">
        <v>144.32384</v>
      </c>
      <c r="C21096" s="1">
        <v>1.6584707</v>
      </c>
      <c r="D21096" s="1">
        <v>-0.3985839</v>
      </c>
      <c r="E21096" s="1">
        <v>1.7817755</v>
      </c>
      <c r="F21096" s="4">
        <f t="shared" si="1"/>
        <v>0.1842745222</v>
      </c>
      <c r="G21096" s="4">
        <f t="shared" si="2"/>
        <v>1.756730383</v>
      </c>
    </row>
    <row r="21097">
      <c r="A21097" s="1">
        <v>210.920002818107</v>
      </c>
      <c r="B21097" s="1">
        <v>144.25906</v>
      </c>
      <c r="C21097" s="1">
        <v>1.6584975</v>
      </c>
      <c r="D21097" s="1">
        <v>-0.44375268</v>
      </c>
      <c r="E21097" s="1">
        <v>1.7809759</v>
      </c>
      <c r="F21097" s="4">
        <f t="shared" si="1"/>
        <v>0.1842775</v>
      </c>
      <c r="G21097" s="4">
        <f t="shared" si="2"/>
        <v>1.75593063</v>
      </c>
    </row>
    <row r="21098">
      <c r="A21098" s="1">
        <v>210.930119395256</v>
      </c>
      <c r="B21098" s="1">
        <v>144.24954</v>
      </c>
      <c r="C21098" s="1">
        <v>1.658764</v>
      </c>
      <c r="D21098" s="1">
        <v>-0.28261003</v>
      </c>
      <c r="E21098" s="1">
        <v>1.7808583</v>
      </c>
      <c r="F21098" s="4">
        <f t="shared" si="1"/>
        <v>0.1843071111</v>
      </c>
      <c r="G21098" s="4">
        <f t="shared" si="2"/>
        <v>1.755813099</v>
      </c>
    </row>
    <row r="21099">
      <c r="A21099" s="1">
        <v>210.940129160881</v>
      </c>
      <c r="B21099" s="1">
        <v>144.35812</v>
      </c>
      <c r="C21099" s="1">
        <v>1.659164</v>
      </c>
      <c r="D21099" s="1">
        <v>0.07263627</v>
      </c>
      <c r="E21099" s="1">
        <v>1.7821988</v>
      </c>
      <c r="F21099" s="4">
        <f t="shared" si="1"/>
        <v>0.1843515556</v>
      </c>
      <c r="G21099" s="4">
        <f t="shared" si="2"/>
        <v>1.757153593</v>
      </c>
    </row>
    <row r="21100">
      <c r="A21100" s="1">
        <v>210.950001597404</v>
      </c>
      <c r="B21100" s="1">
        <v>144.58481</v>
      </c>
      <c r="C21100" s="1">
        <v>1.6592306</v>
      </c>
      <c r="D21100" s="1">
        <v>0.06775316</v>
      </c>
      <c r="E21100" s="1">
        <v>1.7849973</v>
      </c>
      <c r="F21100" s="4">
        <f t="shared" si="1"/>
        <v>0.1843589556</v>
      </c>
      <c r="G21100" s="4">
        <f t="shared" si="2"/>
        <v>1.759952235</v>
      </c>
    </row>
    <row r="21101">
      <c r="A21101" s="1">
        <v>210.95999610424</v>
      </c>
      <c r="B21101" s="1">
        <v>144.60767</v>
      </c>
      <c r="C21101" s="1">
        <v>1.6591506</v>
      </c>
      <c r="D21101" s="1">
        <v>-0.10315571</v>
      </c>
      <c r="E21101" s="1">
        <v>1.7852795</v>
      </c>
      <c r="F21101" s="4">
        <f t="shared" si="1"/>
        <v>0.1843500667</v>
      </c>
      <c r="G21101" s="4">
        <f t="shared" si="2"/>
        <v>1.760234457</v>
      </c>
    </row>
    <row r="21102">
      <c r="A21102" s="1">
        <v>210.970127940177</v>
      </c>
      <c r="B21102" s="1">
        <v>144.53908</v>
      </c>
      <c r="C21102" s="1">
        <v>1.6591907</v>
      </c>
      <c r="D21102" s="1">
        <v>-0.14710371</v>
      </c>
      <c r="E21102" s="1">
        <v>1.7844328</v>
      </c>
      <c r="F21102" s="4">
        <f t="shared" si="1"/>
        <v>0.1843545222</v>
      </c>
      <c r="G21102" s="4">
        <f t="shared" si="2"/>
        <v>1.759387667</v>
      </c>
    </row>
    <row r="21103">
      <c r="A21103" s="1">
        <v>210.980000376701</v>
      </c>
      <c r="B21103" s="1">
        <v>144.5067</v>
      </c>
      <c r="C21103" s="1">
        <v>1.6592039</v>
      </c>
      <c r="D21103" s="1">
        <v>-0.20570104</v>
      </c>
      <c r="E21103" s="1">
        <v>1.7840331</v>
      </c>
      <c r="F21103" s="4">
        <f t="shared" si="1"/>
        <v>0.1843559889</v>
      </c>
      <c r="G21103" s="4">
        <f t="shared" si="2"/>
        <v>1.758987914</v>
      </c>
    </row>
    <row r="21104">
      <c r="A21104" s="1">
        <v>210.990132212638</v>
      </c>
      <c r="B21104" s="1">
        <v>144.41145</v>
      </c>
      <c r="C21104" s="1">
        <v>1.659244</v>
      </c>
      <c r="D21104" s="1">
        <v>-0.26551914</v>
      </c>
      <c r="E21104" s="1">
        <v>1.7828573</v>
      </c>
      <c r="F21104" s="4">
        <f t="shared" si="1"/>
        <v>0.1843604444</v>
      </c>
      <c r="G21104" s="4">
        <f t="shared" si="2"/>
        <v>1.757811988</v>
      </c>
    </row>
    <row r="21105">
      <c r="A21105" s="1">
        <v>211.000126719474</v>
      </c>
      <c r="B21105" s="1">
        <v>144.37337</v>
      </c>
      <c r="C21105" s="1">
        <v>1.6592973</v>
      </c>
      <c r="D21105" s="1">
        <v>-0.28138924</v>
      </c>
      <c r="E21105" s="1">
        <v>1.7823869</v>
      </c>
      <c r="F21105" s="4">
        <f t="shared" si="1"/>
        <v>0.1843663667</v>
      </c>
      <c r="G21105" s="4">
        <f t="shared" si="2"/>
        <v>1.757341864</v>
      </c>
    </row>
    <row r="21106">
      <c r="A21106" s="1">
        <v>211.01012122631</v>
      </c>
      <c r="B21106" s="1">
        <v>144.33336</v>
      </c>
      <c r="C21106" s="1">
        <v>1.6593773</v>
      </c>
      <c r="D21106" s="1">
        <v>-0.28261003</v>
      </c>
      <c r="E21106" s="1">
        <v>1.781893</v>
      </c>
      <c r="F21106" s="4">
        <f t="shared" si="1"/>
        <v>0.1843752556</v>
      </c>
      <c r="G21106" s="4">
        <f t="shared" si="2"/>
        <v>1.756847914</v>
      </c>
    </row>
    <row r="21107">
      <c r="A21107" s="1">
        <v>211.019993662834</v>
      </c>
      <c r="B21107" s="1">
        <v>144.30669</v>
      </c>
      <c r="C21107" s="1">
        <v>1.6594439</v>
      </c>
      <c r="D21107" s="1">
        <v>-0.28505158</v>
      </c>
      <c r="E21107" s="1">
        <v>1.7815639</v>
      </c>
      <c r="F21107" s="4">
        <f t="shared" si="1"/>
        <v>0.1843826556</v>
      </c>
      <c r="G21107" s="4">
        <f t="shared" si="2"/>
        <v>1.756518654</v>
      </c>
    </row>
    <row r="21108">
      <c r="A21108" s="1">
        <v>211.030003428459</v>
      </c>
      <c r="B21108" s="1">
        <v>144.32954</v>
      </c>
      <c r="C21108" s="1">
        <v>1.6594839</v>
      </c>
      <c r="D21108" s="1">
        <v>-0.3167918</v>
      </c>
      <c r="E21108" s="1">
        <v>1.781846</v>
      </c>
      <c r="F21108" s="4">
        <f t="shared" si="1"/>
        <v>0.1843871</v>
      </c>
      <c r="G21108" s="4">
        <f t="shared" si="2"/>
        <v>1.756800753</v>
      </c>
    </row>
    <row r="21109">
      <c r="A21109" s="1">
        <v>211.039997935295</v>
      </c>
      <c r="B21109" s="1">
        <v>144.27812</v>
      </c>
      <c r="C21109" s="1">
        <v>1.6595106</v>
      </c>
      <c r="D21109" s="1">
        <v>-0.37783068</v>
      </c>
      <c r="E21109" s="1">
        <v>1.7812111</v>
      </c>
      <c r="F21109" s="4">
        <f t="shared" si="1"/>
        <v>0.1843900667</v>
      </c>
      <c r="G21109" s="4">
        <f t="shared" si="2"/>
        <v>1.756165938</v>
      </c>
    </row>
    <row r="21110">
      <c r="A21110" s="1">
        <v>211.049992442131</v>
      </c>
      <c r="B21110" s="1">
        <v>144.2724</v>
      </c>
      <c r="C21110" s="1">
        <v>1.6595505</v>
      </c>
      <c r="D21110" s="1">
        <v>-0.41079167</v>
      </c>
      <c r="E21110" s="1">
        <v>1.7811406</v>
      </c>
      <c r="F21110" s="4">
        <f t="shared" si="1"/>
        <v>0.1843945</v>
      </c>
      <c r="G21110" s="4">
        <f t="shared" si="2"/>
        <v>1.756095321</v>
      </c>
    </row>
    <row r="21111">
      <c r="A21111" s="1">
        <v>211.060002207756</v>
      </c>
      <c r="B21111" s="1">
        <v>144.22859</v>
      </c>
      <c r="C21111" s="1">
        <v>1.6597239</v>
      </c>
      <c r="D21111" s="1">
        <v>-0.3338827</v>
      </c>
      <c r="E21111" s="1">
        <v>1.7805996</v>
      </c>
      <c r="F21111" s="4">
        <f t="shared" si="1"/>
        <v>0.1844137667</v>
      </c>
      <c r="G21111" s="4">
        <f t="shared" si="2"/>
        <v>1.755554457</v>
      </c>
    </row>
    <row r="21112">
      <c r="A21112" s="1">
        <v>211.070118784904</v>
      </c>
      <c r="B21112" s="1">
        <v>144.32954</v>
      </c>
      <c r="C21112" s="1">
        <v>1.6600704</v>
      </c>
      <c r="D21112" s="1">
        <v>-0.048220716</v>
      </c>
      <c r="E21112" s="1">
        <v>1.781846</v>
      </c>
      <c r="F21112" s="4">
        <f t="shared" si="1"/>
        <v>0.1844522667</v>
      </c>
      <c r="G21112" s="4">
        <f t="shared" si="2"/>
        <v>1.756800753</v>
      </c>
    </row>
    <row r="21113">
      <c r="A21113" s="1">
        <v>211.080128550529</v>
      </c>
      <c r="B21113" s="1">
        <v>144.48956</v>
      </c>
      <c r="C21113" s="1">
        <v>1.6600704</v>
      </c>
      <c r="D21113" s="1">
        <v>-0.12390893</v>
      </c>
      <c r="E21113" s="1">
        <v>1.7838215</v>
      </c>
      <c r="F21113" s="4">
        <f t="shared" si="1"/>
        <v>0.1844522667</v>
      </c>
      <c r="G21113" s="4">
        <f t="shared" si="2"/>
        <v>1.758776309</v>
      </c>
    </row>
    <row r="21114">
      <c r="A21114" s="1">
        <v>211.090000987052</v>
      </c>
      <c r="B21114" s="1">
        <v>144.44955</v>
      </c>
      <c r="C21114" s="1">
        <v>1.6600304</v>
      </c>
      <c r="D21114" s="1">
        <v>-0.25331137</v>
      </c>
      <c r="E21114" s="1">
        <v>1.7833276</v>
      </c>
      <c r="F21114" s="4">
        <f t="shared" si="1"/>
        <v>0.1844478222</v>
      </c>
      <c r="G21114" s="4">
        <f t="shared" si="2"/>
        <v>1.758282358</v>
      </c>
    </row>
    <row r="21115">
      <c r="A21115" s="1">
        <v>211.100117564201</v>
      </c>
      <c r="B21115" s="1">
        <v>144.43051</v>
      </c>
      <c r="C21115" s="1">
        <v>1.6600437</v>
      </c>
      <c r="D21115" s="1">
        <v>-0.32655802</v>
      </c>
      <c r="E21115" s="1">
        <v>1.7830924</v>
      </c>
      <c r="F21115" s="4">
        <f t="shared" si="1"/>
        <v>0.1844493</v>
      </c>
      <c r="G21115" s="4">
        <f t="shared" si="2"/>
        <v>1.758047296</v>
      </c>
    </row>
    <row r="21116">
      <c r="A21116" s="1">
        <v>211.110127329826</v>
      </c>
      <c r="B21116" s="1">
        <v>144.35431</v>
      </c>
      <c r="C21116" s="1">
        <v>1.6600437</v>
      </c>
      <c r="D21116" s="1">
        <v>-0.39980468</v>
      </c>
      <c r="E21116" s="1">
        <v>1.7821518</v>
      </c>
      <c r="F21116" s="4">
        <f t="shared" si="1"/>
        <v>0.1844493</v>
      </c>
      <c r="G21116" s="4">
        <f t="shared" si="2"/>
        <v>1.757106556</v>
      </c>
    </row>
    <row r="21117">
      <c r="A21117" s="1">
        <v>211.120121836662</v>
      </c>
      <c r="B21117" s="1">
        <v>144.27812</v>
      </c>
      <c r="C21117" s="1">
        <v>1.6600437</v>
      </c>
      <c r="D21117" s="1">
        <v>-0.48770067</v>
      </c>
      <c r="E21117" s="1">
        <v>1.7812111</v>
      </c>
      <c r="F21117" s="4">
        <f t="shared" si="1"/>
        <v>0.1844493</v>
      </c>
      <c r="G21117" s="4">
        <f t="shared" si="2"/>
        <v>1.756165938</v>
      </c>
    </row>
    <row r="21118">
      <c r="A21118" s="1">
        <v>211.130131602287</v>
      </c>
      <c r="B21118" s="1">
        <v>144.28192</v>
      </c>
      <c r="C21118" s="1">
        <v>1.6603637</v>
      </c>
      <c r="D21118" s="1">
        <v>-0.22889581</v>
      </c>
      <c r="E21118" s="1">
        <v>1.7812581</v>
      </c>
      <c r="F21118" s="4">
        <f t="shared" si="1"/>
        <v>0.1844848556</v>
      </c>
      <c r="G21118" s="4">
        <f t="shared" si="2"/>
        <v>1.756212852</v>
      </c>
    </row>
    <row r="21119">
      <c r="A21119" s="1">
        <v>211.14000403881</v>
      </c>
      <c r="B21119" s="1">
        <v>144.39622</v>
      </c>
      <c r="C21119" s="1">
        <v>1.6607503</v>
      </c>
      <c r="D21119" s="1">
        <v>0.084844045</v>
      </c>
      <c r="E21119" s="1">
        <v>1.7826692</v>
      </c>
      <c r="F21119" s="4">
        <f t="shared" si="1"/>
        <v>0.1845278111</v>
      </c>
      <c r="G21119" s="4">
        <f t="shared" si="2"/>
        <v>1.757623963</v>
      </c>
    </row>
    <row r="21120">
      <c r="A21120" s="1">
        <v>211.149998545646</v>
      </c>
      <c r="B21120" s="1">
        <v>144.55814</v>
      </c>
      <c r="C21120" s="1">
        <v>1.6607503</v>
      </c>
      <c r="D21120" s="1">
        <v>-0.003051944</v>
      </c>
      <c r="E21120" s="1">
        <v>1.784668</v>
      </c>
      <c r="F21120" s="4">
        <f t="shared" si="1"/>
        <v>0.1845278111</v>
      </c>
      <c r="G21120" s="4">
        <f t="shared" si="2"/>
        <v>1.759622975</v>
      </c>
    </row>
    <row r="21121">
      <c r="A21121" s="1">
        <v>211.159993052482</v>
      </c>
      <c r="B21121" s="1">
        <v>144.59624</v>
      </c>
      <c r="C21121" s="1">
        <v>1.660697</v>
      </c>
      <c r="D21121" s="1">
        <v>-0.13245438</v>
      </c>
      <c r="E21121" s="1">
        <v>1.7851385</v>
      </c>
      <c r="F21121" s="4">
        <f t="shared" si="1"/>
        <v>0.1845218889</v>
      </c>
      <c r="G21121" s="4">
        <f t="shared" si="2"/>
        <v>1.760093346</v>
      </c>
    </row>
    <row r="21122">
      <c r="A21122" s="1">
        <v>211.170002818107</v>
      </c>
      <c r="B21122" s="1">
        <v>144.52003</v>
      </c>
      <c r="C21122" s="1">
        <v>1.6607236</v>
      </c>
      <c r="D21122" s="1">
        <v>-0.19227248</v>
      </c>
      <c r="E21122" s="1">
        <v>1.7841978</v>
      </c>
      <c r="F21122" s="4">
        <f t="shared" si="1"/>
        <v>0.1845248444</v>
      </c>
      <c r="G21122" s="4">
        <f t="shared" si="2"/>
        <v>1.759152481</v>
      </c>
    </row>
    <row r="21123">
      <c r="A21123" s="1">
        <v>211.180119395256</v>
      </c>
      <c r="B21123" s="1">
        <v>144.48384</v>
      </c>
      <c r="C21123" s="1">
        <v>1.6607369</v>
      </c>
      <c r="D21123" s="1">
        <v>-0.26551914</v>
      </c>
      <c r="E21123" s="1">
        <v>1.7837509</v>
      </c>
      <c r="F21123" s="4">
        <f t="shared" si="1"/>
        <v>0.1845263222</v>
      </c>
      <c r="G21123" s="4">
        <f t="shared" si="2"/>
        <v>1.758705691</v>
      </c>
    </row>
    <row r="21124">
      <c r="A21124" s="1">
        <v>211.190129160881</v>
      </c>
      <c r="B21124" s="1">
        <v>144.38669</v>
      </c>
      <c r="C21124" s="1">
        <v>1.6607635</v>
      </c>
      <c r="D21124" s="1">
        <v>-0.3106879</v>
      </c>
      <c r="E21124" s="1">
        <v>1.7825515</v>
      </c>
      <c r="F21124" s="4">
        <f t="shared" si="1"/>
        <v>0.1845292778</v>
      </c>
      <c r="G21124" s="4">
        <f t="shared" si="2"/>
        <v>1.757506309</v>
      </c>
    </row>
    <row r="21125">
      <c r="A21125" s="1">
        <v>211.200123667716</v>
      </c>
      <c r="B21125" s="1">
        <v>144.36574</v>
      </c>
      <c r="C21125" s="1">
        <v>1.6608303</v>
      </c>
      <c r="D21125" s="1">
        <v>-0.32655802</v>
      </c>
      <c r="E21125" s="1">
        <v>1.7822928</v>
      </c>
      <c r="F21125" s="4">
        <f t="shared" si="1"/>
        <v>0.1845367</v>
      </c>
      <c r="G21125" s="4">
        <f t="shared" si="2"/>
        <v>1.757247667</v>
      </c>
    </row>
    <row r="21126">
      <c r="A21126" s="1">
        <v>211.210118174552</v>
      </c>
      <c r="B21126" s="1">
        <v>144.32384</v>
      </c>
      <c r="C21126" s="1">
        <v>1.660937</v>
      </c>
      <c r="D21126" s="1">
        <v>-0.28749314</v>
      </c>
      <c r="E21126" s="1">
        <v>1.7817755</v>
      </c>
      <c r="F21126" s="4">
        <f t="shared" si="1"/>
        <v>0.1845485556</v>
      </c>
      <c r="G21126" s="4">
        <f t="shared" si="2"/>
        <v>1.756730383</v>
      </c>
    </row>
    <row r="21127">
      <c r="A21127" s="1">
        <v>211.220127940177</v>
      </c>
      <c r="B21127" s="1">
        <v>144.32193</v>
      </c>
      <c r="C21127" s="1">
        <v>1.6610435</v>
      </c>
      <c r="D21127" s="1">
        <v>-0.2630776</v>
      </c>
      <c r="E21127" s="1">
        <v>1.7817519</v>
      </c>
      <c r="F21127" s="4">
        <f t="shared" si="1"/>
        <v>0.1845603889</v>
      </c>
      <c r="G21127" s="4">
        <f t="shared" si="2"/>
        <v>1.756706802</v>
      </c>
    </row>
    <row r="21128">
      <c r="A21128" s="1">
        <v>211.230000376701</v>
      </c>
      <c r="B21128" s="1">
        <v>144.35812</v>
      </c>
      <c r="C21128" s="1">
        <v>1.6611367</v>
      </c>
      <c r="D21128" s="1">
        <v>-0.25331137</v>
      </c>
      <c r="E21128" s="1">
        <v>1.7821988</v>
      </c>
      <c r="F21128" s="4">
        <f t="shared" si="1"/>
        <v>0.1845707444</v>
      </c>
      <c r="G21128" s="4">
        <f t="shared" si="2"/>
        <v>1.757153593</v>
      </c>
    </row>
    <row r="21129">
      <c r="A21129" s="1">
        <v>211.239994883537</v>
      </c>
      <c r="B21129" s="1">
        <v>144.32764</v>
      </c>
      <c r="C21129" s="1">
        <v>1.6611768</v>
      </c>
      <c r="D21129" s="1">
        <v>-0.28505158</v>
      </c>
      <c r="E21129" s="1">
        <v>1.7818226</v>
      </c>
      <c r="F21129" s="4">
        <f t="shared" si="1"/>
        <v>0.1845752</v>
      </c>
      <c r="G21129" s="4">
        <f t="shared" si="2"/>
        <v>1.756777296</v>
      </c>
    </row>
    <row r="21130">
      <c r="A21130" s="1">
        <v>211.250126719474</v>
      </c>
      <c r="B21130" s="1">
        <v>144.32764</v>
      </c>
      <c r="C21130" s="1">
        <v>1.6611902</v>
      </c>
      <c r="D21130" s="1">
        <v>-0.35829824</v>
      </c>
      <c r="E21130" s="1">
        <v>1.7818226</v>
      </c>
      <c r="F21130" s="4">
        <f t="shared" si="1"/>
        <v>0.1845766889</v>
      </c>
      <c r="G21130" s="4">
        <f t="shared" si="2"/>
        <v>1.756777296</v>
      </c>
    </row>
    <row r="21131">
      <c r="A21131" s="1">
        <v>211.259999155998</v>
      </c>
      <c r="B21131" s="1">
        <v>144.30098</v>
      </c>
      <c r="C21131" s="1">
        <v>1.6612035</v>
      </c>
      <c r="D21131" s="1">
        <v>-0.4315449</v>
      </c>
      <c r="E21131" s="1">
        <v>1.7814933</v>
      </c>
      <c r="F21131" s="4">
        <f t="shared" si="1"/>
        <v>0.1845781667</v>
      </c>
      <c r="G21131" s="4">
        <f t="shared" si="2"/>
        <v>1.75644816</v>
      </c>
    </row>
    <row r="21132">
      <c r="A21132" s="1">
        <v>211.270130991935</v>
      </c>
      <c r="B21132" s="1">
        <v>144.23239</v>
      </c>
      <c r="C21132" s="1">
        <v>1.6612568</v>
      </c>
      <c r="D21132" s="1">
        <v>-0.46084356</v>
      </c>
      <c r="E21132" s="1">
        <v>1.7806467</v>
      </c>
      <c r="F21132" s="4">
        <f t="shared" si="1"/>
        <v>0.1845840889</v>
      </c>
      <c r="G21132" s="4">
        <f t="shared" si="2"/>
        <v>1.75560137</v>
      </c>
    </row>
    <row r="21133">
      <c r="A21133" s="1">
        <v>211.280003428459</v>
      </c>
      <c r="B21133" s="1">
        <v>144.25336</v>
      </c>
      <c r="C21133" s="1">
        <v>1.6615901</v>
      </c>
      <c r="D21133" s="1">
        <v>-0.20325948</v>
      </c>
      <c r="E21133" s="1">
        <v>1.7809054</v>
      </c>
      <c r="F21133" s="4">
        <f t="shared" si="1"/>
        <v>0.1846211222</v>
      </c>
      <c r="G21133" s="4">
        <f t="shared" si="2"/>
        <v>1.755860259</v>
      </c>
    </row>
    <row r="21134">
      <c r="A21134" s="1">
        <v>211.290120005607</v>
      </c>
      <c r="B21134" s="1">
        <v>144.37907</v>
      </c>
      <c r="C21134" s="1">
        <v>1.66179</v>
      </c>
      <c r="D21134" s="1">
        <v>-0.054324605</v>
      </c>
      <c r="E21134" s="1">
        <v>1.7824576</v>
      </c>
      <c r="F21134" s="4">
        <f t="shared" si="1"/>
        <v>0.1846433333</v>
      </c>
      <c r="G21134" s="4">
        <f t="shared" si="2"/>
        <v>1.757412235</v>
      </c>
    </row>
    <row r="21135">
      <c r="A21135" s="1">
        <v>211.300129771232</v>
      </c>
      <c r="B21135" s="1">
        <v>144.51051</v>
      </c>
      <c r="C21135" s="1">
        <v>1.66171</v>
      </c>
      <c r="D21135" s="1">
        <v>-0.21180493</v>
      </c>
      <c r="E21135" s="1">
        <v>1.78408</v>
      </c>
      <c r="F21135" s="4">
        <f t="shared" si="1"/>
        <v>0.1846344444</v>
      </c>
      <c r="G21135" s="4">
        <f t="shared" si="2"/>
        <v>1.759034951</v>
      </c>
    </row>
    <row r="21136">
      <c r="A21136" s="1">
        <v>211.310002207756</v>
      </c>
      <c r="B21136" s="1">
        <v>144.47623</v>
      </c>
      <c r="C21136" s="1">
        <v>1.6616968</v>
      </c>
      <c r="D21136" s="1">
        <v>-0.32655802</v>
      </c>
      <c r="E21136" s="1">
        <v>1.7836568</v>
      </c>
      <c r="F21136" s="4">
        <f t="shared" si="1"/>
        <v>0.1846329778</v>
      </c>
      <c r="G21136" s="4">
        <f t="shared" si="2"/>
        <v>1.758611741</v>
      </c>
    </row>
    <row r="21137">
      <c r="A21137" s="1">
        <v>211.320118784904</v>
      </c>
      <c r="B21137" s="1">
        <v>144.39622</v>
      </c>
      <c r="C21137" s="1">
        <v>1.66171</v>
      </c>
      <c r="D21137" s="1">
        <v>-0.38515535</v>
      </c>
      <c r="E21137" s="1">
        <v>1.7826692</v>
      </c>
      <c r="F21137" s="4">
        <f t="shared" si="1"/>
        <v>0.1846344444</v>
      </c>
      <c r="G21137" s="4">
        <f t="shared" si="2"/>
        <v>1.757623963</v>
      </c>
    </row>
    <row r="21138">
      <c r="A21138" s="1">
        <v>211.330128550529</v>
      </c>
      <c r="B21138" s="1">
        <v>144.33717</v>
      </c>
      <c r="C21138" s="1">
        <v>1.66171</v>
      </c>
      <c r="D21138" s="1">
        <v>-0.47305134</v>
      </c>
      <c r="E21138" s="1">
        <v>1.7819401</v>
      </c>
      <c r="F21138" s="4">
        <f t="shared" si="1"/>
        <v>0.1846344444</v>
      </c>
      <c r="G21138" s="4">
        <f t="shared" si="2"/>
        <v>1.756894951</v>
      </c>
    </row>
    <row r="21139">
      <c r="A21139" s="1">
        <v>211.340000987052</v>
      </c>
      <c r="B21139" s="1">
        <v>144.28192</v>
      </c>
      <c r="C21139" s="1">
        <v>1.66195</v>
      </c>
      <c r="D21139" s="1">
        <v>-0.30946714</v>
      </c>
      <c r="E21139" s="1">
        <v>1.7812581</v>
      </c>
      <c r="F21139" s="4">
        <f t="shared" si="1"/>
        <v>0.1846611111</v>
      </c>
      <c r="G21139" s="4">
        <f t="shared" si="2"/>
        <v>1.756212852</v>
      </c>
    </row>
    <row r="21140">
      <c r="A21140" s="1">
        <v>211.349995493888</v>
      </c>
      <c r="B21140" s="1">
        <v>144.40575</v>
      </c>
      <c r="C21140" s="1">
        <v>1.6623099</v>
      </c>
      <c r="D21140" s="1">
        <v>-0.007935055</v>
      </c>
      <c r="E21140" s="1">
        <v>1.7827867</v>
      </c>
      <c r="F21140" s="4">
        <f t="shared" si="1"/>
        <v>0.1847011</v>
      </c>
      <c r="G21140" s="4">
        <f t="shared" si="2"/>
        <v>1.757741617</v>
      </c>
    </row>
    <row r="21141">
      <c r="A21141" s="1">
        <v>211.360005259513</v>
      </c>
      <c r="B21141" s="1">
        <v>144.51051</v>
      </c>
      <c r="C21141" s="1">
        <v>1.6623366</v>
      </c>
      <c r="D21141" s="1">
        <v>-0.06775316</v>
      </c>
      <c r="E21141" s="1">
        <v>1.78408</v>
      </c>
      <c r="F21141" s="4">
        <f t="shared" si="1"/>
        <v>0.1847040667</v>
      </c>
      <c r="G21141" s="4">
        <f t="shared" si="2"/>
        <v>1.759034951</v>
      </c>
    </row>
    <row r="21142">
      <c r="A21142" s="1">
        <v>211.370121836662</v>
      </c>
      <c r="B21142" s="1">
        <v>144.5029</v>
      </c>
      <c r="C21142" s="1">
        <v>1.6623231</v>
      </c>
      <c r="D21142" s="1">
        <v>-0.16907771</v>
      </c>
      <c r="E21142" s="1">
        <v>1.7839862</v>
      </c>
      <c r="F21142" s="4">
        <f t="shared" si="1"/>
        <v>0.1847025667</v>
      </c>
      <c r="G21142" s="4">
        <f t="shared" si="2"/>
        <v>1.758941</v>
      </c>
    </row>
    <row r="21143">
      <c r="A21143" s="1">
        <v>211.379994273185</v>
      </c>
      <c r="B21143" s="1">
        <v>144.5086</v>
      </c>
      <c r="C21143" s="1">
        <v>1.6623498</v>
      </c>
      <c r="D21143" s="1">
        <v>-0.21424648</v>
      </c>
      <c r="E21143" s="1">
        <v>1.7840567</v>
      </c>
      <c r="F21143" s="4">
        <f t="shared" si="1"/>
        <v>0.1847055333</v>
      </c>
      <c r="G21143" s="4">
        <f t="shared" si="2"/>
        <v>1.75901137</v>
      </c>
    </row>
    <row r="21144">
      <c r="A21144" s="1">
        <v>211.39000403881</v>
      </c>
      <c r="B21144" s="1">
        <v>144.42288</v>
      </c>
      <c r="C21144" s="1">
        <v>1.6623498</v>
      </c>
      <c r="D21144" s="1">
        <v>-0.30214247</v>
      </c>
      <c r="E21144" s="1">
        <v>1.7829983</v>
      </c>
      <c r="F21144" s="4">
        <f t="shared" si="1"/>
        <v>0.1847055333</v>
      </c>
      <c r="G21144" s="4">
        <f t="shared" si="2"/>
        <v>1.757953099</v>
      </c>
    </row>
    <row r="21145">
      <c r="A21145" s="1">
        <v>211.399998545646</v>
      </c>
      <c r="B21145" s="1">
        <v>144.38098</v>
      </c>
      <c r="C21145" s="1">
        <v>1.6623632</v>
      </c>
      <c r="D21145" s="1">
        <v>-0.36196056</v>
      </c>
      <c r="E21145" s="1">
        <v>1.782481</v>
      </c>
      <c r="F21145" s="4">
        <f t="shared" si="1"/>
        <v>0.1847070222</v>
      </c>
      <c r="G21145" s="4">
        <f t="shared" si="2"/>
        <v>1.757435815</v>
      </c>
    </row>
    <row r="21146">
      <c r="A21146" s="1">
        <v>211.409993052482</v>
      </c>
      <c r="B21146" s="1">
        <v>144.32002</v>
      </c>
      <c r="C21146" s="1">
        <v>1.6624031</v>
      </c>
      <c r="D21146" s="1">
        <v>-0.4083501</v>
      </c>
      <c r="E21146" s="1">
        <v>1.7817285</v>
      </c>
      <c r="F21146" s="4">
        <f t="shared" si="1"/>
        <v>0.1847114556</v>
      </c>
      <c r="G21146" s="4">
        <f t="shared" si="2"/>
        <v>1.756683222</v>
      </c>
    </row>
    <row r="21147">
      <c r="A21147" s="1">
        <v>211.42012488842</v>
      </c>
      <c r="B21147" s="1">
        <v>144.26859</v>
      </c>
      <c r="C21147" s="1">
        <v>1.6624831</v>
      </c>
      <c r="D21147" s="1">
        <v>-0.41201246</v>
      </c>
      <c r="E21147" s="1">
        <v>1.7810935</v>
      </c>
      <c r="F21147" s="4">
        <f t="shared" si="1"/>
        <v>0.1847203444</v>
      </c>
      <c r="G21147" s="4">
        <f t="shared" si="2"/>
        <v>1.756048284</v>
      </c>
    </row>
    <row r="21148">
      <c r="A21148" s="1">
        <v>211.430119395256</v>
      </c>
      <c r="B21148" s="1">
        <v>144.29144</v>
      </c>
      <c r="C21148" s="1">
        <v>1.6626298</v>
      </c>
      <c r="D21148" s="1">
        <v>-0.3326619</v>
      </c>
      <c r="E21148" s="1">
        <v>1.7813756</v>
      </c>
      <c r="F21148" s="4">
        <f t="shared" si="1"/>
        <v>0.1847366444</v>
      </c>
      <c r="G21148" s="4">
        <f t="shared" si="2"/>
        <v>1.756330383</v>
      </c>
    </row>
    <row r="21149">
      <c r="A21149" s="1">
        <v>211.440007090568</v>
      </c>
      <c r="B21149" s="1">
        <v>144.30478</v>
      </c>
      <c r="C21149" s="1">
        <v>1.6628431</v>
      </c>
      <c r="D21149" s="1">
        <v>-0.21180493</v>
      </c>
      <c r="E21149" s="1">
        <v>1.7815403</v>
      </c>
      <c r="F21149" s="4">
        <f t="shared" si="1"/>
        <v>0.1847603444</v>
      </c>
      <c r="G21149" s="4">
        <f t="shared" si="2"/>
        <v>1.756495074</v>
      </c>
    </row>
    <row r="21150">
      <c r="A21150" s="1">
        <v>211.450001597404</v>
      </c>
      <c r="B21150" s="1">
        <v>144.39622</v>
      </c>
      <c r="C21150" s="1">
        <v>1.6630297</v>
      </c>
      <c r="D21150" s="1">
        <v>-0.09094793</v>
      </c>
      <c r="E21150" s="1">
        <v>1.7826692</v>
      </c>
      <c r="F21150" s="4">
        <f t="shared" si="1"/>
        <v>0.1847810778</v>
      </c>
      <c r="G21150" s="4">
        <f t="shared" si="2"/>
        <v>1.757623963</v>
      </c>
    </row>
    <row r="21151">
      <c r="A21151" s="1">
        <v>211.460118174552</v>
      </c>
      <c r="B21151" s="1">
        <v>144.5086</v>
      </c>
      <c r="C21151" s="1">
        <v>1.6630964</v>
      </c>
      <c r="D21151" s="1">
        <v>-0.095831044</v>
      </c>
      <c r="E21151" s="1">
        <v>1.7840567</v>
      </c>
      <c r="F21151" s="4">
        <f t="shared" si="1"/>
        <v>0.1847884889</v>
      </c>
      <c r="G21151" s="4">
        <f t="shared" si="2"/>
        <v>1.75901137</v>
      </c>
    </row>
    <row r="21152">
      <c r="A21152" s="1">
        <v>211.470127940177</v>
      </c>
      <c r="B21152" s="1">
        <v>144.51433</v>
      </c>
      <c r="C21152" s="1">
        <v>1.6630964</v>
      </c>
      <c r="D21152" s="1">
        <v>-0.18372704</v>
      </c>
      <c r="E21152" s="1">
        <v>1.7841272</v>
      </c>
      <c r="F21152" s="4">
        <f t="shared" si="1"/>
        <v>0.1847884889</v>
      </c>
      <c r="G21152" s="4">
        <f t="shared" si="2"/>
        <v>1.759082111</v>
      </c>
    </row>
    <row r="21153">
      <c r="A21153" s="1">
        <v>211.480000376701</v>
      </c>
      <c r="B21153" s="1">
        <v>144.5086</v>
      </c>
      <c r="C21153" s="1">
        <v>1.663123</v>
      </c>
      <c r="D21153" s="1">
        <v>-0.24232437</v>
      </c>
      <c r="E21153" s="1">
        <v>1.7840567</v>
      </c>
      <c r="F21153" s="4">
        <f t="shared" si="1"/>
        <v>0.1847914444</v>
      </c>
      <c r="G21153" s="4">
        <f t="shared" si="2"/>
        <v>1.75901137</v>
      </c>
    </row>
    <row r="21154">
      <c r="A21154" s="1">
        <v>211.490132212638</v>
      </c>
      <c r="B21154" s="1">
        <v>144.44194</v>
      </c>
      <c r="C21154" s="1">
        <v>1.6631764</v>
      </c>
      <c r="D21154" s="1">
        <v>-0.25819448</v>
      </c>
      <c r="E21154" s="1">
        <v>1.7832335</v>
      </c>
      <c r="F21154" s="4">
        <f t="shared" si="1"/>
        <v>0.1847973778</v>
      </c>
      <c r="G21154" s="4">
        <f t="shared" si="2"/>
        <v>1.758188407</v>
      </c>
    </row>
    <row r="21155">
      <c r="A21155" s="1">
        <v>211.500126719474</v>
      </c>
      <c r="B21155" s="1">
        <v>144.44194</v>
      </c>
      <c r="C21155" s="1">
        <v>1.6632696</v>
      </c>
      <c r="D21155" s="1">
        <v>-0.2630776</v>
      </c>
      <c r="E21155" s="1">
        <v>1.7832335</v>
      </c>
      <c r="F21155" s="4">
        <f t="shared" si="1"/>
        <v>0.1848077333</v>
      </c>
      <c r="G21155" s="4">
        <f t="shared" si="2"/>
        <v>1.758188407</v>
      </c>
    </row>
    <row r="21156">
      <c r="A21156" s="1">
        <v>211.509999155998</v>
      </c>
      <c r="B21156" s="1">
        <v>144.42097</v>
      </c>
      <c r="C21156" s="1">
        <v>1.6633363</v>
      </c>
      <c r="D21156" s="1">
        <v>-0.2508698</v>
      </c>
      <c r="E21156" s="1">
        <v>1.7829748</v>
      </c>
      <c r="F21156" s="4">
        <f t="shared" si="1"/>
        <v>0.1848151444</v>
      </c>
      <c r="G21156" s="4">
        <f t="shared" si="2"/>
        <v>1.757929519</v>
      </c>
    </row>
    <row r="21157">
      <c r="A21157" s="1">
        <v>211.520130991935</v>
      </c>
      <c r="B21157" s="1">
        <v>144.3886</v>
      </c>
      <c r="C21157" s="1">
        <v>1.6633897</v>
      </c>
      <c r="D21157" s="1">
        <v>-0.2838308</v>
      </c>
      <c r="E21157" s="1">
        <v>1.782575</v>
      </c>
      <c r="F21157" s="4">
        <f t="shared" si="1"/>
        <v>0.1848210778</v>
      </c>
      <c r="G21157" s="4">
        <f t="shared" si="2"/>
        <v>1.757529889</v>
      </c>
    </row>
    <row r="21158">
      <c r="A21158" s="1">
        <v>211.530003428459</v>
      </c>
      <c r="B21158" s="1">
        <v>144.38098</v>
      </c>
      <c r="C21158" s="1">
        <v>1.6634163</v>
      </c>
      <c r="D21158" s="1">
        <v>-0.34486967</v>
      </c>
      <c r="E21158" s="1">
        <v>1.782481</v>
      </c>
      <c r="F21158" s="4">
        <f t="shared" si="1"/>
        <v>0.1848240333</v>
      </c>
      <c r="G21158" s="4">
        <f t="shared" si="2"/>
        <v>1.757435815</v>
      </c>
    </row>
    <row r="21159">
      <c r="A21159" s="1">
        <v>211.540120005607</v>
      </c>
      <c r="B21159" s="1">
        <v>144.32954</v>
      </c>
      <c r="C21159" s="1">
        <v>1.663443</v>
      </c>
      <c r="D21159" s="1">
        <v>-0.38881767</v>
      </c>
      <c r="E21159" s="1">
        <v>1.781846</v>
      </c>
      <c r="F21159" s="4">
        <f t="shared" si="1"/>
        <v>0.184827</v>
      </c>
      <c r="G21159" s="4">
        <f t="shared" si="2"/>
        <v>1.756800753</v>
      </c>
    </row>
    <row r="21160">
      <c r="A21160" s="1">
        <v>211.550129771232</v>
      </c>
      <c r="B21160" s="1">
        <v>144.32574</v>
      </c>
      <c r="C21160" s="1">
        <v>1.6634697</v>
      </c>
      <c r="D21160" s="1">
        <v>-0.4486358</v>
      </c>
      <c r="E21160" s="1">
        <v>1.7817991</v>
      </c>
      <c r="F21160" s="4">
        <f t="shared" si="1"/>
        <v>0.1848299667</v>
      </c>
      <c r="G21160" s="4">
        <f t="shared" si="2"/>
        <v>1.75675384</v>
      </c>
    </row>
    <row r="21161">
      <c r="A21161" s="1">
        <v>211.560124278068</v>
      </c>
      <c r="B21161" s="1">
        <v>144.29716</v>
      </c>
      <c r="C21161" s="1">
        <v>1.6635362</v>
      </c>
      <c r="D21161" s="1">
        <v>-0.46450588</v>
      </c>
      <c r="E21161" s="1">
        <v>1.7814462</v>
      </c>
      <c r="F21161" s="4">
        <f t="shared" si="1"/>
        <v>0.1848373556</v>
      </c>
      <c r="G21161" s="4">
        <f t="shared" si="2"/>
        <v>1.756401</v>
      </c>
    </row>
    <row r="21162">
      <c r="A21162" s="1">
        <v>211.570118784904</v>
      </c>
      <c r="B21162" s="1">
        <v>144.24954</v>
      </c>
      <c r="C21162" s="1">
        <v>1.6636162</v>
      </c>
      <c r="D21162" s="1">
        <v>-0.46694744</v>
      </c>
      <c r="E21162" s="1">
        <v>1.7808583</v>
      </c>
      <c r="F21162" s="4">
        <f t="shared" si="1"/>
        <v>0.1848462444</v>
      </c>
      <c r="G21162" s="4">
        <f t="shared" si="2"/>
        <v>1.755813099</v>
      </c>
    </row>
    <row r="21163">
      <c r="A21163" s="1">
        <v>211.580128550529</v>
      </c>
      <c r="B21163" s="1">
        <v>144.25526</v>
      </c>
      <c r="C21163" s="1">
        <v>1.6637095</v>
      </c>
      <c r="D21163" s="1">
        <v>-0.45596045</v>
      </c>
      <c r="E21163" s="1">
        <v>1.780929</v>
      </c>
      <c r="F21163" s="4">
        <f t="shared" si="1"/>
        <v>0.1848566111</v>
      </c>
      <c r="G21163" s="4">
        <f t="shared" si="2"/>
        <v>1.755883716</v>
      </c>
    </row>
    <row r="21164">
      <c r="A21164" s="1">
        <v>211.590123057365</v>
      </c>
      <c r="B21164" s="1">
        <v>144.24002</v>
      </c>
      <c r="C21164" s="1">
        <v>1.6637895</v>
      </c>
      <c r="D21164" s="1">
        <v>-0.43276566</v>
      </c>
      <c r="E21164" s="1">
        <v>1.7807407</v>
      </c>
      <c r="F21164" s="4">
        <f t="shared" si="1"/>
        <v>0.1848655</v>
      </c>
      <c r="G21164" s="4">
        <f t="shared" si="2"/>
        <v>1.755695568</v>
      </c>
    </row>
    <row r="21165">
      <c r="A21165" s="1">
        <v>211.599995493888</v>
      </c>
      <c r="B21165" s="1">
        <v>144.2667</v>
      </c>
      <c r="C21165" s="1">
        <v>1.6638695</v>
      </c>
      <c r="D21165" s="1">
        <v>-0.43398646</v>
      </c>
      <c r="E21165" s="1">
        <v>1.7810701</v>
      </c>
      <c r="F21165" s="4">
        <f t="shared" si="1"/>
        <v>0.1848743889</v>
      </c>
      <c r="G21165" s="4">
        <f t="shared" si="2"/>
        <v>1.756024951</v>
      </c>
    </row>
    <row r="21166">
      <c r="A21166" s="1">
        <v>211.610005259513</v>
      </c>
      <c r="B21166" s="1">
        <v>144.26859</v>
      </c>
      <c r="C21166" s="1">
        <v>1.6639361</v>
      </c>
      <c r="D21166" s="1">
        <v>-0.45107734</v>
      </c>
      <c r="E21166" s="1">
        <v>1.7810935</v>
      </c>
      <c r="F21166" s="4">
        <f t="shared" si="1"/>
        <v>0.1848817889</v>
      </c>
      <c r="G21166" s="4">
        <f t="shared" si="2"/>
        <v>1.756048284</v>
      </c>
    </row>
    <row r="21167">
      <c r="A21167" s="1">
        <v>211.619999766349</v>
      </c>
      <c r="B21167" s="1">
        <v>144.2667</v>
      </c>
      <c r="C21167" s="1">
        <v>1.6640162</v>
      </c>
      <c r="D21167" s="1">
        <v>-0.43886957</v>
      </c>
      <c r="E21167" s="1">
        <v>1.7810701</v>
      </c>
      <c r="F21167" s="4">
        <f t="shared" si="1"/>
        <v>0.1848906889</v>
      </c>
      <c r="G21167" s="4">
        <f t="shared" si="2"/>
        <v>1.756024951</v>
      </c>
    </row>
    <row r="21168">
      <c r="A21168" s="1">
        <v>211.629994273185</v>
      </c>
      <c r="B21168" s="1">
        <v>144.32002</v>
      </c>
      <c r="C21168" s="1">
        <v>1.6641228</v>
      </c>
      <c r="D21168" s="1">
        <v>-0.41323322</v>
      </c>
      <c r="E21168" s="1">
        <v>1.7817285</v>
      </c>
      <c r="F21168" s="4">
        <f t="shared" si="1"/>
        <v>0.1849025333</v>
      </c>
      <c r="G21168" s="4">
        <f t="shared" si="2"/>
        <v>1.756683222</v>
      </c>
    </row>
    <row r="21169">
      <c r="A21169" s="1">
        <v>211.64000403881</v>
      </c>
      <c r="B21169" s="1">
        <v>144.30478</v>
      </c>
      <c r="C21169" s="1">
        <v>1.6642295</v>
      </c>
      <c r="D21169" s="1">
        <v>-0.37416834</v>
      </c>
      <c r="E21169" s="1">
        <v>1.7815403</v>
      </c>
      <c r="F21169" s="4">
        <f t="shared" si="1"/>
        <v>0.1849143889</v>
      </c>
      <c r="G21169" s="4">
        <f t="shared" si="2"/>
        <v>1.756495074</v>
      </c>
    </row>
    <row r="21170">
      <c r="A21170" s="1">
        <v>211.649998545646</v>
      </c>
      <c r="B21170" s="1">
        <v>144.3524</v>
      </c>
      <c r="C21170" s="1">
        <v>1.664376</v>
      </c>
      <c r="D21170" s="1">
        <v>-0.30824634</v>
      </c>
      <c r="E21170" s="1">
        <v>1.7821282</v>
      </c>
      <c r="F21170" s="4">
        <f t="shared" si="1"/>
        <v>0.1849306667</v>
      </c>
      <c r="G21170" s="4">
        <f t="shared" si="2"/>
        <v>1.757082975</v>
      </c>
    </row>
    <row r="21171">
      <c r="A21171" s="1">
        <v>211.660130381584</v>
      </c>
      <c r="B21171" s="1">
        <v>144.36765</v>
      </c>
      <c r="C21171" s="1">
        <v>1.664536</v>
      </c>
      <c r="D21171" s="1">
        <v>-0.22767504</v>
      </c>
      <c r="E21171" s="1">
        <v>1.7823162</v>
      </c>
      <c r="F21171" s="4">
        <f t="shared" si="1"/>
        <v>0.1849484444</v>
      </c>
      <c r="G21171" s="4">
        <f t="shared" si="2"/>
        <v>1.757271247</v>
      </c>
    </row>
    <row r="21172">
      <c r="A21172" s="1">
        <v>211.670002818107</v>
      </c>
      <c r="B21172" s="1">
        <v>144.40765</v>
      </c>
      <c r="C21172" s="1">
        <v>1.6646693</v>
      </c>
      <c r="D21172" s="1">
        <v>-0.16053227</v>
      </c>
      <c r="E21172" s="1">
        <v>1.7828103</v>
      </c>
      <c r="F21172" s="4">
        <f t="shared" si="1"/>
        <v>0.1849632556</v>
      </c>
      <c r="G21172" s="4">
        <f t="shared" si="2"/>
        <v>1.757765074</v>
      </c>
    </row>
    <row r="21173">
      <c r="A21173" s="1">
        <v>211.679997324943</v>
      </c>
      <c r="B21173" s="1">
        <v>144.48003</v>
      </c>
      <c r="C21173" s="1">
        <v>1.6647493</v>
      </c>
      <c r="D21173" s="1">
        <v>-0.16541538</v>
      </c>
      <c r="E21173" s="1">
        <v>1.7837038</v>
      </c>
      <c r="F21173" s="4">
        <f t="shared" si="1"/>
        <v>0.1849721444</v>
      </c>
      <c r="G21173" s="4">
        <f t="shared" si="2"/>
        <v>1.758658654</v>
      </c>
    </row>
    <row r="21174">
      <c r="A21174" s="1">
        <v>211.690129160881</v>
      </c>
      <c r="B21174" s="1">
        <v>144.44765</v>
      </c>
      <c r="C21174" s="1">
        <v>1.6647893</v>
      </c>
      <c r="D21174" s="1">
        <v>-0.2130257</v>
      </c>
      <c r="E21174" s="1">
        <v>1.7833041</v>
      </c>
      <c r="F21174" s="4">
        <f t="shared" si="1"/>
        <v>0.1849765889</v>
      </c>
      <c r="G21174" s="4">
        <f t="shared" si="2"/>
        <v>1.758258901</v>
      </c>
    </row>
    <row r="21175">
      <c r="A21175" s="1">
        <v>211.700001597404</v>
      </c>
      <c r="B21175" s="1">
        <v>144.47623</v>
      </c>
      <c r="C21175" s="1">
        <v>1.664816</v>
      </c>
      <c r="D21175" s="1">
        <v>-0.25819448</v>
      </c>
      <c r="E21175" s="1">
        <v>1.7836568</v>
      </c>
      <c r="F21175" s="4">
        <f t="shared" si="1"/>
        <v>0.1849795556</v>
      </c>
      <c r="G21175" s="4">
        <f t="shared" si="2"/>
        <v>1.758611741</v>
      </c>
    </row>
    <row r="21176">
      <c r="A21176" s="1">
        <v>211.70999610424</v>
      </c>
      <c r="B21176" s="1">
        <v>144.42097</v>
      </c>
      <c r="C21176" s="1">
        <v>1.6648825</v>
      </c>
      <c r="D21176" s="1">
        <v>-0.27406457</v>
      </c>
      <c r="E21176" s="1">
        <v>1.7829748</v>
      </c>
      <c r="F21176" s="4">
        <f t="shared" si="1"/>
        <v>0.1849869444</v>
      </c>
      <c r="G21176" s="4">
        <f t="shared" si="2"/>
        <v>1.757929519</v>
      </c>
    </row>
    <row r="21177">
      <c r="A21177" s="1">
        <v>211.720127940177</v>
      </c>
      <c r="B21177" s="1">
        <v>144.40384</v>
      </c>
      <c r="C21177" s="1">
        <v>1.6649625</v>
      </c>
      <c r="D21177" s="1">
        <v>-0.2630776</v>
      </c>
      <c r="E21177" s="1">
        <v>1.7827631</v>
      </c>
      <c r="F21177" s="4">
        <f t="shared" si="1"/>
        <v>0.1849958333</v>
      </c>
      <c r="G21177" s="4">
        <f t="shared" si="2"/>
        <v>1.757718037</v>
      </c>
    </row>
    <row r="21178">
      <c r="A21178" s="1">
        <v>211.730122447013</v>
      </c>
      <c r="B21178" s="1">
        <v>144.42097</v>
      </c>
      <c r="C21178" s="1">
        <v>1.6650559</v>
      </c>
      <c r="D21178" s="1">
        <v>-0.25209057</v>
      </c>
      <c r="E21178" s="1">
        <v>1.7829748</v>
      </c>
      <c r="F21178" s="4">
        <f t="shared" si="1"/>
        <v>0.1850062111</v>
      </c>
      <c r="G21178" s="4">
        <f t="shared" si="2"/>
        <v>1.757929519</v>
      </c>
    </row>
    <row r="21179">
      <c r="A21179" s="1">
        <v>211.739994883537</v>
      </c>
      <c r="B21179" s="1">
        <v>144.40193</v>
      </c>
      <c r="C21179" s="1">
        <v>1.6651225</v>
      </c>
      <c r="D21179" s="1">
        <v>-0.28505158</v>
      </c>
      <c r="E21179" s="1">
        <v>1.7827396</v>
      </c>
      <c r="F21179" s="4">
        <f t="shared" si="1"/>
        <v>0.1850136111</v>
      </c>
      <c r="G21179" s="4">
        <f t="shared" si="2"/>
        <v>1.757694457</v>
      </c>
    </row>
    <row r="21180">
      <c r="A21180" s="1">
        <v>211.750004649162</v>
      </c>
      <c r="B21180" s="1">
        <v>144.40765</v>
      </c>
      <c r="C21180" s="1">
        <v>1.6651492</v>
      </c>
      <c r="D21180" s="1">
        <v>-0.315571</v>
      </c>
      <c r="E21180" s="1">
        <v>1.7828103</v>
      </c>
      <c r="F21180" s="4">
        <f t="shared" si="1"/>
        <v>0.1850165778</v>
      </c>
      <c r="G21180" s="4">
        <f t="shared" si="2"/>
        <v>1.757765074</v>
      </c>
    </row>
    <row r="21181">
      <c r="A21181" s="1">
        <v>211.759999155998</v>
      </c>
      <c r="B21181" s="1">
        <v>144.37717</v>
      </c>
      <c r="C21181" s="1">
        <v>1.6651758</v>
      </c>
      <c r="D21181" s="1">
        <v>-0.37538913</v>
      </c>
      <c r="E21181" s="1">
        <v>1.782434</v>
      </c>
      <c r="F21181" s="4">
        <f t="shared" si="1"/>
        <v>0.1850195333</v>
      </c>
      <c r="G21181" s="4">
        <f t="shared" si="2"/>
        <v>1.757388778</v>
      </c>
    </row>
    <row r="21182">
      <c r="A21182" s="1">
        <v>211.769993662834</v>
      </c>
      <c r="B21182" s="1">
        <v>144.31812</v>
      </c>
      <c r="C21182" s="1">
        <v>1.6652025</v>
      </c>
      <c r="D21182" s="1">
        <v>-0.43520722</v>
      </c>
      <c r="E21182" s="1">
        <v>1.7817049</v>
      </c>
      <c r="F21182" s="4">
        <f t="shared" si="1"/>
        <v>0.1850225</v>
      </c>
      <c r="G21182" s="4">
        <f t="shared" si="2"/>
        <v>1.756659765</v>
      </c>
    </row>
    <row r="21183">
      <c r="A21183" s="1">
        <v>211.780125498771</v>
      </c>
      <c r="B21183" s="1">
        <v>144.31241</v>
      </c>
      <c r="C21183" s="1">
        <v>1.6653225</v>
      </c>
      <c r="D21183" s="1">
        <v>-0.381493</v>
      </c>
      <c r="E21183" s="1">
        <v>1.7816344</v>
      </c>
      <c r="F21183" s="4">
        <f t="shared" si="1"/>
        <v>0.1850358333</v>
      </c>
      <c r="G21183" s="4">
        <f t="shared" si="2"/>
        <v>1.756589272</v>
      </c>
    </row>
    <row r="21184">
      <c r="A21184" s="1">
        <v>211.789997935295</v>
      </c>
      <c r="B21184" s="1">
        <v>144.35622</v>
      </c>
      <c r="C21184" s="1">
        <v>1.6656824</v>
      </c>
      <c r="D21184" s="1">
        <v>-0.095831044</v>
      </c>
      <c r="E21184" s="1">
        <v>1.7821753</v>
      </c>
      <c r="F21184" s="4">
        <f t="shared" si="1"/>
        <v>0.1850758222</v>
      </c>
      <c r="G21184" s="4">
        <f t="shared" si="2"/>
        <v>1.757130136</v>
      </c>
    </row>
    <row r="21185">
      <c r="A21185" s="1">
        <v>211.800129771232</v>
      </c>
      <c r="B21185" s="1">
        <v>144.51813</v>
      </c>
      <c r="C21185" s="1">
        <v>1.6657357</v>
      </c>
      <c r="D21185" s="1">
        <v>-0.0982726</v>
      </c>
      <c r="E21185" s="1">
        <v>1.7841742</v>
      </c>
      <c r="F21185" s="4">
        <f t="shared" si="1"/>
        <v>0.1850817444</v>
      </c>
      <c r="G21185" s="4">
        <f t="shared" si="2"/>
        <v>1.759129025</v>
      </c>
    </row>
    <row r="21186">
      <c r="A21186" s="1">
        <v>211.810002207756</v>
      </c>
      <c r="B21186" s="1">
        <v>144.53337</v>
      </c>
      <c r="C21186" s="1">
        <v>1.6656824</v>
      </c>
      <c r="D21186" s="1">
        <v>-0.25331137</v>
      </c>
      <c r="E21186" s="1">
        <v>1.7843623</v>
      </c>
      <c r="F21186" s="4">
        <f t="shared" si="1"/>
        <v>0.1850758222</v>
      </c>
      <c r="G21186" s="4">
        <f t="shared" si="2"/>
        <v>1.759317173</v>
      </c>
    </row>
    <row r="21187">
      <c r="A21187" s="1">
        <v>211.819996714591</v>
      </c>
      <c r="B21187" s="1">
        <v>144.48193</v>
      </c>
      <c r="C21187" s="1">
        <v>1.6656957</v>
      </c>
      <c r="D21187" s="1">
        <v>-0.3277788</v>
      </c>
      <c r="E21187" s="1">
        <v>1.7837274</v>
      </c>
      <c r="F21187" s="4">
        <f t="shared" si="1"/>
        <v>0.1850773</v>
      </c>
      <c r="G21187" s="4">
        <f t="shared" si="2"/>
        <v>1.758682111</v>
      </c>
    </row>
    <row r="21188">
      <c r="A21188" s="1">
        <v>211.830006480216</v>
      </c>
      <c r="B21188" s="1">
        <v>144.44194</v>
      </c>
      <c r="C21188" s="1">
        <v>1.6657091</v>
      </c>
      <c r="D21188" s="1">
        <v>-0.3863761</v>
      </c>
      <c r="E21188" s="1">
        <v>1.7832335</v>
      </c>
      <c r="F21188" s="4">
        <f t="shared" si="1"/>
        <v>0.1850787889</v>
      </c>
      <c r="G21188" s="4">
        <f t="shared" si="2"/>
        <v>1.758188407</v>
      </c>
    </row>
    <row r="21189">
      <c r="A21189" s="1">
        <v>211.840000987052</v>
      </c>
      <c r="B21189" s="1">
        <v>144.35812</v>
      </c>
      <c r="C21189" s="1">
        <v>1.6657091</v>
      </c>
      <c r="D21189" s="1">
        <v>-0.4742721</v>
      </c>
      <c r="E21189" s="1">
        <v>1.7821988</v>
      </c>
      <c r="F21189" s="4">
        <f t="shared" si="1"/>
        <v>0.1850787889</v>
      </c>
      <c r="G21189" s="4">
        <f t="shared" si="2"/>
        <v>1.757153593</v>
      </c>
    </row>
    <row r="21190">
      <c r="A21190" s="1">
        <v>211.850117564201</v>
      </c>
      <c r="B21190" s="1">
        <v>144.31241</v>
      </c>
      <c r="C21190" s="1">
        <v>1.6659356</v>
      </c>
      <c r="D21190" s="1">
        <v>-0.3546359</v>
      </c>
      <c r="E21190" s="1">
        <v>1.7816344</v>
      </c>
      <c r="F21190" s="4">
        <f t="shared" si="1"/>
        <v>0.1851039556</v>
      </c>
      <c r="G21190" s="4">
        <f t="shared" si="2"/>
        <v>1.756589272</v>
      </c>
    </row>
    <row r="21191">
      <c r="A21191" s="1">
        <v>211.860127329826</v>
      </c>
      <c r="B21191" s="1">
        <v>144.4267</v>
      </c>
      <c r="C21191" s="1">
        <v>1.6663622</v>
      </c>
      <c r="D21191" s="1">
        <v>0.028688274</v>
      </c>
      <c r="E21191" s="1">
        <v>1.7830453</v>
      </c>
      <c r="F21191" s="4">
        <f t="shared" si="1"/>
        <v>0.1851513556</v>
      </c>
      <c r="G21191" s="4">
        <f t="shared" si="2"/>
        <v>1.758000259</v>
      </c>
    </row>
    <row r="21192">
      <c r="A21192" s="1">
        <v>211.870121836662</v>
      </c>
      <c r="B21192" s="1">
        <v>144.5467</v>
      </c>
      <c r="C21192" s="1">
        <v>1.6664289</v>
      </c>
      <c r="D21192" s="1">
        <v>0.023805164</v>
      </c>
      <c r="E21192" s="1">
        <v>1.784527</v>
      </c>
      <c r="F21192" s="4">
        <f t="shared" si="1"/>
        <v>0.1851587667</v>
      </c>
      <c r="G21192" s="4">
        <f t="shared" si="2"/>
        <v>1.759481741</v>
      </c>
    </row>
    <row r="21193">
      <c r="A21193" s="1">
        <v>211.879994273185</v>
      </c>
      <c r="B21193" s="1">
        <v>144.6229</v>
      </c>
      <c r="C21193" s="1">
        <v>1.6663756</v>
      </c>
      <c r="D21193" s="1">
        <v>-0.10315571</v>
      </c>
      <c r="E21193" s="1">
        <v>1.7854676</v>
      </c>
      <c r="F21193" s="4">
        <f t="shared" si="1"/>
        <v>0.1851528444</v>
      </c>
      <c r="G21193" s="4">
        <f t="shared" si="2"/>
        <v>1.760422481</v>
      </c>
    </row>
    <row r="21194">
      <c r="A21194" s="1">
        <v>211.89000403881</v>
      </c>
      <c r="B21194" s="1">
        <v>144.56384</v>
      </c>
      <c r="C21194" s="1">
        <v>1.6664156</v>
      </c>
      <c r="D21194" s="1">
        <v>-0.14832449</v>
      </c>
      <c r="E21194" s="1">
        <v>1.7847385</v>
      </c>
      <c r="F21194" s="4">
        <f t="shared" si="1"/>
        <v>0.1851572889</v>
      </c>
      <c r="G21194" s="4">
        <f t="shared" si="2"/>
        <v>1.759693346</v>
      </c>
    </row>
    <row r="21195">
      <c r="A21195" s="1">
        <v>211.900120615959</v>
      </c>
      <c r="B21195" s="1">
        <v>144.5448</v>
      </c>
      <c r="C21195" s="1">
        <v>1.6664289</v>
      </c>
      <c r="D21195" s="1">
        <v>-0.22157115</v>
      </c>
      <c r="E21195" s="1">
        <v>1.7845035</v>
      </c>
      <c r="F21195" s="4">
        <f t="shared" si="1"/>
        <v>0.1851587667</v>
      </c>
      <c r="G21195" s="4">
        <f t="shared" si="2"/>
        <v>1.759458284</v>
      </c>
    </row>
    <row r="21196">
      <c r="A21196" s="1">
        <v>211.909993052482</v>
      </c>
      <c r="B21196" s="1">
        <v>144.49147</v>
      </c>
      <c r="C21196" s="1">
        <v>1.6664422</v>
      </c>
      <c r="D21196" s="1">
        <v>-0.28016847</v>
      </c>
      <c r="E21196" s="1">
        <v>1.7838451</v>
      </c>
      <c r="F21196" s="4">
        <f t="shared" si="1"/>
        <v>0.1851602444</v>
      </c>
      <c r="G21196" s="4">
        <f t="shared" si="2"/>
        <v>1.758799889</v>
      </c>
    </row>
    <row r="21197">
      <c r="A21197" s="1">
        <v>211.920002818107</v>
      </c>
      <c r="B21197" s="1">
        <v>144.41908</v>
      </c>
      <c r="C21197" s="1">
        <v>1.6664954</v>
      </c>
      <c r="D21197" s="1">
        <v>-0.30946714</v>
      </c>
      <c r="E21197" s="1">
        <v>1.7829514</v>
      </c>
      <c r="F21197" s="4">
        <f t="shared" si="1"/>
        <v>0.1851661556</v>
      </c>
      <c r="G21197" s="4">
        <f t="shared" si="2"/>
        <v>1.757906185</v>
      </c>
    </row>
    <row r="21198">
      <c r="A21198" s="1">
        <v>211.929997324943</v>
      </c>
      <c r="B21198" s="1">
        <v>144.4286</v>
      </c>
      <c r="C21198" s="1">
        <v>1.6665889</v>
      </c>
      <c r="D21198" s="1">
        <v>-0.29970092</v>
      </c>
      <c r="E21198" s="1">
        <v>1.7830689</v>
      </c>
      <c r="F21198" s="4">
        <f t="shared" si="1"/>
        <v>0.1851765444</v>
      </c>
      <c r="G21198" s="4">
        <f t="shared" si="2"/>
        <v>1.758023716</v>
      </c>
    </row>
    <row r="21199">
      <c r="A21199" s="1">
        <v>211.940129160881</v>
      </c>
      <c r="B21199" s="1">
        <v>144.41908</v>
      </c>
      <c r="C21199" s="1">
        <v>1.6667222</v>
      </c>
      <c r="D21199" s="1">
        <v>-0.23255815</v>
      </c>
      <c r="E21199" s="1">
        <v>1.7829514</v>
      </c>
      <c r="F21199" s="4">
        <f t="shared" si="1"/>
        <v>0.1851913556</v>
      </c>
      <c r="G21199" s="4">
        <f t="shared" si="2"/>
        <v>1.757906185</v>
      </c>
    </row>
    <row r="21200">
      <c r="A21200" s="1">
        <v>211.950001597404</v>
      </c>
      <c r="B21200" s="1">
        <v>144.45337</v>
      </c>
      <c r="C21200" s="1">
        <v>1.6668422</v>
      </c>
      <c r="D21200" s="1">
        <v>-0.20692182</v>
      </c>
      <c r="E21200" s="1">
        <v>1.7833747</v>
      </c>
      <c r="F21200" s="4">
        <f t="shared" si="1"/>
        <v>0.1852046889</v>
      </c>
      <c r="G21200" s="4">
        <f t="shared" si="2"/>
        <v>1.758329519</v>
      </c>
    </row>
    <row r="21201">
      <c r="A21201" s="1">
        <v>211.960118174552</v>
      </c>
      <c r="B21201" s="1">
        <v>144.43813</v>
      </c>
      <c r="C21201" s="1">
        <v>1.6668955</v>
      </c>
      <c r="D21201" s="1">
        <v>-0.20936337</v>
      </c>
      <c r="E21201" s="1">
        <v>1.7831866</v>
      </c>
      <c r="F21201" s="4">
        <f t="shared" si="1"/>
        <v>0.1852106111</v>
      </c>
      <c r="G21201" s="4">
        <f t="shared" si="2"/>
        <v>1.75814137</v>
      </c>
    </row>
    <row r="21202">
      <c r="A21202" s="1">
        <v>211.970127940177</v>
      </c>
      <c r="B21202" s="1">
        <v>144.41336</v>
      </c>
      <c r="C21202" s="1">
        <v>1.6669222</v>
      </c>
      <c r="D21202" s="1">
        <v>-0.2679607</v>
      </c>
      <c r="E21202" s="1">
        <v>1.7828808</v>
      </c>
      <c r="F21202" s="4">
        <f t="shared" si="1"/>
        <v>0.1852135778</v>
      </c>
      <c r="G21202" s="4">
        <f t="shared" si="2"/>
        <v>1.757835568</v>
      </c>
    </row>
    <row r="21203">
      <c r="A21203" s="1">
        <v>211.980000376701</v>
      </c>
      <c r="B21203" s="1">
        <v>144.42479</v>
      </c>
      <c r="C21203" s="1">
        <v>1.6669488</v>
      </c>
      <c r="D21203" s="1">
        <v>-0.3277788</v>
      </c>
      <c r="E21203" s="1">
        <v>1.7830219</v>
      </c>
      <c r="F21203" s="4">
        <f t="shared" si="1"/>
        <v>0.1852165333</v>
      </c>
      <c r="G21203" s="4">
        <f t="shared" si="2"/>
        <v>1.757976679</v>
      </c>
    </row>
    <row r="21204">
      <c r="A21204" s="1">
        <v>211.990132212638</v>
      </c>
      <c r="B21204" s="1">
        <v>144.36192</v>
      </c>
      <c r="C21204" s="1">
        <v>1.6670021</v>
      </c>
      <c r="D21204" s="1">
        <v>-0.34486967</v>
      </c>
      <c r="E21204" s="1">
        <v>1.7822458</v>
      </c>
      <c r="F21204" s="4">
        <f t="shared" si="1"/>
        <v>0.1852224556</v>
      </c>
      <c r="G21204" s="4">
        <f t="shared" si="2"/>
        <v>1.757200506</v>
      </c>
    </row>
    <row r="21205">
      <c r="A21205" s="1">
        <v>212.000004649162</v>
      </c>
      <c r="B21205" s="1">
        <v>144.36955</v>
      </c>
      <c r="C21205" s="1">
        <v>1.6670687</v>
      </c>
      <c r="D21205" s="1">
        <v>-0.36318135</v>
      </c>
      <c r="E21205" s="1">
        <v>1.7823398</v>
      </c>
      <c r="F21205" s="4">
        <f t="shared" si="1"/>
        <v>0.1852298556</v>
      </c>
      <c r="G21205" s="4">
        <f t="shared" si="2"/>
        <v>1.757294704</v>
      </c>
    </row>
    <row r="21206">
      <c r="A21206" s="1">
        <v>212.009999155998</v>
      </c>
      <c r="B21206" s="1">
        <v>144.32954</v>
      </c>
      <c r="C21206" s="1">
        <v>1.6671355</v>
      </c>
      <c r="D21206" s="1">
        <v>-0.37905145</v>
      </c>
      <c r="E21206" s="1">
        <v>1.781846</v>
      </c>
      <c r="F21206" s="4">
        <f t="shared" si="1"/>
        <v>0.1852372778</v>
      </c>
      <c r="G21206" s="4">
        <f t="shared" si="2"/>
        <v>1.756800753</v>
      </c>
    </row>
    <row r="21207">
      <c r="A21207" s="1">
        <v>212.020130991935</v>
      </c>
      <c r="B21207" s="1">
        <v>144.30098</v>
      </c>
      <c r="C21207" s="1">
        <v>1.6671888</v>
      </c>
      <c r="D21207" s="1">
        <v>-0.39492157</v>
      </c>
      <c r="E21207" s="1">
        <v>1.7814933</v>
      </c>
      <c r="F21207" s="4">
        <f t="shared" si="1"/>
        <v>0.1852432</v>
      </c>
      <c r="G21207" s="4">
        <f t="shared" si="2"/>
        <v>1.75644816</v>
      </c>
    </row>
    <row r="21208">
      <c r="A21208" s="1">
        <v>212.030125498771</v>
      </c>
      <c r="B21208" s="1">
        <v>144.29907</v>
      </c>
      <c r="C21208" s="1">
        <v>1.6672155</v>
      </c>
      <c r="D21208" s="1">
        <v>-0.45473966</v>
      </c>
      <c r="E21208" s="1">
        <v>1.7814698</v>
      </c>
      <c r="F21208" s="4">
        <f t="shared" si="1"/>
        <v>0.1852461667</v>
      </c>
      <c r="G21208" s="4">
        <f t="shared" si="2"/>
        <v>1.75642458</v>
      </c>
    </row>
    <row r="21209">
      <c r="A21209" s="1">
        <v>212.039997935295</v>
      </c>
      <c r="B21209" s="1">
        <v>144.24002</v>
      </c>
      <c r="C21209" s="1">
        <v>1.667362</v>
      </c>
      <c r="D21209" s="1">
        <v>-0.3766099</v>
      </c>
      <c r="E21209" s="1">
        <v>1.7807407</v>
      </c>
      <c r="F21209" s="4">
        <f t="shared" si="1"/>
        <v>0.1852624444</v>
      </c>
      <c r="G21209" s="4">
        <f t="shared" si="2"/>
        <v>1.755695568</v>
      </c>
    </row>
    <row r="21210">
      <c r="A21210" s="1">
        <v>212.050129771232</v>
      </c>
      <c r="B21210" s="1">
        <v>144.35431</v>
      </c>
      <c r="C21210" s="1">
        <v>1.6677486</v>
      </c>
      <c r="D21210" s="1">
        <v>-0.0762986</v>
      </c>
      <c r="E21210" s="1">
        <v>1.7821518</v>
      </c>
      <c r="F21210" s="4">
        <f t="shared" si="1"/>
        <v>0.1853054</v>
      </c>
      <c r="G21210" s="4">
        <f t="shared" si="2"/>
        <v>1.757106556</v>
      </c>
    </row>
    <row r="21211">
      <c r="A21211" s="1">
        <v>212.060124278068</v>
      </c>
      <c r="B21211" s="1">
        <v>144.48003</v>
      </c>
      <c r="C21211" s="1">
        <v>1.6677753</v>
      </c>
      <c r="D21211" s="1">
        <v>-0.121467374</v>
      </c>
      <c r="E21211" s="1">
        <v>1.7837038</v>
      </c>
      <c r="F21211" s="4">
        <f t="shared" si="1"/>
        <v>0.1853083667</v>
      </c>
      <c r="G21211" s="4">
        <f t="shared" si="2"/>
        <v>1.758658654</v>
      </c>
    </row>
    <row r="21212">
      <c r="A21212" s="1">
        <v>212.069996714591</v>
      </c>
      <c r="B21212" s="1">
        <v>144.52003</v>
      </c>
      <c r="C21212" s="1">
        <v>1.6676953</v>
      </c>
      <c r="D21212" s="1">
        <v>-0.28016847</v>
      </c>
      <c r="E21212" s="1">
        <v>1.7841978</v>
      </c>
      <c r="F21212" s="4">
        <f t="shared" si="1"/>
        <v>0.1852994778</v>
      </c>
      <c r="G21212" s="4">
        <f t="shared" si="2"/>
        <v>1.759152481</v>
      </c>
    </row>
    <row r="21213">
      <c r="A21213" s="1">
        <v>212.080128550529</v>
      </c>
      <c r="B21213" s="1">
        <v>144.48193</v>
      </c>
      <c r="C21213" s="1">
        <v>1.6677085</v>
      </c>
      <c r="D21213" s="1">
        <v>-0.3546359</v>
      </c>
      <c r="E21213" s="1">
        <v>1.7837274</v>
      </c>
      <c r="F21213" s="4">
        <f t="shared" si="1"/>
        <v>0.1853009444</v>
      </c>
      <c r="G21213" s="4">
        <f t="shared" si="2"/>
        <v>1.758682111</v>
      </c>
    </row>
    <row r="21214">
      <c r="A21214" s="1">
        <v>212.090123057365</v>
      </c>
      <c r="B21214" s="1">
        <v>144.3886</v>
      </c>
      <c r="C21214" s="1">
        <v>1.667722</v>
      </c>
      <c r="D21214" s="1">
        <v>-0.42910334</v>
      </c>
      <c r="E21214" s="1">
        <v>1.782575</v>
      </c>
      <c r="F21214" s="4">
        <f t="shared" si="1"/>
        <v>0.1853024444</v>
      </c>
      <c r="G21214" s="4">
        <f t="shared" si="2"/>
        <v>1.757529889</v>
      </c>
    </row>
    <row r="21215">
      <c r="A21215" s="1">
        <v>212.100117564201</v>
      </c>
      <c r="B21215" s="1">
        <v>144.3505</v>
      </c>
      <c r="C21215" s="1">
        <v>1.667722</v>
      </c>
      <c r="D21215" s="1">
        <v>-0.50235</v>
      </c>
      <c r="E21215" s="1">
        <v>1.7821046</v>
      </c>
      <c r="F21215" s="4">
        <f t="shared" si="1"/>
        <v>0.1853024444</v>
      </c>
      <c r="G21215" s="4">
        <f t="shared" si="2"/>
        <v>1.757059519</v>
      </c>
    </row>
    <row r="21216">
      <c r="A21216" s="1">
        <v>212.110005259513</v>
      </c>
      <c r="B21216" s="1">
        <v>144.30669</v>
      </c>
      <c r="C21216" s="1">
        <v>1.6680286</v>
      </c>
      <c r="D21216" s="1">
        <v>-0.2728438</v>
      </c>
      <c r="E21216" s="1">
        <v>1.7815639</v>
      </c>
      <c r="F21216" s="4">
        <f t="shared" si="1"/>
        <v>0.1853365111</v>
      </c>
      <c r="G21216" s="4">
        <f t="shared" si="2"/>
        <v>1.756518654</v>
      </c>
    </row>
    <row r="21217">
      <c r="A21217" s="1">
        <v>212.119999766349</v>
      </c>
      <c r="B21217" s="1">
        <v>144.40384</v>
      </c>
      <c r="C21217" s="1">
        <v>1.6684151</v>
      </c>
      <c r="D21217" s="1">
        <v>0.055545382</v>
      </c>
      <c r="E21217" s="1">
        <v>1.7827631</v>
      </c>
      <c r="F21217" s="4">
        <f t="shared" si="1"/>
        <v>0.1853794556</v>
      </c>
      <c r="G21217" s="4">
        <f t="shared" si="2"/>
        <v>1.757718037</v>
      </c>
    </row>
    <row r="21218">
      <c r="A21218" s="1">
        <v>212.130131602287</v>
      </c>
      <c r="B21218" s="1">
        <v>144.59813</v>
      </c>
      <c r="C21218" s="1">
        <v>1.6684018</v>
      </c>
      <c r="D21218" s="1">
        <v>-0.028688274</v>
      </c>
      <c r="E21218" s="1">
        <v>1.7851619</v>
      </c>
      <c r="F21218" s="4">
        <f t="shared" si="1"/>
        <v>0.1853779778</v>
      </c>
      <c r="G21218" s="4">
        <f t="shared" si="2"/>
        <v>1.760116679</v>
      </c>
    </row>
    <row r="21219">
      <c r="A21219" s="1">
        <v>212.14000403881</v>
      </c>
      <c r="B21219" s="1">
        <v>144.58481</v>
      </c>
      <c r="C21219" s="1">
        <v>1.6683618</v>
      </c>
      <c r="D21219" s="1">
        <v>-0.17274004</v>
      </c>
      <c r="E21219" s="1">
        <v>1.7849973</v>
      </c>
      <c r="F21219" s="4">
        <f t="shared" si="1"/>
        <v>0.1853735333</v>
      </c>
      <c r="G21219" s="4">
        <f t="shared" si="2"/>
        <v>1.759952235</v>
      </c>
    </row>
    <row r="21220">
      <c r="A21220" s="1">
        <v>212.150120615959</v>
      </c>
      <c r="B21220" s="1">
        <v>144.581</v>
      </c>
      <c r="C21220" s="1">
        <v>1.6684018</v>
      </c>
      <c r="D21220" s="1">
        <v>-0.21668804</v>
      </c>
      <c r="E21220" s="1">
        <v>1.7849503</v>
      </c>
      <c r="F21220" s="4">
        <f t="shared" si="1"/>
        <v>0.1853779778</v>
      </c>
      <c r="G21220" s="4">
        <f t="shared" si="2"/>
        <v>1.759905198</v>
      </c>
    </row>
    <row r="21221">
      <c r="A21221" s="1">
        <v>212.159993052482</v>
      </c>
      <c r="B21221" s="1">
        <v>144.51242</v>
      </c>
      <c r="C21221" s="1">
        <v>1.6684018</v>
      </c>
      <c r="D21221" s="1">
        <v>-0.2899347</v>
      </c>
      <c r="E21221" s="1">
        <v>1.7841036</v>
      </c>
      <c r="F21221" s="4">
        <f t="shared" si="1"/>
        <v>0.1853779778</v>
      </c>
      <c r="G21221" s="4">
        <f t="shared" si="2"/>
        <v>1.759058531</v>
      </c>
    </row>
    <row r="21222">
      <c r="A21222" s="1">
        <v>212.17012488842</v>
      </c>
      <c r="B21222" s="1">
        <v>144.44194</v>
      </c>
      <c r="C21222" s="1">
        <v>1.6684151</v>
      </c>
      <c r="D21222" s="1">
        <v>-0.36318135</v>
      </c>
      <c r="E21222" s="1">
        <v>1.7832335</v>
      </c>
      <c r="F21222" s="4">
        <f t="shared" si="1"/>
        <v>0.1853794556</v>
      </c>
      <c r="G21222" s="4">
        <f t="shared" si="2"/>
        <v>1.758188407</v>
      </c>
    </row>
    <row r="21223">
      <c r="A21223" s="1">
        <v>212.180119395256</v>
      </c>
      <c r="B21223" s="1">
        <v>144.40575</v>
      </c>
      <c r="C21223" s="1">
        <v>1.6684284</v>
      </c>
      <c r="D21223" s="1">
        <v>-0.42299944</v>
      </c>
      <c r="E21223" s="1">
        <v>1.7827867</v>
      </c>
      <c r="F21223" s="4">
        <f t="shared" si="1"/>
        <v>0.1853809333</v>
      </c>
      <c r="G21223" s="4">
        <f t="shared" si="2"/>
        <v>1.757741617</v>
      </c>
    </row>
    <row r="21224">
      <c r="A21224" s="1">
        <v>212.190007090568</v>
      </c>
      <c r="B21224" s="1">
        <v>144.3086</v>
      </c>
      <c r="C21224" s="1">
        <v>1.6684684</v>
      </c>
      <c r="D21224" s="1">
        <v>-0.46816823</v>
      </c>
      <c r="E21224" s="1">
        <v>1.7815874</v>
      </c>
      <c r="F21224" s="4">
        <f t="shared" si="1"/>
        <v>0.1853853778</v>
      </c>
      <c r="G21224" s="4">
        <f t="shared" si="2"/>
        <v>1.756542235</v>
      </c>
    </row>
    <row r="21225">
      <c r="A21225" s="1">
        <v>212.200001597404</v>
      </c>
      <c r="B21225" s="1">
        <v>144.29716</v>
      </c>
      <c r="C21225" s="1">
        <v>1.6685617</v>
      </c>
      <c r="D21225" s="1">
        <v>-0.44375268</v>
      </c>
      <c r="E21225" s="1">
        <v>1.7814462</v>
      </c>
      <c r="F21225" s="4">
        <f t="shared" si="1"/>
        <v>0.1853957444</v>
      </c>
      <c r="G21225" s="4">
        <f t="shared" si="2"/>
        <v>1.756401</v>
      </c>
    </row>
    <row r="21226">
      <c r="A21226" s="1">
        <v>212.20999610424</v>
      </c>
      <c r="B21226" s="1">
        <v>144.2724</v>
      </c>
      <c r="C21226" s="1">
        <v>1.6686684</v>
      </c>
      <c r="D21226" s="1">
        <v>-0.41933712</v>
      </c>
      <c r="E21226" s="1">
        <v>1.7811406</v>
      </c>
      <c r="F21226" s="4">
        <f t="shared" si="1"/>
        <v>0.1854076</v>
      </c>
      <c r="G21226" s="4">
        <f t="shared" si="2"/>
        <v>1.756095321</v>
      </c>
    </row>
    <row r="21227">
      <c r="A21227" s="1">
        <v>212.220005869865</v>
      </c>
      <c r="B21227" s="1">
        <v>144.2705</v>
      </c>
      <c r="C21227" s="1">
        <v>1.6687751</v>
      </c>
      <c r="D21227" s="1">
        <v>-0.39248002</v>
      </c>
      <c r="E21227" s="1">
        <v>1.7811171</v>
      </c>
      <c r="F21227" s="4">
        <f t="shared" si="1"/>
        <v>0.1854194556</v>
      </c>
      <c r="G21227" s="4">
        <f t="shared" si="2"/>
        <v>1.756071864</v>
      </c>
    </row>
    <row r="21228">
      <c r="A21228" s="1">
        <v>212.230000376701</v>
      </c>
      <c r="B21228" s="1">
        <v>144.3105</v>
      </c>
      <c r="C21228" s="1">
        <v>1.6688149</v>
      </c>
      <c r="D21228" s="1">
        <v>-0.42299944</v>
      </c>
      <c r="E21228" s="1">
        <v>1.7816108</v>
      </c>
      <c r="F21228" s="4">
        <f t="shared" si="1"/>
        <v>0.1854238778</v>
      </c>
      <c r="G21228" s="4">
        <f t="shared" si="2"/>
        <v>1.756565691</v>
      </c>
    </row>
    <row r="21229">
      <c r="A21229" s="1">
        <v>212.240132212638</v>
      </c>
      <c r="B21229" s="1">
        <v>144.30098</v>
      </c>
      <c r="C21229" s="1">
        <v>1.6688683</v>
      </c>
      <c r="D21229" s="1">
        <v>-0.46816823</v>
      </c>
      <c r="E21229" s="1">
        <v>1.7814933</v>
      </c>
      <c r="F21229" s="4">
        <f t="shared" si="1"/>
        <v>0.1854298111</v>
      </c>
      <c r="G21229" s="4">
        <f t="shared" si="2"/>
        <v>1.75644816</v>
      </c>
    </row>
    <row r="21230">
      <c r="A21230" s="1">
        <v>212.250126719474</v>
      </c>
      <c r="B21230" s="1">
        <v>144.33907</v>
      </c>
      <c r="C21230" s="1">
        <v>1.6692282</v>
      </c>
      <c r="D21230" s="1">
        <v>-0.18250626</v>
      </c>
      <c r="E21230" s="1">
        <v>1.7819636</v>
      </c>
      <c r="F21230" s="4">
        <f t="shared" si="1"/>
        <v>0.1854698</v>
      </c>
      <c r="G21230" s="4">
        <f t="shared" si="2"/>
        <v>1.756918407</v>
      </c>
    </row>
    <row r="21231">
      <c r="A21231" s="1">
        <v>212.259999155998</v>
      </c>
      <c r="B21231" s="1">
        <v>144.50479</v>
      </c>
      <c r="C21231" s="1">
        <v>1.6693482</v>
      </c>
      <c r="D21231" s="1">
        <v>-0.115363486</v>
      </c>
      <c r="E21231" s="1">
        <v>1.7840096</v>
      </c>
      <c r="F21231" s="4">
        <f t="shared" si="1"/>
        <v>0.1854831333</v>
      </c>
      <c r="G21231" s="4">
        <f t="shared" si="2"/>
        <v>1.758964333</v>
      </c>
    </row>
    <row r="21232">
      <c r="A21232" s="1">
        <v>212.269993662834</v>
      </c>
      <c r="B21232" s="1">
        <v>144.54099</v>
      </c>
      <c r="C21232" s="1">
        <v>1.6692549</v>
      </c>
      <c r="D21232" s="1">
        <v>-0.30214247</v>
      </c>
      <c r="E21232" s="1">
        <v>1.7844564</v>
      </c>
      <c r="F21232" s="4">
        <f t="shared" si="1"/>
        <v>0.1854727667</v>
      </c>
      <c r="G21232" s="4">
        <f t="shared" si="2"/>
        <v>1.759411247</v>
      </c>
    </row>
    <row r="21233">
      <c r="A21233" s="1">
        <v>212.280125498771</v>
      </c>
      <c r="B21233" s="1">
        <v>144.53528</v>
      </c>
      <c r="C21233" s="1">
        <v>1.6692282</v>
      </c>
      <c r="D21233" s="1">
        <v>-0.41811633</v>
      </c>
      <c r="E21233" s="1">
        <v>1.7843858</v>
      </c>
      <c r="F21233" s="4">
        <f t="shared" si="1"/>
        <v>0.1854698</v>
      </c>
      <c r="G21233" s="4">
        <f t="shared" si="2"/>
        <v>1.759340753</v>
      </c>
    </row>
    <row r="21234">
      <c r="A21234" s="1">
        <v>212.289997935295</v>
      </c>
      <c r="B21234" s="1">
        <v>144.43431</v>
      </c>
      <c r="C21234" s="1">
        <v>1.6692549</v>
      </c>
      <c r="D21234" s="1">
        <v>-0.47671366</v>
      </c>
      <c r="E21234" s="1">
        <v>1.7831395</v>
      </c>
      <c r="F21234" s="4">
        <f t="shared" si="1"/>
        <v>0.1854727667</v>
      </c>
      <c r="G21234" s="4">
        <f t="shared" si="2"/>
        <v>1.75809421</v>
      </c>
    </row>
    <row r="21235">
      <c r="A21235" s="1">
        <v>212.299992442131</v>
      </c>
      <c r="B21235" s="1">
        <v>144.43622</v>
      </c>
      <c r="C21235" s="1">
        <v>1.6695082</v>
      </c>
      <c r="D21235" s="1">
        <v>-0.31312945</v>
      </c>
      <c r="E21235" s="1">
        <v>1.783163</v>
      </c>
      <c r="F21235" s="4">
        <f t="shared" si="1"/>
        <v>0.1855009111</v>
      </c>
      <c r="G21235" s="4">
        <f t="shared" si="2"/>
        <v>1.75811779</v>
      </c>
    </row>
    <row r="21236">
      <c r="A21236" s="1">
        <v>212.310002207756</v>
      </c>
      <c r="B21236" s="1">
        <v>144.49718</v>
      </c>
      <c r="C21236" s="1">
        <v>1.6698147</v>
      </c>
      <c r="D21236" s="1">
        <v>-0.04089605</v>
      </c>
      <c r="E21236" s="1">
        <v>1.7839155</v>
      </c>
      <c r="F21236" s="4">
        <f t="shared" si="1"/>
        <v>0.1855349667</v>
      </c>
      <c r="G21236" s="4">
        <f t="shared" si="2"/>
        <v>1.758870383</v>
      </c>
    </row>
    <row r="21237">
      <c r="A21237" s="1">
        <v>212.319996714591</v>
      </c>
      <c r="B21237" s="1">
        <v>144.58481</v>
      </c>
      <c r="C21237" s="1">
        <v>1.6697881</v>
      </c>
      <c r="D21237" s="1">
        <v>-0.15442838</v>
      </c>
      <c r="E21237" s="1">
        <v>1.7849973</v>
      </c>
      <c r="F21237" s="4">
        <f t="shared" si="1"/>
        <v>0.1855320111</v>
      </c>
      <c r="G21237" s="4">
        <f t="shared" si="2"/>
        <v>1.759952235</v>
      </c>
    </row>
    <row r="21238">
      <c r="A21238" s="1">
        <v>212.330128550529</v>
      </c>
      <c r="B21238" s="1">
        <v>144.61147</v>
      </c>
      <c r="C21238" s="1">
        <v>1.6697347</v>
      </c>
      <c r="D21238" s="1">
        <v>-0.29603857</v>
      </c>
      <c r="E21238" s="1">
        <v>1.7853265</v>
      </c>
      <c r="F21238" s="4">
        <f t="shared" si="1"/>
        <v>0.1855260778</v>
      </c>
      <c r="G21238" s="4">
        <f t="shared" si="2"/>
        <v>1.76028137</v>
      </c>
    </row>
    <row r="21239">
      <c r="A21239" s="1">
        <v>212.340123057365</v>
      </c>
      <c r="B21239" s="1">
        <v>144.53719</v>
      </c>
      <c r="C21239" s="1">
        <v>1.6697482</v>
      </c>
      <c r="D21239" s="1">
        <v>-0.3558567</v>
      </c>
      <c r="E21239" s="1">
        <v>1.7844094</v>
      </c>
      <c r="F21239" s="4">
        <f t="shared" si="1"/>
        <v>0.1855275778</v>
      </c>
      <c r="G21239" s="4">
        <f t="shared" si="2"/>
        <v>1.759364333</v>
      </c>
    </row>
    <row r="21240">
      <c r="A21240" s="1">
        <v>212.350117564201</v>
      </c>
      <c r="B21240" s="1">
        <v>144.49527</v>
      </c>
      <c r="C21240" s="1">
        <v>1.6697482</v>
      </c>
      <c r="D21240" s="1">
        <v>-0.44375268</v>
      </c>
      <c r="E21240" s="1">
        <v>1.783892</v>
      </c>
      <c r="F21240" s="4">
        <f t="shared" si="1"/>
        <v>0.1855275778</v>
      </c>
      <c r="G21240" s="4">
        <f t="shared" si="2"/>
        <v>1.758846802</v>
      </c>
    </row>
    <row r="21241">
      <c r="A21241" s="1">
        <v>212.360005259513</v>
      </c>
      <c r="B21241" s="1">
        <v>144.39812</v>
      </c>
      <c r="C21241" s="1">
        <v>1.6698947</v>
      </c>
      <c r="D21241" s="1">
        <v>-0.37905145</v>
      </c>
      <c r="E21241" s="1">
        <v>1.7826926</v>
      </c>
      <c r="F21241" s="4">
        <f t="shared" si="1"/>
        <v>0.1855438556</v>
      </c>
      <c r="G21241" s="4">
        <f t="shared" si="2"/>
        <v>1.75764742</v>
      </c>
    </row>
    <row r="21242">
      <c r="A21242" s="1">
        <v>212.370121836662</v>
      </c>
      <c r="B21242" s="1">
        <v>144.46098</v>
      </c>
      <c r="C21242" s="1">
        <v>1.6703479</v>
      </c>
      <c r="D21242" s="1">
        <v>0.003051944</v>
      </c>
      <c r="E21242" s="1">
        <v>1.7834687</v>
      </c>
      <c r="F21242" s="4">
        <f t="shared" si="1"/>
        <v>0.1855942111</v>
      </c>
      <c r="G21242" s="4">
        <f t="shared" si="2"/>
        <v>1.758423469</v>
      </c>
    </row>
    <row r="21243">
      <c r="A21243" s="1">
        <v>212.379994273185</v>
      </c>
      <c r="B21243" s="1">
        <v>144.67242</v>
      </c>
      <c r="C21243" s="1">
        <v>1.6704413</v>
      </c>
      <c r="D21243" s="1">
        <v>0.026246719</v>
      </c>
      <c r="E21243" s="1">
        <v>1.786079</v>
      </c>
      <c r="F21243" s="4">
        <f t="shared" si="1"/>
        <v>0.1856045889</v>
      </c>
      <c r="G21243" s="4">
        <f t="shared" si="2"/>
        <v>1.76103384</v>
      </c>
    </row>
    <row r="21244">
      <c r="A21244" s="1">
        <v>212.39000403881</v>
      </c>
      <c r="B21244" s="1">
        <v>144.76006</v>
      </c>
      <c r="C21244" s="1">
        <v>1.670388</v>
      </c>
      <c r="D21244" s="1">
        <v>-0.10315571</v>
      </c>
      <c r="E21244" s="1">
        <v>1.7871609</v>
      </c>
      <c r="F21244" s="4">
        <f t="shared" si="1"/>
        <v>0.1855986667</v>
      </c>
      <c r="G21244" s="4">
        <f t="shared" si="2"/>
        <v>1.762115815</v>
      </c>
    </row>
    <row r="21245">
      <c r="A21245" s="1">
        <v>212.400120615959</v>
      </c>
      <c r="B21245" s="1">
        <v>144.69337</v>
      </c>
      <c r="C21245" s="1">
        <v>1.6704146</v>
      </c>
      <c r="D21245" s="1">
        <v>-0.16175304</v>
      </c>
      <c r="E21245" s="1">
        <v>1.7863377</v>
      </c>
      <c r="F21245" s="4">
        <f t="shared" si="1"/>
        <v>0.1856016222</v>
      </c>
      <c r="G21245" s="4">
        <f t="shared" si="2"/>
        <v>1.761292481</v>
      </c>
    </row>
    <row r="21246">
      <c r="A21246" s="1">
        <v>212.410130381584</v>
      </c>
      <c r="B21246" s="1">
        <v>144.63814</v>
      </c>
      <c r="C21246" s="1">
        <v>1.6704413</v>
      </c>
      <c r="D21246" s="1">
        <v>-0.22157115</v>
      </c>
      <c r="E21246" s="1">
        <v>1.7856557</v>
      </c>
      <c r="F21246" s="4">
        <f t="shared" si="1"/>
        <v>0.1856045889</v>
      </c>
      <c r="G21246" s="4">
        <f t="shared" si="2"/>
        <v>1.76061063</v>
      </c>
    </row>
    <row r="21247">
      <c r="A21247" s="1">
        <v>212.420002818107</v>
      </c>
      <c r="B21247" s="1">
        <v>144.56195</v>
      </c>
      <c r="C21247" s="1">
        <v>1.6704545</v>
      </c>
      <c r="D21247" s="1">
        <v>-0.28138924</v>
      </c>
      <c r="E21247" s="1">
        <v>1.784715</v>
      </c>
      <c r="F21247" s="4">
        <f t="shared" si="1"/>
        <v>0.1856060556</v>
      </c>
      <c r="G21247" s="4">
        <f t="shared" si="2"/>
        <v>1.759670012</v>
      </c>
    </row>
    <row r="21248">
      <c r="A21248" s="1">
        <v>212.430119395256</v>
      </c>
      <c r="B21248" s="1">
        <v>144.53146</v>
      </c>
      <c r="C21248" s="1">
        <v>1.670508</v>
      </c>
      <c r="D21248" s="1">
        <v>-0.31312945</v>
      </c>
      <c r="E21248" s="1">
        <v>1.7843388</v>
      </c>
      <c r="F21248" s="4">
        <f t="shared" si="1"/>
        <v>0.185612</v>
      </c>
      <c r="G21248" s="4">
        <f t="shared" si="2"/>
        <v>1.759293593</v>
      </c>
    </row>
    <row r="21249">
      <c r="A21249" s="1">
        <v>212.440129160881</v>
      </c>
      <c r="B21249" s="1">
        <v>144.45908</v>
      </c>
      <c r="C21249" s="1">
        <v>1.6706012</v>
      </c>
      <c r="D21249" s="1">
        <v>-0.30092168</v>
      </c>
      <c r="E21249" s="1">
        <v>1.7834451</v>
      </c>
      <c r="F21249" s="4">
        <f t="shared" si="1"/>
        <v>0.1856223556</v>
      </c>
      <c r="G21249" s="4">
        <f t="shared" si="2"/>
        <v>1.758400012</v>
      </c>
    </row>
    <row r="21250">
      <c r="A21250" s="1">
        <v>212.450123667716</v>
      </c>
      <c r="B21250" s="1">
        <v>144.49718</v>
      </c>
      <c r="C21250" s="1">
        <v>1.6707078</v>
      </c>
      <c r="D21250" s="1">
        <v>-0.2630776</v>
      </c>
      <c r="E21250" s="1">
        <v>1.7839155</v>
      </c>
      <c r="F21250" s="4">
        <f t="shared" si="1"/>
        <v>0.1856342</v>
      </c>
      <c r="G21250" s="4">
        <f t="shared" si="2"/>
        <v>1.758870383</v>
      </c>
    </row>
    <row r="21251">
      <c r="A21251" s="1">
        <v>212.45999610424</v>
      </c>
      <c r="B21251" s="1">
        <v>144.48193</v>
      </c>
      <c r="C21251" s="1">
        <v>1.6708013</v>
      </c>
      <c r="D21251" s="1">
        <v>-0.25209057</v>
      </c>
      <c r="E21251" s="1">
        <v>1.7837274</v>
      </c>
      <c r="F21251" s="4">
        <f t="shared" si="1"/>
        <v>0.1856445889</v>
      </c>
      <c r="G21251" s="4">
        <f t="shared" si="2"/>
        <v>1.758682111</v>
      </c>
    </row>
    <row r="21252">
      <c r="A21252" s="1">
        <v>212.470127940177</v>
      </c>
      <c r="B21252" s="1">
        <v>144.47813</v>
      </c>
      <c r="C21252" s="1">
        <v>1.6708546</v>
      </c>
      <c r="D21252" s="1">
        <v>-0.27040225</v>
      </c>
      <c r="E21252" s="1">
        <v>1.7836803</v>
      </c>
      <c r="F21252" s="4">
        <f t="shared" si="1"/>
        <v>0.1856505111</v>
      </c>
      <c r="G21252" s="4">
        <f t="shared" si="2"/>
        <v>1.758635198</v>
      </c>
    </row>
    <row r="21253">
      <c r="A21253" s="1">
        <v>212.480000376701</v>
      </c>
      <c r="B21253" s="1">
        <v>144.50099</v>
      </c>
      <c r="C21253" s="1">
        <v>1.6708812</v>
      </c>
      <c r="D21253" s="1">
        <v>-0.32899958</v>
      </c>
      <c r="E21253" s="1">
        <v>1.7839626</v>
      </c>
      <c r="F21253" s="4">
        <f t="shared" si="1"/>
        <v>0.1856534667</v>
      </c>
      <c r="G21253" s="4">
        <f t="shared" si="2"/>
        <v>1.75891742</v>
      </c>
    </row>
    <row r="21254">
      <c r="A21254" s="1">
        <v>212.489994883537</v>
      </c>
      <c r="B21254" s="1">
        <v>144.43622</v>
      </c>
      <c r="C21254" s="1">
        <v>1.6709079</v>
      </c>
      <c r="D21254" s="1">
        <v>-0.38881767</v>
      </c>
      <c r="E21254" s="1">
        <v>1.783163</v>
      </c>
      <c r="F21254" s="4">
        <f t="shared" si="1"/>
        <v>0.1856564333</v>
      </c>
      <c r="G21254" s="4">
        <f t="shared" si="2"/>
        <v>1.75811779</v>
      </c>
    </row>
    <row r="21255">
      <c r="A21255" s="1">
        <v>212.500126719474</v>
      </c>
      <c r="B21255" s="1">
        <v>144.43051</v>
      </c>
      <c r="C21255" s="1">
        <v>1.6709478</v>
      </c>
      <c r="D21255" s="1">
        <v>-0.4205579</v>
      </c>
      <c r="E21255" s="1">
        <v>1.7830924</v>
      </c>
      <c r="F21255" s="4">
        <f t="shared" si="1"/>
        <v>0.1856608667</v>
      </c>
      <c r="G21255" s="4">
        <f t="shared" si="2"/>
        <v>1.758047296</v>
      </c>
    </row>
    <row r="21256">
      <c r="A21256" s="1">
        <v>212.51012122631</v>
      </c>
      <c r="B21256" s="1">
        <v>144.40955</v>
      </c>
      <c r="C21256" s="1">
        <v>1.6710011</v>
      </c>
      <c r="D21256" s="1">
        <v>-0.45473966</v>
      </c>
      <c r="E21256" s="1">
        <v>1.7828337</v>
      </c>
      <c r="F21256" s="4">
        <f t="shared" si="1"/>
        <v>0.1856667889</v>
      </c>
      <c r="G21256" s="4">
        <f t="shared" si="2"/>
        <v>1.757788531</v>
      </c>
    </row>
    <row r="21257">
      <c r="A21257" s="1">
        <v>212.519993662834</v>
      </c>
      <c r="B21257" s="1">
        <v>144.37146</v>
      </c>
      <c r="C21257" s="1">
        <v>1.6710678</v>
      </c>
      <c r="D21257" s="1">
        <v>-0.47183055</v>
      </c>
      <c r="E21257" s="1">
        <v>1.7823634</v>
      </c>
      <c r="F21257" s="4">
        <f t="shared" si="1"/>
        <v>0.1856742</v>
      </c>
      <c r="G21257" s="4">
        <f t="shared" si="2"/>
        <v>1.757318284</v>
      </c>
    </row>
    <row r="21258">
      <c r="A21258" s="1">
        <v>212.530125498771</v>
      </c>
      <c r="B21258" s="1">
        <v>144.35812</v>
      </c>
      <c r="C21258" s="1">
        <v>1.6712811</v>
      </c>
      <c r="D21258" s="1">
        <v>-0.3387658</v>
      </c>
      <c r="E21258" s="1">
        <v>1.7821988</v>
      </c>
      <c r="F21258" s="4">
        <f t="shared" si="1"/>
        <v>0.1856979</v>
      </c>
      <c r="G21258" s="4">
        <f t="shared" si="2"/>
        <v>1.757153593</v>
      </c>
    </row>
    <row r="21259">
      <c r="A21259" s="1">
        <v>212.540120005607</v>
      </c>
      <c r="B21259" s="1">
        <v>144.4686</v>
      </c>
      <c r="C21259" s="1">
        <v>1.6716276</v>
      </c>
      <c r="D21259" s="1">
        <v>-0.05188305</v>
      </c>
      <c r="E21259" s="1">
        <v>1.7835628</v>
      </c>
      <c r="F21259" s="4">
        <f t="shared" si="1"/>
        <v>0.1857364</v>
      </c>
      <c r="G21259" s="4">
        <f t="shared" si="2"/>
        <v>1.758517543</v>
      </c>
    </row>
    <row r="21260">
      <c r="A21260" s="1">
        <v>212.549992442131</v>
      </c>
      <c r="B21260" s="1">
        <v>144.64386</v>
      </c>
      <c r="C21260" s="1">
        <v>1.671641</v>
      </c>
      <c r="D21260" s="1">
        <v>-0.11292193</v>
      </c>
      <c r="E21260" s="1">
        <v>1.7857264</v>
      </c>
      <c r="F21260" s="4">
        <f t="shared" si="1"/>
        <v>0.1857378889</v>
      </c>
      <c r="G21260" s="4">
        <f t="shared" si="2"/>
        <v>1.760681247</v>
      </c>
    </row>
    <row r="21261">
      <c r="A21261" s="1">
        <v>212.560124278068</v>
      </c>
      <c r="B21261" s="1">
        <v>144.65529</v>
      </c>
      <c r="C21261" s="1">
        <v>1.6715744</v>
      </c>
      <c r="D21261" s="1">
        <v>-0.27040225</v>
      </c>
      <c r="E21261" s="1">
        <v>1.7858675</v>
      </c>
      <c r="F21261" s="4">
        <f t="shared" si="1"/>
        <v>0.1857304889</v>
      </c>
      <c r="G21261" s="4">
        <f t="shared" si="2"/>
        <v>1.760822358</v>
      </c>
    </row>
    <row r="21262">
      <c r="A21262" s="1">
        <v>212.569996714591</v>
      </c>
      <c r="B21262" s="1">
        <v>144.57147</v>
      </c>
      <c r="C21262" s="1">
        <v>1.671601</v>
      </c>
      <c r="D21262" s="1">
        <v>-0.33022034</v>
      </c>
      <c r="E21262" s="1">
        <v>1.7848327</v>
      </c>
      <c r="F21262" s="4">
        <f t="shared" si="1"/>
        <v>0.1857334444</v>
      </c>
      <c r="G21262" s="4">
        <f t="shared" si="2"/>
        <v>1.759787543</v>
      </c>
    </row>
    <row r="21263">
      <c r="A21263" s="1">
        <v>212.580006480216</v>
      </c>
      <c r="B21263" s="1">
        <v>144.56766</v>
      </c>
      <c r="C21263" s="1">
        <v>1.6716143</v>
      </c>
      <c r="D21263" s="1">
        <v>-0.38881767</v>
      </c>
      <c r="E21263" s="1">
        <v>1.7847857</v>
      </c>
      <c r="F21263" s="4">
        <f t="shared" si="1"/>
        <v>0.1857349222</v>
      </c>
      <c r="G21263" s="4">
        <f t="shared" si="2"/>
        <v>1.759740506</v>
      </c>
    </row>
    <row r="21264">
      <c r="A21264" s="1">
        <v>212.590123057365</v>
      </c>
      <c r="B21264" s="1">
        <v>144.44003</v>
      </c>
      <c r="C21264" s="1">
        <v>1.6716143</v>
      </c>
      <c r="D21264" s="1">
        <v>-0.47671366</v>
      </c>
      <c r="E21264" s="1">
        <v>1.78321</v>
      </c>
      <c r="F21264" s="4">
        <f t="shared" si="1"/>
        <v>0.1857349222</v>
      </c>
      <c r="G21264" s="4">
        <f t="shared" si="2"/>
        <v>1.758164827</v>
      </c>
    </row>
    <row r="21265">
      <c r="A21265" s="1">
        <v>212.599995493888</v>
      </c>
      <c r="B21265" s="1">
        <v>144.4286</v>
      </c>
      <c r="C21265" s="1">
        <v>1.6719209</v>
      </c>
      <c r="D21265" s="1">
        <v>-0.2728438</v>
      </c>
      <c r="E21265" s="1">
        <v>1.7830689</v>
      </c>
      <c r="F21265" s="4">
        <f t="shared" si="1"/>
        <v>0.1857689889</v>
      </c>
      <c r="G21265" s="4">
        <f t="shared" si="2"/>
        <v>1.758023716</v>
      </c>
    </row>
    <row r="21266">
      <c r="A21266" s="1">
        <v>212.610005259513</v>
      </c>
      <c r="B21266" s="1">
        <v>144.54861</v>
      </c>
      <c r="C21266" s="1">
        <v>1.6722809</v>
      </c>
      <c r="D21266" s="1">
        <v>0.05676616</v>
      </c>
      <c r="E21266" s="1">
        <v>1.7845505</v>
      </c>
      <c r="F21266" s="4">
        <f t="shared" si="1"/>
        <v>0.1858089889</v>
      </c>
      <c r="G21266" s="4">
        <f t="shared" si="2"/>
        <v>1.759505321</v>
      </c>
    </row>
    <row r="21267">
      <c r="A21267" s="1">
        <v>212.620121836662</v>
      </c>
      <c r="B21267" s="1">
        <v>144.73148</v>
      </c>
      <c r="C21267" s="1">
        <v>1.6723075</v>
      </c>
      <c r="D21267" s="1">
        <v>-0.0042727217</v>
      </c>
      <c r="E21267" s="1">
        <v>1.7868081</v>
      </c>
      <c r="F21267" s="4">
        <f t="shared" si="1"/>
        <v>0.1858119444</v>
      </c>
      <c r="G21267" s="4">
        <f t="shared" si="2"/>
        <v>1.761762975</v>
      </c>
    </row>
    <row r="21268">
      <c r="A21268" s="1">
        <v>212.630131602287</v>
      </c>
      <c r="B21268" s="1">
        <v>144.77339</v>
      </c>
      <c r="C21268" s="1">
        <v>1.6722542</v>
      </c>
      <c r="D21268" s="1">
        <v>-0.13489594</v>
      </c>
      <c r="E21268" s="1">
        <v>1.7873255</v>
      </c>
      <c r="F21268" s="4">
        <f t="shared" si="1"/>
        <v>0.1858060222</v>
      </c>
      <c r="G21268" s="4">
        <f t="shared" si="2"/>
        <v>1.762280383</v>
      </c>
    </row>
    <row r="21269">
      <c r="A21269" s="1">
        <v>212.64000403881</v>
      </c>
      <c r="B21269" s="1">
        <v>144.701</v>
      </c>
      <c r="C21269" s="1">
        <v>1.6722941</v>
      </c>
      <c r="D21269" s="1">
        <v>-0.18128549</v>
      </c>
      <c r="E21269" s="1">
        <v>1.7864318</v>
      </c>
      <c r="F21269" s="4">
        <f t="shared" si="1"/>
        <v>0.1858104556</v>
      </c>
      <c r="G21269" s="4">
        <f t="shared" si="2"/>
        <v>1.761386679</v>
      </c>
    </row>
    <row r="21270">
      <c r="A21270" s="1">
        <v>212.650120615959</v>
      </c>
      <c r="B21270" s="1">
        <v>144.69528</v>
      </c>
      <c r="C21270" s="1">
        <v>1.6723075</v>
      </c>
      <c r="D21270" s="1">
        <v>-0.25575292</v>
      </c>
      <c r="E21270" s="1">
        <v>1.7863612</v>
      </c>
      <c r="F21270" s="4">
        <f t="shared" si="1"/>
        <v>0.1858119444</v>
      </c>
      <c r="G21270" s="4">
        <f t="shared" si="2"/>
        <v>1.761316062</v>
      </c>
    </row>
    <row r="21271">
      <c r="A21271" s="1">
        <v>212.660130381584</v>
      </c>
      <c r="B21271" s="1">
        <v>144.60957</v>
      </c>
      <c r="C21271" s="1">
        <v>1.6723342</v>
      </c>
      <c r="D21271" s="1">
        <v>-0.315571</v>
      </c>
      <c r="E21271" s="1">
        <v>1.785303</v>
      </c>
      <c r="F21271" s="4">
        <f t="shared" si="1"/>
        <v>0.1858149111</v>
      </c>
      <c r="G21271" s="4">
        <f t="shared" si="2"/>
        <v>1.760257914</v>
      </c>
    </row>
    <row r="21272">
      <c r="A21272" s="1">
        <v>212.670002818107</v>
      </c>
      <c r="B21272" s="1">
        <v>144.5467</v>
      </c>
      <c r="C21272" s="1">
        <v>1.6723741</v>
      </c>
      <c r="D21272" s="1">
        <v>-0.34731123</v>
      </c>
      <c r="E21272" s="1">
        <v>1.784527</v>
      </c>
      <c r="F21272" s="4">
        <f t="shared" si="1"/>
        <v>0.1858193444</v>
      </c>
      <c r="G21272" s="4">
        <f t="shared" si="2"/>
        <v>1.759481741</v>
      </c>
    </row>
    <row r="21273">
      <c r="A21273" s="1">
        <v>212.680119395256</v>
      </c>
      <c r="B21273" s="1">
        <v>144.52956</v>
      </c>
      <c r="C21273" s="1">
        <v>1.6724675</v>
      </c>
      <c r="D21273" s="1">
        <v>-0.35097358</v>
      </c>
      <c r="E21273" s="1">
        <v>1.7843153</v>
      </c>
      <c r="F21273" s="4">
        <f t="shared" si="1"/>
        <v>0.1858297222</v>
      </c>
      <c r="G21273" s="4">
        <f t="shared" si="2"/>
        <v>1.759270136</v>
      </c>
    </row>
    <row r="21274">
      <c r="A21274" s="1">
        <v>212.690007090568</v>
      </c>
      <c r="B21274" s="1">
        <v>144.5029</v>
      </c>
      <c r="C21274" s="1">
        <v>1.6725742</v>
      </c>
      <c r="D21274" s="1">
        <v>-0.3119087</v>
      </c>
      <c r="E21274" s="1">
        <v>1.7839862</v>
      </c>
      <c r="F21274" s="4">
        <f t="shared" si="1"/>
        <v>0.1858415778</v>
      </c>
      <c r="G21274" s="4">
        <f t="shared" si="2"/>
        <v>1.758941</v>
      </c>
    </row>
    <row r="21275">
      <c r="A21275" s="1">
        <v>212.700001597404</v>
      </c>
      <c r="B21275" s="1">
        <v>144.52385</v>
      </c>
      <c r="C21275" s="1">
        <v>1.6726542</v>
      </c>
      <c r="D21275" s="1">
        <v>-0.30092168</v>
      </c>
      <c r="E21275" s="1">
        <v>1.7842448</v>
      </c>
      <c r="F21275" s="4">
        <f t="shared" si="1"/>
        <v>0.1858504667</v>
      </c>
      <c r="G21275" s="4">
        <f t="shared" si="2"/>
        <v>1.759199642</v>
      </c>
    </row>
    <row r="21276">
      <c r="A21276" s="1">
        <v>212.710118174552</v>
      </c>
      <c r="B21276" s="1">
        <v>144.53719</v>
      </c>
      <c r="C21276" s="1">
        <v>1.6727074</v>
      </c>
      <c r="D21276" s="1">
        <v>-0.33022034</v>
      </c>
      <c r="E21276" s="1">
        <v>1.7844094</v>
      </c>
      <c r="F21276" s="4">
        <f t="shared" si="1"/>
        <v>0.1858563778</v>
      </c>
      <c r="G21276" s="4">
        <f t="shared" si="2"/>
        <v>1.759364333</v>
      </c>
    </row>
    <row r="21277">
      <c r="A21277" s="1">
        <v>212.720127940177</v>
      </c>
      <c r="B21277" s="1">
        <v>144.49527</v>
      </c>
      <c r="C21277" s="1">
        <v>1.6727207</v>
      </c>
      <c r="D21277" s="1">
        <v>-0.39003846</v>
      </c>
      <c r="E21277" s="1">
        <v>1.783892</v>
      </c>
      <c r="F21277" s="4">
        <f t="shared" si="1"/>
        <v>0.1858578556</v>
      </c>
      <c r="G21277" s="4">
        <f t="shared" si="2"/>
        <v>1.758846802</v>
      </c>
    </row>
    <row r="21278">
      <c r="A21278" s="1">
        <v>212.730122447013</v>
      </c>
      <c r="B21278" s="1">
        <v>144.5029</v>
      </c>
      <c r="C21278" s="1">
        <v>1.672734</v>
      </c>
      <c r="D21278" s="1">
        <v>-0.46328512</v>
      </c>
      <c r="E21278" s="1">
        <v>1.7839862</v>
      </c>
      <c r="F21278" s="4">
        <f t="shared" si="1"/>
        <v>0.1858593333</v>
      </c>
      <c r="G21278" s="4">
        <f t="shared" si="2"/>
        <v>1.758941</v>
      </c>
    </row>
    <row r="21279">
      <c r="A21279" s="1">
        <v>212.739994883537</v>
      </c>
      <c r="B21279" s="1">
        <v>144.48003</v>
      </c>
      <c r="C21279" s="1">
        <v>1.6730807</v>
      </c>
      <c r="D21279" s="1">
        <v>-0.17640238</v>
      </c>
      <c r="E21279" s="1">
        <v>1.7837038</v>
      </c>
      <c r="F21279" s="4">
        <f t="shared" si="1"/>
        <v>0.1858978556</v>
      </c>
      <c r="G21279" s="4">
        <f t="shared" si="2"/>
        <v>1.758658654</v>
      </c>
    </row>
    <row r="21280">
      <c r="A21280" s="1">
        <v>212.750004649162</v>
      </c>
      <c r="B21280" s="1">
        <v>144.6629</v>
      </c>
      <c r="C21280" s="1">
        <v>1.673294</v>
      </c>
      <c r="D21280" s="1">
        <v>-0.043337606</v>
      </c>
      <c r="E21280" s="1">
        <v>1.7859614</v>
      </c>
      <c r="F21280" s="4">
        <f t="shared" si="1"/>
        <v>0.1859215556</v>
      </c>
      <c r="G21280" s="4">
        <f t="shared" si="2"/>
        <v>1.760916309</v>
      </c>
    </row>
    <row r="21281">
      <c r="A21281" s="1">
        <v>212.76012122631</v>
      </c>
      <c r="B21281" s="1">
        <v>144.72577</v>
      </c>
      <c r="C21281" s="1">
        <v>1.6732007</v>
      </c>
      <c r="D21281" s="1">
        <v>-0.22889581</v>
      </c>
      <c r="E21281" s="1">
        <v>1.7867376</v>
      </c>
      <c r="F21281" s="4">
        <f t="shared" si="1"/>
        <v>0.1859111889</v>
      </c>
      <c r="G21281" s="4">
        <f t="shared" si="2"/>
        <v>1.761692481</v>
      </c>
    </row>
    <row r="21282">
      <c r="A21282" s="1">
        <v>212.769993662834</v>
      </c>
      <c r="B21282" s="1">
        <v>144.68767</v>
      </c>
      <c r="C21282" s="1">
        <v>1.6731607</v>
      </c>
      <c r="D21282" s="1">
        <v>-0.34486967</v>
      </c>
      <c r="E21282" s="1">
        <v>1.7862672</v>
      </c>
      <c r="F21282" s="4">
        <f t="shared" si="1"/>
        <v>0.1859067444</v>
      </c>
      <c r="G21282" s="4">
        <f t="shared" si="2"/>
        <v>1.761222111</v>
      </c>
    </row>
    <row r="21283">
      <c r="A21283" s="1">
        <v>212.780003428459</v>
      </c>
      <c r="B21283" s="1">
        <v>144.65718</v>
      </c>
      <c r="C21283" s="1">
        <v>1.6731873</v>
      </c>
      <c r="D21283" s="1">
        <v>-0.403467</v>
      </c>
      <c r="E21283" s="1">
        <v>1.7858909</v>
      </c>
      <c r="F21283" s="4">
        <f t="shared" si="1"/>
        <v>0.1859097</v>
      </c>
      <c r="G21283" s="4">
        <f t="shared" si="2"/>
        <v>1.760845691</v>
      </c>
    </row>
    <row r="21284">
      <c r="A21284" s="1">
        <v>212.789997935295</v>
      </c>
      <c r="B21284" s="1">
        <v>144.55241</v>
      </c>
      <c r="C21284" s="1">
        <v>1.6731873</v>
      </c>
      <c r="D21284" s="1">
        <v>-0.47671366</v>
      </c>
      <c r="E21284" s="1">
        <v>1.7845975</v>
      </c>
      <c r="F21284" s="4">
        <f t="shared" si="1"/>
        <v>0.1859097</v>
      </c>
      <c r="G21284" s="4">
        <f t="shared" si="2"/>
        <v>1.759552235</v>
      </c>
    </row>
    <row r="21285">
      <c r="A21285" s="1">
        <v>212.799992442131</v>
      </c>
      <c r="B21285" s="1">
        <v>144.5467</v>
      </c>
      <c r="C21285" s="1">
        <v>1.6735206</v>
      </c>
      <c r="D21285" s="1">
        <v>-0.21668804</v>
      </c>
      <c r="E21285" s="1">
        <v>1.784527</v>
      </c>
      <c r="F21285" s="4">
        <f t="shared" si="1"/>
        <v>0.1859467333</v>
      </c>
      <c r="G21285" s="4">
        <f t="shared" si="2"/>
        <v>1.759481741</v>
      </c>
    </row>
    <row r="21286">
      <c r="A21286" s="1">
        <v>212.810002207756</v>
      </c>
      <c r="B21286" s="1">
        <v>144.66862</v>
      </c>
      <c r="C21286" s="1">
        <v>1.6738138</v>
      </c>
      <c r="D21286" s="5">
        <v>6.103888E-4</v>
      </c>
      <c r="E21286" s="1">
        <v>1.7860321</v>
      </c>
      <c r="F21286" s="4">
        <f t="shared" si="1"/>
        <v>0.1859793111</v>
      </c>
      <c r="G21286" s="4">
        <f t="shared" si="2"/>
        <v>1.760986926</v>
      </c>
    </row>
    <row r="21287">
      <c r="A21287" s="1">
        <v>212.819996714591</v>
      </c>
      <c r="B21287" s="1">
        <v>144.74481</v>
      </c>
      <c r="C21287" s="1">
        <v>1.6737871</v>
      </c>
      <c r="D21287" s="1">
        <v>-0.0982726</v>
      </c>
      <c r="E21287" s="1">
        <v>1.7869728</v>
      </c>
      <c r="F21287" s="4">
        <f t="shared" si="1"/>
        <v>0.1859763444</v>
      </c>
      <c r="G21287" s="4">
        <f t="shared" si="2"/>
        <v>1.761927543</v>
      </c>
    </row>
    <row r="21288">
      <c r="A21288" s="1">
        <v>212.830128550529</v>
      </c>
      <c r="B21288" s="1">
        <v>144.76956</v>
      </c>
      <c r="C21288" s="1">
        <v>1.6737738</v>
      </c>
      <c r="D21288" s="1">
        <v>-0.2020387</v>
      </c>
      <c r="E21288" s="1">
        <v>1.7872784</v>
      </c>
      <c r="F21288" s="4">
        <f t="shared" si="1"/>
        <v>0.1859748667</v>
      </c>
      <c r="G21288" s="4">
        <f t="shared" si="2"/>
        <v>1.762233099</v>
      </c>
    </row>
    <row r="21289">
      <c r="A21289" s="1">
        <v>212.840123057365</v>
      </c>
      <c r="B21289" s="1">
        <v>144.6991</v>
      </c>
      <c r="C21289" s="1">
        <v>1.6738005</v>
      </c>
      <c r="D21289" s="1">
        <v>-0.26063603</v>
      </c>
      <c r="E21289" s="1">
        <v>1.7864082</v>
      </c>
      <c r="F21289" s="4">
        <f t="shared" si="1"/>
        <v>0.1859778333</v>
      </c>
      <c r="G21289" s="4">
        <f t="shared" si="2"/>
        <v>1.761363222</v>
      </c>
    </row>
    <row r="21290">
      <c r="A21290" s="1">
        <v>212.850117564201</v>
      </c>
      <c r="B21290" s="1">
        <v>144.67624</v>
      </c>
      <c r="C21290" s="1">
        <v>1.6738138</v>
      </c>
      <c r="D21290" s="1">
        <v>-0.32045412</v>
      </c>
      <c r="E21290" s="1">
        <v>1.786126</v>
      </c>
      <c r="F21290" s="4">
        <f t="shared" si="1"/>
        <v>0.1859793111</v>
      </c>
      <c r="G21290" s="4">
        <f t="shared" si="2"/>
        <v>1.761081</v>
      </c>
    </row>
    <row r="21291">
      <c r="A21291" s="1">
        <v>212.860127329826</v>
      </c>
      <c r="B21291" s="1">
        <v>144.60957</v>
      </c>
      <c r="C21291" s="1">
        <v>1.673827</v>
      </c>
      <c r="D21291" s="1">
        <v>-0.39370078</v>
      </c>
      <c r="E21291" s="1">
        <v>1.785303</v>
      </c>
      <c r="F21291" s="4">
        <f t="shared" si="1"/>
        <v>0.1859807778</v>
      </c>
      <c r="G21291" s="4">
        <f t="shared" si="2"/>
        <v>1.760257914</v>
      </c>
    </row>
    <row r="21292">
      <c r="A21292" s="1">
        <v>212.870121836662</v>
      </c>
      <c r="B21292" s="1">
        <v>144.52765</v>
      </c>
      <c r="C21292" s="1">
        <v>1.6738671</v>
      </c>
      <c r="D21292" s="1">
        <v>-0.425441</v>
      </c>
      <c r="E21292" s="1">
        <v>1.7842917</v>
      </c>
      <c r="F21292" s="4">
        <f t="shared" si="1"/>
        <v>0.1859852333</v>
      </c>
      <c r="G21292" s="4">
        <f t="shared" si="2"/>
        <v>1.759246556</v>
      </c>
    </row>
    <row r="21293">
      <c r="A21293" s="1">
        <v>212.879994273185</v>
      </c>
      <c r="B21293" s="1">
        <v>144.52003</v>
      </c>
      <c r="C21293" s="1">
        <v>1.6739604</v>
      </c>
      <c r="D21293" s="1">
        <v>-0.414454</v>
      </c>
      <c r="E21293" s="1">
        <v>1.7841978</v>
      </c>
      <c r="F21293" s="4">
        <f t="shared" si="1"/>
        <v>0.1859956</v>
      </c>
      <c r="G21293" s="4">
        <f t="shared" si="2"/>
        <v>1.759152481</v>
      </c>
    </row>
    <row r="21294">
      <c r="A21294" s="1">
        <v>212.890126109123</v>
      </c>
      <c r="B21294" s="1">
        <v>144.49718</v>
      </c>
      <c r="C21294" s="1">
        <v>1.6741203</v>
      </c>
      <c r="D21294" s="1">
        <v>-0.3338827</v>
      </c>
      <c r="E21294" s="1">
        <v>1.7839155</v>
      </c>
      <c r="F21294" s="4">
        <f t="shared" si="1"/>
        <v>0.1860133667</v>
      </c>
      <c r="G21294" s="4">
        <f t="shared" si="2"/>
        <v>1.758870383</v>
      </c>
    </row>
    <row r="21295">
      <c r="A21295" s="1">
        <v>212.899998545646</v>
      </c>
      <c r="B21295" s="1">
        <v>144.56384</v>
      </c>
      <c r="C21295" s="1">
        <v>1.6743203</v>
      </c>
      <c r="D21295" s="1">
        <v>-0.19959715</v>
      </c>
      <c r="E21295" s="1">
        <v>1.7847385</v>
      </c>
      <c r="F21295" s="4">
        <f t="shared" si="1"/>
        <v>0.1860355889</v>
      </c>
      <c r="G21295" s="4">
        <f t="shared" si="2"/>
        <v>1.759693346</v>
      </c>
    </row>
    <row r="21296">
      <c r="A21296" s="1">
        <v>212.910130381584</v>
      </c>
      <c r="B21296" s="1">
        <v>144.63052</v>
      </c>
      <c r="C21296" s="1">
        <v>1.6744937</v>
      </c>
      <c r="D21296" s="1">
        <v>-0.121467374</v>
      </c>
      <c r="E21296" s="1">
        <v>1.7855617</v>
      </c>
      <c r="F21296" s="4">
        <f t="shared" si="1"/>
        <v>0.1860548556</v>
      </c>
      <c r="G21296" s="4">
        <f t="shared" si="2"/>
        <v>1.760516556</v>
      </c>
    </row>
    <row r="21297">
      <c r="A21297" s="1">
        <v>212.92012488842</v>
      </c>
      <c r="B21297" s="1">
        <v>144.69337</v>
      </c>
      <c r="C21297" s="1">
        <v>1.6745204</v>
      </c>
      <c r="D21297" s="1">
        <v>-0.16663615</v>
      </c>
      <c r="E21297" s="1">
        <v>1.7863377</v>
      </c>
      <c r="F21297" s="4">
        <f t="shared" si="1"/>
        <v>0.1860578222</v>
      </c>
      <c r="G21297" s="4">
        <f t="shared" si="2"/>
        <v>1.761292481</v>
      </c>
    </row>
    <row r="21298">
      <c r="A21298" s="1">
        <v>212.929997324943</v>
      </c>
      <c r="B21298" s="1">
        <v>144.72577</v>
      </c>
      <c r="C21298" s="1">
        <v>1.6745204</v>
      </c>
      <c r="D21298" s="1">
        <v>-0.23988281</v>
      </c>
      <c r="E21298" s="1">
        <v>1.7867376</v>
      </c>
      <c r="F21298" s="4">
        <f t="shared" si="1"/>
        <v>0.1860578222</v>
      </c>
      <c r="G21298" s="4">
        <f t="shared" si="2"/>
        <v>1.761692481</v>
      </c>
    </row>
    <row r="21299">
      <c r="A21299" s="1">
        <v>212.940007090568</v>
      </c>
      <c r="B21299" s="1">
        <v>144.64575</v>
      </c>
      <c r="C21299" s="1">
        <v>1.6745336</v>
      </c>
      <c r="D21299" s="1">
        <v>-0.31312945</v>
      </c>
      <c r="E21299" s="1">
        <v>1.7857498</v>
      </c>
      <c r="F21299" s="4">
        <f t="shared" si="1"/>
        <v>0.1860592889</v>
      </c>
      <c r="G21299" s="4">
        <f t="shared" si="2"/>
        <v>1.76070458</v>
      </c>
    </row>
    <row r="21300">
      <c r="A21300" s="1">
        <v>212.950123667716</v>
      </c>
      <c r="B21300" s="1">
        <v>144.65147</v>
      </c>
      <c r="C21300" s="1">
        <v>1.6745869</v>
      </c>
      <c r="D21300" s="1">
        <v>-0.33144113</v>
      </c>
      <c r="E21300" s="1">
        <v>1.7858202</v>
      </c>
      <c r="F21300" s="4">
        <f t="shared" si="1"/>
        <v>0.1860652111</v>
      </c>
      <c r="G21300" s="4">
        <f t="shared" si="2"/>
        <v>1.760775198</v>
      </c>
    </row>
    <row r="21301">
      <c r="A21301" s="1">
        <v>212.95999610424</v>
      </c>
      <c r="B21301" s="1">
        <v>144.5867</v>
      </c>
      <c r="C21301" s="1">
        <v>1.6746669</v>
      </c>
      <c r="D21301" s="1">
        <v>-0.33632424</v>
      </c>
      <c r="E21301" s="1">
        <v>1.7850207</v>
      </c>
      <c r="F21301" s="4">
        <f t="shared" si="1"/>
        <v>0.1860741</v>
      </c>
      <c r="G21301" s="4">
        <f t="shared" si="2"/>
        <v>1.759975568</v>
      </c>
    </row>
    <row r="21302">
      <c r="A21302" s="1">
        <v>212.970127940177</v>
      </c>
      <c r="B21302" s="1">
        <v>144.56384</v>
      </c>
      <c r="C21302" s="1">
        <v>1.6747603</v>
      </c>
      <c r="D21302" s="1">
        <v>-0.32533723</v>
      </c>
      <c r="E21302" s="1">
        <v>1.7847385</v>
      </c>
      <c r="F21302" s="4">
        <f t="shared" si="1"/>
        <v>0.1860844778</v>
      </c>
      <c r="G21302" s="4">
        <f t="shared" si="2"/>
        <v>1.759693346</v>
      </c>
    </row>
    <row r="21303">
      <c r="A21303" s="1">
        <v>212.980000376701</v>
      </c>
      <c r="B21303" s="1">
        <v>144.581</v>
      </c>
      <c r="C21303" s="1">
        <v>1.6748269</v>
      </c>
      <c r="D21303" s="1">
        <v>-0.32655802</v>
      </c>
      <c r="E21303" s="1">
        <v>1.7849503</v>
      </c>
      <c r="F21303" s="4">
        <f t="shared" si="1"/>
        <v>0.1860918778</v>
      </c>
      <c r="G21303" s="4">
        <f t="shared" si="2"/>
        <v>1.759905198</v>
      </c>
    </row>
    <row r="21304">
      <c r="A21304" s="1">
        <v>212.990132212638</v>
      </c>
      <c r="B21304" s="1">
        <v>144.55814</v>
      </c>
      <c r="C21304" s="1">
        <v>1.6748669</v>
      </c>
      <c r="D21304" s="1">
        <v>-0.37050602</v>
      </c>
      <c r="E21304" s="1">
        <v>1.784668</v>
      </c>
      <c r="F21304" s="4">
        <f t="shared" si="1"/>
        <v>0.1860963222</v>
      </c>
      <c r="G21304" s="4">
        <f t="shared" si="2"/>
        <v>1.759622975</v>
      </c>
    </row>
    <row r="21305">
      <c r="A21305" s="1">
        <v>213.000004649162</v>
      </c>
      <c r="B21305" s="1">
        <v>144.53908</v>
      </c>
      <c r="C21305" s="1">
        <v>1.6748801</v>
      </c>
      <c r="D21305" s="1">
        <v>-0.44497344</v>
      </c>
      <c r="E21305" s="1">
        <v>1.7844328</v>
      </c>
      <c r="F21305" s="4">
        <f t="shared" si="1"/>
        <v>0.1860977889</v>
      </c>
      <c r="G21305" s="4">
        <f t="shared" si="2"/>
        <v>1.759387667</v>
      </c>
    </row>
    <row r="21306">
      <c r="A21306" s="1">
        <v>213.01012122631</v>
      </c>
      <c r="B21306" s="1">
        <v>144.50479</v>
      </c>
      <c r="C21306" s="1">
        <v>1.6750135</v>
      </c>
      <c r="D21306" s="1">
        <v>-0.39370078</v>
      </c>
      <c r="E21306" s="1">
        <v>1.7840096</v>
      </c>
      <c r="F21306" s="4">
        <f t="shared" si="1"/>
        <v>0.1861126111</v>
      </c>
      <c r="G21306" s="4">
        <f t="shared" si="2"/>
        <v>1.758964333</v>
      </c>
    </row>
    <row r="21307">
      <c r="A21307" s="1">
        <v>213.019993662834</v>
      </c>
      <c r="B21307" s="1">
        <v>144.59052</v>
      </c>
      <c r="C21307" s="1">
        <v>1.6754134</v>
      </c>
      <c r="D21307" s="1">
        <v>-0.0653116</v>
      </c>
      <c r="E21307" s="1">
        <v>1.7850678</v>
      </c>
      <c r="F21307" s="4">
        <f t="shared" si="1"/>
        <v>0.1861570444</v>
      </c>
      <c r="G21307" s="4">
        <f t="shared" si="2"/>
        <v>1.760022728</v>
      </c>
    </row>
    <row r="21308">
      <c r="A21308" s="1">
        <v>213.030003428459</v>
      </c>
      <c r="B21308" s="1">
        <v>144.76576</v>
      </c>
      <c r="C21308" s="1">
        <v>1.6754801</v>
      </c>
      <c r="D21308" s="1">
        <v>-0.054324605</v>
      </c>
      <c r="E21308" s="1">
        <v>1.7872314</v>
      </c>
      <c r="F21308" s="4">
        <f t="shared" si="1"/>
        <v>0.1861644556</v>
      </c>
      <c r="G21308" s="4">
        <f t="shared" si="2"/>
        <v>1.762186185</v>
      </c>
    </row>
    <row r="21309">
      <c r="A21309" s="1">
        <v>213.040120005607</v>
      </c>
      <c r="B21309" s="1">
        <v>144.7791</v>
      </c>
      <c r="C21309" s="1">
        <v>1.6754134</v>
      </c>
      <c r="D21309" s="1">
        <v>-0.21180493</v>
      </c>
      <c r="E21309" s="1">
        <v>1.787396</v>
      </c>
      <c r="F21309" s="4">
        <f t="shared" si="1"/>
        <v>0.1861570444</v>
      </c>
      <c r="G21309" s="4">
        <f t="shared" si="2"/>
        <v>1.762350877</v>
      </c>
    </row>
    <row r="21310">
      <c r="A21310" s="1">
        <v>213.049992442131</v>
      </c>
      <c r="B21310" s="1">
        <v>144.76956</v>
      </c>
      <c r="C21310" s="1">
        <v>1.6754267</v>
      </c>
      <c r="D21310" s="1">
        <v>-0.28505158</v>
      </c>
      <c r="E21310" s="1">
        <v>1.7872784</v>
      </c>
      <c r="F21310" s="4">
        <f t="shared" si="1"/>
        <v>0.1861585222</v>
      </c>
      <c r="G21310" s="4">
        <f t="shared" si="2"/>
        <v>1.762233099</v>
      </c>
    </row>
    <row r="21311">
      <c r="A21311" s="1">
        <v>213.060124278068</v>
      </c>
      <c r="B21311" s="1">
        <v>144.70671</v>
      </c>
      <c r="C21311" s="1">
        <v>1.6754401</v>
      </c>
      <c r="D21311" s="1">
        <v>-0.34486967</v>
      </c>
      <c r="E21311" s="1">
        <v>1.7865024</v>
      </c>
      <c r="F21311" s="4">
        <f t="shared" si="1"/>
        <v>0.1861600111</v>
      </c>
      <c r="G21311" s="4">
        <f t="shared" si="2"/>
        <v>1.761457173</v>
      </c>
    </row>
    <row r="21312">
      <c r="A21312" s="1">
        <v>213.070118784904</v>
      </c>
      <c r="B21312" s="1">
        <v>144.61528</v>
      </c>
      <c r="C21312" s="1">
        <v>1.6754401</v>
      </c>
      <c r="D21312" s="1">
        <v>-0.43276566</v>
      </c>
      <c r="E21312" s="1">
        <v>1.7853737</v>
      </c>
      <c r="F21312" s="4">
        <f t="shared" si="1"/>
        <v>0.1861600111</v>
      </c>
      <c r="G21312" s="4">
        <f t="shared" si="2"/>
        <v>1.760328407</v>
      </c>
    </row>
    <row r="21313">
      <c r="A21313" s="1">
        <v>213.080006480216</v>
      </c>
      <c r="B21313" s="1">
        <v>144.59433</v>
      </c>
      <c r="C21313" s="1">
        <v>1.6755867</v>
      </c>
      <c r="D21313" s="1">
        <v>-0.381493</v>
      </c>
      <c r="E21313" s="1">
        <v>1.7851149</v>
      </c>
      <c r="F21313" s="4">
        <f t="shared" si="1"/>
        <v>0.1861763</v>
      </c>
      <c r="G21313" s="4">
        <f t="shared" si="2"/>
        <v>1.760069765</v>
      </c>
    </row>
    <row r="21314">
      <c r="A21314" s="1">
        <v>213.090000987052</v>
      </c>
      <c r="B21314" s="1">
        <v>144.63623</v>
      </c>
      <c r="C21314" s="1">
        <v>1.6760132</v>
      </c>
      <c r="D21314" s="1">
        <v>0.003051944</v>
      </c>
      <c r="E21314" s="1">
        <v>1.7856323</v>
      </c>
      <c r="F21314" s="4">
        <f t="shared" si="1"/>
        <v>0.1862236889</v>
      </c>
      <c r="G21314" s="4">
        <f t="shared" si="2"/>
        <v>1.760587049</v>
      </c>
    </row>
    <row r="21315">
      <c r="A21315" s="1">
        <v>213.100117564201</v>
      </c>
      <c r="B21315" s="1">
        <v>144.86671</v>
      </c>
      <c r="C21315" s="1">
        <v>1.67616</v>
      </c>
      <c r="D21315" s="1">
        <v>0.06775316</v>
      </c>
      <c r="E21315" s="1">
        <v>1.7884778</v>
      </c>
      <c r="F21315" s="4">
        <f t="shared" si="1"/>
        <v>0.18624</v>
      </c>
      <c r="G21315" s="4">
        <f t="shared" si="2"/>
        <v>1.763432481</v>
      </c>
    </row>
    <row r="21316">
      <c r="A21316" s="1">
        <v>213.110127329826</v>
      </c>
      <c r="B21316" s="1">
        <v>144.88766</v>
      </c>
      <c r="C21316" s="1">
        <v>1.6760932</v>
      </c>
      <c r="D21316" s="1">
        <v>-0.07751938</v>
      </c>
      <c r="E21316" s="1">
        <v>1.7887365</v>
      </c>
      <c r="F21316" s="4">
        <f t="shared" si="1"/>
        <v>0.1862325778</v>
      </c>
      <c r="G21316" s="4">
        <f t="shared" si="2"/>
        <v>1.763691123</v>
      </c>
    </row>
    <row r="21317">
      <c r="A21317" s="1">
        <v>213.120121836662</v>
      </c>
      <c r="B21317" s="1">
        <v>144.86862</v>
      </c>
      <c r="C21317" s="1">
        <v>1.6761199</v>
      </c>
      <c r="D21317" s="1">
        <v>-0.13733749</v>
      </c>
      <c r="E21317" s="1">
        <v>1.7885014</v>
      </c>
      <c r="F21317" s="4">
        <f t="shared" si="1"/>
        <v>0.1862355444</v>
      </c>
      <c r="G21317" s="4">
        <f t="shared" si="2"/>
        <v>1.763456062</v>
      </c>
    </row>
    <row r="21318">
      <c r="A21318" s="1">
        <v>213.130131602287</v>
      </c>
      <c r="B21318" s="1">
        <v>144.84195</v>
      </c>
      <c r="C21318" s="1">
        <v>1.6761465</v>
      </c>
      <c r="D21318" s="1">
        <v>-0.1971556</v>
      </c>
      <c r="E21318" s="1">
        <v>1.788172</v>
      </c>
      <c r="F21318" s="4">
        <f t="shared" si="1"/>
        <v>0.1862385</v>
      </c>
      <c r="G21318" s="4">
        <f t="shared" si="2"/>
        <v>1.763126802</v>
      </c>
    </row>
    <row r="21319">
      <c r="A21319" s="1">
        <v>213.140126109123</v>
      </c>
      <c r="B21319" s="1">
        <v>144.76956</v>
      </c>
      <c r="C21319" s="1">
        <v>1.6761732</v>
      </c>
      <c r="D21319" s="1">
        <v>-0.24232437</v>
      </c>
      <c r="E21319" s="1">
        <v>1.7872784</v>
      </c>
      <c r="F21319" s="4">
        <f t="shared" si="1"/>
        <v>0.1862414667</v>
      </c>
      <c r="G21319" s="4">
        <f t="shared" si="2"/>
        <v>1.762233099</v>
      </c>
    </row>
    <row r="21320">
      <c r="A21320" s="1">
        <v>213.150120615959</v>
      </c>
      <c r="B21320" s="1">
        <v>144.72386</v>
      </c>
      <c r="C21320" s="1">
        <v>1.6762265</v>
      </c>
      <c r="D21320" s="1">
        <v>-0.2728438</v>
      </c>
      <c r="E21320" s="1">
        <v>1.786714</v>
      </c>
      <c r="F21320" s="4">
        <f t="shared" si="1"/>
        <v>0.1862473889</v>
      </c>
      <c r="G21320" s="4">
        <f t="shared" si="2"/>
        <v>1.761668901</v>
      </c>
    </row>
    <row r="21321">
      <c r="A21321" s="1">
        <v>213.160130381584</v>
      </c>
      <c r="B21321" s="1">
        <v>144.68195</v>
      </c>
      <c r="C21321" s="1">
        <v>1.67632</v>
      </c>
      <c r="D21321" s="1">
        <v>-0.2618568</v>
      </c>
      <c r="E21321" s="1">
        <v>1.7861966</v>
      </c>
      <c r="F21321" s="4">
        <f t="shared" si="1"/>
        <v>0.1862577778</v>
      </c>
      <c r="G21321" s="4">
        <f t="shared" si="2"/>
        <v>1.761151494</v>
      </c>
    </row>
    <row r="21322">
      <c r="A21322" s="1">
        <v>213.17012488842</v>
      </c>
      <c r="B21322" s="1">
        <v>144.67815</v>
      </c>
      <c r="C21322" s="1">
        <v>1.6764132</v>
      </c>
      <c r="D21322" s="1">
        <v>-0.23744126</v>
      </c>
      <c r="E21322" s="1">
        <v>1.7861496</v>
      </c>
      <c r="F21322" s="4">
        <f t="shared" si="1"/>
        <v>0.1862681333</v>
      </c>
      <c r="G21322" s="4">
        <f t="shared" si="2"/>
        <v>1.76110458</v>
      </c>
    </row>
    <row r="21323">
      <c r="A21323" s="1">
        <v>213.179997324943</v>
      </c>
      <c r="B21323" s="1">
        <v>144.70291</v>
      </c>
      <c r="C21323" s="1">
        <v>1.6764798</v>
      </c>
      <c r="D21323" s="1">
        <v>-0.25575292</v>
      </c>
      <c r="E21323" s="1">
        <v>1.7864554</v>
      </c>
      <c r="F21323" s="4">
        <f t="shared" si="1"/>
        <v>0.1862755333</v>
      </c>
      <c r="G21323" s="4">
        <f t="shared" si="2"/>
        <v>1.761410259</v>
      </c>
    </row>
    <row r="21324">
      <c r="A21324" s="1">
        <v>213.190007090568</v>
      </c>
      <c r="B21324" s="1">
        <v>144.67815</v>
      </c>
      <c r="C21324" s="1">
        <v>1.6765332</v>
      </c>
      <c r="D21324" s="1">
        <v>-0.2728438</v>
      </c>
      <c r="E21324" s="1">
        <v>1.7861496</v>
      </c>
      <c r="F21324" s="4">
        <f t="shared" si="1"/>
        <v>0.1862814667</v>
      </c>
      <c r="G21324" s="4">
        <f t="shared" si="2"/>
        <v>1.76110458</v>
      </c>
    </row>
    <row r="21325">
      <c r="A21325" s="1">
        <v>213.200123667716</v>
      </c>
      <c r="B21325" s="1">
        <v>144.68005</v>
      </c>
      <c r="C21325" s="1">
        <v>1.6765598</v>
      </c>
      <c r="D21325" s="1">
        <v>-0.3338827</v>
      </c>
      <c r="E21325" s="1">
        <v>1.7861732</v>
      </c>
      <c r="F21325" s="4">
        <f t="shared" si="1"/>
        <v>0.1862844222</v>
      </c>
      <c r="G21325" s="4">
        <f t="shared" si="2"/>
        <v>1.761128037</v>
      </c>
    </row>
    <row r="21326">
      <c r="A21326" s="1">
        <v>213.210118174552</v>
      </c>
      <c r="B21326" s="1">
        <v>144.63432</v>
      </c>
      <c r="C21326" s="1">
        <v>1.6765997</v>
      </c>
      <c r="D21326" s="1">
        <v>-0.38027224</v>
      </c>
      <c r="E21326" s="1">
        <v>1.7856086</v>
      </c>
      <c r="F21326" s="4">
        <f t="shared" si="1"/>
        <v>0.1862888556</v>
      </c>
      <c r="G21326" s="4">
        <f t="shared" si="2"/>
        <v>1.760563469</v>
      </c>
    </row>
    <row r="21327">
      <c r="A21327" s="1">
        <v>213.220005869865</v>
      </c>
      <c r="B21327" s="1">
        <v>144.60194</v>
      </c>
      <c r="C21327" s="1">
        <v>1.6766398</v>
      </c>
      <c r="D21327" s="1">
        <v>-0.41201246</v>
      </c>
      <c r="E21327" s="1">
        <v>1.785209</v>
      </c>
      <c r="F21327" s="4">
        <f t="shared" si="1"/>
        <v>0.1862933111</v>
      </c>
      <c r="G21327" s="4">
        <f t="shared" si="2"/>
        <v>1.760163716</v>
      </c>
    </row>
    <row r="21328">
      <c r="A21328" s="1">
        <v>213.230000376701</v>
      </c>
      <c r="B21328" s="1">
        <v>144.60957</v>
      </c>
      <c r="C21328" s="1">
        <v>1.6766931</v>
      </c>
      <c r="D21328" s="1">
        <v>-0.44497344</v>
      </c>
      <c r="E21328" s="1">
        <v>1.785303</v>
      </c>
      <c r="F21328" s="4">
        <f t="shared" si="1"/>
        <v>0.1862992333</v>
      </c>
      <c r="G21328" s="4">
        <f t="shared" si="2"/>
        <v>1.760257914</v>
      </c>
    </row>
    <row r="21329">
      <c r="A21329" s="1">
        <v>213.240132212638</v>
      </c>
      <c r="B21329" s="1">
        <v>144.55814</v>
      </c>
      <c r="C21329" s="1">
        <v>1.6768664</v>
      </c>
      <c r="D21329" s="1">
        <v>-0.36684367</v>
      </c>
      <c r="E21329" s="1">
        <v>1.784668</v>
      </c>
      <c r="F21329" s="4">
        <f t="shared" si="1"/>
        <v>0.1863184889</v>
      </c>
      <c r="G21329" s="4">
        <f t="shared" si="2"/>
        <v>1.759622975</v>
      </c>
    </row>
    <row r="21330">
      <c r="A21330" s="1">
        <v>213.250004649162</v>
      </c>
      <c r="B21330" s="1">
        <v>144.67815</v>
      </c>
      <c r="C21330" s="1">
        <v>1.6772131</v>
      </c>
      <c r="D21330" s="1">
        <v>-0.06653238</v>
      </c>
      <c r="E21330" s="1">
        <v>1.7861496</v>
      </c>
      <c r="F21330" s="4">
        <f t="shared" si="1"/>
        <v>0.1863570111</v>
      </c>
      <c r="G21330" s="4">
        <f t="shared" si="2"/>
        <v>1.76110458</v>
      </c>
    </row>
    <row r="21331">
      <c r="A21331" s="1">
        <v>213.26012122631</v>
      </c>
      <c r="B21331" s="1">
        <v>144.80576</v>
      </c>
      <c r="C21331" s="1">
        <v>1.677253</v>
      </c>
      <c r="D21331" s="1">
        <v>-0.11170115</v>
      </c>
      <c r="E21331" s="1">
        <v>1.7877252</v>
      </c>
      <c r="F21331" s="4">
        <f t="shared" si="1"/>
        <v>0.1863614444</v>
      </c>
      <c r="G21331" s="4">
        <f t="shared" si="2"/>
        <v>1.762680012</v>
      </c>
    </row>
    <row r="21332">
      <c r="A21332" s="1">
        <v>213.269993662834</v>
      </c>
      <c r="B21332" s="1">
        <v>144.82672</v>
      </c>
      <c r="C21332" s="1">
        <v>1.6772131</v>
      </c>
      <c r="D21332" s="1">
        <v>-0.24232437</v>
      </c>
      <c r="E21332" s="1">
        <v>1.7879839</v>
      </c>
      <c r="F21332" s="4">
        <f t="shared" si="1"/>
        <v>0.1863570111</v>
      </c>
      <c r="G21332" s="4">
        <f t="shared" si="2"/>
        <v>1.762938778</v>
      </c>
    </row>
    <row r="21333">
      <c r="A21333" s="1">
        <v>213.280003428459</v>
      </c>
      <c r="B21333" s="1">
        <v>144.79053</v>
      </c>
      <c r="C21333" s="1">
        <v>1.6772263</v>
      </c>
      <c r="D21333" s="1">
        <v>-0.30214247</v>
      </c>
      <c r="E21333" s="1">
        <v>1.7875371</v>
      </c>
      <c r="F21333" s="4">
        <f t="shared" si="1"/>
        <v>0.1863584778</v>
      </c>
      <c r="G21333" s="4">
        <f t="shared" si="2"/>
        <v>1.762491988</v>
      </c>
    </row>
    <row r="21334">
      <c r="A21334" s="1">
        <v>213.289997935295</v>
      </c>
      <c r="B21334" s="1">
        <v>144.69337</v>
      </c>
      <c r="C21334" s="1">
        <v>1.6772263</v>
      </c>
      <c r="D21334" s="1">
        <v>-0.39003846</v>
      </c>
      <c r="E21334" s="1">
        <v>1.7863377</v>
      </c>
      <c r="F21334" s="4">
        <f t="shared" si="1"/>
        <v>0.1863584778</v>
      </c>
      <c r="G21334" s="4">
        <f t="shared" si="2"/>
        <v>1.761292481</v>
      </c>
    </row>
    <row r="21335">
      <c r="A21335" s="1">
        <v>213.300129771232</v>
      </c>
      <c r="B21335" s="1">
        <v>144.66862</v>
      </c>
      <c r="C21335" s="1">
        <v>1.6772397</v>
      </c>
      <c r="D21335" s="1">
        <v>-0.4486358</v>
      </c>
      <c r="E21335" s="1">
        <v>1.7860321</v>
      </c>
      <c r="F21335" s="4">
        <f t="shared" si="1"/>
        <v>0.1863599667</v>
      </c>
      <c r="G21335" s="4">
        <f t="shared" si="2"/>
        <v>1.760986926</v>
      </c>
    </row>
    <row r="21336">
      <c r="A21336" s="1">
        <v>213.310002207756</v>
      </c>
      <c r="B21336" s="1">
        <v>144.61719</v>
      </c>
      <c r="C21336" s="1">
        <v>1.6775728</v>
      </c>
      <c r="D21336" s="1">
        <v>-0.18983093</v>
      </c>
      <c r="E21336" s="1">
        <v>1.785397</v>
      </c>
      <c r="F21336" s="4">
        <f t="shared" si="1"/>
        <v>0.1863969778</v>
      </c>
      <c r="G21336" s="4">
        <f t="shared" si="2"/>
        <v>1.760351988</v>
      </c>
    </row>
    <row r="21337">
      <c r="A21337" s="1">
        <v>213.320118784904</v>
      </c>
      <c r="B21337" s="1">
        <v>144.74863</v>
      </c>
      <c r="C21337" s="1">
        <v>1.6779195</v>
      </c>
      <c r="D21337" s="1">
        <v>0.08362327</v>
      </c>
      <c r="E21337" s="1">
        <v>1.7870197</v>
      </c>
      <c r="F21337" s="4">
        <f t="shared" si="1"/>
        <v>0.1864355</v>
      </c>
      <c r="G21337" s="4">
        <f t="shared" si="2"/>
        <v>1.761974704</v>
      </c>
    </row>
    <row r="21338">
      <c r="A21338" s="1">
        <v>213.330128550529</v>
      </c>
      <c r="B21338" s="1">
        <v>144.94292</v>
      </c>
      <c r="C21338" s="1">
        <v>1.6779594</v>
      </c>
      <c r="D21338" s="1">
        <v>0.05066227</v>
      </c>
      <c r="E21338" s="1">
        <v>1.7894185</v>
      </c>
      <c r="F21338" s="4">
        <f t="shared" si="1"/>
        <v>0.1864399333</v>
      </c>
      <c r="G21338" s="4">
        <f t="shared" si="2"/>
        <v>1.764373346</v>
      </c>
    </row>
    <row r="21339">
      <c r="A21339" s="1">
        <v>213.340000987052</v>
      </c>
      <c r="B21339" s="1">
        <v>144.93529</v>
      </c>
      <c r="C21339" s="1">
        <v>1.6779329</v>
      </c>
      <c r="D21339" s="1">
        <v>-0.06653238</v>
      </c>
      <c r="E21339" s="1">
        <v>1.7893243</v>
      </c>
      <c r="F21339" s="4">
        <f t="shared" si="1"/>
        <v>0.1864369889</v>
      </c>
      <c r="G21339" s="4">
        <f t="shared" si="2"/>
        <v>1.764279148</v>
      </c>
    </row>
    <row r="21340">
      <c r="A21340" s="1">
        <v>213.349995493888</v>
      </c>
      <c r="B21340" s="1">
        <v>144.90482</v>
      </c>
      <c r="C21340" s="1">
        <v>1.6779594</v>
      </c>
      <c r="D21340" s="1">
        <v>-0.12512971</v>
      </c>
      <c r="E21340" s="1">
        <v>1.7889482</v>
      </c>
      <c r="F21340" s="4">
        <f t="shared" si="1"/>
        <v>0.1864399333</v>
      </c>
      <c r="G21340" s="4">
        <f t="shared" si="2"/>
        <v>1.763902975</v>
      </c>
    </row>
    <row r="21341">
      <c r="A21341" s="1">
        <v>213.360005259513</v>
      </c>
      <c r="B21341" s="1">
        <v>144.84386</v>
      </c>
      <c r="C21341" s="1">
        <v>1.6779728</v>
      </c>
      <c r="D21341" s="1">
        <v>-0.18372704</v>
      </c>
      <c r="E21341" s="1">
        <v>1.7881956</v>
      </c>
      <c r="F21341" s="4">
        <f t="shared" si="1"/>
        <v>0.1864414222</v>
      </c>
      <c r="G21341" s="4">
        <f t="shared" si="2"/>
        <v>1.763150383</v>
      </c>
    </row>
    <row r="21342">
      <c r="A21342" s="1">
        <v>213.370121836662</v>
      </c>
      <c r="B21342" s="1">
        <v>144.79243</v>
      </c>
      <c r="C21342" s="1">
        <v>1.6780261</v>
      </c>
      <c r="D21342" s="1">
        <v>-0.2130257</v>
      </c>
      <c r="E21342" s="1">
        <v>1.7875607</v>
      </c>
      <c r="F21342" s="4">
        <f t="shared" si="1"/>
        <v>0.1864473444</v>
      </c>
      <c r="G21342" s="4">
        <f t="shared" si="2"/>
        <v>1.762515444</v>
      </c>
    </row>
    <row r="21343">
      <c r="A21343" s="1">
        <v>213.379994273185</v>
      </c>
      <c r="B21343" s="1">
        <v>144.79243</v>
      </c>
      <c r="C21343" s="1">
        <v>1.6781194</v>
      </c>
      <c r="D21343" s="1">
        <v>-0.18861015</v>
      </c>
      <c r="E21343" s="1">
        <v>1.7875607</v>
      </c>
      <c r="F21343" s="4">
        <f t="shared" si="1"/>
        <v>0.1864577111</v>
      </c>
      <c r="G21343" s="4">
        <f t="shared" si="2"/>
        <v>1.762515444</v>
      </c>
    </row>
    <row r="21344">
      <c r="A21344" s="1">
        <v>213.39000403881</v>
      </c>
      <c r="B21344" s="1">
        <v>144.7391</v>
      </c>
      <c r="C21344" s="1">
        <v>1.6782393</v>
      </c>
      <c r="D21344" s="1">
        <v>-0.1641946</v>
      </c>
      <c r="E21344" s="1">
        <v>1.7869023</v>
      </c>
      <c r="F21344" s="4">
        <f t="shared" si="1"/>
        <v>0.1864710333</v>
      </c>
      <c r="G21344" s="4">
        <f t="shared" si="2"/>
        <v>1.761857049</v>
      </c>
    </row>
    <row r="21345">
      <c r="A21345" s="1">
        <v>213.400120615959</v>
      </c>
      <c r="B21345" s="1">
        <v>144.77147</v>
      </c>
      <c r="C21345" s="1">
        <v>1.6783061</v>
      </c>
      <c r="D21345" s="1">
        <v>-0.16785693</v>
      </c>
      <c r="E21345" s="1">
        <v>1.7873019</v>
      </c>
      <c r="F21345" s="4">
        <f t="shared" si="1"/>
        <v>0.1864784556</v>
      </c>
      <c r="G21345" s="4">
        <f t="shared" si="2"/>
        <v>1.762256679</v>
      </c>
    </row>
    <row r="21346">
      <c r="A21346" s="1">
        <v>213.409993052482</v>
      </c>
      <c r="B21346" s="1">
        <v>144.7429</v>
      </c>
      <c r="C21346" s="1">
        <v>1.6783462</v>
      </c>
      <c r="D21346" s="1">
        <v>-0.19959715</v>
      </c>
      <c r="E21346" s="1">
        <v>1.7869492</v>
      </c>
      <c r="F21346" s="4">
        <f t="shared" si="1"/>
        <v>0.1864829111</v>
      </c>
      <c r="G21346" s="4">
        <f t="shared" si="2"/>
        <v>1.761903963</v>
      </c>
    </row>
    <row r="21347">
      <c r="A21347" s="1">
        <v>213.420002818107</v>
      </c>
      <c r="B21347" s="1">
        <v>144.72577</v>
      </c>
      <c r="C21347" s="1">
        <v>1.6783727</v>
      </c>
      <c r="D21347" s="1">
        <v>-0.25941524</v>
      </c>
      <c r="E21347" s="1">
        <v>1.7867376</v>
      </c>
      <c r="F21347" s="4">
        <f t="shared" si="1"/>
        <v>0.1864858556</v>
      </c>
      <c r="G21347" s="4">
        <f t="shared" si="2"/>
        <v>1.761692481</v>
      </c>
    </row>
    <row r="21348">
      <c r="A21348" s="1">
        <v>213.430119395256</v>
      </c>
      <c r="B21348" s="1">
        <v>144.72005</v>
      </c>
      <c r="C21348" s="1">
        <v>1.6784261</v>
      </c>
      <c r="D21348" s="1">
        <v>-0.29115546</v>
      </c>
      <c r="E21348" s="1">
        <v>1.786667</v>
      </c>
      <c r="F21348" s="4">
        <f t="shared" si="1"/>
        <v>0.1864917889</v>
      </c>
      <c r="G21348" s="4">
        <f t="shared" si="2"/>
        <v>1.761621864</v>
      </c>
    </row>
    <row r="21349">
      <c r="A21349" s="1">
        <v>213.440007090568</v>
      </c>
      <c r="B21349" s="1">
        <v>144.66862</v>
      </c>
      <c r="C21349" s="1">
        <v>1.678506</v>
      </c>
      <c r="D21349" s="1">
        <v>-0.28261003</v>
      </c>
      <c r="E21349" s="1">
        <v>1.7860321</v>
      </c>
      <c r="F21349" s="4">
        <f t="shared" si="1"/>
        <v>0.1865006667</v>
      </c>
      <c r="G21349" s="4">
        <f t="shared" si="2"/>
        <v>1.760986926</v>
      </c>
    </row>
    <row r="21350">
      <c r="A21350" s="1">
        <v>213.450123667716</v>
      </c>
      <c r="B21350" s="1">
        <v>144.68195</v>
      </c>
      <c r="C21350" s="1">
        <v>1.6785727</v>
      </c>
      <c r="D21350" s="1">
        <v>-0.29970092</v>
      </c>
      <c r="E21350" s="1">
        <v>1.7861966</v>
      </c>
      <c r="F21350" s="4">
        <f t="shared" si="1"/>
        <v>0.1865080778</v>
      </c>
      <c r="G21350" s="4">
        <f t="shared" si="2"/>
        <v>1.761151494</v>
      </c>
    </row>
    <row r="21351">
      <c r="A21351" s="1">
        <v>213.45999610424</v>
      </c>
      <c r="B21351" s="1">
        <v>144.65147</v>
      </c>
      <c r="C21351" s="1">
        <v>1.678626</v>
      </c>
      <c r="D21351" s="1">
        <v>-0.315571</v>
      </c>
      <c r="E21351" s="1">
        <v>1.7858202</v>
      </c>
      <c r="F21351" s="4">
        <f t="shared" si="1"/>
        <v>0.186514</v>
      </c>
      <c r="G21351" s="4">
        <f t="shared" si="2"/>
        <v>1.760775198</v>
      </c>
    </row>
    <row r="21352">
      <c r="A21352" s="1">
        <v>213.470005869865</v>
      </c>
      <c r="B21352" s="1">
        <v>144.65147</v>
      </c>
      <c r="C21352" s="1">
        <v>1.6786526</v>
      </c>
      <c r="D21352" s="1">
        <v>-0.37538913</v>
      </c>
      <c r="E21352" s="1">
        <v>1.7858202</v>
      </c>
      <c r="F21352" s="4">
        <f t="shared" si="1"/>
        <v>0.1865169556</v>
      </c>
      <c r="G21352" s="4">
        <f t="shared" si="2"/>
        <v>1.760775198</v>
      </c>
    </row>
    <row r="21353">
      <c r="A21353" s="1">
        <v>213.480122447013</v>
      </c>
      <c r="B21353" s="1">
        <v>144.63623</v>
      </c>
      <c r="C21353" s="1">
        <v>1.6786793</v>
      </c>
      <c r="D21353" s="1">
        <v>-0.43398646</v>
      </c>
      <c r="E21353" s="1">
        <v>1.7856323</v>
      </c>
      <c r="F21353" s="4">
        <f t="shared" si="1"/>
        <v>0.1865199222</v>
      </c>
      <c r="G21353" s="4">
        <f t="shared" si="2"/>
        <v>1.760587049</v>
      </c>
    </row>
    <row r="21354">
      <c r="A21354" s="1">
        <v>213.490132212638</v>
      </c>
      <c r="B21354" s="1">
        <v>144.58481</v>
      </c>
      <c r="C21354" s="1">
        <v>1.6787193</v>
      </c>
      <c r="D21354" s="1">
        <v>-0.46694744</v>
      </c>
      <c r="E21354" s="1">
        <v>1.7849973</v>
      </c>
      <c r="F21354" s="4">
        <f t="shared" si="1"/>
        <v>0.1865243667</v>
      </c>
      <c r="G21354" s="4">
        <f t="shared" si="2"/>
        <v>1.759952235</v>
      </c>
    </row>
    <row r="21355">
      <c r="A21355" s="1">
        <v>213.500004649162</v>
      </c>
      <c r="B21355" s="1">
        <v>144.58861</v>
      </c>
      <c r="C21355" s="1">
        <v>1.6790392</v>
      </c>
      <c r="D21355" s="1">
        <v>-0.2630776</v>
      </c>
      <c r="E21355" s="1">
        <v>1.7850443</v>
      </c>
      <c r="F21355" s="4">
        <f t="shared" si="1"/>
        <v>0.1865599111</v>
      </c>
      <c r="G21355" s="4">
        <f t="shared" si="2"/>
        <v>1.759999148</v>
      </c>
    </row>
    <row r="21356">
      <c r="A21356" s="1">
        <v>213.509999155998</v>
      </c>
      <c r="B21356" s="1">
        <v>144.73529</v>
      </c>
      <c r="C21356" s="1">
        <v>1.6793191</v>
      </c>
      <c r="D21356" s="1">
        <v>-0.017701276</v>
      </c>
      <c r="E21356" s="1">
        <v>1.7868551</v>
      </c>
      <c r="F21356" s="4">
        <f t="shared" si="1"/>
        <v>0.1865910111</v>
      </c>
      <c r="G21356" s="4">
        <f t="shared" si="2"/>
        <v>1.761810012</v>
      </c>
    </row>
    <row r="21357">
      <c r="A21357" s="1">
        <v>213.520130991935</v>
      </c>
      <c r="B21357" s="1">
        <v>144.87814</v>
      </c>
      <c r="C21357" s="1">
        <v>1.6792792</v>
      </c>
      <c r="D21357" s="1">
        <v>-0.13367516</v>
      </c>
      <c r="E21357" s="1">
        <v>1.7886189</v>
      </c>
      <c r="F21357" s="4">
        <f t="shared" si="1"/>
        <v>0.1865865778</v>
      </c>
      <c r="G21357" s="4">
        <f t="shared" si="2"/>
        <v>1.763573593</v>
      </c>
    </row>
    <row r="21358">
      <c r="A21358" s="1">
        <v>213.530003428459</v>
      </c>
      <c r="B21358" s="1">
        <v>144.8972</v>
      </c>
      <c r="C21358" s="1">
        <v>1.6792525</v>
      </c>
      <c r="D21358" s="1">
        <v>-0.24964903</v>
      </c>
      <c r="E21358" s="1">
        <v>1.7888541</v>
      </c>
      <c r="F21358" s="4">
        <f t="shared" si="1"/>
        <v>0.1865836111</v>
      </c>
      <c r="G21358" s="4">
        <f t="shared" si="2"/>
        <v>1.763808901</v>
      </c>
    </row>
    <row r="21359">
      <c r="A21359" s="1">
        <v>213.540120005607</v>
      </c>
      <c r="B21359" s="1">
        <v>144.80766</v>
      </c>
      <c r="C21359" s="1">
        <v>1.6792792</v>
      </c>
      <c r="D21359" s="1">
        <v>-0.2948178</v>
      </c>
      <c r="E21359" s="1">
        <v>1.7877487</v>
      </c>
      <c r="F21359" s="4">
        <f t="shared" si="1"/>
        <v>0.1865865778</v>
      </c>
      <c r="G21359" s="4">
        <f t="shared" si="2"/>
        <v>1.762703469</v>
      </c>
    </row>
    <row r="21360">
      <c r="A21360" s="1">
        <v>213.550129771232</v>
      </c>
      <c r="B21360" s="1">
        <v>144.76767</v>
      </c>
      <c r="C21360" s="1">
        <v>1.6792792</v>
      </c>
      <c r="D21360" s="1">
        <v>-0.3827138</v>
      </c>
      <c r="E21360" s="1">
        <v>1.7872549</v>
      </c>
      <c r="F21360" s="4">
        <f t="shared" si="1"/>
        <v>0.1865865778</v>
      </c>
      <c r="G21360" s="4">
        <f t="shared" si="2"/>
        <v>1.762209765</v>
      </c>
    </row>
    <row r="21361">
      <c r="A21361" s="1">
        <v>213.560002207756</v>
      </c>
      <c r="B21361" s="1">
        <v>144.6991</v>
      </c>
      <c r="C21361" s="1">
        <v>1.6792924</v>
      </c>
      <c r="D21361" s="1">
        <v>-0.45596045</v>
      </c>
      <c r="E21361" s="1">
        <v>1.7864082</v>
      </c>
      <c r="F21361" s="4">
        <f t="shared" si="1"/>
        <v>0.1865880444</v>
      </c>
      <c r="G21361" s="4">
        <f t="shared" si="2"/>
        <v>1.761363222</v>
      </c>
    </row>
    <row r="21362">
      <c r="A21362" s="1">
        <v>213.569996714591</v>
      </c>
      <c r="B21362" s="1">
        <v>144.67815</v>
      </c>
      <c r="C21362" s="1">
        <v>1.6796257</v>
      </c>
      <c r="D21362" s="1">
        <v>-0.18128549</v>
      </c>
      <c r="E21362" s="1">
        <v>1.7861496</v>
      </c>
      <c r="F21362" s="4">
        <f t="shared" si="1"/>
        <v>0.1866250778</v>
      </c>
      <c r="G21362" s="4">
        <f t="shared" si="2"/>
        <v>1.76110458</v>
      </c>
    </row>
    <row r="21363">
      <c r="A21363" s="1">
        <v>213.580006480216</v>
      </c>
      <c r="B21363" s="1">
        <v>144.84767</v>
      </c>
      <c r="C21363" s="1">
        <v>1.6799457</v>
      </c>
      <c r="D21363" s="1">
        <v>0.0653116</v>
      </c>
      <c r="E21363" s="1">
        <v>1.7882426</v>
      </c>
      <c r="F21363" s="4">
        <f t="shared" si="1"/>
        <v>0.1866606333</v>
      </c>
      <c r="G21363" s="4">
        <f t="shared" si="2"/>
        <v>1.76319742</v>
      </c>
    </row>
    <row r="21364">
      <c r="A21364" s="1">
        <v>213.590123057365</v>
      </c>
      <c r="B21364" s="1">
        <v>144.9334</v>
      </c>
      <c r="C21364" s="1">
        <v>1.679919</v>
      </c>
      <c r="D21364" s="1">
        <v>-0.05188305</v>
      </c>
      <c r="E21364" s="1">
        <v>1.7893009</v>
      </c>
      <c r="F21364" s="4">
        <f t="shared" si="1"/>
        <v>0.1866576667</v>
      </c>
      <c r="G21364" s="4">
        <f t="shared" si="2"/>
        <v>1.764255815</v>
      </c>
    </row>
    <row r="21365">
      <c r="A21365" s="1">
        <v>213.599995493888</v>
      </c>
      <c r="B21365" s="1">
        <v>144.96959</v>
      </c>
      <c r="C21365" s="1">
        <v>1.6798923</v>
      </c>
      <c r="D21365" s="1">
        <v>-0.1532076</v>
      </c>
      <c r="E21365" s="1">
        <v>1.7897477</v>
      </c>
      <c r="F21365" s="4">
        <f t="shared" si="1"/>
        <v>0.1866547</v>
      </c>
      <c r="G21365" s="4">
        <f t="shared" si="2"/>
        <v>1.764702605</v>
      </c>
    </row>
    <row r="21366">
      <c r="A21366" s="1">
        <v>213.610127329826</v>
      </c>
      <c r="B21366" s="1">
        <v>144.92386</v>
      </c>
      <c r="C21366" s="1">
        <v>1.679919</v>
      </c>
      <c r="D21366" s="1">
        <v>-0.2130257</v>
      </c>
      <c r="E21366" s="1">
        <v>1.7891833</v>
      </c>
      <c r="F21366" s="4">
        <f t="shared" si="1"/>
        <v>0.1866576667</v>
      </c>
      <c r="G21366" s="4">
        <f t="shared" si="2"/>
        <v>1.764138037</v>
      </c>
    </row>
    <row r="21367">
      <c r="A21367" s="1">
        <v>213.620121836662</v>
      </c>
      <c r="B21367" s="1">
        <v>144.86292</v>
      </c>
      <c r="C21367" s="1">
        <v>1.6799324</v>
      </c>
      <c r="D21367" s="1">
        <v>-0.2728438</v>
      </c>
      <c r="E21367" s="1">
        <v>1.7884307</v>
      </c>
      <c r="F21367" s="4">
        <f t="shared" si="1"/>
        <v>0.1866591556</v>
      </c>
      <c r="G21367" s="4">
        <f t="shared" si="2"/>
        <v>1.763385691</v>
      </c>
    </row>
    <row r="21368">
      <c r="A21368" s="1">
        <v>213.629994273185</v>
      </c>
      <c r="B21368" s="1">
        <v>144.81718</v>
      </c>
      <c r="C21368" s="1">
        <v>1.6799457</v>
      </c>
      <c r="D21368" s="1">
        <v>-0.34609047</v>
      </c>
      <c r="E21368" s="1">
        <v>1.7878664</v>
      </c>
      <c r="F21368" s="4">
        <f t="shared" si="1"/>
        <v>0.1866606333</v>
      </c>
      <c r="G21368" s="4">
        <f t="shared" si="2"/>
        <v>1.762821</v>
      </c>
    </row>
    <row r="21369">
      <c r="A21369" s="1">
        <v>213.640126109123</v>
      </c>
      <c r="B21369" s="1">
        <v>144.7372</v>
      </c>
      <c r="C21369" s="1">
        <v>1.679999</v>
      </c>
      <c r="D21369" s="1">
        <v>-0.3766099</v>
      </c>
      <c r="E21369" s="1">
        <v>1.7868787</v>
      </c>
      <c r="F21369" s="4">
        <f t="shared" si="1"/>
        <v>0.1866665556</v>
      </c>
      <c r="G21369" s="4">
        <f t="shared" si="2"/>
        <v>1.761833593</v>
      </c>
    </row>
    <row r="21370">
      <c r="A21370" s="1">
        <v>213.649998545646</v>
      </c>
      <c r="B21370" s="1">
        <v>144.70862</v>
      </c>
      <c r="C21370" s="1">
        <v>1.680079</v>
      </c>
      <c r="D21370" s="1">
        <v>-0.36440212</v>
      </c>
      <c r="E21370" s="1">
        <v>1.786526</v>
      </c>
      <c r="F21370" s="4">
        <f t="shared" si="1"/>
        <v>0.1866754444</v>
      </c>
      <c r="G21370" s="4">
        <f t="shared" si="2"/>
        <v>1.761480753</v>
      </c>
    </row>
    <row r="21371">
      <c r="A21371" s="1">
        <v>213.659993052482</v>
      </c>
      <c r="B21371" s="1">
        <v>144.69719</v>
      </c>
      <c r="C21371" s="1">
        <v>1.680159</v>
      </c>
      <c r="D21371" s="1">
        <v>-0.36806446</v>
      </c>
      <c r="E21371" s="1">
        <v>1.7863848</v>
      </c>
      <c r="F21371" s="4">
        <f t="shared" si="1"/>
        <v>0.1866843333</v>
      </c>
      <c r="G21371" s="4">
        <f t="shared" si="2"/>
        <v>1.761339642</v>
      </c>
    </row>
    <row r="21372">
      <c r="A21372" s="1">
        <v>213.670002818107</v>
      </c>
      <c r="B21372" s="1">
        <v>144.68195</v>
      </c>
      <c r="C21372" s="1">
        <v>1.6802256</v>
      </c>
      <c r="D21372" s="1">
        <v>-0.38393456</v>
      </c>
      <c r="E21372" s="1">
        <v>1.7861966</v>
      </c>
      <c r="F21372" s="4">
        <f t="shared" si="1"/>
        <v>0.1866917333</v>
      </c>
      <c r="G21372" s="4">
        <f t="shared" si="2"/>
        <v>1.761151494</v>
      </c>
    </row>
    <row r="21373">
      <c r="A21373" s="1">
        <v>213.680119395256</v>
      </c>
      <c r="B21373" s="1">
        <v>144.68767</v>
      </c>
      <c r="C21373" s="1">
        <v>1.6802789</v>
      </c>
      <c r="D21373" s="1">
        <v>-0.414454</v>
      </c>
      <c r="E21373" s="1">
        <v>1.7862672</v>
      </c>
      <c r="F21373" s="4">
        <f t="shared" si="1"/>
        <v>0.1866976556</v>
      </c>
      <c r="G21373" s="4">
        <f t="shared" si="2"/>
        <v>1.761222111</v>
      </c>
    </row>
    <row r="21374">
      <c r="A21374" s="1">
        <v>213.690129160881</v>
      </c>
      <c r="B21374" s="1">
        <v>144.64195</v>
      </c>
      <c r="C21374" s="1">
        <v>1.6803056</v>
      </c>
      <c r="D21374" s="1">
        <v>-0.4742721</v>
      </c>
      <c r="E21374" s="1">
        <v>1.7857028</v>
      </c>
      <c r="F21374" s="4">
        <f t="shared" si="1"/>
        <v>0.1867006222</v>
      </c>
      <c r="G21374" s="4">
        <f t="shared" si="2"/>
        <v>1.760657667</v>
      </c>
    </row>
    <row r="21375">
      <c r="A21375" s="1">
        <v>213.700001597404</v>
      </c>
      <c r="B21375" s="1">
        <v>144.68958</v>
      </c>
      <c r="C21375" s="1">
        <v>1.6806256</v>
      </c>
      <c r="D21375" s="1">
        <v>-0.2020387</v>
      </c>
      <c r="E21375" s="1">
        <v>1.7862908</v>
      </c>
      <c r="F21375" s="4">
        <f t="shared" si="1"/>
        <v>0.1867361778</v>
      </c>
      <c r="G21375" s="4">
        <f t="shared" si="2"/>
        <v>1.761245691</v>
      </c>
    </row>
    <row r="21376">
      <c r="A21376" s="1">
        <v>213.70999610424</v>
      </c>
      <c r="B21376" s="1">
        <v>144.79243</v>
      </c>
      <c r="C21376" s="1">
        <v>1.6807988</v>
      </c>
      <c r="D21376" s="1">
        <v>-0.110480376</v>
      </c>
      <c r="E21376" s="1">
        <v>1.7875607</v>
      </c>
      <c r="F21376" s="4">
        <f t="shared" si="1"/>
        <v>0.1867554222</v>
      </c>
      <c r="G21376" s="4">
        <f t="shared" si="2"/>
        <v>1.762515444</v>
      </c>
    </row>
    <row r="21377">
      <c r="A21377" s="1">
        <v>213.720127940177</v>
      </c>
      <c r="B21377" s="1">
        <v>144.84195</v>
      </c>
      <c r="C21377" s="1">
        <v>1.6807188</v>
      </c>
      <c r="D21377" s="1">
        <v>-0.2838308</v>
      </c>
      <c r="E21377" s="1">
        <v>1.788172</v>
      </c>
      <c r="F21377" s="4">
        <f t="shared" si="1"/>
        <v>0.1867465333</v>
      </c>
      <c r="G21377" s="4">
        <f t="shared" si="2"/>
        <v>1.763126802</v>
      </c>
    </row>
    <row r="21378">
      <c r="A21378" s="1">
        <v>213.730000376701</v>
      </c>
      <c r="B21378" s="1">
        <v>144.86101</v>
      </c>
      <c r="C21378" s="1">
        <v>1.6807055</v>
      </c>
      <c r="D21378" s="1">
        <v>-0.37050602</v>
      </c>
      <c r="E21378" s="1">
        <v>1.7884073</v>
      </c>
      <c r="F21378" s="4">
        <f t="shared" si="1"/>
        <v>0.1867450556</v>
      </c>
      <c r="G21378" s="4">
        <f t="shared" si="2"/>
        <v>1.763362111</v>
      </c>
    </row>
    <row r="21379">
      <c r="A21379" s="1">
        <v>213.739994883537</v>
      </c>
      <c r="B21379" s="1">
        <v>144.77719</v>
      </c>
      <c r="C21379" s="1">
        <v>1.6807055</v>
      </c>
      <c r="D21379" s="1">
        <v>-0.458402</v>
      </c>
      <c r="E21379" s="1">
        <v>1.7873725</v>
      </c>
      <c r="F21379" s="4">
        <f t="shared" si="1"/>
        <v>0.1867450556</v>
      </c>
      <c r="G21379" s="4">
        <f t="shared" si="2"/>
        <v>1.762327296</v>
      </c>
    </row>
    <row r="21380">
      <c r="A21380" s="1">
        <v>213.750126719474</v>
      </c>
      <c r="B21380" s="1">
        <v>144.76767</v>
      </c>
      <c r="C21380" s="1">
        <v>1.6809322</v>
      </c>
      <c r="D21380" s="1">
        <v>-0.337545</v>
      </c>
      <c r="E21380" s="1">
        <v>1.7872549</v>
      </c>
      <c r="F21380" s="4">
        <f t="shared" si="1"/>
        <v>0.1867702444</v>
      </c>
      <c r="G21380" s="4">
        <f t="shared" si="2"/>
        <v>1.762209765</v>
      </c>
    </row>
    <row r="21381">
      <c r="A21381" s="1">
        <v>213.759999155998</v>
      </c>
      <c r="B21381" s="1">
        <v>144.79433</v>
      </c>
      <c r="C21381" s="1">
        <v>1.6812254</v>
      </c>
      <c r="D21381" s="1">
        <v>-0.07874016</v>
      </c>
      <c r="E21381" s="1">
        <v>1.7875841</v>
      </c>
      <c r="F21381" s="4">
        <f t="shared" si="1"/>
        <v>0.1868028222</v>
      </c>
      <c r="G21381" s="4">
        <f t="shared" si="2"/>
        <v>1.762538901</v>
      </c>
    </row>
    <row r="21382">
      <c r="A21382" s="1">
        <v>213.770130991935</v>
      </c>
      <c r="B21382" s="1">
        <v>144.8972</v>
      </c>
      <c r="C21382" s="1">
        <v>1.6812254</v>
      </c>
      <c r="D21382" s="1">
        <v>-0.16663615</v>
      </c>
      <c r="E21382" s="1">
        <v>1.7888541</v>
      </c>
      <c r="F21382" s="4">
        <f t="shared" si="1"/>
        <v>0.1868028222</v>
      </c>
      <c r="G21382" s="4">
        <f t="shared" si="2"/>
        <v>1.763808901</v>
      </c>
    </row>
    <row r="21383">
      <c r="A21383" s="1">
        <v>213.780125498771</v>
      </c>
      <c r="B21383" s="1">
        <v>144.91624</v>
      </c>
      <c r="C21383" s="1">
        <v>1.6812121</v>
      </c>
      <c r="D21383" s="1">
        <v>-0.25331137</v>
      </c>
      <c r="E21383" s="1">
        <v>1.7890893</v>
      </c>
      <c r="F21383" s="4">
        <f t="shared" si="1"/>
        <v>0.1868013444</v>
      </c>
      <c r="G21383" s="4">
        <f t="shared" si="2"/>
        <v>1.764043963</v>
      </c>
    </row>
    <row r="21384">
      <c r="A21384" s="1">
        <v>213.789997935295</v>
      </c>
      <c r="B21384" s="1">
        <v>144.84386</v>
      </c>
      <c r="C21384" s="1">
        <v>1.6812121</v>
      </c>
      <c r="D21384" s="1">
        <v>-0.34120736</v>
      </c>
      <c r="E21384" s="1">
        <v>1.7881956</v>
      </c>
      <c r="F21384" s="4">
        <f t="shared" si="1"/>
        <v>0.1868013444</v>
      </c>
      <c r="G21384" s="4">
        <f t="shared" si="2"/>
        <v>1.763150383</v>
      </c>
    </row>
    <row r="21385">
      <c r="A21385" s="1">
        <v>213.800129771232</v>
      </c>
      <c r="B21385" s="1">
        <v>144.81148</v>
      </c>
      <c r="C21385" s="1">
        <v>1.6812254</v>
      </c>
      <c r="D21385" s="1">
        <v>-0.41567478</v>
      </c>
      <c r="E21385" s="1">
        <v>1.7877958</v>
      </c>
      <c r="F21385" s="4">
        <f t="shared" si="1"/>
        <v>0.1868028222</v>
      </c>
      <c r="G21385" s="4">
        <f t="shared" si="2"/>
        <v>1.76275063</v>
      </c>
    </row>
    <row r="21386">
      <c r="A21386" s="1">
        <v>213.810124278068</v>
      </c>
      <c r="B21386" s="1">
        <v>144.77339</v>
      </c>
      <c r="C21386" s="1">
        <v>1.6812654</v>
      </c>
      <c r="D21386" s="1">
        <v>-0.46084356</v>
      </c>
      <c r="E21386" s="1">
        <v>1.7873255</v>
      </c>
      <c r="F21386" s="4">
        <f t="shared" si="1"/>
        <v>0.1868072667</v>
      </c>
      <c r="G21386" s="4">
        <f t="shared" si="2"/>
        <v>1.762280383</v>
      </c>
    </row>
    <row r="21387">
      <c r="A21387" s="1">
        <v>213.820118784904</v>
      </c>
      <c r="B21387" s="1">
        <v>144.74481</v>
      </c>
      <c r="C21387" s="1">
        <v>1.6816652</v>
      </c>
      <c r="D21387" s="1">
        <v>-0.13245438</v>
      </c>
      <c r="E21387" s="1">
        <v>1.7869728</v>
      </c>
      <c r="F21387" s="4">
        <f t="shared" si="1"/>
        <v>0.1868516889</v>
      </c>
      <c r="G21387" s="4">
        <f t="shared" si="2"/>
        <v>1.761927543</v>
      </c>
    </row>
    <row r="21388">
      <c r="A21388" s="1">
        <v>213.830006480216</v>
      </c>
      <c r="B21388" s="1">
        <v>144.91624</v>
      </c>
      <c r="C21388" s="1">
        <v>1.6818919</v>
      </c>
      <c r="D21388" s="1">
        <v>0.029909052</v>
      </c>
      <c r="E21388" s="1">
        <v>1.7890893</v>
      </c>
      <c r="F21388" s="4">
        <f t="shared" si="1"/>
        <v>0.1868768778</v>
      </c>
      <c r="G21388" s="4">
        <f t="shared" si="2"/>
        <v>1.764043963</v>
      </c>
    </row>
    <row r="21389">
      <c r="A21389" s="1">
        <v>213.840000987052</v>
      </c>
      <c r="B21389" s="1">
        <v>144.97911</v>
      </c>
      <c r="C21389" s="1">
        <v>1.6818652</v>
      </c>
      <c r="D21389" s="1">
        <v>-0.070194714</v>
      </c>
      <c r="E21389" s="1">
        <v>1.7898653</v>
      </c>
      <c r="F21389" s="4">
        <f t="shared" si="1"/>
        <v>0.1868739111</v>
      </c>
      <c r="G21389" s="4">
        <f t="shared" si="2"/>
        <v>1.764820136</v>
      </c>
    </row>
    <row r="21390">
      <c r="A21390" s="1">
        <v>213.850117564201</v>
      </c>
      <c r="B21390" s="1">
        <v>144.98291</v>
      </c>
      <c r="C21390" s="1">
        <v>1.6818652</v>
      </c>
      <c r="D21390" s="1">
        <v>-0.15931149</v>
      </c>
      <c r="E21390" s="1">
        <v>1.7899122</v>
      </c>
      <c r="F21390" s="4">
        <f t="shared" si="1"/>
        <v>0.1868739111</v>
      </c>
      <c r="G21390" s="4">
        <f t="shared" si="2"/>
        <v>1.764867049</v>
      </c>
    </row>
    <row r="21391">
      <c r="A21391" s="1">
        <v>213.860127329826</v>
      </c>
      <c r="B21391" s="1">
        <v>144.94101</v>
      </c>
      <c r="C21391" s="1">
        <v>1.6818784</v>
      </c>
      <c r="D21391" s="1">
        <v>-0.21912959</v>
      </c>
      <c r="E21391" s="1">
        <v>1.7893949</v>
      </c>
      <c r="F21391" s="4">
        <f t="shared" si="1"/>
        <v>0.1868753778</v>
      </c>
      <c r="G21391" s="4">
        <f t="shared" si="2"/>
        <v>1.764349765</v>
      </c>
    </row>
    <row r="21392">
      <c r="A21392" s="1">
        <v>213.870121836662</v>
      </c>
      <c r="B21392" s="1">
        <v>144.86292</v>
      </c>
      <c r="C21392" s="1">
        <v>1.6818919</v>
      </c>
      <c r="D21392" s="1">
        <v>-0.30702558</v>
      </c>
      <c r="E21392" s="1">
        <v>1.7884307</v>
      </c>
      <c r="F21392" s="4">
        <f t="shared" si="1"/>
        <v>0.1868768778</v>
      </c>
      <c r="G21392" s="4">
        <f t="shared" si="2"/>
        <v>1.763385691</v>
      </c>
    </row>
    <row r="21393">
      <c r="A21393" s="1">
        <v>213.879994273185</v>
      </c>
      <c r="B21393" s="1">
        <v>144.84195</v>
      </c>
      <c r="C21393" s="1">
        <v>1.6819185</v>
      </c>
      <c r="D21393" s="1">
        <v>-0.35097358</v>
      </c>
      <c r="E21393" s="1">
        <v>1.788172</v>
      </c>
      <c r="F21393" s="4">
        <f t="shared" si="1"/>
        <v>0.1868798333</v>
      </c>
      <c r="G21393" s="4">
        <f t="shared" si="2"/>
        <v>1.763126802</v>
      </c>
    </row>
    <row r="21394">
      <c r="A21394" s="1">
        <v>213.89000403881</v>
      </c>
      <c r="B21394" s="1">
        <v>144.76385</v>
      </c>
      <c r="C21394" s="1">
        <v>1.6819985</v>
      </c>
      <c r="D21394" s="1">
        <v>-0.33998656</v>
      </c>
      <c r="E21394" s="1">
        <v>1.7872078</v>
      </c>
      <c r="F21394" s="4">
        <f t="shared" si="1"/>
        <v>0.1868887222</v>
      </c>
      <c r="G21394" s="4">
        <f t="shared" si="2"/>
        <v>1.762162605</v>
      </c>
    </row>
    <row r="21395">
      <c r="A21395" s="1">
        <v>213.900120615959</v>
      </c>
      <c r="B21395" s="1">
        <v>144.77339</v>
      </c>
      <c r="C21395" s="1">
        <v>1.6820785</v>
      </c>
      <c r="D21395" s="1">
        <v>-0.3436489</v>
      </c>
      <c r="E21395" s="1">
        <v>1.7873255</v>
      </c>
      <c r="F21395" s="4">
        <f t="shared" si="1"/>
        <v>0.1868976111</v>
      </c>
      <c r="G21395" s="4">
        <f t="shared" si="2"/>
        <v>1.762280383</v>
      </c>
    </row>
    <row r="21396">
      <c r="A21396" s="1">
        <v>213.910130381584</v>
      </c>
      <c r="B21396" s="1">
        <v>144.76956</v>
      </c>
      <c r="C21396" s="1">
        <v>1.6821718</v>
      </c>
      <c r="D21396" s="1">
        <v>-0.34731123</v>
      </c>
      <c r="E21396" s="1">
        <v>1.7872784</v>
      </c>
      <c r="F21396" s="4">
        <f t="shared" si="1"/>
        <v>0.1869079778</v>
      </c>
      <c r="G21396" s="4">
        <f t="shared" si="2"/>
        <v>1.762233099</v>
      </c>
    </row>
    <row r="21397">
      <c r="A21397" s="1">
        <v>213.920002818107</v>
      </c>
      <c r="B21397" s="1">
        <v>144.75243</v>
      </c>
      <c r="C21397" s="1">
        <v>1.6822118</v>
      </c>
      <c r="D21397" s="1">
        <v>-0.36684367</v>
      </c>
      <c r="E21397" s="1">
        <v>1.7870667</v>
      </c>
      <c r="F21397" s="4">
        <f t="shared" si="1"/>
        <v>0.1869124222</v>
      </c>
      <c r="G21397" s="4">
        <f t="shared" si="2"/>
        <v>1.762021617</v>
      </c>
    </row>
    <row r="21398">
      <c r="A21398" s="1">
        <v>213.930119395256</v>
      </c>
      <c r="B21398" s="1">
        <v>144.7467</v>
      </c>
      <c r="C21398" s="1">
        <v>1.6822385</v>
      </c>
      <c r="D21398" s="1">
        <v>-0.4266618</v>
      </c>
      <c r="E21398" s="1">
        <v>1.7869961</v>
      </c>
      <c r="F21398" s="4">
        <f t="shared" si="1"/>
        <v>0.1869153889</v>
      </c>
      <c r="G21398" s="4">
        <f t="shared" si="2"/>
        <v>1.761950877</v>
      </c>
    </row>
    <row r="21399">
      <c r="A21399" s="1">
        <v>213.940007090568</v>
      </c>
      <c r="B21399" s="1">
        <v>144.71053</v>
      </c>
      <c r="C21399" s="1">
        <v>1.6823585</v>
      </c>
      <c r="D21399" s="1">
        <v>-0.38881767</v>
      </c>
      <c r="E21399" s="1">
        <v>1.7865493</v>
      </c>
      <c r="F21399" s="4">
        <f t="shared" si="1"/>
        <v>0.1869287222</v>
      </c>
      <c r="G21399" s="4">
        <f t="shared" si="2"/>
        <v>1.761504333</v>
      </c>
    </row>
    <row r="21400">
      <c r="A21400" s="1">
        <v>213.950123667716</v>
      </c>
      <c r="B21400" s="1">
        <v>144.80576</v>
      </c>
      <c r="C21400" s="1">
        <v>1.682705</v>
      </c>
      <c r="D21400" s="1">
        <v>-0.10437649</v>
      </c>
      <c r="E21400" s="1">
        <v>1.7877252</v>
      </c>
      <c r="F21400" s="4">
        <f t="shared" si="1"/>
        <v>0.1869672222</v>
      </c>
      <c r="G21400" s="4">
        <f t="shared" si="2"/>
        <v>1.762680012</v>
      </c>
    </row>
    <row r="21401">
      <c r="A21401" s="1">
        <v>213.95999610424</v>
      </c>
      <c r="B21401" s="1">
        <v>144.90291</v>
      </c>
      <c r="C21401" s="1">
        <v>1.682745</v>
      </c>
      <c r="D21401" s="1">
        <v>-0.15076604</v>
      </c>
      <c r="E21401" s="1">
        <v>1.7889246</v>
      </c>
      <c r="F21401" s="4">
        <f t="shared" si="1"/>
        <v>0.1869716667</v>
      </c>
      <c r="G21401" s="4">
        <f t="shared" si="2"/>
        <v>1.763879395</v>
      </c>
    </row>
    <row r="21402">
      <c r="A21402" s="1">
        <v>213.970127940177</v>
      </c>
      <c r="B21402" s="1">
        <v>144.8953</v>
      </c>
      <c r="C21402" s="1">
        <v>1.6826783</v>
      </c>
      <c r="D21402" s="1">
        <v>-0.293597</v>
      </c>
      <c r="E21402" s="1">
        <v>1.7888305</v>
      </c>
      <c r="F21402" s="4">
        <f t="shared" si="1"/>
        <v>0.1869642556</v>
      </c>
      <c r="G21402" s="4">
        <f t="shared" si="2"/>
        <v>1.763785444</v>
      </c>
    </row>
    <row r="21403">
      <c r="A21403" s="1">
        <v>213.980122447013</v>
      </c>
      <c r="B21403" s="1">
        <v>144.88577</v>
      </c>
      <c r="C21403" s="1">
        <v>1.6826917</v>
      </c>
      <c r="D21403" s="1">
        <v>-0.36806446</v>
      </c>
      <c r="E21403" s="1">
        <v>1.788713</v>
      </c>
      <c r="F21403" s="4">
        <f t="shared" si="1"/>
        <v>0.1869657444</v>
      </c>
      <c r="G21403" s="4">
        <f t="shared" si="2"/>
        <v>1.76366779</v>
      </c>
    </row>
    <row r="21404">
      <c r="A21404" s="1">
        <v>213.989994883537</v>
      </c>
      <c r="B21404" s="1">
        <v>144.81529</v>
      </c>
      <c r="C21404" s="1">
        <v>1.6826917</v>
      </c>
      <c r="D21404" s="1">
        <v>-0.45596045</v>
      </c>
      <c r="E21404" s="1">
        <v>1.7878429</v>
      </c>
      <c r="F21404" s="4">
        <f t="shared" si="1"/>
        <v>0.1869657444</v>
      </c>
      <c r="G21404" s="4">
        <f t="shared" si="2"/>
        <v>1.762797667</v>
      </c>
    </row>
    <row r="21405">
      <c r="A21405" s="1">
        <v>214.000126719474</v>
      </c>
      <c r="B21405" s="1">
        <v>144.80386</v>
      </c>
      <c r="C21405" s="1">
        <v>1.682985</v>
      </c>
      <c r="D21405" s="1">
        <v>-0.22523348</v>
      </c>
      <c r="E21405" s="1">
        <v>1.7877018</v>
      </c>
      <c r="F21405" s="4">
        <f t="shared" si="1"/>
        <v>0.1869983333</v>
      </c>
      <c r="G21405" s="4">
        <f t="shared" si="2"/>
        <v>1.762656556</v>
      </c>
    </row>
    <row r="21406">
      <c r="A21406" s="1">
        <v>214.009999155998</v>
      </c>
      <c r="B21406" s="1">
        <v>144.90672</v>
      </c>
      <c r="C21406" s="1">
        <v>1.6832248</v>
      </c>
      <c r="D21406" s="1">
        <v>-0.064090826</v>
      </c>
      <c r="E21406" s="1">
        <v>1.7889717</v>
      </c>
      <c r="F21406" s="4">
        <f t="shared" si="1"/>
        <v>0.1870249778</v>
      </c>
      <c r="G21406" s="4">
        <f t="shared" si="2"/>
        <v>1.763926432</v>
      </c>
    </row>
    <row r="21407">
      <c r="A21407" s="1">
        <v>214.020130991935</v>
      </c>
      <c r="B21407" s="1">
        <v>144.9772</v>
      </c>
      <c r="C21407" s="1">
        <v>1.6831982</v>
      </c>
      <c r="D21407" s="1">
        <v>-0.16663615</v>
      </c>
      <c r="E21407" s="1">
        <v>1.7898418</v>
      </c>
      <c r="F21407" s="4">
        <f t="shared" si="1"/>
        <v>0.1870220222</v>
      </c>
      <c r="G21407" s="4">
        <f t="shared" si="2"/>
        <v>1.764796556</v>
      </c>
    </row>
    <row r="21408">
      <c r="A21408" s="1">
        <v>214.030125498771</v>
      </c>
      <c r="B21408" s="1">
        <v>144.99434</v>
      </c>
      <c r="C21408" s="1">
        <v>1.6831982</v>
      </c>
      <c r="D21408" s="1">
        <v>-0.25453213</v>
      </c>
      <c r="E21408" s="1">
        <v>1.7900534</v>
      </c>
      <c r="F21408" s="4">
        <f t="shared" si="1"/>
        <v>0.1870220222</v>
      </c>
      <c r="G21408" s="4">
        <f t="shared" si="2"/>
        <v>1.76500816</v>
      </c>
    </row>
    <row r="21409">
      <c r="A21409" s="1">
        <v>214.039997935295</v>
      </c>
      <c r="B21409" s="1">
        <v>144.92197</v>
      </c>
      <c r="C21409" s="1">
        <v>1.6831982</v>
      </c>
      <c r="D21409" s="1">
        <v>-0.34242812</v>
      </c>
      <c r="E21409" s="1">
        <v>1.7891598</v>
      </c>
      <c r="F21409" s="4">
        <f t="shared" si="1"/>
        <v>0.1870220222</v>
      </c>
      <c r="G21409" s="4">
        <f t="shared" si="2"/>
        <v>1.764114704</v>
      </c>
    </row>
    <row r="21410">
      <c r="A21410" s="1">
        <v>214.049992442131</v>
      </c>
      <c r="B21410" s="1">
        <v>144.90482</v>
      </c>
      <c r="C21410" s="1">
        <v>1.6831982</v>
      </c>
      <c r="D21410" s="1">
        <v>-0.41567478</v>
      </c>
      <c r="E21410" s="1">
        <v>1.7889482</v>
      </c>
      <c r="F21410" s="4">
        <f t="shared" si="1"/>
        <v>0.1870220222</v>
      </c>
      <c r="G21410" s="4">
        <f t="shared" si="2"/>
        <v>1.763902975</v>
      </c>
    </row>
    <row r="21411">
      <c r="A21411" s="1">
        <v>214.060002207756</v>
      </c>
      <c r="B21411" s="1">
        <v>144.80005</v>
      </c>
      <c r="C21411" s="1">
        <v>1.6832649</v>
      </c>
      <c r="D21411" s="1">
        <v>-0.43520722</v>
      </c>
      <c r="E21411" s="1">
        <v>1.7876546</v>
      </c>
      <c r="F21411" s="4">
        <f t="shared" si="1"/>
        <v>0.1870294333</v>
      </c>
      <c r="G21411" s="4">
        <f t="shared" si="2"/>
        <v>1.762609519</v>
      </c>
    </row>
    <row r="21412">
      <c r="A21412" s="1">
        <v>214.070118784904</v>
      </c>
      <c r="B21412" s="1">
        <v>144.84767</v>
      </c>
      <c r="C21412" s="1">
        <v>1.6837181</v>
      </c>
      <c r="D21412" s="1">
        <v>-0.07874016</v>
      </c>
      <c r="E21412" s="1">
        <v>1.7882426</v>
      </c>
      <c r="F21412" s="4">
        <f t="shared" si="1"/>
        <v>0.1870797889</v>
      </c>
      <c r="G21412" s="4">
        <f t="shared" si="2"/>
        <v>1.76319742</v>
      </c>
    </row>
    <row r="21413">
      <c r="A21413" s="1">
        <v>214.080006480216</v>
      </c>
      <c r="B21413" s="1">
        <v>145.04959</v>
      </c>
      <c r="C21413" s="1">
        <v>1.6838914</v>
      </c>
      <c r="D21413" s="1">
        <v>0.05676616</v>
      </c>
      <c r="E21413" s="1">
        <v>1.7907355</v>
      </c>
      <c r="F21413" s="4">
        <f t="shared" si="1"/>
        <v>0.1870990444</v>
      </c>
      <c r="G21413" s="4">
        <f t="shared" si="2"/>
        <v>1.765690259</v>
      </c>
    </row>
    <row r="21414">
      <c r="A21414" s="1">
        <v>214.090000987052</v>
      </c>
      <c r="B21414" s="1">
        <v>145.11626</v>
      </c>
      <c r="C21414" s="1">
        <v>1.6838114</v>
      </c>
      <c r="D21414" s="1">
        <v>-0.115363486</v>
      </c>
      <c r="E21414" s="1">
        <v>1.7915586</v>
      </c>
      <c r="F21414" s="4">
        <f t="shared" si="1"/>
        <v>0.1870901556</v>
      </c>
      <c r="G21414" s="4">
        <f t="shared" si="2"/>
        <v>1.766513346</v>
      </c>
    </row>
    <row r="21415">
      <c r="A21415" s="1">
        <v>214.100117564201</v>
      </c>
      <c r="B21415" s="1">
        <v>145.0953</v>
      </c>
      <c r="C21415" s="1">
        <v>1.6838248</v>
      </c>
      <c r="D21415" s="1">
        <v>-0.1751816</v>
      </c>
      <c r="E21415" s="1">
        <v>1.7912998</v>
      </c>
      <c r="F21415" s="4">
        <f t="shared" si="1"/>
        <v>0.1870916444</v>
      </c>
      <c r="G21415" s="4">
        <f t="shared" si="2"/>
        <v>1.76625458</v>
      </c>
    </row>
    <row r="21416">
      <c r="A21416" s="1">
        <v>214.110005259513</v>
      </c>
      <c r="B21416" s="1">
        <v>145.04007</v>
      </c>
      <c r="C21416" s="1">
        <v>1.6838381</v>
      </c>
      <c r="D21416" s="1">
        <v>-0.24842826</v>
      </c>
      <c r="E21416" s="1">
        <v>1.790618</v>
      </c>
      <c r="F21416" s="4">
        <f t="shared" si="1"/>
        <v>0.1870931222</v>
      </c>
      <c r="G21416" s="4">
        <f t="shared" si="2"/>
        <v>1.765572728</v>
      </c>
    </row>
    <row r="21417">
      <c r="A21417" s="1">
        <v>214.119999766349</v>
      </c>
      <c r="B21417" s="1">
        <v>144.96196</v>
      </c>
      <c r="C21417" s="1">
        <v>1.6838514</v>
      </c>
      <c r="D21417" s="1">
        <v>-0.3216749</v>
      </c>
      <c r="E21417" s="1">
        <v>1.7896537</v>
      </c>
      <c r="F21417" s="4">
        <f t="shared" si="1"/>
        <v>0.1870946</v>
      </c>
      <c r="G21417" s="4">
        <f t="shared" si="2"/>
        <v>1.764608407</v>
      </c>
    </row>
    <row r="21418">
      <c r="A21418" s="1">
        <v>214.129994273185</v>
      </c>
      <c r="B21418" s="1">
        <v>144.91624</v>
      </c>
      <c r="C21418" s="1">
        <v>1.6838648</v>
      </c>
      <c r="D21418" s="1">
        <v>-0.381493</v>
      </c>
      <c r="E21418" s="1">
        <v>1.7890893</v>
      </c>
      <c r="F21418" s="4">
        <f t="shared" si="1"/>
        <v>0.1870960889</v>
      </c>
      <c r="G21418" s="4">
        <f t="shared" si="2"/>
        <v>1.764043963</v>
      </c>
    </row>
    <row r="21419">
      <c r="A21419" s="1">
        <v>214.14000403881</v>
      </c>
      <c r="B21419" s="1">
        <v>144.83815</v>
      </c>
      <c r="C21419" s="1">
        <v>1.6839181</v>
      </c>
      <c r="D21419" s="1">
        <v>-0.41323322</v>
      </c>
      <c r="E21419" s="1">
        <v>1.788125</v>
      </c>
      <c r="F21419" s="4">
        <f t="shared" si="1"/>
        <v>0.1871020111</v>
      </c>
      <c r="G21419" s="4">
        <f t="shared" si="2"/>
        <v>1.763079889</v>
      </c>
    </row>
    <row r="21420">
      <c r="A21420" s="1">
        <v>214.149998545646</v>
      </c>
      <c r="B21420" s="1">
        <v>144.80196</v>
      </c>
      <c r="C21420" s="1">
        <v>1.6839846</v>
      </c>
      <c r="D21420" s="1">
        <v>-0.43276566</v>
      </c>
      <c r="E21420" s="1">
        <v>1.7876782</v>
      </c>
      <c r="F21420" s="4">
        <f t="shared" si="1"/>
        <v>0.1871094</v>
      </c>
      <c r="G21420" s="4">
        <f t="shared" si="2"/>
        <v>1.762633099</v>
      </c>
    </row>
    <row r="21421">
      <c r="A21421" s="1">
        <v>214.160130381584</v>
      </c>
      <c r="B21421" s="1">
        <v>144.77147</v>
      </c>
      <c r="C21421" s="1">
        <v>1.6840646</v>
      </c>
      <c r="D21421" s="1">
        <v>-0.42422023</v>
      </c>
      <c r="E21421" s="1">
        <v>1.7873019</v>
      </c>
      <c r="F21421" s="4">
        <f t="shared" si="1"/>
        <v>0.1871182889</v>
      </c>
      <c r="G21421" s="4">
        <f t="shared" si="2"/>
        <v>1.762256679</v>
      </c>
    </row>
    <row r="21422">
      <c r="A21422" s="1">
        <v>214.17012488842</v>
      </c>
      <c r="B21422" s="1">
        <v>144.74863</v>
      </c>
      <c r="C21422" s="1">
        <v>1.6841314</v>
      </c>
      <c r="D21422" s="1">
        <v>-0.44253188</v>
      </c>
      <c r="E21422" s="1">
        <v>1.7870197</v>
      </c>
      <c r="F21422" s="4">
        <f t="shared" si="1"/>
        <v>0.1871257111</v>
      </c>
      <c r="G21422" s="4">
        <f t="shared" si="2"/>
        <v>1.761974704</v>
      </c>
    </row>
    <row r="21423">
      <c r="A21423" s="1">
        <v>214.179997324943</v>
      </c>
      <c r="B21423" s="1">
        <v>144.76956</v>
      </c>
      <c r="C21423" s="1">
        <v>1.6841713</v>
      </c>
      <c r="D21423" s="1">
        <v>-0.48647988</v>
      </c>
      <c r="E21423" s="1">
        <v>1.7872784</v>
      </c>
      <c r="F21423" s="4">
        <f t="shared" si="1"/>
        <v>0.1871301444</v>
      </c>
      <c r="G21423" s="4">
        <f t="shared" si="2"/>
        <v>1.762233099</v>
      </c>
    </row>
    <row r="21424">
      <c r="A21424" s="1">
        <v>214.190129160881</v>
      </c>
      <c r="B21424" s="1">
        <v>144.76006</v>
      </c>
      <c r="C21424" s="1">
        <v>1.6844779</v>
      </c>
      <c r="D21424" s="1">
        <v>-0.24110359</v>
      </c>
      <c r="E21424" s="1">
        <v>1.7871609</v>
      </c>
      <c r="F21424" s="4">
        <f t="shared" si="1"/>
        <v>0.1871642111</v>
      </c>
      <c r="G21424" s="4">
        <f t="shared" si="2"/>
        <v>1.762115815</v>
      </c>
    </row>
    <row r="21425">
      <c r="A21425" s="1">
        <v>214.200123667716</v>
      </c>
      <c r="B21425" s="1">
        <v>144.9372</v>
      </c>
      <c r="C21425" s="1">
        <v>1.6847045</v>
      </c>
      <c r="D21425" s="1">
        <v>-0.09216871</v>
      </c>
      <c r="E21425" s="1">
        <v>1.7893479</v>
      </c>
      <c r="F21425" s="4">
        <f t="shared" si="1"/>
        <v>0.1871893889</v>
      </c>
      <c r="G21425" s="4">
        <f t="shared" si="2"/>
        <v>1.764302728</v>
      </c>
    </row>
    <row r="21426">
      <c r="A21426" s="1">
        <v>214.20999610424</v>
      </c>
      <c r="B21426" s="1">
        <v>145.00197</v>
      </c>
      <c r="C21426" s="1">
        <v>1.6846511</v>
      </c>
      <c r="D21426" s="1">
        <v>-0.22279193</v>
      </c>
      <c r="E21426" s="1">
        <v>1.7901475</v>
      </c>
      <c r="F21426" s="4">
        <f t="shared" si="1"/>
        <v>0.1871834556</v>
      </c>
      <c r="G21426" s="4">
        <f t="shared" si="2"/>
        <v>1.765102358</v>
      </c>
    </row>
    <row r="21427">
      <c r="A21427" s="1">
        <v>214.220127940177</v>
      </c>
      <c r="B21427" s="1">
        <v>144.9753</v>
      </c>
      <c r="C21427" s="1">
        <v>1.6846246</v>
      </c>
      <c r="D21427" s="1">
        <v>-0.3387658</v>
      </c>
      <c r="E21427" s="1">
        <v>1.7898184</v>
      </c>
      <c r="F21427" s="4">
        <f t="shared" si="1"/>
        <v>0.1871805111</v>
      </c>
      <c r="G21427" s="4">
        <f t="shared" si="2"/>
        <v>1.764773099</v>
      </c>
    </row>
    <row r="21428">
      <c r="A21428" s="1">
        <v>214.230000376701</v>
      </c>
      <c r="B21428" s="1">
        <v>144.91815</v>
      </c>
      <c r="C21428" s="1">
        <v>1.6846379</v>
      </c>
      <c r="D21428" s="1">
        <v>-0.41323322</v>
      </c>
      <c r="E21428" s="1">
        <v>1.7891127</v>
      </c>
      <c r="F21428" s="4">
        <f t="shared" si="1"/>
        <v>0.1871819889</v>
      </c>
      <c r="G21428" s="4">
        <f t="shared" si="2"/>
        <v>1.764067543</v>
      </c>
    </row>
    <row r="21429">
      <c r="A21429" s="1">
        <v>214.239994883537</v>
      </c>
      <c r="B21429" s="1">
        <v>144.84004</v>
      </c>
      <c r="C21429" s="1">
        <v>1.6846379</v>
      </c>
      <c r="D21429" s="1">
        <v>-0.48647988</v>
      </c>
      <c r="E21429" s="1">
        <v>1.7881485</v>
      </c>
      <c r="F21429" s="4">
        <f t="shared" si="1"/>
        <v>0.1871819889</v>
      </c>
      <c r="G21429" s="4">
        <f t="shared" si="2"/>
        <v>1.763103222</v>
      </c>
    </row>
    <row r="21430">
      <c r="A21430" s="1">
        <v>214.250004649162</v>
      </c>
      <c r="B21430" s="1">
        <v>144.84195</v>
      </c>
      <c r="C21430" s="1">
        <v>1.6849978</v>
      </c>
      <c r="D21430" s="1">
        <v>-0.19959715</v>
      </c>
      <c r="E21430" s="1">
        <v>1.788172</v>
      </c>
      <c r="F21430" s="4">
        <f t="shared" si="1"/>
        <v>0.1872219778</v>
      </c>
      <c r="G21430" s="4">
        <f t="shared" si="2"/>
        <v>1.763126802</v>
      </c>
    </row>
    <row r="21431">
      <c r="A21431" s="1">
        <v>214.26012122631</v>
      </c>
      <c r="B21431" s="1">
        <v>144.97148</v>
      </c>
      <c r="C21431" s="1">
        <v>1.685291</v>
      </c>
      <c r="D21431" s="1">
        <v>0.0018311664</v>
      </c>
      <c r="E21431" s="1">
        <v>1.7897712</v>
      </c>
      <c r="F21431" s="4">
        <f t="shared" si="1"/>
        <v>0.1872545556</v>
      </c>
      <c r="G21431" s="4">
        <f t="shared" si="2"/>
        <v>1.764725938</v>
      </c>
    </row>
    <row r="21432">
      <c r="A21432" s="1">
        <v>214.269993662834</v>
      </c>
      <c r="B21432" s="1">
        <v>145.10864</v>
      </c>
      <c r="C21432" s="1">
        <v>1.6852645</v>
      </c>
      <c r="D21432" s="1">
        <v>-0.08606482</v>
      </c>
      <c r="E21432" s="1">
        <v>1.7914643</v>
      </c>
      <c r="F21432" s="4">
        <f t="shared" si="1"/>
        <v>0.1872516111</v>
      </c>
      <c r="G21432" s="4">
        <f t="shared" si="2"/>
        <v>1.766419272</v>
      </c>
    </row>
    <row r="21433">
      <c r="A21433" s="1">
        <v>214.280125498771</v>
      </c>
      <c r="B21433" s="1">
        <v>145.09912</v>
      </c>
      <c r="C21433" s="1">
        <v>1.685251</v>
      </c>
      <c r="D21433" s="1">
        <v>-0.18738937</v>
      </c>
      <c r="E21433" s="1">
        <v>1.7913468</v>
      </c>
      <c r="F21433" s="4">
        <f t="shared" si="1"/>
        <v>0.1872501111</v>
      </c>
      <c r="G21433" s="4">
        <f t="shared" si="2"/>
        <v>1.766301741</v>
      </c>
    </row>
    <row r="21434">
      <c r="A21434" s="1">
        <v>214.290120005607</v>
      </c>
      <c r="B21434" s="1">
        <v>145.02864</v>
      </c>
      <c r="C21434" s="1">
        <v>1.6852645</v>
      </c>
      <c r="D21434" s="1">
        <v>-0.24720748</v>
      </c>
      <c r="E21434" s="1">
        <v>1.7904768</v>
      </c>
      <c r="F21434" s="4">
        <f t="shared" si="1"/>
        <v>0.1872516111</v>
      </c>
      <c r="G21434" s="4">
        <f t="shared" si="2"/>
        <v>1.765431617</v>
      </c>
    </row>
    <row r="21435">
      <c r="A21435" s="1">
        <v>214.300129771232</v>
      </c>
      <c r="B21435" s="1">
        <v>144.99245</v>
      </c>
      <c r="C21435" s="1">
        <v>1.6852777</v>
      </c>
      <c r="D21435" s="1">
        <v>-0.3216749</v>
      </c>
      <c r="E21435" s="1">
        <v>1.79003</v>
      </c>
      <c r="F21435" s="4">
        <f t="shared" si="1"/>
        <v>0.1872530778</v>
      </c>
      <c r="G21435" s="4">
        <f t="shared" si="2"/>
        <v>1.764984827</v>
      </c>
    </row>
    <row r="21436">
      <c r="A21436" s="1">
        <v>214.310002207756</v>
      </c>
      <c r="B21436" s="1">
        <v>144.90672</v>
      </c>
      <c r="C21436" s="1">
        <v>1.6853178</v>
      </c>
      <c r="D21436" s="1">
        <v>-0.3656229</v>
      </c>
      <c r="E21436" s="1">
        <v>1.7889717</v>
      </c>
      <c r="F21436" s="4">
        <f t="shared" si="1"/>
        <v>0.1872575333</v>
      </c>
      <c r="G21436" s="4">
        <f t="shared" si="2"/>
        <v>1.763926432</v>
      </c>
    </row>
    <row r="21437">
      <c r="A21437" s="1">
        <v>214.319996714591</v>
      </c>
      <c r="B21437" s="1">
        <v>144.87053</v>
      </c>
      <c r="C21437" s="1">
        <v>1.6853844</v>
      </c>
      <c r="D21437" s="1">
        <v>-0.36928523</v>
      </c>
      <c r="E21437" s="1">
        <v>1.7885247</v>
      </c>
      <c r="F21437" s="4">
        <f t="shared" si="1"/>
        <v>0.1872649333</v>
      </c>
      <c r="G21437" s="4">
        <f t="shared" si="2"/>
        <v>1.763479642</v>
      </c>
    </row>
    <row r="21438">
      <c r="A21438" s="1">
        <v>214.330128550529</v>
      </c>
      <c r="B21438" s="1">
        <v>144.88005</v>
      </c>
      <c r="C21438" s="1">
        <v>1.6855177</v>
      </c>
      <c r="D21438" s="1">
        <v>-0.33022034</v>
      </c>
      <c r="E21438" s="1">
        <v>1.7886425</v>
      </c>
      <c r="F21438" s="4">
        <f t="shared" si="1"/>
        <v>0.1872797444</v>
      </c>
      <c r="G21438" s="4">
        <f t="shared" si="2"/>
        <v>1.763597173</v>
      </c>
    </row>
    <row r="21439">
      <c r="A21439" s="1">
        <v>214.340000987052</v>
      </c>
      <c r="B21439" s="1">
        <v>144.88387</v>
      </c>
      <c r="C21439" s="1">
        <v>1.6856776</v>
      </c>
      <c r="D21439" s="1">
        <v>-0.23622048</v>
      </c>
      <c r="E21439" s="1">
        <v>1.7886894</v>
      </c>
      <c r="F21439" s="4">
        <f t="shared" si="1"/>
        <v>0.1872975111</v>
      </c>
      <c r="G21439" s="4">
        <f t="shared" si="2"/>
        <v>1.763644333</v>
      </c>
    </row>
    <row r="21440">
      <c r="A21440" s="1">
        <v>214.350117564201</v>
      </c>
      <c r="B21440" s="1">
        <v>144.9753</v>
      </c>
      <c r="C21440" s="1">
        <v>1.6858375</v>
      </c>
      <c r="D21440" s="1">
        <v>-0.15564916</v>
      </c>
      <c r="E21440" s="1">
        <v>1.7898184</v>
      </c>
      <c r="F21440" s="4">
        <f t="shared" si="1"/>
        <v>0.1873152778</v>
      </c>
      <c r="G21440" s="4">
        <f t="shared" si="2"/>
        <v>1.764773099</v>
      </c>
    </row>
    <row r="21441">
      <c r="A21441" s="1">
        <v>214.360127329826</v>
      </c>
      <c r="B21441" s="1">
        <v>145.00577</v>
      </c>
      <c r="C21441" s="1">
        <v>1.6859043</v>
      </c>
      <c r="D21441" s="1">
        <v>-0.15931149</v>
      </c>
      <c r="E21441" s="1">
        <v>1.7901945</v>
      </c>
      <c r="F21441" s="4">
        <f t="shared" si="1"/>
        <v>0.1873227</v>
      </c>
      <c r="G21441" s="4">
        <f t="shared" si="2"/>
        <v>1.765149272</v>
      </c>
    </row>
    <row r="21442">
      <c r="A21442" s="1">
        <v>214.369999766349</v>
      </c>
      <c r="B21442" s="1">
        <v>145.02101</v>
      </c>
      <c r="C21442" s="1">
        <v>1.6859175</v>
      </c>
      <c r="D21442" s="1">
        <v>-0.21912959</v>
      </c>
      <c r="E21442" s="1">
        <v>1.7903827</v>
      </c>
      <c r="F21442" s="4">
        <f t="shared" si="1"/>
        <v>0.1873241667</v>
      </c>
      <c r="G21442" s="4">
        <f t="shared" si="2"/>
        <v>1.76533742</v>
      </c>
    </row>
    <row r="21443">
      <c r="A21443" s="1">
        <v>214.380131602287</v>
      </c>
      <c r="B21443" s="1">
        <v>145.00768</v>
      </c>
      <c r="C21443" s="1">
        <v>1.685931</v>
      </c>
      <c r="D21443" s="1">
        <v>-0.293597</v>
      </c>
      <c r="E21443" s="1">
        <v>1.790218</v>
      </c>
      <c r="F21443" s="4">
        <f t="shared" si="1"/>
        <v>0.1873256667</v>
      </c>
      <c r="G21443" s="4">
        <f t="shared" si="2"/>
        <v>1.765172852</v>
      </c>
    </row>
    <row r="21444">
      <c r="A21444" s="1">
        <v>214.390126109123</v>
      </c>
      <c r="B21444" s="1">
        <v>144.96768</v>
      </c>
      <c r="C21444" s="1">
        <v>1.6859975</v>
      </c>
      <c r="D21444" s="1">
        <v>-0.32533723</v>
      </c>
      <c r="E21444" s="1">
        <v>1.7897241</v>
      </c>
      <c r="F21444" s="4">
        <f t="shared" si="1"/>
        <v>0.1873330556</v>
      </c>
      <c r="G21444" s="4">
        <f t="shared" si="2"/>
        <v>1.764679025</v>
      </c>
    </row>
    <row r="21445">
      <c r="A21445" s="1">
        <v>214.399998545646</v>
      </c>
      <c r="B21445" s="1">
        <v>144.94672</v>
      </c>
      <c r="C21445" s="1">
        <v>1.6860776</v>
      </c>
      <c r="D21445" s="1">
        <v>-0.29848012</v>
      </c>
      <c r="E21445" s="1">
        <v>1.7894654</v>
      </c>
      <c r="F21445" s="4">
        <f t="shared" si="1"/>
        <v>0.1873419556</v>
      </c>
      <c r="G21445" s="4">
        <f t="shared" si="2"/>
        <v>1.764420259</v>
      </c>
    </row>
    <row r="21446">
      <c r="A21446" s="1">
        <v>214.409993052482</v>
      </c>
      <c r="B21446" s="1">
        <v>144.92006</v>
      </c>
      <c r="C21446" s="1">
        <v>1.6861442</v>
      </c>
      <c r="D21446" s="1">
        <v>-0.31435025</v>
      </c>
      <c r="E21446" s="1">
        <v>1.7891363</v>
      </c>
      <c r="F21446" s="4">
        <f t="shared" si="1"/>
        <v>0.1873493556</v>
      </c>
      <c r="G21446" s="4">
        <f t="shared" si="2"/>
        <v>1.764091123</v>
      </c>
    </row>
    <row r="21447">
      <c r="A21447" s="1">
        <v>214.420002818107</v>
      </c>
      <c r="B21447" s="1">
        <v>144.91434</v>
      </c>
      <c r="C21447" s="1">
        <v>1.6861975</v>
      </c>
      <c r="D21447" s="1">
        <v>-0.34486967</v>
      </c>
      <c r="E21447" s="1">
        <v>1.7890657</v>
      </c>
      <c r="F21447" s="4">
        <f t="shared" si="1"/>
        <v>0.1873552778</v>
      </c>
      <c r="G21447" s="4">
        <f t="shared" si="2"/>
        <v>1.764020506</v>
      </c>
    </row>
    <row r="21448">
      <c r="A21448" s="1">
        <v>214.430119395256</v>
      </c>
      <c r="B21448" s="1">
        <v>144.90863</v>
      </c>
      <c r="C21448" s="1">
        <v>1.6862242</v>
      </c>
      <c r="D21448" s="1">
        <v>-0.39003846</v>
      </c>
      <c r="E21448" s="1">
        <v>1.7889953</v>
      </c>
      <c r="F21448" s="4">
        <f t="shared" si="1"/>
        <v>0.1873582444</v>
      </c>
      <c r="G21448" s="4">
        <f t="shared" si="2"/>
        <v>1.763950012</v>
      </c>
    </row>
    <row r="21449">
      <c r="A21449" s="1">
        <v>214.440007090568</v>
      </c>
      <c r="B21449" s="1">
        <v>144.86862</v>
      </c>
      <c r="C21449" s="1">
        <v>1.6862775</v>
      </c>
      <c r="D21449" s="1">
        <v>-0.436428</v>
      </c>
      <c r="E21449" s="1">
        <v>1.7885014</v>
      </c>
      <c r="F21449" s="4">
        <f t="shared" si="1"/>
        <v>0.1873641667</v>
      </c>
      <c r="G21449" s="4">
        <f t="shared" si="2"/>
        <v>1.763456062</v>
      </c>
    </row>
    <row r="21450">
      <c r="A21450" s="1">
        <v>214.450001597404</v>
      </c>
      <c r="B21450" s="1">
        <v>144.90482</v>
      </c>
      <c r="C21450" s="1">
        <v>1.6866508</v>
      </c>
      <c r="D21450" s="1">
        <v>-0.12268815</v>
      </c>
      <c r="E21450" s="1">
        <v>1.7889482</v>
      </c>
      <c r="F21450" s="4">
        <f t="shared" si="1"/>
        <v>0.1874056444</v>
      </c>
      <c r="G21450" s="4">
        <f t="shared" si="2"/>
        <v>1.763902975</v>
      </c>
    </row>
    <row r="21451">
      <c r="A21451" s="1">
        <v>214.45999610424</v>
      </c>
      <c r="B21451" s="1">
        <v>145.06863</v>
      </c>
      <c r="C21451" s="1">
        <v>1.6867708</v>
      </c>
      <c r="D21451" s="1">
        <v>-0.07141549</v>
      </c>
      <c r="E21451" s="1">
        <v>1.7909707</v>
      </c>
      <c r="F21451" s="4">
        <f t="shared" si="1"/>
        <v>0.1874189778</v>
      </c>
      <c r="G21451" s="4">
        <f t="shared" si="2"/>
        <v>1.765925321</v>
      </c>
    </row>
    <row r="21452">
      <c r="A21452" s="1">
        <v>214.470127940177</v>
      </c>
      <c r="B21452" s="1">
        <v>145.08197</v>
      </c>
      <c r="C21452" s="1">
        <v>1.686704</v>
      </c>
      <c r="D21452" s="1">
        <v>-0.23011659</v>
      </c>
      <c r="E21452" s="1">
        <v>1.7911352</v>
      </c>
      <c r="F21452" s="4">
        <f t="shared" si="1"/>
        <v>0.1874115556</v>
      </c>
      <c r="G21452" s="4">
        <f t="shared" si="2"/>
        <v>1.766090012</v>
      </c>
    </row>
    <row r="21453">
      <c r="A21453" s="1">
        <v>214.480122447013</v>
      </c>
      <c r="B21453" s="1">
        <v>145.07054</v>
      </c>
      <c r="C21453" s="1">
        <v>1.6867174</v>
      </c>
      <c r="D21453" s="1">
        <v>-0.30336323</v>
      </c>
      <c r="E21453" s="1">
        <v>1.790994</v>
      </c>
      <c r="F21453" s="4">
        <f t="shared" si="1"/>
        <v>0.1874130444</v>
      </c>
      <c r="G21453" s="4">
        <f t="shared" si="2"/>
        <v>1.765948901</v>
      </c>
    </row>
    <row r="21454">
      <c r="A21454" s="1">
        <v>214.490132212638</v>
      </c>
      <c r="B21454" s="1">
        <v>144.99625</v>
      </c>
      <c r="C21454" s="1">
        <v>1.6867174</v>
      </c>
      <c r="D21454" s="1">
        <v>-0.3766099</v>
      </c>
      <c r="E21454" s="1">
        <v>1.7900769</v>
      </c>
      <c r="F21454" s="4">
        <f t="shared" si="1"/>
        <v>0.1874130444</v>
      </c>
      <c r="G21454" s="4">
        <f t="shared" si="2"/>
        <v>1.765031741</v>
      </c>
    </row>
    <row r="21455">
      <c r="A21455" s="1">
        <v>214.500004649162</v>
      </c>
      <c r="B21455" s="1">
        <v>144.95625</v>
      </c>
      <c r="C21455" s="1">
        <v>1.6867174</v>
      </c>
      <c r="D21455" s="1">
        <v>-0.46450588</v>
      </c>
      <c r="E21455" s="1">
        <v>1.7895831</v>
      </c>
      <c r="F21455" s="4">
        <f t="shared" si="1"/>
        <v>0.1874130444</v>
      </c>
      <c r="G21455" s="4">
        <f t="shared" si="2"/>
        <v>1.764537914</v>
      </c>
    </row>
    <row r="21456">
      <c r="A21456" s="1">
        <v>214.509999155998</v>
      </c>
      <c r="B21456" s="1">
        <v>144.86862</v>
      </c>
      <c r="C21456" s="1">
        <v>1.6868774</v>
      </c>
      <c r="D21456" s="1">
        <v>-0.37172678</v>
      </c>
      <c r="E21456" s="1">
        <v>1.7885014</v>
      </c>
      <c r="F21456" s="4">
        <f t="shared" si="1"/>
        <v>0.1874308222</v>
      </c>
      <c r="G21456" s="4">
        <f t="shared" si="2"/>
        <v>1.763456062</v>
      </c>
    </row>
    <row r="21457">
      <c r="A21457" s="1">
        <v>214.520130991935</v>
      </c>
      <c r="B21457" s="1">
        <v>144.96387</v>
      </c>
      <c r="C21457" s="1">
        <v>1.687344</v>
      </c>
      <c r="D21457" s="1">
        <v>0.012818165</v>
      </c>
      <c r="E21457" s="1">
        <v>1.7896773</v>
      </c>
      <c r="F21457" s="4">
        <f t="shared" si="1"/>
        <v>0.1874826667</v>
      </c>
      <c r="G21457" s="4">
        <f t="shared" si="2"/>
        <v>1.764631988</v>
      </c>
    </row>
    <row r="21458">
      <c r="A21458" s="1">
        <v>214.530125498771</v>
      </c>
      <c r="B21458" s="1">
        <v>145.1353</v>
      </c>
      <c r="C21458" s="1">
        <v>1.6874372</v>
      </c>
      <c r="D21458" s="1">
        <v>0.05066227</v>
      </c>
      <c r="E21458" s="1">
        <v>1.7917936</v>
      </c>
      <c r="F21458" s="4">
        <f t="shared" si="1"/>
        <v>0.1874930222</v>
      </c>
      <c r="G21458" s="4">
        <f t="shared" si="2"/>
        <v>1.766748407</v>
      </c>
    </row>
    <row r="21459">
      <c r="A21459" s="1">
        <v>214.539997935295</v>
      </c>
      <c r="B21459" s="1">
        <v>145.18103</v>
      </c>
      <c r="C21459" s="1">
        <v>1.6873707</v>
      </c>
      <c r="D21459" s="1">
        <v>-0.10681804</v>
      </c>
      <c r="E21459" s="1">
        <v>1.7923582</v>
      </c>
      <c r="F21459" s="4">
        <f t="shared" si="1"/>
        <v>0.1874856333</v>
      </c>
      <c r="G21459" s="4">
        <f t="shared" si="2"/>
        <v>1.767312975</v>
      </c>
    </row>
    <row r="21460">
      <c r="A21460" s="1">
        <v>214.549992442131</v>
      </c>
      <c r="B21460" s="1">
        <v>145.18103</v>
      </c>
      <c r="C21460" s="1">
        <v>1.6873839</v>
      </c>
      <c r="D21460" s="1">
        <v>-0.18006471</v>
      </c>
      <c r="E21460" s="1">
        <v>1.7923582</v>
      </c>
      <c r="F21460" s="4">
        <f t="shared" si="1"/>
        <v>0.1874871</v>
      </c>
      <c r="G21460" s="4">
        <f t="shared" si="2"/>
        <v>1.767312975</v>
      </c>
    </row>
    <row r="21461">
      <c r="A21461" s="1">
        <v>214.560124278068</v>
      </c>
      <c r="B21461" s="1">
        <v>145.12769</v>
      </c>
      <c r="C21461" s="1">
        <v>1.6873972</v>
      </c>
      <c r="D21461" s="1">
        <v>-0.23988281</v>
      </c>
      <c r="E21461" s="1">
        <v>1.7916995</v>
      </c>
      <c r="F21461" s="4">
        <f t="shared" si="1"/>
        <v>0.1874885778</v>
      </c>
      <c r="G21461" s="4">
        <f t="shared" si="2"/>
        <v>1.766654457</v>
      </c>
    </row>
    <row r="21462">
      <c r="A21462" s="1">
        <v>214.569996714591</v>
      </c>
      <c r="B21462" s="1">
        <v>145.05911</v>
      </c>
      <c r="C21462" s="1">
        <v>1.687424</v>
      </c>
      <c r="D21462" s="1">
        <v>-0.29848012</v>
      </c>
      <c r="E21462" s="1">
        <v>1.7908529</v>
      </c>
      <c r="F21462" s="4">
        <f t="shared" si="1"/>
        <v>0.1874915556</v>
      </c>
      <c r="G21462" s="4">
        <f t="shared" si="2"/>
        <v>1.76580779</v>
      </c>
    </row>
    <row r="21463">
      <c r="A21463" s="1">
        <v>214.580128550529</v>
      </c>
      <c r="B21463" s="1">
        <v>144.99625</v>
      </c>
      <c r="C21463" s="1">
        <v>1.6874772</v>
      </c>
      <c r="D21463" s="1">
        <v>-0.32899958</v>
      </c>
      <c r="E21463" s="1">
        <v>1.7900769</v>
      </c>
      <c r="F21463" s="4">
        <f t="shared" si="1"/>
        <v>0.1874974667</v>
      </c>
      <c r="G21463" s="4">
        <f t="shared" si="2"/>
        <v>1.765031741</v>
      </c>
    </row>
    <row r="21464">
      <c r="A21464" s="1">
        <v>214.590000987052</v>
      </c>
      <c r="B21464" s="1">
        <v>144.94292</v>
      </c>
      <c r="C21464" s="1">
        <v>1.6875705</v>
      </c>
      <c r="D21464" s="1">
        <v>-0.30336323</v>
      </c>
      <c r="E21464" s="1">
        <v>1.7894185</v>
      </c>
      <c r="F21464" s="4">
        <f t="shared" si="1"/>
        <v>0.1875078333</v>
      </c>
      <c r="G21464" s="4">
        <f t="shared" si="2"/>
        <v>1.764373346</v>
      </c>
    </row>
    <row r="21465">
      <c r="A21465" s="1">
        <v>214.600117564201</v>
      </c>
      <c r="B21465" s="1">
        <v>144.94672</v>
      </c>
      <c r="C21465" s="1">
        <v>1.6876771</v>
      </c>
      <c r="D21465" s="1">
        <v>-0.27772692</v>
      </c>
      <c r="E21465" s="1">
        <v>1.7894654</v>
      </c>
      <c r="F21465" s="4">
        <f t="shared" si="1"/>
        <v>0.1875196778</v>
      </c>
      <c r="G21465" s="4">
        <f t="shared" si="2"/>
        <v>1.764420259</v>
      </c>
    </row>
    <row r="21466">
      <c r="A21466" s="1">
        <v>214.610005259513</v>
      </c>
      <c r="B21466" s="1">
        <v>144.95053</v>
      </c>
      <c r="C21466" s="1">
        <v>1.6877838</v>
      </c>
      <c r="D21466" s="1">
        <v>-0.23744126</v>
      </c>
      <c r="E21466" s="1">
        <v>1.7895125</v>
      </c>
      <c r="F21466" s="4">
        <f t="shared" si="1"/>
        <v>0.1875315333</v>
      </c>
      <c r="G21466" s="4">
        <f t="shared" si="2"/>
        <v>1.764467296</v>
      </c>
    </row>
    <row r="21467">
      <c r="A21467" s="1">
        <v>214.619999766349</v>
      </c>
      <c r="B21467" s="1">
        <v>144.95815</v>
      </c>
      <c r="C21467" s="1">
        <v>1.6878371</v>
      </c>
      <c r="D21467" s="1">
        <v>-0.2667399</v>
      </c>
      <c r="E21467" s="1">
        <v>1.7896066</v>
      </c>
      <c r="F21467" s="4">
        <f t="shared" si="1"/>
        <v>0.1875374556</v>
      </c>
      <c r="G21467" s="4">
        <f t="shared" si="2"/>
        <v>1.76456137</v>
      </c>
    </row>
    <row r="21468">
      <c r="A21468" s="1">
        <v>214.630131602287</v>
      </c>
      <c r="B21468" s="1">
        <v>144.97911</v>
      </c>
      <c r="C21468" s="1">
        <v>1.6878637</v>
      </c>
      <c r="D21468" s="1">
        <v>-0.32655802</v>
      </c>
      <c r="E21468" s="1">
        <v>1.7898653</v>
      </c>
      <c r="F21468" s="4">
        <f t="shared" si="1"/>
        <v>0.1875404111</v>
      </c>
      <c r="G21468" s="4">
        <f t="shared" si="2"/>
        <v>1.764820136</v>
      </c>
    </row>
    <row r="21469">
      <c r="A21469" s="1">
        <v>214.64000403881</v>
      </c>
      <c r="B21469" s="1">
        <v>144.92958</v>
      </c>
      <c r="C21469" s="1">
        <v>1.6878772</v>
      </c>
      <c r="D21469" s="1">
        <v>-0.38515535</v>
      </c>
      <c r="E21469" s="1">
        <v>1.7892538</v>
      </c>
      <c r="F21469" s="4">
        <f t="shared" si="1"/>
        <v>0.1875419111</v>
      </c>
      <c r="G21469" s="4">
        <f t="shared" si="2"/>
        <v>1.764208654</v>
      </c>
    </row>
    <row r="21470">
      <c r="A21470" s="1">
        <v>214.650120615959</v>
      </c>
      <c r="B21470" s="1">
        <v>144.91054</v>
      </c>
      <c r="C21470" s="1">
        <v>1.6879171</v>
      </c>
      <c r="D21470" s="1">
        <v>-0.42910334</v>
      </c>
      <c r="E21470" s="1">
        <v>1.7890186</v>
      </c>
      <c r="F21470" s="4">
        <f t="shared" si="1"/>
        <v>0.1875463444</v>
      </c>
      <c r="G21470" s="4">
        <f t="shared" si="2"/>
        <v>1.763973593</v>
      </c>
    </row>
    <row r="21471">
      <c r="A21471" s="1">
        <v>214.659993052482</v>
      </c>
      <c r="B21471" s="1">
        <v>144.83815</v>
      </c>
      <c r="C21471" s="1">
        <v>1.6880105</v>
      </c>
      <c r="D21471" s="1">
        <v>-0.41811633</v>
      </c>
      <c r="E21471" s="1">
        <v>1.788125</v>
      </c>
      <c r="F21471" s="4">
        <f t="shared" si="1"/>
        <v>0.1875567222</v>
      </c>
      <c r="G21471" s="4">
        <f t="shared" si="2"/>
        <v>1.763079889</v>
      </c>
    </row>
    <row r="21472">
      <c r="A21472" s="1">
        <v>214.67012488842</v>
      </c>
      <c r="B21472" s="1">
        <v>144.90482</v>
      </c>
      <c r="C21472" s="1">
        <v>1.6883969</v>
      </c>
      <c r="D21472" s="1">
        <v>-0.09094793</v>
      </c>
      <c r="E21472" s="1">
        <v>1.7889482</v>
      </c>
      <c r="F21472" s="4">
        <f t="shared" si="1"/>
        <v>0.1875996556</v>
      </c>
      <c r="G21472" s="4">
        <f t="shared" si="2"/>
        <v>1.763902975</v>
      </c>
    </row>
    <row r="21473">
      <c r="A21473" s="1">
        <v>214.680119395256</v>
      </c>
      <c r="B21473" s="1">
        <v>145.0553</v>
      </c>
      <c r="C21473" s="1">
        <v>1.6884502</v>
      </c>
      <c r="D21473" s="1">
        <v>-0.1092596</v>
      </c>
      <c r="E21473" s="1">
        <v>1.7908059</v>
      </c>
      <c r="F21473" s="4">
        <f t="shared" si="1"/>
        <v>0.1876055778</v>
      </c>
      <c r="G21473" s="4">
        <f t="shared" si="2"/>
        <v>1.765760753</v>
      </c>
    </row>
    <row r="21474">
      <c r="A21474" s="1">
        <v>214.690007090568</v>
      </c>
      <c r="B21474" s="1">
        <v>145.02101</v>
      </c>
      <c r="C21474" s="1">
        <v>1.6883969</v>
      </c>
      <c r="D21474" s="1">
        <v>-0.25453213</v>
      </c>
      <c r="E21474" s="1">
        <v>1.7903827</v>
      </c>
      <c r="F21474" s="4">
        <f t="shared" si="1"/>
        <v>0.1875996556</v>
      </c>
      <c r="G21474" s="4">
        <f t="shared" si="2"/>
        <v>1.76533742</v>
      </c>
    </row>
    <row r="21475">
      <c r="A21475" s="1">
        <v>214.700123667716</v>
      </c>
      <c r="B21475" s="1">
        <v>145.02673</v>
      </c>
      <c r="C21475" s="1">
        <v>1.6883969</v>
      </c>
      <c r="D21475" s="1">
        <v>-0.34120736</v>
      </c>
      <c r="E21475" s="1">
        <v>1.7904532</v>
      </c>
      <c r="F21475" s="4">
        <f t="shared" si="1"/>
        <v>0.1875996556</v>
      </c>
      <c r="G21475" s="4">
        <f t="shared" si="2"/>
        <v>1.765408037</v>
      </c>
    </row>
    <row r="21476">
      <c r="A21476" s="1">
        <v>214.710118174552</v>
      </c>
      <c r="B21476" s="1">
        <v>144.9372</v>
      </c>
      <c r="C21476" s="1">
        <v>1.6883969</v>
      </c>
      <c r="D21476" s="1">
        <v>-0.42910334</v>
      </c>
      <c r="E21476" s="1">
        <v>1.7893479</v>
      </c>
      <c r="F21476" s="4">
        <f t="shared" si="1"/>
        <v>0.1875996556</v>
      </c>
      <c r="G21476" s="4">
        <f t="shared" si="2"/>
        <v>1.764302728</v>
      </c>
    </row>
    <row r="21477">
      <c r="A21477" s="1">
        <v>214.720005869865</v>
      </c>
      <c r="B21477" s="1">
        <v>144.87434</v>
      </c>
      <c r="C21477" s="1">
        <v>1.6884236</v>
      </c>
      <c r="D21477" s="1">
        <v>-0.4742721</v>
      </c>
      <c r="E21477" s="1">
        <v>1.7885718</v>
      </c>
      <c r="F21477" s="4">
        <f t="shared" si="1"/>
        <v>0.1876026222</v>
      </c>
      <c r="G21477" s="4">
        <f t="shared" si="2"/>
        <v>1.763526679</v>
      </c>
    </row>
    <row r="21478">
      <c r="A21478" s="1">
        <v>214.730000376701</v>
      </c>
      <c r="B21478" s="1">
        <v>144.89148</v>
      </c>
      <c r="C21478" s="1">
        <v>1.6887835</v>
      </c>
      <c r="D21478" s="1">
        <v>-0.1861686</v>
      </c>
      <c r="E21478" s="1">
        <v>1.7887836</v>
      </c>
      <c r="F21478" s="4">
        <f t="shared" si="1"/>
        <v>0.1876426111</v>
      </c>
      <c r="G21478" s="4">
        <f t="shared" si="2"/>
        <v>1.763738284</v>
      </c>
    </row>
    <row r="21479">
      <c r="A21479" s="1">
        <v>214.740132212638</v>
      </c>
      <c r="B21479" s="1">
        <v>145.0134</v>
      </c>
      <c r="C21479" s="1">
        <v>1.6890635</v>
      </c>
      <c r="D21479" s="1">
        <v>0.016480498</v>
      </c>
      <c r="E21479" s="1">
        <v>1.7902886</v>
      </c>
      <c r="F21479" s="4">
        <f t="shared" si="1"/>
        <v>0.1876737222</v>
      </c>
      <c r="G21479" s="4">
        <f t="shared" si="2"/>
        <v>1.765243469</v>
      </c>
    </row>
    <row r="21480">
      <c r="A21480" s="1">
        <v>214.750004649162</v>
      </c>
      <c r="B21480" s="1">
        <v>145.15054</v>
      </c>
      <c r="C21480" s="1">
        <v>1.6890368</v>
      </c>
      <c r="D21480" s="1">
        <v>-0.084844045</v>
      </c>
      <c r="E21480" s="1">
        <v>1.7919818</v>
      </c>
      <c r="F21480" s="4">
        <f t="shared" si="1"/>
        <v>0.1876707556</v>
      </c>
      <c r="G21480" s="4">
        <f t="shared" si="2"/>
        <v>1.766936556</v>
      </c>
    </row>
    <row r="21481">
      <c r="A21481" s="1">
        <v>214.76012122631</v>
      </c>
      <c r="B21481" s="1">
        <v>145.11626</v>
      </c>
      <c r="C21481" s="1">
        <v>1.6890368</v>
      </c>
      <c r="D21481" s="1">
        <v>-0.17274004</v>
      </c>
      <c r="E21481" s="1">
        <v>1.7915586</v>
      </c>
      <c r="F21481" s="4">
        <f t="shared" si="1"/>
        <v>0.1876707556</v>
      </c>
      <c r="G21481" s="4">
        <f t="shared" si="2"/>
        <v>1.766513346</v>
      </c>
    </row>
    <row r="21482">
      <c r="A21482" s="1">
        <v>214.770130991935</v>
      </c>
      <c r="B21482" s="1">
        <v>145.07625</v>
      </c>
      <c r="C21482" s="1">
        <v>1.6890635</v>
      </c>
      <c r="D21482" s="1">
        <v>-0.21668804</v>
      </c>
      <c r="E21482" s="1">
        <v>1.7910646</v>
      </c>
      <c r="F21482" s="4">
        <f t="shared" si="1"/>
        <v>0.1876737222</v>
      </c>
      <c r="G21482" s="4">
        <f t="shared" si="2"/>
        <v>1.766019395</v>
      </c>
    </row>
    <row r="21483">
      <c r="A21483" s="1">
        <v>214.780125498771</v>
      </c>
      <c r="B21483" s="1">
        <v>145.02864</v>
      </c>
      <c r="C21483" s="1">
        <v>1.6890635</v>
      </c>
      <c r="D21483" s="1">
        <v>-0.30458403</v>
      </c>
      <c r="E21483" s="1">
        <v>1.7904768</v>
      </c>
      <c r="F21483" s="4">
        <f t="shared" si="1"/>
        <v>0.1876737222</v>
      </c>
      <c r="G21483" s="4">
        <f t="shared" si="2"/>
        <v>1.765431617</v>
      </c>
    </row>
    <row r="21484">
      <c r="A21484" s="1">
        <v>214.789997935295</v>
      </c>
      <c r="B21484" s="1">
        <v>144.95053</v>
      </c>
      <c r="C21484" s="1">
        <v>1.6890903</v>
      </c>
      <c r="D21484" s="1">
        <v>-0.36318135</v>
      </c>
      <c r="E21484" s="1">
        <v>1.7895125</v>
      </c>
      <c r="F21484" s="4">
        <f t="shared" si="1"/>
        <v>0.1876767</v>
      </c>
      <c r="G21484" s="4">
        <f t="shared" si="2"/>
        <v>1.764467296</v>
      </c>
    </row>
    <row r="21485">
      <c r="A21485" s="1">
        <v>214.799992442131</v>
      </c>
      <c r="B21485" s="1">
        <v>144.92006</v>
      </c>
      <c r="C21485" s="1">
        <v>1.6891435</v>
      </c>
      <c r="D21485" s="1">
        <v>-0.39370078</v>
      </c>
      <c r="E21485" s="1">
        <v>1.7891363</v>
      </c>
      <c r="F21485" s="4">
        <f t="shared" si="1"/>
        <v>0.1876826111</v>
      </c>
      <c r="G21485" s="4">
        <f t="shared" si="2"/>
        <v>1.764091123</v>
      </c>
    </row>
    <row r="21486">
      <c r="A21486" s="1">
        <v>214.810002207756</v>
      </c>
      <c r="B21486" s="1">
        <v>144.87053</v>
      </c>
      <c r="C21486" s="1">
        <v>1.6892501</v>
      </c>
      <c r="D21486" s="1">
        <v>-0.3546359</v>
      </c>
      <c r="E21486" s="1">
        <v>1.7885247</v>
      </c>
      <c r="F21486" s="4">
        <f t="shared" si="1"/>
        <v>0.1876944556</v>
      </c>
      <c r="G21486" s="4">
        <f t="shared" si="2"/>
        <v>1.763479642</v>
      </c>
    </row>
    <row r="21487">
      <c r="A21487" s="1">
        <v>214.820118784904</v>
      </c>
      <c r="B21487" s="1">
        <v>144.87624</v>
      </c>
      <c r="C21487" s="1">
        <v>1.6894233</v>
      </c>
      <c r="D21487" s="1">
        <v>-0.27406457</v>
      </c>
      <c r="E21487" s="1">
        <v>1.7885953</v>
      </c>
      <c r="F21487" s="4">
        <f t="shared" si="1"/>
        <v>0.1877137</v>
      </c>
      <c r="G21487" s="4">
        <f t="shared" si="2"/>
        <v>1.763550136</v>
      </c>
    </row>
    <row r="21488">
      <c r="A21488" s="1">
        <v>214.830128550529</v>
      </c>
      <c r="B21488" s="1">
        <v>144.96196</v>
      </c>
      <c r="C21488" s="1">
        <v>1.6896234</v>
      </c>
      <c r="D21488" s="1">
        <v>-0.12635049</v>
      </c>
      <c r="E21488" s="1">
        <v>1.7896537</v>
      </c>
      <c r="F21488" s="4">
        <f t="shared" si="1"/>
        <v>0.1877359333</v>
      </c>
      <c r="G21488" s="4">
        <f t="shared" si="2"/>
        <v>1.764608407</v>
      </c>
    </row>
    <row r="21489">
      <c r="A21489" s="1">
        <v>214.840000987052</v>
      </c>
      <c r="B21489" s="1">
        <v>145.03816</v>
      </c>
      <c r="C21489" s="1">
        <v>1.6897433</v>
      </c>
      <c r="D21489" s="1">
        <v>-0.0872856</v>
      </c>
      <c r="E21489" s="1">
        <v>1.7905943</v>
      </c>
      <c r="F21489" s="4">
        <f t="shared" si="1"/>
        <v>0.1877492556</v>
      </c>
      <c r="G21489" s="4">
        <f t="shared" si="2"/>
        <v>1.765549148</v>
      </c>
    </row>
    <row r="21490">
      <c r="A21490" s="1">
        <v>214.849995493888</v>
      </c>
      <c r="B21490" s="1">
        <v>145.08958</v>
      </c>
      <c r="C21490" s="1">
        <v>1.6897566</v>
      </c>
      <c r="D21490" s="1">
        <v>-0.14588293</v>
      </c>
      <c r="E21490" s="1">
        <v>1.7912292</v>
      </c>
      <c r="F21490" s="4">
        <f t="shared" si="1"/>
        <v>0.1877507333</v>
      </c>
      <c r="G21490" s="4">
        <f t="shared" si="2"/>
        <v>1.766183963</v>
      </c>
    </row>
    <row r="21491">
      <c r="A21491" s="1">
        <v>214.860005259513</v>
      </c>
      <c r="B21491" s="1">
        <v>145.06863</v>
      </c>
      <c r="C21491" s="1">
        <v>1.68977</v>
      </c>
      <c r="D21491" s="1">
        <v>-0.21912959</v>
      </c>
      <c r="E21491" s="1">
        <v>1.7909707</v>
      </c>
      <c r="F21491" s="4">
        <f t="shared" si="1"/>
        <v>0.1877522222</v>
      </c>
      <c r="G21491" s="4">
        <f t="shared" si="2"/>
        <v>1.765925321</v>
      </c>
    </row>
    <row r="21492">
      <c r="A21492" s="1">
        <v>214.870121836662</v>
      </c>
      <c r="B21492" s="1">
        <v>145.0134</v>
      </c>
      <c r="C21492" s="1">
        <v>1.68981</v>
      </c>
      <c r="D21492" s="1">
        <v>-0.27772692</v>
      </c>
      <c r="E21492" s="1">
        <v>1.7902886</v>
      </c>
      <c r="F21492" s="4">
        <f t="shared" si="1"/>
        <v>0.1877566667</v>
      </c>
      <c r="G21492" s="4">
        <f t="shared" si="2"/>
        <v>1.765243469</v>
      </c>
    </row>
    <row r="21493">
      <c r="A21493" s="1">
        <v>214.879994273185</v>
      </c>
      <c r="B21493" s="1">
        <v>145.00388</v>
      </c>
      <c r="C21493" s="1">
        <v>1.68989</v>
      </c>
      <c r="D21493" s="1">
        <v>-0.26918146</v>
      </c>
      <c r="E21493" s="1">
        <v>1.790171</v>
      </c>
      <c r="F21493" s="4">
        <f t="shared" si="1"/>
        <v>0.1877655556</v>
      </c>
      <c r="G21493" s="4">
        <f t="shared" si="2"/>
        <v>1.765125938</v>
      </c>
    </row>
    <row r="21494">
      <c r="A21494" s="1">
        <v>214.89000403881</v>
      </c>
      <c r="B21494" s="1">
        <v>144.96387</v>
      </c>
      <c r="C21494" s="1">
        <v>1.6899834</v>
      </c>
      <c r="D21494" s="1">
        <v>-0.25819448</v>
      </c>
      <c r="E21494" s="1">
        <v>1.7896773</v>
      </c>
      <c r="F21494" s="4">
        <f t="shared" si="1"/>
        <v>0.1877759333</v>
      </c>
      <c r="G21494" s="4">
        <f t="shared" si="2"/>
        <v>1.764631988</v>
      </c>
    </row>
    <row r="21495">
      <c r="A21495" s="1">
        <v>214.899998545646</v>
      </c>
      <c r="B21495" s="1">
        <v>144.98482</v>
      </c>
      <c r="C21495" s="1">
        <v>1.6900499</v>
      </c>
      <c r="D21495" s="1">
        <v>-0.26063603</v>
      </c>
      <c r="E21495" s="1">
        <v>1.7899358</v>
      </c>
      <c r="F21495" s="4">
        <f t="shared" si="1"/>
        <v>0.1877833222</v>
      </c>
      <c r="G21495" s="4">
        <f t="shared" si="2"/>
        <v>1.76489063</v>
      </c>
    </row>
    <row r="21496">
      <c r="A21496" s="1">
        <v>214.909993052482</v>
      </c>
      <c r="B21496" s="1">
        <v>144.95625</v>
      </c>
      <c r="C21496" s="1">
        <v>1.6900766</v>
      </c>
      <c r="D21496" s="1">
        <v>-0.3058048</v>
      </c>
      <c r="E21496" s="1">
        <v>1.7895831</v>
      </c>
      <c r="F21496" s="4">
        <f t="shared" si="1"/>
        <v>0.1877862889</v>
      </c>
      <c r="G21496" s="4">
        <f t="shared" si="2"/>
        <v>1.764537914</v>
      </c>
    </row>
    <row r="21497">
      <c r="A21497" s="1">
        <v>214.92012488842</v>
      </c>
      <c r="B21497" s="1">
        <v>144.92958</v>
      </c>
      <c r="C21497" s="1">
        <v>1.6901033</v>
      </c>
      <c r="D21497" s="1">
        <v>-0.3656229</v>
      </c>
      <c r="E21497" s="1">
        <v>1.7892538</v>
      </c>
      <c r="F21497" s="4">
        <f t="shared" si="1"/>
        <v>0.1877892556</v>
      </c>
      <c r="G21497" s="4">
        <f t="shared" si="2"/>
        <v>1.764208654</v>
      </c>
    </row>
    <row r="21498">
      <c r="A21498" s="1">
        <v>214.930119395256</v>
      </c>
      <c r="B21498" s="1">
        <v>144.91243</v>
      </c>
      <c r="C21498" s="1">
        <v>1.6901166</v>
      </c>
      <c r="D21498" s="1">
        <v>-0.42422023</v>
      </c>
      <c r="E21498" s="1">
        <v>1.7890421</v>
      </c>
      <c r="F21498" s="4">
        <f t="shared" si="1"/>
        <v>0.1877907333</v>
      </c>
      <c r="G21498" s="4">
        <f t="shared" si="2"/>
        <v>1.763996926</v>
      </c>
    </row>
    <row r="21499">
      <c r="A21499" s="1">
        <v>214.940129160881</v>
      </c>
      <c r="B21499" s="1">
        <v>144.83815</v>
      </c>
      <c r="C21499" s="1">
        <v>1.6901566</v>
      </c>
      <c r="D21499" s="1">
        <v>-0.46816823</v>
      </c>
      <c r="E21499" s="1">
        <v>1.788125</v>
      </c>
      <c r="F21499" s="4">
        <f t="shared" si="1"/>
        <v>0.1877951778</v>
      </c>
      <c r="G21499" s="4">
        <f t="shared" si="2"/>
        <v>1.763079889</v>
      </c>
    </row>
    <row r="21500">
      <c r="A21500" s="1">
        <v>214.950123667716</v>
      </c>
      <c r="B21500" s="1">
        <v>144.8591</v>
      </c>
      <c r="C21500" s="1">
        <v>1.6903566</v>
      </c>
      <c r="D21500" s="1">
        <v>-0.34609047</v>
      </c>
      <c r="E21500" s="1">
        <v>1.7883837</v>
      </c>
      <c r="F21500" s="4">
        <f t="shared" si="1"/>
        <v>0.1878174</v>
      </c>
      <c r="G21500" s="4">
        <f t="shared" si="2"/>
        <v>1.763338531</v>
      </c>
    </row>
    <row r="21501">
      <c r="A21501" s="1">
        <v>214.95999610424</v>
      </c>
      <c r="B21501" s="1">
        <v>144.94672</v>
      </c>
      <c r="C21501" s="1">
        <v>1.6907297</v>
      </c>
      <c r="D21501" s="1">
        <v>-0.03112983</v>
      </c>
      <c r="E21501" s="1">
        <v>1.7894654</v>
      </c>
      <c r="F21501" s="4">
        <f t="shared" si="1"/>
        <v>0.1878588556</v>
      </c>
      <c r="G21501" s="4">
        <f t="shared" si="2"/>
        <v>1.764420259</v>
      </c>
    </row>
    <row r="21502">
      <c r="A21502" s="1">
        <v>214.970005869865</v>
      </c>
      <c r="B21502" s="1">
        <v>145.08769</v>
      </c>
      <c r="C21502" s="1">
        <v>1.6907831</v>
      </c>
      <c r="D21502" s="1">
        <v>-0.06287005</v>
      </c>
      <c r="E21502" s="1">
        <v>1.7912059</v>
      </c>
      <c r="F21502" s="4">
        <f t="shared" si="1"/>
        <v>0.1878647889</v>
      </c>
      <c r="G21502" s="4">
        <f t="shared" si="2"/>
        <v>1.76616063</v>
      </c>
    </row>
    <row r="21503">
      <c r="A21503" s="1">
        <v>214.980000376701</v>
      </c>
      <c r="B21503" s="1">
        <v>145.1715</v>
      </c>
      <c r="C21503" s="1">
        <v>1.6907564</v>
      </c>
      <c r="D21503" s="1">
        <v>-0.18006471</v>
      </c>
      <c r="E21503" s="1">
        <v>1.7922405</v>
      </c>
      <c r="F21503" s="4">
        <f t="shared" si="1"/>
        <v>0.1878618222</v>
      </c>
      <c r="G21503" s="4">
        <f t="shared" si="2"/>
        <v>1.767195321</v>
      </c>
    </row>
    <row r="21504">
      <c r="A21504" s="1">
        <v>214.989994883537</v>
      </c>
      <c r="B21504" s="1">
        <v>145.0934</v>
      </c>
      <c r="C21504" s="1">
        <v>1.6907831</v>
      </c>
      <c r="D21504" s="1">
        <v>-0.22523348</v>
      </c>
      <c r="E21504" s="1">
        <v>1.7912763</v>
      </c>
      <c r="F21504" s="4">
        <f t="shared" si="1"/>
        <v>0.1878647889</v>
      </c>
      <c r="G21504" s="4">
        <f t="shared" si="2"/>
        <v>1.766231123</v>
      </c>
    </row>
    <row r="21505">
      <c r="A21505" s="1">
        <v>215.000004649162</v>
      </c>
      <c r="B21505" s="1">
        <v>145.07245</v>
      </c>
      <c r="C21505" s="1">
        <v>1.6907964</v>
      </c>
      <c r="D21505" s="1">
        <v>-0.29970092</v>
      </c>
      <c r="E21505" s="1">
        <v>1.7910175</v>
      </c>
      <c r="F21505" s="4">
        <f t="shared" si="1"/>
        <v>0.1878662667</v>
      </c>
      <c r="G21505" s="4">
        <f t="shared" si="2"/>
        <v>1.765972481</v>
      </c>
    </row>
    <row r="21506">
      <c r="A21506" s="1">
        <v>215.009999155998</v>
      </c>
      <c r="B21506" s="1">
        <v>145.00388</v>
      </c>
      <c r="C21506" s="1">
        <v>1.6908231</v>
      </c>
      <c r="D21506" s="1">
        <v>-0.34486967</v>
      </c>
      <c r="E21506" s="1">
        <v>1.790171</v>
      </c>
      <c r="F21506" s="4">
        <f t="shared" si="1"/>
        <v>0.1878692333</v>
      </c>
      <c r="G21506" s="4">
        <f t="shared" si="2"/>
        <v>1.765125938</v>
      </c>
    </row>
    <row r="21507">
      <c r="A21507" s="1">
        <v>215.020130991935</v>
      </c>
      <c r="B21507" s="1">
        <v>144.96768</v>
      </c>
      <c r="C21507" s="1">
        <v>1.6908631</v>
      </c>
      <c r="D21507" s="1">
        <v>-0.39003846</v>
      </c>
      <c r="E21507" s="1">
        <v>1.7897241</v>
      </c>
      <c r="F21507" s="4">
        <f t="shared" si="1"/>
        <v>0.1878736778</v>
      </c>
      <c r="G21507" s="4">
        <f t="shared" si="2"/>
        <v>1.764679025</v>
      </c>
    </row>
    <row r="21508">
      <c r="A21508" s="1">
        <v>215.030003428459</v>
      </c>
      <c r="B21508" s="1">
        <v>144.95815</v>
      </c>
      <c r="C21508" s="1">
        <v>1.6909564</v>
      </c>
      <c r="D21508" s="1">
        <v>-0.37783068</v>
      </c>
      <c r="E21508" s="1">
        <v>1.7896066</v>
      </c>
      <c r="F21508" s="4">
        <f t="shared" si="1"/>
        <v>0.1878840444</v>
      </c>
      <c r="G21508" s="4">
        <f t="shared" si="2"/>
        <v>1.76456137</v>
      </c>
    </row>
    <row r="21509">
      <c r="A21509" s="1">
        <v>215.039997935295</v>
      </c>
      <c r="B21509" s="1">
        <v>144.92006</v>
      </c>
      <c r="C21509" s="1">
        <v>1.6910764</v>
      </c>
      <c r="D21509" s="1">
        <v>-0.32411647</v>
      </c>
      <c r="E21509" s="1">
        <v>1.7891363</v>
      </c>
      <c r="F21509" s="4">
        <f t="shared" si="1"/>
        <v>0.1878973778</v>
      </c>
      <c r="G21509" s="4">
        <f t="shared" si="2"/>
        <v>1.764091123</v>
      </c>
    </row>
    <row r="21510">
      <c r="A21510" s="1">
        <v>215.049992442131</v>
      </c>
      <c r="B21510" s="1">
        <v>144.97148</v>
      </c>
      <c r="C21510" s="1">
        <v>1.6912497</v>
      </c>
      <c r="D21510" s="1">
        <v>-0.23011659</v>
      </c>
      <c r="E21510" s="1">
        <v>1.7897712</v>
      </c>
      <c r="F21510" s="4">
        <f t="shared" si="1"/>
        <v>0.1879166333</v>
      </c>
      <c r="G21510" s="4">
        <f t="shared" si="2"/>
        <v>1.764725938</v>
      </c>
    </row>
    <row r="21511">
      <c r="A21511" s="1">
        <v>215.060124278068</v>
      </c>
      <c r="B21511" s="1">
        <v>145.0134</v>
      </c>
      <c r="C21511" s="1">
        <v>1.6914097</v>
      </c>
      <c r="D21511" s="1">
        <v>-0.14954527</v>
      </c>
      <c r="E21511" s="1">
        <v>1.7902886</v>
      </c>
      <c r="F21511" s="4">
        <f t="shared" si="1"/>
        <v>0.1879344111</v>
      </c>
      <c r="G21511" s="4">
        <f t="shared" si="2"/>
        <v>1.765243469</v>
      </c>
    </row>
    <row r="21512">
      <c r="A21512" s="1">
        <v>215.069996714591</v>
      </c>
      <c r="B21512" s="1">
        <v>145.07625</v>
      </c>
      <c r="C21512" s="1">
        <v>1.6915029</v>
      </c>
      <c r="D21512" s="1">
        <v>-0.12512971</v>
      </c>
      <c r="E21512" s="1">
        <v>1.7910646</v>
      </c>
      <c r="F21512" s="4">
        <f t="shared" si="1"/>
        <v>0.1879447667</v>
      </c>
      <c r="G21512" s="4">
        <f t="shared" si="2"/>
        <v>1.766019395</v>
      </c>
    </row>
    <row r="21513">
      <c r="A21513" s="1">
        <v>215.080006480216</v>
      </c>
      <c r="B21513" s="1">
        <v>145.10483</v>
      </c>
      <c r="C21513" s="1">
        <v>1.6915163</v>
      </c>
      <c r="D21513" s="1">
        <v>-0.19959715</v>
      </c>
      <c r="E21513" s="1">
        <v>1.7914175</v>
      </c>
      <c r="F21513" s="4">
        <f t="shared" si="1"/>
        <v>0.1879462556</v>
      </c>
      <c r="G21513" s="4">
        <f t="shared" si="2"/>
        <v>1.766372235</v>
      </c>
    </row>
    <row r="21514">
      <c r="A21514" s="1">
        <v>215.090000987052</v>
      </c>
      <c r="B21514" s="1">
        <v>145.0553</v>
      </c>
      <c r="C21514" s="1">
        <v>1.6915295</v>
      </c>
      <c r="D21514" s="1">
        <v>-0.2728438</v>
      </c>
      <c r="E21514" s="1">
        <v>1.7908059</v>
      </c>
      <c r="F21514" s="4">
        <f t="shared" si="1"/>
        <v>0.1879477222</v>
      </c>
      <c r="G21514" s="4">
        <f t="shared" si="2"/>
        <v>1.765760753</v>
      </c>
    </row>
    <row r="21515">
      <c r="A21515" s="1">
        <v>215.099995493888</v>
      </c>
      <c r="B21515" s="1">
        <v>145.03816</v>
      </c>
      <c r="C21515" s="1">
        <v>1.6915829</v>
      </c>
      <c r="D21515" s="1">
        <v>-0.2899347</v>
      </c>
      <c r="E21515" s="1">
        <v>1.7905943</v>
      </c>
      <c r="F21515" s="4">
        <f t="shared" si="1"/>
        <v>0.1879536556</v>
      </c>
      <c r="G21515" s="4">
        <f t="shared" si="2"/>
        <v>1.765549148</v>
      </c>
    </row>
    <row r="21516">
      <c r="A21516" s="1">
        <v>215.110127329826</v>
      </c>
      <c r="B21516" s="1">
        <v>144.98102</v>
      </c>
      <c r="C21516" s="1">
        <v>1.6916629</v>
      </c>
      <c r="D21516" s="1">
        <v>-0.29237625</v>
      </c>
      <c r="E21516" s="1">
        <v>1.7898889</v>
      </c>
      <c r="F21516" s="4">
        <f t="shared" si="1"/>
        <v>0.1879625444</v>
      </c>
      <c r="G21516" s="4">
        <f t="shared" si="2"/>
        <v>1.764843716</v>
      </c>
    </row>
    <row r="21517">
      <c r="A21517" s="1">
        <v>215.120121836662</v>
      </c>
      <c r="B21517" s="1">
        <v>144.99625</v>
      </c>
      <c r="C21517" s="1">
        <v>1.6917695</v>
      </c>
      <c r="D21517" s="1">
        <v>-0.2679607</v>
      </c>
      <c r="E21517" s="1">
        <v>1.7900769</v>
      </c>
      <c r="F21517" s="4">
        <f t="shared" si="1"/>
        <v>0.1879743889</v>
      </c>
      <c r="G21517" s="4">
        <f t="shared" si="2"/>
        <v>1.765031741</v>
      </c>
    </row>
    <row r="21518">
      <c r="A21518" s="1">
        <v>215.130131602287</v>
      </c>
      <c r="B21518" s="1">
        <v>145.0172</v>
      </c>
      <c r="C21518" s="1">
        <v>1.6918362</v>
      </c>
      <c r="D21518" s="1">
        <v>-0.28261003</v>
      </c>
      <c r="E21518" s="1">
        <v>1.7903355</v>
      </c>
      <c r="F21518" s="4">
        <f t="shared" si="1"/>
        <v>0.1879818</v>
      </c>
      <c r="G21518" s="4">
        <f t="shared" si="2"/>
        <v>1.765290383</v>
      </c>
    </row>
    <row r="21519">
      <c r="A21519" s="1">
        <v>215.140126109123</v>
      </c>
      <c r="B21519" s="1">
        <v>144.9753</v>
      </c>
      <c r="C21519" s="1">
        <v>1.6918628</v>
      </c>
      <c r="D21519" s="1">
        <v>-0.32655802</v>
      </c>
      <c r="E21519" s="1">
        <v>1.7898184</v>
      </c>
      <c r="F21519" s="4">
        <f t="shared" si="1"/>
        <v>0.1879847556</v>
      </c>
      <c r="G21519" s="4">
        <f t="shared" si="2"/>
        <v>1.764773099</v>
      </c>
    </row>
    <row r="21520">
      <c r="A21520" s="1">
        <v>215.149998545646</v>
      </c>
      <c r="B21520" s="1">
        <v>144.9772</v>
      </c>
      <c r="C21520" s="1">
        <v>1.6918762</v>
      </c>
      <c r="D21520" s="1">
        <v>-0.3863761</v>
      </c>
      <c r="E21520" s="1">
        <v>1.7898418</v>
      </c>
      <c r="F21520" s="4">
        <f t="shared" si="1"/>
        <v>0.1879862444</v>
      </c>
      <c r="G21520" s="4">
        <f t="shared" si="2"/>
        <v>1.764796556</v>
      </c>
    </row>
    <row r="21521">
      <c r="A21521" s="1">
        <v>215.160130381584</v>
      </c>
      <c r="B21521" s="1">
        <v>144.91624</v>
      </c>
      <c r="C21521" s="1">
        <v>1.6919028</v>
      </c>
      <c r="D21521" s="1">
        <v>-0.44497344</v>
      </c>
      <c r="E21521" s="1">
        <v>1.7890893</v>
      </c>
      <c r="F21521" s="4">
        <f t="shared" si="1"/>
        <v>0.1879892</v>
      </c>
      <c r="G21521" s="4">
        <f t="shared" si="2"/>
        <v>1.764043963</v>
      </c>
    </row>
    <row r="21522">
      <c r="A21522" s="1">
        <v>215.170002818107</v>
      </c>
      <c r="B21522" s="1">
        <v>144.88196</v>
      </c>
      <c r="C21522" s="1">
        <v>1.6921295</v>
      </c>
      <c r="D21522" s="1">
        <v>-0.29725936</v>
      </c>
      <c r="E21522" s="1">
        <v>1.7886659</v>
      </c>
      <c r="F21522" s="4">
        <f t="shared" si="1"/>
        <v>0.1880143889</v>
      </c>
      <c r="G21522" s="4">
        <f t="shared" si="2"/>
        <v>1.763620753</v>
      </c>
    </row>
    <row r="21523">
      <c r="A21523" s="1">
        <v>215.179997324943</v>
      </c>
      <c r="B21523" s="1">
        <v>145.02292</v>
      </c>
      <c r="C21523" s="1">
        <v>1.6924493</v>
      </c>
      <c r="D21523" s="1">
        <v>-0.053103827</v>
      </c>
      <c r="E21523" s="1">
        <v>1.7904061</v>
      </c>
      <c r="F21523" s="4">
        <f t="shared" si="1"/>
        <v>0.1880499222</v>
      </c>
      <c r="G21523" s="4">
        <f t="shared" si="2"/>
        <v>1.765361</v>
      </c>
    </row>
    <row r="21524">
      <c r="A21524" s="1">
        <v>215.190007090568</v>
      </c>
      <c r="B21524" s="1">
        <v>145.10674</v>
      </c>
      <c r="C21524" s="1">
        <v>1.6924227</v>
      </c>
      <c r="D21524" s="1">
        <v>-0.15442838</v>
      </c>
      <c r="E21524" s="1">
        <v>1.7914408</v>
      </c>
      <c r="F21524" s="4">
        <f t="shared" si="1"/>
        <v>0.1880469667</v>
      </c>
      <c r="G21524" s="4">
        <f t="shared" si="2"/>
        <v>1.766395815</v>
      </c>
    </row>
    <row r="21525">
      <c r="A21525" s="1">
        <v>215.200001597404</v>
      </c>
      <c r="B21525" s="1">
        <v>145.15054</v>
      </c>
      <c r="C21525" s="1">
        <v>1.6923827</v>
      </c>
      <c r="D21525" s="1">
        <v>-0.27040225</v>
      </c>
      <c r="E21525" s="1">
        <v>1.7919818</v>
      </c>
      <c r="F21525" s="4">
        <f t="shared" si="1"/>
        <v>0.1880425222</v>
      </c>
      <c r="G21525" s="4">
        <f t="shared" si="2"/>
        <v>1.766936556</v>
      </c>
    </row>
    <row r="21526">
      <c r="A21526" s="1">
        <v>215.20999610424</v>
      </c>
      <c r="B21526" s="1">
        <v>145.07625</v>
      </c>
      <c r="C21526" s="1">
        <v>1.692396</v>
      </c>
      <c r="D21526" s="1">
        <v>-0.34486967</v>
      </c>
      <c r="E21526" s="1">
        <v>1.7910646</v>
      </c>
      <c r="F21526" s="4">
        <f t="shared" si="1"/>
        <v>0.188044</v>
      </c>
      <c r="G21526" s="4">
        <f t="shared" si="2"/>
        <v>1.766019395</v>
      </c>
    </row>
    <row r="21527">
      <c r="A21527" s="1">
        <v>215.220127940177</v>
      </c>
      <c r="B21527" s="1">
        <v>145.00197</v>
      </c>
      <c r="C21527" s="1">
        <v>1.692396</v>
      </c>
      <c r="D21527" s="1">
        <v>-0.43276566</v>
      </c>
      <c r="E21527" s="1">
        <v>1.7901475</v>
      </c>
      <c r="F21527" s="4">
        <f t="shared" si="1"/>
        <v>0.188044</v>
      </c>
      <c r="G21527" s="4">
        <f t="shared" si="2"/>
        <v>1.765102358</v>
      </c>
    </row>
    <row r="21528">
      <c r="A21528" s="1">
        <v>215.230122447013</v>
      </c>
      <c r="B21528" s="1">
        <v>144.95244</v>
      </c>
      <c r="C21528" s="1">
        <v>1.6924093</v>
      </c>
      <c r="D21528" s="1">
        <v>-0.491363</v>
      </c>
      <c r="E21528" s="1">
        <v>1.789536</v>
      </c>
      <c r="F21528" s="4">
        <f t="shared" si="1"/>
        <v>0.1880454778</v>
      </c>
      <c r="G21528" s="4">
        <f t="shared" si="2"/>
        <v>1.764490877</v>
      </c>
    </row>
    <row r="21529">
      <c r="A21529" s="1">
        <v>215.240132212638</v>
      </c>
      <c r="B21529" s="1">
        <v>144.90482</v>
      </c>
      <c r="C21529" s="1">
        <v>1.6928093</v>
      </c>
      <c r="D21529" s="1">
        <v>-0.1910517</v>
      </c>
      <c r="E21529" s="1">
        <v>1.7889482</v>
      </c>
      <c r="F21529" s="4">
        <f t="shared" si="1"/>
        <v>0.1880899222</v>
      </c>
      <c r="G21529" s="4">
        <f t="shared" si="2"/>
        <v>1.763902975</v>
      </c>
    </row>
    <row r="21530">
      <c r="A21530" s="1">
        <v>215.250004649162</v>
      </c>
      <c r="B21530" s="1">
        <v>145.10292</v>
      </c>
      <c r="C21530" s="1">
        <v>1.6931158</v>
      </c>
      <c r="D21530" s="1">
        <v>0.06775316</v>
      </c>
      <c r="E21530" s="1">
        <v>1.7913939</v>
      </c>
      <c r="F21530" s="4">
        <f t="shared" si="1"/>
        <v>0.1881239778</v>
      </c>
      <c r="G21530" s="4">
        <f t="shared" si="2"/>
        <v>1.766348654</v>
      </c>
    </row>
    <row r="21531">
      <c r="A21531" s="1">
        <v>215.26012122631</v>
      </c>
      <c r="B21531" s="1">
        <v>145.26674</v>
      </c>
      <c r="C21531" s="1">
        <v>1.6930891</v>
      </c>
      <c r="D21531" s="1">
        <v>-0.018922053</v>
      </c>
      <c r="E21531" s="1">
        <v>1.7934163</v>
      </c>
      <c r="F21531" s="4">
        <f t="shared" si="1"/>
        <v>0.1881210111</v>
      </c>
      <c r="G21531" s="4">
        <f t="shared" si="2"/>
        <v>1.768371123</v>
      </c>
    </row>
    <row r="21532">
      <c r="A21532" s="1">
        <v>215.269993662834</v>
      </c>
      <c r="B21532" s="1">
        <v>145.23817</v>
      </c>
      <c r="C21532" s="1">
        <v>1.6930759</v>
      </c>
      <c r="D21532" s="1">
        <v>-0.13367516</v>
      </c>
      <c r="E21532" s="1">
        <v>1.7930636</v>
      </c>
      <c r="F21532" s="4">
        <f t="shared" si="1"/>
        <v>0.1881195444</v>
      </c>
      <c r="G21532" s="4">
        <f t="shared" si="2"/>
        <v>1.768018407</v>
      </c>
    </row>
    <row r="21533">
      <c r="A21533" s="1">
        <v>215.280003428459</v>
      </c>
      <c r="B21533" s="1">
        <v>145.24388</v>
      </c>
      <c r="C21533" s="1">
        <v>1.6931026</v>
      </c>
      <c r="D21533" s="1">
        <v>-0.17884393</v>
      </c>
      <c r="E21533" s="1">
        <v>1.7931341</v>
      </c>
      <c r="F21533" s="4">
        <f t="shared" si="1"/>
        <v>0.1881225111</v>
      </c>
      <c r="G21533" s="4">
        <f t="shared" si="2"/>
        <v>1.768088901</v>
      </c>
    </row>
    <row r="21534">
      <c r="A21534" s="1">
        <v>215.289997935295</v>
      </c>
      <c r="B21534" s="1">
        <v>145.15245</v>
      </c>
      <c r="C21534" s="1">
        <v>1.6931158</v>
      </c>
      <c r="D21534" s="1">
        <v>-0.25209057</v>
      </c>
      <c r="E21534" s="1">
        <v>1.7920054</v>
      </c>
      <c r="F21534" s="4">
        <f t="shared" si="1"/>
        <v>0.1881239778</v>
      </c>
      <c r="G21534" s="4">
        <f t="shared" si="2"/>
        <v>1.766960136</v>
      </c>
    </row>
    <row r="21535">
      <c r="A21535" s="1">
        <v>215.299992442131</v>
      </c>
      <c r="B21535" s="1">
        <v>145.10864</v>
      </c>
      <c r="C21535" s="1">
        <v>1.6931425</v>
      </c>
      <c r="D21535" s="1">
        <v>-0.3106879</v>
      </c>
      <c r="E21535" s="1">
        <v>1.7914643</v>
      </c>
      <c r="F21535" s="4">
        <f t="shared" si="1"/>
        <v>0.1881269444</v>
      </c>
      <c r="G21535" s="4">
        <f t="shared" si="2"/>
        <v>1.766419272</v>
      </c>
    </row>
    <row r="21536">
      <c r="A21536" s="1">
        <v>215.310124278068</v>
      </c>
      <c r="B21536" s="1">
        <v>145.06102</v>
      </c>
      <c r="C21536" s="1">
        <v>1.6932092</v>
      </c>
      <c r="D21536" s="1">
        <v>-0.31312945</v>
      </c>
      <c r="E21536" s="1">
        <v>1.7908765</v>
      </c>
      <c r="F21536" s="4">
        <f t="shared" si="1"/>
        <v>0.1881343556</v>
      </c>
      <c r="G21536" s="4">
        <f t="shared" si="2"/>
        <v>1.76583137</v>
      </c>
    </row>
    <row r="21537">
      <c r="A21537" s="1">
        <v>215.320118784904</v>
      </c>
      <c r="B21537" s="1">
        <v>145.0172</v>
      </c>
      <c r="C21537" s="1">
        <v>1.6933159</v>
      </c>
      <c r="D21537" s="1">
        <v>-0.2887139</v>
      </c>
      <c r="E21537" s="1">
        <v>1.7903355</v>
      </c>
      <c r="F21537" s="4">
        <f t="shared" si="1"/>
        <v>0.1881462111</v>
      </c>
      <c r="G21537" s="4">
        <f t="shared" si="2"/>
        <v>1.765290383</v>
      </c>
    </row>
    <row r="21538">
      <c r="A21538" s="1">
        <v>215.330128550529</v>
      </c>
      <c r="B21538" s="1">
        <v>145.03816</v>
      </c>
      <c r="C21538" s="1">
        <v>1.6934358</v>
      </c>
      <c r="D21538" s="1">
        <v>-0.24964903</v>
      </c>
      <c r="E21538" s="1">
        <v>1.7905943</v>
      </c>
      <c r="F21538" s="4">
        <f t="shared" si="1"/>
        <v>0.1881595333</v>
      </c>
      <c r="G21538" s="4">
        <f t="shared" si="2"/>
        <v>1.765549148</v>
      </c>
    </row>
    <row r="21539">
      <c r="A21539" s="1">
        <v>215.340000987052</v>
      </c>
      <c r="B21539" s="1">
        <v>145.04196</v>
      </c>
      <c r="C21539" s="1">
        <v>1.6935424</v>
      </c>
      <c r="D21539" s="1">
        <v>-0.21058415</v>
      </c>
      <c r="E21539" s="1">
        <v>1.7906413</v>
      </c>
      <c r="F21539" s="4">
        <f t="shared" si="1"/>
        <v>0.1881713778</v>
      </c>
      <c r="G21539" s="4">
        <f t="shared" si="2"/>
        <v>1.765596062</v>
      </c>
    </row>
    <row r="21540">
      <c r="A21540" s="1">
        <v>215.349995493888</v>
      </c>
      <c r="B21540" s="1">
        <v>145.09721</v>
      </c>
      <c r="C21540" s="1">
        <v>1.6935956</v>
      </c>
      <c r="D21540" s="1">
        <v>-0.24232437</v>
      </c>
      <c r="E21540" s="1">
        <v>1.7913234</v>
      </c>
      <c r="F21540" s="4">
        <f t="shared" si="1"/>
        <v>0.1881772889</v>
      </c>
      <c r="G21540" s="4">
        <f t="shared" si="2"/>
        <v>1.76627816</v>
      </c>
    </row>
    <row r="21541">
      <c r="A21541" s="1">
        <v>215.360005259513</v>
      </c>
      <c r="B21541" s="1">
        <v>145.06482</v>
      </c>
      <c r="C21541" s="1">
        <v>1.6936357</v>
      </c>
      <c r="D21541" s="1">
        <v>-0.2728438</v>
      </c>
      <c r="E21541" s="1">
        <v>1.7909235</v>
      </c>
      <c r="F21541" s="4">
        <f t="shared" si="1"/>
        <v>0.1881817444</v>
      </c>
      <c r="G21541" s="4">
        <f t="shared" si="2"/>
        <v>1.765878284</v>
      </c>
    </row>
    <row r="21542">
      <c r="A21542" s="1">
        <v>215.369999766349</v>
      </c>
      <c r="B21542" s="1">
        <v>145.04768</v>
      </c>
      <c r="C21542" s="1">
        <v>1.6936624</v>
      </c>
      <c r="D21542" s="1">
        <v>-0.33144113</v>
      </c>
      <c r="E21542" s="1">
        <v>1.7907119</v>
      </c>
      <c r="F21542" s="4">
        <f t="shared" si="1"/>
        <v>0.1881847111</v>
      </c>
      <c r="G21542" s="4">
        <f t="shared" si="2"/>
        <v>1.765666679</v>
      </c>
    </row>
    <row r="21543">
      <c r="A21543" s="1">
        <v>215.379994273185</v>
      </c>
      <c r="B21543" s="1">
        <v>145.02864</v>
      </c>
      <c r="C21543" s="1">
        <v>1.6937157</v>
      </c>
      <c r="D21543" s="1">
        <v>-0.36196056</v>
      </c>
      <c r="E21543" s="1">
        <v>1.7904768</v>
      </c>
      <c r="F21543" s="4">
        <f t="shared" si="1"/>
        <v>0.1881906333</v>
      </c>
      <c r="G21543" s="4">
        <f t="shared" si="2"/>
        <v>1.765431617</v>
      </c>
    </row>
    <row r="21544">
      <c r="A21544" s="1">
        <v>215.39000403881</v>
      </c>
      <c r="B21544" s="1">
        <v>144.9772</v>
      </c>
      <c r="C21544" s="1">
        <v>1.6937691</v>
      </c>
      <c r="D21544" s="1">
        <v>-0.38027224</v>
      </c>
      <c r="E21544" s="1">
        <v>1.7898418</v>
      </c>
      <c r="F21544" s="4">
        <f t="shared" si="1"/>
        <v>0.1881965667</v>
      </c>
      <c r="G21544" s="4">
        <f t="shared" si="2"/>
        <v>1.764796556</v>
      </c>
    </row>
    <row r="21545">
      <c r="A21545" s="1">
        <v>215.400120615959</v>
      </c>
      <c r="B21545" s="1">
        <v>144.97911</v>
      </c>
      <c r="C21545" s="1">
        <v>1.6938224</v>
      </c>
      <c r="D21545" s="1">
        <v>-0.41201246</v>
      </c>
      <c r="E21545" s="1">
        <v>1.7898653</v>
      </c>
      <c r="F21545" s="4">
        <f t="shared" si="1"/>
        <v>0.1882024889</v>
      </c>
      <c r="G21545" s="4">
        <f t="shared" si="2"/>
        <v>1.764820136</v>
      </c>
    </row>
    <row r="21546">
      <c r="A21546" s="1">
        <v>215.410130381584</v>
      </c>
      <c r="B21546" s="1">
        <v>144.95625</v>
      </c>
      <c r="C21546" s="1">
        <v>1.6938757</v>
      </c>
      <c r="D21546" s="1">
        <v>-0.44375268</v>
      </c>
      <c r="E21546" s="1">
        <v>1.7895831</v>
      </c>
      <c r="F21546" s="4">
        <f t="shared" si="1"/>
        <v>0.1882084111</v>
      </c>
      <c r="G21546" s="4">
        <f t="shared" si="2"/>
        <v>1.764537914</v>
      </c>
    </row>
    <row r="21547">
      <c r="A21547" s="1">
        <v>215.42012488842</v>
      </c>
      <c r="B21547" s="1">
        <v>144.93529</v>
      </c>
      <c r="C21547" s="1">
        <v>1.693929</v>
      </c>
      <c r="D21547" s="1">
        <v>-0.46206433</v>
      </c>
      <c r="E21547" s="1">
        <v>1.7893243</v>
      </c>
      <c r="F21547" s="4">
        <f t="shared" si="1"/>
        <v>0.1882143333</v>
      </c>
      <c r="G21547" s="4">
        <f t="shared" si="2"/>
        <v>1.764279148</v>
      </c>
    </row>
    <row r="21548">
      <c r="A21548" s="1">
        <v>215.429997324943</v>
      </c>
      <c r="B21548" s="1">
        <v>144.99625</v>
      </c>
      <c r="C21548" s="1">
        <v>1.6943022</v>
      </c>
      <c r="D21548" s="1">
        <v>-0.16175304</v>
      </c>
      <c r="E21548" s="1">
        <v>1.7900769</v>
      </c>
      <c r="F21548" s="4">
        <f t="shared" si="1"/>
        <v>0.1882558</v>
      </c>
      <c r="G21548" s="4">
        <f t="shared" si="2"/>
        <v>1.765031741</v>
      </c>
    </row>
    <row r="21549">
      <c r="A21549" s="1">
        <v>215.440129160881</v>
      </c>
      <c r="B21549" s="1">
        <v>145.12769</v>
      </c>
      <c r="C21549" s="1">
        <v>1.6944622</v>
      </c>
      <c r="D21549" s="1">
        <v>-0.06775316</v>
      </c>
      <c r="E21549" s="1">
        <v>1.7916995</v>
      </c>
      <c r="F21549" s="4">
        <f t="shared" si="1"/>
        <v>0.1882735778</v>
      </c>
      <c r="G21549" s="4">
        <f t="shared" si="2"/>
        <v>1.766654457</v>
      </c>
    </row>
    <row r="21550">
      <c r="A21550" s="1">
        <v>215.450123667716</v>
      </c>
      <c r="B21550" s="1">
        <v>145.24197</v>
      </c>
      <c r="C21550" s="1">
        <v>1.6943822</v>
      </c>
      <c r="D21550" s="1">
        <v>-0.23866203</v>
      </c>
      <c r="E21550" s="1">
        <v>1.7931105</v>
      </c>
      <c r="F21550" s="4">
        <f t="shared" si="1"/>
        <v>0.1882646889</v>
      </c>
      <c r="G21550" s="4">
        <f t="shared" si="2"/>
        <v>1.768065321</v>
      </c>
    </row>
    <row r="21551">
      <c r="A21551" s="1">
        <v>215.45999610424</v>
      </c>
      <c r="B21551" s="1">
        <v>145.18103</v>
      </c>
      <c r="C21551" s="1">
        <v>1.694369</v>
      </c>
      <c r="D21551" s="1">
        <v>-0.34120736</v>
      </c>
      <c r="E21551" s="1">
        <v>1.7923582</v>
      </c>
      <c r="F21551" s="4">
        <f t="shared" si="1"/>
        <v>0.1882632222</v>
      </c>
      <c r="G21551" s="4">
        <f t="shared" si="2"/>
        <v>1.767312975</v>
      </c>
    </row>
    <row r="21552">
      <c r="A21552" s="1">
        <v>215.470005869865</v>
      </c>
      <c r="B21552" s="1">
        <v>145.10864</v>
      </c>
      <c r="C21552" s="1">
        <v>1.6943822</v>
      </c>
      <c r="D21552" s="1">
        <v>-0.39980468</v>
      </c>
      <c r="E21552" s="1">
        <v>1.7914643</v>
      </c>
      <c r="F21552" s="4">
        <f t="shared" si="1"/>
        <v>0.1882646889</v>
      </c>
      <c r="G21552" s="4">
        <f t="shared" si="2"/>
        <v>1.766419272</v>
      </c>
    </row>
    <row r="21553">
      <c r="A21553" s="1">
        <v>215.480122447013</v>
      </c>
      <c r="B21553" s="1">
        <v>145.06673</v>
      </c>
      <c r="C21553" s="1">
        <v>1.6943955</v>
      </c>
      <c r="D21553" s="1">
        <v>-0.4742721</v>
      </c>
      <c r="E21553" s="1">
        <v>1.7909471</v>
      </c>
      <c r="F21553" s="4">
        <f t="shared" si="1"/>
        <v>0.1882661667</v>
      </c>
      <c r="G21553" s="4">
        <f t="shared" si="2"/>
        <v>1.765901864</v>
      </c>
    </row>
    <row r="21554">
      <c r="A21554" s="1">
        <v>215.489994883537</v>
      </c>
      <c r="B21554" s="1">
        <v>144.98291</v>
      </c>
      <c r="C21554" s="1">
        <v>1.6944889</v>
      </c>
      <c r="D21554" s="1">
        <v>-0.46450588</v>
      </c>
      <c r="E21554" s="1">
        <v>1.7899122</v>
      </c>
      <c r="F21554" s="4">
        <f t="shared" si="1"/>
        <v>0.1882765444</v>
      </c>
      <c r="G21554" s="4">
        <f t="shared" si="2"/>
        <v>1.764867049</v>
      </c>
    </row>
    <row r="21555">
      <c r="A21555" s="1">
        <v>215.500126719474</v>
      </c>
      <c r="B21555" s="1">
        <v>145.06673</v>
      </c>
      <c r="C21555" s="1">
        <v>1.694982</v>
      </c>
      <c r="D21555" s="1">
        <v>-0.038454495</v>
      </c>
      <c r="E21555" s="1">
        <v>1.7909471</v>
      </c>
      <c r="F21555" s="4">
        <f t="shared" si="1"/>
        <v>0.1883313333</v>
      </c>
      <c r="G21555" s="4">
        <f t="shared" si="2"/>
        <v>1.765901864</v>
      </c>
    </row>
    <row r="21556">
      <c r="A21556" s="1">
        <v>215.51012122631</v>
      </c>
      <c r="B21556" s="1">
        <v>145.22293</v>
      </c>
      <c r="C21556" s="1">
        <v>1.695142</v>
      </c>
      <c r="D21556" s="1">
        <v>0.053103827</v>
      </c>
      <c r="E21556" s="1">
        <v>1.7928754</v>
      </c>
      <c r="F21556" s="4">
        <f t="shared" si="1"/>
        <v>0.1883491111</v>
      </c>
      <c r="G21556" s="4">
        <f t="shared" si="2"/>
        <v>1.767830259</v>
      </c>
    </row>
    <row r="21557">
      <c r="A21557" s="1">
        <v>215.520130991935</v>
      </c>
      <c r="B21557" s="1">
        <v>145.30293</v>
      </c>
      <c r="C21557" s="1">
        <v>1.695062</v>
      </c>
      <c r="D21557" s="1">
        <v>-0.10437649</v>
      </c>
      <c r="E21557" s="1">
        <v>1.7938632</v>
      </c>
      <c r="F21557" s="4">
        <f t="shared" si="1"/>
        <v>0.1883402222</v>
      </c>
      <c r="G21557" s="4">
        <f t="shared" si="2"/>
        <v>1.768817914</v>
      </c>
    </row>
    <row r="21558">
      <c r="A21558" s="1">
        <v>215.530125498771</v>
      </c>
      <c r="B21558" s="1">
        <v>145.27246</v>
      </c>
      <c r="C21558" s="1">
        <v>1.695062</v>
      </c>
      <c r="D21558" s="1">
        <v>-0.1910517</v>
      </c>
      <c r="E21558" s="1">
        <v>1.7934868</v>
      </c>
      <c r="F21558" s="4">
        <f t="shared" si="1"/>
        <v>0.1883402222</v>
      </c>
      <c r="G21558" s="4">
        <f t="shared" si="2"/>
        <v>1.768441741</v>
      </c>
    </row>
    <row r="21559">
      <c r="A21559" s="1">
        <v>215.539997935295</v>
      </c>
      <c r="B21559" s="1">
        <v>145.2058</v>
      </c>
      <c r="C21559" s="1">
        <v>1.6950887</v>
      </c>
      <c r="D21559" s="1">
        <v>-0.24964903</v>
      </c>
      <c r="E21559" s="1">
        <v>1.7926638</v>
      </c>
      <c r="F21559" s="4">
        <f t="shared" si="1"/>
        <v>0.1883431889</v>
      </c>
      <c r="G21559" s="4">
        <f t="shared" si="2"/>
        <v>1.767618778</v>
      </c>
    </row>
    <row r="21560">
      <c r="A21560" s="1">
        <v>215.549992442131</v>
      </c>
      <c r="B21560" s="1">
        <v>145.17722</v>
      </c>
      <c r="C21560" s="1">
        <v>1.695102</v>
      </c>
      <c r="D21560" s="1">
        <v>-0.30824634</v>
      </c>
      <c r="E21560" s="1">
        <v>1.792311</v>
      </c>
      <c r="F21560" s="4">
        <f t="shared" si="1"/>
        <v>0.1883446667</v>
      </c>
      <c r="G21560" s="4">
        <f t="shared" si="2"/>
        <v>1.767265938</v>
      </c>
    </row>
    <row r="21561">
      <c r="A21561" s="1">
        <v>215.560002207756</v>
      </c>
      <c r="B21561" s="1">
        <v>145.0953</v>
      </c>
      <c r="C21561" s="1">
        <v>1.6951154</v>
      </c>
      <c r="D21561" s="1">
        <v>-0.381493</v>
      </c>
      <c r="E21561" s="1">
        <v>1.7912998</v>
      </c>
      <c r="F21561" s="4">
        <f t="shared" si="1"/>
        <v>0.1883461556</v>
      </c>
      <c r="G21561" s="4">
        <f t="shared" si="2"/>
        <v>1.76625458</v>
      </c>
    </row>
    <row r="21562">
      <c r="A21562" s="1">
        <v>215.569996714591</v>
      </c>
      <c r="B21562" s="1">
        <v>145.03435</v>
      </c>
      <c r="C21562" s="1">
        <v>1.6951554</v>
      </c>
      <c r="D21562" s="1">
        <v>-0.425441</v>
      </c>
      <c r="E21562" s="1">
        <v>1.7905473</v>
      </c>
      <c r="F21562" s="4">
        <f t="shared" si="1"/>
        <v>0.1883506</v>
      </c>
      <c r="G21562" s="4">
        <f t="shared" si="2"/>
        <v>1.765502111</v>
      </c>
    </row>
    <row r="21563">
      <c r="A21563" s="1">
        <v>215.580006480216</v>
      </c>
      <c r="B21563" s="1">
        <v>144.99434</v>
      </c>
      <c r="C21563" s="1">
        <v>1.695222</v>
      </c>
      <c r="D21563" s="1">
        <v>-0.42788255</v>
      </c>
      <c r="E21563" s="1">
        <v>1.7900534</v>
      </c>
      <c r="F21563" s="4">
        <f t="shared" si="1"/>
        <v>0.188358</v>
      </c>
      <c r="G21563" s="4">
        <f t="shared" si="2"/>
        <v>1.76500816</v>
      </c>
    </row>
    <row r="21564">
      <c r="A21564" s="1">
        <v>215.590123057365</v>
      </c>
      <c r="B21564" s="1">
        <v>144.95244</v>
      </c>
      <c r="C21564" s="1">
        <v>1.6953287</v>
      </c>
      <c r="D21564" s="1">
        <v>-0.41689557</v>
      </c>
      <c r="E21564" s="1">
        <v>1.789536</v>
      </c>
      <c r="F21564" s="4">
        <f t="shared" si="1"/>
        <v>0.1883698556</v>
      </c>
      <c r="G21564" s="4">
        <f t="shared" si="2"/>
        <v>1.764490877</v>
      </c>
    </row>
    <row r="21565">
      <c r="A21565" s="1">
        <v>215.599995493888</v>
      </c>
      <c r="B21565" s="1">
        <v>144.98102</v>
      </c>
      <c r="C21565" s="1">
        <v>1.6954086</v>
      </c>
      <c r="D21565" s="1">
        <v>-0.39003846</v>
      </c>
      <c r="E21565" s="1">
        <v>1.7898889</v>
      </c>
      <c r="F21565" s="4">
        <f t="shared" si="1"/>
        <v>0.1883787333</v>
      </c>
      <c r="G21565" s="4">
        <f t="shared" si="2"/>
        <v>1.764843716</v>
      </c>
    </row>
    <row r="21566">
      <c r="A21566" s="1">
        <v>215.610127329826</v>
      </c>
      <c r="B21566" s="1">
        <v>144.96005</v>
      </c>
      <c r="C21566" s="1">
        <v>1.6954753</v>
      </c>
      <c r="D21566" s="1">
        <v>-0.42299944</v>
      </c>
      <c r="E21566" s="1">
        <v>1.78963</v>
      </c>
      <c r="F21566" s="4">
        <f t="shared" si="1"/>
        <v>0.1883861444</v>
      </c>
      <c r="G21566" s="4">
        <f t="shared" si="2"/>
        <v>1.764584827</v>
      </c>
    </row>
    <row r="21567">
      <c r="A21567" s="1">
        <v>215.619999766349</v>
      </c>
      <c r="B21567" s="1">
        <v>144.96768</v>
      </c>
      <c r="C21567" s="1">
        <v>1.6954886</v>
      </c>
      <c r="D21567" s="1">
        <v>-0.48281756</v>
      </c>
      <c r="E21567" s="1">
        <v>1.7897241</v>
      </c>
      <c r="F21567" s="4">
        <f t="shared" si="1"/>
        <v>0.1883876222</v>
      </c>
      <c r="G21567" s="4">
        <f t="shared" si="2"/>
        <v>1.764679025</v>
      </c>
    </row>
    <row r="21568">
      <c r="A21568" s="1">
        <v>215.630131602287</v>
      </c>
      <c r="B21568" s="1">
        <v>144.99434</v>
      </c>
      <c r="C21568" s="1">
        <v>1.6958085</v>
      </c>
      <c r="D21568" s="1">
        <v>-0.23744126</v>
      </c>
      <c r="E21568" s="1">
        <v>1.7900534</v>
      </c>
      <c r="F21568" s="4">
        <f t="shared" si="1"/>
        <v>0.1884231667</v>
      </c>
      <c r="G21568" s="4">
        <f t="shared" si="2"/>
        <v>1.76500816</v>
      </c>
    </row>
    <row r="21569">
      <c r="A21569" s="1">
        <v>215.64000403881</v>
      </c>
      <c r="B21569" s="1">
        <v>145.0953</v>
      </c>
      <c r="C21569" s="1">
        <v>1.6960218</v>
      </c>
      <c r="D21569" s="1">
        <v>-0.08850638</v>
      </c>
      <c r="E21569" s="1">
        <v>1.7912998</v>
      </c>
      <c r="F21569" s="4">
        <f t="shared" si="1"/>
        <v>0.1884468667</v>
      </c>
      <c r="G21569" s="4">
        <f t="shared" si="2"/>
        <v>1.76625458</v>
      </c>
    </row>
    <row r="21570">
      <c r="A21570" s="1">
        <v>215.649998545646</v>
      </c>
      <c r="B21570" s="1">
        <v>145.19055</v>
      </c>
      <c r="C21570" s="1">
        <v>1.6959286</v>
      </c>
      <c r="D21570" s="1">
        <v>-0.2728438</v>
      </c>
      <c r="E21570" s="1">
        <v>1.7924757</v>
      </c>
      <c r="F21570" s="4">
        <f t="shared" si="1"/>
        <v>0.1884365111</v>
      </c>
      <c r="G21570" s="4">
        <f t="shared" si="2"/>
        <v>1.767430506</v>
      </c>
    </row>
    <row r="21571">
      <c r="A21571" s="1">
        <v>215.659993052482</v>
      </c>
      <c r="B21571" s="1">
        <v>145.16579</v>
      </c>
      <c r="C21571" s="1">
        <v>1.6958753</v>
      </c>
      <c r="D21571" s="1">
        <v>-0.403467</v>
      </c>
      <c r="E21571" s="1">
        <v>1.7921699</v>
      </c>
      <c r="F21571" s="4">
        <f t="shared" si="1"/>
        <v>0.1884305889</v>
      </c>
      <c r="G21571" s="4">
        <f t="shared" si="2"/>
        <v>1.767124827</v>
      </c>
    </row>
    <row r="21572">
      <c r="A21572" s="1">
        <v>215.670002818107</v>
      </c>
      <c r="B21572" s="1">
        <v>145.11626</v>
      </c>
      <c r="C21572" s="1">
        <v>1.6959019</v>
      </c>
      <c r="D21572" s="1">
        <v>-0.46328512</v>
      </c>
      <c r="E21572" s="1">
        <v>1.7915586</v>
      </c>
      <c r="F21572" s="4">
        <f t="shared" si="1"/>
        <v>0.1884335444</v>
      </c>
      <c r="G21572" s="4">
        <f t="shared" si="2"/>
        <v>1.766513346</v>
      </c>
    </row>
    <row r="21573">
      <c r="A21573" s="1">
        <v>215.680119395256</v>
      </c>
      <c r="B21573" s="1">
        <v>145.07054</v>
      </c>
      <c r="C21573" s="1">
        <v>1.6960485</v>
      </c>
      <c r="D21573" s="1">
        <v>-0.3863761</v>
      </c>
      <c r="E21573" s="1">
        <v>1.790994</v>
      </c>
      <c r="F21573" s="4">
        <f t="shared" si="1"/>
        <v>0.1884498333</v>
      </c>
      <c r="G21573" s="4">
        <f t="shared" si="2"/>
        <v>1.765948901</v>
      </c>
    </row>
    <row r="21574">
      <c r="A21574" s="1">
        <v>215.690129160881</v>
      </c>
      <c r="B21574" s="1">
        <v>145.11435</v>
      </c>
      <c r="C21574" s="1">
        <v>1.6964351</v>
      </c>
      <c r="D21574" s="1">
        <v>-0.07385705</v>
      </c>
      <c r="E21574" s="1">
        <v>1.791535</v>
      </c>
      <c r="F21574" s="4">
        <f t="shared" si="1"/>
        <v>0.1884927889</v>
      </c>
      <c r="G21574" s="4">
        <f t="shared" si="2"/>
        <v>1.766489765</v>
      </c>
    </row>
    <row r="21575">
      <c r="A21575" s="1">
        <v>215.700123667716</v>
      </c>
      <c r="B21575" s="1">
        <v>145.25722</v>
      </c>
      <c r="C21575" s="1">
        <v>1.6964751</v>
      </c>
      <c r="D21575" s="1">
        <v>-0.1202466</v>
      </c>
      <c r="E21575" s="1">
        <v>1.7932988</v>
      </c>
      <c r="F21575" s="4">
        <f t="shared" si="1"/>
        <v>0.1884972333</v>
      </c>
      <c r="G21575" s="4">
        <f t="shared" si="2"/>
        <v>1.768253593</v>
      </c>
    </row>
    <row r="21576">
      <c r="A21576" s="1">
        <v>215.70999610424</v>
      </c>
      <c r="B21576" s="1">
        <v>145.26674</v>
      </c>
      <c r="C21576" s="1">
        <v>1.6964084</v>
      </c>
      <c r="D21576" s="1">
        <v>-0.26551914</v>
      </c>
      <c r="E21576" s="1">
        <v>1.7934163</v>
      </c>
      <c r="F21576" s="4">
        <f t="shared" si="1"/>
        <v>0.1884898222</v>
      </c>
      <c r="G21576" s="4">
        <f t="shared" si="2"/>
        <v>1.768371123</v>
      </c>
    </row>
    <row r="21577">
      <c r="A21577" s="1">
        <v>215.720127940177</v>
      </c>
      <c r="B21577" s="1">
        <v>145.2058</v>
      </c>
      <c r="C21577" s="1">
        <v>1.6964084</v>
      </c>
      <c r="D21577" s="1">
        <v>-0.35341513</v>
      </c>
      <c r="E21577" s="1">
        <v>1.7926638</v>
      </c>
      <c r="F21577" s="4">
        <f t="shared" si="1"/>
        <v>0.1884898222</v>
      </c>
      <c r="G21577" s="4">
        <f t="shared" si="2"/>
        <v>1.767618778</v>
      </c>
    </row>
    <row r="21578">
      <c r="A21578" s="1">
        <v>215.730000376701</v>
      </c>
      <c r="B21578" s="1">
        <v>145.15245</v>
      </c>
      <c r="C21578" s="1">
        <v>1.6964084</v>
      </c>
      <c r="D21578" s="1">
        <v>-0.44131112</v>
      </c>
      <c r="E21578" s="1">
        <v>1.7920054</v>
      </c>
      <c r="F21578" s="4">
        <f t="shared" si="1"/>
        <v>0.1884898222</v>
      </c>
      <c r="G21578" s="4">
        <f t="shared" si="2"/>
        <v>1.766960136</v>
      </c>
    </row>
    <row r="21579">
      <c r="A21579" s="1">
        <v>215.739994883537</v>
      </c>
      <c r="B21579" s="1">
        <v>145.06293</v>
      </c>
      <c r="C21579" s="1">
        <v>1.6965017</v>
      </c>
      <c r="D21579" s="1">
        <v>-0.41933712</v>
      </c>
      <c r="E21579" s="1">
        <v>1.7909</v>
      </c>
      <c r="F21579" s="4">
        <f t="shared" si="1"/>
        <v>0.1885001889</v>
      </c>
      <c r="G21579" s="4">
        <f t="shared" si="2"/>
        <v>1.765854951</v>
      </c>
    </row>
    <row r="21580">
      <c r="A21580" s="1">
        <v>215.750004649162</v>
      </c>
      <c r="B21580" s="1">
        <v>145.1334</v>
      </c>
      <c r="C21580" s="1">
        <v>1.6969416</v>
      </c>
      <c r="D21580" s="1">
        <v>-0.049441494</v>
      </c>
      <c r="E21580" s="1">
        <v>1.7917702</v>
      </c>
      <c r="F21580" s="4">
        <f t="shared" si="1"/>
        <v>0.1885490667</v>
      </c>
      <c r="G21580" s="4">
        <f t="shared" si="2"/>
        <v>1.766724951</v>
      </c>
    </row>
    <row r="21581">
      <c r="A21581" s="1">
        <v>215.759999155998</v>
      </c>
      <c r="B21581" s="1">
        <v>145.30484</v>
      </c>
      <c r="C21581" s="1">
        <v>1.6971282</v>
      </c>
      <c r="D21581" s="1">
        <v>0.070194714</v>
      </c>
      <c r="E21581" s="1">
        <v>1.7938868</v>
      </c>
      <c r="F21581" s="4">
        <f t="shared" si="1"/>
        <v>0.1885698</v>
      </c>
      <c r="G21581" s="4">
        <f t="shared" si="2"/>
        <v>1.768841494</v>
      </c>
    </row>
    <row r="21582">
      <c r="A21582" s="1">
        <v>215.769993662834</v>
      </c>
      <c r="B21582" s="1">
        <v>145.39818</v>
      </c>
      <c r="C21582" s="1">
        <v>1.6970617</v>
      </c>
      <c r="D21582" s="1">
        <v>-0.08606482</v>
      </c>
      <c r="E21582" s="1">
        <v>1.795039</v>
      </c>
      <c r="F21582" s="4">
        <f t="shared" si="1"/>
        <v>0.1885624111</v>
      </c>
      <c r="G21582" s="4">
        <f t="shared" si="2"/>
        <v>1.76999384</v>
      </c>
    </row>
    <row r="21583">
      <c r="A21583" s="1">
        <v>215.780003428459</v>
      </c>
      <c r="B21583" s="1">
        <v>145.36198</v>
      </c>
      <c r="C21583" s="1">
        <v>1.6970749</v>
      </c>
      <c r="D21583" s="1">
        <v>-0.16053227</v>
      </c>
      <c r="E21583" s="1">
        <v>1.7945921</v>
      </c>
      <c r="F21583" s="4">
        <f t="shared" si="1"/>
        <v>0.1885638778</v>
      </c>
      <c r="G21583" s="4">
        <f t="shared" si="2"/>
        <v>1.769546926</v>
      </c>
    </row>
    <row r="21584">
      <c r="A21584" s="1">
        <v>215.790120005607</v>
      </c>
      <c r="B21584" s="1">
        <v>145.27817</v>
      </c>
      <c r="C21584" s="1">
        <v>1.6971016</v>
      </c>
      <c r="D21584" s="1">
        <v>-0.20570104</v>
      </c>
      <c r="E21584" s="1">
        <v>1.7935574</v>
      </c>
      <c r="F21584" s="4">
        <f t="shared" si="1"/>
        <v>0.1885668444</v>
      </c>
      <c r="G21584" s="4">
        <f t="shared" si="2"/>
        <v>1.768512235</v>
      </c>
    </row>
    <row r="21585">
      <c r="A21585" s="1">
        <v>215.800129771232</v>
      </c>
      <c r="B21585" s="1">
        <v>145.24388</v>
      </c>
      <c r="C21585" s="1">
        <v>1.6971282</v>
      </c>
      <c r="D21585" s="1">
        <v>-0.26551914</v>
      </c>
      <c r="E21585" s="1">
        <v>1.7931341</v>
      </c>
      <c r="F21585" s="4">
        <f t="shared" si="1"/>
        <v>0.1885698</v>
      </c>
      <c r="G21585" s="4">
        <f t="shared" si="2"/>
        <v>1.768088901</v>
      </c>
    </row>
    <row r="21586">
      <c r="A21586" s="1">
        <v>215.810002207756</v>
      </c>
      <c r="B21586" s="1">
        <v>145.17722</v>
      </c>
      <c r="C21586" s="1">
        <v>1.6971816</v>
      </c>
      <c r="D21586" s="1">
        <v>-0.2948178</v>
      </c>
      <c r="E21586" s="1">
        <v>1.792311</v>
      </c>
      <c r="F21586" s="4">
        <f t="shared" si="1"/>
        <v>0.1885757333</v>
      </c>
      <c r="G21586" s="4">
        <f t="shared" si="2"/>
        <v>1.767265938</v>
      </c>
    </row>
    <row r="21587">
      <c r="A21587" s="1">
        <v>215.820118784904</v>
      </c>
      <c r="B21587" s="1">
        <v>145.14864</v>
      </c>
      <c r="C21587" s="1">
        <v>1.6972615</v>
      </c>
      <c r="D21587" s="1">
        <v>-0.28505158</v>
      </c>
      <c r="E21587" s="1">
        <v>1.7919582</v>
      </c>
      <c r="F21587" s="4">
        <f t="shared" si="1"/>
        <v>0.1885846111</v>
      </c>
      <c r="G21587" s="4">
        <f t="shared" si="2"/>
        <v>1.766913099</v>
      </c>
    </row>
    <row r="21588">
      <c r="A21588" s="1">
        <v>215.830006480216</v>
      </c>
      <c r="B21588" s="1">
        <v>145.14102</v>
      </c>
      <c r="C21588" s="1">
        <v>1.6973681</v>
      </c>
      <c r="D21588" s="1">
        <v>-0.25941524</v>
      </c>
      <c r="E21588" s="1">
        <v>1.7918643</v>
      </c>
      <c r="F21588" s="4">
        <f t="shared" si="1"/>
        <v>0.1885964556</v>
      </c>
      <c r="G21588" s="4">
        <f t="shared" si="2"/>
        <v>1.766819025</v>
      </c>
    </row>
    <row r="21589">
      <c r="A21589" s="1">
        <v>215.840000987052</v>
      </c>
      <c r="B21589" s="1">
        <v>145.12387</v>
      </c>
      <c r="C21589" s="1">
        <v>1.6974615</v>
      </c>
      <c r="D21589" s="1">
        <v>-0.23377892</v>
      </c>
      <c r="E21589" s="1">
        <v>1.7916526</v>
      </c>
      <c r="F21589" s="4">
        <f t="shared" si="1"/>
        <v>0.1886068333</v>
      </c>
      <c r="G21589" s="4">
        <f t="shared" si="2"/>
        <v>1.766607296</v>
      </c>
    </row>
    <row r="21590">
      <c r="A21590" s="1">
        <v>215.849995493888</v>
      </c>
      <c r="B21590" s="1">
        <v>145.15627</v>
      </c>
      <c r="C21590" s="1">
        <v>1.6975014</v>
      </c>
      <c r="D21590" s="1">
        <v>-0.28016847</v>
      </c>
      <c r="E21590" s="1">
        <v>1.7920523</v>
      </c>
      <c r="F21590" s="4">
        <f t="shared" si="1"/>
        <v>0.1886112667</v>
      </c>
      <c r="G21590" s="4">
        <f t="shared" si="2"/>
        <v>1.767007296</v>
      </c>
    </row>
    <row r="21591">
      <c r="A21591" s="1">
        <v>215.860005259513</v>
      </c>
      <c r="B21591" s="1">
        <v>145.11816</v>
      </c>
      <c r="C21591" s="1">
        <v>1.6975281</v>
      </c>
      <c r="D21591" s="1">
        <v>-0.33998656</v>
      </c>
      <c r="E21591" s="1">
        <v>1.791582</v>
      </c>
      <c r="F21591" s="4">
        <f t="shared" si="1"/>
        <v>0.1886142333</v>
      </c>
      <c r="G21591" s="4">
        <f t="shared" si="2"/>
        <v>1.766536802</v>
      </c>
    </row>
    <row r="21592">
      <c r="A21592" s="1">
        <v>215.869999766349</v>
      </c>
      <c r="B21592" s="1">
        <v>145.10674</v>
      </c>
      <c r="C21592" s="1">
        <v>1.6975547</v>
      </c>
      <c r="D21592" s="1">
        <v>-0.38515535</v>
      </c>
      <c r="E21592" s="1">
        <v>1.7914408</v>
      </c>
      <c r="F21592" s="4">
        <f t="shared" si="1"/>
        <v>0.1886171889</v>
      </c>
      <c r="G21592" s="4">
        <f t="shared" si="2"/>
        <v>1.766395815</v>
      </c>
    </row>
    <row r="21593">
      <c r="A21593" s="1">
        <v>215.879994273185</v>
      </c>
      <c r="B21593" s="1">
        <v>145.10483</v>
      </c>
      <c r="C21593" s="1">
        <v>1.6975948</v>
      </c>
      <c r="D21593" s="1">
        <v>-0.4315449</v>
      </c>
      <c r="E21593" s="1">
        <v>1.7914175</v>
      </c>
      <c r="F21593" s="4">
        <f t="shared" si="1"/>
        <v>0.1886216444</v>
      </c>
      <c r="G21593" s="4">
        <f t="shared" si="2"/>
        <v>1.766372235</v>
      </c>
    </row>
    <row r="21594">
      <c r="A21594" s="1">
        <v>215.89000403881</v>
      </c>
      <c r="B21594" s="1">
        <v>145.02673</v>
      </c>
      <c r="C21594" s="1">
        <v>1.6976614</v>
      </c>
      <c r="D21594" s="1">
        <v>-0.4486358</v>
      </c>
      <c r="E21594" s="1">
        <v>1.7904532</v>
      </c>
      <c r="F21594" s="4">
        <f t="shared" si="1"/>
        <v>0.1886290444</v>
      </c>
      <c r="G21594" s="4">
        <f t="shared" si="2"/>
        <v>1.765408037</v>
      </c>
    </row>
    <row r="21595">
      <c r="A21595" s="1">
        <v>215.900120615959</v>
      </c>
      <c r="B21595" s="1">
        <v>145.03053</v>
      </c>
      <c r="C21595" s="1">
        <v>1.697728</v>
      </c>
      <c r="D21595" s="1">
        <v>-0.46450588</v>
      </c>
      <c r="E21595" s="1">
        <v>1.7905002</v>
      </c>
      <c r="F21595" s="4">
        <f t="shared" si="1"/>
        <v>0.1886364444</v>
      </c>
      <c r="G21595" s="4">
        <f t="shared" si="2"/>
        <v>1.765454951</v>
      </c>
    </row>
    <row r="21596">
      <c r="A21596" s="1">
        <v>215.909993052482</v>
      </c>
      <c r="B21596" s="1">
        <v>145.0153</v>
      </c>
      <c r="C21596" s="1">
        <v>1.6979947</v>
      </c>
      <c r="D21596" s="1">
        <v>-0.26063603</v>
      </c>
      <c r="E21596" s="1">
        <v>1.790312</v>
      </c>
      <c r="F21596" s="4">
        <f t="shared" si="1"/>
        <v>0.1886660778</v>
      </c>
      <c r="G21596" s="4">
        <f t="shared" si="2"/>
        <v>1.765266926</v>
      </c>
    </row>
    <row r="21597">
      <c r="A21597" s="1">
        <v>215.92012488842</v>
      </c>
      <c r="B21597" s="1">
        <v>145.20389</v>
      </c>
      <c r="C21597" s="1">
        <v>1.698288</v>
      </c>
      <c r="D21597" s="1">
        <v>-0.03112983</v>
      </c>
      <c r="E21597" s="1">
        <v>1.7926402</v>
      </c>
      <c r="F21597" s="4">
        <f t="shared" si="1"/>
        <v>0.1886986667</v>
      </c>
      <c r="G21597" s="4">
        <f t="shared" si="2"/>
        <v>1.767595198</v>
      </c>
    </row>
    <row r="21598">
      <c r="A21598" s="1">
        <v>215.930119395256</v>
      </c>
      <c r="B21598" s="1">
        <v>145.3296</v>
      </c>
      <c r="C21598" s="1">
        <v>1.6982347</v>
      </c>
      <c r="D21598" s="1">
        <v>-0.17640238</v>
      </c>
      <c r="E21598" s="1">
        <v>1.7941924</v>
      </c>
      <c r="F21598" s="4">
        <f t="shared" si="1"/>
        <v>0.1886927444</v>
      </c>
      <c r="G21598" s="4">
        <f t="shared" si="2"/>
        <v>1.769147173</v>
      </c>
    </row>
    <row r="21599">
      <c r="A21599" s="1">
        <v>215.940129160881</v>
      </c>
      <c r="B21599" s="1">
        <v>145.26294</v>
      </c>
      <c r="C21599" s="1">
        <v>1.698208</v>
      </c>
      <c r="D21599" s="1">
        <v>-0.29237625</v>
      </c>
      <c r="E21599" s="1">
        <v>1.7933693</v>
      </c>
      <c r="F21599" s="4">
        <f t="shared" si="1"/>
        <v>0.1886897778</v>
      </c>
      <c r="G21599" s="4">
        <f t="shared" si="2"/>
        <v>1.76832421</v>
      </c>
    </row>
    <row r="21600">
      <c r="A21600" s="1">
        <v>215.950001597404</v>
      </c>
      <c r="B21600" s="1">
        <v>145.22484</v>
      </c>
      <c r="C21600" s="1">
        <v>1.6982213</v>
      </c>
      <c r="D21600" s="1">
        <v>-0.35097358</v>
      </c>
      <c r="E21600" s="1">
        <v>1.7928989</v>
      </c>
      <c r="F21600" s="4">
        <f t="shared" si="1"/>
        <v>0.1886912556</v>
      </c>
      <c r="G21600" s="4">
        <f t="shared" si="2"/>
        <v>1.76785384</v>
      </c>
    </row>
    <row r="21601">
      <c r="A21601" s="1">
        <v>215.95999610424</v>
      </c>
      <c r="B21601" s="1">
        <v>145.15245</v>
      </c>
      <c r="C21601" s="1">
        <v>1.6982347</v>
      </c>
      <c r="D21601" s="1">
        <v>-0.425441</v>
      </c>
      <c r="E21601" s="1">
        <v>1.7920054</v>
      </c>
      <c r="F21601" s="4">
        <f t="shared" si="1"/>
        <v>0.1886927444</v>
      </c>
      <c r="G21601" s="4">
        <f t="shared" si="2"/>
        <v>1.766960136</v>
      </c>
    </row>
    <row r="21602">
      <c r="A21602" s="1">
        <v>215.970005869865</v>
      </c>
      <c r="B21602" s="1">
        <v>145.10101</v>
      </c>
      <c r="C21602" s="1">
        <v>1.6983013</v>
      </c>
      <c r="D21602" s="1">
        <v>-0.44375268</v>
      </c>
      <c r="E21602" s="1">
        <v>1.7913703</v>
      </c>
      <c r="F21602" s="4">
        <f t="shared" si="1"/>
        <v>0.1887001444</v>
      </c>
      <c r="G21602" s="4">
        <f t="shared" si="2"/>
        <v>1.766325074</v>
      </c>
    </row>
    <row r="21603">
      <c r="A21603" s="1">
        <v>215.980122447013</v>
      </c>
      <c r="B21603" s="1">
        <v>145.13911</v>
      </c>
      <c r="C21603" s="1">
        <v>1.6987545</v>
      </c>
      <c r="D21603" s="1">
        <v>-0.07385705</v>
      </c>
      <c r="E21603" s="1">
        <v>1.7918407</v>
      </c>
      <c r="F21603" s="4">
        <f t="shared" si="1"/>
        <v>0.1887505</v>
      </c>
      <c r="G21603" s="4">
        <f t="shared" si="2"/>
        <v>1.766795444</v>
      </c>
    </row>
    <row r="21604">
      <c r="A21604" s="1">
        <v>215.989994883537</v>
      </c>
      <c r="B21604" s="1">
        <v>145.30103</v>
      </c>
      <c r="C21604" s="1">
        <v>1.6989145</v>
      </c>
      <c r="D21604" s="1">
        <v>0.032350607</v>
      </c>
      <c r="E21604" s="1">
        <v>1.7938396</v>
      </c>
      <c r="F21604" s="4">
        <f t="shared" si="1"/>
        <v>0.1887682778</v>
      </c>
      <c r="G21604" s="4">
        <f t="shared" si="2"/>
        <v>1.768794457</v>
      </c>
    </row>
    <row r="21605">
      <c r="A21605" s="1">
        <v>216.000004649162</v>
      </c>
      <c r="B21605" s="1">
        <v>145.35626</v>
      </c>
      <c r="C21605" s="1">
        <v>1.6988745</v>
      </c>
      <c r="D21605" s="1">
        <v>-0.084844045</v>
      </c>
      <c r="E21605" s="1">
        <v>1.7945216</v>
      </c>
      <c r="F21605" s="4">
        <f t="shared" si="1"/>
        <v>0.1887638333</v>
      </c>
      <c r="G21605" s="4">
        <f t="shared" si="2"/>
        <v>1.769476309</v>
      </c>
    </row>
    <row r="21606">
      <c r="A21606" s="1">
        <v>216.01012122631</v>
      </c>
      <c r="B21606" s="1">
        <v>145.34293</v>
      </c>
      <c r="C21606" s="1">
        <v>1.6988745</v>
      </c>
      <c r="D21606" s="1">
        <v>-0.17274004</v>
      </c>
      <c r="E21606" s="1">
        <v>1.794357</v>
      </c>
      <c r="F21606" s="4">
        <f t="shared" si="1"/>
        <v>0.1887638333</v>
      </c>
      <c r="G21606" s="4">
        <f t="shared" si="2"/>
        <v>1.769311741</v>
      </c>
    </row>
    <row r="21607">
      <c r="A21607" s="1">
        <v>216.020130991935</v>
      </c>
      <c r="B21607" s="1">
        <v>145.2915</v>
      </c>
      <c r="C21607" s="1">
        <v>1.698901</v>
      </c>
      <c r="D21607" s="1">
        <v>-0.23133737</v>
      </c>
      <c r="E21607" s="1">
        <v>1.793722</v>
      </c>
      <c r="F21607" s="4">
        <f t="shared" si="1"/>
        <v>0.1887667778</v>
      </c>
      <c r="G21607" s="4">
        <f t="shared" si="2"/>
        <v>1.768676802</v>
      </c>
    </row>
    <row r="21608">
      <c r="A21608" s="1">
        <v>216.030003428459</v>
      </c>
      <c r="B21608" s="1">
        <v>145.25531</v>
      </c>
      <c r="C21608" s="1">
        <v>1.6989145</v>
      </c>
      <c r="D21608" s="1">
        <v>-0.2899347</v>
      </c>
      <c r="E21608" s="1">
        <v>1.7932752</v>
      </c>
      <c r="F21608" s="4">
        <f t="shared" si="1"/>
        <v>0.1887682778</v>
      </c>
      <c r="G21608" s="4">
        <f t="shared" si="2"/>
        <v>1.768230012</v>
      </c>
    </row>
    <row r="21609">
      <c r="A21609" s="1">
        <v>216.039997935295</v>
      </c>
      <c r="B21609" s="1">
        <v>145.1734</v>
      </c>
      <c r="C21609" s="1">
        <v>1.6989411</v>
      </c>
      <c r="D21609" s="1">
        <v>-0.34853202</v>
      </c>
      <c r="E21609" s="1">
        <v>1.792264</v>
      </c>
      <c r="F21609" s="4">
        <f t="shared" si="1"/>
        <v>0.1887712333</v>
      </c>
      <c r="G21609" s="4">
        <f t="shared" si="2"/>
        <v>1.767218778</v>
      </c>
    </row>
    <row r="21610">
      <c r="A21610" s="1">
        <v>216.049992442131</v>
      </c>
      <c r="B21610" s="1">
        <v>145.1696</v>
      </c>
      <c r="C21610" s="1">
        <v>1.6990211</v>
      </c>
      <c r="D21610" s="1">
        <v>-0.35097358</v>
      </c>
      <c r="E21610" s="1">
        <v>1.792217</v>
      </c>
      <c r="F21610" s="4">
        <f t="shared" si="1"/>
        <v>0.1887801222</v>
      </c>
      <c r="G21610" s="4">
        <f t="shared" si="2"/>
        <v>1.767171864</v>
      </c>
    </row>
    <row r="21611">
      <c r="A21611" s="1">
        <v>216.060002207756</v>
      </c>
      <c r="B21611" s="1">
        <v>145.11244</v>
      </c>
      <c r="C21611" s="1">
        <v>1.6991144</v>
      </c>
      <c r="D21611" s="1">
        <v>-0.32655802</v>
      </c>
      <c r="E21611" s="1">
        <v>1.7915114</v>
      </c>
      <c r="F21611" s="4">
        <f t="shared" si="1"/>
        <v>0.1887904889</v>
      </c>
      <c r="G21611" s="4">
        <f t="shared" si="2"/>
        <v>1.766466185</v>
      </c>
    </row>
    <row r="21612">
      <c r="A21612" s="1">
        <v>216.070118784904</v>
      </c>
      <c r="B21612" s="1">
        <v>145.11626</v>
      </c>
      <c r="C21612" s="1">
        <v>1.6992344</v>
      </c>
      <c r="D21612" s="1">
        <v>-0.28627235</v>
      </c>
      <c r="E21612" s="1">
        <v>1.7915586</v>
      </c>
      <c r="F21612" s="4">
        <f t="shared" si="1"/>
        <v>0.1888038222</v>
      </c>
      <c r="G21612" s="4">
        <f t="shared" si="2"/>
        <v>1.766513346</v>
      </c>
    </row>
    <row r="21613">
      <c r="A21613" s="1">
        <v>216.080128550529</v>
      </c>
      <c r="B21613" s="1">
        <v>145.15436</v>
      </c>
      <c r="C21613" s="1">
        <v>1.6993011</v>
      </c>
      <c r="D21613" s="1">
        <v>-0.30092168</v>
      </c>
      <c r="E21613" s="1">
        <v>1.7920288</v>
      </c>
      <c r="F21613" s="4">
        <f t="shared" si="1"/>
        <v>0.1888112333</v>
      </c>
      <c r="G21613" s="4">
        <f t="shared" si="2"/>
        <v>1.766983716</v>
      </c>
    </row>
    <row r="21614">
      <c r="A21614" s="1">
        <v>216.090123057365</v>
      </c>
      <c r="B21614" s="1">
        <v>145.1315</v>
      </c>
      <c r="C21614" s="1">
        <v>1.6993277</v>
      </c>
      <c r="D21614" s="1">
        <v>-0.34731123</v>
      </c>
      <c r="E21614" s="1">
        <v>1.7917466</v>
      </c>
      <c r="F21614" s="4">
        <f t="shared" si="1"/>
        <v>0.1888141889</v>
      </c>
      <c r="G21614" s="4">
        <f t="shared" si="2"/>
        <v>1.766701494</v>
      </c>
    </row>
    <row r="21615">
      <c r="A21615" s="1">
        <v>216.099995493888</v>
      </c>
      <c r="B21615" s="1">
        <v>145.1315</v>
      </c>
      <c r="C21615" s="1">
        <v>1.699341</v>
      </c>
      <c r="D21615" s="1">
        <v>-0.42177868</v>
      </c>
      <c r="E21615" s="1">
        <v>1.7917466</v>
      </c>
      <c r="F21615" s="4">
        <f t="shared" si="1"/>
        <v>0.1888156667</v>
      </c>
      <c r="G21615" s="4">
        <f t="shared" si="2"/>
        <v>1.766701494</v>
      </c>
    </row>
    <row r="21616">
      <c r="A21616" s="1">
        <v>216.110127329826</v>
      </c>
      <c r="B21616" s="1">
        <v>145.05911</v>
      </c>
      <c r="C21616" s="1">
        <v>1.6994476</v>
      </c>
      <c r="D21616" s="1">
        <v>-0.39980468</v>
      </c>
      <c r="E21616" s="1">
        <v>1.7908529</v>
      </c>
      <c r="F21616" s="4">
        <f t="shared" si="1"/>
        <v>0.1888275111</v>
      </c>
      <c r="G21616" s="4">
        <f t="shared" si="2"/>
        <v>1.76580779</v>
      </c>
    </row>
    <row r="21617">
      <c r="A21617" s="1">
        <v>216.119999766349</v>
      </c>
      <c r="B21617" s="1">
        <v>145.12007</v>
      </c>
      <c r="C21617" s="1">
        <v>1.6998209</v>
      </c>
      <c r="D21617" s="1">
        <v>-0.084844045</v>
      </c>
      <c r="E21617" s="1">
        <v>1.7916055</v>
      </c>
      <c r="F21617" s="4">
        <f t="shared" si="1"/>
        <v>0.1888689889</v>
      </c>
      <c r="G21617" s="4">
        <f t="shared" si="2"/>
        <v>1.766560383</v>
      </c>
    </row>
    <row r="21618">
      <c r="A21618" s="1">
        <v>216.129994273185</v>
      </c>
      <c r="B21618" s="1">
        <v>145.26674</v>
      </c>
      <c r="C21618" s="1">
        <v>1.6998742</v>
      </c>
      <c r="D21618" s="1">
        <v>-0.116584264</v>
      </c>
      <c r="E21618" s="1">
        <v>1.7934163</v>
      </c>
      <c r="F21618" s="4">
        <f t="shared" si="1"/>
        <v>0.1888749111</v>
      </c>
      <c r="G21618" s="4">
        <f t="shared" si="2"/>
        <v>1.768371123</v>
      </c>
    </row>
    <row r="21619">
      <c r="A21619" s="1">
        <v>216.14000403881</v>
      </c>
      <c r="B21619" s="1">
        <v>145.26865</v>
      </c>
      <c r="C21619" s="1">
        <v>1.699781</v>
      </c>
      <c r="D21619" s="1">
        <v>-0.2899347</v>
      </c>
      <c r="E21619" s="1">
        <v>1.7934397</v>
      </c>
      <c r="F21619" s="4">
        <f t="shared" si="1"/>
        <v>0.1888645556</v>
      </c>
      <c r="G21619" s="4">
        <f t="shared" si="2"/>
        <v>1.768394704</v>
      </c>
    </row>
    <row r="21620">
      <c r="A21620" s="1">
        <v>216.149998545646</v>
      </c>
      <c r="B21620" s="1">
        <v>145.28198</v>
      </c>
      <c r="C21620" s="1">
        <v>1.6997943</v>
      </c>
      <c r="D21620" s="1">
        <v>-0.36440212</v>
      </c>
      <c r="E21620" s="1">
        <v>1.7936045</v>
      </c>
      <c r="F21620" s="4">
        <f t="shared" si="1"/>
        <v>0.1888660333</v>
      </c>
      <c r="G21620" s="4">
        <f t="shared" si="2"/>
        <v>1.768559272</v>
      </c>
    </row>
    <row r="21621">
      <c r="A21621" s="1">
        <v>216.159993052482</v>
      </c>
      <c r="B21621" s="1">
        <v>145.17912</v>
      </c>
      <c r="C21621" s="1">
        <v>1.6998076</v>
      </c>
      <c r="D21621" s="1">
        <v>-0.43764877</v>
      </c>
      <c r="E21621" s="1">
        <v>1.7923346</v>
      </c>
      <c r="F21621" s="4">
        <f t="shared" si="1"/>
        <v>0.1888675111</v>
      </c>
      <c r="G21621" s="4">
        <f t="shared" si="2"/>
        <v>1.767289395</v>
      </c>
    </row>
    <row r="21622">
      <c r="A21622" s="1">
        <v>216.170002818107</v>
      </c>
      <c r="B21622" s="1">
        <v>145.12769</v>
      </c>
      <c r="C21622" s="1">
        <v>1.6998876</v>
      </c>
      <c r="D21622" s="1">
        <v>-0.44131112</v>
      </c>
      <c r="E21622" s="1">
        <v>1.7916995</v>
      </c>
      <c r="F21622" s="4">
        <f t="shared" si="1"/>
        <v>0.1888764</v>
      </c>
      <c r="G21622" s="4">
        <f t="shared" si="2"/>
        <v>1.766654457</v>
      </c>
    </row>
    <row r="21623">
      <c r="A21623" s="1">
        <v>216.180119395256</v>
      </c>
      <c r="B21623" s="1">
        <v>145.16006</v>
      </c>
      <c r="C21623" s="1">
        <v>1.7003008</v>
      </c>
      <c r="D21623" s="1">
        <v>-0.09705182</v>
      </c>
      <c r="E21623" s="1">
        <v>1.7920994</v>
      </c>
      <c r="F21623" s="4">
        <f t="shared" si="1"/>
        <v>0.1889223111</v>
      </c>
      <c r="G21623" s="4">
        <f t="shared" si="2"/>
        <v>1.767054086</v>
      </c>
    </row>
    <row r="21624">
      <c r="A21624" s="1">
        <v>216.190007090568</v>
      </c>
      <c r="B21624" s="1">
        <v>145.26865</v>
      </c>
      <c r="C21624" s="1">
        <v>1.7004207</v>
      </c>
      <c r="D21624" s="1">
        <v>-0.029909052</v>
      </c>
      <c r="E21624" s="1">
        <v>1.7934397</v>
      </c>
      <c r="F21624" s="4">
        <f t="shared" si="1"/>
        <v>0.1889356333</v>
      </c>
      <c r="G21624" s="4">
        <f t="shared" si="2"/>
        <v>1.768394704</v>
      </c>
    </row>
    <row r="21625">
      <c r="A21625" s="1">
        <v>216.200123667716</v>
      </c>
      <c r="B21625" s="1">
        <v>145.35626</v>
      </c>
      <c r="C21625" s="1">
        <v>1.7003675</v>
      </c>
      <c r="D21625" s="1">
        <v>-0.1751816</v>
      </c>
      <c r="E21625" s="1">
        <v>1.7945216</v>
      </c>
      <c r="F21625" s="4">
        <f t="shared" si="1"/>
        <v>0.1889297222</v>
      </c>
      <c r="G21625" s="4">
        <f t="shared" si="2"/>
        <v>1.769476309</v>
      </c>
    </row>
    <row r="21626">
      <c r="A21626" s="1">
        <v>216.210118174552</v>
      </c>
      <c r="B21626" s="1">
        <v>145.2858</v>
      </c>
      <c r="C21626" s="1">
        <v>1.7003808</v>
      </c>
      <c r="D21626" s="1">
        <v>-0.24842826</v>
      </c>
      <c r="E21626" s="1">
        <v>1.7936516</v>
      </c>
      <c r="F21626" s="4">
        <f t="shared" si="1"/>
        <v>0.1889312</v>
      </c>
      <c r="G21626" s="4">
        <f t="shared" si="2"/>
        <v>1.768606432</v>
      </c>
    </row>
    <row r="21627">
      <c r="A21627" s="1">
        <v>216.220005869865</v>
      </c>
      <c r="B21627" s="1">
        <v>145.2496</v>
      </c>
      <c r="C21627" s="1">
        <v>1.7004075</v>
      </c>
      <c r="D21627" s="1">
        <v>-0.29237625</v>
      </c>
      <c r="E21627" s="1">
        <v>1.7932047</v>
      </c>
      <c r="F21627" s="4">
        <f t="shared" si="1"/>
        <v>0.1889341667</v>
      </c>
      <c r="G21627" s="4">
        <f t="shared" si="2"/>
        <v>1.768159519</v>
      </c>
    </row>
    <row r="21628">
      <c r="A21628" s="1">
        <v>216.230000376701</v>
      </c>
      <c r="B21628" s="1">
        <v>145.2096</v>
      </c>
      <c r="C21628" s="1">
        <v>1.7004075</v>
      </c>
      <c r="D21628" s="1">
        <v>-0.38027224</v>
      </c>
      <c r="E21628" s="1">
        <v>1.7927109</v>
      </c>
      <c r="F21628" s="4">
        <f t="shared" si="1"/>
        <v>0.1889341667</v>
      </c>
      <c r="G21628" s="4">
        <f t="shared" si="2"/>
        <v>1.767665691</v>
      </c>
    </row>
    <row r="21629">
      <c r="A21629" s="1">
        <v>216.239994883537</v>
      </c>
      <c r="B21629" s="1">
        <v>145.1372</v>
      </c>
      <c r="C21629" s="1">
        <v>1.7004207</v>
      </c>
      <c r="D21629" s="1">
        <v>-0.4535189</v>
      </c>
      <c r="E21629" s="1">
        <v>1.7918171</v>
      </c>
      <c r="F21629" s="4">
        <f t="shared" si="1"/>
        <v>0.1889356333</v>
      </c>
      <c r="G21629" s="4">
        <f t="shared" si="2"/>
        <v>1.766771864</v>
      </c>
    </row>
    <row r="21630">
      <c r="A21630" s="1">
        <v>216.250004649162</v>
      </c>
      <c r="B21630" s="1">
        <v>145.12198</v>
      </c>
      <c r="C21630" s="1">
        <v>1.7006475</v>
      </c>
      <c r="D21630" s="1">
        <v>-0.30458403</v>
      </c>
      <c r="E21630" s="1">
        <v>1.7916291</v>
      </c>
      <c r="F21630" s="4">
        <f t="shared" si="1"/>
        <v>0.1889608333</v>
      </c>
      <c r="G21630" s="4">
        <f t="shared" si="2"/>
        <v>1.766583963</v>
      </c>
    </row>
    <row r="21631">
      <c r="A21631" s="1">
        <v>216.259999155998</v>
      </c>
      <c r="B21631" s="1">
        <v>145.20389</v>
      </c>
      <c r="C21631" s="1">
        <v>1.7010607</v>
      </c>
      <c r="D21631" s="1">
        <v>0.05066227</v>
      </c>
      <c r="E21631" s="1">
        <v>1.7926402</v>
      </c>
      <c r="F21631" s="4">
        <f t="shared" si="1"/>
        <v>0.1890067444</v>
      </c>
      <c r="G21631" s="4">
        <f t="shared" si="2"/>
        <v>1.767595198</v>
      </c>
    </row>
    <row r="21632">
      <c r="A21632" s="1">
        <v>216.270130991935</v>
      </c>
      <c r="B21632" s="1">
        <v>145.32579</v>
      </c>
      <c r="C21632" s="1">
        <v>1.7011405</v>
      </c>
      <c r="D21632" s="1">
        <v>0.060428493</v>
      </c>
      <c r="E21632" s="1">
        <v>1.7941452</v>
      </c>
      <c r="F21632" s="4">
        <f t="shared" si="1"/>
        <v>0.1890156111</v>
      </c>
      <c r="G21632" s="4">
        <f t="shared" si="2"/>
        <v>1.769100136</v>
      </c>
    </row>
    <row r="21633">
      <c r="A21633" s="1">
        <v>216.280125498771</v>
      </c>
      <c r="B21633" s="1">
        <v>145.39438</v>
      </c>
      <c r="C21633" s="1">
        <v>1.701074</v>
      </c>
      <c r="D21633" s="1">
        <v>-0.09461027</v>
      </c>
      <c r="E21633" s="1">
        <v>1.794992</v>
      </c>
      <c r="F21633" s="4">
        <f t="shared" si="1"/>
        <v>0.1890082222</v>
      </c>
      <c r="G21633" s="4">
        <f t="shared" si="2"/>
        <v>1.769946926</v>
      </c>
    </row>
    <row r="21634">
      <c r="A21634" s="1">
        <v>216.289997935295</v>
      </c>
      <c r="B21634" s="1">
        <v>145.35435</v>
      </c>
      <c r="C21634" s="1">
        <v>1.7011007</v>
      </c>
      <c r="D21634" s="1">
        <v>-0.15564916</v>
      </c>
      <c r="E21634" s="1">
        <v>1.794498</v>
      </c>
      <c r="F21634" s="4">
        <f t="shared" si="1"/>
        <v>0.1890111889</v>
      </c>
      <c r="G21634" s="4">
        <f t="shared" si="2"/>
        <v>1.769452728</v>
      </c>
    </row>
    <row r="21635">
      <c r="A21635" s="1">
        <v>216.300129771232</v>
      </c>
      <c r="B21635" s="1">
        <v>145.3296</v>
      </c>
      <c r="C21635" s="1">
        <v>1.7011139</v>
      </c>
      <c r="D21635" s="1">
        <v>-0.21546726</v>
      </c>
      <c r="E21635" s="1">
        <v>1.7941924</v>
      </c>
      <c r="F21635" s="4">
        <f t="shared" si="1"/>
        <v>0.1890126556</v>
      </c>
      <c r="G21635" s="4">
        <f t="shared" si="2"/>
        <v>1.769147173</v>
      </c>
    </row>
    <row r="21636">
      <c r="A21636" s="1">
        <v>216.310002207756</v>
      </c>
      <c r="B21636" s="1">
        <v>145.26103</v>
      </c>
      <c r="C21636" s="1">
        <v>1.7011405</v>
      </c>
      <c r="D21636" s="1">
        <v>-0.27406457</v>
      </c>
      <c r="E21636" s="1">
        <v>1.7933457</v>
      </c>
      <c r="F21636" s="4">
        <f t="shared" si="1"/>
        <v>0.1890156111</v>
      </c>
      <c r="G21636" s="4">
        <f t="shared" si="2"/>
        <v>1.76830063</v>
      </c>
    </row>
    <row r="21637">
      <c r="A21637" s="1">
        <v>216.319996714591</v>
      </c>
      <c r="B21637" s="1">
        <v>145.20769</v>
      </c>
      <c r="C21637" s="1">
        <v>1.7011939</v>
      </c>
      <c r="D21637" s="1">
        <v>-0.3058048</v>
      </c>
      <c r="E21637" s="1">
        <v>1.7926873</v>
      </c>
      <c r="F21637" s="4">
        <f t="shared" si="1"/>
        <v>0.1890215444</v>
      </c>
      <c r="G21637" s="4">
        <f t="shared" si="2"/>
        <v>1.767642111</v>
      </c>
    </row>
    <row r="21638">
      <c r="A21638" s="1">
        <v>216.330128550529</v>
      </c>
      <c r="B21638" s="1">
        <v>145.17912</v>
      </c>
      <c r="C21638" s="1">
        <v>1.7012606</v>
      </c>
      <c r="D21638" s="1">
        <v>-0.30824634</v>
      </c>
      <c r="E21638" s="1">
        <v>1.7923346</v>
      </c>
      <c r="F21638" s="4">
        <f t="shared" si="1"/>
        <v>0.1890289556</v>
      </c>
      <c r="G21638" s="4">
        <f t="shared" si="2"/>
        <v>1.767289395</v>
      </c>
    </row>
    <row r="21639">
      <c r="A21639" s="1">
        <v>216.340000987052</v>
      </c>
      <c r="B21639" s="1">
        <v>145.1315</v>
      </c>
      <c r="C21639" s="1">
        <v>1.7013406</v>
      </c>
      <c r="D21639" s="1">
        <v>-0.30946714</v>
      </c>
      <c r="E21639" s="1">
        <v>1.7917466</v>
      </c>
      <c r="F21639" s="4">
        <f t="shared" si="1"/>
        <v>0.1890378444</v>
      </c>
      <c r="G21639" s="4">
        <f t="shared" si="2"/>
        <v>1.766701494</v>
      </c>
    </row>
    <row r="21640">
      <c r="A21640" s="1">
        <v>216.349995493888</v>
      </c>
      <c r="B21640" s="1">
        <v>145.16579</v>
      </c>
      <c r="C21640" s="1">
        <v>1.7014205</v>
      </c>
      <c r="D21640" s="1">
        <v>-0.29725936</v>
      </c>
      <c r="E21640" s="1">
        <v>1.7921699</v>
      </c>
      <c r="F21640" s="4">
        <f t="shared" si="1"/>
        <v>0.1890467222</v>
      </c>
      <c r="G21640" s="4">
        <f t="shared" si="2"/>
        <v>1.767124827</v>
      </c>
    </row>
    <row r="21641">
      <c r="A21641" s="1">
        <v>216.360127329826</v>
      </c>
      <c r="B21641" s="1">
        <v>145.12198</v>
      </c>
      <c r="C21641" s="1">
        <v>1.7014738</v>
      </c>
      <c r="D21641" s="1">
        <v>-0.3277788</v>
      </c>
      <c r="E21641" s="1">
        <v>1.7916291</v>
      </c>
      <c r="F21641" s="4">
        <f t="shared" si="1"/>
        <v>0.1890526444</v>
      </c>
      <c r="G21641" s="4">
        <f t="shared" si="2"/>
        <v>1.766583963</v>
      </c>
    </row>
    <row r="21642">
      <c r="A21642" s="1">
        <v>216.369999766349</v>
      </c>
      <c r="B21642" s="1">
        <v>145.11435</v>
      </c>
      <c r="C21642" s="1">
        <v>1.7015005</v>
      </c>
      <c r="D21642" s="1">
        <v>-0.3863761</v>
      </c>
      <c r="E21642" s="1">
        <v>1.791535</v>
      </c>
      <c r="F21642" s="4">
        <f t="shared" si="1"/>
        <v>0.1890556111</v>
      </c>
      <c r="G21642" s="4">
        <f t="shared" si="2"/>
        <v>1.766489765</v>
      </c>
    </row>
    <row r="21643">
      <c r="A21643" s="1">
        <v>216.380131602287</v>
      </c>
      <c r="B21643" s="1">
        <v>145.09721</v>
      </c>
      <c r="C21643" s="1">
        <v>1.7015138</v>
      </c>
      <c r="D21643" s="1">
        <v>-0.44497344</v>
      </c>
      <c r="E21643" s="1">
        <v>1.7913234</v>
      </c>
      <c r="F21643" s="4">
        <f t="shared" si="1"/>
        <v>0.1890570889</v>
      </c>
      <c r="G21643" s="4">
        <f t="shared" si="2"/>
        <v>1.76627816</v>
      </c>
    </row>
    <row r="21644">
      <c r="A21644" s="1">
        <v>216.390126109123</v>
      </c>
      <c r="B21644" s="1">
        <v>145.03053</v>
      </c>
      <c r="C21644" s="1">
        <v>1.7016206</v>
      </c>
      <c r="D21644" s="1">
        <v>-0.42177868</v>
      </c>
      <c r="E21644" s="1">
        <v>1.7905002</v>
      </c>
      <c r="F21644" s="4">
        <f t="shared" si="1"/>
        <v>0.1890689556</v>
      </c>
      <c r="G21644" s="4">
        <f t="shared" si="2"/>
        <v>1.765454951</v>
      </c>
    </row>
    <row r="21645">
      <c r="A21645" s="1">
        <v>216.400120615959</v>
      </c>
      <c r="B21645" s="1">
        <v>145.11816</v>
      </c>
      <c r="C21645" s="1">
        <v>1.7020338</v>
      </c>
      <c r="D21645" s="1">
        <v>-0.07874016</v>
      </c>
      <c r="E21645" s="1">
        <v>1.791582</v>
      </c>
      <c r="F21645" s="4">
        <f t="shared" si="1"/>
        <v>0.1891148667</v>
      </c>
      <c r="G21645" s="4">
        <f t="shared" si="2"/>
        <v>1.766536802</v>
      </c>
    </row>
    <row r="21646">
      <c r="A21646" s="1">
        <v>216.409993052482</v>
      </c>
      <c r="B21646" s="1">
        <v>145.28389</v>
      </c>
      <c r="C21646" s="1">
        <v>1.7021537</v>
      </c>
      <c r="D21646" s="1">
        <v>-0.027467497</v>
      </c>
      <c r="E21646" s="1">
        <v>1.793628</v>
      </c>
      <c r="F21646" s="4">
        <f t="shared" si="1"/>
        <v>0.1891281889</v>
      </c>
      <c r="G21646" s="4">
        <f t="shared" si="2"/>
        <v>1.768582852</v>
      </c>
    </row>
    <row r="21647">
      <c r="A21647" s="1">
        <v>216.42012488842</v>
      </c>
      <c r="B21647" s="1">
        <v>145.32008</v>
      </c>
      <c r="C21647" s="1">
        <v>1.7020738</v>
      </c>
      <c r="D21647" s="1">
        <v>-0.19959715</v>
      </c>
      <c r="E21647" s="1">
        <v>1.7940748</v>
      </c>
      <c r="F21647" s="4">
        <f t="shared" si="1"/>
        <v>0.1891193111</v>
      </c>
      <c r="G21647" s="4">
        <f t="shared" si="2"/>
        <v>1.769029642</v>
      </c>
    </row>
    <row r="21648">
      <c r="A21648" s="1">
        <v>216.430119395256</v>
      </c>
      <c r="B21648" s="1">
        <v>145.30484</v>
      </c>
      <c r="C21648" s="1">
        <v>1.7020738</v>
      </c>
      <c r="D21648" s="1">
        <v>-0.2728438</v>
      </c>
      <c r="E21648" s="1">
        <v>1.7938868</v>
      </c>
      <c r="F21648" s="4">
        <f t="shared" si="1"/>
        <v>0.1891193111</v>
      </c>
      <c r="G21648" s="4">
        <f t="shared" si="2"/>
        <v>1.768841494</v>
      </c>
    </row>
    <row r="21649">
      <c r="A21649" s="1">
        <v>216.440129160881</v>
      </c>
      <c r="B21649" s="1">
        <v>145.2096</v>
      </c>
      <c r="C21649" s="1">
        <v>1.702087</v>
      </c>
      <c r="D21649" s="1">
        <v>-0.34609047</v>
      </c>
      <c r="E21649" s="1">
        <v>1.7927109</v>
      </c>
      <c r="F21649" s="4">
        <f t="shared" si="1"/>
        <v>0.1891207778</v>
      </c>
      <c r="G21649" s="4">
        <f t="shared" si="2"/>
        <v>1.767665691</v>
      </c>
    </row>
    <row r="21650">
      <c r="A21650" s="1">
        <v>216.450001597404</v>
      </c>
      <c r="B21650" s="1">
        <v>145.17722</v>
      </c>
      <c r="C21650" s="1">
        <v>1.7021004</v>
      </c>
      <c r="D21650" s="1">
        <v>-0.41933712</v>
      </c>
      <c r="E21650" s="1">
        <v>1.792311</v>
      </c>
      <c r="F21650" s="4">
        <f t="shared" si="1"/>
        <v>0.1891222667</v>
      </c>
      <c r="G21650" s="4">
        <f t="shared" si="2"/>
        <v>1.767265938</v>
      </c>
    </row>
    <row r="21651">
      <c r="A21651" s="1">
        <v>216.460118174552</v>
      </c>
      <c r="B21651" s="1">
        <v>145.0953</v>
      </c>
      <c r="C21651" s="1">
        <v>1.7021403</v>
      </c>
      <c r="D21651" s="1">
        <v>-0.46450588</v>
      </c>
      <c r="E21651" s="1">
        <v>1.7912998</v>
      </c>
      <c r="F21651" s="4">
        <f t="shared" si="1"/>
        <v>0.1891267</v>
      </c>
      <c r="G21651" s="4">
        <f t="shared" si="2"/>
        <v>1.76625458</v>
      </c>
    </row>
    <row r="21652">
      <c r="A21652" s="1">
        <v>216.470127940177</v>
      </c>
      <c r="B21652" s="1">
        <v>145.10674</v>
      </c>
      <c r="C21652" s="1">
        <v>1.7025803</v>
      </c>
      <c r="D21652" s="1">
        <v>-0.1092596</v>
      </c>
      <c r="E21652" s="1">
        <v>1.7914408</v>
      </c>
      <c r="F21652" s="4">
        <f t="shared" si="1"/>
        <v>0.1891755889</v>
      </c>
      <c r="G21652" s="4">
        <f t="shared" si="2"/>
        <v>1.766395815</v>
      </c>
    </row>
    <row r="21653">
      <c r="A21653" s="1">
        <v>216.480122447013</v>
      </c>
      <c r="B21653" s="1">
        <v>145.29913</v>
      </c>
      <c r="C21653" s="1">
        <v>1.7028469</v>
      </c>
      <c r="D21653" s="1">
        <v>0.10803882</v>
      </c>
      <c r="E21653" s="1">
        <v>1.7938161</v>
      </c>
      <c r="F21653" s="4">
        <f t="shared" si="1"/>
        <v>0.1892052111</v>
      </c>
      <c r="G21653" s="4">
        <f t="shared" si="2"/>
        <v>1.768771</v>
      </c>
    </row>
    <row r="21654">
      <c r="A21654" s="1">
        <v>216.490132212638</v>
      </c>
      <c r="B21654" s="1">
        <v>145.39246</v>
      </c>
      <c r="C21654" s="1">
        <v>1.7027936</v>
      </c>
      <c r="D21654" s="1">
        <v>-0.0054934993</v>
      </c>
      <c r="E21654" s="1">
        <v>1.7949684</v>
      </c>
      <c r="F21654" s="4">
        <f t="shared" si="1"/>
        <v>0.1891992889</v>
      </c>
      <c r="G21654" s="4">
        <f t="shared" si="2"/>
        <v>1.769923222</v>
      </c>
    </row>
    <row r="21655">
      <c r="A21655" s="1">
        <v>216.500126719474</v>
      </c>
      <c r="B21655" s="1">
        <v>145.4458</v>
      </c>
      <c r="C21655" s="1">
        <v>1.7027801</v>
      </c>
      <c r="D21655" s="1">
        <v>-0.11902582</v>
      </c>
      <c r="E21655" s="1">
        <v>1.795627</v>
      </c>
      <c r="F21655" s="4">
        <f t="shared" si="1"/>
        <v>0.1891977889</v>
      </c>
      <c r="G21655" s="4">
        <f t="shared" si="2"/>
        <v>1.770581741</v>
      </c>
    </row>
    <row r="21656">
      <c r="A21656" s="1">
        <v>216.509999155998</v>
      </c>
      <c r="B21656" s="1">
        <v>145.37532</v>
      </c>
      <c r="C21656" s="1">
        <v>1.7028068</v>
      </c>
      <c r="D21656" s="1">
        <v>-0.1641946</v>
      </c>
      <c r="E21656" s="1">
        <v>1.7947568</v>
      </c>
      <c r="F21656" s="4">
        <f t="shared" si="1"/>
        <v>0.1892007556</v>
      </c>
      <c r="G21656" s="4">
        <f t="shared" si="2"/>
        <v>1.769711617</v>
      </c>
    </row>
    <row r="21657">
      <c r="A21657" s="1">
        <v>216.519993662834</v>
      </c>
      <c r="B21657" s="1">
        <v>145.30293</v>
      </c>
      <c r="C21657" s="1">
        <v>1.7028335</v>
      </c>
      <c r="D21657" s="1">
        <v>-0.2240127</v>
      </c>
      <c r="E21657" s="1">
        <v>1.7938632</v>
      </c>
      <c r="F21657" s="4">
        <f t="shared" si="1"/>
        <v>0.1892037222</v>
      </c>
      <c r="G21657" s="4">
        <f t="shared" si="2"/>
        <v>1.768817914</v>
      </c>
    </row>
    <row r="21658">
      <c r="A21658" s="1">
        <v>216.530125498771</v>
      </c>
      <c r="B21658" s="1">
        <v>145.27817</v>
      </c>
      <c r="C21658" s="1">
        <v>1.7028601</v>
      </c>
      <c r="D21658" s="1">
        <v>-0.2838308</v>
      </c>
      <c r="E21658" s="1">
        <v>1.7935574</v>
      </c>
      <c r="F21658" s="4">
        <f t="shared" si="1"/>
        <v>0.1892066778</v>
      </c>
      <c r="G21658" s="4">
        <f t="shared" si="2"/>
        <v>1.768512235</v>
      </c>
    </row>
    <row r="21659">
      <c r="A21659" s="1">
        <v>216.539997935295</v>
      </c>
      <c r="B21659" s="1">
        <v>145.18103</v>
      </c>
      <c r="C21659" s="1">
        <v>1.7029269</v>
      </c>
      <c r="D21659" s="1">
        <v>-0.28627235</v>
      </c>
      <c r="E21659" s="1">
        <v>1.7923582</v>
      </c>
      <c r="F21659" s="4">
        <f t="shared" si="1"/>
        <v>0.1892141</v>
      </c>
      <c r="G21659" s="4">
        <f t="shared" si="2"/>
        <v>1.767312975</v>
      </c>
    </row>
    <row r="21660">
      <c r="A21660" s="1">
        <v>216.549992442131</v>
      </c>
      <c r="B21660" s="1">
        <v>145.1734</v>
      </c>
      <c r="C21660" s="1">
        <v>1.7030202</v>
      </c>
      <c r="D21660" s="1">
        <v>-0.27650613</v>
      </c>
      <c r="E21660" s="1">
        <v>1.792264</v>
      </c>
      <c r="F21660" s="4">
        <f t="shared" si="1"/>
        <v>0.1892244667</v>
      </c>
      <c r="G21660" s="4">
        <f t="shared" si="2"/>
        <v>1.767218778</v>
      </c>
    </row>
    <row r="21661">
      <c r="A21661" s="1">
        <v>216.560002207756</v>
      </c>
      <c r="B21661" s="1">
        <v>145.16197</v>
      </c>
      <c r="C21661" s="1">
        <v>1.7031269</v>
      </c>
      <c r="D21661" s="1">
        <v>-0.2508698</v>
      </c>
      <c r="E21661" s="1">
        <v>1.792123</v>
      </c>
      <c r="F21661" s="4">
        <f t="shared" si="1"/>
        <v>0.1892363222</v>
      </c>
      <c r="G21661" s="4">
        <f t="shared" si="2"/>
        <v>1.767077667</v>
      </c>
    </row>
    <row r="21662">
      <c r="A21662" s="1">
        <v>216.569996714591</v>
      </c>
      <c r="B21662" s="1">
        <v>145.18103</v>
      </c>
      <c r="C21662" s="1">
        <v>1.7031802</v>
      </c>
      <c r="D21662" s="1">
        <v>-0.26551914</v>
      </c>
      <c r="E21662" s="1">
        <v>1.7923582</v>
      </c>
      <c r="F21662" s="4">
        <f t="shared" si="1"/>
        <v>0.1892422444</v>
      </c>
      <c r="G21662" s="4">
        <f t="shared" si="2"/>
        <v>1.767312975</v>
      </c>
    </row>
    <row r="21663">
      <c r="A21663" s="1">
        <v>216.580006480216</v>
      </c>
      <c r="B21663" s="1">
        <v>145.19435</v>
      </c>
      <c r="C21663" s="1">
        <v>1.7032201</v>
      </c>
      <c r="D21663" s="1">
        <v>-0.3106879</v>
      </c>
      <c r="E21663" s="1">
        <v>1.7925227</v>
      </c>
      <c r="F21663" s="4">
        <f t="shared" si="1"/>
        <v>0.1892466778</v>
      </c>
      <c r="G21663" s="4">
        <f t="shared" si="2"/>
        <v>1.76747742</v>
      </c>
    </row>
    <row r="21664">
      <c r="A21664" s="1">
        <v>216.590000987052</v>
      </c>
      <c r="B21664" s="1">
        <v>145.13911</v>
      </c>
      <c r="C21664" s="1">
        <v>1.7032467</v>
      </c>
      <c r="D21664" s="1">
        <v>-0.3558567</v>
      </c>
      <c r="E21664" s="1">
        <v>1.7918407</v>
      </c>
      <c r="F21664" s="4">
        <f t="shared" si="1"/>
        <v>0.1892496333</v>
      </c>
      <c r="G21664" s="4">
        <f t="shared" si="2"/>
        <v>1.766795444</v>
      </c>
    </row>
    <row r="21665">
      <c r="A21665" s="1">
        <v>216.600117564201</v>
      </c>
      <c r="B21665" s="1">
        <v>145.1315</v>
      </c>
      <c r="C21665" s="1">
        <v>1.7032734</v>
      </c>
      <c r="D21665" s="1">
        <v>-0.414454</v>
      </c>
      <c r="E21665" s="1">
        <v>1.7917466</v>
      </c>
      <c r="F21665" s="4">
        <f t="shared" si="1"/>
        <v>0.1892526</v>
      </c>
      <c r="G21665" s="4">
        <f t="shared" si="2"/>
        <v>1.766701494</v>
      </c>
    </row>
    <row r="21666">
      <c r="A21666" s="1">
        <v>216.610005259513</v>
      </c>
      <c r="B21666" s="1">
        <v>145.07054</v>
      </c>
      <c r="C21666" s="1">
        <v>1.7033135</v>
      </c>
      <c r="D21666" s="1">
        <v>-0.46084356</v>
      </c>
      <c r="E21666" s="1">
        <v>1.790994</v>
      </c>
      <c r="F21666" s="4">
        <f t="shared" si="1"/>
        <v>0.1892570556</v>
      </c>
      <c r="G21666" s="4">
        <f t="shared" si="2"/>
        <v>1.765948901</v>
      </c>
    </row>
    <row r="21667">
      <c r="A21667" s="1">
        <v>216.619999766349</v>
      </c>
      <c r="B21667" s="1">
        <v>145.06293</v>
      </c>
      <c r="C21667" s="1">
        <v>1.7035534</v>
      </c>
      <c r="D21667" s="1">
        <v>-0.3119087</v>
      </c>
      <c r="E21667" s="1">
        <v>1.7909</v>
      </c>
      <c r="F21667" s="4">
        <f t="shared" si="1"/>
        <v>0.1892837111</v>
      </c>
      <c r="G21667" s="4">
        <f t="shared" si="2"/>
        <v>1.765854951</v>
      </c>
    </row>
    <row r="21668">
      <c r="A21668" s="1">
        <v>216.629994273185</v>
      </c>
      <c r="B21668" s="1">
        <v>145.18103</v>
      </c>
      <c r="C21668" s="1">
        <v>1.7038599</v>
      </c>
      <c r="D21668" s="1">
        <v>-0.054324605</v>
      </c>
      <c r="E21668" s="1">
        <v>1.7923582</v>
      </c>
      <c r="F21668" s="4">
        <f t="shared" si="1"/>
        <v>0.1893177667</v>
      </c>
      <c r="G21668" s="4">
        <f t="shared" si="2"/>
        <v>1.767312975</v>
      </c>
    </row>
    <row r="21669">
      <c r="A21669" s="1">
        <v>216.64000403881</v>
      </c>
      <c r="B21669" s="1">
        <v>145.2496</v>
      </c>
      <c r="C21669" s="1">
        <v>1.7038599</v>
      </c>
      <c r="D21669" s="1">
        <v>-0.14344138</v>
      </c>
      <c r="E21669" s="1">
        <v>1.7932047</v>
      </c>
      <c r="F21669" s="4">
        <f t="shared" si="1"/>
        <v>0.1893177667</v>
      </c>
      <c r="G21669" s="4">
        <f t="shared" si="2"/>
        <v>1.768159519</v>
      </c>
    </row>
    <row r="21670">
      <c r="A21670" s="1">
        <v>216.650120615959</v>
      </c>
      <c r="B21670" s="1">
        <v>145.29723</v>
      </c>
      <c r="C21670" s="1">
        <v>1.70382</v>
      </c>
      <c r="D21670" s="1">
        <v>-0.25697368</v>
      </c>
      <c r="E21670" s="1">
        <v>1.7937925</v>
      </c>
      <c r="F21670" s="4">
        <f t="shared" si="1"/>
        <v>0.1893133333</v>
      </c>
      <c r="G21670" s="4">
        <f t="shared" si="2"/>
        <v>1.768747543</v>
      </c>
    </row>
    <row r="21671">
      <c r="A21671" s="1">
        <v>216.660130381584</v>
      </c>
      <c r="B21671" s="1">
        <v>145.24197</v>
      </c>
      <c r="C21671" s="1">
        <v>1.7038332</v>
      </c>
      <c r="D21671" s="1">
        <v>-0.33144113</v>
      </c>
      <c r="E21671" s="1">
        <v>1.7931105</v>
      </c>
      <c r="F21671" s="4">
        <f t="shared" si="1"/>
        <v>0.1893148</v>
      </c>
      <c r="G21671" s="4">
        <f t="shared" si="2"/>
        <v>1.768065321</v>
      </c>
    </row>
    <row r="21672">
      <c r="A21672" s="1">
        <v>216.670002818107</v>
      </c>
      <c r="B21672" s="1">
        <v>145.19435</v>
      </c>
      <c r="C21672" s="1">
        <v>1.7038467</v>
      </c>
      <c r="D21672" s="1">
        <v>-0.39125922</v>
      </c>
      <c r="E21672" s="1">
        <v>1.7925227</v>
      </c>
      <c r="F21672" s="4">
        <f t="shared" si="1"/>
        <v>0.1893163</v>
      </c>
      <c r="G21672" s="4">
        <f t="shared" si="2"/>
        <v>1.76747742</v>
      </c>
    </row>
    <row r="21673">
      <c r="A21673" s="1">
        <v>216.679997324943</v>
      </c>
      <c r="B21673" s="1">
        <v>145.1734</v>
      </c>
      <c r="C21673" s="1">
        <v>1.7038467</v>
      </c>
      <c r="D21673" s="1">
        <v>-0.4791552</v>
      </c>
      <c r="E21673" s="1">
        <v>1.792264</v>
      </c>
      <c r="F21673" s="4">
        <f t="shared" si="1"/>
        <v>0.1893163</v>
      </c>
      <c r="G21673" s="4">
        <f t="shared" si="2"/>
        <v>1.767218778</v>
      </c>
    </row>
    <row r="21674">
      <c r="A21674" s="1">
        <v>216.690129160881</v>
      </c>
      <c r="B21674" s="1">
        <v>145.12769</v>
      </c>
      <c r="C21674" s="1">
        <v>1.7042465</v>
      </c>
      <c r="D21674" s="1">
        <v>-0.18006471</v>
      </c>
      <c r="E21674" s="1">
        <v>1.7916995</v>
      </c>
      <c r="F21674" s="4">
        <f t="shared" si="1"/>
        <v>0.1893607222</v>
      </c>
      <c r="G21674" s="4">
        <f t="shared" si="2"/>
        <v>1.766654457</v>
      </c>
    </row>
    <row r="21675">
      <c r="A21675" s="1">
        <v>216.700123667716</v>
      </c>
      <c r="B21675" s="1">
        <v>145.3315</v>
      </c>
      <c r="C21675" s="1">
        <v>1.7045798</v>
      </c>
      <c r="D21675" s="1">
        <v>0.10681804</v>
      </c>
      <c r="E21675" s="1">
        <v>1.7942159</v>
      </c>
      <c r="F21675" s="4">
        <f t="shared" si="1"/>
        <v>0.1893977556</v>
      </c>
      <c r="G21675" s="4">
        <f t="shared" si="2"/>
        <v>1.76917063</v>
      </c>
    </row>
    <row r="21676">
      <c r="A21676" s="1">
        <v>216.710118174552</v>
      </c>
      <c r="B21676" s="1">
        <v>145.4439</v>
      </c>
      <c r="C21676" s="1">
        <v>1.7045931</v>
      </c>
      <c r="D21676" s="1">
        <v>0.048220716</v>
      </c>
      <c r="E21676" s="1">
        <v>1.7956034</v>
      </c>
      <c r="F21676" s="4">
        <f t="shared" si="1"/>
        <v>0.1893992333</v>
      </c>
      <c r="G21676" s="4">
        <f t="shared" si="2"/>
        <v>1.770558284</v>
      </c>
    </row>
    <row r="21677">
      <c r="A21677" s="1">
        <v>216.720005869865</v>
      </c>
      <c r="B21677" s="1">
        <v>145.43628</v>
      </c>
      <c r="C21677" s="1">
        <v>1.7045665</v>
      </c>
      <c r="D21677" s="1">
        <v>-0.068973936</v>
      </c>
      <c r="E21677" s="1">
        <v>1.7955095</v>
      </c>
      <c r="F21677" s="4">
        <f t="shared" si="1"/>
        <v>0.1893962778</v>
      </c>
      <c r="G21677" s="4">
        <f t="shared" si="2"/>
        <v>1.77046421</v>
      </c>
    </row>
    <row r="21678">
      <c r="A21678" s="1">
        <v>216.730000376701</v>
      </c>
      <c r="B21678" s="1">
        <v>145.4077</v>
      </c>
      <c r="C21678" s="1">
        <v>1.7045931</v>
      </c>
      <c r="D21678" s="1">
        <v>-0.115363486</v>
      </c>
      <c r="E21678" s="1">
        <v>1.7951566</v>
      </c>
      <c r="F21678" s="4">
        <f t="shared" si="1"/>
        <v>0.1893992333</v>
      </c>
      <c r="G21678" s="4">
        <f t="shared" si="2"/>
        <v>1.77011137</v>
      </c>
    </row>
    <row r="21679">
      <c r="A21679" s="1">
        <v>216.740132212638</v>
      </c>
      <c r="B21679" s="1">
        <v>145.34676</v>
      </c>
      <c r="C21679" s="1">
        <v>1.7046065</v>
      </c>
      <c r="D21679" s="1">
        <v>-0.18983093</v>
      </c>
      <c r="E21679" s="1">
        <v>1.794404</v>
      </c>
      <c r="F21679" s="4">
        <f t="shared" si="1"/>
        <v>0.1894007222</v>
      </c>
      <c r="G21679" s="4">
        <f t="shared" si="2"/>
        <v>1.769359025</v>
      </c>
    </row>
    <row r="21680">
      <c r="A21680" s="1">
        <v>216.750126719474</v>
      </c>
      <c r="B21680" s="1">
        <v>145.3239</v>
      </c>
      <c r="C21680" s="1">
        <v>1.704673</v>
      </c>
      <c r="D21680" s="1">
        <v>-0.20448026</v>
      </c>
      <c r="E21680" s="1">
        <v>1.794122</v>
      </c>
      <c r="F21680" s="4">
        <f t="shared" si="1"/>
        <v>0.1894081111</v>
      </c>
      <c r="G21680" s="4">
        <f t="shared" si="2"/>
        <v>1.769076802</v>
      </c>
    </row>
    <row r="21681">
      <c r="A21681" s="1">
        <v>216.76012122631</v>
      </c>
      <c r="B21681" s="1">
        <v>145.26674</v>
      </c>
      <c r="C21681" s="1">
        <v>1.7047664</v>
      </c>
      <c r="D21681" s="1">
        <v>-0.18006471</v>
      </c>
      <c r="E21681" s="1">
        <v>1.7934163</v>
      </c>
      <c r="F21681" s="4">
        <f t="shared" si="1"/>
        <v>0.1894184889</v>
      </c>
      <c r="G21681" s="4">
        <f t="shared" si="2"/>
        <v>1.768371123</v>
      </c>
    </row>
    <row r="21682">
      <c r="A21682" s="1">
        <v>216.769993662834</v>
      </c>
      <c r="B21682" s="1">
        <v>145.26485</v>
      </c>
      <c r="C21682" s="1">
        <v>1.7048731</v>
      </c>
      <c r="D21682" s="1">
        <v>-0.15442838</v>
      </c>
      <c r="E21682" s="1">
        <v>1.7933929</v>
      </c>
      <c r="F21682" s="4">
        <f t="shared" si="1"/>
        <v>0.1894303444</v>
      </c>
      <c r="G21682" s="4">
        <f t="shared" si="2"/>
        <v>1.76834779</v>
      </c>
    </row>
    <row r="21683">
      <c r="A21683" s="1">
        <v>216.780003428459</v>
      </c>
      <c r="B21683" s="1">
        <v>145.2877</v>
      </c>
      <c r="C21683" s="1">
        <v>1.7049531</v>
      </c>
      <c r="D21683" s="1">
        <v>-0.1422206</v>
      </c>
      <c r="E21683" s="1">
        <v>1.793675</v>
      </c>
      <c r="F21683" s="4">
        <f t="shared" si="1"/>
        <v>0.1894392333</v>
      </c>
      <c r="G21683" s="4">
        <f t="shared" si="2"/>
        <v>1.768629889</v>
      </c>
    </row>
    <row r="21684">
      <c r="A21684" s="1">
        <v>216.789997935295</v>
      </c>
      <c r="B21684" s="1">
        <v>145.27437</v>
      </c>
      <c r="C21684" s="1">
        <v>1.704993</v>
      </c>
      <c r="D21684" s="1">
        <v>-0.18738937</v>
      </c>
      <c r="E21684" s="1">
        <v>1.7935104</v>
      </c>
      <c r="F21684" s="4">
        <f t="shared" si="1"/>
        <v>0.1894436667</v>
      </c>
      <c r="G21684" s="4">
        <f t="shared" si="2"/>
        <v>1.768465321</v>
      </c>
    </row>
    <row r="21685">
      <c r="A21685" s="1">
        <v>216.799992442131</v>
      </c>
      <c r="B21685" s="1">
        <v>145.2858</v>
      </c>
      <c r="C21685" s="1">
        <v>1.7050197</v>
      </c>
      <c r="D21685" s="1">
        <v>-0.24720748</v>
      </c>
      <c r="E21685" s="1">
        <v>1.7936516</v>
      </c>
      <c r="F21685" s="4">
        <f t="shared" si="1"/>
        <v>0.1894466333</v>
      </c>
      <c r="G21685" s="4">
        <f t="shared" si="2"/>
        <v>1.768606432</v>
      </c>
    </row>
    <row r="21686">
      <c r="A21686" s="1">
        <v>216.810002207756</v>
      </c>
      <c r="B21686" s="1">
        <v>145.23436</v>
      </c>
      <c r="C21686" s="1">
        <v>1.705073</v>
      </c>
      <c r="D21686" s="1">
        <v>-0.2618568</v>
      </c>
      <c r="E21686" s="1">
        <v>1.7930166</v>
      </c>
      <c r="F21686" s="4">
        <f t="shared" si="1"/>
        <v>0.1894525556</v>
      </c>
      <c r="G21686" s="4">
        <f t="shared" si="2"/>
        <v>1.76797137</v>
      </c>
    </row>
    <row r="21687">
      <c r="A21687" s="1">
        <v>216.820118784904</v>
      </c>
      <c r="B21687" s="1">
        <v>145.21532</v>
      </c>
      <c r="C21687" s="1">
        <v>1.705153</v>
      </c>
      <c r="D21687" s="1">
        <v>-0.2630776</v>
      </c>
      <c r="E21687" s="1">
        <v>1.7927814</v>
      </c>
      <c r="F21687" s="4">
        <f t="shared" si="1"/>
        <v>0.1894614444</v>
      </c>
      <c r="G21687" s="4">
        <f t="shared" si="2"/>
        <v>1.767736309</v>
      </c>
    </row>
    <row r="21688">
      <c r="A21688" s="1">
        <v>216.830128550529</v>
      </c>
      <c r="B21688" s="1">
        <v>145.21532</v>
      </c>
      <c r="C21688" s="1">
        <v>1.705233</v>
      </c>
      <c r="D21688" s="1">
        <v>-0.2508698</v>
      </c>
      <c r="E21688" s="1">
        <v>1.7927814</v>
      </c>
      <c r="F21688" s="4">
        <f t="shared" si="1"/>
        <v>0.1894703333</v>
      </c>
      <c r="G21688" s="4">
        <f t="shared" si="2"/>
        <v>1.767736309</v>
      </c>
    </row>
    <row r="21689">
      <c r="A21689" s="1">
        <v>216.840000987052</v>
      </c>
      <c r="B21689" s="1">
        <v>145.1696</v>
      </c>
      <c r="C21689" s="1">
        <v>1.7052863</v>
      </c>
      <c r="D21689" s="1">
        <v>-0.28261003</v>
      </c>
      <c r="E21689" s="1">
        <v>1.792217</v>
      </c>
      <c r="F21689" s="4">
        <f t="shared" si="1"/>
        <v>0.1894762556</v>
      </c>
      <c r="G21689" s="4">
        <f t="shared" si="2"/>
        <v>1.767171864</v>
      </c>
    </row>
    <row r="21690">
      <c r="A21690" s="1">
        <v>216.850117564201</v>
      </c>
      <c r="B21690" s="1">
        <v>145.1677</v>
      </c>
      <c r="C21690" s="1">
        <v>1.7053128</v>
      </c>
      <c r="D21690" s="1">
        <v>-0.34120736</v>
      </c>
      <c r="E21690" s="1">
        <v>1.7921934</v>
      </c>
      <c r="F21690" s="4">
        <f t="shared" si="1"/>
        <v>0.1894792</v>
      </c>
      <c r="G21690" s="4">
        <f t="shared" si="2"/>
        <v>1.767148407</v>
      </c>
    </row>
    <row r="21691">
      <c r="A21691" s="1">
        <v>216.860127329826</v>
      </c>
      <c r="B21691" s="1">
        <v>145.12007</v>
      </c>
      <c r="C21691" s="1">
        <v>1.7053396</v>
      </c>
      <c r="D21691" s="1">
        <v>-0.3863761</v>
      </c>
      <c r="E21691" s="1">
        <v>1.7916055</v>
      </c>
      <c r="F21691" s="4">
        <f t="shared" si="1"/>
        <v>0.1894821778</v>
      </c>
      <c r="G21691" s="4">
        <f t="shared" si="2"/>
        <v>1.766560383</v>
      </c>
    </row>
    <row r="21692">
      <c r="A21692" s="1">
        <v>216.870121836662</v>
      </c>
      <c r="B21692" s="1">
        <v>145.08197</v>
      </c>
      <c r="C21692" s="1">
        <v>1.7053796</v>
      </c>
      <c r="D21692" s="1">
        <v>-0.4315449</v>
      </c>
      <c r="E21692" s="1">
        <v>1.7911352</v>
      </c>
      <c r="F21692" s="4">
        <f t="shared" si="1"/>
        <v>0.1894866222</v>
      </c>
      <c r="G21692" s="4">
        <f t="shared" si="2"/>
        <v>1.766090012</v>
      </c>
    </row>
    <row r="21693">
      <c r="A21693" s="1">
        <v>216.880131602287</v>
      </c>
      <c r="B21693" s="1">
        <v>145.06863</v>
      </c>
      <c r="C21693" s="1">
        <v>1.7054462</v>
      </c>
      <c r="D21693" s="1">
        <v>-0.45107734</v>
      </c>
      <c r="E21693" s="1">
        <v>1.7909707</v>
      </c>
      <c r="F21693" s="4">
        <f t="shared" si="1"/>
        <v>0.1894940222</v>
      </c>
      <c r="G21693" s="4">
        <f t="shared" si="2"/>
        <v>1.765925321</v>
      </c>
    </row>
    <row r="21694">
      <c r="A21694" s="1">
        <v>216.89000403881</v>
      </c>
      <c r="B21694" s="1">
        <v>145.02292</v>
      </c>
      <c r="C21694" s="1">
        <v>1.7055264</v>
      </c>
      <c r="D21694" s="1">
        <v>-0.44131112</v>
      </c>
      <c r="E21694" s="1">
        <v>1.7904061</v>
      </c>
      <c r="F21694" s="4">
        <f t="shared" si="1"/>
        <v>0.1895029333</v>
      </c>
      <c r="G21694" s="4">
        <f t="shared" si="2"/>
        <v>1.765361</v>
      </c>
    </row>
    <row r="21695">
      <c r="A21695" s="1">
        <v>216.899998545646</v>
      </c>
      <c r="B21695" s="1">
        <v>145.04578</v>
      </c>
      <c r="C21695" s="1">
        <v>1.7055929</v>
      </c>
      <c r="D21695" s="1">
        <v>-0.45962277</v>
      </c>
      <c r="E21695" s="1">
        <v>1.7906884</v>
      </c>
      <c r="F21695" s="4">
        <f t="shared" si="1"/>
        <v>0.1895103222</v>
      </c>
      <c r="G21695" s="4">
        <f t="shared" si="2"/>
        <v>1.765643222</v>
      </c>
    </row>
    <row r="21696">
      <c r="A21696" s="1">
        <v>216.909993052482</v>
      </c>
      <c r="B21696" s="1">
        <v>145.0134</v>
      </c>
      <c r="C21696" s="1">
        <v>1.7056996</v>
      </c>
      <c r="D21696" s="1">
        <v>-0.42299944</v>
      </c>
      <c r="E21696" s="1">
        <v>1.7902886</v>
      </c>
      <c r="F21696" s="4">
        <f t="shared" si="1"/>
        <v>0.1895221778</v>
      </c>
      <c r="G21696" s="4">
        <f t="shared" si="2"/>
        <v>1.765243469</v>
      </c>
    </row>
    <row r="21697">
      <c r="A21697" s="1">
        <v>216.920002818107</v>
      </c>
      <c r="B21697" s="1">
        <v>145.10864</v>
      </c>
      <c r="C21697" s="1">
        <v>1.7061394</v>
      </c>
      <c r="D21697" s="1">
        <v>-0.053103827</v>
      </c>
      <c r="E21697" s="1">
        <v>1.7914643</v>
      </c>
      <c r="F21697" s="4">
        <f t="shared" si="1"/>
        <v>0.1895710444</v>
      </c>
      <c r="G21697" s="4">
        <f t="shared" si="2"/>
        <v>1.766419272</v>
      </c>
    </row>
    <row r="21698">
      <c r="A21698" s="1">
        <v>216.930119395256</v>
      </c>
      <c r="B21698" s="1">
        <v>145.3239</v>
      </c>
      <c r="C21698" s="1">
        <v>1.7062994</v>
      </c>
      <c r="D21698" s="1">
        <v>0.025025941</v>
      </c>
      <c r="E21698" s="1">
        <v>1.794122</v>
      </c>
      <c r="F21698" s="4">
        <f t="shared" si="1"/>
        <v>0.1895888222</v>
      </c>
      <c r="G21698" s="4">
        <f t="shared" si="2"/>
        <v>1.769076802</v>
      </c>
    </row>
    <row r="21699">
      <c r="A21699" s="1">
        <v>216.940129160881</v>
      </c>
      <c r="B21699" s="1">
        <v>145.3715</v>
      </c>
      <c r="C21699" s="1">
        <v>1.7062327</v>
      </c>
      <c r="D21699" s="1">
        <v>-0.116584264</v>
      </c>
      <c r="E21699" s="1">
        <v>1.7947097</v>
      </c>
      <c r="F21699" s="4">
        <f t="shared" si="1"/>
        <v>0.1895814111</v>
      </c>
      <c r="G21699" s="4">
        <f t="shared" si="2"/>
        <v>1.769664457</v>
      </c>
    </row>
    <row r="21700">
      <c r="A21700" s="1">
        <v>216.950001597404</v>
      </c>
      <c r="B21700" s="1">
        <v>145.36198</v>
      </c>
      <c r="C21700" s="1">
        <v>1.7062461</v>
      </c>
      <c r="D21700" s="1">
        <v>-0.20325948</v>
      </c>
      <c r="E21700" s="1">
        <v>1.7945921</v>
      </c>
      <c r="F21700" s="4">
        <f t="shared" si="1"/>
        <v>0.1895829</v>
      </c>
      <c r="G21700" s="4">
        <f t="shared" si="2"/>
        <v>1.769546926</v>
      </c>
    </row>
    <row r="21701">
      <c r="A21701" s="1">
        <v>216.960118174552</v>
      </c>
      <c r="B21701" s="1">
        <v>145.27817</v>
      </c>
      <c r="C21701" s="1">
        <v>1.7062594</v>
      </c>
      <c r="D21701" s="1">
        <v>-0.2618568</v>
      </c>
      <c r="E21701" s="1">
        <v>1.7935574</v>
      </c>
      <c r="F21701" s="4">
        <f t="shared" si="1"/>
        <v>0.1895843778</v>
      </c>
      <c r="G21701" s="4">
        <f t="shared" si="2"/>
        <v>1.768512235</v>
      </c>
    </row>
    <row r="21702">
      <c r="A21702" s="1">
        <v>216.970005869865</v>
      </c>
      <c r="B21702" s="1">
        <v>145.23436</v>
      </c>
      <c r="C21702" s="1">
        <v>1.7062727</v>
      </c>
      <c r="D21702" s="1">
        <v>-0.32045412</v>
      </c>
      <c r="E21702" s="1">
        <v>1.7930166</v>
      </c>
      <c r="F21702" s="4">
        <f t="shared" si="1"/>
        <v>0.1895858556</v>
      </c>
      <c r="G21702" s="4">
        <f t="shared" si="2"/>
        <v>1.76797137</v>
      </c>
    </row>
    <row r="21703">
      <c r="A21703" s="1">
        <v>216.980122447013</v>
      </c>
      <c r="B21703" s="1">
        <v>145.20198</v>
      </c>
      <c r="C21703" s="1">
        <v>1.7063127</v>
      </c>
      <c r="D21703" s="1">
        <v>-0.36684367</v>
      </c>
      <c r="E21703" s="1">
        <v>1.7926167</v>
      </c>
      <c r="F21703" s="4">
        <f t="shared" si="1"/>
        <v>0.1895903</v>
      </c>
      <c r="G21703" s="4">
        <f t="shared" si="2"/>
        <v>1.767571617</v>
      </c>
    </row>
    <row r="21704">
      <c r="A21704" s="1">
        <v>216.989994883537</v>
      </c>
      <c r="B21704" s="1">
        <v>145.11435</v>
      </c>
      <c r="C21704" s="1">
        <v>1.7063794</v>
      </c>
      <c r="D21704" s="1">
        <v>-0.38515535</v>
      </c>
      <c r="E21704" s="1">
        <v>1.791535</v>
      </c>
      <c r="F21704" s="4">
        <f t="shared" si="1"/>
        <v>0.1895977111</v>
      </c>
      <c r="G21704" s="4">
        <f t="shared" si="2"/>
        <v>1.766489765</v>
      </c>
    </row>
    <row r="21705">
      <c r="A21705" s="1">
        <v>217.000126719474</v>
      </c>
      <c r="B21705" s="1">
        <v>145.1296</v>
      </c>
      <c r="C21705" s="1">
        <v>1.706486</v>
      </c>
      <c r="D21705" s="1">
        <v>-0.34609047</v>
      </c>
      <c r="E21705" s="1">
        <v>1.791723</v>
      </c>
      <c r="F21705" s="4">
        <f t="shared" si="1"/>
        <v>0.1896095556</v>
      </c>
      <c r="G21705" s="4">
        <f t="shared" si="2"/>
        <v>1.766678037</v>
      </c>
    </row>
    <row r="21706">
      <c r="A21706" s="1">
        <v>217.01012122631</v>
      </c>
      <c r="B21706" s="1">
        <v>145.12007</v>
      </c>
      <c r="C21706" s="1">
        <v>1.7066193</v>
      </c>
      <c r="D21706" s="1">
        <v>-0.29237625</v>
      </c>
      <c r="E21706" s="1">
        <v>1.7916055</v>
      </c>
      <c r="F21706" s="4">
        <f t="shared" si="1"/>
        <v>0.1896243667</v>
      </c>
      <c r="G21706" s="4">
        <f t="shared" si="2"/>
        <v>1.766560383</v>
      </c>
    </row>
    <row r="21707">
      <c r="A21707" s="1">
        <v>217.019993662834</v>
      </c>
      <c r="B21707" s="1">
        <v>145.16388</v>
      </c>
      <c r="C21707" s="1">
        <v>1.706726</v>
      </c>
      <c r="D21707" s="1">
        <v>-0.25331137</v>
      </c>
      <c r="E21707" s="1">
        <v>1.7921466</v>
      </c>
      <c r="F21707" s="4">
        <f t="shared" si="1"/>
        <v>0.1896362222</v>
      </c>
      <c r="G21707" s="4">
        <f t="shared" si="2"/>
        <v>1.767101247</v>
      </c>
    </row>
    <row r="21708">
      <c r="A21708" s="1">
        <v>217.030125498771</v>
      </c>
      <c r="B21708" s="1">
        <v>145.20198</v>
      </c>
      <c r="C21708" s="1">
        <v>1.7067927</v>
      </c>
      <c r="D21708" s="1">
        <v>-0.2679607</v>
      </c>
      <c r="E21708" s="1">
        <v>1.7926167</v>
      </c>
      <c r="F21708" s="4">
        <f t="shared" si="1"/>
        <v>0.1896436333</v>
      </c>
      <c r="G21708" s="4">
        <f t="shared" si="2"/>
        <v>1.767571617</v>
      </c>
    </row>
    <row r="21709">
      <c r="A21709" s="1">
        <v>217.039997935295</v>
      </c>
      <c r="B21709" s="1">
        <v>145.17531</v>
      </c>
      <c r="C21709" s="1">
        <v>1.7068193</v>
      </c>
      <c r="D21709" s="1">
        <v>-0.32655802</v>
      </c>
      <c r="E21709" s="1">
        <v>1.7922875</v>
      </c>
      <c r="F21709" s="4">
        <f t="shared" si="1"/>
        <v>0.1896465889</v>
      </c>
      <c r="G21709" s="4">
        <f t="shared" si="2"/>
        <v>1.767242358</v>
      </c>
    </row>
    <row r="21710">
      <c r="A21710" s="1">
        <v>217.049992442131</v>
      </c>
      <c r="B21710" s="1">
        <v>145.18483</v>
      </c>
      <c r="C21710" s="1">
        <v>1.7068193</v>
      </c>
      <c r="D21710" s="1">
        <v>-0.39980468</v>
      </c>
      <c r="E21710" s="1">
        <v>1.792405</v>
      </c>
      <c r="F21710" s="4">
        <f t="shared" si="1"/>
        <v>0.1896465889</v>
      </c>
      <c r="G21710" s="4">
        <f t="shared" si="2"/>
        <v>1.767359889</v>
      </c>
    </row>
    <row r="21711">
      <c r="A21711" s="1">
        <v>217.060002207756</v>
      </c>
      <c r="B21711" s="1">
        <v>145.12007</v>
      </c>
      <c r="C21711" s="1">
        <v>1.706846</v>
      </c>
      <c r="D21711" s="1">
        <v>-0.458402</v>
      </c>
      <c r="E21711" s="1">
        <v>1.7916055</v>
      </c>
      <c r="F21711" s="4">
        <f t="shared" si="1"/>
        <v>0.1896495556</v>
      </c>
      <c r="G21711" s="4">
        <f t="shared" si="2"/>
        <v>1.766560383</v>
      </c>
    </row>
    <row r="21712">
      <c r="A21712" s="1">
        <v>217.069996714591</v>
      </c>
      <c r="B21712" s="1">
        <v>145.10483</v>
      </c>
      <c r="C21712" s="1">
        <v>1.7071126</v>
      </c>
      <c r="D21712" s="1">
        <v>-0.26918146</v>
      </c>
      <c r="E21712" s="1">
        <v>1.7914175</v>
      </c>
      <c r="F21712" s="4">
        <f t="shared" si="1"/>
        <v>0.1896791778</v>
      </c>
      <c r="G21712" s="4">
        <f t="shared" si="2"/>
        <v>1.766372235</v>
      </c>
    </row>
    <row r="21713">
      <c r="A21713" s="1">
        <v>217.080006480216</v>
      </c>
      <c r="B21713" s="1">
        <v>145.22102</v>
      </c>
      <c r="C21713" s="1">
        <v>1.7073791</v>
      </c>
      <c r="D21713" s="1">
        <v>-0.06653238</v>
      </c>
      <c r="E21713" s="1">
        <v>1.7928519</v>
      </c>
      <c r="F21713" s="4">
        <f t="shared" si="1"/>
        <v>0.1897087889</v>
      </c>
      <c r="G21713" s="4">
        <f t="shared" si="2"/>
        <v>1.767806679</v>
      </c>
    </row>
    <row r="21714">
      <c r="A21714" s="1">
        <v>217.090000987052</v>
      </c>
      <c r="B21714" s="1">
        <v>145.25151</v>
      </c>
      <c r="C21714" s="1">
        <v>1.7073125</v>
      </c>
      <c r="D21714" s="1">
        <v>-0.2240127</v>
      </c>
      <c r="E21714" s="1">
        <v>1.7932281</v>
      </c>
      <c r="F21714" s="4">
        <f t="shared" si="1"/>
        <v>0.1897013889</v>
      </c>
      <c r="G21714" s="4">
        <f t="shared" si="2"/>
        <v>1.768183099</v>
      </c>
    </row>
    <row r="21715">
      <c r="A21715" s="1">
        <v>217.100117564201</v>
      </c>
      <c r="B21715" s="1">
        <v>145.29341</v>
      </c>
      <c r="C21715" s="1">
        <v>1.7072725</v>
      </c>
      <c r="D21715" s="1">
        <v>-0.3387658</v>
      </c>
      <c r="E21715" s="1">
        <v>1.7937456</v>
      </c>
      <c r="F21715" s="4">
        <f t="shared" si="1"/>
        <v>0.1896969444</v>
      </c>
      <c r="G21715" s="4">
        <f t="shared" si="2"/>
        <v>1.768700383</v>
      </c>
    </row>
    <row r="21716">
      <c r="A21716" s="1">
        <v>217.110127329826</v>
      </c>
      <c r="B21716" s="1">
        <v>145.2058</v>
      </c>
      <c r="C21716" s="1">
        <v>1.7072858</v>
      </c>
      <c r="D21716" s="1">
        <v>-0.41201246</v>
      </c>
      <c r="E21716" s="1">
        <v>1.7926638</v>
      </c>
      <c r="F21716" s="4">
        <f t="shared" si="1"/>
        <v>0.1896984222</v>
      </c>
      <c r="G21716" s="4">
        <f t="shared" si="2"/>
        <v>1.767618778</v>
      </c>
    </row>
    <row r="21717">
      <c r="A21717" s="1">
        <v>217.119999766349</v>
      </c>
      <c r="B21717" s="1">
        <v>145.16388</v>
      </c>
      <c r="C21717" s="1">
        <v>1.7072992</v>
      </c>
      <c r="D21717" s="1">
        <v>-0.48525912</v>
      </c>
      <c r="E21717" s="1">
        <v>1.7921466</v>
      </c>
      <c r="F21717" s="4">
        <f t="shared" si="1"/>
        <v>0.1896999111</v>
      </c>
      <c r="G21717" s="4">
        <f t="shared" si="2"/>
        <v>1.767101247</v>
      </c>
    </row>
    <row r="21718">
      <c r="A21718" s="1">
        <v>217.130131602287</v>
      </c>
      <c r="B21718" s="1">
        <v>145.14674</v>
      </c>
      <c r="C21718" s="1">
        <v>1.7076323</v>
      </c>
      <c r="D21718" s="1">
        <v>-0.23866203</v>
      </c>
      <c r="E21718" s="1">
        <v>1.7919347</v>
      </c>
      <c r="F21718" s="4">
        <f t="shared" si="1"/>
        <v>0.1897369222</v>
      </c>
      <c r="G21718" s="4">
        <f t="shared" si="2"/>
        <v>1.766889642</v>
      </c>
    </row>
    <row r="21719">
      <c r="A21719" s="1">
        <v>217.140126109123</v>
      </c>
      <c r="B21719" s="1">
        <v>145.22865</v>
      </c>
      <c r="C21719" s="1">
        <v>1.7078457</v>
      </c>
      <c r="D21719" s="1">
        <v>-0.07751938</v>
      </c>
      <c r="E21719" s="1">
        <v>1.7929461</v>
      </c>
      <c r="F21719" s="4">
        <f t="shared" si="1"/>
        <v>0.1897606333</v>
      </c>
      <c r="G21719" s="4">
        <f t="shared" si="2"/>
        <v>1.767900877</v>
      </c>
    </row>
    <row r="21720">
      <c r="A21720" s="1">
        <v>217.150120615959</v>
      </c>
      <c r="B21720" s="1">
        <v>145.31056</v>
      </c>
      <c r="C21720" s="1">
        <v>1.7078058</v>
      </c>
      <c r="D21720" s="1">
        <v>-0.20570104</v>
      </c>
      <c r="E21720" s="1">
        <v>1.7939572</v>
      </c>
      <c r="F21720" s="4">
        <f t="shared" si="1"/>
        <v>0.1897562</v>
      </c>
      <c r="G21720" s="4">
        <f t="shared" si="2"/>
        <v>1.768912111</v>
      </c>
    </row>
    <row r="21721">
      <c r="A21721" s="1">
        <v>217.160130381584</v>
      </c>
      <c r="B21721" s="1">
        <v>145.2896</v>
      </c>
      <c r="C21721" s="1">
        <v>1.7077923</v>
      </c>
      <c r="D21721" s="1">
        <v>-0.29237625</v>
      </c>
      <c r="E21721" s="1">
        <v>1.7936984</v>
      </c>
      <c r="F21721" s="4">
        <f t="shared" si="1"/>
        <v>0.1897547</v>
      </c>
      <c r="G21721" s="4">
        <f t="shared" si="2"/>
        <v>1.768653346</v>
      </c>
    </row>
    <row r="21722">
      <c r="A21722" s="1">
        <v>217.17012488842</v>
      </c>
      <c r="B21722" s="1">
        <v>145.24197</v>
      </c>
      <c r="C21722" s="1">
        <v>1.7077923</v>
      </c>
      <c r="D21722" s="1">
        <v>-0.38027224</v>
      </c>
      <c r="E21722" s="1">
        <v>1.7931105</v>
      </c>
      <c r="F21722" s="4">
        <f t="shared" si="1"/>
        <v>0.1897547</v>
      </c>
      <c r="G21722" s="4">
        <f t="shared" si="2"/>
        <v>1.768065321</v>
      </c>
    </row>
    <row r="21723">
      <c r="A21723" s="1">
        <v>217.180119395256</v>
      </c>
      <c r="B21723" s="1">
        <v>145.18674</v>
      </c>
      <c r="C21723" s="1">
        <v>1.7077923</v>
      </c>
      <c r="D21723" s="1">
        <v>-0.4535189</v>
      </c>
      <c r="E21723" s="1">
        <v>1.7924286</v>
      </c>
      <c r="F21723" s="4">
        <f t="shared" si="1"/>
        <v>0.1897547</v>
      </c>
      <c r="G21723" s="4">
        <f t="shared" si="2"/>
        <v>1.767383469</v>
      </c>
    </row>
    <row r="21724">
      <c r="A21724" s="1">
        <v>217.190129160881</v>
      </c>
      <c r="B21724" s="1">
        <v>145.10483</v>
      </c>
      <c r="C21724" s="1">
        <v>1.7080323</v>
      </c>
      <c r="D21724" s="1">
        <v>-0.29115546</v>
      </c>
      <c r="E21724" s="1">
        <v>1.7914175</v>
      </c>
      <c r="F21724" s="4">
        <f t="shared" si="1"/>
        <v>0.1897813667</v>
      </c>
      <c r="G21724" s="4">
        <f t="shared" si="2"/>
        <v>1.766372235</v>
      </c>
    </row>
    <row r="21725">
      <c r="A21725" s="1">
        <v>217.200001597404</v>
      </c>
      <c r="B21725" s="1">
        <v>145.20769</v>
      </c>
      <c r="C21725" s="1">
        <v>1.7083789</v>
      </c>
      <c r="D21725" s="1">
        <v>-0.018922053</v>
      </c>
      <c r="E21725" s="1">
        <v>1.7926873</v>
      </c>
      <c r="F21725" s="4">
        <f t="shared" si="1"/>
        <v>0.1898198778</v>
      </c>
      <c r="G21725" s="4">
        <f t="shared" si="2"/>
        <v>1.767642111</v>
      </c>
    </row>
    <row r="21726">
      <c r="A21726" s="1">
        <v>217.20999610424</v>
      </c>
      <c r="B21726" s="1">
        <v>145.32199</v>
      </c>
      <c r="C21726" s="1">
        <v>1.7084322</v>
      </c>
      <c r="D21726" s="1">
        <v>-0.022584386</v>
      </c>
      <c r="E21726" s="1">
        <v>1.7940984</v>
      </c>
      <c r="F21726" s="4">
        <f t="shared" si="1"/>
        <v>0.1898258</v>
      </c>
      <c r="G21726" s="4">
        <f t="shared" si="2"/>
        <v>1.769053222</v>
      </c>
    </row>
    <row r="21727">
      <c r="A21727" s="1">
        <v>217.220127940177</v>
      </c>
      <c r="B21727" s="1">
        <v>145.34676</v>
      </c>
      <c r="C21727" s="1">
        <v>1.7084188</v>
      </c>
      <c r="D21727" s="1">
        <v>-0.13733749</v>
      </c>
      <c r="E21727" s="1">
        <v>1.794404</v>
      </c>
      <c r="F21727" s="4">
        <f t="shared" si="1"/>
        <v>0.1898243111</v>
      </c>
      <c r="G21727" s="4">
        <f t="shared" si="2"/>
        <v>1.769359025</v>
      </c>
    </row>
    <row r="21728">
      <c r="A21728" s="1">
        <v>217.230122447013</v>
      </c>
      <c r="B21728" s="1">
        <v>145.34293</v>
      </c>
      <c r="C21728" s="1">
        <v>1.7084322</v>
      </c>
      <c r="D21728" s="1">
        <v>-0.21180493</v>
      </c>
      <c r="E21728" s="1">
        <v>1.794357</v>
      </c>
      <c r="F21728" s="4">
        <f t="shared" si="1"/>
        <v>0.1898258</v>
      </c>
      <c r="G21728" s="4">
        <f t="shared" si="2"/>
        <v>1.769311741</v>
      </c>
    </row>
    <row r="21729">
      <c r="A21729" s="1">
        <v>217.240132212638</v>
      </c>
      <c r="B21729" s="1">
        <v>145.27055</v>
      </c>
      <c r="C21729" s="1">
        <v>1.7084455</v>
      </c>
      <c r="D21729" s="1">
        <v>-0.27040225</v>
      </c>
      <c r="E21729" s="1">
        <v>1.7934633</v>
      </c>
      <c r="F21729" s="4">
        <f t="shared" si="1"/>
        <v>0.1898272778</v>
      </c>
      <c r="G21729" s="4">
        <f t="shared" si="2"/>
        <v>1.76841816</v>
      </c>
    </row>
    <row r="21730">
      <c r="A21730" s="1">
        <v>217.250126719474</v>
      </c>
      <c r="B21730" s="1">
        <v>145.24197</v>
      </c>
      <c r="C21730" s="1">
        <v>1.7084721</v>
      </c>
      <c r="D21730" s="1">
        <v>-0.32899958</v>
      </c>
      <c r="E21730" s="1">
        <v>1.7931105</v>
      </c>
      <c r="F21730" s="4">
        <f t="shared" si="1"/>
        <v>0.1898302333</v>
      </c>
      <c r="G21730" s="4">
        <f t="shared" si="2"/>
        <v>1.768065321</v>
      </c>
    </row>
    <row r="21731">
      <c r="A21731" s="1">
        <v>217.26012122631</v>
      </c>
      <c r="B21731" s="1">
        <v>145.1715</v>
      </c>
      <c r="C21731" s="1">
        <v>1.7085521</v>
      </c>
      <c r="D21731" s="1">
        <v>-0.31801257</v>
      </c>
      <c r="E21731" s="1">
        <v>1.7922405</v>
      </c>
      <c r="F21731" s="4">
        <f t="shared" si="1"/>
        <v>0.1898391222</v>
      </c>
      <c r="G21731" s="4">
        <f t="shared" si="2"/>
        <v>1.767195321</v>
      </c>
    </row>
    <row r="21732">
      <c r="A21732" s="1">
        <v>217.270130991935</v>
      </c>
      <c r="B21732" s="1">
        <v>145.15436</v>
      </c>
      <c r="C21732" s="1">
        <v>1.7086722</v>
      </c>
      <c r="D21732" s="1">
        <v>-0.293597</v>
      </c>
      <c r="E21732" s="1">
        <v>1.7920288</v>
      </c>
      <c r="F21732" s="4">
        <f t="shared" si="1"/>
        <v>0.1898524667</v>
      </c>
      <c r="G21732" s="4">
        <f t="shared" si="2"/>
        <v>1.766983716</v>
      </c>
    </row>
    <row r="21733">
      <c r="A21733" s="1">
        <v>217.280125498771</v>
      </c>
      <c r="B21733" s="1">
        <v>145.17722</v>
      </c>
      <c r="C21733" s="1">
        <v>1.7087654</v>
      </c>
      <c r="D21733" s="1">
        <v>-0.26918146</v>
      </c>
      <c r="E21733" s="1">
        <v>1.792311</v>
      </c>
      <c r="F21733" s="4">
        <f t="shared" si="1"/>
        <v>0.1898628222</v>
      </c>
      <c r="G21733" s="4">
        <f t="shared" si="2"/>
        <v>1.767265938</v>
      </c>
    </row>
    <row r="21734">
      <c r="A21734" s="1">
        <v>217.289997935295</v>
      </c>
      <c r="B21734" s="1">
        <v>145.1715</v>
      </c>
      <c r="C21734" s="1">
        <v>1.7088321</v>
      </c>
      <c r="D21734" s="1">
        <v>-0.27162302</v>
      </c>
      <c r="E21734" s="1">
        <v>1.7922405</v>
      </c>
      <c r="F21734" s="4">
        <f t="shared" si="1"/>
        <v>0.1898702333</v>
      </c>
      <c r="G21734" s="4">
        <f t="shared" si="2"/>
        <v>1.767195321</v>
      </c>
    </row>
    <row r="21735">
      <c r="A21735" s="1">
        <v>217.300129771232</v>
      </c>
      <c r="B21735" s="1">
        <v>145.19246</v>
      </c>
      <c r="C21735" s="1">
        <v>1.7088588</v>
      </c>
      <c r="D21735" s="1">
        <v>-0.33144113</v>
      </c>
      <c r="E21735" s="1">
        <v>1.7924993</v>
      </c>
      <c r="F21735" s="4">
        <f t="shared" si="1"/>
        <v>0.1898732</v>
      </c>
      <c r="G21735" s="4">
        <f t="shared" si="2"/>
        <v>1.767454086</v>
      </c>
    </row>
    <row r="21736">
      <c r="A21736" s="1">
        <v>217.310124278068</v>
      </c>
      <c r="B21736" s="1">
        <v>145.14102</v>
      </c>
      <c r="C21736" s="1">
        <v>1.7088588</v>
      </c>
      <c r="D21736" s="1">
        <v>-0.41933712</v>
      </c>
      <c r="E21736" s="1">
        <v>1.7918643</v>
      </c>
      <c r="F21736" s="4">
        <f t="shared" si="1"/>
        <v>0.1898732</v>
      </c>
      <c r="G21736" s="4">
        <f t="shared" si="2"/>
        <v>1.766819025</v>
      </c>
    </row>
    <row r="21737">
      <c r="A21737" s="1">
        <v>217.320118784904</v>
      </c>
      <c r="B21737" s="1">
        <v>145.09149</v>
      </c>
      <c r="C21737" s="1">
        <v>1.7088988</v>
      </c>
      <c r="D21737" s="1">
        <v>-0.46450588</v>
      </c>
      <c r="E21737" s="1">
        <v>1.7912527</v>
      </c>
      <c r="F21737" s="4">
        <f t="shared" si="1"/>
        <v>0.1898776444</v>
      </c>
      <c r="G21737" s="4">
        <f t="shared" si="2"/>
        <v>1.766207543</v>
      </c>
    </row>
    <row r="21738">
      <c r="A21738" s="1">
        <v>217.330128550529</v>
      </c>
      <c r="B21738" s="1">
        <v>145.12198</v>
      </c>
      <c r="C21738" s="1">
        <v>1.7092587</v>
      </c>
      <c r="D21738" s="1">
        <v>-0.17884393</v>
      </c>
      <c r="E21738" s="1">
        <v>1.7916291</v>
      </c>
      <c r="F21738" s="4">
        <f t="shared" si="1"/>
        <v>0.1899176333</v>
      </c>
      <c r="G21738" s="4">
        <f t="shared" si="2"/>
        <v>1.766583963</v>
      </c>
    </row>
    <row r="21739">
      <c r="A21739" s="1">
        <v>217.340123057365</v>
      </c>
      <c r="B21739" s="1">
        <v>145.20389</v>
      </c>
      <c r="C21739" s="1">
        <v>1.7094187</v>
      </c>
      <c r="D21739" s="1">
        <v>-0.070194714</v>
      </c>
      <c r="E21739" s="1">
        <v>1.7926402</v>
      </c>
      <c r="F21739" s="4">
        <f t="shared" si="1"/>
        <v>0.1899354111</v>
      </c>
      <c r="G21739" s="4">
        <f t="shared" si="2"/>
        <v>1.767595198</v>
      </c>
    </row>
    <row r="21740">
      <c r="A21740" s="1">
        <v>217.350117564201</v>
      </c>
      <c r="B21740" s="1">
        <v>145.3277</v>
      </c>
      <c r="C21740" s="1">
        <v>1.7093387</v>
      </c>
      <c r="D21740" s="1">
        <v>-0.24232437</v>
      </c>
      <c r="E21740" s="1">
        <v>1.7941688</v>
      </c>
      <c r="F21740" s="4">
        <f t="shared" si="1"/>
        <v>0.1899265222</v>
      </c>
      <c r="G21740" s="4">
        <f t="shared" si="2"/>
        <v>1.769123716</v>
      </c>
    </row>
    <row r="21741">
      <c r="A21741" s="1">
        <v>217.360005259513</v>
      </c>
      <c r="B21741" s="1">
        <v>145.26103</v>
      </c>
      <c r="C21741" s="1">
        <v>1.7093253</v>
      </c>
      <c r="D21741" s="1">
        <v>-0.3436489</v>
      </c>
      <c r="E21741" s="1">
        <v>1.7933457</v>
      </c>
      <c r="F21741" s="4">
        <f t="shared" si="1"/>
        <v>0.1899250333</v>
      </c>
      <c r="G21741" s="4">
        <f t="shared" si="2"/>
        <v>1.76830063</v>
      </c>
    </row>
    <row r="21742">
      <c r="A21742" s="1">
        <v>217.369999766349</v>
      </c>
      <c r="B21742" s="1">
        <v>145.2096</v>
      </c>
      <c r="C21742" s="1">
        <v>1.7093387</v>
      </c>
      <c r="D21742" s="1">
        <v>-0.40224624</v>
      </c>
      <c r="E21742" s="1">
        <v>1.7927109</v>
      </c>
      <c r="F21742" s="4">
        <f t="shared" si="1"/>
        <v>0.1899265222</v>
      </c>
      <c r="G21742" s="4">
        <f t="shared" si="2"/>
        <v>1.767665691</v>
      </c>
    </row>
    <row r="21743">
      <c r="A21743" s="1">
        <v>217.379994273185</v>
      </c>
      <c r="B21743" s="1">
        <v>145.12198</v>
      </c>
      <c r="C21743" s="1">
        <v>1.709392</v>
      </c>
      <c r="D21743" s="1">
        <v>-0.43398646</v>
      </c>
      <c r="E21743" s="1">
        <v>1.7916291</v>
      </c>
      <c r="F21743" s="4">
        <f t="shared" si="1"/>
        <v>0.1899324444</v>
      </c>
      <c r="G21743" s="4">
        <f t="shared" si="2"/>
        <v>1.766583963</v>
      </c>
    </row>
    <row r="21744">
      <c r="A21744" s="1">
        <v>217.39000403881</v>
      </c>
      <c r="B21744" s="1">
        <v>145.12387</v>
      </c>
      <c r="C21744" s="1">
        <v>1.7097785</v>
      </c>
      <c r="D21744" s="1">
        <v>-0.1202466</v>
      </c>
      <c r="E21744" s="1">
        <v>1.7916526</v>
      </c>
      <c r="F21744" s="4">
        <f t="shared" si="1"/>
        <v>0.1899753889</v>
      </c>
      <c r="G21744" s="4">
        <f t="shared" si="2"/>
        <v>1.766607296</v>
      </c>
    </row>
    <row r="21745">
      <c r="A21745" s="1">
        <v>217.399998545646</v>
      </c>
      <c r="B21745" s="1">
        <v>145.29913</v>
      </c>
      <c r="C21745" s="1">
        <v>1.7098985</v>
      </c>
      <c r="D21745" s="1">
        <v>-0.070194714</v>
      </c>
      <c r="E21745" s="1">
        <v>1.7938161</v>
      </c>
      <c r="F21745" s="4">
        <f t="shared" si="1"/>
        <v>0.1899887222</v>
      </c>
      <c r="G21745" s="4">
        <f t="shared" si="2"/>
        <v>1.768771</v>
      </c>
    </row>
    <row r="21746">
      <c r="A21746" s="1">
        <v>217.409993052482</v>
      </c>
      <c r="B21746" s="1">
        <v>145.3315</v>
      </c>
      <c r="C21746" s="1">
        <v>1.7098452</v>
      </c>
      <c r="D21746" s="1">
        <v>-0.21424648</v>
      </c>
      <c r="E21746" s="1">
        <v>1.7942159</v>
      </c>
      <c r="F21746" s="4">
        <f t="shared" si="1"/>
        <v>0.1899828</v>
      </c>
      <c r="G21746" s="4">
        <f t="shared" si="2"/>
        <v>1.76917063</v>
      </c>
    </row>
    <row r="21747">
      <c r="A21747" s="1">
        <v>217.42012488842</v>
      </c>
      <c r="B21747" s="1">
        <v>145.30865</v>
      </c>
      <c r="C21747" s="1">
        <v>1.7098585</v>
      </c>
      <c r="D21747" s="1">
        <v>-0.2728438</v>
      </c>
      <c r="E21747" s="1">
        <v>1.7939336</v>
      </c>
      <c r="F21747" s="4">
        <f t="shared" si="1"/>
        <v>0.1899842778</v>
      </c>
      <c r="G21747" s="4">
        <f t="shared" si="2"/>
        <v>1.768888531</v>
      </c>
    </row>
    <row r="21748">
      <c r="A21748" s="1">
        <v>217.430119395256</v>
      </c>
      <c r="B21748" s="1">
        <v>145.24008</v>
      </c>
      <c r="C21748" s="1">
        <v>1.7098585</v>
      </c>
      <c r="D21748" s="1">
        <v>-0.3607398</v>
      </c>
      <c r="E21748" s="1">
        <v>1.793087</v>
      </c>
      <c r="F21748" s="4">
        <f t="shared" si="1"/>
        <v>0.1899842778</v>
      </c>
      <c r="G21748" s="4">
        <f t="shared" si="2"/>
        <v>1.768041988</v>
      </c>
    </row>
    <row r="21749">
      <c r="A21749" s="1">
        <v>217.440129160881</v>
      </c>
      <c r="B21749" s="1">
        <v>145.1734</v>
      </c>
      <c r="C21749" s="1">
        <v>1.7098585</v>
      </c>
      <c r="D21749" s="1">
        <v>-0.4486358</v>
      </c>
      <c r="E21749" s="1">
        <v>1.792264</v>
      </c>
      <c r="F21749" s="4">
        <f t="shared" si="1"/>
        <v>0.1899842778</v>
      </c>
      <c r="G21749" s="4">
        <f t="shared" si="2"/>
        <v>1.767218778</v>
      </c>
    </row>
    <row r="21750">
      <c r="A21750" s="1">
        <v>217.450001597404</v>
      </c>
      <c r="B21750" s="1">
        <v>145.16006</v>
      </c>
      <c r="C21750" s="1">
        <v>1.7100452</v>
      </c>
      <c r="D21750" s="1">
        <v>-0.32899958</v>
      </c>
      <c r="E21750" s="1">
        <v>1.7920994</v>
      </c>
      <c r="F21750" s="4">
        <f t="shared" si="1"/>
        <v>0.1900050222</v>
      </c>
      <c r="G21750" s="4">
        <f t="shared" si="2"/>
        <v>1.767054086</v>
      </c>
    </row>
    <row r="21751">
      <c r="A21751" s="1">
        <v>217.45999610424</v>
      </c>
      <c r="B21751" s="1">
        <v>145.22675</v>
      </c>
      <c r="C21751" s="1">
        <v>1.7104717</v>
      </c>
      <c r="D21751" s="1">
        <v>0.026246719</v>
      </c>
      <c r="E21751" s="1">
        <v>1.7929225</v>
      </c>
      <c r="F21751" s="4">
        <f t="shared" si="1"/>
        <v>0.1900524111</v>
      </c>
      <c r="G21751" s="4">
        <f t="shared" si="2"/>
        <v>1.76787742</v>
      </c>
    </row>
    <row r="21752">
      <c r="A21752" s="1">
        <v>217.470127940177</v>
      </c>
      <c r="B21752" s="1">
        <v>145.34865</v>
      </c>
      <c r="C21752" s="1">
        <v>1.710525</v>
      </c>
      <c r="D21752" s="1">
        <v>-0.006714277</v>
      </c>
      <c r="E21752" s="1">
        <v>1.7944275</v>
      </c>
      <c r="F21752" s="4">
        <f t="shared" si="1"/>
        <v>0.1900583333</v>
      </c>
      <c r="G21752" s="4">
        <f t="shared" si="2"/>
        <v>1.769382358</v>
      </c>
    </row>
    <row r="21753">
      <c r="A21753" s="1">
        <v>217.480000376701</v>
      </c>
      <c r="B21753" s="1">
        <v>145.42674</v>
      </c>
      <c r="C21753" s="1">
        <v>1.7104584</v>
      </c>
      <c r="D21753" s="1">
        <v>-0.14954527</v>
      </c>
      <c r="E21753" s="1">
        <v>1.7953918</v>
      </c>
      <c r="F21753" s="4">
        <f t="shared" si="1"/>
        <v>0.1900509333</v>
      </c>
      <c r="G21753" s="4">
        <f t="shared" si="2"/>
        <v>1.770346432</v>
      </c>
    </row>
    <row r="21754">
      <c r="A21754" s="1">
        <v>217.489994883537</v>
      </c>
      <c r="B21754" s="1">
        <v>145.35056</v>
      </c>
      <c r="C21754" s="1">
        <v>1.710485</v>
      </c>
      <c r="D21754" s="1">
        <v>-0.21058415</v>
      </c>
      <c r="E21754" s="1">
        <v>1.7944511</v>
      </c>
      <c r="F21754" s="4">
        <f t="shared" si="1"/>
        <v>0.1900538889</v>
      </c>
      <c r="G21754" s="4">
        <f t="shared" si="2"/>
        <v>1.769405938</v>
      </c>
    </row>
    <row r="21755">
      <c r="A21755" s="1">
        <v>217.500004649162</v>
      </c>
      <c r="B21755" s="1">
        <v>145.3277</v>
      </c>
      <c r="C21755" s="1">
        <v>1.7104983</v>
      </c>
      <c r="D21755" s="1">
        <v>-0.27040225</v>
      </c>
      <c r="E21755" s="1">
        <v>1.7941688</v>
      </c>
      <c r="F21755" s="4">
        <f t="shared" si="1"/>
        <v>0.1900553667</v>
      </c>
      <c r="G21755" s="4">
        <f t="shared" si="2"/>
        <v>1.769123716</v>
      </c>
    </row>
    <row r="21756">
      <c r="A21756" s="1">
        <v>217.509999155998</v>
      </c>
      <c r="B21756" s="1">
        <v>145.26485</v>
      </c>
      <c r="C21756" s="1">
        <v>1.7105117</v>
      </c>
      <c r="D21756" s="1">
        <v>-0.3436489</v>
      </c>
      <c r="E21756" s="1">
        <v>1.7933929</v>
      </c>
      <c r="F21756" s="4">
        <f t="shared" si="1"/>
        <v>0.1900568556</v>
      </c>
      <c r="G21756" s="4">
        <f t="shared" si="2"/>
        <v>1.76834779</v>
      </c>
    </row>
    <row r="21757">
      <c r="A21757" s="1">
        <v>217.519993662834</v>
      </c>
      <c r="B21757" s="1">
        <v>145.19435</v>
      </c>
      <c r="C21757" s="1">
        <v>1.7105383</v>
      </c>
      <c r="D21757" s="1">
        <v>-0.403467</v>
      </c>
      <c r="E21757" s="1">
        <v>1.7925227</v>
      </c>
      <c r="F21757" s="4">
        <f t="shared" si="1"/>
        <v>0.1900598111</v>
      </c>
      <c r="G21757" s="4">
        <f t="shared" si="2"/>
        <v>1.76747742</v>
      </c>
    </row>
    <row r="21758">
      <c r="A21758" s="1">
        <v>217.530003428459</v>
      </c>
      <c r="B21758" s="1">
        <v>145.1677</v>
      </c>
      <c r="C21758" s="1">
        <v>1.7105917</v>
      </c>
      <c r="D21758" s="1">
        <v>-0.41811633</v>
      </c>
      <c r="E21758" s="1">
        <v>1.7921934</v>
      </c>
      <c r="F21758" s="4">
        <f t="shared" si="1"/>
        <v>0.1900657444</v>
      </c>
      <c r="G21758" s="4">
        <f t="shared" si="2"/>
        <v>1.767148407</v>
      </c>
    </row>
    <row r="21759">
      <c r="A21759" s="1">
        <v>217.539997935295</v>
      </c>
      <c r="B21759" s="1">
        <v>145.11055</v>
      </c>
      <c r="C21759" s="1">
        <v>1.7106717</v>
      </c>
      <c r="D21759" s="1">
        <v>-0.41933712</v>
      </c>
      <c r="E21759" s="1">
        <v>1.7914879</v>
      </c>
      <c r="F21759" s="4">
        <f t="shared" si="1"/>
        <v>0.1900746333</v>
      </c>
      <c r="G21759" s="4">
        <f t="shared" si="2"/>
        <v>1.766442852</v>
      </c>
    </row>
    <row r="21760">
      <c r="A21760" s="1">
        <v>217.549992442131</v>
      </c>
      <c r="B21760" s="1">
        <v>145.1372</v>
      </c>
      <c r="C21760" s="1">
        <v>1.7107517</v>
      </c>
      <c r="D21760" s="1">
        <v>-0.42299944</v>
      </c>
      <c r="E21760" s="1">
        <v>1.7918171</v>
      </c>
      <c r="F21760" s="4">
        <f t="shared" si="1"/>
        <v>0.1900835222</v>
      </c>
      <c r="G21760" s="4">
        <f t="shared" si="2"/>
        <v>1.766771864</v>
      </c>
    </row>
    <row r="21761">
      <c r="A21761" s="1">
        <v>217.560002207756</v>
      </c>
      <c r="B21761" s="1">
        <v>145.11816</v>
      </c>
      <c r="C21761" s="1">
        <v>1.710805</v>
      </c>
      <c r="D21761" s="1">
        <v>-0.43764877</v>
      </c>
      <c r="E21761" s="1">
        <v>1.791582</v>
      </c>
      <c r="F21761" s="4">
        <f t="shared" si="1"/>
        <v>0.1900894444</v>
      </c>
      <c r="G21761" s="4">
        <f t="shared" si="2"/>
        <v>1.766536802</v>
      </c>
    </row>
    <row r="21762">
      <c r="A21762" s="1">
        <v>217.570118784904</v>
      </c>
      <c r="B21762" s="1">
        <v>145.10483</v>
      </c>
      <c r="C21762" s="1">
        <v>1.7108583</v>
      </c>
      <c r="D21762" s="1">
        <v>-0.46694744</v>
      </c>
      <c r="E21762" s="1">
        <v>1.7914175</v>
      </c>
      <c r="F21762" s="4">
        <f t="shared" si="1"/>
        <v>0.1900953667</v>
      </c>
      <c r="G21762" s="4">
        <f t="shared" si="2"/>
        <v>1.766372235</v>
      </c>
    </row>
    <row r="21763">
      <c r="A21763" s="1">
        <v>217.580128550529</v>
      </c>
      <c r="B21763" s="1">
        <v>145.1353</v>
      </c>
      <c r="C21763" s="1">
        <v>1.7112049</v>
      </c>
      <c r="D21763" s="1">
        <v>-0.19349326</v>
      </c>
      <c r="E21763" s="1">
        <v>1.7917936</v>
      </c>
      <c r="F21763" s="4">
        <f t="shared" si="1"/>
        <v>0.1901338778</v>
      </c>
      <c r="G21763" s="4">
        <f t="shared" si="2"/>
        <v>1.766748407</v>
      </c>
    </row>
    <row r="21764">
      <c r="A21764" s="1">
        <v>217.590000987052</v>
      </c>
      <c r="B21764" s="1">
        <v>145.26674</v>
      </c>
      <c r="C21764" s="1">
        <v>1.7113781</v>
      </c>
      <c r="D21764" s="1">
        <v>-0.0872856</v>
      </c>
      <c r="E21764" s="1">
        <v>1.7934163</v>
      </c>
      <c r="F21764" s="4">
        <f t="shared" si="1"/>
        <v>0.1901531222</v>
      </c>
      <c r="G21764" s="4">
        <f t="shared" si="2"/>
        <v>1.768371123</v>
      </c>
    </row>
    <row r="21765">
      <c r="A21765" s="1">
        <v>217.599995493888</v>
      </c>
      <c r="B21765" s="1">
        <v>145.33533</v>
      </c>
      <c r="C21765" s="1">
        <v>1.7112981</v>
      </c>
      <c r="D21765" s="1">
        <v>-0.2459867</v>
      </c>
      <c r="E21765" s="1">
        <v>1.7942629</v>
      </c>
      <c r="F21765" s="4">
        <f t="shared" si="1"/>
        <v>0.1901442333</v>
      </c>
      <c r="G21765" s="4">
        <f t="shared" si="2"/>
        <v>1.769217914</v>
      </c>
    </row>
    <row r="21766">
      <c r="A21766" s="1">
        <v>217.610127329826</v>
      </c>
      <c r="B21766" s="1">
        <v>145.29341</v>
      </c>
      <c r="C21766" s="1">
        <v>1.7112981</v>
      </c>
      <c r="D21766" s="1">
        <v>-0.3338827</v>
      </c>
      <c r="E21766" s="1">
        <v>1.7937456</v>
      </c>
      <c r="F21766" s="4">
        <f t="shared" si="1"/>
        <v>0.1901442333</v>
      </c>
      <c r="G21766" s="4">
        <f t="shared" si="2"/>
        <v>1.768700383</v>
      </c>
    </row>
    <row r="21767">
      <c r="A21767" s="1">
        <v>217.619999766349</v>
      </c>
      <c r="B21767" s="1">
        <v>145.26485</v>
      </c>
      <c r="C21767" s="1">
        <v>1.7112981</v>
      </c>
      <c r="D21767" s="1">
        <v>-0.42177868</v>
      </c>
      <c r="E21767" s="1">
        <v>1.7933929</v>
      </c>
      <c r="F21767" s="4">
        <f t="shared" si="1"/>
        <v>0.1901442333</v>
      </c>
      <c r="G21767" s="4">
        <f t="shared" si="2"/>
        <v>1.76834779</v>
      </c>
    </row>
    <row r="21768">
      <c r="A21768" s="1">
        <v>217.629994273185</v>
      </c>
      <c r="B21768" s="1">
        <v>145.20769</v>
      </c>
      <c r="C21768" s="1">
        <v>1.7113248</v>
      </c>
      <c r="D21768" s="1">
        <v>-0.480376</v>
      </c>
      <c r="E21768" s="1">
        <v>1.7926873</v>
      </c>
      <c r="F21768" s="4">
        <f t="shared" si="1"/>
        <v>0.1901472</v>
      </c>
      <c r="G21768" s="4">
        <f t="shared" si="2"/>
        <v>1.767642111</v>
      </c>
    </row>
    <row r="21769">
      <c r="A21769" s="1">
        <v>217.640126109123</v>
      </c>
      <c r="B21769" s="1">
        <v>145.16579</v>
      </c>
      <c r="C21769" s="1">
        <v>1.7117513</v>
      </c>
      <c r="D21769" s="1">
        <v>-0.13855827</v>
      </c>
      <c r="E21769" s="1">
        <v>1.7921699</v>
      </c>
      <c r="F21769" s="4">
        <f t="shared" si="1"/>
        <v>0.1901945889</v>
      </c>
      <c r="G21769" s="4">
        <f t="shared" si="2"/>
        <v>1.767124827</v>
      </c>
    </row>
    <row r="21770">
      <c r="A21770" s="1">
        <v>217.650120615959</v>
      </c>
      <c r="B21770" s="1">
        <v>145.32199</v>
      </c>
      <c r="C21770" s="1">
        <v>1.7119646</v>
      </c>
      <c r="D21770" s="1">
        <v>0.023805164</v>
      </c>
      <c r="E21770" s="1">
        <v>1.7940984</v>
      </c>
      <c r="F21770" s="4">
        <f t="shared" si="1"/>
        <v>0.1902182889</v>
      </c>
      <c r="G21770" s="4">
        <f t="shared" si="2"/>
        <v>1.769053222</v>
      </c>
    </row>
    <row r="21771">
      <c r="A21771" s="1">
        <v>217.659993052482</v>
      </c>
      <c r="B21771" s="1">
        <v>145.37532</v>
      </c>
      <c r="C21771" s="1">
        <v>1.7119247</v>
      </c>
      <c r="D21771" s="1">
        <v>-0.09094793</v>
      </c>
      <c r="E21771" s="1">
        <v>1.7947568</v>
      </c>
      <c r="F21771" s="4">
        <f t="shared" si="1"/>
        <v>0.1902138556</v>
      </c>
      <c r="G21771" s="4">
        <f t="shared" si="2"/>
        <v>1.769711617</v>
      </c>
    </row>
    <row r="21772">
      <c r="A21772" s="1">
        <v>217.670002818107</v>
      </c>
      <c r="B21772" s="1">
        <v>145.4077</v>
      </c>
      <c r="C21772" s="1">
        <v>1.7119247</v>
      </c>
      <c r="D21772" s="1">
        <v>-0.17762315</v>
      </c>
      <c r="E21772" s="1">
        <v>1.7951566</v>
      </c>
      <c r="F21772" s="4">
        <f t="shared" si="1"/>
        <v>0.1902138556</v>
      </c>
      <c r="G21772" s="4">
        <f t="shared" si="2"/>
        <v>1.77011137</v>
      </c>
    </row>
    <row r="21773">
      <c r="A21773" s="1">
        <v>217.680119395256</v>
      </c>
      <c r="B21773" s="1">
        <v>145.3715</v>
      </c>
      <c r="C21773" s="1">
        <v>1.711938</v>
      </c>
      <c r="D21773" s="1">
        <v>-0.2508698</v>
      </c>
      <c r="E21773" s="1">
        <v>1.7947097</v>
      </c>
      <c r="F21773" s="4">
        <f t="shared" si="1"/>
        <v>0.1902153333</v>
      </c>
      <c r="G21773" s="4">
        <f t="shared" si="2"/>
        <v>1.769664457</v>
      </c>
    </row>
    <row r="21774">
      <c r="A21774" s="1">
        <v>217.690129160881</v>
      </c>
      <c r="B21774" s="1">
        <v>145.26865</v>
      </c>
      <c r="C21774" s="1">
        <v>1.7119514</v>
      </c>
      <c r="D21774" s="1">
        <v>-0.30946714</v>
      </c>
      <c r="E21774" s="1">
        <v>1.7934397</v>
      </c>
      <c r="F21774" s="4">
        <f t="shared" si="1"/>
        <v>0.1902168222</v>
      </c>
      <c r="G21774" s="4">
        <f t="shared" si="2"/>
        <v>1.768394704</v>
      </c>
    </row>
    <row r="21775">
      <c r="A21775" s="1">
        <v>217.700001597404</v>
      </c>
      <c r="B21775" s="1">
        <v>145.23055</v>
      </c>
      <c r="C21775" s="1">
        <v>1.7119914</v>
      </c>
      <c r="D21775" s="1">
        <v>-0.3558567</v>
      </c>
      <c r="E21775" s="1">
        <v>1.7929695</v>
      </c>
      <c r="F21775" s="4">
        <f t="shared" si="1"/>
        <v>0.1902212667</v>
      </c>
      <c r="G21775" s="4">
        <f t="shared" si="2"/>
        <v>1.767924333</v>
      </c>
    </row>
    <row r="21776">
      <c r="A21776" s="1">
        <v>217.70999610424</v>
      </c>
      <c r="B21776" s="1">
        <v>145.1715</v>
      </c>
      <c r="C21776" s="1">
        <v>1.7120847</v>
      </c>
      <c r="D21776" s="1">
        <v>-0.3436489</v>
      </c>
      <c r="E21776" s="1">
        <v>1.7922405</v>
      </c>
      <c r="F21776" s="4">
        <f t="shared" si="1"/>
        <v>0.1902316333</v>
      </c>
      <c r="G21776" s="4">
        <f t="shared" si="2"/>
        <v>1.767195321</v>
      </c>
    </row>
    <row r="21777">
      <c r="A21777" s="1">
        <v>217.720127940177</v>
      </c>
      <c r="B21777" s="1">
        <v>145.18292</v>
      </c>
      <c r="C21777" s="1">
        <v>1.7122314</v>
      </c>
      <c r="D21777" s="1">
        <v>-0.2630776</v>
      </c>
      <c r="E21777" s="1">
        <v>1.7923815</v>
      </c>
      <c r="F21777" s="4">
        <f t="shared" si="1"/>
        <v>0.1902479333</v>
      </c>
      <c r="G21777" s="4">
        <f t="shared" si="2"/>
        <v>1.767336309</v>
      </c>
    </row>
    <row r="21778">
      <c r="A21778" s="1">
        <v>217.730000376701</v>
      </c>
      <c r="B21778" s="1">
        <v>145.22102</v>
      </c>
      <c r="C21778" s="1">
        <v>1.7123913</v>
      </c>
      <c r="D21778" s="1">
        <v>-0.18250626</v>
      </c>
      <c r="E21778" s="1">
        <v>1.7928519</v>
      </c>
      <c r="F21778" s="4">
        <f t="shared" si="1"/>
        <v>0.1902657</v>
      </c>
      <c r="G21778" s="4">
        <f t="shared" si="2"/>
        <v>1.767806679</v>
      </c>
    </row>
    <row r="21779">
      <c r="A21779" s="1">
        <v>217.739994883537</v>
      </c>
      <c r="B21779" s="1">
        <v>145.24579</v>
      </c>
      <c r="C21779" s="1">
        <v>1.712498</v>
      </c>
      <c r="D21779" s="1">
        <v>-0.14344138</v>
      </c>
      <c r="E21779" s="1">
        <v>1.7931577</v>
      </c>
      <c r="F21779" s="4">
        <f t="shared" si="1"/>
        <v>0.1902775556</v>
      </c>
      <c r="G21779" s="4">
        <f t="shared" si="2"/>
        <v>1.768112481</v>
      </c>
    </row>
    <row r="21780">
      <c r="A21780" s="1">
        <v>217.750126719474</v>
      </c>
      <c r="B21780" s="1">
        <v>145.29532</v>
      </c>
      <c r="C21780" s="1">
        <v>1.7125379</v>
      </c>
      <c r="D21780" s="1">
        <v>-0.18861015</v>
      </c>
      <c r="E21780" s="1">
        <v>1.793769</v>
      </c>
      <c r="F21780" s="4">
        <f t="shared" si="1"/>
        <v>0.1902819889</v>
      </c>
      <c r="G21780" s="4">
        <f t="shared" si="2"/>
        <v>1.768723963</v>
      </c>
    </row>
    <row r="21781">
      <c r="A21781" s="1">
        <v>217.759999155998</v>
      </c>
      <c r="B21781" s="1">
        <v>145.25912</v>
      </c>
      <c r="C21781" s="1">
        <v>1.7125512</v>
      </c>
      <c r="D21781" s="1">
        <v>-0.2630776</v>
      </c>
      <c r="E21781" s="1">
        <v>1.7933222</v>
      </c>
      <c r="F21781" s="4">
        <f t="shared" si="1"/>
        <v>0.1902834667</v>
      </c>
      <c r="G21781" s="4">
        <f t="shared" si="2"/>
        <v>1.768277049</v>
      </c>
    </row>
    <row r="21782">
      <c r="A21782" s="1">
        <v>217.770130991935</v>
      </c>
      <c r="B21782" s="1">
        <v>145.24579</v>
      </c>
      <c r="C21782" s="1">
        <v>1.7125912</v>
      </c>
      <c r="D21782" s="1">
        <v>-0.2948178</v>
      </c>
      <c r="E21782" s="1">
        <v>1.7931577</v>
      </c>
      <c r="F21782" s="4">
        <f t="shared" si="1"/>
        <v>0.1902879111</v>
      </c>
      <c r="G21782" s="4">
        <f t="shared" si="2"/>
        <v>1.768112481</v>
      </c>
    </row>
    <row r="21783">
      <c r="A21783" s="1">
        <v>217.780003428459</v>
      </c>
      <c r="B21783" s="1">
        <v>145.23055</v>
      </c>
      <c r="C21783" s="1">
        <v>1.7126579</v>
      </c>
      <c r="D21783" s="1">
        <v>-0.3119087</v>
      </c>
      <c r="E21783" s="1">
        <v>1.7929695</v>
      </c>
      <c r="F21783" s="4">
        <f t="shared" si="1"/>
        <v>0.1902953222</v>
      </c>
      <c r="G21783" s="4">
        <f t="shared" si="2"/>
        <v>1.767924333</v>
      </c>
    </row>
    <row r="21784">
      <c r="A21784" s="1">
        <v>217.790120005607</v>
      </c>
      <c r="B21784" s="1">
        <v>145.19246</v>
      </c>
      <c r="C21784" s="1">
        <v>1.7127512</v>
      </c>
      <c r="D21784" s="1">
        <v>-0.30092168</v>
      </c>
      <c r="E21784" s="1">
        <v>1.7924993</v>
      </c>
      <c r="F21784" s="4">
        <f t="shared" si="1"/>
        <v>0.1903056889</v>
      </c>
      <c r="G21784" s="4">
        <f t="shared" si="2"/>
        <v>1.767454086</v>
      </c>
    </row>
    <row r="21785">
      <c r="A21785" s="1">
        <v>217.799992442131</v>
      </c>
      <c r="B21785" s="1">
        <v>145.2115</v>
      </c>
      <c r="C21785" s="1">
        <v>1.7128044</v>
      </c>
      <c r="D21785" s="1">
        <v>-0.315571</v>
      </c>
      <c r="E21785" s="1">
        <v>1.7927343</v>
      </c>
      <c r="F21785" s="4">
        <f t="shared" si="1"/>
        <v>0.1903116</v>
      </c>
      <c r="G21785" s="4">
        <f t="shared" si="2"/>
        <v>1.767689148</v>
      </c>
    </row>
    <row r="21786">
      <c r="A21786" s="1">
        <v>217.810124278068</v>
      </c>
      <c r="B21786" s="1">
        <v>145.1734</v>
      </c>
      <c r="C21786" s="1">
        <v>1.7128445</v>
      </c>
      <c r="D21786" s="1">
        <v>-0.37538913</v>
      </c>
      <c r="E21786" s="1">
        <v>1.792264</v>
      </c>
      <c r="F21786" s="4">
        <f t="shared" si="1"/>
        <v>0.1903160556</v>
      </c>
      <c r="G21786" s="4">
        <f t="shared" si="2"/>
        <v>1.767218778</v>
      </c>
    </row>
    <row r="21787">
      <c r="A21787" s="1">
        <v>217.820118784904</v>
      </c>
      <c r="B21787" s="1">
        <v>145.14674</v>
      </c>
      <c r="C21787" s="1">
        <v>1.7128577</v>
      </c>
      <c r="D21787" s="1">
        <v>-0.4205579</v>
      </c>
      <c r="E21787" s="1">
        <v>1.7919347</v>
      </c>
      <c r="F21787" s="4">
        <f t="shared" si="1"/>
        <v>0.1903175222</v>
      </c>
      <c r="G21787" s="4">
        <f t="shared" si="2"/>
        <v>1.766889642</v>
      </c>
    </row>
    <row r="21788">
      <c r="A21788" s="1">
        <v>217.830006480216</v>
      </c>
      <c r="B21788" s="1">
        <v>145.14674</v>
      </c>
      <c r="C21788" s="1">
        <v>1.7130578</v>
      </c>
      <c r="D21788" s="1">
        <v>-0.30214247</v>
      </c>
      <c r="E21788" s="1">
        <v>1.7919347</v>
      </c>
      <c r="F21788" s="4">
        <f t="shared" si="1"/>
        <v>0.1903397556</v>
      </c>
      <c r="G21788" s="4">
        <f t="shared" si="2"/>
        <v>1.766889642</v>
      </c>
    </row>
    <row r="21789">
      <c r="A21789" s="1">
        <v>217.840123057365</v>
      </c>
      <c r="B21789" s="1">
        <v>145.25722</v>
      </c>
      <c r="C21789" s="1">
        <v>1.7133911</v>
      </c>
      <c r="D21789" s="1">
        <v>-0.043337606</v>
      </c>
      <c r="E21789" s="1">
        <v>1.7932988</v>
      </c>
      <c r="F21789" s="4">
        <f t="shared" si="1"/>
        <v>0.1903767889</v>
      </c>
      <c r="G21789" s="4">
        <f t="shared" si="2"/>
        <v>1.768253593</v>
      </c>
    </row>
    <row r="21790">
      <c r="A21790" s="1">
        <v>217.849995493888</v>
      </c>
      <c r="B21790" s="1">
        <v>145.4077</v>
      </c>
      <c r="C21790" s="1">
        <v>1.7133777</v>
      </c>
      <c r="D21790" s="1">
        <v>-0.13001283</v>
      </c>
      <c r="E21790" s="1">
        <v>1.7951566</v>
      </c>
      <c r="F21790" s="4">
        <f t="shared" si="1"/>
        <v>0.1903753</v>
      </c>
      <c r="G21790" s="4">
        <f t="shared" si="2"/>
        <v>1.77011137</v>
      </c>
    </row>
    <row r="21791">
      <c r="A21791" s="1">
        <v>217.860127329826</v>
      </c>
      <c r="B21791" s="1">
        <v>145.36769</v>
      </c>
      <c r="C21791" s="1">
        <v>1.7133244</v>
      </c>
      <c r="D21791" s="1">
        <v>-0.2728438</v>
      </c>
      <c r="E21791" s="1">
        <v>1.7946627</v>
      </c>
      <c r="F21791" s="4">
        <f t="shared" si="1"/>
        <v>0.1903693778</v>
      </c>
      <c r="G21791" s="4">
        <f t="shared" si="2"/>
        <v>1.76961742</v>
      </c>
    </row>
    <row r="21792">
      <c r="A21792" s="1">
        <v>217.870121836662</v>
      </c>
      <c r="B21792" s="1">
        <v>145.33913</v>
      </c>
      <c r="C21792" s="1">
        <v>1.7133378</v>
      </c>
      <c r="D21792" s="1">
        <v>-0.34731123</v>
      </c>
      <c r="E21792" s="1">
        <v>1.79431</v>
      </c>
      <c r="F21792" s="4">
        <f t="shared" si="1"/>
        <v>0.1903708667</v>
      </c>
      <c r="G21792" s="4">
        <f t="shared" si="2"/>
        <v>1.769264827</v>
      </c>
    </row>
    <row r="21793">
      <c r="A21793" s="1">
        <v>217.879994273185</v>
      </c>
      <c r="B21793" s="1">
        <v>145.28198</v>
      </c>
      <c r="C21793" s="1">
        <v>1.7133378</v>
      </c>
      <c r="D21793" s="1">
        <v>-0.4205579</v>
      </c>
      <c r="E21793" s="1">
        <v>1.7936045</v>
      </c>
      <c r="F21793" s="4">
        <f t="shared" si="1"/>
        <v>0.1903708667</v>
      </c>
      <c r="G21793" s="4">
        <f t="shared" si="2"/>
        <v>1.768559272</v>
      </c>
    </row>
    <row r="21794">
      <c r="A21794" s="1">
        <v>217.89000403881</v>
      </c>
      <c r="B21794" s="1">
        <v>145.2058</v>
      </c>
      <c r="C21794" s="1">
        <v>1.713351</v>
      </c>
      <c r="D21794" s="1">
        <v>-0.49380454</v>
      </c>
      <c r="E21794" s="1">
        <v>1.7926638</v>
      </c>
      <c r="F21794" s="4">
        <f t="shared" si="1"/>
        <v>0.1903723333</v>
      </c>
      <c r="G21794" s="4">
        <f t="shared" si="2"/>
        <v>1.767618778</v>
      </c>
    </row>
    <row r="21795">
      <c r="A21795" s="1">
        <v>217.900120615959</v>
      </c>
      <c r="B21795" s="1">
        <v>145.21341</v>
      </c>
      <c r="C21795" s="1">
        <v>1.7137643</v>
      </c>
      <c r="D21795" s="1">
        <v>-0.16541538</v>
      </c>
      <c r="E21795" s="1">
        <v>1.7927577</v>
      </c>
      <c r="F21795" s="4">
        <f t="shared" si="1"/>
        <v>0.1904182556</v>
      </c>
      <c r="G21795" s="4">
        <f t="shared" si="2"/>
        <v>1.767712728</v>
      </c>
    </row>
    <row r="21796">
      <c r="A21796" s="1">
        <v>217.910130381584</v>
      </c>
      <c r="B21796" s="1">
        <v>145.35818</v>
      </c>
      <c r="C21796" s="1">
        <v>1.7140576</v>
      </c>
      <c r="D21796" s="1">
        <v>0.079960935</v>
      </c>
      <c r="E21796" s="1">
        <v>1.7945452</v>
      </c>
      <c r="F21796" s="4">
        <f t="shared" si="1"/>
        <v>0.1904508444</v>
      </c>
      <c r="G21796" s="4">
        <f t="shared" si="2"/>
        <v>1.769500012</v>
      </c>
    </row>
    <row r="21797">
      <c r="A21797" s="1">
        <v>217.920002818107</v>
      </c>
      <c r="B21797" s="1">
        <v>145.51056</v>
      </c>
      <c r="C21797" s="1">
        <v>1.7140175</v>
      </c>
      <c r="D21797" s="1">
        <v>-0.049441494</v>
      </c>
      <c r="E21797" s="1">
        <v>1.7964265</v>
      </c>
      <c r="F21797" s="4">
        <f t="shared" si="1"/>
        <v>0.1904463889</v>
      </c>
      <c r="G21797" s="4">
        <f t="shared" si="2"/>
        <v>1.771381247</v>
      </c>
    </row>
    <row r="21798">
      <c r="A21798" s="1">
        <v>217.930119395256</v>
      </c>
      <c r="B21798" s="1">
        <v>145.52962</v>
      </c>
      <c r="C21798" s="1">
        <v>1.7139908</v>
      </c>
      <c r="D21798" s="1">
        <v>-0.15198682</v>
      </c>
      <c r="E21798" s="1">
        <v>1.7966617</v>
      </c>
      <c r="F21798" s="4">
        <f t="shared" si="1"/>
        <v>0.1904434222</v>
      </c>
      <c r="G21798" s="4">
        <f t="shared" si="2"/>
        <v>1.771616556</v>
      </c>
    </row>
    <row r="21799">
      <c r="A21799" s="1">
        <v>217.940129160881</v>
      </c>
      <c r="B21799" s="1">
        <v>145.46866</v>
      </c>
      <c r="C21799" s="1">
        <v>1.7140309</v>
      </c>
      <c r="D21799" s="1">
        <v>-0.19593482</v>
      </c>
      <c r="E21799" s="1">
        <v>1.795909</v>
      </c>
      <c r="F21799" s="4">
        <f t="shared" si="1"/>
        <v>0.1904478778</v>
      </c>
      <c r="G21799" s="4">
        <f t="shared" si="2"/>
        <v>1.770863963</v>
      </c>
    </row>
    <row r="21800">
      <c r="A21800" s="1">
        <v>217.950001597404</v>
      </c>
      <c r="B21800" s="1">
        <v>145.43246</v>
      </c>
      <c r="C21800" s="1">
        <v>1.7140576</v>
      </c>
      <c r="D21800" s="1">
        <v>-0.25453213</v>
      </c>
      <c r="E21800" s="1">
        <v>1.7954623</v>
      </c>
      <c r="F21800" s="4">
        <f t="shared" si="1"/>
        <v>0.1904508444</v>
      </c>
      <c r="G21800" s="4">
        <f t="shared" si="2"/>
        <v>1.770417049</v>
      </c>
    </row>
    <row r="21801">
      <c r="A21801" s="1">
        <v>217.960118174552</v>
      </c>
      <c r="B21801" s="1">
        <v>145.34676</v>
      </c>
      <c r="C21801" s="1">
        <v>1.7140843</v>
      </c>
      <c r="D21801" s="1">
        <v>-0.30092168</v>
      </c>
      <c r="E21801" s="1">
        <v>1.794404</v>
      </c>
      <c r="F21801" s="4">
        <f t="shared" si="1"/>
        <v>0.1904538111</v>
      </c>
      <c r="G21801" s="4">
        <f t="shared" si="2"/>
        <v>1.769359025</v>
      </c>
    </row>
    <row r="21802">
      <c r="A21802" s="1">
        <v>217.970127940177</v>
      </c>
      <c r="B21802" s="1">
        <v>145.31627</v>
      </c>
      <c r="C21802" s="1">
        <v>1.7141641</v>
      </c>
      <c r="D21802" s="1">
        <v>-0.30458403</v>
      </c>
      <c r="E21802" s="1">
        <v>1.7940277</v>
      </c>
      <c r="F21802" s="4">
        <f t="shared" si="1"/>
        <v>0.1904626778</v>
      </c>
      <c r="G21802" s="4">
        <f t="shared" si="2"/>
        <v>1.768982605</v>
      </c>
    </row>
    <row r="21803">
      <c r="A21803" s="1">
        <v>217.980122447013</v>
      </c>
      <c r="B21803" s="1">
        <v>145.31245</v>
      </c>
      <c r="C21803" s="1">
        <v>1.7142708</v>
      </c>
      <c r="D21803" s="1">
        <v>-0.27894768</v>
      </c>
      <c r="E21803" s="1">
        <v>1.7939807</v>
      </c>
      <c r="F21803" s="4">
        <f t="shared" si="1"/>
        <v>0.1904745333</v>
      </c>
      <c r="G21803" s="4">
        <f t="shared" si="2"/>
        <v>1.768935444</v>
      </c>
    </row>
    <row r="21804">
      <c r="A21804" s="1">
        <v>217.990132212638</v>
      </c>
      <c r="B21804" s="1">
        <v>145.28389</v>
      </c>
      <c r="C21804" s="1">
        <v>1.7143775</v>
      </c>
      <c r="D21804" s="1">
        <v>-0.23866203</v>
      </c>
      <c r="E21804" s="1">
        <v>1.793628</v>
      </c>
      <c r="F21804" s="4">
        <f t="shared" si="1"/>
        <v>0.1904863889</v>
      </c>
      <c r="G21804" s="4">
        <f t="shared" si="2"/>
        <v>1.768582852</v>
      </c>
    </row>
    <row r="21805">
      <c r="A21805" s="1">
        <v>218.000004649162</v>
      </c>
      <c r="B21805" s="1">
        <v>145.33342</v>
      </c>
      <c r="C21805" s="1">
        <v>1.7144574</v>
      </c>
      <c r="D21805" s="1">
        <v>-0.23988281</v>
      </c>
      <c r="E21805" s="1">
        <v>1.7942395</v>
      </c>
      <c r="F21805" s="4">
        <f t="shared" si="1"/>
        <v>0.1904952667</v>
      </c>
      <c r="G21805" s="4">
        <f t="shared" si="2"/>
        <v>1.769194333</v>
      </c>
    </row>
    <row r="21806">
      <c r="A21806" s="1">
        <v>218.01012122631</v>
      </c>
      <c r="B21806" s="1">
        <v>145.32199</v>
      </c>
      <c r="C21806" s="1">
        <v>1.7144973</v>
      </c>
      <c r="D21806" s="1">
        <v>-0.27040225</v>
      </c>
      <c r="E21806" s="1">
        <v>1.7940984</v>
      </c>
      <c r="F21806" s="4">
        <f t="shared" si="1"/>
        <v>0.1904997</v>
      </c>
      <c r="G21806" s="4">
        <f t="shared" si="2"/>
        <v>1.769053222</v>
      </c>
    </row>
    <row r="21807">
      <c r="A21807" s="1">
        <v>218.019993662834</v>
      </c>
      <c r="B21807" s="1">
        <v>145.32579</v>
      </c>
      <c r="C21807" s="1">
        <v>1.714524</v>
      </c>
      <c r="D21807" s="1">
        <v>-0.33022034</v>
      </c>
      <c r="E21807" s="1">
        <v>1.7941452</v>
      </c>
      <c r="F21807" s="4">
        <f t="shared" si="1"/>
        <v>0.1905026667</v>
      </c>
      <c r="G21807" s="4">
        <f t="shared" si="2"/>
        <v>1.769100136</v>
      </c>
    </row>
    <row r="21808">
      <c r="A21808" s="1">
        <v>218.030003428459</v>
      </c>
      <c r="B21808" s="1">
        <v>145.30865</v>
      </c>
      <c r="C21808" s="1">
        <v>1.7145507</v>
      </c>
      <c r="D21808" s="1">
        <v>-0.39125922</v>
      </c>
      <c r="E21808" s="1">
        <v>1.7939336</v>
      </c>
      <c r="F21808" s="4">
        <f t="shared" si="1"/>
        <v>0.1905056333</v>
      </c>
      <c r="G21808" s="4">
        <f t="shared" si="2"/>
        <v>1.768888531</v>
      </c>
    </row>
    <row r="21809">
      <c r="A21809" s="1">
        <v>218.039997935295</v>
      </c>
      <c r="B21809" s="1">
        <v>145.24579</v>
      </c>
      <c r="C21809" s="1">
        <v>1.7145908</v>
      </c>
      <c r="D21809" s="1">
        <v>-0.42177868</v>
      </c>
      <c r="E21809" s="1">
        <v>1.7931577</v>
      </c>
      <c r="F21809" s="4">
        <f t="shared" si="1"/>
        <v>0.1905100889</v>
      </c>
      <c r="G21809" s="4">
        <f t="shared" si="2"/>
        <v>1.768112481</v>
      </c>
    </row>
    <row r="21810">
      <c r="A21810" s="1">
        <v>218.049992442131</v>
      </c>
      <c r="B21810" s="1">
        <v>145.2496</v>
      </c>
      <c r="C21810" s="1">
        <v>1.7146574</v>
      </c>
      <c r="D21810" s="1">
        <v>-0.43764877</v>
      </c>
      <c r="E21810" s="1">
        <v>1.7932047</v>
      </c>
      <c r="F21810" s="4">
        <f t="shared" si="1"/>
        <v>0.1905174889</v>
      </c>
      <c r="G21810" s="4">
        <f t="shared" si="2"/>
        <v>1.768159519</v>
      </c>
    </row>
    <row r="21811">
      <c r="A21811" s="1">
        <v>218.060124278068</v>
      </c>
      <c r="B21811" s="1">
        <v>145.20769</v>
      </c>
      <c r="C21811" s="1">
        <v>1.7147241</v>
      </c>
      <c r="D21811" s="1">
        <v>-0.45596045</v>
      </c>
      <c r="E21811" s="1">
        <v>1.7926873</v>
      </c>
      <c r="F21811" s="4">
        <f t="shared" si="1"/>
        <v>0.1905249</v>
      </c>
      <c r="G21811" s="4">
        <f t="shared" si="2"/>
        <v>1.767642111</v>
      </c>
    </row>
    <row r="21812">
      <c r="A21812" s="1">
        <v>218.069996714591</v>
      </c>
      <c r="B21812" s="1">
        <v>145.20198</v>
      </c>
      <c r="C21812" s="1">
        <v>1.7148174</v>
      </c>
      <c r="D21812" s="1">
        <v>-0.447415</v>
      </c>
      <c r="E21812" s="1">
        <v>1.7926167</v>
      </c>
      <c r="F21812" s="4">
        <f t="shared" si="1"/>
        <v>0.1905352667</v>
      </c>
      <c r="G21812" s="4">
        <f t="shared" si="2"/>
        <v>1.767571617</v>
      </c>
    </row>
    <row r="21813">
      <c r="A21813" s="1">
        <v>218.080128550529</v>
      </c>
      <c r="B21813" s="1">
        <v>145.2534</v>
      </c>
      <c r="C21813" s="1">
        <v>1.715164</v>
      </c>
      <c r="D21813" s="1">
        <v>-0.16053227</v>
      </c>
      <c r="E21813" s="1">
        <v>1.7932516</v>
      </c>
      <c r="F21813" s="4">
        <f t="shared" si="1"/>
        <v>0.1905737778</v>
      </c>
      <c r="G21813" s="4">
        <f t="shared" si="2"/>
        <v>1.768206432</v>
      </c>
    </row>
    <row r="21814">
      <c r="A21814" s="1">
        <v>218.090123057365</v>
      </c>
      <c r="B21814" s="1">
        <v>145.37532</v>
      </c>
      <c r="C21814" s="1">
        <v>1.7153106</v>
      </c>
      <c r="D21814" s="1">
        <v>-0.079960935</v>
      </c>
      <c r="E21814" s="1">
        <v>1.7947568</v>
      </c>
      <c r="F21814" s="4">
        <f t="shared" si="1"/>
        <v>0.1905900667</v>
      </c>
      <c r="G21814" s="4">
        <f t="shared" si="2"/>
        <v>1.769711617</v>
      </c>
    </row>
    <row r="21815">
      <c r="A21815" s="1">
        <v>218.100117564201</v>
      </c>
      <c r="B21815" s="1">
        <v>145.45914</v>
      </c>
      <c r="C21815" s="1">
        <v>1.7152439</v>
      </c>
      <c r="D21815" s="1">
        <v>-0.23744126</v>
      </c>
      <c r="E21815" s="1">
        <v>1.7957915</v>
      </c>
      <c r="F21815" s="4">
        <f t="shared" si="1"/>
        <v>0.1905826556</v>
      </c>
      <c r="G21815" s="4">
        <f t="shared" si="2"/>
        <v>1.770746432</v>
      </c>
    </row>
    <row r="21816">
      <c r="A21816" s="1">
        <v>218.110005259513</v>
      </c>
      <c r="B21816" s="1">
        <v>145.4096</v>
      </c>
      <c r="C21816" s="1">
        <v>1.7152439</v>
      </c>
      <c r="D21816" s="1">
        <v>-0.32533723</v>
      </c>
      <c r="E21816" s="1">
        <v>1.7951801</v>
      </c>
      <c r="F21816" s="4">
        <f t="shared" si="1"/>
        <v>0.1905826556</v>
      </c>
      <c r="G21816" s="4">
        <f t="shared" si="2"/>
        <v>1.770134827</v>
      </c>
    </row>
    <row r="21817">
      <c r="A21817" s="1">
        <v>218.120121836662</v>
      </c>
      <c r="B21817" s="1">
        <v>145.38295</v>
      </c>
      <c r="C21817" s="1">
        <v>1.7152572</v>
      </c>
      <c r="D21817" s="1">
        <v>-0.38515535</v>
      </c>
      <c r="E21817" s="1">
        <v>1.7948508</v>
      </c>
      <c r="F21817" s="4">
        <f t="shared" si="1"/>
        <v>0.1905841333</v>
      </c>
      <c r="G21817" s="4">
        <f t="shared" si="2"/>
        <v>1.769805815</v>
      </c>
    </row>
    <row r="21818">
      <c r="A21818" s="1">
        <v>218.130131602287</v>
      </c>
      <c r="B21818" s="1">
        <v>145.33533</v>
      </c>
      <c r="C21818" s="1">
        <v>1.7152572</v>
      </c>
      <c r="D21818" s="1">
        <v>-0.47305134</v>
      </c>
      <c r="E21818" s="1">
        <v>1.7942629</v>
      </c>
      <c r="F21818" s="4">
        <f t="shared" si="1"/>
        <v>0.1905841333</v>
      </c>
      <c r="G21818" s="4">
        <f t="shared" si="2"/>
        <v>1.769217914</v>
      </c>
    </row>
    <row r="21819">
      <c r="A21819" s="1">
        <v>218.14000403881</v>
      </c>
      <c r="B21819" s="1">
        <v>145.28008</v>
      </c>
      <c r="C21819" s="1">
        <v>1.7155771</v>
      </c>
      <c r="D21819" s="1">
        <v>-0.22523348</v>
      </c>
      <c r="E21819" s="1">
        <v>1.7935809</v>
      </c>
      <c r="F21819" s="4">
        <f t="shared" si="1"/>
        <v>0.1906196778</v>
      </c>
      <c r="G21819" s="4">
        <f t="shared" si="2"/>
        <v>1.768535815</v>
      </c>
    </row>
    <row r="21820">
      <c r="A21820" s="1">
        <v>218.150120615959</v>
      </c>
      <c r="B21820" s="1">
        <v>145.44199</v>
      </c>
      <c r="C21820" s="1">
        <v>1.7159104</v>
      </c>
      <c r="D21820" s="1">
        <v>0.04699994</v>
      </c>
      <c r="E21820" s="1">
        <v>1.7955799</v>
      </c>
      <c r="F21820" s="4">
        <f t="shared" si="1"/>
        <v>0.1906567111</v>
      </c>
      <c r="G21820" s="4">
        <f t="shared" si="2"/>
        <v>1.770534704</v>
      </c>
    </row>
    <row r="21821">
      <c r="A21821" s="1">
        <v>218.160130381584</v>
      </c>
      <c r="B21821" s="1">
        <v>145.53914</v>
      </c>
      <c r="C21821" s="1">
        <v>1.7159505</v>
      </c>
      <c r="D21821" s="5">
        <v>-6.103888E-4</v>
      </c>
      <c r="E21821" s="1">
        <v>1.7967793</v>
      </c>
      <c r="F21821" s="4">
        <f t="shared" si="1"/>
        <v>0.1906611667</v>
      </c>
      <c r="G21821" s="4">
        <f t="shared" si="2"/>
        <v>1.771734086</v>
      </c>
    </row>
    <row r="21822">
      <c r="A21822" s="1">
        <v>218.17012488842</v>
      </c>
      <c r="B21822" s="1">
        <v>145.57533</v>
      </c>
      <c r="C21822" s="1">
        <v>1.7159238</v>
      </c>
      <c r="D21822" s="1">
        <v>-0.10193493</v>
      </c>
      <c r="E21822" s="1">
        <v>1.7972261</v>
      </c>
      <c r="F21822" s="4">
        <f t="shared" si="1"/>
        <v>0.1906582</v>
      </c>
      <c r="G21822" s="4">
        <f t="shared" si="2"/>
        <v>1.772180877</v>
      </c>
    </row>
    <row r="21823">
      <c r="A21823" s="1">
        <v>218.179997324943</v>
      </c>
      <c r="B21823" s="1">
        <v>145.54675</v>
      </c>
      <c r="C21823" s="1">
        <v>1.7159505</v>
      </c>
      <c r="D21823" s="1">
        <v>-0.16297382</v>
      </c>
      <c r="E21823" s="1">
        <v>1.7968733</v>
      </c>
      <c r="F21823" s="4">
        <f t="shared" si="1"/>
        <v>0.1906611667</v>
      </c>
      <c r="G21823" s="4">
        <f t="shared" si="2"/>
        <v>1.771828037</v>
      </c>
    </row>
    <row r="21824">
      <c r="A21824" s="1">
        <v>218.190129160881</v>
      </c>
      <c r="B21824" s="1">
        <v>145.46484</v>
      </c>
      <c r="C21824" s="1">
        <v>1.7159771</v>
      </c>
      <c r="D21824" s="1">
        <v>-0.22279193</v>
      </c>
      <c r="E21824" s="1">
        <v>1.7958622</v>
      </c>
      <c r="F21824" s="4">
        <f t="shared" si="1"/>
        <v>0.1906641222</v>
      </c>
      <c r="G21824" s="4">
        <f t="shared" si="2"/>
        <v>1.770816802</v>
      </c>
    </row>
    <row r="21825">
      <c r="A21825" s="1">
        <v>218.200123667716</v>
      </c>
      <c r="B21825" s="1">
        <v>145.46675</v>
      </c>
      <c r="C21825" s="1">
        <v>1.7160305</v>
      </c>
      <c r="D21825" s="1">
        <v>-0.24232437</v>
      </c>
      <c r="E21825" s="1">
        <v>1.7958856</v>
      </c>
      <c r="F21825" s="4">
        <f t="shared" si="1"/>
        <v>0.1906700556</v>
      </c>
      <c r="G21825" s="4">
        <f t="shared" si="2"/>
        <v>1.770840383</v>
      </c>
    </row>
    <row r="21826">
      <c r="A21826" s="1">
        <v>218.20999610424</v>
      </c>
      <c r="B21826" s="1">
        <v>145.40009</v>
      </c>
      <c r="C21826" s="1">
        <v>1.7161237</v>
      </c>
      <c r="D21826" s="1">
        <v>-0.23133737</v>
      </c>
      <c r="E21826" s="1">
        <v>1.7950624</v>
      </c>
      <c r="F21826" s="4">
        <f t="shared" si="1"/>
        <v>0.1906804111</v>
      </c>
      <c r="G21826" s="4">
        <f t="shared" si="2"/>
        <v>1.77001742</v>
      </c>
    </row>
    <row r="21827">
      <c r="A21827" s="1">
        <v>218.220005869865</v>
      </c>
      <c r="B21827" s="1">
        <v>145.42104</v>
      </c>
      <c r="C21827" s="1">
        <v>1.716257</v>
      </c>
      <c r="D21827" s="1">
        <v>-0.17762315</v>
      </c>
      <c r="E21827" s="1">
        <v>1.7953211</v>
      </c>
      <c r="F21827" s="4">
        <f t="shared" si="1"/>
        <v>0.1906952222</v>
      </c>
      <c r="G21827" s="4">
        <f t="shared" si="2"/>
        <v>1.770276062</v>
      </c>
    </row>
    <row r="21828">
      <c r="A21828" s="1">
        <v>218.230122447013</v>
      </c>
      <c r="B21828" s="1">
        <v>145.47057</v>
      </c>
      <c r="C21828" s="1">
        <v>1.716377</v>
      </c>
      <c r="D21828" s="1">
        <v>-0.12390893</v>
      </c>
      <c r="E21828" s="1">
        <v>1.7959327</v>
      </c>
      <c r="F21828" s="4">
        <f t="shared" si="1"/>
        <v>0.1907085556</v>
      </c>
      <c r="G21828" s="4">
        <f t="shared" si="2"/>
        <v>1.770887543</v>
      </c>
    </row>
    <row r="21829">
      <c r="A21829" s="1">
        <v>218.239994883537</v>
      </c>
      <c r="B21829" s="1">
        <v>145.45532</v>
      </c>
      <c r="C21829" s="1">
        <v>1.7164303</v>
      </c>
      <c r="D21829" s="1">
        <v>-0.15686993</v>
      </c>
      <c r="E21829" s="1">
        <v>1.7957445</v>
      </c>
      <c r="F21829" s="4">
        <f t="shared" si="1"/>
        <v>0.1907144778</v>
      </c>
      <c r="G21829" s="4">
        <f t="shared" si="2"/>
        <v>1.770699272</v>
      </c>
    </row>
    <row r="21830">
      <c r="A21830" s="1">
        <v>218.250126719474</v>
      </c>
      <c r="B21830" s="1">
        <v>145.49913</v>
      </c>
      <c r="C21830" s="1">
        <v>1.716457</v>
      </c>
      <c r="D21830" s="1">
        <v>-0.20325948</v>
      </c>
      <c r="E21830" s="1">
        <v>1.7962854</v>
      </c>
      <c r="F21830" s="4">
        <f t="shared" si="1"/>
        <v>0.1907174444</v>
      </c>
      <c r="G21830" s="4">
        <f t="shared" si="2"/>
        <v>1.771240136</v>
      </c>
    </row>
    <row r="21831">
      <c r="A21831" s="1">
        <v>218.259999155998</v>
      </c>
      <c r="B21831" s="1">
        <v>145.44008</v>
      </c>
      <c r="C21831" s="1">
        <v>1.716497</v>
      </c>
      <c r="D21831" s="1">
        <v>-0.24842826</v>
      </c>
      <c r="E21831" s="1">
        <v>1.7955563</v>
      </c>
      <c r="F21831" s="4">
        <f t="shared" si="1"/>
        <v>0.1907218889</v>
      </c>
      <c r="G21831" s="4">
        <f t="shared" si="2"/>
        <v>1.770511123</v>
      </c>
    </row>
    <row r="21832">
      <c r="A21832" s="1">
        <v>218.270130991935</v>
      </c>
      <c r="B21832" s="1">
        <v>145.42674</v>
      </c>
      <c r="C21832" s="1">
        <v>1.7165636</v>
      </c>
      <c r="D21832" s="1">
        <v>-0.2679607</v>
      </c>
      <c r="E21832" s="1">
        <v>1.7953918</v>
      </c>
      <c r="F21832" s="4">
        <f t="shared" si="1"/>
        <v>0.1907292889</v>
      </c>
      <c r="G21832" s="4">
        <f t="shared" si="2"/>
        <v>1.770346432</v>
      </c>
    </row>
    <row r="21833">
      <c r="A21833" s="1">
        <v>218.280125498771</v>
      </c>
      <c r="B21833" s="1">
        <v>145.43056</v>
      </c>
      <c r="C21833" s="1">
        <v>1.7166436</v>
      </c>
      <c r="D21833" s="1">
        <v>-0.25819448</v>
      </c>
      <c r="E21833" s="1">
        <v>1.7954386</v>
      </c>
      <c r="F21833" s="4">
        <f t="shared" si="1"/>
        <v>0.1907381778</v>
      </c>
      <c r="G21833" s="4">
        <f t="shared" si="2"/>
        <v>1.770393593</v>
      </c>
    </row>
    <row r="21834">
      <c r="A21834" s="1">
        <v>218.290120005607</v>
      </c>
      <c r="B21834" s="1">
        <v>145.39818</v>
      </c>
      <c r="C21834" s="1">
        <v>1.7167102</v>
      </c>
      <c r="D21834" s="1">
        <v>-0.27650613</v>
      </c>
      <c r="E21834" s="1">
        <v>1.795039</v>
      </c>
      <c r="F21834" s="4">
        <f t="shared" si="1"/>
        <v>0.1907455778</v>
      </c>
      <c r="G21834" s="4">
        <f t="shared" si="2"/>
        <v>1.76999384</v>
      </c>
    </row>
    <row r="21835">
      <c r="A21835" s="1">
        <v>218.300129771232</v>
      </c>
      <c r="B21835" s="1">
        <v>145.41913</v>
      </c>
      <c r="C21835" s="1">
        <v>1.7167503</v>
      </c>
      <c r="D21835" s="1">
        <v>-0.3216749</v>
      </c>
      <c r="E21835" s="1">
        <v>1.7952976</v>
      </c>
      <c r="F21835" s="4">
        <f t="shared" si="1"/>
        <v>0.1907500333</v>
      </c>
      <c r="G21835" s="4">
        <f t="shared" si="2"/>
        <v>1.770252481</v>
      </c>
    </row>
    <row r="21836">
      <c r="A21836" s="1">
        <v>218.310002207756</v>
      </c>
      <c r="B21836" s="1">
        <v>145.34676</v>
      </c>
      <c r="C21836" s="1">
        <v>1.7167768</v>
      </c>
      <c r="D21836" s="1">
        <v>-0.36684367</v>
      </c>
      <c r="E21836" s="1">
        <v>1.794404</v>
      </c>
      <c r="F21836" s="4">
        <f t="shared" si="1"/>
        <v>0.1907529778</v>
      </c>
      <c r="G21836" s="4">
        <f t="shared" si="2"/>
        <v>1.769359025</v>
      </c>
    </row>
    <row r="21837">
      <c r="A21837" s="1">
        <v>218.320118784904</v>
      </c>
      <c r="B21837" s="1">
        <v>145.34865</v>
      </c>
      <c r="C21837" s="1">
        <v>1.7168168</v>
      </c>
      <c r="D21837" s="1">
        <v>-0.41323322</v>
      </c>
      <c r="E21837" s="1">
        <v>1.7944275</v>
      </c>
      <c r="F21837" s="4">
        <f t="shared" si="1"/>
        <v>0.1907574222</v>
      </c>
      <c r="G21837" s="4">
        <f t="shared" si="2"/>
        <v>1.769382358</v>
      </c>
    </row>
    <row r="21838">
      <c r="A21838" s="1">
        <v>218.330006480216</v>
      </c>
      <c r="B21838" s="1">
        <v>145.31056</v>
      </c>
      <c r="C21838" s="1">
        <v>1.7168568</v>
      </c>
      <c r="D21838" s="1">
        <v>-0.44375268</v>
      </c>
      <c r="E21838" s="1">
        <v>1.7939572</v>
      </c>
      <c r="F21838" s="4">
        <f t="shared" si="1"/>
        <v>0.1907618667</v>
      </c>
      <c r="G21838" s="4">
        <f t="shared" si="2"/>
        <v>1.768912111</v>
      </c>
    </row>
    <row r="21839">
      <c r="A21839" s="1">
        <v>218.340123057365</v>
      </c>
      <c r="B21839" s="1">
        <v>145.26485</v>
      </c>
      <c r="C21839" s="1">
        <v>1.7169235</v>
      </c>
      <c r="D21839" s="1">
        <v>-0.45962277</v>
      </c>
      <c r="E21839" s="1">
        <v>1.7933929</v>
      </c>
      <c r="F21839" s="4">
        <f t="shared" si="1"/>
        <v>0.1907692778</v>
      </c>
      <c r="G21839" s="4">
        <f t="shared" si="2"/>
        <v>1.76834779</v>
      </c>
    </row>
    <row r="21840">
      <c r="A21840" s="1">
        <v>218.349995493888</v>
      </c>
      <c r="B21840" s="1">
        <v>145.2915</v>
      </c>
      <c r="C21840" s="1">
        <v>1.7170168</v>
      </c>
      <c r="D21840" s="1">
        <v>-0.44985655</v>
      </c>
      <c r="E21840" s="1">
        <v>1.793722</v>
      </c>
      <c r="F21840" s="4">
        <f t="shared" si="1"/>
        <v>0.1907796444</v>
      </c>
      <c r="G21840" s="4">
        <f t="shared" si="2"/>
        <v>1.768676802</v>
      </c>
    </row>
    <row r="21841">
      <c r="A21841" s="1">
        <v>218.360127329826</v>
      </c>
      <c r="B21841" s="1">
        <v>145.27628</v>
      </c>
      <c r="C21841" s="1">
        <v>1.71711</v>
      </c>
      <c r="D21841" s="1">
        <v>-0.425441</v>
      </c>
      <c r="E21841" s="1">
        <v>1.793534</v>
      </c>
      <c r="F21841" s="4">
        <f t="shared" si="1"/>
        <v>0.19079</v>
      </c>
      <c r="G21841" s="4">
        <f t="shared" si="2"/>
        <v>1.768488901</v>
      </c>
    </row>
    <row r="21842">
      <c r="A21842" s="1">
        <v>218.369999766349</v>
      </c>
      <c r="B21842" s="1">
        <v>145.30865</v>
      </c>
      <c r="C21842" s="1">
        <v>1.7172035</v>
      </c>
      <c r="D21842" s="1">
        <v>-0.41201246</v>
      </c>
      <c r="E21842" s="1">
        <v>1.7939336</v>
      </c>
      <c r="F21842" s="4">
        <f t="shared" si="1"/>
        <v>0.1908003889</v>
      </c>
      <c r="G21842" s="4">
        <f t="shared" si="2"/>
        <v>1.768888531</v>
      </c>
    </row>
    <row r="21843">
      <c r="A21843" s="1">
        <v>218.380131602287</v>
      </c>
      <c r="B21843" s="1">
        <v>145.3315</v>
      </c>
      <c r="C21843" s="1">
        <v>1.7172968</v>
      </c>
      <c r="D21843" s="1">
        <v>-0.3985839</v>
      </c>
      <c r="E21843" s="1">
        <v>1.7942159</v>
      </c>
      <c r="F21843" s="4">
        <f t="shared" si="1"/>
        <v>0.1908107556</v>
      </c>
      <c r="G21843" s="4">
        <f t="shared" si="2"/>
        <v>1.76917063</v>
      </c>
    </row>
    <row r="21844">
      <c r="A21844" s="1">
        <v>218.390126109123</v>
      </c>
      <c r="B21844" s="1">
        <v>145.32199</v>
      </c>
      <c r="C21844" s="1">
        <v>1.7173901</v>
      </c>
      <c r="D21844" s="1">
        <v>-0.3875969</v>
      </c>
      <c r="E21844" s="1">
        <v>1.7940984</v>
      </c>
      <c r="F21844" s="4">
        <f t="shared" si="1"/>
        <v>0.1908211222</v>
      </c>
      <c r="G21844" s="4">
        <f t="shared" si="2"/>
        <v>1.769053222</v>
      </c>
    </row>
    <row r="21845">
      <c r="A21845" s="1">
        <v>218.399998545646</v>
      </c>
      <c r="B21845" s="1">
        <v>145.37532</v>
      </c>
      <c r="C21845" s="1">
        <v>1.7174834</v>
      </c>
      <c r="D21845" s="1">
        <v>-0.36196056</v>
      </c>
      <c r="E21845" s="1">
        <v>1.7947568</v>
      </c>
      <c r="F21845" s="4">
        <f t="shared" si="1"/>
        <v>0.1908314889</v>
      </c>
      <c r="G21845" s="4">
        <f t="shared" si="2"/>
        <v>1.769711617</v>
      </c>
    </row>
    <row r="21846">
      <c r="A21846" s="1">
        <v>218.409993052482</v>
      </c>
      <c r="B21846" s="1">
        <v>145.36008</v>
      </c>
      <c r="C21846" s="1">
        <v>1.7176033</v>
      </c>
      <c r="D21846" s="1">
        <v>-0.30946714</v>
      </c>
      <c r="E21846" s="1">
        <v>1.7945687</v>
      </c>
      <c r="F21846" s="4">
        <f t="shared" si="1"/>
        <v>0.1908448111</v>
      </c>
      <c r="G21846" s="4">
        <f t="shared" si="2"/>
        <v>1.769523469</v>
      </c>
    </row>
    <row r="21847">
      <c r="A21847" s="1">
        <v>218.42012488842</v>
      </c>
      <c r="B21847" s="1">
        <v>145.42104</v>
      </c>
      <c r="C21847" s="1">
        <v>1.7177633</v>
      </c>
      <c r="D21847" s="1">
        <v>-0.24232437</v>
      </c>
      <c r="E21847" s="1">
        <v>1.7953211</v>
      </c>
      <c r="F21847" s="4">
        <f t="shared" si="1"/>
        <v>0.1908625889</v>
      </c>
      <c r="G21847" s="4">
        <f t="shared" si="2"/>
        <v>1.770276062</v>
      </c>
    </row>
    <row r="21848">
      <c r="A21848" s="1">
        <v>218.429997324943</v>
      </c>
      <c r="B21848" s="1">
        <v>145.47437</v>
      </c>
      <c r="C21848" s="1">
        <v>1.7178966</v>
      </c>
      <c r="D21848" s="1">
        <v>-0.1751816</v>
      </c>
      <c r="E21848" s="1">
        <v>1.7959797</v>
      </c>
      <c r="F21848" s="4">
        <f t="shared" si="1"/>
        <v>0.1908774</v>
      </c>
      <c r="G21848" s="4">
        <f t="shared" si="2"/>
        <v>1.770934457</v>
      </c>
    </row>
    <row r="21849">
      <c r="A21849" s="1">
        <v>218.440129160881</v>
      </c>
      <c r="B21849" s="1">
        <v>145.49913</v>
      </c>
      <c r="C21849" s="1">
        <v>1.7179899</v>
      </c>
      <c r="D21849" s="1">
        <v>-0.15198682</v>
      </c>
      <c r="E21849" s="1">
        <v>1.7962854</v>
      </c>
      <c r="F21849" s="4">
        <f t="shared" si="1"/>
        <v>0.1908877667</v>
      </c>
      <c r="G21849" s="4">
        <f t="shared" si="2"/>
        <v>1.771240136</v>
      </c>
    </row>
    <row r="21850">
      <c r="A21850" s="1">
        <v>218.450001597404</v>
      </c>
      <c r="B21850" s="1">
        <v>145.55247</v>
      </c>
      <c r="C21850" s="1">
        <v>1.7180566</v>
      </c>
      <c r="D21850" s="1">
        <v>-0.16785693</v>
      </c>
      <c r="E21850" s="1">
        <v>1.7969438</v>
      </c>
      <c r="F21850" s="4">
        <f t="shared" si="1"/>
        <v>0.1908951778</v>
      </c>
      <c r="G21850" s="4">
        <f t="shared" si="2"/>
        <v>1.771898654</v>
      </c>
    </row>
    <row r="21851">
      <c r="A21851" s="1">
        <v>218.460118174552</v>
      </c>
      <c r="B21851" s="1">
        <v>145.53151</v>
      </c>
      <c r="C21851" s="1">
        <v>1.7180966</v>
      </c>
      <c r="D21851" s="1">
        <v>-0.2130257</v>
      </c>
      <c r="E21851" s="1">
        <v>1.7966851</v>
      </c>
      <c r="F21851" s="4">
        <f t="shared" si="1"/>
        <v>0.1908996222</v>
      </c>
      <c r="G21851" s="4">
        <f t="shared" si="2"/>
        <v>1.771639889</v>
      </c>
    </row>
    <row r="21852">
      <c r="A21852" s="1">
        <v>218.470005869865</v>
      </c>
      <c r="B21852" s="1">
        <v>145.5239</v>
      </c>
      <c r="C21852" s="1">
        <v>1.7181499</v>
      </c>
      <c r="D21852" s="1">
        <v>-0.23133737</v>
      </c>
      <c r="E21852" s="1">
        <v>1.796591</v>
      </c>
      <c r="F21852" s="4">
        <f t="shared" si="1"/>
        <v>0.1909055444</v>
      </c>
      <c r="G21852" s="4">
        <f t="shared" si="2"/>
        <v>1.771545938</v>
      </c>
    </row>
    <row r="21853">
      <c r="A21853" s="1">
        <v>218.480122447013</v>
      </c>
      <c r="B21853" s="1">
        <v>145.50676</v>
      </c>
      <c r="C21853" s="1">
        <v>1.7182299</v>
      </c>
      <c r="D21853" s="1">
        <v>-0.2349997</v>
      </c>
      <c r="E21853" s="1">
        <v>1.7963794</v>
      </c>
      <c r="F21853" s="4">
        <f t="shared" si="1"/>
        <v>0.1909144333</v>
      </c>
      <c r="G21853" s="4">
        <f t="shared" si="2"/>
        <v>1.771334333</v>
      </c>
    </row>
    <row r="21854">
      <c r="A21854" s="1">
        <v>218.490132212638</v>
      </c>
      <c r="B21854" s="1">
        <v>145.48389</v>
      </c>
      <c r="C21854" s="1">
        <v>1.7183099</v>
      </c>
      <c r="D21854" s="1">
        <v>-0.22279193</v>
      </c>
      <c r="E21854" s="1">
        <v>1.7960972</v>
      </c>
      <c r="F21854" s="4">
        <f t="shared" si="1"/>
        <v>0.1909233222</v>
      </c>
      <c r="G21854" s="4">
        <f t="shared" si="2"/>
        <v>1.771051988</v>
      </c>
    </row>
    <row r="21855">
      <c r="A21855" s="1">
        <v>218.500004649162</v>
      </c>
      <c r="B21855" s="1">
        <v>145.51819</v>
      </c>
      <c r="C21855" s="1">
        <v>1.7183764</v>
      </c>
      <c r="D21855" s="1">
        <v>-0.24110359</v>
      </c>
      <c r="E21855" s="1">
        <v>1.7965206</v>
      </c>
      <c r="F21855" s="4">
        <f t="shared" si="1"/>
        <v>0.1909307111</v>
      </c>
      <c r="G21855" s="4">
        <f t="shared" si="2"/>
        <v>1.771475444</v>
      </c>
    </row>
    <row r="21856">
      <c r="A21856" s="1">
        <v>218.51012122631</v>
      </c>
      <c r="B21856" s="1">
        <v>145.47627</v>
      </c>
      <c r="C21856" s="1">
        <v>1.7184298</v>
      </c>
      <c r="D21856" s="1">
        <v>-0.27040225</v>
      </c>
      <c r="E21856" s="1">
        <v>1.7960031</v>
      </c>
      <c r="F21856" s="4">
        <f t="shared" si="1"/>
        <v>0.1909366444</v>
      </c>
      <c r="G21856" s="4">
        <f t="shared" si="2"/>
        <v>1.770957914</v>
      </c>
    </row>
    <row r="21857">
      <c r="A21857" s="1">
        <v>218.520130991935</v>
      </c>
      <c r="B21857" s="1">
        <v>145.47627</v>
      </c>
      <c r="C21857" s="1">
        <v>1.7184699</v>
      </c>
      <c r="D21857" s="1">
        <v>-0.30214247</v>
      </c>
      <c r="E21857" s="1">
        <v>1.7960031</v>
      </c>
      <c r="F21857" s="4">
        <f t="shared" si="1"/>
        <v>0.1909411</v>
      </c>
      <c r="G21857" s="4">
        <f t="shared" si="2"/>
        <v>1.770957914</v>
      </c>
    </row>
    <row r="21858">
      <c r="A21858" s="1">
        <v>218.530003428459</v>
      </c>
      <c r="B21858" s="1">
        <v>145.46294</v>
      </c>
      <c r="C21858" s="1">
        <v>1.7185099</v>
      </c>
      <c r="D21858" s="1">
        <v>-0.34609047</v>
      </c>
      <c r="E21858" s="1">
        <v>1.7958386</v>
      </c>
      <c r="F21858" s="4">
        <f t="shared" si="1"/>
        <v>0.1909455444</v>
      </c>
      <c r="G21858" s="4">
        <f t="shared" si="2"/>
        <v>1.770793346</v>
      </c>
    </row>
    <row r="21859">
      <c r="A21859" s="1">
        <v>218.539997935295</v>
      </c>
      <c r="B21859" s="1">
        <v>145.38484</v>
      </c>
      <c r="C21859" s="1">
        <v>1.7185498</v>
      </c>
      <c r="D21859" s="1">
        <v>-0.39248002</v>
      </c>
      <c r="E21859" s="1">
        <v>1.7948743</v>
      </c>
      <c r="F21859" s="4">
        <f t="shared" si="1"/>
        <v>0.1909499778</v>
      </c>
      <c r="G21859" s="4">
        <f t="shared" si="2"/>
        <v>1.769829148</v>
      </c>
    </row>
    <row r="21860">
      <c r="A21860" s="1">
        <v>218.549992442131</v>
      </c>
      <c r="B21860" s="1">
        <v>145.38866</v>
      </c>
      <c r="C21860" s="1">
        <v>1.7186031</v>
      </c>
      <c r="D21860" s="1">
        <v>-0.4095709</v>
      </c>
      <c r="E21860" s="1">
        <v>1.7949215</v>
      </c>
      <c r="F21860" s="4">
        <f t="shared" si="1"/>
        <v>0.1909559</v>
      </c>
      <c r="G21860" s="4">
        <f t="shared" si="2"/>
        <v>1.769876309</v>
      </c>
    </row>
    <row r="21861">
      <c r="A21861" s="1">
        <v>218.560002207756</v>
      </c>
      <c r="B21861" s="1">
        <v>145.34865</v>
      </c>
      <c r="C21861" s="1">
        <v>1.7186432</v>
      </c>
      <c r="D21861" s="1">
        <v>-0.4535189</v>
      </c>
      <c r="E21861" s="1">
        <v>1.7944275</v>
      </c>
      <c r="F21861" s="4">
        <f t="shared" si="1"/>
        <v>0.1909603556</v>
      </c>
      <c r="G21861" s="4">
        <f t="shared" si="2"/>
        <v>1.769382358</v>
      </c>
    </row>
    <row r="21862">
      <c r="A21862" s="1">
        <v>218.569996714591</v>
      </c>
      <c r="B21862" s="1">
        <v>145.33913</v>
      </c>
      <c r="C21862" s="1">
        <v>1.7188032</v>
      </c>
      <c r="D21862" s="1">
        <v>-0.3607398</v>
      </c>
      <c r="E21862" s="1">
        <v>1.79431</v>
      </c>
      <c r="F21862" s="4">
        <f t="shared" si="1"/>
        <v>0.1909781333</v>
      </c>
      <c r="G21862" s="4">
        <f t="shared" si="2"/>
        <v>1.769264827</v>
      </c>
    </row>
    <row r="21863">
      <c r="A21863" s="1">
        <v>218.580128550529</v>
      </c>
      <c r="B21863" s="1">
        <v>145.44199</v>
      </c>
      <c r="C21863" s="1">
        <v>1.7191763</v>
      </c>
      <c r="D21863" s="1">
        <v>-0.075077824</v>
      </c>
      <c r="E21863" s="1">
        <v>1.7955799</v>
      </c>
      <c r="F21863" s="4">
        <f t="shared" si="1"/>
        <v>0.1910195889</v>
      </c>
      <c r="G21863" s="4">
        <f t="shared" si="2"/>
        <v>1.770534704</v>
      </c>
    </row>
    <row r="21864">
      <c r="A21864" s="1">
        <v>218.590000987052</v>
      </c>
      <c r="B21864" s="1">
        <v>145.53723</v>
      </c>
      <c r="C21864" s="1">
        <v>1.7192162</v>
      </c>
      <c r="D21864" s="1">
        <v>-0.10681804</v>
      </c>
      <c r="E21864" s="1">
        <v>1.7967557</v>
      </c>
      <c r="F21864" s="4">
        <f t="shared" si="1"/>
        <v>0.1910240222</v>
      </c>
      <c r="G21864" s="4">
        <f t="shared" si="2"/>
        <v>1.771710506</v>
      </c>
    </row>
    <row r="21865">
      <c r="A21865" s="1">
        <v>218.600117564201</v>
      </c>
      <c r="B21865" s="1">
        <v>145.59056</v>
      </c>
      <c r="C21865" s="1">
        <v>1.719163</v>
      </c>
      <c r="D21865" s="1">
        <v>-0.23744126</v>
      </c>
      <c r="E21865" s="1">
        <v>1.7974141</v>
      </c>
      <c r="F21865" s="4">
        <f t="shared" si="1"/>
        <v>0.1910181111</v>
      </c>
      <c r="G21865" s="4">
        <f t="shared" si="2"/>
        <v>1.772368901</v>
      </c>
    </row>
    <row r="21866">
      <c r="A21866" s="1">
        <v>218.610127329826</v>
      </c>
      <c r="B21866" s="1">
        <v>145.53151</v>
      </c>
      <c r="C21866" s="1">
        <v>1.7191896</v>
      </c>
      <c r="D21866" s="1">
        <v>-0.3106879</v>
      </c>
      <c r="E21866" s="1">
        <v>1.7966851</v>
      </c>
      <c r="F21866" s="4">
        <f t="shared" si="1"/>
        <v>0.1910210667</v>
      </c>
      <c r="G21866" s="4">
        <f t="shared" si="2"/>
        <v>1.771639889</v>
      </c>
    </row>
    <row r="21867">
      <c r="A21867" s="1">
        <v>218.620121836662</v>
      </c>
      <c r="B21867" s="1">
        <v>145.4858</v>
      </c>
      <c r="C21867" s="1">
        <v>1.7191896</v>
      </c>
      <c r="D21867" s="1">
        <v>-0.38393456</v>
      </c>
      <c r="E21867" s="1">
        <v>1.7961206</v>
      </c>
      <c r="F21867" s="4">
        <f t="shared" si="1"/>
        <v>0.1910210667</v>
      </c>
      <c r="G21867" s="4">
        <f t="shared" si="2"/>
        <v>1.771075568</v>
      </c>
    </row>
    <row r="21868">
      <c r="A21868" s="1">
        <v>218.630131602287</v>
      </c>
      <c r="B21868" s="1">
        <v>145.41913</v>
      </c>
      <c r="C21868" s="1">
        <v>1.7191896</v>
      </c>
      <c r="D21868" s="1">
        <v>-0.45718122</v>
      </c>
      <c r="E21868" s="1">
        <v>1.7952976</v>
      </c>
      <c r="F21868" s="4">
        <f t="shared" si="1"/>
        <v>0.1910210667</v>
      </c>
      <c r="G21868" s="4">
        <f t="shared" si="2"/>
        <v>1.770252481</v>
      </c>
    </row>
    <row r="21869">
      <c r="A21869" s="1">
        <v>218.64000403881</v>
      </c>
      <c r="B21869" s="1">
        <v>145.3715</v>
      </c>
      <c r="C21869" s="1">
        <v>1.7194963</v>
      </c>
      <c r="D21869" s="1">
        <v>-0.24110359</v>
      </c>
      <c r="E21869" s="1">
        <v>1.7947097</v>
      </c>
      <c r="F21869" s="4">
        <f t="shared" si="1"/>
        <v>0.1910551444</v>
      </c>
      <c r="G21869" s="4">
        <f t="shared" si="2"/>
        <v>1.769664457</v>
      </c>
    </row>
    <row r="21870">
      <c r="A21870" s="1">
        <v>218.649998545646</v>
      </c>
      <c r="B21870" s="1">
        <v>145.52199</v>
      </c>
      <c r="C21870" s="1">
        <v>1.7198428</v>
      </c>
      <c r="D21870" s="1">
        <v>0.059207715</v>
      </c>
      <c r="E21870" s="1">
        <v>1.7965677</v>
      </c>
      <c r="F21870" s="4">
        <f t="shared" si="1"/>
        <v>0.1910936444</v>
      </c>
      <c r="G21870" s="4">
        <f t="shared" si="2"/>
        <v>1.771522358</v>
      </c>
    </row>
    <row r="21871">
      <c r="A21871" s="1">
        <v>218.659993052482</v>
      </c>
      <c r="B21871" s="1">
        <v>145.61723</v>
      </c>
      <c r="C21871" s="1">
        <v>1.7198695</v>
      </c>
      <c r="D21871" s="5">
        <v>6.103888E-4</v>
      </c>
      <c r="E21871" s="1">
        <v>1.7977433</v>
      </c>
      <c r="F21871" s="4">
        <f t="shared" si="1"/>
        <v>0.1910966111</v>
      </c>
      <c r="G21871" s="4">
        <f t="shared" si="2"/>
        <v>1.77269816</v>
      </c>
    </row>
    <row r="21872">
      <c r="A21872" s="1">
        <v>218.67012488842</v>
      </c>
      <c r="B21872" s="1">
        <v>145.69914</v>
      </c>
      <c r="C21872" s="1">
        <v>1.7198428</v>
      </c>
      <c r="D21872" s="1">
        <v>-0.116584264</v>
      </c>
      <c r="E21872" s="1">
        <v>1.7987547</v>
      </c>
      <c r="F21872" s="4">
        <f t="shared" si="1"/>
        <v>0.1910936444</v>
      </c>
      <c r="G21872" s="4">
        <f t="shared" si="2"/>
        <v>1.773709395</v>
      </c>
    </row>
    <row r="21873">
      <c r="A21873" s="1">
        <v>218.680119395256</v>
      </c>
      <c r="B21873" s="1">
        <v>145.66104</v>
      </c>
      <c r="C21873" s="1">
        <v>1.7198695</v>
      </c>
      <c r="D21873" s="1">
        <v>-0.16175304</v>
      </c>
      <c r="E21873" s="1">
        <v>1.7982843</v>
      </c>
      <c r="F21873" s="4">
        <f t="shared" si="1"/>
        <v>0.1910966111</v>
      </c>
      <c r="G21873" s="4">
        <f t="shared" si="2"/>
        <v>1.773239025</v>
      </c>
    </row>
    <row r="21874">
      <c r="A21874" s="1">
        <v>218.690007090568</v>
      </c>
      <c r="B21874" s="1">
        <v>145.58295</v>
      </c>
      <c r="C21874" s="1">
        <v>1.7198961</v>
      </c>
      <c r="D21874" s="1">
        <v>-0.22157115</v>
      </c>
      <c r="E21874" s="1">
        <v>1.7973201</v>
      </c>
      <c r="F21874" s="4">
        <f t="shared" si="1"/>
        <v>0.1910995667</v>
      </c>
      <c r="G21874" s="4">
        <f t="shared" si="2"/>
        <v>1.772274951</v>
      </c>
    </row>
    <row r="21875">
      <c r="A21875" s="1">
        <v>218.700001597404</v>
      </c>
      <c r="B21875" s="1">
        <v>145.55818</v>
      </c>
      <c r="C21875" s="1">
        <v>1.7199228</v>
      </c>
      <c r="D21875" s="1">
        <v>-0.28016847</v>
      </c>
      <c r="E21875" s="1">
        <v>1.7970145</v>
      </c>
      <c r="F21875" s="4">
        <f t="shared" si="1"/>
        <v>0.1911025333</v>
      </c>
      <c r="G21875" s="4">
        <f t="shared" si="2"/>
        <v>1.771969148</v>
      </c>
    </row>
    <row r="21876">
      <c r="A21876" s="1">
        <v>218.710118174552</v>
      </c>
      <c r="B21876" s="1">
        <v>145.49533</v>
      </c>
      <c r="C21876" s="1">
        <v>1.7199895</v>
      </c>
      <c r="D21876" s="1">
        <v>-0.29603857</v>
      </c>
      <c r="E21876" s="1">
        <v>1.7962383</v>
      </c>
      <c r="F21876" s="4">
        <f t="shared" si="1"/>
        <v>0.1911099444</v>
      </c>
      <c r="G21876" s="4">
        <f t="shared" si="2"/>
        <v>1.771193222</v>
      </c>
    </row>
    <row r="21877">
      <c r="A21877" s="1">
        <v>218.720005869865</v>
      </c>
      <c r="B21877" s="1">
        <v>145.48009</v>
      </c>
      <c r="C21877" s="1">
        <v>1.7200828</v>
      </c>
      <c r="D21877" s="1">
        <v>-0.27040225</v>
      </c>
      <c r="E21877" s="1">
        <v>1.7960502</v>
      </c>
      <c r="F21877" s="4">
        <f t="shared" si="1"/>
        <v>0.1911203111</v>
      </c>
      <c r="G21877" s="4">
        <f t="shared" si="2"/>
        <v>1.771005074</v>
      </c>
    </row>
    <row r="21878">
      <c r="A21878" s="1">
        <v>218.730000376701</v>
      </c>
      <c r="B21878" s="1">
        <v>145.47437</v>
      </c>
      <c r="C21878" s="1">
        <v>1.7201761</v>
      </c>
      <c r="D21878" s="1">
        <v>-0.2459867</v>
      </c>
      <c r="E21878" s="1">
        <v>1.7959797</v>
      </c>
      <c r="F21878" s="4">
        <f t="shared" si="1"/>
        <v>0.1911306778</v>
      </c>
      <c r="G21878" s="4">
        <f t="shared" si="2"/>
        <v>1.770934457</v>
      </c>
    </row>
    <row r="21879">
      <c r="A21879" s="1">
        <v>218.740132212638</v>
      </c>
      <c r="B21879" s="1">
        <v>145.46866</v>
      </c>
      <c r="C21879" s="1">
        <v>1.7202693</v>
      </c>
      <c r="D21879" s="1">
        <v>-0.2349997</v>
      </c>
      <c r="E21879" s="1">
        <v>1.795909</v>
      </c>
      <c r="F21879" s="4">
        <f t="shared" si="1"/>
        <v>0.1911410333</v>
      </c>
      <c r="G21879" s="4">
        <f t="shared" si="2"/>
        <v>1.770863963</v>
      </c>
    </row>
    <row r="21880">
      <c r="A21880" s="1">
        <v>218.750004649162</v>
      </c>
      <c r="B21880" s="1">
        <v>145.51819</v>
      </c>
      <c r="C21880" s="1">
        <v>1.7203227</v>
      </c>
      <c r="D21880" s="1">
        <v>-0.26918146</v>
      </c>
      <c r="E21880" s="1">
        <v>1.7965206</v>
      </c>
      <c r="F21880" s="4">
        <f t="shared" si="1"/>
        <v>0.1911469667</v>
      </c>
      <c r="G21880" s="4">
        <f t="shared" si="2"/>
        <v>1.771475444</v>
      </c>
    </row>
    <row r="21881">
      <c r="A21881" s="1">
        <v>218.76012122631</v>
      </c>
      <c r="B21881" s="1">
        <v>145.47057</v>
      </c>
      <c r="C21881" s="1">
        <v>1.7203493</v>
      </c>
      <c r="D21881" s="1">
        <v>-0.315571</v>
      </c>
      <c r="E21881" s="1">
        <v>1.7959327</v>
      </c>
      <c r="F21881" s="4">
        <f t="shared" si="1"/>
        <v>0.1911499222</v>
      </c>
      <c r="G21881" s="4">
        <f t="shared" si="2"/>
        <v>1.770887543</v>
      </c>
    </row>
    <row r="21882">
      <c r="A21882" s="1">
        <v>218.770130991935</v>
      </c>
      <c r="B21882" s="1">
        <v>145.45723</v>
      </c>
      <c r="C21882" s="1">
        <v>1.7203894</v>
      </c>
      <c r="D21882" s="1">
        <v>-0.3766099</v>
      </c>
      <c r="E21882" s="1">
        <v>1.7957679</v>
      </c>
      <c r="F21882" s="4">
        <f t="shared" si="1"/>
        <v>0.1911543778</v>
      </c>
      <c r="G21882" s="4">
        <f t="shared" si="2"/>
        <v>1.770722852</v>
      </c>
    </row>
    <row r="21883">
      <c r="A21883" s="1">
        <v>218.780003428459</v>
      </c>
      <c r="B21883" s="1">
        <v>145.44008</v>
      </c>
      <c r="C21883" s="1">
        <v>1.7204293</v>
      </c>
      <c r="D21883" s="1">
        <v>-0.40712935</v>
      </c>
      <c r="E21883" s="1">
        <v>1.7955563</v>
      </c>
      <c r="F21883" s="4">
        <f t="shared" si="1"/>
        <v>0.1911588111</v>
      </c>
      <c r="G21883" s="4">
        <f t="shared" si="2"/>
        <v>1.770511123</v>
      </c>
    </row>
    <row r="21884">
      <c r="A21884" s="1">
        <v>218.790120005607</v>
      </c>
      <c r="B21884" s="1">
        <v>145.38675</v>
      </c>
      <c r="C21884" s="1">
        <v>1.7204826</v>
      </c>
      <c r="D21884" s="1">
        <v>-0.42299944</v>
      </c>
      <c r="E21884" s="1">
        <v>1.7948979</v>
      </c>
      <c r="F21884" s="4">
        <f t="shared" si="1"/>
        <v>0.1911647333</v>
      </c>
      <c r="G21884" s="4">
        <f t="shared" si="2"/>
        <v>1.769852728</v>
      </c>
    </row>
    <row r="21885">
      <c r="A21885" s="1">
        <v>218.799992442131</v>
      </c>
      <c r="B21885" s="1">
        <v>145.40009</v>
      </c>
      <c r="C21885" s="1">
        <v>1.720536</v>
      </c>
      <c r="D21885" s="1">
        <v>-0.45596045</v>
      </c>
      <c r="E21885" s="1">
        <v>1.7950624</v>
      </c>
      <c r="F21885" s="4">
        <f t="shared" si="1"/>
        <v>0.1911706667</v>
      </c>
      <c r="G21885" s="4">
        <f t="shared" si="2"/>
        <v>1.77001742</v>
      </c>
    </row>
    <row r="21886">
      <c r="A21886" s="1">
        <v>218.810124278068</v>
      </c>
      <c r="B21886" s="1">
        <v>145.34865</v>
      </c>
      <c r="C21886" s="1">
        <v>1.7206559</v>
      </c>
      <c r="D21886" s="1">
        <v>-0.43398646</v>
      </c>
      <c r="E21886" s="1">
        <v>1.7944275</v>
      </c>
      <c r="F21886" s="4">
        <f t="shared" si="1"/>
        <v>0.1911839889</v>
      </c>
      <c r="G21886" s="4">
        <f t="shared" si="2"/>
        <v>1.769382358</v>
      </c>
    </row>
    <row r="21887">
      <c r="A21887" s="1">
        <v>218.820118784904</v>
      </c>
      <c r="B21887" s="1">
        <v>145.43246</v>
      </c>
      <c r="C21887" s="1">
        <v>1.7210292</v>
      </c>
      <c r="D21887" s="1">
        <v>-0.10681804</v>
      </c>
      <c r="E21887" s="1">
        <v>1.7954623</v>
      </c>
      <c r="F21887" s="4">
        <f t="shared" si="1"/>
        <v>0.1912254667</v>
      </c>
      <c r="G21887" s="4">
        <f t="shared" si="2"/>
        <v>1.770417049</v>
      </c>
    </row>
    <row r="21888">
      <c r="A21888" s="1">
        <v>218.830128550529</v>
      </c>
      <c r="B21888" s="1">
        <v>145.63438</v>
      </c>
      <c r="C21888" s="1">
        <v>1.7211092</v>
      </c>
      <c r="D21888" s="1">
        <v>-0.110480376</v>
      </c>
      <c r="E21888" s="1">
        <v>1.7979552</v>
      </c>
      <c r="F21888" s="4">
        <f t="shared" si="1"/>
        <v>0.1912343556</v>
      </c>
      <c r="G21888" s="4">
        <f t="shared" si="2"/>
        <v>1.772909889</v>
      </c>
    </row>
    <row r="21889">
      <c r="A21889" s="1">
        <v>218.840000987052</v>
      </c>
      <c r="B21889" s="1">
        <v>145.62675</v>
      </c>
      <c r="C21889" s="1">
        <v>1.7210292</v>
      </c>
      <c r="D21889" s="1">
        <v>-0.26918146</v>
      </c>
      <c r="E21889" s="1">
        <v>1.797861</v>
      </c>
      <c r="F21889" s="4">
        <f t="shared" si="1"/>
        <v>0.1912254667</v>
      </c>
      <c r="G21889" s="4">
        <f t="shared" si="2"/>
        <v>1.772815691</v>
      </c>
    </row>
    <row r="21890">
      <c r="A21890" s="1">
        <v>218.849995493888</v>
      </c>
      <c r="B21890" s="1">
        <v>145.59438</v>
      </c>
      <c r="C21890" s="1">
        <v>1.7210292</v>
      </c>
      <c r="D21890" s="1">
        <v>-0.35707745</v>
      </c>
      <c r="E21890" s="1">
        <v>1.7974613</v>
      </c>
      <c r="F21890" s="4">
        <f t="shared" si="1"/>
        <v>0.1912254667</v>
      </c>
      <c r="G21890" s="4">
        <f t="shared" si="2"/>
        <v>1.772416062</v>
      </c>
    </row>
    <row r="21891">
      <c r="A21891" s="1">
        <v>218.860127329826</v>
      </c>
      <c r="B21891" s="1">
        <v>145.50676</v>
      </c>
      <c r="C21891" s="1">
        <v>1.7210559</v>
      </c>
      <c r="D21891" s="1">
        <v>-0.41567478</v>
      </c>
      <c r="E21891" s="1">
        <v>1.7963794</v>
      </c>
      <c r="F21891" s="4">
        <f t="shared" si="1"/>
        <v>0.1912284333</v>
      </c>
      <c r="G21891" s="4">
        <f t="shared" si="2"/>
        <v>1.771334333</v>
      </c>
    </row>
    <row r="21892">
      <c r="A21892" s="1">
        <v>218.870121836662</v>
      </c>
      <c r="B21892" s="1">
        <v>145.46103</v>
      </c>
      <c r="C21892" s="1">
        <v>1.7210559</v>
      </c>
      <c r="D21892" s="1">
        <v>-0.48892143</v>
      </c>
      <c r="E21892" s="1">
        <v>1.795815</v>
      </c>
      <c r="F21892" s="4">
        <f t="shared" si="1"/>
        <v>0.1912284333</v>
      </c>
      <c r="G21892" s="4">
        <f t="shared" si="2"/>
        <v>1.770769765</v>
      </c>
    </row>
    <row r="21893">
      <c r="A21893" s="1">
        <v>218.879994273185</v>
      </c>
      <c r="B21893" s="1">
        <v>145.42674</v>
      </c>
      <c r="C21893" s="1">
        <v>1.7212825</v>
      </c>
      <c r="D21893" s="1">
        <v>-0.33998656</v>
      </c>
      <c r="E21893" s="1">
        <v>1.7953918</v>
      </c>
      <c r="F21893" s="4">
        <f t="shared" si="1"/>
        <v>0.1912536111</v>
      </c>
      <c r="G21893" s="4">
        <f t="shared" si="2"/>
        <v>1.770346432</v>
      </c>
    </row>
    <row r="21894">
      <c r="A21894" s="1">
        <v>218.890126109123</v>
      </c>
      <c r="B21894" s="1">
        <v>145.52771</v>
      </c>
      <c r="C21894" s="1">
        <v>1.7217357</v>
      </c>
      <c r="D21894" s="1">
        <v>0.016480498</v>
      </c>
      <c r="E21894" s="1">
        <v>1.7966381</v>
      </c>
      <c r="F21894" s="4">
        <f t="shared" si="1"/>
        <v>0.1913039667</v>
      </c>
      <c r="G21894" s="4">
        <f t="shared" si="2"/>
        <v>1.771592975</v>
      </c>
    </row>
    <row r="21895">
      <c r="A21895" s="1">
        <v>218.900120615959</v>
      </c>
      <c r="B21895" s="1">
        <v>145.70866</v>
      </c>
      <c r="C21895" s="1">
        <v>1.7217757</v>
      </c>
      <c r="D21895" s="1">
        <v>0.012818165</v>
      </c>
      <c r="E21895" s="1">
        <v>1.7988722</v>
      </c>
      <c r="F21895" s="4">
        <f t="shared" si="1"/>
        <v>0.1913084111</v>
      </c>
      <c r="G21895" s="4">
        <f t="shared" si="2"/>
        <v>1.773826926</v>
      </c>
    </row>
    <row r="21896">
      <c r="A21896" s="1">
        <v>218.910130381584</v>
      </c>
      <c r="B21896" s="1">
        <v>145.74867</v>
      </c>
      <c r="C21896" s="1">
        <v>1.7216957</v>
      </c>
      <c r="D21896" s="1">
        <v>-0.16053227</v>
      </c>
      <c r="E21896" s="1">
        <v>1.799366</v>
      </c>
      <c r="F21896" s="4">
        <f t="shared" si="1"/>
        <v>0.1912995222</v>
      </c>
      <c r="G21896" s="4">
        <f t="shared" si="2"/>
        <v>1.774320877</v>
      </c>
    </row>
    <row r="21897">
      <c r="A21897" s="1">
        <v>218.920002818107</v>
      </c>
      <c r="B21897" s="1">
        <v>145.71248</v>
      </c>
      <c r="C21897" s="1">
        <v>1.7217357</v>
      </c>
      <c r="D21897" s="1">
        <v>-0.19227248</v>
      </c>
      <c r="E21897" s="1">
        <v>1.7989192</v>
      </c>
      <c r="F21897" s="4">
        <f t="shared" si="1"/>
        <v>0.1913039667</v>
      </c>
      <c r="G21897" s="4">
        <f t="shared" si="2"/>
        <v>1.773874086</v>
      </c>
    </row>
    <row r="21898">
      <c r="A21898" s="1">
        <v>218.929997324943</v>
      </c>
      <c r="B21898" s="1">
        <v>145.63248</v>
      </c>
      <c r="C21898" s="1">
        <v>1.721749</v>
      </c>
      <c r="D21898" s="1">
        <v>-0.26551914</v>
      </c>
      <c r="E21898" s="1">
        <v>1.7979316</v>
      </c>
      <c r="F21898" s="4">
        <f t="shared" si="1"/>
        <v>0.1913054444</v>
      </c>
      <c r="G21898" s="4">
        <f t="shared" si="2"/>
        <v>1.772886432</v>
      </c>
    </row>
    <row r="21899">
      <c r="A21899" s="1">
        <v>218.940007090568</v>
      </c>
      <c r="B21899" s="1">
        <v>145.5639</v>
      </c>
      <c r="C21899" s="1">
        <v>1.721749</v>
      </c>
      <c r="D21899" s="1">
        <v>-0.35341513</v>
      </c>
      <c r="E21899" s="1">
        <v>1.7970849</v>
      </c>
      <c r="F21899" s="4">
        <f t="shared" si="1"/>
        <v>0.1913054444</v>
      </c>
      <c r="G21899" s="4">
        <f t="shared" si="2"/>
        <v>1.772039765</v>
      </c>
    </row>
    <row r="21900">
      <c r="A21900" s="1">
        <v>218.950123667716</v>
      </c>
      <c r="B21900" s="1">
        <v>145.51819</v>
      </c>
      <c r="C21900" s="1">
        <v>1.7217757</v>
      </c>
      <c r="D21900" s="1">
        <v>-0.39980468</v>
      </c>
      <c r="E21900" s="1">
        <v>1.7965206</v>
      </c>
      <c r="F21900" s="4">
        <f t="shared" si="1"/>
        <v>0.1913084111</v>
      </c>
      <c r="G21900" s="4">
        <f t="shared" si="2"/>
        <v>1.771475444</v>
      </c>
    </row>
    <row r="21901">
      <c r="A21901" s="1">
        <v>218.960118174552</v>
      </c>
      <c r="B21901" s="1">
        <v>145.4458</v>
      </c>
      <c r="C21901" s="1">
        <v>1.7218289</v>
      </c>
      <c r="D21901" s="1">
        <v>-0.43276566</v>
      </c>
      <c r="E21901" s="1">
        <v>1.795627</v>
      </c>
      <c r="F21901" s="4">
        <f t="shared" si="1"/>
        <v>0.1913143222</v>
      </c>
      <c r="G21901" s="4">
        <f t="shared" si="2"/>
        <v>1.770581741</v>
      </c>
    </row>
    <row r="21902">
      <c r="A21902" s="1">
        <v>218.970127940177</v>
      </c>
      <c r="B21902" s="1">
        <v>145.43628</v>
      </c>
      <c r="C21902" s="1">
        <v>1.7219224</v>
      </c>
      <c r="D21902" s="1">
        <v>-0.43520722</v>
      </c>
      <c r="E21902" s="1">
        <v>1.7955095</v>
      </c>
      <c r="F21902" s="4">
        <f t="shared" si="1"/>
        <v>0.1913247111</v>
      </c>
      <c r="G21902" s="4">
        <f t="shared" si="2"/>
        <v>1.77046421</v>
      </c>
    </row>
    <row r="21903">
      <c r="A21903" s="1">
        <v>218.980000376701</v>
      </c>
      <c r="B21903" s="1">
        <v>145.43628</v>
      </c>
      <c r="C21903" s="1">
        <v>1.7220156</v>
      </c>
      <c r="D21903" s="1">
        <v>-0.39492157</v>
      </c>
      <c r="E21903" s="1">
        <v>1.7955095</v>
      </c>
      <c r="F21903" s="4">
        <f t="shared" si="1"/>
        <v>0.1913350667</v>
      </c>
      <c r="G21903" s="4">
        <f t="shared" si="2"/>
        <v>1.77046421</v>
      </c>
    </row>
    <row r="21904">
      <c r="A21904" s="1">
        <v>218.989994883537</v>
      </c>
      <c r="B21904" s="1">
        <v>145.41151</v>
      </c>
      <c r="C21904" s="1">
        <v>1.722109</v>
      </c>
      <c r="D21904" s="1">
        <v>-0.3827138</v>
      </c>
      <c r="E21904" s="1">
        <v>1.7952036</v>
      </c>
      <c r="F21904" s="4">
        <f t="shared" si="1"/>
        <v>0.1913454444</v>
      </c>
      <c r="G21904" s="4">
        <f t="shared" si="2"/>
        <v>1.770158407</v>
      </c>
    </row>
    <row r="21905">
      <c r="A21905" s="1">
        <v>219.000126719474</v>
      </c>
      <c r="B21905" s="1">
        <v>145.43437</v>
      </c>
      <c r="C21905" s="1">
        <v>1.7221622</v>
      </c>
      <c r="D21905" s="1">
        <v>-0.40102544</v>
      </c>
      <c r="E21905" s="1">
        <v>1.7954859</v>
      </c>
      <c r="F21905" s="4">
        <f t="shared" si="1"/>
        <v>0.1913513556</v>
      </c>
      <c r="G21905" s="4">
        <f t="shared" si="2"/>
        <v>1.77044063</v>
      </c>
    </row>
    <row r="21906">
      <c r="A21906" s="1">
        <v>219.009999155998</v>
      </c>
      <c r="B21906" s="1">
        <v>145.39627</v>
      </c>
      <c r="C21906" s="1">
        <v>1.7221756</v>
      </c>
      <c r="D21906" s="1">
        <v>-0.4754929</v>
      </c>
      <c r="E21906" s="1">
        <v>1.7950155</v>
      </c>
      <c r="F21906" s="4">
        <f t="shared" si="1"/>
        <v>0.1913528444</v>
      </c>
      <c r="G21906" s="4">
        <f t="shared" si="2"/>
        <v>1.769970259</v>
      </c>
    </row>
    <row r="21907">
      <c r="A21907" s="1">
        <v>219.019993662834</v>
      </c>
      <c r="B21907" s="1">
        <v>145.42104</v>
      </c>
      <c r="C21907" s="1">
        <v>1.7224423</v>
      </c>
      <c r="D21907" s="1">
        <v>-0.28627235</v>
      </c>
      <c r="E21907" s="1">
        <v>1.7953211</v>
      </c>
      <c r="F21907" s="4">
        <f t="shared" si="1"/>
        <v>0.1913824778</v>
      </c>
      <c r="G21907" s="4">
        <f t="shared" si="2"/>
        <v>1.770276062</v>
      </c>
    </row>
    <row r="21908">
      <c r="A21908" s="1">
        <v>219.030003428459</v>
      </c>
      <c r="B21908" s="1">
        <v>145.52771</v>
      </c>
      <c r="C21908" s="1">
        <v>1.7227222</v>
      </c>
      <c r="D21908" s="1">
        <v>-0.08240249</v>
      </c>
      <c r="E21908" s="1">
        <v>1.7966381</v>
      </c>
      <c r="F21908" s="4">
        <f t="shared" si="1"/>
        <v>0.1914135778</v>
      </c>
      <c r="G21908" s="4">
        <f t="shared" si="2"/>
        <v>1.771592975</v>
      </c>
    </row>
    <row r="21909">
      <c r="A21909" s="1">
        <v>219.039997935295</v>
      </c>
      <c r="B21909" s="1">
        <v>145.57913</v>
      </c>
      <c r="C21909" s="1">
        <v>1.7226555</v>
      </c>
      <c r="D21909" s="1">
        <v>-0.22645426</v>
      </c>
      <c r="E21909" s="1">
        <v>1.797273</v>
      </c>
      <c r="F21909" s="4">
        <f t="shared" si="1"/>
        <v>0.1914061667</v>
      </c>
      <c r="G21909" s="4">
        <f t="shared" si="2"/>
        <v>1.77222779</v>
      </c>
    </row>
    <row r="21910">
      <c r="A21910" s="1">
        <v>219.050129771232</v>
      </c>
      <c r="B21910" s="1">
        <v>145.59247</v>
      </c>
      <c r="C21910" s="1">
        <v>1.7225888</v>
      </c>
      <c r="D21910" s="1">
        <v>-0.3827138</v>
      </c>
      <c r="E21910" s="1">
        <v>1.7974377</v>
      </c>
      <c r="F21910" s="4">
        <f t="shared" si="1"/>
        <v>0.1913987556</v>
      </c>
      <c r="G21910" s="4">
        <f t="shared" si="2"/>
        <v>1.772392481</v>
      </c>
    </row>
    <row r="21911">
      <c r="A21911" s="1">
        <v>219.060002207756</v>
      </c>
      <c r="B21911" s="1">
        <v>145.52771</v>
      </c>
      <c r="C21911" s="1">
        <v>1.7226022</v>
      </c>
      <c r="D21911" s="1">
        <v>-0.44131112</v>
      </c>
      <c r="E21911" s="1">
        <v>1.7966381</v>
      </c>
      <c r="F21911" s="4">
        <f t="shared" si="1"/>
        <v>0.1914002444</v>
      </c>
      <c r="G21911" s="4">
        <f t="shared" si="2"/>
        <v>1.771592975</v>
      </c>
    </row>
    <row r="21912">
      <c r="A21912" s="1">
        <v>219.070118784904</v>
      </c>
      <c r="B21912" s="1">
        <v>145.46675</v>
      </c>
      <c r="C21912" s="1">
        <v>1.7226822</v>
      </c>
      <c r="D21912" s="1">
        <v>-0.44497344</v>
      </c>
      <c r="E21912" s="1">
        <v>1.7958856</v>
      </c>
      <c r="F21912" s="4">
        <f t="shared" si="1"/>
        <v>0.1914091333</v>
      </c>
      <c r="G21912" s="4">
        <f t="shared" si="2"/>
        <v>1.770840383</v>
      </c>
    </row>
    <row r="21913">
      <c r="A21913" s="1">
        <v>219.080128550529</v>
      </c>
      <c r="B21913" s="1">
        <v>145.47057</v>
      </c>
      <c r="C21913" s="1">
        <v>1.7230953</v>
      </c>
      <c r="D21913" s="1">
        <v>-0.11780504</v>
      </c>
      <c r="E21913" s="1">
        <v>1.7959327</v>
      </c>
      <c r="F21913" s="4">
        <f t="shared" si="1"/>
        <v>0.1914550333</v>
      </c>
      <c r="G21913" s="4">
        <f t="shared" si="2"/>
        <v>1.770887543</v>
      </c>
    </row>
    <row r="21914">
      <c r="A21914" s="1">
        <v>219.090123057365</v>
      </c>
      <c r="B21914" s="1">
        <v>145.57533</v>
      </c>
      <c r="C21914" s="1">
        <v>1.723202</v>
      </c>
      <c r="D21914" s="1">
        <v>-0.06653238</v>
      </c>
      <c r="E21914" s="1">
        <v>1.7972261</v>
      </c>
      <c r="F21914" s="4">
        <f t="shared" si="1"/>
        <v>0.1914668889</v>
      </c>
      <c r="G21914" s="4">
        <f t="shared" si="2"/>
        <v>1.772180877</v>
      </c>
    </row>
    <row r="21915">
      <c r="A21915" s="1">
        <v>219.099995493888</v>
      </c>
      <c r="B21915" s="1">
        <v>145.64961</v>
      </c>
      <c r="C21915" s="1">
        <v>1.7231354</v>
      </c>
      <c r="D21915" s="1">
        <v>-0.22279193</v>
      </c>
      <c r="E21915" s="1">
        <v>1.7981431</v>
      </c>
      <c r="F21915" s="4">
        <f t="shared" si="1"/>
        <v>0.1914594889</v>
      </c>
      <c r="G21915" s="4">
        <f t="shared" si="2"/>
        <v>1.773097914</v>
      </c>
    </row>
    <row r="21916">
      <c r="A21916" s="1">
        <v>219.110127329826</v>
      </c>
      <c r="B21916" s="1">
        <v>145.6058</v>
      </c>
      <c r="C21916" s="1">
        <v>1.7231354</v>
      </c>
      <c r="D21916" s="1">
        <v>-0.2948178</v>
      </c>
      <c r="E21916" s="1">
        <v>1.7976024</v>
      </c>
      <c r="F21916" s="4">
        <f t="shared" si="1"/>
        <v>0.1914594889</v>
      </c>
      <c r="G21916" s="4">
        <f t="shared" si="2"/>
        <v>1.772557049</v>
      </c>
    </row>
    <row r="21917">
      <c r="A21917" s="1">
        <v>219.119999766349</v>
      </c>
      <c r="B21917" s="1">
        <v>145.54675</v>
      </c>
      <c r="C21917" s="1">
        <v>1.7231354</v>
      </c>
      <c r="D21917" s="1">
        <v>-0.3827138</v>
      </c>
      <c r="E21917" s="1">
        <v>1.7968733</v>
      </c>
      <c r="F21917" s="4">
        <f t="shared" si="1"/>
        <v>0.1914594889</v>
      </c>
      <c r="G21917" s="4">
        <f t="shared" si="2"/>
        <v>1.771828037</v>
      </c>
    </row>
    <row r="21918">
      <c r="A21918" s="1">
        <v>219.129994273185</v>
      </c>
      <c r="B21918" s="1">
        <v>145.482</v>
      </c>
      <c r="C21918" s="1">
        <v>1.7231487</v>
      </c>
      <c r="D21918" s="1">
        <v>-0.45596045</v>
      </c>
      <c r="E21918" s="1">
        <v>1.7960738</v>
      </c>
      <c r="F21918" s="4">
        <f t="shared" si="1"/>
        <v>0.1914609667</v>
      </c>
      <c r="G21918" s="4">
        <f t="shared" si="2"/>
        <v>1.771028654</v>
      </c>
    </row>
    <row r="21919">
      <c r="A21919" s="1">
        <v>219.140126109123</v>
      </c>
      <c r="B21919" s="1">
        <v>145.42104</v>
      </c>
      <c r="C21919" s="1">
        <v>1.7233753</v>
      </c>
      <c r="D21919" s="1">
        <v>-0.3216749</v>
      </c>
      <c r="E21919" s="1">
        <v>1.7953211</v>
      </c>
      <c r="F21919" s="4">
        <f t="shared" si="1"/>
        <v>0.1914861444</v>
      </c>
      <c r="G21919" s="4">
        <f t="shared" si="2"/>
        <v>1.770276062</v>
      </c>
    </row>
    <row r="21920">
      <c r="A21920" s="1">
        <v>219.150120615959</v>
      </c>
      <c r="B21920" s="1">
        <v>145.51819</v>
      </c>
      <c r="C21920" s="1">
        <v>1.7237753</v>
      </c>
      <c r="D21920" s="1">
        <v>0.034792162</v>
      </c>
      <c r="E21920" s="1">
        <v>1.7965206</v>
      </c>
      <c r="F21920" s="4">
        <f t="shared" si="1"/>
        <v>0.1915305889</v>
      </c>
      <c r="G21920" s="4">
        <f t="shared" si="2"/>
        <v>1.771475444</v>
      </c>
    </row>
    <row r="21921">
      <c r="A21921" s="1">
        <v>219.160130381584</v>
      </c>
      <c r="B21921" s="1">
        <v>145.65152</v>
      </c>
      <c r="C21921" s="1">
        <v>1.7238286</v>
      </c>
      <c r="D21921" s="1">
        <v>0.03112983</v>
      </c>
      <c r="E21921" s="1">
        <v>1.7981668</v>
      </c>
      <c r="F21921" s="4">
        <f t="shared" si="1"/>
        <v>0.1915365111</v>
      </c>
      <c r="G21921" s="4">
        <f t="shared" si="2"/>
        <v>1.773121494</v>
      </c>
    </row>
    <row r="21922">
      <c r="A21922" s="1">
        <v>219.17012488842</v>
      </c>
      <c r="B21922" s="1">
        <v>145.73724</v>
      </c>
      <c r="C21922" s="1">
        <v>1.7237886</v>
      </c>
      <c r="D21922" s="1">
        <v>-0.11292193</v>
      </c>
      <c r="E21922" s="1">
        <v>1.7992251</v>
      </c>
      <c r="F21922" s="4">
        <f t="shared" si="1"/>
        <v>0.1915320667</v>
      </c>
      <c r="G21922" s="4">
        <f t="shared" si="2"/>
        <v>1.774179765</v>
      </c>
    </row>
    <row r="21923">
      <c r="A21923" s="1">
        <v>219.180119395256</v>
      </c>
      <c r="B21923" s="1">
        <v>145.67819</v>
      </c>
      <c r="C21923" s="1">
        <v>1.7238152</v>
      </c>
      <c r="D21923" s="1">
        <v>-0.17274004</v>
      </c>
      <c r="E21923" s="1">
        <v>1.798496</v>
      </c>
      <c r="F21923" s="4">
        <f t="shared" si="1"/>
        <v>0.1915350222</v>
      </c>
      <c r="G21923" s="4">
        <f t="shared" si="2"/>
        <v>1.773450753</v>
      </c>
    </row>
    <row r="21924">
      <c r="A21924" s="1">
        <v>219.190129160881</v>
      </c>
      <c r="B21924" s="1">
        <v>145.6058</v>
      </c>
      <c r="C21924" s="1">
        <v>1.7238419</v>
      </c>
      <c r="D21924" s="1">
        <v>-0.21790881</v>
      </c>
      <c r="E21924" s="1">
        <v>1.7976024</v>
      </c>
      <c r="F21924" s="4">
        <f t="shared" si="1"/>
        <v>0.1915379889</v>
      </c>
      <c r="G21924" s="4">
        <f t="shared" si="2"/>
        <v>1.772557049</v>
      </c>
    </row>
    <row r="21925">
      <c r="A21925" s="1">
        <v>219.200001597404</v>
      </c>
      <c r="B21925" s="1">
        <v>145.58295</v>
      </c>
      <c r="C21925" s="1">
        <v>1.7238551</v>
      </c>
      <c r="D21925" s="1">
        <v>-0.29237625</v>
      </c>
      <c r="E21925" s="1">
        <v>1.7973201</v>
      </c>
      <c r="F21925" s="4">
        <f t="shared" si="1"/>
        <v>0.1915394556</v>
      </c>
      <c r="G21925" s="4">
        <f t="shared" si="2"/>
        <v>1.772274951</v>
      </c>
    </row>
    <row r="21926">
      <c r="A21926" s="1">
        <v>219.20999610424</v>
      </c>
      <c r="B21926" s="1">
        <v>145.50676</v>
      </c>
      <c r="C21926" s="1">
        <v>1.7239085</v>
      </c>
      <c r="D21926" s="1">
        <v>-0.32289568</v>
      </c>
      <c r="E21926" s="1">
        <v>1.7963794</v>
      </c>
      <c r="F21926" s="4">
        <f t="shared" si="1"/>
        <v>0.1915453889</v>
      </c>
      <c r="G21926" s="4">
        <f t="shared" si="2"/>
        <v>1.771334333</v>
      </c>
    </row>
    <row r="21927">
      <c r="A21927" s="1">
        <v>219.220005869865</v>
      </c>
      <c r="B21927" s="1">
        <v>145.49152</v>
      </c>
      <c r="C21927" s="1">
        <v>1.7239885</v>
      </c>
      <c r="D21927" s="1">
        <v>-0.3106879</v>
      </c>
      <c r="E21927" s="1">
        <v>1.7961913</v>
      </c>
      <c r="F21927" s="4">
        <f t="shared" si="1"/>
        <v>0.1915542778</v>
      </c>
      <c r="G21927" s="4">
        <f t="shared" si="2"/>
        <v>1.771146185</v>
      </c>
    </row>
    <row r="21928">
      <c r="A21928" s="1">
        <v>219.230122447013</v>
      </c>
      <c r="B21928" s="1">
        <v>145.482</v>
      </c>
      <c r="C21928" s="1">
        <v>1.7240819</v>
      </c>
      <c r="D21928" s="1">
        <v>-0.30092168</v>
      </c>
      <c r="E21928" s="1">
        <v>1.7960738</v>
      </c>
      <c r="F21928" s="4">
        <f t="shared" si="1"/>
        <v>0.1915646556</v>
      </c>
      <c r="G21928" s="4">
        <f t="shared" si="2"/>
        <v>1.771028654</v>
      </c>
    </row>
    <row r="21929">
      <c r="A21929" s="1">
        <v>219.239994883537</v>
      </c>
      <c r="B21929" s="1">
        <v>145.46103</v>
      </c>
      <c r="C21929" s="1">
        <v>1.7241751</v>
      </c>
      <c r="D21929" s="1">
        <v>-0.27650613</v>
      </c>
      <c r="E21929" s="1">
        <v>1.795815</v>
      </c>
      <c r="F21929" s="4">
        <f t="shared" si="1"/>
        <v>0.1915750111</v>
      </c>
      <c r="G21929" s="4">
        <f t="shared" si="2"/>
        <v>1.770769765</v>
      </c>
    </row>
    <row r="21930">
      <c r="A21930" s="1">
        <v>219.250004649162</v>
      </c>
      <c r="B21930" s="1">
        <v>145.50485</v>
      </c>
      <c r="C21930" s="1">
        <v>1.7242419</v>
      </c>
      <c r="D21930" s="1">
        <v>-0.2948178</v>
      </c>
      <c r="E21930" s="1">
        <v>1.7963558</v>
      </c>
      <c r="F21930" s="4">
        <f t="shared" si="1"/>
        <v>0.1915824333</v>
      </c>
      <c r="G21930" s="4">
        <f t="shared" si="2"/>
        <v>1.771310753</v>
      </c>
    </row>
    <row r="21931">
      <c r="A21931" s="1">
        <v>219.26012122631</v>
      </c>
      <c r="B21931" s="1">
        <v>145.46294</v>
      </c>
      <c r="C21931" s="1">
        <v>1.7242684</v>
      </c>
      <c r="D21931" s="1">
        <v>-0.35341513</v>
      </c>
      <c r="E21931" s="1">
        <v>1.7958386</v>
      </c>
      <c r="F21931" s="4">
        <f t="shared" si="1"/>
        <v>0.1915853778</v>
      </c>
      <c r="G21931" s="4">
        <f t="shared" si="2"/>
        <v>1.770793346</v>
      </c>
    </row>
    <row r="21932">
      <c r="A21932" s="1">
        <v>219.269993662834</v>
      </c>
      <c r="B21932" s="1">
        <v>145.46866</v>
      </c>
      <c r="C21932" s="1">
        <v>1.7242818</v>
      </c>
      <c r="D21932" s="1">
        <v>-0.41201246</v>
      </c>
      <c r="E21932" s="1">
        <v>1.795909</v>
      </c>
      <c r="F21932" s="4">
        <f t="shared" si="1"/>
        <v>0.1915868667</v>
      </c>
      <c r="G21932" s="4">
        <f t="shared" si="2"/>
        <v>1.770863963</v>
      </c>
    </row>
    <row r="21933">
      <c r="A21933" s="1">
        <v>219.280125498771</v>
      </c>
      <c r="B21933" s="1">
        <v>145.4134</v>
      </c>
      <c r="C21933" s="1">
        <v>1.7243084</v>
      </c>
      <c r="D21933" s="1">
        <v>-0.47183055</v>
      </c>
      <c r="E21933" s="1">
        <v>1.795227</v>
      </c>
      <c r="F21933" s="4">
        <f t="shared" si="1"/>
        <v>0.1915898222</v>
      </c>
      <c r="G21933" s="4">
        <f t="shared" si="2"/>
        <v>1.770181741</v>
      </c>
    </row>
    <row r="21934">
      <c r="A21934" s="1">
        <v>219.290120005607</v>
      </c>
      <c r="B21934" s="1">
        <v>145.38675</v>
      </c>
      <c r="C21934" s="1">
        <v>1.7245483</v>
      </c>
      <c r="D21934" s="1">
        <v>-0.30824634</v>
      </c>
      <c r="E21934" s="1">
        <v>1.7948979</v>
      </c>
      <c r="F21934" s="4">
        <f t="shared" si="1"/>
        <v>0.1916164778</v>
      </c>
      <c r="G21934" s="4">
        <f t="shared" si="2"/>
        <v>1.769852728</v>
      </c>
    </row>
    <row r="21935">
      <c r="A21935" s="1">
        <v>219.299992442131</v>
      </c>
      <c r="B21935" s="1">
        <v>145.52771</v>
      </c>
      <c r="C21935" s="1">
        <v>1.7248816</v>
      </c>
      <c r="D21935" s="1">
        <v>-0.034792162</v>
      </c>
      <c r="E21935" s="1">
        <v>1.7966381</v>
      </c>
      <c r="F21935" s="4">
        <f t="shared" si="1"/>
        <v>0.1916535111</v>
      </c>
      <c r="G21935" s="4">
        <f t="shared" si="2"/>
        <v>1.771592975</v>
      </c>
    </row>
    <row r="21936">
      <c r="A21936" s="1">
        <v>219.310002207756</v>
      </c>
      <c r="B21936" s="1">
        <v>145.642</v>
      </c>
      <c r="C21936" s="1">
        <v>1.724855</v>
      </c>
      <c r="D21936" s="1">
        <v>-0.14954527</v>
      </c>
      <c r="E21936" s="1">
        <v>1.7980492</v>
      </c>
      <c r="F21936" s="4">
        <f t="shared" si="1"/>
        <v>0.1916505556</v>
      </c>
      <c r="G21936" s="4">
        <f t="shared" si="2"/>
        <v>1.773003963</v>
      </c>
    </row>
    <row r="21937">
      <c r="A21937" s="1">
        <v>219.320118784904</v>
      </c>
      <c r="B21937" s="1">
        <v>145.65915</v>
      </c>
      <c r="C21937" s="1">
        <v>1.7247883</v>
      </c>
      <c r="D21937" s="1">
        <v>-0.29237625</v>
      </c>
      <c r="E21937" s="1">
        <v>1.7982608</v>
      </c>
      <c r="F21937" s="4">
        <f t="shared" si="1"/>
        <v>0.1916431444</v>
      </c>
      <c r="G21937" s="4">
        <f t="shared" si="2"/>
        <v>1.773215691</v>
      </c>
    </row>
    <row r="21938">
      <c r="A21938" s="1">
        <v>219.330006480216</v>
      </c>
      <c r="B21938" s="1">
        <v>145.62296</v>
      </c>
      <c r="C21938" s="1">
        <v>1.7248149</v>
      </c>
      <c r="D21938" s="1">
        <v>-0.35219434</v>
      </c>
      <c r="E21938" s="1">
        <v>1.797814</v>
      </c>
      <c r="F21938" s="4">
        <f t="shared" si="1"/>
        <v>0.1916461</v>
      </c>
      <c r="G21938" s="4">
        <f t="shared" si="2"/>
        <v>1.772768901</v>
      </c>
    </row>
    <row r="21939">
      <c r="A21939" s="1">
        <v>219.340123057365</v>
      </c>
      <c r="B21939" s="1">
        <v>145.5239</v>
      </c>
      <c r="C21939" s="1">
        <v>1.7248282</v>
      </c>
      <c r="D21939" s="1">
        <v>-0.4266618</v>
      </c>
      <c r="E21939" s="1">
        <v>1.796591</v>
      </c>
      <c r="F21939" s="4">
        <f t="shared" si="1"/>
        <v>0.1916475778</v>
      </c>
      <c r="G21939" s="4">
        <f t="shared" si="2"/>
        <v>1.771545938</v>
      </c>
    </row>
    <row r="21940">
      <c r="A21940" s="1">
        <v>219.350117564201</v>
      </c>
      <c r="B21940" s="1">
        <v>145.4877</v>
      </c>
      <c r="C21940" s="1">
        <v>1.7248816</v>
      </c>
      <c r="D21940" s="1">
        <v>-0.45962277</v>
      </c>
      <c r="E21940" s="1">
        <v>1.7961442</v>
      </c>
      <c r="F21940" s="4">
        <f t="shared" si="1"/>
        <v>0.1916535111</v>
      </c>
      <c r="G21940" s="4">
        <f t="shared" si="2"/>
        <v>1.771099025</v>
      </c>
    </row>
    <row r="21941">
      <c r="A21941" s="1">
        <v>219.360005259513</v>
      </c>
      <c r="B21941" s="1">
        <v>145.43817</v>
      </c>
      <c r="C21941" s="1">
        <v>1.7252815</v>
      </c>
      <c r="D21941" s="1">
        <v>-0.11902582</v>
      </c>
      <c r="E21941" s="1">
        <v>1.7955328</v>
      </c>
      <c r="F21941" s="4">
        <f t="shared" si="1"/>
        <v>0.1916979444</v>
      </c>
      <c r="G21941" s="4">
        <f t="shared" si="2"/>
        <v>1.770487543</v>
      </c>
    </row>
    <row r="21942">
      <c r="A21942" s="1">
        <v>219.370121836662</v>
      </c>
      <c r="B21942" s="1">
        <v>145.63818</v>
      </c>
      <c r="C21942" s="1">
        <v>1.7255214</v>
      </c>
      <c r="D21942" s="1">
        <v>0.04211683</v>
      </c>
      <c r="E21942" s="1">
        <v>1.798002</v>
      </c>
      <c r="F21942" s="4">
        <f t="shared" si="1"/>
        <v>0.1917246</v>
      </c>
      <c r="G21942" s="4">
        <f t="shared" si="2"/>
        <v>1.772956802</v>
      </c>
    </row>
    <row r="21943">
      <c r="A21943" s="1">
        <v>219.380131602287</v>
      </c>
      <c r="B21943" s="1">
        <v>145.73724</v>
      </c>
      <c r="C21943" s="1">
        <v>1.7254815</v>
      </c>
      <c r="D21943" s="1">
        <v>-0.07263627</v>
      </c>
      <c r="E21943" s="1">
        <v>1.7992251</v>
      </c>
      <c r="F21943" s="4">
        <f t="shared" si="1"/>
        <v>0.1917201667</v>
      </c>
      <c r="G21943" s="4">
        <f t="shared" si="2"/>
        <v>1.774179765</v>
      </c>
    </row>
    <row r="21944">
      <c r="A21944" s="1">
        <v>219.390126109123</v>
      </c>
      <c r="B21944" s="1">
        <v>145.6801</v>
      </c>
      <c r="C21944" s="1">
        <v>1.7254815</v>
      </c>
      <c r="D21944" s="1">
        <v>-0.15931149</v>
      </c>
      <c r="E21944" s="1">
        <v>1.7985195</v>
      </c>
      <c r="F21944" s="4">
        <f t="shared" si="1"/>
        <v>0.1917201667</v>
      </c>
      <c r="G21944" s="4">
        <f t="shared" si="2"/>
        <v>1.773474333</v>
      </c>
    </row>
    <row r="21945">
      <c r="A21945" s="1">
        <v>219.399998545646</v>
      </c>
      <c r="B21945" s="1">
        <v>145.682</v>
      </c>
      <c r="C21945" s="1">
        <v>1.7255082</v>
      </c>
      <c r="D21945" s="1">
        <v>-0.20570104</v>
      </c>
      <c r="E21945" s="1">
        <v>1.7985431</v>
      </c>
      <c r="F21945" s="4">
        <f t="shared" si="1"/>
        <v>0.1917231333</v>
      </c>
      <c r="G21945" s="4">
        <f t="shared" si="2"/>
        <v>1.77349779</v>
      </c>
    </row>
    <row r="21946">
      <c r="A21946" s="1">
        <v>219.409993052482</v>
      </c>
      <c r="B21946" s="1">
        <v>145.61343</v>
      </c>
      <c r="C21946" s="1">
        <v>1.7255214</v>
      </c>
      <c r="D21946" s="1">
        <v>-0.27894768</v>
      </c>
      <c r="E21946" s="1">
        <v>1.7976965</v>
      </c>
      <c r="F21946" s="4">
        <f t="shared" si="1"/>
        <v>0.1917246</v>
      </c>
      <c r="G21946" s="4">
        <f t="shared" si="2"/>
        <v>1.772651247</v>
      </c>
    </row>
    <row r="21947">
      <c r="A21947" s="1">
        <v>219.420002818107</v>
      </c>
      <c r="B21947" s="1">
        <v>145.56961</v>
      </c>
      <c r="C21947" s="1">
        <v>1.7255481</v>
      </c>
      <c r="D21947" s="1">
        <v>-0.3387658</v>
      </c>
      <c r="E21947" s="1">
        <v>1.7971556</v>
      </c>
      <c r="F21947" s="4">
        <f t="shared" si="1"/>
        <v>0.1917275667</v>
      </c>
      <c r="G21947" s="4">
        <f t="shared" si="2"/>
        <v>1.772110259</v>
      </c>
    </row>
    <row r="21948">
      <c r="A21948" s="1">
        <v>219.430119395256</v>
      </c>
      <c r="B21948" s="1">
        <v>145.52771</v>
      </c>
      <c r="C21948" s="1">
        <v>1.725628</v>
      </c>
      <c r="D21948" s="1">
        <v>-0.3277788</v>
      </c>
      <c r="E21948" s="1">
        <v>1.7966381</v>
      </c>
      <c r="F21948" s="4">
        <f t="shared" si="1"/>
        <v>0.1917364444</v>
      </c>
      <c r="G21948" s="4">
        <f t="shared" si="2"/>
        <v>1.771592975</v>
      </c>
    </row>
    <row r="21949">
      <c r="A21949" s="1">
        <v>219.440129160881</v>
      </c>
      <c r="B21949" s="1">
        <v>145.47818</v>
      </c>
      <c r="C21949" s="1">
        <v>1.7257347</v>
      </c>
      <c r="D21949" s="1">
        <v>-0.30214247</v>
      </c>
      <c r="E21949" s="1">
        <v>1.7960266</v>
      </c>
      <c r="F21949" s="4">
        <f t="shared" si="1"/>
        <v>0.1917483</v>
      </c>
      <c r="G21949" s="4">
        <f t="shared" si="2"/>
        <v>1.770981494</v>
      </c>
    </row>
    <row r="21950">
      <c r="A21950" s="1">
        <v>219.450123667716</v>
      </c>
      <c r="B21950" s="1">
        <v>145.52771</v>
      </c>
      <c r="C21950" s="1">
        <v>1.7258548</v>
      </c>
      <c r="D21950" s="1">
        <v>-0.27772692</v>
      </c>
      <c r="E21950" s="1">
        <v>1.7966381</v>
      </c>
      <c r="F21950" s="4">
        <f t="shared" si="1"/>
        <v>0.1917616444</v>
      </c>
      <c r="G21950" s="4">
        <f t="shared" si="2"/>
        <v>1.771592975</v>
      </c>
    </row>
    <row r="21951">
      <c r="A21951" s="1">
        <v>219.45999610424</v>
      </c>
      <c r="B21951" s="1">
        <v>145.49722</v>
      </c>
      <c r="C21951" s="1">
        <v>1.7259213</v>
      </c>
      <c r="D21951" s="1">
        <v>-0.2679607</v>
      </c>
      <c r="E21951" s="1">
        <v>1.7962618</v>
      </c>
      <c r="F21951" s="4">
        <f t="shared" si="1"/>
        <v>0.1917690333</v>
      </c>
      <c r="G21951" s="4">
        <f t="shared" si="2"/>
        <v>1.771216556</v>
      </c>
    </row>
    <row r="21952">
      <c r="A21952" s="1">
        <v>219.470127940177</v>
      </c>
      <c r="B21952" s="1">
        <v>145.51628</v>
      </c>
      <c r="C21952" s="1">
        <v>1.7259613</v>
      </c>
      <c r="D21952" s="1">
        <v>-0.3119087</v>
      </c>
      <c r="E21952" s="1">
        <v>1.796497</v>
      </c>
      <c r="F21952" s="4">
        <f t="shared" si="1"/>
        <v>0.1917734778</v>
      </c>
      <c r="G21952" s="4">
        <f t="shared" si="2"/>
        <v>1.771451864</v>
      </c>
    </row>
    <row r="21953">
      <c r="A21953" s="1">
        <v>219.480122447013</v>
      </c>
      <c r="B21953" s="1">
        <v>145.51056</v>
      </c>
      <c r="C21953" s="1">
        <v>1.725988</v>
      </c>
      <c r="D21953" s="1">
        <v>-0.35829824</v>
      </c>
      <c r="E21953" s="1">
        <v>1.7964265</v>
      </c>
      <c r="F21953" s="4">
        <f t="shared" si="1"/>
        <v>0.1917764444</v>
      </c>
      <c r="G21953" s="4">
        <f t="shared" si="2"/>
        <v>1.771381247</v>
      </c>
    </row>
    <row r="21954">
      <c r="A21954" s="1">
        <v>219.489994883537</v>
      </c>
      <c r="B21954" s="1">
        <v>145.44199</v>
      </c>
      <c r="C21954" s="1">
        <v>1.7260013</v>
      </c>
      <c r="D21954" s="1">
        <v>-0.4315449</v>
      </c>
      <c r="E21954" s="1">
        <v>1.7955799</v>
      </c>
      <c r="F21954" s="4">
        <f t="shared" si="1"/>
        <v>0.1917779222</v>
      </c>
      <c r="G21954" s="4">
        <f t="shared" si="2"/>
        <v>1.770534704</v>
      </c>
    </row>
    <row r="21955">
      <c r="A21955" s="1">
        <v>219.500004649162</v>
      </c>
      <c r="B21955" s="1">
        <v>145.44771</v>
      </c>
      <c r="C21955" s="1">
        <v>1.7261345</v>
      </c>
      <c r="D21955" s="1">
        <v>-0.38027224</v>
      </c>
      <c r="E21955" s="1">
        <v>1.7956504</v>
      </c>
      <c r="F21955" s="4">
        <f t="shared" si="1"/>
        <v>0.1917927222</v>
      </c>
      <c r="G21955" s="4">
        <f t="shared" si="2"/>
        <v>1.770605321</v>
      </c>
    </row>
    <row r="21956">
      <c r="A21956" s="1">
        <v>219.51012122631</v>
      </c>
      <c r="B21956" s="1">
        <v>145.49152</v>
      </c>
      <c r="C21956" s="1">
        <v>1.7265079</v>
      </c>
      <c r="D21956" s="1">
        <v>-0.068973936</v>
      </c>
      <c r="E21956" s="1">
        <v>1.7961913</v>
      </c>
      <c r="F21956" s="4">
        <f t="shared" si="1"/>
        <v>0.1918342111</v>
      </c>
      <c r="G21956" s="4">
        <f t="shared" si="2"/>
        <v>1.771146185</v>
      </c>
    </row>
    <row r="21957">
      <c r="A21957" s="1">
        <v>219.519993662834</v>
      </c>
      <c r="B21957" s="1">
        <v>145.642</v>
      </c>
      <c r="C21957" s="1">
        <v>1.7265346</v>
      </c>
      <c r="D21957" s="1">
        <v>-0.12757127</v>
      </c>
      <c r="E21957" s="1">
        <v>1.7980492</v>
      </c>
      <c r="F21957" s="4">
        <f t="shared" si="1"/>
        <v>0.1918371778</v>
      </c>
      <c r="G21957" s="4">
        <f t="shared" si="2"/>
        <v>1.773003963</v>
      </c>
    </row>
    <row r="21958">
      <c r="A21958" s="1">
        <v>219.530125498771</v>
      </c>
      <c r="B21958" s="1">
        <v>145.65533</v>
      </c>
      <c r="C21958" s="1">
        <v>1.7264413</v>
      </c>
      <c r="D21958" s="1">
        <v>-0.29848012</v>
      </c>
      <c r="E21958" s="1">
        <v>1.7982137</v>
      </c>
      <c r="F21958" s="4">
        <f t="shared" si="1"/>
        <v>0.1918268111</v>
      </c>
      <c r="G21958" s="4">
        <f t="shared" si="2"/>
        <v>1.773168531</v>
      </c>
    </row>
    <row r="21959">
      <c r="A21959" s="1">
        <v>219.540120005607</v>
      </c>
      <c r="B21959" s="1">
        <v>145.6001</v>
      </c>
      <c r="C21959" s="1">
        <v>1.7264546</v>
      </c>
      <c r="D21959" s="1">
        <v>-0.37294757</v>
      </c>
      <c r="E21959" s="1">
        <v>1.7975317</v>
      </c>
      <c r="F21959" s="4">
        <f t="shared" si="1"/>
        <v>0.1918282889</v>
      </c>
      <c r="G21959" s="4">
        <f t="shared" si="2"/>
        <v>1.772486679</v>
      </c>
    </row>
    <row r="21960">
      <c r="A21960" s="1">
        <v>219.550129771232</v>
      </c>
      <c r="B21960" s="1">
        <v>145.57533</v>
      </c>
      <c r="C21960" s="1">
        <v>1.7264678</v>
      </c>
      <c r="D21960" s="1">
        <v>-0.44619423</v>
      </c>
      <c r="E21960" s="1">
        <v>1.7972261</v>
      </c>
      <c r="F21960" s="4">
        <f t="shared" si="1"/>
        <v>0.1918297556</v>
      </c>
      <c r="G21960" s="4">
        <f t="shared" si="2"/>
        <v>1.772180877</v>
      </c>
    </row>
    <row r="21961">
      <c r="A21961" s="1">
        <v>219.560124278068</v>
      </c>
      <c r="B21961" s="1">
        <v>145.46484</v>
      </c>
      <c r="C21961" s="1">
        <v>1.7265879</v>
      </c>
      <c r="D21961" s="1">
        <v>-0.39492157</v>
      </c>
      <c r="E21961" s="1">
        <v>1.7958622</v>
      </c>
      <c r="F21961" s="4">
        <f t="shared" si="1"/>
        <v>0.1918431</v>
      </c>
      <c r="G21961" s="4">
        <f t="shared" si="2"/>
        <v>1.770816802</v>
      </c>
    </row>
    <row r="21962">
      <c r="A21962" s="1">
        <v>219.570118784904</v>
      </c>
      <c r="B21962" s="1">
        <v>145.51628</v>
      </c>
      <c r="C21962" s="1">
        <v>1.7270011</v>
      </c>
      <c r="D21962" s="1">
        <v>-0.06775316</v>
      </c>
      <c r="E21962" s="1">
        <v>1.796497</v>
      </c>
      <c r="F21962" s="4">
        <f t="shared" si="1"/>
        <v>0.1918890111</v>
      </c>
      <c r="G21962" s="4">
        <f t="shared" si="2"/>
        <v>1.771451864</v>
      </c>
    </row>
    <row r="21963">
      <c r="A21963" s="1">
        <v>219.580006480216</v>
      </c>
      <c r="B21963" s="1">
        <v>145.65915</v>
      </c>
      <c r="C21963" s="1">
        <v>1.7270944</v>
      </c>
      <c r="D21963" s="1">
        <v>-0.044558384</v>
      </c>
      <c r="E21963" s="1">
        <v>1.7982608</v>
      </c>
      <c r="F21963" s="4">
        <f t="shared" si="1"/>
        <v>0.1918993778</v>
      </c>
      <c r="G21963" s="4">
        <f t="shared" si="2"/>
        <v>1.773215691</v>
      </c>
    </row>
    <row r="21964">
      <c r="A21964" s="1">
        <v>219.590000987052</v>
      </c>
      <c r="B21964" s="1">
        <v>145.68962</v>
      </c>
      <c r="C21964" s="1">
        <v>1.7270411</v>
      </c>
      <c r="D21964" s="1">
        <v>-0.17274004</v>
      </c>
      <c r="E21964" s="1">
        <v>1.7986372</v>
      </c>
      <c r="F21964" s="4">
        <f t="shared" si="1"/>
        <v>0.1918934556</v>
      </c>
      <c r="G21964" s="4">
        <f t="shared" si="2"/>
        <v>1.773591864</v>
      </c>
    </row>
    <row r="21965">
      <c r="A21965" s="1">
        <v>219.599995493888</v>
      </c>
      <c r="B21965" s="1">
        <v>145.722</v>
      </c>
      <c r="C21965" s="1">
        <v>1.7270544</v>
      </c>
      <c r="D21965" s="1">
        <v>-0.24720748</v>
      </c>
      <c r="E21965" s="1">
        <v>1.7990367</v>
      </c>
      <c r="F21965" s="4">
        <f t="shared" si="1"/>
        <v>0.1918949333</v>
      </c>
      <c r="G21965" s="4">
        <f t="shared" si="2"/>
        <v>1.773991617</v>
      </c>
    </row>
    <row r="21966">
      <c r="A21966" s="1">
        <v>219.610127329826</v>
      </c>
      <c r="B21966" s="1">
        <v>145.65533</v>
      </c>
      <c r="C21966" s="1">
        <v>1.7270811</v>
      </c>
      <c r="D21966" s="1">
        <v>-0.30702558</v>
      </c>
      <c r="E21966" s="1">
        <v>1.7982137</v>
      </c>
      <c r="F21966" s="4">
        <f t="shared" si="1"/>
        <v>0.1918979</v>
      </c>
      <c r="G21966" s="4">
        <f t="shared" si="2"/>
        <v>1.773168531</v>
      </c>
    </row>
    <row r="21967">
      <c r="A21967" s="1">
        <v>219.620121836662</v>
      </c>
      <c r="B21967" s="1">
        <v>145.60962</v>
      </c>
      <c r="C21967" s="1">
        <v>1.7270811</v>
      </c>
      <c r="D21967" s="1">
        <v>-0.38027224</v>
      </c>
      <c r="E21967" s="1">
        <v>1.7976493</v>
      </c>
      <c r="F21967" s="4">
        <f t="shared" si="1"/>
        <v>0.1918979</v>
      </c>
      <c r="G21967" s="4">
        <f t="shared" si="2"/>
        <v>1.77260421</v>
      </c>
    </row>
    <row r="21968">
      <c r="A21968" s="1">
        <v>219.630131602287</v>
      </c>
      <c r="B21968" s="1">
        <v>145.52962</v>
      </c>
      <c r="C21968" s="1">
        <v>1.7270944</v>
      </c>
      <c r="D21968" s="1">
        <v>-0.4535189</v>
      </c>
      <c r="E21968" s="1">
        <v>1.7966617</v>
      </c>
      <c r="F21968" s="4">
        <f t="shared" si="1"/>
        <v>0.1918993778</v>
      </c>
      <c r="G21968" s="4">
        <f t="shared" si="2"/>
        <v>1.771616556</v>
      </c>
    </row>
    <row r="21969">
      <c r="A21969" s="1">
        <v>219.640126109123</v>
      </c>
      <c r="B21969" s="1">
        <v>145.4877</v>
      </c>
      <c r="C21969" s="1">
        <v>1.7273611</v>
      </c>
      <c r="D21969" s="1">
        <v>-0.27772692</v>
      </c>
      <c r="E21969" s="1">
        <v>1.7961442</v>
      </c>
      <c r="F21969" s="4">
        <f t="shared" si="1"/>
        <v>0.1919290111</v>
      </c>
      <c r="G21969" s="4">
        <f t="shared" si="2"/>
        <v>1.771099025</v>
      </c>
    </row>
    <row r="21970">
      <c r="A21970" s="1">
        <v>219.649998545646</v>
      </c>
      <c r="B21970" s="1">
        <v>145.64772</v>
      </c>
      <c r="C21970" s="1">
        <v>1.7277477</v>
      </c>
      <c r="D21970" s="1">
        <v>0.06287005</v>
      </c>
      <c r="E21970" s="1">
        <v>1.7981197</v>
      </c>
      <c r="F21970" s="4">
        <f t="shared" si="1"/>
        <v>0.1919719667</v>
      </c>
      <c r="G21970" s="4">
        <f t="shared" si="2"/>
        <v>1.77307458</v>
      </c>
    </row>
    <row r="21971">
      <c r="A21971" s="1">
        <v>219.659993052482</v>
      </c>
      <c r="B21971" s="1">
        <v>145.73724</v>
      </c>
      <c r="C21971" s="1">
        <v>1.7278142</v>
      </c>
      <c r="D21971" s="1">
        <v>0.04577916</v>
      </c>
      <c r="E21971" s="1">
        <v>1.7992251</v>
      </c>
      <c r="F21971" s="4">
        <f t="shared" si="1"/>
        <v>0.1919793556</v>
      </c>
      <c r="G21971" s="4">
        <f t="shared" si="2"/>
        <v>1.774179765</v>
      </c>
    </row>
    <row r="21972">
      <c r="A21972" s="1">
        <v>219.67012488842</v>
      </c>
      <c r="B21972" s="1">
        <v>145.81915</v>
      </c>
      <c r="C21972" s="1">
        <v>1.7277477</v>
      </c>
      <c r="D21972" s="1">
        <v>-0.09949338</v>
      </c>
      <c r="E21972" s="1">
        <v>1.8002362</v>
      </c>
      <c r="F21972" s="4">
        <f t="shared" si="1"/>
        <v>0.1919719667</v>
      </c>
      <c r="G21972" s="4">
        <f t="shared" si="2"/>
        <v>1.775191</v>
      </c>
    </row>
    <row r="21973">
      <c r="A21973" s="1">
        <v>219.679997324943</v>
      </c>
      <c r="B21973" s="1">
        <v>145.78868</v>
      </c>
      <c r="C21973" s="1">
        <v>1.7277743</v>
      </c>
      <c r="D21973" s="1">
        <v>-0.15809071</v>
      </c>
      <c r="E21973" s="1">
        <v>1.7998599</v>
      </c>
      <c r="F21973" s="4">
        <f t="shared" si="1"/>
        <v>0.1919749222</v>
      </c>
      <c r="G21973" s="4">
        <f t="shared" si="2"/>
        <v>1.774814827</v>
      </c>
    </row>
    <row r="21974">
      <c r="A21974" s="1">
        <v>219.690129160881</v>
      </c>
      <c r="B21974" s="1">
        <v>145.72772</v>
      </c>
      <c r="C21974" s="1">
        <v>1.727801</v>
      </c>
      <c r="D21974" s="1">
        <v>-0.21912959</v>
      </c>
      <c r="E21974" s="1">
        <v>1.7991074</v>
      </c>
      <c r="F21974" s="4">
        <f t="shared" si="1"/>
        <v>0.1919778889</v>
      </c>
      <c r="G21974" s="4">
        <f t="shared" si="2"/>
        <v>1.774062235</v>
      </c>
    </row>
    <row r="21975">
      <c r="A21975" s="1">
        <v>219.700001597404</v>
      </c>
      <c r="B21975" s="1">
        <v>145.66295</v>
      </c>
      <c r="C21975" s="1">
        <v>1.7278277</v>
      </c>
      <c r="D21975" s="1">
        <v>-0.26551914</v>
      </c>
      <c r="E21975" s="1">
        <v>1.7983079</v>
      </c>
      <c r="F21975" s="4">
        <f t="shared" si="1"/>
        <v>0.1919808556</v>
      </c>
      <c r="G21975" s="4">
        <f t="shared" si="2"/>
        <v>1.773262605</v>
      </c>
    </row>
    <row r="21976">
      <c r="A21976" s="1">
        <v>219.70999610424</v>
      </c>
      <c r="B21976" s="1">
        <v>145.58867</v>
      </c>
      <c r="C21976" s="1">
        <v>1.727881</v>
      </c>
      <c r="D21976" s="1">
        <v>-0.2948178</v>
      </c>
      <c r="E21976" s="1">
        <v>1.7973906</v>
      </c>
      <c r="F21976" s="4">
        <f t="shared" si="1"/>
        <v>0.1919867778</v>
      </c>
      <c r="G21976" s="4">
        <f t="shared" si="2"/>
        <v>1.772345568</v>
      </c>
    </row>
    <row r="21977">
      <c r="A21977" s="1">
        <v>219.720127940177</v>
      </c>
      <c r="B21977" s="1">
        <v>145.57533</v>
      </c>
      <c r="C21977" s="1">
        <v>1.7279476</v>
      </c>
      <c r="D21977" s="1">
        <v>-0.29848012</v>
      </c>
      <c r="E21977" s="1">
        <v>1.7972261</v>
      </c>
      <c r="F21977" s="4">
        <f t="shared" si="1"/>
        <v>0.1919941778</v>
      </c>
      <c r="G21977" s="4">
        <f t="shared" si="2"/>
        <v>1.772180877</v>
      </c>
    </row>
    <row r="21978">
      <c r="A21978" s="1">
        <v>219.730122447013</v>
      </c>
      <c r="B21978" s="1">
        <v>145.57533</v>
      </c>
      <c r="C21978" s="1">
        <v>1.7280409</v>
      </c>
      <c r="D21978" s="1">
        <v>-0.28749314</v>
      </c>
      <c r="E21978" s="1">
        <v>1.7972261</v>
      </c>
      <c r="F21978" s="4">
        <f t="shared" si="1"/>
        <v>0.1920045444</v>
      </c>
      <c r="G21978" s="4">
        <f t="shared" si="2"/>
        <v>1.772180877</v>
      </c>
    </row>
    <row r="21979">
      <c r="A21979" s="1">
        <v>219.740132212638</v>
      </c>
      <c r="B21979" s="1">
        <v>145.54294</v>
      </c>
      <c r="C21979" s="1">
        <v>1.7281075</v>
      </c>
      <c r="D21979" s="1">
        <v>-0.3058048</v>
      </c>
      <c r="E21979" s="1">
        <v>1.7968261</v>
      </c>
      <c r="F21979" s="4">
        <f t="shared" si="1"/>
        <v>0.1920119444</v>
      </c>
      <c r="G21979" s="4">
        <f t="shared" si="2"/>
        <v>1.771781</v>
      </c>
    </row>
    <row r="21980">
      <c r="A21980" s="1">
        <v>219.750126719474</v>
      </c>
      <c r="B21980" s="1">
        <v>145.5639</v>
      </c>
      <c r="C21980" s="1">
        <v>1.7281609</v>
      </c>
      <c r="D21980" s="1">
        <v>-0.32289568</v>
      </c>
      <c r="E21980" s="1">
        <v>1.7970849</v>
      </c>
      <c r="F21980" s="4">
        <f t="shared" si="1"/>
        <v>0.1920178778</v>
      </c>
      <c r="G21980" s="4">
        <f t="shared" si="2"/>
        <v>1.772039765</v>
      </c>
    </row>
    <row r="21981">
      <c r="A21981" s="1">
        <v>219.76012122631</v>
      </c>
      <c r="B21981" s="1">
        <v>145.51628</v>
      </c>
      <c r="C21981" s="1">
        <v>1.7281874</v>
      </c>
      <c r="D21981" s="1">
        <v>-0.39736313</v>
      </c>
      <c r="E21981" s="1">
        <v>1.796497</v>
      </c>
      <c r="F21981" s="4">
        <f t="shared" si="1"/>
        <v>0.1920208222</v>
      </c>
      <c r="G21981" s="4">
        <f t="shared" si="2"/>
        <v>1.771451864</v>
      </c>
    </row>
    <row r="21982">
      <c r="A21982" s="1">
        <v>219.770130991935</v>
      </c>
      <c r="B21982" s="1">
        <v>145.49533</v>
      </c>
      <c r="C21982" s="1">
        <v>1.7282009</v>
      </c>
      <c r="D21982" s="1">
        <v>-0.45596045</v>
      </c>
      <c r="E21982" s="1">
        <v>1.7962383</v>
      </c>
      <c r="F21982" s="4">
        <f t="shared" si="1"/>
        <v>0.1920223222</v>
      </c>
      <c r="G21982" s="4">
        <f t="shared" si="2"/>
        <v>1.771193222</v>
      </c>
    </row>
    <row r="21983">
      <c r="A21983" s="1">
        <v>219.780003428459</v>
      </c>
      <c r="B21983" s="1">
        <v>145.4877</v>
      </c>
      <c r="C21983" s="1">
        <v>1.7283741</v>
      </c>
      <c r="D21983" s="1">
        <v>-0.34975278</v>
      </c>
      <c r="E21983" s="1">
        <v>1.7961442</v>
      </c>
      <c r="F21983" s="4">
        <f t="shared" si="1"/>
        <v>0.1920415667</v>
      </c>
      <c r="G21983" s="4">
        <f t="shared" si="2"/>
        <v>1.771099025</v>
      </c>
    </row>
    <row r="21984">
      <c r="A21984" s="1">
        <v>219.790120005607</v>
      </c>
      <c r="B21984" s="1">
        <v>145.57152</v>
      </c>
      <c r="C21984" s="1">
        <v>1.7287873</v>
      </c>
      <c r="D21984" s="1">
        <v>-0.009155832</v>
      </c>
      <c r="E21984" s="1">
        <v>1.797179</v>
      </c>
      <c r="F21984" s="4">
        <f t="shared" si="1"/>
        <v>0.1920874778</v>
      </c>
      <c r="G21984" s="4">
        <f t="shared" si="2"/>
        <v>1.77213384</v>
      </c>
    </row>
    <row r="21985">
      <c r="A21985" s="1">
        <v>219.799992442131</v>
      </c>
      <c r="B21985" s="1">
        <v>145.74867</v>
      </c>
      <c r="C21985" s="1">
        <v>1.7288272</v>
      </c>
      <c r="D21985" s="1">
        <v>-0.054324605</v>
      </c>
      <c r="E21985" s="1">
        <v>1.799366</v>
      </c>
      <c r="F21985" s="4">
        <f t="shared" si="1"/>
        <v>0.1920919111</v>
      </c>
      <c r="G21985" s="4">
        <f t="shared" si="2"/>
        <v>1.774320877</v>
      </c>
    </row>
    <row r="21986">
      <c r="A21986" s="1">
        <v>219.810002207756</v>
      </c>
      <c r="B21986" s="1">
        <v>145.73724</v>
      </c>
      <c r="C21986" s="1">
        <v>1.7287472</v>
      </c>
      <c r="D21986" s="1">
        <v>-0.2130257</v>
      </c>
      <c r="E21986" s="1">
        <v>1.7992251</v>
      </c>
      <c r="F21986" s="4">
        <f t="shared" si="1"/>
        <v>0.1920830222</v>
      </c>
      <c r="G21986" s="4">
        <f t="shared" si="2"/>
        <v>1.774179765</v>
      </c>
    </row>
    <row r="21987">
      <c r="A21987" s="1">
        <v>219.820118784904</v>
      </c>
      <c r="B21987" s="1">
        <v>145.70296</v>
      </c>
      <c r="C21987" s="1">
        <v>1.728774</v>
      </c>
      <c r="D21987" s="1">
        <v>-0.27162302</v>
      </c>
      <c r="E21987" s="1">
        <v>1.7988015</v>
      </c>
      <c r="F21987" s="4">
        <f t="shared" si="1"/>
        <v>0.192086</v>
      </c>
      <c r="G21987" s="4">
        <f t="shared" si="2"/>
        <v>1.773756556</v>
      </c>
    </row>
    <row r="21988">
      <c r="A21988" s="1">
        <v>219.830128550529</v>
      </c>
      <c r="B21988" s="1">
        <v>145.64772</v>
      </c>
      <c r="C21988" s="1">
        <v>1.7287873</v>
      </c>
      <c r="D21988" s="1">
        <v>-0.33022034</v>
      </c>
      <c r="E21988" s="1">
        <v>1.7981197</v>
      </c>
      <c r="F21988" s="4">
        <f t="shared" si="1"/>
        <v>0.1920874778</v>
      </c>
      <c r="G21988" s="4">
        <f t="shared" si="2"/>
        <v>1.77307458</v>
      </c>
    </row>
    <row r="21989">
      <c r="A21989" s="1">
        <v>219.840000987052</v>
      </c>
      <c r="B21989" s="1">
        <v>145.57913</v>
      </c>
      <c r="C21989" s="1">
        <v>1.7288007</v>
      </c>
      <c r="D21989" s="1">
        <v>-0.403467</v>
      </c>
      <c r="E21989" s="1">
        <v>1.797273</v>
      </c>
      <c r="F21989" s="4">
        <f t="shared" si="1"/>
        <v>0.1920889667</v>
      </c>
      <c r="G21989" s="4">
        <f t="shared" si="2"/>
        <v>1.77222779</v>
      </c>
    </row>
    <row r="21990">
      <c r="A21990" s="1">
        <v>219.850117564201</v>
      </c>
      <c r="B21990" s="1">
        <v>145.54866</v>
      </c>
      <c r="C21990" s="1">
        <v>1.7288272</v>
      </c>
      <c r="D21990" s="1">
        <v>-0.46328512</v>
      </c>
      <c r="E21990" s="1">
        <v>1.7968968</v>
      </c>
      <c r="F21990" s="4">
        <f t="shared" si="1"/>
        <v>0.1920919111</v>
      </c>
      <c r="G21990" s="4">
        <f t="shared" si="2"/>
        <v>1.771851617</v>
      </c>
    </row>
    <row r="21991">
      <c r="A21991" s="1">
        <v>219.860005259513</v>
      </c>
      <c r="B21991" s="1">
        <v>145.52962</v>
      </c>
      <c r="C21991" s="1">
        <v>1.729174</v>
      </c>
      <c r="D21991" s="1">
        <v>-0.17640238</v>
      </c>
      <c r="E21991" s="1">
        <v>1.7966617</v>
      </c>
      <c r="F21991" s="4">
        <f t="shared" si="1"/>
        <v>0.1921304444</v>
      </c>
      <c r="G21991" s="4">
        <f t="shared" si="2"/>
        <v>1.771616556</v>
      </c>
    </row>
    <row r="21992">
      <c r="A21992" s="1">
        <v>219.870121836662</v>
      </c>
      <c r="B21992" s="1">
        <v>145.682</v>
      </c>
      <c r="C21992" s="1">
        <v>1.7295206</v>
      </c>
      <c r="D21992" s="1">
        <v>0.09461027</v>
      </c>
      <c r="E21992" s="1">
        <v>1.7985431</v>
      </c>
      <c r="F21992" s="4">
        <f t="shared" si="1"/>
        <v>0.1921689556</v>
      </c>
      <c r="G21992" s="4">
        <f t="shared" si="2"/>
        <v>1.77349779</v>
      </c>
    </row>
    <row r="21993">
      <c r="A21993" s="1">
        <v>219.879994273185</v>
      </c>
      <c r="B21993" s="1">
        <v>145.80011</v>
      </c>
      <c r="C21993" s="1">
        <v>1.7295338</v>
      </c>
      <c r="D21993" s="1">
        <v>0.021363609</v>
      </c>
      <c r="E21993" s="1">
        <v>1.800001</v>
      </c>
      <c r="F21993" s="4">
        <f t="shared" si="1"/>
        <v>0.1921704222</v>
      </c>
      <c r="G21993" s="4">
        <f t="shared" si="2"/>
        <v>1.774955938</v>
      </c>
    </row>
    <row r="21994">
      <c r="A21994" s="1">
        <v>219.89000403881</v>
      </c>
      <c r="B21994" s="1">
        <v>145.80391</v>
      </c>
      <c r="C21994" s="1">
        <v>1.7294939</v>
      </c>
      <c r="D21994" s="1">
        <v>-0.10803882</v>
      </c>
      <c r="E21994" s="1">
        <v>1.8000481</v>
      </c>
      <c r="F21994" s="4">
        <f t="shared" si="1"/>
        <v>0.1921659889</v>
      </c>
      <c r="G21994" s="4">
        <f t="shared" si="2"/>
        <v>1.775002852</v>
      </c>
    </row>
    <row r="21995">
      <c r="A21995" s="1">
        <v>219.899998545646</v>
      </c>
      <c r="B21995" s="1">
        <v>145.79248</v>
      </c>
      <c r="C21995" s="1">
        <v>1.7295206</v>
      </c>
      <c r="D21995" s="1">
        <v>-0.1532076</v>
      </c>
      <c r="E21995" s="1">
        <v>1.799907</v>
      </c>
      <c r="F21995" s="4">
        <f t="shared" si="1"/>
        <v>0.1921689556</v>
      </c>
      <c r="G21995" s="4">
        <f t="shared" si="2"/>
        <v>1.774861741</v>
      </c>
    </row>
    <row r="21996">
      <c r="A21996" s="1">
        <v>219.910130381584</v>
      </c>
      <c r="B21996" s="1">
        <v>145.722</v>
      </c>
      <c r="C21996" s="1">
        <v>1.7295338</v>
      </c>
      <c r="D21996" s="1">
        <v>-0.21180493</v>
      </c>
      <c r="E21996" s="1">
        <v>1.7990367</v>
      </c>
      <c r="F21996" s="4">
        <f t="shared" si="1"/>
        <v>0.1921704222</v>
      </c>
      <c r="G21996" s="4">
        <f t="shared" si="2"/>
        <v>1.773991617</v>
      </c>
    </row>
    <row r="21997">
      <c r="A21997" s="1">
        <v>219.92012488842</v>
      </c>
      <c r="B21997" s="1">
        <v>145.66104</v>
      </c>
      <c r="C21997" s="1">
        <v>1.7295605</v>
      </c>
      <c r="D21997" s="1">
        <v>-0.2728438</v>
      </c>
      <c r="E21997" s="1">
        <v>1.7982843</v>
      </c>
      <c r="F21997" s="4">
        <f t="shared" si="1"/>
        <v>0.1921733889</v>
      </c>
      <c r="G21997" s="4">
        <f t="shared" si="2"/>
        <v>1.773239025</v>
      </c>
    </row>
    <row r="21998">
      <c r="A21998" s="1">
        <v>219.930119395256</v>
      </c>
      <c r="B21998" s="1">
        <v>145.61533</v>
      </c>
      <c r="C21998" s="1">
        <v>1.7296271</v>
      </c>
      <c r="D21998" s="1">
        <v>-0.2899347</v>
      </c>
      <c r="E21998" s="1">
        <v>1.79772</v>
      </c>
      <c r="F21998" s="4">
        <f t="shared" si="1"/>
        <v>0.1921807889</v>
      </c>
      <c r="G21998" s="4">
        <f t="shared" si="2"/>
        <v>1.772674704</v>
      </c>
    </row>
    <row r="21999">
      <c r="A21999" s="1">
        <v>219.940007090568</v>
      </c>
      <c r="B21999" s="1">
        <v>145.58295</v>
      </c>
      <c r="C21999" s="1">
        <v>1.7297205</v>
      </c>
      <c r="D21999" s="1">
        <v>-0.26551914</v>
      </c>
      <c r="E21999" s="1">
        <v>1.7973201</v>
      </c>
      <c r="F21999" s="4">
        <f t="shared" si="1"/>
        <v>0.1921911667</v>
      </c>
      <c r="G21999" s="4">
        <f t="shared" si="2"/>
        <v>1.772274951</v>
      </c>
    </row>
    <row r="22000">
      <c r="A22000" s="1">
        <v>219.950001597404</v>
      </c>
      <c r="B22000" s="1">
        <v>145.6001</v>
      </c>
      <c r="C22000" s="1">
        <v>1.7298138</v>
      </c>
      <c r="D22000" s="1">
        <v>-0.25331137</v>
      </c>
      <c r="E22000" s="1">
        <v>1.7975317</v>
      </c>
      <c r="F22000" s="4">
        <f t="shared" si="1"/>
        <v>0.1922015333</v>
      </c>
      <c r="G22000" s="4">
        <f t="shared" si="2"/>
        <v>1.772486679</v>
      </c>
    </row>
    <row r="22001">
      <c r="A22001" s="1">
        <v>219.960118174552</v>
      </c>
      <c r="B22001" s="1">
        <v>145.57152</v>
      </c>
      <c r="C22001" s="1">
        <v>1.7298803</v>
      </c>
      <c r="D22001" s="1">
        <v>-0.27040225</v>
      </c>
      <c r="E22001" s="1">
        <v>1.797179</v>
      </c>
      <c r="F22001" s="4">
        <f t="shared" si="1"/>
        <v>0.1922089222</v>
      </c>
      <c r="G22001" s="4">
        <f t="shared" si="2"/>
        <v>1.77213384</v>
      </c>
    </row>
    <row r="22002">
      <c r="A22002" s="1">
        <v>219.970005869865</v>
      </c>
      <c r="B22002" s="1">
        <v>145.57533</v>
      </c>
      <c r="C22002" s="1">
        <v>1.729907</v>
      </c>
      <c r="D22002" s="1">
        <v>-0.31435025</v>
      </c>
      <c r="E22002" s="1">
        <v>1.7972261</v>
      </c>
      <c r="F22002" s="4">
        <f t="shared" si="1"/>
        <v>0.1922118889</v>
      </c>
      <c r="G22002" s="4">
        <f t="shared" si="2"/>
        <v>1.772180877</v>
      </c>
    </row>
    <row r="22003">
      <c r="A22003" s="1">
        <v>219.980000376701</v>
      </c>
      <c r="B22003" s="1">
        <v>145.54105</v>
      </c>
      <c r="C22003" s="1">
        <v>1.7299204</v>
      </c>
      <c r="D22003" s="1">
        <v>-0.3875969</v>
      </c>
      <c r="E22003" s="1">
        <v>1.7968029</v>
      </c>
      <c r="F22003" s="4">
        <f t="shared" si="1"/>
        <v>0.1922133778</v>
      </c>
      <c r="G22003" s="4">
        <f t="shared" si="2"/>
        <v>1.771757667</v>
      </c>
    </row>
    <row r="22004">
      <c r="A22004" s="1">
        <v>219.989994883537</v>
      </c>
      <c r="B22004" s="1">
        <v>145.49533</v>
      </c>
      <c r="C22004" s="1">
        <v>1.7299603</v>
      </c>
      <c r="D22004" s="1">
        <v>-0.41933712</v>
      </c>
      <c r="E22004" s="1">
        <v>1.7962383</v>
      </c>
      <c r="F22004" s="4">
        <f t="shared" si="1"/>
        <v>0.1922178111</v>
      </c>
      <c r="G22004" s="4">
        <f t="shared" si="2"/>
        <v>1.771193222</v>
      </c>
    </row>
    <row r="22005">
      <c r="A22005" s="1">
        <v>220.000004649162</v>
      </c>
      <c r="B22005" s="1">
        <v>145.48009</v>
      </c>
      <c r="C22005" s="1">
        <v>1.7300271</v>
      </c>
      <c r="D22005" s="1">
        <v>-0.43764877</v>
      </c>
      <c r="E22005" s="1">
        <v>1.7960502</v>
      </c>
      <c r="F22005" s="4">
        <f t="shared" si="1"/>
        <v>0.1922252333</v>
      </c>
      <c r="G22005" s="4">
        <f t="shared" si="2"/>
        <v>1.771005074</v>
      </c>
    </row>
    <row r="22006">
      <c r="A22006" s="1">
        <v>220.009999155998</v>
      </c>
      <c r="B22006" s="1">
        <v>145.49152</v>
      </c>
      <c r="C22006" s="1">
        <v>1.7304003</v>
      </c>
      <c r="D22006" s="1">
        <v>-0.13611671</v>
      </c>
      <c r="E22006" s="1">
        <v>1.7961913</v>
      </c>
      <c r="F22006" s="4">
        <f t="shared" si="1"/>
        <v>0.1922667</v>
      </c>
      <c r="G22006" s="4">
        <f t="shared" si="2"/>
        <v>1.771146185</v>
      </c>
    </row>
    <row r="22007">
      <c r="A22007" s="1">
        <v>220.019993662834</v>
      </c>
      <c r="B22007" s="1">
        <v>145.6801</v>
      </c>
      <c r="C22007" s="1">
        <v>1.730547</v>
      </c>
      <c r="D22007" s="1">
        <v>-0.055545382</v>
      </c>
      <c r="E22007" s="1">
        <v>1.7985195</v>
      </c>
      <c r="F22007" s="4">
        <f t="shared" si="1"/>
        <v>0.192283</v>
      </c>
      <c r="G22007" s="4">
        <f t="shared" si="2"/>
        <v>1.773474333</v>
      </c>
    </row>
    <row r="22008">
      <c r="A22008" s="1">
        <v>220.030125498771</v>
      </c>
      <c r="B22008" s="1">
        <v>145.7163</v>
      </c>
      <c r="C22008" s="1">
        <v>1.7304803</v>
      </c>
      <c r="D22008" s="1">
        <v>-0.21424648</v>
      </c>
      <c r="E22008" s="1">
        <v>1.7989663</v>
      </c>
      <c r="F22008" s="4">
        <f t="shared" si="1"/>
        <v>0.1922755889</v>
      </c>
      <c r="G22008" s="4">
        <f t="shared" si="2"/>
        <v>1.773921247</v>
      </c>
    </row>
    <row r="22009">
      <c r="A22009" s="1">
        <v>220.040120005607</v>
      </c>
      <c r="B22009" s="1">
        <v>145.67438</v>
      </c>
      <c r="C22009" s="1">
        <v>1.7304803</v>
      </c>
      <c r="D22009" s="1">
        <v>-0.30214247</v>
      </c>
      <c r="E22009" s="1">
        <v>1.7984488</v>
      </c>
      <c r="F22009" s="4">
        <f t="shared" si="1"/>
        <v>0.1922755889</v>
      </c>
      <c r="G22009" s="4">
        <f t="shared" si="2"/>
        <v>1.773403716</v>
      </c>
    </row>
    <row r="22010">
      <c r="A22010" s="1">
        <v>220.050129771232</v>
      </c>
      <c r="B22010" s="1">
        <v>145.64961</v>
      </c>
      <c r="C22010" s="1">
        <v>1.7304937</v>
      </c>
      <c r="D22010" s="1">
        <v>-0.3607398</v>
      </c>
      <c r="E22010" s="1">
        <v>1.7981431</v>
      </c>
      <c r="F22010" s="4">
        <f t="shared" si="1"/>
        <v>0.1922770778</v>
      </c>
      <c r="G22010" s="4">
        <f t="shared" si="2"/>
        <v>1.773097914</v>
      </c>
    </row>
    <row r="22011">
      <c r="A22011" s="1">
        <v>220.060124278068</v>
      </c>
      <c r="B22011" s="1">
        <v>145.53723</v>
      </c>
      <c r="C22011" s="1">
        <v>1.7304937</v>
      </c>
      <c r="D22011" s="1">
        <v>-0.4486358</v>
      </c>
      <c r="E22011" s="1">
        <v>1.7967557</v>
      </c>
      <c r="F22011" s="4">
        <f t="shared" si="1"/>
        <v>0.1922770778</v>
      </c>
      <c r="G22011" s="4">
        <f t="shared" si="2"/>
        <v>1.771710506</v>
      </c>
    </row>
    <row r="22012">
      <c r="A22012" s="1">
        <v>220.069996714591</v>
      </c>
      <c r="B22012" s="1">
        <v>145.50676</v>
      </c>
      <c r="C22012" s="1">
        <v>1.7306536</v>
      </c>
      <c r="D22012" s="1">
        <v>-0.3558567</v>
      </c>
      <c r="E22012" s="1">
        <v>1.7963794</v>
      </c>
      <c r="F22012" s="4">
        <f t="shared" si="1"/>
        <v>0.1922948444</v>
      </c>
      <c r="G22012" s="4">
        <f t="shared" si="2"/>
        <v>1.771334333</v>
      </c>
    </row>
    <row r="22013">
      <c r="A22013" s="1">
        <v>220.080128550529</v>
      </c>
      <c r="B22013" s="1">
        <v>145.6001</v>
      </c>
      <c r="C22013" s="1">
        <v>1.7310934</v>
      </c>
      <c r="D22013" s="1">
        <v>0.01525972</v>
      </c>
      <c r="E22013" s="1">
        <v>1.7975317</v>
      </c>
      <c r="F22013" s="4">
        <f t="shared" si="1"/>
        <v>0.1923437111</v>
      </c>
      <c r="G22013" s="4">
        <f t="shared" si="2"/>
        <v>1.772486679</v>
      </c>
    </row>
    <row r="22014">
      <c r="A22014" s="1">
        <v>220.090000987052</v>
      </c>
      <c r="B22014" s="1">
        <v>145.77344</v>
      </c>
      <c r="C22014" s="1">
        <v>1.7312534</v>
      </c>
      <c r="D22014" s="1">
        <v>0.09461027</v>
      </c>
      <c r="E22014" s="1">
        <v>1.7996718</v>
      </c>
      <c r="F22014" s="4">
        <f t="shared" si="1"/>
        <v>0.1923614889</v>
      </c>
      <c r="G22014" s="4">
        <f t="shared" si="2"/>
        <v>1.774626679</v>
      </c>
    </row>
    <row r="22015">
      <c r="A22015" s="1">
        <v>220.099995493888</v>
      </c>
      <c r="B22015" s="1">
        <v>145.85153</v>
      </c>
      <c r="C22015" s="1">
        <v>1.7312135</v>
      </c>
      <c r="D22015" s="1">
        <v>-0.02014283</v>
      </c>
      <c r="E22015" s="1">
        <v>1.800636</v>
      </c>
      <c r="F22015" s="4">
        <f t="shared" si="1"/>
        <v>0.1923570556</v>
      </c>
      <c r="G22015" s="4">
        <f t="shared" si="2"/>
        <v>1.775590753</v>
      </c>
    </row>
    <row r="22016">
      <c r="A22016" s="1">
        <v>220.110249400138</v>
      </c>
      <c r="B22016" s="1">
        <v>145.80772</v>
      </c>
      <c r="C22016" s="1">
        <v>1.7312267</v>
      </c>
      <c r="D22016" s="1">
        <v>-0.09338949</v>
      </c>
      <c r="E22016" s="1">
        <v>1.8000951</v>
      </c>
      <c r="F22016" s="4">
        <f t="shared" si="1"/>
        <v>0.1923585222</v>
      </c>
      <c r="G22016" s="4">
        <f t="shared" si="2"/>
        <v>1.775049889</v>
      </c>
    </row>
    <row r="22017">
      <c r="A22017" s="1">
        <v>220.120121836662</v>
      </c>
      <c r="B22017" s="1">
        <v>145.78868</v>
      </c>
      <c r="C22017" s="1">
        <v>1.7312402</v>
      </c>
      <c r="D22017" s="1">
        <v>-0.16785693</v>
      </c>
      <c r="E22017" s="1">
        <v>1.7998599</v>
      </c>
      <c r="F22017" s="4">
        <f t="shared" si="1"/>
        <v>0.1923600222</v>
      </c>
      <c r="G22017" s="4">
        <f t="shared" si="2"/>
        <v>1.774814827</v>
      </c>
    </row>
    <row r="22018">
      <c r="A22018" s="1">
        <v>220.129994273185</v>
      </c>
      <c r="B22018" s="1">
        <v>145.7239</v>
      </c>
      <c r="C22018" s="1">
        <v>1.7312801</v>
      </c>
      <c r="D22018" s="1">
        <v>-0.20081793</v>
      </c>
      <c r="E22018" s="1">
        <v>1.7990603</v>
      </c>
      <c r="F22018" s="4">
        <f t="shared" si="1"/>
        <v>0.1923644556</v>
      </c>
      <c r="G22018" s="4">
        <f t="shared" si="2"/>
        <v>1.774015074</v>
      </c>
    </row>
    <row r="22019">
      <c r="A22019" s="1">
        <v>220.14000403881</v>
      </c>
      <c r="B22019" s="1">
        <v>145.65724</v>
      </c>
      <c r="C22019" s="1">
        <v>1.73136</v>
      </c>
      <c r="D22019" s="1">
        <v>-0.20448026</v>
      </c>
      <c r="E22019" s="1">
        <v>1.7982372</v>
      </c>
      <c r="F22019" s="4">
        <f t="shared" si="1"/>
        <v>0.1923733333</v>
      </c>
      <c r="G22019" s="4">
        <f t="shared" si="2"/>
        <v>1.773192111</v>
      </c>
    </row>
    <row r="22020">
      <c r="A22020" s="1">
        <v>220.150120615959</v>
      </c>
      <c r="B22020" s="1">
        <v>145.67628</v>
      </c>
      <c r="C22020" s="1">
        <v>1.73148</v>
      </c>
      <c r="D22020" s="1">
        <v>-0.15198682</v>
      </c>
      <c r="E22020" s="1">
        <v>1.7984724</v>
      </c>
      <c r="F22020" s="4">
        <f t="shared" si="1"/>
        <v>0.1923866667</v>
      </c>
      <c r="G22020" s="4">
        <f t="shared" si="2"/>
        <v>1.773427173</v>
      </c>
    </row>
    <row r="22021">
      <c r="A22021" s="1">
        <v>220.159993052482</v>
      </c>
      <c r="B22021" s="1">
        <v>145.66295</v>
      </c>
      <c r="C22021" s="1">
        <v>1.7315867</v>
      </c>
      <c r="D22021" s="1">
        <v>-0.12635049</v>
      </c>
      <c r="E22021" s="1">
        <v>1.7983079</v>
      </c>
      <c r="F22021" s="4">
        <f t="shared" si="1"/>
        <v>0.1923985222</v>
      </c>
      <c r="G22021" s="4">
        <f t="shared" si="2"/>
        <v>1.773262605</v>
      </c>
    </row>
    <row r="22022">
      <c r="A22022" s="1">
        <v>220.170002818107</v>
      </c>
      <c r="B22022" s="1">
        <v>145.68771</v>
      </c>
      <c r="C22022" s="1">
        <v>1.7316267</v>
      </c>
      <c r="D22022" s="1">
        <v>-0.17274004</v>
      </c>
      <c r="E22022" s="1">
        <v>1.7986135</v>
      </c>
      <c r="F22022" s="4">
        <f t="shared" si="1"/>
        <v>0.1924029667</v>
      </c>
      <c r="G22022" s="4">
        <f t="shared" si="2"/>
        <v>1.773568284</v>
      </c>
    </row>
    <row r="22023">
      <c r="A22023" s="1">
        <v>220.179997324943</v>
      </c>
      <c r="B22023" s="1">
        <v>145.67058</v>
      </c>
      <c r="C22023" s="1">
        <v>1.7316667</v>
      </c>
      <c r="D22023" s="1">
        <v>-0.20570104</v>
      </c>
      <c r="E22023" s="1">
        <v>1.798402</v>
      </c>
      <c r="F22023" s="4">
        <f t="shared" si="1"/>
        <v>0.1924074111</v>
      </c>
      <c r="G22023" s="4">
        <f t="shared" si="2"/>
        <v>1.773356802</v>
      </c>
    </row>
    <row r="22024">
      <c r="A22024" s="1">
        <v>220.190007090568</v>
      </c>
      <c r="B22024" s="1">
        <v>145.63818</v>
      </c>
      <c r="C22024" s="1">
        <v>1.7317067</v>
      </c>
      <c r="D22024" s="1">
        <v>-0.2508698</v>
      </c>
      <c r="E22024" s="1">
        <v>1.798002</v>
      </c>
      <c r="F22024" s="4">
        <f t="shared" si="1"/>
        <v>0.1924118556</v>
      </c>
      <c r="G22024" s="4">
        <f t="shared" si="2"/>
        <v>1.772956802</v>
      </c>
    </row>
    <row r="22025">
      <c r="A22025" s="1">
        <v>220.200123667716</v>
      </c>
      <c r="B22025" s="1">
        <v>145.63248</v>
      </c>
      <c r="C22025" s="1">
        <v>1.7317867</v>
      </c>
      <c r="D22025" s="1">
        <v>-0.2667399</v>
      </c>
      <c r="E22025" s="1">
        <v>1.7979316</v>
      </c>
      <c r="F22025" s="4">
        <f t="shared" si="1"/>
        <v>0.1924207444</v>
      </c>
      <c r="G22025" s="4">
        <f t="shared" si="2"/>
        <v>1.772886432</v>
      </c>
    </row>
    <row r="22026">
      <c r="A22026" s="1">
        <v>220.210118174552</v>
      </c>
      <c r="B22026" s="1">
        <v>145.56961</v>
      </c>
      <c r="C22026" s="1">
        <v>1.7318532</v>
      </c>
      <c r="D22026" s="1">
        <v>-0.25575292</v>
      </c>
      <c r="E22026" s="1">
        <v>1.7971556</v>
      </c>
      <c r="F22026" s="4">
        <f t="shared" si="1"/>
        <v>0.1924281333</v>
      </c>
      <c r="G22026" s="4">
        <f t="shared" si="2"/>
        <v>1.772110259</v>
      </c>
    </row>
    <row r="22027">
      <c r="A22027" s="1">
        <v>220.220127940177</v>
      </c>
      <c r="B22027" s="1">
        <v>145.59438</v>
      </c>
      <c r="C22027" s="1">
        <v>1.73192</v>
      </c>
      <c r="D22027" s="1">
        <v>-0.2728438</v>
      </c>
      <c r="E22027" s="1">
        <v>1.7974613</v>
      </c>
      <c r="F22027" s="4">
        <f t="shared" si="1"/>
        <v>0.1924355556</v>
      </c>
      <c r="G22027" s="4">
        <f t="shared" si="2"/>
        <v>1.772416062</v>
      </c>
    </row>
    <row r="22028">
      <c r="A22028" s="1">
        <v>220.230122447013</v>
      </c>
      <c r="B22028" s="1">
        <v>145.59819</v>
      </c>
      <c r="C22028" s="1">
        <v>1.7319599</v>
      </c>
      <c r="D22028" s="1">
        <v>-0.30214247</v>
      </c>
      <c r="E22028" s="1">
        <v>1.7975082</v>
      </c>
      <c r="F22028" s="4">
        <f t="shared" si="1"/>
        <v>0.1924399889</v>
      </c>
      <c r="G22028" s="4">
        <f t="shared" si="2"/>
        <v>1.772463099</v>
      </c>
    </row>
    <row r="22029">
      <c r="A22029" s="1">
        <v>220.240132212638</v>
      </c>
      <c r="B22029" s="1">
        <v>145.54675</v>
      </c>
      <c r="C22029" s="1">
        <v>1.7319865</v>
      </c>
      <c r="D22029" s="1">
        <v>-0.36318135</v>
      </c>
      <c r="E22029" s="1">
        <v>1.7968733</v>
      </c>
      <c r="F22029" s="4">
        <f t="shared" si="1"/>
        <v>0.1924429444</v>
      </c>
      <c r="G22029" s="4">
        <f t="shared" si="2"/>
        <v>1.771828037</v>
      </c>
    </row>
    <row r="22030">
      <c r="A22030" s="1">
        <v>220.250126719474</v>
      </c>
      <c r="B22030" s="1">
        <v>145.55438</v>
      </c>
      <c r="C22030" s="1">
        <v>1.7320132</v>
      </c>
      <c r="D22030" s="1">
        <v>-0.42299944</v>
      </c>
      <c r="E22030" s="1">
        <v>1.7969674</v>
      </c>
      <c r="F22030" s="4">
        <f t="shared" si="1"/>
        <v>0.1924459111</v>
      </c>
      <c r="G22030" s="4">
        <f t="shared" si="2"/>
        <v>1.771922235</v>
      </c>
    </row>
    <row r="22031">
      <c r="A22031" s="1">
        <v>220.259999155998</v>
      </c>
      <c r="B22031" s="1">
        <v>145.46866</v>
      </c>
      <c r="C22031" s="1">
        <v>1.7320665</v>
      </c>
      <c r="D22031" s="1">
        <v>-0.43764877</v>
      </c>
      <c r="E22031" s="1">
        <v>1.795909</v>
      </c>
      <c r="F22031" s="4">
        <f t="shared" si="1"/>
        <v>0.1924518333</v>
      </c>
      <c r="G22031" s="4">
        <f t="shared" si="2"/>
        <v>1.770863963</v>
      </c>
    </row>
    <row r="22032">
      <c r="A22032" s="1">
        <v>220.269993662834</v>
      </c>
      <c r="B22032" s="1">
        <v>145.46294</v>
      </c>
      <c r="C22032" s="1">
        <v>1.7321465</v>
      </c>
      <c r="D22032" s="1">
        <v>-0.43886957</v>
      </c>
      <c r="E22032" s="1">
        <v>1.7958386</v>
      </c>
      <c r="F22032" s="4">
        <f t="shared" si="1"/>
        <v>0.1924607222</v>
      </c>
      <c r="G22032" s="4">
        <f t="shared" si="2"/>
        <v>1.770793346</v>
      </c>
    </row>
    <row r="22033">
      <c r="A22033" s="1">
        <v>220.280003428459</v>
      </c>
      <c r="B22033" s="1">
        <v>145.45341</v>
      </c>
      <c r="C22033" s="1">
        <v>1.7322265</v>
      </c>
      <c r="D22033" s="1">
        <v>-0.44375268</v>
      </c>
      <c r="E22033" s="1">
        <v>1.795721</v>
      </c>
      <c r="F22033" s="4">
        <f t="shared" si="1"/>
        <v>0.1924696111</v>
      </c>
      <c r="G22033" s="4">
        <f t="shared" si="2"/>
        <v>1.770675691</v>
      </c>
    </row>
    <row r="22034">
      <c r="A22034" s="1">
        <v>220.289997935295</v>
      </c>
      <c r="B22034" s="1">
        <v>145.44199</v>
      </c>
      <c r="C22034" s="1">
        <v>1.7322798</v>
      </c>
      <c r="D22034" s="1">
        <v>-0.46084356</v>
      </c>
      <c r="E22034" s="1">
        <v>1.7955799</v>
      </c>
      <c r="F22034" s="4">
        <f t="shared" si="1"/>
        <v>0.1924755333</v>
      </c>
      <c r="G22034" s="4">
        <f t="shared" si="2"/>
        <v>1.770534704</v>
      </c>
    </row>
    <row r="22035">
      <c r="A22035" s="1">
        <v>220.300129771232</v>
      </c>
      <c r="B22035" s="1">
        <v>145.45914</v>
      </c>
      <c r="C22035" s="1">
        <v>1.7324531</v>
      </c>
      <c r="D22035" s="1">
        <v>-0.39492157</v>
      </c>
      <c r="E22035" s="1">
        <v>1.7957915</v>
      </c>
      <c r="F22035" s="4">
        <f t="shared" si="1"/>
        <v>0.1924947889</v>
      </c>
      <c r="G22035" s="4">
        <f t="shared" si="2"/>
        <v>1.770746432</v>
      </c>
    </row>
    <row r="22036">
      <c r="A22036" s="1">
        <v>220.310124278068</v>
      </c>
      <c r="B22036" s="1">
        <v>145.54105</v>
      </c>
      <c r="C22036" s="1">
        <v>1.7328798</v>
      </c>
      <c r="D22036" s="1">
        <v>-0.0115973875</v>
      </c>
      <c r="E22036" s="1">
        <v>1.7968029</v>
      </c>
      <c r="F22036" s="4">
        <f t="shared" si="1"/>
        <v>0.1925422</v>
      </c>
      <c r="G22036" s="4">
        <f t="shared" si="2"/>
        <v>1.771757667</v>
      </c>
    </row>
    <row r="22037">
      <c r="A22037" s="1">
        <v>220.320118784904</v>
      </c>
      <c r="B22037" s="1">
        <v>145.74106</v>
      </c>
      <c r="C22037" s="1">
        <v>1.7329863</v>
      </c>
      <c r="D22037" s="1">
        <v>0.027467497</v>
      </c>
      <c r="E22037" s="1">
        <v>1.799272</v>
      </c>
      <c r="F22037" s="4">
        <f t="shared" si="1"/>
        <v>0.1925540333</v>
      </c>
      <c r="G22037" s="4">
        <f t="shared" si="2"/>
        <v>1.774226926</v>
      </c>
    </row>
    <row r="22038">
      <c r="A22038" s="1">
        <v>220.330128550529</v>
      </c>
      <c r="B22038" s="1">
        <v>145.80391</v>
      </c>
      <c r="C22038" s="1">
        <v>1.7329197</v>
      </c>
      <c r="D22038" s="1">
        <v>-0.13001283</v>
      </c>
      <c r="E22038" s="1">
        <v>1.8000481</v>
      </c>
      <c r="F22038" s="4">
        <f t="shared" si="1"/>
        <v>0.1925466333</v>
      </c>
      <c r="G22038" s="4">
        <f t="shared" si="2"/>
        <v>1.775002852</v>
      </c>
    </row>
    <row r="22039">
      <c r="A22039" s="1">
        <v>220.340000987052</v>
      </c>
      <c r="B22039" s="1">
        <v>145.76392</v>
      </c>
      <c r="C22039" s="1">
        <v>1.732933</v>
      </c>
      <c r="D22039" s="1">
        <v>-0.18983093</v>
      </c>
      <c r="E22039" s="1">
        <v>1.7995542</v>
      </c>
      <c r="F22039" s="4">
        <f t="shared" si="1"/>
        <v>0.1925481111</v>
      </c>
      <c r="G22039" s="4">
        <f t="shared" si="2"/>
        <v>1.774509148</v>
      </c>
    </row>
    <row r="22040">
      <c r="A22040" s="1">
        <v>220.349995493888</v>
      </c>
      <c r="B22040" s="1">
        <v>145.75058</v>
      </c>
      <c r="C22040" s="1">
        <v>1.7329464</v>
      </c>
      <c r="D22040" s="1">
        <v>-0.2630776</v>
      </c>
      <c r="E22040" s="1">
        <v>1.7993895</v>
      </c>
      <c r="F22040" s="4">
        <f t="shared" si="1"/>
        <v>0.1925496</v>
      </c>
      <c r="G22040" s="4">
        <f t="shared" si="2"/>
        <v>1.774344457</v>
      </c>
    </row>
    <row r="22041">
      <c r="A22041" s="1">
        <v>220.360005259513</v>
      </c>
      <c r="B22041" s="1">
        <v>145.66104</v>
      </c>
      <c r="C22041" s="1">
        <v>1.7329731</v>
      </c>
      <c r="D22041" s="1">
        <v>-0.32289568</v>
      </c>
      <c r="E22041" s="1">
        <v>1.7982843</v>
      </c>
      <c r="F22041" s="4">
        <f t="shared" si="1"/>
        <v>0.1925525667</v>
      </c>
      <c r="G22041" s="4">
        <f t="shared" si="2"/>
        <v>1.773239025</v>
      </c>
    </row>
    <row r="22042">
      <c r="A22042" s="1">
        <v>220.369999766349</v>
      </c>
      <c r="B22042" s="1">
        <v>145.61914</v>
      </c>
      <c r="C22042" s="1">
        <v>1.733013</v>
      </c>
      <c r="D22042" s="1">
        <v>-0.35219434</v>
      </c>
      <c r="E22042" s="1">
        <v>1.7977669</v>
      </c>
      <c r="F22042" s="4">
        <f t="shared" si="1"/>
        <v>0.192557</v>
      </c>
      <c r="G22042" s="4">
        <f t="shared" si="2"/>
        <v>1.772721741</v>
      </c>
    </row>
    <row r="22043">
      <c r="A22043" s="1">
        <v>220.380131602287</v>
      </c>
      <c r="B22043" s="1">
        <v>145.57724</v>
      </c>
      <c r="C22043" s="1">
        <v>1.733093</v>
      </c>
      <c r="D22043" s="1">
        <v>-0.35341513</v>
      </c>
      <c r="E22043" s="1">
        <v>1.7972497</v>
      </c>
      <c r="F22043" s="4">
        <f t="shared" si="1"/>
        <v>0.1925658889</v>
      </c>
      <c r="G22043" s="4">
        <f t="shared" si="2"/>
        <v>1.772204457</v>
      </c>
    </row>
    <row r="22044">
      <c r="A22044" s="1">
        <v>220.39000403881</v>
      </c>
      <c r="B22044" s="1">
        <v>145.53342</v>
      </c>
      <c r="C22044" s="1">
        <v>1.7331996</v>
      </c>
      <c r="D22044" s="1">
        <v>-0.315571</v>
      </c>
      <c r="E22044" s="1">
        <v>1.7967086</v>
      </c>
      <c r="F22044" s="4">
        <f t="shared" si="1"/>
        <v>0.1925777333</v>
      </c>
      <c r="G22044" s="4">
        <f t="shared" si="2"/>
        <v>1.771663469</v>
      </c>
    </row>
    <row r="22045">
      <c r="A22045" s="1">
        <v>220.400120615959</v>
      </c>
      <c r="B22045" s="1">
        <v>145.5677</v>
      </c>
      <c r="C22045" s="1">
        <v>1.7333196</v>
      </c>
      <c r="D22045" s="1">
        <v>-0.2899347</v>
      </c>
      <c r="E22045" s="1">
        <v>1.797132</v>
      </c>
      <c r="F22045" s="4">
        <f t="shared" si="1"/>
        <v>0.1925910667</v>
      </c>
      <c r="G22045" s="4">
        <f t="shared" si="2"/>
        <v>1.772086679</v>
      </c>
    </row>
    <row r="22046">
      <c r="A22046" s="1">
        <v>220.410130381584</v>
      </c>
      <c r="B22046" s="1">
        <v>145.5677</v>
      </c>
      <c r="C22046" s="1">
        <v>1.7333996</v>
      </c>
      <c r="D22046" s="1">
        <v>-0.28016847</v>
      </c>
      <c r="E22046" s="1">
        <v>1.797132</v>
      </c>
      <c r="F22046" s="4">
        <f t="shared" si="1"/>
        <v>0.1925999556</v>
      </c>
      <c r="G22046" s="4">
        <f t="shared" si="2"/>
        <v>1.772086679</v>
      </c>
    </row>
    <row r="22047">
      <c r="A22047" s="1">
        <v>220.420002818107</v>
      </c>
      <c r="B22047" s="1">
        <v>145.6001</v>
      </c>
      <c r="C22047" s="1">
        <v>1.7334529</v>
      </c>
      <c r="D22047" s="1">
        <v>-0.29848012</v>
      </c>
      <c r="E22047" s="1">
        <v>1.7975317</v>
      </c>
      <c r="F22047" s="4">
        <f t="shared" si="1"/>
        <v>0.1926058778</v>
      </c>
      <c r="G22047" s="4">
        <f t="shared" si="2"/>
        <v>1.772486679</v>
      </c>
    </row>
    <row r="22048">
      <c r="A22048" s="1">
        <v>220.430119395256</v>
      </c>
      <c r="B22048" s="1">
        <v>145.6001</v>
      </c>
      <c r="C22048" s="1">
        <v>1.7334796</v>
      </c>
      <c r="D22048" s="1">
        <v>-0.35829824</v>
      </c>
      <c r="E22048" s="1">
        <v>1.7975317</v>
      </c>
      <c r="F22048" s="4">
        <f t="shared" si="1"/>
        <v>0.1926088444</v>
      </c>
      <c r="G22048" s="4">
        <f t="shared" si="2"/>
        <v>1.772486679</v>
      </c>
    </row>
    <row r="22049">
      <c r="A22049" s="1">
        <v>220.440129160881</v>
      </c>
      <c r="B22049" s="1">
        <v>145.53532</v>
      </c>
      <c r="C22049" s="1">
        <v>1.7334929</v>
      </c>
      <c r="D22049" s="1">
        <v>-0.4315449</v>
      </c>
      <c r="E22049" s="1">
        <v>1.7967322</v>
      </c>
      <c r="F22049" s="4">
        <f t="shared" si="1"/>
        <v>0.1926103222</v>
      </c>
      <c r="G22049" s="4">
        <f t="shared" si="2"/>
        <v>1.771686926</v>
      </c>
    </row>
    <row r="22050">
      <c r="A22050" s="1">
        <v>220.450001597404</v>
      </c>
      <c r="B22050" s="1">
        <v>145.52008</v>
      </c>
      <c r="C22050" s="1">
        <v>1.7335596</v>
      </c>
      <c r="D22050" s="1">
        <v>-0.43520722</v>
      </c>
      <c r="E22050" s="1">
        <v>1.7965441</v>
      </c>
      <c r="F22050" s="4">
        <f t="shared" si="1"/>
        <v>0.1926177333</v>
      </c>
      <c r="G22050" s="4">
        <f t="shared" si="2"/>
        <v>1.771498778</v>
      </c>
    </row>
    <row r="22051">
      <c r="A22051" s="1">
        <v>220.460118174552</v>
      </c>
      <c r="B22051" s="1">
        <v>145.52771</v>
      </c>
      <c r="C22051" s="1">
        <v>1.7339461</v>
      </c>
      <c r="D22051" s="1">
        <v>-0.13489594</v>
      </c>
      <c r="E22051" s="1">
        <v>1.7966381</v>
      </c>
      <c r="F22051" s="4">
        <f t="shared" si="1"/>
        <v>0.1926606778</v>
      </c>
      <c r="G22051" s="4">
        <f t="shared" si="2"/>
        <v>1.771592975</v>
      </c>
    </row>
    <row r="22052">
      <c r="A22052" s="1">
        <v>220.470005869865</v>
      </c>
      <c r="B22052" s="1">
        <v>145.68391</v>
      </c>
      <c r="C22052" s="1">
        <v>1.7340262</v>
      </c>
      <c r="D22052" s="1">
        <v>-0.11170115</v>
      </c>
      <c r="E22052" s="1">
        <v>1.7985665</v>
      </c>
      <c r="F22052" s="4">
        <f t="shared" si="1"/>
        <v>0.1926695778</v>
      </c>
      <c r="G22052" s="4">
        <f t="shared" si="2"/>
        <v>1.77352137</v>
      </c>
    </row>
    <row r="22053">
      <c r="A22053" s="1">
        <v>220.480000376701</v>
      </c>
      <c r="B22053" s="1">
        <v>145.69534</v>
      </c>
      <c r="C22053" s="1">
        <v>1.7339461</v>
      </c>
      <c r="D22053" s="1">
        <v>-0.28261003</v>
      </c>
      <c r="E22053" s="1">
        <v>1.7987076</v>
      </c>
      <c r="F22053" s="4">
        <f t="shared" si="1"/>
        <v>0.1926606778</v>
      </c>
      <c r="G22053" s="4">
        <f t="shared" si="2"/>
        <v>1.773662481</v>
      </c>
    </row>
    <row r="22054">
      <c r="A22054" s="1">
        <v>220.490132212638</v>
      </c>
      <c r="B22054" s="1">
        <v>145.65724</v>
      </c>
      <c r="C22054" s="1">
        <v>1.7339461</v>
      </c>
      <c r="D22054" s="1">
        <v>-0.37050602</v>
      </c>
      <c r="E22054" s="1">
        <v>1.7982372</v>
      </c>
      <c r="F22054" s="4">
        <f t="shared" si="1"/>
        <v>0.1926606778</v>
      </c>
      <c r="G22054" s="4">
        <f t="shared" si="2"/>
        <v>1.773192111</v>
      </c>
    </row>
    <row r="22055">
      <c r="A22055" s="1">
        <v>220.500126719474</v>
      </c>
      <c r="B22055" s="1">
        <v>145.6039</v>
      </c>
      <c r="C22055" s="1">
        <v>1.7339461</v>
      </c>
      <c r="D22055" s="1">
        <v>-0.44375268</v>
      </c>
      <c r="E22055" s="1">
        <v>1.7975788</v>
      </c>
      <c r="F22055" s="4">
        <f t="shared" si="1"/>
        <v>0.1926606778</v>
      </c>
      <c r="G22055" s="4">
        <f t="shared" si="2"/>
        <v>1.772533593</v>
      </c>
    </row>
    <row r="22056">
      <c r="A22056" s="1">
        <v>220.51012122631</v>
      </c>
      <c r="B22056" s="1">
        <v>145.51247</v>
      </c>
      <c r="C22056" s="1">
        <v>1.7340661</v>
      </c>
      <c r="D22056" s="1">
        <v>-0.4083501</v>
      </c>
      <c r="E22056" s="1">
        <v>1.7964499</v>
      </c>
      <c r="F22056" s="4">
        <f t="shared" si="1"/>
        <v>0.1926740111</v>
      </c>
      <c r="G22056" s="4">
        <f t="shared" si="2"/>
        <v>1.771404827</v>
      </c>
    </row>
    <row r="22057">
      <c r="A22057" s="1">
        <v>220.520130991935</v>
      </c>
      <c r="B22057" s="1">
        <v>145.57343</v>
      </c>
      <c r="C22057" s="1">
        <v>1.7344394</v>
      </c>
      <c r="D22057" s="1">
        <v>-0.1092596</v>
      </c>
      <c r="E22057" s="1">
        <v>1.7972025</v>
      </c>
      <c r="F22057" s="4">
        <f t="shared" si="1"/>
        <v>0.1927154889</v>
      </c>
      <c r="G22057" s="4">
        <f t="shared" si="2"/>
        <v>1.77215742</v>
      </c>
    </row>
    <row r="22058">
      <c r="A22058" s="1">
        <v>220.530125498771</v>
      </c>
      <c r="B22058" s="1">
        <v>145.7163</v>
      </c>
      <c r="C22058" s="1">
        <v>1.7344927</v>
      </c>
      <c r="D22058" s="1">
        <v>-0.12757127</v>
      </c>
      <c r="E22058" s="1">
        <v>1.7989663</v>
      </c>
      <c r="F22058" s="4">
        <f t="shared" si="1"/>
        <v>0.1927214111</v>
      </c>
      <c r="G22058" s="4">
        <f t="shared" si="2"/>
        <v>1.773921247</v>
      </c>
    </row>
    <row r="22059">
      <c r="A22059" s="1">
        <v>220.539997935295</v>
      </c>
      <c r="B22059" s="1">
        <v>145.7201</v>
      </c>
      <c r="C22059" s="1">
        <v>1.7344527</v>
      </c>
      <c r="D22059" s="1">
        <v>-0.25819448</v>
      </c>
      <c r="E22059" s="1">
        <v>1.7990133</v>
      </c>
      <c r="F22059" s="4">
        <f t="shared" si="1"/>
        <v>0.1927169667</v>
      </c>
      <c r="G22059" s="4">
        <f t="shared" si="2"/>
        <v>1.77396816</v>
      </c>
    </row>
    <row r="22060">
      <c r="A22060" s="1">
        <v>220.549992442131</v>
      </c>
      <c r="B22060" s="1">
        <v>145.71439</v>
      </c>
      <c r="C22060" s="1">
        <v>1.7344527</v>
      </c>
      <c r="D22060" s="1">
        <v>-0.33144113</v>
      </c>
      <c r="E22060" s="1">
        <v>1.7989427</v>
      </c>
      <c r="F22060" s="4">
        <f t="shared" si="1"/>
        <v>0.1927169667</v>
      </c>
      <c r="G22060" s="4">
        <f t="shared" si="2"/>
        <v>1.773897667</v>
      </c>
    </row>
    <row r="22061">
      <c r="A22061" s="1">
        <v>220.560002207756</v>
      </c>
      <c r="B22061" s="1">
        <v>145.61723</v>
      </c>
      <c r="C22061" s="1">
        <v>1.7344527</v>
      </c>
      <c r="D22061" s="1">
        <v>-0.41933712</v>
      </c>
      <c r="E22061" s="1">
        <v>1.7977433</v>
      </c>
      <c r="F22061" s="4">
        <f t="shared" si="1"/>
        <v>0.1927169667</v>
      </c>
      <c r="G22061" s="4">
        <f t="shared" si="2"/>
        <v>1.77269816</v>
      </c>
    </row>
    <row r="22062">
      <c r="A22062" s="1">
        <v>220.569996714591</v>
      </c>
      <c r="B22062" s="1">
        <v>145.58295</v>
      </c>
      <c r="C22062" s="1">
        <v>1.7345192</v>
      </c>
      <c r="D22062" s="1">
        <v>-0.4522981</v>
      </c>
      <c r="E22062" s="1">
        <v>1.7973201</v>
      </c>
      <c r="F22062" s="4">
        <f t="shared" si="1"/>
        <v>0.1927243556</v>
      </c>
      <c r="G22062" s="4">
        <f t="shared" si="2"/>
        <v>1.772274951</v>
      </c>
    </row>
    <row r="22063">
      <c r="A22063" s="1">
        <v>220.580006480216</v>
      </c>
      <c r="B22063" s="1">
        <v>145.58676</v>
      </c>
      <c r="C22063" s="1">
        <v>1.7348925</v>
      </c>
      <c r="D22063" s="1">
        <v>-0.12512971</v>
      </c>
      <c r="E22063" s="1">
        <v>1.7973672</v>
      </c>
      <c r="F22063" s="4">
        <f t="shared" si="1"/>
        <v>0.1927658333</v>
      </c>
      <c r="G22063" s="4">
        <f t="shared" si="2"/>
        <v>1.772321988</v>
      </c>
    </row>
    <row r="22064">
      <c r="A22064" s="1">
        <v>220.590123057365</v>
      </c>
      <c r="B22064" s="1">
        <v>145.70677</v>
      </c>
      <c r="C22064" s="1">
        <v>1.7351192</v>
      </c>
      <c r="D22064" s="1">
        <v>0.022584386</v>
      </c>
      <c r="E22064" s="1">
        <v>1.7988487</v>
      </c>
      <c r="F22064" s="4">
        <f t="shared" si="1"/>
        <v>0.1927910222</v>
      </c>
      <c r="G22064" s="4">
        <f t="shared" si="2"/>
        <v>1.773803593</v>
      </c>
    </row>
    <row r="22065">
      <c r="A22065" s="1">
        <v>220.600117564201</v>
      </c>
      <c r="B22065" s="1">
        <v>145.81345</v>
      </c>
      <c r="C22065" s="1">
        <v>1.7350925</v>
      </c>
      <c r="D22065" s="1">
        <v>-0.09338949</v>
      </c>
      <c r="E22065" s="1">
        <v>1.8001658</v>
      </c>
      <c r="F22065" s="4">
        <f t="shared" si="1"/>
        <v>0.1927880556</v>
      </c>
      <c r="G22065" s="4">
        <f t="shared" si="2"/>
        <v>1.77512063</v>
      </c>
    </row>
    <row r="22066">
      <c r="A22066" s="1">
        <v>220.610005259513</v>
      </c>
      <c r="B22066" s="1">
        <v>145.78105</v>
      </c>
      <c r="C22066" s="1">
        <v>1.7350925</v>
      </c>
      <c r="D22066" s="1">
        <v>-0.16663615</v>
      </c>
      <c r="E22066" s="1">
        <v>1.7997658</v>
      </c>
      <c r="F22066" s="4">
        <f t="shared" si="1"/>
        <v>0.1927880556</v>
      </c>
      <c r="G22066" s="4">
        <f t="shared" si="2"/>
        <v>1.77472063</v>
      </c>
    </row>
    <row r="22067">
      <c r="A22067" s="1">
        <v>220.619999766349</v>
      </c>
      <c r="B22067" s="1">
        <v>145.7544</v>
      </c>
      <c r="C22067" s="1">
        <v>1.7351058</v>
      </c>
      <c r="D22067" s="1">
        <v>-0.24110359</v>
      </c>
      <c r="E22067" s="1">
        <v>1.7994367</v>
      </c>
      <c r="F22067" s="4">
        <f t="shared" si="1"/>
        <v>0.1927895333</v>
      </c>
      <c r="G22067" s="4">
        <f t="shared" si="2"/>
        <v>1.774391617</v>
      </c>
    </row>
    <row r="22068">
      <c r="A22068" s="1">
        <v>220.629994273185</v>
      </c>
      <c r="B22068" s="1">
        <v>145.70296</v>
      </c>
      <c r="C22068" s="1">
        <v>1.7351325</v>
      </c>
      <c r="D22068" s="1">
        <v>-0.28749314</v>
      </c>
      <c r="E22068" s="1">
        <v>1.7988015</v>
      </c>
      <c r="F22068" s="4">
        <f t="shared" si="1"/>
        <v>0.1927925</v>
      </c>
      <c r="G22068" s="4">
        <f t="shared" si="2"/>
        <v>1.773756556</v>
      </c>
    </row>
    <row r="22069">
      <c r="A22069" s="1">
        <v>220.640126109123</v>
      </c>
      <c r="B22069" s="1">
        <v>145.65343</v>
      </c>
      <c r="C22069" s="1">
        <v>1.7351857</v>
      </c>
      <c r="D22069" s="1">
        <v>-0.31923336</v>
      </c>
      <c r="E22069" s="1">
        <v>1.7981904</v>
      </c>
      <c r="F22069" s="4">
        <f t="shared" si="1"/>
        <v>0.1927984111</v>
      </c>
      <c r="G22069" s="4">
        <f t="shared" si="2"/>
        <v>1.773145074</v>
      </c>
    </row>
    <row r="22070">
      <c r="A22070" s="1">
        <v>220.650120615959</v>
      </c>
      <c r="B22070" s="1">
        <v>145.63818</v>
      </c>
      <c r="C22070" s="1">
        <v>1.7352791</v>
      </c>
      <c r="D22070" s="1">
        <v>-0.30824634</v>
      </c>
      <c r="E22070" s="1">
        <v>1.798002</v>
      </c>
      <c r="F22070" s="4">
        <f t="shared" si="1"/>
        <v>0.1928087889</v>
      </c>
      <c r="G22070" s="4">
        <f t="shared" si="2"/>
        <v>1.772956802</v>
      </c>
    </row>
    <row r="22071">
      <c r="A22071" s="1">
        <v>220.659993052482</v>
      </c>
      <c r="B22071" s="1">
        <v>145.60199</v>
      </c>
      <c r="C22071" s="1">
        <v>1.7353858</v>
      </c>
      <c r="D22071" s="1">
        <v>-0.26918146</v>
      </c>
      <c r="E22071" s="1">
        <v>1.7975552</v>
      </c>
      <c r="F22071" s="4">
        <f t="shared" si="1"/>
        <v>0.1928206444</v>
      </c>
      <c r="G22071" s="4">
        <f t="shared" si="2"/>
        <v>1.772510012</v>
      </c>
    </row>
    <row r="22072">
      <c r="A22072" s="1">
        <v>220.670002818107</v>
      </c>
      <c r="B22072" s="1">
        <v>145.62866</v>
      </c>
      <c r="C22072" s="1">
        <v>1.7354658</v>
      </c>
      <c r="D22072" s="1">
        <v>-0.2728438</v>
      </c>
      <c r="E22072" s="1">
        <v>1.7978845</v>
      </c>
      <c r="F22072" s="4">
        <f t="shared" si="1"/>
        <v>0.1928295333</v>
      </c>
      <c r="G22072" s="4">
        <f t="shared" si="2"/>
        <v>1.772839272</v>
      </c>
    </row>
    <row r="22073">
      <c r="A22073" s="1">
        <v>220.680119395256</v>
      </c>
      <c r="B22073" s="1">
        <v>145.62105</v>
      </c>
      <c r="C22073" s="1">
        <v>1.7355058</v>
      </c>
      <c r="D22073" s="1">
        <v>-0.31923336</v>
      </c>
      <c r="E22073" s="1">
        <v>1.7977904</v>
      </c>
      <c r="F22073" s="4">
        <f t="shared" si="1"/>
        <v>0.1928339778</v>
      </c>
      <c r="G22073" s="4">
        <f t="shared" si="2"/>
        <v>1.772745321</v>
      </c>
    </row>
    <row r="22074">
      <c r="A22074" s="1">
        <v>220.690007090568</v>
      </c>
      <c r="B22074" s="1">
        <v>145.58867</v>
      </c>
      <c r="C22074" s="1">
        <v>1.735519</v>
      </c>
      <c r="D22074" s="1">
        <v>-0.37783068</v>
      </c>
      <c r="E22074" s="1">
        <v>1.7973906</v>
      </c>
      <c r="F22074" s="4">
        <f t="shared" si="1"/>
        <v>0.1928354444</v>
      </c>
      <c r="G22074" s="4">
        <f t="shared" si="2"/>
        <v>1.772345568</v>
      </c>
    </row>
    <row r="22075">
      <c r="A22075" s="1">
        <v>220.700123667716</v>
      </c>
      <c r="B22075" s="1">
        <v>145.58485</v>
      </c>
      <c r="C22075" s="1">
        <v>1.7355324</v>
      </c>
      <c r="D22075" s="1">
        <v>-0.45107734</v>
      </c>
      <c r="E22075" s="1">
        <v>1.7973436</v>
      </c>
      <c r="F22075" s="4">
        <f t="shared" si="1"/>
        <v>0.1928369333</v>
      </c>
      <c r="G22075" s="4">
        <f t="shared" si="2"/>
        <v>1.772298407</v>
      </c>
    </row>
    <row r="22076">
      <c r="A22076" s="1">
        <v>220.70999610424</v>
      </c>
      <c r="B22076" s="1">
        <v>145.53342</v>
      </c>
      <c r="C22076" s="1">
        <v>1.7357057</v>
      </c>
      <c r="D22076" s="1">
        <v>-0.35829824</v>
      </c>
      <c r="E22076" s="1">
        <v>1.7967086</v>
      </c>
      <c r="F22076" s="4">
        <f t="shared" si="1"/>
        <v>0.1928561889</v>
      </c>
      <c r="G22076" s="4">
        <f t="shared" si="2"/>
        <v>1.771663469</v>
      </c>
    </row>
    <row r="22077">
      <c r="A22077" s="1">
        <v>220.720127940177</v>
      </c>
      <c r="B22077" s="1">
        <v>145.65724</v>
      </c>
      <c r="C22077" s="1">
        <v>1.7360656</v>
      </c>
      <c r="D22077" s="1">
        <v>-0.057986937</v>
      </c>
      <c r="E22077" s="1">
        <v>1.7982372</v>
      </c>
      <c r="F22077" s="4">
        <f t="shared" si="1"/>
        <v>0.1928961778</v>
      </c>
      <c r="G22077" s="4">
        <f t="shared" si="2"/>
        <v>1.773192111</v>
      </c>
    </row>
    <row r="22078">
      <c r="A22078" s="1">
        <v>220.730122447013</v>
      </c>
      <c r="B22078" s="1">
        <v>145.76392</v>
      </c>
      <c r="C22078" s="1">
        <v>1.7360523</v>
      </c>
      <c r="D22078" s="1">
        <v>-0.15809071</v>
      </c>
      <c r="E22078" s="1">
        <v>1.7995542</v>
      </c>
      <c r="F22078" s="4">
        <f t="shared" si="1"/>
        <v>0.1928947</v>
      </c>
      <c r="G22078" s="4">
        <f t="shared" si="2"/>
        <v>1.774509148</v>
      </c>
    </row>
    <row r="22079">
      <c r="A22079" s="1">
        <v>220.739994883537</v>
      </c>
      <c r="B22079" s="1">
        <v>145.75629</v>
      </c>
      <c r="C22079" s="1">
        <v>1.7359856</v>
      </c>
      <c r="D22079" s="1">
        <v>-0.30214247</v>
      </c>
      <c r="E22079" s="1">
        <v>1.7994602</v>
      </c>
      <c r="F22079" s="4">
        <f t="shared" si="1"/>
        <v>0.1928872889</v>
      </c>
      <c r="G22079" s="4">
        <f t="shared" si="2"/>
        <v>1.774414951</v>
      </c>
    </row>
    <row r="22080">
      <c r="A22080" s="1">
        <v>220.750004649162</v>
      </c>
      <c r="B22080" s="1">
        <v>145.71248</v>
      </c>
      <c r="C22080" s="1">
        <v>1.735999</v>
      </c>
      <c r="D22080" s="1">
        <v>-0.37538913</v>
      </c>
      <c r="E22080" s="1">
        <v>1.7989192</v>
      </c>
      <c r="F22080" s="4">
        <f t="shared" si="1"/>
        <v>0.1928887778</v>
      </c>
      <c r="G22080" s="4">
        <f t="shared" si="2"/>
        <v>1.773874086</v>
      </c>
    </row>
    <row r="22081">
      <c r="A22081" s="1">
        <v>220.76012122631</v>
      </c>
      <c r="B22081" s="1">
        <v>145.62675</v>
      </c>
      <c r="C22081" s="1">
        <v>1.735999</v>
      </c>
      <c r="D22081" s="1">
        <v>-0.46328512</v>
      </c>
      <c r="E22081" s="1">
        <v>1.797861</v>
      </c>
      <c r="F22081" s="4">
        <f t="shared" si="1"/>
        <v>0.1928887778</v>
      </c>
      <c r="G22081" s="4">
        <f t="shared" si="2"/>
        <v>1.772815691</v>
      </c>
    </row>
    <row r="22082">
      <c r="A22082" s="1">
        <v>220.769993662834</v>
      </c>
      <c r="B22082" s="1">
        <v>145.6058</v>
      </c>
      <c r="C22082" s="1">
        <v>1.7362922</v>
      </c>
      <c r="D22082" s="1">
        <v>-0.23255815</v>
      </c>
      <c r="E22082" s="1">
        <v>1.7976024</v>
      </c>
      <c r="F22082" s="4">
        <f t="shared" si="1"/>
        <v>0.1929213556</v>
      </c>
      <c r="G22082" s="4">
        <f t="shared" si="2"/>
        <v>1.772557049</v>
      </c>
    </row>
    <row r="22083">
      <c r="A22083" s="1">
        <v>220.780125498771</v>
      </c>
      <c r="B22083" s="1">
        <v>145.67819</v>
      </c>
      <c r="C22083" s="1">
        <v>1.7365456</v>
      </c>
      <c r="D22083" s="1">
        <v>-0.055545382</v>
      </c>
      <c r="E22083" s="1">
        <v>1.798496</v>
      </c>
      <c r="F22083" s="4">
        <f t="shared" si="1"/>
        <v>0.1929495111</v>
      </c>
      <c r="G22083" s="4">
        <f t="shared" si="2"/>
        <v>1.773450753</v>
      </c>
    </row>
    <row r="22084">
      <c r="A22084" s="1">
        <v>220.790120005607</v>
      </c>
      <c r="B22084" s="1">
        <v>145.78105</v>
      </c>
      <c r="C22084" s="1">
        <v>1.7365189</v>
      </c>
      <c r="D22084" s="1">
        <v>-0.17151926</v>
      </c>
      <c r="E22084" s="1">
        <v>1.7997658</v>
      </c>
      <c r="F22084" s="4">
        <f t="shared" si="1"/>
        <v>0.1929465444</v>
      </c>
      <c r="G22084" s="4">
        <f t="shared" si="2"/>
        <v>1.77472063</v>
      </c>
    </row>
    <row r="22085">
      <c r="A22085" s="1">
        <v>220.799992442131</v>
      </c>
      <c r="B22085" s="1">
        <v>145.78677</v>
      </c>
      <c r="C22085" s="1">
        <v>1.7365055</v>
      </c>
      <c r="D22085" s="1">
        <v>-0.25819448</v>
      </c>
      <c r="E22085" s="1">
        <v>1.7998363</v>
      </c>
      <c r="F22085" s="4">
        <f t="shared" si="1"/>
        <v>0.1929450556</v>
      </c>
      <c r="G22085" s="4">
        <f t="shared" si="2"/>
        <v>1.774791247</v>
      </c>
    </row>
    <row r="22086">
      <c r="A22086" s="1">
        <v>220.810002207756</v>
      </c>
      <c r="B22086" s="1">
        <v>145.722</v>
      </c>
      <c r="C22086" s="1">
        <v>1.7365189</v>
      </c>
      <c r="D22086" s="1">
        <v>-0.3326619</v>
      </c>
      <c r="E22086" s="1">
        <v>1.7990367</v>
      </c>
      <c r="F22086" s="4">
        <f t="shared" si="1"/>
        <v>0.1929465444</v>
      </c>
      <c r="G22086" s="4">
        <f t="shared" si="2"/>
        <v>1.773991617</v>
      </c>
    </row>
    <row r="22087">
      <c r="A22087" s="1">
        <v>220.819996714591</v>
      </c>
      <c r="B22087" s="1">
        <v>145.68771</v>
      </c>
      <c r="C22087" s="1">
        <v>1.7365189</v>
      </c>
      <c r="D22087" s="1">
        <v>-0.40590855</v>
      </c>
      <c r="E22087" s="1">
        <v>1.7986135</v>
      </c>
      <c r="F22087" s="4">
        <f t="shared" si="1"/>
        <v>0.1929465444</v>
      </c>
      <c r="G22087" s="4">
        <f t="shared" si="2"/>
        <v>1.773568284</v>
      </c>
    </row>
    <row r="22088">
      <c r="A22088" s="1">
        <v>220.830006480216</v>
      </c>
      <c r="B22088" s="1">
        <v>145.62105</v>
      </c>
      <c r="C22088" s="1">
        <v>1.7365721</v>
      </c>
      <c r="D22088" s="1">
        <v>-0.43764877</v>
      </c>
      <c r="E22088" s="1">
        <v>1.7977904</v>
      </c>
      <c r="F22088" s="4">
        <f t="shared" si="1"/>
        <v>0.1929524556</v>
      </c>
      <c r="G22088" s="4">
        <f t="shared" si="2"/>
        <v>1.772745321</v>
      </c>
    </row>
    <row r="22089">
      <c r="A22089" s="1">
        <v>220.840000987052</v>
      </c>
      <c r="B22089" s="1">
        <v>145.63438</v>
      </c>
      <c r="C22089" s="1">
        <v>1.7369987</v>
      </c>
      <c r="D22089" s="1">
        <v>-0.08240249</v>
      </c>
      <c r="E22089" s="1">
        <v>1.7979552</v>
      </c>
      <c r="F22089" s="4">
        <f t="shared" si="1"/>
        <v>0.1929998556</v>
      </c>
      <c r="G22089" s="4">
        <f t="shared" si="2"/>
        <v>1.772909889</v>
      </c>
    </row>
    <row r="22090">
      <c r="A22090" s="1">
        <v>220.850117564201</v>
      </c>
      <c r="B22090" s="1">
        <v>145.8363</v>
      </c>
      <c r="C22090" s="1">
        <v>1.7371987</v>
      </c>
      <c r="D22090" s="1">
        <v>0.05066227</v>
      </c>
      <c r="E22090" s="1">
        <v>1.8004478</v>
      </c>
      <c r="F22090" s="4">
        <f t="shared" si="1"/>
        <v>0.1930220778</v>
      </c>
      <c r="G22090" s="4">
        <f t="shared" si="2"/>
        <v>1.775402728</v>
      </c>
    </row>
    <row r="22091">
      <c r="A22091" s="1">
        <v>220.860005259513</v>
      </c>
      <c r="B22091" s="1">
        <v>145.88582</v>
      </c>
      <c r="C22091" s="1">
        <v>1.7371187</v>
      </c>
      <c r="D22091" s="1">
        <v>-0.11902582</v>
      </c>
      <c r="E22091" s="1">
        <v>1.8010592</v>
      </c>
      <c r="F22091" s="4">
        <f t="shared" si="1"/>
        <v>0.1930131889</v>
      </c>
      <c r="G22091" s="4">
        <f t="shared" si="2"/>
        <v>1.776014086</v>
      </c>
    </row>
    <row r="22092">
      <c r="A22092" s="1">
        <v>220.870121836662</v>
      </c>
      <c r="B22092" s="1">
        <v>145.88582</v>
      </c>
      <c r="C22092" s="1">
        <v>1.737132</v>
      </c>
      <c r="D22092" s="1">
        <v>-0.1910517</v>
      </c>
      <c r="E22092" s="1">
        <v>1.8010592</v>
      </c>
      <c r="F22092" s="4">
        <f t="shared" si="1"/>
        <v>0.1930146667</v>
      </c>
      <c r="G22092" s="4">
        <f t="shared" si="2"/>
        <v>1.776014086</v>
      </c>
    </row>
    <row r="22093">
      <c r="A22093" s="1">
        <v>220.879994273185</v>
      </c>
      <c r="B22093" s="1">
        <v>145.82487</v>
      </c>
      <c r="C22093" s="1">
        <v>1.7371454</v>
      </c>
      <c r="D22093" s="1">
        <v>-0.2508698</v>
      </c>
      <c r="E22093" s="1">
        <v>1.8003067</v>
      </c>
      <c r="F22093" s="4">
        <f t="shared" si="1"/>
        <v>0.1930161556</v>
      </c>
      <c r="G22093" s="4">
        <f t="shared" si="2"/>
        <v>1.775261617</v>
      </c>
    </row>
    <row r="22094">
      <c r="A22094" s="1">
        <v>220.89000403881</v>
      </c>
      <c r="B22094" s="1">
        <v>145.7544</v>
      </c>
      <c r="C22094" s="1">
        <v>1.7371587</v>
      </c>
      <c r="D22094" s="1">
        <v>-0.32533723</v>
      </c>
      <c r="E22094" s="1">
        <v>1.7994367</v>
      </c>
      <c r="F22094" s="4">
        <f t="shared" si="1"/>
        <v>0.1930176333</v>
      </c>
      <c r="G22094" s="4">
        <f t="shared" si="2"/>
        <v>1.774391617</v>
      </c>
    </row>
    <row r="22095">
      <c r="A22095" s="1">
        <v>220.899998545646</v>
      </c>
      <c r="B22095" s="1">
        <v>145.7239</v>
      </c>
      <c r="C22095" s="1">
        <v>1.737172</v>
      </c>
      <c r="D22095" s="1">
        <v>-0.38515535</v>
      </c>
      <c r="E22095" s="1">
        <v>1.7990603</v>
      </c>
      <c r="F22095" s="4">
        <f t="shared" si="1"/>
        <v>0.1930191111</v>
      </c>
      <c r="G22095" s="4">
        <f t="shared" si="2"/>
        <v>1.774015074</v>
      </c>
    </row>
    <row r="22096">
      <c r="A22096" s="1">
        <v>220.909993052482</v>
      </c>
      <c r="B22096" s="1">
        <v>145.64009</v>
      </c>
      <c r="C22096" s="1">
        <v>1.7372254</v>
      </c>
      <c r="D22096" s="1">
        <v>-0.41567478</v>
      </c>
      <c r="E22096" s="1">
        <v>1.7980256</v>
      </c>
      <c r="F22096" s="4">
        <f t="shared" si="1"/>
        <v>0.1930250444</v>
      </c>
      <c r="G22096" s="4">
        <f t="shared" si="2"/>
        <v>1.772980383</v>
      </c>
    </row>
    <row r="22097">
      <c r="A22097" s="1">
        <v>220.920002818107</v>
      </c>
      <c r="B22097" s="1">
        <v>145.63818</v>
      </c>
      <c r="C22097" s="1">
        <v>1.7372919</v>
      </c>
      <c r="D22097" s="1">
        <v>-0.43520722</v>
      </c>
      <c r="E22097" s="1">
        <v>1.798002</v>
      </c>
      <c r="F22097" s="4">
        <f t="shared" si="1"/>
        <v>0.1930324333</v>
      </c>
      <c r="G22097" s="4">
        <f t="shared" si="2"/>
        <v>1.772956802</v>
      </c>
    </row>
    <row r="22098">
      <c r="A22098" s="1">
        <v>220.929997324943</v>
      </c>
      <c r="B22098" s="1">
        <v>145.6039</v>
      </c>
      <c r="C22098" s="1">
        <v>1.7373853</v>
      </c>
      <c r="D22098" s="1">
        <v>-0.41079167</v>
      </c>
      <c r="E22098" s="1">
        <v>1.7975788</v>
      </c>
      <c r="F22098" s="4">
        <f t="shared" si="1"/>
        <v>0.1930428111</v>
      </c>
      <c r="G22098" s="4">
        <f t="shared" si="2"/>
        <v>1.772533593</v>
      </c>
    </row>
    <row r="22099">
      <c r="A22099" s="1">
        <v>220.940007090568</v>
      </c>
      <c r="B22099" s="1">
        <v>145.58295</v>
      </c>
      <c r="C22099" s="1">
        <v>1.7374519</v>
      </c>
      <c r="D22099" s="1">
        <v>-0.4266618</v>
      </c>
      <c r="E22099" s="1">
        <v>1.7973201</v>
      </c>
      <c r="F22099" s="4">
        <f t="shared" si="1"/>
        <v>0.1930502111</v>
      </c>
      <c r="G22099" s="4">
        <f t="shared" si="2"/>
        <v>1.772274951</v>
      </c>
    </row>
    <row r="22100">
      <c r="A22100" s="1">
        <v>220.950001597404</v>
      </c>
      <c r="B22100" s="1">
        <v>145.62675</v>
      </c>
      <c r="C22100" s="1">
        <v>1.737492</v>
      </c>
      <c r="D22100" s="1">
        <v>-0.47183055</v>
      </c>
      <c r="E22100" s="1">
        <v>1.797861</v>
      </c>
      <c r="F22100" s="4">
        <f t="shared" si="1"/>
        <v>0.1930546667</v>
      </c>
      <c r="G22100" s="4">
        <f t="shared" si="2"/>
        <v>1.772815691</v>
      </c>
    </row>
    <row r="22101">
      <c r="A22101" s="1">
        <v>220.95999610424</v>
      </c>
      <c r="B22101" s="1">
        <v>145.58676</v>
      </c>
      <c r="C22101" s="1">
        <v>1.7377452</v>
      </c>
      <c r="D22101" s="1">
        <v>-0.28138924</v>
      </c>
      <c r="E22101" s="1">
        <v>1.7973672</v>
      </c>
      <c r="F22101" s="4">
        <f t="shared" si="1"/>
        <v>0.1930828</v>
      </c>
      <c r="G22101" s="4">
        <f t="shared" si="2"/>
        <v>1.772321988</v>
      </c>
    </row>
    <row r="22102">
      <c r="A22102" s="1">
        <v>220.970005869865</v>
      </c>
      <c r="B22102" s="1">
        <v>145.74677</v>
      </c>
      <c r="C22102" s="1">
        <v>1.7380118</v>
      </c>
      <c r="D22102" s="1">
        <v>-0.09338949</v>
      </c>
      <c r="E22102" s="1">
        <v>1.7993426</v>
      </c>
      <c r="F22102" s="4">
        <f t="shared" si="1"/>
        <v>0.1931124222</v>
      </c>
      <c r="G22102" s="4">
        <f t="shared" si="2"/>
        <v>1.77429742</v>
      </c>
    </row>
    <row r="22103">
      <c r="A22103" s="1">
        <v>220.980000376701</v>
      </c>
      <c r="B22103" s="1">
        <v>145.82487</v>
      </c>
      <c r="C22103" s="1">
        <v>1.7379718</v>
      </c>
      <c r="D22103" s="1">
        <v>-0.2081426</v>
      </c>
      <c r="E22103" s="1">
        <v>1.8003067</v>
      </c>
      <c r="F22103" s="4">
        <f t="shared" si="1"/>
        <v>0.1931079778</v>
      </c>
      <c r="G22103" s="4">
        <f t="shared" si="2"/>
        <v>1.775261617</v>
      </c>
    </row>
    <row r="22104">
      <c r="A22104" s="1">
        <v>220.989994883537</v>
      </c>
      <c r="B22104" s="1">
        <v>145.80202</v>
      </c>
      <c r="C22104" s="1">
        <v>1.7379318</v>
      </c>
      <c r="D22104" s="1">
        <v>-0.33632424</v>
      </c>
      <c r="E22104" s="1">
        <v>1.8000246</v>
      </c>
      <c r="F22104" s="4">
        <f t="shared" si="1"/>
        <v>0.1931035333</v>
      </c>
      <c r="G22104" s="4">
        <f t="shared" si="2"/>
        <v>1.774979519</v>
      </c>
    </row>
    <row r="22105">
      <c r="A22105" s="1">
        <v>221.000126719474</v>
      </c>
      <c r="B22105" s="1">
        <v>145.76582</v>
      </c>
      <c r="C22105" s="1">
        <v>1.7379452</v>
      </c>
      <c r="D22105" s="1">
        <v>-0.4095709</v>
      </c>
      <c r="E22105" s="1">
        <v>1.7995778</v>
      </c>
      <c r="F22105" s="4">
        <f t="shared" si="1"/>
        <v>0.1931050222</v>
      </c>
      <c r="G22105" s="4">
        <f t="shared" si="2"/>
        <v>1.774532605</v>
      </c>
    </row>
    <row r="22106">
      <c r="A22106" s="1">
        <v>221.009999155998</v>
      </c>
      <c r="B22106" s="1">
        <v>145.69914</v>
      </c>
      <c r="C22106" s="1">
        <v>1.7379586</v>
      </c>
      <c r="D22106" s="1">
        <v>-0.469389</v>
      </c>
      <c r="E22106" s="1">
        <v>1.7987547</v>
      </c>
      <c r="F22106" s="4">
        <f t="shared" si="1"/>
        <v>0.1931065111</v>
      </c>
      <c r="G22106" s="4">
        <f t="shared" si="2"/>
        <v>1.773709395</v>
      </c>
    </row>
    <row r="22107">
      <c r="A22107" s="1">
        <v>221.019993662834</v>
      </c>
      <c r="B22107" s="1">
        <v>145.69914</v>
      </c>
      <c r="C22107" s="1">
        <v>1.7383318</v>
      </c>
      <c r="D22107" s="1">
        <v>-0.16907771</v>
      </c>
      <c r="E22107" s="1">
        <v>1.7987547</v>
      </c>
      <c r="F22107" s="4">
        <f t="shared" si="1"/>
        <v>0.1931479778</v>
      </c>
      <c r="G22107" s="4">
        <f t="shared" si="2"/>
        <v>1.773709395</v>
      </c>
    </row>
    <row r="22108">
      <c r="A22108" s="1">
        <v>221.030125498771</v>
      </c>
      <c r="B22108" s="1">
        <v>145.84392</v>
      </c>
      <c r="C22108" s="1">
        <v>1.738585</v>
      </c>
      <c r="D22108" s="1">
        <v>0.0054934993</v>
      </c>
      <c r="E22108" s="1">
        <v>1.8005419</v>
      </c>
      <c r="F22108" s="4">
        <f t="shared" si="1"/>
        <v>0.1931761111</v>
      </c>
      <c r="G22108" s="4">
        <f t="shared" si="2"/>
        <v>1.775496802</v>
      </c>
    </row>
    <row r="22109">
      <c r="A22109" s="1">
        <v>221.039997935295</v>
      </c>
      <c r="B22109" s="1">
        <v>145.92201</v>
      </c>
      <c r="C22109" s="1">
        <v>1.7385583</v>
      </c>
      <c r="D22109" s="1">
        <v>-0.09705182</v>
      </c>
      <c r="E22109" s="1">
        <v>1.801506</v>
      </c>
      <c r="F22109" s="4">
        <f t="shared" si="1"/>
        <v>0.1931731444</v>
      </c>
      <c r="G22109" s="4">
        <f t="shared" si="2"/>
        <v>1.776460877</v>
      </c>
    </row>
    <row r="22110">
      <c r="A22110" s="1">
        <v>221.049992442131</v>
      </c>
      <c r="B22110" s="1">
        <v>145.93915</v>
      </c>
      <c r="C22110" s="1">
        <v>1.7385451</v>
      </c>
      <c r="D22110" s="1">
        <v>-0.19837637</v>
      </c>
      <c r="E22110" s="1">
        <v>1.8017176</v>
      </c>
      <c r="F22110" s="4">
        <f t="shared" si="1"/>
        <v>0.1931716778</v>
      </c>
      <c r="G22110" s="4">
        <f t="shared" si="2"/>
        <v>1.776672481</v>
      </c>
    </row>
    <row r="22111">
      <c r="A22111" s="1">
        <v>221.060002207756</v>
      </c>
      <c r="B22111" s="1">
        <v>145.88963</v>
      </c>
      <c r="C22111" s="1">
        <v>1.7385583</v>
      </c>
      <c r="D22111" s="1">
        <v>-0.25697368</v>
      </c>
      <c r="E22111" s="1">
        <v>1.8011062</v>
      </c>
      <c r="F22111" s="4">
        <f t="shared" si="1"/>
        <v>0.1931731444</v>
      </c>
      <c r="G22111" s="4">
        <f t="shared" si="2"/>
        <v>1.776061123</v>
      </c>
    </row>
    <row r="22112">
      <c r="A22112" s="1">
        <v>221.070118784904</v>
      </c>
      <c r="B22112" s="1">
        <v>145.8401</v>
      </c>
      <c r="C22112" s="1">
        <v>1.7385718</v>
      </c>
      <c r="D22112" s="1">
        <v>-0.33144113</v>
      </c>
      <c r="E22112" s="1">
        <v>1.8004949</v>
      </c>
      <c r="F22112" s="4">
        <f t="shared" si="1"/>
        <v>0.1931746444</v>
      </c>
      <c r="G22112" s="4">
        <f t="shared" si="2"/>
        <v>1.775449642</v>
      </c>
    </row>
    <row r="22113">
      <c r="A22113" s="1">
        <v>221.080128550529</v>
      </c>
      <c r="B22113" s="1">
        <v>145.77534</v>
      </c>
      <c r="C22113" s="1">
        <v>1.7386117</v>
      </c>
      <c r="D22113" s="1">
        <v>-0.39003846</v>
      </c>
      <c r="E22113" s="1">
        <v>1.7996954</v>
      </c>
      <c r="F22113" s="4">
        <f t="shared" si="1"/>
        <v>0.1931790778</v>
      </c>
      <c r="G22113" s="4">
        <f t="shared" si="2"/>
        <v>1.774650136</v>
      </c>
    </row>
    <row r="22114">
      <c r="A22114" s="1">
        <v>221.090000987052</v>
      </c>
      <c r="B22114" s="1">
        <v>145.7163</v>
      </c>
      <c r="C22114" s="1">
        <v>1.7386783</v>
      </c>
      <c r="D22114" s="1">
        <v>-0.38027224</v>
      </c>
      <c r="E22114" s="1">
        <v>1.7989663</v>
      </c>
      <c r="F22114" s="4">
        <f t="shared" si="1"/>
        <v>0.1931864778</v>
      </c>
      <c r="G22114" s="4">
        <f t="shared" si="2"/>
        <v>1.773921247</v>
      </c>
    </row>
    <row r="22115">
      <c r="A22115" s="1">
        <v>221.100117564201</v>
      </c>
      <c r="B22115" s="1">
        <v>145.71057</v>
      </c>
      <c r="C22115" s="1">
        <v>1.7387983</v>
      </c>
      <c r="D22115" s="1">
        <v>-0.34242812</v>
      </c>
      <c r="E22115" s="1">
        <v>1.7988958</v>
      </c>
      <c r="F22115" s="4">
        <f t="shared" si="1"/>
        <v>0.1931998111</v>
      </c>
      <c r="G22115" s="4">
        <f t="shared" si="2"/>
        <v>1.773850506</v>
      </c>
    </row>
    <row r="22116">
      <c r="A22116" s="1">
        <v>221.110127329826</v>
      </c>
      <c r="B22116" s="1">
        <v>145.69534</v>
      </c>
      <c r="C22116" s="1">
        <v>1.7389848</v>
      </c>
      <c r="D22116" s="1">
        <v>-0.24842826</v>
      </c>
      <c r="E22116" s="1">
        <v>1.7987076</v>
      </c>
      <c r="F22116" s="4">
        <f t="shared" si="1"/>
        <v>0.1932205333</v>
      </c>
      <c r="G22116" s="4">
        <f t="shared" si="2"/>
        <v>1.773662481</v>
      </c>
    </row>
    <row r="22117">
      <c r="A22117" s="1">
        <v>221.119999766349</v>
      </c>
      <c r="B22117" s="1">
        <v>145.80772</v>
      </c>
      <c r="C22117" s="1">
        <v>1.7391582</v>
      </c>
      <c r="D22117" s="1">
        <v>-0.12757127</v>
      </c>
      <c r="E22117" s="1">
        <v>1.8000951</v>
      </c>
      <c r="F22117" s="4">
        <f t="shared" si="1"/>
        <v>0.1932398</v>
      </c>
      <c r="G22117" s="4">
        <f t="shared" si="2"/>
        <v>1.775049889</v>
      </c>
    </row>
    <row r="22118">
      <c r="A22118" s="1">
        <v>221.130131602287</v>
      </c>
      <c r="B22118" s="1">
        <v>145.86296</v>
      </c>
      <c r="C22118" s="1">
        <v>1.7392249</v>
      </c>
      <c r="D22118" s="1">
        <v>-0.14466216</v>
      </c>
      <c r="E22118" s="1">
        <v>1.800777</v>
      </c>
      <c r="F22118" s="4">
        <f t="shared" si="1"/>
        <v>0.1932472111</v>
      </c>
      <c r="G22118" s="4">
        <f t="shared" si="2"/>
        <v>1.775731864</v>
      </c>
    </row>
    <row r="22119">
      <c r="A22119" s="1">
        <v>221.140126109123</v>
      </c>
      <c r="B22119" s="1">
        <v>145.85535</v>
      </c>
      <c r="C22119" s="1">
        <v>1.7392381</v>
      </c>
      <c r="D22119" s="1">
        <v>-0.20325948</v>
      </c>
      <c r="E22119" s="1">
        <v>1.800683</v>
      </c>
      <c r="F22119" s="4">
        <f t="shared" si="1"/>
        <v>0.1932486778</v>
      </c>
      <c r="G22119" s="4">
        <f t="shared" si="2"/>
        <v>1.775637914</v>
      </c>
    </row>
    <row r="22120">
      <c r="A22120" s="1">
        <v>221.149998545646</v>
      </c>
      <c r="B22120" s="1">
        <v>145.87439</v>
      </c>
      <c r="C22120" s="1">
        <v>1.7392516</v>
      </c>
      <c r="D22120" s="1">
        <v>-0.27772692</v>
      </c>
      <c r="E22120" s="1">
        <v>1.8009181</v>
      </c>
      <c r="F22120" s="4">
        <f t="shared" si="1"/>
        <v>0.1932501778</v>
      </c>
      <c r="G22120" s="4">
        <f t="shared" si="2"/>
        <v>1.775872975</v>
      </c>
    </row>
    <row r="22121">
      <c r="A22121" s="1">
        <v>221.159993052482</v>
      </c>
      <c r="B22121" s="1">
        <v>145.78487</v>
      </c>
      <c r="C22121" s="1">
        <v>1.7393049</v>
      </c>
      <c r="D22121" s="1">
        <v>-0.30702558</v>
      </c>
      <c r="E22121" s="1">
        <v>1.7998129</v>
      </c>
      <c r="F22121" s="4">
        <f t="shared" si="1"/>
        <v>0.1932561</v>
      </c>
      <c r="G22121" s="4">
        <f t="shared" si="2"/>
        <v>1.77476779</v>
      </c>
    </row>
    <row r="22122">
      <c r="A22122" s="1">
        <v>221.17012488842</v>
      </c>
      <c r="B22122" s="1">
        <v>145.78487</v>
      </c>
      <c r="C22122" s="1">
        <v>1.7393849</v>
      </c>
      <c r="D22122" s="1">
        <v>-0.29725936</v>
      </c>
      <c r="E22122" s="1">
        <v>1.7998129</v>
      </c>
      <c r="F22122" s="4">
        <f t="shared" si="1"/>
        <v>0.1932649889</v>
      </c>
      <c r="G22122" s="4">
        <f t="shared" si="2"/>
        <v>1.77476779</v>
      </c>
    </row>
    <row r="22123">
      <c r="A22123" s="1">
        <v>221.180119395256</v>
      </c>
      <c r="B22123" s="1">
        <v>145.76582</v>
      </c>
      <c r="C22123" s="1">
        <v>1.7394649</v>
      </c>
      <c r="D22123" s="1">
        <v>-0.29725936</v>
      </c>
      <c r="E22123" s="1">
        <v>1.7995778</v>
      </c>
      <c r="F22123" s="4">
        <f t="shared" si="1"/>
        <v>0.1932738778</v>
      </c>
      <c r="G22123" s="4">
        <f t="shared" si="2"/>
        <v>1.774532605</v>
      </c>
    </row>
    <row r="22124">
      <c r="A22124" s="1">
        <v>221.190129160881</v>
      </c>
      <c r="B22124" s="1">
        <v>145.73724</v>
      </c>
      <c r="C22124" s="1">
        <v>1.7395182</v>
      </c>
      <c r="D22124" s="1">
        <v>-0.32899958</v>
      </c>
      <c r="E22124" s="1">
        <v>1.7992251</v>
      </c>
      <c r="F22124" s="4">
        <f t="shared" si="1"/>
        <v>0.1932798</v>
      </c>
      <c r="G22124" s="4">
        <f t="shared" si="2"/>
        <v>1.774179765</v>
      </c>
    </row>
    <row r="22125">
      <c r="A22125" s="1">
        <v>221.200123667716</v>
      </c>
      <c r="B22125" s="1">
        <v>145.74867</v>
      </c>
      <c r="C22125" s="1">
        <v>1.7395449</v>
      </c>
      <c r="D22125" s="1">
        <v>-0.37416834</v>
      </c>
      <c r="E22125" s="1">
        <v>1.799366</v>
      </c>
      <c r="F22125" s="4">
        <f t="shared" si="1"/>
        <v>0.1932827667</v>
      </c>
      <c r="G22125" s="4">
        <f t="shared" si="2"/>
        <v>1.774320877</v>
      </c>
    </row>
    <row r="22126">
      <c r="A22126" s="1">
        <v>221.210118174552</v>
      </c>
      <c r="B22126" s="1">
        <v>145.68962</v>
      </c>
      <c r="C22126" s="1">
        <v>1.7395715</v>
      </c>
      <c r="D22126" s="1">
        <v>-0.43398646</v>
      </c>
      <c r="E22126" s="1">
        <v>1.7986372</v>
      </c>
      <c r="F22126" s="4">
        <f t="shared" si="1"/>
        <v>0.1932857222</v>
      </c>
      <c r="G22126" s="4">
        <f t="shared" si="2"/>
        <v>1.773591864</v>
      </c>
    </row>
    <row r="22127">
      <c r="A22127" s="1">
        <v>221.220005869865</v>
      </c>
      <c r="B22127" s="1">
        <v>145.70105</v>
      </c>
      <c r="C22127" s="1">
        <v>1.7397981</v>
      </c>
      <c r="D22127" s="1">
        <v>-0.27162302</v>
      </c>
      <c r="E22127" s="1">
        <v>1.798778</v>
      </c>
      <c r="F22127" s="4">
        <f t="shared" si="1"/>
        <v>0.1933109</v>
      </c>
      <c r="G22127" s="4">
        <f t="shared" si="2"/>
        <v>1.773732975</v>
      </c>
    </row>
    <row r="22128">
      <c r="A22128" s="1">
        <v>221.230000376701</v>
      </c>
      <c r="B22128" s="1">
        <v>145.82677</v>
      </c>
      <c r="C22128" s="1">
        <v>1.7401047</v>
      </c>
      <c r="D22128" s="1">
        <v>-0.04211683</v>
      </c>
      <c r="E22128" s="1">
        <v>1.8003302</v>
      </c>
      <c r="F22128" s="4">
        <f t="shared" si="1"/>
        <v>0.1933449667</v>
      </c>
      <c r="G22128" s="4">
        <f t="shared" si="2"/>
        <v>1.775285074</v>
      </c>
    </row>
    <row r="22129">
      <c r="A22129" s="1">
        <v>221.239994883537</v>
      </c>
      <c r="B22129" s="1">
        <v>145.90678</v>
      </c>
      <c r="C22129" s="1">
        <v>1.740078</v>
      </c>
      <c r="D22129" s="1">
        <v>-0.14466216</v>
      </c>
      <c r="E22129" s="1">
        <v>1.801318</v>
      </c>
      <c r="F22129" s="4">
        <f t="shared" si="1"/>
        <v>0.193342</v>
      </c>
      <c r="G22129" s="4">
        <f t="shared" si="2"/>
        <v>1.776272852</v>
      </c>
    </row>
    <row r="22130">
      <c r="A22130" s="1">
        <v>221.250004649162</v>
      </c>
      <c r="B22130" s="1">
        <v>145.94487</v>
      </c>
      <c r="C22130" s="1">
        <v>1.7400514</v>
      </c>
      <c r="D22130" s="1">
        <v>-0.25941524</v>
      </c>
      <c r="E22130" s="1">
        <v>1.8017883</v>
      </c>
      <c r="F22130" s="4">
        <f t="shared" si="1"/>
        <v>0.1933390444</v>
      </c>
      <c r="G22130" s="4">
        <f t="shared" si="2"/>
        <v>1.776743099</v>
      </c>
    </row>
    <row r="22131">
      <c r="A22131" s="1">
        <v>221.26012122631</v>
      </c>
      <c r="B22131" s="1">
        <v>145.86678</v>
      </c>
      <c r="C22131" s="1">
        <v>1.7400646</v>
      </c>
      <c r="D22131" s="1">
        <v>-0.3338827</v>
      </c>
      <c r="E22131" s="1">
        <v>1.8008242</v>
      </c>
      <c r="F22131" s="4">
        <f t="shared" si="1"/>
        <v>0.1933405111</v>
      </c>
      <c r="G22131" s="4">
        <f t="shared" si="2"/>
        <v>1.775779025</v>
      </c>
    </row>
    <row r="22132">
      <c r="A22132" s="1">
        <v>221.270130991935</v>
      </c>
      <c r="B22132" s="1">
        <v>145.80391</v>
      </c>
      <c r="C22132" s="1">
        <v>1.7400646</v>
      </c>
      <c r="D22132" s="1">
        <v>-0.42177868</v>
      </c>
      <c r="E22132" s="1">
        <v>1.8000481</v>
      </c>
      <c r="F22132" s="4">
        <f t="shared" si="1"/>
        <v>0.1933405111</v>
      </c>
      <c r="G22132" s="4">
        <f t="shared" si="2"/>
        <v>1.775002852</v>
      </c>
    </row>
    <row r="22133">
      <c r="A22133" s="1">
        <v>221.280003428459</v>
      </c>
      <c r="B22133" s="1">
        <v>145.77914</v>
      </c>
      <c r="C22133" s="1">
        <v>1.740078</v>
      </c>
      <c r="D22133" s="1">
        <v>-0.48159677</v>
      </c>
      <c r="E22133" s="1">
        <v>1.7997422</v>
      </c>
      <c r="F22133" s="4">
        <f t="shared" si="1"/>
        <v>0.193342</v>
      </c>
      <c r="G22133" s="4">
        <f t="shared" si="2"/>
        <v>1.774697049</v>
      </c>
    </row>
    <row r="22134">
      <c r="A22134" s="1">
        <v>221.289997935295</v>
      </c>
      <c r="B22134" s="1">
        <v>145.73154</v>
      </c>
      <c r="C22134" s="1">
        <v>1.7404512</v>
      </c>
      <c r="D22134" s="1">
        <v>-0.18128549</v>
      </c>
      <c r="E22134" s="1">
        <v>1.7991544</v>
      </c>
      <c r="F22134" s="4">
        <f t="shared" si="1"/>
        <v>0.1933834667</v>
      </c>
      <c r="G22134" s="4">
        <f t="shared" si="2"/>
        <v>1.774109395</v>
      </c>
    </row>
    <row r="22135">
      <c r="A22135" s="1">
        <v>221.300129771232</v>
      </c>
      <c r="B22135" s="1">
        <v>145.91821</v>
      </c>
      <c r="C22135" s="1">
        <v>1.7407978</v>
      </c>
      <c r="D22135" s="1">
        <v>0.10437649</v>
      </c>
      <c r="E22135" s="1">
        <v>1.801459</v>
      </c>
      <c r="F22135" s="4">
        <f t="shared" si="1"/>
        <v>0.1934219778</v>
      </c>
      <c r="G22135" s="4">
        <f t="shared" si="2"/>
        <v>1.776413963</v>
      </c>
    </row>
    <row r="22136">
      <c r="A22136" s="1">
        <v>221.310002207756</v>
      </c>
      <c r="B22136" s="1">
        <v>146.04964</v>
      </c>
      <c r="C22136" s="1">
        <v>1.7407578</v>
      </c>
      <c r="D22136" s="1">
        <v>-0.023805164</v>
      </c>
      <c r="E22136" s="1">
        <v>1.8030818</v>
      </c>
      <c r="F22136" s="4">
        <f t="shared" si="1"/>
        <v>0.1934175333</v>
      </c>
      <c r="G22136" s="4">
        <f t="shared" si="2"/>
        <v>1.778036556</v>
      </c>
    </row>
    <row r="22137">
      <c r="A22137" s="1">
        <v>221.320118784904</v>
      </c>
      <c r="B22137" s="1">
        <v>146.07059</v>
      </c>
      <c r="C22137" s="1">
        <v>1.7407312</v>
      </c>
      <c r="D22137" s="1">
        <v>-0.14099982</v>
      </c>
      <c r="E22137" s="1">
        <v>1.8033403</v>
      </c>
      <c r="F22137" s="4">
        <f t="shared" si="1"/>
        <v>0.1934145778</v>
      </c>
      <c r="G22137" s="4">
        <f t="shared" si="2"/>
        <v>1.778295198</v>
      </c>
    </row>
    <row r="22138">
      <c r="A22138" s="1">
        <v>221.330006480216</v>
      </c>
      <c r="B22138" s="1">
        <v>145.9982</v>
      </c>
      <c r="C22138" s="1">
        <v>1.7407578</v>
      </c>
      <c r="D22138" s="1">
        <v>-0.1861686</v>
      </c>
      <c r="E22138" s="1">
        <v>1.8024467</v>
      </c>
      <c r="F22138" s="4">
        <f t="shared" si="1"/>
        <v>0.1934175333</v>
      </c>
      <c r="G22138" s="4">
        <f t="shared" si="2"/>
        <v>1.777401494</v>
      </c>
    </row>
    <row r="22139">
      <c r="A22139" s="1">
        <v>221.340000987052</v>
      </c>
      <c r="B22139" s="1">
        <v>145.89725</v>
      </c>
      <c r="C22139" s="1">
        <v>1.7407712</v>
      </c>
      <c r="D22139" s="1">
        <v>-0.25941524</v>
      </c>
      <c r="E22139" s="1">
        <v>1.8012004</v>
      </c>
      <c r="F22139" s="4">
        <f t="shared" si="1"/>
        <v>0.1934190222</v>
      </c>
      <c r="G22139" s="4">
        <f t="shared" si="2"/>
        <v>1.776155198</v>
      </c>
    </row>
    <row r="22140">
      <c r="A22140" s="1">
        <v>221.350117564201</v>
      </c>
      <c r="B22140" s="1">
        <v>145.88011</v>
      </c>
      <c r="C22140" s="1">
        <v>1.7408112</v>
      </c>
      <c r="D22140" s="1">
        <v>-0.30458403</v>
      </c>
      <c r="E22140" s="1">
        <v>1.8009888</v>
      </c>
      <c r="F22140" s="4">
        <f t="shared" si="1"/>
        <v>0.1934234667</v>
      </c>
      <c r="G22140" s="4">
        <f t="shared" si="2"/>
        <v>1.775943593</v>
      </c>
    </row>
    <row r="22141">
      <c r="A22141" s="1">
        <v>221.360005259513</v>
      </c>
      <c r="B22141" s="1">
        <v>145.80772</v>
      </c>
      <c r="C22141" s="1">
        <v>1.7408777</v>
      </c>
      <c r="D22141" s="1">
        <v>-0.30702558</v>
      </c>
      <c r="E22141" s="1">
        <v>1.8000951</v>
      </c>
      <c r="F22141" s="4">
        <f t="shared" si="1"/>
        <v>0.1934308556</v>
      </c>
      <c r="G22141" s="4">
        <f t="shared" si="2"/>
        <v>1.775049889</v>
      </c>
    </row>
    <row r="22142">
      <c r="A22142" s="1">
        <v>221.369999766349</v>
      </c>
      <c r="B22142" s="1">
        <v>145.80963</v>
      </c>
      <c r="C22142" s="1">
        <v>1.7409712</v>
      </c>
      <c r="D22142" s="1">
        <v>-0.29603857</v>
      </c>
      <c r="E22142" s="1">
        <v>1.8001186</v>
      </c>
      <c r="F22142" s="4">
        <f t="shared" si="1"/>
        <v>0.1934412444</v>
      </c>
      <c r="G22142" s="4">
        <f t="shared" si="2"/>
        <v>1.775073469</v>
      </c>
    </row>
    <row r="22143">
      <c r="A22143" s="1">
        <v>221.379994273185</v>
      </c>
      <c r="B22143" s="1">
        <v>145.80011</v>
      </c>
      <c r="C22143" s="1">
        <v>1.741091</v>
      </c>
      <c r="D22143" s="1">
        <v>-0.24232437</v>
      </c>
      <c r="E22143" s="1">
        <v>1.800001</v>
      </c>
      <c r="F22143" s="4">
        <f t="shared" si="1"/>
        <v>0.1934545556</v>
      </c>
      <c r="G22143" s="4">
        <f t="shared" si="2"/>
        <v>1.774955938</v>
      </c>
    </row>
    <row r="22144">
      <c r="A22144" s="1">
        <v>221.390126109123</v>
      </c>
      <c r="B22144" s="1">
        <v>145.80963</v>
      </c>
      <c r="C22144" s="1">
        <v>1.741171</v>
      </c>
      <c r="D22144" s="1">
        <v>-0.24476592</v>
      </c>
      <c r="E22144" s="1">
        <v>1.8001186</v>
      </c>
      <c r="F22144" s="4">
        <f t="shared" si="1"/>
        <v>0.1934634444</v>
      </c>
      <c r="G22144" s="4">
        <f t="shared" si="2"/>
        <v>1.775073469</v>
      </c>
    </row>
    <row r="22145">
      <c r="A22145" s="1">
        <v>221.400120615959</v>
      </c>
      <c r="B22145" s="1">
        <v>145.84773</v>
      </c>
      <c r="C22145" s="1">
        <v>1.741211</v>
      </c>
      <c r="D22145" s="1">
        <v>-0.29115546</v>
      </c>
      <c r="E22145" s="1">
        <v>1.800589</v>
      </c>
      <c r="F22145" s="4">
        <f t="shared" si="1"/>
        <v>0.1934678889</v>
      </c>
      <c r="G22145" s="4">
        <f t="shared" si="2"/>
        <v>1.77554384</v>
      </c>
    </row>
    <row r="22146">
      <c r="A22146" s="1">
        <v>221.409993052482</v>
      </c>
      <c r="B22146" s="1">
        <v>145.80582</v>
      </c>
      <c r="C22146" s="1">
        <v>1.7412244</v>
      </c>
      <c r="D22146" s="1">
        <v>-0.34975278</v>
      </c>
      <c r="E22146" s="1">
        <v>1.8000715</v>
      </c>
      <c r="F22146" s="4">
        <f t="shared" si="1"/>
        <v>0.1934693778</v>
      </c>
      <c r="G22146" s="4">
        <f t="shared" si="2"/>
        <v>1.775026432</v>
      </c>
    </row>
    <row r="22147">
      <c r="A22147" s="1">
        <v>221.42012488842</v>
      </c>
      <c r="B22147" s="1">
        <v>145.78677</v>
      </c>
      <c r="C22147" s="1">
        <v>1.741251</v>
      </c>
      <c r="D22147" s="1">
        <v>-0.4095709</v>
      </c>
      <c r="E22147" s="1">
        <v>1.7998363</v>
      </c>
      <c r="F22147" s="4">
        <f t="shared" si="1"/>
        <v>0.1934723333</v>
      </c>
      <c r="G22147" s="4">
        <f t="shared" si="2"/>
        <v>1.774791247</v>
      </c>
    </row>
    <row r="22148">
      <c r="A22148" s="1">
        <v>221.429997324943</v>
      </c>
      <c r="B22148" s="1">
        <v>145.74486</v>
      </c>
      <c r="C22148" s="1">
        <v>1.7413043</v>
      </c>
      <c r="D22148" s="1">
        <v>-0.44131112</v>
      </c>
      <c r="E22148" s="1">
        <v>1.799319</v>
      </c>
      <c r="F22148" s="4">
        <f t="shared" si="1"/>
        <v>0.1934782556</v>
      </c>
      <c r="G22148" s="4">
        <f t="shared" si="2"/>
        <v>1.77427384</v>
      </c>
    </row>
    <row r="22149">
      <c r="A22149" s="1">
        <v>221.440007090568</v>
      </c>
      <c r="B22149" s="1">
        <v>145.69344</v>
      </c>
      <c r="C22149" s="1">
        <v>1.741371</v>
      </c>
      <c r="D22149" s="1">
        <v>-0.44619423</v>
      </c>
      <c r="E22149" s="1">
        <v>1.798684</v>
      </c>
      <c r="F22149" s="4">
        <f t="shared" si="1"/>
        <v>0.1934856667</v>
      </c>
      <c r="G22149" s="4">
        <f t="shared" si="2"/>
        <v>1.773639025</v>
      </c>
    </row>
    <row r="22150">
      <c r="A22150" s="1">
        <v>221.450123667716</v>
      </c>
      <c r="B22150" s="1">
        <v>145.722</v>
      </c>
      <c r="C22150" s="1">
        <v>1.741451</v>
      </c>
      <c r="D22150" s="1">
        <v>-0.44619423</v>
      </c>
      <c r="E22150" s="1">
        <v>1.7990367</v>
      </c>
      <c r="F22150" s="4">
        <f t="shared" si="1"/>
        <v>0.1934945556</v>
      </c>
      <c r="G22150" s="4">
        <f t="shared" si="2"/>
        <v>1.773991617</v>
      </c>
    </row>
    <row r="22151">
      <c r="A22151" s="1">
        <v>221.460118174552</v>
      </c>
      <c r="B22151" s="1">
        <v>145.68771</v>
      </c>
      <c r="C22151" s="1">
        <v>1.7415175</v>
      </c>
      <c r="D22151" s="1">
        <v>-0.44985655</v>
      </c>
      <c r="E22151" s="1">
        <v>1.7986135</v>
      </c>
      <c r="F22151" s="4">
        <f t="shared" si="1"/>
        <v>0.1935019444</v>
      </c>
      <c r="G22151" s="4">
        <f t="shared" si="2"/>
        <v>1.773568284</v>
      </c>
    </row>
    <row r="22152">
      <c r="A22152" s="1">
        <v>221.470005869865</v>
      </c>
      <c r="B22152" s="1">
        <v>145.74297</v>
      </c>
      <c r="C22152" s="1">
        <v>1.7418376</v>
      </c>
      <c r="D22152" s="1">
        <v>-0.20325948</v>
      </c>
      <c r="E22152" s="1">
        <v>1.7992955</v>
      </c>
      <c r="F22152" s="4">
        <f t="shared" si="1"/>
        <v>0.1935375111</v>
      </c>
      <c r="G22152" s="4">
        <f t="shared" si="2"/>
        <v>1.774250506</v>
      </c>
    </row>
    <row r="22153">
      <c r="A22153" s="1">
        <v>221.480000376701</v>
      </c>
      <c r="B22153" s="1">
        <v>145.88963</v>
      </c>
      <c r="C22153" s="1">
        <v>1.7420509</v>
      </c>
      <c r="D22153" s="1">
        <v>-0.068973936</v>
      </c>
      <c r="E22153" s="1">
        <v>1.8011062</v>
      </c>
      <c r="F22153" s="4">
        <f t="shared" si="1"/>
        <v>0.1935612111</v>
      </c>
      <c r="G22153" s="4">
        <f t="shared" si="2"/>
        <v>1.776061123</v>
      </c>
    </row>
    <row r="22154">
      <c r="A22154" s="1">
        <v>221.490132212638</v>
      </c>
      <c r="B22154" s="1">
        <v>145.9582</v>
      </c>
      <c r="C22154" s="1">
        <v>1.7420108</v>
      </c>
      <c r="D22154" s="1">
        <v>-0.18372704</v>
      </c>
      <c r="E22154" s="1">
        <v>1.8019528</v>
      </c>
      <c r="F22154" s="4">
        <f t="shared" si="1"/>
        <v>0.1935567556</v>
      </c>
      <c r="G22154" s="4">
        <f t="shared" si="2"/>
        <v>1.776907667</v>
      </c>
    </row>
    <row r="22155">
      <c r="A22155" s="1">
        <v>221.500126719474</v>
      </c>
      <c r="B22155" s="1">
        <v>145.94868</v>
      </c>
      <c r="C22155" s="1">
        <v>1.7419976</v>
      </c>
      <c r="D22155" s="1">
        <v>-0.28505158</v>
      </c>
      <c r="E22155" s="1">
        <v>1.8018353</v>
      </c>
      <c r="F22155" s="4">
        <f t="shared" si="1"/>
        <v>0.1935552889</v>
      </c>
      <c r="G22155" s="4">
        <f t="shared" si="2"/>
        <v>1.776790136</v>
      </c>
    </row>
    <row r="22156">
      <c r="A22156" s="1">
        <v>221.51012122631</v>
      </c>
      <c r="B22156" s="1">
        <v>145.87439</v>
      </c>
      <c r="C22156" s="1">
        <v>1.7420108</v>
      </c>
      <c r="D22156" s="1">
        <v>-0.35829824</v>
      </c>
      <c r="E22156" s="1">
        <v>1.8009181</v>
      </c>
      <c r="F22156" s="4">
        <f t="shared" si="1"/>
        <v>0.1935567556</v>
      </c>
      <c r="G22156" s="4">
        <f t="shared" si="2"/>
        <v>1.775872975</v>
      </c>
    </row>
    <row r="22157">
      <c r="A22157" s="1">
        <v>221.519993662834</v>
      </c>
      <c r="B22157" s="1">
        <v>145.84964</v>
      </c>
      <c r="C22157" s="1">
        <v>1.7420108</v>
      </c>
      <c r="D22157" s="1">
        <v>-0.4315449</v>
      </c>
      <c r="E22157" s="1">
        <v>1.8006126</v>
      </c>
      <c r="F22157" s="4">
        <f t="shared" si="1"/>
        <v>0.1935567556</v>
      </c>
      <c r="G22157" s="4">
        <f t="shared" si="2"/>
        <v>1.77556742</v>
      </c>
    </row>
    <row r="22158">
      <c r="A22158" s="1">
        <v>221.530003428459</v>
      </c>
      <c r="B22158" s="1">
        <v>145.80202</v>
      </c>
      <c r="C22158" s="1">
        <v>1.7421576</v>
      </c>
      <c r="D22158" s="1">
        <v>-0.39492157</v>
      </c>
      <c r="E22158" s="1">
        <v>1.8000246</v>
      </c>
      <c r="F22158" s="4">
        <f t="shared" si="1"/>
        <v>0.1935730667</v>
      </c>
      <c r="G22158" s="4">
        <f t="shared" si="2"/>
        <v>1.774979519</v>
      </c>
    </row>
    <row r="22159">
      <c r="A22159" s="1">
        <v>221.539997935295</v>
      </c>
      <c r="B22159" s="1">
        <v>145.84392</v>
      </c>
      <c r="C22159" s="1">
        <v>1.7425706</v>
      </c>
      <c r="D22159" s="1">
        <v>-0.0115973875</v>
      </c>
      <c r="E22159" s="1">
        <v>1.8005419</v>
      </c>
      <c r="F22159" s="4">
        <f t="shared" si="1"/>
        <v>0.1936189556</v>
      </c>
      <c r="G22159" s="4">
        <f t="shared" si="2"/>
        <v>1.775496802</v>
      </c>
    </row>
    <row r="22160">
      <c r="A22160" s="1">
        <v>221.550129771232</v>
      </c>
      <c r="B22160" s="1">
        <v>146.05725</v>
      </c>
      <c r="C22160" s="1">
        <v>1.7427573</v>
      </c>
      <c r="D22160" s="1">
        <v>0.09461027</v>
      </c>
      <c r="E22160" s="1">
        <v>1.8031758</v>
      </c>
      <c r="F22160" s="4">
        <f t="shared" si="1"/>
        <v>0.1936397</v>
      </c>
      <c r="G22160" s="4">
        <f t="shared" si="2"/>
        <v>1.778130506</v>
      </c>
    </row>
    <row r="22161">
      <c r="A22161" s="1">
        <v>221.560124278068</v>
      </c>
      <c r="B22161" s="1">
        <v>146.12012</v>
      </c>
      <c r="C22161" s="1">
        <v>1.7427174</v>
      </c>
      <c r="D22161" s="1">
        <v>-0.033571385</v>
      </c>
      <c r="E22161" s="1">
        <v>1.8039519</v>
      </c>
      <c r="F22161" s="4">
        <f t="shared" si="1"/>
        <v>0.1936352667</v>
      </c>
      <c r="G22161" s="4">
        <f t="shared" si="2"/>
        <v>1.778906679</v>
      </c>
    </row>
    <row r="22162">
      <c r="A22162" s="1">
        <v>221.570118784904</v>
      </c>
      <c r="B22162" s="1">
        <v>146.10678</v>
      </c>
      <c r="C22162" s="1">
        <v>1.7427306</v>
      </c>
      <c r="D22162" s="1">
        <v>-0.09461027</v>
      </c>
      <c r="E22162" s="1">
        <v>1.8037871</v>
      </c>
      <c r="F22162" s="4">
        <f t="shared" si="1"/>
        <v>0.1936367333</v>
      </c>
      <c r="G22162" s="4">
        <f t="shared" si="2"/>
        <v>1.778741988</v>
      </c>
    </row>
    <row r="22163">
      <c r="A22163" s="1">
        <v>221.580006480216</v>
      </c>
      <c r="B22163" s="1">
        <v>146.0325</v>
      </c>
      <c r="C22163" s="1">
        <v>1.7427573</v>
      </c>
      <c r="D22163" s="1">
        <v>-0.15442838</v>
      </c>
      <c r="E22163" s="1">
        <v>1.80287</v>
      </c>
      <c r="F22163" s="4">
        <f t="shared" si="1"/>
        <v>0.1936397</v>
      </c>
      <c r="G22163" s="4">
        <f t="shared" si="2"/>
        <v>1.777824951</v>
      </c>
    </row>
    <row r="22164">
      <c r="A22164" s="1">
        <v>221.590123057365</v>
      </c>
      <c r="B22164" s="1">
        <v>145.97154</v>
      </c>
      <c r="C22164" s="1">
        <v>1.742784</v>
      </c>
      <c r="D22164" s="1">
        <v>-0.21424648</v>
      </c>
      <c r="E22164" s="1">
        <v>1.8021176</v>
      </c>
      <c r="F22164" s="4">
        <f t="shared" si="1"/>
        <v>0.1936426667</v>
      </c>
      <c r="G22164" s="4">
        <f t="shared" si="2"/>
        <v>1.777072358</v>
      </c>
    </row>
    <row r="22165">
      <c r="A22165" s="1">
        <v>221.599995493888</v>
      </c>
      <c r="B22165" s="1">
        <v>145.94678</v>
      </c>
      <c r="C22165" s="1">
        <v>1.7428639</v>
      </c>
      <c r="D22165" s="1">
        <v>-0.21668804</v>
      </c>
      <c r="E22165" s="1">
        <v>1.8018117</v>
      </c>
      <c r="F22165" s="4">
        <f t="shared" si="1"/>
        <v>0.1936515444</v>
      </c>
      <c r="G22165" s="4">
        <f t="shared" si="2"/>
        <v>1.776766679</v>
      </c>
    </row>
    <row r="22166">
      <c r="A22166" s="1">
        <v>221.610005259513</v>
      </c>
      <c r="B22166" s="1">
        <v>145.89725</v>
      </c>
      <c r="C22166" s="1">
        <v>1.7429574</v>
      </c>
      <c r="D22166" s="1">
        <v>-0.1910517</v>
      </c>
      <c r="E22166" s="1">
        <v>1.8012004</v>
      </c>
      <c r="F22166" s="4">
        <f t="shared" si="1"/>
        <v>0.1936619333</v>
      </c>
      <c r="G22166" s="4">
        <f t="shared" si="2"/>
        <v>1.776155198</v>
      </c>
    </row>
    <row r="22167">
      <c r="A22167" s="1">
        <v>221.620121836662</v>
      </c>
      <c r="B22167" s="1">
        <v>145.92583</v>
      </c>
      <c r="C22167" s="1">
        <v>1.7430772</v>
      </c>
      <c r="D22167" s="1">
        <v>-0.15198682</v>
      </c>
      <c r="E22167" s="1">
        <v>1.8015532</v>
      </c>
      <c r="F22167" s="4">
        <f t="shared" si="1"/>
        <v>0.1936752444</v>
      </c>
      <c r="G22167" s="4">
        <f t="shared" si="2"/>
        <v>1.776508037</v>
      </c>
    </row>
    <row r="22168">
      <c r="A22168" s="1">
        <v>221.630131602287</v>
      </c>
      <c r="B22168" s="1">
        <v>145.93155</v>
      </c>
      <c r="C22168" s="1">
        <v>1.7431439</v>
      </c>
      <c r="D22168" s="1">
        <v>-0.15686993</v>
      </c>
      <c r="E22168" s="1">
        <v>1.8016237</v>
      </c>
      <c r="F22168" s="4">
        <f t="shared" si="1"/>
        <v>0.1936826556</v>
      </c>
      <c r="G22168" s="4">
        <f t="shared" si="2"/>
        <v>1.776578654</v>
      </c>
    </row>
    <row r="22169">
      <c r="A22169" s="1">
        <v>221.640126109123</v>
      </c>
      <c r="B22169" s="1">
        <v>145.92012</v>
      </c>
      <c r="C22169" s="1">
        <v>1.7431706</v>
      </c>
      <c r="D22169" s="1">
        <v>-0.21546726</v>
      </c>
      <c r="E22169" s="1">
        <v>1.8014826</v>
      </c>
      <c r="F22169" s="4">
        <f t="shared" si="1"/>
        <v>0.1936856222</v>
      </c>
      <c r="G22169" s="4">
        <f t="shared" si="2"/>
        <v>1.776437543</v>
      </c>
    </row>
    <row r="22170">
      <c r="A22170" s="1">
        <v>221.650120615959</v>
      </c>
      <c r="B22170" s="1">
        <v>145.9144</v>
      </c>
      <c r="C22170" s="1">
        <v>1.7431972</v>
      </c>
      <c r="D22170" s="1">
        <v>-0.26063603</v>
      </c>
      <c r="E22170" s="1">
        <v>1.8014121</v>
      </c>
      <c r="F22170" s="4">
        <f t="shared" si="1"/>
        <v>0.1936885778</v>
      </c>
      <c r="G22170" s="4">
        <f t="shared" si="2"/>
        <v>1.776366926</v>
      </c>
    </row>
    <row r="22171">
      <c r="A22171" s="1">
        <v>221.660130381584</v>
      </c>
      <c r="B22171" s="1">
        <v>145.84773</v>
      </c>
      <c r="C22171" s="1">
        <v>1.7432506</v>
      </c>
      <c r="D22171" s="1">
        <v>-0.293597</v>
      </c>
      <c r="E22171" s="1">
        <v>1.800589</v>
      </c>
      <c r="F22171" s="4">
        <f t="shared" si="1"/>
        <v>0.1936945111</v>
      </c>
      <c r="G22171" s="4">
        <f t="shared" si="2"/>
        <v>1.77554384</v>
      </c>
    </row>
    <row r="22172">
      <c r="A22172" s="1">
        <v>221.67012488842</v>
      </c>
      <c r="B22172" s="1">
        <v>145.84392</v>
      </c>
      <c r="C22172" s="1">
        <v>1.7433305</v>
      </c>
      <c r="D22172" s="1">
        <v>-0.293597</v>
      </c>
      <c r="E22172" s="1">
        <v>1.8005419</v>
      </c>
      <c r="F22172" s="4">
        <f t="shared" si="1"/>
        <v>0.1937033889</v>
      </c>
      <c r="G22172" s="4">
        <f t="shared" si="2"/>
        <v>1.775496802</v>
      </c>
    </row>
    <row r="22173">
      <c r="A22173" s="1">
        <v>221.680119395256</v>
      </c>
      <c r="B22173" s="1">
        <v>145.83058</v>
      </c>
      <c r="C22173" s="1">
        <v>1.7433972</v>
      </c>
      <c r="D22173" s="1">
        <v>-0.2948178</v>
      </c>
      <c r="E22173" s="1">
        <v>1.8003774</v>
      </c>
      <c r="F22173" s="4">
        <f t="shared" si="1"/>
        <v>0.1937108</v>
      </c>
      <c r="G22173" s="4">
        <f t="shared" si="2"/>
        <v>1.775332111</v>
      </c>
    </row>
    <row r="22174">
      <c r="A22174" s="1">
        <v>221.690129160881</v>
      </c>
      <c r="B22174" s="1">
        <v>145.80963</v>
      </c>
      <c r="C22174" s="1">
        <v>1.7434505</v>
      </c>
      <c r="D22174" s="1">
        <v>-0.32533723</v>
      </c>
      <c r="E22174" s="1">
        <v>1.8001186</v>
      </c>
      <c r="F22174" s="4">
        <f t="shared" si="1"/>
        <v>0.1937167222</v>
      </c>
      <c r="G22174" s="4">
        <f t="shared" si="2"/>
        <v>1.775073469</v>
      </c>
    </row>
    <row r="22175">
      <c r="A22175" s="1">
        <v>221.700001597404</v>
      </c>
      <c r="B22175" s="1">
        <v>145.82106</v>
      </c>
      <c r="C22175" s="1">
        <v>1.7434772</v>
      </c>
      <c r="D22175" s="1">
        <v>-0.38515535</v>
      </c>
      <c r="E22175" s="1">
        <v>1.8002597</v>
      </c>
      <c r="F22175" s="4">
        <f t="shared" si="1"/>
        <v>0.1937196889</v>
      </c>
      <c r="G22175" s="4">
        <f t="shared" si="2"/>
        <v>1.77521458</v>
      </c>
    </row>
    <row r="22176">
      <c r="A22176" s="1">
        <v>221.710118174552</v>
      </c>
      <c r="B22176" s="1">
        <v>145.74677</v>
      </c>
      <c r="C22176" s="1">
        <v>1.7434905</v>
      </c>
      <c r="D22176" s="1">
        <v>-0.44497344</v>
      </c>
      <c r="E22176" s="1">
        <v>1.7993426</v>
      </c>
      <c r="F22176" s="4">
        <f t="shared" si="1"/>
        <v>0.1937211667</v>
      </c>
      <c r="G22176" s="4">
        <f t="shared" si="2"/>
        <v>1.77429742</v>
      </c>
    </row>
    <row r="22177">
      <c r="A22177" s="1">
        <v>221.720127940177</v>
      </c>
      <c r="B22177" s="1">
        <v>145.74486</v>
      </c>
      <c r="C22177" s="1">
        <v>1.7435572</v>
      </c>
      <c r="D22177" s="1">
        <v>-0.46084356</v>
      </c>
      <c r="E22177" s="1">
        <v>1.799319</v>
      </c>
      <c r="F22177" s="4">
        <f t="shared" si="1"/>
        <v>0.1937285778</v>
      </c>
      <c r="G22177" s="4">
        <f t="shared" si="2"/>
        <v>1.77427384</v>
      </c>
    </row>
    <row r="22178">
      <c r="A22178" s="1">
        <v>221.730122447013</v>
      </c>
      <c r="B22178" s="1">
        <v>145.78105</v>
      </c>
      <c r="C22178" s="1">
        <v>1.7439437</v>
      </c>
      <c r="D22178" s="1">
        <v>-0.13367516</v>
      </c>
      <c r="E22178" s="1">
        <v>1.7997658</v>
      </c>
      <c r="F22178" s="4">
        <f t="shared" si="1"/>
        <v>0.1937715222</v>
      </c>
      <c r="G22178" s="4">
        <f t="shared" si="2"/>
        <v>1.77472063</v>
      </c>
    </row>
    <row r="22179">
      <c r="A22179" s="1">
        <v>221.740132212638</v>
      </c>
      <c r="B22179" s="1">
        <v>145.94868</v>
      </c>
      <c r="C22179" s="1">
        <v>1.744157</v>
      </c>
      <c r="D22179" s="1">
        <v>0.0018311664</v>
      </c>
      <c r="E22179" s="1">
        <v>1.8018353</v>
      </c>
      <c r="F22179" s="4">
        <f t="shared" si="1"/>
        <v>0.1937952222</v>
      </c>
      <c r="G22179" s="4">
        <f t="shared" si="2"/>
        <v>1.776790136</v>
      </c>
    </row>
    <row r="22180">
      <c r="A22180" s="1">
        <v>221.750126719474</v>
      </c>
      <c r="B22180" s="1">
        <v>146.07631</v>
      </c>
      <c r="C22180" s="1">
        <v>1.744117</v>
      </c>
      <c r="D22180" s="1">
        <v>-0.11292193</v>
      </c>
      <c r="E22180" s="1">
        <v>1.803411</v>
      </c>
      <c r="F22180" s="4">
        <f t="shared" si="1"/>
        <v>0.1937907778</v>
      </c>
      <c r="G22180" s="4">
        <f t="shared" si="2"/>
        <v>1.778365815</v>
      </c>
    </row>
    <row r="22181">
      <c r="A22181" s="1">
        <v>221.759999155998</v>
      </c>
      <c r="B22181" s="1">
        <v>146.02869</v>
      </c>
      <c r="C22181" s="1">
        <v>1.7441303</v>
      </c>
      <c r="D22181" s="1">
        <v>-0.18738937</v>
      </c>
      <c r="E22181" s="1">
        <v>1.8028231</v>
      </c>
      <c r="F22181" s="4">
        <f t="shared" si="1"/>
        <v>0.1937922556</v>
      </c>
      <c r="G22181" s="4">
        <f t="shared" si="2"/>
        <v>1.777777914</v>
      </c>
    </row>
    <row r="22182">
      <c r="A22182" s="1">
        <v>221.770130991935</v>
      </c>
      <c r="B22182" s="1">
        <v>146.00201</v>
      </c>
      <c r="C22182" s="1">
        <v>1.744157</v>
      </c>
      <c r="D22182" s="1">
        <v>-0.24720748</v>
      </c>
      <c r="E22182" s="1">
        <v>1.8024939</v>
      </c>
      <c r="F22182" s="4">
        <f t="shared" si="1"/>
        <v>0.1937952222</v>
      </c>
      <c r="G22182" s="4">
        <f t="shared" si="2"/>
        <v>1.777448531</v>
      </c>
    </row>
    <row r="22183">
      <c r="A22183" s="1">
        <v>221.780125498771</v>
      </c>
      <c r="B22183" s="1">
        <v>145.93344</v>
      </c>
      <c r="C22183" s="1">
        <v>1.7441703</v>
      </c>
      <c r="D22183" s="1">
        <v>-0.32045412</v>
      </c>
      <c r="E22183" s="1">
        <v>1.8016472</v>
      </c>
      <c r="F22183" s="4">
        <f t="shared" si="1"/>
        <v>0.1937967</v>
      </c>
      <c r="G22183" s="4">
        <f t="shared" si="2"/>
        <v>1.776601988</v>
      </c>
    </row>
    <row r="22184">
      <c r="A22184" s="1">
        <v>221.789997935295</v>
      </c>
      <c r="B22184" s="1">
        <v>145.86296</v>
      </c>
      <c r="C22184" s="1">
        <v>1.7442102</v>
      </c>
      <c r="D22184" s="1">
        <v>-0.35341513</v>
      </c>
      <c r="E22184" s="1">
        <v>1.800777</v>
      </c>
      <c r="F22184" s="4">
        <f t="shared" si="1"/>
        <v>0.1938011333</v>
      </c>
      <c r="G22184" s="4">
        <f t="shared" si="2"/>
        <v>1.775731864</v>
      </c>
    </row>
    <row r="22185">
      <c r="A22185" s="1">
        <v>221.799992442131</v>
      </c>
      <c r="B22185" s="1">
        <v>145.86678</v>
      </c>
      <c r="C22185" s="1">
        <v>1.744277</v>
      </c>
      <c r="D22185" s="1">
        <v>-0.37050602</v>
      </c>
      <c r="E22185" s="1">
        <v>1.8008242</v>
      </c>
      <c r="F22185" s="4">
        <f t="shared" si="1"/>
        <v>0.1938085556</v>
      </c>
      <c r="G22185" s="4">
        <f t="shared" si="2"/>
        <v>1.775779025</v>
      </c>
    </row>
    <row r="22186">
      <c r="A22186" s="1">
        <v>221.810124278068</v>
      </c>
      <c r="B22186" s="1">
        <v>145.82106</v>
      </c>
      <c r="C22186" s="1">
        <v>1.7444103</v>
      </c>
      <c r="D22186" s="1">
        <v>-0.31801257</v>
      </c>
      <c r="E22186" s="1">
        <v>1.8002597</v>
      </c>
      <c r="F22186" s="4">
        <f t="shared" si="1"/>
        <v>0.1938233667</v>
      </c>
      <c r="G22186" s="4">
        <f t="shared" si="2"/>
        <v>1.77521458</v>
      </c>
    </row>
    <row r="22187">
      <c r="A22187" s="1">
        <v>221.819996714591</v>
      </c>
      <c r="B22187" s="1">
        <v>145.84964</v>
      </c>
      <c r="C22187" s="1">
        <v>1.7445703</v>
      </c>
      <c r="D22187" s="1">
        <v>-0.2240127</v>
      </c>
      <c r="E22187" s="1">
        <v>1.8006126</v>
      </c>
      <c r="F22187" s="4">
        <f t="shared" si="1"/>
        <v>0.1938411444</v>
      </c>
      <c r="G22187" s="4">
        <f t="shared" si="2"/>
        <v>1.77556742</v>
      </c>
    </row>
    <row r="22188">
      <c r="A22188" s="1">
        <v>221.830128550529</v>
      </c>
      <c r="B22188" s="1">
        <v>145.91249</v>
      </c>
      <c r="C22188" s="1">
        <v>1.7447436</v>
      </c>
      <c r="D22188" s="1">
        <v>-0.14588293</v>
      </c>
      <c r="E22188" s="1">
        <v>1.8013885</v>
      </c>
      <c r="F22188" s="4">
        <f t="shared" si="1"/>
        <v>0.1938604</v>
      </c>
      <c r="G22188" s="4">
        <f t="shared" si="2"/>
        <v>1.776343346</v>
      </c>
    </row>
    <row r="22189">
      <c r="A22189" s="1">
        <v>221.840123057365</v>
      </c>
      <c r="B22189" s="1">
        <v>145.95058</v>
      </c>
      <c r="C22189" s="1">
        <v>1.7448236</v>
      </c>
      <c r="D22189" s="1">
        <v>-0.121467374</v>
      </c>
      <c r="E22189" s="1">
        <v>1.8018588</v>
      </c>
      <c r="F22189" s="4">
        <f t="shared" si="1"/>
        <v>0.1938692889</v>
      </c>
      <c r="G22189" s="4">
        <f t="shared" si="2"/>
        <v>1.776813593</v>
      </c>
    </row>
    <row r="22190">
      <c r="A22190" s="1">
        <v>221.850117564201</v>
      </c>
      <c r="B22190" s="1">
        <v>145.98488</v>
      </c>
      <c r="C22190" s="1">
        <v>1.7448368</v>
      </c>
      <c r="D22190" s="1">
        <v>-0.19471404</v>
      </c>
      <c r="E22190" s="1">
        <v>1.8022821</v>
      </c>
      <c r="F22190" s="4">
        <f t="shared" si="1"/>
        <v>0.1938707556</v>
      </c>
      <c r="G22190" s="4">
        <f t="shared" si="2"/>
        <v>1.777237049</v>
      </c>
    </row>
    <row r="22191">
      <c r="A22191" s="1">
        <v>221.860005259513</v>
      </c>
      <c r="B22191" s="1">
        <v>145.91821</v>
      </c>
      <c r="C22191" s="1">
        <v>1.7448503</v>
      </c>
      <c r="D22191" s="1">
        <v>-0.2679607</v>
      </c>
      <c r="E22191" s="1">
        <v>1.801459</v>
      </c>
      <c r="F22191" s="4">
        <f t="shared" si="1"/>
        <v>0.1938722556</v>
      </c>
      <c r="G22191" s="4">
        <f t="shared" si="2"/>
        <v>1.776413963</v>
      </c>
    </row>
    <row r="22192">
      <c r="A22192" s="1">
        <v>221.869999766349</v>
      </c>
      <c r="B22192" s="1">
        <v>145.91821</v>
      </c>
      <c r="C22192" s="1">
        <v>1.7449036</v>
      </c>
      <c r="D22192" s="1">
        <v>-0.28505158</v>
      </c>
      <c r="E22192" s="1">
        <v>1.801459</v>
      </c>
      <c r="F22192" s="4">
        <f t="shared" si="1"/>
        <v>0.1938781778</v>
      </c>
      <c r="G22192" s="4">
        <f t="shared" si="2"/>
        <v>1.776413963</v>
      </c>
    </row>
    <row r="22193">
      <c r="A22193" s="1">
        <v>221.880131602287</v>
      </c>
      <c r="B22193" s="1">
        <v>145.90106</v>
      </c>
      <c r="C22193" s="1">
        <v>1.7450101</v>
      </c>
      <c r="D22193" s="1">
        <v>-0.27528536</v>
      </c>
      <c r="E22193" s="1">
        <v>1.8012474</v>
      </c>
      <c r="F22193" s="4">
        <f t="shared" si="1"/>
        <v>0.1938900111</v>
      </c>
      <c r="G22193" s="4">
        <f t="shared" si="2"/>
        <v>1.776202235</v>
      </c>
    </row>
    <row r="22194">
      <c r="A22194" s="1">
        <v>221.89000403881</v>
      </c>
      <c r="B22194" s="1">
        <v>145.86868</v>
      </c>
      <c r="C22194" s="1">
        <v>1.7451035</v>
      </c>
      <c r="D22194" s="1">
        <v>-0.23622048</v>
      </c>
      <c r="E22194" s="1">
        <v>1.8008476</v>
      </c>
      <c r="F22194" s="4">
        <f t="shared" si="1"/>
        <v>0.1939003889</v>
      </c>
      <c r="G22194" s="4">
        <f t="shared" si="2"/>
        <v>1.775802481</v>
      </c>
    </row>
    <row r="22195">
      <c r="A22195" s="1">
        <v>221.899998545646</v>
      </c>
      <c r="B22195" s="1">
        <v>145.90106</v>
      </c>
      <c r="C22195" s="1">
        <v>1.7451568</v>
      </c>
      <c r="D22195" s="1">
        <v>-0.26551914</v>
      </c>
      <c r="E22195" s="1">
        <v>1.8012474</v>
      </c>
      <c r="F22195" s="4">
        <f t="shared" si="1"/>
        <v>0.1939063111</v>
      </c>
      <c r="G22195" s="4">
        <f t="shared" si="2"/>
        <v>1.776202235</v>
      </c>
    </row>
    <row r="22196">
      <c r="A22196" s="1">
        <v>221.909993052482</v>
      </c>
      <c r="B22196" s="1">
        <v>145.84583</v>
      </c>
      <c r="C22196" s="1">
        <v>1.7451833</v>
      </c>
      <c r="D22196" s="1">
        <v>-0.32533723</v>
      </c>
      <c r="E22196" s="1">
        <v>1.8005654</v>
      </c>
      <c r="F22196" s="4">
        <f t="shared" si="1"/>
        <v>0.1939092556</v>
      </c>
      <c r="G22196" s="4">
        <f t="shared" si="2"/>
        <v>1.775520383</v>
      </c>
    </row>
    <row r="22197">
      <c r="A22197" s="1">
        <v>221.920002818107</v>
      </c>
      <c r="B22197" s="1">
        <v>145.85153</v>
      </c>
      <c r="C22197" s="1">
        <v>1.7451968</v>
      </c>
      <c r="D22197" s="1">
        <v>-0.38393456</v>
      </c>
      <c r="E22197" s="1">
        <v>1.800636</v>
      </c>
      <c r="F22197" s="4">
        <f t="shared" si="1"/>
        <v>0.1939107556</v>
      </c>
      <c r="G22197" s="4">
        <f t="shared" si="2"/>
        <v>1.775590753</v>
      </c>
    </row>
    <row r="22198">
      <c r="A22198" s="1">
        <v>221.930119395256</v>
      </c>
      <c r="B22198" s="1">
        <v>145.7963</v>
      </c>
      <c r="C22198" s="1">
        <v>1.7452234</v>
      </c>
      <c r="D22198" s="1">
        <v>-0.44253188</v>
      </c>
      <c r="E22198" s="1">
        <v>1.7999539</v>
      </c>
      <c r="F22198" s="4">
        <f t="shared" si="1"/>
        <v>0.1939137111</v>
      </c>
      <c r="G22198" s="4">
        <f t="shared" si="2"/>
        <v>1.774908901</v>
      </c>
    </row>
    <row r="22199">
      <c r="A22199" s="1">
        <v>221.940129160881</v>
      </c>
      <c r="B22199" s="1">
        <v>145.74867</v>
      </c>
      <c r="C22199" s="1">
        <v>1.7454101</v>
      </c>
      <c r="D22199" s="1">
        <v>-0.34975278</v>
      </c>
      <c r="E22199" s="1">
        <v>1.799366</v>
      </c>
      <c r="F22199" s="4">
        <f t="shared" si="1"/>
        <v>0.1939344556</v>
      </c>
      <c r="G22199" s="4">
        <f t="shared" si="2"/>
        <v>1.774320877</v>
      </c>
    </row>
    <row r="22200">
      <c r="A22200" s="1">
        <v>221.950001597404</v>
      </c>
      <c r="B22200" s="1">
        <v>145.8782</v>
      </c>
      <c r="C22200" s="1">
        <v>1.7457566</v>
      </c>
      <c r="D22200" s="1">
        <v>-0.049441494</v>
      </c>
      <c r="E22200" s="1">
        <v>1.8009653</v>
      </c>
      <c r="F22200" s="4">
        <f t="shared" si="1"/>
        <v>0.1939729556</v>
      </c>
      <c r="G22200" s="4">
        <f t="shared" si="2"/>
        <v>1.775920012</v>
      </c>
    </row>
    <row r="22201">
      <c r="A22201" s="1">
        <v>221.95999610424</v>
      </c>
      <c r="B22201" s="1">
        <v>145.92012</v>
      </c>
      <c r="C22201" s="1">
        <v>1.74577</v>
      </c>
      <c r="D22201" s="1">
        <v>-0.12390893</v>
      </c>
      <c r="E22201" s="1">
        <v>1.8014826</v>
      </c>
      <c r="F22201" s="4">
        <f t="shared" si="1"/>
        <v>0.1939744444</v>
      </c>
      <c r="G22201" s="4">
        <f t="shared" si="2"/>
        <v>1.776437543</v>
      </c>
    </row>
    <row r="22202">
      <c r="A22202" s="1">
        <v>221.970127940177</v>
      </c>
      <c r="B22202" s="1">
        <v>145.96582</v>
      </c>
      <c r="C22202" s="1">
        <v>1.7457167</v>
      </c>
      <c r="D22202" s="1">
        <v>-0.25331137</v>
      </c>
      <c r="E22202" s="1">
        <v>1.8020469</v>
      </c>
      <c r="F22202" s="4">
        <f t="shared" si="1"/>
        <v>0.1939685222</v>
      </c>
      <c r="G22202" s="4">
        <f t="shared" si="2"/>
        <v>1.777001741</v>
      </c>
    </row>
    <row r="22203">
      <c r="A22203" s="1">
        <v>221.980122447013</v>
      </c>
      <c r="B22203" s="1">
        <v>145.93344</v>
      </c>
      <c r="C22203" s="1">
        <v>1.7457434</v>
      </c>
      <c r="D22203" s="1">
        <v>-0.31312945</v>
      </c>
      <c r="E22203" s="1">
        <v>1.8016472</v>
      </c>
      <c r="F22203" s="4">
        <f t="shared" si="1"/>
        <v>0.1939714889</v>
      </c>
      <c r="G22203" s="4">
        <f t="shared" si="2"/>
        <v>1.776601988</v>
      </c>
    </row>
    <row r="22204">
      <c r="A22204" s="1">
        <v>221.990132212638</v>
      </c>
      <c r="B22204" s="1">
        <v>145.87059</v>
      </c>
      <c r="C22204" s="1">
        <v>1.7457434</v>
      </c>
      <c r="D22204" s="1">
        <v>-0.40102544</v>
      </c>
      <c r="E22204" s="1">
        <v>1.8008713</v>
      </c>
      <c r="F22204" s="4">
        <f t="shared" si="1"/>
        <v>0.1939714889</v>
      </c>
      <c r="G22204" s="4">
        <f t="shared" si="2"/>
        <v>1.775826062</v>
      </c>
    </row>
    <row r="22205">
      <c r="A22205" s="1">
        <v>222.000004649162</v>
      </c>
      <c r="B22205" s="1">
        <v>145.8401</v>
      </c>
      <c r="C22205" s="1">
        <v>1.7457434</v>
      </c>
      <c r="D22205" s="1">
        <v>-0.4742721</v>
      </c>
      <c r="E22205" s="1">
        <v>1.8004949</v>
      </c>
      <c r="F22205" s="4">
        <f t="shared" si="1"/>
        <v>0.1939714889</v>
      </c>
      <c r="G22205" s="4">
        <f t="shared" si="2"/>
        <v>1.775449642</v>
      </c>
    </row>
    <row r="22206">
      <c r="A22206" s="1">
        <v>222.009999155998</v>
      </c>
      <c r="B22206" s="1">
        <v>145.78868</v>
      </c>
      <c r="C22206" s="1">
        <v>1.7460499</v>
      </c>
      <c r="D22206" s="1">
        <v>-0.27040225</v>
      </c>
      <c r="E22206" s="1">
        <v>1.7998599</v>
      </c>
      <c r="F22206" s="4">
        <f t="shared" si="1"/>
        <v>0.1940055444</v>
      </c>
      <c r="G22206" s="4">
        <f t="shared" si="2"/>
        <v>1.774814827</v>
      </c>
    </row>
    <row r="22207">
      <c r="A22207" s="1">
        <v>222.019993662834</v>
      </c>
      <c r="B22207" s="1">
        <v>145.91249</v>
      </c>
      <c r="C22207" s="1">
        <v>1.7464231</v>
      </c>
      <c r="D22207" s="1">
        <v>0.057986937</v>
      </c>
      <c r="E22207" s="1">
        <v>1.8013885</v>
      </c>
      <c r="F22207" s="4">
        <f t="shared" si="1"/>
        <v>0.1940470111</v>
      </c>
      <c r="G22207" s="4">
        <f t="shared" si="2"/>
        <v>1.776343346</v>
      </c>
    </row>
    <row r="22208">
      <c r="A22208" s="1">
        <v>222.030125498771</v>
      </c>
      <c r="B22208" s="1">
        <v>146.09726</v>
      </c>
      <c r="C22208" s="1">
        <v>1.7464498</v>
      </c>
      <c r="D22208" s="1">
        <v>0.012818165</v>
      </c>
      <c r="E22208" s="1">
        <v>1.8036697</v>
      </c>
      <c r="F22208" s="4">
        <f t="shared" si="1"/>
        <v>0.1940499778</v>
      </c>
      <c r="G22208" s="4">
        <f t="shared" si="2"/>
        <v>1.778624457</v>
      </c>
    </row>
    <row r="22209">
      <c r="A22209" s="1">
        <v>222.040120005607</v>
      </c>
      <c r="B22209" s="1">
        <v>146.10487</v>
      </c>
      <c r="C22209" s="1">
        <v>1.7464099</v>
      </c>
      <c r="D22209" s="1">
        <v>-0.11780504</v>
      </c>
      <c r="E22209" s="1">
        <v>1.8037637</v>
      </c>
      <c r="F22209" s="4">
        <f t="shared" si="1"/>
        <v>0.1940455444</v>
      </c>
      <c r="G22209" s="4">
        <f t="shared" si="2"/>
        <v>1.778718407</v>
      </c>
    </row>
    <row r="22210">
      <c r="A22210" s="1">
        <v>222.050129771232</v>
      </c>
      <c r="B22210" s="1">
        <v>146.07822</v>
      </c>
      <c r="C22210" s="1">
        <v>1.7464498</v>
      </c>
      <c r="D22210" s="1">
        <v>-0.15076604</v>
      </c>
      <c r="E22210" s="1">
        <v>1.8034344</v>
      </c>
      <c r="F22210" s="4">
        <f t="shared" si="1"/>
        <v>0.1940499778</v>
      </c>
      <c r="G22210" s="4">
        <f t="shared" si="2"/>
        <v>1.778389395</v>
      </c>
    </row>
    <row r="22211">
      <c r="A22211" s="1">
        <v>222.060124278068</v>
      </c>
      <c r="B22211" s="1">
        <v>145.98868</v>
      </c>
      <c r="C22211" s="1">
        <v>1.7464632</v>
      </c>
      <c r="D22211" s="1">
        <v>-0.22523348</v>
      </c>
      <c r="E22211" s="1">
        <v>1.8023292</v>
      </c>
      <c r="F22211" s="4">
        <f t="shared" si="1"/>
        <v>0.1940514667</v>
      </c>
      <c r="G22211" s="4">
        <f t="shared" si="2"/>
        <v>1.777283963</v>
      </c>
    </row>
    <row r="22212">
      <c r="A22212" s="1">
        <v>222.070118784904</v>
      </c>
      <c r="B22212" s="1">
        <v>145.9582</v>
      </c>
      <c r="C22212" s="1">
        <v>1.7464764</v>
      </c>
      <c r="D22212" s="1">
        <v>-0.29970092</v>
      </c>
      <c r="E22212" s="1">
        <v>1.8019528</v>
      </c>
      <c r="F22212" s="4">
        <f t="shared" si="1"/>
        <v>0.1940529333</v>
      </c>
      <c r="G22212" s="4">
        <f t="shared" si="2"/>
        <v>1.776907667</v>
      </c>
    </row>
    <row r="22213">
      <c r="A22213" s="1">
        <v>222.080006480216</v>
      </c>
      <c r="B22213" s="1">
        <v>145.89725</v>
      </c>
      <c r="C22213" s="1">
        <v>1.7465432</v>
      </c>
      <c r="D22213" s="1">
        <v>-0.30458403</v>
      </c>
      <c r="E22213" s="1">
        <v>1.8012004</v>
      </c>
      <c r="F22213" s="4">
        <f t="shared" si="1"/>
        <v>0.1940603556</v>
      </c>
      <c r="G22213" s="4">
        <f t="shared" si="2"/>
        <v>1.776155198</v>
      </c>
    </row>
    <row r="22214">
      <c r="A22214" s="1">
        <v>222.090000987052</v>
      </c>
      <c r="B22214" s="1">
        <v>145.84773</v>
      </c>
      <c r="C22214" s="1">
        <v>1.7466497</v>
      </c>
      <c r="D22214" s="1">
        <v>-0.293597</v>
      </c>
      <c r="E22214" s="1">
        <v>1.800589</v>
      </c>
      <c r="F22214" s="4">
        <f t="shared" si="1"/>
        <v>0.1940721889</v>
      </c>
      <c r="G22214" s="4">
        <f t="shared" si="2"/>
        <v>1.77554384</v>
      </c>
    </row>
    <row r="22215">
      <c r="A22215" s="1">
        <v>222.100117564201</v>
      </c>
      <c r="B22215" s="1">
        <v>145.8763</v>
      </c>
      <c r="C22215" s="1">
        <v>1.7467564</v>
      </c>
      <c r="D22215" s="1">
        <v>-0.25331137</v>
      </c>
      <c r="E22215" s="1">
        <v>1.8009417</v>
      </c>
      <c r="F22215" s="4">
        <f t="shared" si="1"/>
        <v>0.1940840444</v>
      </c>
      <c r="G22215" s="4">
        <f t="shared" si="2"/>
        <v>1.775896556</v>
      </c>
    </row>
    <row r="22216">
      <c r="A22216" s="1">
        <v>222.110127329826</v>
      </c>
      <c r="B22216" s="1">
        <v>145.86487</v>
      </c>
      <c r="C22216" s="1">
        <v>1.7468497</v>
      </c>
      <c r="D22216" s="1">
        <v>-0.22767504</v>
      </c>
      <c r="E22216" s="1">
        <v>1.8008006</v>
      </c>
      <c r="F22216" s="4">
        <f t="shared" si="1"/>
        <v>0.1940944111</v>
      </c>
      <c r="G22216" s="4">
        <f t="shared" si="2"/>
        <v>1.775755444</v>
      </c>
    </row>
    <row r="22217">
      <c r="A22217" s="1">
        <v>222.119999766349</v>
      </c>
      <c r="B22217" s="1">
        <v>145.90869</v>
      </c>
      <c r="C22217" s="1">
        <v>1.746903</v>
      </c>
      <c r="D22217" s="1">
        <v>-0.2618568</v>
      </c>
      <c r="E22217" s="1">
        <v>1.8013414</v>
      </c>
      <c r="F22217" s="4">
        <f t="shared" si="1"/>
        <v>0.1941003333</v>
      </c>
      <c r="G22217" s="4">
        <f t="shared" si="2"/>
        <v>1.776296432</v>
      </c>
    </row>
    <row r="22218">
      <c r="A22218" s="1">
        <v>222.129994273185</v>
      </c>
      <c r="B22218" s="1">
        <v>145.89153</v>
      </c>
      <c r="C22218" s="1">
        <v>1.746943</v>
      </c>
      <c r="D22218" s="1">
        <v>-0.2948178</v>
      </c>
      <c r="E22218" s="1">
        <v>1.8011297</v>
      </c>
      <c r="F22218" s="4">
        <f t="shared" si="1"/>
        <v>0.1941047778</v>
      </c>
      <c r="G22218" s="4">
        <f t="shared" si="2"/>
        <v>1.77608458</v>
      </c>
    </row>
    <row r="22219">
      <c r="A22219" s="1">
        <v>222.14000403881</v>
      </c>
      <c r="B22219" s="1">
        <v>145.86487</v>
      </c>
      <c r="C22219" s="1">
        <v>1.7469829</v>
      </c>
      <c r="D22219" s="1">
        <v>-0.33998656</v>
      </c>
      <c r="E22219" s="1">
        <v>1.8008006</v>
      </c>
      <c r="F22219" s="4">
        <f t="shared" si="1"/>
        <v>0.1941092111</v>
      </c>
      <c r="G22219" s="4">
        <f t="shared" si="2"/>
        <v>1.775755444</v>
      </c>
    </row>
    <row r="22220">
      <c r="A22220" s="1">
        <v>222.149998545646</v>
      </c>
      <c r="B22220" s="1">
        <v>145.86487</v>
      </c>
      <c r="C22220" s="1">
        <v>1.747023</v>
      </c>
      <c r="D22220" s="1">
        <v>-0.38515535</v>
      </c>
      <c r="E22220" s="1">
        <v>1.8008006</v>
      </c>
      <c r="F22220" s="4">
        <f t="shared" si="1"/>
        <v>0.1941136667</v>
      </c>
      <c r="G22220" s="4">
        <f t="shared" si="2"/>
        <v>1.775755444</v>
      </c>
    </row>
    <row r="22221">
      <c r="A22221" s="1">
        <v>222.159993052482</v>
      </c>
      <c r="B22221" s="1">
        <v>145.83249</v>
      </c>
      <c r="C22221" s="1">
        <v>1.7470763</v>
      </c>
      <c r="D22221" s="1">
        <v>-0.4046878</v>
      </c>
      <c r="E22221" s="1">
        <v>1.8004009</v>
      </c>
      <c r="F22221" s="4">
        <f t="shared" si="1"/>
        <v>0.1941195889</v>
      </c>
      <c r="G22221" s="4">
        <f t="shared" si="2"/>
        <v>1.775355691</v>
      </c>
    </row>
    <row r="22222">
      <c r="A22222" s="1">
        <v>222.17012488842</v>
      </c>
      <c r="B22222" s="1">
        <v>145.81154</v>
      </c>
      <c r="C22222" s="1">
        <v>1.747143</v>
      </c>
      <c r="D22222" s="1">
        <v>-0.43520722</v>
      </c>
      <c r="E22222" s="1">
        <v>1.8001422</v>
      </c>
      <c r="F22222" s="4">
        <f t="shared" si="1"/>
        <v>0.194127</v>
      </c>
      <c r="G22222" s="4">
        <f t="shared" si="2"/>
        <v>1.775097049</v>
      </c>
    </row>
    <row r="22223">
      <c r="A22223" s="1">
        <v>222.179997324943</v>
      </c>
      <c r="B22223" s="1">
        <v>145.77914</v>
      </c>
      <c r="C22223" s="1">
        <v>1.747183</v>
      </c>
      <c r="D22223" s="1">
        <v>-0.46572667</v>
      </c>
      <c r="E22223" s="1">
        <v>1.7997422</v>
      </c>
      <c r="F22223" s="4">
        <f t="shared" si="1"/>
        <v>0.1941314444</v>
      </c>
      <c r="G22223" s="4">
        <f t="shared" si="2"/>
        <v>1.774697049</v>
      </c>
    </row>
    <row r="22224">
      <c r="A22224" s="1">
        <v>222.190007090568</v>
      </c>
      <c r="B22224" s="1">
        <v>145.75629</v>
      </c>
      <c r="C22224" s="1">
        <v>1.7473296</v>
      </c>
      <c r="D22224" s="1">
        <v>-0.3863761</v>
      </c>
      <c r="E22224" s="1">
        <v>1.7994602</v>
      </c>
      <c r="F22224" s="4">
        <f t="shared" si="1"/>
        <v>0.1941477333</v>
      </c>
      <c r="G22224" s="4">
        <f t="shared" si="2"/>
        <v>1.774414951</v>
      </c>
    </row>
    <row r="22225">
      <c r="A22225" s="1">
        <v>222.200001597404</v>
      </c>
      <c r="B22225" s="1">
        <v>145.90106</v>
      </c>
      <c r="C22225" s="1">
        <v>1.7477028</v>
      </c>
      <c r="D22225" s="1">
        <v>-0.08606482</v>
      </c>
      <c r="E22225" s="1">
        <v>1.8012474</v>
      </c>
      <c r="F22225" s="4">
        <f t="shared" si="1"/>
        <v>0.1941892</v>
      </c>
      <c r="G22225" s="4">
        <f t="shared" si="2"/>
        <v>1.776202235</v>
      </c>
    </row>
    <row r="22226">
      <c r="A22226" s="1">
        <v>222.20999610424</v>
      </c>
      <c r="B22226" s="1">
        <v>146.0325</v>
      </c>
      <c r="C22226" s="1">
        <v>1.7477295</v>
      </c>
      <c r="D22226" s="1">
        <v>-0.13245438</v>
      </c>
      <c r="E22226" s="1">
        <v>1.80287</v>
      </c>
      <c r="F22226" s="4">
        <f t="shared" si="1"/>
        <v>0.1941921667</v>
      </c>
      <c r="G22226" s="4">
        <f t="shared" si="2"/>
        <v>1.777824951</v>
      </c>
    </row>
    <row r="22227">
      <c r="A22227" s="1">
        <v>222.220127940177</v>
      </c>
      <c r="B22227" s="1">
        <v>146.0725</v>
      </c>
      <c r="C22227" s="1">
        <v>1.7476496</v>
      </c>
      <c r="D22227" s="1">
        <v>-0.30458403</v>
      </c>
      <c r="E22227" s="1">
        <v>1.8033639</v>
      </c>
      <c r="F22227" s="4">
        <f t="shared" si="1"/>
        <v>0.1941832889</v>
      </c>
      <c r="G22227" s="4">
        <f t="shared" si="2"/>
        <v>1.778318778</v>
      </c>
    </row>
    <row r="22228">
      <c r="A22228" s="1">
        <v>222.230000376701</v>
      </c>
      <c r="B22228" s="1">
        <v>146.00774</v>
      </c>
      <c r="C22228" s="1">
        <v>1.7476628</v>
      </c>
      <c r="D22228" s="1">
        <v>-0.37905145</v>
      </c>
      <c r="E22228" s="1">
        <v>1.8025644</v>
      </c>
      <c r="F22228" s="4">
        <f t="shared" si="1"/>
        <v>0.1941847556</v>
      </c>
      <c r="G22228" s="4">
        <f t="shared" si="2"/>
        <v>1.777519272</v>
      </c>
    </row>
    <row r="22229">
      <c r="A22229" s="1">
        <v>222.239994883537</v>
      </c>
      <c r="B22229" s="1">
        <v>145.92583</v>
      </c>
      <c r="C22229" s="1">
        <v>1.7476763</v>
      </c>
      <c r="D22229" s="1">
        <v>-0.43764877</v>
      </c>
      <c r="E22229" s="1">
        <v>1.8015532</v>
      </c>
      <c r="F22229" s="4">
        <f t="shared" si="1"/>
        <v>0.1941862556</v>
      </c>
      <c r="G22229" s="4">
        <f t="shared" si="2"/>
        <v>1.776508037</v>
      </c>
    </row>
    <row r="22230">
      <c r="A22230" s="1">
        <v>222.250004649162</v>
      </c>
      <c r="B22230" s="1">
        <v>145.89345</v>
      </c>
      <c r="C22230" s="1">
        <v>1.7477028</v>
      </c>
      <c r="D22230" s="1">
        <v>-0.4974669</v>
      </c>
      <c r="E22230" s="1">
        <v>1.8011533</v>
      </c>
      <c r="F22230" s="4">
        <f t="shared" si="1"/>
        <v>0.1941892</v>
      </c>
      <c r="G22230" s="4">
        <f t="shared" si="2"/>
        <v>1.776108284</v>
      </c>
    </row>
    <row r="22231">
      <c r="A22231" s="1">
        <v>222.259999155998</v>
      </c>
      <c r="B22231" s="1">
        <v>145.86487</v>
      </c>
      <c r="C22231" s="1">
        <v>1.748116</v>
      </c>
      <c r="D22231" s="1">
        <v>-0.15564916</v>
      </c>
      <c r="E22231" s="1">
        <v>1.8008006</v>
      </c>
      <c r="F22231" s="4">
        <f t="shared" si="1"/>
        <v>0.1942351111</v>
      </c>
      <c r="G22231" s="4">
        <f t="shared" si="2"/>
        <v>1.775755444</v>
      </c>
    </row>
    <row r="22232">
      <c r="A22232" s="1">
        <v>222.269993662834</v>
      </c>
      <c r="B22232" s="1">
        <v>146.06488</v>
      </c>
      <c r="C22232" s="1">
        <v>1.7483827</v>
      </c>
      <c r="D22232" s="1">
        <v>0.048220716</v>
      </c>
      <c r="E22232" s="1">
        <v>1.8032699</v>
      </c>
      <c r="F22232" s="4">
        <f t="shared" si="1"/>
        <v>0.1942647444</v>
      </c>
      <c r="G22232" s="4">
        <f t="shared" si="2"/>
        <v>1.778224704</v>
      </c>
    </row>
    <row r="22233">
      <c r="A22233" s="1">
        <v>222.280003428459</v>
      </c>
      <c r="B22233" s="1">
        <v>146.1925</v>
      </c>
      <c r="C22233" s="1">
        <v>1.7483294</v>
      </c>
      <c r="D22233" s="1">
        <v>-0.095831044</v>
      </c>
      <c r="E22233" s="1">
        <v>1.8048453</v>
      </c>
      <c r="F22233" s="4">
        <f t="shared" si="1"/>
        <v>0.1942588222</v>
      </c>
      <c r="G22233" s="4">
        <f t="shared" si="2"/>
        <v>1.779800259</v>
      </c>
    </row>
    <row r="22234">
      <c r="A22234" s="1">
        <v>222.289997935295</v>
      </c>
      <c r="B22234" s="1">
        <v>146.16393</v>
      </c>
      <c r="C22234" s="1">
        <v>1.748316</v>
      </c>
      <c r="D22234" s="1">
        <v>-0.18250626</v>
      </c>
      <c r="E22234" s="1">
        <v>1.8044926</v>
      </c>
      <c r="F22234" s="4">
        <f t="shared" si="1"/>
        <v>0.1942573333</v>
      </c>
      <c r="G22234" s="4">
        <f t="shared" si="2"/>
        <v>1.779447543</v>
      </c>
    </row>
    <row r="22235">
      <c r="A22235" s="1">
        <v>222.300129771232</v>
      </c>
      <c r="B22235" s="1">
        <v>146.13918</v>
      </c>
      <c r="C22235" s="1">
        <v>1.7483426</v>
      </c>
      <c r="D22235" s="1">
        <v>-0.24232437</v>
      </c>
      <c r="E22235" s="1">
        <v>1.804187</v>
      </c>
      <c r="F22235" s="4">
        <f t="shared" si="1"/>
        <v>0.1942602889</v>
      </c>
      <c r="G22235" s="4">
        <f t="shared" si="2"/>
        <v>1.779141988</v>
      </c>
    </row>
    <row r="22236">
      <c r="A22236" s="1">
        <v>222.310002207756</v>
      </c>
      <c r="B22236" s="1">
        <v>146.06107</v>
      </c>
      <c r="C22236" s="1">
        <v>1.7483561</v>
      </c>
      <c r="D22236" s="1">
        <v>-0.315571</v>
      </c>
      <c r="E22236" s="1">
        <v>1.8032228</v>
      </c>
      <c r="F22236" s="4">
        <f t="shared" si="1"/>
        <v>0.1942617889</v>
      </c>
      <c r="G22236" s="4">
        <f t="shared" si="2"/>
        <v>1.778177667</v>
      </c>
    </row>
    <row r="22237">
      <c r="A22237" s="1">
        <v>222.320118784904</v>
      </c>
      <c r="B22237" s="1">
        <v>146.0001</v>
      </c>
      <c r="C22237" s="1">
        <v>1.7483561</v>
      </c>
      <c r="D22237" s="1">
        <v>-0.38881767</v>
      </c>
      <c r="E22237" s="1">
        <v>1.8024703</v>
      </c>
      <c r="F22237" s="4">
        <f t="shared" si="1"/>
        <v>0.1942617889</v>
      </c>
      <c r="G22237" s="4">
        <f t="shared" si="2"/>
        <v>1.777424951</v>
      </c>
    </row>
    <row r="22238">
      <c r="A22238" s="1">
        <v>222.330128550529</v>
      </c>
      <c r="B22238" s="1">
        <v>145.94106</v>
      </c>
      <c r="C22238" s="1">
        <v>1.7483827</v>
      </c>
      <c r="D22238" s="1">
        <v>-0.4486358</v>
      </c>
      <c r="E22238" s="1">
        <v>1.8017412</v>
      </c>
      <c r="F22238" s="4">
        <f t="shared" si="1"/>
        <v>0.1942647444</v>
      </c>
      <c r="G22238" s="4">
        <f t="shared" si="2"/>
        <v>1.776696062</v>
      </c>
    </row>
    <row r="22239">
      <c r="A22239" s="1">
        <v>222.340000987052</v>
      </c>
      <c r="B22239" s="1">
        <v>145.86296</v>
      </c>
      <c r="C22239" s="1">
        <v>1.7484493</v>
      </c>
      <c r="D22239" s="1">
        <v>-0.46328512</v>
      </c>
      <c r="E22239" s="1">
        <v>1.800777</v>
      </c>
      <c r="F22239" s="4">
        <f t="shared" si="1"/>
        <v>0.1942721444</v>
      </c>
      <c r="G22239" s="4">
        <f t="shared" si="2"/>
        <v>1.775731864</v>
      </c>
    </row>
    <row r="22240">
      <c r="A22240" s="1">
        <v>222.349995493888</v>
      </c>
      <c r="B22240" s="1">
        <v>145.8763</v>
      </c>
      <c r="C22240" s="1">
        <v>1.7485559</v>
      </c>
      <c r="D22240" s="1">
        <v>-0.42422023</v>
      </c>
      <c r="E22240" s="1">
        <v>1.8009417</v>
      </c>
      <c r="F22240" s="4">
        <f t="shared" si="1"/>
        <v>0.1942839889</v>
      </c>
      <c r="G22240" s="4">
        <f t="shared" si="2"/>
        <v>1.775896556</v>
      </c>
    </row>
    <row r="22241">
      <c r="A22241" s="1">
        <v>222.360127329826</v>
      </c>
      <c r="B22241" s="1">
        <v>145.85916</v>
      </c>
      <c r="C22241" s="1">
        <v>1.748676</v>
      </c>
      <c r="D22241" s="1">
        <v>-0.3985839</v>
      </c>
      <c r="E22241" s="1">
        <v>1.8007301</v>
      </c>
      <c r="F22241" s="4">
        <f t="shared" si="1"/>
        <v>0.1942973333</v>
      </c>
      <c r="G22241" s="4">
        <f t="shared" si="2"/>
        <v>1.775684951</v>
      </c>
    </row>
    <row r="22242">
      <c r="A22242" s="1">
        <v>222.369999766349</v>
      </c>
      <c r="B22242" s="1">
        <v>145.90869</v>
      </c>
      <c r="C22242" s="1">
        <v>1.7487559</v>
      </c>
      <c r="D22242" s="1">
        <v>-0.37294757</v>
      </c>
      <c r="E22242" s="1">
        <v>1.8013414</v>
      </c>
      <c r="F22242" s="4">
        <f t="shared" si="1"/>
        <v>0.1943062111</v>
      </c>
      <c r="G22242" s="4">
        <f t="shared" si="2"/>
        <v>1.776296432</v>
      </c>
    </row>
    <row r="22243">
      <c r="A22243" s="1">
        <v>222.379994273185</v>
      </c>
      <c r="B22243" s="1">
        <v>145.91058</v>
      </c>
      <c r="C22243" s="1">
        <v>1.7487959</v>
      </c>
      <c r="D22243" s="1">
        <v>-0.41689557</v>
      </c>
      <c r="E22243" s="1">
        <v>1.8013649</v>
      </c>
      <c r="F22243" s="4">
        <f t="shared" si="1"/>
        <v>0.1943106556</v>
      </c>
      <c r="G22243" s="4">
        <f t="shared" si="2"/>
        <v>1.776319765</v>
      </c>
    </row>
    <row r="22244">
      <c r="A22244" s="1">
        <v>222.39000403881</v>
      </c>
      <c r="B22244" s="1">
        <v>145.88773</v>
      </c>
      <c r="C22244" s="1">
        <v>1.7488226</v>
      </c>
      <c r="D22244" s="1">
        <v>-0.4754929</v>
      </c>
      <c r="E22244" s="1">
        <v>1.8010828</v>
      </c>
      <c r="F22244" s="4">
        <f t="shared" si="1"/>
        <v>0.1943136222</v>
      </c>
      <c r="G22244" s="4">
        <f t="shared" si="2"/>
        <v>1.776037667</v>
      </c>
    </row>
    <row r="22245">
      <c r="A22245" s="1">
        <v>222.399998545646</v>
      </c>
      <c r="B22245" s="1">
        <v>145.93155</v>
      </c>
      <c r="C22245" s="1">
        <v>1.7491559</v>
      </c>
      <c r="D22245" s="1">
        <v>-0.20325948</v>
      </c>
      <c r="E22245" s="1">
        <v>1.8016237</v>
      </c>
      <c r="F22245" s="4">
        <f t="shared" si="1"/>
        <v>0.1943506556</v>
      </c>
      <c r="G22245" s="4">
        <f t="shared" si="2"/>
        <v>1.776578654</v>
      </c>
    </row>
    <row r="22246">
      <c r="A22246" s="1">
        <v>222.410130381584</v>
      </c>
      <c r="B22246" s="1">
        <v>146.04964</v>
      </c>
      <c r="C22246" s="1">
        <v>1.7493424</v>
      </c>
      <c r="D22246" s="1">
        <v>-0.09705182</v>
      </c>
      <c r="E22246" s="1">
        <v>1.8030818</v>
      </c>
      <c r="F22246" s="4">
        <f t="shared" si="1"/>
        <v>0.1943713778</v>
      </c>
      <c r="G22246" s="4">
        <f t="shared" si="2"/>
        <v>1.778036556</v>
      </c>
    </row>
    <row r="22247">
      <c r="A22247" s="1">
        <v>222.42012488842</v>
      </c>
      <c r="B22247" s="1">
        <v>146.14297</v>
      </c>
      <c r="C22247" s="1">
        <v>1.7492491</v>
      </c>
      <c r="D22247" s="1">
        <v>-0.28138924</v>
      </c>
      <c r="E22247" s="1">
        <v>1.8042341</v>
      </c>
      <c r="F22247" s="4">
        <f t="shared" si="1"/>
        <v>0.1943610111</v>
      </c>
      <c r="G22247" s="4">
        <f t="shared" si="2"/>
        <v>1.779188778</v>
      </c>
    </row>
    <row r="22248">
      <c r="A22248" s="1">
        <v>222.429997324943</v>
      </c>
      <c r="B22248" s="1">
        <v>146.10678</v>
      </c>
      <c r="C22248" s="1">
        <v>1.7492092</v>
      </c>
      <c r="D22248" s="1">
        <v>-0.3985839</v>
      </c>
      <c r="E22248" s="1">
        <v>1.8037871</v>
      </c>
      <c r="F22248" s="4">
        <f t="shared" si="1"/>
        <v>0.1943565778</v>
      </c>
      <c r="G22248" s="4">
        <f t="shared" si="2"/>
        <v>1.778741988</v>
      </c>
    </row>
    <row r="22249">
      <c r="A22249" s="1">
        <v>222.440007090568</v>
      </c>
      <c r="B22249" s="1">
        <v>146.0306</v>
      </c>
      <c r="C22249" s="1">
        <v>1.7492224</v>
      </c>
      <c r="D22249" s="1">
        <v>-0.47183055</v>
      </c>
      <c r="E22249" s="1">
        <v>1.8028467</v>
      </c>
      <c r="F22249" s="4">
        <f t="shared" si="1"/>
        <v>0.1943580444</v>
      </c>
      <c r="G22249" s="4">
        <f t="shared" si="2"/>
        <v>1.777801494</v>
      </c>
    </row>
    <row r="22250">
      <c r="A22250" s="1">
        <v>222.450123667716</v>
      </c>
      <c r="B22250" s="1">
        <v>145.9982</v>
      </c>
      <c r="C22250" s="1">
        <v>1.7494357</v>
      </c>
      <c r="D22250" s="1">
        <v>-0.35219434</v>
      </c>
      <c r="E22250" s="1">
        <v>1.8024467</v>
      </c>
      <c r="F22250" s="4">
        <f t="shared" si="1"/>
        <v>0.1943817444</v>
      </c>
      <c r="G22250" s="4">
        <f t="shared" si="2"/>
        <v>1.777401494</v>
      </c>
    </row>
    <row r="22251">
      <c r="A22251" s="1">
        <v>222.45999610424</v>
      </c>
      <c r="B22251" s="1">
        <v>146.04393</v>
      </c>
      <c r="C22251" s="1">
        <v>1.7497824</v>
      </c>
      <c r="D22251" s="1">
        <v>-0.05188305</v>
      </c>
      <c r="E22251" s="1">
        <v>1.8030112</v>
      </c>
      <c r="F22251" s="4">
        <f t="shared" si="1"/>
        <v>0.1944202667</v>
      </c>
      <c r="G22251" s="4">
        <f t="shared" si="2"/>
        <v>1.777966062</v>
      </c>
    </row>
    <row r="22252">
      <c r="A22252" s="1">
        <v>222.470005869865</v>
      </c>
      <c r="B22252" s="1">
        <v>146.1906</v>
      </c>
      <c r="C22252" s="1">
        <v>1.7497824</v>
      </c>
      <c r="D22252" s="1">
        <v>-0.13977905</v>
      </c>
      <c r="E22252" s="1">
        <v>1.8048221</v>
      </c>
      <c r="F22252" s="4">
        <f t="shared" si="1"/>
        <v>0.1944202667</v>
      </c>
      <c r="G22252" s="4">
        <f t="shared" si="2"/>
        <v>1.779776802</v>
      </c>
    </row>
    <row r="22253">
      <c r="A22253" s="1">
        <v>222.480000376701</v>
      </c>
      <c r="B22253" s="1">
        <v>146.16393</v>
      </c>
      <c r="C22253" s="1">
        <v>1.749729</v>
      </c>
      <c r="D22253" s="1">
        <v>-0.2679607</v>
      </c>
      <c r="E22253" s="1">
        <v>1.8044926</v>
      </c>
      <c r="F22253" s="4">
        <f t="shared" si="1"/>
        <v>0.1944143333</v>
      </c>
      <c r="G22253" s="4">
        <f t="shared" si="2"/>
        <v>1.779447543</v>
      </c>
    </row>
    <row r="22254">
      <c r="A22254" s="1">
        <v>222.489994883537</v>
      </c>
      <c r="B22254" s="1">
        <v>146.10298</v>
      </c>
      <c r="C22254" s="1">
        <v>1.749729</v>
      </c>
      <c r="D22254" s="1">
        <v>-0.3546359</v>
      </c>
      <c r="E22254" s="1">
        <v>1.8037403</v>
      </c>
      <c r="F22254" s="4">
        <f t="shared" si="1"/>
        <v>0.1944143333</v>
      </c>
      <c r="G22254" s="4">
        <f t="shared" si="2"/>
        <v>1.778695074</v>
      </c>
    </row>
    <row r="22255">
      <c r="A22255" s="1">
        <v>222.500004649162</v>
      </c>
      <c r="B22255" s="1">
        <v>146.0744</v>
      </c>
      <c r="C22255" s="1">
        <v>1.7497424</v>
      </c>
      <c r="D22255" s="1">
        <v>-0.42910334</v>
      </c>
      <c r="E22255" s="1">
        <v>1.8033874</v>
      </c>
      <c r="F22255" s="4">
        <f t="shared" si="1"/>
        <v>0.1944158222</v>
      </c>
      <c r="G22255" s="4">
        <f t="shared" si="2"/>
        <v>1.778342235</v>
      </c>
    </row>
    <row r="22256">
      <c r="A22256" s="1">
        <v>222.51012122631</v>
      </c>
      <c r="B22256" s="1">
        <v>145.97534</v>
      </c>
      <c r="C22256" s="1">
        <v>1.7498357</v>
      </c>
      <c r="D22256" s="1">
        <v>-0.41811633</v>
      </c>
      <c r="E22256" s="1">
        <v>1.8021644</v>
      </c>
      <c r="F22256" s="4">
        <f t="shared" si="1"/>
        <v>0.1944261889</v>
      </c>
      <c r="G22256" s="4">
        <f t="shared" si="2"/>
        <v>1.777119272</v>
      </c>
    </row>
    <row r="22257">
      <c r="A22257" s="1">
        <v>222.520130991935</v>
      </c>
      <c r="B22257" s="1">
        <v>146.04202</v>
      </c>
      <c r="C22257" s="1">
        <v>1.7502755</v>
      </c>
      <c r="D22257" s="1">
        <v>-0.06287005</v>
      </c>
      <c r="E22257" s="1">
        <v>1.8029876</v>
      </c>
      <c r="F22257" s="4">
        <f t="shared" si="1"/>
        <v>0.1944750556</v>
      </c>
      <c r="G22257" s="4">
        <f t="shared" si="2"/>
        <v>1.777942481</v>
      </c>
    </row>
    <row r="22258">
      <c r="A22258" s="1">
        <v>222.530125498771</v>
      </c>
      <c r="B22258" s="1">
        <v>146.22108</v>
      </c>
      <c r="C22258" s="1">
        <v>1.7504355</v>
      </c>
      <c r="D22258" s="1">
        <v>0.059207715</v>
      </c>
      <c r="E22258" s="1">
        <v>1.8051982</v>
      </c>
      <c r="F22258" s="4">
        <f t="shared" si="1"/>
        <v>0.1944928333</v>
      </c>
      <c r="G22258" s="4">
        <f t="shared" si="2"/>
        <v>1.780153099</v>
      </c>
    </row>
    <row r="22259">
      <c r="A22259" s="1">
        <v>222.540120005607</v>
      </c>
      <c r="B22259" s="1">
        <v>146.26108</v>
      </c>
      <c r="C22259" s="1">
        <v>1.7503688</v>
      </c>
      <c r="D22259" s="1">
        <v>-0.09705182</v>
      </c>
      <c r="E22259" s="1">
        <v>1.8056921</v>
      </c>
      <c r="F22259" s="4">
        <f t="shared" si="1"/>
        <v>0.1944854222</v>
      </c>
      <c r="G22259" s="4">
        <f t="shared" si="2"/>
        <v>1.780646926</v>
      </c>
    </row>
    <row r="22260">
      <c r="A22260" s="1">
        <v>222.549992442131</v>
      </c>
      <c r="B22260" s="1">
        <v>146.25537</v>
      </c>
      <c r="C22260" s="1">
        <v>1.7503822</v>
      </c>
      <c r="D22260" s="1">
        <v>-0.17151926</v>
      </c>
      <c r="E22260" s="1">
        <v>1.8056216</v>
      </c>
      <c r="F22260" s="4">
        <f t="shared" si="1"/>
        <v>0.1944869111</v>
      </c>
      <c r="G22260" s="4">
        <f t="shared" si="2"/>
        <v>1.780576432</v>
      </c>
    </row>
    <row r="22261">
      <c r="A22261" s="1">
        <v>222.560124278068</v>
      </c>
      <c r="B22261" s="1">
        <v>146.17346</v>
      </c>
      <c r="C22261" s="1">
        <v>1.7504222</v>
      </c>
      <c r="D22261" s="1">
        <v>-0.20325948</v>
      </c>
      <c r="E22261" s="1">
        <v>1.8046103</v>
      </c>
      <c r="F22261" s="4">
        <f t="shared" si="1"/>
        <v>0.1944913556</v>
      </c>
      <c r="G22261" s="4">
        <f t="shared" si="2"/>
        <v>1.779565198</v>
      </c>
    </row>
    <row r="22262">
      <c r="A22262" s="1">
        <v>222.569996714591</v>
      </c>
      <c r="B22262" s="1">
        <v>146.14107</v>
      </c>
      <c r="C22262" s="1">
        <v>1.7504355</v>
      </c>
      <c r="D22262" s="1">
        <v>-0.27772692</v>
      </c>
      <c r="E22262" s="1">
        <v>1.8042105</v>
      </c>
      <c r="F22262" s="4">
        <f t="shared" si="1"/>
        <v>0.1944928333</v>
      </c>
      <c r="G22262" s="4">
        <f t="shared" si="2"/>
        <v>1.779165321</v>
      </c>
    </row>
    <row r="22263">
      <c r="A22263" s="1">
        <v>222.580006480216</v>
      </c>
      <c r="B22263" s="1">
        <v>146.09535</v>
      </c>
      <c r="C22263" s="1">
        <v>1.7504755</v>
      </c>
      <c r="D22263" s="1">
        <v>-0.32533723</v>
      </c>
      <c r="E22263" s="1">
        <v>1.8036462</v>
      </c>
      <c r="F22263" s="4">
        <f t="shared" si="1"/>
        <v>0.1944972778</v>
      </c>
      <c r="G22263" s="4">
        <f t="shared" si="2"/>
        <v>1.778600877</v>
      </c>
    </row>
    <row r="22264">
      <c r="A22264" s="1">
        <v>222.590000987052</v>
      </c>
      <c r="B22264" s="1">
        <v>146.05345</v>
      </c>
      <c r="C22264" s="1">
        <v>1.7505687</v>
      </c>
      <c r="D22264" s="1">
        <v>-0.29970092</v>
      </c>
      <c r="E22264" s="1">
        <v>1.8031287</v>
      </c>
      <c r="F22264" s="4">
        <f t="shared" si="1"/>
        <v>0.1945076333</v>
      </c>
      <c r="G22264" s="4">
        <f t="shared" si="2"/>
        <v>1.778083593</v>
      </c>
    </row>
    <row r="22265">
      <c r="A22265" s="1">
        <v>222.600117564201</v>
      </c>
      <c r="B22265" s="1">
        <v>146.06107</v>
      </c>
      <c r="C22265" s="1">
        <v>1.7506754</v>
      </c>
      <c r="D22265" s="1">
        <v>-0.27528536</v>
      </c>
      <c r="E22265" s="1">
        <v>1.8032228</v>
      </c>
      <c r="F22265" s="4">
        <f t="shared" si="1"/>
        <v>0.1945194889</v>
      </c>
      <c r="G22265" s="4">
        <f t="shared" si="2"/>
        <v>1.778177667</v>
      </c>
    </row>
    <row r="22266">
      <c r="A22266" s="1">
        <v>222.610005259513</v>
      </c>
      <c r="B22266" s="1">
        <v>146.06107</v>
      </c>
      <c r="C22266" s="1">
        <v>1.7507688</v>
      </c>
      <c r="D22266" s="1">
        <v>-0.26429835</v>
      </c>
      <c r="E22266" s="1">
        <v>1.8032228</v>
      </c>
      <c r="F22266" s="4">
        <f t="shared" si="1"/>
        <v>0.1945298667</v>
      </c>
      <c r="G22266" s="4">
        <f t="shared" si="2"/>
        <v>1.778177667</v>
      </c>
    </row>
    <row r="22267">
      <c r="A22267" s="1">
        <v>222.620121836662</v>
      </c>
      <c r="B22267" s="1">
        <v>146.10298</v>
      </c>
      <c r="C22267" s="1">
        <v>1.7508354</v>
      </c>
      <c r="D22267" s="1">
        <v>-0.27040225</v>
      </c>
      <c r="E22267" s="1">
        <v>1.8037403</v>
      </c>
      <c r="F22267" s="4">
        <f t="shared" si="1"/>
        <v>0.1945372667</v>
      </c>
      <c r="G22267" s="4">
        <f t="shared" si="2"/>
        <v>1.778695074</v>
      </c>
    </row>
    <row r="22268">
      <c r="A22268" s="1">
        <v>222.629994273185</v>
      </c>
      <c r="B22268" s="1">
        <v>146.0744</v>
      </c>
      <c r="C22268" s="1">
        <v>1.750862</v>
      </c>
      <c r="D22268" s="1">
        <v>-0.33022034</v>
      </c>
      <c r="E22268" s="1">
        <v>1.8033874</v>
      </c>
      <c r="F22268" s="4">
        <f t="shared" si="1"/>
        <v>0.1945402222</v>
      </c>
      <c r="G22268" s="4">
        <f t="shared" si="2"/>
        <v>1.778342235</v>
      </c>
    </row>
    <row r="22269">
      <c r="A22269" s="1">
        <v>222.640126109123</v>
      </c>
      <c r="B22269" s="1">
        <v>146.04773</v>
      </c>
      <c r="C22269" s="1">
        <v>1.7508888</v>
      </c>
      <c r="D22269" s="1">
        <v>-0.3766099</v>
      </c>
      <c r="E22269" s="1">
        <v>1.8030583</v>
      </c>
      <c r="F22269" s="4">
        <f t="shared" si="1"/>
        <v>0.1945432</v>
      </c>
      <c r="G22269" s="4">
        <f t="shared" si="2"/>
        <v>1.778012975</v>
      </c>
    </row>
    <row r="22270">
      <c r="A22270" s="1">
        <v>222.650120615959</v>
      </c>
      <c r="B22270" s="1">
        <v>146.04012</v>
      </c>
      <c r="C22270" s="1">
        <v>1.7509154</v>
      </c>
      <c r="D22270" s="1">
        <v>-0.436428</v>
      </c>
      <c r="E22270" s="1">
        <v>1.8029642</v>
      </c>
      <c r="F22270" s="4">
        <f t="shared" si="1"/>
        <v>0.1945461556</v>
      </c>
      <c r="G22270" s="4">
        <f t="shared" si="2"/>
        <v>1.777919025</v>
      </c>
    </row>
    <row r="22271">
      <c r="A22271" s="1">
        <v>222.659993052482</v>
      </c>
      <c r="B22271" s="1">
        <v>145.97345</v>
      </c>
      <c r="C22271" s="1">
        <v>1.7509954</v>
      </c>
      <c r="D22271" s="1">
        <v>-0.44009033</v>
      </c>
      <c r="E22271" s="1">
        <v>1.8021412</v>
      </c>
      <c r="F22271" s="4">
        <f t="shared" si="1"/>
        <v>0.1945550444</v>
      </c>
      <c r="G22271" s="4">
        <f t="shared" si="2"/>
        <v>1.777095938</v>
      </c>
    </row>
    <row r="22272">
      <c r="A22272" s="1">
        <v>222.670002818107</v>
      </c>
      <c r="B22272" s="1">
        <v>146.06107</v>
      </c>
      <c r="C22272" s="1">
        <v>1.751382</v>
      </c>
      <c r="D22272" s="1">
        <v>-0.11170115</v>
      </c>
      <c r="E22272" s="1">
        <v>1.8032228</v>
      </c>
      <c r="F22272" s="4">
        <f t="shared" si="1"/>
        <v>0.194598</v>
      </c>
      <c r="G22272" s="4">
        <f t="shared" si="2"/>
        <v>1.778177667</v>
      </c>
    </row>
    <row r="22273">
      <c r="A22273" s="1">
        <v>222.679997324943</v>
      </c>
      <c r="B22273" s="1">
        <v>146.22298</v>
      </c>
      <c r="C22273" s="1">
        <v>1.7514886</v>
      </c>
      <c r="D22273" s="1">
        <v>-0.0872856</v>
      </c>
      <c r="E22273" s="1">
        <v>1.8052217</v>
      </c>
      <c r="F22273" s="4">
        <f t="shared" si="1"/>
        <v>0.1946098444</v>
      </c>
      <c r="G22273" s="4">
        <f t="shared" si="2"/>
        <v>1.780176556</v>
      </c>
    </row>
    <row r="22274">
      <c r="A22274" s="1">
        <v>222.690007090568</v>
      </c>
      <c r="B22274" s="1">
        <v>146.2687</v>
      </c>
      <c r="C22274" s="1">
        <v>1.7514086</v>
      </c>
      <c r="D22274" s="1">
        <v>-0.25941524</v>
      </c>
      <c r="E22274" s="1">
        <v>1.8057861</v>
      </c>
      <c r="F22274" s="4">
        <f t="shared" si="1"/>
        <v>0.1946009556</v>
      </c>
      <c r="G22274" s="4">
        <f t="shared" si="2"/>
        <v>1.780741</v>
      </c>
    </row>
    <row r="22275">
      <c r="A22275" s="1">
        <v>222.700123667716</v>
      </c>
      <c r="B22275" s="1">
        <v>146.25728</v>
      </c>
      <c r="C22275" s="1">
        <v>1.7514086</v>
      </c>
      <c r="D22275" s="1">
        <v>-0.34609047</v>
      </c>
      <c r="E22275" s="1">
        <v>1.8056451</v>
      </c>
      <c r="F22275" s="4">
        <f t="shared" si="1"/>
        <v>0.1946009556</v>
      </c>
      <c r="G22275" s="4">
        <f t="shared" si="2"/>
        <v>1.780600012</v>
      </c>
    </row>
    <row r="22276">
      <c r="A22276" s="1">
        <v>222.710118174552</v>
      </c>
      <c r="B22276" s="1">
        <v>146.16013</v>
      </c>
      <c r="C22276" s="1">
        <v>1.7514219</v>
      </c>
      <c r="D22276" s="1">
        <v>-0.4046878</v>
      </c>
      <c r="E22276" s="1">
        <v>1.8044457</v>
      </c>
      <c r="F22276" s="4">
        <f t="shared" si="1"/>
        <v>0.1946024333</v>
      </c>
      <c r="G22276" s="4">
        <f t="shared" si="2"/>
        <v>1.77940063</v>
      </c>
    </row>
    <row r="22277">
      <c r="A22277" s="1">
        <v>222.720127940177</v>
      </c>
      <c r="B22277" s="1">
        <v>146.09726</v>
      </c>
      <c r="C22277" s="1">
        <v>1.7514219</v>
      </c>
      <c r="D22277" s="1">
        <v>-0.47793445</v>
      </c>
      <c r="E22277" s="1">
        <v>1.8036697</v>
      </c>
      <c r="F22277" s="4">
        <f t="shared" si="1"/>
        <v>0.1946024333</v>
      </c>
      <c r="G22277" s="4">
        <f t="shared" si="2"/>
        <v>1.778624457</v>
      </c>
    </row>
    <row r="22278">
      <c r="A22278" s="1">
        <v>222.730122447013</v>
      </c>
      <c r="B22278" s="1">
        <v>146.07631</v>
      </c>
      <c r="C22278" s="1">
        <v>1.7517152</v>
      </c>
      <c r="D22278" s="1">
        <v>-0.26063603</v>
      </c>
      <c r="E22278" s="1">
        <v>1.803411</v>
      </c>
      <c r="F22278" s="4">
        <f t="shared" si="1"/>
        <v>0.1946350222</v>
      </c>
      <c r="G22278" s="4">
        <f t="shared" si="2"/>
        <v>1.778365815</v>
      </c>
    </row>
    <row r="22279">
      <c r="A22279" s="1">
        <v>222.740132212638</v>
      </c>
      <c r="B22279" s="1">
        <v>146.1906</v>
      </c>
      <c r="C22279" s="1">
        <v>1.7520751</v>
      </c>
      <c r="D22279" s="1">
        <v>0.025025941</v>
      </c>
      <c r="E22279" s="1">
        <v>1.8048221</v>
      </c>
      <c r="F22279" s="4">
        <f t="shared" si="1"/>
        <v>0.1946750111</v>
      </c>
      <c r="G22279" s="4">
        <f t="shared" si="2"/>
        <v>1.779776802</v>
      </c>
    </row>
    <row r="22280">
      <c r="A22280" s="1">
        <v>222.750004649162</v>
      </c>
      <c r="B22280" s="1">
        <v>146.38681</v>
      </c>
      <c r="C22280" s="1">
        <v>1.7520884</v>
      </c>
      <c r="D22280" s="1">
        <v>-0.034792162</v>
      </c>
      <c r="E22280" s="1">
        <v>1.8072443</v>
      </c>
      <c r="F22280" s="4">
        <f t="shared" si="1"/>
        <v>0.1946764889</v>
      </c>
      <c r="G22280" s="4">
        <f t="shared" si="2"/>
        <v>1.782199148</v>
      </c>
    </row>
    <row r="22281">
      <c r="A22281" s="1">
        <v>222.759999155998</v>
      </c>
      <c r="B22281" s="1">
        <v>146.36584</v>
      </c>
      <c r="C22281" s="1">
        <v>1.7520484</v>
      </c>
      <c r="D22281" s="1">
        <v>-0.1641946</v>
      </c>
      <c r="E22281" s="1">
        <v>1.8069855</v>
      </c>
      <c r="F22281" s="4">
        <f t="shared" si="1"/>
        <v>0.1946720444</v>
      </c>
      <c r="G22281" s="4">
        <f t="shared" si="2"/>
        <v>1.781940259</v>
      </c>
    </row>
    <row r="22282">
      <c r="A22282" s="1">
        <v>222.770130991935</v>
      </c>
      <c r="B22282" s="1">
        <v>146.33537</v>
      </c>
      <c r="C22282" s="1">
        <v>1.7520884</v>
      </c>
      <c r="D22282" s="1">
        <v>-0.2081426</v>
      </c>
      <c r="E22282" s="1">
        <v>1.8066092</v>
      </c>
      <c r="F22282" s="4">
        <f t="shared" si="1"/>
        <v>0.1946764889</v>
      </c>
      <c r="G22282" s="4">
        <f t="shared" si="2"/>
        <v>1.781564086</v>
      </c>
    </row>
    <row r="22283">
      <c r="A22283" s="1">
        <v>222.780125498771</v>
      </c>
      <c r="B22283" s="1">
        <v>146.28394</v>
      </c>
      <c r="C22283" s="1">
        <v>1.7521151</v>
      </c>
      <c r="D22283" s="1">
        <v>-0.2679607</v>
      </c>
      <c r="E22283" s="1">
        <v>1.8059744</v>
      </c>
      <c r="F22283" s="4">
        <f t="shared" si="1"/>
        <v>0.1946794556</v>
      </c>
      <c r="G22283" s="4">
        <f t="shared" si="2"/>
        <v>1.780929148</v>
      </c>
    </row>
    <row r="22284">
      <c r="A22284" s="1">
        <v>222.790120005607</v>
      </c>
      <c r="B22284" s="1">
        <v>146.21346</v>
      </c>
      <c r="C22284" s="1">
        <v>1.7521418</v>
      </c>
      <c r="D22284" s="1">
        <v>-0.3277788</v>
      </c>
      <c r="E22284" s="1">
        <v>1.8051041</v>
      </c>
      <c r="F22284" s="4">
        <f t="shared" si="1"/>
        <v>0.1946824222</v>
      </c>
      <c r="G22284" s="4">
        <f t="shared" si="2"/>
        <v>1.780059025</v>
      </c>
    </row>
    <row r="22285">
      <c r="A22285" s="1">
        <v>222.799992442131</v>
      </c>
      <c r="B22285" s="1">
        <v>146.1906</v>
      </c>
      <c r="C22285" s="1">
        <v>1.7521951</v>
      </c>
      <c r="D22285" s="1">
        <v>-0.3326619</v>
      </c>
      <c r="E22285" s="1">
        <v>1.8048221</v>
      </c>
      <c r="F22285" s="4">
        <f t="shared" si="1"/>
        <v>0.1946883444</v>
      </c>
      <c r="G22285" s="4">
        <f t="shared" si="2"/>
        <v>1.779776802</v>
      </c>
    </row>
    <row r="22286">
      <c r="A22286" s="1">
        <v>222.810124278068</v>
      </c>
      <c r="B22286" s="1">
        <v>146.13155</v>
      </c>
      <c r="C22286" s="1">
        <v>1.7523017</v>
      </c>
      <c r="D22286" s="1">
        <v>-0.30702558</v>
      </c>
      <c r="E22286" s="1">
        <v>1.804093</v>
      </c>
      <c r="F22286" s="4">
        <f t="shared" si="1"/>
        <v>0.1947001889</v>
      </c>
      <c r="G22286" s="4">
        <f t="shared" si="2"/>
        <v>1.77904779</v>
      </c>
    </row>
    <row r="22287">
      <c r="A22287" s="1">
        <v>222.820118784904</v>
      </c>
      <c r="B22287" s="1">
        <v>146.1525</v>
      </c>
      <c r="C22287" s="1">
        <v>1.7524217</v>
      </c>
      <c r="D22287" s="1">
        <v>-0.2667399</v>
      </c>
      <c r="E22287" s="1">
        <v>1.8043517</v>
      </c>
      <c r="F22287" s="4">
        <f t="shared" si="1"/>
        <v>0.1947135222</v>
      </c>
      <c r="G22287" s="4">
        <f t="shared" si="2"/>
        <v>1.779306432</v>
      </c>
    </row>
    <row r="22288">
      <c r="A22288" s="1">
        <v>222.830006480216</v>
      </c>
      <c r="B22288" s="1">
        <v>146.16013</v>
      </c>
      <c r="C22288" s="1">
        <v>1.752515</v>
      </c>
      <c r="D22288" s="1">
        <v>-0.24110359</v>
      </c>
      <c r="E22288" s="1">
        <v>1.8044457</v>
      </c>
      <c r="F22288" s="4">
        <f t="shared" si="1"/>
        <v>0.1947238889</v>
      </c>
      <c r="G22288" s="4">
        <f t="shared" si="2"/>
        <v>1.77940063</v>
      </c>
    </row>
    <row r="22289">
      <c r="A22289" s="1">
        <v>222.840123057365</v>
      </c>
      <c r="B22289" s="1">
        <v>146.16583</v>
      </c>
      <c r="C22289" s="1">
        <v>1.7525817</v>
      </c>
      <c r="D22289" s="1">
        <v>-0.25819448</v>
      </c>
      <c r="E22289" s="1">
        <v>1.8045162</v>
      </c>
      <c r="F22289" s="4">
        <f t="shared" si="1"/>
        <v>0.1947313</v>
      </c>
      <c r="G22289" s="4">
        <f t="shared" si="2"/>
        <v>1.779471</v>
      </c>
    </row>
    <row r="22290">
      <c r="A22290" s="1">
        <v>222.849995493888</v>
      </c>
      <c r="B22290" s="1">
        <v>146.18678</v>
      </c>
      <c r="C22290" s="1">
        <v>1.752595</v>
      </c>
      <c r="D22290" s="1">
        <v>-0.33144113</v>
      </c>
      <c r="E22290" s="1">
        <v>1.8047749</v>
      </c>
      <c r="F22290" s="4">
        <f t="shared" si="1"/>
        <v>0.1947327778</v>
      </c>
      <c r="G22290" s="4">
        <f t="shared" si="2"/>
        <v>1.779729642</v>
      </c>
    </row>
    <row r="22291">
      <c r="A22291" s="1">
        <v>222.860127329826</v>
      </c>
      <c r="B22291" s="1">
        <v>146.12964</v>
      </c>
      <c r="C22291" s="1">
        <v>1.7526217</v>
      </c>
      <c r="D22291" s="1">
        <v>-0.37783068</v>
      </c>
      <c r="E22291" s="1">
        <v>1.8040694</v>
      </c>
      <c r="F22291" s="4">
        <f t="shared" si="1"/>
        <v>0.1947357444</v>
      </c>
      <c r="G22291" s="4">
        <f t="shared" si="2"/>
        <v>1.77902421</v>
      </c>
    </row>
    <row r="22292">
      <c r="A22292" s="1">
        <v>222.869999766349</v>
      </c>
      <c r="B22292" s="1">
        <v>146.1106</v>
      </c>
      <c r="C22292" s="1">
        <v>1.7526617</v>
      </c>
      <c r="D22292" s="1">
        <v>-0.436428</v>
      </c>
      <c r="E22292" s="1">
        <v>1.8038342</v>
      </c>
      <c r="F22292" s="4">
        <f t="shared" si="1"/>
        <v>0.1947401889</v>
      </c>
      <c r="G22292" s="4">
        <f t="shared" si="2"/>
        <v>1.778789148</v>
      </c>
    </row>
    <row r="22293">
      <c r="A22293" s="1">
        <v>222.879994273185</v>
      </c>
      <c r="B22293" s="1">
        <v>146.05345</v>
      </c>
      <c r="C22293" s="1">
        <v>1.752715</v>
      </c>
      <c r="D22293" s="1">
        <v>-0.44131112</v>
      </c>
      <c r="E22293" s="1">
        <v>1.8031287</v>
      </c>
      <c r="F22293" s="4">
        <f t="shared" si="1"/>
        <v>0.1947461111</v>
      </c>
      <c r="G22293" s="4">
        <f t="shared" si="2"/>
        <v>1.778083593</v>
      </c>
    </row>
    <row r="22294">
      <c r="A22294" s="1">
        <v>222.890126109123</v>
      </c>
      <c r="B22294" s="1">
        <v>146.0306</v>
      </c>
      <c r="C22294" s="1">
        <v>1.752795</v>
      </c>
      <c r="D22294" s="1">
        <v>-0.46084356</v>
      </c>
      <c r="E22294" s="1">
        <v>1.8028467</v>
      </c>
      <c r="F22294" s="4">
        <f t="shared" si="1"/>
        <v>0.194755</v>
      </c>
      <c r="G22294" s="4">
        <f t="shared" si="2"/>
        <v>1.777801494</v>
      </c>
    </row>
    <row r="22295">
      <c r="A22295" s="1">
        <v>222.900120615959</v>
      </c>
      <c r="B22295" s="1">
        <v>146.06488</v>
      </c>
      <c r="C22295" s="1">
        <v>1.752955</v>
      </c>
      <c r="D22295" s="1">
        <v>-0.381493</v>
      </c>
      <c r="E22295" s="1">
        <v>1.8032699</v>
      </c>
      <c r="F22295" s="4">
        <f t="shared" si="1"/>
        <v>0.1947727778</v>
      </c>
      <c r="G22295" s="4">
        <f t="shared" si="2"/>
        <v>1.778224704</v>
      </c>
    </row>
    <row r="22296">
      <c r="A22296" s="1">
        <v>222.910130381584</v>
      </c>
      <c r="B22296" s="1">
        <v>146.14107</v>
      </c>
      <c r="C22296" s="1">
        <v>1.7533147</v>
      </c>
      <c r="D22296" s="1">
        <v>-0.068973936</v>
      </c>
      <c r="E22296" s="1">
        <v>1.8042105</v>
      </c>
      <c r="F22296" s="4">
        <f t="shared" si="1"/>
        <v>0.1948127444</v>
      </c>
      <c r="G22296" s="4">
        <f t="shared" si="2"/>
        <v>1.779165321</v>
      </c>
    </row>
    <row r="22297">
      <c r="A22297" s="1">
        <v>222.92012488842</v>
      </c>
      <c r="B22297" s="1">
        <v>146.29346</v>
      </c>
      <c r="C22297" s="1">
        <v>1.7533414</v>
      </c>
      <c r="D22297" s="1">
        <v>-0.13001283</v>
      </c>
      <c r="E22297" s="1">
        <v>1.8060919</v>
      </c>
      <c r="F22297" s="4">
        <f t="shared" si="1"/>
        <v>0.1948157111</v>
      </c>
      <c r="G22297" s="4">
        <f t="shared" si="2"/>
        <v>1.781046679</v>
      </c>
    </row>
    <row r="22298">
      <c r="A22298" s="1">
        <v>222.930119395256</v>
      </c>
      <c r="B22298" s="1">
        <v>146.27441</v>
      </c>
      <c r="C22298" s="1">
        <v>1.7532614</v>
      </c>
      <c r="D22298" s="1">
        <v>-0.29970092</v>
      </c>
      <c r="E22298" s="1">
        <v>1.8058568</v>
      </c>
      <c r="F22298" s="4">
        <f t="shared" si="1"/>
        <v>0.1948068222</v>
      </c>
      <c r="G22298" s="4">
        <f t="shared" si="2"/>
        <v>1.780811494</v>
      </c>
    </row>
    <row r="22299">
      <c r="A22299" s="1">
        <v>222.940129160881</v>
      </c>
      <c r="B22299" s="1">
        <v>146.23822</v>
      </c>
      <c r="C22299" s="1">
        <v>1.7532748</v>
      </c>
      <c r="D22299" s="1">
        <v>-0.35829824</v>
      </c>
      <c r="E22299" s="1">
        <v>1.8054099</v>
      </c>
      <c r="F22299" s="4">
        <f t="shared" si="1"/>
        <v>0.1948083111</v>
      </c>
      <c r="G22299" s="4">
        <f t="shared" si="2"/>
        <v>1.780364704</v>
      </c>
    </row>
    <row r="22300">
      <c r="A22300" s="1">
        <v>222.950001597404</v>
      </c>
      <c r="B22300" s="1">
        <v>146.21918</v>
      </c>
      <c r="C22300" s="1">
        <v>1.7532748</v>
      </c>
      <c r="D22300" s="1">
        <v>-0.44619423</v>
      </c>
      <c r="E22300" s="1">
        <v>1.8051748</v>
      </c>
      <c r="F22300" s="4">
        <f t="shared" si="1"/>
        <v>0.1948083111</v>
      </c>
      <c r="G22300" s="4">
        <f t="shared" si="2"/>
        <v>1.780129642</v>
      </c>
    </row>
    <row r="22301">
      <c r="A22301" s="1">
        <v>222.95999610424</v>
      </c>
      <c r="B22301" s="1">
        <v>146.10107</v>
      </c>
      <c r="C22301" s="1">
        <v>1.7534214</v>
      </c>
      <c r="D22301" s="1">
        <v>-0.39492157</v>
      </c>
      <c r="E22301" s="1">
        <v>1.8037167</v>
      </c>
      <c r="F22301" s="4">
        <f t="shared" si="1"/>
        <v>0.1948246</v>
      </c>
      <c r="G22301" s="4">
        <f t="shared" si="2"/>
        <v>1.778671494</v>
      </c>
    </row>
    <row r="22302">
      <c r="A22302" s="1">
        <v>222.970005869865</v>
      </c>
      <c r="B22302" s="1">
        <v>146.1925</v>
      </c>
      <c r="C22302" s="1">
        <v>1.753808</v>
      </c>
      <c r="D22302" s="1">
        <v>-0.05188305</v>
      </c>
      <c r="E22302" s="1">
        <v>1.8048453</v>
      </c>
      <c r="F22302" s="4">
        <f t="shared" si="1"/>
        <v>0.1948675556</v>
      </c>
      <c r="G22302" s="4">
        <f t="shared" si="2"/>
        <v>1.779800259</v>
      </c>
    </row>
    <row r="22303">
      <c r="A22303" s="1">
        <v>222.980000376701</v>
      </c>
      <c r="B22303" s="1">
        <v>146.32965</v>
      </c>
      <c r="C22303" s="1">
        <v>1.7539281</v>
      </c>
      <c r="D22303" s="1">
        <v>-0.014038943</v>
      </c>
      <c r="E22303" s="1">
        <v>1.8065387</v>
      </c>
      <c r="F22303" s="4">
        <f t="shared" si="1"/>
        <v>0.1948809</v>
      </c>
      <c r="G22303" s="4">
        <f t="shared" si="2"/>
        <v>1.781493469</v>
      </c>
    </row>
    <row r="22304">
      <c r="A22304" s="1">
        <v>222.990132212638</v>
      </c>
      <c r="B22304" s="1">
        <v>146.383</v>
      </c>
      <c r="C22304" s="1">
        <v>1.7538748</v>
      </c>
      <c r="D22304" s="1">
        <v>-0.1422206</v>
      </c>
      <c r="E22304" s="1">
        <v>1.8071971</v>
      </c>
      <c r="F22304" s="4">
        <f t="shared" si="1"/>
        <v>0.1948749778</v>
      </c>
      <c r="G22304" s="4">
        <f t="shared" si="2"/>
        <v>1.782152111</v>
      </c>
    </row>
    <row r="22305">
      <c r="A22305" s="1">
        <v>223.000126719474</v>
      </c>
      <c r="B22305" s="1">
        <v>146.37157</v>
      </c>
      <c r="C22305" s="1">
        <v>1.7539014</v>
      </c>
      <c r="D22305" s="1">
        <v>-0.20081793</v>
      </c>
      <c r="E22305" s="1">
        <v>1.807056</v>
      </c>
      <c r="F22305" s="4">
        <f t="shared" si="1"/>
        <v>0.1948779333</v>
      </c>
      <c r="G22305" s="4">
        <f t="shared" si="2"/>
        <v>1.782011</v>
      </c>
    </row>
    <row r="22306">
      <c r="A22306" s="1">
        <v>223.009999155998</v>
      </c>
      <c r="B22306" s="1">
        <v>146.31633</v>
      </c>
      <c r="C22306" s="1">
        <v>1.7539281</v>
      </c>
      <c r="D22306" s="1">
        <v>-0.25941524</v>
      </c>
      <c r="E22306" s="1">
        <v>1.8063741</v>
      </c>
      <c r="F22306" s="4">
        <f t="shared" si="1"/>
        <v>0.1948809</v>
      </c>
      <c r="G22306" s="4">
        <f t="shared" si="2"/>
        <v>1.781329025</v>
      </c>
    </row>
    <row r="22307">
      <c r="A22307" s="1">
        <v>223.020130991935</v>
      </c>
      <c r="B22307" s="1">
        <v>146.29536</v>
      </c>
      <c r="C22307" s="1">
        <v>1.7539413</v>
      </c>
      <c r="D22307" s="1">
        <v>-0.31923336</v>
      </c>
      <c r="E22307" s="1">
        <v>1.8061153</v>
      </c>
      <c r="F22307" s="4">
        <f t="shared" si="1"/>
        <v>0.1948823667</v>
      </c>
      <c r="G22307" s="4">
        <f t="shared" si="2"/>
        <v>1.781070136</v>
      </c>
    </row>
    <row r="22308">
      <c r="A22308" s="1">
        <v>223.030125498771</v>
      </c>
      <c r="B22308" s="1">
        <v>146.24965</v>
      </c>
      <c r="C22308" s="1">
        <v>1.754008</v>
      </c>
      <c r="D22308" s="1">
        <v>-0.35219434</v>
      </c>
      <c r="E22308" s="1">
        <v>1.8055509</v>
      </c>
      <c r="F22308" s="4">
        <f t="shared" si="1"/>
        <v>0.1948897778</v>
      </c>
      <c r="G22308" s="4">
        <f t="shared" si="2"/>
        <v>1.780505815</v>
      </c>
    </row>
    <row r="22309">
      <c r="A22309" s="1">
        <v>223.039997935295</v>
      </c>
      <c r="B22309" s="1">
        <v>146.1906</v>
      </c>
      <c r="C22309" s="1">
        <v>1.7541146</v>
      </c>
      <c r="D22309" s="1">
        <v>-0.30092168</v>
      </c>
      <c r="E22309" s="1">
        <v>1.8048221</v>
      </c>
      <c r="F22309" s="4">
        <f t="shared" si="1"/>
        <v>0.1949016222</v>
      </c>
      <c r="G22309" s="4">
        <f t="shared" si="2"/>
        <v>1.779776802</v>
      </c>
    </row>
    <row r="22310">
      <c r="A22310" s="1">
        <v>223.050129771232</v>
      </c>
      <c r="B22310" s="1">
        <v>146.22108</v>
      </c>
      <c r="C22310" s="1">
        <v>1.7542746</v>
      </c>
      <c r="D22310" s="1">
        <v>-0.23377892</v>
      </c>
      <c r="E22310" s="1">
        <v>1.8051982</v>
      </c>
      <c r="F22310" s="4">
        <f t="shared" si="1"/>
        <v>0.1949194</v>
      </c>
      <c r="G22310" s="4">
        <f t="shared" si="2"/>
        <v>1.780153099</v>
      </c>
    </row>
    <row r="22311">
      <c r="A22311" s="1">
        <v>223.060002207756</v>
      </c>
      <c r="B22311" s="1">
        <v>146.2344</v>
      </c>
      <c r="C22311" s="1">
        <v>1.7544079</v>
      </c>
      <c r="D22311" s="1">
        <v>-0.16785693</v>
      </c>
      <c r="E22311" s="1">
        <v>1.8053628</v>
      </c>
      <c r="F22311" s="4">
        <f t="shared" si="1"/>
        <v>0.1949342111</v>
      </c>
      <c r="G22311" s="4">
        <f t="shared" si="2"/>
        <v>1.780317543</v>
      </c>
    </row>
    <row r="22312">
      <c r="A22312" s="1">
        <v>223.069996714591</v>
      </c>
      <c r="B22312" s="1">
        <v>146.31633</v>
      </c>
      <c r="C22312" s="1">
        <v>1.7544745</v>
      </c>
      <c r="D22312" s="1">
        <v>-0.17151926</v>
      </c>
      <c r="E22312" s="1">
        <v>1.8063741</v>
      </c>
      <c r="F22312" s="4">
        <f t="shared" si="1"/>
        <v>0.1949416111</v>
      </c>
      <c r="G22312" s="4">
        <f t="shared" si="2"/>
        <v>1.781329025</v>
      </c>
    </row>
    <row r="22313">
      <c r="A22313" s="1">
        <v>223.080128550529</v>
      </c>
      <c r="B22313" s="1">
        <v>146.303</v>
      </c>
      <c r="C22313" s="1">
        <v>1.7544879</v>
      </c>
      <c r="D22313" s="1">
        <v>-0.2459867</v>
      </c>
      <c r="E22313" s="1">
        <v>1.8062096</v>
      </c>
      <c r="F22313" s="4">
        <f t="shared" si="1"/>
        <v>0.1949431</v>
      </c>
      <c r="G22313" s="4">
        <f t="shared" si="2"/>
        <v>1.781164457</v>
      </c>
    </row>
    <row r="22314">
      <c r="A22314" s="1">
        <v>223.090000987052</v>
      </c>
      <c r="B22314" s="1">
        <v>146.28775</v>
      </c>
      <c r="C22314" s="1">
        <v>1.7545146</v>
      </c>
      <c r="D22314" s="1">
        <v>-0.30458403</v>
      </c>
      <c r="E22314" s="1">
        <v>1.8060212</v>
      </c>
      <c r="F22314" s="4">
        <f t="shared" si="1"/>
        <v>0.1949460667</v>
      </c>
      <c r="G22314" s="4">
        <f t="shared" si="2"/>
        <v>1.780976185</v>
      </c>
    </row>
    <row r="22315">
      <c r="A22315" s="1">
        <v>223.100117564201</v>
      </c>
      <c r="B22315" s="1">
        <v>146.26299</v>
      </c>
      <c r="C22315" s="1">
        <v>1.7545545</v>
      </c>
      <c r="D22315" s="1">
        <v>-0.3338827</v>
      </c>
      <c r="E22315" s="1">
        <v>1.8057157</v>
      </c>
      <c r="F22315" s="4">
        <f t="shared" si="1"/>
        <v>0.1949505</v>
      </c>
      <c r="G22315" s="4">
        <f t="shared" si="2"/>
        <v>1.780670506</v>
      </c>
    </row>
    <row r="22316">
      <c r="A22316" s="1">
        <v>223.110005259513</v>
      </c>
      <c r="B22316" s="1">
        <v>146.21346</v>
      </c>
      <c r="C22316" s="1">
        <v>1.7546345</v>
      </c>
      <c r="D22316" s="1">
        <v>-0.33510345</v>
      </c>
      <c r="E22316" s="1">
        <v>1.8051041</v>
      </c>
      <c r="F22316" s="4">
        <f t="shared" si="1"/>
        <v>0.1949593889</v>
      </c>
      <c r="G22316" s="4">
        <f t="shared" si="2"/>
        <v>1.780059025</v>
      </c>
    </row>
    <row r="22317">
      <c r="A22317" s="1">
        <v>223.120121836662</v>
      </c>
      <c r="B22317" s="1">
        <v>146.22108</v>
      </c>
      <c r="C22317" s="1">
        <v>1.7547278</v>
      </c>
      <c r="D22317" s="1">
        <v>-0.3106879</v>
      </c>
      <c r="E22317" s="1">
        <v>1.8051982</v>
      </c>
      <c r="F22317" s="4">
        <f t="shared" si="1"/>
        <v>0.1949697556</v>
      </c>
      <c r="G22317" s="4">
        <f t="shared" si="2"/>
        <v>1.780153099</v>
      </c>
    </row>
    <row r="22318">
      <c r="A22318" s="1">
        <v>223.129994273185</v>
      </c>
      <c r="B22318" s="1">
        <v>146.19823</v>
      </c>
      <c r="C22318" s="1">
        <v>1.7547945</v>
      </c>
      <c r="D22318" s="1">
        <v>-0.32899958</v>
      </c>
      <c r="E22318" s="1">
        <v>1.8049161</v>
      </c>
      <c r="F22318" s="4">
        <f t="shared" si="1"/>
        <v>0.1949771667</v>
      </c>
      <c r="G22318" s="4">
        <f t="shared" si="2"/>
        <v>1.779871</v>
      </c>
    </row>
    <row r="22319">
      <c r="A22319" s="1">
        <v>223.140126109123</v>
      </c>
      <c r="B22319" s="1">
        <v>146.1906</v>
      </c>
      <c r="C22319" s="1">
        <v>1.7548479</v>
      </c>
      <c r="D22319" s="1">
        <v>-0.359519</v>
      </c>
      <c r="E22319" s="1">
        <v>1.8048221</v>
      </c>
      <c r="F22319" s="4">
        <f t="shared" si="1"/>
        <v>0.1949831</v>
      </c>
      <c r="G22319" s="4">
        <f t="shared" si="2"/>
        <v>1.779776802</v>
      </c>
    </row>
    <row r="22320">
      <c r="A22320" s="1">
        <v>223.149998545646</v>
      </c>
      <c r="B22320" s="1">
        <v>146.19441</v>
      </c>
      <c r="C22320" s="1">
        <v>1.7548611</v>
      </c>
      <c r="D22320" s="1">
        <v>-0.41811633</v>
      </c>
      <c r="E22320" s="1">
        <v>1.8048689</v>
      </c>
      <c r="F22320" s="4">
        <f t="shared" si="1"/>
        <v>0.1949845667</v>
      </c>
      <c r="G22320" s="4">
        <f t="shared" si="2"/>
        <v>1.77982384</v>
      </c>
    </row>
    <row r="22321">
      <c r="A22321" s="1">
        <v>223.160130381584</v>
      </c>
      <c r="B22321" s="1">
        <v>146.14297</v>
      </c>
      <c r="C22321" s="1">
        <v>1.7549144</v>
      </c>
      <c r="D22321" s="1">
        <v>-0.44985655</v>
      </c>
      <c r="E22321" s="1">
        <v>1.8042341</v>
      </c>
      <c r="F22321" s="4">
        <f t="shared" si="1"/>
        <v>0.1949904889</v>
      </c>
      <c r="G22321" s="4">
        <f t="shared" si="2"/>
        <v>1.779188778</v>
      </c>
    </row>
    <row r="22322">
      <c r="A22322" s="1">
        <v>223.170002818107</v>
      </c>
      <c r="B22322" s="1">
        <v>146.22108</v>
      </c>
      <c r="C22322" s="1">
        <v>1.7553409</v>
      </c>
      <c r="D22322" s="1">
        <v>-0.09461027</v>
      </c>
      <c r="E22322" s="1">
        <v>1.8051982</v>
      </c>
      <c r="F22322" s="4">
        <f t="shared" si="1"/>
        <v>0.1950378778</v>
      </c>
      <c r="G22322" s="4">
        <f t="shared" si="2"/>
        <v>1.780153099</v>
      </c>
    </row>
    <row r="22323">
      <c r="A22323" s="1">
        <v>223.180119395256</v>
      </c>
      <c r="B22323" s="1">
        <v>146.41347</v>
      </c>
      <c r="C22323" s="1">
        <v>1.7554877</v>
      </c>
      <c r="D22323" s="1">
        <v>-0.003051944</v>
      </c>
      <c r="E22323" s="1">
        <v>1.8075734</v>
      </c>
      <c r="F22323" s="4">
        <f t="shared" si="1"/>
        <v>0.1950541889</v>
      </c>
      <c r="G22323" s="4">
        <f t="shared" si="2"/>
        <v>1.782528284</v>
      </c>
    </row>
    <row r="22324">
      <c r="A22324" s="1">
        <v>223.190129160881</v>
      </c>
      <c r="B22324" s="1">
        <v>146.44014</v>
      </c>
      <c r="C22324" s="1">
        <v>1.7554077</v>
      </c>
      <c r="D22324" s="1">
        <v>-0.18738937</v>
      </c>
      <c r="E22324" s="1">
        <v>1.8079027</v>
      </c>
      <c r="F22324" s="4">
        <f t="shared" si="1"/>
        <v>0.1950453</v>
      </c>
      <c r="G22324" s="4">
        <f t="shared" si="2"/>
        <v>1.782857543</v>
      </c>
    </row>
    <row r="22325">
      <c r="A22325" s="1">
        <v>223.200123667716</v>
      </c>
      <c r="B22325" s="1">
        <v>146.43633</v>
      </c>
      <c r="C22325" s="1">
        <v>1.7554077</v>
      </c>
      <c r="D22325" s="1">
        <v>-0.26063603</v>
      </c>
      <c r="E22325" s="1">
        <v>1.8078555</v>
      </c>
      <c r="F22325" s="4">
        <f t="shared" si="1"/>
        <v>0.1950453</v>
      </c>
      <c r="G22325" s="4">
        <f t="shared" si="2"/>
        <v>1.782810506</v>
      </c>
    </row>
    <row r="22326">
      <c r="A22326" s="1">
        <v>223.20999610424</v>
      </c>
      <c r="B22326" s="1">
        <v>146.34871</v>
      </c>
      <c r="C22326" s="1">
        <v>1.7554344</v>
      </c>
      <c r="D22326" s="1">
        <v>-0.31923336</v>
      </c>
      <c r="E22326" s="1">
        <v>1.8067739</v>
      </c>
      <c r="F22326" s="4">
        <f t="shared" si="1"/>
        <v>0.1950482667</v>
      </c>
      <c r="G22326" s="4">
        <f t="shared" si="2"/>
        <v>1.781728778</v>
      </c>
    </row>
    <row r="22327">
      <c r="A22327" s="1">
        <v>223.220127940177</v>
      </c>
      <c r="B22327" s="1">
        <v>146.3068</v>
      </c>
      <c r="C22327" s="1">
        <v>1.7554476</v>
      </c>
      <c r="D22327" s="1">
        <v>-0.39248002</v>
      </c>
      <c r="E22327" s="1">
        <v>1.8062564</v>
      </c>
      <c r="F22327" s="4">
        <f t="shared" si="1"/>
        <v>0.1950497333</v>
      </c>
      <c r="G22327" s="4">
        <f t="shared" si="2"/>
        <v>1.78121137</v>
      </c>
    </row>
    <row r="22328">
      <c r="A22328" s="1">
        <v>223.230122447013</v>
      </c>
      <c r="B22328" s="1">
        <v>146.24965</v>
      </c>
      <c r="C22328" s="1">
        <v>1.755461</v>
      </c>
      <c r="D22328" s="1">
        <v>-0.4522981</v>
      </c>
      <c r="E22328" s="1">
        <v>1.8055509</v>
      </c>
      <c r="F22328" s="4">
        <f t="shared" si="1"/>
        <v>0.1950512222</v>
      </c>
      <c r="G22328" s="4">
        <f t="shared" si="2"/>
        <v>1.780505815</v>
      </c>
    </row>
    <row r="22329">
      <c r="A22329" s="1">
        <v>223.239994883537</v>
      </c>
      <c r="B22329" s="1">
        <v>146.21346</v>
      </c>
      <c r="C22329" s="1">
        <v>1.7557142</v>
      </c>
      <c r="D22329" s="1">
        <v>-0.27406457</v>
      </c>
      <c r="E22329" s="1">
        <v>1.8051041</v>
      </c>
      <c r="F22329" s="4">
        <f t="shared" si="1"/>
        <v>0.1950793556</v>
      </c>
      <c r="G22329" s="4">
        <f t="shared" si="2"/>
        <v>1.780059025</v>
      </c>
    </row>
    <row r="22330">
      <c r="A22330" s="1">
        <v>223.250126719474</v>
      </c>
      <c r="B22330" s="1">
        <v>146.36394</v>
      </c>
      <c r="C22330" s="1">
        <v>1.7561275</v>
      </c>
      <c r="D22330" s="1">
        <v>0.06775316</v>
      </c>
      <c r="E22330" s="1">
        <v>1.8069619</v>
      </c>
      <c r="F22330" s="4">
        <f t="shared" si="1"/>
        <v>0.1951252778</v>
      </c>
      <c r="G22330" s="4">
        <f t="shared" si="2"/>
        <v>1.781916802</v>
      </c>
    </row>
    <row r="22331">
      <c r="A22331" s="1">
        <v>223.26012122631</v>
      </c>
      <c r="B22331" s="1">
        <v>146.46872</v>
      </c>
      <c r="C22331" s="1">
        <v>1.7561942</v>
      </c>
      <c r="D22331" s="1">
        <v>0.0653116</v>
      </c>
      <c r="E22331" s="1">
        <v>1.8082554</v>
      </c>
      <c r="F22331" s="4">
        <f t="shared" si="1"/>
        <v>0.1951326889</v>
      </c>
      <c r="G22331" s="4">
        <f t="shared" si="2"/>
        <v>1.783210383</v>
      </c>
    </row>
    <row r="22332">
      <c r="A22332" s="1">
        <v>223.269993662834</v>
      </c>
      <c r="B22332" s="1">
        <v>146.50491</v>
      </c>
      <c r="C22332" s="1">
        <v>1.7561275</v>
      </c>
      <c r="D22332" s="1">
        <v>-0.09094793</v>
      </c>
      <c r="E22332" s="1">
        <v>1.8087022</v>
      </c>
      <c r="F22332" s="4">
        <f t="shared" si="1"/>
        <v>0.1951252778</v>
      </c>
      <c r="G22332" s="4">
        <f t="shared" si="2"/>
        <v>1.783657173</v>
      </c>
    </row>
    <row r="22333">
      <c r="A22333" s="1">
        <v>223.280125498771</v>
      </c>
      <c r="B22333" s="1">
        <v>146.45538</v>
      </c>
      <c r="C22333" s="1">
        <v>1.7561542</v>
      </c>
      <c r="D22333" s="1">
        <v>-0.13611671</v>
      </c>
      <c r="E22333" s="1">
        <v>1.8080908</v>
      </c>
      <c r="F22333" s="4">
        <f t="shared" si="1"/>
        <v>0.1951282444</v>
      </c>
      <c r="G22333" s="4">
        <f t="shared" si="2"/>
        <v>1.783045691</v>
      </c>
    </row>
    <row r="22334">
      <c r="A22334" s="1">
        <v>223.290120005607</v>
      </c>
      <c r="B22334" s="1">
        <v>146.4211</v>
      </c>
      <c r="C22334" s="1">
        <v>1.7561808</v>
      </c>
      <c r="D22334" s="1">
        <v>-0.19471404</v>
      </c>
      <c r="E22334" s="1">
        <v>1.8076675</v>
      </c>
      <c r="F22334" s="4">
        <f t="shared" si="1"/>
        <v>0.1951312</v>
      </c>
      <c r="G22334" s="4">
        <f t="shared" si="2"/>
        <v>1.782622481</v>
      </c>
    </row>
    <row r="22335">
      <c r="A22335" s="1">
        <v>223.299992442131</v>
      </c>
      <c r="B22335" s="1">
        <v>146.40395</v>
      </c>
      <c r="C22335" s="1">
        <v>1.7561942</v>
      </c>
      <c r="D22335" s="1">
        <v>-0.2679607</v>
      </c>
      <c r="E22335" s="1">
        <v>1.8074559</v>
      </c>
      <c r="F22335" s="4">
        <f t="shared" si="1"/>
        <v>0.1951326889</v>
      </c>
      <c r="G22335" s="4">
        <f t="shared" si="2"/>
        <v>1.782410753</v>
      </c>
    </row>
    <row r="22336">
      <c r="A22336" s="1">
        <v>223.310002207756</v>
      </c>
      <c r="B22336" s="1">
        <v>146.31252</v>
      </c>
      <c r="C22336" s="1">
        <v>1.7562608</v>
      </c>
      <c r="D22336" s="1">
        <v>-0.2728438</v>
      </c>
      <c r="E22336" s="1">
        <v>1.8063271</v>
      </c>
      <c r="F22336" s="4">
        <f t="shared" si="1"/>
        <v>0.1951400889</v>
      </c>
      <c r="G22336" s="4">
        <f t="shared" si="2"/>
        <v>1.781281988</v>
      </c>
    </row>
    <row r="22337">
      <c r="A22337" s="1">
        <v>223.320118784904</v>
      </c>
      <c r="B22337" s="1">
        <v>146.31061</v>
      </c>
      <c r="C22337" s="1">
        <v>1.7563541</v>
      </c>
      <c r="D22337" s="1">
        <v>-0.25941524</v>
      </c>
      <c r="E22337" s="1">
        <v>1.8063035</v>
      </c>
      <c r="F22337" s="4">
        <f t="shared" si="1"/>
        <v>0.1951504556</v>
      </c>
      <c r="G22337" s="4">
        <f t="shared" si="2"/>
        <v>1.781258407</v>
      </c>
    </row>
    <row r="22338">
      <c r="A22338" s="1">
        <v>223.330006480216</v>
      </c>
      <c r="B22338" s="1">
        <v>146.29727</v>
      </c>
      <c r="C22338" s="1">
        <v>1.7564474</v>
      </c>
      <c r="D22338" s="1">
        <v>-0.24964903</v>
      </c>
      <c r="E22338" s="1">
        <v>1.8061389</v>
      </c>
      <c r="F22338" s="4">
        <f t="shared" si="1"/>
        <v>0.1951608222</v>
      </c>
      <c r="G22338" s="4">
        <f t="shared" si="2"/>
        <v>1.781093716</v>
      </c>
    </row>
    <row r="22339">
      <c r="A22339" s="1">
        <v>223.340000987052</v>
      </c>
      <c r="B22339" s="1">
        <v>146.29727</v>
      </c>
      <c r="C22339" s="1">
        <v>1.7565141</v>
      </c>
      <c r="D22339" s="1">
        <v>-0.25331137</v>
      </c>
      <c r="E22339" s="1">
        <v>1.8061389</v>
      </c>
      <c r="F22339" s="4">
        <f t="shared" si="1"/>
        <v>0.1951682333</v>
      </c>
      <c r="G22339" s="4">
        <f t="shared" si="2"/>
        <v>1.781093716</v>
      </c>
    </row>
    <row r="22340">
      <c r="A22340" s="1">
        <v>223.350117564201</v>
      </c>
      <c r="B22340" s="1">
        <v>146.30489</v>
      </c>
      <c r="C22340" s="1">
        <v>1.756554</v>
      </c>
      <c r="D22340" s="1">
        <v>-0.31312945</v>
      </c>
      <c r="E22340" s="1">
        <v>1.806233</v>
      </c>
      <c r="F22340" s="4">
        <f t="shared" si="1"/>
        <v>0.1951726667</v>
      </c>
      <c r="G22340" s="4">
        <f t="shared" si="2"/>
        <v>1.78118779</v>
      </c>
    </row>
    <row r="22341">
      <c r="A22341" s="1">
        <v>223.360005259513</v>
      </c>
      <c r="B22341" s="1">
        <v>146.26299</v>
      </c>
      <c r="C22341" s="1">
        <v>1.7565675</v>
      </c>
      <c r="D22341" s="1">
        <v>-0.359519</v>
      </c>
      <c r="E22341" s="1">
        <v>1.8057157</v>
      </c>
      <c r="F22341" s="4">
        <f t="shared" si="1"/>
        <v>0.1951741667</v>
      </c>
      <c r="G22341" s="4">
        <f t="shared" si="2"/>
        <v>1.780670506</v>
      </c>
    </row>
    <row r="22342">
      <c r="A22342" s="1">
        <v>223.370121836662</v>
      </c>
      <c r="B22342" s="1">
        <v>146.24583</v>
      </c>
      <c r="C22342" s="1">
        <v>1.7565941</v>
      </c>
      <c r="D22342" s="1">
        <v>-0.41933712</v>
      </c>
      <c r="E22342" s="1">
        <v>1.805504</v>
      </c>
      <c r="F22342" s="4">
        <f t="shared" si="1"/>
        <v>0.1951771222</v>
      </c>
      <c r="G22342" s="4">
        <f t="shared" si="2"/>
        <v>1.780458654</v>
      </c>
    </row>
    <row r="22343">
      <c r="A22343" s="1">
        <v>223.380131602287</v>
      </c>
      <c r="B22343" s="1">
        <v>146.20012</v>
      </c>
      <c r="C22343" s="1">
        <v>1.7566473</v>
      </c>
      <c r="D22343" s="1">
        <v>-0.46328512</v>
      </c>
      <c r="E22343" s="1">
        <v>1.8049396</v>
      </c>
      <c r="F22343" s="4">
        <f t="shared" si="1"/>
        <v>0.1951830333</v>
      </c>
      <c r="G22343" s="4">
        <f t="shared" si="2"/>
        <v>1.779894333</v>
      </c>
    </row>
    <row r="22344">
      <c r="A22344" s="1">
        <v>223.390126109123</v>
      </c>
      <c r="B22344" s="1">
        <v>146.17917</v>
      </c>
      <c r="C22344" s="1">
        <v>1.7569273</v>
      </c>
      <c r="D22344" s="1">
        <v>-0.27406457</v>
      </c>
      <c r="E22344" s="1">
        <v>1.804681</v>
      </c>
      <c r="F22344" s="4">
        <f t="shared" si="1"/>
        <v>0.1952141444</v>
      </c>
      <c r="G22344" s="4">
        <f t="shared" si="2"/>
        <v>1.779635691</v>
      </c>
    </row>
    <row r="22345">
      <c r="A22345" s="1">
        <v>223.400120615959</v>
      </c>
      <c r="B22345" s="1">
        <v>146.32585</v>
      </c>
      <c r="C22345" s="1">
        <v>1.7571938</v>
      </c>
      <c r="D22345" s="1">
        <v>-0.044558384</v>
      </c>
      <c r="E22345" s="1">
        <v>1.8064916</v>
      </c>
      <c r="F22345" s="4">
        <f t="shared" si="1"/>
        <v>0.1952437556</v>
      </c>
      <c r="G22345" s="4">
        <f t="shared" si="2"/>
        <v>1.781446556</v>
      </c>
    </row>
    <row r="22346">
      <c r="A22346" s="1">
        <v>223.409993052482</v>
      </c>
      <c r="B22346" s="1">
        <v>146.37918</v>
      </c>
      <c r="C22346" s="1">
        <v>1.7571672</v>
      </c>
      <c r="D22346" s="1">
        <v>-0.15931149</v>
      </c>
      <c r="E22346" s="1">
        <v>1.8071501</v>
      </c>
      <c r="F22346" s="4">
        <f t="shared" si="1"/>
        <v>0.1952408</v>
      </c>
      <c r="G22346" s="4">
        <f t="shared" si="2"/>
        <v>1.782104951</v>
      </c>
    </row>
    <row r="22347">
      <c r="A22347" s="1">
        <v>223.420002818107</v>
      </c>
      <c r="B22347" s="1">
        <v>146.41347</v>
      </c>
      <c r="C22347" s="1">
        <v>1.7571539</v>
      </c>
      <c r="D22347" s="1">
        <v>-0.24720748</v>
      </c>
      <c r="E22347" s="1">
        <v>1.8075734</v>
      </c>
      <c r="F22347" s="4">
        <f t="shared" si="1"/>
        <v>0.1952393222</v>
      </c>
      <c r="G22347" s="4">
        <f t="shared" si="2"/>
        <v>1.782528284</v>
      </c>
    </row>
    <row r="22348">
      <c r="A22348" s="1">
        <v>223.429997324943</v>
      </c>
      <c r="B22348" s="1">
        <v>146.37727</v>
      </c>
      <c r="C22348" s="1">
        <v>1.7571539</v>
      </c>
      <c r="D22348" s="1">
        <v>-0.33510345</v>
      </c>
      <c r="E22348" s="1">
        <v>1.8071266</v>
      </c>
      <c r="F22348" s="4">
        <f t="shared" si="1"/>
        <v>0.1952393222</v>
      </c>
      <c r="G22348" s="4">
        <f t="shared" si="2"/>
        <v>1.78208137</v>
      </c>
    </row>
    <row r="22349">
      <c r="A22349" s="1">
        <v>223.440007090568</v>
      </c>
      <c r="B22349" s="1">
        <v>146.30489</v>
      </c>
      <c r="C22349" s="1">
        <v>1.7571539</v>
      </c>
      <c r="D22349" s="1">
        <v>-0.4083501</v>
      </c>
      <c r="E22349" s="1">
        <v>1.806233</v>
      </c>
      <c r="F22349" s="4">
        <f t="shared" si="1"/>
        <v>0.1952393222</v>
      </c>
      <c r="G22349" s="4">
        <f t="shared" si="2"/>
        <v>1.78118779</v>
      </c>
    </row>
    <row r="22350">
      <c r="A22350" s="1">
        <v>223.450001597404</v>
      </c>
      <c r="B22350" s="1">
        <v>146.2725</v>
      </c>
      <c r="C22350" s="1">
        <v>1.7571672</v>
      </c>
      <c r="D22350" s="1">
        <v>-0.48159677</v>
      </c>
      <c r="E22350" s="1">
        <v>1.8058332</v>
      </c>
      <c r="F22350" s="4">
        <f t="shared" si="1"/>
        <v>0.1952408</v>
      </c>
      <c r="G22350" s="4">
        <f t="shared" si="2"/>
        <v>1.780787914</v>
      </c>
    </row>
    <row r="22351">
      <c r="A22351" s="1">
        <v>223.460118174552</v>
      </c>
      <c r="B22351" s="1">
        <v>146.24774</v>
      </c>
      <c r="C22351" s="1">
        <v>1.7575538</v>
      </c>
      <c r="D22351" s="1">
        <v>-0.19349326</v>
      </c>
      <c r="E22351" s="1">
        <v>1.8055276</v>
      </c>
      <c r="F22351" s="4">
        <f t="shared" si="1"/>
        <v>0.1952837556</v>
      </c>
      <c r="G22351" s="4">
        <f t="shared" si="2"/>
        <v>1.780482235</v>
      </c>
    </row>
    <row r="22352">
      <c r="A22352" s="1">
        <v>223.470127940177</v>
      </c>
      <c r="B22352" s="1">
        <v>146.44586</v>
      </c>
      <c r="C22352" s="1">
        <v>1.7578738</v>
      </c>
      <c r="D22352" s="1">
        <v>0.09216871</v>
      </c>
      <c r="E22352" s="1">
        <v>1.8079733</v>
      </c>
      <c r="F22352" s="4">
        <f t="shared" si="1"/>
        <v>0.1953193111</v>
      </c>
      <c r="G22352" s="4">
        <f t="shared" si="2"/>
        <v>1.78292816</v>
      </c>
    </row>
    <row r="22353">
      <c r="A22353" s="1">
        <v>223.480122447013</v>
      </c>
      <c r="B22353" s="1">
        <v>146.53728</v>
      </c>
      <c r="C22353" s="1">
        <v>1.7579004</v>
      </c>
      <c r="D22353" s="1">
        <v>0.032350607</v>
      </c>
      <c r="E22353" s="1">
        <v>1.809102</v>
      </c>
      <c r="F22353" s="4">
        <f t="shared" si="1"/>
        <v>0.1953222667</v>
      </c>
      <c r="G22353" s="4">
        <f t="shared" si="2"/>
        <v>1.784056802</v>
      </c>
    </row>
    <row r="22354">
      <c r="A22354" s="1">
        <v>223.489994883537</v>
      </c>
      <c r="B22354" s="1">
        <v>146.58871</v>
      </c>
      <c r="C22354" s="1">
        <v>1.7578738</v>
      </c>
      <c r="D22354" s="1">
        <v>-0.084844045</v>
      </c>
      <c r="E22354" s="1">
        <v>1.8097368</v>
      </c>
      <c r="F22354" s="4">
        <f t="shared" si="1"/>
        <v>0.1953193111</v>
      </c>
      <c r="G22354" s="4">
        <f t="shared" si="2"/>
        <v>1.784691741</v>
      </c>
    </row>
    <row r="22355">
      <c r="A22355" s="1">
        <v>223.500126719474</v>
      </c>
      <c r="B22355" s="1">
        <v>146.55061</v>
      </c>
      <c r="C22355" s="1">
        <v>1.7579004</v>
      </c>
      <c r="D22355" s="1">
        <v>-0.13001283</v>
      </c>
      <c r="E22355" s="1">
        <v>1.8092666</v>
      </c>
      <c r="F22355" s="4">
        <f t="shared" si="1"/>
        <v>0.1953222667</v>
      </c>
      <c r="G22355" s="4">
        <f t="shared" si="2"/>
        <v>1.78422137</v>
      </c>
    </row>
    <row r="22356">
      <c r="A22356" s="1">
        <v>223.51012122631</v>
      </c>
      <c r="B22356" s="1">
        <v>146.48015</v>
      </c>
      <c r="C22356" s="1">
        <v>1.7579137</v>
      </c>
      <c r="D22356" s="1">
        <v>-0.20325948</v>
      </c>
      <c r="E22356" s="1">
        <v>1.8083966</v>
      </c>
      <c r="F22356" s="4">
        <f t="shared" si="1"/>
        <v>0.1953237444</v>
      </c>
      <c r="G22356" s="4">
        <f t="shared" si="2"/>
        <v>1.783351494</v>
      </c>
    </row>
    <row r="22357">
      <c r="A22357" s="1">
        <v>223.519993662834</v>
      </c>
      <c r="B22357" s="1">
        <v>146.44014</v>
      </c>
      <c r="C22357" s="1">
        <v>1.7579803</v>
      </c>
      <c r="D22357" s="1">
        <v>-0.21912959</v>
      </c>
      <c r="E22357" s="1">
        <v>1.8079027</v>
      </c>
      <c r="F22357" s="4">
        <f t="shared" si="1"/>
        <v>0.1953311444</v>
      </c>
      <c r="G22357" s="4">
        <f t="shared" si="2"/>
        <v>1.782857543</v>
      </c>
    </row>
    <row r="22358">
      <c r="A22358" s="1">
        <v>223.530125498771</v>
      </c>
      <c r="B22358" s="1">
        <v>146.3887</v>
      </c>
      <c r="C22358" s="1">
        <v>1.758087</v>
      </c>
      <c r="D22358" s="1">
        <v>-0.18128549</v>
      </c>
      <c r="E22358" s="1">
        <v>1.8072678</v>
      </c>
      <c r="F22358" s="4">
        <f t="shared" si="1"/>
        <v>0.195343</v>
      </c>
      <c r="G22358" s="4">
        <f t="shared" si="2"/>
        <v>1.782222481</v>
      </c>
    </row>
    <row r="22359">
      <c r="A22359" s="1">
        <v>223.539997935295</v>
      </c>
      <c r="B22359" s="1">
        <v>146.37727</v>
      </c>
      <c r="C22359" s="1">
        <v>1.7581936</v>
      </c>
      <c r="D22359" s="1">
        <v>-0.15686993</v>
      </c>
      <c r="E22359" s="1">
        <v>1.8071266</v>
      </c>
      <c r="F22359" s="4">
        <f t="shared" si="1"/>
        <v>0.1953548444</v>
      </c>
      <c r="G22359" s="4">
        <f t="shared" si="2"/>
        <v>1.78208137</v>
      </c>
    </row>
    <row r="22360">
      <c r="A22360" s="1">
        <v>223.549992442131</v>
      </c>
      <c r="B22360" s="1">
        <v>146.40585</v>
      </c>
      <c r="C22360" s="1">
        <v>1.7582736</v>
      </c>
      <c r="D22360" s="1">
        <v>-0.14832449</v>
      </c>
      <c r="E22360" s="1">
        <v>1.8074794</v>
      </c>
      <c r="F22360" s="4">
        <f t="shared" si="1"/>
        <v>0.1953637333</v>
      </c>
      <c r="G22360" s="4">
        <f t="shared" si="2"/>
        <v>1.78243421</v>
      </c>
    </row>
    <row r="22361">
      <c r="A22361" s="1">
        <v>223.560124278068</v>
      </c>
      <c r="B22361" s="1">
        <v>146.39633</v>
      </c>
      <c r="C22361" s="1">
        <v>1.7583137</v>
      </c>
      <c r="D22361" s="1">
        <v>-0.2081426</v>
      </c>
      <c r="E22361" s="1">
        <v>1.8073618</v>
      </c>
      <c r="F22361" s="4">
        <f t="shared" si="1"/>
        <v>0.1953681889</v>
      </c>
      <c r="G22361" s="4">
        <f t="shared" si="2"/>
        <v>1.782316679</v>
      </c>
    </row>
    <row r="22362">
      <c r="A22362" s="1">
        <v>223.569996714591</v>
      </c>
      <c r="B22362" s="1">
        <v>146.3887</v>
      </c>
      <c r="C22362" s="1">
        <v>1.7583404</v>
      </c>
      <c r="D22362" s="1">
        <v>-0.25209057</v>
      </c>
      <c r="E22362" s="1">
        <v>1.8072678</v>
      </c>
      <c r="F22362" s="4">
        <f t="shared" si="1"/>
        <v>0.1953711556</v>
      </c>
      <c r="G22362" s="4">
        <f t="shared" si="2"/>
        <v>1.782222481</v>
      </c>
    </row>
    <row r="22363">
      <c r="A22363" s="1">
        <v>223.580128550529</v>
      </c>
      <c r="B22363" s="1">
        <v>146.32965</v>
      </c>
      <c r="C22363" s="1">
        <v>1.7583936</v>
      </c>
      <c r="D22363" s="1">
        <v>-0.2838308</v>
      </c>
      <c r="E22363" s="1">
        <v>1.8065387</v>
      </c>
      <c r="F22363" s="4">
        <f t="shared" si="1"/>
        <v>0.1953770667</v>
      </c>
      <c r="G22363" s="4">
        <f t="shared" si="2"/>
        <v>1.781493469</v>
      </c>
    </row>
    <row r="22364">
      <c r="A22364" s="1">
        <v>223.590000987052</v>
      </c>
      <c r="B22364" s="1">
        <v>146.31442</v>
      </c>
      <c r="C22364" s="1">
        <v>1.7584602</v>
      </c>
      <c r="D22364" s="1">
        <v>-0.28627235</v>
      </c>
      <c r="E22364" s="1">
        <v>1.8063505</v>
      </c>
      <c r="F22364" s="4">
        <f t="shared" si="1"/>
        <v>0.1953844667</v>
      </c>
      <c r="G22364" s="4">
        <f t="shared" si="2"/>
        <v>1.781305444</v>
      </c>
    </row>
    <row r="22365">
      <c r="A22365" s="1">
        <v>223.600117564201</v>
      </c>
      <c r="B22365" s="1">
        <v>146.33537</v>
      </c>
      <c r="C22365" s="1">
        <v>1.7585269</v>
      </c>
      <c r="D22365" s="1">
        <v>-0.30214247</v>
      </c>
      <c r="E22365" s="1">
        <v>1.8066092</v>
      </c>
      <c r="F22365" s="4">
        <f t="shared" si="1"/>
        <v>0.1953918778</v>
      </c>
      <c r="G22365" s="4">
        <f t="shared" si="2"/>
        <v>1.781564086</v>
      </c>
    </row>
    <row r="22366">
      <c r="A22366" s="1">
        <v>223.610127329826</v>
      </c>
      <c r="B22366" s="1">
        <v>146.28966</v>
      </c>
      <c r="C22366" s="1">
        <v>1.7585936</v>
      </c>
      <c r="D22366" s="1">
        <v>-0.30824634</v>
      </c>
      <c r="E22366" s="1">
        <v>1.8060448</v>
      </c>
      <c r="F22366" s="4">
        <f t="shared" si="1"/>
        <v>0.1953992889</v>
      </c>
      <c r="G22366" s="4">
        <f t="shared" si="2"/>
        <v>1.780999765</v>
      </c>
    </row>
    <row r="22367">
      <c r="A22367" s="1">
        <v>223.620121836662</v>
      </c>
      <c r="B22367" s="1">
        <v>146.29918</v>
      </c>
      <c r="C22367" s="1">
        <v>1.7586201</v>
      </c>
      <c r="D22367" s="1">
        <v>-0.36928523</v>
      </c>
      <c r="E22367" s="1">
        <v>1.8061624</v>
      </c>
      <c r="F22367" s="4">
        <f t="shared" si="1"/>
        <v>0.1954022333</v>
      </c>
      <c r="G22367" s="4">
        <f t="shared" si="2"/>
        <v>1.781117296</v>
      </c>
    </row>
    <row r="22368">
      <c r="A22368" s="1">
        <v>223.629994273185</v>
      </c>
      <c r="B22368" s="1">
        <v>146.25537</v>
      </c>
      <c r="C22368" s="1">
        <v>1.7586336</v>
      </c>
      <c r="D22368" s="1">
        <v>-0.42910334</v>
      </c>
      <c r="E22368" s="1">
        <v>1.8056216</v>
      </c>
      <c r="F22368" s="4">
        <f t="shared" si="1"/>
        <v>0.1954037333</v>
      </c>
      <c r="G22368" s="4">
        <f t="shared" si="2"/>
        <v>1.780576432</v>
      </c>
    </row>
    <row r="22369">
      <c r="A22369" s="1">
        <v>223.640126109123</v>
      </c>
      <c r="B22369" s="1">
        <v>146.22108</v>
      </c>
      <c r="C22369" s="1">
        <v>1.7587802</v>
      </c>
      <c r="D22369" s="1">
        <v>-0.37905145</v>
      </c>
      <c r="E22369" s="1">
        <v>1.8051982</v>
      </c>
      <c r="F22369" s="4">
        <f t="shared" si="1"/>
        <v>0.1954200222</v>
      </c>
      <c r="G22369" s="4">
        <f t="shared" si="2"/>
        <v>1.780153099</v>
      </c>
    </row>
    <row r="22370">
      <c r="A22370" s="1">
        <v>223.649998545646</v>
      </c>
      <c r="B22370" s="1">
        <v>146.33156</v>
      </c>
      <c r="C22370" s="1">
        <v>1.7591535</v>
      </c>
      <c r="D22370" s="1">
        <v>-0.064090826</v>
      </c>
      <c r="E22370" s="1">
        <v>1.8065623</v>
      </c>
      <c r="F22370" s="4">
        <f t="shared" si="1"/>
        <v>0.1954615</v>
      </c>
      <c r="G22370" s="4">
        <f t="shared" si="2"/>
        <v>1.781517049</v>
      </c>
    </row>
    <row r="22371">
      <c r="A22371" s="1">
        <v>223.660130381584</v>
      </c>
      <c r="B22371" s="1">
        <v>146.463</v>
      </c>
      <c r="C22371" s="1">
        <v>1.7592068</v>
      </c>
      <c r="D22371" s="1">
        <v>-0.08240249</v>
      </c>
      <c r="E22371" s="1">
        <v>1.808185</v>
      </c>
      <c r="F22371" s="4">
        <f t="shared" si="1"/>
        <v>0.1954674222</v>
      </c>
      <c r="G22371" s="4">
        <f t="shared" si="2"/>
        <v>1.783139765</v>
      </c>
    </row>
    <row r="22372">
      <c r="A22372" s="1">
        <v>223.67012488842</v>
      </c>
      <c r="B22372" s="1">
        <v>146.52014</v>
      </c>
      <c r="C22372" s="1">
        <v>1.7591535</v>
      </c>
      <c r="D22372" s="1">
        <v>-0.22523348</v>
      </c>
      <c r="E22372" s="1">
        <v>1.8088905</v>
      </c>
      <c r="F22372" s="4">
        <f t="shared" si="1"/>
        <v>0.1954615</v>
      </c>
      <c r="G22372" s="4">
        <f t="shared" si="2"/>
        <v>1.783845198</v>
      </c>
    </row>
    <row r="22373">
      <c r="A22373" s="1">
        <v>223.679997324943</v>
      </c>
      <c r="B22373" s="1">
        <v>146.44775</v>
      </c>
      <c r="C22373" s="1">
        <v>1.7591667</v>
      </c>
      <c r="D22373" s="1">
        <v>-0.29970092</v>
      </c>
      <c r="E22373" s="1">
        <v>1.8079966</v>
      </c>
      <c r="F22373" s="4">
        <f t="shared" si="1"/>
        <v>0.1954629667</v>
      </c>
      <c r="G22373" s="4">
        <f t="shared" si="2"/>
        <v>1.782951494</v>
      </c>
    </row>
    <row r="22374">
      <c r="A22374" s="1">
        <v>223.690129160881</v>
      </c>
      <c r="B22374" s="1">
        <v>146.40204</v>
      </c>
      <c r="C22374" s="1">
        <v>1.7591667</v>
      </c>
      <c r="D22374" s="1">
        <v>-0.37294757</v>
      </c>
      <c r="E22374" s="1">
        <v>1.8074323</v>
      </c>
      <c r="F22374" s="4">
        <f t="shared" si="1"/>
        <v>0.1954629667</v>
      </c>
      <c r="G22374" s="4">
        <f t="shared" si="2"/>
        <v>1.782387173</v>
      </c>
    </row>
    <row r="22375">
      <c r="A22375" s="1">
        <v>223.700123667716</v>
      </c>
      <c r="B22375" s="1">
        <v>146.36966</v>
      </c>
      <c r="C22375" s="1">
        <v>1.7591667</v>
      </c>
      <c r="D22375" s="1">
        <v>-0.46084356</v>
      </c>
      <c r="E22375" s="1">
        <v>1.8070326</v>
      </c>
      <c r="F22375" s="4">
        <f t="shared" si="1"/>
        <v>0.1954629667</v>
      </c>
      <c r="G22375" s="4">
        <f t="shared" si="2"/>
        <v>1.78198742</v>
      </c>
    </row>
    <row r="22376">
      <c r="A22376" s="1">
        <v>223.710118174552</v>
      </c>
      <c r="B22376" s="1">
        <v>146.29918</v>
      </c>
      <c r="C22376" s="1">
        <v>1.7594334</v>
      </c>
      <c r="D22376" s="1">
        <v>-0.25575292</v>
      </c>
      <c r="E22376" s="1">
        <v>1.8061624</v>
      </c>
      <c r="F22376" s="4">
        <f t="shared" si="1"/>
        <v>0.1954926</v>
      </c>
      <c r="G22376" s="4">
        <f t="shared" si="2"/>
        <v>1.781117296</v>
      </c>
    </row>
    <row r="22377">
      <c r="A22377" s="1">
        <v>223.720127940177</v>
      </c>
      <c r="B22377" s="1">
        <v>146.47252</v>
      </c>
      <c r="C22377" s="1">
        <v>1.7598065</v>
      </c>
      <c r="D22377" s="1">
        <v>0.043337606</v>
      </c>
      <c r="E22377" s="1">
        <v>1.8083025</v>
      </c>
      <c r="F22377" s="4">
        <f t="shared" si="1"/>
        <v>0.1955340556</v>
      </c>
      <c r="G22377" s="4">
        <f t="shared" si="2"/>
        <v>1.783257296</v>
      </c>
    </row>
    <row r="22378">
      <c r="A22378" s="1">
        <v>223.730122447013</v>
      </c>
      <c r="B22378" s="1">
        <v>146.6211</v>
      </c>
      <c r="C22378" s="1">
        <v>1.75982</v>
      </c>
      <c r="D22378" s="1">
        <v>-0.016480498</v>
      </c>
      <c r="E22378" s="1">
        <v>1.8101368</v>
      </c>
      <c r="F22378" s="4">
        <f t="shared" si="1"/>
        <v>0.1955355556</v>
      </c>
      <c r="G22378" s="4">
        <f t="shared" si="2"/>
        <v>1.785091617</v>
      </c>
    </row>
    <row r="22379">
      <c r="A22379" s="1">
        <v>223.739994883537</v>
      </c>
      <c r="B22379" s="1">
        <v>146.61348</v>
      </c>
      <c r="C22379" s="1">
        <v>1.7597933</v>
      </c>
      <c r="D22379" s="1">
        <v>-0.1312336</v>
      </c>
      <c r="E22379" s="1">
        <v>1.8100427</v>
      </c>
      <c r="F22379" s="4">
        <f t="shared" si="1"/>
        <v>0.1955325889</v>
      </c>
      <c r="G22379" s="4">
        <f t="shared" si="2"/>
        <v>1.784997543</v>
      </c>
    </row>
    <row r="22380">
      <c r="A22380" s="1">
        <v>223.750126719474</v>
      </c>
      <c r="B22380" s="1">
        <v>146.58871</v>
      </c>
      <c r="C22380" s="1">
        <v>1.7598065</v>
      </c>
      <c r="D22380" s="1">
        <v>-0.20570104</v>
      </c>
      <c r="E22380" s="1">
        <v>1.8097368</v>
      </c>
      <c r="F22380" s="4">
        <f t="shared" si="1"/>
        <v>0.1955340556</v>
      </c>
      <c r="G22380" s="4">
        <f t="shared" si="2"/>
        <v>1.784691741</v>
      </c>
    </row>
    <row r="22381">
      <c r="A22381" s="1">
        <v>223.76012122631</v>
      </c>
      <c r="B22381" s="1">
        <v>146.50491</v>
      </c>
      <c r="C22381" s="1">
        <v>1.75982</v>
      </c>
      <c r="D22381" s="1">
        <v>-0.27894768</v>
      </c>
      <c r="E22381" s="1">
        <v>1.8087022</v>
      </c>
      <c r="F22381" s="4">
        <f t="shared" si="1"/>
        <v>0.1955355556</v>
      </c>
      <c r="G22381" s="4">
        <f t="shared" si="2"/>
        <v>1.783657173</v>
      </c>
    </row>
    <row r="22382">
      <c r="A22382" s="1">
        <v>223.770130991935</v>
      </c>
      <c r="B22382" s="1">
        <v>146.45157</v>
      </c>
      <c r="C22382" s="1">
        <v>1.7598466</v>
      </c>
      <c r="D22382" s="1">
        <v>-0.32411647</v>
      </c>
      <c r="E22382" s="1">
        <v>1.8080438</v>
      </c>
      <c r="F22382" s="4">
        <f t="shared" si="1"/>
        <v>0.1955385111</v>
      </c>
      <c r="G22382" s="4">
        <f t="shared" si="2"/>
        <v>1.782998654</v>
      </c>
    </row>
    <row r="22383">
      <c r="A22383" s="1">
        <v>223.780003428459</v>
      </c>
      <c r="B22383" s="1">
        <v>146.40395</v>
      </c>
      <c r="C22383" s="1">
        <v>1.7598865</v>
      </c>
      <c r="D22383" s="1">
        <v>-0.36806446</v>
      </c>
      <c r="E22383" s="1">
        <v>1.8074559</v>
      </c>
      <c r="F22383" s="4">
        <f t="shared" si="1"/>
        <v>0.1955429444</v>
      </c>
      <c r="G22383" s="4">
        <f t="shared" si="2"/>
        <v>1.782410753</v>
      </c>
    </row>
    <row r="22384">
      <c r="A22384" s="1">
        <v>223.790120005607</v>
      </c>
      <c r="B22384" s="1">
        <v>146.35251</v>
      </c>
      <c r="C22384" s="1">
        <v>1.7599666</v>
      </c>
      <c r="D22384" s="1">
        <v>-0.35707745</v>
      </c>
      <c r="E22384" s="1">
        <v>1.8068208</v>
      </c>
      <c r="F22384" s="4">
        <f t="shared" si="1"/>
        <v>0.1955518444</v>
      </c>
      <c r="G22384" s="4">
        <f t="shared" si="2"/>
        <v>1.781775691</v>
      </c>
    </row>
    <row r="22385">
      <c r="A22385" s="1">
        <v>223.800129771232</v>
      </c>
      <c r="B22385" s="1">
        <v>146.37157</v>
      </c>
      <c r="C22385" s="1">
        <v>1.7600598</v>
      </c>
      <c r="D22385" s="1">
        <v>-0.34486967</v>
      </c>
      <c r="E22385" s="1">
        <v>1.807056</v>
      </c>
      <c r="F22385" s="4">
        <f t="shared" si="1"/>
        <v>0.1955622</v>
      </c>
      <c r="G22385" s="4">
        <f t="shared" si="2"/>
        <v>1.782011</v>
      </c>
    </row>
    <row r="22386">
      <c r="A22386" s="1">
        <v>223.810002207756</v>
      </c>
      <c r="B22386" s="1">
        <v>146.31633</v>
      </c>
      <c r="C22386" s="1">
        <v>1.7601398</v>
      </c>
      <c r="D22386" s="1">
        <v>-0.34731123</v>
      </c>
      <c r="E22386" s="1">
        <v>1.8063741</v>
      </c>
      <c r="F22386" s="4">
        <f t="shared" si="1"/>
        <v>0.1955710889</v>
      </c>
      <c r="G22386" s="4">
        <f t="shared" si="2"/>
        <v>1.781329025</v>
      </c>
    </row>
    <row r="22387">
      <c r="A22387" s="1">
        <v>223.820118784904</v>
      </c>
      <c r="B22387" s="1">
        <v>146.35251</v>
      </c>
      <c r="C22387" s="1">
        <v>1.7601932</v>
      </c>
      <c r="D22387" s="1">
        <v>-0.36318135</v>
      </c>
      <c r="E22387" s="1">
        <v>1.8068208</v>
      </c>
      <c r="F22387" s="4">
        <f t="shared" si="1"/>
        <v>0.1955770222</v>
      </c>
      <c r="G22387" s="4">
        <f t="shared" si="2"/>
        <v>1.781775691</v>
      </c>
    </row>
    <row r="22388">
      <c r="A22388" s="1">
        <v>223.830006480216</v>
      </c>
      <c r="B22388" s="1">
        <v>146.32965</v>
      </c>
      <c r="C22388" s="1">
        <v>1.7602198</v>
      </c>
      <c r="D22388" s="1">
        <v>-0.42177868</v>
      </c>
      <c r="E22388" s="1">
        <v>1.8065387</v>
      </c>
      <c r="F22388" s="4">
        <f t="shared" si="1"/>
        <v>0.1955799778</v>
      </c>
      <c r="G22388" s="4">
        <f t="shared" si="2"/>
        <v>1.781493469</v>
      </c>
    </row>
    <row r="22389">
      <c r="A22389" s="1">
        <v>223.840000987052</v>
      </c>
      <c r="B22389" s="1">
        <v>146.29156</v>
      </c>
      <c r="C22389" s="1">
        <v>1.7602731</v>
      </c>
      <c r="D22389" s="1">
        <v>-0.4522981</v>
      </c>
      <c r="E22389" s="1">
        <v>1.8060684</v>
      </c>
      <c r="F22389" s="4">
        <f t="shared" si="1"/>
        <v>0.1955859</v>
      </c>
      <c r="G22389" s="4">
        <f t="shared" si="2"/>
        <v>1.781023222</v>
      </c>
    </row>
    <row r="22390">
      <c r="A22390" s="1">
        <v>223.849995493888</v>
      </c>
      <c r="B22390" s="1">
        <v>146.37538</v>
      </c>
      <c r="C22390" s="1">
        <v>1.7606331</v>
      </c>
      <c r="D22390" s="1">
        <v>-0.15076604</v>
      </c>
      <c r="E22390" s="1">
        <v>1.8071032</v>
      </c>
      <c r="F22390" s="4">
        <f t="shared" si="1"/>
        <v>0.1956259</v>
      </c>
      <c r="G22390" s="4">
        <f t="shared" si="2"/>
        <v>1.782058037</v>
      </c>
    </row>
    <row r="22391">
      <c r="A22391" s="1">
        <v>223.860127329826</v>
      </c>
      <c r="B22391" s="1">
        <v>146.47824</v>
      </c>
      <c r="C22391" s="1">
        <v>1.7607263</v>
      </c>
      <c r="D22391" s="1">
        <v>-0.13977905</v>
      </c>
      <c r="E22391" s="1">
        <v>1.808373</v>
      </c>
      <c r="F22391" s="4">
        <f t="shared" si="1"/>
        <v>0.1956362556</v>
      </c>
      <c r="G22391" s="4">
        <f t="shared" si="2"/>
        <v>1.783327914</v>
      </c>
    </row>
    <row r="22392">
      <c r="A22392" s="1">
        <v>223.870121836662</v>
      </c>
      <c r="B22392" s="1">
        <v>146.55254</v>
      </c>
      <c r="C22392" s="1">
        <v>1.7606598</v>
      </c>
      <c r="D22392" s="1">
        <v>-0.28016847</v>
      </c>
      <c r="E22392" s="1">
        <v>1.8092902</v>
      </c>
      <c r="F22392" s="4">
        <f t="shared" si="1"/>
        <v>0.1956288667</v>
      </c>
      <c r="G22392" s="4">
        <f t="shared" si="2"/>
        <v>1.784245198</v>
      </c>
    </row>
    <row r="22393">
      <c r="A22393" s="1">
        <v>223.880131602287</v>
      </c>
      <c r="B22393" s="1">
        <v>146.503</v>
      </c>
      <c r="C22393" s="1">
        <v>1.7606598</v>
      </c>
      <c r="D22393" s="1">
        <v>-0.36806446</v>
      </c>
      <c r="E22393" s="1">
        <v>1.8086786</v>
      </c>
      <c r="F22393" s="4">
        <f t="shared" si="1"/>
        <v>0.1956288667</v>
      </c>
      <c r="G22393" s="4">
        <f t="shared" si="2"/>
        <v>1.783633593</v>
      </c>
    </row>
    <row r="22394">
      <c r="A22394" s="1">
        <v>223.890126109123</v>
      </c>
      <c r="B22394" s="1">
        <v>146.45157</v>
      </c>
      <c r="C22394" s="1">
        <v>1.7606598</v>
      </c>
      <c r="D22394" s="1">
        <v>-0.45596045</v>
      </c>
      <c r="E22394" s="1">
        <v>1.8080438</v>
      </c>
      <c r="F22394" s="4">
        <f t="shared" si="1"/>
        <v>0.1956288667</v>
      </c>
      <c r="G22394" s="4">
        <f t="shared" si="2"/>
        <v>1.782998654</v>
      </c>
    </row>
    <row r="22395">
      <c r="A22395" s="1">
        <v>223.900120615959</v>
      </c>
      <c r="B22395" s="1">
        <v>146.40395</v>
      </c>
      <c r="C22395" s="1">
        <v>1.7608464</v>
      </c>
      <c r="D22395" s="1">
        <v>-0.34731123</v>
      </c>
      <c r="E22395" s="1">
        <v>1.8074559</v>
      </c>
      <c r="F22395" s="4">
        <f t="shared" si="1"/>
        <v>0.1956496</v>
      </c>
      <c r="G22395" s="4">
        <f t="shared" si="2"/>
        <v>1.782410753</v>
      </c>
    </row>
    <row r="22396">
      <c r="A22396" s="1">
        <v>223.909993052482</v>
      </c>
      <c r="B22396" s="1">
        <v>146.44014</v>
      </c>
      <c r="C22396" s="1">
        <v>1.7611529</v>
      </c>
      <c r="D22396" s="1">
        <v>-0.10315571</v>
      </c>
      <c r="E22396" s="1">
        <v>1.8079027</v>
      </c>
      <c r="F22396" s="4">
        <f t="shared" si="1"/>
        <v>0.1956836556</v>
      </c>
      <c r="G22396" s="4">
        <f t="shared" si="2"/>
        <v>1.782857543</v>
      </c>
    </row>
    <row r="22397">
      <c r="A22397" s="1">
        <v>223.920002818107</v>
      </c>
      <c r="B22397" s="1">
        <v>146.55443</v>
      </c>
      <c r="C22397" s="1">
        <v>1.7611663</v>
      </c>
      <c r="D22397" s="1">
        <v>-0.1751816</v>
      </c>
      <c r="E22397" s="1">
        <v>1.8093137</v>
      </c>
      <c r="F22397" s="4">
        <f t="shared" si="1"/>
        <v>0.1956851444</v>
      </c>
      <c r="G22397" s="4">
        <f t="shared" si="2"/>
        <v>1.784268531</v>
      </c>
    </row>
    <row r="22398">
      <c r="A22398" s="1">
        <v>223.930119395256</v>
      </c>
      <c r="B22398" s="1">
        <v>146.52966</v>
      </c>
      <c r="C22398" s="1">
        <v>1.7611396</v>
      </c>
      <c r="D22398" s="1">
        <v>-0.27528536</v>
      </c>
      <c r="E22398" s="1">
        <v>1.809008</v>
      </c>
      <c r="F22398" s="4">
        <f t="shared" si="1"/>
        <v>0.1956821778</v>
      </c>
      <c r="G22398" s="4">
        <f t="shared" si="2"/>
        <v>1.783962728</v>
      </c>
    </row>
    <row r="22399">
      <c r="A22399" s="1">
        <v>223.940007090568</v>
      </c>
      <c r="B22399" s="1">
        <v>146.48586</v>
      </c>
      <c r="C22399" s="1">
        <v>1.7611529</v>
      </c>
      <c r="D22399" s="1">
        <v>-0.34853202</v>
      </c>
      <c r="E22399" s="1">
        <v>1.808467</v>
      </c>
      <c r="F22399" s="4">
        <f t="shared" si="1"/>
        <v>0.1956836556</v>
      </c>
      <c r="G22399" s="4">
        <f t="shared" si="2"/>
        <v>1.783421988</v>
      </c>
    </row>
    <row r="22400">
      <c r="A22400" s="1">
        <v>223.950123667716</v>
      </c>
      <c r="B22400" s="1">
        <v>146.46872</v>
      </c>
      <c r="C22400" s="1">
        <v>1.7611529</v>
      </c>
      <c r="D22400" s="1">
        <v>-0.42177868</v>
      </c>
      <c r="E22400" s="1">
        <v>1.8082554</v>
      </c>
      <c r="F22400" s="4">
        <f t="shared" si="1"/>
        <v>0.1956836556</v>
      </c>
      <c r="G22400" s="4">
        <f t="shared" si="2"/>
        <v>1.783210383</v>
      </c>
    </row>
    <row r="22401">
      <c r="A22401" s="1">
        <v>223.960118174552</v>
      </c>
      <c r="B22401" s="1">
        <v>146.383</v>
      </c>
      <c r="C22401" s="1">
        <v>1.7612596</v>
      </c>
      <c r="D22401" s="1">
        <v>-0.41201246</v>
      </c>
      <c r="E22401" s="1">
        <v>1.8071971</v>
      </c>
      <c r="F22401" s="4">
        <f t="shared" si="1"/>
        <v>0.1956955111</v>
      </c>
      <c r="G22401" s="4">
        <f t="shared" si="2"/>
        <v>1.782152111</v>
      </c>
    </row>
    <row r="22402">
      <c r="A22402" s="1">
        <v>223.970005869865</v>
      </c>
      <c r="B22402" s="1">
        <v>146.48967</v>
      </c>
      <c r="C22402" s="1">
        <v>1.7616595</v>
      </c>
      <c r="D22402" s="1">
        <v>-0.068973936</v>
      </c>
      <c r="E22402" s="1">
        <v>1.8085141</v>
      </c>
      <c r="F22402" s="4">
        <f t="shared" si="1"/>
        <v>0.1957399444</v>
      </c>
      <c r="G22402" s="4">
        <f t="shared" si="2"/>
        <v>1.783469025</v>
      </c>
    </row>
    <row r="22403">
      <c r="A22403" s="1">
        <v>223.980000376701</v>
      </c>
      <c r="B22403" s="1">
        <v>146.61919</v>
      </c>
      <c r="C22403" s="1">
        <v>1.7618195</v>
      </c>
      <c r="D22403" s="1">
        <v>0.023805164</v>
      </c>
      <c r="E22403" s="1">
        <v>1.8101132</v>
      </c>
      <c r="F22403" s="4">
        <f t="shared" si="1"/>
        <v>0.1957577222</v>
      </c>
      <c r="G22403" s="4">
        <f t="shared" si="2"/>
        <v>1.785068037</v>
      </c>
    </row>
    <row r="22404">
      <c r="A22404" s="1">
        <v>223.990132212638</v>
      </c>
      <c r="B22404" s="1">
        <v>146.68777</v>
      </c>
      <c r="C22404" s="1">
        <v>1.7617794</v>
      </c>
      <c r="D22404" s="1">
        <v>-0.105597265</v>
      </c>
      <c r="E22404" s="1">
        <v>1.8109599</v>
      </c>
      <c r="F22404" s="4">
        <f t="shared" si="1"/>
        <v>0.1957532667</v>
      </c>
      <c r="G22404" s="4">
        <f t="shared" si="2"/>
        <v>1.785914704</v>
      </c>
    </row>
    <row r="22405">
      <c r="A22405" s="1">
        <v>224.000004649162</v>
      </c>
      <c r="B22405" s="1">
        <v>146.71634</v>
      </c>
      <c r="C22405" s="1">
        <v>1.7617929</v>
      </c>
      <c r="D22405" s="1">
        <v>-0.18006471</v>
      </c>
      <c r="E22405" s="1">
        <v>1.8113127</v>
      </c>
      <c r="F22405" s="4">
        <f t="shared" si="1"/>
        <v>0.1957547667</v>
      </c>
      <c r="G22405" s="4">
        <f t="shared" si="2"/>
        <v>1.78626742</v>
      </c>
    </row>
    <row r="22406">
      <c r="A22406" s="1">
        <v>224.01012122631</v>
      </c>
      <c r="B22406" s="1">
        <v>146.63062</v>
      </c>
      <c r="C22406" s="1">
        <v>1.7618061</v>
      </c>
      <c r="D22406" s="1">
        <v>-0.23988281</v>
      </c>
      <c r="E22406" s="1">
        <v>1.8102543</v>
      </c>
      <c r="F22406" s="4">
        <f t="shared" si="1"/>
        <v>0.1957562333</v>
      </c>
      <c r="G22406" s="4">
        <f t="shared" si="2"/>
        <v>1.785209148</v>
      </c>
    </row>
    <row r="22407">
      <c r="A22407" s="1">
        <v>224.019993662834</v>
      </c>
      <c r="B22407" s="1">
        <v>146.5868</v>
      </c>
      <c r="C22407" s="1">
        <v>1.7618327</v>
      </c>
      <c r="D22407" s="1">
        <v>-0.29848012</v>
      </c>
      <c r="E22407" s="1">
        <v>1.8097135</v>
      </c>
      <c r="F22407" s="4">
        <f t="shared" si="1"/>
        <v>0.1957591889</v>
      </c>
      <c r="G22407" s="4">
        <f t="shared" si="2"/>
        <v>1.78466816</v>
      </c>
    </row>
    <row r="22408">
      <c r="A22408" s="1">
        <v>224.030003428459</v>
      </c>
      <c r="B22408" s="1">
        <v>146.52966</v>
      </c>
      <c r="C22408" s="1">
        <v>1.7618861</v>
      </c>
      <c r="D22408" s="1">
        <v>-0.3167918</v>
      </c>
      <c r="E22408" s="1">
        <v>1.809008</v>
      </c>
      <c r="F22408" s="4">
        <f t="shared" si="1"/>
        <v>0.1957651222</v>
      </c>
      <c r="G22408" s="4">
        <f t="shared" si="2"/>
        <v>1.783962728</v>
      </c>
    </row>
    <row r="22409">
      <c r="A22409" s="1">
        <v>224.040120005607</v>
      </c>
      <c r="B22409" s="1">
        <v>146.48775</v>
      </c>
      <c r="C22409" s="1">
        <v>1.7619795</v>
      </c>
      <c r="D22409" s="1">
        <v>-0.3058048</v>
      </c>
      <c r="E22409" s="1">
        <v>1.8084905</v>
      </c>
      <c r="F22409" s="4">
        <f t="shared" si="1"/>
        <v>0.1957755</v>
      </c>
      <c r="G22409" s="4">
        <f t="shared" si="2"/>
        <v>1.783445321</v>
      </c>
    </row>
    <row r="22410">
      <c r="A22410" s="1">
        <v>224.049992442131</v>
      </c>
      <c r="B22410" s="1">
        <v>146.51443</v>
      </c>
      <c r="C22410" s="1">
        <v>1.7620727</v>
      </c>
      <c r="D22410" s="1">
        <v>-0.2948178</v>
      </c>
      <c r="E22410" s="1">
        <v>1.8088198</v>
      </c>
      <c r="F22410" s="4">
        <f t="shared" si="1"/>
        <v>0.1957858556</v>
      </c>
      <c r="G22410" s="4">
        <f t="shared" si="2"/>
        <v>1.783774704</v>
      </c>
    </row>
    <row r="22411">
      <c r="A22411" s="1">
        <v>224.060124278068</v>
      </c>
      <c r="B22411" s="1">
        <v>146.49348</v>
      </c>
      <c r="C22411" s="1">
        <v>1.7621527</v>
      </c>
      <c r="D22411" s="1">
        <v>-0.28138924</v>
      </c>
      <c r="E22411" s="1">
        <v>1.8085612</v>
      </c>
      <c r="F22411" s="4">
        <f t="shared" si="1"/>
        <v>0.1957947444</v>
      </c>
      <c r="G22411" s="4">
        <f t="shared" si="2"/>
        <v>1.783516062</v>
      </c>
    </row>
    <row r="22412">
      <c r="A22412" s="1">
        <v>224.069996714591</v>
      </c>
      <c r="B22412" s="1">
        <v>146.51823</v>
      </c>
      <c r="C22412" s="1">
        <v>1.7621927</v>
      </c>
      <c r="D22412" s="1">
        <v>-0.3277788</v>
      </c>
      <c r="E22412" s="1">
        <v>1.8088669</v>
      </c>
      <c r="F22412" s="4">
        <f t="shared" si="1"/>
        <v>0.1957991889</v>
      </c>
      <c r="G22412" s="4">
        <f t="shared" si="2"/>
        <v>1.783821617</v>
      </c>
    </row>
    <row r="22413">
      <c r="A22413" s="1">
        <v>224.080128550529</v>
      </c>
      <c r="B22413" s="1">
        <v>146.47061</v>
      </c>
      <c r="C22413" s="1">
        <v>1.7621927</v>
      </c>
      <c r="D22413" s="1">
        <v>-0.41567478</v>
      </c>
      <c r="E22413" s="1">
        <v>1.8082789</v>
      </c>
      <c r="F22413" s="4">
        <f t="shared" si="1"/>
        <v>0.1957991889</v>
      </c>
      <c r="G22413" s="4">
        <f t="shared" si="2"/>
        <v>1.783233716</v>
      </c>
    </row>
    <row r="22414">
      <c r="A22414" s="1">
        <v>224.090000987052</v>
      </c>
      <c r="B22414" s="1">
        <v>146.43633</v>
      </c>
      <c r="C22414" s="1">
        <v>1.7622194</v>
      </c>
      <c r="D22414" s="1">
        <v>-0.46084356</v>
      </c>
      <c r="E22414" s="1">
        <v>1.8078555</v>
      </c>
      <c r="F22414" s="4">
        <f t="shared" si="1"/>
        <v>0.1958021556</v>
      </c>
      <c r="G22414" s="4">
        <f t="shared" si="2"/>
        <v>1.782810506</v>
      </c>
    </row>
    <row r="22415">
      <c r="A22415" s="1">
        <v>224.100117564201</v>
      </c>
      <c r="B22415" s="1">
        <v>146.47443</v>
      </c>
      <c r="C22415" s="1">
        <v>1.7625793</v>
      </c>
      <c r="D22415" s="1">
        <v>-0.17274004</v>
      </c>
      <c r="E22415" s="1">
        <v>1.808326</v>
      </c>
      <c r="F22415" s="4">
        <f t="shared" si="1"/>
        <v>0.1958421444</v>
      </c>
      <c r="G22415" s="4">
        <f t="shared" si="2"/>
        <v>1.783280877</v>
      </c>
    </row>
    <row r="22416">
      <c r="A22416" s="1">
        <v>224.110005259513</v>
      </c>
      <c r="B22416" s="1">
        <v>146.583</v>
      </c>
      <c r="C22416" s="1">
        <v>1.7627525</v>
      </c>
      <c r="D22416" s="1">
        <v>-0.06653238</v>
      </c>
      <c r="E22416" s="1">
        <v>1.8096664</v>
      </c>
      <c r="F22416" s="4">
        <f t="shared" si="1"/>
        <v>0.1958613889</v>
      </c>
      <c r="G22416" s="4">
        <f t="shared" si="2"/>
        <v>1.784621247</v>
      </c>
    </row>
    <row r="22417">
      <c r="A22417" s="1">
        <v>224.120121836662</v>
      </c>
      <c r="B22417" s="1">
        <v>146.65729</v>
      </c>
      <c r="C22417" s="1">
        <v>1.7626725</v>
      </c>
      <c r="D22417" s="1">
        <v>-0.23866203</v>
      </c>
      <c r="E22417" s="1">
        <v>1.8105836</v>
      </c>
      <c r="F22417" s="4">
        <f t="shared" si="1"/>
        <v>0.1958525</v>
      </c>
      <c r="G22417" s="4">
        <f t="shared" si="2"/>
        <v>1.785538407</v>
      </c>
    </row>
    <row r="22418">
      <c r="A22418" s="1">
        <v>224.129994273185</v>
      </c>
      <c r="B22418" s="1">
        <v>146.60585</v>
      </c>
      <c r="C22418" s="1">
        <v>1.7626593</v>
      </c>
      <c r="D22418" s="1">
        <v>-0.34120736</v>
      </c>
      <c r="E22418" s="1">
        <v>1.8099487</v>
      </c>
      <c r="F22418" s="4">
        <f t="shared" si="1"/>
        <v>0.1958510333</v>
      </c>
      <c r="G22418" s="4">
        <f t="shared" si="2"/>
        <v>1.784903346</v>
      </c>
    </row>
    <row r="22419">
      <c r="A22419" s="1">
        <v>224.140126109123</v>
      </c>
      <c r="B22419" s="1">
        <v>146.5392</v>
      </c>
      <c r="C22419" s="1">
        <v>1.7626725</v>
      </c>
      <c r="D22419" s="1">
        <v>-0.39980468</v>
      </c>
      <c r="E22419" s="1">
        <v>1.8091255</v>
      </c>
      <c r="F22419" s="4">
        <f t="shared" si="1"/>
        <v>0.1958525</v>
      </c>
      <c r="G22419" s="4">
        <f t="shared" si="2"/>
        <v>1.784080506</v>
      </c>
    </row>
    <row r="22420">
      <c r="A22420" s="1">
        <v>224.150120615959</v>
      </c>
      <c r="B22420" s="1">
        <v>146.52205</v>
      </c>
      <c r="C22420" s="1">
        <v>1.7627525</v>
      </c>
      <c r="D22420" s="1">
        <v>-0.41811633</v>
      </c>
      <c r="E22420" s="1">
        <v>1.808914</v>
      </c>
      <c r="F22420" s="4">
        <f t="shared" si="1"/>
        <v>0.1958613889</v>
      </c>
      <c r="G22420" s="4">
        <f t="shared" si="2"/>
        <v>1.783868778</v>
      </c>
    </row>
    <row r="22421">
      <c r="A22421" s="1">
        <v>224.160130381584</v>
      </c>
      <c r="B22421" s="1">
        <v>146.52777</v>
      </c>
      <c r="C22421" s="1">
        <v>1.7631258</v>
      </c>
      <c r="D22421" s="1">
        <v>-0.11780504</v>
      </c>
      <c r="E22421" s="1">
        <v>1.8089845</v>
      </c>
      <c r="F22421" s="4">
        <f t="shared" si="1"/>
        <v>0.1959028667</v>
      </c>
      <c r="G22421" s="4">
        <f t="shared" si="2"/>
        <v>1.783939395</v>
      </c>
    </row>
    <row r="22422">
      <c r="A22422" s="1">
        <v>224.170002818107</v>
      </c>
      <c r="B22422" s="1">
        <v>146.65729</v>
      </c>
      <c r="C22422" s="1">
        <v>1.7632191</v>
      </c>
      <c r="D22422" s="1">
        <v>-0.079960935</v>
      </c>
      <c r="E22422" s="1">
        <v>1.8105836</v>
      </c>
      <c r="F22422" s="4">
        <f t="shared" si="1"/>
        <v>0.1959132333</v>
      </c>
      <c r="G22422" s="4">
        <f t="shared" si="2"/>
        <v>1.785538407</v>
      </c>
    </row>
    <row r="22423">
      <c r="A22423" s="1">
        <v>224.180119395256</v>
      </c>
      <c r="B22423" s="1">
        <v>146.67253</v>
      </c>
      <c r="C22423" s="1">
        <v>1.7631791</v>
      </c>
      <c r="D22423" s="1">
        <v>-0.2081426</v>
      </c>
      <c r="E22423" s="1">
        <v>1.8107716</v>
      </c>
      <c r="F22423" s="4">
        <f t="shared" si="1"/>
        <v>0.1959087889</v>
      </c>
      <c r="G22423" s="4">
        <f t="shared" si="2"/>
        <v>1.785726556</v>
      </c>
    </row>
    <row r="22424">
      <c r="A22424" s="1">
        <v>224.190007090568</v>
      </c>
      <c r="B22424" s="1">
        <v>146.64586</v>
      </c>
      <c r="C22424" s="1">
        <v>1.7631925</v>
      </c>
      <c r="D22424" s="1">
        <v>-0.2679607</v>
      </c>
      <c r="E22424" s="1">
        <v>1.8104424</v>
      </c>
      <c r="F22424" s="4">
        <f t="shared" si="1"/>
        <v>0.1959102778</v>
      </c>
      <c r="G22424" s="4">
        <f t="shared" si="2"/>
        <v>1.785397296</v>
      </c>
    </row>
    <row r="22425">
      <c r="A22425" s="1">
        <v>224.200123667716</v>
      </c>
      <c r="B22425" s="1">
        <v>146.60205</v>
      </c>
      <c r="C22425" s="1">
        <v>1.7631925</v>
      </c>
      <c r="D22425" s="1">
        <v>-0.3558567</v>
      </c>
      <c r="E22425" s="1">
        <v>1.8099016</v>
      </c>
      <c r="F22425" s="4">
        <f t="shared" si="1"/>
        <v>0.1959102778</v>
      </c>
      <c r="G22425" s="4">
        <f t="shared" si="2"/>
        <v>1.784856432</v>
      </c>
    </row>
    <row r="22426">
      <c r="A22426" s="1">
        <v>224.210118174552</v>
      </c>
      <c r="B22426" s="1">
        <v>146.50491</v>
      </c>
      <c r="C22426" s="1">
        <v>1.7631925</v>
      </c>
      <c r="D22426" s="1">
        <v>-0.44375268</v>
      </c>
      <c r="E22426" s="1">
        <v>1.8087022</v>
      </c>
      <c r="F22426" s="4">
        <f t="shared" si="1"/>
        <v>0.1959102778</v>
      </c>
      <c r="G22426" s="4">
        <f t="shared" si="2"/>
        <v>1.783657173</v>
      </c>
    </row>
    <row r="22427">
      <c r="A22427" s="1">
        <v>224.220005869865</v>
      </c>
      <c r="B22427" s="1">
        <v>146.50491</v>
      </c>
      <c r="C22427" s="1">
        <v>1.7634324</v>
      </c>
      <c r="D22427" s="1">
        <v>-0.2667399</v>
      </c>
      <c r="E22427" s="1">
        <v>1.8087022</v>
      </c>
      <c r="F22427" s="4">
        <f t="shared" si="1"/>
        <v>0.1959369333</v>
      </c>
      <c r="G22427" s="4">
        <f t="shared" si="2"/>
        <v>1.783657173</v>
      </c>
    </row>
    <row r="22428">
      <c r="A22428" s="1">
        <v>224.230122447013</v>
      </c>
      <c r="B22428" s="1">
        <v>146.61157</v>
      </c>
      <c r="C22428" s="1">
        <v>1.7638056</v>
      </c>
      <c r="D22428" s="1">
        <v>0.021363609</v>
      </c>
      <c r="E22428" s="1">
        <v>1.8100193</v>
      </c>
      <c r="F22428" s="4">
        <f t="shared" si="1"/>
        <v>0.1959784</v>
      </c>
      <c r="G22428" s="4">
        <f t="shared" si="2"/>
        <v>1.784973963</v>
      </c>
    </row>
    <row r="22429">
      <c r="A22429" s="1">
        <v>224.240132212638</v>
      </c>
      <c r="B22429" s="1">
        <v>146.73729</v>
      </c>
      <c r="C22429" s="1">
        <v>1.763819</v>
      </c>
      <c r="D22429" s="1">
        <v>-0.037233718</v>
      </c>
      <c r="E22429" s="1">
        <v>1.8115714</v>
      </c>
      <c r="F22429" s="4">
        <f t="shared" si="1"/>
        <v>0.1959798889</v>
      </c>
      <c r="G22429" s="4">
        <f t="shared" si="2"/>
        <v>1.786526062</v>
      </c>
    </row>
    <row r="22430">
      <c r="A22430" s="1">
        <v>224.250126719474</v>
      </c>
      <c r="B22430" s="1">
        <v>146.78491</v>
      </c>
      <c r="C22430" s="1">
        <v>1.763779</v>
      </c>
      <c r="D22430" s="1">
        <v>-0.15442838</v>
      </c>
      <c r="E22430" s="1">
        <v>1.8121592</v>
      </c>
      <c r="F22430" s="4">
        <f t="shared" si="1"/>
        <v>0.1959754444</v>
      </c>
      <c r="G22430" s="4">
        <f t="shared" si="2"/>
        <v>1.787113963</v>
      </c>
    </row>
    <row r="22431">
      <c r="A22431" s="1">
        <v>224.259999155998</v>
      </c>
      <c r="B22431" s="1">
        <v>146.6992</v>
      </c>
      <c r="C22431" s="1">
        <v>1.7638056</v>
      </c>
      <c r="D22431" s="1">
        <v>-0.21424648</v>
      </c>
      <c r="E22431" s="1">
        <v>1.811101</v>
      </c>
      <c r="F22431" s="4">
        <f t="shared" si="1"/>
        <v>0.1959784</v>
      </c>
      <c r="G22431" s="4">
        <f t="shared" si="2"/>
        <v>1.786055815</v>
      </c>
    </row>
    <row r="22432">
      <c r="A22432" s="1">
        <v>224.269993662834</v>
      </c>
      <c r="B22432" s="1">
        <v>146.68015</v>
      </c>
      <c r="C22432" s="1">
        <v>1.7638056</v>
      </c>
      <c r="D22432" s="1">
        <v>-0.28749314</v>
      </c>
      <c r="E22432" s="1">
        <v>1.8108659</v>
      </c>
      <c r="F22432" s="4">
        <f t="shared" si="1"/>
        <v>0.1959784</v>
      </c>
      <c r="G22432" s="4">
        <f t="shared" si="2"/>
        <v>1.78582063</v>
      </c>
    </row>
    <row r="22433">
      <c r="A22433" s="1">
        <v>224.280125498771</v>
      </c>
      <c r="B22433" s="1">
        <v>146.59824</v>
      </c>
      <c r="C22433" s="1">
        <v>1.763819</v>
      </c>
      <c r="D22433" s="1">
        <v>-0.36196056</v>
      </c>
      <c r="E22433" s="1">
        <v>1.8098545</v>
      </c>
      <c r="F22433" s="4">
        <f t="shared" si="1"/>
        <v>0.1959798889</v>
      </c>
      <c r="G22433" s="4">
        <f t="shared" si="2"/>
        <v>1.784809395</v>
      </c>
    </row>
    <row r="22434">
      <c r="A22434" s="1">
        <v>224.289997935295</v>
      </c>
      <c r="B22434" s="1">
        <v>146.5392</v>
      </c>
      <c r="C22434" s="1">
        <v>1.763859</v>
      </c>
      <c r="D22434" s="1">
        <v>-0.4083501</v>
      </c>
      <c r="E22434" s="1">
        <v>1.8091255</v>
      </c>
      <c r="F22434" s="4">
        <f t="shared" si="1"/>
        <v>0.1959843333</v>
      </c>
      <c r="G22434" s="4">
        <f t="shared" si="2"/>
        <v>1.784080506</v>
      </c>
    </row>
    <row r="22435">
      <c r="A22435" s="1">
        <v>224.299992442131</v>
      </c>
      <c r="B22435" s="1">
        <v>146.51062</v>
      </c>
      <c r="C22435" s="1">
        <v>1.7639123</v>
      </c>
      <c r="D22435" s="1">
        <v>-0.425441</v>
      </c>
      <c r="E22435" s="1">
        <v>1.8087728</v>
      </c>
      <c r="F22435" s="4">
        <f t="shared" si="1"/>
        <v>0.1959902556</v>
      </c>
      <c r="G22435" s="4">
        <f t="shared" si="2"/>
        <v>1.783727667</v>
      </c>
    </row>
    <row r="22436">
      <c r="A22436" s="1">
        <v>224.310124278068</v>
      </c>
      <c r="B22436" s="1">
        <v>146.45918</v>
      </c>
      <c r="C22436" s="1">
        <v>1.7639923</v>
      </c>
      <c r="D22436" s="1">
        <v>-0.44497344</v>
      </c>
      <c r="E22436" s="1">
        <v>1.8081378</v>
      </c>
      <c r="F22436" s="4">
        <f t="shared" si="1"/>
        <v>0.1959991444</v>
      </c>
      <c r="G22436" s="4">
        <f t="shared" si="2"/>
        <v>1.783092605</v>
      </c>
    </row>
    <row r="22437">
      <c r="A22437" s="1">
        <v>224.319996714591</v>
      </c>
      <c r="B22437" s="1">
        <v>146.47632</v>
      </c>
      <c r="C22437" s="1">
        <v>1.764059</v>
      </c>
      <c r="D22437" s="1">
        <v>-0.4486358</v>
      </c>
      <c r="E22437" s="1">
        <v>1.8083494</v>
      </c>
      <c r="F22437" s="4">
        <f t="shared" si="1"/>
        <v>0.1960065556</v>
      </c>
      <c r="G22437" s="4">
        <f t="shared" si="2"/>
        <v>1.78330421</v>
      </c>
    </row>
    <row r="22438">
      <c r="A22438" s="1">
        <v>224.330006480216</v>
      </c>
      <c r="B22438" s="1">
        <v>146.44586</v>
      </c>
      <c r="C22438" s="1">
        <v>1.7641256</v>
      </c>
      <c r="D22438" s="1">
        <v>-0.4535189</v>
      </c>
      <c r="E22438" s="1">
        <v>1.8079733</v>
      </c>
      <c r="F22438" s="4">
        <f t="shared" si="1"/>
        <v>0.1960139556</v>
      </c>
      <c r="G22438" s="4">
        <f t="shared" si="2"/>
        <v>1.78292816</v>
      </c>
    </row>
    <row r="22439">
      <c r="A22439" s="1">
        <v>224.340123057365</v>
      </c>
      <c r="B22439" s="1">
        <v>146.45348</v>
      </c>
      <c r="C22439" s="1">
        <v>1.7643121</v>
      </c>
      <c r="D22439" s="1">
        <v>-0.37538913</v>
      </c>
      <c r="E22439" s="1">
        <v>1.8080673</v>
      </c>
      <c r="F22439" s="4">
        <f t="shared" si="1"/>
        <v>0.1960346778</v>
      </c>
      <c r="G22439" s="4">
        <f t="shared" si="2"/>
        <v>1.783022235</v>
      </c>
    </row>
    <row r="22440">
      <c r="A22440" s="1">
        <v>224.350117564201</v>
      </c>
      <c r="B22440" s="1">
        <v>146.60396</v>
      </c>
      <c r="C22440" s="1">
        <v>1.7646321</v>
      </c>
      <c r="D22440" s="1">
        <v>-0.089727156</v>
      </c>
      <c r="E22440" s="1">
        <v>1.8099252</v>
      </c>
      <c r="F22440" s="4">
        <f t="shared" si="1"/>
        <v>0.1960702333</v>
      </c>
      <c r="G22440" s="4">
        <f t="shared" si="2"/>
        <v>1.784880012</v>
      </c>
    </row>
    <row r="22441">
      <c r="A22441" s="1">
        <v>224.360127329826</v>
      </c>
      <c r="B22441" s="1">
        <v>146.69348</v>
      </c>
      <c r="C22441" s="1">
        <v>1.7646321</v>
      </c>
      <c r="D22441" s="1">
        <v>-0.17762315</v>
      </c>
      <c r="E22441" s="1">
        <v>1.8110304</v>
      </c>
      <c r="F22441" s="4">
        <f t="shared" si="1"/>
        <v>0.1960702333</v>
      </c>
      <c r="G22441" s="4">
        <f t="shared" si="2"/>
        <v>1.785985198</v>
      </c>
    </row>
    <row r="22442">
      <c r="A22442" s="1">
        <v>224.370121836662</v>
      </c>
      <c r="B22442" s="1">
        <v>146.6973</v>
      </c>
      <c r="C22442" s="1">
        <v>1.7645788</v>
      </c>
      <c r="D22442" s="1">
        <v>-0.31923336</v>
      </c>
      <c r="E22442" s="1">
        <v>1.8110775</v>
      </c>
      <c r="F22442" s="4">
        <f t="shared" si="1"/>
        <v>0.1960643111</v>
      </c>
      <c r="G22442" s="4">
        <f t="shared" si="2"/>
        <v>1.786032358</v>
      </c>
    </row>
    <row r="22443">
      <c r="A22443" s="1">
        <v>224.379994273185</v>
      </c>
      <c r="B22443" s="1">
        <v>146.64015</v>
      </c>
      <c r="C22443" s="1">
        <v>1.7645922</v>
      </c>
      <c r="D22443" s="1">
        <v>-0.37783068</v>
      </c>
      <c r="E22443" s="1">
        <v>1.810372</v>
      </c>
      <c r="F22443" s="4">
        <f t="shared" si="1"/>
        <v>0.1960658</v>
      </c>
      <c r="G22443" s="4">
        <f t="shared" si="2"/>
        <v>1.785326802</v>
      </c>
    </row>
    <row r="22444">
      <c r="A22444" s="1">
        <v>224.39000403881</v>
      </c>
      <c r="B22444" s="1">
        <v>146.5811</v>
      </c>
      <c r="C22444" s="1">
        <v>1.7645922</v>
      </c>
      <c r="D22444" s="1">
        <v>-0.46572667</v>
      </c>
      <c r="E22444" s="1">
        <v>1.8096429</v>
      </c>
      <c r="F22444" s="4">
        <f t="shared" si="1"/>
        <v>0.1960658</v>
      </c>
      <c r="G22444" s="4">
        <f t="shared" si="2"/>
        <v>1.78459779</v>
      </c>
    </row>
    <row r="22445">
      <c r="A22445" s="1">
        <v>224.399998545646</v>
      </c>
      <c r="B22445" s="1">
        <v>146.55061</v>
      </c>
      <c r="C22445" s="1">
        <v>1.7647787</v>
      </c>
      <c r="D22445" s="1">
        <v>-0.359519</v>
      </c>
      <c r="E22445" s="1">
        <v>1.8092666</v>
      </c>
      <c r="F22445" s="4">
        <f t="shared" si="1"/>
        <v>0.1960865222</v>
      </c>
      <c r="G22445" s="4">
        <f t="shared" si="2"/>
        <v>1.78422137</v>
      </c>
    </row>
    <row r="22446">
      <c r="A22446" s="1">
        <v>224.410130381584</v>
      </c>
      <c r="B22446" s="1">
        <v>146.62682</v>
      </c>
      <c r="C22446" s="1">
        <v>1.765192</v>
      </c>
      <c r="D22446" s="1">
        <v>-0.018922053</v>
      </c>
      <c r="E22446" s="1">
        <v>1.8102072</v>
      </c>
      <c r="F22446" s="4">
        <f t="shared" si="1"/>
        <v>0.1961324444</v>
      </c>
      <c r="G22446" s="4">
        <f t="shared" si="2"/>
        <v>1.785162235</v>
      </c>
    </row>
    <row r="22447">
      <c r="A22447" s="1">
        <v>224.42012488842</v>
      </c>
      <c r="B22447" s="1">
        <v>146.76396</v>
      </c>
      <c r="C22447" s="1">
        <v>1.7652453</v>
      </c>
      <c r="D22447" s="1">
        <v>-0.038454495</v>
      </c>
      <c r="E22447" s="1">
        <v>1.8119006</v>
      </c>
      <c r="F22447" s="4">
        <f t="shared" si="1"/>
        <v>0.1961383667</v>
      </c>
      <c r="G22447" s="4">
        <f t="shared" si="2"/>
        <v>1.786855321</v>
      </c>
    </row>
    <row r="22448">
      <c r="A22448" s="1">
        <v>224.430119395256</v>
      </c>
      <c r="B22448" s="1">
        <v>146.82492</v>
      </c>
      <c r="C22448" s="1">
        <v>1.7652054</v>
      </c>
      <c r="D22448" s="1">
        <v>-0.16907771</v>
      </c>
      <c r="E22448" s="1">
        <v>1.812653</v>
      </c>
      <c r="F22448" s="4">
        <f t="shared" si="1"/>
        <v>0.1961339333</v>
      </c>
      <c r="G22448" s="4">
        <f t="shared" si="2"/>
        <v>1.787607914</v>
      </c>
    </row>
    <row r="22449">
      <c r="A22449" s="1">
        <v>224.440129160881</v>
      </c>
      <c r="B22449" s="1">
        <v>146.80397</v>
      </c>
      <c r="C22449" s="1">
        <v>1.7652187</v>
      </c>
      <c r="D22449" s="1">
        <v>-0.22889581</v>
      </c>
      <c r="E22449" s="1">
        <v>1.8123944</v>
      </c>
      <c r="F22449" s="4">
        <f t="shared" si="1"/>
        <v>0.1961354111</v>
      </c>
      <c r="G22449" s="4">
        <f t="shared" si="2"/>
        <v>1.787349272</v>
      </c>
    </row>
    <row r="22450">
      <c r="A22450" s="1">
        <v>224.450001597404</v>
      </c>
      <c r="B22450" s="1">
        <v>146.76396</v>
      </c>
      <c r="C22450" s="1">
        <v>1.765232</v>
      </c>
      <c r="D22450" s="1">
        <v>-0.30214247</v>
      </c>
      <c r="E22450" s="1">
        <v>1.8119006</v>
      </c>
      <c r="F22450" s="4">
        <f t="shared" si="1"/>
        <v>0.1961368889</v>
      </c>
      <c r="G22450" s="4">
        <f t="shared" si="2"/>
        <v>1.786855321</v>
      </c>
    </row>
    <row r="22451">
      <c r="A22451" s="1">
        <v>224.45999610424</v>
      </c>
      <c r="B22451" s="1">
        <v>146.67635</v>
      </c>
      <c r="C22451" s="1">
        <v>1.7652587</v>
      </c>
      <c r="D22451" s="1">
        <v>-0.34609047</v>
      </c>
      <c r="E22451" s="1">
        <v>1.8108188</v>
      </c>
      <c r="F22451" s="4">
        <f t="shared" si="1"/>
        <v>0.1961398556</v>
      </c>
      <c r="G22451" s="4">
        <f t="shared" si="2"/>
        <v>1.785773716</v>
      </c>
    </row>
    <row r="22452">
      <c r="A22452" s="1">
        <v>224.470127940177</v>
      </c>
      <c r="B22452" s="1">
        <v>146.65729</v>
      </c>
      <c r="C22452" s="1">
        <v>1.765312</v>
      </c>
      <c r="D22452" s="1">
        <v>-0.3766099</v>
      </c>
      <c r="E22452" s="1">
        <v>1.8105836</v>
      </c>
      <c r="F22452" s="4">
        <f t="shared" si="1"/>
        <v>0.1961457778</v>
      </c>
      <c r="G22452" s="4">
        <f t="shared" si="2"/>
        <v>1.785538407</v>
      </c>
    </row>
    <row r="22453">
      <c r="A22453" s="1">
        <v>224.480000376701</v>
      </c>
      <c r="B22453" s="1">
        <v>146.623</v>
      </c>
      <c r="C22453" s="1">
        <v>1.7654186</v>
      </c>
      <c r="D22453" s="1">
        <v>-0.35097358</v>
      </c>
      <c r="E22453" s="1">
        <v>1.8101604</v>
      </c>
      <c r="F22453" s="4">
        <f t="shared" si="1"/>
        <v>0.1961576222</v>
      </c>
      <c r="G22453" s="4">
        <f t="shared" si="2"/>
        <v>1.785115074</v>
      </c>
    </row>
    <row r="22454">
      <c r="A22454" s="1">
        <v>224.490132212638</v>
      </c>
      <c r="B22454" s="1">
        <v>146.62682</v>
      </c>
      <c r="C22454" s="1">
        <v>1.765592</v>
      </c>
      <c r="D22454" s="1">
        <v>-0.24354514</v>
      </c>
      <c r="E22454" s="1">
        <v>1.8102072</v>
      </c>
      <c r="F22454" s="4">
        <f t="shared" si="1"/>
        <v>0.1961768889</v>
      </c>
      <c r="G22454" s="4">
        <f t="shared" si="2"/>
        <v>1.785162235</v>
      </c>
    </row>
    <row r="22455">
      <c r="A22455" s="1">
        <v>224.500004649162</v>
      </c>
      <c r="B22455" s="1">
        <v>146.703</v>
      </c>
      <c r="C22455" s="1">
        <v>1.7657518</v>
      </c>
      <c r="D22455" s="1">
        <v>-0.16297382</v>
      </c>
      <c r="E22455" s="1">
        <v>1.8111479</v>
      </c>
      <c r="F22455" s="4">
        <f t="shared" si="1"/>
        <v>0.1961946444</v>
      </c>
      <c r="G22455" s="4">
        <f t="shared" si="2"/>
        <v>1.786102728</v>
      </c>
    </row>
    <row r="22456">
      <c r="A22456" s="1">
        <v>224.509999155998</v>
      </c>
      <c r="B22456" s="1">
        <v>146.72968</v>
      </c>
      <c r="C22456" s="1">
        <v>1.7658585</v>
      </c>
      <c r="D22456" s="1">
        <v>-0.13855827</v>
      </c>
      <c r="E22456" s="1">
        <v>1.8114773</v>
      </c>
      <c r="F22456" s="4">
        <f t="shared" si="1"/>
        <v>0.1962065</v>
      </c>
      <c r="G22456" s="4">
        <f t="shared" si="2"/>
        <v>1.786432111</v>
      </c>
    </row>
    <row r="22457">
      <c r="A22457" s="1">
        <v>224.520130991935</v>
      </c>
      <c r="B22457" s="1">
        <v>146.78491</v>
      </c>
      <c r="C22457" s="1">
        <v>1.7658718</v>
      </c>
      <c r="D22457" s="1">
        <v>-0.1971556</v>
      </c>
      <c r="E22457" s="1">
        <v>1.8121592</v>
      </c>
      <c r="F22457" s="4">
        <f t="shared" si="1"/>
        <v>0.1962079778</v>
      </c>
      <c r="G22457" s="4">
        <f t="shared" si="2"/>
        <v>1.787113963</v>
      </c>
    </row>
    <row r="22458">
      <c r="A22458" s="1">
        <v>224.530125498771</v>
      </c>
      <c r="B22458" s="1">
        <v>146.76015</v>
      </c>
      <c r="C22458" s="1">
        <v>1.7658852</v>
      </c>
      <c r="D22458" s="1">
        <v>-0.28505158</v>
      </c>
      <c r="E22458" s="1">
        <v>1.8118534</v>
      </c>
      <c r="F22458" s="4">
        <f t="shared" si="1"/>
        <v>0.1962094667</v>
      </c>
      <c r="G22458" s="4">
        <f t="shared" si="2"/>
        <v>1.786808284</v>
      </c>
    </row>
    <row r="22459">
      <c r="A22459" s="1">
        <v>224.540120005607</v>
      </c>
      <c r="B22459" s="1">
        <v>146.70682</v>
      </c>
      <c r="C22459" s="1">
        <v>1.7659252</v>
      </c>
      <c r="D22459" s="1">
        <v>-0.30336323</v>
      </c>
      <c r="E22459" s="1">
        <v>1.811195</v>
      </c>
      <c r="F22459" s="4">
        <f t="shared" si="1"/>
        <v>0.1962139111</v>
      </c>
      <c r="G22459" s="4">
        <f t="shared" si="2"/>
        <v>1.786149889</v>
      </c>
    </row>
    <row r="22460">
      <c r="A22460" s="1">
        <v>224.549992442131</v>
      </c>
      <c r="B22460" s="1">
        <v>146.69348</v>
      </c>
      <c r="C22460" s="1">
        <v>1.766005</v>
      </c>
      <c r="D22460" s="1">
        <v>-0.3058048</v>
      </c>
      <c r="E22460" s="1">
        <v>1.8110304</v>
      </c>
      <c r="F22460" s="4">
        <f t="shared" si="1"/>
        <v>0.1962227778</v>
      </c>
      <c r="G22460" s="4">
        <f t="shared" si="2"/>
        <v>1.785985198</v>
      </c>
    </row>
    <row r="22461">
      <c r="A22461" s="1">
        <v>224.560124278068</v>
      </c>
      <c r="B22461" s="1">
        <v>146.64204</v>
      </c>
      <c r="C22461" s="1">
        <v>1.766085</v>
      </c>
      <c r="D22461" s="1">
        <v>-0.30702558</v>
      </c>
      <c r="E22461" s="1">
        <v>1.8103955</v>
      </c>
      <c r="F22461" s="4">
        <f t="shared" si="1"/>
        <v>0.1962316667</v>
      </c>
      <c r="G22461" s="4">
        <f t="shared" si="2"/>
        <v>1.785350136</v>
      </c>
    </row>
    <row r="22462">
      <c r="A22462" s="1">
        <v>224.569996714591</v>
      </c>
      <c r="B22462" s="1">
        <v>146.68015</v>
      </c>
      <c r="C22462" s="1">
        <v>1.7661384</v>
      </c>
      <c r="D22462" s="1">
        <v>-0.32289568</v>
      </c>
      <c r="E22462" s="1">
        <v>1.8108659</v>
      </c>
      <c r="F22462" s="4">
        <f t="shared" si="1"/>
        <v>0.1962376</v>
      </c>
      <c r="G22462" s="4">
        <f t="shared" si="2"/>
        <v>1.78582063</v>
      </c>
    </row>
    <row r="22463">
      <c r="A22463" s="1">
        <v>224.580128550529</v>
      </c>
      <c r="B22463" s="1">
        <v>146.64395</v>
      </c>
      <c r="C22463" s="1">
        <v>1.766165</v>
      </c>
      <c r="D22463" s="1">
        <v>-0.3827138</v>
      </c>
      <c r="E22463" s="1">
        <v>1.810419</v>
      </c>
      <c r="F22463" s="4">
        <f t="shared" si="1"/>
        <v>0.1962405556</v>
      </c>
      <c r="G22463" s="4">
        <f t="shared" si="2"/>
        <v>1.785373716</v>
      </c>
    </row>
    <row r="22464">
      <c r="A22464" s="1">
        <v>224.590123057365</v>
      </c>
      <c r="B22464" s="1">
        <v>146.60776</v>
      </c>
      <c r="C22464" s="1">
        <v>1.7661917</v>
      </c>
      <c r="D22464" s="1">
        <v>-0.44131112</v>
      </c>
      <c r="E22464" s="1">
        <v>1.809972</v>
      </c>
      <c r="F22464" s="4">
        <f t="shared" si="1"/>
        <v>0.1962435222</v>
      </c>
      <c r="G22464" s="4">
        <f t="shared" si="2"/>
        <v>1.784926926</v>
      </c>
    </row>
    <row r="22465">
      <c r="A22465" s="1">
        <v>224.599995493888</v>
      </c>
      <c r="B22465" s="1">
        <v>146.60205</v>
      </c>
      <c r="C22465" s="1">
        <v>1.7664317</v>
      </c>
      <c r="D22465" s="1">
        <v>-0.27894768</v>
      </c>
      <c r="E22465" s="1">
        <v>1.8099016</v>
      </c>
      <c r="F22465" s="4">
        <f t="shared" si="1"/>
        <v>0.1962701889</v>
      </c>
      <c r="G22465" s="4">
        <f t="shared" si="2"/>
        <v>1.784856432</v>
      </c>
    </row>
    <row r="22466">
      <c r="A22466" s="1">
        <v>224.610005259513</v>
      </c>
      <c r="B22466" s="1">
        <v>146.71063</v>
      </c>
      <c r="C22466" s="1">
        <v>1.7667383</v>
      </c>
      <c r="D22466" s="1">
        <v>-0.033571385</v>
      </c>
      <c r="E22466" s="1">
        <v>1.8112421</v>
      </c>
      <c r="F22466" s="4">
        <f t="shared" si="1"/>
        <v>0.1963042556</v>
      </c>
      <c r="G22466" s="4">
        <f t="shared" si="2"/>
        <v>1.786196926</v>
      </c>
    </row>
    <row r="22467">
      <c r="A22467" s="1">
        <v>224.620121836662</v>
      </c>
      <c r="B22467" s="1">
        <v>146.84206</v>
      </c>
      <c r="C22467" s="1">
        <v>1.7666984</v>
      </c>
      <c r="D22467" s="1">
        <v>-0.13611671</v>
      </c>
      <c r="E22467" s="1">
        <v>1.8128645</v>
      </c>
      <c r="F22467" s="4">
        <f t="shared" si="1"/>
        <v>0.1962998222</v>
      </c>
      <c r="G22467" s="4">
        <f t="shared" si="2"/>
        <v>1.787819519</v>
      </c>
    </row>
    <row r="22468">
      <c r="A22468" s="1">
        <v>224.630131602287</v>
      </c>
      <c r="B22468" s="1">
        <v>146.8173</v>
      </c>
      <c r="C22468" s="1">
        <v>1.7666717</v>
      </c>
      <c r="D22468" s="1">
        <v>-0.2667399</v>
      </c>
      <c r="E22468" s="1">
        <v>1.812559</v>
      </c>
      <c r="F22468" s="4">
        <f t="shared" si="1"/>
        <v>0.1962968556</v>
      </c>
      <c r="G22468" s="4">
        <f t="shared" si="2"/>
        <v>1.78751384</v>
      </c>
    </row>
    <row r="22469">
      <c r="A22469" s="1">
        <v>224.64000403881</v>
      </c>
      <c r="B22469" s="1">
        <v>146.75826</v>
      </c>
      <c r="C22469" s="1">
        <v>1.766685</v>
      </c>
      <c r="D22469" s="1">
        <v>-0.33998656</v>
      </c>
      <c r="E22469" s="1">
        <v>1.81183</v>
      </c>
      <c r="F22469" s="4">
        <f t="shared" si="1"/>
        <v>0.1962983333</v>
      </c>
      <c r="G22469" s="4">
        <f t="shared" si="2"/>
        <v>1.786784951</v>
      </c>
    </row>
    <row r="22470">
      <c r="A22470" s="1">
        <v>224.650120615959</v>
      </c>
      <c r="B22470" s="1">
        <v>146.72586</v>
      </c>
      <c r="C22470" s="1">
        <v>1.766685</v>
      </c>
      <c r="D22470" s="1">
        <v>-0.41323322</v>
      </c>
      <c r="E22470" s="1">
        <v>1.8114302</v>
      </c>
      <c r="F22470" s="4">
        <f t="shared" si="1"/>
        <v>0.1962983333</v>
      </c>
      <c r="G22470" s="4">
        <f t="shared" si="2"/>
        <v>1.786384951</v>
      </c>
    </row>
    <row r="22471">
      <c r="A22471" s="1">
        <v>224.660130381584</v>
      </c>
      <c r="B22471" s="1">
        <v>146.6649</v>
      </c>
      <c r="C22471" s="1">
        <v>1.7666984</v>
      </c>
      <c r="D22471" s="1">
        <v>-0.48647988</v>
      </c>
      <c r="E22471" s="1">
        <v>1.8106775</v>
      </c>
      <c r="F22471" s="4">
        <f t="shared" si="1"/>
        <v>0.1962998222</v>
      </c>
      <c r="G22471" s="4">
        <f t="shared" si="2"/>
        <v>1.785632358</v>
      </c>
    </row>
    <row r="22472">
      <c r="A22472" s="1">
        <v>224.670002818107</v>
      </c>
      <c r="B22472" s="1">
        <v>146.66301</v>
      </c>
      <c r="C22472" s="1">
        <v>1.7670982</v>
      </c>
      <c r="D22472" s="1">
        <v>-0.15809071</v>
      </c>
      <c r="E22472" s="1">
        <v>1.8106542</v>
      </c>
      <c r="F22472" s="4">
        <f t="shared" si="1"/>
        <v>0.1963442444</v>
      </c>
      <c r="G22472" s="4">
        <f t="shared" si="2"/>
        <v>1.785609025</v>
      </c>
    </row>
    <row r="22473">
      <c r="A22473" s="1">
        <v>224.680119395256</v>
      </c>
      <c r="B22473" s="1">
        <v>146.8173</v>
      </c>
      <c r="C22473" s="1">
        <v>1.7673914</v>
      </c>
      <c r="D22473" s="1">
        <v>0.07385705</v>
      </c>
      <c r="E22473" s="1">
        <v>1.812559</v>
      </c>
      <c r="F22473" s="4">
        <f t="shared" si="1"/>
        <v>0.1963768222</v>
      </c>
      <c r="G22473" s="4">
        <f t="shared" si="2"/>
        <v>1.78751384</v>
      </c>
    </row>
    <row r="22474">
      <c r="A22474" s="1">
        <v>224.690007090568</v>
      </c>
      <c r="B22474" s="1">
        <v>146.96207</v>
      </c>
      <c r="C22474" s="1">
        <v>1.7673514</v>
      </c>
      <c r="D22474" s="1">
        <v>-0.055545382</v>
      </c>
      <c r="E22474" s="1">
        <v>1.8143463</v>
      </c>
      <c r="F22474" s="4">
        <f t="shared" si="1"/>
        <v>0.1963723778</v>
      </c>
      <c r="G22474" s="4">
        <f t="shared" si="2"/>
        <v>1.789301123</v>
      </c>
    </row>
    <row r="22475">
      <c r="A22475" s="1">
        <v>224.700001597404</v>
      </c>
      <c r="B22475" s="1">
        <v>146.93541</v>
      </c>
      <c r="C22475" s="1">
        <v>1.7673382</v>
      </c>
      <c r="D22475" s="1">
        <v>-0.14344138</v>
      </c>
      <c r="E22475" s="1">
        <v>1.814017</v>
      </c>
      <c r="F22475" s="4">
        <f t="shared" si="1"/>
        <v>0.1963709111</v>
      </c>
      <c r="G22475" s="4">
        <f t="shared" si="2"/>
        <v>1.788971988</v>
      </c>
    </row>
    <row r="22476">
      <c r="A22476" s="1">
        <v>224.70999610424</v>
      </c>
      <c r="B22476" s="1">
        <v>146.86111</v>
      </c>
      <c r="C22476" s="1">
        <v>1.7673514</v>
      </c>
      <c r="D22476" s="1">
        <v>-0.21790881</v>
      </c>
      <c r="E22476" s="1">
        <v>1.8130997</v>
      </c>
      <c r="F22476" s="4">
        <f t="shared" si="1"/>
        <v>0.1963723778</v>
      </c>
      <c r="G22476" s="4">
        <f t="shared" si="2"/>
        <v>1.788054704</v>
      </c>
    </row>
    <row r="22477">
      <c r="A22477" s="1">
        <v>224.720127940177</v>
      </c>
      <c r="B22477" s="1">
        <v>146.83635</v>
      </c>
      <c r="C22477" s="1">
        <v>1.7673649</v>
      </c>
      <c r="D22477" s="1">
        <v>-0.29115546</v>
      </c>
      <c r="E22477" s="1">
        <v>1.8127941</v>
      </c>
      <c r="F22477" s="4">
        <f t="shared" si="1"/>
        <v>0.1963738778</v>
      </c>
      <c r="G22477" s="4">
        <f t="shared" si="2"/>
        <v>1.787749025</v>
      </c>
    </row>
    <row r="22478">
      <c r="A22478" s="1">
        <v>224.730122447013</v>
      </c>
      <c r="B22478" s="1">
        <v>146.76778</v>
      </c>
      <c r="C22478" s="1">
        <v>1.7674048</v>
      </c>
      <c r="D22478" s="1">
        <v>-0.32289568</v>
      </c>
      <c r="E22478" s="1">
        <v>1.8119475</v>
      </c>
      <c r="F22478" s="4">
        <f t="shared" si="1"/>
        <v>0.1963783111</v>
      </c>
      <c r="G22478" s="4">
        <f t="shared" si="2"/>
        <v>1.786902481</v>
      </c>
    </row>
    <row r="22479">
      <c r="A22479" s="1">
        <v>224.739994883537</v>
      </c>
      <c r="B22479" s="1">
        <v>146.7011</v>
      </c>
      <c r="C22479" s="1">
        <v>1.7674714</v>
      </c>
      <c r="D22479" s="1">
        <v>-0.33998656</v>
      </c>
      <c r="E22479" s="1">
        <v>1.8111243</v>
      </c>
      <c r="F22479" s="4">
        <f t="shared" si="1"/>
        <v>0.1963857111</v>
      </c>
      <c r="G22479" s="4">
        <f t="shared" si="2"/>
        <v>1.786079272</v>
      </c>
    </row>
    <row r="22480">
      <c r="A22480" s="1">
        <v>224.750004649162</v>
      </c>
      <c r="B22480" s="1">
        <v>146.70491</v>
      </c>
      <c r="C22480" s="1">
        <v>1.7675781</v>
      </c>
      <c r="D22480" s="1">
        <v>-0.315571</v>
      </c>
      <c r="E22480" s="1">
        <v>1.8111715</v>
      </c>
      <c r="F22480" s="4">
        <f t="shared" si="1"/>
        <v>0.1963975667</v>
      </c>
      <c r="G22480" s="4">
        <f t="shared" si="2"/>
        <v>1.786126309</v>
      </c>
    </row>
    <row r="22481">
      <c r="A22481" s="1">
        <v>224.76012122631</v>
      </c>
      <c r="B22481" s="1">
        <v>146.68967</v>
      </c>
      <c r="C22481" s="1">
        <v>1.767698</v>
      </c>
      <c r="D22481" s="1">
        <v>-0.2618568</v>
      </c>
      <c r="E22481" s="1">
        <v>1.8109834</v>
      </c>
      <c r="F22481" s="4">
        <f t="shared" si="1"/>
        <v>0.1964108889</v>
      </c>
      <c r="G22481" s="4">
        <f t="shared" si="2"/>
        <v>1.78593816</v>
      </c>
    </row>
    <row r="22482">
      <c r="A22482" s="1">
        <v>224.769993662834</v>
      </c>
      <c r="B22482" s="1">
        <v>146.72968</v>
      </c>
      <c r="C22482" s="1">
        <v>1.7677914</v>
      </c>
      <c r="D22482" s="1">
        <v>-0.2508698</v>
      </c>
      <c r="E22482" s="1">
        <v>1.8114773</v>
      </c>
      <c r="F22482" s="4">
        <f t="shared" si="1"/>
        <v>0.1964212667</v>
      </c>
      <c r="G22482" s="4">
        <f t="shared" si="2"/>
        <v>1.786432111</v>
      </c>
    </row>
    <row r="22483">
      <c r="A22483" s="1">
        <v>224.780003428459</v>
      </c>
      <c r="B22483" s="1">
        <v>146.71634</v>
      </c>
      <c r="C22483" s="1">
        <v>1.7678314</v>
      </c>
      <c r="D22483" s="1">
        <v>-0.28138924</v>
      </c>
      <c r="E22483" s="1">
        <v>1.8113127</v>
      </c>
      <c r="F22483" s="4">
        <f t="shared" si="1"/>
        <v>0.1964257111</v>
      </c>
      <c r="G22483" s="4">
        <f t="shared" si="2"/>
        <v>1.78626742</v>
      </c>
    </row>
    <row r="22484">
      <c r="A22484" s="1">
        <v>224.790120005607</v>
      </c>
      <c r="B22484" s="1">
        <v>146.71443</v>
      </c>
      <c r="C22484" s="1">
        <v>1.767858</v>
      </c>
      <c r="D22484" s="1">
        <v>-0.33998656</v>
      </c>
      <c r="E22484" s="1">
        <v>1.8112891</v>
      </c>
      <c r="F22484" s="4">
        <f t="shared" si="1"/>
        <v>0.1964286667</v>
      </c>
      <c r="G22484" s="4">
        <f t="shared" si="2"/>
        <v>1.78624384</v>
      </c>
    </row>
    <row r="22485">
      <c r="A22485" s="1">
        <v>224.799992442131</v>
      </c>
      <c r="B22485" s="1">
        <v>146.6992</v>
      </c>
      <c r="C22485" s="1">
        <v>1.7678714</v>
      </c>
      <c r="D22485" s="1">
        <v>-0.41323322</v>
      </c>
      <c r="E22485" s="1">
        <v>1.811101</v>
      </c>
      <c r="F22485" s="4">
        <f t="shared" si="1"/>
        <v>0.1964301556</v>
      </c>
      <c r="G22485" s="4">
        <f t="shared" si="2"/>
        <v>1.786055815</v>
      </c>
    </row>
    <row r="22486">
      <c r="A22486" s="1">
        <v>224.810002207756</v>
      </c>
      <c r="B22486" s="1">
        <v>146.63252</v>
      </c>
      <c r="C22486" s="1">
        <v>1.7679114</v>
      </c>
      <c r="D22486" s="1">
        <v>-0.44497344</v>
      </c>
      <c r="E22486" s="1">
        <v>1.8102779</v>
      </c>
      <c r="F22486" s="4">
        <f t="shared" si="1"/>
        <v>0.1964346</v>
      </c>
      <c r="G22486" s="4">
        <f t="shared" si="2"/>
        <v>1.785232605</v>
      </c>
    </row>
    <row r="22487">
      <c r="A22487" s="1">
        <v>224.820118784904</v>
      </c>
      <c r="B22487" s="1">
        <v>146.6592</v>
      </c>
      <c r="C22487" s="1">
        <v>1.7682047</v>
      </c>
      <c r="D22487" s="1">
        <v>-0.23988281</v>
      </c>
      <c r="E22487" s="1">
        <v>1.8106071</v>
      </c>
      <c r="F22487" s="4">
        <f t="shared" si="1"/>
        <v>0.1964671889</v>
      </c>
      <c r="G22487" s="4">
        <f t="shared" si="2"/>
        <v>1.785561988</v>
      </c>
    </row>
    <row r="22488">
      <c r="A22488" s="1">
        <v>224.830128550529</v>
      </c>
      <c r="B22488" s="1">
        <v>146.79445</v>
      </c>
      <c r="C22488" s="1">
        <v>1.7684579</v>
      </c>
      <c r="D22488" s="1">
        <v>-0.049441494</v>
      </c>
      <c r="E22488" s="1">
        <v>1.8122768</v>
      </c>
      <c r="F22488" s="4">
        <f t="shared" si="1"/>
        <v>0.1964953222</v>
      </c>
      <c r="G22488" s="4">
        <f t="shared" si="2"/>
        <v>1.787231741</v>
      </c>
    </row>
    <row r="22489">
      <c r="A22489" s="1">
        <v>224.840123057365</v>
      </c>
      <c r="B22489" s="1">
        <v>146.90683</v>
      </c>
      <c r="C22489" s="1">
        <v>1.7683913</v>
      </c>
      <c r="D22489" s="1">
        <v>-0.19471404</v>
      </c>
      <c r="E22489" s="1">
        <v>1.8136643</v>
      </c>
      <c r="F22489" s="4">
        <f t="shared" si="1"/>
        <v>0.1964879222</v>
      </c>
      <c r="G22489" s="4">
        <f t="shared" si="2"/>
        <v>1.788619148</v>
      </c>
    </row>
    <row r="22490">
      <c r="A22490" s="1">
        <v>224.850117564201</v>
      </c>
      <c r="B22490" s="1">
        <v>146.89731</v>
      </c>
      <c r="C22490" s="1">
        <v>1.7683645</v>
      </c>
      <c r="D22490" s="1">
        <v>-0.3119087</v>
      </c>
      <c r="E22490" s="1">
        <v>1.8135468</v>
      </c>
      <c r="F22490" s="4">
        <f t="shared" si="1"/>
        <v>0.1964849444</v>
      </c>
      <c r="G22490" s="4">
        <f t="shared" si="2"/>
        <v>1.788501617</v>
      </c>
    </row>
    <row r="22491">
      <c r="A22491" s="1">
        <v>224.860127329826</v>
      </c>
      <c r="B22491" s="1">
        <v>146.80968</v>
      </c>
      <c r="C22491" s="1">
        <v>1.7683779</v>
      </c>
      <c r="D22491" s="1">
        <v>-0.37172678</v>
      </c>
      <c r="E22491" s="1">
        <v>1.812465</v>
      </c>
      <c r="F22491" s="4">
        <f t="shared" si="1"/>
        <v>0.1964864333</v>
      </c>
      <c r="G22491" s="4">
        <f t="shared" si="2"/>
        <v>1.787419765</v>
      </c>
    </row>
    <row r="22492">
      <c r="A22492" s="1">
        <v>224.870121836662</v>
      </c>
      <c r="B22492" s="1">
        <v>146.76778</v>
      </c>
      <c r="C22492" s="1">
        <v>1.7683779</v>
      </c>
      <c r="D22492" s="1">
        <v>-0.45962277</v>
      </c>
      <c r="E22492" s="1">
        <v>1.8119475</v>
      </c>
      <c r="F22492" s="4">
        <f t="shared" si="1"/>
        <v>0.1964864333</v>
      </c>
      <c r="G22492" s="4">
        <f t="shared" si="2"/>
        <v>1.786902481</v>
      </c>
    </row>
    <row r="22493">
      <c r="A22493" s="1">
        <v>224.880131602287</v>
      </c>
      <c r="B22493" s="1">
        <v>146.67824</v>
      </c>
      <c r="C22493" s="1">
        <v>1.7685645</v>
      </c>
      <c r="D22493" s="1">
        <v>-0.38027224</v>
      </c>
      <c r="E22493" s="1">
        <v>1.8108423</v>
      </c>
      <c r="F22493" s="4">
        <f t="shared" si="1"/>
        <v>0.1965071667</v>
      </c>
      <c r="G22493" s="4">
        <f t="shared" si="2"/>
        <v>1.785797049</v>
      </c>
    </row>
    <row r="22494">
      <c r="A22494" s="1">
        <v>224.890126109123</v>
      </c>
      <c r="B22494" s="1">
        <v>146.76396</v>
      </c>
      <c r="C22494" s="1">
        <v>1.768951</v>
      </c>
      <c r="D22494" s="1">
        <v>-0.023805164</v>
      </c>
      <c r="E22494" s="1">
        <v>1.8119006</v>
      </c>
      <c r="F22494" s="4">
        <f t="shared" si="1"/>
        <v>0.1965501111</v>
      </c>
      <c r="G22494" s="4">
        <f t="shared" si="2"/>
        <v>1.786855321</v>
      </c>
    </row>
    <row r="22495">
      <c r="A22495" s="1">
        <v>224.899998545646</v>
      </c>
      <c r="B22495" s="1">
        <v>146.90683</v>
      </c>
      <c r="C22495" s="1">
        <v>1.7690445</v>
      </c>
      <c r="D22495" s="1">
        <v>-0.012818165</v>
      </c>
      <c r="E22495" s="1">
        <v>1.8136643</v>
      </c>
      <c r="F22495" s="4">
        <f t="shared" si="1"/>
        <v>0.1965605</v>
      </c>
      <c r="G22495" s="4">
        <f t="shared" si="2"/>
        <v>1.788619148</v>
      </c>
    </row>
    <row r="22496">
      <c r="A22496" s="1">
        <v>224.910130381584</v>
      </c>
      <c r="B22496" s="1">
        <v>146.90683</v>
      </c>
      <c r="C22496" s="1">
        <v>1.7690045</v>
      </c>
      <c r="D22496" s="1">
        <v>-0.1422206</v>
      </c>
      <c r="E22496" s="1">
        <v>1.8136643</v>
      </c>
      <c r="F22496" s="4">
        <f t="shared" si="1"/>
        <v>0.1965560556</v>
      </c>
      <c r="G22496" s="4">
        <f t="shared" si="2"/>
        <v>1.788619148</v>
      </c>
    </row>
    <row r="22497">
      <c r="A22497" s="1">
        <v>224.92012488842</v>
      </c>
      <c r="B22497" s="1">
        <v>146.92207</v>
      </c>
      <c r="C22497" s="1">
        <v>1.769031</v>
      </c>
      <c r="D22497" s="1">
        <v>-0.18738937</v>
      </c>
      <c r="E22497" s="1">
        <v>1.8138524</v>
      </c>
      <c r="F22497" s="4">
        <f t="shared" si="1"/>
        <v>0.196559</v>
      </c>
      <c r="G22497" s="4">
        <f t="shared" si="2"/>
        <v>1.788807296</v>
      </c>
    </row>
    <row r="22498">
      <c r="A22498" s="1">
        <v>224.929997324943</v>
      </c>
      <c r="B22498" s="1">
        <v>146.86302</v>
      </c>
      <c r="C22498" s="1">
        <v>1.769031</v>
      </c>
      <c r="D22498" s="1">
        <v>-0.27528536</v>
      </c>
      <c r="E22498" s="1">
        <v>1.8131233</v>
      </c>
      <c r="F22498" s="4">
        <f t="shared" si="1"/>
        <v>0.196559</v>
      </c>
      <c r="G22498" s="4">
        <f t="shared" si="2"/>
        <v>1.788078284</v>
      </c>
    </row>
    <row r="22499">
      <c r="A22499" s="1">
        <v>224.940007090568</v>
      </c>
      <c r="B22499" s="1">
        <v>146.8154</v>
      </c>
      <c r="C22499" s="1">
        <v>1.7690578</v>
      </c>
      <c r="D22499" s="1">
        <v>-0.32045412</v>
      </c>
      <c r="E22499" s="1">
        <v>1.8125354</v>
      </c>
      <c r="F22499" s="4">
        <f t="shared" si="1"/>
        <v>0.1965619778</v>
      </c>
      <c r="G22499" s="4">
        <f t="shared" si="2"/>
        <v>1.787490383</v>
      </c>
    </row>
    <row r="22500">
      <c r="A22500" s="1">
        <v>224.950123667716</v>
      </c>
      <c r="B22500" s="1">
        <v>146.76205</v>
      </c>
      <c r="C22500" s="1">
        <v>1.769111</v>
      </c>
      <c r="D22500" s="1">
        <v>-0.36440212</v>
      </c>
      <c r="E22500" s="1">
        <v>1.811877</v>
      </c>
      <c r="F22500" s="4">
        <f t="shared" si="1"/>
        <v>0.1965678889</v>
      </c>
      <c r="G22500" s="4">
        <f t="shared" si="2"/>
        <v>1.786831741</v>
      </c>
    </row>
    <row r="22501">
      <c r="A22501" s="1">
        <v>224.95999610424</v>
      </c>
      <c r="B22501" s="1">
        <v>146.70872</v>
      </c>
      <c r="C22501" s="1">
        <v>1.7692177</v>
      </c>
      <c r="D22501" s="1">
        <v>-0.33998656</v>
      </c>
      <c r="E22501" s="1">
        <v>1.8112186</v>
      </c>
      <c r="F22501" s="4">
        <f t="shared" si="1"/>
        <v>0.1965797444</v>
      </c>
      <c r="G22501" s="4">
        <f t="shared" si="2"/>
        <v>1.786173346</v>
      </c>
    </row>
    <row r="22502">
      <c r="A22502" s="1">
        <v>224.970127940177</v>
      </c>
      <c r="B22502" s="1">
        <v>146.74683</v>
      </c>
      <c r="C22502" s="1">
        <v>1.7693777</v>
      </c>
      <c r="D22502" s="1">
        <v>-0.23255815</v>
      </c>
      <c r="E22502" s="1">
        <v>1.8116889</v>
      </c>
      <c r="F22502" s="4">
        <f t="shared" si="1"/>
        <v>0.1965975222</v>
      </c>
      <c r="G22502" s="4">
        <f t="shared" si="2"/>
        <v>1.78664384</v>
      </c>
    </row>
    <row r="22503">
      <c r="A22503" s="1">
        <v>224.980000376701</v>
      </c>
      <c r="B22503" s="1">
        <v>146.783</v>
      </c>
      <c r="C22503" s="1">
        <v>1.7695643</v>
      </c>
      <c r="D22503" s="1">
        <v>-0.12512971</v>
      </c>
      <c r="E22503" s="1">
        <v>1.8121357</v>
      </c>
      <c r="F22503" s="4">
        <f t="shared" si="1"/>
        <v>0.1966182556</v>
      </c>
      <c r="G22503" s="4">
        <f t="shared" si="2"/>
        <v>1.787090383</v>
      </c>
    </row>
    <row r="22504">
      <c r="A22504" s="1">
        <v>224.989994883537</v>
      </c>
      <c r="B22504" s="1">
        <v>146.84206</v>
      </c>
      <c r="C22504" s="1">
        <v>1.7696843</v>
      </c>
      <c r="D22504" s="1">
        <v>-0.09949338</v>
      </c>
      <c r="E22504" s="1">
        <v>1.8128645</v>
      </c>
      <c r="F22504" s="4">
        <f t="shared" si="1"/>
        <v>0.1966315889</v>
      </c>
      <c r="G22504" s="4">
        <f t="shared" si="2"/>
        <v>1.787819519</v>
      </c>
    </row>
    <row r="22505">
      <c r="A22505" s="1">
        <v>225.000126719474</v>
      </c>
      <c r="B22505" s="1">
        <v>146.88968</v>
      </c>
      <c r="C22505" s="1">
        <v>1.7696975</v>
      </c>
      <c r="D22505" s="1">
        <v>-0.14588293</v>
      </c>
      <c r="E22505" s="1">
        <v>1.8134525</v>
      </c>
      <c r="F22505" s="4">
        <f t="shared" si="1"/>
        <v>0.1966330556</v>
      </c>
      <c r="G22505" s="4">
        <f t="shared" si="2"/>
        <v>1.78840742</v>
      </c>
    </row>
    <row r="22506">
      <c r="A22506" s="1">
        <v>225.01012122631</v>
      </c>
      <c r="B22506" s="1">
        <v>146.87064</v>
      </c>
      <c r="C22506" s="1">
        <v>1.7697109</v>
      </c>
      <c r="D22506" s="1">
        <v>-0.21912959</v>
      </c>
      <c r="E22506" s="1">
        <v>1.8132175</v>
      </c>
      <c r="F22506" s="4">
        <f t="shared" si="1"/>
        <v>0.1966345444</v>
      </c>
      <c r="G22506" s="4">
        <f t="shared" si="2"/>
        <v>1.788172358</v>
      </c>
    </row>
    <row r="22507">
      <c r="A22507" s="1">
        <v>225.020130991935</v>
      </c>
      <c r="B22507" s="1">
        <v>146.8535</v>
      </c>
      <c r="C22507" s="1">
        <v>1.7697643</v>
      </c>
      <c r="D22507" s="1">
        <v>-0.24964903</v>
      </c>
      <c r="E22507" s="1">
        <v>1.8130059</v>
      </c>
      <c r="F22507" s="4">
        <f t="shared" si="1"/>
        <v>0.1966404778</v>
      </c>
      <c r="G22507" s="4">
        <f t="shared" si="2"/>
        <v>1.787960753</v>
      </c>
    </row>
    <row r="22508">
      <c r="A22508" s="1">
        <v>225.030125498771</v>
      </c>
      <c r="B22508" s="1">
        <v>146.82301</v>
      </c>
      <c r="C22508" s="1">
        <v>1.7698443</v>
      </c>
      <c r="D22508" s="1">
        <v>-0.23866203</v>
      </c>
      <c r="E22508" s="1">
        <v>1.8126296</v>
      </c>
      <c r="F22508" s="4">
        <f t="shared" si="1"/>
        <v>0.1966493667</v>
      </c>
      <c r="G22508" s="4">
        <f t="shared" si="2"/>
        <v>1.787584333</v>
      </c>
    </row>
    <row r="22509">
      <c r="A22509" s="1">
        <v>225.039997935295</v>
      </c>
      <c r="B22509" s="1">
        <v>146.82683</v>
      </c>
      <c r="C22509" s="1">
        <v>1.7699375</v>
      </c>
      <c r="D22509" s="1">
        <v>-0.22767504</v>
      </c>
      <c r="E22509" s="1">
        <v>1.8126765</v>
      </c>
      <c r="F22509" s="4">
        <f t="shared" si="1"/>
        <v>0.1966597222</v>
      </c>
      <c r="G22509" s="4">
        <f t="shared" si="2"/>
        <v>1.787631494</v>
      </c>
    </row>
    <row r="22510">
      <c r="A22510" s="1">
        <v>225.050129771232</v>
      </c>
      <c r="B22510" s="1">
        <v>146.82874</v>
      </c>
      <c r="C22510" s="1">
        <v>1.7700042</v>
      </c>
      <c r="D22510" s="1">
        <v>-0.23133737</v>
      </c>
      <c r="E22510" s="1">
        <v>1.8127002</v>
      </c>
      <c r="F22510" s="4">
        <f t="shared" si="1"/>
        <v>0.1966671333</v>
      </c>
      <c r="G22510" s="4">
        <f t="shared" si="2"/>
        <v>1.787655074</v>
      </c>
    </row>
    <row r="22511">
      <c r="A22511" s="1">
        <v>225.060002207756</v>
      </c>
      <c r="B22511" s="1">
        <v>146.78682</v>
      </c>
      <c r="C22511" s="1">
        <v>1.7700175</v>
      </c>
      <c r="D22511" s="1">
        <v>-0.30458403</v>
      </c>
      <c r="E22511" s="1">
        <v>1.8121828</v>
      </c>
      <c r="F22511" s="4">
        <f t="shared" si="1"/>
        <v>0.1966686111</v>
      </c>
      <c r="G22511" s="4">
        <f t="shared" si="2"/>
        <v>1.787137543</v>
      </c>
    </row>
    <row r="22512">
      <c r="A22512" s="1">
        <v>225.070118784904</v>
      </c>
      <c r="B22512" s="1">
        <v>146.7773</v>
      </c>
      <c r="C22512" s="1">
        <v>1.7700309</v>
      </c>
      <c r="D22512" s="1">
        <v>-0.37905145</v>
      </c>
      <c r="E22512" s="1">
        <v>1.812065</v>
      </c>
      <c r="F22512" s="4">
        <f t="shared" si="1"/>
        <v>0.1966701</v>
      </c>
      <c r="G22512" s="4">
        <f t="shared" si="2"/>
        <v>1.787020012</v>
      </c>
    </row>
    <row r="22513">
      <c r="A22513" s="1">
        <v>225.080006480216</v>
      </c>
      <c r="B22513" s="1">
        <v>146.72586</v>
      </c>
      <c r="C22513" s="1">
        <v>1.7700708</v>
      </c>
      <c r="D22513" s="1">
        <v>-0.41079167</v>
      </c>
      <c r="E22513" s="1">
        <v>1.8114302</v>
      </c>
      <c r="F22513" s="4">
        <f t="shared" si="1"/>
        <v>0.1966745333</v>
      </c>
      <c r="G22513" s="4">
        <f t="shared" si="2"/>
        <v>1.786384951</v>
      </c>
    </row>
    <row r="22514">
      <c r="A22514" s="1">
        <v>225.090000987052</v>
      </c>
      <c r="B22514" s="1">
        <v>146.68587</v>
      </c>
      <c r="C22514" s="1">
        <v>1.7701241</v>
      </c>
      <c r="D22514" s="1">
        <v>-0.44009033</v>
      </c>
      <c r="E22514" s="1">
        <v>1.8109363</v>
      </c>
      <c r="F22514" s="4">
        <f t="shared" si="1"/>
        <v>0.1966804556</v>
      </c>
      <c r="G22514" s="4">
        <f t="shared" si="2"/>
        <v>1.785891247</v>
      </c>
    </row>
    <row r="22515">
      <c r="A22515" s="1">
        <v>225.100117564201</v>
      </c>
      <c r="B22515" s="1">
        <v>146.67635</v>
      </c>
      <c r="C22515" s="1">
        <v>1.7701908</v>
      </c>
      <c r="D22515" s="1">
        <v>-0.44253188</v>
      </c>
      <c r="E22515" s="1">
        <v>1.8108188</v>
      </c>
      <c r="F22515" s="4">
        <f t="shared" si="1"/>
        <v>0.1966878667</v>
      </c>
      <c r="G22515" s="4">
        <f t="shared" si="2"/>
        <v>1.785773716</v>
      </c>
    </row>
    <row r="22516">
      <c r="A22516" s="1">
        <v>225.110127329826</v>
      </c>
      <c r="B22516" s="1">
        <v>146.63252</v>
      </c>
      <c r="C22516" s="1">
        <v>1.7702708</v>
      </c>
      <c r="D22516" s="1">
        <v>-0.458402</v>
      </c>
      <c r="E22516" s="1">
        <v>1.8102779</v>
      </c>
      <c r="F22516" s="4">
        <f t="shared" si="1"/>
        <v>0.1966967556</v>
      </c>
      <c r="G22516" s="4">
        <f t="shared" si="2"/>
        <v>1.785232605</v>
      </c>
    </row>
    <row r="22517">
      <c r="A22517" s="1">
        <v>225.119999766349</v>
      </c>
      <c r="B22517" s="1">
        <v>146.67824</v>
      </c>
      <c r="C22517" s="1">
        <v>1.7703373</v>
      </c>
      <c r="D22517" s="1">
        <v>-0.46206433</v>
      </c>
      <c r="E22517" s="1">
        <v>1.8108423</v>
      </c>
      <c r="F22517" s="4">
        <f t="shared" si="1"/>
        <v>0.1967041444</v>
      </c>
      <c r="G22517" s="4">
        <f t="shared" si="2"/>
        <v>1.785797049</v>
      </c>
    </row>
    <row r="22518">
      <c r="A22518" s="1">
        <v>225.130131602287</v>
      </c>
      <c r="B22518" s="1">
        <v>146.64777</v>
      </c>
      <c r="C22518" s="1">
        <v>1.7704041</v>
      </c>
      <c r="D22518" s="1">
        <v>-0.46450588</v>
      </c>
      <c r="E22518" s="1">
        <v>1.8104659</v>
      </c>
      <c r="F22518" s="4">
        <f t="shared" si="1"/>
        <v>0.1967115667</v>
      </c>
      <c r="G22518" s="4">
        <f t="shared" si="2"/>
        <v>1.785420877</v>
      </c>
    </row>
    <row r="22519">
      <c r="A22519" s="1">
        <v>225.140126109123</v>
      </c>
      <c r="B22519" s="1">
        <v>146.65158</v>
      </c>
      <c r="C22519" s="1">
        <v>1.7706441</v>
      </c>
      <c r="D22519" s="1">
        <v>-0.30336323</v>
      </c>
      <c r="E22519" s="1">
        <v>1.8105131</v>
      </c>
      <c r="F22519" s="4">
        <f t="shared" si="1"/>
        <v>0.1967382333</v>
      </c>
      <c r="G22519" s="4">
        <f t="shared" si="2"/>
        <v>1.785467914</v>
      </c>
    </row>
    <row r="22520">
      <c r="A22520" s="1">
        <v>225.149998545646</v>
      </c>
      <c r="B22520" s="1">
        <v>146.84778</v>
      </c>
      <c r="C22520" s="1">
        <v>1.7710307</v>
      </c>
      <c r="D22520" s="1">
        <v>0.0115973875</v>
      </c>
      <c r="E22520" s="1">
        <v>1.8129354</v>
      </c>
      <c r="F22520" s="4">
        <f t="shared" si="1"/>
        <v>0.1967811889</v>
      </c>
      <c r="G22520" s="4">
        <f t="shared" si="2"/>
        <v>1.787890136</v>
      </c>
    </row>
    <row r="22521">
      <c r="A22521" s="1">
        <v>225.160130381584</v>
      </c>
      <c r="B22521" s="1">
        <v>146.99065</v>
      </c>
      <c r="C22521" s="1">
        <v>1.7710972</v>
      </c>
      <c r="D22521" s="1">
        <v>0.007935055</v>
      </c>
      <c r="E22521" s="1">
        <v>1.814699</v>
      </c>
      <c r="F22521" s="4">
        <f t="shared" si="1"/>
        <v>0.1967885778</v>
      </c>
      <c r="G22521" s="4">
        <f t="shared" si="2"/>
        <v>1.789653963</v>
      </c>
    </row>
    <row r="22522">
      <c r="A22522" s="1">
        <v>225.170002818107</v>
      </c>
      <c r="B22522" s="1">
        <v>147.03255</v>
      </c>
      <c r="C22522" s="1">
        <v>1.7710706</v>
      </c>
      <c r="D22522" s="1">
        <v>-0.10803882</v>
      </c>
      <c r="E22522" s="1">
        <v>1.8152163</v>
      </c>
      <c r="F22522" s="4">
        <f t="shared" si="1"/>
        <v>0.1967856222</v>
      </c>
      <c r="G22522" s="4">
        <f t="shared" si="2"/>
        <v>1.790171247</v>
      </c>
    </row>
    <row r="22523">
      <c r="A22523" s="1">
        <v>225.180119395256</v>
      </c>
      <c r="B22523" s="1">
        <v>146.99255</v>
      </c>
      <c r="C22523" s="1">
        <v>1.7710972</v>
      </c>
      <c r="D22523" s="1">
        <v>-0.15198682</v>
      </c>
      <c r="E22523" s="1">
        <v>1.8147225</v>
      </c>
      <c r="F22523" s="4">
        <f t="shared" si="1"/>
        <v>0.1967885778</v>
      </c>
      <c r="G22523" s="4">
        <f t="shared" si="2"/>
        <v>1.78967742</v>
      </c>
    </row>
    <row r="22524">
      <c r="A22524" s="1">
        <v>225.190007090568</v>
      </c>
      <c r="B22524" s="1">
        <v>146.95636</v>
      </c>
      <c r="C22524" s="1">
        <v>1.7711107</v>
      </c>
      <c r="D22524" s="1">
        <v>-0.22645426</v>
      </c>
      <c r="E22524" s="1">
        <v>1.8142756</v>
      </c>
      <c r="F22524" s="4">
        <f t="shared" si="1"/>
        <v>0.1967900778</v>
      </c>
      <c r="G22524" s="4">
        <f t="shared" si="2"/>
        <v>1.78923063</v>
      </c>
    </row>
    <row r="22525">
      <c r="A22525" s="1">
        <v>225.200001597404</v>
      </c>
      <c r="B22525" s="1">
        <v>146.92587</v>
      </c>
      <c r="C22525" s="1">
        <v>1.7711372</v>
      </c>
      <c r="D22525" s="1">
        <v>-0.28749314</v>
      </c>
      <c r="E22525" s="1">
        <v>1.8138995</v>
      </c>
      <c r="F22525" s="4">
        <f t="shared" si="1"/>
        <v>0.1967930222</v>
      </c>
      <c r="G22525" s="4">
        <f t="shared" si="2"/>
        <v>1.78885421</v>
      </c>
    </row>
    <row r="22526">
      <c r="A22526" s="1">
        <v>225.210118174552</v>
      </c>
      <c r="B22526" s="1">
        <v>146.86493</v>
      </c>
      <c r="C22526" s="1">
        <v>1.7712039</v>
      </c>
      <c r="D22526" s="1">
        <v>-0.2899347</v>
      </c>
      <c r="E22526" s="1">
        <v>1.813147</v>
      </c>
      <c r="F22526" s="4">
        <f t="shared" si="1"/>
        <v>0.1968004333</v>
      </c>
      <c r="G22526" s="4">
        <f t="shared" si="2"/>
        <v>1.788101864</v>
      </c>
    </row>
    <row r="22527">
      <c r="A22527" s="1">
        <v>225.220005869865</v>
      </c>
      <c r="B22527" s="1">
        <v>146.86873</v>
      </c>
      <c r="C22527" s="1">
        <v>1.7713104</v>
      </c>
      <c r="D22527" s="1">
        <v>-0.26429835</v>
      </c>
      <c r="E22527" s="1">
        <v>1.813194</v>
      </c>
      <c r="F22527" s="4">
        <f t="shared" si="1"/>
        <v>0.1968122667</v>
      </c>
      <c r="G22527" s="4">
        <f t="shared" si="2"/>
        <v>1.788148778</v>
      </c>
    </row>
    <row r="22528">
      <c r="A22528" s="1">
        <v>225.230122447013</v>
      </c>
      <c r="B22528" s="1">
        <v>146.86111</v>
      </c>
      <c r="C22528" s="1">
        <v>1.7714572</v>
      </c>
      <c r="D22528" s="1">
        <v>-0.2130257</v>
      </c>
      <c r="E22528" s="1">
        <v>1.8130997</v>
      </c>
      <c r="F22528" s="4">
        <f t="shared" si="1"/>
        <v>0.1968285778</v>
      </c>
      <c r="G22528" s="4">
        <f t="shared" si="2"/>
        <v>1.788054704</v>
      </c>
    </row>
    <row r="22529">
      <c r="A22529" s="1">
        <v>225.239994883537</v>
      </c>
      <c r="B22529" s="1">
        <v>146.88206</v>
      </c>
      <c r="C22529" s="1">
        <v>1.7715504</v>
      </c>
      <c r="D22529" s="1">
        <v>-0.1751816</v>
      </c>
      <c r="E22529" s="1">
        <v>1.8133585</v>
      </c>
      <c r="F22529" s="4">
        <f t="shared" si="1"/>
        <v>0.1968389333</v>
      </c>
      <c r="G22529" s="4">
        <f t="shared" si="2"/>
        <v>1.788313346</v>
      </c>
    </row>
    <row r="22530">
      <c r="A22530" s="1">
        <v>225.250004649162</v>
      </c>
      <c r="B22530" s="1">
        <v>146.94493</v>
      </c>
      <c r="C22530" s="1">
        <v>1.7716037</v>
      </c>
      <c r="D22530" s="1">
        <v>-0.20448026</v>
      </c>
      <c r="E22530" s="1">
        <v>1.8141346</v>
      </c>
      <c r="F22530" s="4">
        <f t="shared" si="1"/>
        <v>0.1968448556</v>
      </c>
      <c r="G22530" s="4">
        <f t="shared" si="2"/>
        <v>1.789089519</v>
      </c>
    </row>
    <row r="22531">
      <c r="A22531" s="1">
        <v>225.259999155998</v>
      </c>
      <c r="B22531" s="1">
        <v>146.90874</v>
      </c>
      <c r="C22531" s="1">
        <v>1.7716172</v>
      </c>
      <c r="D22531" s="1">
        <v>-0.26429835</v>
      </c>
      <c r="E22531" s="1">
        <v>1.8136877</v>
      </c>
      <c r="F22531" s="4">
        <f t="shared" si="1"/>
        <v>0.1968463556</v>
      </c>
      <c r="G22531" s="4">
        <f t="shared" si="2"/>
        <v>1.788642728</v>
      </c>
    </row>
    <row r="22532">
      <c r="A22532" s="1">
        <v>225.269993662834</v>
      </c>
      <c r="B22532" s="1">
        <v>146.90111</v>
      </c>
      <c r="C22532" s="1">
        <v>1.7716572</v>
      </c>
      <c r="D22532" s="1">
        <v>-0.30946714</v>
      </c>
      <c r="E22532" s="1">
        <v>1.8135936</v>
      </c>
      <c r="F22532" s="4">
        <f t="shared" si="1"/>
        <v>0.1968508</v>
      </c>
      <c r="G22532" s="4">
        <f t="shared" si="2"/>
        <v>1.788548531</v>
      </c>
    </row>
    <row r="22533">
      <c r="A22533" s="1">
        <v>225.280003428459</v>
      </c>
      <c r="B22533" s="1">
        <v>146.84587</v>
      </c>
      <c r="C22533" s="1">
        <v>1.7717105</v>
      </c>
      <c r="D22533" s="1">
        <v>-0.33998656</v>
      </c>
      <c r="E22533" s="1">
        <v>1.8129117</v>
      </c>
      <c r="F22533" s="4">
        <f t="shared" si="1"/>
        <v>0.1968567222</v>
      </c>
      <c r="G22533" s="4">
        <f t="shared" si="2"/>
        <v>1.787866556</v>
      </c>
    </row>
    <row r="22534">
      <c r="A22534" s="1">
        <v>225.289997935295</v>
      </c>
      <c r="B22534" s="1">
        <v>146.81158</v>
      </c>
      <c r="C22534" s="1">
        <v>1.7717905</v>
      </c>
      <c r="D22534" s="1">
        <v>-0.33144113</v>
      </c>
      <c r="E22534" s="1">
        <v>1.8124886</v>
      </c>
      <c r="F22534" s="4">
        <f t="shared" si="1"/>
        <v>0.1968656111</v>
      </c>
      <c r="G22534" s="4">
        <f t="shared" si="2"/>
        <v>1.787443222</v>
      </c>
    </row>
    <row r="22535">
      <c r="A22535" s="1">
        <v>225.300129771232</v>
      </c>
      <c r="B22535" s="1">
        <v>146.82683</v>
      </c>
      <c r="C22535" s="1">
        <v>1.7718705</v>
      </c>
      <c r="D22535" s="1">
        <v>-0.3338827</v>
      </c>
      <c r="E22535" s="1">
        <v>1.8126765</v>
      </c>
      <c r="F22535" s="4">
        <f t="shared" si="1"/>
        <v>0.1968745</v>
      </c>
      <c r="G22535" s="4">
        <f t="shared" si="2"/>
        <v>1.787631494</v>
      </c>
    </row>
    <row r="22536">
      <c r="A22536" s="1">
        <v>225.310124278068</v>
      </c>
      <c r="B22536" s="1">
        <v>146.79634</v>
      </c>
      <c r="C22536" s="1">
        <v>1.7719104</v>
      </c>
      <c r="D22536" s="1">
        <v>-0.37905145</v>
      </c>
      <c r="E22536" s="1">
        <v>1.8123002</v>
      </c>
      <c r="F22536" s="4">
        <f t="shared" si="1"/>
        <v>0.1968789333</v>
      </c>
      <c r="G22536" s="4">
        <f t="shared" si="2"/>
        <v>1.787255074</v>
      </c>
    </row>
    <row r="22537">
      <c r="A22537" s="1">
        <v>225.319996714591</v>
      </c>
      <c r="B22537" s="1">
        <v>146.81158</v>
      </c>
      <c r="C22537" s="1">
        <v>1.771937</v>
      </c>
      <c r="D22537" s="1">
        <v>-0.42422023</v>
      </c>
      <c r="E22537" s="1">
        <v>1.8124886</v>
      </c>
      <c r="F22537" s="4">
        <f t="shared" si="1"/>
        <v>0.1968818889</v>
      </c>
      <c r="G22537" s="4">
        <f t="shared" si="2"/>
        <v>1.787443222</v>
      </c>
    </row>
    <row r="22538">
      <c r="A22538" s="1">
        <v>225.330128550529</v>
      </c>
      <c r="B22538" s="1">
        <v>146.76205</v>
      </c>
      <c r="C22538" s="1">
        <v>1.772057</v>
      </c>
      <c r="D22538" s="1">
        <v>-0.40102544</v>
      </c>
      <c r="E22538" s="1">
        <v>1.811877</v>
      </c>
      <c r="F22538" s="4">
        <f t="shared" si="1"/>
        <v>0.1968952222</v>
      </c>
      <c r="G22538" s="4">
        <f t="shared" si="2"/>
        <v>1.786831741</v>
      </c>
    </row>
    <row r="22539">
      <c r="A22539" s="1">
        <v>225.340123057365</v>
      </c>
      <c r="B22539" s="1">
        <v>146.84016</v>
      </c>
      <c r="C22539" s="1">
        <v>1.7724303</v>
      </c>
      <c r="D22539" s="1">
        <v>-0.10193493</v>
      </c>
      <c r="E22539" s="1">
        <v>1.8128413</v>
      </c>
      <c r="F22539" s="4">
        <f t="shared" si="1"/>
        <v>0.1969367</v>
      </c>
      <c r="G22539" s="4">
        <f t="shared" si="2"/>
        <v>1.787796062</v>
      </c>
    </row>
    <row r="22540">
      <c r="A22540" s="1">
        <v>225.349995493888</v>
      </c>
      <c r="B22540" s="1">
        <v>147.02112</v>
      </c>
      <c r="C22540" s="1">
        <v>1.7724969</v>
      </c>
      <c r="D22540" s="1">
        <v>-0.09094793</v>
      </c>
      <c r="E22540" s="1">
        <v>1.8150753</v>
      </c>
      <c r="F22540" s="4">
        <f t="shared" si="1"/>
        <v>0.1969441</v>
      </c>
      <c r="G22540" s="4">
        <f t="shared" si="2"/>
        <v>1.790030136</v>
      </c>
    </row>
    <row r="22541">
      <c r="A22541" s="1">
        <v>225.360005259513</v>
      </c>
      <c r="B22541" s="1">
        <v>147.02875</v>
      </c>
      <c r="C22541" s="1">
        <v>1.7724303</v>
      </c>
      <c r="D22541" s="1">
        <v>-0.24720748</v>
      </c>
      <c r="E22541" s="1">
        <v>1.8151693</v>
      </c>
      <c r="F22541" s="4">
        <f t="shared" si="1"/>
        <v>0.1969367</v>
      </c>
      <c r="G22541" s="4">
        <f t="shared" si="2"/>
        <v>1.790124333</v>
      </c>
    </row>
    <row r="22542">
      <c r="A22542" s="1">
        <v>225.369999766349</v>
      </c>
      <c r="B22542" s="1">
        <v>147.04018</v>
      </c>
      <c r="C22542" s="1">
        <v>1.7724435</v>
      </c>
      <c r="D22542" s="1">
        <v>-0.30702558</v>
      </c>
      <c r="E22542" s="1">
        <v>1.8153105</v>
      </c>
      <c r="F22542" s="4">
        <f t="shared" si="1"/>
        <v>0.1969381667</v>
      </c>
      <c r="G22542" s="4">
        <f t="shared" si="2"/>
        <v>1.790265444</v>
      </c>
    </row>
    <row r="22543">
      <c r="A22543" s="1">
        <v>225.379994273185</v>
      </c>
      <c r="B22543" s="1">
        <v>146.95255</v>
      </c>
      <c r="C22543" s="1">
        <v>1.772457</v>
      </c>
      <c r="D22543" s="1">
        <v>-0.38027224</v>
      </c>
      <c r="E22543" s="1">
        <v>1.8142288</v>
      </c>
      <c r="F22543" s="4">
        <f t="shared" si="1"/>
        <v>0.1969396667</v>
      </c>
      <c r="G22543" s="4">
        <f t="shared" si="2"/>
        <v>1.789183593</v>
      </c>
    </row>
    <row r="22544">
      <c r="A22544" s="1">
        <v>225.390126109123</v>
      </c>
      <c r="B22544" s="1">
        <v>146.88016</v>
      </c>
      <c r="C22544" s="1">
        <v>1.772457</v>
      </c>
      <c r="D22544" s="1">
        <v>-0.46816823</v>
      </c>
      <c r="E22544" s="1">
        <v>1.8133351</v>
      </c>
      <c r="F22544" s="4">
        <f t="shared" si="1"/>
        <v>0.1969396667</v>
      </c>
      <c r="G22544" s="4">
        <f t="shared" si="2"/>
        <v>1.788289889</v>
      </c>
    </row>
    <row r="22545">
      <c r="A22545" s="1">
        <v>225.399998545646</v>
      </c>
      <c r="B22545" s="1">
        <v>146.83635</v>
      </c>
      <c r="C22545" s="1">
        <v>1.7727368</v>
      </c>
      <c r="D22545" s="1">
        <v>-0.27772692</v>
      </c>
      <c r="E22545" s="1">
        <v>1.8127941</v>
      </c>
      <c r="F22545" s="4">
        <f t="shared" si="1"/>
        <v>0.1969707556</v>
      </c>
      <c r="G22545" s="4">
        <f t="shared" si="2"/>
        <v>1.787749025</v>
      </c>
    </row>
    <row r="22546">
      <c r="A22546" s="1">
        <v>225.410130381584</v>
      </c>
      <c r="B22546" s="1">
        <v>146.95445</v>
      </c>
      <c r="C22546" s="1">
        <v>1.7730968</v>
      </c>
      <c r="D22546" s="1">
        <v>0.037233718</v>
      </c>
      <c r="E22546" s="1">
        <v>1.8142523</v>
      </c>
      <c r="F22546" s="4">
        <f t="shared" si="1"/>
        <v>0.1970107556</v>
      </c>
      <c r="G22546" s="4">
        <f t="shared" si="2"/>
        <v>1.789207049</v>
      </c>
    </row>
    <row r="22547">
      <c r="A22547" s="1">
        <v>225.420002818107</v>
      </c>
      <c r="B22547" s="1">
        <v>147.12207</v>
      </c>
      <c r="C22547" s="1">
        <v>1.7731501</v>
      </c>
      <c r="D22547" s="1">
        <v>0.0054934993</v>
      </c>
      <c r="E22547" s="1">
        <v>1.8163217</v>
      </c>
      <c r="F22547" s="4">
        <f t="shared" si="1"/>
        <v>0.1970166778</v>
      </c>
      <c r="G22547" s="4">
        <f t="shared" si="2"/>
        <v>1.791276432</v>
      </c>
    </row>
    <row r="22548">
      <c r="A22548" s="1">
        <v>225.430119395256</v>
      </c>
      <c r="B22548" s="1">
        <v>147.15256</v>
      </c>
      <c r="C22548" s="1">
        <v>1.7731102</v>
      </c>
      <c r="D22548" s="1">
        <v>-0.11170115</v>
      </c>
      <c r="E22548" s="1">
        <v>1.816698</v>
      </c>
      <c r="F22548" s="4">
        <f t="shared" si="1"/>
        <v>0.1970122444</v>
      </c>
      <c r="G22548" s="4">
        <f t="shared" si="2"/>
        <v>1.791652852</v>
      </c>
    </row>
    <row r="22549">
      <c r="A22549" s="1">
        <v>225.440007090568</v>
      </c>
      <c r="B22549" s="1">
        <v>147.10303</v>
      </c>
      <c r="C22549" s="1">
        <v>1.7731369</v>
      </c>
      <c r="D22549" s="1">
        <v>-0.17151926</v>
      </c>
      <c r="E22549" s="1">
        <v>1.8160865</v>
      </c>
      <c r="F22549" s="4">
        <f t="shared" si="1"/>
        <v>0.1970152111</v>
      </c>
      <c r="G22549" s="4">
        <f t="shared" si="2"/>
        <v>1.79104137</v>
      </c>
    </row>
    <row r="22550">
      <c r="A22550" s="1">
        <v>225.450001597404</v>
      </c>
      <c r="B22550" s="1">
        <v>147.07826</v>
      </c>
      <c r="C22550" s="1">
        <v>1.7731634</v>
      </c>
      <c r="D22550" s="1">
        <v>-0.21668804</v>
      </c>
      <c r="E22550" s="1">
        <v>1.8157806</v>
      </c>
      <c r="F22550" s="4">
        <f t="shared" si="1"/>
        <v>0.1970181556</v>
      </c>
      <c r="G22550" s="4">
        <f t="shared" si="2"/>
        <v>1.790735568</v>
      </c>
    </row>
    <row r="22551">
      <c r="A22551" s="1">
        <v>225.45999610424</v>
      </c>
      <c r="B22551" s="1">
        <v>146.98874</v>
      </c>
      <c r="C22551" s="1">
        <v>1.7731901</v>
      </c>
      <c r="D22551" s="1">
        <v>-0.29115546</v>
      </c>
      <c r="E22551" s="1">
        <v>1.8146756</v>
      </c>
      <c r="F22551" s="4">
        <f t="shared" si="1"/>
        <v>0.1970211222</v>
      </c>
      <c r="G22551" s="4">
        <f t="shared" si="2"/>
        <v>1.789630383</v>
      </c>
    </row>
    <row r="22552">
      <c r="A22552" s="1">
        <v>225.470127940177</v>
      </c>
      <c r="B22552" s="1">
        <v>146.98112</v>
      </c>
      <c r="C22552" s="1">
        <v>1.7732434</v>
      </c>
      <c r="D22552" s="1">
        <v>-0.30824634</v>
      </c>
      <c r="E22552" s="1">
        <v>1.8145815</v>
      </c>
      <c r="F22552" s="4">
        <f t="shared" si="1"/>
        <v>0.1970270444</v>
      </c>
      <c r="G22552" s="4">
        <f t="shared" si="2"/>
        <v>1.789536309</v>
      </c>
    </row>
    <row r="22553">
      <c r="A22553" s="1">
        <v>225.480122447013</v>
      </c>
      <c r="B22553" s="1">
        <v>146.94302</v>
      </c>
      <c r="C22553" s="1">
        <v>1.7733501</v>
      </c>
      <c r="D22553" s="1">
        <v>-0.2838308</v>
      </c>
      <c r="E22553" s="1">
        <v>1.8141111</v>
      </c>
      <c r="F22553" s="4">
        <f t="shared" si="1"/>
        <v>0.1970389</v>
      </c>
      <c r="G22553" s="4">
        <f t="shared" si="2"/>
        <v>1.789065938</v>
      </c>
    </row>
    <row r="22554">
      <c r="A22554" s="1">
        <v>225.490132212638</v>
      </c>
      <c r="B22554" s="1">
        <v>146.94302</v>
      </c>
      <c r="C22554" s="1">
        <v>1.7734567</v>
      </c>
      <c r="D22554" s="1">
        <v>-0.25819448</v>
      </c>
      <c r="E22554" s="1">
        <v>1.8141111</v>
      </c>
      <c r="F22554" s="4">
        <f t="shared" si="1"/>
        <v>0.1970507444</v>
      </c>
      <c r="G22554" s="4">
        <f t="shared" si="2"/>
        <v>1.789065938</v>
      </c>
    </row>
    <row r="22555">
      <c r="A22555" s="1">
        <v>225.500004649162</v>
      </c>
      <c r="B22555" s="1">
        <v>146.95255</v>
      </c>
      <c r="C22555" s="1">
        <v>1.7735367</v>
      </c>
      <c r="D22555" s="1">
        <v>-0.24842826</v>
      </c>
      <c r="E22555" s="1">
        <v>1.8142288</v>
      </c>
      <c r="F22555" s="4">
        <f t="shared" si="1"/>
        <v>0.1970596333</v>
      </c>
      <c r="G22555" s="4">
        <f t="shared" si="2"/>
        <v>1.789183593</v>
      </c>
    </row>
    <row r="22556">
      <c r="A22556" s="1">
        <v>225.509999155998</v>
      </c>
      <c r="B22556" s="1">
        <v>146.93921</v>
      </c>
      <c r="C22556" s="1">
        <v>1.7736033</v>
      </c>
      <c r="D22556" s="1">
        <v>-0.25453213</v>
      </c>
      <c r="E22556" s="1">
        <v>1.814064</v>
      </c>
      <c r="F22556" s="4">
        <f t="shared" si="1"/>
        <v>0.1970670333</v>
      </c>
      <c r="G22556" s="4">
        <f t="shared" si="2"/>
        <v>1.789018901</v>
      </c>
    </row>
    <row r="22557">
      <c r="A22557" s="1">
        <v>225.519993662834</v>
      </c>
      <c r="B22557" s="1">
        <v>146.9735</v>
      </c>
      <c r="C22557" s="1">
        <v>1.7736299</v>
      </c>
      <c r="D22557" s="1">
        <v>-0.31435025</v>
      </c>
      <c r="E22557" s="1">
        <v>1.8144873</v>
      </c>
      <c r="F22557" s="4">
        <f t="shared" si="1"/>
        <v>0.1970699889</v>
      </c>
      <c r="G22557" s="4">
        <f t="shared" si="2"/>
        <v>1.789442235</v>
      </c>
    </row>
    <row r="22558">
      <c r="A22558" s="1">
        <v>225.530003428459</v>
      </c>
      <c r="B22558" s="1">
        <v>146.92969</v>
      </c>
      <c r="C22558" s="1">
        <v>1.77367</v>
      </c>
      <c r="D22558" s="1">
        <v>-0.34731123</v>
      </c>
      <c r="E22558" s="1">
        <v>1.8139465</v>
      </c>
      <c r="F22558" s="4">
        <f t="shared" si="1"/>
        <v>0.1970744444</v>
      </c>
      <c r="G22558" s="4">
        <f t="shared" si="2"/>
        <v>1.78890137</v>
      </c>
    </row>
    <row r="22559">
      <c r="A22559" s="1">
        <v>225.539997935295</v>
      </c>
      <c r="B22559" s="1">
        <v>146.88016</v>
      </c>
      <c r="C22559" s="1">
        <v>1.7737099</v>
      </c>
      <c r="D22559" s="1">
        <v>-0.39248002</v>
      </c>
      <c r="E22559" s="1">
        <v>1.8133351</v>
      </c>
      <c r="F22559" s="4">
        <f t="shared" si="1"/>
        <v>0.1970788778</v>
      </c>
      <c r="G22559" s="4">
        <f t="shared" si="2"/>
        <v>1.788289889</v>
      </c>
    </row>
    <row r="22560">
      <c r="A22560" s="1">
        <v>225.549992442131</v>
      </c>
      <c r="B22560" s="1">
        <v>146.87064</v>
      </c>
      <c r="C22560" s="1">
        <v>1.7737633</v>
      </c>
      <c r="D22560" s="1">
        <v>-0.42177868</v>
      </c>
      <c r="E22560" s="1">
        <v>1.8132175</v>
      </c>
      <c r="F22560" s="4">
        <f t="shared" si="1"/>
        <v>0.1970848111</v>
      </c>
      <c r="G22560" s="4">
        <f t="shared" si="2"/>
        <v>1.788172358</v>
      </c>
    </row>
    <row r="22561">
      <c r="A22561" s="1">
        <v>225.560002207756</v>
      </c>
      <c r="B22561" s="1">
        <v>146.82301</v>
      </c>
      <c r="C22561" s="1">
        <v>1.7738166</v>
      </c>
      <c r="D22561" s="1">
        <v>-0.44009033</v>
      </c>
      <c r="E22561" s="1">
        <v>1.8126296</v>
      </c>
      <c r="F22561" s="4">
        <f t="shared" si="1"/>
        <v>0.1970907333</v>
      </c>
      <c r="G22561" s="4">
        <f t="shared" si="2"/>
        <v>1.787584333</v>
      </c>
    </row>
    <row r="22562">
      <c r="A22562" s="1">
        <v>225.569996714591</v>
      </c>
      <c r="B22562" s="1">
        <v>146.83253</v>
      </c>
      <c r="C22562" s="1">
        <v>1.7738699</v>
      </c>
      <c r="D22562" s="1">
        <v>-0.47305134</v>
      </c>
      <c r="E22562" s="1">
        <v>1.8127471</v>
      </c>
      <c r="F22562" s="4">
        <f t="shared" si="1"/>
        <v>0.1970966556</v>
      </c>
      <c r="G22562" s="4">
        <f t="shared" si="2"/>
        <v>1.787701864</v>
      </c>
    </row>
    <row r="22563">
      <c r="A22563" s="1">
        <v>225.580006480216</v>
      </c>
      <c r="B22563" s="1">
        <v>146.84587</v>
      </c>
      <c r="C22563" s="1">
        <v>1.7741765</v>
      </c>
      <c r="D22563" s="1">
        <v>-0.2679607</v>
      </c>
      <c r="E22563" s="1">
        <v>1.8129117</v>
      </c>
      <c r="F22563" s="4">
        <f t="shared" si="1"/>
        <v>0.1971307222</v>
      </c>
      <c r="G22563" s="4">
        <f t="shared" si="2"/>
        <v>1.787866556</v>
      </c>
    </row>
    <row r="22564">
      <c r="A22564" s="1">
        <v>225.590123057365</v>
      </c>
      <c r="B22564" s="1">
        <v>146.96397</v>
      </c>
      <c r="C22564" s="1">
        <v>1.7744164</v>
      </c>
      <c r="D22564" s="1">
        <v>-0.064090826</v>
      </c>
      <c r="E22564" s="1">
        <v>1.8143698</v>
      </c>
      <c r="F22564" s="4">
        <f t="shared" si="1"/>
        <v>0.1971573778</v>
      </c>
      <c r="G22564" s="4">
        <f t="shared" si="2"/>
        <v>1.78932458</v>
      </c>
    </row>
    <row r="22565">
      <c r="A22565" s="1">
        <v>225.600117564201</v>
      </c>
      <c r="B22565" s="1">
        <v>147.11256</v>
      </c>
      <c r="C22565" s="1">
        <v>1.7743632</v>
      </c>
      <c r="D22565" s="1">
        <v>-0.2081426</v>
      </c>
      <c r="E22565" s="1">
        <v>1.8162042</v>
      </c>
      <c r="F22565" s="4">
        <f t="shared" si="1"/>
        <v>0.1971514667</v>
      </c>
      <c r="G22565" s="4">
        <f t="shared" si="2"/>
        <v>1.791159025</v>
      </c>
    </row>
    <row r="22566">
      <c r="A22566" s="1">
        <v>225.610127329826</v>
      </c>
      <c r="B22566" s="1">
        <v>147.04779</v>
      </c>
      <c r="C22566" s="1">
        <v>1.7743232</v>
      </c>
      <c r="D22566" s="1">
        <v>-0.32533723</v>
      </c>
      <c r="E22566" s="1">
        <v>1.8154045</v>
      </c>
      <c r="F22566" s="4">
        <f t="shared" si="1"/>
        <v>0.1971470222</v>
      </c>
      <c r="G22566" s="4">
        <f t="shared" si="2"/>
        <v>1.790359395</v>
      </c>
    </row>
    <row r="22567">
      <c r="A22567" s="1">
        <v>225.620121836662</v>
      </c>
      <c r="B22567" s="1">
        <v>147.02112</v>
      </c>
      <c r="C22567" s="1">
        <v>1.7743365</v>
      </c>
      <c r="D22567" s="1">
        <v>-0.3985839</v>
      </c>
      <c r="E22567" s="1">
        <v>1.8150753</v>
      </c>
      <c r="F22567" s="4">
        <f t="shared" si="1"/>
        <v>0.1971485</v>
      </c>
      <c r="G22567" s="4">
        <f t="shared" si="2"/>
        <v>1.790030136</v>
      </c>
    </row>
    <row r="22568">
      <c r="A22568" s="1">
        <v>225.629994273185</v>
      </c>
      <c r="B22568" s="1">
        <v>146.92398</v>
      </c>
      <c r="C22568" s="1">
        <v>1.7743365</v>
      </c>
      <c r="D22568" s="1">
        <v>-0.48647988</v>
      </c>
      <c r="E22568" s="1">
        <v>1.813876</v>
      </c>
      <c r="F22568" s="4">
        <f t="shared" si="1"/>
        <v>0.1971485</v>
      </c>
      <c r="G22568" s="4">
        <f t="shared" si="2"/>
        <v>1.788830877</v>
      </c>
    </row>
    <row r="22569">
      <c r="A22569" s="1">
        <v>225.64000403881</v>
      </c>
      <c r="B22569" s="1">
        <v>146.87636</v>
      </c>
      <c r="C22569" s="1">
        <v>1.7745497</v>
      </c>
      <c r="D22569" s="1">
        <v>-0.33632424</v>
      </c>
      <c r="E22569" s="1">
        <v>1.8132881</v>
      </c>
      <c r="F22569" s="4">
        <f t="shared" si="1"/>
        <v>0.1971721889</v>
      </c>
      <c r="G22569" s="4">
        <f t="shared" si="2"/>
        <v>1.788242975</v>
      </c>
    </row>
    <row r="22570">
      <c r="A22570" s="1">
        <v>225.649998545646</v>
      </c>
      <c r="B22570" s="1">
        <v>147.02875</v>
      </c>
      <c r="C22570" s="1">
        <v>1.7749497</v>
      </c>
      <c r="D22570" s="1">
        <v>-0.007935055</v>
      </c>
      <c r="E22570" s="1">
        <v>1.8151693</v>
      </c>
      <c r="F22570" s="4">
        <f t="shared" si="1"/>
        <v>0.1972166333</v>
      </c>
      <c r="G22570" s="4">
        <f t="shared" si="2"/>
        <v>1.790124333</v>
      </c>
    </row>
    <row r="22571">
      <c r="A22571" s="1">
        <v>225.659993052482</v>
      </c>
      <c r="B22571" s="1">
        <v>147.13731</v>
      </c>
      <c r="C22571" s="1">
        <v>1.7749897</v>
      </c>
      <c r="D22571" s="1">
        <v>-0.053103827</v>
      </c>
      <c r="E22571" s="1">
        <v>1.8165097</v>
      </c>
      <c r="F22571" s="4">
        <f t="shared" si="1"/>
        <v>0.1972210778</v>
      </c>
      <c r="G22571" s="4">
        <f t="shared" si="2"/>
        <v>1.79146458</v>
      </c>
    </row>
    <row r="22572">
      <c r="A22572" s="1">
        <v>225.670002818107</v>
      </c>
      <c r="B22572" s="1">
        <v>147.20589</v>
      </c>
      <c r="C22572" s="1">
        <v>1.7749497</v>
      </c>
      <c r="D22572" s="1">
        <v>-0.16663615</v>
      </c>
      <c r="E22572" s="1">
        <v>1.8173565</v>
      </c>
      <c r="F22572" s="4">
        <f t="shared" si="1"/>
        <v>0.1972166333</v>
      </c>
      <c r="G22572" s="4">
        <f t="shared" si="2"/>
        <v>1.792311247</v>
      </c>
    </row>
    <row r="22573">
      <c r="A22573" s="1">
        <v>225.680119395256</v>
      </c>
      <c r="B22573" s="1">
        <v>147.14493</v>
      </c>
      <c r="C22573" s="1">
        <v>1.7749763</v>
      </c>
      <c r="D22573" s="1">
        <v>-0.22523348</v>
      </c>
      <c r="E22573" s="1">
        <v>1.8166038</v>
      </c>
      <c r="F22573" s="4">
        <f t="shared" si="1"/>
        <v>0.1972195889</v>
      </c>
      <c r="G22573" s="4">
        <f t="shared" si="2"/>
        <v>1.791558654</v>
      </c>
    </row>
    <row r="22574">
      <c r="A22574" s="1">
        <v>225.690007090568</v>
      </c>
      <c r="B22574" s="1">
        <v>147.08208</v>
      </c>
      <c r="C22574" s="1">
        <v>1.7749897</v>
      </c>
      <c r="D22574" s="1">
        <v>-0.2838308</v>
      </c>
      <c r="E22574" s="1">
        <v>1.8158278</v>
      </c>
      <c r="F22574" s="4">
        <f t="shared" si="1"/>
        <v>0.1972210778</v>
      </c>
      <c r="G22574" s="4">
        <f t="shared" si="2"/>
        <v>1.790782728</v>
      </c>
    </row>
    <row r="22575">
      <c r="A22575" s="1">
        <v>225.700001597404</v>
      </c>
      <c r="B22575" s="1">
        <v>147.04779</v>
      </c>
      <c r="C22575" s="1">
        <v>1.7749897</v>
      </c>
      <c r="D22575" s="1">
        <v>-0.37172678</v>
      </c>
      <c r="E22575" s="1">
        <v>1.8154045</v>
      </c>
      <c r="F22575" s="4">
        <f t="shared" si="1"/>
        <v>0.1972210778</v>
      </c>
      <c r="G22575" s="4">
        <f t="shared" si="2"/>
        <v>1.790359395</v>
      </c>
    </row>
    <row r="22576">
      <c r="A22576" s="1">
        <v>225.70999610424</v>
      </c>
      <c r="B22576" s="1">
        <v>146.93921</v>
      </c>
      <c r="C22576" s="1">
        <v>1.7750163</v>
      </c>
      <c r="D22576" s="1">
        <v>-0.4315449</v>
      </c>
      <c r="E22576" s="1">
        <v>1.814064</v>
      </c>
      <c r="F22576" s="4">
        <f t="shared" si="1"/>
        <v>0.1972240333</v>
      </c>
      <c r="G22576" s="4">
        <f t="shared" si="2"/>
        <v>1.789018901</v>
      </c>
    </row>
    <row r="22577">
      <c r="A22577" s="1">
        <v>225.720127940177</v>
      </c>
      <c r="B22577" s="1">
        <v>146.91064</v>
      </c>
      <c r="C22577" s="1">
        <v>1.7750697</v>
      </c>
      <c r="D22577" s="1">
        <v>-0.44985655</v>
      </c>
      <c r="E22577" s="1">
        <v>1.8137113</v>
      </c>
      <c r="F22577" s="4">
        <f t="shared" si="1"/>
        <v>0.1972299667</v>
      </c>
      <c r="G22577" s="4">
        <f t="shared" si="2"/>
        <v>1.788666185</v>
      </c>
    </row>
    <row r="22578">
      <c r="A22578" s="1">
        <v>225.730000376701</v>
      </c>
      <c r="B22578" s="1">
        <v>146.86682</v>
      </c>
      <c r="C22578" s="1">
        <v>1.7751496</v>
      </c>
      <c r="D22578" s="1">
        <v>-0.4535189</v>
      </c>
      <c r="E22578" s="1">
        <v>1.8131704</v>
      </c>
      <c r="F22578" s="4">
        <f t="shared" si="1"/>
        <v>0.1972388444</v>
      </c>
      <c r="G22578" s="4">
        <f t="shared" si="2"/>
        <v>1.788125198</v>
      </c>
    </row>
    <row r="22579">
      <c r="A22579" s="1">
        <v>225.739994883537</v>
      </c>
      <c r="B22579" s="1">
        <v>146.86111</v>
      </c>
      <c r="C22579" s="1">
        <v>1.7752695</v>
      </c>
      <c r="D22579" s="1">
        <v>-0.42910334</v>
      </c>
      <c r="E22579" s="1">
        <v>1.8130997</v>
      </c>
      <c r="F22579" s="4">
        <f t="shared" si="1"/>
        <v>0.1972521667</v>
      </c>
      <c r="G22579" s="4">
        <f t="shared" si="2"/>
        <v>1.788054704</v>
      </c>
    </row>
    <row r="22580">
      <c r="A22580" s="1">
        <v>225.750004649162</v>
      </c>
      <c r="B22580" s="1">
        <v>146.89159</v>
      </c>
      <c r="C22580" s="1">
        <v>1.7753762</v>
      </c>
      <c r="D22580" s="1">
        <v>-0.37538913</v>
      </c>
      <c r="E22580" s="1">
        <v>1.8134761</v>
      </c>
      <c r="F22580" s="4">
        <f t="shared" si="1"/>
        <v>0.1972640222</v>
      </c>
      <c r="G22580" s="4">
        <f t="shared" si="2"/>
        <v>1.788431</v>
      </c>
    </row>
    <row r="22581">
      <c r="A22581" s="1">
        <v>225.759999155998</v>
      </c>
      <c r="B22581" s="1">
        <v>146.88588</v>
      </c>
      <c r="C22581" s="1">
        <v>1.7754428</v>
      </c>
      <c r="D22581" s="1">
        <v>-0.39370078</v>
      </c>
      <c r="E22581" s="1">
        <v>1.8134056</v>
      </c>
      <c r="F22581" s="4">
        <f t="shared" si="1"/>
        <v>0.1972714222</v>
      </c>
      <c r="G22581" s="4">
        <f t="shared" si="2"/>
        <v>1.788360506</v>
      </c>
    </row>
    <row r="22582">
      <c r="A22582" s="1">
        <v>225.770130991935</v>
      </c>
      <c r="B22582" s="1">
        <v>146.91444</v>
      </c>
      <c r="C22582" s="1">
        <v>1.7754695</v>
      </c>
      <c r="D22582" s="1">
        <v>-0.43886957</v>
      </c>
      <c r="E22582" s="1">
        <v>1.8137584</v>
      </c>
      <c r="F22582" s="4">
        <f t="shared" si="1"/>
        <v>0.1972743889</v>
      </c>
      <c r="G22582" s="4">
        <f t="shared" si="2"/>
        <v>1.788713099</v>
      </c>
    </row>
    <row r="22583">
      <c r="A22583" s="1">
        <v>225.780003428459</v>
      </c>
      <c r="B22583" s="1">
        <v>146.86111</v>
      </c>
      <c r="C22583" s="1">
        <v>1.7756028</v>
      </c>
      <c r="D22583" s="1">
        <v>-0.3875969</v>
      </c>
      <c r="E22583" s="1">
        <v>1.8130997</v>
      </c>
      <c r="F22583" s="4">
        <f t="shared" si="1"/>
        <v>0.1972892</v>
      </c>
      <c r="G22583" s="4">
        <f t="shared" si="2"/>
        <v>1.788054704</v>
      </c>
    </row>
    <row r="22584">
      <c r="A22584" s="1">
        <v>225.789997935295</v>
      </c>
      <c r="B22584" s="1">
        <v>146.96016</v>
      </c>
      <c r="C22584" s="1">
        <v>1.7759628</v>
      </c>
      <c r="D22584" s="1">
        <v>-0.115363486</v>
      </c>
      <c r="E22584" s="1">
        <v>1.8143227</v>
      </c>
      <c r="F22584" s="4">
        <f t="shared" si="1"/>
        <v>0.1973292</v>
      </c>
      <c r="G22584" s="4">
        <f t="shared" si="2"/>
        <v>1.789277543</v>
      </c>
    </row>
    <row r="22585">
      <c r="A22585" s="1">
        <v>225.799992442131</v>
      </c>
      <c r="B22585" s="1">
        <v>147.10303</v>
      </c>
      <c r="C22585" s="1">
        <v>1.7759628</v>
      </c>
      <c r="D22585" s="1">
        <v>-0.1751816</v>
      </c>
      <c r="E22585" s="1">
        <v>1.8160865</v>
      </c>
      <c r="F22585" s="4">
        <f t="shared" si="1"/>
        <v>0.1973292</v>
      </c>
      <c r="G22585" s="4">
        <f t="shared" si="2"/>
        <v>1.79104137</v>
      </c>
    </row>
    <row r="22586">
      <c r="A22586" s="1">
        <v>225.810124278068</v>
      </c>
      <c r="B22586" s="1">
        <v>147.11064</v>
      </c>
      <c r="C22586" s="1">
        <v>1.7758695</v>
      </c>
      <c r="D22586" s="1">
        <v>-0.359519</v>
      </c>
      <c r="E22586" s="1">
        <v>1.8161806</v>
      </c>
      <c r="F22586" s="4">
        <f t="shared" si="1"/>
        <v>0.1973188333</v>
      </c>
      <c r="G22586" s="4">
        <f t="shared" si="2"/>
        <v>1.791135321</v>
      </c>
    </row>
    <row r="22587">
      <c r="A22587" s="1">
        <v>225.820118784904</v>
      </c>
      <c r="B22587" s="1">
        <v>147.07065</v>
      </c>
      <c r="C22587" s="1">
        <v>1.7758828</v>
      </c>
      <c r="D22587" s="1">
        <v>-0.43276566</v>
      </c>
      <c r="E22587" s="1">
        <v>1.8156868</v>
      </c>
      <c r="F22587" s="4">
        <f t="shared" si="1"/>
        <v>0.1973203111</v>
      </c>
      <c r="G22587" s="4">
        <f t="shared" si="2"/>
        <v>1.790641617</v>
      </c>
    </row>
    <row r="22588">
      <c r="A22588" s="1">
        <v>225.830006480216</v>
      </c>
      <c r="B22588" s="1">
        <v>146.99065</v>
      </c>
      <c r="C22588" s="1">
        <v>1.7759094</v>
      </c>
      <c r="D22588" s="1">
        <v>-0.4791552</v>
      </c>
      <c r="E22588" s="1">
        <v>1.814699</v>
      </c>
      <c r="F22588" s="4">
        <f t="shared" si="1"/>
        <v>0.1973232667</v>
      </c>
      <c r="G22588" s="4">
        <f t="shared" si="2"/>
        <v>1.789653963</v>
      </c>
    </row>
    <row r="22589">
      <c r="A22589" s="1">
        <v>225.840000987052</v>
      </c>
      <c r="B22589" s="1">
        <v>146.96779</v>
      </c>
      <c r="C22589" s="1">
        <v>1.7762561</v>
      </c>
      <c r="D22589" s="1">
        <v>-0.20570104</v>
      </c>
      <c r="E22589" s="1">
        <v>1.8144168</v>
      </c>
      <c r="F22589" s="4">
        <f t="shared" si="1"/>
        <v>0.1973617889</v>
      </c>
      <c r="G22589" s="4">
        <f t="shared" si="2"/>
        <v>1.789371741</v>
      </c>
    </row>
    <row r="22590">
      <c r="A22590" s="1">
        <v>225.849995493888</v>
      </c>
      <c r="B22590" s="1">
        <v>147.11446</v>
      </c>
      <c r="C22590" s="1">
        <v>1.7764693</v>
      </c>
      <c r="D22590" s="1">
        <v>-0.05676616</v>
      </c>
      <c r="E22590" s="1">
        <v>1.8162277</v>
      </c>
      <c r="F22590" s="4">
        <f t="shared" si="1"/>
        <v>0.1973854778</v>
      </c>
      <c r="G22590" s="4">
        <f t="shared" si="2"/>
        <v>1.791182481</v>
      </c>
    </row>
    <row r="22591">
      <c r="A22591" s="1">
        <v>225.860005259513</v>
      </c>
      <c r="B22591" s="1">
        <v>147.16208</v>
      </c>
      <c r="C22591" s="1">
        <v>1.776416</v>
      </c>
      <c r="D22591" s="1">
        <v>-0.19959715</v>
      </c>
      <c r="E22591" s="1">
        <v>1.8168155</v>
      </c>
      <c r="F22591" s="4">
        <f t="shared" si="1"/>
        <v>0.1973795556</v>
      </c>
      <c r="G22591" s="4">
        <f t="shared" si="2"/>
        <v>1.791770383</v>
      </c>
    </row>
    <row r="22592">
      <c r="A22592" s="1">
        <v>225.870121836662</v>
      </c>
      <c r="B22592" s="1">
        <v>147.15446</v>
      </c>
      <c r="C22592" s="1">
        <v>1.7763894</v>
      </c>
      <c r="D22592" s="1">
        <v>-0.31435025</v>
      </c>
      <c r="E22592" s="1">
        <v>1.8167216</v>
      </c>
      <c r="F22592" s="4">
        <f t="shared" si="1"/>
        <v>0.1973766</v>
      </c>
      <c r="G22592" s="4">
        <f t="shared" si="2"/>
        <v>1.791676309</v>
      </c>
    </row>
    <row r="22593">
      <c r="A22593" s="1">
        <v>225.880131602287</v>
      </c>
      <c r="B22593" s="1">
        <v>147.08588</v>
      </c>
      <c r="C22593" s="1">
        <v>1.7764026</v>
      </c>
      <c r="D22593" s="1">
        <v>-0.37294757</v>
      </c>
      <c r="E22593" s="1">
        <v>1.8158748</v>
      </c>
      <c r="F22593" s="4">
        <f t="shared" si="1"/>
        <v>0.1973780667</v>
      </c>
      <c r="G22593" s="4">
        <f t="shared" si="2"/>
        <v>1.790829642</v>
      </c>
    </row>
    <row r="22594">
      <c r="A22594" s="1">
        <v>225.890126109123</v>
      </c>
      <c r="B22594" s="1">
        <v>147.01732</v>
      </c>
      <c r="C22594" s="1">
        <v>1.7764026</v>
      </c>
      <c r="D22594" s="1">
        <v>-0.46084356</v>
      </c>
      <c r="E22594" s="1">
        <v>1.8150283</v>
      </c>
      <c r="F22594" s="4">
        <f t="shared" si="1"/>
        <v>0.1973780667</v>
      </c>
      <c r="G22594" s="4">
        <f t="shared" si="2"/>
        <v>1.789983222</v>
      </c>
    </row>
    <row r="22595">
      <c r="A22595" s="1">
        <v>225.900120615959</v>
      </c>
      <c r="B22595" s="1">
        <v>147.00017</v>
      </c>
      <c r="C22595" s="1">
        <v>1.7766026</v>
      </c>
      <c r="D22595" s="1">
        <v>-0.33998656</v>
      </c>
      <c r="E22595" s="1">
        <v>1.8148166</v>
      </c>
      <c r="F22595" s="4">
        <f t="shared" si="1"/>
        <v>0.1974002889</v>
      </c>
      <c r="G22595" s="4">
        <f t="shared" si="2"/>
        <v>1.789771494</v>
      </c>
    </row>
    <row r="22596">
      <c r="A22596" s="1">
        <v>225.909993052482</v>
      </c>
      <c r="B22596" s="1">
        <v>147.07446</v>
      </c>
      <c r="C22596" s="1">
        <v>1.7770292</v>
      </c>
      <c r="D22596" s="1">
        <v>0.029909052</v>
      </c>
      <c r="E22596" s="1">
        <v>1.8157338</v>
      </c>
      <c r="F22596" s="4">
        <f t="shared" si="1"/>
        <v>0.1974476889</v>
      </c>
      <c r="G22596" s="4">
        <f t="shared" si="2"/>
        <v>1.790688654</v>
      </c>
    </row>
    <row r="22597">
      <c r="A22597" s="1">
        <v>225.92012488842</v>
      </c>
      <c r="B22597" s="1">
        <v>147.23447</v>
      </c>
      <c r="C22597" s="1">
        <v>1.7771091</v>
      </c>
      <c r="D22597" s="1">
        <v>0.026246719</v>
      </c>
      <c r="E22597" s="1">
        <v>1.8177092</v>
      </c>
      <c r="F22597" s="4">
        <f t="shared" si="1"/>
        <v>0.1974565667</v>
      </c>
      <c r="G22597" s="4">
        <f t="shared" si="2"/>
        <v>1.792664086</v>
      </c>
    </row>
    <row r="22598">
      <c r="A22598" s="1">
        <v>225.930119395256</v>
      </c>
      <c r="B22598" s="1">
        <v>147.28589</v>
      </c>
      <c r="C22598" s="1">
        <v>1.7770559</v>
      </c>
      <c r="D22598" s="1">
        <v>-0.100714155</v>
      </c>
      <c r="E22598" s="1">
        <v>1.8183441</v>
      </c>
      <c r="F22598" s="4">
        <f t="shared" si="1"/>
        <v>0.1974506556</v>
      </c>
      <c r="G22598" s="4">
        <f t="shared" si="2"/>
        <v>1.793298901</v>
      </c>
    </row>
    <row r="22599">
      <c r="A22599" s="1">
        <v>225.940007090568</v>
      </c>
      <c r="B22599" s="1">
        <v>147.24017</v>
      </c>
      <c r="C22599" s="1">
        <v>1.7770824</v>
      </c>
      <c r="D22599" s="1">
        <v>-0.16175304</v>
      </c>
      <c r="E22599" s="1">
        <v>1.8177797</v>
      </c>
      <c r="F22599" s="4">
        <f t="shared" si="1"/>
        <v>0.1974536</v>
      </c>
      <c r="G22599" s="4">
        <f t="shared" si="2"/>
        <v>1.792734457</v>
      </c>
    </row>
    <row r="22600">
      <c r="A22600" s="1">
        <v>225.950001597404</v>
      </c>
      <c r="B22600" s="1">
        <v>147.21541</v>
      </c>
      <c r="C22600" s="1">
        <v>1.7771091</v>
      </c>
      <c r="D22600" s="1">
        <v>-0.22157115</v>
      </c>
      <c r="E22600" s="1">
        <v>1.817474</v>
      </c>
      <c r="F22600" s="4">
        <f t="shared" si="1"/>
        <v>0.1974565667</v>
      </c>
      <c r="G22600" s="4">
        <f t="shared" si="2"/>
        <v>1.792428778</v>
      </c>
    </row>
    <row r="22601">
      <c r="A22601" s="1">
        <v>225.95999610424</v>
      </c>
      <c r="B22601" s="1">
        <v>147.1335</v>
      </c>
      <c r="C22601" s="1">
        <v>1.7771225</v>
      </c>
      <c r="D22601" s="1">
        <v>-0.28016847</v>
      </c>
      <c r="E22601" s="1">
        <v>1.8164628</v>
      </c>
      <c r="F22601" s="4">
        <f t="shared" si="1"/>
        <v>0.1974580556</v>
      </c>
      <c r="G22601" s="4">
        <f t="shared" si="2"/>
        <v>1.791417543</v>
      </c>
    </row>
    <row r="22602">
      <c r="A22602" s="1">
        <v>225.970005869865</v>
      </c>
      <c r="B22602" s="1">
        <v>147.10684</v>
      </c>
      <c r="C22602" s="1">
        <v>1.7771759</v>
      </c>
      <c r="D22602" s="1">
        <v>-0.31435025</v>
      </c>
      <c r="E22602" s="1">
        <v>1.8161336</v>
      </c>
      <c r="F22602" s="4">
        <f t="shared" si="1"/>
        <v>0.1974639889</v>
      </c>
      <c r="G22602" s="4">
        <f t="shared" si="2"/>
        <v>1.791088407</v>
      </c>
    </row>
    <row r="22603">
      <c r="A22603" s="1">
        <v>225.980122447013</v>
      </c>
      <c r="B22603" s="1">
        <v>147.06494</v>
      </c>
      <c r="C22603" s="1">
        <v>1.7772558</v>
      </c>
      <c r="D22603" s="1">
        <v>-0.315571</v>
      </c>
      <c r="E22603" s="1">
        <v>1.8156163</v>
      </c>
      <c r="F22603" s="4">
        <f t="shared" si="1"/>
        <v>0.1974728667</v>
      </c>
      <c r="G22603" s="4">
        <f t="shared" si="2"/>
        <v>1.790571123</v>
      </c>
    </row>
    <row r="22604">
      <c r="A22604" s="1">
        <v>225.990132212638</v>
      </c>
      <c r="B22604" s="1">
        <v>147.04779</v>
      </c>
      <c r="C22604" s="1">
        <v>1.7773625</v>
      </c>
      <c r="D22604" s="1">
        <v>-0.27650613</v>
      </c>
      <c r="E22604" s="1">
        <v>1.8154045</v>
      </c>
      <c r="F22604" s="4">
        <f t="shared" si="1"/>
        <v>0.1974847222</v>
      </c>
      <c r="G22604" s="4">
        <f t="shared" si="2"/>
        <v>1.790359395</v>
      </c>
    </row>
    <row r="22605">
      <c r="A22605" s="1">
        <v>226.000126719474</v>
      </c>
      <c r="B22605" s="1">
        <v>147.05922</v>
      </c>
      <c r="C22605" s="1">
        <v>1.777469</v>
      </c>
      <c r="D22605" s="1">
        <v>-0.26551914</v>
      </c>
      <c r="E22605" s="1">
        <v>1.8155457</v>
      </c>
      <c r="F22605" s="4">
        <f t="shared" si="1"/>
        <v>0.1974965556</v>
      </c>
      <c r="G22605" s="4">
        <f t="shared" si="2"/>
        <v>1.790500506</v>
      </c>
    </row>
    <row r="22606">
      <c r="A22606" s="1">
        <v>226.01012122631</v>
      </c>
      <c r="B22606" s="1">
        <v>147.02684</v>
      </c>
      <c r="C22606" s="1">
        <v>1.777509</v>
      </c>
      <c r="D22606" s="1">
        <v>-0.28261003</v>
      </c>
      <c r="E22606" s="1">
        <v>1.8151459</v>
      </c>
      <c r="F22606" s="4">
        <f t="shared" si="1"/>
        <v>0.197501</v>
      </c>
      <c r="G22606" s="4">
        <f t="shared" si="2"/>
        <v>1.790100753</v>
      </c>
    </row>
    <row r="22607">
      <c r="A22607" s="1">
        <v>226.020130991935</v>
      </c>
      <c r="B22607" s="1">
        <v>147.04398</v>
      </c>
      <c r="C22607" s="1">
        <v>1.7775224</v>
      </c>
      <c r="D22607" s="1">
        <v>-0.35707745</v>
      </c>
      <c r="E22607" s="1">
        <v>1.8153574</v>
      </c>
      <c r="F22607" s="4">
        <f t="shared" si="1"/>
        <v>0.1975024889</v>
      </c>
      <c r="G22607" s="4">
        <f t="shared" si="2"/>
        <v>1.790312358</v>
      </c>
    </row>
    <row r="22608">
      <c r="A22608" s="1">
        <v>226.030003428459</v>
      </c>
      <c r="B22608" s="1">
        <v>147.00398</v>
      </c>
      <c r="C22608" s="1">
        <v>1.777549</v>
      </c>
      <c r="D22608" s="1">
        <v>-0.41689557</v>
      </c>
      <c r="E22608" s="1">
        <v>1.8148636</v>
      </c>
      <c r="F22608" s="4">
        <f t="shared" si="1"/>
        <v>0.1975054444</v>
      </c>
      <c r="G22608" s="4">
        <f t="shared" si="2"/>
        <v>1.789818531</v>
      </c>
    </row>
    <row r="22609">
      <c r="A22609" s="1">
        <v>226.039997935295</v>
      </c>
      <c r="B22609" s="1">
        <v>146.96016</v>
      </c>
      <c r="C22609" s="1">
        <v>1.7775757</v>
      </c>
      <c r="D22609" s="1">
        <v>-0.46206433</v>
      </c>
      <c r="E22609" s="1">
        <v>1.8143227</v>
      </c>
      <c r="F22609" s="4">
        <f t="shared" si="1"/>
        <v>0.1975084111</v>
      </c>
      <c r="G22609" s="4">
        <f t="shared" si="2"/>
        <v>1.789277543</v>
      </c>
    </row>
    <row r="22610">
      <c r="A22610" s="1">
        <v>226.049992442131</v>
      </c>
      <c r="B22610" s="1">
        <v>146.96016</v>
      </c>
      <c r="C22610" s="1">
        <v>1.7778289</v>
      </c>
      <c r="D22610" s="1">
        <v>-0.2838308</v>
      </c>
      <c r="E22610" s="1">
        <v>1.8143227</v>
      </c>
      <c r="F22610" s="4">
        <f t="shared" si="1"/>
        <v>0.1975365444</v>
      </c>
      <c r="G22610" s="4">
        <f t="shared" si="2"/>
        <v>1.789277543</v>
      </c>
    </row>
    <row r="22611">
      <c r="A22611" s="1">
        <v>226.060002207756</v>
      </c>
      <c r="B22611" s="1">
        <v>147.04398</v>
      </c>
      <c r="C22611" s="1">
        <v>1.7781223</v>
      </c>
      <c r="D22611" s="1">
        <v>-0.06653238</v>
      </c>
      <c r="E22611" s="1">
        <v>1.8153574</v>
      </c>
      <c r="F22611" s="4">
        <f t="shared" si="1"/>
        <v>0.1975691444</v>
      </c>
      <c r="G22611" s="4">
        <f t="shared" si="2"/>
        <v>1.790312358</v>
      </c>
    </row>
    <row r="22612">
      <c r="A22612" s="1">
        <v>226.069996714591</v>
      </c>
      <c r="B22612" s="1">
        <v>147.17542</v>
      </c>
      <c r="C22612" s="1">
        <v>1.7780823</v>
      </c>
      <c r="D22612" s="1">
        <v>-0.18372704</v>
      </c>
      <c r="E22612" s="1">
        <v>1.8169801</v>
      </c>
      <c r="F22612" s="4">
        <f t="shared" si="1"/>
        <v>0.1975647</v>
      </c>
      <c r="G22612" s="4">
        <f t="shared" si="2"/>
        <v>1.791935074</v>
      </c>
    </row>
    <row r="22613">
      <c r="A22613" s="1">
        <v>226.080006480216</v>
      </c>
      <c r="B22613" s="1">
        <v>147.15826</v>
      </c>
      <c r="C22613" s="1">
        <v>1.7780422</v>
      </c>
      <c r="D22613" s="1">
        <v>-0.3119087</v>
      </c>
      <c r="E22613" s="1">
        <v>1.8167685</v>
      </c>
      <c r="F22613" s="4">
        <f t="shared" si="1"/>
        <v>0.1975602444</v>
      </c>
      <c r="G22613" s="4">
        <f t="shared" si="2"/>
        <v>1.791723222</v>
      </c>
    </row>
    <row r="22614">
      <c r="A22614" s="1">
        <v>226.090000987052</v>
      </c>
      <c r="B22614" s="1">
        <v>147.11446</v>
      </c>
      <c r="C22614" s="1">
        <v>1.7780555</v>
      </c>
      <c r="D22614" s="1">
        <v>-0.37050602</v>
      </c>
      <c r="E22614" s="1">
        <v>1.8162277</v>
      </c>
      <c r="F22614" s="4">
        <f t="shared" si="1"/>
        <v>0.1975617222</v>
      </c>
      <c r="G22614" s="4">
        <f t="shared" si="2"/>
        <v>1.791182481</v>
      </c>
    </row>
    <row r="22615">
      <c r="A22615" s="1">
        <v>226.099995493888</v>
      </c>
      <c r="B22615" s="1">
        <v>147.0497</v>
      </c>
      <c r="C22615" s="1">
        <v>1.7780689</v>
      </c>
      <c r="D22615" s="1">
        <v>-0.44375268</v>
      </c>
      <c r="E22615" s="1">
        <v>1.815428</v>
      </c>
      <c r="F22615" s="4">
        <f t="shared" si="1"/>
        <v>0.1975632111</v>
      </c>
      <c r="G22615" s="4">
        <f t="shared" si="2"/>
        <v>1.790382975</v>
      </c>
    </row>
    <row r="22616">
      <c r="A22616" s="1">
        <v>226.110005259513</v>
      </c>
      <c r="B22616" s="1">
        <v>146.97922</v>
      </c>
      <c r="C22616" s="1">
        <v>1.7782155</v>
      </c>
      <c r="D22616" s="1">
        <v>-0.40712935</v>
      </c>
      <c r="E22616" s="1">
        <v>1.8145579</v>
      </c>
      <c r="F22616" s="4">
        <f t="shared" si="1"/>
        <v>0.1975795</v>
      </c>
      <c r="G22616" s="4">
        <f t="shared" si="2"/>
        <v>1.789512852</v>
      </c>
    </row>
    <row r="22617">
      <c r="A22617" s="1">
        <v>226.119999766349</v>
      </c>
      <c r="B22617" s="1">
        <v>147.08398</v>
      </c>
      <c r="C22617" s="1">
        <v>1.7786155</v>
      </c>
      <c r="D22617" s="1">
        <v>-0.03601294</v>
      </c>
      <c r="E22617" s="1">
        <v>1.8158514</v>
      </c>
      <c r="F22617" s="4">
        <f t="shared" si="1"/>
        <v>0.1976239444</v>
      </c>
      <c r="G22617" s="4">
        <f t="shared" si="2"/>
        <v>1.790806185</v>
      </c>
    </row>
    <row r="22618">
      <c r="A22618" s="1">
        <v>226.129994273185</v>
      </c>
      <c r="B22618" s="1">
        <v>147.23256</v>
      </c>
      <c r="C22618" s="1">
        <v>1.778722</v>
      </c>
      <c r="D22618" s="1">
        <v>-0.01037661</v>
      </c>
      <c r="E22618" s="1">
        <v>1.8176856</v>
      </c>
      <c r="F22618" s="4">
        <f t="shared" si="1"/>
        <v>0.1976357778</v>
      </c>
      <c r="G22618" s="4">
        <f t="shared" si="2"/>
        <v>1.792640506</v>
      </c>
    </row>
    <row r="22619">
      <c r="A22619" s="1">
        <v>226.14000403881</v>
      </c>
      <c r="B22619" s="1">
        <v>147.29161</v>
      </c>
      <c r="C22619" s="1">
        <v>1.7786688</v>
      </c>
      <c r="D22619" s="1">
        <v>-0.15198682</v>
      </c>
      <c r="E22619" s="1">
        <v>1.8184147</v>
      </c>
      <c r="F22619" s="4">
        <f t="shared" si="1"/>
        <v>0.1976298667</v>
      </c>
      <c r="G22619" s="4">
        <f t="shared" si="2"/>
        <v>1.793369519</v>
      </c>
    </row>
    <row r="22620">
      <c r="A22620" s="1">
        <v>226.149998545646</v>
      </c>
      <c r="B22620" s="1">
        <v>147.26494</v>
      </c>
      <c r="C22620" s="1">
        <v>1.7786955</v>
      </c>
      <c r="D22620" s="1">
        <v>-0.1971556</v>
      </c>
      <c r="E22620" s="1">
        <v>1.8180854</v>
      </c>
      <c r="F22620" s="4">
        <f t="shared" si="1"/>
        <v>0.1976328333</v>
      </c>
      <c r="G22620" s="4">
        <f t="shared" si="2"/>
        <v>1.793040259</v>
      </c>
    </row>
    <row r="22621">
      <c r="A22621" s="1">
        <v>226.159993052482</v>
      </c>
      <c r="B22621" s="1">
        <v>147.17542</v>
      </c>
      <c r="C22621" s="1">
        <v>1.778722</v>
      </c>
      <c r="D22621" s="1">
        <v>-0.25697368</v>
      </c>
      <c r="E22621" s="1">
        <v>1.8169801</v>
      </c>
      <c r="F22621" s="4">
        <f t="shared" si="1"/>
        <v>0.1976357778</v>
      </c>
      <c r="G22621" s="4">
        <f t="shared" si="2"/>
        <v>1.791935074</v>
      </c>
    </row>
    <row r="22622">
      <c r="A22622" s="1">
        <v>226.17012488842</v>
      </c>
      <c r="B22622" s="1">
        <v>147.14684</v>
      </c>
      <c r="C22622" s="1">
        <v>1.7787355</v>
      </c>
      <c r="D22622" s="1">
        <v>-0.315571</v>
      </c>
      <c r="E22622" s="1">
        <v>1.8166274</v>
      </c>
      <c r="F22622" s="4">
        <f t="shared" si="1"/>
        <v>0.1976372778</v>
      </c>
      <c r="G22622" s="4">
        <f t="shared" si="2"/>
        <v>1.791582235</v>
      </c>
    </row>
    <row r="22623">
      <c r="A22623" s="1">
        <v>226.179997324943</v>
      </c>
      <c r="B22623" s="1">
        <v>147.08588</v>
      </c>
      <c r="C22623" s="1">
        <v>1.7787753</v>
      </c>
      <c r="D22623" s="1">
        <v>-0.3607398</v>
      </c>
      <c r="E22623" s="1">
        <v>1.8158748</v>
      </c>
      <c r="F22623" s="4">
        <f t="shared" si="1"/>
        <v>0.1976417</v>
      </c>
      <c r="G22623" s="4">
        <f t="shared" si="2"/>
        <v>1.790829642</v>
      </c>
    </row>
    <row r="22624">
      <c r="A22624" s="1">
        <v>226.190129160881</v>
      </c>
      <c r="B22624" s="1">
        <v>147.05922</v>
      </c>
      <c r="C22624" s="1">
        <v>1.7788553</v>
      </c>
      <c r="D22624" s="1">
        <v>-0.36440212</v>
      </c>
      <c r="E22624" s="1">
        <v>1.8155457</v>
      </c>
      <c r="F22624" s="4">
        <f t="shared" si="1"/>
        <v>0.1976505889</v>
      </c>
      <c r="G22624" s="4">
        <f t="shared" si="2"/>
        <v>1.790500506</v>
      </c>
    </row>
    <row r="22625">
      <c r="A22625" s="1">
        <v>226.200123667716</v>
      </c>
      <c r="B22625" s="1">
        <v>147.0516</v>
      </c>
      <c r="C22625" s="1">
        <v>1.7789887</v>
      </c>
      <c r="D22625" s="1">
        <v>-0.3106879</v>
      </c>
      <c r="E22625" s="1">
        <v>1.8154515</v>
      </c>
      <c r="F22625" s="4">
        <f t="shared" si="1"/>
        <v>0.1976654111</v>
      </c>
      <c r="G22625" s="4">
        <f t="shared" si="2"/>
        <v>1.790406432</v>
      </c>
    </row>
    <row r="22626">
      <c r="A22626" s="1">
        <v>226.20999610424</v>
      </c>
      <c r="B22626" s="1">
        <v>147.04398</v>
      </c>
      <c r="C22626" s="1">
        <v>1.7791086</v>
      </c>
      <c r="D22626" s="1">
        <v>-0.25697368</v>
      </c>
      <c r="E22626" s="1">
        <v>1.8153574</v>
      </c>
      <c r="F22626" s="4">
        <f t="shared" si="1"/>
        <v>0.1976787333</v>
      </c>
      <c r="G22626" s="4">
        <f t="shared" si="2"/>
        <v>1.790312358</v>
      </c>
    </row>
    <row r="22627">
      <c r="A22627" s="1">
        <v>226.220005869865</v>
      </c>
      <c r="B22627" s="1">
        <v>147.0973</v>
      </c>
      <c r="C22627" s="1">
        <v>1.779202</v>
      </c>
      <c r="D22627" s="1">
        <v>-0.2459867</v>
      </c>
      <c r="E22627" s="1">
        <v>1.816016</v>
      </c>
      <c r="F22627" s="4">
        <f t="shared" si="1"/>
        <v>0.1976891111</v>
      </c>
      <c r="G22627" s="4">
        <f t="shared" si="2"/>
        <v>1.79097063</v>
      </c>
    </row>
    <row r="22628">
      <c r="A22628" s="1">
        <v>226.230000376701</v>
      </c>
      <c r="B22628" s="1">
        <v>147.08017</v>
      </c>
      <c r="C22628" s="1">
        <v>1.779242</v>
      </c>
      <c r="D22628" s="1">
        <v>-0.27772692</v>
      </c>
      <c r="E22628" s="1">
        <v>1.8158042</v>
      </c>
      <c r="F22628" s="4">
        <f t="shared" si="1"/>
        <v>0.1976935556</v>
      </c>
      <c r="G22628" s="4">
        <f t="shared" si="2"/>
        <v>1.790759148</v>
      </c>
    </row>
    <row r="22629">
      <c r="A22629" s="1">
        <v>226.240132212638</v>
      </c>
      <c r="B22629" s="1">
        <v>147.07254</v>
      </c>
      <c r="C22629" s="1">
        <v>1.7792553</v>
      </c>
      <c r="D22629" s="1">
        <v>-0.35219434</v>
      </c>
      <c r="E22629" s="1">
        <v>1.8157102</v>
      </c>
      <c r="F22629" s="4">
        <f t="shared" si="1"/>
        <v>0.1976950333</v>
      </c>
      <c r="G22629" s="4">
        <f t="shared" si="2"/>
        <v>1.790664951</v>
      </c>
    </row>
    <row r="22630">
      <c r="A22630" s="1">
        <v>226.250004649162</v>
      </c>
      <c r="B22630" s="1">
        <v>147.05731</v>
      </c>
      <c r="C22630" s="1">
        <v>1.779282</v>
      </c>
      <c r="D22630" s="1">
        <v>-0.39736313</v>
      </c>
      <c r="E22630" s="1">
        <v>1.8155221</v>
      </c>
      <c r="F22630" s="4">
        <f t="shared" si="1"/>
        <v>0.197698</v>
      </c>
      <c r="G22630" s="4">
        <f t="shared" si="2"/>
        <v>1.790476926</v>
      </c>
    </row>
    <row r="22631">
      <c r="A22631" s="1">
        <v>226.26012122631</v>
      </c>
      <c r="B22631" s="1">
        <v>146.9735</v>
      </c>
      <c r="C22631" s="1">
        <v>1.7793219</v>
      </c>
      <c r="D22631" s="1">
        <v>-0.44253188</v>
      </c>
      <c r="E22631" s="1">
        <v>1.8144873</v>
      </c>
      <c r="F22631" s="4">
        <f t="shared" si="1"/>
        <v>0.1977024333</v>
      </c>
      <c r="G22631" s="4">
        <f t="shared" si="2"/>
        <v>1.789442235</v>
      </c>
    </row>
    <row r="22632">
      <c r="A22632" s="1">
        <v>226.270130991935</v>
      </c>
      <c r="B22632" s="1">
        <v>146.95445</v>
      </c>
      <c r="C22632" s="1">
        <v>1.7794019</v>
      </c>
      <c r="D22632" s="1">
        <v>-0.46084356</v>
      </c>
      <c r="E22632" s="1">
        <v>1.8142523</v>
      </c>
      <c r="F22632" s="4">
        <f t="shared" si="1"/>
        <v>0.1977113222</v>
      </c>
      <c r="G22632" s="4">
        <f t="shared" si="2"/>
        <v>1.789207049</v>
      </c>
    </row>
    <row r="22633">
      <c r="A22633" s="1">
        <v>226.280003428459</v>
      </c>
      <c r="B22633" s="1">
        <v>146.92398</v>
      </c>
      <c r="C22633" s="1">
        <v>1.7794687</v>
      </c>
      <c r="D22633" s="1">
        <v>-0.447415</v>
      </c>
      <c r="E22633" s="1">
        <v>1.813876</v>
      </c>
      <c r="F22633" s="4">
        <f t="shared" si="1"/>
        <v>0.1977187444</v>
      </c>
      <c r="G22633" s="4">
        <f t="shared" si="2"/>
        <v>1.788830877</v>
      </c>
    </row>
    <row r="22634">
      <c r="A22634" s="1">
        <v>226.290120005607</v>
      </c>
      <c r="B22634" s="1">
        <v>146.94112</v>
      </c>
      <c r="C22634" s="1">
        <v>1.7795752</v>
      </c>
      <c r="D22634" s="1">
        <v>-0.42299944</v>
      </c>
      <c r="E22634" s="1">
        <v>1.8140876</v>
      </c>
      <c r="F22634" s="4">
        <f t="shared" si="1"/>
        <v>0.1977305778</v>
      </c>
      <c r="G22634" s="4">
        <f t="shared" si="2"/>
        <v>1.789042481</v>
      </c>
    </row>
    <row r="22635">
      <c r="A22635" s="1">
        <v>226.300129771232</v>
      </c>
      <c r="B22635" s="1">
        <v>147.03255</v>
      </c>
      <c r="C22635" s="1">
        <v>1.7799618</v>
      </c>
      <c r="D22635" s="1">
        <v>-0.121467374</v>
      </c>
      <c r="E22635" s="1">
        <v>1.8152163</v>
      </c>
      <c r="F22635" s="4">
        <f t="shared" si="1"/>
        <v>0.1977735333</v>
      </c>
      <c r="G22635" s="4">
        <f t="shared" si="2"/>
        <v>1.790171247</v>
      </c>
    </row>
    <row r="22636">
      <c r="A22636" s="1">
        <v>226.310002207756</v>
      </c>
      <c r="B22636" s="1">
        <v>147.12207</v>
      </c>
      <c r="C22636" s="1">
        <v>1.7800552</v>
      </c>
      <c r="D22636" s="1">
        <v>-0.084844045</v>
      </c>
      <c r="E22636" s="1">
        <v>1.8163217</v>
      </c>
      <c r="F22636" s="4">
        <f t="shared" si="1"/>
        <v>0.1977839111</v>
      </c>
      <c r="G22636" s="4">
        <f t="shared" si="2"/>
        <v>1.791276432</v>
      </c>
    </row>
    <row r="22637">
      <c r="A22637" s="1">
        <v>226.319996714591</v>
      </c>
      <c r="B22637" s="1">
        <v>147.21922</v>
      </c>
      <c r="C22637" s="1">
        <v>1.7799752</v>
      </c>
      <c r="D22637" s="1">
        <v>-0.25819448</v>
      </c>
      <c r="E22637" s="1">
        <v>1.8175211</v>
      </c>
      <c r="F22637" s="4">
        <f t="shared" si="1"/>
        <v>0.1977750222</v>
      </c>
      <c r="G22637" s="4">
        <f t="shared" si="2"/>
        <v>1.792475815</v>
      </c>
    </row>
    <row r="22638">
      <c r="A22638" s="1">
        <v>226.330006480216</v>
      </c>
      <c r="B22638" s="1">
        <v>147.1697</v>
      </c>
      <c r="C22638" s="1">
        <v>1.7799752</v>
      </c>
      <c r="D22638" s="1">
        <v>-0.34609047</v>
      </c>
      <c r="E22638" s="1">
        <v>1.8169097</v>
      </c>
      <c r="F22638" s="4">
        <f t="shared" si="1"/>
        <v>0.1977750222</v>
      </c>
      <c r="G22638" s="4">
        <f t="shared" si="2"/>
        <v>1.791864457</v>
      </c>
    </row>
    <row r="22639">
      <c r="A22639" s="1">
        <v>226.340000987052</v>
      </c>
      <c r="B22639" s="1">
        <v>147.10684</v>
      </c>
      <c r="C22639" s="1">
        <v>1.7799752</v>
      </c>
      <c r="D22639" s="1">
        <v>-0.41933712</v>
      </c>
      <c r="E22639" s="1">
        <v>1.8161336</v>
      </c>
      <c r="F22639" s="4">
        <f t="shared" si="1"/>
        <v>0.1977750222</v>
      </c>
      <c r="G22639" s="4">
        <f t="shared" si="2"/>
        <v>1.791088407</v>
      </c>
    </row>
    <row r="22640">
      <c r="A22640" s="1">
        <v>226.350117564201</v>
      </c>
      <c r="B22640" s="1">
        <v>147.06494</v>
      </c>
      <c r="C22640" s="1">
        <v>1.7800151</v>
      </c>
      <c r="D22640" s="1">
        <v>-0.4791552</v>
      </c>
      <c r="E22640" s="1">
        <v>1.8156163</v>
      </c>
      <c r="F22640" s="4">
        <f t="shared" si="1"/>
        <v>0.1977794556</v>
      </c>
      <c r="G22640" s="4">
        <f t="shared" si="2"/>
        <v>1.790571123</v>
      </c>
    </row>
    <row r="22641">
      <c r="A22641" s="1">
        <v>226.360127329826</v>
      </c>
      <c r="B22641" s="1">
        <v>147.02493</v>
      </c>
      <c r="C22641" s="1">
        <v>1.7804149</v>
      </c>
      <c r="D22641" s="1">
        <v>-0.1532076</v>
      </c>
      <c r="E22641" s="1">
        <v>1.8151224</v>
      </c>
      <c r="F22641" s="4">
        <f t="shared" si="1"/>
        <v>0.1978238778</v>
      </c>
      <c r="G22641" s="4">
        <f t="shared" si="2"/>
        <v>1.790077173</v>
      </c>
    </row>
    <row r="22642">
      <c r="A22642" s="1">
        <v>226.369999766349</v>
      </c>
      <c r="B22642" s="1">
        <v>147.2078</v>
      </c>
      <c r="C22642" s="1">
        <v>1.7806683</v>
      </c>
      <c r="D22642" s="1">
        <v>0.05188305</v>
      </c>
      <c r="E22642" s="1">
        <v>1.81738</v>
      </c>
      <c r="F22642" s="4">
        <f t="shared" si="1"/>
        <v>0.1978520333</v>
      </c>
      <c r="G22642" s="4">
        <f t="shared" si="2"/>
        <v>1.792334827</v>
      </c>
    </row>
    <row r="22643">
      <c r="A22643" s="1">
        <v>226.379994273185</v>
      </c>
      <c r="B22643" s="1">
        <v>147.26685</v>
      </c>
      <c r="C22643" s="1">
        <v>1.7806417</v>
      </c>
      <c r="D22643" s="1">
        <v>-0.064090826</v>
      </c>
      <c r="E22643" s="1">
        <v>1.818109</v>
      </c>
      <c r="F22643" s="4">
        <f t="shared" si="1"/>
        <v>0.1978490778</v>
      </c>
      <c r="G22643" s="4">
        <f t="shared" si="2"/>
        <v>1.79306384</v>
      </c>
    </row>
    <row r="22644">
      <c r="A22644" s="1">
        <v>226.39000403881</v>
      </c>
      <c r="B22644" s="1">
        <v>147.2497</v>
      </c>
      <c r="C22644" s="1">
        <v>1.7806282</v>
      </c>
      <c r="D22644" s="1">
        <v>-0.15198682</v>
      </c>
      <c r="E22644" s="1">
        <v>1.8178972</v>
      </c>
      <c r="F22644" s="4">
        <f t="shared" si="1"/>
        <v>0.1978475778</v>
      </c>
      <c r="G22644" s="4">
        <f t="shared" si="2"/>
        <v>1.792852111</v>
      </c>
    </row>
    <row r="22645">
      <c r="A22645" s="1">
        <v>226.399998545646</v>
      </c>
      <c r="B22645" s="1">
        <v>147.21352</v>
      </c>
      <c r="C22645" s="1">
        <v>1.7806549</v>
      </c>
      <c r="D22645" s="1">
        <v>-0.21058415</v>
      </c>
      <c r="E22645" s="1">
        <v>1.8174505</v>
      </c>
      <c r="F22645" s="4">
        <f t="shared" si="1"/>
        <v>0.1978505444</v>
      </c>
      <c r="G22645" s="4">
        <f t="shared" si="2"/>
        <v>1.792405444</v>
      </c>
    </row>
    <row r="22646">
      <c r="A22646" s="1">
        <v>226.409993052482</v>
      </c>
      <c r="B22646" s="1">
        <v>147.1335</v>
      </c>
      <c r="C22646" s="1">
        <v>1.7806683</v>
      </c>
      <c r="D22646" s="1">
        <v>-0.2838308</v>
      </c>
      <c r="E22646" s="1">
        <v>1.8164628</v>
      </c>
      <c r="F22646" s="4">
        <f t="shared" si="1"/>
        <v>0.1978520333</v>
      </c>
      <c r="G22646" s="4">
        <f t="shared" si="2"/>
        <v>1.791417543</v>
      </c>
    </row>
    <row r="22647">
      <c r="A22647" s="1">
        <v>226.420002818107</v>
      </c>
      <c r="B22647" s="1">
        <v>147.09541</v>
      </c>
      <c r="C22647" s="1">
        <v>1.7807082</v>
      </c>
      <c r="D22647" s="1">
        <v>-0.31435025</v>
      </c>
      <c r="E22647" s="1">
        <v>1.8159925</v>
      </c>
      <c r="F22647" s="4">
        <f t="shared" si="1"/>
        <v>0.1978564667</v>
      </c>
      <c r="G22647" s="4">
        <f t="shared" si="2"/>
        <v>1.790947296</v>
      </c>
    </row>
    <row r="22648">
      <c r="A22648" s="1">
        <v>226.429997324943</v>
      </c>
      <c r="B22648" s="1">
        <v>147.05351</v>
      </c>
      <c r="C22648" s="1">
        <v>1.7807883</v>
      </c>
      <c r="D22648" s="1">
        <v>-0.31801257</v>
      </c>
      <c r="E22648" s="1">
        <v>1.8154751</v>
      </c>
      <c r="F22648" s="4">
        <f t="shared" si="1"/>
        <v>0.1978653667</v>
      </c>
      <c r="G22648" s="4">
        <f t="shared" si="2"/>
        <v>1.790430012</v>
      </c>
    </row>
    <row r="22649">
      <c r="A22649" s="1">
        <v>226.440007090568</v>
      </c>
      <c r="B22649" s="1">
        <v>147.04208</v>
      </c>
      <c r="C22649" s="1">
        <v>1.7809216</v>
      </c>
      <c r="D22649" s="1">
        <v>-0.26551914</v>
      </c>
      <c r="E22649" s="1">
        <v>1.8153341</v>
      </c>
      <c r="F22649" s="4">
        <f t="shared" si="1"/>
        <v>0.1978801778</v>
      </c>
      <c r="G22649" s="4">
        <f t="shared" si="2"/>
        <v>1.790288901</v>
      </c>
    </row>
    <row r="22650">
      <c r="A22650" s="1">
        <v>226.450123667716</v>
      </c>
      <c r="B22650" s="1">
        <v>147.08017</v>
      </c>
      <c r="C22650" s="1">
        <v>1.781055</v>
      </c>
      <c r="D22650" s="1">
        <v>-0.19837637</v>
      </c>
      <c r="E22650" s="1">
        <v>1.8158042</v>
      </c>
      <c r="F22650" s="4">
        <f t="shared" si="1"/>
        <v>0.197895</v>
      </c>
      <c r="G22650" s="4">
        <f t="shared" si="2"/>
        <v>1.790759148</v>
      </c>
    </row>
    <row r="22651">
      <c r="A22651" s="1">
        <v>226.460118174552</v>
      </c>
      <c r="B22651" s="1">
        <v>147.08588</v>
      </c>
      <c r="C22651" s="1">
        <v>1.7811482</v>
      </c>
      <c r="D22651" s="1">
        <v>-0.1861686</v>
      </c>
      <c r="E22651" s="1">
        <v>1.8158748</v>
      </c>
      <c r="F22651" s="4">
        <f t="shared" si="1"/>
        <v>0.1979053556</v>
      </c>
      <c r="G22651" s="4">
        <f t="shared" si="2"/>
        <v>1.790829642</v>
      </c>
    </row>
    <row r="22652">
      <c r="A22652" s="1">
        <v>226.470127940177</v>
      </c>
      <c r="B22652" s="1">
        <v>147.11636</v>
      </c>
      <c r="C22652" s="1">
        <v>1.7811748</v>
      </c>
      <c r="D22652" s="1">
        <v>-0.23133737</v>
      </c>
      <c r="E22652" s="1">
        <v>1.8162512</v>
      </c>
      <c r="F22652" s="4">
        <f t="shared" si="1"/>
        <v>0.1979083111</v>
      </c>
      <c r="G22652" s="4">
        <f t="shared" si="2"/>
        <v>1.791205938</v>
      </c>
    </row>
    <row r="22653">
      <c r="A22653" s="1">
        <v>226.480122447013</v>
      </c>
      <c r="B22653" s="1">
        <v>147.07065</v>
      </c>
      <c r="C22653" s="1">
        <v>1.7811882</v>
      </c>
      <c r="D22653" s="1">
        <v>-0.30458403</v>
      </c>
      <c r="E22653" s="1">
        <v>1.8156868</v>
      </c>
      <c r="F22653" s="4">
        <f t="shared" si="1"/>
        <v>0.1979098</v>
      </c>
      <c r="G22653" s="4">
        <f t="shared" si="2"/>
        <v>1.790641617</v>
      </c>
    </row>
    <row r="22654">
      <c r="A22654" s="1">
        <v>226.489994883537</v>
      </c>
      <c r="B22654" s="1">
        <v>147.03827</v>
      </c>
      <c r="C22654" s="1">
        <v>1.7812148</v>
      </c>
      <c r="D22654" s="1">
        <v>-0.36440212</v>
      </c>
      <c r="E22654" s="1">
        <v>1.815287</v>
      </c>
      <c r="F22654" s="4">
        <f t="shared" si="1"/>
        <v>0.1979127556</v>
      </c>
      <c r="G22654" s="4">
        <f t="shared" si="2"/>
        <v>1.790241864</v>
      </c>
    </row>
    <row r="22655">
      <c r="A22655" s="1">
        <v>226.500004649162</v>
      </c>
      <c r="B22655" s="1">
        <v>147.02493</v>
      </c>
      <c r="C22655" s="1">
        <v>1.7812815</v>
      </c>
      <c r="D22655" s="1">
        <v>-0.36684367</v>
      </c>
      <c r="E22655" s="1">
        <v>1.8151224</v>
      </c>
      <c r="F22655" s="4">
        <f t="shared" si="1"/>
        <v>0.1979201667</v>
      </c>
      <c r="G22655" s="4">
        <f t="shared" si="2"/>
        <v>1.790077173</v>
      </c>
    </row>
    <row r="22656">
      <c r="A22656" s="1">
        <v>226.509999155998</v>
      </c>
      <c r="B22656" s="1">
        <v>146.96779</v>
      </c>
      <c r="C22656" s="1">
        <v>1.7813615</v>
      </c>
      <c r="D22656" s="1">
        <v>-0.37050602</v>
      </c>
      <c r="E22656" s="1">
        <v>1.8144168</v>
      </c>
      <c r="F22656" s="4">
        <f t="shared" si="1"/>
        <v>0.1979290556</v>
      </c>
      <c r="G22656" s="4">
        <f t="shared" si="2"/>
        <v>1.789371741</v>
      </c>
    </row>
    <row r="22657">
      <c r="A22657" s="1">
        <v>226.519993662834</v>
      </c>
      <c r="B22657" s="1">
        <v>146.99826</v>
      </c>
      <c r="C22657" s="1">
        <v>1.7814548</v>
      </c>
      <c r="D22657" s="1">
        <v>-0.34486967</v>
      </c>
      <c r="E22657" s="1">
        <v>1.8147931</v>
      </c>
      <c r="F22657" s="4">
        <f t="shared" si="1"/>
        <v>0.1979394222</v>
      </c>
      <c r="G22657" s="4">
        <f t="shared" si="2"/>
        <v>1.789747914</v>
      </c>
    </row>
    <row r="22658">
      <c r="A22658" s="1">
        <v>226.530003428459</v>
      </c>
      <c r="B22658" s="1">
        <v>146.98112</v>
      </c>
      <c r="C22658" s="1">
        <v>1.7815081</v>
      </c>
      <c r="D22658" s="1">
        <v>-0.37538913</v>
      </c>
      <c r="E22658" s="1">
        <v>1.8145815</v>
      </c>
      <c r="F22658" s="4">
        <f t="shared" si="1"/>
        <v>0.1979453444</v>
      </c>
      <c r="G22658" s="4">
        <f t="shared" si="2"/>
        <v>1.789536309</v>
      </c>
    </row>
    <row r="22659">
      <c r="A22659" s="1">
        <v>226.539997935295</v>
      </c>
      <c r="B22659" s="1">
        <v>146.96588</v>
      </c>
      <c r="C22659" s="1">
        <v>1.7815348</v>
      </c>
      <c r="D22659" s="1">
        <v>-0.43398646</v>
      </c>
      <c r="E22659" s="1">
        <v>1.8143934</v>
      </c>
      <c r="F22659" s="4">
        <f t="shared" si="1"/>
        <v>0.1979483111</v>
      </c>
      <c r="G22659" s="4">
        <f t="shared" si="2"/>
        <v>1.78934816</v>
      </c>
    </row>
    <row r="22660">
      <c r="A22660" s="1">
        <v>226.550129771232</v>
      </c>
      <c r="B22660" s="1">
        <v>146.96397</v>
      </c>
      <c r="C22660" s="1">
        <v>1.7816414</v>
      </c>
      <c r="D22660" s="1">
        <v>-0.41079167</v>
      </c>
      <c r="E22660" s="1">
        <v>1.8143698</v>
      </c>
      <c r="F22660" s="4">
        <f t="shared" si="1"/>
        <v>0.1979601556</v>
      </c>
      <c r="G22660" s="4">
        <f t="shared" si="2"/>
        <v>1.78932458</v>
      </c>
    </row>
    <row r="22661">
      <c r="A22661" s="1">
        <v>226.560124278068</v>
      </c>
      <c r="B22661" s="1">
        <v>147.02303</v>
      </c>
      <c r="C22661" s="1">
        <v>1.782068</v>
      </c>
      <c r="D22661" s="1">
        <v>-0.055545382</v>
      </c>
      <c r="E22661" s="1">
        <v>1.8150989</v>
      </c>
      <c r="F22661" s="4">
        <f t="shared" si="1"/>
        <v>0.1980075556</v>
      </c>
      <c r="G22661" s="4">
        <f t="shared" si="2"/>
        <v>1.790053716</v>
      </c>
    </row>
    <row r="22662">
      <c r="A22662" s="1">
        <v>226.569996714591</v>
      </c>
      <c r="B22662" s="1">
        <v>147.2097</v>
      </c>
      <c r="C22662" s="1">
        <v>1.7821614</v>
      </c>
      <c r="D22662" s="1">
        <v>-0.03112983</v>
      </c>
      <c r="E22662" s="1">
        <v>1.8174034</v>
      </c>
      <c r="F22662" s="4">
        <f t="shared" si="1"/>
        <v>0.1980179333</v>
      </c>
      <c r="G22662" s="4">
        <f t="shared" si="2"/>
        <v>1.792358284</v>
      </c>
    </row>
    <row r="22663">
      <c r="A22663" s="1">
        <v>226.580006480216</v>
      </c>
      <c r="B22663" s="1">
        <v>147.2097</v>
      </c>
      <c r="C22663" s="1">
        <v>1.7820814</v>
      </c>
      <c r="D22663" s="1">
        <v>-0.18861015</v>
      </c>
      <c r="E22663" s="1">
        <v>1.8174034</v>
      </c>
      <c r="F22663" s="4">
        <f t="shared" si="1"/>
        <v>0.1980090444</v>
      </c>
      <c r="G22663" s="4">
        <f t="shared" si="2"/>
        <v>1.792358284</v>
      </c>
    </row>
    <row r="22664">
      <c r="A22664" s="1">
        <v>226.590000987052</v>
      </c>
      <c r="B22664" s="1">
        <v>147.2078</v>
      </c>
      <c r="C22664" s="1">
        <v>1.7820814</v>
      </c>
      <c r="D22664" s="1">
        <v>-0.27528536</v>
      </c>
      <c r="E22664" s="1">
        <v>1.81738</v>
      </c>
      <c r="F22664" s="4">
        <f t="shared" si="1"/>
        <v>0.1980090444</v>
      </c>
      <c r="G22664" s="4">
        <f t="shared" si="2"/>
        <v>1.792334827</v>
      </c>
    </row>
    <row r="22665">
      <c r="A22665" s="1">
        <v>226.599995493888</v>
      </c>
      <c r="B22665" s="1">
        <v>147.17542</v>
      </c>
      <c r="C22665" s="1">
        <v>1.7821081</v>
      </c>
      <c r="D22665" s="1">
        <v>-0.31923336</v>
      </c>
      <c r="E22665" s="1">
        <v>1.8169801</v>
      </c>
      <c r="F22665" s="4">
        <f t="shared" si="1"/>
        <v>0.1980120111</v>
      </c>
      <c r="G22665" s="4">
        <f t="shared" si="2"/>
        <v>1.791935074</v>
      </c>
    </row>
    <row r="22666">
      <c r="A22666" s="1">
        <v>226.610005259513</v>
      </c>
      <c r="B22666" s="1">
        <v>147.08398</v>
      </c>
      <c r="C22666" s="1">
        <v>1.7821081</v>
      </c>
      <c r="D22666" s="1">
        <v>-0.40712935</v>
      </c>
      <c r="E22666" s="1">
        <v>1.8158514</v>
      </c>
      <c r="F22666" s="4">
        <f t="shared" si="1"/>
        <v>0.1980120111</v>
      </c>
      <c r="G22666" s="4">
        <f t="shared" si="2"/>
        <v>1.790806185</v>
      </c>
    </row>
    <row r="22667">
      <c r="A22667" s="1">
        <v>226.619999766349</v>
      </c>
      <c r="B22667" s="1">
        <v>147.03827</v>
      </c>
      <c r="C22667" s="1">
        <v>1.7821347</v>
      </c>
      <c r="D22667" s="1">
        <v>-0.46816823</v>
      </c>
      <c r="E22667" s="1">
        <v>1.815287</v>
      </c>
      <c r="F22667" s="4">
        <f t="shared" si="1"/>
        <v>0.1980149667</v>
      </c>
      <c r="G22667" s="4">
        <f t="shared" si="2"/>
        <v>1.790241864</v>
      </c>
    </row>
    <row r="22668">
      <c r="A22668" s="1">
        <v>226.629994273185</v>
      </c>
      <c r="B22668" s="1">
        <v>147.02493</v>
      </c>
      <c r="C22668" s="1">
        <v>1.7824812</v>
      </c>
      <c r="D22668" s="1">
        <v>-0.18128549</v>
      </c>
      <c r="E22668" s="1">
        <v>1.8151224</v>
      </c>
      <c r="F22668" s="4">
        <f t="shared" si="1"/>
        <v>0.1980534667</v>
      </c>
      <c r="G22668" s="4">
        <f t="shared" si="2"/>
        <v>1.790077173</v>
      </c>
    </row>
    <row r="22669">
      <c r="A22669" s="1">
        <v>226.640126109123</v>
      </c>
      <c r="B22669" s="1">
        <v>147.2078</v>
      </c>
      <c r="C22669" s="1">
        <v>1.7828411</v>
      </c>
      <c r="D22669" s="1">
        <v>0.10437649</v>
      </c>
      <c r="E22669" s="1">
        <v>1.81738</v>
      </c>
      <c r="F22669" s="4">
        <f t="shared" si="1"/>
        <v>0.1980934556</v>
      </c>
      <c r="G22669" s="4">
        <f t="shared" si="2"/>
        <v>1.792334827</v>
      </c>
    </row>
    <row r="22670">
      <c r="A22670" s="1">
        <v>226.650120615959</v>
      </c>
      <c r="B22670" s="1">
        <v>147.34494</v>
      </c>
      <c r="C22670" s="1">
        <v>1.7828279</v>
      </c>
      <c r="D22670" s="1">
        <v>0.003051944</v>
      </c>
      <c r="E22670" s="1">
        <v>1.8190731</v>
      </c>
      <c r="F22670" s="4">
        <f t="shared" si="1"/>
        <v>0.1980919889</v>
      </c>
      <c r="G22670" s="4">
        <f t="shared" si="2"/>
        <v>1.794027914</v>
      </c>
    </row>
    <row r="22671">
      <c r="A22671" s="1">
        <v>226.659993052482</v>
      </c>
      <c r="B22671" s="1">
        <v>147.33162</v>
      </c>
      <c r="C22671" s="1">
        <v>1.7827878</v>
      </c>
      <c r="D22671" s="1">
        <v>-0.11414271</v>
      </c>
      <c r="E22671" s="1">
        <v>1.8189086</v>
      </c>
      <c r="F22671" s="4">
        <f t="shared" si="1"/>
        <v>0.1980875333</v>
      </c>
      <c r="G22671" s="4">
        <f t="shared" si="2"/>
        <v>1.793863469</v>
      </c>
    </row>
    <row r="22672">
      <c r="A22672" s="1">
        <v>226.670002818107</v>
      </c>
      <c r="B22672" s="1">
        <v>147.32399</v>
      </c>
      <c r="C22672" s="1">
        <v>1.7828279</v>
      </c>
      <c r="D22672" s="1">
        <v>-0.15931149</v>
      </c>
      <c r="E22672" s="1">
        <v>1.8188145</v>
      </c>
      <c r="F22672" s="4">
        <f t="shared" si="1"/>
        <v>0.1980919889</v>
      </c>
      <c r="G22672" s="4">
        <f t="shared" si="2"/>
        <v>1.793769272</v>
      </c>
    </row>
    <row r="22673">
      <c r="A22673" s="1">
        <v>226.680119395256</v>
      </c>
      <c r="B22673" s="1">
        <v>147.24208</v>
      </c>
      <c r="C22673" s="1">
        <v>1.7828411</v>
      </c>
      <c r="D22673" s="1">
        <v>-0.21790881</v>
      </c>
      <c r="E22673" s="1">
        <v>1.8178033</v>
      </c>
      <c r="F22673" s="4">
        <f t="shared" si="1"/>
        <v>0.1980934556</v>
      </c>
      <c r="G22673" s="4">
        <f t="shared" si="2"/>
        <v>1.792758037</v>
      </c>
    </row>
    <row r="22674">
      <c r="A22674" s="1">
        <v>226.690007090568</v>
      </c>
      <c r="B22674" s="1">
        <v>147.1716</v>
      </c>
      <c r="C22674" s="1">
        <v>1.7828678</v>
      </c>
      <c r="D22674" s="1">
        <v>-0.27772692</v>
      </c>
      <c r="E22674" s="1">
        <v>1.8169332</v>
      </c>
      <c r="F22674" s="4">
        <f t="shared" si="1"/>
        <v>0.1980964222</v>
      </c>
      <c r="G22674" s="4">
        <f t="shared" si="2"/>
        <v>1.791887914</v>
      </c>
    </row>
    <row r="22675">
      <c r="A22675" s="1">
        <v>226.700123667716</v>
      </c>
      <c r="B22675" s="1">
        <v>147.13922</v>
      </c>
      <c r="C22675" s="1">
        <v>1.7829344</v>
      </c>
      <c r="D22675" s="1">
        <v>-0.29603857</v>
      </c>
      <c r="E22675" s="1">
        <v>1.8165333</v>
      </c>
      <c r="F22675" s="4">
        <f t="shared" si="1"/>
        <v>0.1981038222</v>
      </c>
      <c r="G22675" s="4">
        <f t="shared" si="2"/>
        <v>1.79148816</v>
      </c>
    </row>
    <row r="22676">
      <c r="A22676" s="1">
        <v>226.70999610424</v>
      </c>
      <c r="B22676" s="1">
        <v>147.0878</v>
      </c>
      <c r="C22676" s="1">
        <v>1.7830276</v>
      </c>
      <c r="D22676" s="1">
        <v>-0.27162302</v>
      </c>
      <c r="E22676" s="1">
        <v>1.8158984</v>
      </c>
      <c r="F22676" s="4">
        <f t="shared" si="1"/>
        <v>0.1981141778</v>
      </c>
      <c r="G22676" s="4">
        <f t="shared" si="2"/>
        <v>1.790853346</v>
      </c>
    </row>
    <row r="22677">
      <c r="A22677" s="1">
        <v>226.720005869865</v>
      </c>
      <c r="B22677" s="1">
        <v>147.10493</v>
      </c>
      <c r="C22677" s="1">
        <v>1.7831211</v>
      </c>
      <c r="D22677" s="1">
        <v>-0.26063603</v>
      </c>
      <c r="E22677" s="1">
        <v>1.81611</v>
      </c>
      <c r="F22677" s="4">
        <f t="shared" si="1"/>
        <v>0.1981245667</v>
      </c>
      <c r="G22677" s="4">
        <f t="shared" si="2"/>
        <v>1.791064827</v>
      </c>
    </row>
    <row r="22678">
      <c r="A22678" s="1">
        <v>226.730122447013</v>
      </c>
      <c r="B22678" s="1">
        <v>147.07446</v>
      </c>
      <c r="C22678" s="1">
        <v>1.7831876</v>
      </c>
      <c r="D22678" s="1">
        <v>-0.27650613</v>
      </c>
      <c r="E22678" s="1">
        <v>1.8157338</v>
      </c>
      <c r="F22678" s="4">
        <f t="shared" si="1"/>
        <v>0.1981319556</v>
      </c>
      <c r="G22678" s="4">
        <f t="shared" si="2"/>
        <v>1.790688654</v>
      </c>
    </row>
    <row r="22679">
      <c r="A22679" s="1">
        <v>226.740132212638</v>
      </c>
      <c r="B22679" s="1">
        <v>147.08588</v>
      </c>
      <c r="C22679" s="1">
        <v>1.7832277</v>
      </c>
      <c r="D22679" s="1">
        <v>-0.30824634</v>
      </c>
      <c r="E22679" s="1">
        <v>1.8158748</v>
      </c>
      <c r="F22679" s="4">
        <f t="shared" si="1"/>
        <v>0.1981364111</v>
      </c>
      <c r="G22679" s="4">
        <f t="shared" si="2"/>
        <v>1.790829642</v>
      </c>
    </row>
    <row r="22680">
      <c r="A22680" s="1">
        <v>226.750126719474</v>
      </c>
      <c r="B22680" s="1">
        <v>147.0878</v>
      </c>
      <c r="C22680" s="1">
        <v>1.7832409</v>
      </c>
      <c r="D22680" s="1">
        <v>-0.3827138</v>
      </c>
      <c r="E22680" s="1">
        <v>1.8158984</v>
      </c>
      <c r="F22680" s="4">
        <f t="shared" si="1"/>
        <v>0.1981378778</v>
      </c>
      <c r="G22680" s="4">
        <f t="shared" si="2"/>
        <v>1.790853346</v>
      </c>
    </row>
    <row r="22681">
      <c r="A22681" s="1">
        <v>226.759999155998</v>
      </c>
      <c r="B22681" s="1">
        <v>147.00969</v>
      </c>
      <c r="C22681" s="1">
        <v>1.7832676</v>
      </c>
      <c r="D22681" s="1">
        <v>-0.42788255</v>
      </c>
      <c r="E22681" s="1">
        <v>1.8149343</v>
      </c>
      <c r="F22681" s="4">
        <f t="shared" si="1"/>
        <v>0.1981408444</v>
      </c>
      <c r="G22681" s="4">
        <f t="shared" si="2"/>
        <v>1.789889025</v>
      </c>
    </row>
    <row r="22682">
      <c r="A22682" s="1">
        <v>226.770130991935</v>
      </c>
      <c r="B22682" s="1">
        <v>146.99255</v>
      </c>
      <c r="C22682" s="1">
        <v>1.7833477</v>
      </c>
      <c r="D22682" s="1">
        <v>-0.44497344</v>
      </c>
      <c r="E22682" s="1">
        <v>1.8147225</v>
      </c>
      <c r="F22682" s="4">
        <f t="shared" si="1"/>
        <v>0.1981497444</v>
      </c>
      <c r="G22682" s="4">
        <f t="shared" si="2"/>
        <v>1.78967742</v>
      </c>
    </row>
    <row r="22683">
      <c r="A22683" s="1">
        <v>226.780125498771</v>
      </c>
      <c r="B22683" s="1">
        <v>147.00969</v>
      </c>
      <c r="C22683" s="1">
        <v>1.783721</v>
      </c>
      <c r="D22683" s="1">
        <v>-0.14466216</v>
      </c>
      <c r="E22683" s="1">
        <v>1.8149343</v>
      </c>
      <c r="F22683" s="4">
        <f t="shared" si="1"/>
        <v>0.1981912222</v>
      </c>
      <c r="G22683" s="4">
        <f t="shared" si="2"/>
        <v>1.789889025</v>
      </c>
    </row>
    <row r="22684">
      <c r="A22684" s="1">
        <v>226.790120005607</v>
      </c>
      <c r="B22684" s="1">
        <v>147.15636</v>
      </c>
      <c r="C22684" s="1">
        <v>1.7838675</v>
      </c>
      <c r="D22684" s="1">
        <v>-0.05066227</v>
      </c>
      <c r="E22684" s="1">
        <v>1.8167449</v>
      </c>
      <c r="F22684" s="4">
        <f t="shared" si="1"/>
        <v>0.1982075</v>
      </c>
      <c r="G22684" s="4">
        <f t="shared" si="2"/>
        <v>1.791699765</v>
      </c>
    </row>
    <row r="22685">
      <c r="A22685" s="1">
        <v>226.800129771232</v>
      </c>
      <c r="B22685" s="1">
        <v>147.21732</v>
      </c>
      <c r="C22685" s="1">
        <v>1.783801</v>
      </c>
      <c r="D22685" s="1">
        <v>-0.20570104</v>
      </c>
      <c r="E22685" s="1">
        <v>1.8174975</v>
      </c>
      <c r="F22685" s="4">
        <f t="shared" si="1"/>
        <v>0.1982001111</v>
      </c>
      <c r="G22685" s="4">
        <f t="shared" si="2"/>
        <v>1.792452358</v>
      </c>
    </row>
    <row r="22686">
      <c r="A22686" s="1">
        <v>226.810124278068</v>
      </c>
      <c r="B22686" s="1">
        <v>147.20398</v>
      </c>
      <c r="C22686" s="1">
        <v>1.783801</v>
      </c>
      <c r="D22686" s="1">
        <v>-0.293597</v>
      </c>
      <c r="E22686" s="1">
        <v>1.8173329</v>
      </c>
      <c r="F22686" s="4">
        <f t="shared" si="1"/>
        <v>0.1982001111</v>
      </c>
      <c r="G22686" s="4">
        <f t="shared" si="2"/>
        <v>1.792287667</v>
      </c>
    </row>
    <row r="22687">
      <c r="A22687" s="1">
        <v>226.819996714591</v>
      </c>
      <c r="B22687" s="1">
        <v>147.15826</v>
      </c>
      <c r="C22687" s="1">
        <v>1.7838142</v>
      </c>
      <c r="D22687" s="1">
        <v>-0.35219434</v>
      </c>
      <c r="E22687" s="1">
        <v>1.8167685</v>
      </c>
      <c r="F22687" s="4">
        <f t="shared" si="1"/>
        <v>0.1982015778</v>
      </c>
      <c r="G22687" s="4">
        <f t="shared" si="2"/>
        <v>1.791723222</v>
      </c>
    </row>
    <row r="22688">
      <c r="A22688" s="1">
        <v>226.830128550529</v>
      </c>
      <c r="B22688" s="1">
        <v>147.06683</v>
      </c>
      <c r="C22688" s="1">
        <v>1.7838142</v>
      </c>
      <c r="D22688" s="1">
        <v>-0.44009033</v>
      </c>
      <c r="E22688" s="1">
        <v>1.8156397</v>
      </c>
      <c r="F22688" s="4">
        <f t="shared" si="1"/>
        <v>0.1982015778</v>
      </c>
      <c r="G22688" s="4">
        <f t="shared" si="2"/>
        <v>1.790594457</v>
      </c>
    </row>
    <row r="22689">
      <c r="A22689" s="1">
        <v>226.840123057365</v>
      </c>
      <c r="B22689" s="1">
        <v>147.00589</v>
      </c>
      <c r="C22689" s="1">
        <v>1.7839475</v>
      </c>
      <c r="D22689" s="1">
        <v>-0.403467</v>
      </c>
      <c r="E22689" s="1">
        <v>1.8148872</v>
      </c>
      <c r="F22689" s="4">
        <f t="shared" si="1"/>
        <v>0.1982163889</v>
      </c>
      <c r="G22689" s="4">
        <f t="shared" si="2"/>
        <v>1.789842111</v>
      </c>
    </row>
    <row r="22690">
      <c r="A22690" s="1">
        <v>226.850117564201</v>
      </c>
      <c r="B22690" s="1">
        <v>147.0935</v>
      </c>
      <c r="C22690" s="1">
        <v>1.784374</v>
      </c>
      <c r="D22690" s="1">
        <v>-0.02014283</v>
      </c>
      <c r="E22690" s="1">
        <v>1.815969</v>
      </c>
      <c r="F22690" s="4">
        <f t="shared" si="1"/>
        <v>0.1982637778</v>
      </c>
      <c r="G22690" s="4">
        <f t="shared" si="2"/>
        <v>1.790923716</v>
      </c>
    </row>
    <row r="22691">
      <c r="A22691" s="1">
        <v>226.860005259513</v>
      </c>
      <c r="B22691" s="1">
        <v>147.25923</v>
      </c>
      <c r="C22691" s="1">
        <v>1.784574</v>
      </c>
      <c r="D22691" s="1">
        <v>0.09949338</v>
      </c>
      <c r="E22691" s="1">
        <v>1.818015</v>
      </c>
      <c r="F22691" s="4">
        <f t="shared" si="1"/>
        <v>0.198286</v>
      </c>
      <c r="G22691" s="4">
        <f t="shared" si="2"/>
        <v>1.792969765</v>
      </c>
    </row>
    <row r="22692">
      <c r="A22692" s="1">
        <v>226.869999766349</v>
      </c>
      <c r="B22692" s="1">
        <v>147.38113</v>
      </c>
      <c r="C22692" s="1">
        <v>1.784534</v>
      </c>
      <c r="D22692" s="1">
        <v>-0.01525972</v>
      </c>
      <c r="E22692" s="1">
        <v>1.81952</v>
      </c>
      <c r="F22692" s="4">
        <f t="shared" si="1"/>
        <v>0.1982815556</v>
      </c>
      <c r="G22692" s="4">
        <f t="shared" si="2"/>
        <v>1.794474704</v>
      </c>
    </row>
    <row r="22693">
      <c r="A22693" s="1">
        <v>226.879994273185</v>
      </c>
      <c r="B22693" s="1">
        <v>147.30875</v>
      </c>
      <c r="C22693" s="1">
        <v>1.784534</v>
      </c>
      <c r="D22693" s="1">
        <v>-0.10193493</v>
      </c>
      <c r="E22693" s="1">
        <v>1.8186263</v>
      </c>
      <c r="F22693" s="4">
        <f t="shared" si="1"/>
        <v>0.1982815556</v>
      </c>
      <c r="G22693" s="4">
        <f t="shared" si="2"/>
        <v>1.793581123</v>
      </c>
    </row>
    <row r="22694">
      <c r="A22694" s="1">
        <v>226.89000403881</v>
      </c>
      <c r="B22694" s="1">
        <v>147.26685</v>
      </c>
      <c r="C22694" s="1">
        <v>1.7845473</v>
      </c>
      <c r="D22694" s="1">
        <v>-0.17640238</v>
      </c>
      <c r="E22694" s="1">
        <v>1.818109</v>
      </c>
      <c r="F22694" s="4">
        <f t="shared" si="1"/>
        <v>0.1982830333</v>
      </c>
      <c r="G22694" s="4">
        <f t="shared" si="2"/>
        <v>1.79306384</v>
      </c>
    </row>
    <row r="22695">
      <c r="A22695" s="1">
        <v>226.900120615959</v>
      </c>
      <c r="B22695" s="1">
        <v>147.22684</v>
      </c>
      <c r="C22695" s="1">
        <v>1.7845873</v>
      </c>
      <c r="D22695" s="1">
        <v>-0.22157115</v>
      </c>
      <c r="E22695" s="1">
        <v>1.8176152</v>
      </c>
      <c r="F22695" s="4">
        <f t="shared" si="1"/>
        <v>0.1982874778</v>
      </c>
      <c r="G22695" s="4">
        <f t="shared" si="2"/>
        <v>1.792569889</v>
      </c>
    </row>
    <row r="22696">
      <c r="A22696" s="1">
        <v>226.910130381584</v>
      </c>
      <c r="B22696" s="1">
        <v>147.15636</v>
      </c>
      <c r="C22696" s="1">
        <v>1.784654</v>
      </c>
      <c r="D22696" s="1">
        <v>-0.22279193</v>
      </c>
      <c r="E22696" s="1">
        <v>1.8167449</v>
      </c>
      <c r="F22696" s="4">
        <f t="shared" si="1"/>
        <v>0.1982948889</v>
      </c>
      <c r="G22696" s="4">
        <f t="shared" si="2"/>
        <v>1.791699765</v>
      </c>
    </row>
    <row r="22697">
      <c r="A22697" s="1">
        <v>226.920002818107</v>
      </c>
      <c r="B22697" s="1">
        <v>147.14684</v>
      </c>
      <c r="C22697" s="1">
        <v>1.7847741</v>
      </c>
      <c r="D22697" s="1">
        <v>-0.17029849</v>
      </c>
      <c r="E22697" s="1">
        <v>1.8166274</v>
      </c>
      <c r="F22697" s="4">
        <f t="shared" si="1"/>
        <v>0.1983082333</v>
      </c>
      <c r="G22697" s="4">
        <f t="shared" si="2"/>
        <v>1.791582235</v>
      </c>
    </row>
    <row r="22698">
      <c r="A22698" s="1">
        <v>226.929997324943</v>
      </c>
      <c r="B22698" s="1">
        <v>147.124</v>
      </c>
      <c r="C22698" s="1">
        <v>1.7848806</v>
      </c>
      <c r="D22698" s="1">
        <v>-0.14466216</v>
      </c>
      <c r="E22698" s="1">
        <v>1.8163452</v>
      </c>
      <c r="F22698" s="4">
        <f t="shared" si="1"/>
        <v>0.1983200667</v>
      </c>
      <c r="G22698" s="4">
        <f t="shared" si="2"/>
        <v>1.791300259</v>
      </c>
    </row>
    <row r="22699">
      <c r="A22699" s="1">
        <v>226.940129160881</v>
      </c>
      <c r="B22699" s="1">
        <v>147.12207</v>
      </c>
      <c r="C22699" s="1">
        <v>1.784934</v>
      </c>
      <c r="D22699" s="1">
        <v>-0.1751816</v>
      </c>
      <c r="E22699" s="1">
        <v>1.8163217</v>
      </c>
      <c r="F22699" s="4">
        <f t="shared" si="1"/>
        <v>0.198326</v>
      </c>
      <c r="G22699" s="4">
        <f t="shared" si="2"/>
        <v>1.791276432</v>
      </c>
    </row>
    <row r="22700">
      <c r="A22700" s="1">
        <v>226.950001597404</v>
      </c>
      <c r="B22700" s="1">
        <v>147.13922</v>
      </c>
      <c r="C22700" s="1">
        <v>1.784974</v>
      </c>
      <c r="D22700" s="1">
        <v>-0.20692182</v>
      </c>
      <c r="E22700" s="1">
        <v>1.8165333</v>
      </c>
      <c r="F22700" s="4">
        <f t="shared" si="1"/>
        <v>0.1983304444</v>
      </c>
      <c r="G22700" s="4">
        <f t="shared" si="2"/>
        <v>1.79148816</v>
      </c>
    </row>
    <row r="22701">
      <c r="A22701" s="1">
        <v>226.95999610424</v>
      </c>
      <c r="B22701" s="1">
        <v>147.0878</v>
      </c>
      <c r="C22701" s="1">
        <v>1.7850006</v>
      </c>
      <c r="D22701" s="1">
        <v>-0.2679607</v>
      </c>
      <c r="E22701" s="1">
        <v>1.8158984</v>
      </c>
      <c r="F22701" s="4">
        <f t="shared" si="1"/>
        <v>0.1983334</v>
      </c>
      <c r="G22701" s="4">
        <f t="shared" si="2"/>
        <v>1.790853346</v>
      </c>
    </row>
    <row r="22702">
      <c r="A22702" s="1">
        <v>226.970127940177</v>
      </c>
      <c r="B22702" s="1">
        <v>147.08208</v>
      </c>
      <c r="C22702" s="1">
        <v>1.7850673</v>
      </c>
      <c r="D22702" s="1">
        <v>-0.28749314</v>
      </c>
      <c r="E22702" s="1">
        <v>1.8158278</v>
      </c>
      <c r="F22702" s="4">
        <f t="shared" si="1"/>
        <v>0.1983408111</v>
      </c>
      <c r="G22702" s="4">
        <f t="shared" si="2"/>
        <v>1.790782728</v>
      </c>
    </row>
    <row r="22703">
      <c r="A22703" s="1">
        <v>226.980000376701</v>
      </c>
      <c r="B22703" s="1">
        <v>147.0516</v>
      </c>
      <c r="C22703" s="1">
        <v>1.7851338</v>
      </c>
      <c r="D22703" s="1">
        <v>-0.28749314</v>
      </c>
      <c r="E22703" s="1">
        <v>1.8154515</v>
      </c>
      <c r="F22703" s="4">
        <f t="shared" si="1"/>
        <v>0.1983482</v>
      </c>
      <c r="G22703" s="4">
        <f t="shared" si="2"/>
        <v>1.790406432</v>
      </c>
    </row>
    <row r="22704">
      <c r="A22704" s="1">
        <v>226.989994883537</v>
      </c>
      <c r="B22704" s="1">
        <v>147.04398</v>
      </c>
      <c r="C22704" s="1">
        <v>1.7852138</v>
      </c>
      <c r="D22704" s="1">
        <v>-0.29115546</v>
      </c>
      <c r="E22704" s="1">
        <v>1.8153574</v>
      </c>
      <c r="F22704" s="4">
        <f t="shared" si="1"/>
        <v>0.1983570889</v>
      </c>
      <c r="G22704" s="4">
        <f t="shared" si="2"/>
        <v>1.790312358</v>
      </c>
    </row>
    <row r="22705">
      <c r="A22705" s="1">
        <v>227.000004649162</v>
      </c>
      <c r="B22705" s="1">
        <v>147.04398</v>
      </c>
      <c r="C22705" s="1">
        <v>1.7852672</v>
      </c>
      <c r="D22705" s="1">
        <v>-0.30946714</v>
      </c>
      <c r="E22705" s="1">
        <v>1.8153574</v>
      </c>
      <c r="F22705" s="4">
        <f t="shared" si="1"/>
        <v>0.1983630222</v>
      </c>
      <c r="G22705" s="4">
        <f t="shared" si="2"/>
        <v>1.790312358</v>
      </c>
    </row>
    <row r="22706">
      <c r="A22706" s="1">
        <v>227.009999155998</v>
      </c>
      <c r="B22706" s="1">
        <v>146.99826</v>
      </c>
      <c r="C22706" s="1">
        <v>1.7852938</v>
      </c>
      <c r="D22706" s="1">
        <v>-0.36806446</v>
      </c>
      <c r="E22706" s="1">
        <v>1.8147931</v>
      </c>
      <c r="F22706" s="4">
        <f t="shared" si="1"/>
        <v>0.1983659778</v>
      </c>
      <c r="G22706" s="4">
        <f t="shared" si="2"/>
        <v>1.789747914</v>
      </c>
    </row>
    <row r="22707">
      <c r="A22707" s="1">
        <v>227.020130991935</v>
      </c>
      <c r="B22707" s="1">
        <v>146.98874</v>
      </c>
      <c r="C22707" s="1">
        <v>1.7853205</v>
      </c>
      <c r="D22707" s="1">
        <v>-0.42788255</v>
      </c>
      <c r="E22707" s="1">
        <v>1.8146756</v>
      </c>
      <c r="F22707" s="4">
        <f t="shared" si="1"/>
        <v>0.1983689444</v>
      </c>
      <c r="G22707" s="4">
        <f t="shared" si="2"/>
        <v>1.789630383</v>
      </c>
    </row>
    <row r="22708">
      <c r="A22708" s="1">
        <v>227.030125498771</v>
      </c>
      <c r="B22708" s="1">
        <v>146.92398</v>
      </c>
      <c r="C22708" s="1">
        <v>1.7853606</v>
      </c>
      <c r="D22708" s="1">
        <v>-0.45718122</v>
      </c>
      <c r="E22708" s="1">
        <v>1.813876</v>
      </c>
      <c r="F22708" s="4">
        <f t="shared" si="1"/>
        <v>0.1983734</v>
      </c>
      <c r="G22708" s="4">
        <f t="shared" si="2"/>
        <v>1.788830877</v>
      </c>
    </row>
    <row r="22709">
      <c r="A22709" s="1">
        <v>227.040120005607</v>
      </c>
      <c r="B22709" s="1">
        <v>146.8954</v>
      </c>
      <c r="C22709" s="1">
        <v>1.7854939</v>
      </c>
      <c r="D22709" s="1">
        <v>-0.41933712</v>
      </c>
      <c r="E22709" s="1">
        <v>1.8135232</v>
      </c>
      <c r="F22709" s="4">
        <f t="shared" si="1"/>
        <v>0.1983882111</v>
      </c>
      <c r="G22709" s="4">
        <f t="shared" si="2"/>
        <v>1.788478037</v>
      </c>
    </row>
    <row r="22710">
      <c r="A22710" s="1">
        <v>227.050129771232</v>
      </c>
      <c r="B22710" s="1">
        <v>147.00017</v>
      </c>
      <c r="C22710" s="1">
        <v>1.7858803</v>
      </c>
      <c r="D22710" s="1">
        <v>-0.09094793</v>
      </c>
      <c r="E22710" s="1">
        <v>1.8148166</v>
      </c>
      <c r="F22710" s="4">
        <f t="shared" si="1"/>
        <v>0.1984311444</v>
      </c>
      <c r="G22710" s="4">
        <f t="shared" si="2"/>
        <v>1.789771494</v>
      </c>
    </row>
    <row r="22711">
      <c r="A22711" s="1">
        <v>227.060124278068</v>
      </c>
      <c r="B22711" s="1">
        <v>147.15446</v>
      </c>
      <c r="C22711" s="1">
        <v>1.7860004</v>
      </c>
      <c r="D22711" s="1">
        <v>-0.038454495</v>
      </c>
      <c r="E22711" s="1">
        <v>1.8167216</v>
      </c>
      <c r="F22711" s="4">
        <f t="shared" si="1"/>
        <v>0.1984444889</v>
      </c>
      <c r="G22711" s="4">
        <f t="shared" si="2"/>
        <v>1.791676309</v>
      </c>
    </row>
    <row r="22712">
      <c r="A22712" s="1">
        <v>227.069996714591</v>
      </c>
      <c r="B22712" s="1">
        <v>147.20398</v>
      </c>
      <c r="C22712" s="1">
        <v>1.7859337</v>
      </c>
      <c r="D22712" s="1">
        <v>-0.19837637</v>
      </c>
      <c r="E22712" s="1">
        <v>1.8173329</v>
      </c>
      <c r="F22712" s="4">
        <f t="shared" si="1"/>
        <v>0.1984370778</v>
      </c>
      <c r="G22712" s="4">
        <f t="shared" si="2"/>
        <v>1.792287667</v>
      </c>
    </row>
    <row r="22713">
      <c r="A22713" s="1">
        <v>227.080006480216</v>
      </c>
      <c r="B22713" s="1">
        <v>147.15826</v>
      </c>
      <c r="C22713" s="1">
        <v>1.7859471</v>
      </c>
      <c r="D22713" s="1">
        <v>-0.25819448</v>
      </c>
      <c r="E22713" s="1">
        <v>1.8167685</v>
      </c>
      <c r="F22713" s="4">
        <f t="shared" si="1"/>
        <v>0.1984385667</v>
      </c>
      <c r="G22713" s="4">
        <f t="shared" si="2"/>
        <v>1.791723222</v>
      </c>
    </row>
    <row r="22714">
      <c r="A22714" s="1">
        <v>227.090123057365</v>
      </c>
      <c r="B22714" s="1">
        <v>147.10303</v>
      </c>
      <c r="C22714" s="1">
        <v>1.7859604</v>
      </c>
      <c r="D22714" s="1">
        <v>-0.33144113</v>
      </c>
      <c r="E22714" s="1">
        <v>1.8160865</v>
      </c>
      <c r="F22714" s="4">
        <f t="shared" si="1"/>
        <v>0.1984400444</v>
      </c>
      <c r="G22714" s="4">
        <f t="shared" si="2"/>
        <v>1.79104137</v>
      </c>
    </row>
    <row r="22715">
      <c r="A22715" s="1">
        <v>227.099995493888</v>
      </c>
      <c r="B22715" s="1">
        <v>147.06111</v>
      </c>
      <c r="C22715" s="1">
        <v>1.7859604</v>
      </c>
      <c r="D22715" s="1">
        <v>-0.41933712</v>
      </c>
      <c r="E22715" s="1">
        <v>1.815569</v>
      </c>
      <c r="F22715" s="4">
        <f t="shared" si="1"/>
        <v>0.1984400444</v>
      </c>
      <c r="G22715" s="4">
        <f t="shared" si="2"/>
        <v>1.79052384</v>
      </c>
    </row>
    <row r="22716">
      <c r="A22716" s="1">
        <v>227.110127329826</v>
      </c>
      <c r="B22716" s="1">
        <v>146.9754</v>
      </c>
      <c r="C22716" s="1">
        <v>1.7860137</v>
      </c>
      <c r="D22716" s="1">
        <v>-0.45107734</v>
      </c>
      <c r="E22716" s="1">
        <v>1.814511</v>
      </c>
      <c r="F22716" s="4">
        <f t="shared" si="1"/>
        <v>0.1984459667</v>
      </c>
      <c r="G22716" s="4">
        <f t="shared" si="2"/>
        <v>1.789465691</v>
      </c>
    </row>
    <row r="22717">
      <c r="A22717" s="1">
        <v>227.119999766349</v>
      </c>
      <c r="B22717" s="1">
        <v>146.98492</v>
      </c>
      <c r="C22717" s="1">
        <v>1.7864269</v>
      </c>
      <c r="D22717" s="1">
        <v>-0.110480376</v>
      </c>
      <c r="E22717" s="1">
        <v>1.8146284</v>
      </c>
      <c r="F22717" s="4">
        <f t="shared" si="1"/>
        <v>0.1984918778</v>
      </c>
      <c r="G22717" s="4">
        <f t="shared" si="2"/>
        <v>1.789583222</v>
      </c>
    </row>
    <row r="22718">
      <c r="A22718" s="1">
        <v>227.129994273185</v>
      </c>
      <c r="B22718" s="1">
        <v>147.124</v>
      </c>
      <c r="C22718" s="1">
        <v>1.7866669</v>
      </c>
      <c r="D22718" s="1">
        <v>0.064090826</v>
      </c>
      <c r="E22718" s="1">
        <v>1.8163452</v>
      </c>
      <c r="F22718" s="4">
        <f t="shared" si="1"/>
        <v>0.1985185444</v>
      </c>
      <c r="G22718" s="4">
        <f t="shared" si="2"/>
        <v>1.791300259</v>
      </c>
    </row>
    <row r="22719">
      <c r="A22719" s="1">
        <v>227.140126109123</v>
      </c>
      <c r="B22719" s="1">
        <v>147.23447</v>
      </c>
      <c r="C22719" s="1">
        <v>1.7866002</v>
      </c>
      <c r="D22719" s="1">
        <v>-0.0653116</v>
      </c>
      <c r="E22719" s="1">
        <v>1.8177092</v>
      </c>
      <c r="F22719" s="4">
        <f t="shared" si="1"/>
        <v>0.1985111333</v>
      </c>
      <c r="G22719" s="4">
        <f t="shared" si="2"/>
        <v>1.792664086</v>
      </c>
    </row>
    <row r="22720">
      <c r="A22720" s="1">
        <v>227.149998545646</v>
      </c>
      <c r="B22720" s="1">
        <v>147.24017</v>
      </c>
      <c r="C22720" s="1">
        <v>1.7865869</v>
      </c>
      <c r="D22720" s="1">
        <v>-0.18128549</v>
      </c>
      <c r="E22720" s="1">
        <v>1.8177797</v>
      </c>
      <c r="F22720" s="4">
        <f t="shared" si="1"/>
        <v>0.1985096556</v>
      </c>
      <c r="G22720" s="4">
        <f t="shared" si="2"/>
        <v>1.792734457</v>
      </c>
    </row>
    <row r="22721">
      <c r="A22721" s="1">
        <v>227.160130381584</v>
      </c>
      <c r="B22721" s="1">
        <v>147.15065</v>
      </c>
      <c r="C22721" s="1">
        <v>1.7866269</v>
      </c>
      <c r="D22721" s="1">
        <v>-0.2130257</v>
      </c>
      <c r="E22721" s="1">
        <v>1.8166745</v>
      </c>
      <c r="F22721" s="4">
        <f t="shared" si="1"/>
        <v>0.1985141</v>
      </c>
      <c r="G22721" s="4">
        <f t="shared" si="2"/>
        <v>1.791629272</v>
      </c>
    </row>
    <row r="22722">
      <c r="A22722" s="1">
        <v>227.170002818107</v>
      </c>
      <c r="B22722" s="1">
        <v>147.11636</v>
      </c>
      <c r="C22722" s="1">
        <v>1.7866402</v>
      </c>
      <c r="D22722" s="1">
        <v>-0.28627235</v>
      </c>
      <c r="E22722" s="1">
        <v>1.8162512</v>
      </c>
      <c r="F22722" s="4">
        <f t="shared" si="1"/>
        <v>0.1985155778</v>
      </c>
      <c r="G22722" s="4">
        <f t="shared" si="2"/>
        <v>1.791205938</v>
      </c>
    </row>
    <row r="22723">
      <c r="A22723" s="1">
        <v>227.179997324943</v>
      </c>
      <c r="B22723" s="1">
        <v>147.04588</v>
      </c>
      <c r="C22723" s="1">
        <v>1.7866535</v>
      </c>
      <c r="D22723" s="1">
        <v>-0.359519</v>
      </c>
      <c r="E22723" s="1">
        <v>1.815381</v>
      </c>
      <c r="F22723" s="4">
        <f t="shared" si="1"/>
        <v>0.1985170556</v>
      </c>
      <c r="G22723" s="4">
        <f t="shared" si="2"/>
        <v>1.790335815</v>
      </c>
    </row>
    <row r="22724">
      <c r="A22724" s="1">
        <v>227.190007090568</v>
      </c>
      <c r="B22724" s="1">
        <v>146.98303</v>
      </c>
      <c r="C22724" s="1">
        <v>1.7866935</v>
      </c>
      <c r="D22724" s="1">
        <v>-0.39003846</v>
      </c>
      <c r="E22724" s="1">
        <v>1.814605</v>
      </c>
      <c r="F22724" s="4">
        <f t="shared" si="1"/>
        <v>0.1985215</v>
      </c>
      <c r="G22724" s="4">
        <f t="shared" si="2"/>
        <v>1.789559889</v>
      </c>
    </row>
    <row r="22725">
      <c r="A22725" s="1">
        <v>227.200001597404</v>
      </c>
      <c r="B22725" s="1">
        <v>146.95064</v>
      </c>
      <c r="C22725" s="1">
        <v>1.7867602</v>
      </c>
      <c r="D22725" s="1">
        <v>-0.4083501</v>
      </c>
      <c r="E22725" s="1">
        <v>1.8142052</v>
      </c>
      <c r="F22725" s="4">
        <f t="shared" si="1"/>
        <v>0.1985289111</v>
      </c>
      <c r="G22725" s="4">
        <f t="shared" si="2"/>
        <v>1.789160012</v>
      </c>
    </row>
    <row r="22726">
      <c r="A22726" s="1">
        <v>227.20999610424</v>
      </c>
      <c r="B22726" s="1">
        <v>146.90111</v>
      </c>
      <c r="C22726" s="1">
        <v>1.7868402</v>
      </c>
      <c r="D22726" s="1">
        <v>-0.41323322</v>
      </c>
      <c r="E22726" s="1">
        <v>1.8135936</v>
      </c>
      <c r="F22726" s="4">
        <f t="shared" si="1"/>
        <v>0.1985378</v>
      </c>
      <c r="G22726" s="4">
        <f t="shared" si="2"/>
        <v>1.788548531</v>
      </c>
    </row>
    <row r="22727">
      <c r="A22727" s="1">
        <v>227.220005869865</v>
      </c>
      <c r="B22727" s="1">
        <v>146.91635</v>
      </c>
      <c r="C22727" s="1">
        <v>1.7869067</v>
      </c>
      <c r="D22727" s="1">
        <v>-0.41689557</v>
      </c>
      <c r="E22727" s="1">
        <v>1.8137819</v>
      </c>
      <c r="F22727" s="4">
        <f t="shared" si="1"/>
        <v>0.1985451889</v>
      </c>
      <c r="G22727" s="4">
        <f t="shared" si="2"/>
        <v>1.788736679</v>
      </c>
    </row>
    <row r="22728">
      <c r="A22728" s="1">
        <v>227.230122447013</v>
      </c>
      <c r="B22728" s="1">
        <v>146.88206</v>
      </c>
      <c r="C22728" s="1">
        <v>1.7869468</v>
      </c>
      <c r="D22728" s="1">
        <v>-0.46328512</v>
      </c>
      <c r="E22728" s="1">
        <v>1.8133585</v>
      </c>
      <c r="F22728" s="4">
        <f t="shared" si="1"/>
        <v>0.1985496444</v>
      </c>
      <c r="G22728" s="4">
        <f t="shared" si="2"/>
        <v>1.788313346</v>
      </c>
    </row>
    <row r="22729">
      <c r="A22729" s="1">
        <v>227.239994883537</v>
      </c>
      <c r="B22729" s="1">
        <v>146.88016</v>
      </c>
      <c r="C22729" s="1">
        <v>1.7871335</v>
      </c>
      <c r="D22729" s="1">
        <v>-0.35707745</v>
      </c>
      <c r="E22729" s="1">
        <v>1.8133351</v>
      </c>
      <c r="F22729" s="4">
        <f t="shared" si="1"/>
        <v>0.1985703889</v>
      </c>
      <c r="G22729" s="4">
        <f t="shared" si="2"/>
        <v>1.788289889</v>
      </c>
    </row>
    <row r="22730">
      <c r="A22730" s="1">
        <v>227.250126719474</v>
      </c>
      <c r="B22730" s="1">
        <v>146.98874</v>
      </c>
      <c r="C22730" s="1">
        <v>1.7874533</v>
      </c>
      <c r="D22730" s="1">
        <v>-0.0982726</v>
      </c>
      <c r="E22730" s="1">
        <v>1.8146756</v>
      </c>
      <c r="F22730" s="4">
        <f t="shared" si="1"/>
        <v>0.1986059222</v>
      </c>
      <c r="G22730" s="4">
        <f t="shared" si="2"/>
        <v>1.789630383</v>
      </c>
    </row>
    <row r="22731">
      <c r="A22731" s="1">
        <v>227.259999155998</v>
      </c>
      <c r="B22731" s="1">
        <v>147.07637</v>
      </c>
      <c r="C22731" s="1">
        <v>1.7874267</v>
      </c>
      <c r="D22731" s="1">
        <v>-0.2130257</v>
      </c>
      <c r="E22731" s="1">
        <v>1.8157573</v>
      </c>
      <c r="F22731" s="4">
        <f t="shared" si="1"/>
        <v>0.1986029667</v>
      </c>
      <c r="G22731" s="4">
        <f t="shared" si="2"/>
        <v>1.790712235</v>
      </c>
    </row>
    <row r="22732">
      <c r="A22732" s="1">
        <v>227.269993662834</v>
      </c>
      <c r="B22732" s="1">
        <v>147.07446</v>
      </c>
      <c r="C22732" s="1">
        <v>1.7873733</v>
      </c>
      <c r="D22732" s="1">
        <v>-0.34120736</v>
      </c>
      <c r="E22732" s="1">
        <v>1.8157338</v>
      </c>
      <c r="F22732" s="4">
        <f t="shared" si="1"/>
        <v>0.1985970333</v>
      </c>
      <c r="G22732" s="4">
        <f t="shared" si="2"/>
        <v>1.790688654</v>
      </c>
    </row>
    <row r="22733">
      <c r="A22733" s="1">
        <v>227.280125498771</v>
      </c>
      <c r="B22733" s="1">
        <v>146.98874</v>
      </c>
      <c r="C22733" s="1">
        <v>1.7873868</v>
      </c>
      <c r="D22733" s="1">
        <v>-0.414454</v>
      </c>
      <c r="E22733" s="1">
        <v>1.8146756</v>
      </c>
      <c r="F22733" s="4">
        <f t="shared" si="1"/>
        <v>0.1985985333</v>
      </c>
      <c r="G22733" s="4">
        <f t="shared" si="2"/>
        <v>1.789630383</v>
      </c>
    </row>
    <row r="22734">
      <c r="A22734" s="1">
        <v>227.289997935295</v>
      </c>
      <c r="B22734" s="1">
        <v>146.93921</v>
      </c>
      <c r="C22734" s="1">
        <v>1.7874267</v>
      </c>
      <c r="D22734" s="1">
        <v>-0.46084356</v>
      </c>
      <c r="E22734" s="1">
        <v>1.814064</v>
      </c>
      <c r="F22734" s="4">
        <f t="shared" si="1"/>
        <v>0.1986029667</v>
      </c>
      <c r="G22734" s="4">
        <f t="shared" si="2"/>
        <v>1.789018901</v>
      </c>
    </row>
    <row r="22735">
      <c r="A22735" s="1">
        <v>227.299992442131</v>
      </c>
      <c r="B22735" s="1">
        <v>146.96207</v>
      </c>
      <c r="C22735" s="1">
        <v>1.7877866</v>
      </c>
      <c r="D22735" s="1">
        <v>-0.16053227</v>
      </c>
      <c r="E22735" s="1">
        <v>1.8143463</v>
      </c>
      <c r="F22735" s="4">
        <f t="shared" si="1"/>
        <v>0.1986429556</v>
      </c>
      <c r="G22735" s="4">
        <f t="shared" si="2"/>
        <v>1.789301123</v>
      </c>
    </row>
    <row r="22736">
      <c r="A22736" s="1">
        <v>227.310124278068</v>
      </c>
      <c r="B22736" s="1">
        <v>147.0497</v>
      </c>
      <c r="C22736" s="1">
        <v>1.7879332</v>
      </c>
      <c r="D22736" s="1">
        <v>-0.095831044</v>
      </c>
      <c r="E22736" s="1">
        <v>1.815428</v>
      </c>
      <c r="F22736" s="4">
        <f t="shared" si="1"/>
        <v>0.1986592444</v>
      </c>
      <c r="G22736" s="4">
        <f t="shared" si="2"/>
        <v>1.790382975</v>
      </c>
    </row>
    <row r="22737">
      <c r="A22737" s="1">
        <v>227.320118784904</v>
      </c>
      <c r="B22737" s="1">
        <v>147.13159</v>
      </c>
      <c r="C22737" s="1">
        <v>1.7878933</v>
      </c>
      <c r="D22737" s="1">
        <v>-0.22523348</v>
      </c>
      <c r="E22737" s="1">
        <v>1.8164393</v>
      </c>
      <c r="F22737" s="4">
        <f t="shared" si="1"/>
        <v>0.1986548111</v>
      </c>
      <c r="G22737" s="4">
        <f t="shared" si="2"/>
        <v>1.791393963</v>
      </c>
    </row>
    <row r="22738">
      <c r="A22738" s="1">
        <v>227.330128550529</v>
      </c>
      <c r="B22738" s="1">
        <v>147.06683</v>
      </c>
      <c r="C22738" s="1">
        <v>1.7879065</v>
      </c>
      <c r="D22738" s="1">
        <v>-0.2838308</v>
      </c>
      <c r="E22738" s="1">
        <v>1.8156397</v>
      </c>
      <c r="F22738" s="4">
        <f t="shared" si="1"/>
        <v>0.1986562778</v>
      </c>
      <c r="G22738" s="4">
        <f t="shared" si="2"/>
        <v>1.790594457</v>
      </c>
    </row>
    <row r="22739">
      <c r="A22739" s="1">
        <v>227.340123057365</v>
      </c>
      <c r="B22739" s="1">
        <v>147.02493</v>
      </c>
      <c r="C22739" s="1">
        <v>1.7879065</v>
      </c>
      <c r="D22739" s="1">
        <v>-0.37172678</v>
      </c>
      <c r="E22739" s="1">
        <v>1.8151224</v>
      </c>
      <c r="F22739" s="4">
        <f t="shared" si="1"/>
        <v>0.1986562778</v>
      </c>
      <c r="G22739" s="4">
        <f t="shared" si="2"/>
        <v>1.790077173</v>
      </c>
    </row>
    <row r="22740">
      <c r="A22740" s="1">
        <v>227.349995493888</v>
      </c>
      <c r="B22740" s="1">
        <v>146.96588</v>
      </c>
      <c r="C22740" s="1">
        <v>1.7879065</v>
      </c>
      <c r="D22740" s="1">
        <v>-0.44497344</v>
      </c>
      <c r="E22740" s="1">
        <v>1.8143934</v>
      </c>
      <c r="F22740" s="4">
        <f t="shared" si="1"/>
        <v>0.1986562778</v>
      </c>
      <c r="G22740" s="4">
        <f t="shared" si="2"/>
        <v>1.78934816</v>
      </c>
    </row>
    <row r="22741">
      <c r="A22741" s="1">
        <v>227.360127329826</v>
      </c>
      <c r="B22741" s="1">
        <v>146.87445</v>
      </c>
      <c r="C22741" s="1">
        <v>1.7880932</v>
      </c>
      <c r="D22741" s="1">
        <v>-0.33998656</v>
      </c>
      <c r="E22741" s="1">
        <v>1.8132645</v>
      </c>
      <c r="F22741" s="4">
        <f t="shared" si="1"/>
        <v>0.1986770222</v>
      </c>
      <c r="G22741" s="4">
        <f t="shared" si="2"/>
        <v>1.788219395</v>
      </c>
    </row>
    <row r="22742">
      <c r="A22742" s="1">
        <v>227.369999766349</v>
      </c>
      <c r="B22742" s="1">
        <v>146.99635</v>
      </c>
      <c r="C22742" s="1">
        <v>1.788493</v>
      </c>
      <c r="D22742" s="1">
        <v>-0.014038943</v>
      </c>
      <c r="E22742" s="1">
        <v>1.8147695</v>
      </c>
      <c r="F22742" s="4">
        <f t="shared" si="1"/>
        <v>0.1987214444</v>
      </c>
      <c r="G22742" s="4">
        <f t="shared" si="2"/>
        <v>1.789724333</v>
      </c>
    </row>
    <row r="22743">
      <c r="A22743" s="1">
        <v>227.379994273185</v>
      </c>
      <c r="B22743" s="1">
        <v>147.15446</v>
      </c>
      <c r="C22743" s="1">
        <v>1.7885731</v>
      </c>
      <c r="D22743" s="1">
        <v>-0.0042727217</v>
      </c>
      <c r="E22743" s="1">
        <v>1.8167216</v>
      </c>
      <c r="F22743" s="4">
        <f t="shared" si="1"/>
        <v>0.1987303444</v>
      </c>
      <c r="G22743" s="4">
        <f t="shared" si="2"/>
        <v>1.791676309</v>
      </c>
    </row>
    <row r="22744">
      <c r="A22744" s="1">
        <v>227.390126109123</v>
      </c>
      <c r="B22744" s="1">
        <v>147.18112</v>
      </c>
      <c r="C22744" s="1">
        <v>1.7885331</v>
      </c>
      <c r="D22744" s="1">
        <v>-0.13489594</v>
      </c>
      <c r="E22744" s="1">
        <v>1.8170507</v>
      </c>
      <c r="F22744" s="4">
        <f t="shared" si="1"/>
        <v>0.1987259</v>
      </c>
      <c r="G22744" s="4">
        <f t="shared" si="2"/>
        <v>1.792005444</v>
      </c>
    </row>
    <row r="22745">
      <c r="A22745" s="1">
        <v>227.400120615959</v>
      </c>
      <c r="B22745" s="1">
        <v>147.17921</v>
      </c>
      <c r="C22745" s="1">
        <v>1.7885598</v>
      </c>
      <c r="D22745" s="1">
        <v>-0.19471404</v>
      </c>
      <c r="E22745" s="1">
        <v>1.8170272</v>
      </c>
      <c r="F22745" s="4">
        <f t="shared" si="1"/>
        <v>0.1987288667</v>
      </c>
      <c r="G22745" s="4">
        <f t="shared" si="2"/>
        <v>1.791981864</v>
      </c>
    </row>
    <row r="22746">
      <c r="A22746" s="1">
        <v>227.410130381584</v>
      </c>
      <c r="B22746" s="1">
        <v>147.08208</v>
      </c>
      <c r="C22746" s="1">
        <v>1.7885731</v>
      </c>
      <c r="D22746" s="1">
        <v>-0.25453213</v>
      </c>
      <c r="E22746" s="1">
        <v>1.8158278</v>
      </c>
      <c r="F22746" s="4">
        <f t="shared" si="1"/>
        <v>0.1987303444</v>
      </c>
      <c r="G22746" s="4">
        <f t="shared" si="2"/>
        <v>1.790782728</v>
      </c>
    </row>
    <row r="22747">
      <c r="A22747" s="1">
        <v>227.42012488842</v>
      </c>
      <c r="B22747" s="1">
        <v>147.07065</v>
      </c>
      <c r="C22747" s="1">
        <v>1.7885998</v>
      </c>
      <c r="D22747" s="1">
        <v>-0.31435025</v>
      </c>
      <c r="E22747" s="1">
        <v>1.8156868</v>
      </c>
      <c r="F22747" s="4">
        <f t="shared" si="1"/>
        <v>0.1987333111</v>
      </c>
      <c r="G22747" s="4">
        <f t="shared" si="2"/>
        <v>1.790641617</v>
      </c>
    </row>
    <row r="22748">
      <c r="A22748" s="1">
        <v>227.430119395256</v>
      </c>
      <c r="B22748" s="1">
        <v>146.96397</v>
      </c>
      <c r="C22748" s="1">
        <v>1.7886531</v>
      </c>
      <c r="D22748" s="1">
        <v>-0.33022034</v>
      </c>
      <c r="E22748" s="1">
        <v>1.8143698</v>
      </c>
      <c r="F22748" s="4">
        <f t="shared" si="1"/>
        <v>0.1987392333</v>
      </c>
      <c r="G22748" s="4">
        <f t="shared" si="2"/>
        <v>1.78932458</v>
      </c>
    </row>
    <row r="22749">
      <c r="A22749" s="1">
        <v>227.440007090568</v>
      </c>
      <c r="B22749" s="1">
        <v>146.96207</v>
      </c>
      <c r="C22749" s="1">
        <v>1.7887331</v>
      </c>
      <c r="D22749" s="1">
        <v>-0.3338827</v>
      </c>
      <c r="E22749" s="1">
        <v>1.8143463</v>
      </c>
      <c r="F22749" s="4">
        <f t="shared" si="1"/>
        <v>0.1987481222</v>
      </c>
      <c r="G22749" s="4">
        <f t="shared" si="2"/>
        <v>1.789301123</v>
      </c>
    </row>
    <row r="22750">
      <c r="A22750" s="1">
        <v>227.450123667716</v>
      </c>
      <c r="B22750" s="1">
        <v>146.9697</v>
      </c>
      <c r="C22750" s="1">
        <v>1.7888131</v>
      </c>
      <c r="D22750" s="1">
        <v>-0.3338827</v>
      </c>
      <c r="E22750" s="1">
        <v>1.8144404</v>
      </c>
      <c r="F22750" s="4">
        <f t="shared" si="1"/>
        <v>0.1987570111</v>
      </c>
      <c r="G22750" s="4">
        <f t="shared" si="2"/>
        <v>1.789395321</v>
      </c>
    </row>
    <row r="22751">
      <c r="A22751" s="1">
        <v>227.45999610424</v>
      </c>
      <c r="B22751" s="1">
        <v>146.92778</v>
      </c>
      <c r="C22751" s="1">
        <v>1.7888664</v>
      </c>
      <c r="D22751" s="1">
        <v>-0.34975278</v>
      </c>
      <c r="E22751" s="1">
        <v>1.813923</v>
      </c>
      <c r="F22751" s="4">
        <f t="shared" si="1"/>
        <v>0.1987629333</v>
      </c>
      <c r="G22751" s="4">
        <f t="shared" si="2"/>
        <v>1.78887779</v>
      </c>
    </row>
    <row r="22752">
      <c r="A22752" s="1">
        <v>227.470005869865</v>
      </c>
      <c r="B22752" s="1">
        <v>146.9373</v>
      </c>
      <c r="C22752" s="1">
        <v>1.7888931</v>
      </c>
      <c r="D22752" s="1">
        <v>-0.4095709</v>
      </c>
      <c r="E22752" s="1">
        <v>1.8140404</v>
      </c>
      <c r="F22752" s="4">
        <f t="shared" si="1"/>
        <v>0.1987659</v>
      </c>
      <c r="G22752" s="4">
        <f t="shared" si="2"/>
        <v>1.788995321</v>
      </c>
    </row>
    <row r="22753">
      <c r="A22753" s="1">
        <v>227.480000376701</v>
      </c>
      <c r="B22753" s="1">
        <v>146.87254</v>
      </c>
      <c r="C22753" s="1">
        <v>1.7889197</v>
      </c>
      <c r="D22753" s="1">
        <v>-0.46816823</v>
      </c>
      <c r="E22753" s="1">
        <v>1.8132409</v>
      </c>
      <c r="F22753" s="4">
        <f t="shared" si="1"/>
        <v>0.1987688556</v>
      </c>
      <c r="G22753" s="4">
        <f t="shared" si="2"/>
        <v>1.788195815</v>
      </c>
    </row>
    <row r="22754">
      <c r="A22754" s="1">
        <v>227.489994883537</v>
      </c>
      <c r="B22754" s="1">
        <v>146.88397</v>
      </c>
      <c r="C22754" s="1">
        <v>1.7892529</v>
      </c>
      <c r="D22754" s="1">
        <v>-0.19471404</v>
      </c>
      <c r="E22754" s="1">
        <v>1.813382</v>
      </c>
      <c r="F22754" s="4">
        <f t="shared" si="1"/>
        <v>0.1988058778</v>
      </c>
      <c r="G22754" s="4">
        <f t="shared" si="2"/>
        <v>1.788336926</v>
      </c>
    </row>
    <row r="22755">
      <c r="A22755" s="1">
        <v>227.500126719474</v>
      </c>
      <c r="B22755" s="1">
        <v>147.0497</v>
      </c>
      <c r="C22755" s="1">
        <v>1.7894262</v>
      </c>
      <c r="D22755" s="1">
        <v>-0.10193493</v>
      </c>
      <c r="E22755" s="1">
        <v>1.815428</v>
      </c>
      <c r="F22755" s="4">
        <f t="shared" si="1"/>
        <v>0.1988251333</v>
      </c>
      <c r="G22755" s="4">
        <f t="shared" si="2"/>
        <v>1.790382975</v>
      </c>
    </row>
    <row r="22756">
      <c r="A22756" s="1">
        <v>227.51012122631</v>
      </c>
      <c r="B22756" s="1">
        <v>147.10493</v>
      </c>
      <c r="C22756" s="1">
        <v>1.7893596</v>
      </c>
      <c r="D22756" s="1">
        <v>-0.2459867</v>
      </c>
      <c r="E22756" s="1">
        <v>1.81611</v>
      </c>
      <c r="F22756" s="4">
        <f t="shared" si="1"/>
        <v>0.1988177333</v>
      </c>
      <c r="G22756" s="4">
        <f t="shared" si="2"/>
        <v>1.791064827</v>
      </c>
    </row>
    <row r="22757">
      <c r="A22757" s="1">
        <v>227.519993662834</v>
      </c>
      <c r="B22757" s="1">
        <v>147.10303</v>
      </c>
      <c r="C22757" s="1">
        <v>1.7893462</v>
      </c>
      <c r="D22757" s="1">
        <v>-0.34731123</v>
      </c>
      <c r="E22757" s="1">
        <v>1.8160865</v>
      </c>
      <c r="F22757" s="4">
        <f t="shared" si="1"/>
        <v>0.1988162444</v>
      </c>
      <c r="G22757" s="4">
        <f t="shared" si="2"/>
        <v>1.79104137</v>
      </c>
    </row>
    <row r="22758">
      <c r="A22758" s="1">
        <v>227.530125498771</v>
      </c>
      <c r="B22758" s="1">
        <v>147.01921</v>
      </c>
      <c r="C22758" s="1">
        <v>1.7893596</v>
      </c>
      <c r="D22758" s="1">
        <v>-0.4205579</v>
      </c>
      <c r="E22758" s="1">
        <v>1.8150518</v>
      </c>
      <c r="F22758" s="4">
        <f t="shared" si="1"/>
        <v>0.1988177333</v>
      </c>
      <c r="G22758" s="4">
        <f t="shared" si="2"/>
        <v>1.790006556</v>
      </c>
    </row>
    <row r="22759">
      <c r="A22759" s="1">
        <v>227.540120005607</v>
      </c>
      <c r="B22759" s="1">
        <v>146.94302</v>
      </c>
      <c r="C22759" s="1">
        <v>1.7894262</v>
      </c>
      <c r="D22759" s="1">
        <v>-0.43886957</v>
      </c>
      <c r="E22759" s="1">
        <v>1.8141111</v>
      </c>
      <c r="F22759" s="4">
        <f t="shared" si="1"/>
        <v>0.1988251333</v>
      </c>
      <c r="G22759" s="4">
        <f t="shared" si="2"/>
        <v>1.789065938</v>
      </c>
    </row>
    <row r="22760">
      <c r="A22760" s="1">
        <v>227.549992442131</v>
      </c>
      <c r="B22760" s="1">
        <v>146.97731</v>
      </c>
      <c r="C22760" s="1">
        <v>1.7897995</v>
      </c>
      <c r="D22760" s="1">
        <v>-0.12512971</v>
      </c>
      <c r="E22760" s="1">
        <v>1.8145344</v>
      </c>
      <c r="F22760" s="4">
        <f t="shared" si="1"/>
        <v>0.1988666111</v>
      </c>
      <c r="G22760" s="4">
        <f t="shared" si="2"/>
        <v>1.789489272</v>
      </c>
    </row>
    <row r="22761">
      <c r="A22761" s="1">
        <v>227.560124278068</v>
      </c>
      <c r="B22761" s="1">
        <v>147.09541</v>
      </c>
      <c r="C22761" s="1">
        <v>1.7899462</v>
      </c>
      <c r="D22761" s="1">
        <v>-0.060428493</v>
      </c>
      <c r="E22761" s="1">
        <v>1.8159925</v>
      </c>
      <c r="F22761" s="4">
        <f t="shared" si="1"/>
        <v>0.1988829111</v>
      </c>
      <c r="G22761" s="4">
        <f t="shared" si="2"/>
        <v>1.790947296</v>
      </c>
    </row>
    <row r="22762">
      <c r="A22762" s="1">
        <v>227.569996714591</v>
      </c>
      <c r="B22762" s="1">
        <v>147.1697</v>
      </c>
      <c r="C22762" s="1">
        <v>1.7899061</v>
      </c>
      <c r="D22762" s="1">
        <v>-0.1751816</v>
      </c>
      <c r="E22762" s="1">
        <v>1.8169097</v>
      </c>
      <c r="F22762" s="4">
        <f t="shared" si="1"/>
        <v>0.1988784556</v>
      </c>
      <c r="G22762" s="4">
        <f t="shared" si="2"/>
        <v>1.791864457</v>
      </c>
    </row>
    <row r="22763">
      <c r="A22763" s="1">
        <v>227.580128550529</v>
      </c>
      <c r="B22763" s="1">
        <v>147.09541</v>
      </c>
      <c r="C22763" s="1">
        <v>1.7899061</v>
      </c>
      <c r="D22763" s="1">
        <v>-0.2618568</v>
      </c>
      <c r="E22763" s="1">
        <v>1.8159925</v>
      </c>
      <c r="F22763" s="4">
        <f t="shared" si="1"/>
        <v>0.1988784556</v>
      </c>
      <c r="G22763" s="4">
        <f t="shared" si="2"/>
        <v>1.790947296</v>
      </c>
    </row>
    <row r="22764">
      <c r="A22764" s="1">
        <v>227.590123057365</v>
      </c>
      <c r="B22764" s="1">
        <v>147.04779</v>
      </c>
      <c r="C22764" s="1">
        <v>1.7899195</v>
      </c>
      <c r="D22764" s="1">
        <v>-0.32045412</v>
      </c>
      <c r="E22764" s="1">
        <v>1.8154045</v>
      </c>
      <c r="F22764" s="4">
        <f t="shared" si="1"/>
        <v>0.1988799444</v>
      </c>
      <c r="G22764" s="4">
        <f t="shared" si="2"/>
        <v>1.790359395</v>
      </c>
    </row>
    <row r="22765">
      <c r="A22765" s="1">
        <v>227.600117564201</v>
      </c>
      <c r="B22765" s="1">
        <v>146.99065</v>
      </c>
      <c r="C22765" s="1">
        <v>1.7899195</v>
      </c>
      <c r="D22765" s="1">
        <v>-0.4083501</v>
      </c>
      <c r="E22765" s="1">
        <v>1.814699</v>
      </c>
      <c r="F22765" s="4">
        <f t="shared" si="1"/>
        <v>0.1988799444</v>
      </c>
      <c r="G22765" s="4">
        <f t="shared" si="2"/>
        <v>1.789653963</v>
      </c>
    </row>
    <row r="22766">
      <c r="A22766" s="1">
        <v>227.610005259513</v>
      </c>
      <c r="B22766" s="1">
        <v>146.91444</v>
      </c>
      <c r="C22766" s="1">
        <v>1.7899594</v>
      </c>
      <c r="D22766" s="1">
        <v>-0.4535189</v>
      </c>
      <c r="E22766" s="1">
        <v>1.8137584</v>
      </c>
      <c r="F22766" s="4">
        <f t="shared" si="1"/>
        <v>0.1988843778</v>
      </c>
      <c r="G22766" s="4">
        <f t="shared" si="2"/>
        <v>1.788713099</v>
      </c>
    </row>
    <row r="22767">
      <c r="A22767" s="1">
        <v>227.619999766349</v>
      </c>
      <c r="B22767" s="1">
        <v>146.91826</v>
      </c>
      <c r="C22767" s="1">
        <v>1.7901727</v>
      </c>
      <c r="D22767" s="1">
        <v>-0.30458403</v>
      </c>
      <c r="E22767" s="1">
        <v>1.8138055</v>
      </c>
      <c r="F22767" s="4">
        <f t="shared" si="1"/>
        <v>0.1989080778</v>
      </c>
      <c r="G22767" s="4">
        <f t="shared" si="2"/>
        <v>1.788760259</v>
      </c>
    </row>
    <row r="22768">
      <c r="A22768" s="1">
        <v>227.630131602287</v>
      </c>
      <c r="B22768" s="1">
        <v>147.00589</v>
      </c>
      <c r="C22768" s="1">
        <v>1.7905725</v>
      </c>
      <c r="D22768" s="1">
        <v>0.022584386</v>
      </c>
      <c r="E22768" s="1">
        <v>1.8148872</v>
      </c>
      <c r="F22768" s="4">
        <f t="shared" si="1"/>
        <v>0.1989525</v>
      </c>
      <c r="G22768" s="4">
        <f t="shared" si="2"/>
        <v>1.789842111</v>
      </c>
    </row>
    <row r="22769">
      <c r="A22769" s="1">
        <v>227.640126109123</v>
      </c>
      <c r="B22769" s="1">
        <v>147.1354</v>
      </c>
      <c r="C22769" s="1">
        <v>1.7905992</v>
      </c>
      <c r="D22769" s="1">
        <v>-0.037233718</v>
      </c>
      <c r="E22769" s="1">
        <v>1.8164864</v>
      </c>
      <c r="F22769" s="4">
        <f t="shared" si="1"/>
        <v>0.1989554667</v>
      </c>
      <c r="G22769" s="4">
        <f t="shared" si="2"/>
        <v>1.791441</v>
      </c>
    </row>
    <row r="22770">
      <c r="A22770" s="1">
        <v>227.649998545646</v>
      </c>
      <c r="B22770" s="1">
        <v>147.20018</v>
      </c>
      <c r="C22770" s="1">
        <v>1.790546</v>
      </c>
      <c r="D22770" s="1">
        <v>-0.16907771</v>
      </c>
      <c r="E22770" s="1">
        <v>1.8172859</v>
      </c>
      <c r="F22770" s="4">
        <f t="shared" si="1"/>
        <v>0.1989495556</v>
      </c>
      <c r="G22770" s="4">
        <f t="shared" si="2"/>
        <v>1.792240753</v>
      </c>
    </row>
    <row r="22771">
      <c r="A22771" s="1">
        <v>227.660130381584</v>
      </c>
      <c r="B22771" s="1">
        <v>147.13159</v>
      </c>
      <c r="C22771" s="1">
        <v>1.7905725</v>
      </c>
      <c r="D22771" s="1">
        <v>-0.22889581</v>
      </c>
      <c r="E22771" s="1">
        <v>1.8164393</v>
      </c>
      <c r="F22771" s="4">
        <f t="shared" si="1"/>
        <v>0.1989525</v>
      </c>
      <c r="G22771" s="4">
        <f t="shared" si="2"/>
        <v>1.791393963</v>
      </c>
    </row>
    <row r="22772">
      <c r="A22772" s="1">
        <v>227.670002818107</v>
      </c>
      <c r="B22772" s="1">
        <v>147.07637</v>
      </c>
      <c r="C22772" s="1">
        <v>1.790586</v>
      </c>
      <c r="D22772" s="1">
        <v>-0.2887139</v>
      </c>
      <c r="E22772" s="1">
        <v>1.8157573</v>
      </c>
      <c r="F22772" s="4">
        <f t="shared" si="1"/>
        <v>0.198954</v>
      </c>
      <c r="G22772" s="4">
        <f t="shared" si="2"/>
        <v>1.790712235</v>
      </c>
    </row>
    <row r="22773">
      <c r="A22773" s="1">
        <v>227.679997324943</v>
      </c>
      <c r="B22773" s="1">
        <v>146.99826</v>
      </c>
      <c r="C22773" s="1">
        <v>1.790586</v>
      </c>
      <c r="D22773" s="1">
        <v>-0.3766099</v>
      </c>
      <c r="E22773" s="1">
        <v>1.8147931</v>
      </c>
      <c r="F22773" s="4">
        <f t="shared" si="1"/>
        <v>0.198954</v>
      </c>
      <c r="G22773" s="4">
        <f t="shared" si="2"/>
        <v>1.789747914</v>
      </c>
    </row>
    <row r="22774">
      <c r="A22774" s="1">
        <v>227.690129160881</v>
      </c>
      <c r="B22774" s="1">
        <v>146.9373</v>
      </c>
      <c r="C22774" s="1">
        <v>1.7906126</v>
      </c>
      <c r="D22774" s="1">
        <v>-0.43520722</v>
      </c>
      <c r="E22774" s="1">
        <v>1.8140404</v>
      </c>
      <c r="F22774" s="4">
        <f t="shared" si="1"/>
        <v>0.1989569556</v>
      </c>
      <c r="G22774" s="4">
        <f t="shared" si="2"/>
        <v>1.788995321</v>
      </c>
    </row>
    <row r="22775">
      <c r="A22775" s="1">
        <v>227.700123667716</v>
      </c>
      <c r="B22775" s="1">
        <v>146.8954</v>
      </c>
      <c r="C22775" s="1">
        <v>1.790666</v>
      </c>
      <c r="D22775" s="1">
        <v>-0.4522981</v>
      </c>
      <c r="E22775" s="1">
        <v>1.8135232</v>
      </c>
      <c r="F22775" s="4">
        <f t="shared" si="1"/>
        <v>0.1989628889</v>
      </c>
      <c r="G22775" s="4">
        <f t="shared" si="2"/>
        <v>1.788478037</v>
      </c>
    </row>
    <row r="22776">
      <c r="A22776" s="1">
        <v>227.710118174552</v>
      </c>
      <c r="B22776" s="1">
        <v>146.82492</v>
      </c>
      <c r="C22776" s="1">
        <v>1.7907726</v>
      </c>
      <c r="D22776" s="1">
        <v>-0.45473966</v>
      </c>
      <c r="E22776" s="1">
        <v>1.812653</v>
      </c>
      <c r="F22776" s="4">
        <f t="shared" si="1"/>
        <v>0.1989747333</v>
      </c>
      <c r="G22776" s="4">
        <f t="shared" si="2"/>
        <v>1.787607914</v>
      </c>
    </row>
    <row r="22777">
      <c r="A22777" s="1">
        <v>227.720127940177</v>
      </c>
      <c r="B22777" s="1">
        <v>146.90111</v>
      </c>
      <c r="C22777" s="1">
        <v>1.7911458</v>
      </c>
      <c r="D22777" s="1">
        <v>-0.1532076</v>
      </c>
      <c r="E22777" s="1">
        <v>1.8135936</v>
      </c>
      <c r="F22777" s="4">
        <f t="shared" si="1"/>
        <v>0.1990162</v>
      </c>
      <c r="G22777" s="4">
        <f t="shared" si="2"/>
        <v>1.788548531</v>
      </c>
    </row>
    <row r="22778">
      <c r="A22778" s="1">
        <v>227.730122447013</v>
      </c>
      <c r="B22778" s="1">
        <v>146.98874</v>
      </c>
      <c r="C22778" s="1">
        <v>1.7912126</v>
      </c>
      <c r="D22778" s="1">
        <v>-0.1312336</v>
      </c>
      <c r="E22778" s="1">
        <v>1.8146756</v>
      </c>
      <c r="F22778" s="4">
        <f t="shared" si="1"/>
        <v>0.1990236222</v>
      </c>
      <c r="G22778" s="4">
        <f t="shared" si="2"/>
        <v>1.789630383</v>
      </c>
    </row>
    <row r="22779">
      <c r="A22779" s="1">
        <v>227.739994883537</v>
      </c>
      <c r="B22779" s="1">
        <v>147.04779</v>
      </c>
      <c r="C22779" s="1">
        <v>1.7911458</v>
      </c>
      <c r="D22779" s="1">
        <v>-0.2887139</v>
      </c>
      <c r="E22779" s="1">
        <v>1.8154045</v>
      </c>
      <c r="F22779" s="4">
        <f t="shared" si="1"/>
        <v>0.1990162</v>
      </c>
      <c r="G22779" s="4">
        <f t="shared" si="2"/>
        <v>1.790359395</v>
      </c>
    </row>
    <row r="22780">
      <c r="A22780" s="1">
        <v>227.750004649162</v>
      </c>
      <c r="B22780" s="1">
        <v>147.02112</v>
      </c>
      <c r="C22780" s="1">
        <v>1.7911592</v>
      </c>
      <c r="D22780" s="1">
        <v>-0.34731123</v>
      </c>
      <c r="E22780" s="1">
        <v>1.8150753</v>
      </c>
      <c r="F22780" s="4">
        <f t="shared" si="1"/>
        <v>0.1990176889</v>
      </c>
      <c r="G22780" s="4">
        <f t="shared" si="2"/>
        <v>1.790030136</v>
      </c>
    </row>
    <row r="22781">
      <c r="A22781" s="1">
        <v>227.759999155998</v>
      </c>
      <c r="B22781" s="1">
        <v>146.92017</v>
      </c>
      <c r="C22781" s="1">
        <v>1.7911592</v>
      </c>
      <c r="D22781" s="1">
        <v>-0.43520722</v>
      </c>
      <c r="E22781" s="1">
        <v>1.8138288</v>
      </c>
      <c r="F22781" s="4">
        <f t="shared" si="1"/>
        <v>0.1990176889</v>
      </c>
      <c r="G22781" s="4">
        <f t="shared" si="2"/>
        <v>1.78878384</v>
      </c>
    </row>
    <row r="22782">
      <c r="A22782" s="1">
        <v>227.769993662834</v>
      </c>
      <c r="B22782" s="1">
        <v>146.89922</v>
      </c>
      <c r="C22782" s="1">
        <v>1.7912391</v>
      </c>
      <c r="D22782" s="1">
        <v>-0.4522981</v>
      </c>
      <c r="E22782" s="1">
        <v>1.8135703</v>
      </c>
      <c r="F22782" s="4">
        <f t="shared" si="1"/>
        <v>0.1990265667</v>
      </c>
      <c r="G22782" s="4">
        <f t="shared" si="2"/>
        <v>1.788525198</v>
      </c>
    </row>
    <row r="22783">
      <c r="A22783" s="1">
        <v>227.780003428459</v>
      </c>
      <c r="B22783" s="1">
        <v>146.88588</v>
      </c>
      <c r="C22783" s="1">
        <v>1.7916256</v>
      </c>
      <c r="D22783" s="1">
        <v>-0.11292193</v>
      </c>
      <c r="E22783" s="1">
        <v>1.8134056</v>
      </c>
      <c r="F22783" s="4">
        <f t="shared" si="1"/>
        <v>0.1990695111</v>
      </c>
      <c r="G22783" s="4">
        <f t="shared" si="2"/>
        <v>1.788360506</v>
      </c>
    </row>
    <row r="22784">
      <c r="A22784" s="1">
        <v>227.790120005607</v>
      </c>
      <c r="B22784" s="1">
        <v>147.03636</v>
      </c>
      <c r="C22784" s="1">
        <v>1.7917724</v>
      </c>
      <c r="D22784" s="1">
        <v>-0.048220716</v>
      </c>
      <c r="E22784" s="1">
        <v>1.8152635</v>
      </c>
      <c r="F22784" s="4">
        <f t="shared" si="1"/>
        <v>0.1990858222</v>
      </c>
      <c r="G22784" s="4">
        <f t="shared" si="2"/>
        <v>1.790218284</v>
      </c>
    </row>
    <row r="22785">
      <c r="A22785" s="1">
        <v>227.799992442131</v>
      </c>
      <c r="B22785" s="1">
        <v>147.11256</v>
      </c>
      <c r="C22785" s="1">
        <v>1.7917323</v>
      </c>
      <c r="D22785" s="1">
        <v>-0.17762315</v>
      </c>
      <c r="E22785" s="1">
        <v>1.8162042</v>
      </c>
      <c r="F22785" s="4">
        <f t="shared" si="1"/>
        <v>0.1990813667</v>
      </c>
      <c r="G22785" s="4">
        <f t="shared" si="2"/>
        <v>1.791159025</v>
      </c>
    </row>
    <row r="22786">
      <c r="A22786" s="1">
        <v>227.810002207756</v>
      </c>
      <c r="B22786" s="1">
        <v>147.06303</v>
      </c>
      <c r="C22786" s="1">
        <v>1.7917457</v>
      </c>
      <c r="D22786" s="1">
        <v>-0.23744126</v>
      </c>
      <c r="E22786" s="1">
        <v>1.8155926</v>
      </c>
      <c r="F22786" s="4">
        <f t="shared" si="1"/>
        <v>0.1990828556</v>
      </c>
      <c r="G22786" s="4">
        <f t="shared" si="2"/>
        <v>1.790547543</v>
      </c>
    </row>
    <row r="22787">
      <c r="A22787" s="1">
        <v>227.819996714591</v>
      </c>
      <c r="B22787" s="1">
        <v>147.03636</v>
      </c>
      <c r="C22787" s="1">
        <v>1.7917457</v>
      </c>
      <c r="D22787" s="1">
        <v>-0.32533723</v>
      </c>
      <c r="E22787" s="1">
        <v>1.8152635</v>
      </c>
      <c r="F22787" s="4">
        <f t="shared" si="1"/>
        <v>0.1990828556</v>
      </c>
      <c r="G22787" s="4">
        <f t="shared" si="2"/>
        <v>1.790218284</v>
      </c>
    </row>
    <row r="22788">
      <c r="A22788" s="1">
        <v>227.830128550529</v>
      </c>
      <c r="B22788" s="1">
        <v>146.95255</v>
      </c>
      <c r="C22788" s="1">
        <v>1.791759</v>
      </c>
      <c r="D22788" s="1">
        <v>-0.38515535</v>
      </c>
      <c r="E22788" s="1">
        <v>1.8142288</v>
      </c>
      <c r="F22788" s="4">
        <f t="shared" si="1"/>
        <v>0.1990843333</v>
      </c>
      <c r="G22788" s="4">
        <f t="shared" si="2"/>
        <v>1.789183593</v>
      </c>
    </row>
    <row r="22789">
      <c r="A22789" s="1">
        <v>227.840000987052</v>
      </c>
      <c r="B22789" s="1">
        <v>146.89159</v>
      </c>
      <c r="C22789" s="1">
        <v>1.7917724</v>
      </c>
      <c r="D22789" s="1">
        <v>-0.458402</v>
      </c>
      <c r="E22789" s="1">
        <v>1.8134761</v>
      </c>
      <c r="F22789" s="4">
        <f t="shared" si="1"/>
        <v>0.1990858222</v>
      </c>
      <c r="G22789" s="4">
        <f t="shared" si="2"/>
        <v>1.788431</v>
      </c>
    </row>
    <row r="22790">
      <c r="A22790" s="1">
        <v>227.849995493888</v>
      </c>
      <c r="B22790" s="1">
        <v>146.86493</v>
      </c>
      <c r="C22790" s="1">
        <v>1.7920523</v>
      </c>
      <c r="D22790" s="1">
        <v>-0.25331137</v>
      </c>
      <c r="E22790" s="1">
        <v>1.813147</v>
      </c>
      <c r="F22790" s="4">
        <f t="shared" si="1"/>
        <v>0.1991169222</v>
      </c>
      <c r="G22790" s="4">
        <f t="shared" si="2"/>
        <v>1.788101864</v>
      </c>
    </row>
    <row r="22791">
      <c r="A22791" s="1">
        <v>227.860005259513</v>
      </c>
      <c r="B22791" s="1">
        <v>146.9735</v>
      </c>
      <c r="C22791" s="1">
        <v>1.7924522</v>
      </c>
      <c r="D22791" s="1">
        <v>0.089727156</v>
      </c>
      <c r="E22791" s="1">
        <v>1.8144873</v>
      </c>
      <c r="F22791" s="4">
        <f t="shared" si="1"/>
        <v>0.1991613556</v>
      </c>
      <c r="G22791" s="4">
        <f t="shared" si="2"/>
        <v>1.789442235</v>
      </c>
    </row>
    <row r="22792">
      <c r="A22792" s="1">
        <v>227.869999766349</v>
      </c>
      <c r="B22792" s="1">
        <v>147.15256</v>
      </c>
      <c r="C22792" s="1">
        <v>1.7924922</v>
      </c>
      <c r="D22792" s="1">
        <v>0.044558384</v>
      </c>
      <c r="E22792" s="1">
        <v>1.816698</v>
      </c>
      <c r="F22792" s="4">
        <f t="shared" si="1"/>
        <v>0.1991658</v>
      </c>
      <c r="G22792" s="4">
        <f t="shared" si="2"/>
        <v>1.791652852</v>
      </c>
    </row>
    <row r="22793">
      <c r="A22793" s="1">
        <v>227.880131602287</v>
      </c>
      <c r="B22793" s="1">
        <v>147.1697</v>
      </c>
      <c r="C22793" s="1">
        <v>1.7924255</v>
      </c>
      <c r="D22793" s="1">
        <v>-0.110480376</v>
      </c>
      <c r="E22793" s="1">
        <v>1.8169097</v>
      </c>
      <c r="F22793" s="4">
        <f t="shared" si="1"/>
        <v>0.1991583889</v>
      </c>
      <c r="G22793" s="4">
        <f t="shared" si="2"/>
        <v>1.791864457</v>
      </c>
    </row>
    <row r="22794">
      <c r="A22794" s="1">
        <v>227.890126109123</v>
      </c>
      <c r="B22794" s="1">
        <v>147.10493</v>
      </c>
      <c r="C22794" s="1">
        <v>1.7924654</v>
      </c>
      <c r="D22794" s="1">
        <v>-0.1422206</v>
      </c>
      <c r="E22794" s="1">
        <v>1.81611</v>
      </c>
      <c r="F22794" s="4">
        <f t="shared" si="1"/>
        <v>0.1991628222</v>
      </c>
      <c r="G22794" s="4">
        <f t="shared" si="2"/>
        <v>1.791064827</v>
      </c>
    </row>
    <row r="22795">
      <c r="A22795" s="1">
        <v>227.900120615959</v>
      </c>
      <c r="B22795" s="1">
        <v>147.08017</v>
      </c>
      <c r="C22795" s="1">
        <v>1.7924789</v>
      </c>
      <c r="D22795" s="1">
        <v>-0.21546726</v>
      </c>
      <c r="E22795" s="1">
        <v>1.8158042</v>
      </c>
      <c r="F22795" s="4">
        <f t="shared" si="1"/>
        <v>0.1991643222</v>
      </c>
      <c r="G22795" s="4">
        <f t="shared" si="2"/>
        <v>1.790759148</v>
      </c>
    </row>
    <row r="22796">
      <c r="A22796" s="1">
        <v>227.910130381584</v>
      </c>
      <c r="B22796" s="1">
        <v>146.9754</v>
      </c>
      <c r="C22796" s="1">
        <v>1.7925055</v>
      </c>
      <c r="D22796" s="1">
        <v>-0.25941524</v>
      </c>
      <c r="E22796" s="1">
        <v>1.814511</v>
      </c>
      <c r="F22796" s="4">
        <f t="shared" si="1"/>
        <v>0.1991672778</v>
      </c>
      <c r="G22796" s="4">
        <f t="shared" si="2"/>
        <v>1.789465691</v>
      </c>
    </row>
    <row r="22797">
      <c r="A22797" s="1">
        <v>227.920002818107</v>
      </c>
      <c r="B22797" s="1">
        <v>146.95445</v>
      </c>
      <c r="C22797" s="1">
        <v>1.7925721</v>
      </c>
      <c r="D22797" s="1">
        <v>-0.27528536</v>
      </c>
      <c r="E22797" s="1">
        <v>1.8142523</v>
      </c>
      <c r="F22797" s="4">
        <f t="shared" si="1"/>
        <v>0.1991746778</v>
      </c>
      <c r="G22797" s="4">
        <f t="shared" si="2"/>
        <v>1.789207049</v>
      </c>
    </row>
    <row r="22798">
      <c r="A22798" s="1">
        <v>227.929997324943</v>
      </c>
      <c r="B22798" s="1">
        <v>146.91444</v>
      </c>
      <c r="C22798" s="1">
        <v>1.7926521</v>
      </c>
      <c r="D22798" s="1">
        <v>-0.27772692</v>
      </c>
      <c r="E22798" s="1">
        <v>1.8137584</v>
      </c>
      <c r="F22798" s="4">
        <f t="shared" si="1"/>
        <v>0.1991835667</v>
      </c>
      <c r="G22798" s="4">
        <f t="shared" si="2"/>
        <v>1.788713099</v>
      </c>
    </row>
    <row r="22799">
      <c r="A22799" s="1">
        <v>227.940129160881</v>
      </c>
      <c r="B22799" s="1">
        <v>146.91064</v>
      </c>
      <c r="C22799" s="1">
        <v>1.7927188</v>
      </c>
      <c r="D22799" s="1">
        <v>-0.28016847</v>
      </c>
      <c r="E22799" s="1">
        <v>1.8137113</v>
      </c>
      <c r="F22799" s="4">
        <f t="shared" si="1"/>
        <v>0.1991909778</v>
      </c>
      <c r="G22799" s="4">
        <f t="shared" si="2"/>
        <v>1.788666185</v>
      </c>
    </row>
    <row r="22800">
      <c r="A22800" s="1">
        <v>227.950001597404</v>
      </c>
      <c r="B22800" s="1">
        <v>146.90874</v>
      </c>
      <c r="C22800" s="1">
        <v>1.7927587</v>
      </c>
      <c r="D22800" s="1">
        <v>-0.32533723</v>
      </c>
      <c r="E22800" s="1">
        <v>1.8136877</v>
      </c>
      <c r="F22800" s="4">
        <f t="shared" si="1"/>
        <v>0.1991954111</v>
      </c>
      <c r="G22800" s="4">
        <f t="shared" si="2"/>
        <v>1.788642728</v>
      </c>
    </row>
    <row r="22801">
      <c r="A22801" s="1">
        <v>227.95999610424</v>
      </c>
      <c r="B22801" s="1">
        <v>146.87064</v>
      </c>
      <c r="C22801" s="1">
        <v>1.7927854</v>
      </c>
      <c r="D22801" s="1">
        <v>-0.38515535</v>
      </c>
      <c r="E22801" s="1">
        <v>1.8132175</v>
      </c>
      <c r="F22801" s="4">
        <f t="shared" si="1"/>
        <v>0.1991983778</v>
      </c>
      <c r="G22801" s="4">
        <f t="shared" si="2"/>
        <v>1.788172358</v>
      </c>
    </row>
    <row r="22802">
      <c r="A22802" s="1">
        <v>227.970005869865</v>
      </c>
      <c r="B22802" s="1">
        <v>146.84206</v>
      </c>
      <c r="C22802" s="1">
        <v>1.7928121</v>
      </c>
      <c r="D22802" s="1">
        <v>-0.4303241</v>
      </c>
      <c r="E22802" s="1">
        <v>1.8128645</v>
      </c>
      <c r="F22802" s="4">
        <f t="shared" si="1"/>
        <v>0.1992013444</v>
      </c>
      <c r="G22802" s="4">
        <f t="shared" si="2"/>
        <v>1.787819519</v>
      </c>
    </row>
    <row r="22803">
      <c r="A22803" s="1">
        <v>227.980122447013</v>
      </c>
      <c r="B22803" s="1">
        <v>146.79825</v>
      </c>
      <c r="C22803" s="1">
        <v>1.7931052</v>
      </c>
      <c r="D22803" s="1">
        <v>-0.24110359</v>
      </c>
      <c r="E22803" s="1">
        <v>1.8123238</v>
      </c>
      <c r="F22803" s="4">
        <f t="shared" si="1"/>
        <v>0.1992339111</v>
      </c>
      <c r="G22803" s="4">
        <f t="shared" si="2"/>
        <v>1.787278654</v>
      </c>
    </row>
    <row r="22804">
      <c r="A22804" s="1">
        <v>227.990132212638</v>
      </c>
      <c r="B22804" s="1">
        <v>146.96779</v>
      </c>
      <c r="C22804" s="1">
        <v>1.7933719</v>
      </c>
      <c r="D22804" s="1">
        <v>-0.023805164</v>
      </c>
      <c r="E22804" s="1">
        <v>1.8144168</v>
      </c>
      <c r="F22804" s="4">
        <f t="shared" si="1"/>
        <v>0.1992635444</v>
      </c>
      <c r="G22804" s="4">
        <f t="shared" si="2"/>
        <v>1.789371741</v>
      </c>
    </row>
    <row r="22805">
      <c r="A22805" s="1">
        <v>228.000004649162</v>
      </c>
      <c r="B22805" s="1">
        <v>147.10493</v>
      </c>
      <c r="C22805" s="1">
        <v>1.7933186</v>
      </c>
      <c r="D22805" s="1">
        <v>-0.15198682</v>
      </c>
      <c r="E22805" s="1">
        <v>1.81611</v>
      </c>
      <c r="F22805" s="4">
        <f t="shared" si="1"/>
        <v>0.1992576222</v>
      </c>
      <c r="G22805" s="4">
        <f t="shared" si="2"/>
        <v>1.791064827</v>
      </c>
    </row>
    <row r="22806">
      <c r="A22806" s="1">
        <v>228.009999155998</v>
      </c>
      <c r="B22806" s="1">
        <v>147.0554</v>
      </c>
      <c r="C22806" s="1">
        <v>1.7932787</v>
      </c>
      <c r="D22806" s="1">
        <v>-0.28261003</v>
      </c>
      <c r="E22806" s="1">
        <v>1.8154986</v>
      </c>
      <c r="F22806" s="4">
        <f t="shared" si="1"/>
        <v>0.1992531889</v>
      </c>
      <c r="G22806" s="4">
        <f t="shared" si="2"/>
        <v>1.790453346</v>
      </c>
    </row>
    <row r="22807">
      <c r="A22807" s="1">
        <v>228.020130991935</v>
      </c>
      <c r="B22807" s="1">
        <v>147.0116</v>
      </c>
      <c r="C22807" s="1">
        <v>1.7932919</v>
      </c>
      <c r="D22807" s="1">
        <v>-0.34120736</v>
      </c>
      <c r="E22807" s="1">
        <v>1.8149577</v>
      </c>
      <c r="F22807" s="4">
        <f t="shared" si="1"/>
        <v>0.1992546556</v>
      </c>
      <c r="G22807" s="4">
        <f t="shared" si="2"/>
        <v>1.789912605</v>
      </c>
    </row>
    <row r="22808">
      <c r="A22808" s="1">
        <v>228.030003428459</v>
      </c>
      <c r="B22808" s="1">
        <v>146.91826</v>
      </c>
      <c r="C22808" s="1">
        <v>1.7932919</v>
      </c>
      <c r="D22808" s="1">
        <v>-0.42910334</v>
      </c>
      <c r="E22808" s="1">
        <v>1.8138055</v>
      </c>
      <c r="F22808" s="4">
        <f t="shared" si="1"/>
        <v>0.1992546556</v>
      </c>
      <c r="G22808" s="4">
        <f t="shared" si="2"/>
        <v>1.788760259</v>
      </c>
    </row>
    <row r="22809">
      <c r="A22809" s="1">
        <v>228.040120005607</v>
      </c>
      <c r="B22809" s="1">
        <v>146.86682</v>
      </c>
      <c r="C22809" s="1">
        <v>1.7933186</v>
      </c>
      <c r="D22809" s="1">
        <v>-0.48892143</v>
      </c>
      <c r="E22809" s="1">
        <v>1.8131704</v>
      </c>
      <c r="F22809" s="4">
        <f t="shared" si="1"/>
        <v>0.1992576222</v>
      </c>
      <c r="G22809" s="4">
        <f t="shared" si="2"/>
        <v>1.788125198</v>
      </c>
    </row>
    <row r="22810">
      <c r="A22810" s="1">
        <v>228.049992442131</v>
      </c>
      <c r="B22810" s="1">
        <v>146.8573</v>
      </c>
      <c r="C22810" s="1">
        <v>1.7937318</v>
      </c>
      <c r="D22810" s="1">
        <v>-0.14710371</v>
      </c>
      <c r="E22810" s="1">
        <v>1.8130529</v>
      </c>
      <c r="F22810" s="4">
        <f t="shared" si="1"/>
        <v>0.1993035333</v>
      </c>
      <c r="G22810" s="4">
        <f t="shared" si="2"/>
        <v>1.788007667</v>
      </c>
    </row>
    <row r="22811">
      <c r="A22811" s="1">
        <v>228.060002207756</v>
      </c>
      <c r="B22811" s="1">
        <v>147.00778</v>
      </c>
      <c r="C22811" s="1">
        <v>1.7940118</v>
      </c>
      <c r="D22811" s="1">
        <v>0.07141549</v>
      </c>
      <c r="E22811" s="1">
        <v>1.8149107</v>
      </c>
      <c r="F22811" s="4">
        <f t="shared" si="1"/>
        <v>0.1993346444</v>
      </c>
      <c r="G22811" s="4">
        <f t="shared" si="2"/>
        <v>1.789865444</v>
      </c>
    </row>
    <row r="22812">
      <c r="A22812" s="1">
        <v>228.070118784904</v>
      </c>
      <c r="B22812" s="1">
        <v>147.14684</v>
      </c>
      <c r="C22812" s="1">
        <v>1.7939585</v>
      </c>
      <c r="D22812" s="1">
        <v>-0.05676616</v>
      </c>
      <c r="E22812" s="1">
        <v>1.8166274</v>
      </c>
      <c r="F22812" s="4">
        <f t="shared" si="1"/>
        <v>0.1993287222</v>
      </c>
      <c r="G22812" s="4">
        <f t="shared" si="2"/>
        <v>1.791582235</v>
      </c>
    </row>
    <row r="22813">
      <c r="A22813" s="1">
        <v>228.080128550529</v>
      </c>
      <c r="B22813" s="1">
        <v>147.14304</v>
      </c>
      <c r="C22813" s="1">
        <v>1.7939451</v>
      </c>
      <c r="D22813" s="1">
        <v>-0.15809071</v>
      </c>
      <c r="E22813" s="1">
        <v>1.8165804</v>
      </c>
      <c r="F22813" s="4">
        <f t="shared" si="1"/>
        <v>0.1993272333</v>
      </c>
      <c r="G22813" s="4">
        <f t="shared" si="2"/>
        <v>1.791535321</v>
      </c>
    </row>
    <row r="22814">
      <c r="A22814" s="1">
        <v>228.090123057365</v>
      </c>
      <c r="B22814" s="1">
        <v>147.08398</v>
      </c>
      <c r="C22814" s="1">
        <v>1.7939718</v>
      </c>
      <c r="D22814" s="1">
        <v>-0.21790881</v>
      </c>
      <c r="E22814" s="1">
        <v>1.8158514</v>
      </c>
      <c r="F22814" s="4">
        <f t="shared" si="1"/>
        <v>0.1993302</v>
      </c>
      <c r="G22814" s="4">
        <f t="shared" si="2"/>
        <v>1.790806185</v>
      </c>
    </row>
    <row r="22815">
      <c r="A22815" s="1">
        <v>228.099995493888</v>
      </c>
      <c r="B22815" s="1">
        <v>147.03445</v>
      </c>
      <c r="C22815" s="1">
        <v>1.7939851</v>
      </c>
      <c r="D22815" s="1">
        <v>-0.27772692</v>
      </c>
      <c r="E22815" s="1">
        <v>1.8152399</v>
      </c>
      <c r="F22815" s="4">
        <f t="shared" si="1"/>
        <v>0.1993316778</v>
      </c>
      <c r="G22815" s="4">
        <f t="shared" si="2"/>
        <v>1.790194704</v>
      </c>
    </row>
    <row r="22816">
      <c r="A22816" s="1">
        <v>228.110005259513</v>
      </c>
      <c r="B22816" s="1">
        <v>146.94684</v>
      </c>
      <c r="C22816" s="1">
        <v>1.7940251</v>
      </c>
      <c r="D22816" s="1">
        <v>-0.32411647</v>
      </c>
      <c r="E22816" s="1">
        <v>1.8141582</v>
      </c>
      <c r="F22816" s="4">
        <f t="shared" si="1"/>
        <v>0.1993361222</v>
      </c>
      <c r="G22816" s="4">
        <f t="shared" si="2"/>
        <v>1.789113099</v>
      </c>
    </row>
    <row r="22817">
      <c r="A22817" s="1">
        <v>228.120121836662</v>
      </c>
      <c r="B22817" s="1">
        <v>146.91826</v>
      </c>
      <c r="C22817" s="1">
        <v>1.794105</v>
      </c>
      <c r="D22817" s="1">
        <v>-0.32533723</v>
      </c>
      <c r="E22817" s="1">
        <v>1.8138055</v>
      </c>
      <c r="F22817" s="4">
        <f t="shared" si="1"/>
        <v>0.199345</v>
      </c>
      <c r="G22817" s="4">
        <f t="shared" si="2"/>
        <v>1.788760259</v>
      </c>
    </row>
    <row r="22818">
      <c r="A22818" s="1">
        <v>228.129994273185</v>
      </c>
      <c r="B22818" s="1">
        <v>146.88588</v>
      </c>
      <c r="C22818" s="1">
        <v>1.7942117</v>
      </c>
      <c r="D22818" s="1">
        <v>-0.28505158</v>
      </c>
      <c r="E22818" s="1">
        <v>1.8134056</v>
      </c>
      <c r="F22818" s="4">
        <f t="shared" si="1"/>
        <v>0.1993568556</v>
      </c>
      <c r="G22818" s="4">
        <f t="shared" si="2"/>
        <v>1.788360506</v>
      </c>
    </row>
    <row r="22819">
      <c r="A22819" s="1">
        <v>228.140126109123</v>
      </c>
      <c r="B22819" s="1">
        <v>146.8954</v>
      </c>
      <c r="C22819" s="1">
        <v>1.7943318</v>
      </c>
      <c r="D22819" s="1">
        <v>-0.24476592</v>
      </c>
      <c r="E22819" s="1">
        <v>1.8135232</v>
      </c>
      <c r="F22819" s="4">
        <f t="shared" si="1"/>
        <v>0.1993702</v>
      </c>
      <c r="G22819" s="4">
        <f t="shared" si="2"/>
        <v>1.788478037</v>
      </c>
    </row>
    <row r="22820">
      <c r="A22820" s="1">
        <v>228.149998545646</v>
      </c>
      <c r="B22820" s="1">
        <v>146.90874</v>
      </c>
      <c r="C22820" s="1">
        <v>1.794425</v>
      </c>
      <c r="D22820" s="1">
        <v>-0.24720748</v>
      </c>
      <c r="E22820" s="1">
        <v>1.8136877</v>
      </c>
      <c r="F22820" s="4">
        <f t="shared" si="1"/>
        <v>0.1993805556</v>
      </c>
      <c r="G22820" s="4">
        <f t="shared" si="2"/>
        <v>1.788642728</v>
      </c>
    </row>
    <row r="22821">
      <c r="A22821" s="1">
        <v>228.160130381584</v>
      </c>
      <c r="B22821" s="1">
        <v>146.89731</v>
      </c>
      <c r="C22821" s="1">
        <v>1.7944516</v>
      </c>
      <c r="D22821" s="1">
        <v>-0.27894768</v>
      </c>
      <c r="E22821" s="1">
        <v>1.8135468</v>
      </c>
      <c r="F22821" s="4">
        <f t="shared" si="1"/>
        <v>0.1993835111</v>
      </c>
      <c r="G22821" s="4">
        <f t="shared" si="2"/>
        <v>1.788501617</v>
      </c>
    </row>
    <row r="22822">
      <c r="A22822" s="1">
        <v>228.17012488842</v>
      </c>
      <c r="B22822" s="1">
        <v>146.90302</v>
      </c>
      <c r="C22822" s="1">
        <v>1.7944651</v>
      </c>
      <c r="D22822" s="1">
        <v>-0.35219434</v>
      </c>
      <c r="E22822" s="1">
        <v>1.8136172</v>
      </c>
      <c r="F22822" s="4">
        <f t="shared" si="1"/>
        <v>0.1993850111</v>
      </c>
      <c r="G22822" s="4">
        <f t="shared" si="2"/>
        <v>1.788572111</v>
      </c>
    </row>
    <row r="22823">
      <c r="A22823" s="1">
        <v>228.180119395256</v>
      </c>
      <c r="B22823" s="1">
        <v>146.86111</v>
      </c>
      <c r="C22823" s="1">
        <v>1.7944916</v>
      </c>
      <c r="D22823" s="1">
        <v>-0.39736313</v>
      </c>
      <c r="E22823" s="1">
        <v>1.8130997</v>
      </c>
      <c r="F22823" s="4">
        <f t="shared" si="1"/>
        <v>0.1993879556</v>
      </c>
      <c r="G22823" s="4">
        <f t="shared" si="2"/>
        <v>1.788054704</v>
      </c>
    </row>
    <row r="22824">
      <c r="A22824" s="1">
        <v>228.190007090568</v>
      </c>
      <c r="B22824" s="1">
        <v>146.82874</v>
      </c>
      <c r="C22824" s="1">
        <v>1.7945316</v>
      </c>
      <c r="D22824" s="1">
        <v>-0.44131112</v>
      </c>
      <c r="E22824" s="1">
        <v>1.8127002</v>
      </c>
      <c r="F22824" s="4">
        <f t="shared" si="1"/>
        <v>0.1993924</v>
      </c>
      <c r="G22824" s="4">
        <f t="shared" si="2"/>
        <v>1.787655074</v>
      </c>
    </row>
    <row r="22825">
      <c r="A22825" s="1">
        <v>228.200123667716</v>
      </c>
      <c r="B22825" s="1">
        <v>146.80206</v>
      </c>
      <c r="C22825" s="1">
        <v>1.7946783</v>
      </c>
      <c r="D22825" s="1">
        <v>-0.37538913</v>
      </c>
      <c r="E22825" s="1">
        <v>1.8123709</v>
      </c>
      <c r="F22825" s="4">
        <f t="shared" si="1"/>
        <v>0.1994087</v>
      </c>
      <c r="G22825" s="4">
        <f t="shared" si="2"/>
        <v>1.787325691</v>
      </c>
    </row>
    <row r="22826">
      <c r="A22826" s="1">
        <v>228.210118174552</v>
      </c>
      <c r="B22826" s="1">
        <v>146.86302</v>
      </c>
      <c r="C22826" s="1">
        <v>1.7950516</v>
      </c>
      <c r="D22826" s="1">
        <v>-0.0762986</v>
      </c>
      <c r="E22826" s="1">
        <v>1.8131233</v>
      </c>
      <c r="F22826" s="4">
        <f t="shared" si="1"/>
        <v>0.1994501778</v>
      </c>
      <c r="G22826" s="4">
        <f t="shared" si="2"/>
        <v>1.788078284</v>
      </c>
    </row>
    <row r="22827">
      <c r="A22827" s="1">
        <v>228.220005869865</v>
      </c>
      <c r="B22827" s="1">
        <v>147.0135</v>
      </c>
      <c r="C22827" s="1">
        <v>1.7950649</v>
      </c>
      <c r="D22827" s="1">
        <v>-0.13733749</v>
      </c>
      <c r="E22827" s="1">
        <v>1.8149811</v>
      </c>
      <c r="F22827" s="4">
        <f t="shared" si="1"/>
        <v>0.1994516556</v>
      </c>
      <c r="G22827" s="4">
        <f t="shared" si="2"/>
        <v>1.789936062</v>
      </c>
    </row>
    <row r="22828">
      <c r="A22828" s="1">
        <v>228.230000376701</v>
      </c>
      <c r="B22828" s="1">
        <v>147.00208</v>
      </c>
      <c r="C22828" s="1">
        <v>1.7949982</v>
      </c>
      <c r="D22828" s="1">
        <v>-0.29603857</v>
      </c>
      <c r="E22828" s="1">
        <v>1.8148401</v>
      </c>
      <c r="F22828" s="4">
        <f t="shared" si="1"/>
        <v>0.1994442444</v>
      </c>
      <c r="G22828" s="4">
        <f t="shared" si="2"/>
        <v>1.789795074</v>
      </c>
    </row>
    <row r="22829">
      <c r="A22829" s="1">
        <v>228.239994883537</v>
      </c>
      <c r="B22829" s="1">
        <v>146.9735</v>
      </c>
      <c r="C22829" s="1">
        <v>1.7950116</v>
      </c>
      <c r="D22829" s="1">
        <v>-0.3546359</v>
      </c>
      <c r="E22829" s="1">
        <v>1.8144873</v>
      </c>
      <c r="F22829" s="4">
        <f t="shared" si="1"/>
        <v>0.1994457333</v>
      </c>
      <c r="G22829" s="4">
        <f t="shared" si="2"/>
        <v>1.789442235</v>
      </c>
    </row>
    <row r="22830">
      <c r="A22830" s="1">
        <v>228.250126719474</v>
      </c>
      <c r="B22830" s="1">
        <v>146.92969</v>
      </c>
      <c r="C22830" s="1">
        <v>1.7950116</v>
      </c>
      <c r="D22830" s="1">
        <v>-0.44253188</v>
      </c>
      <c r="E22830" s="1">
        <v>1.8139465</v>
      </c>
      <c r="F22830" s="4">
        <f t="shared" si="1"/>
        <v>0.1994457333</v>
      </c>
      <c r="G22830" s="4">
        <f t="shared" si="2"/>
        <v>1.78890137</v>
      </c>
    </row>
    <row r="22831">
      <c r="A22831" s="1">
        <v>228.26012122631</v>
      </c>
      <c r="B22831" s="1">
        <v>146.84396</v>
      </c>
      <c r="C22831" s="1">
        <v>1.7950916</v>
      </c>
      <c r="D22831" s="1">
        <v>-0.447415</v>
      </c>
      <c r="E22831" s="1">
        <v>1.8128881</v>
      </c>
      <c r="F22831" s="4">
        <f t="shared" si="1"/>
        <v>0.1994546222</v>
      </c>
      <c r="G22831" s="4">
        <f t="shared" si="2"/>
        <v>1.787842975</v>
      </c>
    </row>
    <row r="22832">
      <c r="A22832" s="1">
        <v>228.270130991935</v>
      </c>
      <c r="B22832" s="1">
        <v>146.88968</v>
      </c>
      <c r="C22832" s="1">
        <v>1.7955182</v>
      </c>
      <c r="D22832" s="1">
        <v>-0.10681804</v>
      </c>
      <c r="E22832" s="1">
        <v>1.8134525</v>
      </c>
      <c r="F22832" s="4">
        <f t="shared" si="1"/>
        <v>0.1995020222</v>
      </c>
      <c r="G22832" s="4">
        <f t="shared" si="2"/>
        <v>1.78840742</v>
      </c>
    </row>
    <row r="22833">
      <c r="A22833" s="1">
        <v>228.280125498771</v>
      </c>
      <c r="B22833" s="1">
        <v>147.04779</v>
      </c>
      <c r="C22833" s="1">
        <v>1.7956647</v>
      </c>
      <c r="D22833" s="1">
        <v>-0.01525972</v>
      </c>
      <c r="E22833" s="1">
        <v>1.8154045</v>
      </c>
      <c r="F22833" s="4">
        <f t="shared" si="1"/>
        <v>0.1995183</v>
      </c>
      <c r="G22833" s="4">
        <f t="shared" si="2"/>
        <v>1.790359395</v>
      </c>
    </row>
    <row r="22834">
      <c r="A22834" s="1">
        <v>228.289997935295</v>
      </c>
      <c r="B22834" s="1">
        <v>147.0916</v>
      </c>
      <c r="C22834" s="1">
        <v>1.7956247</v>
      </c>
      <c r="D22834" s="1">
        <v>-0.13001283</v>
      </c>
      <c r="E22834" s="1">
        <v>1.8159454</v>
      </c>
      <c r="F22834" s="4">
        <f t="shared" si="1"/>
        <v>0.1995138556</v>
      </c>
      <c r="G22834" s="4">
        <f t="shared" si="2"/>
        <v>1.790900259</v>
      </c>
    </row>
    <row r="22835">
      <c r="A22835" s="1">
        <v>228.299992442131</v>
      </c>
      <c r="B22835" s="1">
        <v>147.07826</v>
      </c>
      <c r="C22835" s="1">
        <v>1.7956381</v>
      </c>
      <c r="D22835" s="1">
        <v>-0.20325948</v>
      </c>
      <c r="E22835" s="1">
        <v>1.8157806</v>
      </c>
      <c r="F22835" s="4">
        <f t="shared" si="1"/>
        <v>0.1995153444</v>
      </c>
      <c r="G22835" s="4">
        <f t="shared" si="2"/>
        <v>1.790735568</v>
      </c>
    </row>
    <row r="22836">
      <c r="A22836" s="1">
        <v>228.310124278068</v>
      </c>
      <c r="B22836" s="1">
        <v>147.00017</v>
      </c>
      <c r="C22836" s="1">
        <v>1.7956514</v>
      </c>
      <c r="D22836" s="1">
        <v>-0.27650613</v>
      </c>
      <c r="E22836" s="1">
        <v>1.8148166</v>
      </c>
      <c r="F22836" s="4">
        <f t="shared" si="1"/>
        <v>0.1995168222</v>
      </c>
      <c r="G22836" s="4">
        <f t="shared" si="2"/>
        <v>1.789771494</v>
      </c>
    </row>
    <row r="22837">
      <c r="A22837" s="1">
        <v>228.319996714591</v>
      </c>
      <c r="B22837" s="1">
        <v>146.98683</v>
      </c>
      <c r="C22837" s="1">
        <v>1.7956647</v>
      </c>
      <c r="D22837" s="1">
        <v>-0.33510345</v>
      </c>
      <c r="E22837" s="1">
        <v>1.814652</v>
      </c>
      <c r="F22837" s="4">
        <f t="shared" si="1"/>
        <v>0.1995183</v>
      </c>
      <c r="G22837" s="4">
        <f t="shared" si="2"/>
        <v>1.789606802</v>
      </c>
    </row>
    <row r="22838">
      <c r="A22838" s="1">
        <v>228.330128550529</v>
      </c>
      <c r="B22838" s="1">
        <v>146.8935</v>
      </c>
      <c r="C22838" s="1">
        <v>1.7956914</v>
      </c>
      <c r="D22838" s="1">
        <v>-0.39370078</v>
      </c>
      <c r="E22838" s="1">
        <v>1.8134997</v>
      </c>
      <c r="F22838" s="4">
        <f t="shared" si="1"/>
        <v>0.1995212667</v>
      </c>
      <c r="G22838" s="4">
        <f t="shared" si="2"/>
        <v>1.78845458</v>
      </c>
    </row>
    <row r="22839">
      <c r="A22839" s="1">
        <v>228.340000987052</v>
      </c>
      <c r="B22839" s="1">
        <v>146.8535</v>
      </c>
      <c r="C22839" s="1">
        <v>1.795758</v>
      </c>
      <c r="D22839" s="1">
        <v>-0.39614233</v>
      </c>
      <c r="E22839" s="1">
        <v>1.8130059</v>
      </c>
      <c r="F22839" s="4">
        <f t="shared" si="1"/>
        <v>0.1995286667</v>
      </c>
      <c r="G22839" s="4">
        <f t="shared" si="2"/>
        <v>1.787960753</v>
      </c>
    </row>
    <row r="22840">
      <c r="A22840" s="1">
        <v>228.349995493888</v>
      </c>
      <c r="B22840" s="1">
        <v>146.83826</v>
      </c>
      <c r="C22840" s="1">
        <v>1.7958914</v>
      </c>
      <c r="D22840" s="1">
        <v>-0.3436489</v>
      </c>
      <c r="E22840" s="1">
        <v>1.8128177</v>
      </c>
      <c r="F22840" s="4">
        <f t="shared" si="1"/>
        <v>0.1995434889</v>
      </c>
      <c r="G22840" s="4">
        <f t="shared" si="2"/>
        <v>1.787772605</v>
      </c>
    </row>
    <row r="22841">
      <c r="A22841" s="1">
        <v>228.360127329826</v>
      </c>
      <c r="B22841" s="1">
        <v>146.86493</v>
      </c>
      <c r="C22841" s="1">
        <v>1.7960912</v>
      </c>
      <c r="D22841" s="1">
        <v>-0.23622048</v>
      </c>
      <c r="E22841" s="1">
        <v>1.813147</v>
      </c>
      <c r="F22841" s="4">
        <f t="shared" si="1"/>
        <v>0.1995656889</v>
      </c>
      <c r="G22841" s="4">
        <f t="shared" si="2"/>
        <v>1.788101864</v>
      </c>
    </row>
    <row r="22842">
      <c r="A22842" s="1">
        <v>228.369999766349</v>
      </c>
      <c r="B22842" s="1">
        <v>146.99065</v>
      </c>
      <c r="C22842" s="1">
        <v>1.7962779</v>
      </c>
      <c r="D22842" s="1">
        <v>-0.10193493</v>
      </c>
      <c r="E22842" s="1">
        <v>1.814699</v>
      </c>
      <c r="F22842" s="4">
        <f t="shared" si="1"/>
        <v>0.1995864333</v>
      </c>
      <c r="G22842" s="4">
        <f t="shared" si="2"/>
        <v>1.789653963</v>
      </c>
    </row>
    <row r="22843">
      <c r="A22843" s="1">
        <v>228.380131602287</v>
      </c>
      <c r="B22843" s="1">
        <v>147.05351</v>
      </c>
      <c r="C22843" s="1">
        <v>1.7963846</v>
      </c>
      <c r="D22843" s="1">
        <v>-0.07874016</v>
      </c>
      <c r="E22843" s="1">
        <v>1.8154751</v>
      </c>
      <c r="F22843" s="4">
        <f t="shared" si="1"/>
        <v>0.1995982889</v>
      </c>
      <c r="G22843" s="4">
        <f t="shared" si="2"/>
        <v>1.790430012</v>
      </c>
    </row>
    <row r="22844">
      <c r="A22844" s="1">
        <v>228.39000403881</v>
      </c>
      <c r="B22844" s="1">
        <v>147.08208</v>
      </c>
      <c r="C22844" s="1">
        <v>1.7963979</v>
      </c>
      <c r="D22844" s="1">
        <v>-0.1532076</v>
      </c>
      <c r="E22844" s="1">
        <v>1.8158278</v>
      </c>
      <c r="F22844" s="4">
        <f t="shared" si="1"/>
        <v>0.1995997667</v>
      </c>
      <c r="G22844" s="4">
        <f t="shared" si="2"/>
        <v>1.790782728</v>
      </c>
    </row>
    <row r="22845">
      <c r="A22845" s="1">
        <v>228.400120615959</v>
      </c>
      <c r="B22845" s="1">
        <v>147.07065</v>
      </c>
      <c r="C22845" s="1">
        <v>1.7963979</v>
      </c>
      <c r="D22845" s="1">
        <v>-0.22645426</v>
      </c>
      <c r="E22845" s="1">
        <v>1.8156868</v>
      </c>
      <c r="F22845" s="4">
        <f t="shared" si="1"/>
        <v>0.1995997667</v>
      </c>
      <c r="G22845" s="4">
        <f t="shared" si="2"/>
        <v>1.790641617</v>
      </c>
    </row>
    <row r="22846">
      <c r="A22846" s="1">
        <v>228.410130381584</v>
      </c>
      <c r="B22846" s="1">
        <v>146.98874</v>
      </c>
      <c r="C22846" s="1">
        <v>1.7964512</v>
      </c>
      <c r="D22846" s="1">
        <v>-0.25575292</v>
      </c>
      <c r="E22846" s="1">
        <v>1.8146756</v>
      </c>
      <c r="F22846" s="4">
        <f t="shared" si="1"/>
        <v>0.1996056889</v>
      </c>
      <c r="G22846" s="4">
        <f t="shared" si="2"/>
        <v>1.789630383</v>
      </c>
    </row>
    <row r="22847">
      <c r="A22847" s="1">
        <v>228.420002818107</v>
      </c>
      <c r="B22847" s="1">
        <v>146.97731</v>
      </c>
      <c r="C22847" s="1">
        <v>1.7965446</v>
      </c>
      <c r="D22847" s="1">
        <v>-0.23011659</v>
      </c>
      <c r="E22847" s="1">
        <v>1.8145344</v>
      </c>
      <c r="F22847" s="4">
        <f t="shared" si="1"/>
        <v>0.1996160667</v>
      </c>
      <c r="G22847" s="4">
        <f t="shared" si="2"/>
        <v>1.789489272</v>
      </c>
    </row>
    <row r="22848">
      <c r="A22848" s="1">
        <v>228.430119395256</v>
      </c>
      <c r="B22848" s="1">
        <v>146.94873</v>
      </c>
      <c r="C22848" s="1">
        <v>1.7966378</v>
      </c>
      <c r="D22848" s="1">
        <v>-0.21912959</v>
      </c>
      <c r="E22848" s="1">
        <v>1.8141816</v>
      </c>
      <c r="F22848" s="4">
        <f t="shared" si="1"/>
        <v>0.1996264222</v>
      </c>
      <c r="G22848" s="4">
        <f t="shared" si="2"/>
        <v>1.789136432</v>
      </c>
    </row>
    <row r="22849">
      <c r="A22849" s="1">
        <v>228.440129160881</v>
      </c>
      <c r="B22849" s="1">
        <v>146.96016</v>
      </c>
      <c r="C22849" s="1">
        <v>1.7966912</v>
      </c>
      <c r="D22849" s="1">
        <v>-0.2508698</v>
      </c>
      <c r="E22849" s="1">
        <v>1.8143227</v>
      </c>
      <c r="F22849" s="4">
        <f t="shared" si="1"/>
        <v>0.1996323556</v>
      </c>
      <c r="G22849" s="4">
        <f t="shared" si="2"/>
        <v>1.789277543</v>
      </c>
    </row>
    <row r="22850">
      <c r="A22850" s="1">
        <v>228.450123667716</v>
      </c>
      <c r="B22850" s="1">
        <v>146.95636</v>
      </c>
      <c r="C22850" s="1">
        <v>1.7967045</v>
      </c>
      <c r="D22850" s="1">
        <v>-0.3106879</v>
      </c>
      <c r="E22850" s="1">
        <v>1.8142756</v>
      </c>
      <c r="F22850" s="4">
        <f t="shared" si="1"/>
        <v>0.1996338333</v>
      </c>
      <c r="G22850" s="4">
        <f t="shared" si="2"/>
        <v>1.78923063</v>
      </c>
    </row>
    <row r="22851">
      <c r="A22851" s="1">
        <v>228.460118174552</v>
      </c>
      <c r="B22851" s="1">
        <v>146.8935</v>
      </c>
      <c r="C22851" s="1">
        <v>1.7967312</v>
      </c>
      <c r="D22851" s="1">
        <v>-0.36928523</v>
      </c>
      <c r="E22851" s="1">
        <v>1.8134997</v>
      </c>
      <c r="F22851" s="4">
        <f t="shared" si="1"/>
        <v>0.1996368</v>
      </c>
      <c r="G22851" s="4">
        <f t="shared" si="2"/>
        <v>1.78845458</v>
      </c>
    </row>
    <row r="22852">
      <c r="A22852" s="1">
        <v>228.470127940177</v>
      </c>
      <c r="B22852" s="1">
        <v>146.87825</v>
      </c>
      <c r="C22852" s="1">
        <v>1.796771</v>
      </c>
      <c r="D22852" s="1">
        <v>-0.4303241</v>
      </c>
      <c r="E22852" s="1">
        <v>1.8133116</v>
      </c>
      <c r="F22852" s="4">
        <f t="shared" si="1"/>
        <v>0.1996412222</v>
      </c>
      <c r="G22852" s="4">
        <f t="shared" si="2"/>
        <v>1.788266309</v>
      </c>
    </row>
    <row r="22853">
      <c r="A22853" s="1">
        <v>228.480122447013</v>
      </c>
      <c r="B22853" s="1">
        <v>146.79634</v>
      </c>
      <c r="C22853" s="1">
        <v>1.7968245</v>
      </c>
      <c r="D22853" s="1">
        <v>-0.447415</v>
      </c>
      <c r="E22853" s="1">
        <v>1.8123002</v>
      </c>
      <c r="F22853" s="4">
        <f t="shared" si="1"/>
        <v>0.1996471667</v>
      </c>
      <c r="G22853" s="4">
        <f t="shared" si="2"/>
        <v>1.787255074</v>
      </c>
    </row>
    <row r="22854">
      <c r="A22854" s="1">
        <v>228.490132212638</v>
      </c>
      <c r="B22854" s="1">
        <v>146.79825</v>
      </c>
      <c r="C22854" s="1">
        <v>1.7968911</v>
      </c>
      <c r="D22854" s="1">
        <v>-0.46450588</v>
      </c>
      <c r="E22854" s="1">
        <v>1.8123238</v>
      </c>
      <c r="F22854" s="4">
        <f t="shared" si="1"/>
        <v>0.1996545667</v>
      </c>
      <c r="G22854" s="4">
        <f t="shared" si="2"/>
        <v>1.787278654</v>
      </c>
    </row>
    <row r="22855">
      <c r="A22855" s="1">
        <v>228.500126719474</v>
      </c>
      <c r="B22855" s="1">
        <v>146.80777</v>
      </c>
      <c r="C22855" s="1">
        <v>1.7969711</v>
      </c>
      <c r="D22855" s="1">
        <v>-0.43764877</v>
      </c>
      <c r="E22855" s="1">
        <v>1.8124413</v>
      </c>
      <c r="F22855" s="4">
        <f t="shared" si="1"/>
        <v>0.1996634556</v>
      </c>
      <c r="G22855" s="4">
        <f t="shared" si="2"/>
        <v>1.787396185</v>
      </c>
    </row>
    <row r="22856">
      <c r="A22856" s="1">
        <v>228.51012122631</v>
      </c>
      <c r="B22856" s="1">
        <v>146.76968</v>
      </c>
      <c r="C22856" s="1">
        <v>1.7970511</v>
      </c>
      <c r="D22856" s="1">
        <v>-0.44009033</v>
      </c>
      <c r="E22856" s="1">
        <v>1.8119711</v>
      </c>
      <c r="F22856" s="4">
        <f t="shared" si="1"/>
        <v>0.1996723444</v>
      </c>
      <c r="G22856" s="4">
        <f t="shared" si="2"/>
        <v>1.786925938</v>
      </c>
    </row>
    <row r="22857">
      <c r="A22857" s="1">
        <v>228.520130991935</v>
      </c>
      <c r="B22857" s="1">
        <v>146.80206</v>
      </c>
      <c r="C22857" s="1">
        <v>1.7971311</v>
      </c>
      <c r="D22857" s="1">
        <v>-0.44131112</v>
      </c>
      <c r="E22857" s="1">
        <v>1.8123709</v>
      </c>
      <c r="F22857" s="4">
        <f t="shared" si="1"/>
        <v>0.1996812333</v>
      </c>
      <c r="G22857" s="4">
        <f t="shared" si="2"/>
        <v>1.787325691</v>
      </c>
    </row>
    <row r="22858">
      <c r="A22858" s="1">
        <v>228.530003428459</v>
      </c>
      <c r="B22858" s="1">
        <v>146.77539</v>
      </c>
      <c r="C22858" s="1">
        <v>1.797211</v>
      </c>
      <c r="D22858" s="1">
        <v>-0.42910334</v>
      </c>
      <c r="E22858" s="1">
        <v>1.8120416</v>
      </c>
      <c r="F22858" s="4">
        <f t="shared" si="1"/>
        <v>0.1996901111</v>
      </c>
      <c r="G22858" s="4">
        <f t="shared" si="2"/>
        <v>1.786996432</v>
      </c>
    </row>
    <row r="22859">
      <c r="A22859" s="1">
        <v>228.539997935295</v>
      </c>
      <c r="B22859" s="1">
        <v>146.79063</v>
      </c>
      <c r="C22859" s="1">
        <v>1.797291</v>
      </c>
      <c r="D22859" s="1">
        <v>-0.43398646</v>
      </c>
      <c r="E22859" s="1">
        <v>1.8122298</v>
      </c>
      <c r="F22859" s="4">
        <f t="shared" si="1"/>
        <v>0.199699</v>
      </c>
      <c r="G22859" s="4">
        <f t="shared" si="2"/>
        <v>1.78718458</v>
      </c>
    </row>
    <row r="22860">
      <c r="A22860" s="1">
        <v>228.550129771232</v>
      </c>
      <c r="B22860" s="1">
        <v>146.8173</v>
      </c>
      <c r="C22860" s="1">
        <v>1.7973843</v>
      </c>
      <c r="D22860" s="1">
        <v>-0.436428</v>
      </c>
      <c r="E22860" s="1">
        <v>1.812559</v>
      </c>
      <c r="F22860" s="4">
        <f t="shared" si="1"/>
        <v>0.1997093667</v>
      </c>
      <c r="G22860" s="4">
        <f t="shared" si="2"/>
        <v>1.78751384</v>
      </c>
    </row>
    <row r="22861">
      <c r="A22861" s="1">
        <v>228.560124278068</v>
      </c>
      <c r="B22861" s="1">
        <v>146.79634</v>
      </c>
      <c r="C22861" s="1">
        <v>1.797491</v>
      </c>
      <c r="D22861" s="1">
        <v>-0.3985839</v>
      </c>
      <c r="E22861" s="1">
        <v>1.8123002</v>
      </c>
      <c r="F22861" s="4">
        <f t="shared" si="1"/>
        <v>0.1997212222</v>
      </c>
      <c r="G22861" s="4">
        <f t="shared" si="2"/>
        <v>1.787255074</v>
      </c>
    </row>
    <row r="22862">
      <c r="A22862" s="1">
        <v>228.569996714591</v>
      </c>
      <c r="B22862" s="1">
        <v>146.83826</v>
      </c>
      <c r="C22862" s="1">
        <v>1.7976109</v>
      </c>
      <c r="D22862" s="1">
        <v>-0.34486967</v>
      </c>
      <c r="E22862" s="1">
        <v>1.8128177</v>
      </c>
      <c r="F22862" s="4">
        <f t="shared" si="1"/>
        <v>0.1997345444</v>
      </c>
      <c r="G22862" s="4">
        <f t="shared" si="2"/>
        <v>1.787772605</v>
      </c>
    </row>
    <row r="22863">
      <c r="A22863" s="1">
        <v>228.580006480216</v>
      </c>
      <c r="B22863" s="1">
        <v>146.84396</v>
      </c>
      <c r="C22863" s="1">
        <v>1.7977576</v>
      </c>
      <c r="D22863" s="1">
        <v>-0.26429835</v>
      </c>
      <c r="E22863" s="1">
        <v>1.8128881</v>
      </c>
      <c r="F22863" s="4">
        <f t="shared" si="1"/>
        <v>0.1997508444</v>
      </c>
      <c r="G22863" s="4">
        <f t="shared" si="2"/>
        <v>1.787842975</v>
      </c>
    </row>
    <row r="22864">
      <c r="A22864" s="1">
        <v>228.590000987052</v>
      </c>
      <c r="B22864" s="1">
        <v>146.92017</v>
      </c>
      <c r="C22864" s="1">
        <v>1.7979176</v>
      </c>
      <c r="D22864" s="1">
        <v>-0.18372704</v>
      </c>
      <c r="E22864" s="1">
        <v>1.8138288</v>
      </c>
      <c r="F22864" s="4">
        <f t="shared" si="1"/>
        <v>0.1997686222</v>
      </c>
      <c r="G22864" s="4">
        <f t="shared" si="2"/>
        <v>1.78878384</v>
      </c>
    </row>
    <row r="22865">
      <c r="A22865" s="1">
        <v>228.600117564201</v>
      </c>
      <c r="B22865" s="1">
        <v>146.9716</v>
      </c>
      <c r="C22865" s="1">
        <v>1.7980108</v>
      </c>
      <c r="D22865" s="1">
        <v>-0.17396082</v>
      </c>
      <c r="E22865" s="1">
        <v>1.8144639</v>
      </c>
      <c r="F22865" s="4">
        <f t="shared" si="1"/>
        <v>0.1997789778</v>
      </c>
      <c r="G22865" s="4">
        <f t="shared" si="2"/>
        <v>1.789418778</v>
      </c>
    </row>
    <row r="22866">
      <c r="A22866" s="1">
        <v>228.610005259513</v>
      </c>
      <c r="B22866" s="1">
        <v>146.96016</v>
      </c>
      <c r="C22866" s="1">
        <v>1.7980641</v>
      </c>
      <c r="D22866" s="1">
        <v>-0.19349326</v>
      </c>
      <c r="E22866" s="1">
        <v>1.8143227</v>
      </c>
      <c r="F22866" s="4">
        <f t="shared" si="1"/>
        <v>0.1997849</v>
      </c>
      <c r="G22866" s="4">
        <f t="shared" si="2"/>
        <v>1.789277543</v>
      </c>
    </row>
    <row r="22867">
      <c r="A22867" s="1">
        <v>228.620121836662</v>
      </c>
      <c r="B22867" s="1">
        <v>146.99446</v>
      </c>
      <c r="C22867" s="1">
        <v>1.7980908</v>
      </c>
      <c r="D22867" s="1">
        <v>-0.25453213</v>
      </c>
      <c r="E22867" s="1">
        <v>1.8147461</v>
      </c>
      <c r="F22867" s="4">
        <f t="shared" si="1"/>
        <v>0.1997878667</v>
      </c>
      <c r="G22867" s="4">
        <f t="shared" si="2"/>
        <v>1.789701</v>
      </c>
    </row>
    <row r="22868">
      <c r="A22868" s="1">
        <v>228.629994273185</v>
      </c>
      <c r="B22868" s="1">
        <v>146.9373</v>
      </c>
      <c r="C22868" s="1">
        <v>1.7981441</v>
      </c>
      <c r="D22868" s="1">
        <v>-0.28505158</v>
      </c>
      <c r="E22868" s="1">
        <v>1.8140404</v>
      </c>
      <c r="F22868" s="4">
        <f t="shared" si="1"/>
        <v>0.1997937889</v>
      </c>
      <c r="G22868" s="4">
        <f t="shared" si="2"/>
        <v>1.788995321</v>
      </c>
    </row>
    <row r="22869">
      <c r="A22869" s="1">
        <v>228.640126109123</v>
      </c>
      <c r="B22869" s="1">
        <v>146.93541</v>
      </c>
      <c r="C22869" s="1">
        <v>1.7982241</v>
      </c>
      <c r="D22869" s="1">
        <v>-0.27650613</v>
      </c>
      <c r="E22869" s="1">
        <v>1.814017</v>
      </c>
      <c r="F22869" s="4">
        <f t="shared" si="1"/>
        <v>0.1998026778</v>
      </c>
      <c r="G22869" s="4">
        <f t="shared" si="2"/>
        <v>1.788971988</v>
      </c>
    </row>
    <row r="22870">
      <c r="A22870" s="1">
        <v>228.649998545646</v>
      </c>
      <c r="B22870" s="1">
        <v>146.93921</v>
      </c>
      <c r="C22870" s="1">
        <v>1.7983174</v>
      </c>
      <c r="D22870" s="1">
        <v>-0.2667399</v>
      </c>
      <c r="E22870" s="1">
        <v>1.814064</v>
      </c>
      <c r="F22870" s="4">
        <f t="shared" si="1"/>
        <v>0.1998130444</v>
      </c>
      <c r="G22870" s="4">
        <f t="shared" si="2"/>
        <v>1.789018901</v>
      </c>
    </row>
    <row r="22871">
      <c r="A22871" s="1">
        <v>228.659993052482</v>
      </c>
      <c r="B22871" s="1">
        <v>146.91064</v>
      </c>
      <c r="C22871" s="1">
        <v>1.7983841</v>
      </c>
      <c r="D22871" s="1">
        <v>-0.2679607</v>
      </c>
      <c r="E22871" s="1">
        <v>1.8137113</v>
      </c>
      <c r="F22871" s="4">
        <f t="shared" si="1"/>
        <v>0.1998204556</v>
      </c>
      <c r="G22871" s="4">
        <f t="shared" si="2"/>
        <v>1.788666185</v>
      </c>
    </row>
    <row r="22872">
      <c r="A22872" s="1">
        <v>228.67012488842</v>
      </c>
      <c r="B22872" s="1">
        <v>146.92778</v>
      </c>
      <c r="C22872" s="1">
        <v>1.7984374</v>
      </c>
      <c r="D22872" s="1">
        <v>-0.30092168</v>
      </c>
      <c r="E22872" s="1">
        <v>1.813923</v>
      </c>
      <c r="F22872" s="4">
        <f t="shared" si="1"/>
        <v>0.1998263778</v>
      </c>
      <c r="G22872" s="4">
        <f t="shared" si="2"/>
        <v>1.78887779</v>
      </c>
    </row>
    <row r="22873">
      <c r="A22873" s="1">
        <v>228.680119395256</v>
      </c>
      <c r="B22873" s="1">
        <v>146.88968</v>
      </c>
      <c r="C22873" s="1">
        <v>1.7984641</v>
      </c>
      <c r="D22873" s="1">
        <v>-0.36196056</v>
      </c>
      <c r="E22873" s="1">
        <v>1.8134525</v>
      </c>
      <c r="F22873" s="4">
        <f t="shared" si="1"/>
        <v>0.1998293444</v>
      </c>
      <c r="G22873" s="4">
        <f t="shared" si="2"/>
        <v>1.78840742</v>
      </c>
    </row>
    <row r="22874">
      <c r="A22874" s="1">
        <v>228.690129160881</v>
      </c>
      <c r="B22874" s="1">
        <v>146.87636</v>
      </c>
      <c r="C22874" s="1">
        <v>1.7984906</v>
      </c>
      <c r="D22874" s="1">
        <v>-0.40590855</v>
      </c>
      <c r="E22874" s="1">
        <v>1.8132881</v>
      </c>
      <c r="F22874" s="4">
        <f t="shared" si="1"/>
        <v>0.1998322889</v>
      </c>
      <c r="G22874" s="4">
        <f t="shared" si="2"/>
        <v>1.788242975</v>
      </c>
    </row>
    <row r="22875">
      <c r="A22875" s="1">
        <v>228.700001597404</v>
      </c>
      <c r="B22875" s="1">
        <v>146.8573</v>
      </c>
      <c r="C22875" s="1">
        <v>1.7985307</v>
      </c>
      <c r="D22875" s="1">
        <v>-0.45107734</v>
      </c>
      <c r="E22875" s="1">
        <v>1.8130529</v>
      </c>
      <c r="F22875" s="4">
        <f t="shared" si="1"/>
        <v>0.1998367444</v>
      </c>
      <c r="G22875" s="4">
        <f t="shared" si="2"/>
        <v>1.788007667</v>
      </c>
    </row>
    <row r="22876">
      <c r="A22876" s="1">
        <v>228.70999610424</v>
      </c>
      <c r="B22876" s="1">
        <v>146.81349</v>
      </c>
      <c r="C22876" s="1">
        <v>1.7988106</v>
      </c>
      <c r="D22876" s="1">
        <v>-0.24842826</v>
      </c>
      <c r="E22876" s="1">
        <v>1.8125118</v>
      </c>
      <c r="F22876" s="4">
        <f t="shared" si="1"/>
        <v>0.1998678444</v>
      </c>
      <c r="G22876" s="4">
        <f t="shared" si="2"/>
        <v>1.787466802</v>
      </c>
    </row>
    <row r="22877">
      <c r="A22877" s="1">
        <v>228.720005869865</v>
      </c>
      <c r="B22877" s="1">
        <v>146.99255</v>
      </c>
      <c r="C22877" s="1">
        <v>1.7990773</v>
      </c>
      <c r="D22877" s="1">
        <v>-0.044558384</v>
      </c>
      <c r="E22877" s="1">
        <v>1.8147225</v>
      </c>
      <c r="F22877" s="4">
        <f t="shared" si="1"/>
        <v>0.1998974778</v>
      </c>
      <c r="G22877" s="4">
        <f t="shared" si="2"/>
        <v>1.78967742</v>
      </c>
    </row>
    <row r="22878">
      <c r="A22878" s="1">
        <v>228.730122447013</v>
      </c>
      <c r="B22878" s="1">
        <v>147.02875</v>
      </c>
      <c r="C22878" s="1">
        <v>1.799024</v>
      </c>
      <c r="D22878" s="1">
        <v>-0.18861015</v>
      </c>
      <c r="E22878" s="1">
        <v>1.8151693</v>
      </c>
      <c r="F22878" s="4">
        <f t="shared" si="1"/>
        <v>0.1998915556</v>
      </c>
      <c r="G22878" s="4">
        <f t="shared" si="2"/>
        <v>1.790124333</v>
      </c>
    </row>
    <row r="22879">
      <c r="A22879" s="1">
        <v>228.740132212638</v>
      </c>
      <c r="B22879" s="1">
        <v>146.99635</v>
      </c>
      <c r="C22879" s="1">
        <v>1.7990106</v>
      </c>
      <c r="D22879" s="1">
        <v>-0.27528536</v>
      </c>
      <c r="E22879" s="1">
        <v>1.8147695</v>
      </c>
      <c r="F22879" s="4">
        <f t="shared" si="1"/>
        <v>0.1998900667</v>
      </c>
      <c r="G22879" s="4">
        <f t="shared" si="2"/>
        <v>1.789724333</v>
      </c>
    </row>
    <row r="22880">
      <c r="A22880" s="1">
        <v>228.750126719474</v>
      </c>
      <c r="B22880" s="1">
        <v>146.96588</v>
      </c>
      <c r="C22880" s="1">
        <v>1.799024</v>
      </c>
      <c r="D22880" s="1">
        <v>-0.34853202</v>
      </c>
      <c r="E22880" s="1">
        <v>1.8143934</v>
      </c>
      <c r="F22880" s="4">
        <f t="shared" si="1"/>
        <v>0.1998915556</v>
      </c>
      <c r="G22880" s="4">
        <f t="shared" si="2"/>
        <v>1.78934816</v>
      </c>
    </row>
    <row r="22881">
      <c r="A22881" s="1">
        <v>228.759999155998</v>
      </c>
      <c r="B22881" s="1">
        <v>146.87064</v>
      </c>
      <c r="C22881" s="1">
        <v>1.799024</v>
      </c>
      <c r="D22881" s="1">
        <v>-0.436428</v>
      </c>
      <c r="E22881" s="1">
        <v>1.8132175</v>
      </c>
      <c r="F22881" s="4">
        <f t="shared" si="1"/>
        <v>0.1998915556</v>
      </c>
      <c r="G22881" s="4">
        <f t="shared" si="2"/>
        <v>1.788172358</v>
      </c>
    </row>
    <row r="22882">
      <c r="A22882" s="1">
        <v>228.769993662834</v>
      </c>
      <c r="B22882" s="1">
        <v>146.84396</v>
      </c>
      <c r="C22882" s="1">
        <v>1.7990507</v>
      </c>
      <c r="D22882" s="1">
        <v>-0.48159677</v>
      </c>
      <c r="E22882" s="1">
        <v>1.8128881</v>
      </c>
      <c r="F22882" s="4">
        <f t="shared" si="1"/>
        <v>0.1998945222</v>
      </c>
      <c r="G22882" s="4">
        <f t="shared" si="2"/>
        <v>1.787842975</v>
      </c>
    </row>
    <row r="22883">
      <c r="A22883" s="1">
        <v>228.780003428459</v>
      </c>
      <c r="B22883" s="1">
        <v>146.83444</v>
      </c>
      <c r="C22883" s="1">
        <v>1.7994637</v>
      </c>
      <c r="D22883" s="1">
        <v>-0.13977905</v>
      </c>
      <c r="E22883" s="1">
        <v>1.8127706</v>
      </c>
      <c r="F22883" s="4">
        <f t="shared" si="1"/>
        <v>0.1999404111</v>
      </c>
      <c r="G22883" s="4">
        <f t="shared" si="2"/>
        <v>1.787725444</v>
      </c>
    </row>
    <row r="22884">
      <c r="A22884" s="1">
        <v>228.790120005607</v>
      </c>
      <c r="B22884" s="1">
        <v>147.02303</v>
      </c>
      <c r="C22884" s="1">
        <v>1.7997438</v>
      </c>
      <c r="D22884" s="1">
        <v>0.049441494</v>
      </c>
      <c r="E22884" s="1">
        <v>1.8150989</v>
      </c>
      <c r="F22884" s="4">
        <f t="shared" si="1"/>
        <v>0.1999715333</v>
      </c>
      <c r="G22884" s="4">
        <f t="shared" si="2"/>
        <v>1.790053716</v>
      </c>
    </row>
    <row r="22885">
      <c r="A22885" s="1">
        <v>228.799992442131</v>
      </c>
      <c r="B22885" s="1">
        <v>147.14876</v>
      </c>
      <c r="C22885" s="1">
        <v>1.7997037</v>
      </c>
      <c r="D22885" s="1">
        <v>-0.05188305</v>
      </c>
      <c r="E22885" s="1">
        <v>1.816651</v>
      </c>
      <c r="F22885" s="4">
        <f t="shared" si="1"/>
        <v>0.1999670778</v>
      </c>
      <c r="G22885" s="4">
        <f t="shared" si="2"/>
        <v>1.791605938</v>
      </c>
    </row>
    <row r="22886">
      <c r="A22886" s="1">
        <v>228.810124278068</v>
      </c>
      <c r="B22886" s="1">
        <v>147.11064</v>
      </c>
      <c r="C22886" s="1">
        <v>1.7997037</v>
      </c>
      <c r="D22886" s="1">
        <v>-0.13855827</v>
      </c>
      <c r="E22886" s="1">
        <v>1.8161806</v>
      </c>
      <c r="F22886" s="4">
        <f t="shared" si="1"/>
        <v>0.1999670778</v>
      </c>
      <c r="G22886" s="4">
        <f t="shared" si="2"/>
        <v>1.791135321</v>
      </c>
    </row>
    <row r="22887">
      <c r="A22887" s="1">
        <v>228.819996714591</v>
      </c>
      <c r="B22887" s="1">
        <v>147.07446</v>
      </c>
      <c r="C22887" s="1">
        <v>1.7997304</v>
      </c>
      <c r="D22887" s="1">
        <v>-0.18494782</v>
      </c>
      <c r="E22887" s="1">
        <v>1.8157338</v>
      </c>
      <c r="F22887" s="4">
        <f t="shared" si="1"/>
        <v>0.1999700444</v>
      </c>
      <c r="G22887" s="4">
        <f t="shared" si="2"/>
        <v>1.790688654</v>
      </c>
    </row>
    <row r="22888">
      <c r="A22888" s="1">
        <v>228.830006480216</v>
      </c>
      <c r="B22888" s="1">
        <v>147.00969</v>
      </c>
      <c r="C22888" s="1">
        <v>1.7997304</v>
      </c>
      <c r="D22888" s="1">
        <v>-0.2728438</v>
      </c>
      <c r="E22888" s="1">
        <v>1.8149343</v>
      </c>
      <c r="F22888" s="4">
        <f t="shared" si="1"/>
        <v>0.1999700444</v>
      </c>
      <c r="G22888" s="4">
        <f t="shared" si="2"/>
        <v>1.789889025</v>
      </c>
    </row>
    <row r="22889">
      <c r="A22889" s="1">
        <v>228.840123057365</v>
      </c>
      <c r="B22889" s="1">
        <v>146.9697</v>
      </c>
      <c r="C22889" s="1">
        <v>1.7997705</v>
      </c>
      <c r="D22889" s="1">
        <v>-0.3167918</v>
      </c>
      <c r="E22889" s="1">
        <v>1.8144404</v>
      </c>
      <c r="F22889" s="4">
        <f t="shared" si="1"/>
        <v>0.1999745</v>
      </c>
      <c r="G22889" s="4">
        <f t="shared" si="2"/>
        <v>1.789395321</v>
      </c>
    </row>
    <row r="22890">
      <c r="A22890" s="1">
        <v>228.849995493888</v>
      </c>
      <c r="B22890" s="1">
        <v>146.92207</v>
      </c>
      <c r="C22890" s="1">
        <v>1.799837</v>
      </c>
      <c r="D22890" s="1">
        <v>-0.31923336</v>
      </c>
      <c r="E22890" s="1">
        <v>1.8138524</v>
      </c>
      <c r="F22890" s="4">
        <f t="shared" si="1"/>
        <v>0.1999818889</v>
      </c>
      <c r="G22890" s="4">
        <f t="shared" si="2"/>
        <v>1.788807296</v>
      </c>
    </row>
    <row r="22891">
      <c r="A22891" s="1">
        <v>228.860127329826</v>
      </c>
      <c r="B22891" s="1">
        <v>146.8592</v>
      </c>
      <c r="C22891" s="1">
        <v>1.799957</v>
      </c>
      <c r="D22891" s="1">
        <v>-0.2948178</v>
      </c>
      <c r="E22891" s="1">
        <v>1.8130764</v>
      </c>
      <c r="F22891" s="4">
        <f t="shared" si="1"/>
        <v>0.1999952222</v>
      </c>
      <c r="G22891" s="4">
        <f t="shared" si="2"/>
        <v>1.788031123</v>
      </c>
    </row>
    <row r="22892">
      <c r="A22892" s="1">
        <v>228.869999766349</v>
      </c>
      <c r="B22892" s="1">
        <v>146.88779</v>
      </c>
      <c r="C22892" s="1">
        <v>1.800077</v>
      </c>
      <c r="D22892" s="1">
        <v>-0.24110359</v>
      </c>
      <c r="E22892" s="1">
        <v>1.8134291</v>
      </c>
      <c r="F22892" s="4">
        <f t="shared" si="1"/>
        <v>0.2000085556</v>
      </c>
      <c r="G22892" s="4">
        <f t="shared" si="2"/>
        <v>1.788384086</v>
      </c>
    </row>
    <row r="22893">
      <c r="A22893" s="1">
        <v>228.880131602287</v>
      </c>
      <c r="B22893" s="1">
        <v>146.89922</v>
      </c>
      <c r="C22893" s="1">
        <v>1.8001703</v>
      </c>
      <c r="D22893" s="1">
        <v>-0.21668804</v>
      </c>
      <c r="E22893" s="1">
        <v>1.8135703</v>
      </c>
      <c r="F22893" s="4">
        <f t="shared" si="1"/>
        <v>0.2000189222</v>
      </c>
      <c r="G22893" s="4">
        <f t="shared" si="2"/>
        <v>1.788525198</v>
      </c>
    </row>
    <row r="22894">
      <c r="A22894" s="1">
        <v>228.89000403881</v>
      </c>
      <c r="B22894" s="1">
        <v>146.9373</v>
      </c>
      <c r="C22894" s="1">
        <v>1.8002236</v>
      </c>
      <c r="D22894" s="1">
        <v>-0.2459867</v>
      </c>
      <c r="E22894" s="1">
        <v>1.8140404</v>
      </c>
      <c r="F22894" s="4">
        <f t="shared" si="1"/>
        <v>0.2000248444</v>
      </c>
      <c r="G22894" s="4">
        <f t="shared" si="2"/>
        <v>1.788995321</v>
      </c>
    </row>
    <row r="22895">
      <c r="A22895" s="1">
        <v>228.900120615959</v>
      </c>
      <c r="B22895" s="1">
        <v>146.92587</v>
      </c>
      <c r="C22895" s="1">
        <v>1.8002503</v>
      </c>
      <c r="D22895" s="1">
        <v>-0.29237625</v>
      </c>
      <c r="E22895" s="1">
        <v>1.8138995</v>
      </c>
      <c r="F22895" s="4">
        <f t="shared" si="1"/>
        <v>0.2000278111</v>
      </c>
      <c r="G22895" s="4">
        <f t="shared" si="2"/>
        <v>1.78885421</v>
      </c>
    </row>
    <row r="22896">
      <c r="A22896" s="1">
        <v>228.909993052482</v>
      </c>
      <c r="B22896" s="1">
        <v>146.86682</v>
      </c>
      <c r="C22896" s="1">
        <v>1.8002903</v>
      </c>
      <c r="D22896" s="1">
        <v>-0.33632424</v>
      </c>
      <c r="E22896" s="1">
        <v>1.8131704</v>
      </c>
      <c r="F22896" s="4">
        <f t="shared" si="1"/>
        <v>0.2000322556</v>
      </c>
      <c r="G22896" s="4">
        <f t="shared" si="2"/>
        <v>1.788125198</v>
      </c>
    </row>
    <row r="22897">
      <c r="A22897" s="1">
        <v>228.92012488842</v>
      </c>
      <c r="B22897" s="1">
        <v>146.87636</v>
      </c>
      <c r="C22897" s="1">
        <v>1.8003436</v>
      </c>
      <c r="D22897" s="1">
        <v>-0.381493</v>
      </c>
      <c r="E22897" s="1">
        <v>1.8132881</v>
      </c>
      <c r="F22897" s="4">
        <f t="shared" si="1"/>
        <v>0.2000381778</v>
      </c>
      <c r="G22897" s="4">
        <f t="shared" si="2"/>
        <v>1.788242975</v>
      </c>
    </row>
    <row r="22898">
      <c r="A22898" s="1">
        <v>228.929997324943</v>
      </c>
      <c r="B22898" s="1">
        <v>146.83253</v>
      </c>
      <c r="C22898" s="1">
        <v>1.8003969</v>
      </c>
      <c r="D22898" s="1">
        <v>-0.3875969</v>
      </c>
      <c r="E22898" s="1">
        <v>1.8127471</v>
      </c>
      <c r="F22898" s="4">
        <f t="shared" si="1"/>
        <v>0.2000441</v>
      </c>
      <c r="G22898" s="4">
        <f t="shared" si="2"/>
        <v>1.787701864</v>
      </c>
    </row>
    <row r="22899">
      <c r="A22899" s="1">
        <v>228.940129160881</v>
      </c>
      <c r="B22899" s="1">
        <v>146.81349</v>
      </c>
      <c r="C22899" s="1">
        <v>1.8004503</v>
      </c>
      <c r="D22899" s="1">
        <v>-0.42177868</v>
      </c>
      <c r="E22899" s="1">
        <v>1.8125118</v>
      </c>
      <c r="F22899" s="4">
        <f t="shared" si="1"/>
        <v>0.2000500333</v>
      </c>
      <c r="G22899" s="4">
        <f t="shared" si="2"/>
        <v>1.787466802</v>
      </c>
    </row>
    <row r="22900">
      <c r="A22900" s="1">
        <v>228.950123667716</v>
      </c>
      <c r="B22900" s="1">
        <v>146.80206</v>
      </c>
      <c r="C22900" s="1">
        <v>1.8005036</v>
      </c>
      <c r="D22900" s="1">
        <v>-0.4522981</v>
      </c>
      <c r="E22900" s="1">
        <v>1.8123709</v>
      </c>
      <c r="F22900" s="4">
        <f t="shared" si="1"/>
        <v>0.2000559556</v>
      </c>
      <c r="G22900" s="4">
        <f t="shared" si="2"/>
        <v>1.787325691</v>
      </c>
    </row>
    <row r="22901">
      <c r="A22901" s="1">
        <v>228.960118174552</v>
      </c>
      <c r="B22901" s="1">
        <v>146.74301</v>
      </c>
      <c r="C22901" s="1">
        <v>1.8005836</v>
      </c>
      <c r="D22901" s="1">
        <v>-0.44253188</v>
      </c>
      <c r="E22901" s="1">
        <v>1.8116418</v>
      </c>
      <c r="F22901" s="4">
        <f t="shared" si="1"/>
        <v>0.2000648444</v>
      </c>
      <c r="G22901" s="4">
        <f t="shared" si="2"/>
        <v>1.786596679</v>
      </c>
    </row>
    <row r="22902">
      <c r="A22902" s="1">
        <v>228.970005869865</v>
      </c>
      <c r="B22902" s="1">
        <v>146.8192</v>
      </c>
      <c r="C22902" s="1">
        <v>1.8009701</v>
      </c>
      <c r="D22902" s="1">
        <v>-0.13001283</v>
      </c>
      <c r="E22902" s="1">
        <v>1.8125825</v>
      </c>
      <c r="F22902" s="4">
        <f t="shared" si="1"/>
        <v>0.2001077889</v>
      </c>
      <c r="G22902" s="4">
        <f t="shared" si="2"/>
        <v>1.787537296</v>
      </c>
    </row>
    <row r="22903">
      <c r="A22903" s="1">
        <v>228.980122447013</v>
      </c>
      <c r="B22903" s="1">
        <v>146.92778</v>
      </c>
      <c r="C22903" s="1">
        <v>1.8010768</v>
      </c>
      <c r="D22903" s="1">
        <v>-0.09338949</v>
      </c>
      <c r="E22903" s="1">
        <v>1.813923</v>
      </c>
      <c r="F22903" s="4">
        <f t="shared" si="1"/>
        <v>0.2001196444</v>
      </c>
      <c r="G22903" s="4">
        <f t="shared" si="2"/>
        <v>1.78887779</v>
      </c>
    </row>
    <row r="22904">
      <c r="A22904" s="1">
        <v>228.989994883537</v>
      </c>
      <c r="B22904" s="1">
        <v>147.00208</v>
      </c>
      <c r="C22904" s="1">
        <v>1.8010101</v>
      </c>
      <c r="D22904" s="1">
        <v>-0.2508698</v>
      </c>
      <c r="E22904" s="1">
        <v>1.8148401</v>
      </c>
      <c r="F22904" s="4">
        <f t="shared" si="1"/>
        <v>0.2001122333</v>
      </c>
      <c r="G22904" s="4">
        <f t="shared" si="2"/>
        <v>1.789795074</v>
      </c>
    </row>
    <row r="22905">
      <c r="A22905" s="1">
        <v>229.000126719474</v>
      </c>
      <c r="B22905" s="1">
        <v>146.99446</v>
      </c>
      <c r="C22905" s="1">
        <v>1.8010101</v>
      </c>
      <c r="D22905" s="1">
        <v>-0.337545</v>
      </c>
      <c r="E22905" s="1">
        <v>1.8147461</v>
      </c>
      <c r="F22905" s="4">
        <f t="shared" si="1"/>
        <v>0.2001122333</v>
      </c>
      <c r="G22905" s="4">
        <f t="shared" si="2"/>
        <v>1.789701</v>
      </c>
    </row>
    <row r="22906">
      <c r="A22906" s="1">
        <v>229.009999155998</v>
      </c>
      <c r="B22906" s="1">
        <v>146.86682</v>
      </c>
      <c r="C22906" s="1">
        <v>1.8010101</v>
      </c>
      <c r="D22906" s="1">
        <v>-0.41079167</v>
      </c>
      <c r="E22906" s="1">
        <v>1.8131704</v>
      </c>
      <c r="F22906" s="4">
        <f t="shared" si="1"/>
        <v>0.2001122333</v>
      </c>
      <c r="G22906" s="4">
        <f t="shared" si="2"/>
        <v>1.788125198</v>
      </c>
    </row>
    <row r="22907">
      <c r="A22907" s="1">
        <v>229.019993662834</v>
      </c>
      <c r="B22907" s="1">
        <v>146.84206</v>
      </c>
      <c r="C22907" s="1">
        <v>1.8010234</v>
      </c>
      <c r="D22907" s="1">
        <v>-0.48403832</v>
      </c>
      <c r="E22907" s="1">
        <v>1.8128645</v>
      </c>
      <c r="F22907" s="4">
        <f t="shared" si="1"/>
        <v>0.2001137111</v>
      </c>
      <c r="G22907" s="4">
        <f t="shared" si="2"/>
        <v>1.787819519</v>
      </c>
    </row>
    <row r="22908">
      <c r="A22908" s="1">
        <v>229.030125498771</v>
      </c>
      <c r="B22908" s="1">
        <v>146.77348</v>
      </c>
      <c r="C22908" s="1">
        <v>1.80129</v>
      </c>
      <c r="D22908" s="1">
        <v>-0.32289568</v>
      </c>
      <c r="E22908" s="1">
        <v>1.8120182</v>
      </c>
      <c r="F22908" s="4">
        <f t="shared" si="1"/>
        <v>0.2001433333</v>
      </c>
      <c r="G22908" s="4">
        <f t="shared" si="2"/>
        <v>1.786972852</v>
      </c>
    </row>
    <row r="22909">
      <c r="A22909" s="1">
        <v>229.039997935295</v>
      </c>
      <c r="B22909" s="1">
        <v>146.90492</v>
      </c>
      <c r="C22909" s="1">
        <v>1.8016499</v>
      </c>
      <c r="D22909" s="1">
        <v>0.0054934993</v>
      </c>
      <c r="E22909" s="1">
        <v>1.8136408</v>
      </c>
      <c r="F22909" s="4">
        <f t="shared" si="1"/>
        <v>0.2001833222</v>
      </c>
      <c r="G22909" s="4">
        <f t="shared" si="2"/>
        <v>1.788595568</v>
      </c>
    </row>
    <row r="22910">
      <c r="A22910" s="1">
        <v>229.050129771232</v>
      </c>
      <c r="B22910" s="1">
        <v>147.06494</v>
      </c>
      <c r="C22910" s="1">
        <v>1.8016766</v>
      </c>
      <c r="D22910" s="1">
        <v>-0.05676616</v>
      </c>
      <c r="E22910" s="1">
        <v>1.8156163</v>
      </c>
      <c r="F22910" s="4">
        <f t="shared" si="1"/>
        <v>0.2001862889</v>
      </c>
      <c r="G22910" s="4">
        <f t="shared" si="2"/>
        <v>1.790571123</v>
      </c>
    </row>
    <row r="22911">
      <c r="A22911" s="1">
        <v>229.060002207756</v>
      </c>
      <c r="B22911" s="1">
        <v>147.07065</v>
      </c>
      <c r="C22911" s="1">
        <v>1.8016499</v>
      </c>
      <c r="D22911" s="1">
        <v>-0.15809071</v>
      </c>
      <c r="E22911" s="1">
        <v>1.8156868</v>
      </c>
      <c r="F22911" s="4">
        <f t="shared" si="1"/>
        <v>0.2001833222</v>
      </c>
      <c r="G22911" s="4">
        <f t="shared" si="2"/>
        <v>1.790641617</v>
      </c>
    </row>
    <row r="22912">
      <c r="A22912" s="1">
        <v>229.070118784904</v>
      </c>
      <c r="B22912" s="1">
        <v>147.06494</v>
      </c>
      <c r="C22912" s="1">
        <v>1.8016634</v>
      </c>
      <c r="D22912" s="1">
        <v>-0.23255815</v>
      </c>
      <c r="E22912" s="1">
        <v>1.8156163</v>
      </c>
      <c r="F22912" s="4">
        <f t="shared" si="1"/>
        <v>0.2001848222</v>
      </c>
      <c r="G22912" s="4">
        <f t="shared" si="2"/>
        <v>1.790571123</v>
      </c>
    </row>
    <row r="22913">
      <c r="A22913" s="1">
        <v>229.080128550529</v>
      </c>
      <c r="B22913" s="1">
        <v>146.9716</v>
      </c>
      <c r="C22913" s="1">
        <v>1.8016766</v>
      </c>
      <c r="D22913" s="1">
        <v>-0.3058048</v>
      </c>
      <c r="E22913" s="1">
        <v>1.8144639</v>
      </c>
      <c r="F22913" s="4">
        <f t="shared" si="1"/>
        <v>0.2001862889</v>
      </c>
      <c r="G22913" s="4">
        <f t="shared" si="2"/>
        <v>1.789418778</v>
      </c>
    </row>
    <row r="22914">
      <c r="A22914" s="1">
        <v>229.090000987052</v>
      </c>
      <c r="B22914" s="1">
        <v>146.91255</v>
      </c>
      <c r="C22914" s="1">
        <v>1.80169</v>
      </c>
      <c r="D22914" s="1">
        <v>-0.3656229</v>
      </c>
      <c r="E22914" s="1">
        <v>1.8137349</v>
      </c>
      <c r="F22914" s="4">
        <f t="shared" si="1"/>
        <v>0.2001877778</v>
      </c>
      <c r="G22914" s="4">
        <f t="shared" si="2"/>
        <v>1.788689765</v>
      </c>
    </row>
    <row r="22915">
      <c r="A22915" s="1">
        <v>229.099995493888</v>
      </c>
      <c r="B22915" s="1">
        <v>146.84206</v>
      </c>
      <c r="C22915" s="1">
        <v>1.8017032</v>
      </c>
      <c r="D22915" s="1">
        <v>-0.44009033</v>
      </c>
      <c r="E22915" s="1">
        <v>1.8128645</v>
      </c>
      <c r="F22915" s="4">
        <f t="shared" si="1"/>
        <v>0.2001892444</v>
      </c>
      <c r="G22915" s="4">
        <f t="shared" si="2"/>
        <v>1.787819519</v>
      </c>
    </row>
    <row r="22916">
      <c r="A22916" s="1">
        <v>229.110127329826</v>
      </c>
      <c r="B22916" s="1">
        <v>146.77539</v>
      </c>
      <c r="C22916" s="1">
        <v>1.8017967</v>
      </c>
      <c r="D22916" s="1">
        <v>-0.42910334</v>
      </c>
      <c r="E22916" s="1">
        <v>1.8120416</v>
      </c>
      <c r="F22916" s="4">
        <f t="shared" si="1"/>
        <v>0.2001996333</v>
      </c>
      <c r="G22916" s="4">
        <f t="shared" si="2"/>
        <v>1.786996432</v>
      </c>
    </row>
    <row r="22917">
      <c r="A22917" s="1">
        <v>229.119999766349</v>
      </c>
      <c r="B22917" s="1">
        <v>146.84396</v>
      </c>
      <c r="C22917" s="1">
        <v>1.8022099</v>
      </c>
      <c r="D22917" s="1">
        <v>-0.0872856</v>
      </c>
      <c r="E22917" s="1">
        <v>1.8128881</v>
      </c>
      <c r="F22917" s="4">
        <f t="shared" si="1"/>
        <v>0.2002455444</v>
      </c>
      <c r="G22917" s="4">
        <f t="shared" si="2"/>
        <v>1.787842975</v>
      </c>
    </row>
    <row r="22918">
      <c r="A22918" s="1">
        <v>229.130131602287</v>
      </c>
      <c r="B22918" s="1">
        <v>146.9716</v>
      </c>
      <c r="C22918" s="1">
        <v>1.8022897</v>
      </c>
      <c r="D22918" s="1">
        <v>-0.07874016</v>
      </c>
      <c r="E22918" s="1">
        <v>1.8144639</v>
      </c>
      <c r="F22918" s="4">
        <f t="shared" si="1"/>
        <v>0.2002544111</v>
      </c>
      <c r="G22918" s="4">
        <f t="shared" si="2"/>
        <v>1.789418778</v>
      </c>
    </row>
    <row r="22919">
      <c r="A22919" s="1">
        <v>229.140126109123</v>
      </c>
      <c r="B22919" s="1">
        <v>147.00969</v>
      </c>
      <c r="C22919" s="1">
        <v>1.8022232</v>
      </c>
      <c r="D22919" s="1">
        <v>-0.23744126</v>
      </c>
      <c r="E22919" s="1">
        <v>1.8149343</v>
      </c>
      <c r="F22919" s="4">
        <f t="shared" si="1"/>
        <v>0.2002470222</v>
      </c>
      <c r="G22919" s="4">
        <f t="shared" si="2"/>
        <v>1.789889025</v>
      </c>
    </row>
    <row r="22920">
      <c r="A22920" s="1">
        <v>229.149998545646</v>
      </c>
      <c r="B22920" s="1">
        <v>146.9716</v>
      </c>
      <c r="C22920" s="1">
        <v>1.8022364</v>
      </c>
      <c r="D22920" s="1">
        <v>-0.29725936</v>
      </c>
      <c r="E22920" s="1">
        <v>1.8144639</v>
      </c>
      <c r="F22920" s="4">
        <f t="shared" si="1"/>
        <v>0.2002484889</v>
      </c>
      <c r="G22920" s="4">
        <f t="shared" si="2"/>
        <v>1.789418778</v>
      </c>
    </row>
    <row r="22921">
      <c r="A22921" s="1">
        <v>229.160130381584</v>
      </c>
      <c r="B22921" s="1">
        <v>146.88779</v>
      </c>
      <c r="C22921" s="1">
        <v>1.8022498</v>
      </c>
      <c r="D22921" s="1">
        <v>-0.37172678</v>
      </c>
      <c r="E22921" s="1">
        <v>1.8134291</v>
      </c>
      <c r="F22921" s="4">
        <f t="shared" si="1"/>
        <v>0.2002499778</v>
      </c>
      <c r="G22921" s="4">
        <f t="shared" si="2"/>
        <v>1.788384086</v>
      </c>
    </row>
    <row r="22922">
      <c r="A22922" s="1">
        <v>229.17012488842</v>
      </c>
      <c r="B22922" s="1">
        <v>146.8592</v>
      </c>
      <c r="C22922" s="1">
        <v>1.8022498</v>
      </c>
      <c r="D22922" s="1">
        <v>-0.44497344</v>
      </c>
      <c r="E22922" s="1">
        <v>1.8130764</v>
      </c>
      <c r="F22922" s="4">
        <f t="shared" si="1"/>
        <v>0.2002499778</v>
      </c>
      <c r="G22922" s="4">
        <f t="shared" si="2"/>
        <v>1.788031123</v>
      </c>
    </row>
    <row r="22923">
      <c r="A22923" s="1">
        <v>229.180119395256</v>
      </c>
      <c r="B22923" s="1">
        <v>146.76778</v>
      </c>
      <c r="C22923" s="1">
        <v>1.8024098</v>
      </c>
      <c r="D22923" s="1">
        <v>-0.38027224</v>
      </c>
      <c r="E22923" s="1">
        <v>1.8119475</v>
      </c>
      <c r="F22923" s="4">
        <f t="shared" si="1"/>
        <v>0.2002677556</v>
      </c>
      <c r="G22923" s="4">
        <f t="shared" si="2"/>
        <v>1.786902481</v>
      </c>
    </row>
    <row r="22924">
      <c r="A22924" s="1">
        <v>229.190007090568</v>
      </c>
      <c r="B22924" s="1">
        <v>146.84969</v>
      </c>
      <c r="C22924" s="1">
        <v>1.802743</v>
      </c>
      <c r="D22924" s="1">
        <v>-0.10803882</v>
      </c>
      <c r="E22924" s="1">
        <v>1.8129588</v>
      </c>
      <c r="F22924" s="4">
        <f t="shared" si="1"/>
        <v>0.2003047778</v>
      </c>
      <c r="G22924" s="4">
        <f t="shared" si="2"/>
        <v>1.787913716</v>
      </c>
    </row>
    <row r="22925">
      <c r="A22925" s="1">
        <v>229.200001597404</v>
      </c>
      <c r="B22925" s="1">
        <v>146.95064</v>
      </c>
      <c r="C22925" s="1">
        <v>1.802743</v>
      </c>
      <c r="D22925" s="1">
        <v>-0.18006471</v>
      </c>
      <c r="E22925" s="1">
        <v>1.8142052</v>
      </c>
      <c r="F22925" s="4">
        <f t="shared" si="1"/>
        <v>0.2003047778</v>
      </c>
      <c r="G22925" s="4">
        <f t="shared" si="2"/>
        <v>1.789160012</v>
      </c>
    </row>
    <row r="22926">
      <c r="A22926" s="1">
        <v>229.210118174552</v>
      </c>
      <c r="B22926" s="1">
        <v>146.91635</v>
      </c>
      <c r="C22926" s="1">
        <v>1.802663</v>
      </c>
      <c r="D22926" s="1">
        <v>-0.35219434</v>
      </c>
      <c r="E22926" s="1">
        <v>1.8137819</v>
      </c>
      <c r="F22926" s="4">
        <f t="shared" si="1"/>
        <v>0.2002958889</v>
      </c>
      <c r="G22926" s="4">
        <f t="shared" si="2"/>
        <v>1.788736679</v>
      </c>
    </row>
    <row r="22927">
      <c r="A22927" s="1">
        <v>229.220127940177</v>
      </c>
      <c r="B22927" s="1">
        <v>146.8954</v>
      </c>
      <c r="C22927" s="1">
        <v>1.802663</v>
      </c>
      <c r="D22927" s="1">
        <v>-0.44009033</v>
      </c>
      <c r="E22927" s="1">
        <v>1.8135232</v>
      </c>
      <c r="F22927" s="4">
        <f t="shared" si="1"/>
        <v>0.2002958889</v>
      </c>
      <c r="G22927" s="4">
        <f t="shared" si="2"/>
        <v>1.788478037</v>
      </c>
    </row>
    <row r="22928">
      <c r="A22928" s="1">
        <v>229.230000376701</v>
      </c>
      <c r="B22928" s="1">
        <v>146.81158</v>
      </c>
      <c r="C22928" s="1">
        <v>1.8027297</v>
      </c>
      <c r="D22928" s="1">
        <v>-0.44375268</v>
      </c>
      <c r="E22928" s="1">
        <v>1.8124886</v>
      </c>
      <c r="F22928" s="4">
        <f t="shared" si="1"/>
        <v>0.2003033</v>
      </c>
      <c r="G22928" s="4">
        <f t="shared" si="2"/>
        <v>1.787443222</v>
      </c>
    </row>
    <row r="22929">
      <c r="A22929" s="1">
        <v>229.240132212638</v>
      </c>
      <c r="B22929" s="1">
        <v>146.82874</v>
      </c>
      <c r="C22929" s="1">
        <v>1.8031296</v>
      </c>
      <c r="D22929" s="1">
        <v>-0.13001283</v>
      </c>
      <c r="E22929" s="1">
        <v>1.8127002</v>
      </c>
      <c r="F22929" s="4">
        <f t="shared" si="1"/>
        <v>0.2003477333</v>
      </c>
      <c r="G22929" s="4">
        <f t="shared" si="2"/>
        <v>1.787655074</v>
      </c>
    </row>
    <row r="22930">
      <c r="A22930" s="1">
        <v>229.250004649162</v>
      </c>
      <c r="B22930" s="1">
        <v>146.95064</v>
      </c>
      <c r="C22930" s="1">
        <v>1.8032628</v>
      </c>
      <c r="D22930" s="1">
        <v>-0.049441494</v>
      </c>
      <c r="E22930" s="1">
        <v>1.8142052</v>
      </c>
      <c r="F22930" s="4">
        <f t="shared" si="1"/>
        <v>0.2003625333</v>
      </c>
      <c r="G22930" s="4">
        <f t="shared" si="2"/>
        <v>1.789160012</v>
      </c>
    </row>
    <row r="22931">
      <c r="A22931" s="1">
        <v>229.259999155998</v>
      </c>
      <c r="B22931" s="1">
        <v>146.95064</v>
      </c>
      <c r="C22931" s="1">
        <v>1.8032095</v>
      </c>
      <c r="D22931" s="1">
        <v>-0.19471404</v>
      </c>
      <c r="E22931" s="1">
        <v>1.8142052</v>
      </c>
      <c r="F22931" s="4">
        <f t="shared" si="1"/>
        <v>0.2003566111</v>
      </c>
      <c r="G22931" s="4">
        <f t="shared" si="2"/>
        <v>1.789160012</v>
      </c>
    </row>
    <row r="22932">
      <c r="A22932" s="1">
        <v>229.270130991935</v>
      </c>
      <c r="B22932" s="1">
        <v>146.96779</v>
      </c>
      <c r="C22932" s="1">
        <v>1.803223</v>
      </c>
      <c r="D22932" s="1">
        <v>-0.26918146</v>
      </c>
      <c r="E22932" s="1">
        <v>1.8144168</v>
      </c>
      <c r="F22932" s="4">
        <f t="shared" si="1"/>
        <v>0.2003581111</v>
      </c>
      <c r="G22932" s="4">
        <f t="shared" si="2"/>
        <v>1.789371741</v>
      </c>
    </row>
    <row r="22933">
      <c r="A22933" s="1">
        <v>229.280003428459</v>
      </c>
      <c r="B22933" s="1">
        <v>146.90492</v>
      </c>
      <c r="C22933" s="1">
        <v>1.8032362</v>
      </c>
      <c r="D22933" s="1">
        <v>-0.3277788</v>
      </c>
      <c r="E22933" s="1">
        <v>1.8136408</v>
      </c>
      <c r="F22933" s="4">
        <f t="shared" si="1"/>
        <v>0.2003595778</v>
      </c>
      <c r="G22933" s="4">
        <f t="shared" si="2"/>
        <v>1.788595568</v>
      </c>
    </row>
    <row r="22934">
      <c r="A22934" s="1">
        <v>229.290120005607</v>
      </c>
      <c r="B22934" s="1">
        <v>146.8573</v>
      </c>
      <c r="C22934" s="1">
        <v>1.8032496</v>
      </c>
      <c r="D22934" s="1">
        <v>-0.40224624</v>
      </c>
      <c r="E22934" s="1">
        <v>1.8130529</v>
      </c>
      <c r="F22934" s="4">
        <f t="shared" si="1"/>
        <v>0.2003610667</v>
      </c>
      <c r="G22934" s="4">
        <f t="shared" si="2"/>
        <v>1.788007667</v>
      </c>
    </row>
    <row r="22935">
      <c r="A22935" s="1">
        <v>229.300129771232</v>
      </c>
      <c r="B22935" s="1">
        <v>146.79825</v>
      </c>
      <c r="C22935" s="1">
        <v>1.8032628</v>
      </c>
      <c r="D22935" s="1">
        <v>-0.4754929</v>
      </c>
      <c r="E22935" s="1">
        <v>1.8123238</v>
      </c>
      <c r="F22935" s="4">
        <f t="shared" si="1"/>
        <v>0.2003625333</v>
      </c>
      <c r="G22935" s="4">
        <f t="shared" si="2"/>
        <v>1.787278654</v>
      </c>
    </row>
    <row r="22936">
      <c r="A22936" s="1">
        <v>229.310002207756</v>
      </c>
      <c r="B22936" s="1">
        <v>146.7773</v>
      </c>
      <c r="C22936" s="1">
        <v>1.8036495</v>
      </c>
      <c r="D22936" s="1">
        <v>-0.14832449</v>
      </c>
      <c r="E22936" s="1">
        <v>1.812065</v>
      </c>
      <c r="F22936" s="4">
        <f t="shared" si="1"/>
        <v>0.2004055</v>
      </c>
      <c r="G22936" s="4">
        <f t="shared" si="2"/>
        <v>1.787020012</v>
      </c>
    </row>
    <row r="22937">
      <c r="A22937" s="1">
        <v>229.320118784904</v>
      </c>
      <c r="B22937" s="1">
        <v>146.93541</v>
      </c>
      <c r="C22937" s="1">
        <v>1.8039428</v>
      </c>
      <c r="D22937" s="1">
        <v>0.068973936</v>
      </c>
      <c r="E22937" s="1">
        <v>1.814017</v>
      </c>
      <c r="F22937" s="4">
        <f t="shared" si="1"/>
        <v>0.2004380889</v>
      </c>
      <c r="G22937" s="4">
        <f t="shared" si="2"/>
        <v>1.788971988</v>
      </c>
    </row>
    <row r="22938">
      <c r="A22938" s="1">
        <v>229.330128550529</v>
      </c>
      <c r="B22938" s="1">
        <v>147.03255</v>
      </c>
      <c r="C22938" s="1">
        <v>1.8039027</v>
      </c>
      <c r="D22938" s="1">
        <v>-0.04577916</v>
      </c>
      <c r="E22938" s="1">
        <v>1.8152163</v>
      </c>
      <c r="F22938" s="4">
        <f t="shared" si="1"/>
        <v>0.2004336333</v>
      </c>
      <c r="G22938" s="4">
        <f t="shared" si="2"/>
        <v>1.790171247</v>
      </c>
    </row>
    <row r="22939">
      <c r="A22939" s="1">
        <v>229.340123057365</v>
      </c>
      <c r="B22939" s="1">
        <v>147.05922</v>
      </c>
      <c r="C22939" s="1">
        <v>1.8039027</v>
      </c>
      <c r="D22939" s="1">
        <v>-0.14710371</v>
      </c>
      <c r="E22939" s="1">
        <v>1.8155457</v>
      </c>
      <c r="F22939" s="4">
        <f t="shared" si="1"/>
        <v>0.2004336333</v>
      </c>
      <c r="G22939" s="4">
        <f t="shared" si="2"/>
        <v>1.790500506</v>
      </c>
    </row>
    <row r="22940">
      <c r="A22940" s="1">
        <v>229.350117564201</v>
      </c>
      <c r="B22940" s="1">
        <v>147.02493</v>
      </c>
      <c r="C22940" s="1">
        <v>1.8039161</v>
      </c>
      <c r="D22940" s="1">
        <v>-0.20692182</v>
      </c>
      <c r="E22940" s="1">
        <v>1.8151224</v>
      </c>
      <c r="F22940" s="4">
        <f t="shared" si="1"/>
        <v>0.2004351222</v>
      </c>
      <c r="G22940" s="4">
        <f t="shared" si="2"/>
        <v>1.790077173</v>
      </c>
    </row>
    <row r="22941">
      <c r="A22941" s="1">
        <v>229.360127329826</v>
      </c>
      <c r="B22941" s="1">
        <v>146.9316</v>
      </c>
      <c r="C22941" s="1">
        <v>1.8039293</v>
      </c>
      <c r="D22941" s="1">
        <v>-0.2667399</v>
      </c>
      <c r="E22941" s="1">
        <v>1.81397</v>
      </c>
      <c r="F22941" s="4">
        <f t="shared" si="1"/>
        <v>0.2004365889</v>
      </c>
      <c r="G22941" s="4">
        <f t="shared" si="2"/>
        <v>1.788924951</v>
      </c>
    </row>
    <row r="22942">
      <c r="A22942" s="1">
        <v>229.369999766349</v>
      </c>
      <c r="B22942" s="1">
        <v>146.89159</v>
      </c>
      <c r="C22942" s="1">
        <v>1.803956</v>
      </c>
      <c r="D22942" s="1">
        <v>-0.32655802</v>
      </c>
      <c r="E22942" s="1">
        <v>1.8134761</v>
      </c>
      <c r="F22942" s="4">
        <f t="shared" si="1"/>
        <v>0.2004395556</v>
      </c>
      <c r="G22942" s="4">
        <f t="shared" si="2"/>
        <v>1.788431</v>
      </c>
    </row>
    <row r="22943">
      <c r="A22943" s="1">
        <v>229.379994273185</v>
      </c>
      <c r="B22943" s="1">
        <v>146.83635</v>
      </c>
      <c r="C22943" s="1">
        <v>1.8040228</v>
      </c>
      <c r="D22943" s="1">
        <v>-0.34609047</v>
      </c>
      <c r="E22943" s="1">
        <v>1.8127941</v>
      </c>
      <c r="F22943" s="4">
        <f t="shared" si="1"/>
        <v>0.2004469778</v>
      </c>
      <c r="G22943" s="4">
        <f t="shared" si="2"/>
        <v>1.787749025</v>
      </c>
    </row>
    <row r="22944">
      <c r="A22944" s="1">
        <v>229.390126109123</v>
      </c>
      <c r="B22944" s="1">
        <v>146.79825</v>
      </c>
      <c r="C22944" s="1">
        <v>1.8041161</v>
      </c>
      <c r="D22944" s="1">
        <v>-0.3216749</v>
      </c>
      <c r="E22944" s="1">
        <v>1.8123238</v>
      </c>
      <c r="F22944" s="4">
        <f t="shared" si="1"/>
        <v>0.2004573444</v>
      </c>
      <c r="G22944" s="4">
        <f t="shared" si="2"/>
        <v>1.787278654</v>
      </c>
    </row>
    <row r="22945">
      <c r="A22945" s="1">
        <v>229.400120615959</v>
      </c>
      <c r="B22945" s="1">
        <v>146.80777</v>
      </c>
      <c r="C22945" s="1">
        <v>1.8042094</v>
      </c>
      <c r="D22945" s="1">
        <v>-0.3106879</v>
      </c>
      <c r="E22945" s="1">
        <v>1.8124413</v>
      </c>
      <c r="F22945" s="4">
        <f t="shared" si="1"/>
        <v>0.2004677111</v>
      </c>
      <c r="G22945" s="4">
        <f t="shared" si="2"/>
        <v>1.787396185</v>
      </c>
    </row>
    <row r="22946">
      <c r="A22946" s="1">
        <v>229.409993052482</v>
      </c>
      <c r="B22946" s="1">
        <v>146.783</v>
      </c>
      <c r="C22946" s="1">
        <v>1.8042626</v>
      </c>
      <c r="D22946" s="1">
        <v>-0.32655802</v>
      </c>
      <c r="E22946" s="1">
        <v>1.8121357</v>
      </c>
      <c r="F22946" s="4">
        <f t="shared" si="1"/>
        <v>0.2004736222</v>
      </c>
      <c r="G22946" s="4">
        <f t="shared" si="2"/>
        <v>1.787090383</v>
      </c>
    </row>
    <row r="22947">
      <c r="A22947" s="1">
        <v>229.42012488842</v>
      </c>
      <c r="B22947" s="1">
        <v>146.79445</v>
      </c>
      <c r="C22947" s="1">
        <v>1.8042893</v>
      </c>
      <c r="D22947" s="1">
        <v>-0.3863761</v>
      </c>
      <c r="E22947" s="1">
        <v>1.8122768</v>
      </c>
      <c r="F22947" s="4">
        <f t="shared" si="1"/>
        <v>0.2004765889</v>
      </c>
      <c r="G22947" s="4">
        <f t="shared" si="2"/>
        <v>1.787231741</v>
      </c>
    </row>
    <row r="22948">
      <c r="A22948" s="1">
        <v>229.430119395256</v>
      </c>
      <c r="B22948" s="1">
        <v>146.74492</v>
      </c>
      <c r="C22948" s="1">
        <v>1.8043027</v>
      </c>
      <c r="D22948" s="1">
        <v>-0.45962277</v>
      </c>
      <c r="E22948" s="1">
        <v>1.8116654</v>
      </c>
      <c r="F22948" s="4">
        <f t="shared" si="1"/>
        <v>0.2004780778</v>
      </c>
      <c r="G22948" s="4">
        <f t="shared" si="2"/>
        <v>1.786620259</v>
      </c>
    </row>
    <row r="22949">
      <c r="A22949" s="1">
        <v>229.440007090568</v>
      </c>
      <c r="B22949" s="1">
        <v>146.73158</v>
      </c>
      <c r="C22949" s="1">
        <v>1.8044894</v>
      </c>
      <c r="D22949" s="1">
        <v>-0.33998656</v>
      </c>
      <c r="E22949" s="1">
        <v>1.8115007</v>
      </c>
      <c r="F22949" s="4">
        <f t="shared" si="1"/>
        <v>0.2004988222</v>
      </c>
      <c r="G22949" s="4">
        <f t="shared" si="2"/>
        <v>1.786455568</v>
      </c>
    </row>
    <row r="22950">
      <c r="A22950" s="1">
        <v>229.450001597404</v>
      </c>
      <c r="B22950" s="1">
        <v>146.82874</v>
      </c>
      <c r="C22950" s="1">
        <v>1.8048491</v>
      </c>
      <c r="D22950" s="1">
        <v>-0.054324605</v>
      </c>
      <c r="E22950" s="1">
        <v>1.8127002</v>
      </c>
      <c r="F22950" s="4">
        <f t="shared" si="1"/>
        <v>0.2005387889</v>
      </c>
      <c r="G22950" s="4">
        <f t="shared" si="2"/>
        <v>1.787655074</v>
      </c>
    </row>
    <row r="22951">
      <c r="A22951" s="1">
        <v>229.460118174552</v>
      </c>
      <c r="B22951" s="1">
        <v>146.92778</v>
      </c>
      <c r="C22951" s="1">
        <v>1.8048491</v>
      </c>
      <c r="D22951" s="1">
        <v>-0.1422206</v>
      </c>
      <c r="E22951" s="1">
        <v>1.813923</v>
      </c>
      <c r="F22951" s="4">
        <f t="shared" si="1"/>
        <v>0.2005387889</v>
      </c>
      <c r="G22951" s="4">
        <f t="shared" si="2"/>
        <v>1.78887779</v>
      </c>
    </row>
    <row r="22952">
      <c r="A22952" s="1">
        <v>229.470005869865</v>
      </c>
      <c r="B22952" s="1">
        <v>146.94684</v>
      </c>
      <c r="C22952" s="1">
        <v>1.8047959</v>
      </c>
      <c r="D22952" s="1">
        <v>-0.2728438</v>
      </c>
      <c r="E22952" s="1">
        <v>1.8141582</v>
      </c>
      <c r="F22952" s="4">
        <f t="shared" si="1"/>
        <v>0.2005328778</v>
      </c>
      <c r="G22952" s="4">
        <f t="shared" si="2"/>
        <v>1.789113099</v>
      </c>
    </row>
    <row r="22953">
      <c r="A22953" s="1">
        <v>229.480122447013</v>
      </c>
      <c r="B22953" s="1">
        <v>146.89922</v>
      </c>
      <c r="C22953" s="1">
        <v>1.8048092</v>
      </c>
      <c r="D22953" s="1">
        <v>-0.34609047</v>
      </c>
      <c r="E22953" s="1">
        <v>1.8135703</v>
      </c>
      <c r="F22953" s="4">
        <f t="shared" si="1"/>
        <v>0.2005343556</v>
      </c>
      <c r="G22953" s="4">
        <f t="shared" si="2"/>
        <v>1.788525198</v>
      </c>
    </row>
    <row r="22954">
      <c r="A22954" s="1">
        <v>229.489994883537</v>
      </c>
      <c r="B22954" s="1">
        <v>146.84587</v>
      </c>
      <c r="C22954" s="1">
        <v>1.8048224</v>
      </c>
      <c r="D22954" s="1">
        <v>-0.4046878</v>
      </c>
      <c r="E22954" s="1">
        <v>1.8129117</v>
      </c>
      <c r="F22954" s="4">
        <f t="shared" si="1"/>
        <v>0.2005358222</v>
      </c>
      <c r="G22954" s="4">
        <f t="shared" si="2"/>
        <v>1.787866556</v>
      </c>
    </row>
    <row r="22955">
      <c r="A22955" s="1">
        <v>229.500004649162</v>
      </c>
      <c r="B22955" s="1">
        <v>146.79445</v>
      </c>
      <c r="C22955" s="1">
        <v>1.8048359</v>
      </c>
      <c r="D22955" s="1">
        <v>-0.47793445</v>
      </c>
      <c r="E22955" s="1">
        <v>1.8122768</v>
      </c>
      <c r="F22955" s="4">
        <f t="shared" si="1"/>
        <v>0.2005373222</v>
      </c>
      <c r="G22955" s="4">
        <f t="shared" si="2"/>
        <v>1.787231741</v>
      </c>
    </row>
    <row r="22956">
      <c r="A22956" s="1">
        <v>229.51012122631</v>
      </c>
      <c r="B22956" s="1">
        <v>146.74683</v>
      </c>
      <c r="C22956" s="1">
        <v>1.8052092</v>
      </c>
      <c r="D22956" s="1">
        <v>-0.20448026</v>
      </c>
      <c r="E22956" s="1">
        <v>1.8116889</v>
      </c>
      <c r="F22956" s="4">
        <f t="shared" si="1"/>
        <v>0.2005788</v>
      </c>
      <c r="G22956" s="4">
        <f t="shared" si="2"/>
        <v>1.78664384</v>
      </c>
    </row>
    <row r="22957">
      <c r="A22957" s="1">
        <v>229.520130991935</v>
      </c>
      <c r="B22957" s="1">
        <v>146.92587</v>
      </c>
      <c r="C22957" s="1">
        <v>1.8054891</v>
      </c>
      <c r="D22957" s="1">
        <v>0.04089605</v>
      </c>
      <c r="E22957" s="1">
        <v>1.8138995</v>
      </c>
      <c r="F22957" s="4">
        <f t="shared" si="1"/>
        <v>0.2006099</v>
      </c>
      <c r="G22957" s="4">
        <f t="shared" si="2"/>
        <v>1.78885421</v>
      </c>
    </row>
    <row r="22958">
      <c r="A22958" s="1">
        <v>229.530125498771</v>
      </c>
      <c r="B22958" s="1">
        <v>147.03827</v>
      </c>
      <c r="C22958" s="1">
        <v>1.8054625</v>
      </c>
      <c r="D22958" s="1">
        <v>-0.07385705</v>
      </c>
      <c r="E22958" s="1">
        <v>1.815287</v>
      </c>
      <c r="F22958" s="4">
        <f t="shared" si="1"/>
        <v>0.2006069444</v>
      </c>
      <c r="G22958" s="4">
        <f t="shared" si="2"/>
        <v>1.790241864</v>
      </c>
    </row>
    <row r="22959">
      <c r="A22959" s="1">
        <v>229.539997935295</v>
      </c>
      <c r="B22959" s="1">
        <v>147.01921</v>
      </c>
      <c r="C22959" s="1">
        <v>1.8054625</v>
      </c>
      <c r="D22959" s="1">
        <v>-0.16053227</v>
      </c>
      <c r="E22959" s="1">
        <v>1.8150518</v>
      </c>
      <c r="F22959" s="4">
        <f t="shared" si="1"/>
        <v>0.2006069444</v>
      </c>
      <c r="G22959" s="4">
        <f t="shared" si="2"/>
        <v>1.790006556</v>
      </c>
    </row>
    <row r="22960">
      <c r="A22960" s="1">
        <v>229.549992442131</v>
      </c>
      <c r="B22960" s="1">
        <v>147.00589</v>
      </c>
      <c r="C22960" s="1">
        <v>1.8054757</v>
      </c>
      <c r="D22960" s="1">
        <v>-0.22035037</v>
      </c>
      <c r="E22960" s="1">
        <v>1.8148872</v>
      </c>
      <c r="F22960" s="4">
        <f t="shared" si="1"/>
        <v>0.2006084111</v>
      </c>
      <c r="G22960" s="4">
        <f t="shared" si="2"/>
        <v>1.789842111</v>
      </c>
    </row>
    <row r="22961">
      <c r="A22961" s="1">
        <v>229.560124278068</v>
      </c>
      <c r="B22961" s="1">
        <v>146.92778</v>
      </c>
      <c r="C22961" s="1">
        <v>1.8054891</v>
      </c>
      <c r="D22961" s="1">
        <v>-0.293597</v>
      </c>
      <c r="E22961" s="1">
        <v>1.813923</v>
      </c>
      <c r="F22961" s="4">
        <f t="shared" si="1"/>
        <v>0.2006099</v>
      </c>
      <c r="G22961" s="4">
        <f t="shared" si="2"/>
        <v>1.78887779</v>
      </c>
    </row>
    <row r="22962">
      <c r="A22962" s="1">
        <v>229.569996714591</v>
      </c>
      <c r="B22962" s="1">
        <v>146.89159</v>
      </c>
      <c r="C22962" s="1">
        <v>1.8055024</v>
      </c>
      <c r="D22962" s="1">
        <v>-0.35341513</v>
      </c>
      <c r="E22962" s="1">
        <v>1.8134761</v>
      </c>
      <c r="F22962" s="4">
        <f t="shared" si="1"/>
        <v>0.2006113778</v>
      </c>
      <c r="G22962" s="4">
        <f t="shared" si="2"/>
        <v>1.788431</v>
      </c>
    </row>
    <row r="22963">
      <c r="A22963" s="1">
        <v>229.580128550529</v>
      </c>
      <c r="B22963" s="1">
        <v>146.80397</v>
      </c>
      <c r="C22963" s="1">
        <v>1.8055557</v>
      </c>
      <c r="D22963" s="1">
        <v>-0.38515535</v>
      </c>
      <c r="E22963" s="1">
        <v>1.8123944</v>
      </c>
      <c r="F22963" s="4">
        <f t="shared" si="1"/>
        <v>0.2006173</v>
      </c>
      <c r="G22963" s="4">
        <f t="shared" si="2"/>
        <v>1.787349272</v>
      </c>
    </row>
    <row r="22964">
      <c r="A22964" s="1">
        <v>229.590000987052</v>
      </c>
      <c r="B22964" s="1">
        <v>146.77348</v>
      </c>
      <c r="C22964" s="1">
        <v>1.805649</v>
      </c>
      <c r="D22964" s="1">
        <v>-0.38881767</v>
      </c>
      <c r="E22964" s="1">
        <v>1.8120182</v>
      </c>
      <c r="F22964" s="4">
        <f t="shared" si="1"/>
        <v>0.2006276667</v>
      </c>
      <c r="G22964" s="4">
        <f t="shared" si="2"/>
        <v>1.786972852</v>
      </c>
    </row>
    <row r="22965">
      <c r="A22965" s="1">
        <v>229.600117564201</v>
      </c>
      <c r="B22965" s="1">
        <v>146.7773</v>
      </c>
      <c r="C22965" s="1">
        <v>1.8057557</v>
      </c>
      <c r="D22965" s="1">
        <v>-0.33632424</v>
      </c>
      <c r="E22965" s="1">
        <v>1.812065</v>
      </c>
      <c r="F22965" s="4">
        <f t="shared" si="1"/>
        <v>0.2006395222</v>
      </c>
      <c r="G22965" s="4">
        <f t="shared" si="2"/>
        <v>1.787020012</v>
      </c>
    </row>
    <row r="22966">
      <c r="A22966" s="1">
        <v>229.610127329826</v>
      </c>
      <c r="B22966" s="1">
        <v>146.79063</v>
      </c>
      <c r="C22966" s="1">
        <v>1.8058755</v>
      </c>
      <c r="D22966" s="1">
        <v>-0.29725936</v>
      </c>
      <c r="E22966" s="1">
        <v>1.8122298</v>
      </c>
      <c r="F22966" s="4">
        <f t="shared" si="1"/>
        <v>0.2006528333</v>
      </c>
      <c r="G22966" s="4">
        <f t="shared" si="2"/>
        <v>1.78718458</v>
      </c>
    </row>
    <row r="22967">
      <c r="A22967" s="1">
        <v>229.620121836662</v>
      </c>
      <c r="B22967" s="1">
        <v>146.83253</v>
      </c>
      <c r="C22967" s="1">
        <v>1.8059555</v>
      </c>
      <c r="D22967" s="1">
        <v>-0.30092168</v>
      </c>
      <c r="E22967" s="1">
        <v>1.8127471</v>
      </c>
      <c r="F22967" s="4">
        <f t="shared" si="1"/>
        <v>0.2006617222</v>
      </c>
      <c r="G22967" s="4">
        <f t="shared" si="2"/>
        <v>1.787701864</v>
      </c>
    </row>
    <row r="22968">
      <c r="A22968" s="1">
        <v>229.629994273185</v>
      </c>
      <c r="B22968" s="1">
        <v>146.80777</v>
      </c>
      <c r="C22968" s="1">
        <v>1.8059822</v>
      </c>
      <c r="D22968" s="1">
        <v>-0.34609047</v>
      </c>
      <c r="E22968" s="1">
        <v>1.8124413</v>
      </c>
      <c r="F22968" s="4">
        <f t="shared" si="1"/>
        <v>0.2006646889</v>
      </c>
      <c r="G22968" s="4">
        <f t="shared" si="2"/>
        <v>1.787396185</v>
      </c>
    </row>
    <row r="22969">
      <c r="A22969" s="1">
        <v>229.640126109123</v>
      </c>
      <c r="B22969" s="1">
        <v>146.81349</v>
      </c>
      <c r="C22969" s="1">
        <v>1.8059956</v>
      </c>
      <c r="D22969" s="1">
        <v>-0.41933712</v>
      </c>
      <c r="E22969" s="1">
        <v>1.8125118</v>
      </c>
      <c r="F22969" s="4">
        <f t="shared" si="1"/>
        <v>0.2006661778</v>
      </c>
      <c r="G22969" s="4">
        <f t="shared" si="2"/>
        <v>1.787466802</v>
      </c>
    </row>
    <row r="22970">
      <c r="A22970" s="1">
        <v>229.650120615959</v>
      </c>
      <c r="B22970" s="1">
        <v>146.78873</v>
      </c>
      <c r="C22970" s="1">
        <v>1.8061023</v>
      </c>
      <c r="D22970" s="1">
        <v>-0.39614233</v>
      </c>
      <c r="E22970" s="1">
        <v>1.8122063</v>
      </c>
      <c r="F22970" s="4">
        <f t="shared" si="1"/>
        <v>0.2006780333</v>
      </c>
      <c r="G22970" s="4">
        <f t="shared" si="2"/>
        <v>1.787161123</v>
      </c>
    </row>
    <row r="22971">
      <c r="A22971" s="1">
        <v>229.659993052482</v>
      </c>
      <c r="B22971" s="1">
        <v>146.82874</v>
      </c>
      <c r="C22971" s="1">
        <v>1.8064755</v>
      </c>
      <c r="D22971" s="1">
        <v>-0.08240249</v>
      </c>
      <c r="E22971" s="1">
        <v>1.8127002</v>
      </c>
      <c r="F22971" s="4">
        <f t="shared" si="1"/>
        <v>0.2007195</v>
      </c>
      <c r="G22971" s="4">
        <f t="shared" si="2"/>
        <v>1.787655074</v>
      </c>
    </row>
    <row r="22972">
      <c r="A22972" s="1">
        <v>229.670002818107</v>
      </c>
      <c r="B22972" s="1">
        <v>146.99635</v>
      </c>
      <c r="C22972" s="1">
        <v>1.8065155</v>
      </c>
      <c r="D22972" s="1">
        <v>-0.12635049</v>
      </c>
      <c r="E22972" s="1">
        <v>1.8147695</v>
      </c>
      <c r="F22972" s="4">
        <f t="shared" si="1"/>
        <v>0.2007239444</v>
      </c>
      <c r="G22972" s="4">
        <f t="shared" si="2"/>
        <v>1.789724333</v>
      </c>
    </row>
    <row r="22973">
      <c r="A22973" s="1">
        <v>229.679997324943</v>
      </c>
      <c r="B22973" s="1">
        <v>146.99446</v>
      </c>
      <c r="C22973" s="1">
        <v>1.8064355</v>
      </c>
      <c r="D22973" s="1">
        <v>-0.28261003</v>
      </c>
      <c r="E22973" s="1">
        <v>1.8147461</v>
      </c>
      <c r="F22973" s="4">
        <f t="shared" si="1"/>
        <v>0.2007150556</v>
      </c>
      <c r="G22973" s="4">
        <f t="shared" si="2"/>
        <v>1.789701</v>
      </c>
    </row>
    <row r="22974">
      <c r="A22974" s="1">
        <v>229.690129160881</v>
      </c>
      <c r="B22974" s="1">
        <v>146.95636</v>
      </c>
      <c r="C22974" s="1">
        <v>1.8064355</v>
      </c>
      <c r="D22974" s="1">
        <v>-0.37172678</v>
      </c>
      <c r="E22974" s="1">
        <v>1.8142756</v>
      </c>
      <c r="F22974" s="4">
        <f t="shared" si="1"/>
        <v>0.2007150556</v>
      </c>
      <c r="G22974" s="4">
        <f t="shared" si="2"/>
        <v>1.78923063</v>
      </c>
    </row>
    <row r="22975">
      <c r="A22975" s="1">
        <v>229.700123667716</v>
      </c>
      <c r="B22975" s="1">
        <v>146.91064</v>
      </c>
      <c r="C22975" s="1">
        <v>1.8064488</v>
      </c>
      <c r="D22975" s="1">
        <v>-0.44619423</v>
      </c>
      <c r="E22975" s="1">
        <v>1.8137113</v>
      </c>
      <c r="F22975" s="4">
        <f t="shared" si="1"/>
        <v>0.2007165333</v>
      </c>
      <c r="G22975" s="4">
        <f t="shared" si="2"/>
        <v>1.788666185</v>
      </c>
    </row>
    <row r="22976">
      <c r="A22976" s="1">
        <v>229.710118174552</v>
      </c>
      <c r="B22976" s="1">
        <v>146.8173</v>
      </c>
      <c r="C22976" s="1">
        <v>1.8065821</v>
      </c>
      <c r="D22976" s="1">
        <v>-0.4083501</v>
      </c>
      <c r="E22976" s="1">
        <v>1.812559</v>
      </c>
      <c r="F22976" s="4">
        <f t="shared" si="1"/>
        <v>0.2007313444</v>
      </c>
      <c r="G22976" s="4">
        <f t="shared" si="2"/>
        <v>1.78751384</v>
      </c>
    </row>
    <row r="22977">
      <c r="A22977" s="1">
        <v>229.720127940177</v>
      </c>
      <c r="B22977" s="1">
        <v>146.88588</v>
      </c>
      <c r="C22977" s="1">
        <v>1.806982</v>
      </c>
      <c r="D22977" s="1">
        <v>-0.06775316</v>
      </c>
      <c r="E22977" s="1">
        <v>1.8134056</v>
      </c>
      <c r="F22977" s="4">
        <f t="shared" si="1"/>
        <v>0.2007757778</v>
      </c>
      <c r="G22977" s="4">
        <f t="shared" si="2"/>
        <v>1.788360506</v>
      </c>
    </row>
    <row r="22978">
      <c r="A22978" s="1">
        <v>229.730000376701</v>
      </c>
      <c r="B22978" s="1">
        <v>147.02493</v>
      </c>
      <c r="C22978" s="1">
        <v>1.807062</v>
      </c>
      <c r="D22978" s="1">
        <v>-0.043337606</v>
      </c>
      <c r="E22978" s="1">
        <v>1.8151224</v>
      </c>
      <c r="F22978" s="4">
        <f t="shared" si="1"/>
        <v>0.2007846667</v>
      </c>
      <c r="G22978" s="4">
        <f t="shared" si="2"/>
        <v>1.790077173</v>
      </c>
    </row>
    <row r="22979">
      <c r="A22979" s="1">
        <v>229.740132212638</v>
      </c>
      <c r="B22979" s="1">
        <v>147.08208</v>
      </c>
      <c r="C22979" s="1">
        <v>1.8070086</v>
      </c>
      <c r="D22979" s="1">
        <v>-0.18861015</v>
      </c>
      <c r="E22979" s="1">
        <v>1.8158278</v>
      </c>
      <c r="F22979" s="4">
        <f t="shared" si="1"/>
        <v>0.2007787333</v>
      </c>
      <c r="G22979" s="4">
        <f t="shared" si="2"/>
        <v>1.790782728</v>
      </c>
    </row>
    <row r="22980">
      <c r="A22980" s="1">
        <v>229.750126719474</v>
      </c>
      <c r="B22980" s="1">
        <v>147.06111</v>
      </c>
      <c r="C22980" s="1">
        <v>1.8070221</v>
      </c>
      <c r="D22980" s="1">
        <v>-0.2618568</v>
      </c>
      <c r="E22980" s="1">
        <v>1.815569</v>
      </c>
      <c r="F22980" s="4">
        <f t="shared" si="1"/>
        <v>0.2007802333</v>
      </c>
      <c r="G22980" s="4">
        <f t="shared" si="2"/>
        <v>1.79052384</v>
      </c>
    </row>
    <row r="22981">
      <c r="A22981" s="1">
        <v>229.759999155998</v>
      </c>
      <c r="B22981" s="1">
        <v>146.98112</v>
      </c>
      <c r="C22981" s="1">
        <v>1.8070353</v>
      </c>
      <c r="D22981" s="1">
        <v>-0.3216749</v>
      </c>
      <c r="E22981" s="1">
        <v>1.8145815</v>
      </c>
      <c r="F22981" s="4">
        <f t="shared" si="1"/>
        <v>0.2007817</v>
      </c>
      <c r="G22981" s="4">
        <f t="shared" si="2"/>
        <v>1.789536309</v>
      </c>
    </row>
    <row r="22982">
      <c r="A22982" s="1">
        <v>229.770130991935</v>
      </c>
      <c r="B22982" s="1">
        <v>146.9335</v>
      </c>
      <c r="C22982" s="1">
        <v>1.8070487</v>
      </c>
      <c r="D22982" s="1">
        <v>-0.39614233</v>
      </c>
      <c r="E22982" s="1">
        <v>1.8139936</v>
      </c>
      <c r="F22982" s="4">
        <f t="shared" si="1"/>
        <v>0.2007831889</v>
      </c>
      <c r="G22982" s="4">
        <f t="shared" si="2"/>
        <v>1.788948407</v>
      </c>
    </row>
    <row r="22983">
      <c r="A22983" s="1">
        <v>229.780125498771</v>
      </c>
      <c r="B22983" s="1">
        <v>146.83635</v>
      </c>
      <c r="C22983" s="1">
        <v>1.807062</v>
      </c>
      <c r="D22983" s="1">
        <v>-0.47060978</v>
      </c>
      <c r="E22983" s="1">
        <v>1.8127941</v>
      </c>
      <c r="F22983" s="4">
        <f t="shared" si="1"/>
        <v>0.2007846667</v>
      </c>
      <c r="G22983" s="4">
        <f t="shared" si="2"/>
        <v>1.787749025</v>
      </c>
    </row>
    <row r="22984">
      <c r="A22984" s="1">
        <v>229.789997935295</v>
      </c>
      <c r="B22984" s="1">
        <v>146.84206</v>
      </c>
      <c r="C22984" s="1">
        <v>1.8074086</v>
      </c>
      <c r="D22984" s="1">
        <v>-0.21180493</v>
      </c>
      <c r="E22984" s="1">
        <v>1.8128645</v>
      </c>
      <c r="F22984" s="4">
        <f t="shared" si="1"/>
        <v>0.2008231778</v>
      </c>
      <c r="G22984" s="4">
        <f t="shared" si="2"/>
        <v>1.787819519</v>
      </c>
    </row>
    <row r="22985">
      <c r="A22985" s="1">
        <v>229.800129771232</v>
      </c>
      <c r="B22985" s="1">
        <v>147.01921</v>
      </c>
      <c r="C22985" s="1">
        <v>1.8077685</v>
      </c>
      <c r="D22985" s="1">
        <v>0.08850638</v>
      </c>
      <c r="E22985" s="1">
        <v>1.8150518</v>
      </c>
      <c r="F22985" s="4">
        <f t="shared" si="1"/>
        <v>0.2008631667</v>
      </c>
      <c r="G22985" s="4">
        <f t="shared" si="2"/>
        <v>1.790006556</v>
      </c>
    </row>
    <row r="22986">
      <c r="A22986" s="1">
        <v>229.810124278068</v>
      </c>
      <c r="B22986" s="1">
        <v>147.13159</v>
      </c>
      <c r="C22986" s="1">
        <v>1.8077685</v>
      </c>
      <c r="D22986" s="1">
        <v>0.029909052</v>
      </c>
      <c r="E22986" s="1">
        <v>1.8164393</v>
      </c>
      <c r="F22986" s="4">
        <f t="shared" si="1"/>
        <v>0.2008631667</v>
      </c>
      <c r="G22986" s="4">
        <f t="shared" si="2"/>
        <v>1.791393963</v>
      </c>
    </row>
    <row r="22987">
      <c r="A22987" s="1">
        <v>229.820118784904</v>
      </c>
      <c r="B22987" s="1">
        <v>147.18494</v>
      </c>
      <c r="C22987" s="1">
        <v>1.8077152</v>
      </c>
      <c r="D22987" s="1">
        <v>-0.11414271</v>
      </c>
      <c r="E22987" s="1">
        <v>1.8170977</v>
      </c>
      <c r="F22987" s="4">
        <f t="shared" si="1"/>
        <v>0.2008572444</v>
      </c>
      <c r="G22987" s="4">
        <f t="shared" si="2"/>
        <v>1.792052605</v>
      </c>
    </row>
    <row r="22988">
      <c r="A22988" s="1">
        <v>229.830006480216</v>
      </c>
      <c r="B22988" s="1">
        <v>147.14493</v>
      </c>
      <c r="C22988" s="1">
        <v>1.8077419</v>
      </c>
      <c r="D22988" s="1">
        <v>-0.17274004</v>
      </c>
      <c r="E22988" s="1">
        <v>1.8166038</v>
      </c>
      <c r="F22988" s="4">
        <f t="shared" si="1"/>
        <v>0.2008602111</v>
      </c>
      <c r="G22988" s="4">
        <f t="shared" si="2"/>
        <v>1.791558654</v>
      </c>
    </row>
    <row r="22989">
      <c r="A22989" s="1">
        <v>229.840123057365</v>
      </c>
      <c r="B22989" s="1">
        <v>147.10114</v>
      </c>
      <c r="C22989" s="1">
        <v>1.8077551</v>
      </c>
      <c r="D22989" s="1">
        <v>-0.23255815</v>
      </c>
      <c r="E22989" s="1">
        <v>1.816063</v>
      </c>
      <c r="F22989" s="4">
        <f t="shared" si="1"/>
        <v>0.2008616778</v>
      </c>
      <c r="G22989" s="4">
        <f t="shared" si="2"/>
        <v>1.791018037</v>
      </c>
    </row>
    <row r="22990">
      <c r="A22990" s="1">
        <v>229.849995493888</v>
      </c>
      <c r="B22990" s="1">
        <v>147.01921</v>
      </c>
      <c r="C22990" s="1">
        <v>1.8077818</v>
      </c>
      <c r="D22990" s="1">
        <v>-0.29115546</v>
      </c>
      <c r="E22990" s="1">
        <v>1.8150518</v>
      </c>
      <c r="F22990" s="4">
        <f t="shared" si="1"/>
        <v>0.2008646444</v>
      </c>
      <c r="G22990" s="4">
        <f t="shared" si="2"/>
        <v>1.790006556</v>
      </c>
    </row>
    <row r="22991">
      <c r="A22991" s="1">
        <v>229.860127329826</v>
      </c>
      <c r="B22991" s="1">
        <v>146.9373</v>
      </c>
      <c r="C22991" s="1">
        <v>1.8078351</v>
      </c>
      <c r="D22991" s="1">
        <v>-0.3216749</v>
      </c>
      <c r="E22991" s="1">
        <v>1.8140404</v>
      </c>
      <c r="F22991" s="4">
        <f t="shared" si="1"/>
        <v>0.2008705667</v>
      </c>
      <c r="G22991" s="4">
        <f t="shared" si="2"/>
        <v>1.788995321</v>
      </c>
    </row>
    <row r="22992">
      <c r="A22992" s="1">
        <v>229.869999766349</v>
      </c>
      <c r="B22992" s="1">
        <v>146.92587</v>
      </c>
      <c r="C22992" s="1">
        <v>1.8079151</v>
      </c>
      <c r="D22992" s="1">
        <v>-0.3216749</v>
      </c>
      <c r="E22992" s="1">
        <v>1.8138995</v>
      </c>
      <c r="F22992" s="4">
        <f t="shared" si="1"/>
        <v>0.2008794556</v>
      </c>
      <c r="G22992" s="4">
        <f t="shared" si="2"/>
        <v>1.78885421</v>
      </c>
    </row>
    <row r="22993">
      <c r="A22993" s="1">
        <v>229.880131602287</v>
      </c>
      <c r="B22993" s="1">
        <v>146.88779</v>
      </c>
      <c r="C22993" s="1">
        <v>1.8079952</v>
      </c>
      <c r="D22993" s="1">
        <v>-0.32655802</v>
      </c>
      <c r="E22993" s="1">
        <v>1.8134291</v>
      </c>
      <c r="F22993" s="4">
        <f t="shared" si="1"/>
        <v>0.2008883556</v>
      </c>
      <c r="G22993" s="4">
        <f t="shared" si="2"/>
        <v>1.788384086</v>
      </c>
    </row>
    <row r="22994">
      <c r="A22994" s="1">
        <v>229.89000403881</v>
      </c>
      <c r="B22994" s="1">
        <v>146.89922</v>
      </c>
      <c r="C22994" s="1">
        <v>1.8080617</v>
      </c>
      <c r="D22994" s="1">
        <v>-0.31435025</v>
      </c>
      <c r="E22994" s="1">
        <v>1.8135703</v>
      </c>
      <c r="F22994" s="4">
        <f t="shared" si="1"/>
        <v>0.2008957444</v>
      </c>
      <c r="G22994" s="4">
        <f t="shared" si="2"/>
        <v>1.788525198</v>
      </c>
    </row>
    <row r="22995">
      <c r="A22995" s="1">
        <v>229.900120615959</v>
      </c>
      <c r="B22995" s="1">
        <v>146.8954</v>
      </c>
      <c r="C22995" s="1">
        <v>1.8081151</v>
      </c>
      <c r="D22995" s="1">
        <v>-0.34609047</v>
      </c>
      <c r="E22995" s="1">
        <v>1.8135232</v>
      </c>
      <c r="F22995" s="4">
        <f t="shared" si="1"/>
        <v>0.2009016778</v>
      </c>
      <c r="G22995" s="4">
        <f t="shared" si="2"/>
        <v>1.788478037</v>
      </c>
    </row>
    <row r="22996">
      <c r="A22996" s="1">
        <v>229.910130381584</v>
      </c>
      <c r="B22996" s="1">
        <v>146.84206</v>
      </c>
      <c r="C22996" s="1">
        <v>1.8081285</v>
      </c>
      <c r="D22996" s="1">
        <v>-0.41933712</v>
      </c>
      <c r="E22996" s="1">
        <v>1.8128645</v>
      </c>
      <c r="F22996" s="4">
        <f t="shared" si="1"/>
        <v>0.2009031667</v>
      </c>
      <c r="G22996" s="4">
        <f t="shared" si="2"/>
        <v>1.787819519</v>
      </c>
    </row>
    <row r="22997">
      <c r="A22997" s="1">
        <v>229.920002818107</v>
      </c>
      <c r="B22997" s="1">
        <v>146.84587</v>
      </c>
      <c r="C22997" s="1">
        <v>1.8081552</v>
      </c>
      <c r="D22997" s="1">
        <v>-0.46450588</v>
      </c>
      <c r="E22997" s="1">
        <v>1.8129117</v>
      </c>
      <c r="F22997" s="4">
        <f t="shared" si="1"/>
        <v>0.2009061333</v>
      </c>
      <c r="G22997" s="4">
        <f t="shared" si="2"/>
        <v>1.787866556</v>
      </c>
    </row>
    <row r="22998">
      <c r="A22998" s="1">
        <v>229.930119395256</v>
      </c>
      <c r="B22998" s="1">
        <v>146.83444</v>
      </c>
      <c r="C22998" s="1">
        <v>1.8085283</v>
      </c>
      <c r="D22998" s="1">
        <v>-0.16541538</v>
      </c>
      <c r="E22998" s="1">
        <v>1.8127706</v>
      </c>
      <c r="F22998" s="4">
        <f t="shared" si="1"/>
        <v>0.2009475889</v>
      </c>
      <c r="G22998" s="4">
        <f t="shared" si="2"/>
        <v>1.787725444</v>
      </c>
    </row>
    <row r="22999">
      <c r="A22999" s="1">
        <v>229.940129160881</v>
      </c>
      <c r="B22999" s="1">
        <v>147.01732</v>
      </c>
      <c r="C22999" s="1">
        <v>1.8087416</v>
      </c>
      <c r="D22999" s="1">
        <v>-0.032350607</v>
      </c>
      <c r="E22999" s="1">
        <v>1.8150283</v>
      </c>
      <c r="F22999" s="4">
        <f t="shared" si="1"/>
        <v>0.2009712889</v>
      </c>
      <c r="G22999" s="4">
        <f t="shared" si="2"/>
        <v>1.789983222</v>
      </c>
    </row>
    <row r="23000">
      <c r="A23000" s="1">
        <v>229.950001597404</v>
      </c>
      <c r="B23000" s="1">
        <v>147.11827</v>
      </c>
      <c r="C23000" s="1">
        <v>1.8086749</v>
      </c>
      <c r="D23000" s="1">
        <v>-0.17640238</v>
      </c>
      <c r="E23000" s="1">
        <v>1.8162748</v>
      </c>
      <c r="F23000" s="4">
        <f t="shared" si="1"/>
        <v>0.2009638778</v>
      </c>
      <c r="G23000" s="4">
        <f t="shared" si="2"/>
        <v>1.791229519</v>
      </c>
    </row>
    <row r="23001">
      <c r="A23001" s="1">
        <v>229.960118174552</v>
      </c>
      <c r="B23001" s="1">
        <v>147.0516</v>
      </c>
      <c r="C23001" s="1">
        <v>1.8086617</v>
      </c>
      <c r="D23001" s="1">
        <v>-0.27772692</v>
      </c>
      <c r="E23001" s="1">
        <v>1.8154515</v>
      </c>
      <c r="F23001" s="4">
        <f t="shared" si="1"/>
        <v>0.2009624111</v>
      </c>
      <c r="G23001" s="4">
        <f t="shared" si="2"/>
        <v>1.790406432</v>
      </c>
    </row>
    <row r="23002">
      <c r="A23002" s="1">
        <v>229.970127940177</v>
      </c>
      <c r="B23002" s="1">
        <v>147.01732</v>
      </c>
      <c r="C23002" s="1">
        <v>1.8086749</v>
      </c>
      <c r="D23002" s="1">
        <v>-0.33632424</v>
      </c>
      <c r="E23002" s="1">
        <v>1.8150283</v>
      </c>
      <c r="F23002" s="4">
        <f t="shared" si="1"/>
        <v>0.2009638778</v>
      </c>
      <c r="G23002" s="4">
        <f t="shared" si="2"/>
        <v>1.789983222</v>
      </c>
    </row>
    <row r="23003">
      <c r="A23003" s="1">
        <v>229.980122447013</v>
      </c>
      <c r="B23003" s="1">
        <v>146.95064</v>
      </c>
      <c r="C23003" s="1">
        <v>1.8086883</v>
      </c>
      <c r="D23003" s="1">
        <v>-0.4095709</v>
      </c>
      <c r="E23003" s="1">
        <v>1.8142052</v>
      </c>
      <c r="F23003" s="4">
        <f t="shared" si="1"/>
        <v>0.2009653667</v>
      </c>
      <c r="G23003" s="4">
        <f t="shared" si="2"/>
        <v>1.789160012</v>
      </c>
    </row>
    <row r="23004">
      <c r="A23004" s="1">
        <v>229.990132212638</v>
      </c>
      <c r="B23004" s="1">
        <v>146.91255</v>
      </c>
      <c r="C23004" s="1">
        <v>1.8087416</v>
      </c>
      <c r="D23004" s="1">
        <v>-0.45473966</v>
      </c>
      <c r="E23004" s="1">
        <v>1.8137349</v>
      </c>
      <c r="F23004" s="4">
        <f t="shared" si="1"/>
        <v>0.2009712889</v>
      </c>
      <c r="G23004" s="4">
        <f t="shared" si="2"/>
        <v>1.788689765</v>
      </c>
    </row>
    <row r="23005">
      <c r="A23005" s="1">
        <v>230.000126719474</v>
      </c>
      <c r="B23005" s="1">
        <v>146.9373</v>
      </c>
      <c r="C23005" s="1">
        <v>1.8091815</v>
      </c>
      <c r="D23005" s="1">
        <v>-0.070194714</v>
      </c>
      <c r="E23005" s="1">
        <v>1.8140404</v>
      </c>
      <c r="F23005" s="4">
        <f t="shared" si="1"/>
        <v>0.2010201667</v>
      </c>
      <c r="G23005" s="4">
        <f t="shared" si="2"/>
        <v>1.788995321</v>
      </c>
    </row>
    <row r="23006">
      <c r="A23006" s="1">
        <v>230.01012122631</v>
      </c>
      <c r="B23006" s="1">
        <v>147.06303</v>
      </c>
      <c r="C23006" s="1">
        <v>1.8094081</v>
      </c>
      <c r="D23006" s="1">
        <v>0.09094793</v>
      </c>
      <c r="E23006" s="1">
        <v>1.8155926</v>
      </c>
      <c r="F23006" s="4">
        <f t="shared" si="1"/>
        <v>0.2010453444</v>
      </c>
      <c r="G23006" s="4">
        <f t="shared" si="2"/>
        <v>1.790547543</v>
      </c>
    </row>
    <row r="23007">
      <c r="A23007" s="1">
        <v>230.019993662834</v>
      </c>
      <c r="B23007" s="1">
        <v>147.24017</v>
      </c>
      <c r="C23007" s="1">
        <v>1.8093548</v>
      </c>
      <c r="D23007" s="1">
        <v>-0.053103827</v>
      </c>
      <c r="E23007" s="1">
        <v>1.8177797</v>
      </c>
      <c r="F23007" s="4">
        <f t="shared" si="1"/>
        <v>0.2010394222</v>
      </c>
      <c r="G23007" s="4">
        <f t="shared" si="2"/>
        <v>1.792734457</v>
      </c>
    </row>
    <row r="23008">
      <c r="A23008" s="1">
        <v>230.030125498771</v>
      </c>
      <c r="B23008" s="1">
        <v>147.20589</v>
      </c>
      <c r="C23008" s="1">
        <v>1.8093548</v>
      </c>
      <c r="D23008" s="1">
        <v>-0.12635049</v>
      </c>
      <c r="E23008" s="1">
        <v>1.8173565</v>
      </c>
      <c r="F23008" s="4">
        <f t="shared" si="1"/>
        <v>0.2010394222</v>
      </c>
      <c r="G23008" s="4">
        <f t="shared" si="2"/>
        <v>1.792311247</v>
      </c>
    </row>
    <row r="23009">
      <c r="A23009" s="1">
        <v>230.040120005607</v>
      </c>
      <c r="B23009" s="1">
        <v>147.15636</v>
      </c>
      <c r="C23009" s="1">
        <v>1.8093815</v>
      </c>
      <c r="D23009" s="1">
        <v>-0.18494782</v>
      </c>
      <c r="E23009" s="1">
        <v>1.8167449</v>
      </c>
      <c r="F23009" s="4">
        <f t="shared" si="1"/>
        <v>0.2010423889</v>
      </c>
      <c r="G23009" s="4">
        <f t="shared" si="2"/>
        <v>1.791699765</v>
      </c>
    </row>
    <row r="23010">
      <c r="A23010" s="1">
        <v>230.049992442131</v>
      </c>
      <c r="B23010" s="1">
        <v>147.124</v>
      </c>
      <c r="C23010" s="1">
        <v>1.8093948</v>
      </c>
      <c r="D23010" s="1">
        <v>-0.25819448</v>
      </c>
      <c r="E23010" s="1">
        <v>1.8163452</v>
      </c>
      <c r="F23010" s="4">
        <f t="shared" si="1"/>
        <v>0.2010438667</v>
      </c>
      <c r="G23010" s="4">
        <f t="shared" si="2"/>
        <v>1.791300259</v>
      </c>
    </row>
    <row r="23011">
      <c r="A23011" s="1">
        <v>230.060124278068</v>
      </c>
      <c r="B23011" s="1">
        <v>147.01732</v>
      </c>
      <c r="C23011" s="1">
        <v>1.8094481</v>
      </c>
      <c r="D23011" s="1">
        <v>-0.27528536</v>
      </c>
      <c r="E23011" s="1">
        <v>1.8150283</v>
      </c>
      <c r="F23011" s="4">
        <f t="shared" si="1"/>
        <v>0.2010497889</v>
      </c>
      <c r="G23011" s="4">
        <f t="shared" si="2"/>
        <v>1.789983222</v>
      </c>
    </row>
    <row r="23012">
      <c r="A23012" s="1">
        <v>230.069996714591</v>
      </c>
      <c r="B23012" s="1">
        <v>147.00017</v>
      </c>
      <c r="C23012" s="1">
        <v>1.8095413</v>
      </c>
      <c r="D23012" s="1">
        <v>-0.2618568</v>
      </c>
      <c r="E23012" s="1">
        <v>1.8148166</v>
      </c>
      <c r="F23012" s="4">
        <f t="shared" si="1"/>
        <v>0.2010601444</v>
      </c>
      <c r="G23012" s="4">
        <f t="shared" si="2"/>
        <v>1.789771494</v>
      </c>
    </row>
    <row r="23013">
      <c r="A23013" s="1">
        <v>230.080128550529</v>
      </c>
      <c r="B23013" s="1">
        <v>146.9735</v>
      </c>
      <c r="C23013" s="1">
        <v>1.8096348</v>
      </c>
      <c r="D23013" s="1">
        <v>-0.23744126</v>
      </c>
      <c r="E23013" s="1">
        <v>1.8144873</v>
      </c>
      <c r="F23013" s="4">
        <f t="shared" si="1"/>
        <v>0.2010705333</v>
      </c>
      <c r="G23013" s="4">
        <f t="shared" si="2"/>
        <v>1.789442235</v>
      </c>
    </row>
    <row r="23014">
      <c r="A23014" s="1">
        <v>230.090123057365</v>
      </c>
      <c r="B23014" s="1">
        <v>147.00589</v>
      </c>
      <c r="C23014" s="1">
        <v>1.8097148</v>
      </c>
      <c r="D23014" s="1">
        <v>-0.24110359</v>
      </c>
      <c r="E23014" s="1">
        <v>1.8148872</v>
      </c>
      <c r="F23014" s="4">
        <f t="shared" si="1"/>
        <v>0.2010794222</v>
      </c>
      <c r="G23014" s="4">
        <f t="shared" si="2"/>
        <v>1.789842111</v>
      </c>
    </row>
    <row r="23015">
      <c r="A23015" s="1">
        <v>230.100117564201</v>
      </c>
      <c r="B23015" s="1">
        <v>147.01732</v>
      </c>
      <c r="C23015" s="1">
        <v>1.8097681</v>
      </c>
      <c r="D23015" s="1">
        <v>-0.2728438</v>
      </c>
      <c r="E23015" s="1">
        <v>1.8150283</v>
      </c>
      <c r="F23015" s="4">
        <f t="shared" si="1"/>
        <v>0.2010853444</v>
      </c>
      <c r="G23015" s="4">
        <f t="shared" si="2"/>
        <v>1.789983222</v>
      </c>
    </row>
    <row r="23016">
      <c r="A23016" s="1">
        <v>230.110127329826</v>
      </c>
      <c r="B23016" s="1">
        <v>146.9735</v>
      </c>
      <c r="C23016" s="1">
        <v>1.8097947</v>
      </c>
      <c r="D23016" s="1">
        <v>-0.31801257</v>
      </c>
      <c r="E23016" s="1">
        <v>1.8144873</v>
      </c>
      <c r="F23016" s="4">
        <f t="shared" si="1"/>
        <v>0.2010883</v>
      </c>
      <c r="G23016" s="4">
        <f t="shared" si="2"/>
        <v>1.789442235</v>
      </c>
    </row>
    <row r="23017">
      <c r="A23017" s="1">
        <v>230.120121836662</v>
      </c>
      <c r="B23017" s="1">
        <v>146.9697</v>
      </c>
      <c r="C23017" s="1">
        <v>1.8098346</v>
      </c>
      <c r="D23017" s="1">
        <v>-0.36440212</v>
      </c>
      <c r="E23017" s="1">
        <v>1.8144404</v>
      </c>
      <c r="F23017" s="4">
        <f t="shared" si="1"/>
        <v>0.2010927333</v>
      </c>
      <c r="G23017" s="4">
        <f t="shared" si="2"/>
        <v>1.789395321</v>
      </c>
    </row>
    <row r="23018">
      <c r="A23018" s="1">
        <v>230.130131602287</v>
      </c>
      <c r="B23018" s="1">
        <v>146.93921</v>
      </c>
      <c r="C23018" s="1">
        <v>1.809888</v>
      </c>
      <c r="D23018" s="1">
        <v>-0.39492157</v>
      </c>
      <c r="E23018" s="1">
        <v>1.814064</v>
      </c>
      <c r="F23018" s="4">
        <f t="shared" si="1"/>
        <v>0.2010986667</v>
      </c>
      <c r="G23018" s="4">
        <f t="shared" si="2"/>
        <v>1.789018901</v>
      </c>
    </row>
    <row r="23019">
      <c r="A23019" s="1">
        <v>230.140126109123</v>
      </c>
      <c r="B23019" s="1">
        <v>146.92207</v>
      </c>
      <c r="C23019" s="1">
        <v>1.8099413</v>
      </c>
      <c r="D23019" s="1">
        <v>-0.41323322</v>
      </c>
      <c r="E23019" s="1">
        <v>1.8138524</v>
      </c>
      <c r="F23019" s="4">
        <f t="shared" si="1"/>
        <v>0.2011045889</v>
      </c>
      <c r="G23019" s="4">
        <f t="shared" si="2"/>
        <v>1.788807296</v>
      </c>
    </row>
    <row r="23020">
      <c r="A23020" s="1">
        <v>230.149998545646</v>
      </c>
      <c r="B23020" s="1">
        <v>146.92398</v>
      </c>
      <c r="C23020" s="1">
        <v>1.8099946</v>
      </c>
      <c r="D23020" s="1">
        <v>-0.44253188</v>
      </c>
      <c r="E23020" s="1">
        <v>1.813876</v>
      </c>
      <c r="F23020" s="4">
        <f t="shared" si="1"/>
        <v>0.2011105111</v>
      </c>
      <c r="G23020" s="4">
        <f t="shared" si="2"/>
        <v>1.788830877</v>
      </c>
    </row>
    <row r="23021">
      <c r="A23021" s="1">
        <v>230.159993052482</v>
      </c>
      <c r="B23021" s="1">
        <v>146.86302</v>
      </c>
      <c r="C23021" s="1">
        <v>1.8101546</v>
      </c>
      <c r="D23021" s="1">
        <v>-0.34853202</v>
      </c>
      <c r="E23021" s="1">
        <v>1.8131233</v>
      </c>
      <c r="F23021" s="4">
        <f t="shared" si="1"/>
        <v>0.2011282889</v>
      </c>
      <c r="G23021" s="4">
        <f t="shared" si="2"/>
        <v>1.788078284</v>
      </c>
    </row>
    <row r="23022">
      <c r="A23022" s="1">
        <v>230.17012488842</v>
      </c>
      <c r="B23022" s="1">
        <v>146.99065</v>
      </c>
      <c r="C23022" s="1">
        <v>1.8105278</v>
      </c>
      <c r="D23022" s="1">
        <v>-0.06287005</v>
      </c>
      <c r="E23022" s="1">
        <v>1.814699</v>
      </c>
      <c r="F23022" s="4">
        <f t="shared" si="1"/>
        <v>0.2011697556</v>
      </c>
      <c r="G23022" s="4">
        <f t="shared" si="2"/>
        <v>1.789653963</v>
      </c>
    </row>
    <row r="23023">
      <c r="A23023" s="1">
        <v>230.180119395256</v>
      </c>
      <c r="B23023" s="1">
        <v>147.0897</v>
      </c>
      <c r="C23023" s="1">
        <v>1.8105412</v>
      </c>
      <c r="D23023" s="1">
        <v>-0.121467374</v>
      </c>
      <c r="E23023" s="1">
        <v>1.815922</v>
      </c>
      <c r="F23023" s="4">
        <f t="shared" si="1"/>
        <v>0.2011712444</v>
      </c>
      <c r="G23023" s="4">
        <f t="shared" si="2"/>
        <v>1.790876802</v>
      </c>
    </row>
    <row r="23024">
      <c r="A23024" s="1">
        <v>230.190129160881</v>
      </c>
      <c r="B23024" s="1">
        <v>147.1335</v>
      </c>
      <c r="C23024" s="1">
        <v>1.8105011</v>
      </c>
      <c r="D23024" s="1">
        <v>-0.23622048</v>
      </c>
      <c r="E23024" s="1">
        <v>1.8164628</v>
      </c>
      <c r="F23024" s="4">
        <f t="shared" si="1"/>
        <v>0.2011667889</v>
      </c>
      <c r="G23024" s="4">
        <f t="shared" si="2"/>
        <v>1.791417543</v>
      </c>
    </row>
    <row r="23025">
      <c r="A23025" s="1">
        <v>230.200001597404</v>
      </c>
      <c r="B23025" s="1">
        <v>147.08398</v>
      </c>
      <c r="C23025" s="1">
        <v>1.8105146</v>
      </c>
      <c r="D23025" s="1">
        <v>-0.3106879</v>
      </c>
      <c r="E23025" s="1">
        <v>1.8158514</v>
      </c>
      <c r="F23025" s="4">
        <f t="shared" si="1"/>
        <v>0.2011682889</v>
      </c>
      <c r="G23025" s="4">
        <f t="shared" si="2"/>
        <v>1.790806185</v>
      </c>
    </row>
    <row r="23026">
      <c r="A23026" s="1">
        <v>230.20999610424</v>
      </c>
      <c r="B23026" s="1">
        <v>147.02875</v>
      </c>
      <c r="C23026" s="1">
        <v>1.8105146</v>
      </c>
      <c r="D23026" s="1">
        <v>-0.3985839</v>
      </c>
      <c r="E23026" s="1">
        <v>1.8151693</v>
      </c>
      <c r="F23026" s="4">
        <f t="shared" si="1"/>
        <v>0.2011682889</v>
      </c>
      <c r="G23026" s="4">
        <f t="shared" si="2"/>
        <v>1.790124333</v>
      </c>
    </row>
    <row r="23027">
      <c r="A23027" s="1">
        <v>230.220005869865</v>
      </c>
      <c r="B23027" s="1">
        <v>146.99826</v>
      </c>
      <c r="C23027" s="1">
        <v>1.8105278</v>
      </c>
      <c r="D23027" s="1">
        <v>-0.458402</v>
      </c>
      <c r="E23027" s="1">
        <v>1.8147931</v>
      </c>
      <c r="F23027" s="4">
        <f t="shared" si="1"/>
        <v>0.2011697556</v>
      </c>
      <c r="G23027" s="4">
        <f t="shared" si="2"/>
        <v>1.789747914</v>
      </c>
    </row>
    <row r="23028">
      <c r="A23028" s="1">
        <v>230.230122447013</v>
      </c>
      <c r="B23028" s="1">
        <v>146.92398</v>
      </c>
      <c r="C23028" s="1">
        <v>1.8108344</v>
      </c>
      <c r="D23028" s="1">
        <v>-0.25453213</v>
      </c>
      <c r="E23028" s="1">
        <v>1.813876</v>
      </c>
      <c r="F23028" s="4">
        <f t="shared" si="1"/>
        <v>0.2012038222</v>
      </c>
      <c r="G23028" s="4">
        <f t="shared" si="2"/>
        <v>1.788830877</v>
      </c>
    </row>
    <row r="23029">
      <c r="A23029" s="1">
        <v>230.239994883537</v>
      </c>
      <c r="B23029" s="1">
        <v>147.06683</v>
      </c>
      <c r="C23029" s="1">
        <v>1.8111944</v>
      </c>
      <c r="D23029" s="1">
        <v>0.075077824</v>
      </c>
      <c r="E23029" s="1">
        <v>1.8156397</v>
      </c>
      <c r="F23029" s="4">
        <f t="shared" si="1"/>
        <v>0.2012438222</v>
      </c>
      <c r="G23029" s="4">
        <f t="shared" si="2"/>
        <v>1.790594457</v>
      </c>
    </row>
    <row r="23030">
      <c r="A23030" s="1">
        <v>230.250126719474</v>
      </c>
      <c r="B23030" s="1">
        <v>147.26114</v>
      </c>
      <c r="C23030" s="1">
        <v>1.8112609</v>
      </c>
      <c r="D23030" s="1">
        <v>0.05676616</v>
      </c>
      <c r="E23030" s="1">
        <v>1.8180385</v>
      </c>
      <c r="F23030" s="4">
        <f t="shared" si="1"/>
        <v>0.2012512111</v>
      </c>
      <c r="G23030" s="4">
        <f t="shared" si="2"/>
        <v>1.792993346</v>
      </c>
    </row>
    <row r="23031">
      <c r="A23031" s="1">
        <v>230.259999155998</v>
      </c>
      <c r="B23031" s="1">
        <v>147.27066</v>
      </c>
      <c r="C23031" s="1">
        <v>1.811221</v>
      </c>
      <c r="D23031" s="1">
        <v>-0.07263627</v>
      </c>
      <c r="E23031" s="1">
        <v>1.818156</v>
      </c>
      <c r="F23031" s="4">
        <f t="shared" si="1"/>
        <v>0.2012467778</v>
      </c>
      <c r="G23031" s="4">
        <f t="shared" si="2"/>
        <v>1.793110877</v>
      </c>
    </row>
    <row r="23032">
      <c r="A23032" s="1">
        <v>230.270130991935</v>
      </c>
      <c r="B23032" s="1">
        <v>147.25542</v>
      </c>
      <c r="C23032" s="1">
        <v>1.8112477</v>
      </c>
      <c r="D23032" s="1">
        <v>-0.11780504</v>
      </c>
      <c r="E23032" s="1">
        <v>1.8179679</v>
      </c>
      <c r="F23032" s="4">
        <f t="shared" si="1"/>
        <v>0.2012497444</v>
      </c>
      <c r="G23032" s="4">
        <f t="shared" si="2"/>
        <v>1.792922728</v>
      </c>
    </row>
    <row r="23033">
      <c r="A23033" s="1">
        <v>230.280003428459</v>
      </c>
      <c r="B23033" s="1">
        <v>147.1716</v>
      </c>
      <c r="C23033" s="1">
        <v>1.8112477</v>
      </c>
      <c r="D23033" s="1">
        <v>-0.20570104</v>
      </c>
      <c r="E23033" s="1">
        <v>1.8169332</v>
      </c>
      <c r="F23033" s="4">
        <f t="shared" si="1"/>
        <v>0.2012497444</v>
      </c>
      <c r="G23033" s="4">
        <f t="shared" si="2"/>
        <v>1.791887914</v>
      </c>
    </row>
    <row r="23034">
      <c r="A23034" s="1">
        <v>230.290120005607</v>
      </c>
      <c r="B23034" s="1">
        <v>147.13159</v>
      </c>
      <c r="C23034" s="1">
        <v>1.8112876</v>
      </c>
      <c r="D23034" s="1">
        <v>-0.24964903</v>
      </c>
      <c r="E23034" s="1">
        <v>1.8164393</v>
      </c>
      <c r="F23034" s="4">
        <f t="shared" si="1"/>
        <v>0.2012541778</v>
      </c>
      <c r="G23034" s="4">
        <f t="shared" si="2"/>
        <v>1.791393963</v>
      </c>
    </row>
    <row r="23035">
      <c r="A23035" s="1">
        <v>230.299992442131</v>
      </c>
      <c r="B23035" s="1">
        <v>147.08588</v>
      </c>
      <c r="C23035" s="1">
        <v>1.8113676</v>
      </c>
      <c r="D23035" s="1">
        <v>-0.23866203</v>
      </c>
      <c r="E23035" s="1">
        <v>1.8158748</v>
      </c>
      <c r="F23035" s="4">
        <f t="shared" si="1"/>
        <v>0.2012630667</v>
      </c>
      <c r="G23035" s="4">
        <f t="shared" si="2"/>
        <v>1.790829642</v>
      </c>
    </row>
    <row r="23036">
      <c r="A23036" s="1">
        <v>230.310124278068</v>
      </c>
      <c r="B23036" s="1">
        <v>147.05351</v>
      </c>
      <c r="C23036" s="1">
        <v>1.8114877</v>
      </c>
      <c r="D23036" s="1">
        <v>-0.19837637</v>
      </c>
      <c r="E23036" s="1">
        <v>1.8154751</v>
      </c>
      <c r="F23036" s="4">
        <f t="shared" si="1"/>
        <v>0.2012764111</v>
      </c>
      <c r="G23036" s="4">
        <f t="shared" si="2"/>
        <v>1.790430012</v>
      </c>
    </row>
    <row r="23037">
      <c r="A23037" s="1">
        <v>230.319996714591</v>
      </c>
      <c r="B23037" s="1">
        <v>147.0916</v>
      </c>
      <c r="C23037" s="1">
        <v>1.8115809</v>
      </c>
      <c r="D23037" s="1">
        <v>-0.17396082</v>
      </c>
      <c r="E23037" s="1">
        <v>1.8159454</v>
      </c>
      <c r="F23037" s="4">
        <f t="shared" si="1"/>
        <v>0.2012867667</v>
      </c>
      <c r="G23037" s="4">
        <f t="shared" si="2"/>
        <v>1.790900259</v>
      </c>
    </row>
    <row r="23038">
      <c r="A23038" s="1">
        <v>230.330128550529</v>
      </c>
      <c r="B23038" s="1">
        <v>147.0897</v>
      </c>
      <c r="C23038" s="1">
        <v>1.8116475</v>
      </c>
      <c r="D23038" s="1">
        <v>-0.18983093</v>
      </c>
      <c r="E23038" s="1">
        <v>1.815922</v>
      </c>
      <c r="F23038" s="4">
        <f t="shared" si="1"/>
        <v>0.2012941667</v>
      </c>
      <c r="G23038" s="4">
        <f t="shared" si="2"/>
        <v>1.790876802</v>
      </c>
    </row>
    <row r="23039">
      <c r="A23039" s="1">
        <v>230.340000987052</v>
      </c>
      <c r="B23039" s="1">
        <v>147.08017</v>
      </c>
      <c r="C23039" s="1">
        <v>1.8116609</v>
      </c>
      <c r="D23039" s="1">
        <v>-0.26429835</v>
      </c>
      <c r="E23039" s="1">
        <v>1.8158042</v>
      </c>
      <c r="F23039" s="4">
        <f t="shared" si="1"/>
        <v>0.2012956556</v>
      </c>
      <c r="G23039" s="4">
        <f t="shared" si="2"/>
        <v>1.790759148</v>
      </c>
    </row>
    <row r="23040">
      <c r="A23040" s="1">
        <v>230.350117564201</v>
      </c>
      <c r="B23040" s="1">
        <v>147.0497</v>
      </c>
      <c r="C23040" s="1">
        <v>1.8117009</v>
      </c>
      <c r="D23040" s="1">
        <v>-0.2948178</v>
      </c>
      <c r="E23040" s="1">
        <v>1.815428</v>
      </c>
      <c r="F23040" s="4">
        <f t="shared" si="1"/>
        <v>0.2013001</v>
      </c>
      <c r="G23040" s="4">
        <f t="shared" si="2"/>
        <v>1.790382975</v>
      </c>
    </row>
    <row r="23041">
      <c r="A23041" s="1">
        <v>230.360005259513</v>
      </c>
      <c r="B23041" s="1">
        <v>147.00208</v>
      </c>
      <c r="C23041" s="1">
        <v>1.8117675</v>
      </c>
      <c r="D23041" s="1">
        <v>-0.3277788</v>
      </c>
      <c r="E23041" s="1">
        <v>1.8148401</v>
      </c>
      <c r="F23041" s="4">
        <f t="shared" si="1"/>
        <v>0.2013075</v>
      </c>
      <c r="G23041" s="4">
        <f t="shared" si="2"/>
        <v>1.789795074</v>
      </c>
    </row>
    <row r="23042">
      <c r="A23042" s="1">
        <v>230.370121836662</v>
      </c>
      <c r="B23042" s="1">
        <v>147.00589</v>
      </c>
      <c r="C23042" s="1">
        <v>1.8118342</v>
      </c>
      <c r="D23042" s="1">
        <v>-0.32899958</v>
      </c>
      <c r="E23042" s="1">
        <v>1.8148872</v>
      </c>
      <c r="F23042" s="4">
        <f t="shared" si="1"/>
        <v>0.2013149111</v>
      </c>
      <c r="G23042" s="4">
        <f t="shared" si="2"/>
        <v>1.789842111</v>
      </c>
    </row>
    <row r="23043">
      <c r="A23043" s="1">
        <v>230.380131602287</v>
      </c>
      <c r="B23043" s="1">
        <v>146.9754</v>
      </c>
      <c r="C23043" s="1">
        <v>1.8119009</v>
      </c>
      <c r="D23043" s="1">
        <v>-0.33022034</v>
      </c>
      <c r="E23043" s="1">
        <v>1.814511</v>
      </c>
      <c r="F23043" s="4">
        <f t="shared" si="1"/>
        <v>0.2013223222</v>
      </c>
      <c r="G23043" s="4">
        <f t="shared" si="2"/>
        <v>1.789465691</v>
      </c>
    </row>
    <row r="23044">
      <c r="A23044" s="1">
        <v>230.390126109123</v>
      </c>
      <c r="B23044" s="1">
        <v>146.9697</v>
      </c>
      <c r="C23044" s="1">
        <v>1.8119408</v>
      </c>
      <c r="D23044" s="1">
        <v>-0.37416834</v>
      </c>
      <c r="E23044" s="1">
        <v>1.8144404</v>
      </c>
      <c r="F23044" s="4">
        <f t="shared" si="1"/>
        <v>0.2013267556</v>
      </c>
      <c r="G23044" s="4">
        <f t="shared" si="2"/>
        <v>1.789395321</v>
      </c>
    </row>
    <row r="23045">
      <c r="A23045" s="1">
        <v>230.399998545646</v>
      </c>
      <c r="B23045" s="1">
        <v>146.94873</v>
      </c>
      <c r="C23045" s="1">
        <v>1.8119543</v>
      </c>
      <c r="D23045" s="1">
        <v>-0.43398646</v>
      </c>
      <c r="E23045" s="1">
        <v>1.8141816</v>
      </c>
      <c r="F23045" s="4">
        <f t="shared" si="1"/>
        <v>0.2013282556</v>
      </c>
      <c r="G23045" s="4">
        <f t="shared" si="2"/>
        <v>1.789136432</v>
      </c>
    </row>
    <row r="23046">
      <c r="A23046" s="1">
        <v>230.409993052482</v>
      </c>
      <c r="B23046" s="1">
        <v>146.8935</v>
      </c>
      <c r="C23046" s="1">
        <v>1.8121141</v>
      </c>
      <c r="D23046" s="1">
        <v>-0.3558567</v>
      </c>
      <c r="E23046" s="1">
        <v>1.8134997</v>
      </c>
      <c r="F23046" s="4">
        <f t="shared" si="1"/>
        <v>0.2013460111</v>
      </c>
      <c r="G23046" s="4">
        <f t="shared" si="2"/>
        <v>1.78845458</v>
      </c>
    </row>
    <row r="23047">
      <c r="A23047" s="1">
        <v>230.42012488842</v>
      </c>
      <c r="B23047" s="1">
        <v>147.04398</v>
      </c>
      <c r="C23047" s="1">
        <v>1.8124874</v>
      </c>
      <c r="D23047" s="1">
        <v>-0.055545382</v>
      </c>
      <c r="E23047" s="1">
        <v>1.8153574</v>
      </c>
      <c r="F23047" s="4">
        <f t="shared" si="1"/>
        <v>0.2013874889</v>
      </c>
      <c r="G23047" s="4">
        <f t="shared" si="2"/>
        <v>1.790312358</v>
      </c>
    </row>
    <row r="23048">
      <c r="A23048" s="1">
        <v>230.429997324943</v>
      </c>
      <c r="B23048" s="1">
        <v>147.1716</v>
      </c>
      <c r="C23048" s="1">
        <v>1.8125141</v>
      </c>
      <c r="D23048" s="1">
        <v>-0.100714155</v>
      </c>
      <c r="E23048" s="1">
        <v>1.8169332</v>
      </c>
      <c r="F23048" s="4">
        <f t="shared" si="1"/>
        <v>0.2013904556</v>
      </c>
      <c r="G23048" s="4">
        <f t="shared" si="2"/>
        <v>1.791887914</v>
      </c>
    </row>
    <row r="23049">
      <c r="A23049" s="1">
        <v>230.440007090568</v>
      </c>
      <c r="B23049" s="1">
        <v>147.1716</v>
      </c>
      <c r="C23049" s="1">
        <v>1.8124608</v>
      </c>
      <c r="D23049" s="1">
        <v>-0.24354514</v>
      </c>
      <c r="E23049" s="1">
        <v>1.8169332</v>
      </c>
      <c r="F23049" s="4">
        <f t="shared" si="1"/>
        <v>0.2013845333</v>
      </c>
      <c r="G23049" s="4">
        <f t="shared" si="2"/>
        <v>1.791887914</v>
      </c>
    </row>
    <row r="23050">
      <c r="A23050" s="1">
        <v>230.450001597404</v>
      </c>
      <c r="B23050" s="1">
        <v>147.14304</v>
      </c>
      <c r="C23050" s="1">
        <v>1.812474</v>
      </c>
      <c r="D23050" s="1">
        <v>-0.3167918</v>
      </c>
      <c r="E23050" s="1">
        <v>1.8165804</v>
      </c>
      <c r="F23050" s="4">
        <f t="shared" si="1"/>
        <v>0.201386</v>
      </c>
      <c r="G23050" s="4">
        <f t="shared" si="2"/>
        <v>1.791535321</v>
      </c>
    </row>
    <row r="23051">
      <c r="A23051" s="1">
        <v>230.45999610424</v>
      </c>
      <c r="B23051" s="1">
        <v>147.07637</v>
      </c>
      <c r="C23051" s="1">
        <v>1.812474</v>
      </c>
      <c r="D23051" s="1">
        <v>-0.39003846</v>
      </c>
      <c r="E23051" s="1">
        <v>1.8157573</v>
      </c>
      <c r="F23051" s="4">
        <f t="shared" si="1"/>
        <v>0.201386</v>
      </c>
      <c r="G23051" s="4">
        <f t="shared" si="2"/>
        <v>1.790712235</v>
      </c>
    </row>
    <row r="23052">
      <c r="A23052" s="1">
        <v>230.470005869865</v>
      </c>
      <c r="B23052" s="1">
        <v>147.03255</v>
      </c>
      <c r="C23052" s="1">
        <v>1.8124874</v>
      </c>
      <c r="D23052" s="1">
        <v>-0.46328512</v>
      </c>
      <c r="E23052" s="1">
        <v>1.8152163</v>
      </c>
      <c r="F23052" s="4">
        <f t="shared" si="1"/>
        <v>0.2013874889</v>
      </c>
      <c r="G23052" s="4">
        <f t="shared" si="2"/>
        <v>1.790171247</v>
      </c>
    </row>
    <row r="23053">
      <c r="A23053" s="1">
        <v>230.480122447013</v>
      </c>
      <c r="B23053" s="1">
        <v>147.00017</v>
      </c>
      <c r="C23053" s="1">
        <v>1.8128606</v>
      </c>
      <c r="D23053" s="1">
        <v>-0.1751816</v>
      </c>
      <c r="E23053" s="1">
        <v>1.8148166</v>
      </c>
      <c r="F23053" s="4">
        <f t="shared" si="1"/>
        <v>0.2014289556</v>
      </c>
      <c r="G23053" s="4">
        <f t="shared" si="2"/>
        <v>1.789771494</v>
      </c>
    </row>
    <row r="23054">
      <c r="A23054" s="1">
        <v>230.490132212638</v>
      </c>
      <c r="B23054" s="1">
        <v>147.14684</v>
      </c>
      <c r="C23054" s="1">
        <v>1.8131539</v>
      </c>
      <c r="D23054" s="1">
        <v>0.05676616</v>
      </c>
      <c r="E23054" s="1">
        <v>1.8166274</v>
      </c>
      <c r="F23054" s="4">
        <f t="shared" si="1"/>
        <v>0.2014615444</v>
      </c>
      <c r="G23054" s="4">
        <f t="shared" si="2"/>
        <v>1.791582235</v>
      </c>
    </row>
    <row r="23055">
      <c r="A23055" s="1">
        <v>230.500004649162</v>
      </c>
      <c r="B23055" s="1">
        <v>147.29922</v>
      </c>
      <c r="C23055" s="1">
        <v>1.8131138</v>
      </c>
      <c r="D23055" s="1">
        <v>-0.057986937</v>
      </c>
      <c r="E23055" s="1">
        <v>1.8185087</v>
      </c>
      <c r="F23055" s="4">
        <f t="shared" si="1"/>
        <v>0.2014570889</v>
      </c>
      <c r="G23055" s="4">
        <f t="shared" si="2"/>
        <v>1.793463469</v>
      </c>
    </row>
    <row r="23056">
      <c r="A23056" s="1">
        <v>230.509999155998</v>
      </c>
      <c r="B23056" s="1">
        <v>147.27066</v>
      </c>
      <c r="C23056" s="1">
        <v>1.8131006</v>
      </c>
      <c r="D23056" s="1">
        <v>-0.14466216</v>
      </c>
      <c r="E23056" s="1">
        <v>1.818156</v>
      </c>
      <c r="F23056" s="4">
        <f t="shared" si="1"/>
        <v>0.2014556222</v>
      </c>
      <c r="G23056" s="4">
        <f t="shared" si="2"/>
        <v>1.793110877</v>
      </c>
    </row>
    <row r="23057">
      <c r="A23057" s="1">
        <v>230.519993662834</v>
      </c>
      <c r="B23057" s="1">
        <v>147.23447</v>
      </c>
      <c r="C23057" s="1">
        <v>1.8131138</v>
      </c>
      <c r="D23057" s="1">
        <v>-0.21912959</v>
      </c>
      <c r="E23057" s="1">
        <v>1.8177092</v>
      </c>
      <c r="F23057" s="4">
        <f t="shared" si="1"/>
        <v>0.2014570889</v>
      </c>
      <c r="G23057" s="4">
        <f t="shared" si="2"/>
        <v>1.792664086</v>
      </c>
    </row>
    <row r="23058">
      <c r="A23058" s="1">
        <v>230.530003428459</v>
      </c>
      <c r="B23058" s="1">
        <v>147.13731</v>
      </c>
      <c r="C23058" s="1">
        <v>1.8131273</v>
      </c>
      <c r="D23058" s="1">
        <v>-0.293597</v>
      </c>
      <c r="E23058" s="1">
        <v>1.8165097</v>
      </c>
      <c r="F23058" s="4">
        <f t="shared" si="1"/>
        <v>0.2014585889</v>
      </c>
      <c r="G23058" s="4">
        <f t="shared" si="2"/>
        <v>1.79146458</v>
      </c>
    </row>
    <row r="23059">
      <c r="A23059" s="1">
        <v>230.539997935295</v>
      </c>
      <c r="B23059" s="1">
        <v>147.11064</v>
      </c>
      <c r="C23059" s="1">
        <v>1.8131672</v>
      </c>
      <c r="D23059" s="1">
        <v>-0.32411647</v>
      </c>
      <c r="E23059" s="1">
        <v>1.8161806</v>
      </c>
      <c r="F23059" s="4">
        <f t="shared" si="1"/>
        <v>0.2014630222</v>
      </c>
      <c r="G23059" s="4">
        <f t="shared" si="2"/>
        <v>1.791135321</v>
      </c>
    </row>
    <row r="23060">
      <c r="A23060" s="1">
        <v>230.549992442131</v>
      </c>
      <c r="B23060" s="1">
        <v>147.04208</v>
      </c>
      <c r="C23060" s="1">
        <v>1.8132206</v>
      </c>
      <c r="D23060" s="1">
        <v>-0.35341513</v>
      </c>
      <c r="E23060" s="1">
        <v>1.8153341</v>
      </c>
      <c r="F23060" s="4">
        <f t="shared" si="1"/>
        <v>0.2014689556</v>
      </c>
      <c r="G23060" s="4">
        <f t="shared" si="2"/>
        <v>1.790288901</v>
      </c>
    </row>
    <row r="23061">
      <c r="A23061" s="1">
        <v>230.560002207756</v>
      </c>
      <c r="B23061" s="1">
        <v>147.01541</v>
      </c>
      <c r="C23061" s="1">
        <v>1.8133006</v>
      </c>
      <c r="D23061" s="1">
        <v>-0.34242812</v>
      </c>
      <c r="E23061" s="1">
        <v>1.8150047</v>
      </c>
      <c r="F23061" s="4">
        <f t="shared" si="1"/>
        <v>0.2014778444</v>
      </c>
      <c r="G23061" s="4">
        <f t="shared" si="2"/>
        <v>1.789959642</v>
      </c>
    </row>
    <row r="23062">
      <c r="A23062" s="1">
        <v>230.569996714591</v>
      </c>
      <c r="B23062" s="1">
        <v>147.04208</v>
      </c>
      <c r="C23062" s="1">
        <v>1.8133806</v>
      </c>
      <c r="D23062" s="1">
        <v>-0.34609047</v>
      </c>
      <c r="E23062" s="1">
        <v>1.8153341</v>
      </c>
      <c r="F23062" s="4">
        <f t="shared" si="1"/>
        <v>0.2014867333</v>
      </c>
      <c r="G23062" s="4">
        <f t="shared" si="2"/>
        <v>1.790288901</v>
      </c>
    </row>
    <row r="23063">
      <c r="A23063" s="1">
        <v>230.580128550529</v>
      </c>
      <c r="B23063" s="1">
        <v>147.0116</v>
      </c>
      <c r="C23063" s="1">
        <v>1.8134471</v>
      </c>
      <c r="D23063" s="1">
        <v>-0.36196056</v>
      </c>
      <c r="E23063" s="1">
        <v>1.8149577</v>
      </c>
      <c r="F23063" s="4">
        <f t="shared" si="1"/>
        <v>0.2014941222</v>
      </c>
      <c r="G23063" s="4">
        <f t="shared" si="2"/>
        <v>1.789912605</v>
      </c>
    </row>
    <row r="23064">
      <c r="A23064" s="1">
        <v>230.590123057365</v>
      </c>
      <c r="B23064" s="1">
        <v>147.01541</v>
      </c>
      <c r="C23064" s="1">
        <v>1.8135004</v>
      </c>
      <c r="D23064" s="1">
        <v>-0.38027224</v>
      </c>
      <c r="E23064" s="1">
        <v>1.8150047</v>
      </c>
      <c r="F23064" s="4">
        <f t="shared" si="1"/>
        <v>0.2015000444</v>
      </c>
      <c r="G23064" s="4">
        <f t="shared" si="2"/>
        <v>1.789959642</v>
      </c>
    </row>
    <row r="23065">
      <c r="A23065" s="1">
        <v>230.599995493888</v>
      </c>
      <c r="B23065" s="1">
        <v>146.99635</v>
      </c>
      <c r="C23065" s="1">
        <v>1.8135271</v>
      </c>
      <c r="D23065" s="1">
        <v>-0.44009033</v>
      </c>
      <c r="E23065" s="1">
        <v>1.8147695</v>
      </c>
      <c r="F23065" s="4">
        <f t="shared" si="1"/>
        <v>0.2015030111</v>
      </c>
      <c r="G23065" s="4">
        <f t="shared" si="2"/>
        <v>1.789724333</v>
      </c>
    </row>
    <row r="23066">
      <c r="A23066" s="1">
        <v>230.610127329826</v>
      </c>
      <c r="B23066" s="1">
        <v>146.96016</v>
      </c>
      <c r="C23066" s="1">
        <v>1.8137004</v>
      </c>
      <c r="D23066" s="1">
        <v>-0.36196056</v>
      </c>
      <c r="E23066" s="1">
        <v>1.8143227</v>
      </c>
      <c r="F23066" s="4">
        <f t="shared" si="1"/>
        <v>0.2015222667</v>
      </c>
      <c r="G23066" s="4">
        <f t="shared" si="2"/>
        <v>1.789277543</v>
      </c>
    </row>
    <row r="23067">
      <c r="A23067" s="1">
        <v>230.620121836662</v>
      </c>
      <c r="B23067" s="1">
        <v>147.05922</v>
      </c>
      <c r="C23067" s="1">
        <v>1.8140204</v>
      </c>
      <c r="D23067" s="1">
        <v>-0.089727156</v>
      </c>
      <c r="E23067" s="1">
        <v>1.8155457</v>
      </c>
      <c r="F23067" s="4">
        <f t="shared" si="1"/>
        <v>0.2015578222</v>
      </c>
      <c r="G23067" s="4">
        <f t="shared" si="2"/>
        <v>1.790500506</v>
      </c>
    </row>
    <row r="23068">
      <c r="A23068" s="1">
        <v>230.629994273185</v>
      </c>
      <c r="B23068" s="1">
        <v>147.16779</v>
      </c>
      <c r="C23068" s="1">
        <v>1.8140069</v>
      </c>
      <c r="D23068" s="1">
        <v>-0.18983093</v>
      </c>
      <c r="E23068" s="1">
        <v>1.8168861</v>
      </c>
      <c r="F23068" s="4">
        <f t="shared" si="1"/>
        <v>0.2015563222</v>
      </c>
      <c r="G23068" s="4">
        <f t="shared" si="2"/>
        <v>1.791840877</v>
      </c>
    </row>
    <row r="23069">
      <c r="A23069" s="1">
        <v>230.64000403881</v>
      </c>
      <c r="B23069" s="1">
        <v>147.16208</v>
      </c>
      <c r="C23069" s="1">
        <v>1.8139536</v>
      </c>
      <c r="D23069" s="1">
        <v>-0.31923336</v>
      </c>
      <c r="E23069" s="1">
        <v>1.8168155</v>
      </c>
      <c r="F23069" s="4">
        <f t="shared" si="1"/>
        <v>0.2015504</v>
      </c>
      <c r="G23069" s="4">
        <f t="shared" si="2"/>
        <v>1.791770383</v>
      </c>
    </row>
    <row r="23070">
      <c r="A23070" s="1">
        <v>230.649998545646</v>
      </c>
      <c r="B23070" s="1">
        <v>147.12016</v>
      </c>
      <c r="C23070" s="1">
        <v>1.813967</v>
      </c>
      <c r="D23070" s="1">
        <v>-0.39248002</v>
      </c>
      <c r="E23070" s="1">
        <v>1.8162981</v>
      </c>
      <c r="F23070" s="4">
        <f t="shared" si="1"/>
        <v>0.2015518889</v>
      </c>
      <c r="G23070" s="4">
        <f t="shared" si="2"/>
        <v>1.791252852</v>
      </c>
    </row>
    <row r="23071">
      <c r="A23071" s="1">
        <v>230.660130381584</v>
      </c>
      <c r="B23071" s="1">
        <v>147.04588</v>
      </c>
      <c r="C23071" s="1">
        <v>1.813967</v>
      </c>
      <c r="D23071" s="1">
        <v>-0.480376</v>
      </c>
      <c r="E23071" s="1">
        <v>1.815381</v>
      </c>
      <c r="F23071" s="4">
        <f t="shared" si="1"/>
        <v>0.2015518889</v>
      </c>
      <c r="G23071" s="4">
        <f t="shared" si="2"/>
        <v>1.790335815</v>
      </c>
    </row>
    <row r="23072">
      <c r="A23072" s="1">
        <v>230.67012488842</v>
      </c>
      <c r="B23072" s="1">
        <v>147.02493</v>
      </c>
      <c r="C23072" s="1">
        <v>1.8142736</v>
      </c>
      <c r="D23072" s="1">
        <v>-0.2630776</v>
      </c>
      <c r="E23072" s="1">
        <v>1.8151224</v>
      </c>
      <c r="F23072" s="4">
        <f t="shared" si="1"/>
        <v>0.2015859556</v>
      </c>
      <c r="G23072" s="4">
        <f t="shared" si="2"/>
        <v>1.790077173</v>
      </c>
    </row>
    <row r="23073">
      <c r="A23073" s="1">
        <v>230.680119395256</v>
      </c>
      <c r="B23073" s="1">
        <v>147.0916</v>
      </c>
      <c r="C23073" s="1">
        <v>1.8145136</v>
      </c>
      <c r="D23073" s="1">
        <v>-0.07263627</v>
      </c>
      <c r="E23073" s="1">
        <v>1.8159454</v>
      </c>
      <c r="F23073" s="4">
        <f t="shared" si="1"/>
        <v>0.2016126222</v>
      </c>
      <c r="G23073" s="4">
        <f t="shared" si="2"/>
        <v>1.790900259</v>
      </c>
    </row>
    <row r="23074">
      <c r="A23074" s="1">
        <v>230.690129160881</v>
      </c>
      <c r="B23074" s="1">
        <v>147.18684</v>
      </c>
      <c r="C23074" s="1">
        <v>1.8144735</v>
      </c>
      <c r="D23074" s="1">
        <v>-0.2020387</v>
      </c>
      <c r="E23074" s="1">
        <v>1.8171213</v>
      </c>
      <c r="F23074" s="4">
        <f t="shared" si="1"/>
        <v>0.2016081667</v>
      </c>
      <c r="G23074" s="4">
        <f t="shared" si="2"/>
        <v>1.792076062</v>
      </c>
    </row>
    <row r="23075">
      <c r="A23075" s="1">
        <v>230.700001597404</v>
      </c>
      <c r="B23075" s="1">
        <v>147.1697</v>
      </c>
      <c r="C23075" s="1">
        <v>1.8144735</v>
      </c>
      <c r="D23075" s="1">
        <v>-0.27528536</v>
      </c>
      <c r="E23075" s="1">
        <v>1.8169097</v>
      </c>
      <c r="F23075" s="4">
        <f t="shared" si="1"/>
        <v>0.2016081667</v>
      </c>
      <c r="G23075" s="4">
        <f t="shared" si="2"/>
        <v>1.791864457</v>
      </c>
    </row>
    <row r="23076">
      <c r="A23076" s="1">
        <v>230.710118174552</v>
      </c>
      <c r="B23076" s="1">
        <v>147.11827</v>
      </c>
      <c r="C23076" s="1">
        <v>1.8144735</v>
      </c>
      <c r="D23076" s="1">
        <v>-0.36318135</v>
      </c>
      <c r="E23076" s="1">
        <v>1.8162748</v>
      </c>
      <c r="F23076" s="4">
        <f t="shared" si="1"/>
        <v>0.2016081667</v>
      </c>
      <c r="G23076" s="4">
        <f t="shared" si="2"/>
        <v>1.791229519</v>
      </c>
    </row>
    <row r="23077">
      <c r="A23077" s="1">
        <v>230.720005869865</v>
      </c>
      <c r="B23077" s="1">
        <v>147.06494</v>
      </c>
      <c r="C23077" s="1">
        <v>1.8144735</v>
      </c>
      <c r="D23077" s="1">
        <v>-0.436428</v>
      </c>
      <c r="E23077" s="1">
        <v>1.8156163</v>
      </c>
      <c r="F23077" s="4">
        <f t="shared" si="1"/>
        <v>0.2016081667</v>
      </c>
      <c r="G23077" s="4">
        <f t="shared" si="2"/>
        <v>1.790571123</v>
      </c>
    </row>
    <row r="23078">
      <c r="A23078" s="1">
        <v>230.730000376701</v>
      </c>
      <c r="B23078" s="1">
        <v>146.99065</v>
      </c>
      <c r="C23078" s="1">
        <v>1.8146335</v>
      </c>
      <c r="D23078" s="1">
        <v>-0.35707745</v>
      </c>
      <c r="E23078" s="1">
        <v>1.814699</v>
      </c>
      <c r="F23078" s="4">
        <f t="shared" si="1"/>
        <v>0.2016259444</v>
      </c>
      <c r="G23078" s="4">
        <f t="shared" si="2"/>
        <v>1.789653963</v>
      </c>
    </row>
    <row r="23079">
      <c r="A23079" s="1">
        <v>230.739994883537</v>
      </c>
      <c r="B23079" s="1">
        <v>147.08398</v>
      </c>
      <c r="C23079" s="1">
        <v>1.8150334</v>
      </c>
      <c r="D23079" s="1">
        <v>-0.03112983</v>
      </c>
      <c r="E23079" s="1">
        <v>1.8158514</v>
      </c>
      <c r="F23079" s="4">
        <f t="shared" si="1"/>
        <v>0.2016703778</v>
      </c>
      <c r="G23079" s="4">
        <f t="shared" si="2"/>
        <v>1.790806185</v>
      </c>
    </row>
    <row r="23080">
      <c r="A23080" s="1">
        <v>230.750004649162</v>
      </c>
      <c r="B23080" s="1">
        <v>147.23256</v>
      </c>
      <c r="C23080" s="1">
        <v>1.8151268</v>
      </c>
      <c r="D23080" s="1">
        <v>-0.006714277</v>
      </c>
      <c r="E23080" s="1">
        <v>1.8176856</v>
      </c>
      <c r="F23080" s="4">
        <f t="shared" si="1"/>
        <v>0.2016807556</v>
      </c>
      <c r="G23080" s="4">
        <f t="shared" si="2"/>
        <v>1.792640506</v>
      </c>
    </row>
    <row r="23081">
      <c r="A23081" s="1">
        <v>230.76012122631</v>
      </c>
      <c r="B23081" s="1">
        <v>147.26685</v>
      </c>
      <c r="C23081" s="1">
        <v>1.8150867</v>
      </c>
      <c r="D23081" s="1">
        <v>-0.13855827</v>
      </c>
      <c r="E23081" s="1">
        <v>1.818109</v>
      </c>
      <c r="F23081" s="4">
        <f t="shared" si="1"/>
        <v>0.2016763</v>
      </c>
      <c r="G23081" s="4">
        <f t="shared" si="2"/>
        <v>1.79306384</v>
      </c>
    </row>
    <row r="23082">
      <c r="A23082" s="1">
        <v>230.769993662834</v>
      </c>
      <c r="B23082" s="1">
        <v>147.25923</v>
      </c>
      <c r="C23082" s="1">
        <v>1.8151134</v>
      </c>
      <c r="D23082" s="1">
        <v>-0.19959715</v>
      </c>
      <c r="E23082" s="1">
        <v>1.818015</v>
      </c>
      <c r="F23082" s="4">
        <f t="shared" si="1"/>
        <v>0.2016792667</v>
      </c>
      <c r="G23082" s="4">
        <f t="shared" si="2"/>
        <v>1.792969765</v>
      </c>
    </row>
    <row r="23083">
      <c r="A23083" s="1">
        <v>230.780125498771</v>
      </c>
      <c r="B23083" s="1">
        <v>147.18875</v>
      </c>
      <c r="C23083" s="1">
        <v>1.8151134</v>
      </c>
      <c r="D23083" s="1">
        <v>-0.2728438</v>
      </c>
      <c r="E23083" s="1">
        <v>1.8171448</v>
      </c>
      <c r="F23083" s="4">
        <f t="shared" si="1"/>
        <v>0.2016792667</v>
      </c>
      <c r="G23083" s="4">
        <f t="shared" si="2"/>
        <v>1.792099642</v>
      </c>
    </row>
    <row r="23084">
      <c r="A23084" s="1">
        <v>230.789997935295</v>
      </c>
      <c r="B23084" s="1">
        <v>147.14113</v>
      </c>
      <c r="C23084" s="1">
        <v>1.81514</v>
      </c>
      <c r="D23084" s="1">
        <v>-0.33144113</v>
      </c>
      <c r="E23084" s="1">
        <v>1.8165569</v>
      </c>
      <c r="F23084" s="4">
        <f t="shared" si="1"/>
        <v>0.2016822222</v>
      </c>
      <c r="G23084" s="4">
        <f t="shared" si="2"/>
        <v>1.791511741</v>
      </c>
    </row>
    <row r="23085">
      <c r="A23085" s="1">
        <v>230.800129771232</v>
      </c>
      <c r="B23085" s="1">
        <v>147.08017</v>
      </c>
      <c r="C23085" s="1">
        <v>1.8151934</v>
      </c>
      <c r="D23085" s="1">
        <v>-0.35097358</v>
      </c>
      <c r="E23085" s="1">
        <v>1.8158042</v>
      </c>
      <c r="F23085" s="4">
        <f t="shared" si="1"/>
        <v>0.2016881556</v>
      </c>
      <c r="G23085" s="4">
        <f t="shared" si="2"/>
        <v>1.790759148</v>
      </c>
    </row>
    <row r="23086">
      <c r="A23086" s="1">
        <v>230.810124278068</v>
      </c>
      <c r="B23086" s="1">
        <v>147.02493</v>
      </c>
      <c r="C23086" s="1">
        <v>1.8152733</v>
      </c>
      <c r="D23086" s="1">
        <v>-0.35341513</v>
      </c>
      <c r="E23086" s="1">
        <v>1.8151224</v>
      </c>
      <c r="F23086" s="4">
        <f t="shared" si="1"/>
        <v>0.2016970333</v>
      </c>
      <c r="G23086" s="4">
        <f t="shared" si="2"/>
        <v>1.790077173</v>
      </c>
    </row>
    <row r="23087">
      <c r="A23087" s="1">
        <v>230.819996714591</v>
      </c>
      <c r="B23087" s="1">
        <v>147.0497</v>
      </c>
      <c r="C23087" s="1">
        <v>1.81538</v>
      </c>
      <c r="D23087" s="1">
        <v>-0.3277788</v>
      </c>
      <c r="E23087" s="1">
        <v>1.815428</v>
      </c>
      <c r="F23087" s="4">
        <f t="shared" si="1"/>
        <v>0.2017088889</v>
      </c>
      <c r="G23087" s="4">
        <f t="shared" si="2"/>
        <v>1.790382975</v>
      </c>
    </row>
    <row r="23088">
      <c r="A23088" s="1">
        <v>230.830006480216</v>
      </c>
      <c r="B23088" s="1">
        <v>147.03636</v>
      </c>
      <c r="C23088" s="1">
        <v>1.81546</v>
      </c>
      <c r="D23088" s="1">
        <v>-0.315571</v>
      </c>
      <c r="E23088" s="1">
        <v>1.8152635</v>
      </c>
      <c r="F23088" s="4">
        <f t="shared" si="1"/>
        <v>0.2017177778</v>
      </c>
      <c r="G23088" s="4">
        <f t="shared" si="2"/>
        <v>1.790218284</v>
      </c>
    </row>
    <row r="23089">
      <c r="A23089" s="1">
        <v>230.840000987052</v>
      </c>
      <c r="B23089" s="1">
        <v>147.04398</v>
      </c>
      <c r="C23089" s="1">
        <v>1.8155</v>
      </c>
      <c r="D23089" s="1">
        <v>-0.359519</v>
      </c>
      <c r="E23089" s="1">
        <v>1.8153574</v>
      </c>
      <c r="F23089" s="4">
        <f t="shared" si="1"/>
        <v>0.2017222222</v>
      </c>
      <c r="G23089" s="4">
        <f t="shared" si="2"/>
        <v>1.790312358</v>
      </c>
    </row>
    <row r="23090">
      <c r="A23090" s="1">
        <v>230.849995493888</v>
      </c>
      <c r="B23090" s="1">
        <v>147.02684</v>
      </c>
      <c r="C23090" s="1">
        <v>1.8155</v>
      </c>
      <c r="D23090" s="1">
        <v>-0.447415</v>
      </c>
      <c r="E23090" s="1">
        <v>1.8151459</v>
      </c>
      <c r="F23090" s="4">
        <f t="shared" si="1"/>
        <v>0.2017222222</v>
      </c>
      <c r="G23090" s="4">
        <f t="shared" si="2"/>
        <v>1.790100753</v>
      </c>
    </row>
    <row r="23091">
      <c r="A23091" s="1">
        <v>230.860127329826</v>
      </c>
      <c r="B23091" s="1">
        <v>146.96397</v>
      </c>
      <c r="C23091" s="1">
        <v>1.8156732</v>
      </c>
      <c r="D23091" s="1">
        <v>-0.36806446</v>
      </c>
      <c r="E23091" s="1">
        <v>1.8143698</v>
      </c>
      <c r="F23091" s="4">
        <f t="shared" si="1"/>
        <v>0.2017414667</v>
      </c>
      <c r="G23091" s="4">
        <f t="shared" si="2"/>
        <v>1.78932458</v>
      </c>
    </row>
    <row r="23092">
      <c r="A23092" s="1">
        <v>230.870121836662</v>
      </c>
      <c r="B23092" s="1">
        <v>147.10493</v>
      </c>
      <c r="C23092" s="1">
        <v>1.8160065</v>
      </c>
      <c r="D23092" s="1">
        <v>-0.079960935</v>
      </c>
      <c r="E23092" s="1">
        <v>1.81611</v>
      </c>
      <c r="F23092" s="4">
        <f t="shared" si="1"/>
        <v>0.2017785</v>
      </c>
      <c r="G23092" s="4">
        <f t="shared" si="2"/>
        <v>1.791064827</v>
      </c>
    </row>
    <row r="23093">
      <c r="A23093" s="1">
        <v>230.879994273185</v>
      </c>
      <c r="B23093" s="1">
        <v>147.17921</v>
      </c>
      <c r="C23093" s="1">
        <v>1.8159933</v>
      </c>
      <c r="D23093" s="1">
        <v>-0.16663615</v>
      </c>
      <c r="E23093" s="1">
        <v>1.8170272</v>
      </c>
      <c r="F23093" s="4">
        <f t="shared" si="1"/>
        <v>0.2017770333</v>
      </c>
      <c r="G23093" s="4">
        <f t="shared" si="2"/>
        <v>1.791981864</v>
      </c>
    </row>
    <row r="23094">
      <c r="A23094" s="1">
        <v>230.89000403881</v>
      </c>
      <c r="B23094" s="1">
        <v>147.23065</v>
      </c>
      <c r="C23094" s="1">
        <v>1.8159533</v>
      </c>
      <c r="D23094" s="1">
        <v>-0.2948178</v>
      </c>
      <c r="E23094" s="1">
        <v>1.8176622</v>
      </c>
      <c r="F23094" s="4">
        <f t="shared" si="1"/>
        <v>0.2017725889</v>
      </c>
      <c r="G23094" s="4">
        <f t="shared" si="2"/>
        <v>1.792616926</v>
      </c>
    </row>
    <row r="23095">
      <c r="A23095" s="1">
        <v>230.900120615959</v>
      </c>
      <c r="B23095" s="1">
        <v>147.19064</v>
      </c>
      <c r="C23095" s="1">
        <v>1.8159666</v>
      </c>
      <c r="D23095" s="1">
        <v>-0.36806446</v>
      </c>
      <c r="E23095" s="1">
        <v>1.8171682</v>
      </c>
      <c r="F23095" s="4">
        <f t="shared" si="1"/>
        <v>0.2017740667</v>
      </c>
      <c r="G23095" s="4">
        <f t="shared" si="2"/>
        <v>1.792122975</v>
      </c>
    </row>
    <row r="23096">
      <c r="A23096" s="1">
        <v>230.909993052482</v>
      </c>
      <c r="B23096" s="1">
        <v>147.10684</v>
      </c>
      <c r="C23096" s="1">
        <v>1.8159666</v>
      </c>
      <c r="D23096" s="1">
        <v>-0.44131112</v>
      </c>
      <c r="E23096" s="1">
        <v>1.8161336</v>
      </c>
      <c r="F23096" s="4">
        <f t="shared" si="1"/>
        <v>0.2017740667</v>
      </c>
      <c r="G23096" s="4">
        <f t="shared" si="2"/>
        <v>1.791088407</v>
      </c>
    </row>
    <row r="23097">
      <c r="A23097" s="1">
        <v>230.920002818107</v>
      </c>
      <c r="B23097" s="1">
        <v>147.07065</v>
      </c>
      <c r="C23097" s="1">
        <v>1.8162198</v>
      </c>
      <c r="D23097" s="1">
        <v>-0.2667399</v>
      </c>
      <c r="E23097" s="1">
        <v>1.8156868</v>
      </c>
      <c r="F23097" s="4">
        <f t="shared" si="1"/>
        <v>0.2018022</v>
      </c>
      <c r="G23097" s="4">
        <f t="shared" si="2"/>
        <v>1.790641617</v>
      </c>
    </row>
    <row r="23098">
      <c r="A23098" s="1">
        <v>230.929997324943</v>
      </c>
      <c r="B23098" s="1">
        <v>147.1354</v>
      </c>
      <c r="C23098" s="1">
        <v>1.8164864</v>
      </c>
      <c r="D23098" s="1">
        <v>-0.0762986</v>
      </c>
      <c r="E23098" s="1">
        <v>1.8164864</v>
      </c>
      <c r="F23098" s="4">
        <f t="shared" si="1"/>
        <v>0.2018318222</v>
      </c>
      <c r="G23098" s="4">
        <f t="shared" si="2"/>
        <v>1.791441</v>
      </c>
    </row>
    <row r="23099">
      <c r="A23099" s="1">
        <v>230.940007090568</v>
      </c>
      <c r="B23099" s="1">
        <v>147.22684</v>
      </c>
      <c r="C23099" s="1">
        <v>1.8164598</v>
      </c>
      <c r="D23099" s="1">
        <v>-0.17640238</v>
      </c>
      <c r="E23099" s="1">
        <v>1.8176152</v>
      </c>
      <c r="F23099" s="4">
        <f t="shared" si="1"/>
        <v>0.2018288667</v>
      </c>
      <c r="G23099" s="4">
        <f t="shared" si="2"/>
        <v>1.792569889</v>
      </c>
    </row>
    <row r="23100">
      <c r="A23100" s="1">
        <v>230.950001597404</v>
      </c>
      <c r="B23100" s="1">
        <v>147.2097</v>
      </c>
      <c r="C23100" s="1">
        <v>1.8164464</v>
      </c>
      <c r="D23100" s="1">
        <v>-0.27772692</v>
      </c>
      <c r="E23100" s="1">
        <v>1.8174034</v>
      </c>
      <c r="F23100" s="4">
        <f t="shared" si="1"/>
        <v>0.2018273778</v>
      </c>
      <c r="G23100" s="4">
        <f t="shared" si="2"/>
        <v>1.792358284</v>
      </c>
    </row>
    <row r="23101">
      <c r="A23101" s="1">
        <v>230.960118174552</v>
      </c>
      <c r="B23101" s="1">
        <v>147.14304</v>
      </c>
      <c r="C23101" s="1">
        <v>1.8164598</v>
      </c>
      <c r="D23101" s="1">
        <v>-0.35219434</v>
      </c>
      <c r="E23101" s="1">
        <v>1.8165804</v>
      </c>
      <c r="F23101" s="4">
        <f t="shared" si="1"/>
        <v>0.2018288667</v>
      </c>
      <c r="G23101" s="4">
        <f t="shared" si="2"/>
        <v>1.791535321</v>
      </c>
    </row>
    <row r="23102">
      <c r="A23102" s="1">
        <v>230.970127940177</v>
      </c>
      <c r="B23102" s="1">
        <v>147.11827</v>
      </c>
      <c r="C23102" s="1">
        <v>1.8164598</v>
      </c>
      <c r="D23102" s="1">
        <v>-0.425441</v>
      </c>
      <c r="E23102" s="1">
        <v>1.8162748</v>
      </c>
      <c r="F23102" s="4">
        <f t="shared" si="1"/>
        <v>0.2018288667</v>
      </c>
      <c r="G23102" s="4">
        <f t="shared" si="2"/>
        <v>1.791229519</v>
      </c>
    </row>
    <row r="23103">
      <c r="A23103" s="1">
        <v>230.980000376701</v>
      </c>
      <c r="B23103" s="1">
        <v>147.02493</v>
      </c>
      <c r="C23103" s="1">
        <v>1.8165131</v>
      </c>
      <c r="D23103" s="1">
        <v>-0.45718122</v>
      </c>
      <c r="E23103" s="1">
        <v>1.8151224</v>
      </c>
      <c r="F23103" s="4">
        <f t="shared" si="1"/>
        <v>0.2018347889</v>
      </c>
      <c r="G23103" s="4">
        <f t="shared" si="2"/>
        <v>1.790077173</v>
      </c>
    </row>
    <row r="23104">
      <c r="A23104" s="1">
        <v>230.989994883537</v>
      </c>
      <c r="B23104" s="1">
        <v>147.11446</v>
      </c>
      <c r="C23104" s="1">
        <v>1.8169796</v>
      </c>
      <c r="D23104" s="1">
        <v>-0.04577916</v>
      </c>
      <c r="E23104" s="1">
        <v>1.8162277</v>
      </c>
      <c r="F23104" s="4">
        <f t="shared" si="1"/>
        <v>0.2018866222</v>
      </c>
      <c r="G23104" s="4">
        <f t="shared" si="2"/>
        <v>1.791182481</v>
      </c>
    </row>
    <row r="23105">
      <c r="A23105" s="1">
        <v>231.000004649162</v>
      </c>
      <c r="B23105" s="1">
        <v>147.30304</v>
      </c>
      <c r="C23105" s="1">
        <v>1.817153</v>
      </c>
      <c r="D23105" s="1">
        <v>0.04699994</v>
      </c>
      <c r="E23105" s="1">
        <v>1.8185557</v>
      </c>
      <c r="F23105" s="4">
        <f t="shared" si="1"/>
        <v>0.2019058889</v>
      </c>
      <c r="G23105" s="4">
        <f t="shared" si="2"/>
        <v>1.79351063</v>
      </c>
    </row>
    <row r="23106">
      <c r="A23106" s="1">
        <v>231.009999155998</v>
      </c>
      <c r="B23106" s="1">
        <v>147.35637</v>
      </c>
      <c r="C23106" s="1">
        <v>1.817073</v>
      </c>
      <c r="D23106" s="1">
        <v>-0.12390893</v>
      </c>
      <c r="E23106" s="1">
        <v>1.8192142</v>
      </c>
      <c r="F23106" s="4">
        <f t="shared" si="1"/>
        <v>0.201897</v>
      </c>
      <c r="G23106" s="4">
        <f t="shared" si="2"/>
        <v>1.794169025</v>
      </c>
    </row>
    <row r="23107">
      <c r="A23107" s="1">
        <v>231.019993662834</v>
      </c>
      <c r="B23107" s="1">
        <v>147.37161</v>
      </c>
      <c r="C23107" s="1">
        <v>1.8170862</v>
      </c>
      <c r="D23107" s="1">
        <v>-0.18372704</v>
      </c>
      <c r="E23107" s="1">
        <v>1.8194025</v>
      </c>
      <c r="F23107" s="4">
        <f t="shared" si="1"/>
        <v>0.2018984667</v>
      </c>
      <c r="G23107" s="4">
        <f t="shared" si="2"/>
        <v>1.794357173</v>
      </c>
    </row>
    <row r="23108">
      <c r="A23108" s="1">
        <v>231.030003428459</v>
      </c>
      <c r="B23108" s="1">
        <v>147.2878</v>
      </c>
      <c r="C23108" s="1">
        <v>1.8170997</v>
      </c>
      <c r="D23108" s="1">
        <v>-0.25819448</v>
      </c>
      <c r="E23108" s="1">
        <v>1.8183676</v>
      </c>
      <c r="F23108" s="4">
        <f t="shared" si="1"/>
        <v>0.2018999667</v>
      </c>
      <c r="G23108" s="4">
        <f t="shared" si="2"/>
        <v>1.793322481</v>
      </c>
    </row>
    <row r="23109">
      <c r="A23109" s="1">
        <v>231.039997935295</v>
      </c>
      <c r="B23109" s="1">
        <v>147.21541</v>
      </c>
      <c r="C23109" s="1">
        <v>1.8171129</v>
      </c>
      <c r="D23109" s="1">
        <v>-0.33144113</v>
      </c>
      <c r="E23109" s="1">
        <v>1.817474</v>
      </c>
      <c r="F23109" s="4">
        <f t="shared" si="1"/>
        <v>0.2019014333</v>
      </c>
      <c r="G23109" s="4">
        <f t="shared" si="2"/>
        <v>1.792428778</v>
      </c>
    </row>
    <row r="23110">
      <c r="A23110" s="1">
        <v>231.049992442131</v>
      </c>
      <c r="B23110" s="1">
        <v>147.18112</v>
      </c>
      <c r="C23110" s="1">
        <v>1.8171396</v>
      </c>
      <c r="D23110" s="1">
        <v>-0.39003846</v>
      </c>
      <c r="E23110" s="1">
        <v>1.8170507</v>
      </c>
      <c r="F23110" s="4">
        <f t="shared" si="1"/>
        <v>0.2019044</v>
      </c>
      <c r="G23110" s="4">
        <f t="shared" si="2"/>
        <v>1.792005444</v>
      </c>
    </row>
    <row r="23111">
      <c r="A23111" s="1">
        <v>231.060124278068</v>
      </c>
      <c r="B23111" s="1">
        <v>147.0935</v>
      </c>
      <c r="C23111" s="1">
        <v>1.8171797</v>
      </c>
      <c r="D23111" s="1">
        <v>-0.42177868</v>
      </c>
      <c r="E23111" s="1">
        <v>1.815969</v>
      </c>
      <c r="F23111" s="4">
        <f t="shared" si="1"/>
        <v>0.2019088556</v>
      </c>
      <c r="G23111" s="4">
        <f t="shared" si="2"/>
        <v>1.790923716</v>
      </c>
    </row>
    <row r="23112">
      <c r="A23112" s="1">
        <v>231.070118784904</v>
      </c>
      <c r="B23112" s="1">
        <v>147.07446</v>
      </c>
      <c r="C23112" s="1">
        <v>1.817233</v>
      </c>
      <c r="D23112" s="1">
        <v>-0.43764877</v>
      </c>
      <c r="E23112" s="1">
        <v>1.8157338</v>
      </c>
      <c r="F23112" s="4">
        <f t="shared" si="1"/>
        <v>0.2019147778</v>
      </c>
      <c r="G23112" s="4">
        <f t="shared" si="2"/>
        <v>1.790688654</v>
      </c>
    </row>
    <row r="23113">
      <c r="A23113" s="1">
        <v>231.080006480216</v>
      </c>
      <c r="B23113" s="1">
        <v>147.01541</v>
      </c>
      <c r="C23113" s="1">
        <v>1.817313</v>
      </c>
      <c r="D23113" s="1">
        <v>-0.44009033</v>
      </c>
      <c r="E23113" s="1">
        <v>1.8150047</v>
      </c>
      <c r="F23113" s="4">
        <f t="shared" si="1"/>
        <v>0.2019236667</v>
      </c>
      <c r="G23113" s="4">
        <f t="shared" si="2"/>
        <v>1.789959642</v>
      </c>
    </row>
    <row r="23114">
      <c r="A23114" s="1">
        <v>231.090123057365</v>
      </c>
      <c r="B23114" s="1">
        <v>147.03065</v>
      </c>
      <c r="C23114" s="1">
        <v>1.8173795</v>
      </c>
      <c r="D23114" s="1">
        <v>-0.45718122</v>
      </c>
      <c r="E23114" s="1">
        <v>1.8151929</v>
      </c>
      <c r="F23114" s="4">
        <f t="shared" si="1"/>
        <v>0.2019310556</v>
      </c>
      <c r="G23114" s="4">
        <f t="shared" si="2"/>
        <v>1.79014779</v>
      </c>
    </row>
    <row r="23115">
      <c r="A23115" s="1">
        <v>231.100117564201</v>
      </c>
      <c r="B23115" s="1">
        <v>147.02493</v>
      </c>
      <c r="C23115" s="1">
        <v>1.8174329</v>
      </c>
      <c r="D23115" s="1">
        <v>-0.4742721</v>
      </c>
      <c r="E23115" s="1">
        <v>1.8151224</v>
      </c>
      <c r="F23115" s="4">
        <f t="shared" si="1"/>
        <v>0.2019369889</v>
      </c>
      <c r="G23115" s="4">
        <f t="shared" si="2"/>
        <v>1.790077173</v>
      </c>
    </row>
    <row r="23116">
      <c r="A23116" s="1">
        <v>231.110127329826</v>
      </c>
      <c r="B23116" s="1">
        <v>147.03636</v>
      </c>
      <c r="C23116" s="1">
        <v>1.8177794</v>
      </c>
      <c r="D23116" s="1">
        <v>-0.21424648</v>
      </c>
      <c r="E23116" s="1">
        <v>1.8152635</v>
      </c>
      <c r="F23116" s="4">
        <f t="shared" si="1"/>
        <v>0.2019754889</v>
      </c>
      <c r="G23116" s="4">
        <f t="shared" si="2"/>
        <v>1.790218284</v>
      </c>
    </row>
    <row r="23117">
      <c r="A23117" s="1">
        <v>231.119999766349</v>
      </c>
      <c r="B23117" s="1">
        <v>147.21922</v>
      </c>
      <c r="C23117" s="1">
        <v>1.8179528</v>
      </c>
      <c r="D23117" s="1">
        <v>-0.1092596</v>
      </c>
      <c r="E23117" s="1">
        <v>1.8175211</v>
      </c>
      <c r="F23117" s="4">
        <f t="shared" si="1"/>
        <v>0.2019947556</v>
      </c>
      <c r="G23117" s="4">
        <f t="shared" si="2"/>
        <v>1.792475815</v>
      </c>
    </row>
    <row r="23118">
      <c r="A23118" s="1">
        <v>231.129994273185</v>
      </c>
      <c r="B23118" s="1">
        <v>147.26685</v>
      </c>
      <c r="C23118" s="1">
        <v>1.8178995</v>
      </c>
      <c r="D23118" s="1">
        <v>-0.23866203</v>
      </c>
      <c r="E23118" s="1">
        <v>1.818109</v>
      </c>
      <c r="F23118" s="4">
        <f t="shared" si="1"/>
        <v>0.2019888333</v>
      </c>
      <c r="G23118" s="4">
        <f t="shared" si="2"/>
        <v>1.79306384</v>
      </c>
    </row>
    <row r="23119">
      <c r="A23119" s="1">
        <v>231.14000403881</v>
      </c>
      <c r="B23119" s="1">
        <v>147.25923</v>
      </c>
      <c r="C23119" s="1">
        <v>1.817886</v>
      </c>
      <c r="D23119" s="1">
        <v>-0.33998656</v>
      </c>
      <c r="E23119" s="1">
        <v>1.818015</v>
      </c>
      <c r="F23119" s="4">
        <f t="shared" si="1"/>
        <v>0.2019873333</v>
      </c>
      <c r="G23119" s="4">
        <f t="shared" si="2"/>
        <v>1.792969765</v>
      </c>
    </row>
    <row r="23120">
      <c r="A23120" s="1">
        <v>231.150120615959</v>
      </c>
      <c r="B23120" s="1">
        <v>147.21732</v>
      </c>
      <c r="C23120" s="1">
        <v>1.817886</v>
      </c>
      <c r="D23120" s="1">
        <v>-0.41323322</v>
      </c>
      <c r="E23120" s="1">
        <v>1.8174975</v>
      </c>
      <c r="F23120" s="4">
        <f t="shared" si="1"/>
        <v>0.2019873333</v>
      </c>
      <c r="G23120" s="4">
        <f t="shared" si="2"/>
        <v>1.792452358</v>
      </c>
    </row>
    <row r="23121">
      <c r="A23121" s="1">
        <v>231.160130381584</v>
      </c>
      <c r="B23121" s="1">
        <v>147.14876</v>
      </c>
      <c r="C23121" s="1">
        <v>1.818006</v>
      </c>
      <c r="D23121" s="1">
        <v>-0.38881767</v>
      </c>
      <c r="E23121" s="1">
        <v>1.816651</v>
      </c>
      <c r="F23121" s="4">
        <f t="shared" si="1"/>
        <v>0.2020006667</v>
      </c>
      <c r="G23121" s="4">
        <f t="shared" si="2"/>
        <v>1.791605938</v>
      </c>
    </row>
    <row r="23122">
      <c r="A23122" s="1">
        <v>231.170002818107</v>
      </c>
      <c r="B23122" s="1">
        <v>147.18875</v>
      </c>
      <c r="C23122" s="1">
        <v>1.8183793</v>
      </c>
      <c r="D23122" s="1">
        <v>-0.07385705</v>
      </c>
      <c r="E23122" s="1">
        <v>1.8171448</v>
      </c>
      <c r="F23122" s="4">
        <f t="shared" si="1"/>
        <v>0.2020421444</v>
      </c>
      <c r="G23122" s="4">
        <f t="shared" si="2"/>
        <v>1.792099642</v>
      </c>
    </row>
    <row r="23123">
      <c r="A23123" s="1">
        <v>231.179997324943</v>
      </c>
      <c r="B23123" s="1">
        <v>147.29352</v>
      </c>
      <c r="C23123" s="1">
        <v>1.818446</v>
      </c>
      <c r="D23123" s="1">
        <v>-0.0762986</v>
      </c>
      <c r="E23123" s="1">
        <v>1.8184382</v>
      </c>
      <c r="F23123" s="4">
        <f t="shared" si="1"/>
        <v>0.2020495556</v>
      </c>
      <c r="G23123" s="4">
        <f t="shared" si="2"/>
        <v>1.793393099</v>
      </c>
    </row>
    <row r="23124">
      <c r="A23124" s="1">
        <v>231.190007090568</v>
      </c>
      <c r="B23124" s="1">
        <v>147.33923</v>
      </c>
      <c r="C23124" s="1">
        <v>1.8184193</v>
      </c>
      <c r="D23124" s="1">
        <v>-0.19227248</v>
      </c>
      <c r="E23124" s="1">
        <v>1.8190026</v>
      </c>
      <c r="F23124" s="4">
        <f t="shared" si="1"/>
        <v>0.2020465889</v>
      </c>
      <c r="G23124" s="4">
        <f t="shared" si="2"/>
        <v>1.79395742</v>
      </c>
    </row>
    <row r="23125">
      <c r="A23125" s="1">
        <v>231.200001597404</v>
      </c>
      <c r="B23125" s="1">
        <v>147.30113</v>
      </c>
      <c r="C23125" s="1">
        <v>1.8184326</v>
      </c>
      <c r="D23125" s="1">
        <v>-0.2667399</v>
      </c>
      <c r="E23125" s="1">
        <v>1.8185323</v>
      </c>
      <c r="F23125" s="4">
        <f t="shared" si="1"/>
        <v>0.2020480667</v>
      </c>
      <c r="G23125" s="4">
        <f t="shared" si="2"/>
        <v>1.793487049</v>
      </c>
    </row>
    <row r="23126">
      <c r="A23126" s="1">
        <v>231.210118174552</v>
      </c>
      <c r="B23126" s="1">
        <v>147.21352</v>
      </c>
      <c r="C23126" s="1">
        <v>1.8184326</v>
      </c>
      <c r="D23126" s="1">
        <v>-0.33998656</v>
      </c>
      <c r="E23126" s="1">
        <v>1.8174505</v>
      </c>
      <c r="F23126" s="4">
        <f t="shared" si="1"/>
        <v>0.2020480667</v>
      </c>
      <c r="G23126" s="4">
        <f t="shared" si="2"/>
        <v>1.792405444</v>
      </c>
    </row>
    <row r="23127">
      <c r="A23127" s="1">
        <v>231.220005869865</v>
      </c>
      <c r="B23127" s="1">
        <v>147.19827</v>
      </c>
      <c r="C23127" s="1">
        <v>1.8184326</v>
      </c>
      <c r="D23127" s="1">
        <v>-0.42788255</v>
      </c>
      <c r="E23127" s="1">
        <v>1.8172624</v>
      </c>
      <c r="F23127" s="4">
        <f t="shared" si="1"/>
        <v>0.2020480667</v>
      </c>
      <c r="G23127" s="4">
        <f t="shared" si="2"/>
        <v>1.792217173</v>
      </c>
    </row>
    <row r="23128">
      <c r="A23128" s="1">
        <v>231.230000376701</v>
      </c>
      <c r="B23128" s="1">
        <v>147.0916</v>
      </c>
      <c r="C23128" s="1">
        <v>1.8184993</v>
      </c>
      <c r="D23128" s="1">
        <v>-0.44619423</v>
      </c>
      <c r="E23128" s="1">
        <v>1.8159454</v>
      </c>
      <c r="F23128" s="4">
        <f t="shared" si="1"/>
        <v>0.2020554778</v>
      </c>
      <c r="G23128" s="4">
        <f t="shared" si="2"/>
        <v>1.790900259</v>
      </c>
    </row>
    <row r="23129">
      <c r="A23129" s="1">
        <v>231.240132212638</v>
      </c>
      <c r="B23129" s="1">
        <v>147.11827</v>
      </c>
      <c r="C23129" s="1">
        <v>1.8189259</v>
      </c>
      <c r="D23129" s="1">
        <v>-0.105597265</v>
      </c>
      <c r="E23129" s="1">
        <v>1.8162748</v>
      </c>
      <c r="F23129" s="4">
        <f t="shared" si="1"/>
        <v>0.2021028778</v>
      </c>
      <c r="G23129" s="4">
        <f t="shared" si="2"/>
        <v>1.791229519</v>
      </c>
    </row>
    <row r="23130">
      <c r="A23130" s="1">
        <v>231.250126719474</v>
      </c>
      <c r="B23130" s="1">
        <v>147.33351</v>
      </c>
      <c r="C23130" s="1">
        <v>1.8191924</v>
      </c>
      <c r="D23130" s="1">
        <v>0.09705182</v>
      </c>
      <c r="E23130" s="1">
        <v>1.818932</v>
      </c>
      <c r="F23130" s="4">
        <f t="shared" si="1"/>
        <v>0.2021324889</v>
      </c>
      <c r="G23130" s="4">
        <f t="shared" si="2"/>
        <v>1.793886802</v>
      </c>
    </row>
    <row r="23131">
      <c r="A23131" s="1">
        <v>231.26012122631</v>
      </c>
      <c r="B23131" s="1">
        <v>147.46304</v>
      </c>
      <c r="C23131" s="1">
        <v>1.8191391</v>
      </c>
      <c r="D23131" s="1">
        <v>-0.017701276</v>
      </c>
      <c r="E23131" s="1">
        <v>1.8205311</v>
      </c>
      <c r="F23131" s="4">
        <f t="shared" si="1"/>
        <v>0.2021265667</v>
      </c>
      <c r="G23131" s="4">
        <f t="shared" si="2"/>
        <v>1.795485938</v>
      </c>
    </row>
    <row r="23132">
      <c r="A23132" s="1">
        <v>231.270130991935</v>
      </c>
      <c r="B23132" s="1">
        <v>147.47638</v>
      </c>
      <c r="C23132" s="1">
        <v>1.8191258</v>
      </c>
      <c r="D23132" s="1">
        <v>-0.11902582</v>
      </c>
      <c r="E23132" s="1">
        <v>1.8206958</v>
      </c>
      <c r="F23132" s="4">
        <f t="shared" si="1"/>
        <v>0.2021250889</v>
      </c>
      <c r="G23132" s="4">
        <f t="shared" si="2"/>
        <v>1.79565063</v>
      </c>
    </row>
    <row r="23133">
      <c r="A23133" s="1">
        <v>231.280003428459</v>
      </c>
      <c r="B23133" s="1">
        <v>147.38304</v>
      </c>
      <c r="C23133" s="1">
        <v>1.8191391</v>
      </c>
      <c r="D23133" s="1">
        <v>-0.19227248</v>
      </c>
      <c r="E23133" s="1">
        <v>1.8195435</v>
      </c>
      <c r="F23133" s="4">
        <f t="shared" si="1"/>
        <v>0.2021265667</v>
      </c>
      <c r="G23133" s="4">
        <f t="shared" si="2"/>
        <v>1.794498284</v>
      </c>
    </row>
    <row r="23134">
      <c r="A23134" s="1">
        <v>231.290120005607</v>
      </c>
      <c r="B23134" s="1">
        <v>147.33162</v>
      </c>
      <c r="C23134" s="1">
        <v>1.8191525</v>
      </c>
      <c r="D23134" s="1">
        <v>-0.2508698</v>
      </c>
      <c r="E23134" s="1">
        <v>1.8189086</v>
      </c>
      <c r="F23134" s="4">
        <f t="shared" si="1"/>
        <v>0.2021280556</v>
      </c>
      <c r="G23134" s="4">
        <f t="shared" si="2"/>
        <v>1.793863469</v>
      </c>
    </row>
    <row r="23135">
      <c r="A23135" s="1">
        <v>231.299992442131</v>
      </c>
      <c r="B23135" s="1">
        <v>147.284</v>
      </c>
      <c r="C23135" s="1">
        <v>1.8191924</v>
      </c>
      <c r="D23135" s="1">
        <v>-0.29603857</v>
      </c>
      <c r="E23135" s="1">
        <v>1.8183206</v>
      </c>
      <c r="F23135" s="4">
        <f t="shared" si="1"/>
        <v>0.2021324889</v>
      </c>
      <c r="G23135" s="4">
        <f t="shared" si="2"/>
        <v>1.793275568</v>
      </c>
    </row>
    <row r="23136">
      <c r="A23136" s="1">
        <v>231.310002207756</v>
      </c>
      <c r="B23136" s="1">
        <v>147.21922</v>
      </c>
      <c r="C23136" s="1">
        <v>1.819259</v>
      </c>
      <c r="D23136" s="1">
        <v>-0.30092168</v>
      </c>
      <c r="E23136" s="1">
        <v>1.8175211</v>
      </c>
      <c r="F23136" s="4">
        <f t="shared" si="1"/>
        <v>0.2021398889</v>
      </c>
      <c r="G23136" s="4">
        <f t="shared" si="2"/>
        <v>1.792475815</v>
      </c>
    </row>
    <row r="23137">
      <c r="A23137" s="1">
        <v>231.320118784904</v>
      </c>
      <c r="B23137" s="1">
        <v>147.20398</v>
      </c>
      <c r="C23137" s="1">
        <v>1.819339</v>
      </c>
      <c r="D23137" s="1">
        <v>-0.30336323</v>
      </c>
      <c r="E23137" s="1">
        <v>1.8173329</v>
      </c>
      <c r="F23137" s="4">
        <f t="shared" si="1"/>
        <v>0.2021487778</v>
      </c>
      <c r="G23137" s="4">
        <f t="shared" si="2"/>
        <v>1.792287667</v>
      </c>
    </row>
    <row r="23138">
      <c r="A23138" s="1">
        <v>231.330006480216</v>
      </c>
      <c r="B23138" s="1">
        <v>147.16779</v>
      </c>
      <c r="C23138" s="1">
        <v>1.8194058</v>
      </c>
      <c r="D23138" s="1">
        <v>-0.31801257</v>
      </c>
      <c r="E23138" s="1">
        <v>1.8168861</v>
      </c>
      <c r="F23138" s="4">
        <f t="shared" si="1"/>
        <v>0.2021562</v>
      </c>
      <c r="G23138" s="4">
        <f t="shared" si="2"/>
        <v>1.791840877</v>
      </c>
    </row>
    <row r="23139">
      <c r="A23139" s="1">
        <v>231.340000987052</v>
      </c>
      <c r="B23139" s="1">
        <v>147.16779</v>
      </c>
      <c r="C23139" s="1">
        <v>1.8194324</v>
      </c>
      <c r="D23139" s="1">
        <v>-0.36318135</v>
      </c>
      <c r="E23139" s="1">
        <v>1.8168861</v>
      </c>
      <c r="F23139" s="4">
        <f t="shared" si="1"/>
        <v>0.2021591556</v>
      </c>
      <c r="G23139" s="4">
        <f t="shared" si="2"/>
        <v>1.791840877</v>
      </c>
    </row>
    <row r="23140">
      <c r="A23140" s="1">
        <v>231.349995493888</v>
      </c>
      <c r="B23140" s="1">
        <v>147.14684</v>
      </c>
      <c r="C23140" s="1">
        <v>1.8194591</v>
      </c>
      <c r="D23140" s="1">
        <v>-0.42177868</v>
      </c>
      <c r="E23140" s="1">
        <v>1.8166274</v>
      </c>
      <c r="F23140" s="4">
        <f t="shared" si="1"/>
        <v>0.2021621222</v>
      </c>
      <c r="G23140" s="4">
        <f t="shared" si="2"/>
        <v>1.791582235</v>
      </c>
    </row>
    <row r="23141">
      <c r="A23141" s="1">
        <v>231.360005259513</v>
      </c>
      <c r="B23141" s="1">
        <v>147.08208</v>
      </c>
      <c r="C23141" s="1">
        <v>1.8195523</v>
      </c>
      <c r="D23141" s="1">
        <v>-0.41201246</v>
      </c>
      <c r="E23141" s="1">
        <v>1.8158278</v>
      </c>
      <c r="F23141" s="4">
        <f t="shared" si="1"/>
        <v>0.2021724778</v>
      </c>
      <c r="G23141" s="4">
        <f t="shared" si="2"/>
        <v>1.790782728</v>
      </c>
    </row>
    <row r="23142">
      <c r="A23142" s="1">
        <v>231.370121836662</v>
      </c>
      <c r="B23142" s="1">
        <v>147.19637</v>
      </c>
      <c r="C23142" s="1">
        <v>1.8199656</v>
      </c>
      <c r="D23142" s="1">
        <v>-0.055545382</v>
      </c>
      <c r="E23142" s="1">
        <v>1.8172388</v>
      </c>
      <c r="F23142" s="4">
        <f t="shared" si="1"/>
        <v>0.2022184</v>
      </c>
      <c r="G23142" s="4">
        <f t="shared" si="2"/>
        <v>1.792193716</v>
      </c>
    </row>
    <row r="23143">
      <c r="A23143" s="1">
        <v>231.380131602287</v>
      </c>
      <c r="B23143" s="1">
        <v>147.32208</v>
      </c>
      <c r="C23143" s="1">
        <v>1.8200189</v>
      </c>
      <c r="D23143" s="1">
        <v>-0.08606482</v>
      </c>
      <c r="E23143" s="1">
        <v>1.8187909</v>
      </c>
      <c r="F23143" s="4">
        <f t="shared" si="1"/>
        <v>0.2022243222</v>
      </c>
      <c r="G23143" s="4">
        <f t="shared" si="2"/>
        <v>1.793745691</v>
      </c>
    </row>
    <row r="23144">
      <c r="A23144" s="1">
        <v>231.39000403881</v>
      </c>
      <c r="B23144" s="1">
        <v>147.36209</v>
      </c>
      <c r="C23144" s="1">
        <v>1.8199522</v>
      </c>
      <c r="D23144" s="1">
        <v>-0.23011659</v>
      </c>
      <c r="E23144" s="1">
        <v>1.8192847</v>
      </c>
      <c r="F23144" s="4">
        <f t="shared" si="1"/>
        <v>0.2022169111</v>
      </c>
      <c r="G23144" s="4">
        <f t="shared" si="2"/>
        <v>1.794239642</v>
      </c>
    </row>
    <row r="23145">
      <c r="A23145" s="1">
        <v>231.399998545646</v>
      </c>
      <c r="B23145" s="1">
        <v>147.32971</v>
      </c>
      <c r="C23145" s="1">
        <v>1.8199656</v>
      </c>
      <c r="D23145" s="1">
        <v>-0.30458403</v>
      </c>
      <c r="E23145" s="1">
        <v>1.8188851</v>
      </c>
      <c r="F23145" s="4">
        <f t="shared" si="1"/>
        <v>0.2022184</v>
      </c>
      <c r="G23145" s="4">
        <f t="shared" si="2"/>
        <v>1.793839889</v>
      </c>
    </row>
    <row r="23146">
      <c r="A23146" s="1">
        <v>231.410130381584</v>
      </c>
      <c r="B23146" s="1">
        <v>147.22113</v>
      </c>
      <c r="C23146" s="1">
        <v>1.8199656</v>
      </c>
      <c r="D23146" s="1">
        <v>-0.39248002</v>
      </c>
      <c r="E23146" s="1">
        <v>1.8175445</v>
      </c>
      <c r="F23146" s="4">
        <f t="shared" si="1"/>
        <v>0.2022184</v>
      </c>
      <c r="G23146" s="4">
        <f t="shared" si="2"/>
        <v>1.792499395</v>
      </c>
    </row>
    <row r="23147">
      <c r="A23147" s="1">
        <v>231.420002818107</v>
      </c>
      <c r="B23147" s="1">
        <v>147.18875</v>
      </c>
      <c r="C23147" s="1">
        <v>1.8199656</v>
      </c>
      <c r="D23147" s="1">
        <v>-0.46572667</v>
      </c>
      <c r="E23147" s="1">
        <v>1.8171448</v>
      </c>
      <c r="F23147" s="4">
        <f t="shared" si="1"/>
        <v>0.2022184</v>
      </c>
      <c r="G23147" s="4">
        <f t="shared" si="2"/>
        <v>1.792099642</v>
      </c>
    </row>
    <row r="23148">
      <c r="A23148" s="1">
        <v>231.430119395256</v>
      </c>
      <c r="B23148" s="1">
        <v>147.13922</v>
      </c>
      <c r="C23148" s="1">
        <v>1.8201522</v>
      </c>
      <c r="D23148" s="1">
        <v>-0.38881767</v>
      </c>
      <c r="E23148" s="1">
        <v>1.8165333</v>
      </c>
      <c r="F23148" s="4">
        <f t="shared" si="1"/>
        <v>0.2022391333</v>
      </c>
      <c r="G23148" s="4">
        <f t="shared" si="2"/>
        <v>1.79148816</v>
      </c>
    </row>
    <row r="23149">
      <c r="A23149" s="1">
        <v>231.440007090568</v>
      </c>
      <c r="B23149" s="1">
        <v>147.24017</v>
      </c>
      <c r="C23149" s="1">
        <v>1.8205922</v>
      </c>
      <c r="D23149" s="1">
        <v>0.009155832</v>
      </c>
      <c r="E23149" s="1">
        <v>1.8177797</v>
      </c>
      <c r="F23149" s="4">
        <f t="shared" si="1"/>
        <v>0.2022880222</v>
      </c>
      <c r="G23149" s="4">
        <f t="shared" si="2"/>
        <v>1.792734457</v>
      </c>
    </row>
    <row r="23150">
      <c r="A23150" s="1">
        <v>231.450001597404</v>
      </c>
      <c r="B23150" s="1">
        <v>147.40971</v>
      </c>
      <c r="C23150" s="1">
        <v>1.8206854</v>
      </c>
      <c r="D23150" s="1">
        <v>0.033571385</v>
      </c>
      <c r="E23150" s="1">
        <v>1.8198726</v>
      </c>
      <c r="F23150" s="4">
        <f t="shared" si="1"/>
        <v>0.2022983778</v>
      </c>
      <c r="G23150" s="4">
        <f t="shared" si="2"/>
        <v>1.794827543</v>
      </c>
    </row>
    <row r="23151">
      <c r="A23151" s="1">
        <v>231.45999610424</v>
      </c>
      <c r="B23151" s="1">
        <v>147.45924</v>
      </c>
      <c r="C23151" s="1">
        <v>1.8206187</v>
      </c>
      <c r="D23151" s="1">
        <v>-0.12390893</v>
      </c>
      <c r="E23151" s="1">
        <v>1.8204842</v>
      </c>
      <c r="F23151" s="4">
        <f t="shared" si="1"/>
        <v>0.2022909667</v>
      </c>
      <c r="G23151" s="4">
        <f t="shared" si="2"/>
        <v>1.795439025</v>
      </c>
    </row>
    <row r="23152">
      <c r="A23152" s="1">
        <v>231.470127940177</v>
      </c>
      <c r="B23152" s="1">
        <v>147.43448</v>
      </c>
      <c r="C23152" s="1">
        <v>1.8206455</v>
      </c>
      <c r="D23152" s="1">
        <v>-0.16907771</v>
      </c>
      <c r="E23152" s="1">
        <v>1.8201784</v>
      </c>
      <c r="F23152" s="4">
        <f t="shared" si="1"/>
        <v>0.2022939444</v>
      </c>
      <c r="G23152" s="4">
        <f t="shared" si="2"/>
        <v>1.795133346</v>
      </c>
    </row>
    <row r="23153">
      <c r="A23153" s="1">
        <v>231.480122447013</v>
      </c>
      <c r="B23153" s="1">
        <v>147.3259</v>
      </c>
      <c r="C23153" s="1">
        <v>1.8206587</v>
      </c>
      <c r="D23153" s="1">
        <v>-0.24232437</v>
      </c>
      <c r="E23153" s="1">
        <v>1.8188381</v>
      </c>
      <c r="F23153" s="4">
        <f t="shared" si="1"/>
        <v>0.2022954111</v>
      </c>
      <c r="G23153" s="4">
        <f t="shared" si="2"/>
        <v>1.793792852</v>
      </c>
    </row>
    <row r="23154">
      <c r="A23154" s="1">
        <v>231.489994883537</v>
      </c>
      <c r="B23154" s="1">
        <v>147.29161</v>
      </c>
      <c r="C23154" s="1">
        <v>1.8206854</v>
      </c>
      <c r="D23154" s="1">
        <v>-0.30214247</v>
      </c>
      <c r="E23154" s="1">
        <v>1.8184147</v>
      </c>
      <c r="F23154" s="4">
        <f t="shared" si="1"/>
        <v>0.2022983778</v>
      </c>
      <c r="G23154" s="4">
        <f t="shared" si="2"/>
        <v>1.793369519</v>
      </c>
    </row>
    <row r="23155">
      <c r="A23155" s="1">
        <v>231.500004649162</v>
      </c>
      <c r="B23155" s="1">
        <v>147.2478</v>
      </c>
      <c r="C23155" s="1">
        <v>1.8207387</v>
      </c>
      <c r="D23155" s="1">
        <v>-0.31923336</v>
      </c>
      <c r="E23155" s="1">
        <v>1.8178738</v>
      </c>
      <c r="F23155" s="4">
        <f t="shared" si="1"/>
        <v>0.2023043</v>
      </c>
      <c r="G23155" s="4">
        <f t="shared" si="2"/>
        <v>1.792828654</v>
      </c>
    </row>
    <row r="23156">
      <c r="A23156" s="1">
        <v>231.509999155998</v>
      </c>
      <c r="B23156" s="1">
        <v>147.19255</v>
      </c>
      <c r="C23156" s="1">
        <v>1.8208187</v>
      </c>
      <c r="D23156" s="1">
        <v>-0.32289568</v>
      </c>
      <c r="E23156" s="1">
        <v>1.8171917</v>
      </c>
      <c r="F23156" s="4">
        <f t="shared" si="1"/>
        <v>0.2023131889</v>
      </c>
      <c r="G23156" s="4">
        <f t="shared" si="2"/>
        <v>1.792146556</v>
      </c>
    </row>
    <row r="23157">
      <c r="A23157" s="1">
        <v>231.520130991935</v>
      </c>
      <c r="B23157" s="1">
        <v>147.2078</v>
      </c>
      <c r="C23157" s="1">
        <v>1.8209255</v>
      </c>
      <c r="D23157" s="1">
        <v>-0.29725936</v>
      </c>
      <c r="E23157" s="1">
        <v>1.81738</v>
      </c>
      <c r="F23157" s="4">
        <f t="shared" si="1"/>
        <v>0.2023250556</v>
      </c>
      <c r="G23157" s="4">
        <f t="shared" si="2"/>
        <v>1.792334827</v>
      </c>
    </row>
    <row r="23158">
      <c r="A23158" s="1">
        <v>231.530125498771</v>
      </c>
      <c r="B23158" s="1">
        <v>147.19446</v>
      </c>
      <c r="C23158" s="1">
        <v>1.821032</v>
      </c>
      <c r="D23158" s="1">
        <v>-0.25941524</v>
      </c>
      <c r="E23158" s="1">
        <v>1.8172153</v>
      </c>
      <c r="F23158" s="4">
        <f t="shared" si="1"/>
        <v>0.2023368889</v>
      </c>
      <c r="G23158" s="4">
        <f t="shared" si="2"/>
        <v>1.792170136</v>
      </c>
    </row>
    <row r="23159">
      <c r="A23159" s="1">
        <v>231.539997935295</v>
      </c>
      <c r="B23159" s="1">
        <v>147.21922</v>
      </c>
      <c r="C23159" s="1">
        <v>1.821112</v>
      </c>
      <c r="D23159" s="1">
        <v>-0.26063603</v>
      </c>
      <c r="E23159" s="1">
        <v>1.8175211</v>
      </c>
      <c r="F23159" s="4">
        <f t="shared" si="1"/>
        <v>0.2023457778</v>
      </c>
      <c r="G23159" s="4">
        <f t="shared" si="2"/>
        <v>1.792475815</v>
      </c>
    </row>
    <row r="23160">
      <c r="A23160" s="1">
        <v>231.549992442131</v>
      </c>
      <c r="B23160" s="1">
        <v>147.22113</v>
      </c>
      <c r="C23160" s="1">
        <v>1.8211387</v>
      </c>
      <c r="D23160" s="1">
        <v>-0.3058048</v>
      </c>
      <c r="E23160" s="1">
        <v>1.8175445</v>
      </c>
      <c r="F23160" s="4">
        <f t="shared" si="1"/>
        <v>0.2023487444</v>
      </c>
      <c r="G23160" s="4">
        <f t="shared" si="2"/>
        <v>1.792499395</v>
      </c>
    </row>
    <row r="23161">
      <c r="A23161" s="1">
        <v>231.560002207756</v>
      </c>
      <c r="B23161" s="1">
        <v>147.18875</v>
      </c>
      <c r="C23161" s="1">
        <v>1.8211653</v>
      </c>
      <c r="D23161" s="1">
        <v>-0.36440212</v>
      </c>
      <c r="E23161" s="1">
        <v>1.8171448</v>
      </c>
      <c r="F23161" s="4">
        <f t="shared" si="1"/>
        <v>0.2023517</v>
      </c>
      <c r="G23161" s="4">
        <f t="shared" si="2"/>
        <v>1.792099642</v>
      </c>
    </row>
    <row r="23162">
      <c r="A23162" s="1">
        <v>231.570118784904</v>
      </c>
      <c r="B23162" s="1">
        <v>147.18303</v>
      </c>
      <c r="C23162" s="1">
        <v>1.821192</v>
      </c>
      <c r="D23162" s="1">
        <v>-0.42299944</v>
      </c>
      <c r="E23162" s="1">
        <v>1.8170743</v>
      </c>
      <c r="F23162" s="4">
        <f t="shared" si="1"/>
        <v>0.2023546667</v>
      </c>
      <c r="G23162" s="4">
        <f t="shared" si="2"/>
        <v>1.792029025</v>
      </c>
    </row>
    <row r="23163">
      <c r="A23163" s="1">
        <v>231.580128550529</v>
      </c>
      <c r="B23163" s="1">
        <v>147.10873</v>
      </c>
      <c r="C23163" s="1">
        <v>1.8212453</v>
      </c>
      <c r="D23163" s="1">
        <v>-0.43886957</v>
      </c>
      <c r="E23163" s="1">
        <v>1.816157</v>
      </c>
      <c r="F23163" s="4">
        <f t="shared" si="1"/>
        <v>0.2023605889</v>
      </c>
      <c r="G23163" s="4">
        <f t="shared" si="2"/>
        <v>1.791111741</v>
      </c>
    </row>
    <row r="23164">
      <c r="A23164" s="1">
        <v>231.590000987052</v>
      </c>
      <c r="B23164" s="1">
        <v>147.14876</v>
      </c>
      <c r="C23164" s="1">
        <v>1.8215919</v>
      </c>
      <c r="D23164" s="1">
        <v>-0.16663615</v>
      </c>
      <c r="E23164" s="1">
        <v>1.816651</v>
      </c>
      <c r="F23164" s="4">
        <f t="shared" si="1"/>
        <v>0.2023991</v>
      </c>
      <c r="G23164" s="4">
        <f t="shared" si="2"/>
        <v>1.791605938</v>
      </c>
    </row>
    <row r="23165">
      <c r="A23165" s="1">
        <v>231.599995493888</v>
      </c>
      <c r="B23165" s="1">
        <v>147.29161</v>
      </c>
      <c r="C23165" s="1">
        <v>1.8217518</v>
      </c>
      <c r="D23165" s="1">
        <v>-0.08850638</v>
      </c>
      <c r="E23165" s="1">
        <v>1.8184147</v>
      </c>
      <c r="F23165" s="4">
        <f t="shared" si="1"/>
        <v>0.2024168667</v>
      </c>
      <c r="G23165" s="4">
        <f t="shared" si="2"/>
        <v>1.793369519</v>
      </c>
    </row>
    <row r="23166">
      <c r="A23166" s="1">
        <v>231.610005259513</v>
      </c>
      <c r="B23166" s="1">
        <v>147.35637</v>
      </c>
      <c r="C23166" s="1">
        <v>1.8216852</v>
      </c>
      <c r="D23166" s="1">
        <v>-0.22889581</v>
      </c>
      <c r="E23166" s="1">
        <v>1.8192142</v>
      </c>
      <c r="F23166" s="4">
        <f t="shared" si="1"/>
        <v>0.2024094667</v>
      </c>
      <c r="G23166" s="4">
        <f t="shared" si="2"/>
        <v>1.794169025</v>
      </c>
    </row>
    <row r="23167">
      <c r="A23167" s="1">
        <v>231.619999766349</v>
      </c>
      <c r="B23167" s="1">
        <v>147.33162</v>
      </c>
      <c r="C23167" s="1">
        <v>1.8216852</v>
      </c>
      <c r="D23167" s="1">
        <v>-0.3167918</v>
      </c>
      <c r="E23167" s="1">
        <v>1.8189086</v>
      </c>
      <c r="F23167" s="4">
        <f t="shared" si="1"/>
        <v>0.2024094667</v>
      </c>
      <c r="G23167" s="4">
        <f t="shared" si="2"/>
        <v>1.793863469</v>
      </c>
    </row>
    <row r="23168">
      <c r="A23168" s="1">
        <v>231.630131602287</v>
      </c>
      <c r="B23168" s="1">
        <v>147.2516</v>
      </c>
      <c r="C23168" s="1">
        <v>1.8216852</v>
      </c>
      <c r="D23168" s="1">
        <v>-0.39003846</v>
      </c>
      <c r="E23168" s="1">
        <v>1.8179208</v>
      </c>
      <c r="F23168" s="4">
        <f t="shared" si="1"/>
        <v>0.2024094667</v>
      </c>
      <c r="G23168" s="4">
        <f t="shared" si="2"/>
        <v>1.792875568</v>
      </c>
    </row>
    <row r="23169">
      <c r="A23169" s="1">
        <v>231.640126109123</v>
      </c>
      <c r="B23169" s="1">
        <v>147.18303</v>
      </c>
      <c r="C23169" s="1">
        <v>1.8216852</v>
      </c>
      <c r="D23169" s="1">
        <v>-0.47793445</v>
      </c>
      <c r="E23169" s="1">
        <v>1.8170743</v>
      </c>
      <c r="F23169" s="4">
        <f t="shared" si="1"/>
        <v>0.2024094667</v>
      </c>
      <c r="G23169" s="4">
        <f t="shared" si="2"/>
        <v>1.792029025</v>
      </c>
    </row>
    <row r="23170">
      <c r="A23170" s="1">
        <v>231.649998545646</v>
      </c>
      <c r="B23170" s="1">
        <v>147.14304</v>
      </c>
      <c r="C23170" s="1">
        <v>1.8219385</v>
      </c>
      <c r="D23170" s="1">
        <v>-0.30336323</v>
      </c>
      <c r="E23170" s="1">
        <v>1.8165804</v>
      </c>
      <c r="F23170" s="4">
        <f t="shared" si="1"/>
        <v>0.2024376111</v>
      </c>
      <c r="G23170" s="4">
        <f t="shared" si="2"/>
        <v>1.791535321</v>
      </c>
    </row>
    <row r="23171">
      <c r="A23171" s="1">
        <v>231.659993052482</v>
      </c>
      <c r="B23171" s="1">
        <v>147.23827</v>
      </c>
      <c r="C23171" s="1">
        <v>1.8222984</v>
      </c>
      <c r="D23171" s="1">
        <v>-0.003051944</v>
      </c>
      <c r="E23171" s="1">
        <v>1.8177562</v>
      </c>
      <c r="F23171" s="4">
        <f t="shared" si="1"/>
        <v>0.2024776</v>
      </c>
      <c r="G23171" s="4">
        <f t="shared" si="2"/>
        <v>1.792711</v>
      </c>
    </row>
    <row r="23172">
      <c r="A23172" s="1">
        <v>231.670002818107</v>
      </c>
      <c r="B23172" s="1">
        <v>147.38113</v>
      </c>
      <c r="C23172" s="1">
        <v>1.8223116</v>
      </c>
      <c r="D23172" s="1">
        <v>-0.075077824</v>
      </c>
      <c r="E23172" s="1">
        <v>1.81952</v>
      </c>
      <c r="F23172" s="4">
        <f t="shared" si="1"/>
        <v>0.2024790667</v>
      </c>
      <c r="G23172" s="4">
        <f t="shared" si="2"/>
        <v>1.794474704</v>
      </c>
    </row>
    <row r="23173">
      <c r="A23173" s="1">
        <v>231.679997324943</v>
      </c>
      <c r="B23173" s="1">
        <v>147.41733</v>
      </c>
      <c r="C23173" s="1">
        <v>1.8222984</v>
      </c>
      <c r="D23173" s="1">
        <v>-0.17762315</v>
      </c>
      <c r="E23173" s="1">
        <v>1.8199668</v>
      </c>
      <c r="F23173" s="4">
        <f t="shared" si="1"/>
        <v>0.2024776</v>
      </c>
      <c r="G23173" s="4">
        <f t="shared" si="2"/>
        <v>1.794921617</v>
      </c>
    </row>
    <row r="23174">
      <c r="A23174" s="1">
        <v>231.690007090568</v>
      </c>
      <c r="B23174" s="1">
        <v>147.38686</v>
      </c>
      <c r="C23174" s="1">
        <v>1.8223251</v>
      </c>
      <c r="D23174" s="1">
        <v>-0.22279193</v>
      </c>
      <c r="E23174" s="1">
        <v>1.8195906</v>
      </c>
      <c r="F23174" s="4">
        <f t="shared" si="1"/>
        <v>0.2024805667</v>
      </c>
      <c r="G23174" s="4">
        <f t="shared" si="2"/>
        <v>1.794545444</v>
      </c>
    </row>
    <row r="23175">
      <c r="A23175" s="1">
        <v>231.700001597404</v>
      </c>
      <c r="B23175" s="1">
        <v>147.34875</v>
      </c>
      <c r="C23175" s="1">
        <v>1.8223251</v>
      </c>
      <c r="D23175" s="1">
        <v>-0.3106879</v>
      </c>
      <c r="E23175" s="1">
        <v>1.8191202</v>
      </c>
      <c r="F23175" s="4">
        <f t="shared" si="1"/>
        <v>0.2024805667</v>
      </c>
      <c r="G23175" s="4">
        <f t="shared" si="2"/>
        <v>1.794074951</v>
      </c>
    </row>
    <row r="23176">
      <c r="A23176" s="1">
        <v>231.70999610424</v>
      </c>
      <c r="B23176" s="1">
        <v>147.26685</v>
      </c>
      <c r="C23176" s="1">
        <v>1.8223383</v>
      </c>
      <c r="D23176" s="1">
        <v>-0.36928523</v>
      </c>
      <c r="E23176" s="1">
        <v>1.818109</v>
      </c>
      <c r="F23176" s="4">
        <f t="shared" si="1"/>
        <v>0.2024820333</v>
      </c>
      <c r="G23176" s="4">
        <f t="shared" si="2"/>
        <v>1.79306384</v>
      </c>
    </row>
    <row r="23177">
      <c r="A23177" s="1">
        <v>231.720127940177</v>
      </c>
      <c r="B23177" s="1">
        <v>147.23447</v>
      </c>
      <c r="C23177" s="1">
        <v>1.822365</v>
      </c>
      <c r="D23177" s="1">
        <v>-0.4303241</v>
      </c>
      <c r="E23177" s="1">
        <v>1.8177092</v>
      </c>
      <c r="F23177" s="4">
        <f t="shared" si="1"/>
        <v>0.202485</v>
      </c>
      <c r="G23177" s="4">
        <f t="shared" si="2"/>
        <v>1.792664086</v>
      </c>
    </row>
    <row r="23178">
      <c r="A23178" s="1">
        <v>231.730122447013</v>
      </c>
      <c r="B23178" s="1">
        <v>147.14304</v>
      </c>
      <c r="C23178" s="1">
        <v>1.8224317</v>
      </c>
      <c r="D23178" s="1">
        <v>-0.46206433</v>
      </c>
      <c r="E23178" s="1">
        <v>1.8165804</v>
      </c>
      <c r="F23178" s="4">
        <f t="shared" si="1"/>
        <v>0.2024924111</v>
      </c>
      <c r="G23178" s="4">
        <f t="shared" si="2"/>
        <v>1.791535321</v>
      </c>
    </row>
    <row r="23179">
      <c r="A23179" s="1">
        <v>231.740132212638</v>
      </c>
      <c r="B23179" s="1">
        <v>147.1354</v>
      </c>
      <c r="C23179" s="1">
        <v>1.8225516</v>
      </c>
      <c r="D23179" s="1">
        <v>-0.39614233</v>
      </c>
      <c r="E23179" s="1">
        <v>1.8164864</v>
      </c>
      <c r="F23179" s="4">
        <f t="shared" si="1"/>
        <v>0.2025057333</v>
      </c>
      <c r="G23179" s="4">
        <f t="shared" si="2"/>
        <v>1.791441</v>
      </c>
    </row>
    <row r="23180">
      <c r="A23180" s="1">
        <v>231.750126719474</v>
      </c>
      <c r="B23180" s="1">
        <v>147.15636</v>
      </c>
      <c r="C23180" s="1">
        <v>1.8227383</v>
      </c>
      <c r="D23180" s="1">
        <v>-0.2887139</v>
      </c>
      <c r="E23180" s="1">
        <v>1.8167449</v>
      </c>
      <c r="F23180" s="4">
        <f t="shared" si="1"/>
        <v>0.2025264778</v>
      </c>
      <c r="G23180" s="4">
        <f t="shared" si="2"/>
        <v>1.791699765</v>
      </c>
    </row>
    <row r="23181">
      <c r="A23181" s="1">
        <v>231.76012122631</v>
      </c>
      <c r="B23181" s="1">
        <v>147.23065</v>
      </c>
      <c r="C23181" s="1">
        <v>1.8229516</v>
      </c>
      <c r="D23181" s="1">
        <v>-0.15442838</v>
      </c>
      <c r="E23181" s="1">
        <v>1.8176622</v>
      </c>
      <c r="F23181" s="4">
        <f t="shared" si="1"/>
        <v>0.2025501778</v>
      </c>
      <c r="G23181" s="4">
        <f t="shared" si="2"/>
        <v>1.792616926</v>
      </c>
    </row>
    <row r="23182">
      <c r="A23182" s="1">
        <v>231.769993662834</v>
      </c>
      <c r="B23182" s="1">
        <v>147.36018</v>
      </c>
      <c r="C23182" s="1">
        <v>1.8230848</v>
      </c>
      <c r="D23182" s="1">
        <v>-0.08850638</v>
      </c>
      <c r="E23182" s="1">
        <v>1.8192613</v>
      </c>
      <c r="F23182" s="4">
        <f t="shared" si="1"/>
        <v>0.2025649778</v>
      </c>
      <c r="G23182" s="4">
        <f t="shared" si="2"/>
        <v>1.794216062</v>
      </c>
    </row>
    <row r="23183">
      <c r="A23183" s="1">
        <v>231.780003428459</v>
      </c>
      <c r="B23183" s="1">
        <v>147.39067</v>
      </c>
      <c r="C23183" s="1">
        <v>1.8230982</v>
      </c>
      <c r="D23183" s="1">
        <v>-0.16297382</v>
      </c>
      <c r="E23183" s="1">
        <v>1.8196377</v>
      </c>
      <c r="F23183" s="4">
        <f t="shared" si="1"/>
        <v>0.2025664667</v>
      </c>
      <c r="G23183" s="4">
        <f t="shared" si="2"/>
        <v>1.794592481</v>
      </c>
    </row>
    <row r="23184">
      <c r="A23184" s="1">
        <v>231.789997935295</v>
      </c>
      <c r="B23184" s="1">
        <v>147.37924</v>
      </c>
      <c r="C23184" s="1">
        <v>1.8230982</v>
      </c>
      <c r="D23184" s="1">
        <v>-0.23622048</v>
      </c>
      <c r="E23184" s="1">
        <v>1.8194965</v>
      </c>
      <c r="F23184" s="4">
        <f t="shared" si="1"/>
        <v>0.2025664667</v>
      </c>
      <c r="G23184" s="4">
        <f t="shared" si="2"/>
        <v>1.79445137</v>
      </c>
    </row>
    <row r="23185">
      <c r="A23185" s="1">
        <v>231.799992442131</v>
      </c>
      <c r="B23185" s="1">
        <v>147.36209</v>
      </c>
      <c r="C23185" s="1">
        <v>1.8231249</v>
      </c>
      <c r="D23185" s="1">
        <v>-0.29603857</v>
      </c>
      <c r="E23185" s="1">
        <v>1.8192847</v>
      </c>
      <c r="F23185" s="4">
        <f t="shared" si="1"/>
        <v>0.2025694333</v>
      </c>
      <c r="G23185" s="4">
        <f t="shared" si="2"/>
        <v>1.794239642</v>
      </c>
    </row>
    <row r="23186">
      <c r="A23186" s="1">
        <v>231.810002207756</v>
      </c>
      <c r="B23186" s="1">
        <v>147.32019</v>
      </c>
      <c r="C23186" s="1">
        <v>1.8232049</v>
      </c>
      <c r="D23186" s="1">
        <v>-0.29725936</v>
      </c>
      <c r="E23186" s="1">
        <v>1.8187674</v>
      </c>
      <c r="F23186" s="4">
        <f t="shared" si="1"/>
        <v>0.2025783222</v>
      </c>
      <c r="G23186" s="4">
        <f t="shared" si="2"/>
        <v>1.793722358</v>
      </c>
    </row>
    <row r="23187">
      <c r="A23187" s="1">
        <v>231.820118784904</v>
      </c>
      <c r="B23187" s="1">
        <v>147.31256</v>
      </c>
      <c r="C23187" s="1">
        <v>1.8232981</v>
      </c>
      <c r="D23187" s="1">
        <v>-0.28627235</v>
      </c>
      <c r="E23187" s="1">
        <v>1.8186734</v>
      </c>
      <c r="F23187" s="4">
        <f t="shared" si="1"/>
        <v>0.2025886778</v>
      </c>
      <c r="G23187" s="4">
        <f t="shared" si="2"/>
        <v>1.79362816</v>
      </c>
    </row>
    <row r="23188">
      <c r="A23188" s="1">
        <v>231.830006480216</v>
      </c>
      <c r="B23188" s="1">
        <v>147.27827</v>
      </c>
      <c r="C23188" s="1">
        <v>1.8233647</v>
      </c>
      <c r="D23188" s="1">
        <v>-0.29115546</v>
      </c>
      <c r="E23188" s="1">
        <v>1.8182502</v>
      </c>
      <c r="F23188" s="4">
        <f t="shared" si="1"/>
        <v>0.2025960778</v>
      </c>
      <c r="G23188" s="4">
        <f t="shared" si="2"/>
        <v>1.793204827</v>
      </c>
    </row>
    <row r="23189">
      <c r="A23189" s="1">
        <v>231.840000987052</v>
      </c>
      <c r="B23189" s="1">
        <v>147.29732</v>
      </c>
      <c r="C23189" s="1">
        <v>1.8234047</v>
      </c>
      <c r="D23189" s="1">
        <v>-0.33632424</v>
      </c>
      <c r="E23189" s="1">
        <v>1.8184851</v>
      </c>
      <c r="F23189" s="4">
        <f t="shared" si="1"/>
        <v>0.2026005222</v>
      </c>
      <c r="G23189" s="4">
        <f t="shared" si="2"/>
        <v>1.793440012</v>
      </c>
    </row>
    <row r="23190">
      <c r="A23190" s="1">
        <v>231.850117564201</v>
      </c>
      <c r="B23190" s="1">
        <v>147.2878</v>
      </c>
      <c r="C23190" s="1">
        <v>1.8234181</v>
      </c>
      <c r="D23190" s="1">
        <v>-0.39492157</v>
      </c>
      <c r="E23190" s="1">
        <v>1.8183676</v>
      </c>
      <c r="F23190" s="4">
        <f t="shared" si="1"/>
        <v>0.2026020111</v>
      </c>
      <c r="G23190" s="4">
        <f t="shared" si="2"/>
        <v>1.793322481</v>
      </c>
    </row>
    <row r="23191">
      <c r="A23191" s="1">
        <v>231.860005259513</v>
      </c>
      <c r="B23191" s="1">
        <v>147.23065</v>
      </c>
      <c r="C23191" s="1">
        <v>1.8234314</v>
      </c>
      <c r="D23191" s="1">
        <v>-0.469389</v>
      </c>
      <c r="E23191" s="1">
        <v>1.8176622</v>
      </c>
      <c r="F23191" s="4">
        <f t="shared" si="1"/>
        <v>0.2026034889</v>
      </c>
      <c r="G23191" s="4">
        <f t="shared" si="2"/>
        <v>1.792616926</v>
      </c>
    </row>
    <row r="23192">
      <c r="A23192" s="1">
        <v>231.870121836662</v>
      </c>
      <c r="B23192" s="1">
        <v>147.23827</v>
      </c>
      <c r="C23192" s="1">
        <v>1.823698</v>
      </c>
      <c r="D23192" s="1">
        <v>-0.27772692</v>
      </c>
      <c r="E23192" s="1">
        <v>1.8177562</v>
      </c>
      <c r="F23192" s="4">
        <f t="shared" si="1"/>
        <v>0.2026331111</v>
      </c>
      <c r="G23192" s="4">
        <f t="shared" si="2"/>
        <v>1.792711</v>
      </c>
    </row>
    <row r="23193">
      <c r="A23193" s="1">
        <v>231.879994273185</v>
      </c>
      <c r="B23193" s="1">
        <v>147.34305</v>
      </c>
      <c r="C23193" s="1">
        <v>1.8239913</v>
      </c>
      <c r="D23193" s="1">
        <v>-0.04577916</v>
      </c>
      <c r="E23193" s="1">
        <v>1.8190497</v>
      </c>
      <c r="F23193" s="4">
        <f t="shared" si="1"/>
        <v>0.2026657</v>
      </c>
      <c r="G23193" s="4">
        <f t="shared" si="2"/>
        <v>1.79400458</v>
      </c>
    </row>
    <row r="23194">
      <c r="A23194" s="1">
        <v>231.89000403881</v>
      </c>
      <c r="B23194" s="1">
        <v>147.46304</v>
      </c>
      <c r="C23194" s="1">
        <v>1.8239913</v>
      </c>
      <c r="D23194" s="1">
        <v>-0.13245438</v>
      </c>
      <c r="E23194" s="1">
        <v>1.8205311</v>
      </c>
      <c r="F23194" s="4">
        <f t="shared" si="1"/>
        <v>0.2026657</v>
      </c>
      <c r="G23194" s="4">
        <f t="shared" si="2"/>
        <v>1.795485938</v>
      </c>
    </row>
    <row r="23195">
      <c r="A23195" s="1">
        <v>231.899998545646</v>
      </c>
      <c r="B23195" s="1">
        <v>147.47829</v>
      </c>
      <c r="C23195" s="1">
        <v>1.8239913</v>
      </c>
      <c r="D23195" s="1">
        <v>-0.20570104</v>
      </c>
      <c r="E23195" s="1">
        <v>1.8207194</v>
      </c>
      <c r="F23195" s="4">
        <f t="shared" si="1"/>
        <v>0.2026657</v>
      </c>
      <c r="G23195" s="4">
        <f t="shared" si="2"/>
        <v>1.79567421</v>
      </c>
    </row>
    <row r="23196">
      <c r="A23196" s="1">
        <v>231.910130381584</v>
      </c>
      <c r="B23196" s="1">
        <v>147.42114</v>
      </c>
      <c r="C23196" s="1">
        <v>1.8240047</v>
      </c>
      <c r="D23196" s="1">
        <v>-0.28016847</v>
      </c>
      <c r="E23196" s="1">
        <v>1.8200138</v>
      </c>
      <c r="F23196" s="4">
        <f t="shared" si="1"/>
        <v>0.2026671889</v>
      </c>
      <c r="G23196" s="4">
        <f t="shared" si="2"/>
        <v>1.794968654</v>
      </c>
    </row>
    <row r="23197">
      <c r="A23197" s="1">
        <v>231.920002818107</v>
      </c>
      <c r="B23197" s="1">
        <v>147.39447</v>
      </c>
      <c r="C23197" s="1">
        <v>1.824018</v>
      </c>
      <c r="D23197" s="1">
        <v>-0.35341513</v>
      </c>
      <c r="E23197" s="1">
        <v>1.8196846</v>
      </c>
      <c r="F23197" s="4">
        <f t="shared" si="1"/>
        <v>0.2026686667</v>
      </c>
      <c r="G23197" s="4">
        <f t="shared" si="2"/>
        <v>1.794639395</v>
      </c>
    </row>
    <row r="23198">
      <c r="A23198" s="1">
        <v>231.930119395256</v>
      </c>
      <c r="B23198" s="1">
        <v>147.31256</v>
      </c>
      <c r="C23198" s="1">
        <v>1.8240312</v>
      </c>
      <c r="D23198" s="1">
        <v>-0.41201246</v>
      </c>
      <c r="E23198" s="1">
        <v>1.8186734</v>
      </c>
      <c r="F23198" s="4">
        <f t="shared" si="1"/>
        <v>0.2026701333</v>
      </c>
      <c r="G23198" s="4">
        <f t="shared" si="2"/>
        <v>1.79362816</v>
      </c>
    </row>
    <row r="23199">
      <c r="A23199" s="1">
        <v>231.940007090568</v>
      </c>
      <c r="B23199" s="1">
        <v>147.2897</v>
      </c>
      <c r="C23199" s="1">
        <v>1.8240846</v>
      </c>
      <c r="D23199" s="1">
        <v>-0.44253188</v>
      </c>
      <c r="E23199" s="1">
        <v>1.8183912</v>
      </c>
      <c r="F23199" s="4">
        <f t="shared" si="1"/>
        <v>0.2026760667</v>
      </c>
      <c r="G23199" s="4">
        <f t="shared" si="2"/>
        <v>1.793345938</v>
      </c>
    </row>
    <row r="23200">
      <c r="A23200" s="1">
        <v>231.950001597404</v>
      </c>
      <c r="B23200" s="1">
        <v>147.31065</v>
      </c>
      <c r="C23200" s="1">
        <v>1.8244978</v>
      </c>
      <c r="D23200" s="1">
        <v>-0.100714155</v>
      </c>
      <c r="E23200" s="1">
        <v>1.8186499</v>
      </c>
      <c r="F23200" s="4">
        <f t="shared" si="1"/>
        <v>0.2027219778</v>
      </c>
      <c r="G23200" s="4">
        <f t="shared" si="2"/>
        <v>1.79360458</v>
      </c>
    </row>
    <row r="23201">
      <c r="A23201" s="1">
        <v>231.960118174552</v>
      </c>
      <c r="B23201" s="1">
        <v>147.47258</v>
      </c>
      <c r="C23201" s="1">
        <v>1.824751</v>
      </c>
      <c r="D23201" s="1">
        <v>0.08850638</v>
      </c>
      <c r="E23201" s="1">
        <v>1.8206488</v>
      </c>
      <c r="F23201" s="4">
        <f t="shared" si="1"/>
        <v>0.2027501111</v>
      </c>
      <c r="G23201" s="4">
        <f t="shared" si="2"/>
        <v>1.795603716</v>
      </c>
    </row>
    <row r="23202">
      <c r="A23202" s="1">
        <v>231.970005869865</v>
      </c>
      <c r="B23202" s="1">
        <v>147.60973</v>
      </c>
      <c r="C23202" s="1">
        <v>1.8247244</v>
      </c>
      <c r="D23202" s="1">
        <v>-0.028688274</v>
      </c>
      <c r="E23202" s="1">
        <v>1.8223419</v>
      </c>
      <c r="F23202" s="4">
        <f t="shared" si="1"/>
        <v>0.2027471556</v>
      </c>
      <c r="G23202" s="4">
        <f t="shared" si="2"/>
        <v>1.797296926</v>
      </c>
    </row>
    <row r="23203">
      <c r="A23203" s="1">
        <v>231.980000376701</v>
      </c>
      <c r="B23203" s="1">
        <v>147.58687</v>
      </c>
      <c r="C23203" s="1">
        <v>1.8247244</v>
      </c>
      <c r="D23203" s="1">
        <v>-0.10315571</v>
      </c>
      <c r="E23203" s="1">
        <v>1.8220598</v>
      </c>
      <c r="F23203" s="4">
        <f t="shared" si="1"/>
        <v>0.2027471556</v>
      </c>
      <c r="G23203" s="4">
        <f t="shared" si="2"/>
        <v>1.797014704</v>
      </c>
    </row>
    <row r="23204">
      <c r="A23204" s="1">
        <v>231.989994883537</v>
      </c>
      <c r="B23204" s="1">
        <v>147.55829</v>
      </c>
      <c r="C23204" s="1">
        <v>1.824751</v>
      </c>
      <c r="D23204" s="1">
        <v>-0.16297382</v>
      </c>
      <c r="E23204" s="1">
        <v>1.821707</v>
      </c>
      <c r="F23204" s="4">
        <f t="shared" si="1"/>
        <v>0.2027501111</v>
      </c>
      <c r="G23204" s="4">
        <f t="shared" si="2"/>
        <v>1.796661864</v>
      </c>
    </row>
    <row r="23205">
      <c r="A23205" s="1">
        <v>232.000004649162</v>
      </c>
      <c r="B23205" s="1">
        <v>147.51067</v>
      </c>
      <c r="C23205" s="1">
        <v>1.8247645</v>
      </c>
      <c r="D23205" s="1">
        <v>-0.23622048</v>
      </c>
      <c r="E23205" s="1">
        <v>1.8211191</v>
      </c>
      <c r="F23205" s="4">
        <f t="shared" si="1"/>
        <v>0.2027516111</v>
      </c>
      <c r="G23205" s="4">
        <f t="shared" si="2"/>
        <v>1.796073963</v>
      </c>
    </row>
    <row r="23206">
      <c r="A23206" s="1">
        <v>232.01012122631</v>
      </c>
      <c r="B23206" s="1">
        <v>147.41733</v>
      </c>
      <c r="C23206" s="1">
        <v>1.8247911</v>
      </c>
      <c r="D23206" s="1">
        <v>-0.28138924</v>
      </c>
      <c r="E23206" s="1">
        <v>1.8199668</v>
      </c>
      <c r="F23206" s="4">
        <f t="shared" si="1"/>
        <v>0.2027545667</v>
      </c>
      <c r="G23206" s="4">
        <f t="shared" si="2"/>
        <v>1.794921617</v>
      </c>
    </row>
    <row r="23207">
      <c r="A23207" s="1">
        <v>232.020130991935</v>
      </c>
      <c r="B23207" s="1">
        <v>147.40019</v>
      </c>
      <c r="C23207" s="1">
        <v>1.8248711</v>
      </c>
      <c r="D23207" s="1">
        <v>-0.29970092</v>
      </c>
      <c r="E23207" s="1">
        <v>1.8197552</v>
      </c>
      <c r="F23207" s="4">
        <f t="shared" si="1"/>
        <v>0.2027634556</v>
      </c>
      <c r="G23207" s="4">
        <f t="shared" si="2"/>
        <v>1.794710012</v>
      </c>
    </row>
    <row r="23208">
      <c r="A23208" s="1">
        <v>232.030003428459</v>
      </c>
      <c r="B23208" s="1">
        <v>147.34685</v>
      </c>
      <c r="C23208" s="1">
        <v>1.8249644</v>
      </c>
      <c r="D23208" s="1">
        <v>-0.27406457</v>
      </c>
      <c r="E23208" s="1">
        <v>1.8190967</v>
      </c>
      <c r="F23208" s="4">
        <f t="shared" si="1"/>
        <v>0.2027738222</v>
      </c>
      <c r="G23208" s="4">
        <f t="shared" si="2"/>
        <v>1.794051494</v>
      </c>
    </row>
    <row r="23209">
      <c r="A23209" s="1">
        <v>232.040120005607</v>
      </c>
      <c r="B23209" s="1">
        <v>147.36018</v>
      </c>
      <c r="C23209" s="1">
        <v>1.8250577</v>
      </c>
      <c r="D23209" s="1">
        <v>-0.2618568</v>
      </c>
      <c r="E23209" s="1">
        <v>1.8192613</v>
      </c>
      <c r="F23209" s="4">
        <f t="shared" si="1"/>
        <v>0.2027841889</v>
      </c>
      <c r="G23209" s="4">
        <f t="shared" si="2"/>
        <v>1.794216062</v>
      </c>
    </row>
    <row r="23210">
      <c r="A23210" s="1">
        <v>232.050129771232</v>
      </c>
      <c r="B23210" s="1">
        <v>147.35448</v>
      </c>
      <c r="C23210" s="1">
        <v>1.825111</v>
      </c>
      <c r="D23210" s="1">
        <v>-0.27772692</v>
      </c>
      <c r="E23210" s="1">
        <v>1.8191909</v>
      </c>
      <c r="F23210" s="4">
        <f t="shared" si="1"/>
        <v>0.2027901111</v>
      </c>
      <c r="G23210" s="4">
        <f t="shared" si="2"/>
        <v>1.794145691</v>
      </c>
    </row>
    <row r="23211">
      <c r="A23211" s="1">
        <v>232.060124278068</v>
      </c>
      <c r="B23211" s="1">
        <v>147.31256</v>
      </c>
      <c r="C23211" s="1">
        <v>1.8251244</v>
      </c>
      <c r="D23211" s="1">
        <v>-0.337545</v>
      </c>
      <c r="E23211" s="1">
        <v>1.8186734</v>
      </c>
      <c r="F23211" s="4">
        <f t="shared" si="1"/>
        <v>0.2027916</v>
      </c>
      <c r="G23211" s="4">
        <f t="shared" si="2"/>
        <v>1.79362816</v>
      </c>
    </row>
    <row r="23212">
      <c r="A23212" s="1">
        <v>232.070118784904</v>
      </c>
      <c r="B23212" s="1">
        <v>147.31447</v>
      </c>
      <c r="C23212" s="1">
        <v>1.8251377</v>
      </c>
      <c r="D23212" s="1">
        <v>-0.41201246</v>
      </c>
      <c r="E23212" s="1">
        <v>1.8186967</v>
      </c>
      <c r="F23212" s="4">
        <f t="shared" si="1"/>
        <v>0.2027930778</v>
      </c>
      <c r="G23212" s="4">
        <f t="shared" si="2"/>
        <v>1.793651741</v>
      </c>
    </row>
    <row r="23213">
      <c r="A23213" s="1">
        <v>232.080006480216</v>
      </c>
      <c r="B23213" s="1">
        <v>147.2516</v>
      </c>
      <c r="C23213" s="1">
        <v>1.825191</v>
      </c>
      <c r="D23213" s="1">
        <v>-0.44375268</v>
      </c>
      <c r="E23213" s="1">
        <v>1.8179208</v>
      </c>
      <c r="F23213" s="4">
        <f t="shared" si="1"/>
        <v>0.202799</v>
      </c>
      <c r="G23213" s="4">
        <f t="shared" si="2"/>
        <v>1.792875568</v>
      </c>
    </row>
    <row r="23214">
      <c r="A23214" s="1">
        <v>232.090000987052</v>
      </c>
      <c r="B23214" s="1">
        <v>147.29543</v>
      </c>
      <c r="C23214" s="1">
        <v>1.8255776</v>
      </c>
      <c r="D23214" s="1">
        <v>-0.1312336</v>
      </c>
      <c r="E23214" s="1">
        <v>1.8184618</v>
      </c>
      <c r="F23214" s="4">
        <f t="shared" si="1"/>
        <v>0.2028419556</v>
      </c>
      <c r="G23214" s="4">
        <f t="shared" si="2"/>
        <v>1.793416679</v>
      </c>
    </row>
    <row r="23215">
      <c r="A23215" s="1">
        <v>232.099995493888</v>
      </c>
      <c r="B23215" s="1">
        <v>147.43639</v>
      </c>
      <c r="C23215" s="1">
        <v>1.8256842</v>
      </c>
      <c r="D23215" s="1">
        <v>-0.09338949</v>
      </c>
      <c r="E23215" s="1">
        <v>1.820202</v>
      </c>
      <c r="F23215" s="4">
        <f t="shared" si="1"/>
        <v>0.2028538</v>
      </c>
      <c r="G23215" s="4">
        <f t="shared" si="2"/>
        <v>1.795156926</v>
      </c>
    </row>
    <row r="23216">
      <c r="A23216" s="1">
        <v>232.110127329826</v>
      </c>
      <c r="B23216" s="1">
        <v>147.49734</v>
      </c>
      <c r="C23216" s="1">
        <v>1.8256309</v>
      </c>
      <c r="D23216" s="1">
        <v>-0.23866203</v>
      </c>
      <c r="E23216" s="1">
        <v>1.8209546</v>
      </c>
      <c r="F23216" s="4">
        <f t="shared" si="1"/>
        <v>0.2028478778</v>
      </c>
      <c r="G23216" s="4">
        <f t="shared" si="2"/>
        <v>1.795909395</v>
      </c>
    </row>
    <row r="23217">
      <c r="A23217" s="1">
        <v>232.120121836662</v>
      </c>
      <c r="B23217" s="1">
        <v>147.49544</v>
      </c>
      <c r="C23217" s="1">
        <v>1.8256309</v>
      </c>
      <c r="D23217" s="1">
        <v>-0.31312945</v>
      </c>
      <c r="E23217" s="1">
        <v>1.8209311</v>
      </c>
      <c r="F23217" s="4">
        <f t="shared" si="1"/>
        <v>0.2028478778</v>
      </c>
      <c r="G23217" s="4">
        <f t="shared" si="2"/>
        <v>1.795885938</v>
      </c>
    </row>
    <row r="23218">
      <c r="A23218" s="1">
        <v>232.130131602287</v>
      </c>
      <c r="B23218" s="1">
        <v>147.39638</v>
      </c>
      <c r="C23218" s="1">
        <v>1.8256443</v>
      </c>
      <c r="D23218" s="1">
        <v>-0.3875969</v>
      </c>
      <c r="E23218" s="1">
        <v>1.8197081</v>
      </c>
      <c r="F23218" s="4">
        <f t="shared" si="1"/>
        <v>0.2028493667</v>
      </c>
      <c r="G23218" s="4">
        <f t="shared" si="2"/>
        <v>1.794662975</v>
      </c>
    </row>
    <row r="23219">
      <c r="A23219" s="1">
        <v>232.140126109123</v>
      </c>
      <c r="B23219" s="1">
        <v>147.34875</v>
      </c>
      <c r="C23219" s="1">
        <v>1.8256443</v>
      </c>
      <c r="D23219" s="1">
        <v>-0.46084356</v>
      </c>
      <c r="E23219" s="1">
        <v>1.8191202</v>
      </c>
      <c r="F23219" s="4">
        <f t="shared" si="1"/>
        <v>0.2028493667</v>
      </c>
      <c r="G23219" s="4">
        <f t="shared" si="2"/>
        <v>1.794074951</v>
      </c>
    </row>
    <row r="23220">
      <c r="A23220" s="1">
        <v>232.149998545646</v>
      </c>
      <c r="B23220" s="1">
        <v>147.29543</v>
      </c>
      <c r="C23220" s="1">
        <v>1.8258041</v>
      </c>
      <c r="D23220" s="1">
        <v>-0.3827138</v>
      </c>
      <c r="E23220" s="1">
        <v>1.8184618</v>
      </c>
      <c r="F23220" s="4">
        <f t="shared" si="1"/>
        <v>0.2028671222</v>
      </c>
      <c r="G23220" s="4">
        <f t="shared" si="2"/>
        <v>1.793416679</v>
      </c>
    </row>
    <row r="23221">
      <c r="A23221" s="1">
        <v>232.159993052482</v>
      </c>
      <c r="B23221" s="1">
        <v>147.35066</v>
      </c>
      <c r="C23221" s="1">
        <v>1.8262308</v>
      </c>
      <c r="D23221" s="1">
        <v>-0.027467497</v>
      </c>
      <c r="E23221" s="1">
        <v>1.8191437</v>
      </c>
      <c r="F23221" s="4">
        <f t="shared" si="1"/>
        <v>0.2029145333</v>
      </c>
      <c r="G23221" s="4">
        <f t="shared" si="2"/>
        <v>1.794098531</v>
      </c>
    </row>
    <row r="23222">
      <c r="A23222" s="1">
        <v>232.170002818107</v>
      </c>
      <c r="B23222" s="1">
        <v>147.54495</v>
      </c>
      <c r="C23222" s="1">
        <v>1.8263375</v>
      </c>
      <c r="D23222" s="1">
        <v>0.01037661</v>
      </c>
      <c r="E23222" s="1">
        <v>1.8215424</v>
      </c>
      <c r="F23222" s="4">
        <f t="shared" si="1"/>
        <v>0.2029263889</v>
      </c>
      <c r="G23222" s="4">
        <f t="shared" si="2"/>
        <v>1.796497173</v>
      </c>
    </row>
    <row r="23223">
      <c r="A23223" s="1">
        <v>232.180119395256</v>
      </c>
      <c r="B23223" s="1">
        <v>147.57735</v>
      </c>
      <c r="C23223" s="1">
        <v>1.8262974</v>
      </c>
      <c r="D23223" s="1">
        <v>-0.11902582</v>
      </c>
      <c r="E23223" s="1">
        <v>1.8219422</v>
      </c>
      <c r="F23223" s="4">
        <f t="shared" si="1"/>
        <v>0.2029219333</v>
      </c>
      <c r="G23223" s="4">
        <f t="shared" si="2"/>
        <v>1.796897173</v>
      </c>
    </row>
    <row r="23224">
      <c r="A23224" s="1">
        <v>232.190129160881</v>
      </c>
      <c r="B23224" s="1">
        <v>147.56972</v>
      </c>
      <c r="C23224" s="1">
        <v>1.8263241</v>
      </c>
      <c r="D23224" s="1">
        <v>-0.19349326</v>
      </c>
      <c r="E23224" s="1">
        <v>1.8218482</v>
      </c>
      <c r="F23224" s="4">
        <f t="shared" si="1"/>
        <v>0.2029249</v>
      </c>
      <c r="G23224" s="4">
        <f t="shared" si="2"/>
        <v>1.796802975</v>
      </c>
    </row>
    <row r="23225">
      <c r="A23225" s="1">
        <v>232.200001597404</v>
      </c>
      <c r="B23225" s="1">
        <v>147.5202</v>
      </c>
      <c r="C23225" s="1">
        <v>1.8263241</v>
      </c>
      <c r="D23225" s="1">
        <v>-0.25331137</v>
      </c>
      <c r="E23225" s="1">
        <v>1.8212367</v>
      </c>
      <c r="F23225" s="4">
        <f t="shared" si="1"/>
        <v>0.2029249</v>
      </c>
      <c r="G23225" s="4">
        <f t="shared" si="2"/>
        <v>1.796191617</v>
      </c>
    </row>
    <row r="23226">
      <c r="A23226" s="1">
        <v>232.210118174552</v>
      </c>
      <c r="B23226" s="1">
        <v>147.43257</v>
      </c>
      <c r="C23226" s="1">
        <v>1.8263375</v>
      </c>
      <c r="D23226" s="1">
        <v>-0.3277788</v>
      </c>
      <c r="E23226" s="1">
        <v>1.8201549</v>
      </c>
      <c r="F23226" s="4">
        <f t="shared" si="1"/>
        <v>0.2029263889</v>
      </c>
      <c r="G23226" s="4">
        <f t="shared" si="2"/>
        <v>1.795109765</v>
      </c>
    </row>
    <row r="23227">
      <c r="A23227" s="1">
        <v>232.220127940177</v>
      </c>
      <c r="B23227" s="1">
        <v>147.4078</v>
      </c>
      <c r="C23227" s="1">
        <v>1.8263774</v>
      </c>
      <c r="D23227" s="1">
        <v>-0.37416834</v>
      </c>
      <c r="E23227" s="1">
        <v>1.8198493</v>
      </c>
      <c r="F23227" s="4">
        <f t="shared" si="1"/>
        <v>0.2029308222</v>
      </c>
      <c r="G23227" s="4">
        <f t="shared" si="2"/>
        <v>1.794803963</v>
      </c>
    </row>
    <row r="23228">
      <c r="A23228" s="1">
        <v>232.230122447013</v>
      </c>
      <c r="B23228" s="1">
        <v>147.31256</v>
      </c>
      <c r="C23228" s="1">
        <v>1.826444</v>
      </c>
      <c r="D23228" s="1">
        <v>-0.37905145</v>
      </c>
      <c r="E23228" s="1">
        <v>1.8186734</v>
      </c>
      <c r="F23228" s="4">
        <f t="shared" si="1"/>
        <v>0.2029382222</v>
      </c>
      <c r="G23228" s="4">
        <f t="shared" si="2"/>
        <v>1.79362816</v>
      </c>
    </row>
    <row r="23229">
      <c r="A23229" s="1">
        <v>232.240132212638</v>
      </c>
      <c r="B23229" s="1">
        <v>147.32399</v>
      </c>
      <c r="C23229" s="1">
        <v>1.8265507</v>
      </c>
      <c r="D23229" s="1">
        <v>-0.35341513</v>
      </c>
      <c r="E23229" s="1">
        <v>1.8188145</v>
      </c>
      <c r="F23229" s="4">
        <f t="shared" si="1"/>
        <v>0.2029500778</v>
      </c>
      <c r="G23229" s="4">
        <f t="shared" si="2"/>
        <v>1.793769272</v>
      </c>
    </row>
    <row r="23230">
      <c r="A23230" s="1">
        <v>232.250004649162</v>
      </c>
      <c r="B23230" s="1">
        <v>147.3278</v>
      </c>
      <c r="C23230" s="1">
        <v>1.8266973</v>
      </c>
      <c r="D23230" s="1">
        <v>-0.2728438</v>
      </c>
      <c r="E23230" s="1">
        <v>1.8188615</v>
      </c>
      <c r="F23230" s="4">
        <f t="shared" si="1"/>
        <v>0.2029663667</v>
      </c>
      <c r="G23230" s="4">
        <f t="shared" si="2"/>
        <v>1.793816309</v>
      </c>
    </row>
    <row r="23231">
      <c r="A23231" s="1">
        <v>232.259999155998</v>
      </c>
      <c r="B23231" s="1">
        <v>147.36209</v>
      </c>
      <c r="C23231" s="1">
        <v>1.8268173</v>
      </c>
      <c r="D23231" s="1">
        <v>-0.23377892</v>
      </c>
      <c r="E23231" s="1">
        <v>1.8192847</v>
      </c>
      <c r="F23231" s="4">
        <f t="shared" si="1"/>
        <v>0.2029797</v>
      </c>
      <c r="G23231" s="4">
        <f t="shared" si="2"/>
        <v>1.794239642</v>
      </c>
    </row>
    <row r="23232">
      <c r="A23232" s="1">
        <v>232.269993662834</v>
      </c>
      <c r="B23232" s="1">
        <v>147.44019</v>
      </c>
      <c r="C23232" s="1">
        <v>1.8268973</v>
      </c>
      <c r="D23232" s="1">
        <v>-0.23866203</v>
      </c>
      <c r="E23232" s="1">
        <v>1.820249</v>
      </c>
      <c r="F23232" s="4">
        <f t="shared" si="1"/>
        <v>0.2029885889</v>
      </c>
      <c r="G23232" s="4">
        <f t="shared" si="2"/>
        <v>1.79520384</v>
      </c>
    </row>
    <row r="23233">
      <c r="A23233" s="1">
        <v>232.280003428459</v>
      </c>
      <c r="B23233" s="1">
        <v>147.43066</v>
      </c>
      <c r="C23233" s="1">
        <v>1.826924</v>
      </c>
      <c r="D23233" s="1">
        <v>-0.2838308</v>
      </c>
      <c r="E23233" s="1">
        <v>1.8201314</v>
      </c>
      <c r="F23233" s="4">
        <f t="shared" si="1"/>
        <v>0.2029915556</v>
      </c>
      <c r="G23233" s="4">
        <f t="shared" si="2"/>
        <v>1.795086185</v>
      </c>
    </row>
    <row r="23234">
      <c r="A23234" s="1">
        <v>232.289997935295</v>
      </c>
      <c r="B23234" s="1">
        <v>147.42685</v>
      </c>
      <c r="C23234" s="1">
        <v>1.826924</v>
      </c>
      <c r="D23234" s="1">
        <v>-0.37172678</v>
      </c>
      <c r="E23234" s="1">
        <v>1.8200843</v>
      </c>
      <c r="F23234" s="4">
        <f t="shared" si="1"/>
        <v>0.2029915556</v>
      </c>
      <c r="G23234" s="4">
        <f t="shared" si="2"/>
        <v>1.795039148</v>
      </c>
    </row>
    <row r="23235">
      <c r="A23235" s="1">
        <v>232.300129771232</v>
      </c>
      <c r="B23235" s="1">
        <v>147.37733</v>
      </c>
      <c r="C23235" s="1">
        <v>1.8269639</v>
      </c>
      <c r="D23235" s="1">
        <v>-0.4046878</v>
      </c>
      <c r="E23235" s="1">
        <v>1.8194729</v>
      </c>
      <c r="F23235" s="4">
        <f t="shared" si="1"/>
        <v>0.2029959889</v>
      </c>
      <c r="G23235" s="4">
        <f t="shared" si="2"/>
        <v>1.79442779</v>
      </c>
    </row>
    <row r="23236">
      <c r="A23236" s="1">
        <v>232.310002207756</v>
      </c>
      <c r="B23236" s="1">
        <v>147.3259</v>
      </c>
      <c r="C23236" s="1">
        <v>1.8270172</v>
      </c>
      <c r="D23236" s="1">
        <v>-0.436428</v>
      </c>
      <c r="E23236" s="1">
        <v>1.8188381</v>
      </c>
      <c r="F23236" s="4">
        <f t="shared" si="1"/>
        <v>0.2030019111</v>
      </c>
      <c r="G23236" s="4">
        <f t="shared" si="2"/>
        <v>1.793792852</v>
      </c>
    </row>
    <row r="23237">
      <c r="A23237" s="1">
        <v>232.320118784904</v>
      </c>
      <c r="B23237" s="1">
        <v>147.33162</v>
      </c>
      <c r="C23237" s="1">
        <v>1.827084</v>
      </c>
      <c r="D23237" s="1">
        <v>-0.45473966</v>
      </c>
      <c r="E23237" s="1">
        <v>1.8189086</v>
      </c>
      <c r="F23237" s="4">
        <f t="shared" si="1"/>
        <v>0.2030093333</v>
      </c>
      <c r="G23237" s="4">
        <f t="shared" si="2"/>
        <v>1.793863469</v>
      </c>
    </row>
    <row r="23238">
      <c r="A23238" s="1">
        <v>232.330128550529</v>
      </c>
      <c r="B23238" s="1">
        <v>147.2878</v>
      </c>
      <c r="C23238" s="1">
        <v>1.8271639</v>
      </c>
      <c r="D23238" s="1">
        <v>-0.458402</v>
      </c>
      <c r="E23238" s="1">
        <v>1.8183676</v>
      </c>
      <c r="F23238" s="4">
        <f t="shared" si="1"/>
        <v>0.2030182111</v>
      </c>
      <c r="G23238" s="4">
        <f t="shared" si="2"/>
        <v>1.793322481</v>
      </c>
    </row>
    <row r="23239">
      <c r="A23239" s="1">
        <v>232.340123057365</v>
      </c>
      <c r="B23239" s="1">
        <v>147.30113</v>
      </c>
      <c r="C23239" s="1">
        <v>1.8272172</v>
      </c>
      <c r="D23239" s="1">
        <v>-0.4742721</v>
      </c>
      <c r="E23239" s="1">
        <v>1.8185323</v>
      </c>
      <c r="F23239" s="4">
        <f t="shared" si="1"/>
        <v>0.2030241333</v>
      </c>
      <c r="G23239" s="4">
        <f t="shared" si="2"/>
        <v>1.793487049</v>
      </c>
    </row>
    <row r="23240">
      <c r="A23240" s="1">
        <v>232.349995493888</v>
      </c>
      <c r="B23240" s="1">
        <v>147.34875</v>
      </c>
      <c r="C23240" s="1">
        <v>1.8275905</v>
      </c>
      <c r="D23240" s="1">
        <v>-0.17274004</v>
      </c>
      <c r="E23240" s="1">
        <v>1.8191202</v>
      </c>
      <c r="F23240" s="4">
        <f t="shared" si="1"/>
        <v>0.2030656111</v>
      </c>
      <c r="G23240" s="4">
        <f t="shared" si="2"/>
        <v>1.794074951</v>
      </c>
    </row>
    <row r="23241">
      <c r="A23241" s="1">
        <v>232.360005259513</v>
      </c>
      <c r="B23241" s="1">
        <v>147.51639</v>
      </c>
      <c r="C23241" s="1">
        <v>1.8277503</v>
      </c>
      <c r="D23241" s="1">
        <v>-0.07874016</v>
      </c>
      <c r="E23241" s="1">
        <v>1.8211896</v>
      </c>
      <c r="F23241" s="4">
        <f t="shared" si="1"/>
        <v>0.2030833667</v>
      </c>
      <c r="G23241" s="4">
        <f t="shared" si="2"/>
        <v>1.79614458</v>
      </c>
    </row>
    <row r="23242">
      <c r="A23242" s="1">
        <v>232.369999766349</v>
      </c>
      <c r="B23242" s="1">
        <v>147.59258</v>
      </c>
      <c r="C23242" s="1">
        <v>1.8276705</v>
      </c>
      <c r="D23242" s="1">
        <v>-0.24720748</v>
      </c>
      <c r="E23242" s="1">
        <v>1.8221303</v>
      </c>
      <c r="F23242" s="4">
        <f t="shared" si="1"/>
        <v>0.2030745</v>
      </c>
      <c r="G23242" s="4">
        <f t="shared" si="2"/>
        <v>1.797085198</v>
      </c>
    </row>
    <row r="23243">
      <c r="A23243" s="1">
        <v>232.379994273185</v>
      </c>
      <c r="B23243" s="1">
        <v>147.53734</v>
      </c>
      <c r="C23243" s="1">
        <v>1.8276571</v>
      </c>
      <c r="D23243" s="1">
        <v>-0.3338827</v>
      </c>
      <c r="E23243" s="1">
        <v>1.8214483</v>
      </c>
      <c r="F23243" s="4">
        <f t="shared" si="1"/>
        <v>0.2030730111</v>
      </c>
      <c r="G23243" s="4">
        <f t="shared" si="2"/>
        <v>1.796403222</v>
      </c>
    </row>
    <row r="23244">
      <c r="A23244" s="1">
        <v>232.39000403881</v>
      </c>
      <c r="B23244" s="1">
        <v>147.51257</v>
      </c>
      <c r="C23244" s="1">
        <v>1.8276705</v>
      </c>
      <c r="D23244" s="1">
        <v>-0.40712935</v>
      </c>
      <c r="E23244" s="1">
        <v>1.8211427</v>
      </c>
      <c r="F23244" s="4">
        <f t="shared" si="1"/>
        <v>0.2030745</v>
      </c>
      <c r="G23244" s="4">
        <f t="shared" si="2"/>
        <v>1.79609742</v>
      </c>
    </row>
    <row r="23245">
      <c r="A23245" s="1">
        <v>232.399998545646</v>
      </c>
      <c r="B23245" s="1">
        <v>147.45352</v>
      </c>
      <c r="C23245" s="1">
        <v>1.8276705</v>
      </c>
      <c r="D23245" s="1">
        <v>-0.49502534</v>
      </c>
      <c r="E23245" s="1">
        <v>1.8204136</v>
      </c>
      <c r="F23245" s="4">
        <f t="shared" si="1"/>
        <v>0.2030745</v>
      </c>
      <c r="G23245" s="4">
        <f t="shared" si="2"/>
        <v>1.795368407</v>
      </c>
    </row>
    <row r="23246">
      <c r="A23246" s="1">
        <v>232.409993052482</v>
      </c>
      <c r="B23246" s="1">
        <v>147.37543</v>
      </c>
      <c r="C23246" s="1">
        <v>1.8278704</v>
      </c>
      <c r="D23246" s="1">
        <v>-0.3607398</v>
      </c>
      <c r="E23246" s="1">
        <v>1.8194494</v>
      </c>
      <c r="F23246" s="4">
        <f t="shared" si="1"/>
        <v>0.2030967111</v>
      </c>
      <c r="G23246" s="4">
        <f t="shared" si="2"/>
        <v>1.794404333</v>
      </c>
    </row>
    <row r="23247">
      <c r="A23247" s="1">
        <v>232.420002818107</v>
      </c>
      <c r="B23247" s="1">
        <v>147.49924</v>
      </c>
      <c r="C23247" s="1">
        <v>1.8282969</v>
      </c>
      <c r="D23247" s="1">
        <v>-0.003051944</v>
      </c>
      <c r="E23247" s="1">
        <v>1.820978</v>
      </c>
      <c r="F23247" s="4">
        <f t="shared" si="1"/>
        <v>0.2031441</v>
      </c>
      <c r="G23247" s="4">
        <f t="shared" si="2"/>
        <v>1.795932852</v>
      </c>
    </row>
    <row r="23248">
      <c r="A23248" s="1">
        <v>232.430119395256</v>
      </c>
      <c r="B23248" s="1">
        <v>147.62115</v>
      </c>
      <c r="C23248" s="1">
        <v>1.8283635</v>
      </c>
      <c r="D23248" s="1">
        <v>-0.02014283</v>
      </c>
      <c r="E23248" s="1">
        <v>1.8224831</v>
      </c>
      <c r="F23248" s="4">
        <f t="shared" si="1"/>
        <v>0.2031515</v>
      </c>
      <c r="G23248" s="4">
        <f t="shared" si="2"/>
        <v>1.797437914</v>
      </c>
    </row>
    <row r="23249">
      <c r="A23249" s="1">
        <v>232.440007090568</v>
      </c>
      <c r="B23249" s="1">
        <v>147.64401</v>
      </c>
      <c r="C23249" s="1">
        <v>1.8283103</v>
      </c>
      <c r="D23249" s="1">
        <v>-0.14832449</v>
      </c>
      <c r="E23249" s="1">
        <v>1.8227654</v>
      </c>
      <c r="F23249" s="4">
        <f t="shared" si="1"/>
        <v>0.2031455889</v>
      </c>
      <c r="G23249" s="4">
        <f t="shared" si="2"/>
        <v>1.797720136</v>
      </c>
    </row>
    <row r="23250">
      <c r="A23250" s="1">
        <v>232.450001597404</v>
      </c>
      <c r="B23250" s="1">
        <v>147.65733</v>
      </c>
      <c r="C23250" s="1">
        <v>1.8283236</v>
      </c>
      <c r="D23250" s="1">
        <v>-0.22157115</v>
      </c>
      <c r="E23250" s="1">
        <v>1.8229299</v>
      </c>
      <c r="F23250" s="4">
        <f t="shared" si="1"/>
        <v>0.2031470667</v>
      </c>
      <c r="G23250" s="4">
        <f t="shared" si="2"/>
        <v>1.79788458</v>
      </c>
    </row>
    <row r="23251">
      <c r="A23251" s="1">
        <v>232.45999610424</v>
      </c>
      <c r="B23251" s="1">
        <v>147.57353</v>
      </c>
      <c r="C23251" s="1">
        <v>1.8283503</v>
      </c>
      <c r="D23251" s="1">
        <v>-0.2667399</v>
      </c>
      <c r="E23251" s="1">
        <v>1.8218952</v>
      </c>
      <c r="F23251" s="4">
        <f t="shared" si="1"/>
        <v>0.2031500333</v>
      </c>
      <c r="G23251" s="4">
        <f t="shared" si="2"/>
        <v>1.796850012</v>
      </c>
    </row>
    <row r="23252">
      <c r="A23252" s="1">
        <v>232.470005869865</v>
      </c>
      <c r="B23252" s="1">
        <v>147.55449</v>
      </c>
      <c r="C23252" s="1">
        <v>1.8283503</v>
      </c>
      <c r="D23252" s="1">
        <v>-0.3546359</v>
      </c>
      <c r="E23252" s="1">
        <v>1.82166</v>
      </c>
      <c r="F23252" s="4">
        <f t="shared" si="1"/>
        <v>0.2031500333</v>
      </c>
      <c r="G23252" s="4">
        <f t="shared" si="2"/>
        <v>1.796614951</v>
      </c>
    </row>
    <row r="23253">
      <c r="A23253" s="1">
        <v>232.480000376701</v>
      </c>
      <c r="B23253" s="1">
        <v>147.45924</v>
      </c>
      <c r="C23253" s="1">
        <v>1.8283635</v>
      </c>
      <c r="D23253" s="1">
        <v>-0.42788255</v>
      </c>
      <c r="E23253" s="1">
        <v>1.8204842</v>
      </c>
      <c r="F23253" s="4">
        <f t="shared" si="1"/>
        <v>0.2031515</v>
      </c>
      <c r="G23253" s="4">
        <f t="shared" si="2"/>
        <v>1.795439025</v>
      </c>
    </row>
    <row r="23254">
      <c r="A23254" s="1">
        <v>232.490132212638</v>
      </c>
      <c r="B23254" s="1">
        <v>147.40971</v>
      </c>
      <c r="C23254" s="1">
        <v>1.8284036</v>
      </c>
      <c r="D23254" s="1">
        <v>-0.47305134</v>
      </c>
      <c r="E23254" s="1">
        <v>1.8198726</v>
      </c>
      <c r="F23254" s="4">
        <f t="shared" si="1"/>
        <v>0.2031559556</v>
      </c>
      <c r="G23254" s="4">
        <f t="shared" si="2"/>
        <v>1.794827543</v>
      </c>
    </row>
    <row r="23255">
      <c r="A23255" s="1">
        <v>232.500126719474</v>
      </c>
      <c r="B23255" s="1">
        <v>147.38113</v>
      </c>
      <c r="C23255" s="1">
        <v>1.8286968</v>
      </c>
      <c r="D23255" s="1">
        <v>-0.26918146</v>
      </c>
      <c r="E23255" s="1">
        <v>1.81952</v>
      </c>
      <c r="F23255" s="4">
        <f t="shared" si="1"/>
        <v>0.2031885333</v>
      </c>
      <c r="G23255" s="4">
        <f t="shared" si="2"/>
        <v>1.794474704</v>
      </c>
    </row>
    <row r="23256">
      <c r="A23256" s="1">
        <v>232.509999155998</v>
      </c>
      <c r="B23256" s="1">
        <v>147.49544</v>
      </c>
      <c r="C23256" s="1">
        <v>1.8289769</v>
      </c>
      <c r="D23256" s="1">
        <v>-0.038454495</v>
      </c>
      <c r="E23256" s="1">
        <v>1.8209311</v>
      </c>
      <c r="F23256" s="4">
        <f t="shared" si="1"/>
        <v>0.2032196556</v>
      </c>
      <c r="G23256" s="4">
        <f t="shared" si="2"/>
        <v>1.795885938</v>
      </c>
    </row>
    <row r="23257">
      <c r="A23257" s="1">
        <v>232.520130991935</v>
      </c>
      <c r="B23257" s="1">
        <v>147.58305</v>
      </c>
      <c r="C23257" s="1">
        <v>1.8289101</v>
      </c>
      <c r="D23257" s="1">
        <v>-0.16785693</v>
      </c>
      <c r="E23257" s="1">
        <v>1.8220128</v>
      </c>
      <c r="F23257" s="4">
        <f t="shared" si="1"/>
        <v>0.2032122333</v>
      </c>
      <c r="G23257" s="4">
        <f t="shared" si="2"/>
        <v>1.796967543</v>
      </c>
    </row>
    <row r="23258">
      <c r="A23258" s="1">
        <v>232.530125498771</v>
      </c>
      <c r="B23258" s="1">
        <v>147.604</v>
      </c>
      <c r="C23258" s="1">
        <v>1.8288969</v>
      </c>
      <c r="D23258" s="1">
        <v>-0.28261003</v>
      </c>
      <c r="E23258" s="1">
        <v>1.8222715</v>
      </c>
      <c r="F23258" s="4">
        <f t="shared" si="1"/>
        <v>0.2032107667</v>
      </c>
      <c r="G23258" s="4">
        <f t="shared" si="2"/>
        <v>1.797226185</v>
      </c>
    </row>
    <row r="23259">
      <c r="A23259" s="1">
        <v>232.540120005607</v>
      </c>
      <c r="B23259" s="1">
        <v>147.57735</v>
      </c>
      <c r="C23259" s="1">
        <v>1.8289101</v>
      </c>
      <c r="D23259" s="1">
        <v>-0.34120736</v>
      </c>
      <c r="E23259" s="1">
        <v>1.8219422</v>
      </c>
      <c r="F23259" s="4">
        <f t="shared" si="1"/>
        <v>0.2032122333</v>
      </c>
      <c r="G23259" s="4">
        <f t="shared" si="2"/>
        <v>1.796897173</v>
      </c>
    </row>
    <row r="23260">
      <c r="A23260" s="1">
        <v>232.549992442131</v>
      </c>
      <c r="B23260" s="1">
        <v>147.52591</v>
      </c>
      <c r="C23260" s="1">
        <v>1.8289235</v>
      </c>
      <c r="D23260" s="1">
        <v>-0.41567478</v>
      </c>
      <c r="E23260" s="1">
        <v>1.8213073</v>
      </c>
      <c r="F23260" s="4">
        <f t="shared" si="1"/>
        <v>0.2032137222</v>
      </c>
      <c r="G23260" s="4">
        <f t="shared" si="2"/>
        <v>1.796262111</v>
      </c>
    </row>
    <row r="23261">
      <c r="A23261" s="1">
        <v>232.560124278068</v>
      </c>
      <c r="B23261" s="1">
        <v>147.44019</v>
      </c>
      <c r="C23261" s="1">
        <v>1.8289502</v>
      </c>
      <c r="D23261" s="1">
        <v>-0.48892143</v>
      </c>
      <c r="E23261" s="1">
        <v>1.820249</v>
      </c>
      <c r="F23261" s="4">
        <f t="shared" si="1"/>
        <v>0.2032166889</v>
      </c>
      <c r="G23261" s="4">
        <f t="shared" si="2"/>
        <v>1.79520384</v>
      </c>
    </row>
    <row r="23262">
      <c r="A23262" s="1">
        <v>232.569996714591</v>
      </c>
      <c r="B23262" s="1">
        <v>147.46304</v>
      </c>
      <c r="C23262" s="1">
        <v>1.8292967</v>
      </c>
      <c r="D23262" s="1">
        <v>-0.18983093</v>
      </c>
      <c r="E23262" s="1">
        <v>1.8205311</v>
      </c>
      <c r="F23262" s="4">
        <f t="shared" si="1"/>
        <v>0.2032551889</v>
      </c>
      <c r="G23262" s="4">
        <f t="shared" si="2"/>
        <v>1.795485938</v>
      </c>
    </row>
    <row r="23263">
      <c r="A23263" s="1">
        <v>232.580128550529</v>
      </c>
      <c r="B23263" s="1">
        <v>147.54115</v>
      </c>
      <c r="C23263" s="1">
        <v>1.8294433</v>
      </c>
      <c r="D23263" s="1">
        <v>-0.12390893</v>
      </c>
      <c r="E23263" s="1">
        <v>1.8214954</v>
      </c>
      <c r="F23263" s="4">
        <f t="shared" si="1"/>
        <v>0.2032714778</v>
      </c>
      <c r="G23263" s="4">
        <f t="shared" si="2"/>
        <v>1.796450259</v>
      </c>
    </row>
    <row r="23264">
      <c r="A23264" s="1">
        <v>232.590000987052</v>
      </c>
      <c r="B23264" s="1">
        <v>147.61545</v>
      </c>
      <c r="C23264" s="1">
        <v>1.82935</v>
      </c>
      <c r="D23264" s="1">
        <v>-0.30946714</v>
      </c>
      <c r="E23264" s="1">
        <v>1.8224126</v>
      </c>
      <c r="F23264" s="4">
        <f t="shared" si="1"/>
        <v>0.2032611111</v>
      </c>
      <c r="G23264" s="4">
        <f t="shared" si="2"/>
        <v>1.797367543</v>
      </c>
    </row>
    <row r="23265">
      <c r="A23265" s="1">
        <v>232.600117564201</v>
      </c>
      <c r="B23265" s="1">
        <v>147.58305</v>
      </c>
      <c r="C23265" s="1">
        <v>1.82931</v>
      </c>
      <c r="D23265" s="1">
        <v>-0.425441</v>
      </c>
      <c r="E23265" s="1">
        <v>1.8220128</v>
      </c>
      <c r="F23265" s="4">
        <f t="shared" si="1"/>
        <v>0.2032566667</v>
      </c>
      <c r="G23265" s="4">
        <f t="shared" si="2"/>
        <v>1.796967543</v>
      </c>
    </row>
    <row r="23266">
      <c r="A23266" s="1">
        <v>232.610127329826</v>
      </c>
      <c r="B23266" s="1">
        <v>147.48972</v>
      </c>
      <c r="C23266" s="1">
        <v>1.8293767</v>
      </c>
      <c r="D23266" s="1">
        <v>-0.44253188</v>
      </c>
      <c r="E23266" s="1">
        <v>1.8208605</v>
      </c>
      <c r="F23266" s="4">
        <f t="shared" si="1"/>
        <v>0.2032640778</v>
      </c>
      <c r="G23266" s="4">
        <f t="shared" si="2"/>
        <v>1.795815321</v>
      </c>
    </row>
    <row r="23267">
      <c r="A23267" s="1">
        <v>232.620121836662</v>
      </c>
      <c r="B23267" s="1">
        <v>147.54115</v>
      </c>
      <c r="C23267" s="1">
        <v>1.82975</v>
      </c>
      <c r="D23267" s="1">
        <v>-0.12879205</v>
      </c>
      <c r="E23267" s="1">
        <v>1.8214954</v>
      </c>
      <c r="F23267" s="4">
        <f t="shared" si="1"/>
        <v>0.2033055556</v>
      </c>
      <c r="G23267" s="4">
        <f t="shared" si="2"/>
        <v>1.796450259</v>
      </c>
    </row>
    <row r="23268">
      <c r="A23268" s="1">
        <v>232.630131602287</v>
      </c>
      <c r="B23268" s="1">
        <v>147.62877</v>
      </c>
      <c r="C23268" s="1">
        <v>1.8298832</v>
      </c>
      <c r="D23268" s="1">
        <v>-0.06287005</v>
      </c>
      <c r="E23268" s="1">
        <v>1.8225771</v>
      </c>
      <c r="F23268" s="4">
        <f t="shared" si="1"/>
        <v>0.2033203556</v>
      </c>
      <c r="G23268" s="4">
        <f t="shared" si="2"/>
        <v>1.797531988</v>
      </c>
    </row>
    <row r="23269">
      <c r="A23269" s="1">
        <v>232.64000403881</v>
      </c>
      <c r="B23269" s="1">
        <v>147.69925</v>
      </c>
      <c r="C23269" s="1">
        <v>1.8298299</v>
      </c>
      <c r="D23269" s="1">
        <v>-0.21912959</v>
      </c>
      <c r="E23269" s="1">
        <v>1.8234472</v>
      </c>
      <c r="F23269" s="4">
        <f t="shared" si="1"/>
        <v>0.2033144333</v>
      </c>
      <c r="G23269" s="4">
        <f t="shared" si="2"/>
        <v>1.798402111</v>
      </c>
    </row>
    <row r="23270">
      <c r="A23270" s="1">
        <v>232.649998545646</v>
      </c>
      <c r="B23270" s="1">
        <v>147.66496</v>
      </c>
      <c r="C23270" s="1">
        <v>1.8298299</v>
      </c>
      <c r="D23270" s="1">
        <v>-0.29237625</v>
      </c>
      <c r="E23270" s="1">
        <v>1.823024</v>
      </c>
      <c r="F23270" s="4">
        <f t="shared" si="1"/>
        <v>0.2033144333</v>
      </c>
      <c r="G23270" s="4">
        <f t="shared" si="2"/>
        <v>1.797978778</v>
      </c>
    </row>
    <row r="23271">
      <c r="A23271" s="1">
        <v>232.659993052482</v>
      </c>
      <c r="B23271" s="1">
        <v>147.59258</v>
      </c>
      <c r="C23271" s="1">
        <v>1.8298432</v>
      </c>
      <c r="D23271" s="1">
        <v>-0.3656229</v>
      </c>
      <c r="E23271" s="1">
        <v>1.8221303</v>
      </c>
      <c r="F23271" s="4">
        <f t="shared" si="1"/>
        <v>0.2033159111</v>
      </c>
      <c r="G23271" s="4">
        <f t="shared" si="2"/>
        <v>1.797085198</v>
      </c>
    </row>
    <row r="23272">
      <c r="A23272" s="1">
        <v>232.670002818107</v>
      </c>
      <c r="B23272" s="1">
        <v>147.54686</v>
      </c>
      <c r="C23272" s="1">
        <v>1.8298565</v>
      </c>
      <c r="D23272" s="1">
        <v>-0.43886957</v>
      </c>
      <c r="E23272" s="1">
        <v>1.821566</v>
      </c>
      <c r="F23272" s="4">
        <f t="shared" si="1"/>
        <v>0.2033173889</v>
      </c>
      <c r="G23272" s="4">
        <f t="shared" si="2"/>
        <v>1.796520753</v>
      </c>
    </row>
    <row r="23273">
      <c r="A23273" s="1">
        <v>232.680119395256</v>
      </c>
      <c r="B23273" s="1">
        <v>147.48972</v>
      </c>
      <c r="C23273" s="1">
        <v>1.8300699</v>
      </c>
      <c r="D23273" s="1">
        <v>-0.30458403</v>
      </c>
      <c r="E23273" s="1">
        <v>1.8208605</v>
      </c>
      <c r="F23273" s="4">
        <f t="shared" si="1"/>
        <v>0.2033411</v>
      </c>
      <c r="G23273" s="4">
        <f t="shared" si="2"/>
        <v>1.795815321</v>
      </c>
    </row>
    <row r="23274">
      <c r="A23274" s="1">
        <v>232.690129160881</v>
      </c>
      <c r="B23274" s="1">
        <v>147.62497</v>
      </c>
      <c r="C23274" s="1">
        <v>1.8304298</v>
      </c>
      <c r="D23274" s="1">
        <v>-0.0042727217</v>
      </c>
      <c r="E23274" s="1">
        <v>1.8225302</v>
      </c>
      <c r="F23274" s="4">
        <f t="shared" si="1"/>
        <v>0.2033810889</v>
      </c>
      <c r="G23274" s="4">
        <f t="shared" si="2"/>
        <v>1.797485074</v>
      </c>
    </row>
    <row r="23275">
      <c r="A23275" s="1">
        <v>232.700123667716</v>
      </c>
      <c r="B23275" s="1">
        <v>147.73926</v>
      </c>
      <c r="C23275" s="1">
        <v>1.8304964</v>
      </c>
      <c r="D23275" s="1">
        <v>-0.007935055</v>
      </c>
      <c r="E23275" s="1">
        <v>1.8239412</v>
      </c>
      <c r="F23275" s="4">
        <f t="shared" si="1"/>
        <v>0.2033884889</v>
      </c>
      <c r="G23275" s="4">
        <f t="shared" si="2"/>
        <v>1.798896062</v>
      </c>
    </row>
    <row r="23276">
      <c r="A23276" s="1">
        <v>232.710118174552</v>
      </c>
      <c r="B23276" s="1">
        <v>147.77164</v>
      </c>
      <c r="C23276" s="1">
        <v>1.8304697</v>
      </c>
      <c r="D23276" s="1">
        <v>-0.12268815</v>
      </c>
      <c r="E23276" s="1">
        <v>1.8243409</v>
      </c>
      <c r="F23276" s="4">
        <f t="shared" si="1"/>
        <v>0.2033855222</v>
      </c>
      <c r="G23276" s="4">
        <f t="shared" si="2"/>
        <v>1.799295815</v>
      </c>
    </row>
    <row r="23277">
      <c r="A23277" s="1">
        <v>232.720005869865</v>
      </c>
      <c r="B23277" s="1">
        <v>147.77164</v>
      </c>
      <c r="C23277" s="1">
        <v>1.8304831</v>
      </c>
      <c r="D23277" s="1">
        <v>-0.1971556</v>
      </c>
      <c r="E23277" s="1">
        <v>1.8243409</v>
      </c>
      <c r="F23277" s="4">
        <f t="shared" si="1"/>
        <v>0.2033870111</v>
      </c>
      <c r="G23277" s="4">
        <f t="shared" si="2"/>
        <v>1.799295815</v>
      </c>
    </row>
    <row r="23278">
      <c r="A23278" s="1">
        <v>232.730122447013</v>
      </c>
      <c r="B23278" s="1">
        <v>147.68782</v>
      </c>
      <c r="C23278" s="1">
        <v>1.8305098</v>
      </c>
      <c r="D23278" s="1">
        <v>-0.25575292</v>
      </c>
      <c r="E23278" s="1">
        <v>1.8233062</v>
      </c>
      <c r="F23278" s="4">
        <f t="shared" si="1"/>
        <v>0.2033899778</v>
      </c>
      <c r="G23278" s="4">
        <f t="shared" si="2"/>
        <v>1.798261</v>
      </c>
    </row>
    <row r="23279">
      <c r="A23279" s="1">
        <v>232.739994883537</v>
      </c>
      <c r="B23279" s="1">
        <v>147.64401</v>
      </c>
      <c r="C23279" s="1">
        <v>1.830523</v>
      </c>
      <c r="D23279" s="1">
        <v>-0.31435025</v>
      </c>
      <c r="E23279" s="1">
        <v>1.8227654</v>
      </c>
      <c r="F23279" s="4">
        <f t="shared" si="1"/>
        <v>0.2033914444</v>
      </c>
      <c r="G23279" s="4">
        <f t="shared" si="2"/>
        <v>1.797720136</v>
      </c>
    </row>
    <row r="23280">
      <c r="A23280" s="1">
        <v>232.750004649162</v>
      </c>
      <c r="B23280" s="1">
        <v>147.59448</v>
      </c>
      <c r="C23280" s="1">
        <v>1.8305631</v>
      </c>
      <c r="D23280" s="1">
        <v>-0.359519</v>
      </c>
      <c r="E23280" s="1">
        <v>1.8221538</v>
      </c>
      <c r="F23280" s="4">
        <f t="shared" si="1"/>
        <v>0.2033959</v>
      </c>
      <c r="G23280" s="4">
        <f t="shared" si="2"/>
        <v>1.797108654</v>
      </c>
    </row>
    <row r="23281">
      <c r="A23281" s="1">
        <v>232.759999155998</v>
      </c>
      <c r="B23281" s="1">
        <v>147.5221</v>
      </c>
      <c r="C23281" s="1">
        <v>1.830643</v>
      </c>
      <c r="D23281" s="1">
        <v>-0.34731123</v>
      </c>
      <c r="E23281" s="1">
        <v>1.8212602</v>
      </c>
      <c r="F23281" s="4">
        <f t="shared" si="1"/>
        <v>0.2034047778</v>
      </c>
      <c r="G23281" s="4">
        <f t="shared" si="2"/>
        <v>1.796215074</v>
      </c>
    </row>
    <row r="23282">
      <c r="A23282" s="1">
        <v>232.769993662834</v>
      </c>
      <c r="B23282" s="1">
        <v>147.54495</v>
      </c>
      <c r="C23282" s="1">
        <v>1.8307363</v>
      </c>
      <c r="D23282" s="1">
        <v>-0.33632424</v>
      </c>
      <c r="E23282" s="1">
        <v>1.8215424</v>
      </c>
      <c r="F23282" s="4">
        <f t="shared" si="1"/>
        <v>0.2034151444</v>
      </c>
      <c r="G23282" s="4">
        <f t="shared" si="2"/>
        <v>1.796497173</v>
      </c>
    </row>
    <row r="23283">
      <c r="A23283" s="1">
        <v>232.780125498771</v>
      </c>
      <c r="B23283" s="1">
        <v>147.524</v>
      </c>
      <c r="C23283" s="1">
        <v>1.8308297</v>
      </c>
      <c r="D23283" s="1">
        <v>-0.3106879</v>
      </c>
      <c r="E23283" s="1">
        <v>1.8212837</v>
      </c>
      <c r="F23283" s="4">
        <f t="shared" si="1"/>
        <v>0.2034255222</v>
      </c>
      <c r="G23283" s="4">
        <f t="shared" si="2"/>
        <v>1.796238531</v>
      </c>
    </row>
    <row r="23284">
      <c r="A23284" s="1">
        <v>232.790120005607</v>
      </c>
      <c r="B23284" s="1">
        <v>147.56592</v>
      </c>
      <c r="C23284" s="1">
        <v>1.8308963</v>
      </c>
      <c r="D23284" s="1">
        <v>-0.33022034</v>
      </c>
      <c r="E23284" s="1">
        <v>1.8218011</v>
      </c>
      <c r="F23284" s="4">
        <f t="shared" si="1"/>
        <v>0.2034329222</v>
      </c>
      <c r="G23284" s="4">
        <f t="shared" si="2"/>
        <v>1.796756062</v>
      </c>
    </row>
    <row r="23285">
      <c r="A23285" s="1">
        <v>232.799992442131</v>
      </c>
      <c r="B23285" s="1">
        <v>147.55258</v>
      </c>
      <c r="C23285" s="1">
        <v>1.830923</v>
      </c>
      <c r="D23285" s="1">
        <v>-0.39003846</v>
      </c>
      <c r="E23285" s="1">
        <v>1.8216364</v>
      </c>
      <c r="F23285" s="4">
        <f t="shared" si="1"/>
        <v>0.2034358889</v>
      </c>
      <c r="G23285" s="4">
        <f t="shared" si="2"/>
        <v>1.79659137</v>
      </c>
    </row>
    <row r="23286">
      <c r="A23286" s="1">
        <v>232.810002207756</v>
      </c>
      <c r="B23286" s="1">
        <v>147.50687</v>
      </c>
      <c r="C23286" s="1">
        <v>1.8309363</v>
      </c>
      <c r="D23286" s="1">
        <v>-0.44985655</v>
      </c>
      <c r="E23286" s="1">
        <v>1.8210721</v>
      </c>
      <c r="F23286" s="4">
        <f t="shared" si="1"/>
        <v>0.2034373667</v>
      </c>
      <c r="G23286" s="4">
        <f t="shared" si="2"/>
        <v>1.796027049</v>
      </c>
    </row>
    <row r="23287">
      <c r="A23287" s="1">
        <v>232.820118784904</v>
      </c>
      <c r="B23287" s="1">
        <v>147.48781</v>
      </c>
      <c r="C23287" s="1">
        <v>1.8311095</v>
      </c>
      <c r="D23287" s="1">
        <v>-0.35707745</v>
      </c>
      <c r="E23287" s="1">
        <v>1.8208369</v>
      </c>
      <c r="F23287" s="4">
        <f t="shared" si="1"/>
        <v>0.2034566111</v>
      </c>
      <c r="G23287" s="4">
        <f t="shared" si="2"/>
        <v>1.795791741</v>
      </c>
    </row>
    <row r="23288">
      <c r="A23288" s="1">
        <v>232.830006480216</v>
      </c>
      <c r="B23288" s="1">
        <v>147.57544</v>
      </c>
      <c r="C23288" s="1">
        <v>1.8314829</v>
      </c>
      <c r="D23288" s="1">
        <v>-0.057986937</v>
      </c>
      <c r="E23288" s="1">
        <v>1.8219187</v>
      </c>
      <c r="F23288" s="4">
        <f t="shared" si="1"/>
        <v>0.2034981</v>
      </c>
      <c r="G23288" s="4">
        <f t="shared" si="2"/>
        <v>1.796873593</v>
      </c>
    </row>
    <row r="23289">
      <c r="A23289" s="1">
        <v>232.840000987052</v>
      </c>
      <c r="B23289" s="1">
        <v>147.75069</v>
      </c>
      <c r="C23289" s="1">
        <v>1.8314829</v>
      </c>
      <c r="D23289" s="1">
        <v>-0.13001283</v>
      </c>
      <c r="E23289" s="1">
        <v>1.8240824</v>
      </c>
      <c r="F23289" s="4">
        <f t="shared" si="1"/>
        <v>0.2034981</v>
      </c>
      <c r="G23289" s="4">
        <f t="shared" si="2"/>
        <v>1.799037173</v>
      </c>
    </row>
    <row r="23290">
      <c r="A23290" s="1">
        <v>232.849995493888</v>
      </c>
      <c r="B23290" s="1">
        <v>147.75449</v>
      </c>
      <c r="C23290" s="1">
        <v>1.8314161</v>
      </c>
      <c r="D23290" s="1">
        <v>-0.2887139</v>
      </c>
      <c r="E23290" s="1">
        <v>1.8241292</v>
      </c>
      <c r="F23290" s="4">
        <f t="shared" si="1"/>
        <v>0.2034906778</v>
      </c>
      <c r="G23290" s="4">
        <f t="shared" si="2"/>
        <v>1.799084086</v>
      </c>
    </row>
    <row r="23291">
      <c r="A23291" s="1">
        <v>232.860005259513</v>
      </c>
      <c r="B23291" s="1">
        <v>147.68402</v>
      </c>
      <c r="C23291" s="1">
        <v>1.8314296</v>
      </c>
      <c r="D23291" s="1">
        <v>-0.36318135</v>
      </c>
      <c r="E23291" s="1">
        <v>1.8232592</v>
      </c>
      <c r="F23291" s="4">
        <f t="shared" si="1"/>
        <v>0.2034921778</v>
      </c>
      <c r="G23291" s="4">
        <f t="shared" si="2"/>
        <v>1.798214086</v>
      </c>
    </row>
    <row r="23292">
      <c r="A23292" s="1">
        <v>232.869999766349</v>
      </c>
      <c r="B23292" s="1">
        <v>147.65163</v>
      </c>
      <c r="C23292" s="1">
        <v>1.8314428</v>
      </c>
      <c r="D23292" s="1">
        <v>-0.42177868</v>
      </c>
      <c r="E23292" s="1">
        <v>1.8228593</v>
      </c>
      <c r="F23292" s="4">
        <f t="shared" si="1"/>
        <v>0.2034936444</v>
      </c>
      <c r="G23292" s="4">
        <f t="shared" si="2"/>
        <v>1.79781421</v>
      </c>
    </row>
    <row r="23293">
      <c r="A23293" s="1">
        <v>232.879994273185</v>
      </c>
      <c r="B23293" s="1">
        <v>147.55449</v>
      </c>
      <c r="C23293" s="1">
        <v>1.8314829</v>
      </c>
      <c r="D23293" s="1">
        <v>-0.46816823</v>
      </c>
      <c r="E23293" s="1">
        <v>1.82166</v>
      </c>
      <c r="F23293" s="4">
        <f t="shared" si="1"/>
        <v>0.2034981</v>
      </c>
      <c r="G23293" s="4">
        <f t="shared" si="2"/>
        <v>1.796614951</v>
      </c>
    </row>
    <row r="23294">
      <c r="A23294" s="1">
        <v>232.89000403881</v>
      </c>
      <c r="B23294" s="1">
        <v>147.57544</v>
      </c>
      <c r="C23294" s="1">
        <v>1.8318828</v>
      </c>
      <c r="D23294" s="1">
        <v>-0.12635049</v>
      </c>
      <c r="E23294" s="1">
        <v>1.8219187</v>
      </c>
      <c r="F23294" s="4">
        <f t="shared" si="1"/>
        <v>0.2035425333</v>
      </c>
      <c r="G23294" s="4">
        <f t="shared" si="2"/>
        <v>1.796873593</v>
      </c>
    </row>
    <row r="23295">
      <c r="A23295" s="1">
        <v>232.899998545646</v>
      </c>
      <c r="B23295" s="1">
        <v>147.70116</v>
      </c>
      <c r="C23295" s="1">
        <v>1.8321093</v>
      </c>
      <c r="D23295" s="1">
        <v>0.021363609</v>
      </c>
      <c r="E23295" s="1">
        <v>1.8234708</v>
      </c>
      <c r="F23295" s="4">
        <f t="shared" si="1"/>
        <v>0.2035677</v>
      </c>
      <c r="G23295" s="4">
        <f t="shared" si="2"/>
        <v>1.798425691</v>
      </c>
    </row>
    <row r="23296">
      <c r="A23296" s="1">
        <v>232.909993052482</v>
      </c>
      <c r="B23296" s="1">
        <v>147.76212</v>
      </c>
      <c r="C23296" s="1">
        <v>1.8320694</v>
      </c>
      <c r="D23296" s="1">
        <v>-0.10803882</v>
      </c>
      <c r="E23296" s="1">
        <v>1.8242234</v>
      </c>
      <c r="F23296" s="4">
        <f t="shared" si="1"/>
        <v>0.2035632667</v>
      </c>
      <c r="G23296" s="4">
        <f t="shared" si="2"/>
        <v>1.799178284</v>
      </c>
    </row>
    <row r="23297">
      <c r="A23297" s="1">
        <v>232.92012488842</v>
      </c>
      <c r="B23297" s="1">
        <v>147.81163</v>
      </c>
      <c r="C23297" s="1">
        <v>1.8320694</v>
      </c>
      <c r="D23297" s="1">
        <v>-0.18006471</v>
      </c>
      <c r="E23297" s="1">
        <v>1.8248347</v>
      </c>
      <c r="F23297" s="4">
        <f t="shared" si="1"/>
        <v>0.2035632667</v>
      </c>
      <c r="G23297" s="4">
        <f t="shared" si="2"/>
        <v>1.799789519</v>
      </c>
    </row>
    <row r="23298">
      <c r="A23298" s="1">
        <v>232.929997324943</v>
      </c>
      <c r="B23298" s="1">
        <v>147.70879</v>
      </c>
      <c r="C23298" s="1">
        <v>1.8320961</v>
      </c>
      <c r="D23298" s="1">
        <v>-0.23988281</v>
      </c>
      <c r="E23298" s="1">
        <v>1.8235649</v>
      </c>
      <c r="F23298" s="4">
        <f t="shared" si="1"/>
        <v>0.2035662333</v>
      </c>
      <c r="G23298" s="4">
        <f t="shared" si="2"/>
        <v>1.798519889</v>
      </c>
    </row>
    <row r="23299">
      <c r="A23299" s="1">
        <v>232.940007090568</v>
      </c>
      <c r="B23299" s="1">
        <v>147.69736</v>
      </c>
      <c r="C23299" s="1">
        <v>1.8320961</v>
      </c>
      <c r="D23299" s="1">
        <v>-0.3277788</v>
      </c>
      <c r="E23299" s="1">
        <v>1.8234237</v>
      </c>
      <c r="F23299" s="4">
        <f t="shared" si="1"/>
        <v>0.2035662333</v>
      </c>
      <c r="G23299" s="4">
        <f t="shared" si="2"/>
        <v>1.798378778</v>
      </c>
    </row>
    <row r="23300">
      <c r="A23300" s="1">
        <v>232.950001597404</v>
      </c>
      <c r="B23300" s="1">
        <v>147.61354</v>
      </c>
      <c r="C23300" s="1">
        <v>1.8321227</v>
      </c>
      <c r="D23300" s="1">
        <v>-0.37172678</v>
      </c>
      <c r="E23300" s="1">
        <v>1.822389</v>
      </c>
      <c r="F23300" s="4">
        <f t="shared" si="1"/>
        <v>0.2035691889</v>
      </c>
      <c r="G23300" s="4">
        <f t="shared" si="2"/>
        <v>1.797343963</v>
      </c>
    </row>
    <row r="23301">
      <c r="A23301" s="1">
        <v>232.95999610424</v>
      </c>
      <c r="B23301" s="1">
        <v>147.55829</v>
      </c>
      <c r="C23301" s="1">
        <v>1.8321626</v>
      </c>
      <c r="D23301" s="1">
        <v>-0.41933712</v>
      </c>
      <c r="E23301" s="1">
        <v>1.821707</v>
      </c>
      <c r="F23301" s="4">
        <f t="shared" si="1"/>
        <v>0.2035736222</v>
      </c>
      <c r="G23301" s="4">
        <f t="shared" si="2"/>
        <v>1.796661864</v>
      </c>
    </row>
    <row r="23302">
      <c r="A23302" s="1">
        <v>232.970127940177</v>
      </c>
      <c r="B23302" s="1">
        <v>147.54495</v>
      </c>
      <c r="C23302" s="1">
        <v>1.8322426</v>
      </c>
      <c r="D23302" s="1">
        <v>-0.4095709</v>
      </c>
      <c r="E23302" s="1">
        <v>1.8215424</v>
      </c>
      <c r="F23302" s="4">
        <f t="shared" si="1"/>
        <v>0.2035825111</v>
      </c>
      <c r="G23302" s="4">
        <f t="shared" si="2"/>
        <v>1.796497173</v>
      </c>
    </row>
    <row r="23303">
      <c r="A23303" s="1">
        <v>232.980122447013</v>
      </c>
      <c r="B23303" s="1">
        <v>147.51067</v>
      </c>
      <c r="C23303" s="1">
        <v>1.8323627</v>
      </c>
      <c r="D23303" s="1">
        <v>-0.38515535</v>
      </c>
      <c r="E23303" s="1">
        <v>1.8211191</v>
      </c>
      <c r="F23303" s="4">
        <f t="shared" si="1"/>
        <v>0.2035958556</v>
      </c>
      <c r="G23303" s="4">
        <f t="shared" si="2"/>
        <v>1.796073963</v>
      </c>
    </row>
    <row r="23304">
      <c r="A23304" s="1">
        <v>232.990132212638</v>
      </c>
      <c r="B23304" s="1">
        <v>147.54115</v>
      </c>
      <c r="C23304" s="1">
        <v>1.8324959</v>
      </c>
      <c r="D23304" s="1">
        <v>-0.33144113</v>
      </c>
      <c r="E23304" s="1">
        <v>1.8214954</v>
      </c>
      <c r="F23304" s="4">
        <f t="shared" si="1"/>
        <v>0.2036106556</v>
      </c>
      <c r="G23304" s="4">
        <f t="shared" si="2"/>
        <v>1.796450259</v>
      </c>
    </row>
    <row r="23305">
      <c r="A23305" s="1">
        <v>233.000126719474</v>
      </c>
      <c r="B23305" s="1">
        <v>147.57735</v>
      </c>
      <c r="C23305" s="1">
        <v>1.8325891</v>
      </c>
      <c r="D23305" s="1">
        <v>-0.29237625</v>
      </c>
      <c r="E23305" s="1">
        <v>1.8219422</v>
      </c>
      <c r="F23305" s="4">
        <f t="shared" si="1"/>
        <v>0.2036210111</v>
      </c>
      <c r="G23305" s="4">
        <f t="shared" si="2"/>
        <v>1.796897173</v>
      </c>
    </row>
    <row r="23306">
      <c r="A23306" s="1">
        <v>233.01012122631</v>
      </c>
      <c r="B23306" s="1">
        <v>147.57925</v>
      </c>
      <c r="C23306" s="1">
        <v>1.8326427</v>
      </c>
      <c r="D23306" s="1">
        <v>-0.32289568</v>
      </c>
      <c r="E23306" s="1">
        <v>1.8219658</v>
      </c>
      <c r="F23306" s="4">
        <f t="shared" si="1"/>
        <v>0.2036269667</v>
      </c>
      <c r="G23306" s="4">
        <f t="shared" si="2"/>
        <v>1.79692063</v>
      </c>
    </row>
    <row r="23307">
      <c r="A23307" s="1">
        <v>233.020130991935</v>
      </c>
      <c r="B23307" s="1">
        <v>147.59068</v>
      </c>
      <c r="C23307" s="1">
        <v>1.8326427</v>
      </c>
      <c r="D23307" s="1">
        <v>-0.41079167</v>
      </c>
      <c r="E23307" s="1">
        <v>1.822107</v>
      </c>
      <c r="F23307" s="4">
        <f t="shared" si="1"/>
        <v>0.2036269667</v>
      </c>
      <c r="G23307" s="4">
        <f t="shared" si="2"/>
        <v>1.797061741</v>
      </c>
    </row>
    <row r="23308">
      <c r="A23308" s="1">
        <v>233.030125498771</v>
      </c>
      <c r="B23308" s="1">
        <v>147.53163</v>
      </c>
      <c r="C23308" s="1">
        <v>1.8326826</v>
      </c>
      <c r="D23308" s="1">
        <v>-0.44253188</v>
      </c>
      <c r="E23308" s="1">
        <v>1.8213779</v>
      </c>
      <c r="F23308" s="4">
        <f t="shared" si="1"/>
        <v>0.2036314</v>
      </c>
      <c r="G23308" s="4">
        <f t="shared" si="2"/>
        <v>1.796332728</v>
      </c>
    </row>
    <row r="23309">
      <c r="A23309" s="1">
        <v>233.040120005607</v>
      </c>
      <c r="B23309" s="1">
        <v>147.57735</v>
      </c>
      <c r="C23309" s="1">
        <v>1.8330692</v>
      </c>
      <c r="D23309" s="1">
        <v>-0.13001283</v>
      </c>
      <c r="E23309" s="1">
        <v>1.8219422</v>
      </c>
      <c r="F23309" s="4">
        <f t="shared" si="1"/>
        <v>0.2036743556</v>
      </c>
      <c r="G23309" s="4">
        <f t="shared" si="2"/>
        <v>1.796897173</v>
      </c>
    </row>
    <row r="23310">
      <c r="A23310" s="1">
        <v>233.050129771232</v>
      </c>
      <c r="B23310" s="1">
        <v>147.73926</v>
      </c>
      <c r="C23310" s="1">
        <v>1.8331891</v>
      </c>
      <c r="D23310" s="1">
        <v>-0.07874016</v>
      </c>
      <c r="E23310" s="1">
        <v>1.8239412</v>
      </c>
      <c r="F23310" s="4">
        <f t="shared" si="1"/>
        <v>0.2036876778</v>
      </c>
      <c r="G23310" s="4">
        <f t="shared" si="2"/>
        <v>1.798896062</v>
      </c>
    </row>
    <row r="23311">
      <c r="A23311" s="1">
        <v>233.060002207756</v>
      </c>
      <c r="B23311" s="1">
        <v>147.76973</v>
      </c>
      <c r="C23311" s="1">
        <v>1.8330958</v>
      </c>
      <c r="D23311" s="1">
        <v>-0.26429835</v>
      </c>
      <c r="E23311" s="1">
        <v>1.8243173</v>
      </c>
      <c r="F23311" s="4">
        <f t="shared" si="1"/>
        <v>0.2036773111</v>
      </c>
      <c r="G23311" s="4">
        <f t="shared" si="2"/>
        <v>1.799272235</v>
      </c>
    </row>
    <row r="23312">
      <c r="A23312" s="1">
        <v>233.070118784904</v>
      </c>
      <c r="B23312" s="1">
        <v>147.74687</v>
      </c>
      <c r="C23312" s="1">
        <v>1.8330824</v>
      </c>
      <c r="D23312" s="1">
        <v>-0.36440212</v>
      </c>
      <c r="E23312" s="1">
        <v>1.8240352</v>
      </c>
      <c r="F23312" s="4">
        <f t="shared" si="1"/>
        <v>0.2036758222</v>
      </c>
      <c r="G23312" s="4">
        <f t="shared" si="2"/>
        <v>1.798990012</v>
      </c>
    </row>
    <row r="23313">
      <c r="A23313" s="1">
        <v>233.080128550529</v>
      </c>
      <c r="B23313" s="1">
        <v>147.66876</v>
      </c>
      <c r="C23313" s="1">
        <v>1.8330958</v>
      </c>
      <c r="D23313" s="1">
        <v>-0.42422023</v>
      </c>
      <c r="E23313" s="1">
        <v>1.823071</v>
      </c>
      <c r="F23313" s="4">
        <f t="shared" si="1"/>
        <v>0.2036773111</v>
      </c>
      <c r="G23313" s="4">
        <f t="shared" si="2"/>
        <v>1.798025691</v>
      </c>
    </row>
    <row r="23314">
      <c r="A23314" s="1">
        <v>233.090123057365</v>
      </c>
      <c r="B23314" s="1">
        <v>147.62306</v>
      </c>
      <c r="C23314" s="1">
        <v>1.8331758</v>
      </c>
      <c r="D23314" s="1">
        <v>-0.44253188</v>
      </c>
      <c r="E23314" s="1">
        <v>1.8225065</v>
      </c>
      <c r="F23314" s="4">
        <f t="shared" si="1"/>
        <v>0.2036862</v>
      </c>
      <c r="G23314" s="4">
        <f t="shared" si="2"/>
        <v>1.797461494</v>
      </c>
    </row>
    <row r="23315">
      <c r="A23315" s="1">
        <v>233.099995493888</v>
      </c>
      <c r="B23315" s="1">
        <v>147.6364</v>
      </c>
      <c r="C23315" s="1">
        <v>1.833549</v>
      </c>
      <c r="D23315" s="1">
        <v>-0.13001283</v>
      </c>
      <c r="E23315" s="1">
        <v>1.8226713</v>
      </c>
      <c r="F23315" s="4">
        <f t="shared" si="1"/>
        <v>0.2037276667</v>
      </c>
      <c r="G23315" s="4">
        <f t="shared" si="2"/>
        <v>1.797626185</v>
      </c>
    </row>
    <row r="23316">
      <c r="A23316" s="1">
        <v>233.110127329826</v>
      </c>
      <c r="B23316" s="1">
        <v>147.74878</v>
      </c>
      <c r="C23316" s="1">
        <v>1.8336957</v>
      </c>
      <c r="D23316" s="1">
        <v>-0.05188305</v>
      </c>
      <c r="E23316" s="1">
        <v>1.8240588</v>
      </c>
      <c r="F23316" s="4">
        <f t="shared" si="1"/>
        <v>0.2037439667</v>
      </c>
      <c r="G23316" s="4">
        <f t="shared" si="2"/>
        <v>1.799013593</v>
      </c>
    </row>
    <row r="23317">
      <c r="A23317" s="1">
        <v>233.119999766349</v>
      </c>
      <c r="B23317" s="1">
        <v>147.85545</v>
      </c>
      <c r="C23317" s="1">
        <v>1.8336422</v>
      </c>
      <c r="D23317" s="1">
        <v>-0.18128549</v>
      </c>
      <c r="E23317" s="1">
        <v>1.8253757</v>
      </c>
      <c r="F23317" s="4">
        <f t="shared" si="1"/>
        <v>0.2037380222</v>
      </c>
      <c r="G23317" s="4">
        <f t="shared" si="2"/>
        <v>1.800330506</v>
      </c>
    </row>
    <row r="23318">
      <c r="A23318" s="1">
        <v>233.129994273185</v>
      </c>
      <c r="B23318" s="1">
        <v>147.78307</v>
      </c>
      <c r="C23318" s="1">
        <v>1.8336557</v>
      </c>
      <c r="D23318" s="1">
        <v>-0.25453213</v>
      </c>
      <c r="E23318" s="1">
        <v>1.824482</v>
      </c>
      <c r="F23318" s="4">
        <f t="shared" si="1"/>
        <v>0.2037395222</v>
      </c>
      <c r="G23318" s="4">
        <f t="shared" si="2"/>
        <v>1.799436926</v>
      </c>
    </row>
    <row r="23319">
      <c r="A23319" s="1">
        <v>233.14000403881</v>
      </c>
      <c r="B23319" s="1">
        <v>147.75069</v>
      </c>
      <c r="C23319" s="1">
        <v>1.8336823</v>
      </c>
      <c r="D23319" s="1">
        <v>-0.31435025</v>
      </c>
      <c r="E23319" s="1">
        <v>1.8240824</v>
      </c>
      <c r="F23319" s="4">
        <f t="shared" si="1"/>
        <v>0.2037424778</v>
      </c>
      <c r="G23319" s="4">
        <f t="shared" si="2"/>
        <v>1.799037173</v>
      </c>
    </row>
    <row r="23320">
      <c r="A23320" s="1">
        <v>233.149998545646</v>
      </c>
      <c r="B23320" s="1">
        <v>147.70306</v>
      </c>
      <c r="C23320" s="1">
        <v>1.8336823</v>
      </c>
      <c r="D23320" s="1">
        <v>-0.40224624</v>
      </c>
      <c r="E23320" s="1">
        <v>1.8234944</v>
      </c>
      <c r="F23320" s="4">
        <f t="shared" si="1"/>
        <v>0.2037424778</v>
      </c>
      <c r="G23320" s="4">
        <f t="shared" si="2"/>
        <v>1.798449148</v>
      </c>
    </row>
    <row r="23321">
      <c r="A23321" s="1">
        <v>233.160130381584</v>
      </c>
      <c r="B23321" s="1">
        <v>147.6002</v>
      </c>
      <c r="C23321" s="1">
        <v>1.833709</v>
      </c>
      <c r="D23321" s="1">
        <v>-0.46206433</v>
      </c>
      <c r="E23321" s="1">
        <v>1.8222244</v>
      </c>
      <c r="F23321" s="4">
        <f t="shared" si="1"/>
        <v>0.2037454444</v>
      </c>
      <c r="G23321" s="4">
        <f t="shared" si="2"/>
        <v>1.797179272</v>
      </c>
    </row>
    <row r="23322">
      <c r="A23322" s="1">
        <v>233.170002818107</v>
      </c>
      <c r="B23322" s="1">
        <v>147.62115</v>
      </c>
      <c r="C23322" s="1">
        <v>1.8340956</v>
      </c>
      <c r="D23322" s="1">
        <v>-0.14710371</v>
      </c>
      <c r="E23322" s="1">
        <v>1.8224831</v>
      </c>
      <c r="F23322" s="4">
        <f t="shared" si="1"/>
        <v>0.2037884</v>
      </c>
      <c r="G23322" s="4">
        <f t="shared" si="2"/>
        <v>1.797437914</v>
      </c>
    </row>
    <row r="23323">
      <c r="A23323" s="1">
        <v>233.180119395256</v>
      </c>
      <c r="B23323" s="1">
        <v>147.75069</v>
      </c>
      <c r="C23323" s="1">
        <v>1.8344021</v>
      </c>
      <c r="D23323" s="1">
        <v>0.095831044</v>
      </c>
      <c r="E23323" s="1">
        <v>1.8240824</v>
      </c>
      <c r="F23323" s="4">
        <f t="shared" si="1"/>
        <v>0.2038224556</v>
      </c>
      <c r="G23323" s="4">
        <f t="shared" si="2"/>
        <v>1.799037173</v>
      </c>
    </row>
    <row r="23324">
      <c r="A23324" s="1">
        <v>233.190007090568</v>
      </c>
      <c r="B23324" s="1">
        <v>147.88593</v>
      </c>
      <c r="C23324" s="1">
        <v>1.8343755</v>
      </c>
      <c r="D23324" s="1">
        <v>-0.003051944</v>
      </c>
      <c r="E23324" s="1">
        <v>1.8257519</v>
      </c>
      <c r="F23324" s="4">
        <f t="shared" si="1"/>
        <v>0.2038195</v>
      </c>
      <c r="G23324" s="4">
        <f t="shared" si="2"/>
        <v>1.800706802</v>
      </c>
    </row>
    <row r="23325">
      <c r="A23325" s="1">
        <v>233.200001597404</v>
      </c>
      <c r="B23325" s="1">
        <v>147.93546</v>
      </c>
      <c r="C23325" s="1">
        <v>1.8343488</v>
      </c>
      <c r="D23325" s="1">
        <v>-0.11780504</v>
      </c>
      <c r="E23325" s="1">
        <v>1.8263633</v>
      </c>
      <c r="F23325" s="4">
        <f t="shared" si="1"/>
        <v>0.2038165333</v>
      </c>
      <c r="G23325" s="4">
        <f t="shared" si="2"/>
        <v>1.801318284</v>
      </c>
    </row>
    <row r="23326">
      <c r="A23326" s="1">
        <v>233.210118174552</v>
      </c>
      <c r="B23326" s="1">
        <v>147.85925</v>
      </c>
      <c r="C23326" s="1">
        <v>1.8343755</v>
      </c>
      <c r="D23326" s="1">
        <v>-0.1641946</v>
      </c>
      <c r="E23326" s="1">
        <v>1.8254226</v>
      </c>
      <c r="F23326" s="4">
        <f t="shared" si="1"/>
        <v>0.2038195</v>
      </c>
      <c r="G23326" s="4">
        <f t="shared" si="2"/>
        <v>1.80037742</v>
      </c>
    </row>
    <row r="23327">
      <c r="A23327" s="1">
        <v>233.220005869865</v>
      </c>
      <c r="B23327" s="1">
        <v>147.80592</v>
      </c>
      <c r="C23327" s="1">
        <v>1.8343889</v>
      </c>
      <c r="D23327" s="1">
        <v>-0.23866203</v>
      </c>
      <c r="E23327" s="1">
        <v>1.8247643</v>
      </c>
      <c r="F23327" s="4">
        <f t="shared" si="1"/>
        <v>0.2038209889</v>
      </c>
      <c r="G23327" s="4">
        <f t="shared" si="2"/>
        <v>1.799719025</v>
      </c>
    </row>
    <row r="23328">
      <c r="A23328" s="1">
        <v>233.230000376701</v>
      </c>
      <c r="B23328" s="1">
        <v>147.71259</v>
      </c>
      <c r="C23328" s="1">
        <v>1.8344288</v>
      </c>
      <c r="D23328" s="1">
        <v>-0.2838308</v>
      </c>
      <c r="E23328" s="1">
        <v>1.823612</v>
      </c>
      <c r="F23328" s="4">
        <f t="shared" si="1"/>
        <v>0.2038254222</v>
      </c>
      <c r="G23328" s="4">
        <f t="shared" si="2"/>
        <v>1.798566802</v>
      </c>
    </row>
    <row r="23329">
      <c r="A23329" s="1">
        <v>233.240132212638</v>
      </c>
      <c r="B23329" s="1">
        <v>147.71259</v>
      </c>
      <c r="C23329" s="1">
        <v>1.8344955</v>
      </c>
      <c r="D23329" s="1">
        <v>-0.29970092</v>
      </c>
      <c r="E23329" s="1">
        <v>1.823612</v>
      </c>
      <c r="F23329" s="4">
        <f t="shared" si="1"/>
        <v>0.2038328333</v>
      </c>
      <c r="G23329" s="4">
        <f t="shared" si="2"/>
        <v>1.798566802</v>
      </c>
    </row>
    <row r="23330">
      <c r="A23330" s="1">
        <v>233.250126719474</v>
      </c>
      <c r="B23330" s="1">
        <v>147.68593</v>
      </c>
      <c r="C23330" s="1">
        <v>1.8345754</v>
      </c>
      <c r="D23330" s="1">
        <v>-0.2899347</v>
      </c>
      <c r="E23330" s="1">
        <v>1.8232828</v>
      </c>
      <c r="F23330" s="4">
        <f t="shared" si="1"/>
        <v>0.2038417111</v>
      </c>
      <c r="G23330" s="4">
        <f t="shared" si="2"/>
        <v>1.798237667</v>
      </c>
    </row>
    <row r="23331">
      <c r="A23331" s="1">
        <v>233.259999155998</v>
      </c>
      <c r="B23331" s="1">
        <v>147.67259</v>
      </c>
      <c r="C23331" s="1">
        <v>1.8346554</v>
      </c>
      <c r="D23331" s="1">
        <v>-0.29115546</v>
      </c>
      <c r="E23331" s="1">
        <v>1.8231181</v>
      </c>
      <c r="F23331" s="4">
        <f t="shared" si="1"/>
        <v>0.2038506</v>
      </c>
      <c r="G23331" s="4">
        <f t="shared" si="2"/>
        <v>1.798072975</v>
      </c>
    </row>
    <row r="23332">
      <c r="A23332" s="1">
        <v>233.270130991935</v>
      </c>
      <c r="B23332" s="1">
        <v>147.67259</v>
      </c>
      <c r="C23332" s="1">
        <v>1.834722</v>
      </c>
      <c r="D23332" s="1">
        <v>-0.2948178</v>
      </c>
      <c r="E23332" s="1">
        <v>1.8231181</v>
      </c>
      <c r="F23332" s="4">
        <f t="shared" si="1"/>
        <v>0.203858</v>
      </c>
      <c r="G23332" s="4">
        <f t="shared" si="2"/>
        <v>1.798072975</v>
      </c>
    </row>
    <row r="23333">
      <c r="A23333" s="1">
        <v>233.280003428459</v>
      </c>
      <c r="B23333" s="1">
        <v>147.63258</v>
      </c>
      <c r="C23333" s="1">
        <v>1.8347621</v>
      </c>
      <c r="D23333" s="1">
        <v>-0.3387658</v>
      </c>
      <c r="E23333" s="1">
        <v>1.8226242</v>
      </c>
      <c r="F23333" s="4">
        <f t="shared" si="1"/>
        <v>0.2038624556</v>
      </c>
      <c r="G23333" s="4">
        <f t="shared" si="2"/>
        <v>1.797579025</v>
      </c>
    </row>
    <row r="23334">
      <c r="A23334" s="1">
        <v>233.290120005607</v>
      </c>
      <c r="B23334" s="1">
        <v>147.62688</v>
      </c>
      <c r="C23334" s="1">
        <v>1.8347753</v>
      </c>
      <c r="D23334" s="1">
        <v>-0.3985839</v>
      </c>
      <c r="E23334" s="1">
        <v>1.8225538</v>
      </c>
      <c r="F23334" s="4">
        <f t="shared" si="1"/>
        <v>0.2038639222</v>
      </c>
      <c r="G23334" s="4">
        <f t="shared" si="2"/>
        <v>1.797508654</v>
      </c>
    </row>
    <row r="23335">
      <c r="A23335" s="1">
        <v>233.300129771232</v>
      </c>
      <c r="B23335" s="1">
        <v>147.58687</v>
      </c>
      <c r="C23335" s="1">
        <v>1.834802</v>
      </c>
      <c r="D23335" s="1">
        <v>-0.458402</v>
      </c>
      <c r="E23335" s="1">
        <v>1.8220598</v>
      </c>
      <c r="F23335" s="4">
        <f t="shared" si="1"/>
        <v>0.2038668889</v>
      </c>
      <c r="G23335" s="4">
        <f t="shared" si="2"/>
        <v>1.797014704</v>
      </c>
    </row>
    <row r="23336">
      <c r="A23336" s="1">
        <v>233.310124278068</v>
      </c>
      <c r="B23336" s="1">
        <v>147.5602</v>
      </c>
      <c r="C23336" s="1">
        <v>1.8350819</v>
      </c>
      <c r="D23336" s="1">
        <v>-0.25453213</v>
      </c>
      <c r="E23336" s="1">
        <v>1.8217306</v>
      </c>
      <c r="F23336" s="4">
        <f t="shared" si="1"/>
        <v>0.2038979889</v>
      </c>
      <c r="G23336" s="4">
        <f t="shared" si="2"/>
        <v>1.796685444</v>
      </c>
    </row>
    <row r="23337">
      <c r="A23337" s="1">
        <v>233.319996714591</v>
      </c>
      <c r="B23337" s="1">
        <v>147.73163</v>
      </c>
      <c r="C23337" s="1">
        <v>1.8354019</v>
      </c>
      <c r="D23337" s="1">
        <v>0.0042727217</v>
      </c>
      <c r="E23337" s="1">
        <v>1.8238472</v>
      </c>
      <c r="F23337" s="4">
        <f t="shared" si="1"/>
        <v>0.2039335444</v>
      </c>
      <c r="G23337" s="4">
        <f t="shared" si="2"/>
        <v>1.798801864</v>
      </c>
    </row>
    <row r="23338">
      <c r="A23338" s="1">
        <v>233.330006480216</v>
      </c>
      <c r="B23338" s="1">
        <v>147.8383</v>
      </c>
      <c r="C23338" s="1">
        <v>1.8353486</v>
      </c>
      <c r="D23338" s="1">
        <v>-0.13855827</v>
      </c>
      <c r="E23338" s="1">
        <v>1.825164</v>
      </c>
      <c r="F23338" s="4">
        <f t="shared" si="1"/>
        <v>0.2039276222</v>
      </c>
      <c r="G23338" s="4">
        <f t="shared" si="2"/>
        <v>1.800118778</v>
      </c>
    </row>
    <row r="23339">
      <c r="A23339" s="1">
        <v>233.340123057365</v>
      </c>
      <c r="B23339" s="1">
        <v>147.82117</v>
      </c>
      <c r="C23339" s="1">
        <v>1.8353087</v>
      </c>
      <c r="D23339" s="1">
        <v>-0.26918146</v>
      </c>
      <c r="E23339" s="1">
        <v>1.8249524</v>
      </c>
      <c r="F23339" s="4">
        <f t="shared" si="1"/>
        <v>0.2039231889</v>
      </c>
      <c r="G23339" s="4">
        <f t="shared" si="2"/>
        <v>1.799907296</v>
      </c>
    </row>
    <row r="23340">
      <c r="A23340" s="1">
        <v>233.349995493888</v>
      </c>
      <c r="B23340" s="1">
        <v>147.80211</v>
      </c>
      <c r="C23340" s="1">
        <v>1.8353353</v>
      </c>
      <c r="D23340" s="1">
        <v>-0.32899958</v>
      </c>
      <c r="E23340" s="1">
        <v>1.8247172</v>
      </c>
      <c r="F23340" s="4">
        <f t="shared" si="1"/>
        <v>0.2039261444</v>
      </c>
      <c r="G23340" s="4">
        <f t="shared" si="2"/>
        <v>1.799671988</v>
      </c>
    </row>
    <row r="23341">
      <c r="A23341" s="1">
        <v>233.360127329826</v>
      </c>
      <c r="B23341" s="1">
        <v>147.67639</v>
      </c>
      <c r="C23341" s="1">
        <v>1.8353353</v>
      </c>
      <c r="D23341" s="1">
        <v>-0.40224624</v>
      </c>
      <c r="E23341" s="1">
        <v>1.823165</v>
      </c>
      <c r="F23341" s="4">
        <f t="shared" si="1"/>
        <v>0.2039261444</v>
      </c>
      <c r="G23341" s="4">
        <f t="shared" si="2"/>
        <v>1.798119889</v>
      </c>
    </row>
    <row r="23342">
      <c r="A23342" s="1">
        <v>233.370121836662</v>
      </c>
      <c r="B23342" s="1">
        <v>147.6783</v>
      </c>
      <c r="C23342" s="1">
        <v>1.8354152</v>
      </c>
      <c r="D23342" s="1">
        <v>-0.40590855</v>
      </c>
      <c r="E23342" s="1">
        <v>1.8231885</v>
      </c>
      <c r="F23342" s="4">
        <f t="shared" si="1"/>
        <v>0.2039350222</v>
      </c>
      <c r="G23342" s="4">
        <f t="shared" si="2"/>
        <v>1.798143469</v>
      </c>
    </row>
    <row r="23343">
      <c r="A23343" s="1">
        <v>233.379994273185</v>
      </c>
      <c r="B23343" s="1">
        <v>147.6421</v>
      </c>
      <c r="C23343" s="1">
        <v>1.8358284</v>
      </c>
      <c r="D23343" s="1">
        <v>-0.049441494</v>
      </c>
      <c r="E23343" s="1">
        <v>1.8227417</v>
      </c>
      <c r="F23343" s="4">
        <f t="shared" si="1"/>
        <v>0.2039809333</v>
      </c>
      <c r="G23343" s="4">
        <f t="shared" si="2"/>
        <v>1.797696556</v>
      </c>
    </row>
    <row r="23344">
      <c r="A23344" s="1">
        <v>233.39000403881</v>
      </c>
      <c r="B23344" s="1">
        <v>147.82306</v>
      </c>
      <c r="C23344" s="1">
        <v>1.8360151</v>
      </c>
      <c r="D23344" s="1">
        <v>0.055545382</v>
      </c>
      <c r="E23344" s="1">
        <v>1.8249758</v>
      </c>
      <c r="F23344" s="4">
        <f t="shared" si="1"/>
        <v>0.2040016778</v>
      </c>
      <c r="G23344" s="4">
        <f t="shared" si="2"/>
        <v>1.79993063</v>
      </c>
    </row>
    <row r="23345">
      <c r="A23345" s="1">
        <v>233.400120615959</v>
      </c>
      <c r="B23345" s="1">
        <v>147.90308</v>
      </c>
      <c r="C23345" s="1">
        <v>1.8359617</v>
      </c>
      <c r="D23345" s="1">
        <v>-0.07385705</v>
      </c>
      <c r="E23345" s="1">
        <v>1.8259636</v>
      </c>
      <c r="F23345" s="4">
        <f t="shared" si="1"/>
        <v>0.2039957444</v>
      </c>
      <c r="G23345" s="4">
        <f t="shared" si="2"/>
        <v>1.800918531</v>
      </c>
    </row>
    <row r="23346">
      <c r="A23346" s="1">
        <v>233.409993052482</v>
      </c>
      <c r="B23346" s="1">
        <v>147.87259</v>
      </c>
      <c r="C23346" s="1">
        <v>1.8359752</v>
      </c>
      <c r="D23346" s="1">
        <v>-0.14832449</v>
      </c>
      <c r="E23346" s="1">
        <v>1.8255874</v>
      </c>
      <c r="F23346" s="4">
        <f t="shared" si="1"/>
        <v>0.2039972444</v>
      </c>
      <c r="G23346" s="4">
        <f t="shared" si="2"/>
        <v>1.800542111</v>
      </c>
    </row>
    <row r="23347">
      <c r="A23347" s="1">
        <v>233.42012488842</v>
      </c>
      <c r="B23347" s="1">
        <v>147.85736</v>
      </c>
      <c r="C23347" s="1">
        <v>1.8360018</v>
      </c>
      <c r="D23347" s="1">
        <v>-0.2081426</v>
      </c>
      <c r="E23347" s="1">
        <v>1.8253992</v>
      </c>
      <c r="F23347" s="4">
        <f t="shared" si="1"/>
        <v>0.2040002</v>
      </c>
      <c r="G23347" s="4">
        <f t="shared" si="2"/>
        <v>1.800354086</v>
      </c>
    </row>
    <row r="23348">
      <c r="A23348" s="1">
        <v>233.429997324943</v>
      </c>
      <c r="B23348" s="1">
        <v>147.77354</v>
      </c>
      <c r="C23348" s="1">
        <v>1.8360151</v>
      </c>
      <c r="D23348" s="1">
        <v>-0.2667399</v>
      </c>
      <c r="E23348" s="1">
        <v>1.8243644</v>
      </c>
      <c r="F23348" s="4">
        <f t="shared" si="1"/>
        <v>0.2040016778</v>
      </c>
      <c r="G23348" s="4">
        <f t="shared" si="2"/>
        <v>1.799319272</v>
      </c>
    </row>
    <row r="23349">
      <c r="A23349" s="1">
        <v>233.440129160881</v>
      </c>
      <c r="B23349" s="1">
        <v>147.7564</v>
      </c>
      <c r="C23349" s="1">
        <v>1.8360684</v>
      </c>
      <c r="D23349" s="1">
        <v>-0.29970092</v>
      </c>
      <c r="E23349" s="1">
        <v>1.8241528</v>
      </c>
      <c r="F23349" s="4">
        <f t="shared" si="1"/>
        <v>0.2040076</v>
      </c>
      <c r="G23349" s="4">
        <f t="shared" si="2"/>
        <v>1.799107667</v>
      </c>
    </row>
    <row r="23350">
      <c r="A23350" s="1">
        <v>233.450123667716</v>
      </c>
      <c r="B23350" s="1">
        <v>147.71259</v>
      </c>
      <c r="C23350" s="1">
        <v>1.836175</v>
      </c>
      <c r="D23350" s="1">
        <v>-0.27406457</v>
      </c>
      <c r="E23350" s="1">
        <v>1.823612</v>
      </c>
      <c r="F23350" s="4">
        <f t="shared" si="1"/>
        <v>0.2040194444</v>
      </c>
      <c r="G23350" s="4">
        <f t="shared" si="2"/>
        <v>1.798566802</v>
      </c>
    </row>
    <row r="23351">
      <c r="A23351" s="1">
        <v>233.460118174552</v>
      </c>
      <c r="B23351" s="1">
        <v>147.69925</v>
      </c>
      <c r="C23351" s="1">
        <v>1.8362817</v>
      </c>
      <c r="D23351" s="1">
        <v>-0.24720748</v>
      </c>
      <c r="E23351" s="1">
        <v>1.8234472</v>
      </c>
      <c r="F23351" s="4">
        <f t="shared" si="1"/>
        <v>0.2040313</v>
      </c>
      <c r="G23351" s="4">
        <f t="shared" si="2"/>
        <v>1.798402111</v>
      </c>
    </row>
    <row r="23352">
      <c r="A23352" s="1">
        <v>233.470127940177</v>
      </c>
      <c r="B23352" s="1">
        <v>147.74306</v>
      </c>
      <c r="C23352" s="1">
        <v>1.8363616</v>
      </c>
      <c r="D23352" s="1">
        <v>-0.23377892</v>
      </c>
      <c r="E23352" s="1">
        <v>1.8239882</v>
      </c>
      <c r="F23352" s="4">
        <f t="shared" si="1"/>
        <v>0.2040401778</v>
      </c>
      <c r="G23352" s="4">
        <f t="shared" si="2"/>
        <v>1.798942975</v>
      </c>
    </row>
    <row r="23353">
      <c r="A23353" s="1">
        <v>233.480122447013</v>
      </c>
      <c r="B23353" s="1">
        <v>147.71638</v>
      </c>
      <c r="C23353" s="1">
        <v>1.8364017</v>
      </c>
      <c r="D23353" s="1">
        <v>-0.26429835</v>
      </c>
      <c r="E23353" s="1">
        <v>1.823659</v>
      </c>
      <c r="F23353" s="4">
        <f t="shared" si="1"/>
        <v>0.2040446333</v>
      </c>
      <c r="G23353" s="4">
        <f t="shared" si="2"/>
        <v>1.798613593</v>
      </c>
    </row>
    <row r="23354">
      <c r="A23354" s="1">
        <v>233.490132212638</v>
      </c>
      <c r="B23354" s="1">
        <v>147.71259</v>
      </c>
      <c r="C23354" s="1">
        <v>1.8364416</v>
      </c>
      <c r="D23354" s="1">
        <v>-0.30946714</v>
      </c>
      <c r="E23354" s="1">
        <v>1.823612</v>
      </c>
      <c r="F23354" s="4">
        <f t="shared" si="1"/>
        <v>0.2040490667</v>
      </c>
      <c r="G23354" s="4">
        <f t="shared" si="2"/>
        <v>1.798566802</v>
      </c>
    </row>
    <row r="23355">
      <c r="A23355" s="1">
        <v>233.500004649162</v>
      </c>
      <c r="B23355" s="1">
        <v>147.68782</v>
      </c>
      <c r="C23355" s="1">
        <v>1.8364682</v>
      </c>
      <c r="D23355" s="1">
        <v>-0.36928523</v>
      </c>
      <c r="E23355" s="1">
        <v>1.8233062</v>
      </c>
      <c r="F23355" s="4">
        <f t="shared" si="1"/>
        <v>0.2040520222</v>
      </c>
      <c r="G23355" s="4">
        <f t="shared" si="2"/>
        <v>1.798261</v>
      </c>
    </row>
    <row r="23356">
      <c r="A23356" s="1">
        <v>233.51012122631</v>
      </c>
      <c r="B23356" s="1">
        <v>147.6364</v>
      </c>
      <c r="C23356" s="1">
        <v>1.8365217</v>
      </c>
      <c r="D23356" s="1">
        <v>-0.3875969</v>
      </c>
      <c r="E23356" s="1">
        <v>1.8226713</v>
      </c>
      <c r="F23356" s="4">
        <f t="shared" si="1"/>
        <v>0.2040579667</v>
      </c>
      <c r="G23356" s="4">
        <f t="shared" si="2"/>
        <v>1.797626185</v>
      </c>
    </row>
    <row r="23357">
      <c r="A23357" s="1">
        <v>233.519993662834</v>
      </c>
      <c r="B23357" s="1">
        <v>147.65733</v>
      </c>
      <c r="C23357" s="1">
        <v>1.836575</v>
      </c>
      <c r="D23357" s="1">
        <v>-0.41933712</v>
      </c>
      <c r="E23357" s="1">
        <v>1.8229299</v>
      </c>
      <c r="F23357" s="4">
        <f t="shared" si="1"/>
        <v>0.2040638889</v>
      </c>
      <c r="G23357" s="4">
        <f t="shared" si="2"/>
        <v>1.79788458</v>
      </c>
    </row>
    <row r="23358">
      <c r="A23358" s="1">
        <v>233.530125498771</v>
      </c>
      <c r="B23358" s="1">
        <v>147.58305</v>
      </c>
      <c r="C23358" s="1">
        <v>1.8366416</v>
      </c>
      <c r="D23358" s="1">
        <v>-0.42177868</v>
      </c>
      <c r="E23358" s="1">
        <v>1.8220128</v>
      </c>
      <c r="F23358" s="4">
        <f t="shared" si="1"/>
        <v>0.2040712889</v>
      </c>
      <c r="G23358" s="4">
        <f t="shared" si="2"/>
        <v>1.796967543</v>
      </c>
    </row>
    <row r="23359">
      <c r="A23359" s="1">
        <v>233.540120005607</v>
      </c>
      <c r="B23359" s="1">
        <v>147.58496</v>
      </c>
      <c r="C23359" s="1">
        <v>1.836695</v>
      </c>
      <c r="D23359" s="1">
        <v>-0.4522981</v>
      </c>
      <c r="E23359" s="1">
        <v>1.8220363</v>
      </c>
      <c r="F23359" s="4">
        <f t="shared" si="1"/>
        <v>0.2040772222</v>
      </c>
      <c r="G23359" s="4">
        <f t="shared" si="2"/>
        <v>1.796991123</v>
      </c>
    </row>
    <row r="23360">
      <c r="A23360" s="1">
        <v>233.550129771232</v>
      </c>
      <c r="B23360" s="1">
        <v>147.60591</v>
      </c>
      <c r="C23360" s="1">
        <v>1.8370283</v>
      </c>
      <c r="D23360" s="1">
        <v>-0.22279193</v>
      </c>
      <c r="E23360" s="1">
        <v>1.822295</v>
      </c>
      <c r="F23360" s="4">
        <f t="shared" si="1"/>
        <v>0.2041142556</v>
      </c>
      <c r="G23360" s="4">
        <f t="shared" si="2"/>
        <v>1.797249765</v>
      </c>
    </row>
    <row r="23361">
      <c r="A23361" s="1">
        <v>233.560124278068</v>
      </c>
      <c r="B23361" s="1">
        <v>147.73735</v>
      </c>
      <c r="C23361" s="1">
        <v>1.8372548</v>
      </c>
      <c r="D23361" s="1">
        <v>-0.032350607</v>
      </c>
      <c r="E23361" s="1">
        <v>1.8239176</v>
      </c>
      <c r="F23361" s="4">
        <f t="shared" si="1"/>
        <v>0.2041394222</v>
      </c>
      <c r="G23361" s="4">
        <f t="shared" si="2"/>
        <v>1.798872481</v>
      </c>
    </row>
    <row r="23362">
      <c r="A23362" s="1">
        <v>233.569996714591</v>
      </c>
      <c r="B23362" s="1">
        <v>147.86116</v>
      </c>
      <c r="C23362" s="1">
        <v>1.8372281</v>
      </c>
      <c r="D23362" s="1">
        <v>-0.14710371</v>
      </c>
      <c r="E23362" s="1">
        <v>1.8254462</v>
      </c>
      <c r="F23362" s="4">
        <f t="shared" si="1"/>
        <v>0.2041364556</v>
      </c>
      <c r="G23362" s="4">
        <f t="shared" si="2"/>
        <v>1.800401</v>
      </c>
    </row>
    <row r="23363">
      <c r="A23363" s="1">
        <v>233.580128550529</v>
      </c>
      <c r="B23363" s="1">
        <v>147.80402</v>
      </c>
      <c r="C23363" s="1">
        <v>1.8372148</v>
      </c>
      <c r="D23363" s="1">
        <v>-0.24842826</v>
      </c>
      <c r="E23363" s="1">
        <v>1.8247408</v>
      </c>
      <c r="F23363" s="4">
        <f t="shared" si="1"/>
        <v>0.2041349778</v>
      </c>
      <c r="G23363" s="4">
        <f t="shared" si="2"/>
        <v>1.799695568</v>
      </c>
    </row>
    <row r="23364">
      <c r="A23364" s="1">
        <v>233.590123057365</v>
      </c>
      <c r="B23364" s="1">
        <v>147.7945</v>
      </c>
      <c r="C23364" s="1">
        <v>1.8372148</v>
      </c>
      <c r="D23364" s="1">
        <v>-0.3216749</v>
      </c>
      <c r="E23364" s="1">
        <v>1.8246231</v>
      </c>
      <c r="F23364" s="4">
        <f t="shared" si="1"/>
        <v>0.2041349778</v>
      </c>
      <c r="G23364" s="4">
        <f t="shared" si="2"/>
        <v>1.799578037</v>
      </c>
    </row>
    <row r="23365">
      <c r="A23365" s="1">
        <v>233.599995493888</v>
      </c>
      <c r="B23365" s="1">
        <v>147.70116</v>
      </c>
      <c r="C23365" s="1">
        <v>1.8372148</v>
      </c>
      <c r="D23365" s="1">
        <v>-0.4095709</v>
      </c>
      <c r="E23365" s="1">
        <v>1.8234708</v>
      </c>
      <c r="F23365" s="4">
        <f t="shared" si="1"/>
        <v>0.2041349778</v>
      </c>
      <c r="G23365" s="4">
        <f t="shared" si="2"/>
        <v>1.798425691</v>
      </c>
    </row>
    <row r="23366">
      <c r="A23366" s="1">
        <v>233.610127329826</v>
      </c>
      <c r="B23366" s="1">
        <v>147.62306</v>
      </c>
      <c r="C23366" s="1">
        <v>1.8372815</v>
      </c>
      <c r="D23366" s="1">
        <v>-0.414454</v>
      </c>
      <c r="E23366" s="1">
        <v>1.8225065</v>
      </c>
      <c r="F23366" s="4">
        <f t="shared" si="1"/>
        <v>0.2041423889</v>
      </c>
      <c r="G23366" s="4">
        <f t="shared" si="2"/>
        <v>1.797461494</v>
      </c>
    </row>
    <row r="23367">
      <c r="A23367" s="1">
        <v>233.619999766349</v>
      </c>
      <c r="B23367" s="1">
        <v>147.68782</v>
      </c>
      <c r="C23367" s="1">
        <v>1.837708</v>
      </c>
      <c r="D23367" s="1">
        <v>-0.057986937</v>
      </c>
      <c r="E23367" s="1">
        <v>1.8233062</v>
      </c>
      <c r="F23367" s="4">
        <f t="shared" si="1"/>
        <v>0.2041897778</v>
      </c>
      <c r="G23367" s="4">
        <f t="shared" si="2"/>
        <v>1.798261</v>
      </c>
    </row>
    <row r="23368">
      <c r="A23368" s="1">
        <v>233.630131602287</v>
      </c>
      <c r="B23368" s="1">
        <v>147.82878</v>
      </c>
      <c r="C23368" s="1">
        <v>1.8379346</v>
      </c>
      <c r="D23368" s="1">
        <v>0.09094793</v>
      </c>
      <c r="E23368" s="1">
        <v>1.8250464</v>
      </c>
      <c r="F23368" s="4">
        <f t="shared" si="1"/>
        <v>0.2042149556</v>
      </c>
      <c r="G23368" s="4">
        <f t="shared" si="2"/>
        <v>1.800001247</v>
      </c>
    </row>
    <row r="23369">
      <c r="A23369" s="1">
        <v>233.640126109123</v>
      </c>
      <c r="B23369" s="1">
        <v>147.9145</v>
      </c>
      <c r="C23369" s="1">
        <v>1.837908</v>
      </c>
      <c r="D23369" s="1">
        <v>-0.01037661</v>
      </c>
      <c r="E23369" s="1">
        <v>1.8261046</v>
      </c>
      <c r="F23369" s="4">
        <f t="shared" si="1"/>
        <v>0.204212</v>
      </c>
      <c r="G23369" s="4">
        <f t="shared" si="2"/>
        <v>1.801059519</v>
      </c>
    </row>
    <row r="23370">
      <c r="A23370" s="1">
        <v>233.650120615959</v>
      </c>
      <c r="B23370" s="1">
        <v>147.93164</v>
      </c>
      <c r="C23370" s="1">
        <v>1.837908</v>
      </c>
      <c r="D23370" s="1">
        <v>-0.0982726</v>
      </c>
      <c r="E23370" s="1">
        <v>1.8263164</v>
      </c>
      <c r="F23370" s="4">
        <f t="shared" si="1"/>
        <v>0.204212</v>
      </c>
      <c r="G23370" s="4">
        <f t="shared" si="2"/>
        <v>1.801271123</v>
      </c>
    </row>
    <row r="23371">
      <c r="A23371" s="1">
        <v>233.660130381584</v>
      </c>
      <c r="B23371" s="1">
        <v>147.87831</v>
      </c>
      <c r="C23371" s="1">
        <v>1.8379346</v>
      </c>
      <c r="D23371" s="1">
        <v>-0.15809071</v>
      </c>
      <c r="E23371" s="1">
        <v>1.8256578</v>
      </c>
      <c r="F23371" s="4">
        <f t="shared" si="1"/>
        <v>0.2042149556</v>
      </c>
      <c r="G23371" s="4">
        <f t="shared" si="2"/>
        <v>1.800612728</v>
      </c>
    </row>
    <row r="23372">
      <c r="A23372" s="1">
        <v>233.670002818107</v>
      </c>
      <c r="B23372" s="1">
        <v>147.84782</v>
      </c>
      <c r="C23372" s="1">
        <v>1.8379613</v>
      </c>
      <c r="D23372" s="1">
        <v>-0.20325948</v>
      </c>
      <c r="E23372" s="1">
        <v>1.8252816</v>
      </c>
      <c r="F23372" s="4">
        <f t="shared" si="1"/>
        <v>0.2042179222</v>
      </c>
      <c r="G23372" s="4">
        <f t="shared" si="2"/>
        <v>1.800236309</v>
      </c>
    </row>
    <row r="23373">
      <c r="A23373" s="1">
        <v>233.680119395256</v>
      </c>
      <c r="B23373" s="1">
        <v>147.7583</v>
      </c>
      <c r="C23373" s="1">
        <v>1.838028</v>
      </c>
      <c r="D23373" s="1">
        <v>-0.22035037</v>
      </c>
      <c r="E23373" s="1">
        <v>1.8241763</v>
      </c>
      <c r="F23373" s="4">
        <f t="shared" si="1"/>
        <v>0.2042253333</v>
      </c>
      <c r="G23373" s="4">
        <f t="shared" si="2"/>
        <v>1.799131123</v>
      </c>
    </row>
    <row r="23374">
      <c r="A23374" s="1">
        <v>233.690129160881</v>
      </c>
      <c r="B23374" s="1">
        <v>147.76973</v>
      </c>
      <c r="C23374" s="1">
        <v>1.8381346</v>
      </c>
      <c r="D23374" s="1">
        <v>-0.18372704</v>
      </c>
      <c r="E23374" s="1">
        <v>1.8243173</v>
      </c>
      <c r="F23374" s="4">
        <f t="shared" si="1"/>
        <v>0.2042371778</v>
      </c>
      <c r="G23374" s="4">
        <f t="shared" si="2"/>
        <v>1.799272235</v>
      </c>
    </row>
    <row r="23375">
      <c r="A23375" s="1">
        <v>233.700001597404</v>
      </c>
      <c r="B23375" s="1">
        <v>147.76782</v>
      </c>
      <c r="C23375" s="1">
        <v>1.8382412</v>
      </c>
      <c r="D23375" s="1">
        <v>-0.15931149</v>
      </c>
      <c r="E23375" s="1">
        <v>1.824294</v>
      </c>
      <c r="F23375" s="4">
        <f t="shared" si="1"/>
        <v>0.2042490222</v>
      </c>
      <c r="G23375" s="4">
        <f t="shared" si="2"/>
        <v>1.799248654</v>
      </c>
    </row>
    <row r="23376">
      <c r="A23376" s="1">
        <v>233.710118174552</v>
      </c>
      <c r="B23376" s="1">
        <v>147.76782</v>
      </c>
      <c r="C23376" s="1">
        <v>1.8383079</v>
      </c>
      <c r="D23376" s="1">
        <v>-0.1751816</v>
      </c>
      <c r="E23376" s="1">
        <v>1.824294</v>
      </c>
      <c r="F23376" s="4">
        <f t="shared" si="1"/>
        <v>0.2042564333</v>
      </c>
      <c r="G23376" s="4">
        <f t="shared" si="2"/>
        <v>1.799248654</v>
      </c>
    </row>
    <row r="23377">
      <c r="A23377" s="1">
        <v>233.720127940177</v>
      </c>
      <c r="B23377" s="1">
        <v>147.78307</v>
      </c>
      <c r="C23377" s="1">
        <v>1.8383346</v>
      </c>
      <c r="D23377" s="1">
        <v>-0.22157115</v>
      </c>
      <c r="E23377" s="1">
        <v>1.824482</v>
      </c>
      <c r="F23377" s="4">
        <f t="shared" si="1"/>
        <v>0.2042594</v>
      </c>
      <c r="G23377" s="4">
        <f t="shared" si="2"/>
        <v>1.799436926</v>
      </c>
    </row>
    <row r="23378">
      <c r="A23378" s="1">
        <v>233.730000376701</v>
      </c>
      <c r="B23378" s="1">
        <v>147.72781</v>
      </c>
      <c r="C23378" s="1">
        <v>1.8383611</v>
      </c>
      <c r="D23378" s="1">
        <v>-0.28016847</v>
      </c>
      <c r="E23378" s="1">
        <v>1.8238</v>
      </c>
      <c r="F23378" s="4">
        <f t="shared" si="1"/>
        <v>0.2042623444</v>
      </c>
      <c r="G23378" s="4">
        <f t="shared" si="2"/>
        <v>1.798754704</v>
      </c>
    </row>
    <row r="23379">
      <c r="A23379" s="1">
        <v>233.740132212638</v>
      </c>
      <c r="B23379" s="1">
        <v>147.71259</v>
      </c>
      <c r="C23379" s="1">
        <v>1.8384279</v>
      </c>
      <c r="D23379" s="1">
        <v>-0.29603857</v>
      </c>
      <c r="E23379" s="1">
        <v>1.823612</v>
      </c>
      <c r="F23379" s="4">
        <f t="shared" si="1"/>
        <v>0.2042697667</v>
      </c>
      <c r="G23379" s="4">
        <f t="shared" si="2"/>
        <v>1.798566802</v>
      </c>
    </row>
    <row r="23380">
      <c r="A23380" s="1">
        <v>233.750126719474</v>
      </c>
      <c r="B23380" s="1">
        <v>147.68782</v>
      </c>
      <c r="C23380" s="1">
        <v>1.8384944</v>
      </c>
      <c r="D23380" s="1">
        <v>-0.29725936</v>
      </c>
      <c r="E23380" s="1">
        <v>1.8233062</v>
      </c>
      <c r="F23380" s="4">
        <f t="shared" si="1"/>
        <v>0.2042771556</v>
      </c>
      <c r="G23380" s="4">
        <f t="shared" si="2"/>
        <v>1.798261</v>
      </c>
    </row>
    <row r="23381">
      <c r="A23381" s="1">
        <v>233.759999155998</v>
      </c>
      <c r="B23381" s="1">
        <v>147.67067</v>
      </c>
      <c r="C23381" s="1">
        <v>1.8385612</v>
      </c>
      <c r="D23381" s="1">
        <v>-0.315571</v>
      </c>
      <c r="E23381" s="1">
        <v>1.8230945</v>
      </c>
      <c r="F23381" s="4">
        <f t="shared" si="1"/>
        <v>0.2042845778</v>
      </c>
      <c r="G23381" s="4">
        <f t="shared" si="2"/>
        <v>1.798049272</v>
      </c>
    </row>
    <row r="23382">
      <c r="A23382" s="1">
        <v>233.770130991935</v>
      </c>
      <c r="B23382" s="1">
        <v>147.68402</v>
      </c>
      <c r="C23382" s="1">
        <v>1.8386011</v>
      </c>
      <c r="D23382" s="1">
        <v>-0.36196056</v>
      </c>
      <c r="E23382" s="1">
        <v>1.8232592</v>
      </c>
      <c r="F23382" s="4">
        <f t="shared" si="1"/>
        <v>0.2042890111</v>
      </c>
      <c r="G23382" s="4">
        <f t="shared" si="2"/>
        <v>1.798214086</v>
      </c>
    </row>
    <row r="23383">
      <c r="A23383" s="1">
        <v>233.780125498771</v>
      </c>
      <c r="B23383" s="1">
        <v>147.63068</v>
      </c>
      <c r="C23383" s="1">
        <v>1.8386412</v>
      </c>
      <c r="D23383" s="1">
        <v>-0.39492157</v>
      </c>
      <c r="E23383" s="1">
        <v>1.8226007</v>
      </c>
      <c r="F23383" s="4">
        <f t="shared" si="1"/>
        <v>0.2042934667</v>
      </c>
      <c r="G23383" s="4">
        <f t="shared" si="2"/>
        <v>1.797555568</v>
      </c>
    </row>
    <row r="23384">
      <c r="A23384" s="1">
        <v>233.789997935295</v>
      </c>
      <c r="B23384" s="1">
        <v>147.61163</v>
      </c>
      <c r="C23384" s="1">
        <v>1.8386679</v>
      </c>
      <c r="D23384" s="1">
        <v>-0.4535189</v>
      </c>
      <c r="E23384" s="1">
        <v>1.8223655</v>
      </c>
      <c r="F23384" s="4">
        <f t="shared" si="1"/>
        <v>0.2042964333</v>
      </c>
      <c r="G23384" s="4">
        <f t="shared" si="2"/>
        <v>1.797320383</v>
      </c>
    </row>
    <row r="23385">
      <c r="A23385" s="1">
        <v>233.800129771232</v>
      </c>
      <c r="B23385" s="1">
        <v>147.56972</v>
      </c>
      <c r="C23385" s="1">
        <v>1.8387212</v>
      </c>
      <c r="D23385" s="1">
        <v>-0.47305134</v>
      </c>
      <c r="E23385" s="1">
        <v>1.8218482</v>
      </c>
      <c r="F23385" s="4">
        <f t="shared" si="1"/>
        <v>0.2043023556</v>
      </c>
      <c r="G23385" s="4">
        <f t="shared" si="2"/>
        <v>1.796802975</v>
      </c>
    </row>
    <row r="23386">
      <c r="A23386" s="1">
        <v>233.810124278068</v>
      </c>
      <c r="B23386" s="1">
        <v>147.56592</v>
      </c>
      <c r="C23386" s="1">
        <v>1.8391078</v>
      </c>
      <c r="D23386" s="1">
        <v>-0.1861686</v>
      </c>
      <c r="E23386" s="1">
        <v>1.8218011</v>
      </c>
      <c r="F23386" s="4">
        <f t="shared" si="1"/>
        <v>0.2043453111</v>
      </c>
      <c r="G23386" s="4">
        <f t="shared" si="2"/>
        <v>1.796756062</v>
      </c>
    </row>
    <row r="23387">
      <c r="A23387" s="1">
        <v>233.819996714591</v>
      </c>
      <c r="B23387" s="1">
        <v>147.78687</v>
      </c>
      <c r="C23387" s="1">
        <v>1.839321</v>
      </c>
      <c r="D23387" s="1">
        <v>-0.025025941</v>
      </c>
      <c r="E23387" s="1">
        <v>1.8245289</v>
      </c>
      <c r="F23387" s="4">
        <f t="shared" si="1"/>
        <v>0.204369</v>
      </c>
      <c r="G23387" s="4">
        <f t="shared" si="2"/>
        <v>1.79948384</v>
      </c>
    </row>
    <row r="23388">
      <c r="A23388" s="1">
        <v>233.830128550529</v>
      </c>
      <c r="B23388" s="1">
        <v>147.83449</v>
      </c>
      <c r="C23388" s="1">
        <v>1.8392677</v>
      </c>
      <c r="D23388" s="1">
        <v>-0.13977905</v>
      </c>
      <c r="E23388" s="1">
        <v>1.8251169</v>
      </c>
      <c r="F23388" s="4">
        <f t="shared" si="1"/>
        <v>0.2043630778</v>
      </c>
      <c r="G23388" s="4">
        <f t="shared" si="2"/>
        <v>1.800071741</v>
      </c>
    </row>
    <row r="23389">
      <c r="A23389" s="1">
        <v>233.840123057365</v>
      </c>
      <c r="B23389" s="1">
        <v>147.83069</v>
      </c>
      <c r="C23389" s="1">
        <v>1.8392677</v>
      </c>
      <c r="D23389" s="1">
        <v>-0.25453213</v>
      </c>
      <c r="E23389" s="1">
        <v>1.8250699</v>
      </c>
      <c r="F23389" s="4">
        <f t="shared" si="1"/>
        <v>0.2043630778</v>
      </c>
      <c r="G23389" s="4">
        <f t="shared" si="2"/>
        <v>1.800024827</v>
      </c>
    </row>
    <row r="23390">
      <c r="A23390" s="1">
        <v>233.850117564201</v>
      </c>
      <c r="B23390" s="1">
        <v>147.78307</v>
      </c>
      <c r="C23390" s="1">
        <v>1.839281</v>
      </c>
      <c r="D23390" s="1">
        <v>-0.31435025</v>
      </c>
      <c r="E23390" s="1">
        <v>1.824482</v>
      </c>
      <c r="F23390" s="4">
        <f t="shared" si="1"/>
        <v>0.2043645556</v>
      </c>
      <c r="G23390" s="4">
        <f t="shared" si="2"/>
        <v>1.799436926</v>
      </c>
    </row>
    <row r="23391">
      <c r="A23391" s="1">
        <v>233.860005259513</v>
      </c>
      <c r="B23391" s="1">
        <v>147.70306</v>
      </c>
      <c r="C23391" s="1">
        <v>1.839281</v>
      </c>
      <c r="D23391" s="1">
        <v>-0.3875969</v>
      </c>
      <c r="E23391" s="1">
        <v>1.8234944</v>
      </c>
      <c r="F23391" s="4">
        <f t="shared" si="1"/>
        <v>0.2043645556</v>
      </c>
      <c r="G23391" s="4">
        <f t="shared" si="2"/>
        <v>1.798449148</v>
      </c>
    </row>
    <row r="23392">
      <c r="A23392" s="1">
        <v>233.870121836662</v>
      </c>
      <c r="B23392" s="1">
        <v>147.6745</v>
      </c>
      <c r="C23392" s="1">
        <v>1.8392943</v>
      </c>
      <c r="D23392" s="1">
        <v>-0.46084356</v>
      </c>
      <c r="E23392" s="1">
        <v>1.8231417</v>
      </c>
      <c r="F23392" s="4">
        <f t="shared" si="1"/>
        <v>0.2043660333</v>
      </c>
      <c r="G23392" s="4">
        <f t="shared" si="2"/>
        <v>1.798096556</v>
      </c>
    </row>
    <row r="23393">
      <c r="A23393" s="1">
        <v>233.879994273185</v>
      </c>
      <c r="B23393" s="1">
        <v>147.62497</v>
      </c>
      <c r="C23393" s="1">
        <v>1.839561</v>
      </c>
      <c r="D23393" s="1">
        <v>-0.25575292</v>
      </c>
      <c r="E23393" s="1">
        <v>1.8225302</v>
      </c>
      <c r="F23393" s="4">
        <f t="shared" si="1"/>
        <v>0.2043956667</v>
      </c>
      <c r="G23393" s="4">
        <f t="shared" si="2"/>
        <v>1.797485074</v>
      </c>
    </row>
    <row r="23394">
      <c r="A23394" s="1">
        <v>233.89000403881</v>
      </c>
      <c r="B23394" s="1">
        <v>147.79068</v>
      </c>
      <c r="C23394" s="1">
        <v>1.8399475</v>
      </c>
      <c r="D23394" s="1">
        <v>0.059207715</v>
      </c>
      <c r="E23394" s="1">
        <v>1.8245761</v>
      </c>
      <c r="F23394" s="4">
        <f t="shared" si="1"/>
        <v>0.2044386111</v>
      </c>
      <c r="G23394" s="4">
        <f t="shared" si="2"/>
        <v>1.799530877</v>
      </c>
    </row>
    <row r="23395">
      <c r="A23395" s="1">
        <v>233.900120615959</v>
      </c>
      <c r="B23395" s="1">
        <v>147.96213</v>
      </c>
      <c r="C23395" s="1">
        <v>1.8399608</v>
      </c>
      <c r="D23395" s="1">
        <v>-0.012818165</v>
      </c>
      <c r="E23395" s="1">
        <v>1.8266926</v>
      </c>
      <c r="F23395" s="4">
        <f t="shared" si="1"/>
        <v>0.2044400889</v>
      </c>
      <c r="G23395" s="4">
        <f t="shared" si="2"/>
        <v>1.801647543</v>
      </c>
    </row>
    <row r="23396">
      <c r="A23396" s="1">
        <v>233.910130381584</v>
      </c>
      <c r="B23396" s="1">
        <v>147.9564</v>
      </c>
      <c r="C23396" s="1">
        <v>1.8398942</v>
      </c>
      <c r="D23396" s="1">
        <v>-0.15686993</v>
      </c>
      <c r="E23396" s="1">
        <v>1.8266221</v>
      </c>
      <c r="F23396" s="4">
        <f t="shared" si="1"/>
        <v>0.2044326889</v>
      </c>
      <c r="G23396" s="4">
        <f t="shared" si="2"/>
        <v>1.801576802</v>
      </c>
    </row>
    <row r="23397">
      <c r="A23397" s="1">
        <v>233.920002818107</v>
      </c>
      <c r="B23397" s="1">
        <v>147.93736</v>
      </c>
      <c r="C23397" s="1">
        <v>1.8399342</v>
      </c>
      <c r="D23397" s="1">
        <v>-0.20325948</v>
      </c>
      <c r="E23397" s="1">
        <v>1.8263869</v>
      </c>
      <c r="F23397" s="4">
        <f t="shared" si="1"/>
        <v>0.2044371333</v>
      </c>
      <c r="G23397" s="4">
        <f t="shared" si="2"/>
        <v>1.801341741</v>
      </c>
    </row>
    <row r="23398">
      <c r="A23398" s="1">
        <v>233.929997324943</v>
      </c>
      <c r="B23398" s="1">
        <v>147.84402</v>
      </c>
      <c r="C23398" s="1">
        <v>1.8399475</v>
      </c>
      <c r="D23398" s="1">
        <v>-0.27650613</v>
      </c>
      <c r="E23398" s="1">
        <v>1.8252347</v>
      </c>
      <c r="F23398" s="4">
        <f t="shared" si="1"/>
        <v>0.2044386111</v>
      </c>
      <c r="G23398" s="4">
        <f t="shared" si="2"/>
        <v>1.800189395</v>
      </c>
    </row>
    <row r="23399">
      <c r="A23399" s="1">
        <v>233.940129160881</v>
      </c>
      <c r="B23399" s="1">
        <v>147.8002</v>
      </c>
      <c r="C23399" s="1">
        <v>1.8399608</v>
      </c>
      <c r="D23399" s="1">
        <v>-0.33510345</v>
      </c>
      <c r="E23399" s="1">
        <v>1.8246937</v>
      </c>
      <c r="F23399" s="4">
        <f t="shared" si="1"/>
        <v>0.2044400889</v>
      </c>
      <c r="G23399" s="4">
        <f t="shared" si="2"/>
        <v>1.799648407</v>
      </c>
    </row>
    <row r="23400">
      <c r="A23400" s="1">
        <v>233.950123667716</v>
      </c>
      <c r="B23400" s="1">
        <v>147.73163</v>
      </c>
      <c r="C23400" s="1">
        <v>1.8399875</v>
      </c>
      <c r="D23400" s="1">
        <v>-0.39370078</v>
      </c>
      <c r="E23400" s="1">
        <v>1.8238472</v>
      </c>
      <c r="F23400" s="4">
        <f t="shared" si="1"/>
        <v>0.2044430556</v>
      </c>
      <c r="G23400" s="4">
        <f t="shared" si="2"/>
        <v>1.798801864</v>
      </c>
    </row>
    <row r="23401">
      <c r="A23401" s="1">
        <v>233.960118174552</v>
      </c>
      <c r="B23401" s="1">
        <v>147.65733</v>
      </c>
      <c r="C23401" s="1">
        <v>1.8400408</v>
      </c>
      <c r="D23401" s="1">
        <v>-0.4095709</v>
      </c>
      <c r="E23401" s="1">
        <v>1.8229299</v>
      </c>
      <c r="F23401" s="4">
        <f t="shared" si="1"/>
        <v>0.2044489778</v>
      </c>
      <c r="G23401" s="4">
        <f t="shared" si="2"/>
        <v>1.79788458</v>
      </c>
    </row>
    <row r="23402">
      <c r="A23402" s="1">
        <v>233.970005869865</v>
      </c>
      <c r="B23402" s="1">
        <v>147.64783</v>
      </c>
      <c r="C23402" s="1">
        <v>1.8401208</v>
      </c>
      <c r="D23402" s="1">
        <v>-0.41079167</v>
      </c>
      <c r="E23402" s="1">
        <v>1.8228123</v>
      </c>
      <c r="F23402" s="4">
        <f t="shared" si="1"/>
        <v>0.2044578667</v>
      </c>
      <c r="G23402" s="4">
        <f t="shared" si="2"/>
        <v>1.797767296</v>
      </c>
    </row>
    <row r="23403">
      <c r="A23403" s="1">
        <v>233.980000376701</v>
      </c>
      <c r="B23403" s="1">
        <v>147.61545</v>
      </c>
      <c r="C23403" s="1">
        <v>1.8402008</v>
      </c>
      <c r="D23403" s="1">
        <v>-0.41323322</v>
      </c>
      <c r="E23403" s="1">
        <v>1.8224126</v>
      </c>
      <c r="F23403" s="4">
        <f t="shared" si="1"/>
        <v>0.2044667556</v>
      </c>
      <c r="G23403" s="4">
        <f t="shared" si="2"/>
        <v>1.797367543</v>
      </c>
    </row>
    <row r="23404">
      <c r="A23404" s="1">
        <v>233.990132212638</v>
      </c>
      <c r="B23404" s="1">
        <v>147.6364</v>
      </c>
      <c r="C23404" s="1">
        <v>1.8402541</v>
      </c>
      <c r="D23404" s="1">
        <v>-0.42788255</v>
      </c>
      <c r="E23404" s="1">
        <v>1.8226713</v>
      </c>
      <c r="F23404" s="4">
        <f t="shared" si="1"/>
        <v>0.2044726778</v>
      </c>
      <c r="G23404" s="4">
        <f t="shared" si="2"/>
        <v>1.797626185</v>
      </c>
    </row>
    <row r="23405">
      <c r="A23405" s="1">
        <v>234.000126719474</v>
      </c>
      <c r="B23405" s="1">
        <v>147.6421</v>
      </c>
      <c r="C23405" s="1">
        <v>1.8403074</v>
      </c>
      <c r="D23405" s="1">
        <v>-0.47305134</v>
      </c>
      <c r="E23405" s="1">
        <v>1.8227417</v>
      </c>
      <c r="F23405" s="4">
        <f t="shared" si="1"/>
        <v>0.2044786</v>
      </c>
      <c r="G23405" s="4">
        <f t="shared" si="2"/>
        <v>1.797696556</v>
      </c>
    </row>
    <row r="23406">
      <c r="A23406" s="1">
        <v>234.009999155998</v>
      </c>
      <c r="B23406" s="1">
        <v>147.6383</v>
      </c>
      <c r="C23406" s="1">
        <v>1.8406273</v>
      </c>
      <c r="D23406" s="1">
        <v>-0.21546726</v>
      </c>
      <c r="E23406" s="1">
        <v>1.8226949</v>
      </c>
      <c r="F23406" s="4">
        <f t="shared" si="1"/>
        <v>0.2045141444</v>
      </c>
      <c r="G23406" s="4">
        <f t="shared" si="2"/>
        <v>1.797649642</v>
      </c>
    </row>
    <row r="23407">
      <c r="A23407" s="1">
        <v>234.020130991935</v>
      </c>
      <c r="B23407" s="1">
        <v>147.79259</v>
      </c>
      <c r="C23407" s="1">
        <v>1.8408006</v>
      </c>
      <c r="D23407" s="1">
        <v>-0.1092596</v>
      </c>
      <c r="E23407" s="1">
        <v>1.8245996</v>
      </c>
      <c r="F23407" s="4">
        <f t="shared" si="1"/>
        <v>0.2045334</v>
      </c>
      <c r="G23407" s="4">
        <f t="shared" si="2"/>
        <v>1.799554457</v>
      </c>
    </row>
    <row r="23408">
      <c r="A23408" s="1">
        <v>234.030125498771</v>
      </c>
      <c r="B23408" s="1">
        <v>147.8364</v>
      </c>
      <c r="C23408" s="1">
        <v>1.8407207</v>
      </c>
      <c r="D23408" s="1">
        <v>-0.28138924</v>
      </c>
      <c r="E23408" s="1">
        <v>1.8251405</v>
      </c>
      <c r="F23408" s="4">
        <f t="shared" si="1"/>
        <v>0.2045245222</v>
      </c>
      <c r="G23408" s="4">
        <f t="shared" si="2"/>
        <v>1.800095321</v>
      </c>
    </row>
    <row r="23409">
      <c r="A23409" s="1">
        <v>234.040120005607</v>
      </c>
      <c r="B23409" s="1">
        <v>147.82117</v>
      </c>
      <c r="C23409" s="1">
        <v>1.8406941</v>
      </c>
      <c r="D23409" s="1">
        <v>-0.3827138</v>
      </c>
      <c r="E23409" s="1">
        <v>1.8249524</v>
      </c>
      <c r="F23409" s="4">
        <f t="shared" si="1"/>
        <v>0.2045215667</v>
      </c>
      <c r="G23409" s="4">
        <f t="shared" si="2"/>
        <v>1.799907296</v>
      </c>
    </row>
    <row r="23410">
      <c r="A23410" s="1">
        <v>234.049992442131</v>
      </c>
      <c r="B23410" s="1">
        <v>147.764</v>
      </c>
      <c r="C23410" s="1">
        <v>1.8407073</v>
      </c>
      <c r="D23410" s="1">
        <v>-0.45596045</v>
      </c>
      <c r="E23410" s="1">
        <v>1.8242469</v>
      </c>
      <c r="F23410" s="4">
        <f t="shared" si="1"/>
        <v>0.2045230333</v>
      </c>
      <c r="G23410" s="4">
        <f t="shared" si="2"/>
        <v>1.799201494</v>
      </c>
    </row>
    <row r="23411">
      <c r="A23411" s="1">
        <v>234.060002207756</v>
      </c>
      <c r="B23411" s="1">
        <v>147.68402</v>
      </c>
      <c r="C23411" s="1">
        <v>1.8408939</v>
      </c>
      <c r="D23411" s="1">
        <v>-0.34975278</v>
      </c>
      <c r="E23411" s="1">
        <v>1.8232592</v>
      </c>
      <c r="F23411" s="4">
        <f t="shared" si="1"/>
        <v>0.2045437667</v>
      </c>
      <c r="G23411" s="4">
        <f t="shared" si="2"/>
        <v>1.798214086</v>
      </c>
    </row>
    <row r="23412">
      <c r="A23412" s="1">
        <v>234.070118784904</v>
      </c>
      <c r="B23412" s="1">
        <v>147.77544</v>
      </c>
      <c r="C23412" s="1">
        <v>1.8412405</v>
      </c>
      <c r="D23412" s="1">
        <v>-0.07751938</v>
      </c>
      <c r="E23412" s="1">
        <v>1.8243879</v>
      </c>
      <c r="F23412" s="4">
        <f t="shared" si="1"/>
        <v>0.2045822778</v>
      </c>
      <c r="G23412" s="4">
        <f t="shared" si="2"/>
        <v>1.799342728</v>
      </c>
    </row>
    <row r="23413">
      <c r="A23413" s="1">
        <v>234.080006480216</v>
      </c>
      <c r="B23413" s="1">
        <v>147.85925</v>
      </c>
      <c r="C23413" s="1">
        <v>1.8412539</v>
      </c>
      <c r="D23413" s="1">
        <v>-0.13733749</v>
      </c>
      <c r="E23413" s="1">
        <v>1.8254226</v>
      </c>
      <c r="F23413" s="4">
        <f t="shared" si="1"/>
        <v>0.2045837667</v>
      </c>
      <c r="G23413" s="4">
        <f t="shared" si="2"/>
        <v>1.80037742</v>
      </c>
    </row>
    <row r="23414">
      <c r="A23414" s="1">
        <v>234.090000987052</v>
      </c>
      <c r="B23414" s="1">
        <v>147.89735</v>
      </c>
      <c r="C23414" s="1">
        <v>1.8412272</v>
      </c>
      <c r="D23414" s="1">
        <v>-0.25209057</v>
      </c>
      <c r="E23414" s="1">
        <v>1.825893</v>
      </c>
      <c r="F23414" s="4">
        <f t="shared" si="1"/>
        <v>0.2045808</v>
      </c>
      <c r="G23414" s="4">
        <f t="shared" si="2"/>
        <v>1.80084779</v>
      </c>
    </row>
    <row r="23415">
      <c r="A23415" s="1">
        <v>234.099995493888</v>
      </c>
      <c r="B23415" s="1">
        <v>147.85736</v>
      </c>
      <c r="C23415" s="1">
        <v>1.8412405</v>
      </c>
      <c r="D23415" s="1">
        <v>-0.3106879</v>
      </c>
      <c r="E23415" s="1">
        <v>1.8253992</v>
      </c>
      <c r="F23415" s="4">
        <f t="shared" si="1"/>
        <v>0.2045822778</v>
      </c>
      <c r="G23415" s="4">
        <f t="shared" si="2"/>
        <v>1.800354086</v>
      </c>
    </row>
    <row r="23416">
      <c r="A23416" s="1">
        <v>234.110127329826</v>
      </c>
      <c r="B23416" s="1">
        <v>147.78687</v>
      </c>
      <c r="C23416" s="1">
        <v>1.8412405</v>
      </c>
      <c r="D23416" s="1">
        <v>-0.3985839</v>
      </c>
      <c r="E23416" s="1">
        <v>1.8245289</v>
      </c>
      <c r="F23416" s="4">
        <f t="shared" si="1"/>
        <v>0.2045822778</v>
      </c>
      <c r="G23416" s="4">
        <f t="shared" si="2"/>
        <v>1.79948384</v>
      </c>
    </row>
    <row r="23417">
      <c r="A23417" s="1">
        <v>234.119999766349</v>
      </c>
      <c r="B23417" s="1">
        <v>147.73355</v>
      </c>
      <c r="C23417" s="1">
        <v>1.8412539</v>
      </c>
      <c r="D23417" s="1">
        <v>-0.45718122</v>
      </c>
      <c r="E23417" s="1">
        <v>1.8238708</v>
      </c>
      <c r="F23417" s="4">
        <f t="shared" si="1"/>
        <v>0.2045837667</v>
      </c>
      <c r="G23417" s="4">
        <f t="shared" si="2"/>
        <v>1.798825568</v>
      </c>
    </row>
    <row r="23418">
      <c r="A23418" s="1">
        <v>234.129994273185</v>
      </c>
      <c r="B23418" s="1">
        <v>147.6783</v>
      </c>
      <c r="C23418" s="1">
        <v>1.8415071</v>
      </c>
      <c r="D23418" s="1">
        <v>-0.28138924</v>
      </c>
      <c r="E23418" s="1">
        <v>1.8231885</v>
      </c>
      <c r="F23418" s="4">
        <f t="shared" si="1"/>
        <v>0.2046119</v>
      </c>
      <c r="G23418" s="4">
        <f t="shared" si="2"/>
        <v>1.798143469</v>
      </c>
    </row>
    <row r="23419">
      <c r="A23419" s="1">
        <v>234.140126109123</v>
      </c>
      <c r="B23419" s="1">
        <v>147.81926</v>
      </c>
      <c r="C23419" s="1">
        <v>1.8418937</v>
      </c>
      <c r="D23419" s="1">
        <v>0.018922053</v>
      </c>
      <c r="E23419" s="1">
        <v>1.8249289</v>
      </c>
      <c r="F23419" s="4">
        <f t="shared" si="1"/>
        <v>0.2046548556</v>
      </c>
      <c r="G23419" s="4">
        <f t="shared" si="2"/>
        <v>1.799883716</v>
      </c>
    </row>
    <row r="23420">
      <c r="A23420" s="1">
        <v>234.150120615959</v>
      </c>
      <c r="B23420" s="1">
        <v>147.96402</v>
      </c>
      <c r="C23420" s="1">
        <v>1.8419204</v>
      </c>
      <c r="D23420" s="1">
        <v>-0.014038943</v>
      </c>
      <c r="E23420" s="1">
        <v>1.8267161</v>
      </c>
      <c r="F23420" s="4">
        <f t="shared" si="1"/>
        <v>0.2046578222</v>
      </c>
      <c r="G23420" s="4">
        <f t="shared" si="2"/>
        <v>1.801670877</v>
      </c>
    </row>
    <row r="23421">
      <c r="A23421" s="1">
        <v>234.160130381584</v>
      </c>
      <c r="B23421" s="1">
        <v>147.96593</v>
      </c>
      <c r="C23421" s="1">
        <v>1.8418937</v>
      </c>
      <c r="D23421" s="1">
        <v>-0.14466216</v>
      </c>
      <c r="E23421" s="1">
        <v>1.8267397</v>
      </c>
      <c r="F23421" s="4">
        <f t="shared" si="1"/>
        <v>0.2046548556</v>
      </c>
      <c r="G23421" s="4">
        <f t="shared" si="2"/>
        <v>1.801694457</v>
      </c>
    </row>
    <row r="23422">
      <c r="A23422" s="1">
        <v>234.17012488842</v>
      </c>
      <c r="B23422" s="1">
        <v>147.96783</v>
      </c>
      <c r="C23422" s="1">
        <v>1.841907</v>
      </c>
      <c r="D23422" s="1">
        <v>-0.20570104</v>
      </c>
      <c r="E23422" s="1">
        <v>1.8267633</v>
      </c>
      <c r="F23422" s="4">
        <f t="shared" si="1"/>
        <v>0.2046563333</v>
      </c>
      <c r="G23422" s="4">
        <f t="shared" si="2"/>
        <v>1.801717914</v>
      </c>
    </row>
    <row r="23423">
      <c r="A23423" s="1">
        <v>234.179997324943</v>
      </c>
      <c r="B23423" s="1">
        <v>147.87259</v>
      </c>
      <c r="C23423" s="1">
        <v>1.8419204</v>
      </c>
      <c r="D23423" s="1">
        <v>-0.26429835</v>
      </c>
      <c r="E23423" s="1">
        <v>1.8255874</v>
      </c>
      <c r="F23423" s="4">
        <f t="shared" si="1"/>
        <v>0.2046578222</v>
      </c>
      <c r="G23423" s="4">
        <f t="shared" si="2"/>
        <v>1.800542111</v>
      </c>
    </row>
    <row r="23424">
      <c r="A23424" s="1">
        <v>234.190007090568</v>
      </c>
      <c r="B23424" s="1">
        <v>147.85736</v>
      </c>
      <c r="C23424" s="1">
        <v>1.841947</v>
      </c>
      <c r="D23424" s="1">
        <v>-0.32289568</v>
      </c>
      <c r="E23424" s="1">
        <v>1.8253992</v>
      </c>
      <c r="F23424" s="4">
        <f t="shared" si="1"/>
        <v>0.2046607778</v>
      </c>
      <c r="G23424" s="4">
        <f t="shared" si="2"/>
        <v>1.800354086</v>
      </c>
    </row>
    <row r="23425">
      <c r="A23425" s="1">
        <v>234.200123667716</v>
      </c>
      <c r="B23425" s="1">
        <v>147.77925</v>
      </c>
      <c r="C23425" s="1">
        <v>1.8420137</v>
      </c>
      <c r="D23425" s="1">
        <v>-0.3277788</v>
      </c>
      <c r="E23425" s="1">
        <v>1.8244351</v>
      </c>
      <c r="F23425" s="4">
        <f t="shared" si="1"/>
        <v>0.2046681889</v>
      </c>
      <c r="G23425" s="4">
        <f t="shared" si="2"/>
        <v>1.799389765</v>
      </c>
    </row>
    <row r="23426">
      <c r="A23426" s="1">
        <v>234.20999610424</v>
      </c>
      <c r="B23426" s="1">
        <v>147.74687</v>
      </c>
      <c r="C23426" s="1">
        <v>1.8420804</v>
      </c>
      <c r="D23426" s="1">
        <v>-0.3436489</v>
      </c>
      <c r="E23426" s="1">
        <v>1.8240352</v>
      </c>
      <c r="F23426" s="4">
        <f t="shared" si="1"/>
        <v>0.2046756</v>
      </c>
      <c r="G23426" s="4">
        <f t="shared" si="2"/>
        <v>1.798990012</v>
      </c>
    </row>
    <row r="23427">
      <c r="A23427" s="1">
        <v>234.220127940177</v>
      </c>
      <c r="B23427" s="1">
        <v>147.73926</v>
      </c>
      <c r="C23427" s="1">
        <v>1.8421602</v>
      </c>
      <c r="D23427" s="1">
        <v>-0.34853202</v>
      </c>
      <c r="E23427" s="1">
        <v>1.8239412</v>
      </c>
      <c r="F23427" s="4">
        <f t="shared" si="1"/>
        <v>0.2046844667</v>
      </c>
      <c r="G23427" s="4">
        <f t="shared" si="2"/>
        <v>1.798896062</v>
      </c>
    </row>
    <row r="23428">
      <c r="A23428" s="1">
        <v>234.230122447013</v>
      </c>
      <c r="B23428" s="1">
        <v>147.70306</v>
      </c>
      <c r="C23428" s="1">
        <v>1.8422136</v>
      </c>
      <c r="D23428" s="1">
        <v>-0.36440212</v>
      </c>
      <c r="E23428" s="1">
        <v>1.8234944</v>
      </c>
      <c r="F23428" s="4">
        <f t="shared" si="1"/>
        <v>0.2046904</v>
      </c>
      <c r="G23428" s="4">
        <f t="shared" si="2"/>
        <v>1.798449148</v>
      </c>
    </row>
    <row r="23429">
      <c r="A23429" s="1">
        <v>234.239994883537</v>
      </c>
      <c r="B23429" s="1">
        <v>147.70879</v>
      </c>
      <c r="C23429" s="1">
        <v>1.8422402</v>
      </c>
      <c r="D23429" s="1">
        <v>-0.42299944</v>
      </c>
      <c r="E23429" s="1">
        <v>1.8235649</v>
      </c>
      <c r="F23429" s="4">
        <f t="shared" si="1"/>
        <v>0.2046933556</v>
      </c>
      <c r="G23429" s="4">
        <f t="shared" si="2"/>
        <v>1.798519889</v>
      </c>
    </row>
    <row r="23430">
      <c r="A23430" s="1">
        <v>234.250004649162</v>
      </c>
      <c r="B23430" s="1">
        <v>147.66496</v>
      </c>
      <c r="C23430" s="1">
        <v>1.8423469</v>
      </c>
      <c r="D23430" s="1">
        <v>-0.39980468</v>
      </c>
      <c r="E23430" s="1">
        <v>1.823024</v>
      </c>
      <c r="F23430" s="4">
        <f t="shared" si="1"/>
        <v>0.2047052111</v>
      </c>
      <c r="G23430" s="4">
        <f t="shared" si="2"/>
        <v>1.797978778</v>
      </c>
    </row>
    <row r="23431">
      <c r="A23431" s="1">
        <v>234.26012122631</v>
      </c>
      <c r="B23431" s="1">
        <v>147.71259</v>
      </c>
      <c r="C23431" s="1">
        <v>1.8427068</v>
      </c>
      <c r="D23431" s="1">
        <v>-0.11292193</v>
      </c>
      <c r="E23431" s="1">
        <v>1.823612</v>
      </c>
      <c r="F23431" s="4">
        <f t="shared" si="1"/>
        <v>0.2047452</v>
      </c>
      <c r="G23431" s="4">
        <f t="shared" si="2"/>
        <v>1.798566802</v>
      </c>
    </row>
    <row r="23432">
      <c r="A23432" s="1">
        <v>234.269993662834</v>
      </c>
      <c r="B23432" s="1">
        <v>147.8745</v>
      </c>
      <c r="C23432" s="1">
        <v>1.8427335</v>
      </c>
      <c r="D23432" s="1">
        <v>-0.15931149</v>
      </c>
      <c r="E23432" s="1">
        <v>1.825611</v>
      </c>
      <c r="F23432" s="4">
        <f t="shared" si="1"/>
        <v>0.2047481667</v>
      </c>
      <c r="G23432" s="4">
        <f t="shared" si="2"/>
        <v>1.800565691</v>
      </c>
    </row>
    <row r="23433">
      <c r="A23433" s="1">
        <v>234.280125498771</v>
      </c>
      <c r="B23433" s="1">
        <v>147.85164</v>
      </c>
      <c r="C23433" s="1">
        <v>1.8426802</v>
      </c>
      <c r="D23433" s="1">
        <v>-0.28749314</v>
      </c>
      <c r="E23433" s="1">
        <v>1.8253287</v>
      </c>
      <c r="F23433" s="4">
        <f t="shared" si="1"/>
        <v>0.2047422444</v>
      </c>
      <c r="G23433" s="4">
        <f t="shared" si="2"/>
        <v>1.800283469</v>
      </c>
    </row>
    <row r="23434">
      <c r="A23434" s="1">
        <v>234.289997935295</v>
      </c>
      <c r="B23434" s="1">
        <v>147.83069</v>
      </c>
      <c r="C23434" s="1">
        <v>1.8426802</v>
      </c>
      <c r="D23434" s="1">
        <v>-0.37538913</v>
      </c>
      <c r="E23434" s="1">
        <v>1.8250699</v>
      </c>
      <c r="F23434" s="4">
        <f t="shared" si="1"/>
        <v>0.2047422444</v>
      </c>
      <c r="G23434" s="4">
        <f t="shared" si="2"/>
        <v>1.800024827</v>
      </c>
    </row>
    <row r="23435">
      <c r="A23435" s="1">
        <v>234.299992442131</v>
      </c>
      <c r="B23435" s="1">
        <v>147.76973</v>
      </c>
      <c r="C23435" s="1">
        <v>1.8426802</v>
      </c>
      <c r="D23435" s="1">
        <v>-0.46328512</v>
      </c>
      <c r="E23435" s="1">
        <v>1.8243173</v>
      </c>
      <c r="F23435" s="4">
        <f t="shared" si="1"/>
        <v>0.2047422444</v>
      </c>
      <c r="G23435" s="4">
        <f t="shared" si="2"/>
        <v>1.799272235</v>
      </c>
    </row>
    <row r="23436">
      <c r="A23436" s="1">
        <v>234.310002207756</v>
      </c>
      <c r="B23436" s="1">
        <v>147.70116</v>
      </c>
      <c r="C23436" s="1">
        <v>1.8429468</v>
      </c>
      <c r="D23436" s="1">
        <v>-0.25941524</v>
      </c>
      <c r="E23436" s="1">
        <v>1.8234708</v>
      </c>
      <c r="F23436" s="4">
        <f t="shared" si="1"/>
        <v>0.2047718667</v>
      </c>
      <c r="G23436" s="4">
        <f t="shared" si="2"/>
        <v>1.798425691</v>
      </c>
    </row>
    <row r="23437">
      <c r="A23437" s="1">
        <v>234.319996714591</v>
      </c>
      <c r="B23437" s="1">
        <v>147.82878</v>
      </c>
      <c r="C23437" s="1">
        <v>1.8432268</v>
      </c>
      <c r="D23437" s="1">
        <v>-0.054324605</v>
      </c>
      <c r="E23437" s="1">
        <v>1.8250464</v>
      </c>
      <c r="F23437" s="4">
        <f t="shared" si="1"/>
        <v>0.2048029778</v>
      </c>
      <c r="G23437" s="4">
        <f t="shared" si="2"/>
        <v>1.800001247</v>
      </c>
    </row>
    <row r="23438">
      <c r="A23438" s="1">
        <v>234.330128550529</v>
      </c>
      <c r="B23438" s="1">
        <v>147.87068</v>
      </c>
      <c r="C23438" s="1">
        <v>1.8432133</v>
      </c>
      <c r="D23438" s="1">
        <v>-0.15564916</v>
      </c>
      <c r="E23438" s="1">
        <v>1.8255638</v>
      </c>
      <c r="F23438" s="4">
        <f t="shared" si="1"/>
        <v>0.2048014778</v>
      </c>
      <c r="G23438" s="4">
        <f t="shared" si="2"/>
        <v>1.800518531</v>
      </c>
    </row>
    <row r="23439">
      <c r="A23439" s="1">
        <v>234.340000987052</v>
      </c>
      <c r="B23439" s="1">
        <v>147.91641</v>
      </c>
      <c r="C23439" s="1">
        <v>1.8432001</v>
      </c>
      <c r="D23439" s="1">
        <v>-0.24354514</v>
      </c>
      <c r="E23439" s="1">
        <v>1.8261282</v>
      </c>
      <c r="F23439" s="4">
        <f t="shared" si="1"/>
        <v>0.2048000111</v>
      </c>
      <c r="G23439" s="4">
        <f t="shared" si="2"/>
        <v>1.801083099</v>
      </c>
    </row>
    <row r="23440">
      <c r="A23440" s="1">
        <v>234.350117564201</v>
      </c>
      <c r="B23440" s="1">
        <v>147.84973</v>
      </c>
      <c r="C23440" s="1">
        <v>1.8432133</v>
      </c>
      <c r="D23440" s="1">
        <v>-0.31801257</v>
      </c>
      <c r="E23440" s="1">
        <v>1.8253051</v>
      </c>
      <c r="F23440" s="4">
        <f t="shared" si="1"/>
        <v>0.2048014778</v>
      </c>
      <c r="G23440" s="4">
        <f t="shared" si="2"/>
        <v>1.800259889</v>
      </c>
    </row>
    <row r="23441">
      <c r="A23441" s="1">
        <v>234.360127329826</v>
      </c>
      <c r="B23441" s="1">
        <v>147.76591</v>
      </c>
      <c r="C23441" s="1">
        <v>1.8432133</v>
      </c>
      <c r="D23441" s="1">
        <v>-0.39125922</v>
      </c>
      <c r="E23441" s="1">
        <v>1.8242704</v>
      </c>
      <c r="F23441" s="4">
        <f t="shared" si="1"/>
        <v>0.2048014778</v>
      </c>
      <c r="G23441" s="4">
        <f t="shared" si="2"/>
        <v>1.799225074</v>
      </c>
    </row>
    <row r="23442">
      <c r="A23442" s="1">
        <v>234.369999766349</v>
      </c>
      <c r="B23442" s="1">
        <v>147.74878</v>
      </c>
      <c r="C23442" s="1">
        <v>1.8432534</v>
      </c>
      <c r="D23442" s="1">
        <v>-0.436428</v>
      </c>
      <c r="E23442" s="1">
        <v>1.8240588</v>
      </c>
      <c r="F23442" s="4">
        <f t="shared" si="1"/>
        <v>0.2048059333</v>
      </c>
      <c r="G23442" s="4">
        <f t="shared" si="2"/>
        <v>1.799013593</v>
      </c>
    </row>
    <row r="23443">
      <c r="A23443" s="1">
        <v>234.380131602287</v>
      </c>
      <c r="B23443" s="1">
        <v>147.72781</v>
      </c>
      <c r="C23443" s="1">
        <v>1.8436533</v>
      </c>
      <c r="D23443" s="1">
        <v>-0.10681804</v>
      </c>
      <c r="E23443" s="1">
        <v>1.8238</v>
      </c>
      <c r="F23443" s="4">
        <f t="shared" si="1"/>
        <v>0.2048503667</v>
      </c>
      <c r="G23443" s="4">
        <f t="shared" si="2"/>
        <v>1.798754704</v>
      </c>
    </row>
    <row r="23444">
      <c r="A23444" s="1">
        <v>234.39000403881</v>
      </c>
      <c r="B23444" s="1">
        <v>147.92973</v>
      </c>
      <c r="C23444" s="1">
        <v>1.8438666</v>
      </c>
      <c r="D23444" s="1">
        <v>0.039675273</v>
      </c>
      <c r="E23444" s="1">
        <v>1.8262928</v>
      </c>
      <c r="F23444" s="4">
        <f t="shared" si="1"/>
        <v>0.2048740667</v>
      </c>
      <c r="G23444" s="4">
        <f t="shared" si="2"/>
        <v>1.801247543</v>
      </c>
    </row>
    <row r="23445">
      <c r="A23445" s="1">
        <v>234.399998545646</v>
      </c>
      <c r="B23445" s="1">
        <v>148.01164</v>
      </c>
      <c r="C23445" s="1">
        <v>1.8437998</v>
      </c>
      <c r="D23445" s="1">
        <v>-0.11780504</v>
      </c>
      <c r="E23445" s="1">
        <v>1.827304</v>
      </c>
      <c r="F23445" s="4">
        <f t="shared" si="1"/>
        <v>0.2048666444</v>
      </c>
      <c r="G23445" s="4">
        <f t="shared" si="2"/>
        <v>1.802258778</v>
      </c>
    </row>
    <row r="23446">
      <c r="A23446" s="1">
        <v>234.410130381584</v>
      </c>
      <c r="B23446" s="1">
        <v>147.97356</v>
      </c>
      <c r="C23446" s="1">
        <v>1.8438133</v>
      </c>
      <c r="D23446" s="1">
        <v>-0.1910517</v>
      </c>
      <c r="E23446" s="1">
        <v>1.8268337</v>
      </c>
      <c r="F23446" s="4">
        <f t="shared" si="1"/>
        <v>0.2048681444</v>
      </c>
      <c r="G23446" s="4">
        <f t="shared" si="2"/>
        <v>1.801788654</v>
      </c>
    </row>
    <row r="23447">
      <c r="A23447" s="1">
        <v>234.420002818107</v>
      </c>
      <c r="B23447" s="1">
        <v>147.92593</v>
      </c>
      <c r="C23447" s="1">
        <v>1.8438265</v>
      </c>
      <c r="D23447" s="1">
        <v>-0.24964903</v>
      </c>
      <c r="E23447" s="1">
        <v>1.8262458</v>
      </c>
      <c r="F23447" s="4">
        <f t="shared" si="1"/>
        <v>0.2048696111</v>
      </c>
      <c r="G23447" s="4">
        <f t="shared" si="2"/>
        <v>1.80120063</v>
      </c>
    </row>
    <row r="23448">
      <c r="A23448" s="1">
        <v>234.430119395256</v>
      </c>
      <c r="B23448" s="1">
        <v>147.82497</v>
      </c>
      <c r="C23448" s="1">
        <v>1.8438265</v>
      </c>
      <c r="D23448" s="1">
        <v>-0.337545</v>
      </c>
      <c r="E23448" s="1">
        <v>1.8249995</v>
      </c>
      <c r="F23448" s="4">
        <f t="shared" si="1"/>
        <v>0.2048696111</v>
      </c>
      <c r="G23448" s="4">
        <f t="shared" si="2"/>
        <v>1.79995421</v>
      </c>
    </row>
    <row r="23449">
      <c r="A23449" s="1">
        <v>234.440129160881</v>
      </c>
      <c r="B23449" s="1">
        <v>147.78687</v>
      </c>
      <c r="C23449" s="1">
        <v>1.8438532</v>
      </c>
      <c r="D23449" s="1">
        <v>-0.3827138</v>
      </c>
      <c r="E23449" s="1">
        <v>1.8245289</v>
      </c>
      <c r="F23449" s="4">
        <f t="shared" si="1"/>
        <v>0.2048725778</v>
      </c>
      <c r="G23449" s="4">
        <f t="shared" si="2"/>
        <v>1.79948384</v>
      </c>
    </row>
    <row r="23450">
      <c r="A23450" s="1">
        <v>234.450123667716</v>
      </c>
      <c r="B23450" s="1">
        <v>147.75258</v>
      </c>
      <c r="C23450" s="1">
        <v>1.8438933</v>
      </c>
      <c r="D23450" s="1">
        <v>-0.42788255</v>
      </c>
      <c r="E23450" s="1">
        <v>1.8241057</v>
      </c>
      <c r="F23450" s="4">
        <f t="shared" si="1"/>
        <v>0.2048770333</v>
      </c>
      <c r="G23450" s="4">
        <f t="shared" si="2"/>
        <v>1.799060506</v>
      </c>
    </row>
    <row r="23451">
      <c r="A23451" s="1">
        <v>234.45999610424</v>
      </c>
      <c r="B23451" s="1">
        <v>147.69736</v>
      </c>
      <c r="C23451" s="1">
        <v>1.8439598</v>
      </c>
      <c r="D23451" s="1">
        <v>-0.447415</v>
      </c>
      <c r="E23451" s="1">
        <v>1.8234237</v>
      </c>
      <c r="F23451" s="4">
        <f t="shared" si="1"/>
        <v>0.2048844222</v>
      </c>
      <c r="G23451" s="4">
        <f t="shared" si="2"/>
        <v>1.798378778</v>
      </c>
    </row>
    <row r="23452">
      <c r="A23452" s="1">
        <v>234.470127940177</v>
      </c>
      <c r="B23452" s="1">
        <v>147.69543</v>
      </c>
      <c r="C23452" s="1">
        <v>1.8440398</v>
      </c>
      <c r="D23452" s="1">
        <v>-0.43886957</v>
      </c>
      <c r="E23452" s="1">
        <v>1.8234003</v>
      </c>
      <c r="F23452" s="4">
        <f t="shared" si="1"/>
        <v>0.2048933111</v>
      </c>
      <c r="G23452" s="4">
        <f t="shared" si="2"/>
        <v>1.798354951</v>
      </c>
    </row>
    <row r="23453">
      <c r="A23453" s="1">
        <v>234.480000376701</v>
      </c>
      <c r="B23453" s="1">
        <v>147.6459</v>
      </c>
      <c r="C23453" s="1">
        <v>1.8441066</v>
      </c>
      <c r="D23453" s="1">
        <v>-0.45718122</v>
      </c>
      <c r="E23453" s="1">
        <v>1.8227887</v>
      </c>
      <c r="F23453" s="4">
        <f t="shared" si="1"/>
        <v>0.2049007333</v>
      </c>
      <c r="G23453" s="4">
        <f t="shared" si="2"/>
        <v>1.797743469</v>
      </c>
    </row>
    <row r="23454">
      <c r="A23454" s="1">
        <v>234.490132212638</v>
      </c>
      <c r="B23454" s="1">
        <v>147.66496</v>
      </c>
      <c r="C23454" s="1">
        <v>1.8442664</v>
      </c>
      <c r="D23454" s="1">
        <v>-0.40712935</v>
      </c>
      <c r="E23454" s="1">
        <v>1.823024</v>
      </c>
      <c r="F23454" s="4">
        <f t="shared" si="1"/>
        <v>0.2049184889</v>
      </c>
      <c r="G23454" s="4">
        <f t="shared" si="2"/>
        <v>1.797978778</v>
      </c>
    </row>
    <row r="23455">
      <c r="A23455" s="1">
        <v>234.500126719474</v>
      </c>
      <c r="B23455" s="1">
        <v>147.75258</v>
      </c>
      <c r="C23455" s="1">
        <v>1.8445997</v>
      </c>
      <c r="D23455" s="1">
        <v>-0.121467374</v>
      </c>
      <c r="E23455" s="1">
        <v>1.8241057</v>
      </c>
      <c r="F23455" s="4">
        <f t="shared" si="1"/>
        <v>0.2049555222</v>
      </c>
      <c r="G23455" s="4">
        <f t="shared" si="2"/>
        <v>1.799060506</v>
      </c>
    </row>
    <row r="23456">
      <c r="A23456" s="1">
        <v>234.51012122631</v>
      </c>
      <c r="B23456" s="1">
        <v>147.88022</v>
      </c>
      <c r="C23456" s="1">
        <v>1.8446264</v>
      </c>
      <c r="D23456" s="1">
        <v>-0.16785693</v>
      </c>
      <c r="E23456" s="1">
        <v>1.8256814</v>
      </c>
      <c r="F23456" s="4">
        <f t="shared" si="1"/>
        <v>0.2049584889</v>
      </c>
      <c r="G23456" s="4">
        <f t="shared" si="2"/>
        <v>1.800636309</v>
      </c>
    </row>
    <row r="23457">
      <c r="A23457" s="1">
        <v>234.520130991935</v>
      </c>
      <c r="B23457" s="1">
        <v>147.93546</v>
      </c>
      <c r="C23457" s="1">
        <v>1.8445731</v>
      </c>
      <c r="D23457" s="1">
        <v>-0.29603857</v>
      </c>
      <c r="E23457" s="1">
        <v>1.8263633</v>
      </c>
      <c r="F23457" s="4">
        <f t="shared" si="1"/>
        <v>0.2049525667</v>
      </c>
      <c r="G23457" s="4">
        <f t="shared" si="2"/>
        <v>1.801318284</v>
      </c>
    </row>
    <row r="23458">
      <c r="A23458" s="1">
        <v>234.530125498771</v>
      </c>
      <c r="B23458" s="1">
        <v>147.84212</v>
      </c>
      <c r="C23458" s="1">
        <v>1.8445731</v>
      </c>
      <c r="D23458" s="1">
        <v>-0.38393456</v>
      </c>
      <c r="E23458" s="1">
        <v>1.825211</v>
      </c>
      <c r="F23458" s="4">
        <f t="shared" si="1"/>
        <v>0.2049525667</v>
      </c>
      <c r="G23458" s="4">
        <f t="shared" si="2"/>
        <v>1.800165938</v>
      </c>
    </row>
    <row r="23459">
      <c r="A23459" s="1">
        <v>234.539997935295</v>
      </c>
      <c r="B23459" s="1">
        <v>147.81926</v>
      </c>
      <c r="C23459" s="1">
        <v>1.8445731</v>
      </c>
      <c r="D23459" s="1">
        <v>-0.47183055</v>
      </c>
      <c r="E23459" s="1">
        <v>1.8249289</v>
      </c>
      <c r="F23459" s="4">
        <f t="shared" si="1"/>
        <v>0.2049525667</v>
      </c>
      <c r="G23459" s="4">
        <f t="shared" si="2"/>
        <v>1.799883716</v>
      </c>
    </row>
    <row r="23460">
      <c r="A23460" s="1">
        <v>234.550129771232</v>
      </c>
      <c r="B23460" s="1">
        <v>147.74878</v>
      </c>
      <c r="C23460" s="1">
        <v>1.8448796</v>
      </c>
      <c r="D23460" s="1">
        <v>-0.25331137</v>
      </c>
      <c r="E23460" s="1">
        <v>1.8240588</v>
      </c>
      <c r="F23460" s="4">
        <f t="shared" si="1"/>
        <v>0.2049866222</v>
      </c>
      <c r="G23460" s="4">
        <f t="shared" si="2"/>
        <v>1.799013593</v>
      </c>
    </row>
    <row r="23461">
      <c r="A23461" s="1">
        <v>234.560002207756</v>
      </c>
      <c r="B23461" s="1">
        <v>147.86879</v>
      </c>
      <c r="C23461" s="1">
        <v>1.8451729</v>
      </c>
      <c r="D23461" s="1">
        <v>-0.007935055</v>
      </c>
      <c r="E23461" s="1">
        <v>1.8255403</v>
      </c>
      <c r="F23461" s="4">
        <f t="shared" si="1"/>
        <v>0.2050192111</v>
      </c>
      <c r="G23461" s="4">
        <f t="shared" si="2"/>
        <v>1.800495198</v>
      </c>
    </row>
    <row r="23462">
      <c r="A23462" s="1">
        <v>234.569996714591</v>
      </c>
      <c r="B23462" s="1">
        <v>147.97736</v>
      </c>
      <c r="C23462" s="1">
        <v>1.8451596</v>
      </c>
      <c r="D23462" s="1">
        <v>-0.1092596</v>
      </c>
      <c r="E23462" s="1">
        <v>1.8268807</v>
      </c>
      <c r="F23462" s="4">
        <f t="shared" si="1"/>
        <v>0.2050177333</v>
      </c>
      <c r="G23462" s="4">
        <f t="shared" si="2"/>
        <v>1.801835568</v>
      </c>
    </row>
    <row r="23463">
      <c r="A23463" s="1">
        <v>234.580006480216</v>
      </c>
      <c r="B23463" s="1">
        <v>147.94116</v>
      </c>
      <c r="C23463" s="1">
        <v>1.8451596</v>
      </c>
      <c r="D23463" s="1">
        <v>-0.18250626</v>
      </c>
      <c r="E23463" s="1">
        <v>1.8264339</v>
      </c>
      <c r="F23463" s="4">
        <f t="shared" si="1"/>
        <v>0.2050177333</v>
      </c>
      <c r="G23463" s="4">
        <f t="shared" si="2"/>
        <v>1.801388654</v>
      </c>
    </row>
    <row r="23464">
      <c r="A23464" s="1">
        <v>234.590000987052</v>
      </c>
      <c r="B23464" s="1">
        <v>147.9183</v>
      </c>
      <c r="C23464" s="1">
        <v>1.8451596</v>
      </c>
      <c r="D23464" s="1">
        <v>-0.27040225</v>
      </c>
      <c r="E23464" s="1">
        <v>1.8261517</v>
      </c>
      <c r="F23464" s="4">
        <f t="shared" si="1"/>
        <v>0.2050177333</v>
      </c>
      <c r="G23464" s="4">
        <f t="shared" si="2"/>
        <v>1.801106432</v>
      </c>
    </row>
    <row r="23465">
      <c r="A23465" s="1">
        <v>234.600117564201</v>
      </c>
      <c r="B23465" s="1">
        <v>147.86879</v>
      </c>
      <c r="C23465" s="1">
        <v>1.8451729</v>
      </c>
      <c r="D23465" s="1">
        <v>-0.33022034</v>
      </c>
      <c r="E23465" s="1">
        <v>1.8255403</v>
      </c>
      <c r="F23465" s="4">
        <f t="shared" si="1"/>
        <v>0.2050192111</v>
      </c>
      <c r="G23465" s="4">
        <f t="shared" si="2"/>
        <v>1.800495198</v>
      </c>
    </row>
    <row r="23466">
      <c r="A23466" s="1">
        <v>234.610127329826</v>
      </c>
      <c r="B23466" s="1">
        <v>147.7964</v>
      </c>
      <c r="C23466" s="1">
        <v>1.8451996</v>
      </c>
      <c r="D23466" s="1">
        <v>-0.403467</v>
      </c>
      <c r="E23466" s="1">
        <v>1.8246467</v>
      </c>
      <c r="F23466" s="4">
        <f t="shared" si="1"/>
        <v>0.2050221778</v>
      </c>
      <c r="G23466" s="4">
        <f t="shared" si="2"/>
        <v>1.799601494</v>
      </c>
    </row>
    <row r="23467">
      <c r="A23467" s="1">
        <v>234.619999766349</v>
      </c>
      <c r="B23467" s="1">
        <v>147.75449</v>
      </c>
      <c r="C23467" s="1">
        <v>1.8452395</v>
      </c>
      <c r="D23467" s="1">
        <v>-0.43276566</v>
      </c>
      <c r="E23467" s="1">
        <v>1.8241292</v>
      </c>
      <c r="F23467" s="4">
        <f t="shared" si="1"/>
        <v>0.2050266111</v>
      </c>
      <c r="G23467" s="4">
        <f t="shared" si="2"/>
        <v>1.799084086</v>
      </c>
    </row>
    <row r="23468">
      <c r="A23468" s="1">
        <v>234.630131602287</v>
      </c>
      <c r="B23468" s="1">
        <v>147.69736</v>
      </c>
      <c r="C23468" s="1">
        <v>1.8453329</v>
      </c>
      <c r="D23468" s="1">
        <v>-0.40590855</v>
      </c>
      <c r="E23468" s="1">
        <v>1.8234237</v>
      </c>
      <c r="F23468" s="4">
        <f t="shared" si="1"/>
        <v>0.2050369889</v>
      </c>
      <c r="G23468" s="4">
        <f t="shared" si="2"/>
        <v>1.798378778</v>
      </c>
    </row>
    <row r="23469">
      <c r="A23469" s="1">
        <v>234.64000403881</v>
      </c>
      <c r="B23469" s="1">
        <v>147.72401</v>
      </c>
      <c r="C23469" s="1">
        <v>1.8454795</v>
      </c>
      <c r="D23469" s="1">
        <v>-0.3387658</v>
      </c>
      <c r="E23469" s="1">
        <v>1.823753</v>
      </c>
      <c r="F23469" s="4">
        <f t="shared" si="1"/>
        <v>0.2050532778</v>
      </c>
      <c r="G23469" s="4">
        <f t="shared" si="2"/>
        <v>1.79870779</v>
      </c>
    </row>
    <row r="23470">
      <c r="A23470" s="1">
        <v>234.649998545646</v>
      </c>
      <c r="B23470" s="1">
        <v>147.7564</v>
      </c>
      <c r="C23470" s="1">
        <v>1.8456795</v>
      </c>
      <c r="D23470" s="1">
        <v>-0.21790881</v>
      </c>
      <c r="E23470" s="1">
        <v>1.8241528</v>
      </c>
      <c r="F23470" s="4">
        <f t="shared" si="1"/>
        <v>0.2050755</v>
      </c>
      <c r="G23470" s="4">
        <f t="shared" si="2"/>
        <v>1.799107667</v>
      </c>
    </row>
    <row r="23471">
      <c r="A23471" s="1">
        <v>234.660130381584</v>
      </c>
      <c r="B23471" s="1">
        <v>147.81354</v>
      </c>
      <c r="C23471" s="1">
        <v>1.8458395</v>
      </c>
      <c r="D23471" s="1">
        <v>-0.12390893</v>
      </c>
      <c r="E23471" s="1">
        <v>1.8248583</v>
      </c>
      <c r="F23471" s="4">
        <f t="shared" si="1"/>
        <v>0.2050932778</v>
      </c>
      <c r="G23471" s="4">
        <f t="shared" si="2"/>
        <v>1.799813099</v>
      </c>
    </row>
    <row r="23472">
      <c r="A23472" s="1">
        <v>234.67012488842</v>
      </c>
      <c r="B23472" s="1">
        <v>147.90688</v>
      </c>
      <c r="C23472" s="1">
        <v>1.8458794</v>
      </c>
      <c r="D23472" s="1">
        <v>-0.16907771</v>
      </c>
      <c r="E23472" s="1">
        <v>1.8260106</v>
      </c>
      <c r="F23472" s="4">
        <f t="shared" si="1"/>
        <v>0.2050977111</v>
      </c>
      <c r="G23472" s="4">
        <f t="shared" si="2"/>
        <v>1.800965444</v>
      </c>
    </row>
    <row r="23473">
      <c r="A23473" s="1">
        <v>234.679997324943</v>
      </c>
      <c r="B23473" s="1">
        <v>147.87068</v>
      </c>
      <c r="C23473" s="1">
        <v>1.8458928</v>
      </c>
      <c r="D23473" s="1">
        <v>-0.24354514</v>
      </c>
      <c r="E23473" s="1">
        <v>1.8255638</v>
      </c>
      <c r="F23473" s="4">
        <f t="shared" si="1"/>
        <v>0.2050992</v>
      </c>
      <c r="G23473" s="4">
        <f t="shared" si="2"/>
        <v>1.800518531</v>
      </c>
    </row>
    <row r="23474">
      <c r="A23474" s="1">
        <v>234.690007090568</v>
      </c>
      <c r="B23474" s="1">
        <v>147.85736</v>
      </c>
      <c r="C23474" s="1">
        <v>1.845906</v>
      </c>
      <c r="D23474" s="1">
        <v>-0.30214247</v>
      </c>
      <c r="E23474" s="1">
        <v>1.8253992</v>
      </c>
      <c r="F23474" s="4">
        <f t="shared" si="1"/>
        <v>0.2051006667</v>
      </c>
      <c r="G23474" s="4">
        <f t="shared" si="2"/>
        <v>1.800354086</v>
      </c>
    </row>
    <row r="23475">
      <c r="A23475" s="1">
        <v>234.700001597404</v>
      </c>
      <c r="B23475" s="1">
        <v>147.81544</v>
      </c>
      <c r="C23475" s="1">
        <v>1.8459594</v>
      </c>
      <c r="D23475" s="1">
        <v>-0.33510345</v>
      </c>
      <c r="E23475" s="1">
        <v>1.8248819</v>
      </c>
      <c r="F23475" s="4">
        <f t="shared" si="1"/>
        <v>0.2051066</v>
      </c>
      <c r="G23475" s="4">
        <f t="shared" si="2"/>
        <v>1.799836556</v>
      </c>
    </row>
    <row r="23476">
      <c r="A23476" s="1">
        <v>234.710118174552</v>
      </c>
      <c r="B23476" s="1">
        <v>147.78116</v>
      </c>
      <c r="C23476" s="1">
        <v>1.8460393</v>
      </c>
      <c r="D23476" s="1">
        <v>-0.337545</v>
      </c>
      <c r="E23476" s="1">
        <v>1.8244585</v>
      </c>
      <c r="F23476" s="4">
        <f t="shared" si="1"/>
        <v>0.2051154778</v>
      </c>
      <c r="G23476" s="4">
        <f t="shared" si="2"/>
        <v>1.799413346</v>
      </c>
    </row>
    <row r="23477">
      <c r="A23477" s="1">
        <v>234.720127940177</v>
      </c>
      <c r="B23477" s="1">
        <v>147.78307</v>
      </c>
      <c r="C23477" s="1">
        <v>1.846106</v>
      </c>
      <c r="D23477" s="1">
        <v>-0.35707745</v>
      </c>
      <c r="E23477" s="1">
        <v>1.824482</v>
      </c>
      <c r="F23477" s="4">
        <f t="shared" si="1"/>
        <v>0.2051228889</v>
      </c>
      <c r="G23477" s="4">
        <f t="shared" si="2"/>
        <v>1.799436926</v>
      </c>
    </row>
    <row r="23478">
      <c r="A23478" s="1">
        <v>234.730122447013</v>
      </c>
      <c r="B23478" s="1">
        <v>147.73926</v>
      </c>
      <c r="C23478" s="1">
        <v>1.846146</v>
      </c>
      <c r="D23478" s="1">
        <v>-0.3875969</v>
      </c>
      <c r="E23478" s="1">
        <v>1.8239412</v>
      </c>
      <c r="F23478" s="4">
        <f t="shared" si="1"/>
        <v>0.2051273333</v>
      </c>
      <c r="G23478" s="4">
        <f t="shared" si="2"/>
        <v>1.798896062</v>
      </c>
    </row>
    <row r="23479">
      <c r="A23479" s="1">
        <v>234.740132212638</v>
      </c>
      <c r="B23479" s="1">
        <v>147.73926</v>
      </c>
      <c r="C23479" s="1">
        <v>1.8461727</v>
      </c>
      <c r="D23479" s="1">
        <v>-0.43398646</v>
      </c>
      <c r="E23479" s="1">
        <v>1.8239412</v>
      </c>
      <c r="F23479" s="4">
        <f t="shared" si="1"/>
        <v>0.2051303</v>
      </c>
      <c r="G23479" s="4">
        <f t="shared" si="2"/>
        <v>1.798896062</v>
      </c>
    </row>
    <row r="23480">
      <c r="A23480" s="1">
        <v>234.750004649162</v>
      </c>
      <c r="B23480" s="1">
        <v>147.71068</v>
      </c>
      <c r="C23480" s="1">
        <v>1.846426</v>
      </c>
      <c r="D23480" s="1">
        <v>-0.25697368</v>
      </c>
      <c r="E23480" s="1">
        <v>1.8235884</v>
      </c>
      <c r="F23480" s="4">
        <f t="shared" si="1"/>
        <v>0.2051584444</v>
      </c>
      <c r="G23480" s="4">
        <f t="shared" si="2"/>
        <v>1.798543222</v>
      </c>
    </row>
    <row r="23481">
      <c r="A23481" s="1">
        <v>234.76012122631</v>
      </c>
      <c r="B23481" s="1">
        <v>147.8383</v>
      </c>
      <c r="C23481" s="1">
        <v>1.8466926</v>
      </c>
      <c r="D23481" s="1">
        <v>-0.06775316</v>
      </c>
      <c r="E23481" s="1">
        <v>1.825164</v>
      </c>
      <c r="F23481" s="4">
        <f t="shared" si="1"/>
        <v>0.2051880667</v>
      </c>
      <c r="G23481" s="4">
        <f t="shared" si="2"/>
        <v>1.800118778</v>
      </c>
    </row>
    <row r="23482">
      <c r="A23482" s="1">
        <v>234.769993662834</v>
      </c>
      <c r="B23482" s="1">
        <v>147.94116</v>
      </c>
      <c r="C23482" s="1">
        <v>1.8466659</v>
      </c>
      <c r="D23482" s="1">
        <v>-0.16907771</v>
      </c>
      <c r="E23482" s="1">
        <v>1.8264339</v>
      </c>
      <c r="F23482" s="4">
        <f t="shared" si="1"/>
        <v>0.2051851</v>
      </c>
      <c r="G23482" s="4">
        <f t="shared" si="2"/>
        <v>1.801388654</v>
      </c>
    </row>
    <row r="23483">
      <c r="A23483" s="1">
        <v>234.780003428459</v>
      </c>
      <c r="B23483" s="1">
        <v>147.89926</v>
      </c>
      <c r="C23483" s="1">
        <v>1.8466393</v>
      </c>
      <c r="D23483" s="1">
        <v>-0.28627235</v>
      </c>
      <c r="E23483" s="1">
        <v>1.8259165</v>
      </c>
      <c r="F23483" s="4">
        <f t="shared" si="1"/>
        <v>0.2051821444</v>
      </c>
      <c r="G23483" s="4">
        <f t="shared" si="2"/>
        <v>1.80087137</v>
      </c>
    </row>
    <row r="23484">
      <c r="A23484" s="1">
        <v>234.790120005607</v>
      </c>
      <c r="B23484" s="1">
        <v>147.87831</v>
      </c>
      <c r="C23484" s="1">
        <v>1.8466525</v>
      </c>
      <c r="D23484" s="1">
        <v>-0.34486967</v>
      </c>
      <c r="E23484" s="1">
        <v>1.8256578</v>
      </c>
      <c r="F23484" s="4">
        <f t="shared" si="1"/>
        <v>0.2051836111</v>
      </c>
      <c r="G23484" s="4">
        <f t="shared" si="2"/>
        <v>1.800612728</v>
      </c>
    </row>
    <row r="23485">
      <c r="A23485" s="1">
        <v>234.800129771232</v>
      </c>
      <c r="B23485" s="1">
        <v>147.81163</v>
      </c>
      <c r="C23485" s="1">
        <v>1.8466525</v>
      </c>
      <c r="D23485" s="1">
        <v>-0.43276566</v>
      </c>
      <c r="E23485" s="1">
        <v>1.8248347</v>
      </c>
      <c r="F23485" s="4">
        <f t="shared" si="1"/>
        <v>0.2051836111</v>
      </c>
      <c r="G23485" s="4">
        <f t="shared" si="2"/>
        <v>1.799789519</v>
      </c>
    </row>
    <row r="23486">
      <c r="A23486" s="1">
        <v>234.810124278068</v>
      </c>
      <c r="B23486" s="1">
        <v>147.71259</v>
      </c>
      <c r="C23486" s="1">
        <v>1.8466926</v>
      </c>
      <c r="D23486" s="1">
        <v>-0.49258378</v>
      </c>
      <c r="E23486" s="1">
        <v>1.823612</v>
      </c>
      <c r="F23486" s="4">
        <f t="shared" si="1"/>
        <v>0.2051880667</v>
      </c>
      <c r="G23486" s="4">
        <f t="shared" si="2"/>
        <v>1.798566802</v>
      </c>
    </row>
    <row r="23487">
      <c r="A23487" s="1">
        <v>234.819996714591</v>
      </c>
      <c r="B23487" s="1">
        <v>147.74306</v>
      </c>
      <c r="C23487" s="1">
        <v>1.8471059</v>
      </c>
      <c r="D23487" s="1">
        <v>-0.121467374</v>
      </c>
      <c r="E23487" s="1">
        <v>1.8239882</v>
      </c>
      <c r="F23487" s="4">
        <f t="shared" si="1"/>
        <v>0.2052339889</v>
      </c>
      <c r="G23487" s="4">
        <f t="shared" si="2"/>
        <v>1.798942975</v>
      </c>
    </row>
    <row r="23488">
      <c r="A23488" s="1">
        <v>234.830128550529</v>
      </c>
      <c r="B23488" s="1">
        <v>147.9126</v>
      </c>
      <c r="C23488" s="1">
        <v>1.8473724</v>
      </c>
      <c r="D23488" s="1">
        <v>0.06775316</v>
      </c>
      <c r="E23488" s="1">
        <v>1.8260812</v>
      </c>
      <c r="F23488" s="4">
        <f t="shared" si="1"/>
        <v>0.2052636</v>
      </c>
      <c r="G23488" s="4">
        <f t="shared" si="2"/>
        <v>1.801036062</v>
      </c>
    </row>
    <row r="23489">
      <c r="A23489" s="1">
        <v>234.840123057365</v>
      </c>
      <c r="B23489" s="1">
        <v>148.02498</v>
      </c>
      <c r="C23489" s="1">
        <v>1.8473191</v>
      </c>
      <c r="D23489" s="1">
        <v>-0.075077824</v>
      </c>
      <c r="E23489" s="1">
        <v>1.8274686</v>
      </c>
      <c r="F23489" s="4">
        <f t="shared" si="1"/>
        <v>0.2052576778</v>
      </c>
      <c r="G23489" s="4">
        <f t="shared" si="2"/>
        <v>1.802423469</v>
      </c>
    </row>
    <row r="23490">
      <c r="A23490" s="1">
        <v>234.849995493888</v>
      </c>
      <c r="B23490" s="1">
        <v>148.02498</v>
      </c>
      <c r="C23490" s="1">
        <v>1.8473191</v>
      </c>
      <c r="D23490" s="1">
        <v>-0.14710371</v>
      </c>
      <c r="E23490" s="1">
        <v>1.8274686</v>
      </c>
      <c r="F23490" s="4">
        <f t="shared" si="1"/>
        <v>0.2052576778</v>
      </c>
      <c r="G23490" s="4">
        <f t="shared" si="2"/>
        <v>1.802423469</v>
      </c>
    </row>
    <row r="23491">
      <c r="A23491" s="1">
        <v>234.860005259513</v>
      </c>
      <c r="B23491" s="1">
        <v>147.96213</v>
      </c>
      <c r="C23491" s="1">
        <v>1.8473324</v>
      </c>
      <c r="D23491" s="1">
        <v>-0.22157115</v>
      </c>
      <c r="E23491" s="1">
        <v>1.8266926</v>
      </c>
      <c r="F23491" s="4">
        <f t="shared" si="1"/>
        <v>0.2052591556</v>
      </c>
      <c r="G23491" s="4">
        <f t="shared" si="2"/>
        <v>1.801647543</v>
      </c>
    </row>
    <row r="23492">
      <c r="A23492" s="1">
        <v>234.869999766349</v>
      </c>
      <c r="B23492" s="1">
        <v>147.93736</v>
      </c>
      <c r="C23492" s="1">
        <v>1.8473457</v>
      </c>
      <c r="D23492" s="1">
        <v>-0.28016847</v>
      </c>
      <c r="E23492" s="1">
        <v>1.8263869</v>
      </c>
      <c r="F23492" s="4">
        <f t="shared" si="1"/>
        <v>0.2052606333</v>
      </c>
      <c r="G23492" s="4">
        <f t="shared" si="2"/>
        <v>1.801341741</v>
      </c>
    </row>
    <row r="23493">
      <c r="A23493" s="1">
        <v>234.880131602287</v>
      </c>
      <c r="B23493" s="1">
        <v>147.84592</v>
      </c>
      <c r="C23493" s="1">
        <v>1.8473856</v>
      </c>
      <c r="D23493" s="1">
        <v>-0.32533723</v>
      </c>
      <c r="E23493" s="1">
        <v>1.825258</v>
      </c>
      <c r="F23493" s="4">
        <f t="shared" si="1"/>
        <v>0.2052650667</v>
      </c>
      <c r="G23493" s="4">
        <f t="shared" si="2"/>
        <v>1.800212852</v>
      </c>
    </row>
    <row r="23494">
      <c r="A23494" s="1">
        <v>234.89000403881</v>
      </c>
      <c r="B23494" s="1">
        <v>147.8364</v>
      </c>
      <c r="C23494" s="1">
        <v>1.8474524</v>
      </c>
      <c r="D23494" s="1">
        <v>-0.34242812</v>
      </c>
      <c r="E23494" s="1">
        <v>1.8251405</v>
      </c>
      <c r="F23494" s="4">
        <f t="shared" si="1"/>
        <v>0.2052724889</v>
      </c>
      <c r="G23494" s="4">
        <f t="shared" si="2"/>
        <v>1.800095321</v>
      </c>
    </row>
    <row r="23495">
      <c r="A23495" s="1">
        <v>234.900120615959</v>
      </c>
      <c r="B23495" s="1">
        <v>147.79831</v>
      </c>
      <c r="C23495" s="1">
        <v>1.8475723</v>
      </c>
      <c r="D23495" s="1">
        <v>-0.2899347</v>
      </c>
      <c r="E23495" s="1">
        <v>1.8246703</v>
      </c>
      <c r="F23495" s="4">
        <f t="shared" si="1"/>
        <v>0.2052858111</v>
      </c>
      <c r="G23495" s="4">
        <f t="shared" si="2"/>
        <v>1.799625074</v>
      </c>
    </row>
    <row r="23496">
      <c r="A23496" s="1">
        <v>234.909993052482</v>
      </c>
      <c r="B23496" s="1">
        <v>147.8002</v>
      </c>
      <c r="C23496" s="1">
        <v>1.8476924</v>
      </c>
      <c r="D23496" s="1">
        <v>-0.2508698</v>
      </c>
      <c r="E23496" s="1">
        <v>1.8246937</v>
      </c>
      <c r="F23496" s="4">
        <f t="shared" si="1"/>
        <v>0.2052991556</v>
      </c>
      <c r="G23496" s="4">
        <f t="shared" si="2"/>
        <v>1.799648407</v>
      </c>
    </row>
    <row r="23497">
      <c r="A23497" s="1">
        <v>234.92012488842</v>
      </c>
      <c r="B23497" s="1">
        <v>147.84592</v>
      </c>
      <c r="C23497" s="1">
        <v>1.8477724</v>
      </c>
      <c r="D23497" s="1">
        <v>-0.25453213</v>
      </c>
      <c r="E23497" s="1">
        <v>1.825258</v>
      </c>
      <c r="F23497" s="4">
        <f t="shared" si="1"/>
        <v>0.2053080444</v>
      </c>
      <c r="G23497" s="4">
        <f t="shared" si="2"/>
        <v>1.800212852</v>
      </c>
    </row>
    <row r="23498">
      <c r="A23498" s="1">
        <v>234.930119395256</v>
      </c>
      <c r="B23498" s="1">
        <v>147.83449</v>
      </c>
      <c r="C23498" s="1">
        <v>1.8478123</v>
      </c>
      <c r="D23498" s="1">
        <v>-0.28505158</v>
      </c>
      <c r="E23498" s="1">
        <v>1.8251169</v>
      </c>
      <c r="F23498" s="4">
        <f t="shared" si="1"/>
        <v>0.2053124778</v>
      </c>
      <c r="G23498" s="4">
        <f t="shared" si="2"/>
        <v>1.800071741</v>
      </c>
    </row>
    <row r="23499">
      <c r="A23499" s="1">
        <v>234.940129160881</v>
      </c>
      <c r="B23499" s="1">
        <v>147.82878</v>
      </c>
      <c r="C23499" s="1">
        <v>1.8478256</v>
      </c>
      <c r="D23499" s="1">
        <v>-0.35829824</v>
      </c>
      <c r="E23499" s="1">
        <v>1.8250464</v>
      </c>
      <c r="F23499" s="4">
        <f t="shared" si="1"/>
        <v>0.2053139556</v>
      </c>
      <c r="G23499" s="4">
        <f t="shared" si="2"/>
        <v>1.800001247</v>
      </c>
    </row>
    <row r="23500">
      <c r="A23500" s="1">
        <v>234.950123667716</v>
      </c>
      <c r="B23500" s="1">
        <v>147.78497</v>
      </c>
      <c r="C23500" s="1">
        <v>1.8478389</v>
      </c>
      <c r="D23500" s="1">
        <v>-0.41689557</v>
      </c>
      <c r="E23500" s="1">
        <v>1.8245056</v>
      </c>
      <c r="F23500" s="4">
        <f t="shared" si="1"/>
        <v>0.2053154333</v>
      </c>
      <c r="G23500" s="4">
        <f t="shared" si="2"/>
        <v>1.799460383</v>
      </c>
    </row>
    <row r="23501">
      <c r="A23501" s="1">
        <v>234.960118174552</v>
      </c>
      <c r="B23501" s="1">
        <v>147.73163</v>
      </c>
      <c r="C23501" s="1">
        <v>1.8478922</v>
      </c>
      <c r="D23501" s="1">
        <v>-0.447415</v>
      </c>
      <c r="E23501" s="1">
        <v>1.8238472</v>
      </c>
      <c r="F23501" s="4">
        <f t="shared" si="1"/>
        <v>0.2053213556</v>
      </c>
      <c r="G23501" s="4">
        <f t="shared" si="2"/>
        <v>1.798801864</v>
      </c>
    </row>
    <row r="23502">
      <c r="A23502" s="1">
        <v>234.970005869865</v>
      </c>
      <c r="B23502" s="1">
        <v>147.75069</v>
      </c>
      <c r="C23502" s="1">
        <v>1.8481989</v>
      </c>
      <c r="D23502" s="1">
        <v>-0.23011659</v>
      </c>
      <c r="E23502" s="1">
        <v>1.8240824</v>
      </c>
      <c r="F23502" s="4">
        <f t="shared" si="1"/>
        <v>0.2053554333</v>
      </c>
      <c r="G23502" s="4">
        <f t="shared" si="2"/>
        <v>1.799037173</v>
      </c>
    </row>
    <row r="23503">
      <c r="A23503" s="1">
        <v>234.980000376701</v>
      </c>
      <c r="B23503" s="1">
        <v>147.84402</v>
      </c>
      <c r="C23503" s="1">
        <v>1.8484255</v>
      </c>
      <c r="D23503" s="1">
        <v>-0.053103827</v>
      </c>
      <c r="E23503" s="1">
        <v>1.8252347</v>
      </c>
      <c r="F23503" s="4">
        <f t="shared" si="1"/>
        <v>0.2053806111</v>
      </c>
      <c r="G23503" s="4">
        <f t="shared" si="2"/>
        <v>1.800189395</v>
      </c>
    </row>
    <row r="23504">
      <c r="A23504" s="1">
        <v>234.990132212638</v>
      </c>
      <c r="B23504" s="1">
        <v>147.93355</v>
      </c>
      <c r="C23504" s="1">
        <v>1.8483588</v>
      </c>
      <c r="D23504" s="1">
        <v>-0.21058415</v>
      </c>
      <c r="E23504" s="1">
        <v>1.8263398</v>
      </c>
      <c r="F23504" s="4">
        <f t="shared" si="1"/>
        <v>0.2053732</v>
      </c>
      <c r="G23504" s="4">
        <f t="shared" si="2"/>
        <v>1.801294704</v>
      </c>
    </row>
    <row r="23505">
      <c r="A23505" s="1">
        <v>235.000126719474</v>
      </c>
      <c r="B23505" s="1">
        <v>147.93164</v>
      </c>
      <c r="C23505" s="1">
        <v>1.8483455</v>
      </c>
      <c r="D23505" s="1">
        <v>-0.3119087</v>
      </c>
      <c r="E23505" s="1">
        <v>1.8263164</v>
      </c>
      <c r="F23505" s="4">
        <f t="shared" si="1"/>
        <v>0.2053717222</v>
      </c>
      <c r="G23505" s="4">
        <f t="shared" si="2"/>
        <v>1.801271123</v>
      </c>
    </row>
    <row r="23506">
      <c r="A23506" s="1">
        <v>235.009999155998</v>
      </c>
      <c r="B23506" s="1">
        <v>147.86879</v>
      </c>
      <c r="C23506" s="1">
        <v>1.8483588</v>
      </c>
      <c r="D23506" s="1">
        <v>-0.37172678</v>
      </c>
      <c r="E23506" s="1">
        <v>1.8255403</v>
      </c>
      <c r="F23506" s="4">
        <f t="shared" si="1"/>
        <v>0.2053732</v>
      </c>
      <c r="G23506" s="4">
        <f t="shared" si="2"/>
        <v>1.800495198</v>
      </c>
    </row>
    <row r="23507">
      <c r="A23507" s="1">
        <v>235.019993662834</v>
      </c>
      <c r="B23507" s="1">
        <v>147.82497</v>
      </c>
      <c r="C23507" s="1">
        <v>1.8483588</v>
      </c>
      <c r="D23507" s="1">
        <v>-0.45962277</v>
      </c>
      <c r="E23507" s="1">
        <v>1.8249995</v>
      </c>
      <c r="F23507" s="4">
        <f t="shared" si="1"/>
        <v>0.2053732</v>
      </c>
      <c r="G23507" s="4">
        <f t="shared" si="2"/>
        <v>1.79995421</v>
      </c>
    </row>
    <row r="23508">
      <c r="A23508" s="1">
        <v>235.030125498771</v>
      </c>
      <c r="B23508" s="1">
        <v>147.73735</v>
      </c>
      <c r="C23508" s="1">
        <v>1.8485187</v>
      </c>
      <c r="D23508" s="1">
        <v>-0.39370078</v>
      </c>
      <c r="E23508" s="1">
        <v>1.8239176</v>
      </c>
      <c r="F23508" s="4">
        <f t="shared" si="1"/>
        <v>0.2053909667</v>
      </c>
      <c r="G23508" s="4">
        <f t="shared" si="2"/>
        <v>1.798872481</v>
      </c>
    </row>
    <row r="23509">
      <c r="A23509" s="1">
        <v>235.039997935295</v>
      </c>
      <c r="B23509" s="1">
        <v>147.82687</v>
      </c>
      <c r="C23509" s="1">
        <v>1.848932</v>
      </c>
      <c r="D23509" s="1">
        <v>-0.038454495</v>
      </c>
      <c r="E23509" s="1">
        <v>1.825023</v>
      </c>
      <c r="F23509" s="4">
        <f t="shared" si="1"/>
        <v>0.2054368889</v>
      </c>
      <c r="G23509" s="4">
        <f t="shared" si="2"/>
        <v>1.799977667</v>
      </c>
    </row>
    <row r="23510">
      <c r="A23510" s="1">
        <v>235.050129771232</v>
      </c>
      <c r="B23510" s="1">
        <v>147.95831</v>
      </c>
      <c r="C23510" s="1">
        <v>1.8490252</v>
      </c>
      <c r="D23510" s="1">
        <v>-0.01525972</v>
      </c>
      <c r="E23510" s="1">
        <v>1.8266455</v>
      </c>
      <c r="F23510" s="4">
        <f t="shared" si="1"/>
        <v>0.2054472444</v>
      </c>
      <c r="G23510" s="4">
        <f t="shared" si="2"/>
        <v>1.801600383</v>
      </c>
    </row>
    <row r="23511">
      <c r="A23511" s="1">
        <v>235.060002207756</v>
      </c>
      <c r="B23511" s="1">
        <v>147.97926</v>
      </c>
      <c r="C23511" s="1">
        <v>1.8489853</v>
      </c>
      <c r="D23511" s="1">
        <v>-0.12879205</v>
      </c>
      <c r="E23511" s="1">
        <v>1.8269043</v>
      </c>
      <c r="F23511" s="4">
        <f t="shared" si="1"/>
        <v>0.2054428111</v>
      </c>
      <c r="G23511" s="4">
        <f t="shared" si="2"/>
        <v>1.801859025</v>
      </c>
    </row>
    <row r="23512">
      <c r="A23512" s="1">
        <v>235.069996714591</v>
      </c>
      <c r="B23512" s="1">
        <v>147.97165</v>
      </c>
      <c r="C23512" s="1">
        <v>1.849012</v>
      </c>
      <c r="D23512" s="1">
        <v>-0.18861015</v>
      </c>
      <c r="E23512" s="1">
        <v>1.8268101</v>
      </c>
      <c r="F23512" s="4">
        <f t="shared" si="1"/>
        <v>0.2054457778</v>
      </c>
      <c r="G23512" s="4">
        <f t="shared" si="2"/>
        <v>1.801765074</v>
      </c>
    </row>
    <row r="23513">
      <c r="A23513" s="1">
        <v>235.080006480216</v>
      </c>
      <c r="B23513" s="1">
        <v>147.89735</v>
      </c>
      <c r="C23513" s="1">
        <v>1.849012</v>
      </c>
      <c r="D23513" s="1">
        <v>-0.27650613</v>
      </c>
      <c r="E23513" s="1">
        <v>1.825893</v>
      </c>
      <c r="F23513" s="4">
        <f t="shared" si="1"/>
        <v>0.2054457778</v>
      </c>
      <c r="G23513" s="4">
        <f t="shared" si="2"/>
        <v>1.80084779</v>
      </c>
    </row>
    <row r="23514">
      <c r="A23514" s="1">
        <v>235.090123057365</v>
      </c>
      <c r="B23514" s="1">
        <v>147.85355</v>
      </c>
      <c r="C23514" s="1">
        <v>1.8490387</v>
      </c>
      <c r="D23514" s="1">
        <v>-0.33510345</v>
      </c>
      <c r="E23514" s="1">
        <v>1.8253522</v>
      </c>
      <c r="F23514" s="4">
        <f t="shared" si="1"/>
        <v>0.2054487444</v>
      </c>
      <c r="G23514" s="4">
        <f t="shared" si="2"/>
        <v>1.800307049</v>
      </c>
    </row>
    <row r="23515">
      <c r="A23515" s="1">
        <v>235.100117564201</v>
      </c>
      <c r="B23515" s="1">
        <v>147.79831</v>
      </c>
      <c r="C23515" s="1">
        <v>1.8490653</v>
      </c>
      <c r="D23515" s="1">
        <v>-0.38027224</v>
      </c>
      <c r="E23515" s="1">
        <v>1.8246703</v>
      </c>
      <c r="F23515" s="4">
        <f t="shared" si="1"/>
        <v>0.2054517</v>
      </c>
      <c r="G23515" s="4">
        <f t="shared" si="2"/>
        <v>1.799625074</v>
      </c>
    </row>
    <row r="23516">
      <c r="A23516" s="1">
        <v>235.110005259513</v>
      </c>
      <c r="B23516" s="1">
        <v>147.74115</v>
      </c>
      <c r="C23516" s="1">
        <v>1.8491453</v>
      </c>
      <c r="D23516" s="1">
        <v>-0.36928523</v>
      </c>
      <c r="E23516" s="1">
        <v>1.8239646</v>
      </c>
      <c r="F23516" s="4">
        <f t="shared" si="1"/>
        <v>0.2054605889</v>
      </c>
      <c r="G23516" s="4">
        <f t="shared" si="2"/>
        <v>1.798919395</v>
      </c>
    </row>
    <row r="23517">
      <c r="A23517" s="1">
        <v>235.119999766349</v>
      </c>
      <c r="B23517" s="1">
        <v>147.76021</v>
      </c>
      <c r="C23517" s="1">
        <v>1.8492786</v>
      </c>
      <c r="D23517" s="1">
        <v>-0.315571</v>
      </c>
      <c r="E23517" s="1">
        <v>1.8241999</v>
      </c>
      <c r="F23517" s="4">
        <f t="shared" si="1"/>
        <v>0.2054754</v>
      </c>
      <c r="G23517" s="4">
        <f t="shared" si="2"/>
        <v>1.799154704</v>
      </c>
    </row>
    <row r="23518">
      <c r="A23518" s="1">
        <v>235.129994273185</v>
      </c>
      <c r="B23518" s="1">
        <v>147.7564</v>
      </c>
      <c r="C23518" s="1">
        <v>1.8494518</v>
      </c>
      <c r="D23518" s="1">
        <v>-0.22157115</v>
      </c>
      <c r="E23518" s="1">
        <v>1.8241528</v>
      </c>
      <c r="F23518" s="4">
        <f t="shared" si="1"/>
        <v>0.2054946444</v>
      </c>
      <c r="G23518" s="4">
        <f t="shared" si="2"/>
        <v>1.799107667</v>
      </c>
    </row>
    <row r="23519">
      <c r="A23519" s="1">
        <v>235.140126109123</v>
      </c>
      <c r="B23519" s="1">
        <v>147.85736</v>
      </c>
      <c r="C23519" s="1">
        <v>1.8496252</v>
      </c>
      <c r="D23519" s="1">
        <v>-0.11414271</v>
      </c>
      <c r="E23519" s="1">
        <v>1.8253992</v>
      </c>
      <c r="F23519" s="4">
        <f t="shared" si="1"/>
        <v>0.2055139111</v>
      </c>
      <c r="G23519" s="4">
        <f t="shared" si="2"/>
        <v>1.800354086</v>
      </c>
    </row>
    <row r="23520">
      <c r="A23520" s="1">
        <v>235.150120615959</v>
      </c>
      <c r="B23520" s="1">
        <v>147.93546</v>
      </c>
      <c r="C23520" s="1">
        <v>1.8496919</v>
      </c>
      <c r="D23520" s="1">
        <v>-0.13245438</v>
      </c>
      <c r="E23520" s="1">
        <v>1.8263633</v>
      </c>
      <c r="F23520" s="4">
        <f t="shared" si="1"/>
        <v>0.2055213222</v>
      </c>
      <c r="G23520" s="4">
        <f t="shared" si="2"/>
        <v>1.801318284</v>
      </c>
    </row>
    <row r="23521">
      <c r="A23521" s="1">
        <v>235.159993052482</v>
      </c>
      <c r="B23521" s="1">
        <v>147.92593</v>
      </c>
      <c r="C23521" s="1">
        <v>1.8497051</v>
      </c>
      <c r="D23521" s="1">
        <v>-0.20570104</v>
      </c>
      <c r="E23521" s="1">
        <v>1.8262458</v>
      </c>
      <c r="F23521" s="4">
        <f t="shared" si="1"/>
        <v>0.2055227889</v>
      </c>
      <c r="G23521" s="4">
        <f t="shared" si="2"/>
        <v>1.80120063</v>
      </c>
    </row>
    <row r="23522">
      <c r="A23522" s="1">
        <v>235.170002818107</v>
      </c>
      <c r="B23522" s="1">
        <v>147.92021</v>
      </c>
      <c r="C23522" s="1">
        <v>1.8497186</v>
      </c>
      <c r="D23522" s="1">
        <v>-0.26429835</v>
      </c>
      <c r="E23522" s="1">
        <v>1.8261753</v>
      </c>
      <c r="F23522" s="4">
        <f t="shared" si="1"/>
        <v>0.2055242889</v>
      </c>
      <c r="G23522" s="4">
        <f t="shared" si="2"/>
        <v>1.801130012</v>
      </c>
    </row>
    <row r="23523">
      <c r="A23523" s="1">
        <v>235.180119395256</v>
      </c>
      <c r="B23523" s="1">
        <v>147.84973</v>
      </c>
      <c r="C23523" s="1">
        <v>1.8497851</v>
      </c>
      <c r="D23523" s="1">
        <v>-0.28016847</v>
      </c>
      <c r="E23523" s="1">
        <v>1.8253051</v>
      </c>
      <c r="F23523" s="4">
        <f t="shared" si="1"/>
        <v>0.2055316778</v>
      </c>
      <c r="G23523" s="4">
        <f t="shared" si="2"/>
        <v>1.800259889</v>
      </c>
    </row>
    <row r="23524">
      <c r="A23524" s="1">
        <v>235.190129160881</v>
      </c>
      <c r="B23524" s="1">
        <v>147.85355</v>
      </c>
      <c r="C23524" s="1">
        <v>1.8498785</v>
      </c>
      <c r="D23524" s="1">
        <v>-0.25575292</v>
      </c>
      <c r="E23524" s="1">
        <v>1.8253522</v>
      </c>
      <c r="F23524" s="4">
        <f t="shared" si="1"/>
        <v>0.2055420556</v>
      </c>
      <c r="G23524" s="4">
        <f t="shared" si="2"/>
        <v>1.800307049</v>
      </c>
    </row>
    <row r="23525">
      <c r="A23525" s="1">
        <v>235.200001597404</v>
      </c>
      <c r="B23525" s="1">
        <v>147.84212</v>
      </c>
      <c r="C23525" s="1">
        <v>1.8499584</v>
      </c>
      <c r="D23525" s="1">
        <v>-0.25697368</v>
      </c>
      <c r="E23525" s="1">
        <v>1.825211</v>
      </c>
      <c r="F23525" s="4">
        <f t="shared" si="1"/>
        <v>0.2055509333</v>
      </c>
      <c r="G23525" s="4">
        <f t="shared" si="2"/>
        <v>1.800165938</v>
      </c>
    </row>
    <row r="23526">
      <c r="A23526" s="1">
        <v>235.210118174552</v>
      </c>
      <c r="B23526" s="1">
        <v>147.8364</v>
      </c>
      <c r="C23526" s="1">
        <v>1.8500118</v>
      </c>
      <c r="D23526" s="1">
        <v>-0.2887139</v>
      </c>
      <c r="E23526" s="1">
        <v>1.8251405</v>
      </c>
      <c r="F23526" s="4">
        <f t="shared" si="1"/>
        <v>0.2055568667</v>
      </c>
      <c r="G23526" s="4">
        <f t="shared" si="2"/>
        <v>1.800095321</v>
      </c>
    </row>
    <row r="23527">
      <c r="A23527" s="1">
        <v>235.220005869865</v>
      </c>
      <c r="B23527" s="1">
        <v>147.83449</v>
      </c>
      <c r="C23527" s="1">
        <v>1.850025</v>
      </c>
      <c r="D23527" s="1">
        <v>-0.34853202</v>
      </c>
      <c r="E23527" s="1">
        <v>1.8251169</v>
      </c>
      <c r="F23527" s="4">
        <f t="shared" si="1"/>
        <v>0.2055583333</v>
      </c>
      <c r="G23527" s="4">
        <f t="shared" si="2"/>
        <v>1.800071741</v>
      </c>
    </row>
    <row r="23528">
      <c r="A23528" s="1">
        <v>235.230000376701</v>
      </c>
      <c r="B23528" s="1">
        <v>147.78687</v>
      </c>
      <c r="C23528" s="1">
        <v>1.8500384</v>
      </c>
      <c r="D23528" s="1">
        <v>-0.42299944</v>
      </c>
      <c r="E23528" s="1">
        <v>1.8245289</v>
      </c>
      <c r="F23528" s="4">
        <f t="shared" si="1"/>
        <v>0.2055598222</v>
      </c>
      <c r="G23528" s="4">
        <f t="shared" si="2"/>
        <v>1.79948384</v>
      </c>
    </row>
    <row r="23529">
      <c r="A23529" s="1">
        <v>235.240132212638</v>
      </c>
      <c r="B23529" s="1">
        <v>147.7583</v>
      </c>
      <c r="C23529" s="1">
        <v>1.8500783</v>
      </c>
      <c r="D23529" s="1">
        <v>-0.469389</v>
      </c>
      <c r="E23529" s="1">
        <v>1.8241763</v>
      </c>
      <c r="F23529" s="4">
        <f t="shared" si="1"/>
        <v>0.2055642556</v>
      </c>
      <c r="G23529" s="4">
        <f t="shared" si="2"/>
        <v>1.799131123</v>
      </c>
    </row>
    <row r="23530">
      <c r="A23530" s="1">
        <v>235.250004649162</v>
      </c>
      <c r="B23530" s="1">
        <v>147.73355</v>
      </c>
      <c r="C23530" s="1">
        <v>1.8502784</v>
      </c>
      <c r="D23530" s="1">
        <v>-0.3326619</v>
      </c>
      <c r="E23530" s="1">
        <v>1.8238708</v>
      </c>
      <c r="F23530" s="4">
        <f t="shared" si="1"/>
        <v>0.2055864889</v>
      </c>
      <c r="G23530" s="4">
        <f t="shared" si="2"/>
        <v>1.798825568</v>
      </c>
    </row>
    <row r="23531">
      <c r="A23531" s="1">
        <v>235.26012122631</v>
      </c>
      <c r="B23531" s="1">
        <v>147.81544</v>
      </c>
      <c r="C23531" s="1">
        <v>1.8506249</v>
      </c>
      <c r="D23531" s="1">
        <v>-0.060428493</v>
      </c>
      <c r="E23531" s="1">
        <v>1.8248819</v>
      </c>
      <c r="F23531" s="4">
        <f t="shared" si="1"/>
        <v>0.2056249889</v>
      </c>
      <c r="G23531" s="4">
        <f t="shared" si="2"/>
        <v>1.799836556</v>
      </c>
    </row>
    <row r="23532">
      <c r="A23532" s="1">
        <v>235.269993662834</v>
      </c>
      <c r="B23532" s="1">
        <v>147.9945</v>
      </c>
      <c r="C23532" s="1">
        <v>1.8506649</v>
      </c>
      <c r="D23532" s="1">
        <v>-0.09216871</v>
      </c>
      <c r="E23532" s="1">
        <v>1.8270924</v>
      </c>
      <c r="F23532" s="4">
        <f t="shared" si="1"/>
        <v>0.2056294333</v>
      </c>
      <c r="G23532" s="4">
        <f t="shared" si="2"/>
        <v>1.802047173</v>
      </c>
    </row>
    <row r="23533">
      <c r="A23533" s="1">
        <v>235.280003428459</v>
      </c>
      <c r="B23533" s="1">
        <v>148.01164</v>
      </c>
      <c r="C23533" s="1">
        <v>1.8506383</v>
      </c>
      <c r="D23533" s="1">
        <v>-0.20936337</v>
      </c>
      <c r="E23533" s="1">
        <v>1.827304</v>
      </c>
      <c r="F23533" s="4">
        <f t="shared" si="1"/>
        <v>0.2056264778</v>
      </c>
      <c r="G23533" s="4">
        <f t="shared" si="2"/>
        <v>1.802258778</v>
      </c>
    </row>
    <row r="23534">
      <c r="A23534" s="1">
        <v>235.290120005607</v>
      </c>
      <c r="B23534" s="1">
        <v>148.00594</v>
      </c>
      <c r="C23534" s="1">
        <v>1.8506649</v>
      </c>
      <c r="D23534" s="1">
        <v>-0.2679607</v>
      </c>
      <c r="E23534" s="1">
        <v>1.8272334</v>
      </c>
      <c r="F23534" s="4">
        <f t="shared" si="1"/>
        <v>0.2056294333</v>
      </c>
      <c r="G23534" s="4">
        <f t="shared" si="2"/>
        <v>1.802188407</v>
      </c>
    </row>
    <row r="23535">
      <c r="A23535" s="1">
        <v>235.299992442131</v>
      </c>
      <c r="B23535" s="1">
        <v>147.9183</v>
      </c>
      <c r="C23535" s="1">
        <v>1.8506782</v>
      </c>
      <c r="D23535" s="1">
        <v>-0.32655802</v>
      </c>
      <c r="E23535" s="1">
        <v>1.8261517</v>
      </c>
      <c r="F23535" s="4">
        <f t="shared" si="1"/>
        <v>0.2056309111</v>
      </c>
      <c r="G23535" s="4">
        <f t="shared" si="2"/>
        <v>1.801106432</v>
      </c>
    </row>
    <row r="23536">
      <c r="A23536" s="1">
        <v>235.310124278068</v>
      </c>
      <c r="B23536" s="1">
        <v>147.85925</v>
      </c>
      <c r="C23536" s="1">
        <v>1.8506916</v>
      </c>
      <c r="D23536" s="1">
        <v>-0.39980468</v>
      </c>
      <c r="E23536" s="1">
        <v>1.8254226</v>
      </c>
      <c r="F23536" s="4">
        <f t="shared" si="1"/>
        <v>0.2056324</v>
      </c>
      <c r="G23536" s="4">
        <f t="shared" si="2"/>
        <v>1.80037742</v>
      </c>
    </row>
    <row r="23537">
      <c r="A23537" s="1">
        <v>235.320118784904</v>
      </c>
      <c r="B23537" s="1">
        <v>147.8364</v>
      </c>
      <c r="C23537" s="1">
        <v>1.8507049</v>
      </c>
      <c r="D23537" s="1">
        <v>-0.47305134</v>
      </c>
      <c r="E23537" s="1">
        <v>1.8251405</v>
      </c>
      <c r="F23537" s="4">
        <f t="shared" si="1"/>
        <v>0.2056338778</v>
      </c>
      <c r="G23537" s="4">
        <f t="shared" si="2"/>
        <v>1.800095321</v>
      </c>
    </row>
    <row r="23538">
      <c r="A23538" s="1">
        <v>235.330006480216</v>
      </c>
      <c r="B23538" s="1">
        <v>147.7583</v>
      </c>
      <c r="C23538" s="1">
        <v>1.8509449</v>
      </c>
      <c r="D23538" s="1">
        <v>-0.29725936</v>
      </c>
      <c r="E23538" s="1">
        <v>1.8241763</v>
      </c>
      <c r="F23538" s="4">
        <f t="shared" si="1"/>
        <v>0.2056605444</v>
      </c>
      <c r="G23538" s="4">
        <f t="shared" si="2"/>
        <v>1.799131123</v>
      </c>
    </row>
    <row r="23539">
      <c r="A23539" s="1">
        <v>235.340000987052</v>
      </c>
      <c r="B23539" s="1">
        <v>147.92784</v>
      </c>
      <c r="C23539" s="1">
        <v>1.8513582</v>
      </c>
      <c r="D23539" s="1">
        <v>0.043337606</v>
      </c>
      <c r="E23539" s="1">
        <v>1.8262694</v>
      </c>
      <c r="F23539" s="4">
        <f t="shared" si="1"/>
        <v>0.2057064667</v>
      </c>
      <c r="G23539" s="4">
        <f t="shared" si="2"/>
        <v>1.80122421</v>
      </c>
    </row>
    <row r="23540">
      <c r="A23540" s="1">
        <v>235.349995493888</v>
      </c>
      <c r="B23540" s="1">
        <v>148.08403</v>
      </c>
      <c r="C23540" s="1">
        <v>1.8514382</v>
      </c>
      <c r="D23540" s="1">
        <v>0.05188305</v>
      </c>
      <c r="E23540" s="1">
        <v>1.8281976</v>
      </c>
      <c r="F23540" s="4">
        <f t="shared" si="1"/>
        <v>0.2057153556</v>
      </c>
      <c r="G23540" s="4">
        <f t="shared" si="2"/>
        <v>1.803152481</v>
      </c>
    </row>
    <row r="23541">
      <c r="A23541" s="1">
        <v>235.360005259513</v>
      </c>
      <c r="B23541" s="1">
        <v>148.09737</v>
      </c>
      <c r="C23541" s="1">
        <v>1.8513981</v>
      </c>
      <c r="D23541" s="1">
        <v>-0.0762986</v>
      </c>
      <c r="E23541" s="1">
        <v>1.8283623</v>
      </c>
      <c r="F23541" s="4">
        <f t="shared" si="1"/>
        <v>0.2057109</v>
      </c>
      <c r="G23541" s="4">
        <f t="shared" si="2"/>
        <v>1.803317173</v>
      </c>
    </row>
    <row r="23542">
      <c r="A23542" s="1">
        <v>235.370121836662</v>
      </c>
      <c r="B23542" s="1">
        <v>148.14499</v>
      </c>
      <c r="C23542" s="1">
        <v>1.8514247</v>
      </c>
      <c r="D23542" s="1">
        <v>-0.13611671</v>
      </c>
      <c r="E23542" s="1">
        <v>1.8289503</v>
      </c>
      <c r="F23542" s="4">
        <f t="shared" si="1"/>
        <v>0.2057138556</v>
      </c>
      <c r="G23542" s="4">
        <f t="shared" si="2"/>
        <v>1.803905074</v>
      </c>
    </row>
    <row r="23543">
      <c r="A23543" s="1">
        <v>235.380131602287</v>
      </c>
      <c r="B23543" s="1">
        <v>148.04404</v>
      </c>
      <c r="C23543" s="1">
        <v>1.8514382</v>
      </c>
      <c r="D23543" s="1">
        <v>-0.19593482</v>
      </c>
      <c r="E23543" s="1">
        <v>1.827704</v>
      </c>
      <c r="F23543" s="4">
        <f t="shared" si="1"/>
        <v>0.2057153556</v>
      </c>
      <c r="G23543" s="4">
        <f t="shared" si="2"/>
        <v>1.802658778</v>
      </c>
    </row>
    <row r="23544">
      <c r="A23544" s="1">
        <v>235.390126109123</v>
      </c>
      <c r="B23544" s="1">
        <v>148.00975</v>
      </c>
      <c r="C23544" s="1">
        <v>1.8514514</v>
      </c>
      <c r="D23544" s="1">
        <v>-0.27040225</v>
      </c>
      <c r="E23544" s="1">
        <v>1.8272805</v>
      </c>
      <c r="F23544" s="4">
        <f t="shared" si="1"/>
        <v>0.2057168222</v>
      </c>
      <c r="G23544" s="4">
        <f t="shared" si="2"/>
        <v>1.802235444</v>
      </c>
    </row>
    <row r="23545">
      <c r="A23545" s="1">
        <v>235.399998545646</v>
      </c>
      <c r="B23545" s="1">
        <v>147.9507</v>
      </c>
      <c r="C23545" s="1">
        <v>1.8515047</v>
      </c>
      <c r="D23545" s="1">
        <v>-0.30214247</v>
      </c>
      <c r="E23545" s="1">
        <v>1.8265516</v>
      </c>
      <c r="F23545" s="4">
        <f t="shared" si="1"/>
        <v>0.2057227444</v>
      </c>
      <c r="G23545" s="4">
        <f t="shared" si="2"/>
        <v>1.801506432</v>
      </c>
    </row>
    <row r="23546">
      <c r="A23546" s="1">
        <v>235.410130381584</v>
      </c>
      <c r="B23546" s="1">
        <v>147.91069</v>
      </c>
      <c r="C23546" s="1">
        <v>1.851598</v>
      </c>
      <c r="D23546" s="1">
        <v>-0.2899347</v>
      </c>
      <c r="E23546" s="1">
        <v>1.8260578</v>
      </c>
      <c r="F23546" s="4">
        <f t="shared" si="1"/>
        <v>0.2057331111</v>
      </c>
      <c r="G23546" s="4">
        <f t="shared" si="2"/>
        <v>1.801012481</v>
      </c>
    </row>
    <row r="23547">
      <c r="A23547" s="1">
        <v>235.42012488842</v>
      </c>
      <c r="B23547" s="1">
        <v>147.94688</v>
      </c>
      <c r="C23547" s="1">
        <v>1.8516914</v>
      </c>
      <c r="D23547" s="1">
        <v>-0.26551914</v>
      </c>
      <c r="E23547" s="1">
        <v>1.8265045</v>
      </c>
      <c r="F23547" s="4">
        <f t="shared" si="1"/>
        <v>0.2057434889</v>
      </c>
      <c r="G23547" s="4">
        <f t="shared" si="2"/>
        <v>1.801459272</v>
      </c>
    </row>
    <row r="23548">
      <c r="A23548" s="1">
        <v>235.430119395256</v>
      </c>
      <c r="B23548" s="1">
        <v>147.90497</v>
      </c>
      <c r="C23548" s="1">
        <v>1.851758</v>
      </c>
      <c r="D23548" s="1">
        <v>-0.26551914</v>
      </c>
      <c r="E23548" s="1">
        <v>1.8259871</v>
      </c>
      <c r="F23548" s="4">
        <f t="shared" si="1"/>
        <v>0.2057508889</v>
      </c>
      <c r="G23548" s="4">
        <f t="shared" si="2"/>
        <v>1.800941864</v>
      </c>
    </row>
    <row r="23549">
      <c r="A23549" s="1">
        <v>235.440129160881</v>
      </c>
      <c r="B23549" s="1">
        <v>147.91641</v>
      </c>
      <c r="C23549" s="1">
        <v>1.8517979</v>
      </c>
      <c r="D23549" s="1">
        <v>-0.30946714</v>
      </c>
      <c r="E23549" s="1">
        <v>1.8261282</v>
      </c>
      <c r="F23549" s="4">
        <f t="shared" si="1"/>
        <v>0.2057553222</v>
      </c>
      <c r="G23549" s="4">
        <f t="shared" si="2"/>
        <v>1.801083099</v>
      </c>
    </row>
    <row r="23550">
      <c r="A23550" s="1">
        <v>235.450123667716</v>
      </c>
      <c r="B23550" s="1">
        <v>147.89165</v>
      </c>
      <c r="C23550" s="1">
        <v>1.8518113</v>
      </c>
      <c r="D23550" s="1">
        <v>-0.38393456</v>
      </c>
      <c r="E23550" s="1">
        <v>1.8258226</v>
      </c>
      <c r="F23550" s="4">
        <f t="shared" si="1"/>
        <v>0.2057568111</v>
      </c>
      <c r="G23550" s="4">
        <f t="shared" si="2"/>
        <v>1.80077742</v>
      </c>
    </row>
    <row r="23551">
      <c r="A23551" s="1">
        <v>235.45999610424</v>
      </c>
      <c r="B23551" s="1">
        <v>147.83449</v>
      </c>
      <c r="C23551" s="1">
        <v>1.8518246</v>
      </c>
      <c r="D23551" s="1">
        <v>-0.44253188</v>
      </c>
      <c r="E23551" s="1">
        <v>1.8251169</v>
      </c>
      <c r="F23551" s="4">
        <f t="shared" si="1"/>
        <v>0.2057582889</v>
      </c>
      <c r="G23551" s="4">
        <f t="shared" si="2"/>
        <v>1.800071741</v>
      </c>
    </row>
    <row r="23552">
      <c r="A23552" s="1">
        <v>235.470127940177</v>
      </c>
      <c r="B23552" s="1">
        <v>147.82687</v>
      </c>
      <c r="C23552" s="1">
        <v>1.8520379</v>
      </c>
      <c r="D23552" s="1">
        <v>-0.3216749</v>
      </c>
      <c r="E23552" s="1">
        <v>1.825023</v>
      </c>
      <c r="F23552" s="4">
        <f t="shared" si="1"/>
        <v>0.2057819889</v>
      </c>
      <c r="G23552" s="4">
        <f t="shared" si="2"/>
        <v>1.799977667</v>
      </c>
    </row>
    <row r="23553">
      <c r="A23553" s="1">
        <v>235.480122447013</v>
      </c>
      <c r="B23553" s="1">
        <v>147.89354</v>
      </c>
      <c r="C23553" s="1">
        <v>1.8523712</v>
      </c>
      <c r="D23553" s="1">
        <v>-0.06287005</v>
      </c>
      <c r="E23553" s="1">
        <v>1.825846</v>
      </c>
      <c r="F23553" s="4">
        <f t="shared" si="1"/>
        <v>0.2058190222</v>
      </c>
      <c r="G23553" s="4">
        <f t="shared" si="2"/>
        <v>1.800800753</v>
      </c>
    </row>
    <row r="23554">
      <c r="A23554" s="1">
        <v>235.489994883537</v>
      </c>
      <c r="B23554" s="1">
        <v>148.03831</v>
      </c>
      <c r="C23554" s="1">
        <v>1.8523445</v>
      </c>
      <c r="D23554" s="1">
        <v>-0.15076604</v>
      </c>
      <c r="E23554" s="1">
        <v>1.8276333</v>
      </c>
      <c r="F23554" s="4">
        <f t="shared" si="1"/>
        <v>0.2058160556</v>
      </c>
      <c r="G23554" s="4">
        <f t="shared" si="2"/>
        <v>1.802588037</v>
      </c>
    </row>
    <row r="23555">
      <c r="A23555" s="1">
        <v>235.500004649162</v>
      </c>
      <c r="B23555" s="1">
        <v>148.02498</v>
      </c>
      <c r="C23555" s="1">
        <v>1.8523046</v>
      </c>
      <c r="D23555" s="1">
        <v>-0.28261003</v>
      </c>
      <c r="E23555" s="1">
        <v>1.8274686</v>
      </c>
      <c r="F23555" s="4">
        <f t="shared" si="1"/>
        <v>0.2058116222</v>
      </c>
      <c r="G23555" s="4">
        <f t="shared" si="2"/>
        <v>1.802423469</v>
      </c>
    </row>
    <row r="23556">
      <c r="A23556" s="1">
        <v>235.51012122631</v>
      </c>
      <c r="B23556" s="1">
        <v>147.9545</v>
      </c>
      <c r="C23556" s="1">
        <v>1.8523313</v>
      </c>
      <c r="D23556" s="1">
        <v>-0.32899958</v>
      </c>
      <c r="E23556" s="1">
        <v>1.8265985</v>
      </c>
      <c r="F23556" s="4">
        <f t="shared" si="1"/>
        <v>0.2058145889</v>
      </c>
      <c r="G23556" s="4">
        <f t="shared" si="2"/>
        <v>1.801553346</v>
      </c>
    </row>
    <row r="23557">
      <c r="A23557" s="1">
        <v>235.519993662834</v>
      </c>
      <c r="B23557" s="1">
        <v>147.92212</v>
      </c>
      <c r="C23557" s="1">
        <v>1.8523313</v>
      </c>
      <c r="D23557" s="1">
        <v>-0.41689557</v>
      </c>
      <c r="E23557" s="1">
        <v>1.8261989</v>
      </c>
      <c r="F23557" s="4">
        <f t="shared" si="1"/>
        <v>0.2058145889</v>
      </c>
      <c r="G23557" s="4">
        <f t="shared" si="2"/>
        <v>1.801153593</v>
      </c>
    </row>
    <row r="23558">
      <c r="A23558" s="1">
        <v>235.530125498771</v>
      </c>
      <c r="B23558" s="1">
        <v>147.84212</v>
      </c>
      <c r="C23558" s="1">
        <v>1.8523313</v>
      </c>
      <c r="D23558" s="1">
        <v>-0.50479156</v>
      </c>
      <c r="E23558" s="1">
        <v>1.825211</v>
      </c>
      <c r="F23558" s="4">
        <f t="shared" si="1"/>
        <v>0.2058145889</v>
      </c>
      <c r="G23558" s="4">
        <f t="shared" si="2"/>
        <v>1.800165938</v>
      </c>
    </row>
    <row r="23559">
      <c r="A23559" s="1">
        <v>235.539997935295</v>
      </c>
      <c r="B23559" s="1">
        <v>147.84402</v>
      </c>
      <c r="C23559" s="1">
        <v>1.8526778</v>
      </c>
      <c r="D23559" s="1">
        <v>-0.21790881</v>
      </c>
      <c r="E23559" s="1">
        <v>1.8252347</v>
      </c>
      <c r="F23559" s="4">
        <f t="shared" si="1"/>
        <v>0.2058530889</v>
      </c>
      <c r="G23559" s="4">
        <f t="shared" si="2"/>
        <v>1.800189395</v>
      </c>
    </row>
    <row r="23560">
      <c r="A23560" s="1">
        <v>235.550251841545</v>
      </c>
      <c r="B23560" s="1">
        <v>148.01927</v>
      </c>
      <c r="C23560" s="1">
        <v>1.8530244</v>
      </c>
      <c r="D23560" s="1">
        <v>0.053103827</v>
      </c>
      <c r="E23560" s="1">
        <v>1.8273981</v>
      </c>
      <c r="F23560" s="4">
        <f t="shared" si="1"/>
        <v>0.2058916</v>
      </c>
      <c r="G23560" s="4">
        <f t="shared" si="2"/>
        <v>1.802352975</v>
      </c>
    </row>
    <row r="23561">
      <c r="A23561" s="1">
        <v>235.560124278068</v>
      </c>
      <c r="B23561" s="1">
        <v>148.12213</v>
      </c>
      <c r="C23561" s="1">
        <v>1.853011</v>
      </c>
      <c r="D23561" s="1">
        <v>-0.04699994</v>
      </c>
      <c r="E23561" s="1">
        <v>1.828668</v>
      </c>
      <c r="F23561" s="4">
        <f t="shared" si="1"/>
        <v>0.2058901111</v>
      </c>
      <c r="G23561" s="4">
        <f t="shared" si="2"/>
        <v>1.803622852</v>
      </c>
    </row>
    <row r="23562">
      <c r="A23562" s="1">
        <v>235.570118784904</v>
      </c>
      <c r="B23562" s="1">
        <v>148.20404</v>
      </c>
      <c r="C23562" s="1">
        <v>1.8529978</v>
      </c>
      <c r="D23562" s="1">
        <v>-0.13489594</v>
      </c>
      <c r="E23562" s="1">
        <v>1.8296794</v>
      </c>
      <c r="F23562" s="4">
        <f t="shared" si="1"/>
        <v>0.2058886444</v>
      </c>
      <c r="G23562" s="4">
        <f t="shared" si="2"/>
        <v>1.804634086</v>
      </c>
    </row>
    <row r="23563">
      <c r="A23563" s="1">
        <v>235.580006480216</v>
      </c>
      <c r="B23563" s="1">
        <v>148.11452</v>
      </c>
      <c r="C23563" s="1">
        <v>1.8530244</v>
      </c>
      <c r="D23563" s="1">
        <v>-0.19471404</v>
      </c>
      <c r="E23563" s="1">
        <v>1.828574</v>
      </c>
      <c r="F23563" s="4">
        <f t="shared" si="1"/>
        <v>0.2058916</v>
      </c>
      <c r="G23563" s="4">
        <f t="shared" si="2"/>
        <v>1.803528901</v>
      </c>
    </row>
    <row r="23564">
      <c r="A23564" s="1">
        <v>235.590000987052</v>
      </c>
      <c r="B23564" s="1">
        <v>148.0707</v>
      </c>
      <c r="C23564" s="1">
        <v>1.8530244</v>
      </c>
      <c r="D23564" s="1">
        <v>-0.2679607</v>
      </c>
      <c r="E23564" s="1">
        <v>1.8280331</v>
      </c>
      <c r="F23564" s="4">
        <f t="shared" si="1"/>
        <v>0.2058916</v>
      </c>
      <c r="G23564" s="4">
        <f t="shared" si="2"/>
        <v>1.802987914</v>
      </c>
    </row>
    <row r="23565">
      <c r="A23565" s="1">
        <v>235.599995493888</v>
      </c>
      <c r="B23565" s="1">
        <v>147.9945</v>
      </c>
      <c r="C23565" s="1">
        <v>1.8530511</v>
      </c>
      <c r="D23565" s="1">
        <v>-0.3277788</v>
      </c>
      <c r="E23565" s="1">
        <v>1.8270924</v>
      </c>
      <c r="F23565" s="4">
        <f t="shared" si="1"/>
        <v>0.2058945667</v>
      </c>
      <c r="G23565" s="4">
        <f t="shared" si="2"/>
        <v>1.802047173</v>
      </c>
    </row>
    <row r="23566">
      <c r="A23566" s="1">
        <v>235.610127329826</v>
      </c>
      <c r="B23566" s="1">
        <v>147.94116</v>
      </c>
      <c r="C23566" s="1">
        <v>1.8531044</v>
      </c>
      <c r="D23566" s="1">
        <v>-0.37172678</v>
      </c>
      <c r="E23566" s="1">
        <v>1.8264339</v>
      </c>
      <c r="F23566" s="4">
        <f t="shared" si="1"/>
        <v>0.2059004889</v>
      </c>
      <c r="G23566" s="4">
        <f t="shared" si="2"/>
        <v>1.801388654</v>
      </c>
    </row>
    <row r="23567">
      <c r="A23567" s="1">
        <v>235.619999766349</v>
      </c>
      <c r="B23567" s="1">
        <v>147.92403</v>
      </c>
      <c r="C23567" s="1">
        <v>1.8531843</v>
      </c>
      <c r="D23567" s="1">
        <v>-0.34609047</v>
      </c>
      <c r="E23567" s="1">
        <v>1.8262222</v>
      </c>
      <c r="F23567" s="4">
        <f t="shared" si="1"/>
        <v>0.2059093667</v>
      </c>
      <c r="G23567" s="4">
        <f t="shared" si="2"/>
        <v>1.801177173</v>
      </c>
    </row>
    <row r="23568">
      <c r="A23568" s="1">
        <v>235.629994273185</v>
      </c>
      <c r="B23568" s="1">
        <v>147.8745</v>
      </c>
      <c r="C23568" s="1">
        <v>1.8533043</v>
      </c>
      <c r="D23568" s="1">
        <v>-0.3058048</v>
      </c>
      <c r="E23568" s="1">
        <v>1.825611</v>
      </c>
      <c r="F23568" s="4">
        <f t="shared" si="1"/>
        <v>0.2059227</v>
      </c>
      <c r="G23568" s="4">
        <f t="shared" si="2"/>
        <v>1.800565691</v>
      </c>
    </row>
    <row r="23569">
      <c r="A23569" s="1">
        <v>235.64000403881</v>
      </c>
      <c r="B23569" s="1">
        <v>147.92784</v>
      </c>
      <c r="C23569" s="1">
        <v>1.8534377</v>
      </c>
      <c r="D23569" s="1">
        <v>-0.25209057</v>
      </c>
      <c r="E23569" s="1">
        <v>1.8262694</v>
      </c>
      <c r="F23569" s="4">
        <f t="shared" si="1"/>
        <v>0.2059375222</v>
      </c>
      <c r="G23569" s="4">
        <f t="shared" si="2"/>
        <v>1.80122421</v>
      </c>
    </row>
    <row r="23570">
      <c r="A23570" s="1">
        <v>235.649998545646</v>
      </c>
      <c r="B23570" s="1">
        <v>147.9564</v>
      </c>
      <c r="C23570" s="1">
        <v>1.8535309</v>
      </c>
      <c r="D23570" s="1">
        <v>-0.22767504</v>
      </c>
      <c r="E23570" s="1">
        <v>1.8266221</v>
      </c>
      <c r="F23570" s="4">
        <f t="shared" si="1"/>
        <v>0.2059478778</v>
      </c>
      <c r="G23570" s="4">
        <f t="shared" si="2"/>
        <v>1.801576802</v>
      </c>
    </row>
    <row r="23571">
      <c r="A23571" s="1">
        <v>235.660130381584</v>
      </c>
      <c r="B23571" s="1">
        <v>147.96974</v>
      </c>
      <c r="C23571" s="1">
        <v>1.8535842</v>
      </c>
      <c r="D23571" s="1">
        <v>-0.25941524</v>
      </c>
      <c r="E23571" s="1">
        <v>1.8267866</v>
      </c>
      <c r="F23571" s="4">
        <f t="shared" si="1"/>
        <v>0.2059538</v>
      </c>
      <c r="G23571" s="4">
        <f t="shared" si="2"/>
        <v>1.801741494</v>
      </c>
    </row>
    <row r="23572">
      <c r="A23572" s="1">
        <v>235.67012488842</v>
      </c>
      <c r="B23572" s="1">
        <v>147.96593</v>
      </c>
      <c r="C23572" s="1">
        <v>1.8535976</v>
      </c>
      <c r="D23572" s="1">
        <v>-0.3338827</v>
      </c>
      <c r="E23572" s="1">
        <v>1.8267397</v>
      </c>
      <c r="F23572" s="4">
        <f t="shared" si="1"/>
        <v>0.2059552889</v>
      </c>
      <c r="G23572" s="4">
        <f t="shared" si="2"/>
        <v>1.801694457</v>
      </c>
    </row>
    <row r="23573">
      <c r="A23573" s="1">
        <v>235.679997324943</v>
      </c>
      <c r="B23573" s="1">
        <v>147.91641</v>
      </c>
      <c r="C23573" s="1">
        <v>1.8536242</v>
      </c>
      <c r="D23573" s="1">
        <v>-0.37905145</v>
      </c>
      <c r="E23573" s="1">
        <v>1.8261282</v>
      </c>
      <c r="F23573" s="4">
        <f t="shared" si="1"/>
        <v>0.2059582444</v>
      </c>
      <c r="G23573" s="4">
        <f t="shared" si="2"/>
        <v>1.801083099</v>
      </c>
    </row>
    <row r="23574">
      <c r="A23574" s="1">
        <v>235.690007090568</v>
      </c>
      <c r="B23574" s="1">
        <v>147.9126</v>
      </c>
      <c r="C23574" s="1">
        <v>1.8536642</v>
      </c>
      <c r="D23574" s="1">
        <v>-0.42422023</v>
      </c>
      <c r="E23574" s="1">
        <v>1.8260812</v>
      </c>
      <c r="F23574" s="4">
        <f t="shared" si="1"/>
        <v>0.2059626889</v>
      </c>
      <c r="G23574" s="4">
        <f t="shared" si="2"/>
        <v>1.801036062</v>
      </c>
    </row>
    <row r="23575">
      <c r="A23575" s="1">
        <v>235.700001597404</v>
      </c>
      <c r="B23575" s="1">
        <v>147.86688</v>
      </c>
      <c r="C23575" s="1">
        <v>1.8537309</v>
      </c>
      <c r="D23575" s="1">
        <v>-0.4266618</v>
      </c>
      <c r="E23575" s="1">
        <v>1.8255167</v>
      </c>
      <c r="F23575" s="4">
        <f t="shared" si="1"/>
        <v>0.2059701</v>
      </c>
      <c r="G23575" s="4">
        <f t="shared" si="2"/>
        <v>1.800471617</v>
      </c>
    </row>
    <row r="23576">
      <c r="A23576" s="1">
        <v>235.70999610424</v>
      </c>
      <c r="B23576" s="1">
        <v>147.82117</v>
      </c>
      <c r="C23576" s="1">
        <v>1.8537976</v>
      </c>
      <c r="D23576" s="1">
        <v>-0.44375268</v>
      </c>
      <c r="E23576" s="1">
        <v>1.8249524</v>
      </c>
      <c r="F23576" s="4">
        <f t="shared" si="1"/>
        <v>0.2059775111</v>
      </c>
      <c r="G23576" s="4">
        <f t="shared" si="2"/>
        <v>1.799907296</v>
      </c>
    </row>
    <row r="23577">
      <c r="A23577" s="1">
        <v>235.720005869865</v>
      </c>
      <c r="B23577" s="1">
        <v>147.84021</v>
      </c>
      <c r="C23577" s="1">
        <v>1.8538508</v>
      </c>
      <c r="D23577" s="1">
        <v>-0.4742721</v>
      </c>
      <c r="E23577" s="1">
        <v>1.8251874</v>
      </c>
      <c r="F23577" s="4">
        <f t="shared" si="1"/>
        <v>0.2059834222</v>
      </c>
      <c r="G23577" s="4">
        <f t="shared" si="2"/>
        <v>1.800142358</v>
      </c>
    </row>
    <row r="23578">
      <c r="A23578" s="1">
        <v>235.730000376701</v>
      </c>
      <c r="B23578" s="1">
        <v>147.81163</v>
      </c>
      <c r="C23578" s="1">
        <v>1.8541707</v>
      </c>
      <c r="D23578" s="1">
        <v>-0.24110359</v>
      </c>
      <c r="E23578" s="1">
        <v>1.8248347</v>
      </c>
      <c r="F23578" s="4">
        <f t="shared" si="1"/>
        <v>0.2060189667</v>
      </c>
      <c r="G23578" s="4">
        <f t="shared" si="2"/>
        <v>1.799789519</v>
      </c>
    </row>
    <row r="23579">
      <c r="A23579" s="1">
        <v>235.739994883537</v>
      </c>
      <c r="B23579" s="1">
        <v>147.98499</v>
      </c>
      <c r="C23579" s="1">
        <v>1.8543974</v>
      </c>
      <c r="D23579" s="1">
        <v>-0.0653116</v>
      </c>
      <c r="E23579" s="1">
        <v>1.8269749</v>
      </c>
      <c r="F23579" s="4">
        <f t="shared" si="1"/>
        <v>0.2060441556</v>
      </c>
      <c r="G23579" s="4">
        <f t="shared" si="2"/>
        <v>1.801929765</v>
      </c>
    </row>
    <row r="23580">
      <c r="A23580" s="1">
        <v>235.750126719474</v>
      </c>
      <c r="B23580" s="1">
        <v>148.09737</v>
      </c>
      <c r="C23580" s="1">
        <v>1.8543307</v>
      </c>
      <c r="D23580" s="1">
        <v>-0.22157115</v>
      </c>
      <c r="E23580" s="1">
        <v>1.8283623</v>
      </c>
      <c r="F23580" s="4">
        <f t="shared" si="1"/>
        <v>0.2060367444</v>
      </c>
      <c r="G23580" s="4">
        <f t="shared" si="2"/>
        <v>1.803317173</v>
      </c>
    </row>
    <row r="23581">
      <c r="A23581" s="1">
        <v>235.76012122631</v>
      </c>
      <c r="B23581" s="1">
        <v>148.07451</v>
      </c>
      <c r="C23581" s="1">
        <v>1.8543041</v>
      </c>
      <c r="D23581" s="1">
        <v>-0.3216749</v>
      </c>
      <c r="E23581" s="1">
        <v>1.82808</v>
      </c>
      <c r="F23581" s="4">
        <f t="shared" si="1"/>
        <v>0.2060337889</v>
      </c>
      <c r="G23581" s="4">
        <f t="shared" si="2"/>
        <v>1.803034951</v>
      </c>
    </row>
    <row r="23582">
      <c r="A23582" s="1">
        <v>235.770130991935</v>
      </c>
      <c r="B23582" s="1">
        <v>148.04404</v>
      </c>
      <c r="C23582" s="1">
        <v>1.8543174</v>
      </c>
      <c r="D23582" s="1">
        <v>-0.39492157</v>
      </c>
      <c r="E23582" s="1">
        <v>1.827704</v>
      </c>
      <c r="F23582" s="4">
        <f t="shared" si="1"/>
        <v>0.2060352667</v>
      </c>
      <c r="G23582" s="4">
        <f t="shared" si="2"/>
        <v>1.802658778</v>
      </c>
    </row>
    <row r="23583">
      <c r="A23583" s="1">
        <v>235.780003428459</v>
      </c>
      <c r="B23583" s="1">
        <v>147.92973</v>
      </c>
      <c r="C23583" s="1">
        <v>1.8543174</v>
      </c>
      <c r="D23583" s="1">
        <v>-0.46816823</v>
      </c>
      <c r="E23583" s="1">
        <v>1.8262928</v>
      </c>
      <c r="F23583" s="4">
        <f t="shared" si="1"/>
        <v>0.2060352667</v>
      </c>
      <c r="G23583" s="4">
        <f t="shared" si="2"/>
        <v>1.801247543</v>
      </c>
    </row>
    <row r="23584">
      <c r="A23584" s="1">
        <v>235.789997935295</v>
      </c>
      <c r="B23584" s="1">
        <v>147.90308</v>
      </c>
      <c r="C23584" s="1">
        <v>1.8545307</v>
      </c>
      <c r="D23584" s="1">
        <v>-0.33510345</v>
      </c>
      <c r="E23584" s="1">
        <v>1.8259636</v>
      </c>
      <c r="F23584" s="4">
        <f t="shared" si="1"/>
        <v>0.2060589667</v>
      </c>
      <c r="G23584" s="4">
        <f t="shared" si="2"/>
        <v>1.800918531</v>
      </c>
    </row>
    <row r="23585">
      <c r="A23585" s="1">
        <v>235.800129771232</v>
      </c>
      <c r="B23585" s="1">
        <v>147.98878</v>
      </c>
      <c r="C23585" s="1">
        <v>1.8549305</v>
      </c>
      <c r="D23585" s="1">
        <v>-0.009155832</v>
      </c>
      <c r="E23585" s="1">
        <v>1.8270218</v>
      </c>
      <c r="F23585" s="4">
        <f t="shared" si="1"/>
        <v>0.2061033889</v>
      </c>
      <c r="G23585" s="4">
        <f t="shared" si="2"/>
        <v>1.801976556</v>
      </c>
    </row>
    <row r="23586">
      <c r="A23586" s="1">
        <v>235.810002207756</v>
      </c>
      <c r="B23586" s="1">
        <v>148.15451</v>
      </c>
      <c r="C23586" s="1">
        <v>1.8549706</v>
      </c>
      <c r="D23586" s="1">
        <v>-0.039675273</v>
      </c>
      <c r="E23586" s="1">
        <v>1.8290678</v>
      </c>
      <c r="F23586" s="4">
        <f t="shared" si="1"/>
        <v>0.2061078444</v>
      </c>
      <c r="G23586" s="4">
        <f t="shared" si="2"/>
        <v>1.804022605</v>
      </c>
    </row>
    <row r="23587">
      <c r="A23587" s="1">
        <v>235.819996714591</v>
      </c>
      <c r="B23587" s="1">
        <v>148.19452</v>
      </c>
      <c r="C23587" s="1">
        <v>1.8549305</v>
      </c>
      <c r="D23587" s="1">
        <v>-0.16907771</v>
      </c>
      <c r="E23587" s="1">
        <v>1.8295616</v>
      </c>
      <c r="F23587" s="4">
        <f t="shared" si="1"/>
        <v>0.2061033889</v>
      </c>
      <c r="G23587" s="4">
        <f t="shared" si="2"/>
        <v>1.804516556</v>
      </c>
    </row>
    <row r="23588">
      <c r="A23588" s="1">
        <v>235.830006480216</v>
      </c>
      <c r="B23588" s="1">
        <v>148.12022</v>
      </c>
      <c r="C23588" s="1">
        <v>1.8549572</v>
      </c>
      <c r="D23588" s="1">
        <v>-0.22889581</v>
      </c>
      <c r="E23588" s="1">
        <v>1.8286445</v>
      </c>
      <c r="F23588" s="4">
        <f t="shared" si="1"/>
        <v>0.2061063556</v>
      </c>
      <c r="G23588" s="4">
        <f t="shared" si="2"/>
        <v>1.803599272</v>
      </c>
    </row>
    <row r="23589">
      <c r="A23589" s="1">
        <v>235.840000987052</v>
      </c>
      <c r="B23589" s="1">
        <v>148.08212</v>
      </c>
      <c r="C23589" s="1">
        <v>1.8549706</v>
      </c>
      <c r="D23589" s="1">
        <v>-0.28749314</v>
      </c>
      <c r="E23589" s="1">
        <v>1.8281741</v>
      </c>
      <c r="F23589" s="4">
        <f t="shared" si="1"/>
        <v>0.2061078444</v>
      </c>
      <c r="G23589" s="4">
        <f t="shared" si="2"/>
        <v>1.803128901</v>
      </c>
    </row>
    <row r="23590">
      <c r="A23590" s="1">
        <v>235.850117564201</v>
      </c>
      <c r="B23590" s="1">
        <v>148.01927</v>
      </c>
      <c r="C23590" s="1">
        <v>1.8549706</v>
      </c>
      <c r="D23590" s="1">
        <v>-0.37538913</v>
      </c>
      <c r="E23590" s="1">
        <v>1.8273981</v>
      </c>
      <c r="F23590" s="4">
        <f t="shared" si="1"/>
        <v>0.2061078444</v>
      </c>
      <c r="G23590" s="4">
        <f t="shared" si="2"/>
        <v>1.802352975</v>
      </c>
    </row>
    <row r="23591">
      <c r="A23591" s="1">
        <v>235.860005259513</v>
      </c>
      <c r="B23591" s="1">
        <v>147.94498</v>
      </c>
      <c r="C23591" s="1">
        <v>1.8549973</v>
      </c>
      <c r="D23591" s="1">
        <v>-0.41933712</v>
      </c>
      <c r="E23591" s="1">
        <v>1.826481</v>
      </c>
      <c r="F23591" s="4">
        <f t="shared" si="1"/>
        <v>0.2061108111</v>
      </c>
      <c r="G23591" s="4">
        <f t="shared" si="2"/>
        <v>1.801435815</v>
      </c>
    </row>
    <row r="23592">
      <c r="A23592" s="1">
        <v>235.870121836662</v>
      </c>
      <c r="B23592" s="1">
        <v>147.92973</v>
      </c>
      <c r="C23592" s="1">
        <v>1.8550372</v>
      </c>
      <c r="D23592" s="1">
        <v>-0.46572667</v>
      </c>
      <c r="E23592" s="1">
        <v>1.8262928</v>
      </c>
      <c r="F23592" s="4">
        <f t="shared" si="1"/>
        <v>0.2061152444</v>
      </c>
      <c r="G23592" s="4">
        <f t="shared" si="2"/>
        <v>1.801247543</v>
      </c>
    </row>
    <row r="23593">
      <c r="A23593" s="1">
        <v>235.880131602287</v>
      </c>
      <c r="B23593" s="1">
        <v>147.86879</v>
      </c>
      <c r="C23593" s="1">
        <v>1.8552638</v>
      </c>
      <c r="D23593" s="1">
        <v>-0.31923336</v>
      </c>
      <c r="E23593" s="1">
        <v>1.8255403</v>
      </c>
      <c r="F23593" s="4">
        <f t="shared" si="1"/>
        <v>0.2061404222</v>
      </c>
      <c r="G23593" s="4">
        <f t="shared" si="2"/>
        <v>1.800495198</v>
      </c>
    </row>
    <row r="23594">
      <c r="A23594" s="1">
        <v>235.890126109123</v>
      </c>
      <c r="B23594" s="1">
        <v>148.01927</v>
      </c>
      <c r="C23594" s="1">
        <v>1.8556237</v>
      </c>
      <c r="D23594" s="1">
        <v>-0.018922053</v>
      </c>
      <c r="E23594" s="1">
        <v>1.8273981</v>
      </c>
      <c r="F23594" s="4">
        <f t="shared" si="1"/>
        <v>0.2061804111</v>
      </c>
      <c r="G23594" s="4">
        <f t="shared" si="2"/>
        <v>1.802352975</v>
      </c>
    </row>
    <row r="23595">
      <c r="A23595" s="1">
        <v>235.899998545646</v>
      </c>
      <c r="B23595" s="1">
        <v>148.15451</v>
      </c>
      <c r="C23595" s="1">
        <v>1.855597</v>
      </c>
      <c r="D23595" s="1">
        <v>-0.13489594</v>
      </c>
      <c r="E23595" s="1">
        <v>1.8290678</v>
      </c>
      <c r="F23595" s="4">
        <f t="shared" si="1"/>
        <v>0.2061774444</v>
      </c>
      <c r="G23595" s="4">
        <f t="shared" si="2"/>
        <v>1.804022605</v>
      </c>
    </row>
    <row r="23596">
      <c r="A23596" s="1">
        <v>235.909993052482</v>
      </c>
      <c r="B23596" s="1">
        <v>148.12975</v>
      </c>
      <c r="C23596" s="1">
        <v>1.8555571</v>
      </c>
      <c r="D23596" s="1">
        <v>-0.2630776</v>
      </c>
      <c r="E23596" s="1">
        <v>1.828762</v>
      </c>
      <c r="F23596" s="4">
        <f t="shared" si="1"/>
        <v>0.2061730111</v>
      </c>
      <c r="G23596" s="4">
        <f t="shared" si="2"/>
        <v>1.803716926</v>
      </c>
    </row>
    <row r="23597">
      <c r="A23597" s="1">
        <v>235.920002818107</v>
      </c>
      <c r="B23597" s="1">
        <v>148.08403</v>
      </c>
      <c r="C23597" s="1">
        <v>1.8555704</v>
      </c>
      <c r="D23597" s="1">
        <v>-0.32289568</v>
      </c>
      <c r="E23597" s="1">
        <v>1.8281976</v>
      </c>
      <c r="F23597" s="4">
        <f t="shared" si="1"/>
        <v>0.2061744889</v>
      </c>
      <c r="G23597" s="4">
        <f t="shared" si="2"/>
        <v>1.803152481</v>
      </c>
    </row>
    <row r="23598">
      <c r="A23598" s="1">
        <v>235.930119395256</v>
      </c>
      <c r="B23598" s="1">
        <v>148.00403</v>
      </c>
      <c r="C23598" s="1">
        <v>1.8555838</v>
      </c>
      <c r="D23598" s="1">
        <v>-0.39614233</v>
      </c>
      <c r="E23598" s="1">
        <v>1.8272101</v>
      </c>
      <c r="F23598" s="4">
        <f t="shared" si="1"/>
        <v>0.2061759778</v>
      </c>
      <c r="G23598" s="4">
        <f t="shared" si="2"/>
        <v>1.802164827</v>
      </c>
    </row>
    <row r="23599">
      <c r="A23599" s="1">
        <v>235.940129160881</v>
      </c>
      <c r="B23599" s="1">
        <v>147.96593</v>
      </c>
      <c r="C23599" s="1">
        <v>1.8555838</v>
      </c>
      <c r="D23599" s="1">
        <v>-0.469389</v>
      </c>
      <c r="E23599" s="1">
        <v>1.8267397</v>
      </c>
      <c r="F23599" s="4">
        <f t="shared" si="1"/>
        <v>0.2061759778</v>
      </c>
      <c r="G23599" s="4">
        <f t="shared" si="2"/>
        <v>1.801694457</v>
      </c>
    </row>
    <row r="23600">
      <c r="A23600" s="1">
        <v>235.950123667716</v>
      </c>
      <c r="B23600" s="1">
        <v>147.90308</v>
      </c>
      <c r="C23600" s="1">
        <v>1.8558637</v>
      </c>
      <c r="D23600" s="1">
        <v>-0.293597</v>
      </c>
      <c r="E23600" s="1">
        <v>1.8259636</v>
      </c>
      <c r="F23600" s="4">
        <f t="shared" si="1"/>
        <v>0.2062070778</v>
      </c>
      <c r="G23600" s="4">
        <f t="shared" si="2"/>
        <v>1.800918531</v>
      </c>
    </row>
    <row r="23601">
      <c r="A23601" s="1">
        <v>235.95999610424</v>
      </c>
      <c r="B23601" s="1">
        <v>147.96213</v>
      </c>
      <c r="C23601" s="1">
        <v>1.8560903</v>
      </c>
      <c r="D23601" s="1">
        <v>-0.11902582</v>
      </c>
      <c r="E23601" s="1">
        <v>1.8266926</v>
      </c>
      <c r="F23601" s="4">
        <f t="shared" si="1"/>
        <v>0.2062322556</v>
      </c>
      <c r="G23601" s="4">
        <f t="shared" si="2"/>
        <v>1.801647543</v>
      </c>
    </row>
    <row r="23602">
      <c r="A23602" s="1">
        <v>235.970005869865</v>
      </c>
      <c r="B23602" s="1">
        <v>148.0726</v>
      </c>
      <c r="C23602" s="1">
        <v>1.856037</v>
      </c>
      <c r="D23602" s="1">
        <v>-0.24964903</v>
      </c>
      <c r="E23602" s="1">
        <v>1.8280566</v>
      </c>
      <c r="F23602" s="4">
        <f t="shared" si="1"/>
        <v>0.2062263333</v>
      </c>
      <c r="G23602" s="4">
        <f t="shared" si="2"/>
        <v>1.80301137</v>
      </c>
    </row>
    <row r="23603">
      <c r="A23603" s="1">
        <v>235.980122447013</v>
      </c>
      <c r="B23603" s="1">
        <v>148.0364</v>
      </c>
      <c r="C23603" s="1">
        <v>1.8559836</v>
      </c>
      <c r="D23603" s="1">
        <v>-0.39125922</v>
      </c>
      <c r="E23603" s="1">
        <v>1.8276098</v>
      </c>
      <c r="F23603" s="4">
        <f t="shared" si="1"/>
        <v>0.2062204</v>
      </c>
      <c r="G23603" s="4">
        <f t="shared" si="2"/>
        <v>1.802564457</v>
      </c>
    </row>
    <row r="23604">
      <c r="A23604" s="1">
        <v>235.990132212638</v>
      </c>
      <c r="B23604" s="1">
        <v>147.99069</v>
      </c>
      <c r="C23604" s="1">
        <v>1.8559971</v>
      </c>
      <c r="D23604" s="1">
        <v>-0.46450588</v>
      </c>
      <c r="E23604" s="1">
        <v>1.8270453</v>
      </c>
      <c r="F23604" s="4">
        <f t="shared" si="1"/>
        <v>0.2062219</v>
      </c>
      <c r="G23604" s="4">
        <f t="shared" si="2"/>
        <v>1.802000136</v>
      </c>
    </row>
    <row r="23605">
      <c r="A23605" s="1">
        <v>236.000004649162</v>
      </c>
      <c r="B23605" s="1">
        <v>147.92212</v>
      </c>
      <c r="C23605" s="1">
        <v>1.8561836</v>
      </c>
      <c r="D23605" s="1">
        <v>-0.37172678</v>
      </c>
      <c r="E23605" s="1">
        <v>1.8261989</v>
      </c>
      <c r="F23605" s="4">
        <f t="shared" si="1"/>
        <v>0.2062426222</v>
      </c>
      <c r="G23605" s="4">
        <f t="shared" si="2"/>
        <v>1.801153593</v>
      </c>
    </row>
    <row r="23606">
      <c r="A23606" s="1">
        <v>236.009999155998</v>
      </c>
      <c r="B23606" s="1">
        <v>147.97736</v>
      </c>
      <c r="C23606" s="1">
        <v>1.8565435</v>
      </c>
      <c r="D23606" s="1">
        <v>-0.057986937</v>
      </c>
      <c r="E23606" s="1">
        <v>1.8268807</v>
      </c>
      <c r="F23606" s="4">
        <f t="shared" si="1"/>
        <v>0.2062826111</v>
      </c>
      <c r="G23606" s="4">
        <f t="shared" si="2"/>
        <v>1.801835568</v>
      </c>
    </row>
    <row r="23607">
      <c r="A23607" s="1">
        <v>236.019993662834</v>
      </c>
      <c r="B23607" s="1">
        <v>148.13547</v>
      </c>
      <c r="C23607" s="1">
        <v>1.8565836</v>
      </c>
      <c r="D23607" s="1">
        <v>-0.08850638</v>
      </c>
      <c r="E23607" s="1">
        <v>1.8288326</v>
      </c>
      <c r="F23607" s="4">
        <f t="shared" si="1"/>
        <v>0.2062870667</v>
      </c>
      <c r="G23607" s="4">
        <f t="shared" si="2"/>
        <v>1.803787543</v>
      </c>
    </row>
    <row r="23608">
      <c r="A23608" s="1">
        <v>236.030125498771</v>
      </c>
      <c r="B23608" s="1">
        <v>148.12213</v>
      </c>
      <c r="C23608" s="1">
        <v>1.8565302</v>
      </c>
      <c r="D23608" s="1">
        <v>-0.23133737</v>
      </c>
      <c r="E23608" s="1">
        <v>1.828668</v>
      </c>
      <c r="F23608" s="4">
        <f t="shared" si="1"/>
        <v>0.2062811333</v>
      </c>
      <c r="G23608" s="4">
        <f t="shared" si="2"/>
        <v>1.803622852</v>
      </c>
    </row>
    <row r="23609">
      <c r="A23609" s="1">
        <v>236.040120005607</v>
      </c>
      <c r="B23609" s="1">
        <v>148.08594</v>
      </c>
      <c r="C23609" s="1">
        <v>1.8565435</v>
      </c>
      <c r="D23609" s="1">
        <v>-0.3058048</v>
      </c>
      <c r="E23609" s="1">
        <v>1.8282212</v>
      </c>
      <c r="F23609" s="4">
        <f t="shared" si="1"/>
        <v>0.2062826111</v>
      </c>
      <c r="G23609" s="4">
        <f t="shared" si="2"/>
        <v>1.803176062</v>
      </c>
    </row>
    <row r="23610">
      <c r="A23610" s="1">
        <v>236.049992442131</v>
      </c>
      <c r="B23610" s="1">
        <v>148.03261</v>
      </c>
      <c r="C23610" s="1">
        <v>1.8565701</v>
      </c>
      <c r="D23610" s="1">
        <v>-0.34975278</v>
      </c>
      <c r="E23610" s="1">
        <v>1.8275628</v>
      </c>
      <c r="F23610" s="4">
        <f t="shared" si="1"/>
        <v>0.2062855667</v>
      </c>
      <c r="G23610" s="4">
        <f t="shared" si="2"/>
        <v>1.802517667</v>
      </c>
    </row>
    <row r="23611">
      <c r="A23611" s="1">
        <v>236.060124278068</v>
      </c>
      <c r="B23611" s="1">
        <v>147.95831</v>
      </c>
      <c r="C23611" s="1">
        <v>1.8565701</v>
      </c>
      <c r="D23611" s="1">
        <v>-0.43764877</v>
      </c>
      <c r="E23611" s="1">
        <v>1.8266455</v>
      </c>
      <c r="F23611" s="4">
        <f t="shared" si="1"/>
        <v>0.2062855667</v>
      </c>
      <c r="G23611" s="4">
        <f t="shared" si="2"/>
        <v>1.801600383</v>
      </c>
    </row>
    <row r="23612">
      <c r="A23612" s="1">
        <v>236.069996714591</v>
      </c>
      <c r="B23612" s="1">
        <v>147.93927</v>
      </c>
      <c r="C23612" s="1">
        <v>1.8566902</v>
      </c>
      <c r="D23612" s="1">
        <v>-0.40102544</v>
      </c>
      <c r="E23612" s="1">
        <v>1.8264105</v>
      </c>
      <c r="F23612" s="4">
        <f t="shared" si="1"/>
        <v>0.2062989111</v>
      </c>
      <c r="G23612" s="4">
        <f t="shared" si="2"/>
        <v>1.801365321</v>
      </c>
    </row>
    <row r="23613">
      <c r="A23613" s="1">
        <v>236.080006480216</v>
      </c>
      <c r="B23613" s="1">
        <v>147.97356</v>
      </c>
      <c r="C23613" s="1">
        <v>1.85713</v>
      </c>
      <c r="D23613" s="1">
        <v>-0.016480498</v>
      </c>
      <c r="E23613" s="1">
        <v>1.8268337</v>
      </c>
      <c r="F23613" s="4">
        <f t="shared" si="1"/>
        <v>0.2063477778</v>
      </c>
      <c r="G23613" s="4">
        <f t="shared" si="2"/>
        <v>1.801788654</v>
      </c>
    </row>
    <row r="23614">
      <c r="A23614" s="1">
        <v>236.090123057365</v>
      </c>
      <c r="B23614" s="1">
        <v>148.14499</v>
      </c>
      <c r="C23614" s="1">
        <v>1.8572767</v>
      </c>
      <c r="D23614" s="1">
        <v>0.048220716</v>
      </c>
      <c r="E23614" s="1">
        <v>1.8289503</v>
      </c>
      <c r="F23614" s="4">
        <f t="shared" si="1"/>
        <v>0.2063640778</v>
      </c>
      <c r="G23614" s="4">
        <f t="shared" si="2"/>
        <v>1.803905074</v>
      </c>
    </row>
    <row r="23615">
      <c r="A23615" s="1">
        <v>236.099995493888</v>
      </c>
      <c r="B23615" s="1">
        <v>148.20595</v>
      </c>
      <c r="C23615" s="1">
        <v>1.8572099</v>
      </c>
      <c r="D23615" s="1">
        <v>-0.095831044</v>
      </c>
      <c r="E23615" s="1">
        <v>1.8297027</v>
      </c>
      <c r="F23615" s="4">
        <f t="shared" si="1"/>
        <v>0.2063566556</v>
      </c>
      <c r="G23615" s="4">
        <f t="shared" si="2"/>
        <v>1.804657667</v>
      </c>
    </row>
    <row r="23616">
      <c r="A23616" s="1">
        <v>236.110005259513</v>
      </c>
      <c r="B23616" s="1">
        <v>148.15262</v>
      </c>
      <c r="C23616" s="1">
        <v>1.8572234</v>
      </c>
      <c r="D23616" s="1">
        <v>-0.16785693</v>
      </c>
      <c r="E23616" s="1">
        <v>1.8290443</v>
      </c>
      <c r="F23616" s="4">
        <f t="shared" si="1"/>
        <v>0.2063581556</v>
      </c>
      <c r="G23616" s="4">
        <f t="shared" si="2"/>
        <v>1.803999272</v>
      </c>
    </row>
    <row r="23617">
      <c r="A23617" s="1">
        <v>236.119999766349</v>
      </c>
      <c r="B23617" s="1">
        <v>148.14499</v>
      </c>
      <c r="C23617" s="1">
        <v>1.8572366</v>
      </c>
      <c r="D23617" s="1">
        <v>-0.24232437</v>
      </c>
      <c r="E23617" s="1">
        <v>1.8289503</v>
      </c>
      <c r="F23617" s="4">
        <f t="shared" si="1"/>
        <v>0.2063596222</v>
      </c>
      <c r="G23617" s="4">
        <f t="shared" si="2"/>
        <v>1.803905074</v>
      </c>
    </row>
    <row r="23618">
      <c r="A23618" s="1">
        <v>236.129994273185</v>
      </c>
      <c r="B23618" s="1">
        <v>148.0688</v>
      </c>
      <c r="C23618" s="1">
        <v>1.85725</v>
      </c>
      <c r="D23618" s="1">
        <v>-0.30092168</v>
      </c>
      <c r="E23618" s="1">
        <v>1.8280096</v>
      </c>
      <c r="F23618" s="4">
        <f t="shared" si="1"/>
        <v>0.2063611111</v>
      </c>
      <c r="G23618" s="4">
        <f t="shared" si="2"/>
        <v>1.802964457</v>
      </c>
    </row>
    <row r="23619">
      <c r="A23619" s="1">
        <v>236.140126109123</v>
      </c>
      <c r="B23619" s="1">
        <v>148.02689</v>
      </c>
      <c r="C23619" s="1">
        <v>1.85729</v>
      </c>
      <c r="D23619" s="1">
        <v>-0.34609047</v>
      </c>
      <c r="E23619" s="1">
        <v>1.8274921</v>
      </c>
      <c r="F23619" s="4">
        <f t="shared" si="1"/>
        <v>0.2063655556</v>
      </c>
      <c r="G23619" s="4">
        <f t="shared" si="2"/>
        <v>1.802447049</v>
      </c>
    </row>
    <row r="23620">
      <c r="A23620" s="1">
        <v>236.150120615959</v>
      </c>
      <c r="B23620" s="1">
        <v>147.96974</v>
      </c>
      <c r="C23620" s="1">
        <v>1.85737</v>
      </c>
      <c r="D23620" s="1">
        <v>-0.34975278</v>
      </c>
      <c r="E23620" s="1">
        <v>1.8267866</v>
      </c>
      <c r="F23620" s="4">
        <f t="shared" si="1"/>
        <v>0.2063744444</v>
      </c>
      <c r="G23620" s="4">
        <f t="shared" si="2"/>
        <v>1.801741494</v>
      </c>
    </row>
    <row r="23621">
      <c r="A23621" s="1">
        <v>236.159993052482</v>
      </c>
      <c r="B23621" s="1">
        <v>147.9507</v>
      </c>
      <c r="C23621" s="1">
        <v>1.8574632</v>
      </c>
      <c r="D23621" s="1">
        <v>-0.32533723</v>
      </c>
      <c r="E23621" s="1">
        <v>1.8265516</v>
      </c>
      <c r="F23621" s="4">
        <f t="shared" si="1"/>
        <v>0.2063848</v>
      </c>
      <c r="G23621" s="4">
        <f t="shared" si="2"/>
        <v>1.801506432</v>
      </c>
    </row>
    <row r="23622">
      <c r="A23622" s="1">
        <v>236.170002818107</v>
      </c>
      <c r="B23622" s="1">
        <v>147.97926</v>
      </c>
      <c r="C23622" s="1">
        <v>1.8575567</v>
      </c>
      <c r="D23622" s="1">
        <v>-0.315571</v>
      </c>
      <c r="E23622" s="1">
        <v>1.8269043</v>
      </c>
      <c r="F23622" s="4">
        <f t="shared" si="1"/>
        <v>0.2063951889</v>
      </c>
      <c r="G23622" s="4">
        <f t="shared" si="2"/>
        <v>1.801859025</v>
      </c>
    </row>
    <row r="23623">
      <c r="A23623" s="1">
        <v>236.179997324943</v>
      </c>
      <c r="B23623" s="1">
        <v>147.96213</v>
      </c>
      <c r="C23623" s="1">
        <v>1.85761</v>
      </c>
      <c r="D23623" s="1">
        <v>-0.33144113</v>
      </c>
      <c r="E23623" s="1">
        <v>1.8266926</v>
      </c>
      <c r="F23623" s="4">
        <f t="shared" si="1"/>
        <v>0.2064011111</v>
      </c>
      <c r="G23623" s="4">
        <f t="shared" si="2"/>
        <v>1.801647543</v>
      </c>
    </row>
    <row r="23624">
      <c r="A23624" s="1">
        <v>236.190007090568</v>
      </c>
      <c r="B23624" s="1">
        <v>147.96783</v>
      </c>
      <c r="C23624" s="1">
        <v>1.8576232</v>
      </c>
      <c r="D23624" s="1">
        <v>-0.40590855</v>
      </c>
      <c r="E23624" s="1">
        <v>1.8267633</v>
      </c>
      <c r="F23624" s="4">
        <f t="shared" si="1"/>
        <v>0.2064025778</v>
      </c>
      <c r="G23624" s="4">
        <f t="shared" si="2"/>
        <v>1.801717914</v>
      </c>
    </row>
    <row r="23625">
      <c r="A23625" s="1">
        <v>236.200123667716</v>
      </c>
      <c r="B23625" s="1">
        <v>147.92212</v>
      </c>
      <c r="C23625" s="1">
        <v>1.8576367</v>
      </c>
      <c r="D23625" s="1">
        <v>-0.480376</v>
      </c>
      <c r="E23625" s="1">
        <v>1.8261989</v>
      </c>
      <c r="F23625" s="4">
        <f t="shared" si="1"/>
        <v>0.2064040778</v>
      </c>
      <c r="G23625" s="4">
        <f t="shared" si="2"/>
        <v>1.801153593</v>
      </c>
    </row>
    <row r="23626">
      <c r="A23626" s="1">
        <v>236.20999610424</v>
      </c>
      <c r="B23626" s="1">
        <v>147.88022</v>
      </c>
      <c r="C23626" s="1">
        <v>1.8579432</v>
      </c>
      <c r="D23626" s="1">
        <v>-0.2349997</v>
      </c>
      <c r="E23626" s="1">
        <v>1.8256814</v>
      </c>
      <c r="F23626" s="4">
        <f t="shared" si="1"/>
        <v>0.2064381333</v>
      </c>
      <c r="G23626" s="4">
        <f t="shared" si="2"/>
        <v>1.800636309</v>
      </c>
    </row>
    <row r="23627">
      <c r="A23627" s="1">
        <v>236.220005869865</v>
      </c>
      <c r="B23627" s="1">
        <v>148.09927</v>
      </c>
      <c r="C23627" s="1">
        <v>1.8582232</v>
      </c>
      <c r="D23627" s="1">
        <v>-0.03112983</v>
      </c>
      <c r="E23627" s="1">
        <v>1.828386</v>
      </c>
      <c r="F23627" s="4">
        <f t="shared" si="1"/>
        <v>0.2064692444</v>
      </c>
      <c r="G23627" s="4">
        <f t="shared" si="2"/>
        <v>1.80334063</v>
      </c>
    </row>
    <row r="23628">
      <c r="A23628" s="1">
        <v>236.230000376701</v>
      </c>
      <c r="B23628" s="1">
        <v>148.16975</v>
      </c>
      <c r="C23628" s="1">
        <v>1.8581564</v>
      </c>
      <c r="D23628" s="1">
        <v>-0.17396082</v>
      </c>
      <c r="E23628" s="1">
        <v>1.8292559</v>
      </c>
      <c r="F23628" s="4">
        <f t="shared" si="1"/>
        <v>0.2064618222</v>
      </c>
      <c r="G23628" s="4">
        <f t="shared" si="2"/>
        <v>1.804210753</v>
      </c>
    </row>
    <row r="23629">
      <c r="A23629" s="1">
        <v>236.239994883537</v>
      </c>
      <c r="B23629" s="1">
        <v>148.17737</v>
      </c>
      <c r="C23629" s="1">
        <v>1.8581165</v>
      </c>
      <c r="D23629" s="1">
        <v>-0.30214247</v>
      </c>
      <c r="E23629" s="1">
        <v>1.82935</v>
      </c>
      <c r="F23629" s="4">
        <f t="shared" si="1"/>
        <v>0.2064573889</v>
      </c>
      <c r="G23629" s="4">
        <f t="shared" si="2"/>
        <v>1.804304827</v>
      </c>
    </row>
    <row r="23630">
      <c r="A23630" s="1">
        <v>236.250004649162</v>
      </c>
      <c r="B23630" s="1">
        <v>148.105</v>
      </c>
      <c r="C23630" s="1">
        <v>1.8581432</v>
      </c>
      <c r="D23630" s="1">
        <v>-0.36196056</v>
      </c>
      <c r="E23630" s="1">
        <v>1.8284564</v>
      </c>
      <c r="F23630" s="4">
        <f t="shared" si="1"/>
        <v>0.2064603556</v>
      </c>
      <c r="G23630" s="4">
        <f t="shared" si="2"/>
        <v>1.80341137</v>
      </c>
    </row>
    <row r="23631">
      <c r="A23631" s="1">
        <v>236.259999155998</v>
      </c>
      <c r="B23631" s="1">
        <v>148.02307</v>
      </c>
      <c r="C23631" s="1">
        <v>1.8581432</v>
      </c>
      <c r="D23631" s="1">
        <v>-0.43520722</v>
      </c>
      <c r="E23631" s="1">
        <v>1.8274451</v>
      </c>
      <c r="F23631" s="4">
        <f t="shared" si="1"/>
        <v>0.2064603556</v>
      </c>
      <c r="G23631" s="4">
        <f t="shared" si="2"/>
        <v>1.802399889</v>
      </c>
    </row>
    <row r="23632">
      <c r="A23632" s="1">
        <v>236.269993662834</v>
      </c>
      <c r="B23632" s="1">
        <v>147.97736</v>
      </c>
      <c r="C23632" s="1">
        <v>1.8582498</v>
      </c>
      <c r="D23632" s="1">
        <v>-0.41079167</v>
      </c>
      <c r="E23632" s="1">
        <v>1.8268807</v>
      </c>
      <c r="F23632" s="4">
        <f t="shared" si="1"/>
        <v>0.2064722</v>
      </c>
      <c r="G23632" s="4">
        <f t="shared" si="2"/>
        <v>1.801835568</v>
      </c>
    </row>
    <row r="23633">
      <c r="A23633" s="1">
        <v>236.280003428459</v>
      </c>
      <c r="B23633" s="1">
        <v>148.00212</v>
      </c>
      <c r="C23633" s="1">
        <v>1.8586763</v>
      </c>
      <c r="D23633" s="1">
        <v>-0.055545382</v>
      </c>
      <c r="E23633" s="1">
        <v>1.8271865</v>
      </c>
      <c r="F23633" s="4">
        <f t="shared" si="1"/>
        <v>0.2065195889</v>
      </c>
      <c r="G23633" s="4">
        <f t="shared" si="2"/>
        <v>1.802141247</v>
      </c>
    </row>
    <row r="23634">
      <c r="A23634" s="1">
        <v>236.289997935295</v>
      </c>
      <c r="B23634" s="1">
        <v>148.19643</v>
      </c>
      <c r="C23634" s="1">
        <v>1.8588231</v>
      </c>
      <c r="D23634" s="1">
        <v>0.022584386</v>
      </c>
      <c r="E23634" s="1">
        <v>1.8295852</v>
      </c>
      <c r="F23634" s="4">
        <f t="shared" si="1"/>
        <v>0.2065359</v>
      </c>
      <c r="G23634" s="4">
        <f t="shared" si="2"/>
        <v>1.804540136</v>
      </c>
    </row>
    <row r="23635">
      <c r="A23635" s="1">
        <v>236.299992442131</v>
      </c>
      <c r="B23635" s="1">
        <v>148.2231</v>
      </c>
      <c r="C23635" s="1">
        <v>1.8587697</v>
      </c>
      <c r="D23635" s="1">
        <v>-0.11902582</v>
      </c>
      <c r="E23635" s="1">
        <v>1.8299146</v>
      </c>
      <c r="F23635" s="4">
        <f t="shared" si="1"/>
        <v>0.2065299667</v>
      </c>
      <c r="G23635" s="4">
        <f t="shared" si="2"/>
        <v>1.804869395</v>
      </c>
    </row>
    <row r="23636">
      <c r="A23636" s="1">
        <v>236.310002207756</v>
      </c>
      <c r="B23636" s="1">
        <v>148.19261</v>
      </c>
      <c r="C23636" s="1">
        <v>1.858783</v>
      </c>
      <c r="D23636" s="1">
        <v>-0.19227248</v>
      </c>
      <c r="E23636" s="1">
        <v>1.8295382</v>
      </c>
      <c r="F23636" s="4">
        <f t="shared" si="1"/>
        <v>0.2065314444</v>
      </c>
      <c r="G23636" s="4">
        <f t="shared" si="2"/>
        <v>1.804492975</v>
      </c>
    </row>
    <row r="23637">
      <c r="A23637" s="1">
        <v>236.319996714591</v>
      </c>
      <c r="B23637" s="1">
        <v>148.16594</v>
      </c>
      <c r="C23637" s="1">
        <v>1.8588096</v>
      </c>
      <c r="D23637" s="1">
        <v>-0.23744126</v>
      </c>
      <c r="E23637" s="1">
        <v>1.8292089</v>
      </c>
      <c r="F23637" s="4">
        <f t="shared" si="1"/>
        <v>0.2065344</v>
      </c>
      <c r="G23637" s="4">
        <f t="shared" si="2"/>
        <v>1.804163716</v>
      </c>
    </row>
    <row r="23638">
      <c r="A23638" s="1">
        <v>236.330006480216</v>
      </c>
      <c r="B23638" s="1">
        <v>148.08023</v>
      </c>
      <c r="C23638" s="1">
        <v>1.8588231</v>
      </c>
      <c r="D23638" s="1">
        <v>-0.3119087</v>
      </c>
      <c r="E23638" s="1">
        <v>1.8281507</v>
      </c>
      <c r="F23638" s="4">
        <f t="shared" si="1"/>
        <v>0.2065359</v>
      </c>
      <c r="G23638" s="4">
        <f t="shared" si="2"/>
        <v>1.803105568</v>
      </c>
    </row>
    <row r="23639">
      <c r="A23639" s="1">
        <v>236.340000987052</v>
      </c>
      <c r="B23639" s="1">
        <v>148.05356</v>
      </c>
      <c r="C23639" s="1">
        <v>1.858863</v>
      </c>
      <c r="D23639" s="1">
        <v>-0.34242812</v>
      </c>
      <c r="E23639" s="1">
        <v>1.8278214</v>
      </c>
      <c r="F23639" s="4">
        <f t="shared" si="1"/>
        <v>0.2065403333</v>
      </c>
      <c r="G23639" s="4">
        <f t="shared" si="2"/>
        <v>1.802776309</v>
      </c>
    </row>
    <row r="23640">
      <c r="A23640" s="1">
        <v>236.349995493888</v>
      </c>
      <c r="B23640" s="1">
        <v>147.98499</v>
      </c>
      <c r="C23640" s="1">
        <v>1.858943</v>
      </c>
      <c r="D23640" s="1">
        <v>-0.35829824</v>
      </c>
      <c r="E23640" s="1">
        <v>1.8269749</v>
      </c>
      <c r="F23640" s="4">
        <f t="shared" si="1"/>
        <v>0.2065492222</v>
      </c>
      <c r="G23640" s="4">
        <f t="shared" si="2"/>
        <v>1.801929765</v>
      </c>
    </row>
    <row r="23641">
      <c r="A23641" s="1">
        <v>236.360127329826</v>
      </c>
      <c r="B23641" s="1">
        <v>147.96022</v>
      </c>
      <c r="C23641" s="1">
        <v>1.8590496</v>
      </c>
      <c r="D23641" s="1">
        <v>-0.31801257</v>
      </c>
      <c r="E23641" s="1">
        <v>1.8266691</v>
      </c>
      <c r="F23641" s="4">
        <f t="shared" si="1"/>
        <v>0.2065610667</v>
      </c>
      <c r="G23641" s="4">
        <f t="shared" si="2"/>
        <v>1.801623963</v>
      </c>
    </row>
    <row r="23642">
      <c r="A23642" s="1">
        <v>236.370121836662</v>
      </c>
      <c r="B23642" s="1">
        <v>147.98878</v>
      </c>
      <c r="C23642" s="1">
        <v>1.8591563</v>
      </c>
      <c r="D23642" s="1">
        <v>-0.27894768</v>
      </c>
      <c r="E23642" s="1">
        <v>1.8270218</v>
      </c>
      <c r="F23642" s="4">
        <f t="shared" si="1"/>
        <v>0.2065729222</v>
      </c>
      <c r="G23642" s="4">
        <f t="shared" si="2"/>
        <v>1.801976556</v>
      </c>
    </row>
    <row r="23643">
      <c r="A23643" s="1">
        <v>236.380131602287</v>
      </c>
      <c r="B23643" s="1">
        <v>147.96213</v>
      </c>
      <c r="C23643" s="1">
        <v>1.8592362</v>
      </c>
      <c r="D23643" s="1">
        <v>-0.28016847</v>
      </c>
      <c r="E23643" s="1">
        <v>1.8266926</v>
      </c>
      <c r="F23643" s="4">
        <f t="shared" si="1"/>
        <v>0.2065818</v>
      </c>
      <c r="G23643" s="4">
        <f t="shared" si="2"/>
        <v>1.801647543</v>
      </c>
    </row>
    <row r="23644">
      <c r="A23644" s="1">
        <v>236.39000403881</v>
      </c>
      <c r="B23644" s="1">
        <v>147.9945</v>
      </c>
      <c r="C23644" s="1">
        <v>1.8592628</v>
      </c>
      <c r="D23644" s="1">
        <v>-0.33998656</v>
      </c>
      <c r="E23644" s="1">
        <v>1.8270924</v>
      </c>
      <c r="F23644" s="4">
        <f t="shared" si="1"/>
        <v>0.2065847556</v>
      </c>
      <c r="G23644" s="4">
        <f t="shared" si="2"/>
        <v>1.802047173</v>
      </c>
    </row>
    <row r="23645">
      <c r="A23645" s="1">
        <v>236.399998545646</v>
      </c>
      <c r="B23645" s="1">
        <v>147.9564</v>
      </c>
      <c r="C23645" s="1">
        <v>1.8592628</v>
      </c>
      <c r="D23645" s="1">
        <v>-0.41323322</v>
      </c>
      <c r="E23645" s="1">
        <v>1.8266221</v>
      </c>
      <c r="F23645" s="4">
        <f t="shared" si="1"/>
        <v>0.2065847556</v>
      </c>
      <c r="G23645" s="4">
        <f t="shared" si="2"/>
        <v>1.801576802</v>
      </c>
    </row>
    <row r="23646">
      <c r="A23646" s="1">
        <v>236.409993052482</v>
      </c>
      <c r="B23646" s="1">
        <v>147.9145</v>
      </c>
      <c r="C23646" s="1">
        <v>1.8593161</v>
      </c>
      <c r="D23646" s="1">
        <v>-0.44619423</v>
      </c>
      <c r="E23646" s="1">
        <v>1.8261046</v>
      </c>
      <c r="F23646" s="4">
        <f t="shared" si="1"/>
        <v>0.2065906778</v>
      </c>
      <c r="G23646" s="4">
        <f t="shared" si="2"/>
        <v>1.801059519</v>
      </c>
    </row>
    <row r="23647">
      <c r="A23647" s="1">
        <v>236.420002818107</v>
      </c>
      <c r="B23647" s="1">
        <v>147.96593</v>
      </c>
      <c r="C23647" s="1">
        <v>1.859716</v>
      </c>
      <c r="D23647" s="1">
        <v>-0.105597265</v>
      </c>
      <c r="E23647" s="1">
        <v>1.8267397</v>
      </c>
      <c r="F23647" s="4">
        <f t="shared" si="1"/>
        <v>0.2066351111</v>
      </c>
      <c r="G23647" s="4">
        <f t="shared" si="2"/>
        <v>1.801694457</v>
      </c>
    </row>
    <row r="23648">
      <c r="A23648" s="1">
        <v>236.430119395256</v>
      </c>
      <c r="B23648" s="1">
        <v>148.05737</v>
      </c>
      <c r="C23648" s="1">
        <v>1.8598094</v>
      </c>
      <c r="D23648" s="1">
        <v>-0.09705182</v>
      </c>
      <c r="E23648" s="1">
        <v>1.8278685</v>
      </c>
      <c r="F23648" s="4">
        <f t="shared" si="1"/>
        <v>0.2066454889</v>
      </c>
      <c r="G23648" s="4">
        <f t="shared" si="2"/>
        <v>1.802823346</v>
      </c>
    </row>
    <row r="23649">
      <c r="A23649" s="1">
        <v>236.440129160881</v>
      </c>
      <c r="B23649" s="1">
        <v>148.1107</v>
      </c>
      <c r="C23649" s="1">
        <v>1.859716</v>
      </c>
      <c r="D23649" s="1">
        <v>-0.27040225</v>
      </c>
      <c r="E23649" s="1">
        <v>1.8285271</v>
      </c>
      <c r="F23649" s="4">
        <f t="shared" si="1"/>
        <v>0.2066351111</v>
      </c>
      <c r="G23649" s="4">
        <f t="shared" si="2"/>
        <v>1.803481741</v>
      </c>
    </row>
    <row r="23650">
      <c r="A23650" s="1">
        <v>236.450001597404</v>
      </c>
      <c r="B23650" s="1">
        <v>148.06117</v>
      </c>
      <c r="C23650" s="1">
        <v>1.859716</v>
      </c>
      <c r="D23650" s="1">
        <v>-0.35829824</v>
      </c>
      <c r="E23650" s="1">
        <v>1.8279155</v>
      </c>
      <c r="F23650" s="4">
        <f t="shared" si="1"/>
        <v>0.2066351111</v>
      </c>
      <c r="G23650" s="4">
        <f t="shared" si="2"/>
        <v>1.802870259</v>
      </c>
    </row>
    <row r="23651">
      <c r="A23651" s="1">
        <v>236.460118174552</v>
      </c>
      <c r="B23651" s="1">
        <v>148.02118</v>
      </c>
      <c r="C23651" s="1">
        <v>1.8597294</v>
      </c>
      <c r="D23651" s="1">
        <v>-0.4315449</v>
      </c>
      <c r="E23651" s="1">
        <v>1.8274217</v>
      </c>
      <c r="F23651" s="4">
        <f t="shared" si="1"/>
        <v>0.2066366</v>
      </c>
      <c r="G23651" s="4">
        <f t="shared" si="2"/>
        <v>1.802376556</v>
      </c>
    </row>
    <row r="23652">
      <c r="A23652" s="1">
        <v>236.470127940177</v>
      </c>
      <c r="B23652" s="1">
        <v>147.9945</v>
      </c>
      <c r="C23652" s="1">
        <v>1.8598627</v>
      </c>
      <c r="D23652" s="1">
        <v>-0.39370078</v>
      </c>
      <c r="E23652" s="1">
        <v>1.8270924</v>
      </c>
      <c r="F23652" s="4">
        <f t="shared" si="1"/>
        <v>0.2066514111</v>
      </c>
      <c r="G23652" s="4">
        <f t="shared" si="2"/>
        <v>1.802047173</v>
      </c>
    </row>
    <row r="23653">
      <c r="A23653" s="1">
        <v>236.480000376701</v>
      </c>
      <c r="B23653" s="1">
        <v>147.99641</v>
      </c>
      <c r="C23653" s="1">
        <v>1.8602227</v>
      </c>
      <c r="D23653" s="1">
        <v>-0.079960935</v>
      </c>
      <c r="E23653" s="1">
        <v>1.827116</v>
      </c>
      <c r="F23653" s="4">
        <f t="shared" si="1"/>
        <v>0.2066914111</v>
      </c>
      <c r="G23653" s="4">
        <f t="shared" si="2"/>
        <v>1.802070753</v>
      </c>
    </row>
    <row r="23654">
      <c r="A23654" s="1">
        <v>236.490132212638</v>
      </c>
      <c r="B23654" s="1">
        <v>148.12213</v>
      </c>
      <c r="C23654" s="1">
        <v>1.8602893</v>
      </c>
      <c r="D23654" s="1">
        <v>-0.09705182</v>
      </c>
      <c r="E23654" s="1">
        <v>1.828668</v>
      </c>
      <c r="F23654" s="4">
        <f t="shared" si="1"/>
        <v>0.2066988111</v>
      </c>
      <c r="G23654" s="4">
        <f t="shared" si="2"/>
        <v>1.803622852</v>
      </c>
    </row>
    <row r="23655">
      <c r="A23655" s="1">
        <v>236.500126719474</v>
      </c>
      <c r="B23655" s="1">
        <v>148.16405</v>
      </c>
      <c r="C23655" s="1">
        <v>1.8602494</v>
      </c>
      <c r="D23655" s="1">
        <v>-0.2130257</v>
      </c>
      <c r="E23655" s="1">
        <v>1.8291855</v>
      </c>
      <c r="F23655" s="4">
        <f t="shared" si="1"/>
        <v>0.2066943778</v>
      </c>
      <c r="G23655" s="4">
        <f t="shared" si="2"/>
        <v>1.804140383</v>
      </c>
    </row>
    <row r="23656">
      <c r="A23656" s="1">
        <v>236.509999155998</v>
      </c>
      <c r="B23656" s="1">
        <v>148.09357</v>
      </c>
      <c r="C23656" s="1">
        <v>1.8602626</v>
      </c>
      <c r="D23656" s="1">
        <v>-0.28627235</v>
      </c>
      <c r="E23656" s="1">
        <v>1.8283153</v>
      </c>
      <c r="F23656" s="4">
        <f t="shared" si="1"/>
        <v>0.2066958444</v>
      </c>
      <c r="G23656" s="4">
        <f t="shared" si="2"/>
        <v>1.803270259</v>
      </c>
    </row>
    <row r="23657">
      <c r="A23657" s="1">
        <v>236.520130991935</v>
      </c>
      <c r="B23657" s="1">
        <v>148.07642</v>
      </c>
      <c r="C23657" s="1">
        <v>1.8602626</v>
      </c>
      <c r="D23657" s="1">
        <v>-0.37416834</v>
      </c>
      <c r="E23657" s="1">
        <v>1.8281035</v>
      </c>
      <c r="F23657" s="4">
        <f t="shared" si="1"/>
        <v>0.2066958444</v>
      </c>
      <c r="G23657" s="4">
        <f t="shared" si="2"/>
        <v>1.803058531</v>
      </c>
    </row>
    <row r="23658">
      <c r="A23658" s="1">
        <v>236.530125498771</v>
      </c>
      <c r="B23658" s="1">
        <v>147.96402</v>
      </c>
      <c r="C23658" s="1">
        <v>1.860276</v>
      </c>
      <c r="D23658" s="1">
        <v>-0.43276566</v>
      </c>
      <c r="E23658" s="1">
        <v>1.8267161</v>
      </c>
      <c r="F23658" s="4">
        <f t="shared" si="1"/>
        <v>0.2066973333</v>
      </c>
      <c r="G23658" s="4">
        <f t="shared" si="2"/>
        <v>1.801670877</v>
      </c>
    </row>
    <row r="23659">
      <c r="A23659" s="1">
        <v>236.540120005607</v>
      </c>
      <c r="B23659" s="1">
        <v>147.94116</v>
      </c>
      <c r="C23659" s="1">
        <v>1.8604492</v>
      </c>
      <c r="D23659" s="1">
        <v>-0.34120736</v>
      </c>
      <c r="E23659" s="1">
        <v>1.8264339</v>
      </c>
      <c r="F23659" s="4">
        <f t="shared" si="1"/>
        <v>0.2067165778</v>
      </c>
      <c r="G23659" s="4">
        <f t="shared" si="2"/>
        <v>1.801388654</v>
      </c>
    </row>
    <row r="23660">
      <c r="A23660" s="1">
        <v>236.550129771232</v>
      </c>
      <c r="B23660" s="1">
        <v>148.02689</v>
      </c>
      <c r="C23660" s="1">
        <v>1.8608757</v>
      </c>
      <c r="D23660" s="1">
        <v>0.01525972</v>
      </c>
      <c r="E23660" s="1">
        <v>1.8274921</v>
      </c>
      <c r="F23660" s="4">
        <f t="shared" si="1"/>
        <v>0.2067639667</v>
      </c>
      <c r="G23660" s="4">
        <f t="shared" si="2"/>
        <v>1.802447049</v>
      </c>
    </row>
    <row r="23661">
      <c r="A23661" s="1">
        <v>236.560124278068</v>
      </c>
      <c r="B23661" s="1">
        <v>148.19261</v>
      </c>
      <c r="C23661" s="1">
        <v>1.8609692</v>
      </c>
      <c r="D23661" s="1">
        <v>0.053103827</v>
      </c>
      <c r="E23661" s="1">
        <v>1.8295382</v>
      </c>
      <c r="F23661" s="4">
        <f t="shared" si="1"/>
        <v>0.2067743556</v>
      </c>
      <c r="G23661" s="4">
        <f t="shared" si="2"/>
        <v>1.804492975</v>
      </c>
    </row>
    <row r="23662">
      <c r="A23662" s="1">
        <v>236.570118784904</v>
      </c>
      <c r="B23662" s="1">
        <v>148.25739</v>
      </c>
      <c r="C23662" s="1">
        <v>1.8609291</v>
      </c>
      <c r="D23662" s="1">
        <v>-0.09094793</v>
      </c>
      <c r="E23662" s="1">
        <v>1.8303378</v>
      </c>
      <c r="F23662" s="4">
        <f t="shared" si="1"/>
        <v>0.2067699</v>
      </c>
      <c r="G23662" s="4">
        <f t="shared" si="2"/>
        <v>1.805292728</v>
      </c>
    </row>
    <row r="23663">
      <c r="A23663" s="1">
        <v>236.580128550529</v>
      </c>
      <c r="B23663" s="1">
        <v>148.2307</v>
      </c>
      <c r="C23663" s="1">
        <v>1.8609425</v>
      </c>
      <c r="D23663" s="1">
        <v>-0.1641946</v>
      </c>
      <c r="E23663" s="1">
        <v>1.8300085</v>
      </c>
      <c r="F23663" s="4">
        <f t="shared" si="1"/>
        <v>0.2067713889</v>
      </c>
      <c r="G23663" s="4">
        <f t="shared" si="2"/>
        <v>1.804963222</v>
      </c>
    </row>
    <row r="23664">
      <c r="A23664" s="1">
        <v>236.590000987052</v>
      </c>
      <c r="B23664" s="1">
        <v>148.1869</v>
      </c>
      <c r="C23664" s="1">
        <v>1.8609692</v>
      </c>
      <c r="D23664" s="1">
        <v>-0.21058415</v>
      </c>
      <c r="E23664" s="1">
        <v>1.8294675</v>
      </c>
      <c r="F23664" s="4">
        <f t="shared" si="1"/>
        <v>0.2067743556</v>
      </c>
      <c r="G23664" s="4">
        <f t="shared" si="2"/>
        <v>1.804422481</v>
      </c>
    </row>
    <row r="23665">
      <c r="A23665" s="1">
        <v>236.599995493888</v>
      </c>
      <c r="B23665" s="1">
        <v>148.10689</v>
      </c>
      <c r="C23665" s="1">
        <v>1.8609824</v>
      </c>
      <c r="D23665" s="1">
        <v>-0.2838308</v>
      </c>
      <c r="E23665" s="1">
        <v>1.8284799</v>
      </c>
      <c r="F23665" s="4">
        <f t="shared" si="1"/>
        <v>0.2067758222</v>
      </c>
      <c r="G23665" s="4">
        <f t="shared" si="2"/>
        <v>1.803434704</v>
      </c>
    </row>
    <row r="23666">
      <c r="A23666" s="1">
        <v>236.610005259513</v>
      </c>
      <c r="B23666" s="1">
        <v>148.04594</v>
      </c>
      <c r="C23666" s="1">
        <v>1.8610357</v>
      </c>
      <c r="D23666" s="1">
        <v>-0.30214247</v>
      </c>
      <c r="E23666" s="1">
        <v>1.8277273</v>
      </c>
      <c r="F23666" s="4">
        <f t="shared" si="1"/>
        <v>0.2067817444</v>
      </c>
      <c r="G23666" s="4">
        <f t="shared" si="2"/>
        <v>1.802682235</v>
      </c>
    </row>
    <row r="23667">
      <c r="A23667" s="1">
        <v>236.619999766349</v>
      </c>
      <c r="B23667" s="1">
        <v>148.04022</v>
      </c>
      <c r="C23667" s="1">
        <v>1.8611157</v>
      </c>
      <c r="D23667" s="1">
        <v>-0.3058048</v>
      </c>
      <c r="E23667" s="1">
        <v>1.8276569</v>
      </c>
      <c r="F23667" s="4">
        <f t="shared" si="1"/>
        <v>0.2067906333</v>
      </c>
      <c r="G23667" s="4">
        <f t="shared" si="2"/>
        <v>1.802611617</v>
      </c>
    </row>
    <row r="23668">
      <c r="A23668" s="1">
        <v>236.629994273185</v>
      </c>
      <c r="B23668" s="1">
        <v>148.00784</v>
      </c>
      <c r="C23668" s="1">
        <v>1.861209</v>
      </c>
      <c r="D23668" s="1">
        <v>-0.2948178</v>
      </c>
      <c r="E23668" s="1">
        <v>1.827257</v>
      </c>
      <c r="F23668" s="4">
        <f t="shared" si="1"/>
        <v>0.206801</v>
      </c>
      <c r="G23668" s="4">
        <f t="shared" si="2"/>
        <v>1.802211864</v>
      </c>
    </row>
    <row r="23669">
      <c r="A23669" s="1">
        <v>236.64000403881</v>
      </c>
      <c r="B23669" s="1">
        <v>148.04022</v>
      </c>
      <c r="C23669" s="1">
        <v>1.8612758</v>
      </c>
      <c r="D23669" s="1">
        <v>-0.29725936</v>
      </c>
      <c r="E23669" s="1">
        <v>1.8276569</v>
      </c>
      <c r="F23669" s="4">
        <f t="shared" si="1"/>
        <v>0.2068084222</v>
      </c>
      <c r="G23669" s="4">
        <f t="shared" si="2"/>
        <v>1.802611617</v>
      </c>
    </row>
    <row r="23670">
      <c r="A23670" s="1">
        <v>236.650120615959</v>
      </c>
      <c r="B23670" s="1">
        <v>148.01546</v>
      </c>
      <c r="C23670" s="1">
        <v>1.8613424</v>
      </c>
      <c r="D23670" s="1">
        <v>-0.31435025</v>
      </c>
      <c r="E23670" s="1">
        <v>1.8273512</v>
      </c>
      <c r="F23670" s="4">
        <f t="shared" si="1"/>
        <v>0.2068158222</v>
      </c>
      <c r="G23670" s="4">
        <f t="shared" si="2"/>
        <v>1.802305938</v>
      </c>
    </row>
    <row r="23671">
      <c r="A23671" s="1">
        <v>236.660130381584</v>
      </c>
      <c r="B23671" s="1">
        <v>147.99832</v>
      </c>
      <c r="C23671" s="1">
        <v>1.8613824</v>
      </c>
      <c r="D23671" s="1">
        <v>-0.37416834</v>
      </c>
      <c r="E23671" s="1">
        <v>1.8271394</v>
      </c>
      <c r="F23671" s="4">
        <f t="shared" si="1"/>
        <v>0.2068202667</v>
      </c>
      <c r="G23671" s="4">
        <f t="shared" si="2"/>
        <v>1.802094333</v>
      </c>
    </row>
    <row r="23672">
      <c r="A23672" s="1">
        <v>236.670002818107</v>
      </c>
      <c r="B23672" s="1">
        <v>147.99641</v>
      </c>
      <c r="C23672" s="1">
        <v>1.8613957</v>
      </c>
      <c r="D23672" s="1">
        <v>-0.41933712</v>
      </c>
      <c r="E23672" s="1">
        <v>1.827116</v>
      </c>
      <c r="F23672" s="4">
        <f t="shared" si="1"/>
        <v>0.2068217444</v>
      </c>
      <c r="G23672" s="4">
        <f t="shared" si="2"/>
        <v>1.802070753</v>
      </c>
    </row>
    <row r="23673">
      <c r="A23673" s="1">
        <v>236.679997324943</v>
      </c>
      <c r="B23673" s="1">
        <v>147.94307</v>
      </c>
      <c r="C23673" s="1">
        <v>1.8614223</v>
      </c>
      <c r="D23673" s="1">
        <v>-0.4791552</v>
      </c>
      <c r="E23673" s="1">
        <v>1.8264574</v>
      </c>
      <c r="F23673" s="4">
        <f t="shared" si="1"/>
        <v>0.2068247</v>
      </c>
      <c r="G23673" s="4">
        <f t="shared" si="2"/>
        <v>1.801412235</v>
      </c>
    </row>
    <row r="23674">
      <c r="A23674" s="1">
        <v>236.690007090568</v>
      </c>
      <c r="B23674" s="1">
        <v>147.96783</v>
      </c>
      <c r="C23674" s="1">
        <v>1.8617823</v>
      </c>
      <c r="D23674" s="1">
        <v>-0.1910517</v>
      </c>
      <c r="E23674" s="1">
        <v>1.8267633</v>
      </c>
      <c r="F23674" s="4">
        <f t="shared" si="1"/>
        <v>0.2068647</v>
      </c>
      <c r="G23674" s="4">
        <f t="shared" si="2"/>
        <v>1.801717914</v>
      </c>
    </row>
    <row r="23675">
      <c r="A23675" s="1">
        <v>236.700001597404</v>
      </c>
      <c r="B23675" s="1">
        <v>148.11261</v>
      </c>
      <c r="C23675" s="1">
        <v>1.8620223</v>
      </c>
      <c r="D23675" s="1">
        <v>-0.014038943</v>
      </c>
      <c r="E23675" s="1">
        <v>1.8285503</v>
      </c>
      <c r="F23675" s="4">
        <f t="shared" si="1"/>
        <v>0.2068913667</v>
      </c>
      <c r="G23675" s="4">
        <f t="shared" si="2"/>
        <v>1.803505321</v>
      </c>
    </row>
    <row r="23676">
      <c r="A23676" s="1">
        <v>236.70999610424</v>
      </c>
      <c r="B23676" s="1">
        <v>148.17928</v>
      </c>
      <c r="C23676" s="1">
        <v>1.8619423</v>
      </c>
      <c r="D23676" s="1">
        <v>-0.18494782</v>
      </c>
      <c r="E23676" s="1">
        <v>1.8293735</v>
      </c>
      <c r="F23676" s="4">
        <f t="shared" si="1"/>
        <v>0.2068824778</v>
      </c>
      <c r="G23676" s="4">
        <f t="shared" si="2"/>
        <v>1.804328407</v>
      </c>
    </row>
    <row r="23677">
      <c r="A23677" s="1">
        <v>236.720127940177</v>
      </c>
      <c r="B23677" s="1">
        <v>148.20023</v>
      </c>
      <c r="C23677" s="1">
        <v>1.8619156</v>
      </c>
      <c r="D23677" s="1">
        <v>-0.28505158</v>
      </c>
      <c r="E23677" s="1">
        <v>1.8296322</v>
      </c>
      <c r="F23677" s="4">
        <f t="shared" si="1"/>
        <v>0.2068795111</v>
      </c>
      <c r="G23677" s="4">
        <f t="shared" si="2"/>
        <v>1.804587049</v>
      </c>
    </row>
    <row r="23678">
      <c r="A23678" s="1">
        <v>236.730122447013</v>
      </c>
      <c r="B23678" s="1">
        <v>148.12975</v>
      </c>
      <c r="C23678" s="1">
        <v>1.8619423</v>
      </c>
      <c r="D23678" s="1">
        <v>-0.34486967</v>
      </c>
      <c r="E23678" s="1">
        <v>1.828762</v>
      </c>
      <c r="F23678" s="4">
        <f t="shared" si="1"/>
        <v>0.2068824778</v>
      </c>
      <c r="G23678" s="4">
        <f t="shared" si="2"/>
        <v>1.803716926</v>
      </c>
    </row>
    <row r="23679">
      <c r="A23679" s="1">
        <v>236.739994883537</v>
      </c>
      <c r="B23679" s="1">
        <v>148.08594</v>
      </c>
      <c r="C23679" s="1">
        <v>1.8619423</v>
      </c>
      <c r="D23679" s="1">
        <v>-0.43276566</v>
      </c>
      <c r="E23679" s="1">
        <v>1.8282212</v>
      </c>
      <c r="F23679" s="4">
        <f t="shared" si="1"/>
        <v>0.2068824778</v>
      </c>
      <c r="G23679" s="4">
        <f t="shared" si="2"/>
        <v>1.803176062</v>
      </c>
    </row>
    <row r="23680">
      <c r="A23680" s="1">
        <v>236.750126719474</v>
      </c>
      <c r="B23680" s="1">
        <v>148.01355</v>
      </c>
      <c r="C23680" s="1">
        <v>1.8620622</v>
      </c>
      <c r="D23680" s="1">
        <v>-0.39492157</v>
      </c>
      <c r="E23680" s="1">
        <v>1.8273276</v>
      </c>
      <c r="F23680" s="4">
        <f t="shared" si="1"/>
        <v>0.2068958</v>
      </c>
      <c r="G23680" s="4">
        <f t="shared" si="2"/>
        <v>1.802282358</v>
      </c>
    </row>
    <row r="23681">
      <c r="A23681" s="1">
        <v>236.759999155998</v>
      </c>
      <c r="B23681" s="1">
        <v>148.05927</v>
      </c>
      <c r="C23681" s="1">
        <v>1.8625021</v>
      </c>
      <c r="D23681" s="1">
        <v>-0.01037661</v>
      </c>
      <c r="E23681" s="1">
        <v>1.827892</v>
      </c>
      <c r="F23681" s="4">
        <f t="shared" si="1"/>
        <v>0.2069446778</v>
      </c>
      <c r="G23681" s="4">
        <f t="shared" si="2"/>
        <v>1.802846802</v>
      </c>
    </row>
    <row r="23682">
      <c r="A23682" s="1">
        <v>236.769993662834</v>
      </c>
      <c r="B23682" s="1">
        <v>148.28023</v>
      </c>
      <c r="C23682" s="1">
        <v>1.8626488</v>
      </c>
      <c r="D23682" s="1">
        <v>0.070194714</v>
      </c>
      <c r="E23682" s="1">
        <v>1.83062</v>
      </c>
      <c r="F23682" s="4">
        <f t="shared" si="1"/>
        <v>0.2069609778</v>
      </c>
      <c r="G23682" s="4">
        <f t="shared" si="2"/>
        <v>1.805574704</v>
      </c>
    </row>
    <row r="23683">
      <c r="A23683" s="1">
        <v>236.780125498771</v>
      </c>
      <c r="B23683" s="1">
        <v>148.32785</v>
      </c>
      <c r="C23683" s="1">
        <v>1.8625821</v>
      </c>
      <c r="D23683" s="1">
        <v>-0.0872856</v>
      </c>
      <c r="E23683" s="1">
        <v>1.8312078</v>
      </c>
      <c r="F23683" s="4">
        <f t="shared" si="1"/>
        <v>0.2069535667</v>
      </c>
      <c r="G23683" s="4">
        <f t="shared" si="2"/>
        <v>1.806162605</v>
      </c>
    </row>
    <row r="23684">
      <c r="A23684" s="1">
        <v>236.789997935295</v>
      </c>
      <c r="B23684" s="1">
        <v>148.30501</v>
      </c>
      <c r="C23684" s="1">
        <v>1.8625954</v>
      </c>
      <c r="D23684" s="1">
        <v>-0.16053227</v>
      </c>
      <c r="E23684" s="1">
        <v>1.8309257</v>
      </c>
      <c r="F23684" s="4">
        <f t="shared" si="1"/>
        <v>0.2069550444</v>
      </c>
      <c r="G23684" s="4">
        <f t="shared" si="2"/>
        <v>1.80588063</v>
      </c>
    </row>
    <row r="23685">
      <c r="A23685" s="1">
        <v>236.799992442131</v>
      </c>
      <c r="B23685" s="1">
        <v>148.25166</v>
      </c>
      <c r="C23685" s="1">
        <v>1.8626221</v>
      </c>
      <c r="D23685" s="1">
        <v>-0.20692182</v>
      </c>
      <c r="E23685" s="1">
        <v>1.8302673</v>
      </c>
      <c r="F23685" s="4">
        <f t="shared" si="1"/>
        <v>0.2069580111</v>
      </c>
      <c r="G23685" s="4">
        <f t="shared" si="2"/>
        <v>1.805221988</v>
      </c>
    </row>
    <row r="23686">
      <c r="A23686" s="1">
        <v>236.810002207756</v>
      </c>
      <c r="B23686" s="1">
        <v>148.1888</v>
      </c>
      <c r="C23686" s="1">
        <v>1.8626354</v>
      </c>
      <c r="D23686" s="1">
        <v>-0.28138924</v>
      </c>
      <c r="E23686" s="1">
        <v>1.829491</v>
      </c>
      <c r="F23686" s="4">
        <f t="shared" si="1"/>
        <v>0.2069594889</v>
      </c>
      <c r="G23686" s="4">
        <f t="shared" si="2"/>
        <v>1.804445938</v>
      </c>
    </row>
    <row r="23687">
      <c r="A23687" s="1">
        <v>236.819996714591</v>
      </c>
      <c r="B23687" s="1">
        <v>148.16975</v>
      </c>
      <c r="C23687" s="1">
        <v>1.8626887</v>
      </c>
      <c r="D23687" s="1">
        <v>-0.31312945</v>
      </c>
      <c r="E23687" s="1">
        <v>1.8292559</v>
      </c>
      <c r="F23687" s="4">
        <f t="shared" si="1"/>
        <v>0.2069654111</v>
      </c>
      <c r="G23687" s="4">
        <f t="shared" si="2"/>
        <v>1.804210753</v>
      </c>
    </row>
    <row r="23688">
      <c r="A23688" s="1">
        <v>236.830128550529</v>
      </c>
      <c r="B23688" s="1">
        <v>148.09357</v>
      </c>
      <c r="C23688" s="1">
        <v>1.8627821</v>
      </c>
      <c r="D23688" s="1">
        <v>-0.2899347</v>
      </c>
      <c r="E23688" s="1">
        <v>1.8283153</v>
      </c>
      <c r="F23688" s="4">
        <f t="shared" si="1"/>
        <v>0.2069757889</v>
      </c>
      <c r="G23688" s="4">
        <f t="shared" si="2"/>
        <v>1.803270259</v>
      </c>
    </row>
    <row r="23689">
      <c r="A23689" s="1">
        <v>236.840123057365</v>
      </c>
      <c r="B23689" s="1">
        <v>148.11642</v>
      </c>
      <c r="C23689" s="1">
        <v>1.8628887</v>
      </c>
      <c r="D23689" s="1">
        <v>-0.26429835</v>
      </c>
      <c r="E23689" s="1">
        <v>1.8285975</v>
      </c>
      <c r="F23689" s="4">
        <f t="shared" si="1"/>
        <v>0.2069876333</v>
      </c>
      <c r="G23689" s="4">
        <f t="shared" si="2"/>
        <v>1.803552358</v>
      </c>
    </row>
    <row r="23690">
      <c r="A23690" s="1">
        <v>236.850117564201</v>
      </c>
      <c r="B23690" s="1">
        <v>148.11452</v>
      </c>
      <c r="C23690" s="1">
        <v>1.8629819</v>
      </c>
      <c r="D23690" s="1">
        <v>-0.24110359</v>
      </c>
      <c r="E23690" s="1">
        <v>1.828574</v>
      </c>
      <c r="F23690" s="4">
        <f t="shared" si="1"/>
        <v>0.2069979889</v>
      </c>
      <c r="G23690" s="4">
        <f t="shared" si="2"/>
        <v>1.803528901</v>
      </c>
    </row>
    <row r="23691">
      <c r="A23691" s="1">
        <v>236.860127329826</v>
      </c>
      <c r="B23691" s="1">
        <v>148.1107</v>
      </c>
      <c r="C23691" s="1">
        <v>1.8630353</v>
      </c>
      <c r="D23691" s="1">
        <v>-0.2728438</v>
      </c>
      <c r="E23691" s="1">
        <v>1.8285271</v>
      </c>
      <c r="F23691" s="4">
        <f t="shared" si="1"/>
        <v>0.2070039222</v>
      </c>
      <c r="G23691" s="4">
        <f t="shared" si="2"/>
        <v>1.803481741</v>
      </c>
    </row>
    <row r="23692">
      <c r="A23692" s="1">
        <v>236.869999766349</v>
      </c>
      <c r="B23692" s="1">
        <v>148.12595</v>
      </c>
      <c r="C23692" s="1">
        <v>1.8630619</v>
      </c>
      <c r="D23692" s="1">
        <v>-0.3326619</v>
      </c>
      <c r="E23692" s="1">
        <v>1.8287151</v>
      </c>
      <c r="F23692" s="4">
        <f t="shared" si="1"/>
        <v>0.2070068778</v>
      </c>
      <c r="G23692" s="4">
        <f t="shared" si="2"/>
        <v>1.803670012</v>
      </c>
    </row>
    <row r="23693">
      <c r="A23693" s="1">
        <v>236.880131602287</v>
      </c>
      <c r="B23693" s="1">
        <v>148.07451</v>
      </c>
      <c r="C23693" s="1">
        <v>1.8630886</v>
      </c>
      <c r="D23693" s="1">
        <v>-0.37783068</v>
      </c>
      <c r="E23693" s="1">
        <v>1.82808</v>
      </c>
      <c r="F23693" s="4">
        <f t="shared" si="1"/>
        <v>0.2070098444</v>
      </c>
      <c r="G23693" s="4">
        <f t="shared" si="2"/>
        <v>1.803034951</v>
      </c>
    </row>
    <row r="23694">
      <c r="A23694" s="1">
        <v>236.89000403881</v>
      </c>
      <c r="B23694" s="1">
        <v>148.0688</v>
      </c>
      <c r="C23694" s="1">
        <v>1.8631153</v>
      </c>
      <c r="D23694" s="1">
        <v>-0.436428</v>
      </c>
      <c r="E23694" s="1">
        <v>1.8280096</v>
      </c>
      <c r="F23694" s="4">
        <f t="shared" si="1"/>
        <v>0.2070128111</v>
      </c>
      <c r="G23694" s="4">
        <f t="shared" si="2"/>
        <v>1.802964457</v>
      </c>
    </row>
    <row r="23695">
      <c r="A23695" s="1">
        <v>236.900120615959</v>
      </c>
      <c r="B23695" s="1">
        <v>148.03452</v>
      </c>
      <c r="C23695" s="1">
        <v>1.863182</v>
      </c>
      <c r="D23695" s="1">
        <v>-0.469389</v>
      </c>
      <c r="E23695" s="1">
        <v>1.8275864</v>
      </c>
      <c r="F23695" s="4">
        <f t="shared" si="1"/>
        <v>0.2070202222</v>
      </c>
      <c r="G23695" s="4">
        <f t="shared" si="2"/>
        <v>1.802541247</v>
      </c>
    </row>
    <row r="23696">
      <c r="A23696" s="1">
        <v>236.909993052482</v>
      </c>
      <c r="B23696" s="1">
        <v>148.00403</v>
      </c>
      <c r="C23696" s="1">
        <v>1.8634351</v>
      </c>
      <c r="D23696" s="1">
        <v>-0.28138924</v>
      </c>
      <c r="E23696" s="1">
        <v>1.8272101</v>
      </c>
      <c r="F23696" s="4">
        <f t="shared" si="1"/>
        <v>0.2070483444</v>
      </c>
      <c r="G23696" s="4">
        <f t="shared" si="2"/>
        <v>1.802164827</v>
      </c>
    </row>
    <row r="23697">
      <c r="A23697" s="1">
        <v>236.92012488842</v>
      </c>
      <c r="B23697" s="1">
        <v>148.15451</v>
      </c>
      <c r="C23697" s="1">
        <v>1.8637285</v>
      </c>
      <c r="D23697" s="1">
        <v>-0.05188305</v>
      </c>
      <c r="E23697" s="1">
        <v>1.8290678</v>
      </c>
      <c r="F23697" s="4">
        <f t="shared" si="1"/>
        <v>0.2070809444</v>
      </c>
      <c r="G23697" s="4">
        <f t="shared" si="2"/>
        <v>1.804022605</v>
      </c>
    </row>
    <row r="23698">
      <c r="A23698" s="1">
        <v>236.930119395256</v>
      </c>
      <c r="B23698" s="1">
        <v>148.23453</v>
      </c>
      <c r="C23698" s="1">
        <v>1.8637018</v>
      </c>
      <c r="D23698" s="1">
        <v>-0.15198682</v>
      </c>
      <c r="E23698" s="1">
        <v>1.8300555</v>
      </c>
      <c r="F23698" s="4">
        <f t="shared" si="1"/>
        <v>0.2070779778</v>
      </c>
      <c r="G23698" s="4">
        <f t="shared" si="2"/>
        <v>1.805010506</v>
      </c>
    </row>
    <row r="23699">
      <c r="A23699" s="1">
        <v>236.940129160881</v>
      </c>
      <c r="B23699" s="1">
        <v>148.27072</v>
      </c>
      <c r="C23699" s="1">
        <v>1.8636619</v>
      </c>
      <c r="D23699" s="1">
        <v>-0.28138924</v>
      </c>
      <c r="E23699" s="1">
        <v>1.8305023</v>
      </c>
      <c r="F23699" s="4">
        <f t="shared" si="1"/>
        <v>0.2070735444</v>
      </c>
      <c r="G23699" s="4">
        <f t="shared" si="2"/>
        <v>1.805457296</v>
      </c>
    </row>
    <row r="23700">
      <c r="A23700" s="1">
        <v>236.950001597404</v>
      </c>
      <c r="B23700" s="1">
        <v>148.22499</v>
      </c>
      <c r="C23700" s="1">
        <v>1.8636751</v>
      </c>
      <c r="D23700" s="1">
        <v>-0.3546359</v>
      </c>
      <c r="E23700" s="1">
        <v>1.8299379</v>
      </c>
      <c r="F23700" s="4">
        <f t="shared" si="1"/>
        <v>0.2070750111</v>
      </c>
      <c r="G23700" s="4">
        <f t="shared" si="2"/>
        <v>1.804892728</v>
      </c>
    </row>
    <row r="23701">
      <c r="A23701" s="1">
        <v>236.95999610424</v>
      </c>
      <c r="B23701" s="1">
        <v>148.13547</v>
      </c>
      <c r="C23701" s="1">
        <v>1.8636751</v>
      </c>
      <c r="D23701" s="1">
        <v>-0.42788255</v>
      </c>
      <c r="E23701" s="1">
        <v>1.8288326</v>
      </c>
      <c r="F23701" s="4">
        <f t="shared" si="1"/>
        <v>0.2070750111</v>
      </c>
      <c r="G23701" s="4">
        <f t="shared" si="2"/>
        <v>1.803787543</v>
      </c>
    </row>
    <row r="23702">
      <c r="A23702" s="1">
        <v>236.970005869865</v>
      </c>
      <c r="B23702" s="1">
        <v>148.09737</v>
      </c>
      <c r="C23702" s="1">
        <v>1.8637552</v>
      </c>
      <c r="D23702" s="1">
        <v>-0.44619423</v>
      </c>
      <c r="E23702" s="1">
        <v>1.8283623</v>
      </c>
      <c r="F23702" s="4">
        <f t="shared" si="1"/>
        <v>0.2070839111</v>
      </c>
      <c r="G23702" s="4">
        <f t="shared" si="2"/>
        <v>1.803317173</v>
      </c>
    </row>
    <row r="23703">
      <c r="A23703" s="1">
        <v>236.980000376701</v>
      </c>
      <c r="B23703" s="1">
        <v>148.10689</v>
      </c>
      <c r="C23703" s="1">
        <v>1.8641818</v>
      </c>
      <c r="D23703" s="1">
        <v>-0.07874016</v>
      </c>
      <c r="E23703" s="1">
        <v>1.8284799</v>
      </c>
      <c r="F23703" s="4">
        <f t="shared" si="1"/>
        <v>0.2071313111</v>
      </c>
      <c r="G23703" s="4">
        <f t="shared" si="2"/>
        <v>1.803434704</v>
      </c>
    </row>
    <row r="23704">
      <c r="A23704" s="1">
        <v>236.989994883537</v>
      </c>
      <c r="B23704" s="1">
        <v>148.29166</v>
      </c>
      <c r="C23704" s="1">
        <v>1.8643817</v>
      </c>
      <c r="D23704" s="1">
        <v>0.054324605</v>
      </c>
      <c r="E23704" s="1">
        <v>1.830761</v>
      </c>
      <c r="F23704" s="4">
        <f t="shared" si="1"/>
        <v>0.2071535222</v>
      </c>
      <c r="G23704" s="4">
        <f t="shared" si="2"/>
        <v>1.805715815</v>
      </c>
    </row>
    <row r="23705">
      <c r="A23705" s="1">
        <v>237.000126719474</v>
      </c>
      <c r="B23705" s="1">
        <v>148.3869</v>
      </c>
      <c r="C23705" s="1">
        <v>1.864355</v>
      </c>
      <c r="D23705" s="1">
        <v>-0.060428493</v>
      </c>
      <c r="E23705" s="1">
        <v>1.8319368</v>
      </c>
      <c r="F23705" s="4">
        <f t="shared" si="1"/>
        <v>0.2071505556</v>
      </c>
      <c r="G23705" s="4">
        <f t="shared" si="2"/>
        <v>1.806891617</v>
      </c>
    </row>
    <row r="23706">
      <c r="A23706" s="1">
        <v>237.009999155998</v>
      </c>
      <c r="B23706" s="1">
        <v>148.35262</v>
      </c>
      <c r="C23706" s="1">
        <v>1.864355</v>
      </c>
      <c r="D23706" s="1">
        <v>-0.13367516</v>
      </c>
      <c r="E23706" s="1">
        <v>1.8315136</v>
      </c>
      <c r="F23706" s="4">
        <f t="shared" si="1"/>
        <v>0.2071505556</v>
      </c>
      <c r="G23706" s="4">
        <f t="shared" si="2"/>
        <v>1.806468407</v>
      </c>
    </row>
    <row r="23707">
      <c r="A23707" s="1">
        <v>237.020130991935</v>
      </c>
      <c r="B23707" s="1">
        <v>148.345</v>
      </c>
      <c r="C23707" s="1">
        <v>1.8643683</v>
      </c>
      <c r="D23707" s="1">
        <v>-0.2081426</v>
      </c>
      <c r="E23707" s="1">
        <v>1.8314196</v>
      </c>
      <c r="F23707" s="4">
        <f t="shared" si="1"/>
        <v>0.2071520333</v>
      </c>
      <c r="G23707" s="4">
        <f t="shared" si="2"/>
        <v>1.806374333</v>
      </c>
    </row>
    <row r="23708">
      <c r="A23708" s="1">
        <v>237.030125498771</v>
      </c>
      <c r="B23708" s="1">
        <v>148.25166</v>
      </c>
      <c r="C23708" s="1">
        <v>1.8643817</v>
      </c>
      <c r="D23708" s="1">
        <v>-0.28138924</v>
      </c>
      <c r="E23708" s="1">
        <v>1.8302673</v>
      </c>
      <c r="F23708" s="4">
        <f t="shared" si="1"/>
        <v>0.2071535222</v>
      </c>
      <c r="G23708" s="4">
        <f t="shared" si="2"/>
        <v>1.805221988</v>
      </c>
    </row>
    <row r="23709">
      <c r="A23709" s="1">
        <v>237.040120005607</v>
      </c>
      <c r="B23709" s="1">
        <v>148.24596</v>
      </c>
      <c r="C23709" s="1">
        <v>1.8644483</v>
      </c>
      <c r="D23709" s="1">
        <v>-0.28505158</v>
      </c>
      <c r="E23709" s="1">
        <v>1.8301966</v>
      </c>
      <c r="F23709" s="4">
        <f t="shared" si="1"/>
        <v>0.2071609222</v>
      </c>
      <c r="G23709" s="4">
        <f t="shared" si="2"/>
        <v>1.805151617</v>
      </c>
    </row>
    <row r="23710">
      <c r="A23710" s="1">
        <v>237.050129771232</v>
      </c>
      <c r="B23710" s="1">
        <v>148.21167</v>
      </c>
      <c r="C23710" s="1">
        <v>1.8645816</v>
      </c>
      <c r="D23710" s="1">
        <v>-0.23255815</v>
      </c>
      <c r="E23710" s="1">
        <v>1.8297734</v>
      </c>
      <c r="F23710" s="4">
        <f t="shared" si="1"/>
        <v>0.2071757333</v>
      </c>
      <c r="G23710" s="4">
        <f t="shared" si="2"/>
        <v>1.804728284</v>
      </c>
    </row>
    <row r="23711">
      <c r="A23711" s="1">
        <v>237.060002207756</v>
      </c>
      <c r="B23711" s="1">
        <v>148.23453</v>
      </c>
      <c r="C23711" s="1">
        <v>1.8647282</v>
      </c>
      <c r="D23711" s="1">
        <v>-0.16541538</v>
      </c>
      <c r="E23711" s="1">
        <v>1.8300555</v>
      </c>
      <c r="F23711" s="4">
        <f t="shared" si="1"/>
        <v>0.2071920222</v>
      </c>
      <c r="G23711" s="4">
        <f t="shared" si="2"/>
        <v>1.805010506</v>
      </c>
    </row>
    <row r="23712">
      <c r="A23712" s="1">
        <v>237.070118784904</v>
      </c>
      <c r="B23712" s="1">
        <v>148.32214</v>
      </c>
      <c r="C23712" s="1">
        <v>1.8648483</v>
      </c>
      <c r="D23712" s="1">
        <v>-0.11292193</v>
      </c>
      <c r="E23712" s="1">
        <v>1.8311373</v>
      </c>
      <c r="F23712" s="4">
        <f t="shared" si="1"/>
        <v>0.2072053667</v>
      </c>
      <c r="G23712" s="4">
        <f t="shared" si="2"/>
        <v>1.806092111</v>
      </c>
    </row>
    <row r="23713">
      <c r="A23713" s="1">
        <v>237.080128550529</v>
      </c>
      <c r="B23713" s="1">
        <v>148.31833</v>
      </c>
      <c r="C23713" s="1">
        <v>1.8648882</v>
      </c>
      <c r="D23713" s="1">
        <v>-0.15809071</v>
      </c>
      <c r="E23713" s="1">
        <v>1.8310902</v>
      </c>
      <c r="F23713" s="4">
        <f t="shared" si="1"/>
        <v>0.2072098</v>
      </c>
      <c r="G23713" s="4">
        <f t="shared" si="2"/>
        <v>1.806045074</v>
      </c>
    </row>
    <row r="23714">
      <c r="A23714" s="1">
        <v>237.090123057365</v>
      </c>
      <c r="B23714" s="1">
        <v>148.31833</v>
      </c>
      <c r="C23714" s="1">
        <v>1.8648882</v>
      </c>
      <c r="D23714" s="1">
        <v>-0.23133737</v>
      </c>
      <c r="E23714" s="1">
        <v>1.8310902</v>
      </c>
      <c r="F23714" s="4">
        <f t="shared" si="1"/>
        <v>0.2072098</v>
      </c>
      <c r="G23714" s="4">
        <f t="shared" si="2"/>
        <v>1.806045074</v>
      </c>
    </row>
    <row r="23715">
      <c r="A23715" s="1">
        <v>237.100117564201</v>
      </c>
      <c r="B23715" s="1">
        <v>148.27261</v>
      </c>
      <c r="C23715" s="1">
        <v>1.8649282</v>
      </c>
      <c r="D23715" s="1">
        <v>-0.27528536</v>
      </c>
      <c r="E23715" s="1">
        <v>1.8305258</v>
      </c>
      <c r="F23715" s="4">
        <f t="shared" si="1"/>
        <v>0.2072142444</v>
      </c>
      <c r="G23715" s="4">
        <f t="shared" si="2"/>
        <v>1.80548063</v>
      </c>
    </row>
    <row r="23716">
      <c r="A23716" s="1">
        <v>237.110127329826</v>
      </c>
      <c r="B23716" s="1">
        <v>148.2288</v>
      </c>
      <c r="C23716" s="1">
        <v>1.8650081</v>
      </c>
      <c r="D23716" s="1">
        <v>-0.27772692</v>
      </c>
      <c r="E23716" s="1">
        <v>1.829985</v>
      </c>
      <c r="F23716" s="4">
        <f t="shared" si="1"/>
        <v>0.2072231222</v>
      </c>
      <c r="G23716" s="4">
        <f t="shared" si="2"/>
        <v>1.804939765</v>
      </c>
    </row>
    <row r="23717">
      <c r="A23717" s="1">
        <v>237.119999766349</v>
      </c>
      <c r="B23717" s="1">
        <v>148.23833</v>
      </c>
      <c r="C23717" s="1">
        <v>1.8651016</v>
      </c>
      <c r="D23717" s="1">
        <v>-0.25331137</v>
      </c>
      <c r="E23717" s="1">
        <v>1.8301026</v>
      </c>
      <c r="F23717" s="4">
        <f t="shared" si="1"/>
        <v>0.2072335111</v>
      </c>
      <c r="G23717" s="4">
        <f t="shared" si="2"/>
        <v>1.80505742</v>
      </c>
    </row>
    <row r="23718">
      <c r="A23718" s="1">
        <v>237.129994273185</v>
      </c>
      <c r="B23718" s="1">
        <v>148.20786</v>
      </c>
      <c r="C23718" s="1">
        <v>1.8651681</v>
      </c>
      <c r="D23718" s="1">
        <v>-0.27162302</v>
      </c>
      <c r="E23718" s="1">
        <v>1.8297262</v>
      </c>
      <c r="F23718" s="4">
        <f t="shared" si="1"/>
        <v>0.2072409</v>
      </c>
      <c r="G23718" s="4">
        <f t="shared" si="2"/>
        <v>1.804681247</v>
      </c>
    </row>
    <row r="23719">
      <c r="A23719" s="1">
        <v>237.140126109123</v>
      </c>
      <c r="B23719" s="1">
        <v>148.2307</v>
      </c>
      <c r="C23719" s="1">
        <v>1.8652081</v>
      </c>
      <c r="D23719" s="1">
        <v>-0.31801257</v>
      </c>
      <c r="E23719" s="1">
        <v>1.8300085</v>
      </c>
      <c r="F23719" s="4">
        <f t="shared" si="1"/>
        <v>0.2072453444</v>
      </c>
      <c r="G23719" s="4">
        <f t="shared" si="2"/>
        <v>1.804963222</v>
      </c>
    </row>
    <row r="23720">
      <c r="A23720" s="1">
        <v>237.149998545646</v>
      </c>
      <c r="B23720" s="1">
        <v>148.19643</v>
      </c>
      <c r="C23720" s="1">
        <v>1.8652215</v>
      </c>
      <c r="D23720" s="1">
        <v>-0.3766099</v>
      </c>
      <c r="E23720" s="1">
        <v>1.8295852</v>
      </c>
      <c r="F23720" s="4">
        <f t="shared" si="1"/>
        <v>0.2072468333</v>
      </c>
      <c r="G23720" s="4">
        <f t="shared" si="2"/>
        <v>1.804540136</v>
      </c>
    </row>
    <row r="23721">
      <c r="A23721" s="1">
        <v>237.160130381584</v>
      </c>
      <c r="B23721" s="1">
        <v>148.1469</v>
      </c>
      <c r="C23721" s="1">
        <v>1.8652481</v>
      </c>
      <c r="D23721" s="1">
        <v>-0.436428</v>
      </c>
      <c r="E23721" s="1">
        <v>1.8289739</v>
      </c>
      <c r="F23721" s="4">
        <f t="shared" si="1"/>
        <v>0.2072497889</v>
      </c>
      <c r="G23721" s="4">
        <f t="shared" si="2"/>
        <v>1.803928654</v>
      </c>
    </row>
    <row r="23722">
      <c r="A23722" s="1">
        <v>237.17012488842</v>
      </c>
      <c r="B23722" s="1">
        <v>148.13356</v>
      </c>
      <c r="C23722" s="1">
        <v>1.8653414</v>
      </c>
      <c r="D23722" s="1">
        <v>-0.41201246</v>
      </c>
      <c r="E23722" s="1">
        <v>1.8288091</v>
      </c>
      <c r="F23722" s="4">
        <f t="shared" si="1"/>
        <v>0.2072601556</v>
      </c>
      <c r="G23722" s="4">
        <f t="shared" si="2"/>
        <v>1.803763963</v>
      </c>
    </row>
    <row r="23723">
      <c r="A23723" s="1">
        <v>237.179997324943</v>
      </c>
      <c r="B23723" s="1">
        <v>148.16214</v>
      </c>
      <c r="C23723" s="1">
        <v>1.8657414</v>
      </c>
      <c r="D23723" s="1">
        <v>-0.09949338</v>
      </c>
      <c r="E23723" s="1">
        <v>1.8291619</v>
      </c>
      <c r="F23723" s="4">
        <f t="shared" si="1"/>
        <v>0.2073046</v>
      </c>
      <c r="G23723" s="4">
        <f t="shared" si="2"/>
        <v>1.804116802</v>
      </c>
    </row>
    <row r="23724">
      <c r="A23724" s="1">
        <v>237.190129160881</v>
      </c>
      <c r="B23724" s="1">
        <v>148.33548</v>
      </c>
      <c r="C23724" s="1">
        <v>1.8658346</v>
      </c>
      <c r="D23724" s="1">
        <v>-0.075077824</v>
      </c>
      <c r="E23724" s="1">
        <v>1.831302</v>
      </c>
      <c r="F23724" s="4">
        <f t="shared" si="1"/>
        <v>0.2073149556</v>
      </c>
      <c r="G23724" s="4">
        <f t="shared" si="2"/>
        <v>1.806256802</v>
      </c>
    </row>
    <row r="23725">
      <c r="A23725" s="1">
        <v>237.200123667716</v>
      </c>
      <c r="B23725" s="1">
        <v>148.37166</v>
      </c>
      <c r="C23725" s="1">
        <v>1.8657681</v>
      </c>
      <c r="D23725" s="1">
        <v>-0.20448026</v>
      </c>
      <c r="E23725" s="1">
        <v>1.8317487</v>
      </c>
      <c r="F23725" s="4">
        <f t="shared" si="1"/>
        <v>0.2073075667</v>
      </c>
      <c r="G23725" s="4">
        <f t="shared" si="2"/>
        <v>1.806703469</v>
      </c>
    </row>
    <row r="23726">
      <c r="A23726" s="1">
        <v>237.210118174552</v>
      </c>
      <c r="B23726" s="1">
        <v>148.32785</v>
      </c>
      <c r="C23726" s="1">
        <v>1.8657813</v>
      </c>
      <c r="D23726" s="1">
        <v>-0.29237625</v>
      </c>
      <c r="E23726" s="1">
        <v>1.8312078</v>
      </c>
      <c r="F23726" s="4">
        <f t="shared" si="1"/>
        <v>0.2073090333</v>
      </c>
      <c r="G23726" s="4">
        <f t="shared" si="2"/>
        <v>1.806162605</v>
      </c>
    </row>
    <row r="23727">
      <c r="A23727" s="1">
        <v>237.220005869865</v>
      </c>
      <c r="B23727" s="1">
        <v>148.29547</v>
      </c>
      <c r="C23727" s="1">
        <v>1.8657813</v>
      </c>
      <c r="D23727" s="1">
        <v>-0.38027224</v>
      </c>
      <c r="E23727" s="1">
        <v>1.830808</v>
      </c>
      <c r="F23727" s="4">
        <f t="shared" si="1"/>
        <v>0.2073090333</v>
      </c>
      <c r="G23727" s="4">
        <f t="shared" si="2"/>
        <v>1.805762852</v>
      </c>
    </row>
    <row r="23728">
      <c r="A23728" s="1">
        <v>237.230000376701</v>
      </c>
      <c r="B23728" s="1">
        <v>148.20213</v>
      </c>
      <c r="C23728" s="1">
        <v>1.8657813</v>
      </c>
      <c r="D23728" s="1">
        <v>-0.4535189</v>
      </c>
      <c r="E23728" s="1">
        <v>1.8296558</v>
      </c>
      <c r="F23728" s="4">
        <f t="shared" si="1"/>
        <v>0.2073090333</v>
      </c>
      <c r="G23728" s="4">
        <f t="shared" si="2"/>
        <v>1.804610506</v>
      </c>
    </row>
    <row r="23729">
      <c r="A23729" s="1">
        <v>237.240132212638</v>
      </c>
      <c r="B23729" s="1">
        <v>148.16975</v>
      </c>
      <c r="C23729" s="1">
        <v>1.8660479</v>
      </c>
      <c r="D23729" s="1">
        <v>-0.29115546</v>
      </c>
      <c r="E23729" s="1">
        <v>1.8292559</v>
      </c>
      <c r="F23729" s="4">
        <f t="shared" si="1"/>
        <v>0.2073386556</v>
      </c>
      <c r="G23729" s="4">
        <f t="shared" si="2"/>
        <v>1.804210753</v>
      </c>
    </row>
    <row r="23730">
      <c r="A23730" s="1">
        <v>237.250004649162</v>
      </c>
      <c r="B23730" s="1">
        <v>148.28786</v>
      </c>
      <c r="C23730" s="1">
        <v>1.8664212</v>
      </c>
      <c r="D23730" s="1">
        <v>0.049441494</v>
      </c>
      <c r="E23730" s="1">
        <v>1.8307141</v>
      </c>
      <c r="F23730" s="4">
        <f t="shared" si="1"/>
        <v>0.2073801333</v>
      </c>
      <c r="G23730" s="4">
        <f t="shared" si="2"/>
        <v>1.805668901</v>
      </c>
    </row>
    <row r="23731">
      <c r="A23731" s="1">
        <v>237.26012122631</v>
      </c>
      <c r="B23731" s="1">
        <v>148.41739</v>
      </c>
      <c r="C23731" s="1">
        <v>1.8664479</v>
      </c>
      <c r="D23731" s="1">
        <v>-0.009155832</v>
      </c>
      <c r="E23731" s="1">
        <v>1.8323132</v>
      </c>
      <c r="F23731" s="4">
        <f t="shared" si="1"/>
        <v>0.2073831</v>
      </c>
      <c r="G23731" s="4">
        <f t="shared" si="2"/>
        <v>1.807268037</v>
      </c>
    </row>
    <row r="23732">
      <c r="A23732" s="1">
        <v>237.270130991935</v>
      </c>
      <c r="B23732" s="1">
        <v>148.46501</v>
      </c>
      <c r="C23732" s="1">
        <v>1.8663945</v>
      </c>
      <c r="D23732" s="1">
        <v>-0.15198682</v>
      </c>
      <c r="E23732" s="1">
        <v>1.8329011</v>
      </c>
      <c r="F23732" s="4">
        <f t="shared" si="1"/>
        <v>0.2073771667</v>
      </c>
      <c r="G23732" s="4">
        <f t="shared" si="2"/>
        <v>1.807855938</v>
      </c>
    </row>
    <row r="23733">
      <c r="A23733" s="1">
        <v>237.280003428459</v>
      </c>
      <c r="B23733" s="1">
        <v>148.41548</v>
      </c>
      <c r="C23733" s="1">
        <v>1.8664212</v>
      </c>
      <c r="D23733" s="1">
        <v>-0.19837637</v>
      </c>
      <c r="E23733" s="1">
        <v>1.8322896</v>
      </c>
      <c r="F23733" s="4">
        <f t="shared" si="1"/>
        <v>0.2073801333</v>
      </c>
      <c r="G23733" s="4">
        <f t="shared" si="2"/>
        <v>1.807244457</v>
      </c>
    </row>
    <row r="23734">
      <c r="A23734" s="1">
        <v>237.290120005607</v>
      </c>
      <c r="B23734" s="1">
        <v>148.37357</v>
      </c>
      <c r="C23734" s="1">
        <v>1.8664345</v>
      </c>
      <c r="D23734" s="1">
        <v>-0.27162302</v>
      </c>
      <c r="E23734" s="1">
        <v>1.8317723</v>
      </c>
      <c r="F23734" s="4">
        <f t="shared" si="1"/>
        <v>0.2073816111</v>
      </c>
      <c r="G23734" s="4">
        <f t="shared" si="2"/>
        <v>1.806727049</v>
      </c>
    </row>
    <row r="23735">
      <c r="A23735" s="1">
        <v>237.299992442131</v>
      </c>
      <c r="B23735" s="1">
        <v>148.27832</v>
      </c>
      <c r="C23735" s="1">
        <v>1.8664479</v>
      </c>
      <c r="D23735" s="1">
        <v>-0.34486967</v>
      </c>
      <c r="E23735" s="1">
        <v>1.8305964</v>
      </c>
      <c r="F23735" s="4">
        <f t="shared" si="1"/>
        <v>0.2073831</v>
      </c>
      <c r="G23735" s="4">
        <f t="shared" si="2"/>
        <v>1.805551123</v>
      </c>
    </row>
    <row r="23736">
      <c r="A23736" s="1">
        <v>237.310124278068</v>
      </c>
      <c r="B23736" s="1">
        <v>148.21928</v>
      </c>
      <c r="C23736" s="1">
        <v>1.8665012</v>
      </c>
      <c r="D23736" s="1">
        <v>-0.37538913</v>
      </c>
      <c r="E23736" s="1">
        <v>1.8298674</v>
      </c>
      <c r="F23736" s="4">
        <f t="shared" si="1"/>
        <v>0.2073890222</v>
      </c>
      <c r="G23736" s="4">
        <f t="shared" si="2"/>
        <v>1.804822235</v>
      </c>
    </row>
    <row r="23737">
      <c r="A23737" s="1">
        <v>237.320118784904</v>
      </c>
      <c r="B23737" s="1">
        <v>148.21547</v>
      </c>
      <c r="C23737" s="1">
        <v>1.8665679</v>
      </c>
      <c r="D23737" s="1">
        <v>-0.3766099</v>
      </c>
      <c r="E23737" s="1">
        <v>1.8298203</v>
      </c>
      <c r="F23737" s="4">
        <f t="shared" si="1"/>
        <v>0.2073964333</v>
      </c>
      <c r="G23737" s="4">
        <f t="shared" si="2"/>
        <v>1.804775198</v>
      </c>
    </row>
    <row r="23738">
      <c r="A23738" s="1">
        <v>237.330128550529</v>
      </c>
      <c r="B23738" s="1">
        <v>148.1869</v>
      </c>
      <c r="C23738" s="1">
        <v>1.8666612</v>
      </c>
      <c r="D23738" s="1">
        <v>-0.35097358</v>
      </c>
      <c r="E23738" s="1">
        <v>1.8294675</v>
      </c>
      <c r="F23738" s="4">
        <f t="shared" si="1"/>
        <v>0.2074068</v>
      </c>
      <c r="G23738" s="4">
        <f t="shared" si="2"/>
        <v>1.804422481</v>
      </c>
    </row>
    <row r="23739">
      <c r="A23739" s="1">
        <v>237.340000987052</v>
      </c>
      <c r="B23739" s="1">
        <v>148.20404</v>
      </c>
      <c r="C23739" s="1">
        <v>1.8667412</v>
      </c>
      <c r="D23739" s="1">
        <v>-0.3546359</v>
      </c>
      <c r="E23739" s="1">
        <v>1.8296794</v>
      </c>
      <c r="F23739" s="4">
        <f t="shared" si="1"/>
        <v>0.2074156889</v>
      </c>
      <c r="G23739" s="4">
        <f t="shared" si="2"/>
        <v>1.804634086</v>
      </c>
    </row>
    <row r="23740">
      <c r="A23740" s="1">
        <v>237.350117564201</v>
      </c>
      <c r="B23740" s="1">
        <v>148.19643</v>
      </c>
      <c r="C23740" s="1">
        <v>1.8668077</v>
      </c>
      <c r="D23740" s="1">
        <v>-0.37294757</v>
      </c>
      <c r="E23740" s="1">
        <v>1.8295852</v>
      </c>
      <c r="F23740" s="4">
        <f t="shared" si="1"/>
        <v>0.2074230778</v>
      </c>
      <c r="G23740" s="4">
        <f t="shared" si="2"/>
        <v>1.804540136</v>
      </c>
    </row>
    <row r="23741">
      <c r="A23741" s="1">
        <v>237.360127329826</v>
      </c>
      <c r="B23741" s="1">
        <v>148.16405</v>
      </c>
      <c r="C23741" s="1">
        <v>1.8668344</v>
      </c>
      <c r="D23741" s="1">
        <v>-0.41811633</v>
      </c>
      <c r="E23741" s="1">
        <v>1.8291855</v>
      </c>
      <c r="F23741" s="4">
        <f t="shared" si="1"/>
        <v>0.2074260444</v>
      </c>
      <c r="G23741" s="4">
        <f t="shared" si="2"/>
        <v>1.804140383</v>
      </c>
    </row>
    <row r="23742">
      <c r="A23742" s="1">
        <v>237.370121836662</v>
      </c>
      <c r="B23742" s="1">
        <v>148.17928</v>
      </c>
      <c r="C23742" s="1">
        <v>1.8668877</v>
      </c>
      <c r="D23742" s="1">
        <v>-0.4486358</v>
      </c>
      <c r="E23742" s="1">
        <v>1.8293735</v>
      </c>
      <c r="F23742" s="4">
        <f t="shared" si="1"/>
        <v>0.2074319667</v>
      </c>
      <c r="G23742" s="4">
        <f t="shared" si="2"/>
        <v>1.804328407</v>
      </c>
    </row>
    <row r="23743">
      <c r="A23743" s="1">
        <v>237.379994273185</v>
      </c>
      <c r="B23743" s="1">
        <v>148.1888</v>
      </c>
      <c r="C23743" s="1">
        <v>1.8672342</v>
      </c>
      <c r="D23743" s="1">
        <v>-0.17640238</v>
      </c>
      <c r="E23743" s="1">
        <v>1.829491</v>
      </c>
      <c r="F23743" s="4">
        <f t="shared" si="1"/>
        <v>0.2074704667</v>
      </c>
      <c r="G23743" s="4">
        <f t="shared" si="2"/>
        <v>1.804445938</v>
      </c>
    </row>
    <row r="23744">
      <c r="A23744" s="1">
        <v>237.390126109123</v>
      </c>
      <c r="B23744" s="1">
        <v>148.35452</v>
      </c>
      <c r="C23744" s="1">
        <v>1.8673543</v>
      </c>
      <c r="D23744" s="1">
        <v>-0.12512971</v>
      </c>
      <c r="E23744" s="1">
        <v>1.8315371</v>
      </c>
      <c r="F23744" s="4">
        <f t="shared" si="1"/>
        <v>0.2074838111</v>
      </c>
      <c r="G23744" s="4">
        <f t="shared" si="2"/>
        <v>1.806491864</v>
      </c>
    </row>
    <row r="23745">
      <c r="A23745" s="1">
        <v>237.400120615959</v>
      </c>
      <c r="B23745" s="1">
        <v>148.39453</v>
      </c>
      <c r="C23745" s="1">
        <v>1.8672743</v>
      </c>
      <c r="D23745" s="1">
        <v>-0.293597</v>
      </c>
      <c r="E23745" s="1">
        <v>1.8320309</v>
      </c>
      <c r="F23745" s="4">
        <f t="shared" si="1"/>
        <v>0.2074749222</v>
      </c>
      <c r="G23745" s="4">
        <f t="shared" si="2"/>
        <v>1.806985815</v>
      </c>
    </row>
    <row r="23746">
      <c r="A23746" s="1">
        <v>237.410130381584</v>
      </c>
      <c r="B23746" s="1">
        <v>148.32977</v>
      </c>
      <c r="C23746" s="1">
        <v>1.8672743</v>
      </c>
      <c r="D23746" s="1">
        <v>-0.36684367</v>
      </c>
      <c r="E23746" s="1">
        <v>1.8312314</v>
      </c>
      <c r="F23746" s="4">
        <f t="shared" si="1"/>
        <v>0.2074749222</v>
      </c>
      <c r="G23746" s="4">
        <f t="shared" si="2"/>
        <v>1.806186309</v>
      </c>
    </row>
    <row r="23747">
      <c r="A23747" s="1">
        <v>237.420002818107</v>
      </c>
      <c r="B23747" s="1">
        <v>148.29547</v>
      </c>
      <c r="C23747" s="1">
        <v>1.8672743</v>
      </c>
      <c r="D23747" s="1">
        <v>-0.45473966</v>
      </c>
      <c r="E23747" s="1">
        <v>1.830808</v>
      </c>
      <c r="F23747" s="4">
        <f t="shared" si="1"/>
        <v>0.2074749222</v>
      </c>
      <c r="G23747" s="4">
        <f t="shared" si="2"/>
        <v>1.805762852</v>
      </c>
    </row>
    <row r="23748">
      <c r="A23748" s="1">
        <v>237.430119395256</v>
      </c>
      <c r="B23748" s="1">
        <v>148.22119</v>
      </c>
      <c r="C23748" s="1">
        <v>1.8675275</v>
      </c>
      <c r="D23748" s="1">
        <v>-0.30824634</v>
      </c>
      <c r="E23748" s="1">
        <v>1.829891</v>
      </c>
      <c r="F23748" s="4">
        <f t="shared" si="1"/>
        <v>0.2075030556</v>
      </c>
      <c r="G23748" s="4">
        <f t="shared" si="2"/>
        <v>1.804845815</v>
      </c>
    </row>
    <row r="23749">
      <c r="A23749" s="1">
        <v>237.440007090568</v>
      </c>
      <c r="B23749" s="1">
        <v>148.32024</v>
      </c>
      <c r="C23749" s="1">
        <v>1.8677676</v>
      </c>
      <c r="D23749" s="1">
        <v>-0.10437649</v>
      </c>
      <c r="E23749" s="1">
        <v>1.8311137</v>
      </c>
      <c r="F23749" s="4">
        <f t="shared" si="1"/>
        <v>0.2075297333</v>
      </c>
      <c r="G23749" s="4">
        <f t="shared" si="2"/>
        <v>1.806068654</v>
      </c>
    </row>
    <row r="23750">
      <c r="A23750" s="1">
        <v>237.450001597404</v>
      </c>
      <c r="B23750" s="1">
        <v>148.37929</v>
      </c>
      <c r="C23750" s="1">
        <v>1.8677409</v>
      </c>
      <c r="D23750" s="1">
        <v>-0.21912959</v>
      </c>
      <c r="E23750" s="1">
        <v>1.8318428</v>
      </c>
      <c r="F23750" s="4">
        <f t="shared" si="1"/>
        <v>0.2075267667</v>
      </c>
      <c r="G23750" s="4">
        <f t="shared" si="2"/>
        <v>1.806797667</v>
      </c>
    </row>
    <row r="23751">
      <c r="A23751" s="1">
        <v>237.460118174552</v>
      </c>
      <c r="B23751" s="1">
        <v>148.36977</v>
      </c>
      <c r="C23751" s="1">
        <v>1.8677275</v>
      </c>
      <c r="D23751" s="1">
        <v>-0.32045412</v>
      </c>
      <c r="E23751" s="1">
        <v>1.8317252</v>
      </c>
      <c r="F23751" s="4">
        <f t="shared" si="1"/>
        <v>0.2075252778</v>
      </c>
      <c r="G23751" s="4">
        <f t="shared" si="2"/>
        <v>1.806680136</v>
      </c>
    </row>
    <row r="23752">
      <c r="A23752" s="1">
        <v>237.470127940177</v>
      </c>
      <c r="B23752" s="1">
        <v>148.35071</v>
      </c>
      <c r="C23752" s="1">
        <v>1.8677275</v>
      </c>
      <c r="D23752" s="1">
        <v>-0.39370078</v>
      </c>
      <c r="E23752" s="1">
        <v>1.83149</v>
      </c>
      <c r="F23752" s="4">
        <f t="shared" si="1"/>
        <v>0.2075252778</v>
      </c>
      <c r="G23752" s="4">
        <f t="shared" si="2"/>
        <v>1.806444827</v>
      </c>
    </row>
    <row r="23753">
      <c r="A23753" s="1">
        <v>237.480000376701</v>
      </c>
      <c r="B23753" s="1">
        <v>148.24785</v>
      </c>
      <c r="C23753" s="1">
        <v>1.8677542</v>
      </c>
      <c r="D23753" s="1">
        <v>-0.4535189</v>
      </c>
      <c r="E23753" s="1">
        <v>1.8302201</v>
      </c>
      <c r="F23753" s="4">
        <f t="shared" si="1"/>
        <v>0.2075282444</v>
      </c>
      <c r="G23753" s="4">
        <f t="shared" si="2"/>
        <v>1.805174951</v>
      </c>
    </row>
    <row r="23754">
      <c r="A23754" s="1">
        <v>237.489994883537</v>
      </c>
      <c r="B23754" s="1">
        <v>148.24023</v>
      </c>
      <c r="C23754" s="1">
        <v>1.8680875</v>
      </c>
      <c r="D23754" s="1">
        <v>-0.19593482</v>
      </c>
      <c r="E23754" s="1">
        <v>1.8301262</v>
      </c>
      <c r="F23754" s="4">
        <f t="shared" si="1"/>
        <v>0.2075652778</v>
      </c>
      <c r="G23754" s="4">
        <f t="shared" si="2"/>
        <v>1.805080877</v>
      </c>
    </row>
    <row r="23755">
      <c r="A23755" s="1">
        <v>237.500126719474</v>
      </c>
      <c r="B23755" s="1">
        <v>148.3869</v>
      </c>
      <c r="C23755" s="1">
        <v>1.8683274</v>
      </c>
      <c r="D23755" s="1">
        <v>-0.02014283</v>
      </c>
      <c r="E23755" s="1">
        <v>1.8319368</v>
      </c>
      <c r="F23755" s="4">
        <f t="shared" si="1"/>
        <v>0.2075919333</v>
      </c>
      <c r="G23755" s="4">
        <f t="shared" si="2"/>
        <v>1.806891617</v>
      </c>
    </row>
    <row r="23756">
      <c r="A23756" s="1">
        <v>237.51012122631</v>
      </c>
      <c r="B23756" s="1">
        <v>148.49548</v>
      </c>
      <c r="C23756" s="1">
        <v>1.8683274</v>
      </c>
      <c r="D23756" s="1">
        <v>-0.10803882</v>
      </c>
      <c r="E23756" s="1">
        <v>1.8332773</v>
      </c>
      <c r="F23756" s="4">
        <f t="shared" si="1"/>
        <v>0.2075919333</v>
      </c>
      <c r="G23756" s="4">
        <f t="shared" si="2"/>
        <v>1.808232111</v>
      </c>
    </row>
    <row r="23757">
      <c r="A23757" s="1">
        <v>237.519993662834</v>
      </c>
      <c r="B23757" s="1">
        <v>148.49358</v>
      </c>
      <c r="C23757" s="1">
        <v>1.8683274</v>
      </c>
      <c r="D23757" s="1">
        <v>-0.18128549</v>
      </c>
      <c r="E23757" s="1">
        <v>1.8332539</v>
      </c>
      <c r="F23757" s="4">
        <f t="shared" si="1"/>
        <v>0.2075919333</v>
      </c>
      <c r="G23757" s="4">
        <f t="shared" si="2"/>
        <v>1.808208654</v>
      </c>
    </row>
    <row r="23758">
      <c r="A23758" s="1">
        <v>237.530125498771</v>
      </c>
      <c r="B23758" s="1">
        <v>148.42691</v>
      </c>
      <c r="C23758" s="1">
        <v>1.8683407</v>
      </c>
      <c r="D23758" s="1">
        <v>-0.25453213</v>
      </c>
      <c r="E23758" s="1">
        <v>1.8324307</v>
      </c>
      <c r="F23758" s="4">
        <f t="shared" si="1"/>
        <v>0.2075934111</v>
      </c>
      <c r="G23758" s="4">
        <f t="shared" si="2"/>
        <v>1.807385568</v>
      </c>
    </row>
    <row r="23759">
      <c r="A23759" s="1">
        <v>237.539997935295</v>
      </c>
      <c r="B23759" s="1">
        <v>148.39833</v>
      </c>
      <c r="C23759" s="1">
        <v>1.8683407</v>
      </c>
      <c r="D23759" s="1">
        <v>-0.34242812</v>
      </c>
      <c r="E23759" s="1">
        <v>1.832078</v>
      </c>
      <c r="F23759" s="4">
        <f t="shared" si="1"/>
        <v>0.2075934111</v>
      </c>
      <c r="G23759" s="4">
        <f t="shared" si="2"/>
        <v>1.807032728</v>
      </c>
    </row>
    <row r="23760">
      <c r="A23760" s="1">
        <v>237.549992442131</v>
      </c>
      <c r="B23760" s="1">
        <v>148.33167</v>
      </c>
      <c r="C23760" s="1">
        <v>1.8683808</v>
      </c>
      <c r="D23760" s="1">
        <v>-0.37416834</v>
      </c>
      <c r="E23760" s="1">
        <v>1.8312548</v>
      </c>
      <c r="F23760" s="4">
        <f t="shared" si="1"/>
        <v>0.2075978667</v>
      </c>
      <c r="G23760" s="4">
        <f t="shared" si="2"/>
        <v>1.806209765</v>
      </c>
    </row>
    <row r="23761">
      <c r="A23761" s="1">
        <v>237.560002207756</v>
      </c>
      <c r="B23761" s="1">
        <v>148.26118</v>
      </c>
      <c r="C23761" s="1">
        <v>1.8684607</v>
      </c>
      <c r="D23761" s="1">
        <v>-0.39003846</v>
      </c>
      <c r="E23761" s="1">
        <v>1.8303847</v>
      </c>
      <c r="F23761" s="4">
        <f t="shared" si="1"/>
        <v>0.2076067444</v>
      </c>
      <c r="G23761" s="4">
        <f t="shared" si="2"/>
        <v>1.805339519</v>
      </c>
    </row>
    <row r="23762">
      <c r="A23762" s="1">
        <v>237.570118784904</v>
      </c>
      <c r="B23762" s="1">
        <v>148.28023</v>
      </c>
      <c r="C23762" s="1">
        <v>1.8685673</v>
      </c>
      <c r="D23762" s="1">
        <v>-0.34975278</v>
      </c>
      <c r="E23762" s="1">
        <v>1.83062</v>
      </c>
      <c r="F23762" s="4">
        <f t="shared" si="1"/>
        <v>0.2076185889</v>
      </c>
      <c r="G23762" s="4">
        <f t="shared" si="2"/>
        <v>1.805574704</v>
      </c>
    </row>
    <row r="23763">
      <c r="A23763" s="1">
        <v>237.580128550529</v>
      </c>
      <c r="B23763" s="1">
        <v>148.26309</v>
      </c>
      <c r="C23763" s="1">
        <v>1.8686873</v>
      </c>
      <c r="D23763" s="1">
        <v>-0.29603857</v>
      </c>
      <c r="E23763" s="1">
        <v>1.8304082</v>
      </c>
      <c r="F23763" s="4">
        <f t="shared" si="1"/>
        <v>0.2076319222</v>
      </c>
      <c r="G23763" s="4">
        <f t="shared" si="2"/>
        <v>1.805363099</v>
      </c>
    </row>
    <row r="23764">
      <c r="A23764" s="1">
        <v>237.590000987052</v>
      </c>
      <c r="B23764" s="1">
        <v>148.31642</v>
      </c>
      <c r="C23764" s="1">
        <v>1.8687673</v>
      </c>
      <c r="D23764" s="1">
        <v>-0.29970092</v>
      </c>
      <c r="E23764" s="1">
        <v>1.8310668</v>
      </c>
      <c r="F23764" s="4">
        <f t="shared" si="1"/>
        <v>0.2076408111</v>
      </c>
      <c r="G23764" s="4">
        <f t="shared" si="2"/>
        <v>1.806021494</v>
      </c>
    </row>
    <row r="23765">
      <c r="A23765" s="1">
        <v>237.600117564201</v>
      </c>
      <c r="B23765" s="1">
        <v>148.29929</v>
      </c>
      <c r="C23765" s="1">
        <v>1.8688073</v>
      </c>
      <c r="D23765" s="1">
        <v>-0.33144113</v>
      </c>
      <c r="E23765" s="1">
        <v>1.830855</v>
      </c>
      <c r="F23765" s="4">
        <f t="shared" si="1"/>
        <v>0.2076452556</v>
      </c>
      <c r="G23765" s="4">
        <f t="shared" si="2"/>
        <v>1.805810012</v>
      </c>
    </row>
    <row r="23766">
      <c r="A23766" s="1">
        <v>237.610127329826</v>
      </c>
      <c r="B23766" s="1">
        <v>148.26689</v>
      </c>
      <c r="C23766" s="1">
        <v>1.8688073</v>
      </c>
      <c r="D23766" s="1">
        <v>-0.41933712</v>
      </c>
      <c r="E23766" s="1">
        <v>1.8304553</v>
      </c>
      <c r="F23766" s="4">
        <f t="shared" si="1"/>
        <v>0.2076452556</v>
      </c>
      <c r="G23766" s="4">
        <f t="shared" si="2"/>
        <v>1.805410012</v>
      </c>
    </row>
    <row r="23767">
      <c r="A23767" s="1">
        <v>237.620121836662</v>
      </c>
      <c r="B23767" s="1">
        <v>148.26309</v>
      </c>
      <c r="C23767" s="1">
        <v>1.8688606</v>
      </c>
      <c r="D23767" s="1">
        <v>-0.45107734</v>
      </c>
      <c r="E23767" s="1">
        <v>1.8304082</v>
      </c>
      <c r="F23767" s="4">
        <f t="shared" si="1"/>
        <v>0.2076511778</v>
      </c>
      <c r="G23767" s="4">
        <f t="shared" si="2"/>
        <v>1.805363099</v>
      </c>
    </row>
    <row r="23768">
      <c r="A23768" s="1">
        <v>237.629994273185</v>
      </c>
      <c r="B23768" s="1">
        <v>148.27452</v>
      </c>
      <c r="C23768" s="1">
        <v>1.8692604</v>
      </c>
      <c r="D23768" s="1">
        <v>-0.1092596</v>
      </c>
      <c r="E23768" s="1">
        <v>1.8305494</v>
      </c>
      <c r="F23768" s="4">
        <f t="shared" si="1"/>
        <v>0.2076956</v>
      </c>
      <c r="G23768" s="4">
        <f t="shared" si="2"/>
        <v>1.80550421</v>
      </c>
    </row>
    <row r="23769">
      <c r="A23769" s="1">
        <v>237.64000403881</v>
      </c>
      <c r="B23769" s="1">
        <v>148.41928</v>
      </c>
      <c r="C23769" s="1">
        <v>1.8693404</v>
      </c>
      <c r="D23769" s="1">
        <v>-0.11292193</v>
      </c>
      <c r="E23769" s="1">
        <v>1.8323367</v>
      </c>
      <c r="F23769" s="4">
        <f t="shared" si="1"/>
        <v>0.2077044889</v>
      </c>
      <c r="G23769" s="4">
        <f t="shared" si="2"/>
        <v>1.80729137</v>
      </c>
    </row>
    <row r="23770">
      <c r="A23770" s="1">
        <v>237.650120615959</v>
      </c>
      <c r="B23770" s="1">
        <v>148.44786</v>
      </c>
      <c r="C23770" s="1">
        <v>1.8692739</v>
      </c>
      <c r="D23770" s="1">
        <v>-0.27162302</v>
      </c>
      <c r="E23770" s="1">
        <v>1.8326895</v>
      </c>
      <c r="F23770" s="4">
        <f t="shared" si="1"/>
        <v>0.2076971</v>
      </c>
      <c r="G23770" s="4">
        <f t="shared" si="2"/>
        <v>1.80764421</v>
      </c>
    </row>
    <row r="23771">
      <c r="A23771" s="1">
        <v>237.659993052482</v>
      </c>
      <c r="B23771" s="1">
        <v>148.39833</v>
      </c>
      <c r="C23771" s="1">
        <v>1.8692739</v>
      </c>
      <c r="D23771" s="1">
        <v>-0.34486967</v>
      </c>
      <c r="E23771" s="1">
        <v>1.832078</v>
      </c>
      <c r="F23771" s="4">
        <f t="shared" si="1"/>
        <v>0.2076971</v>
      </c>
      <c r="G23771" s="4">
        <f t="shared" si="2"/>
        <v>1.807032728</v>
      </c>
    </row>
    <row r="23772">
      <c r="A23772" s="1">
        <v>237.670002818107</v>
      </c>
      <c r="B23772" s="1">
        <v>148.36786</v>
      </c>
      <c r="C23772" s="1">
        <v>1.8692739</v>
      </c>
      <c r="D23772" s="1">
        <v>-0.43276566</v>
      </c>
      <c r="E23772" s="1">
        <v>1.8317016</v>
      </c>
      <c r="F23772" s="4">
        <f t="shared" si="1"/>
        <v>0.2076971</v>
      </c>
      <c r="G23772" s="4">
        <f t="shared" si="2"/>
        <v>1.806656556</v>
      </c>
    </row>
    <row r="23773">
      <c r="A23773" s="1">
        <v>237.680119395256</v>
      </c>
      <c r="B23773" s="1">
        <v>148.27643</v>
      </c>
      <c r="C23773" s="1">
        <v>1.8694471</v>
      </c>
      <c r="D23773" s="1">
        <v>-0.35219434</v>
      </c>
      <c r="E23773" s="1">
        <v>1.830573</v>
      </c>
      <c r="F23773" s="4">
        <f t="shared" si="1"/>
        <v>0.2077163444</v>
      </c>
      <c r="G23773" s="4">
        <f t="shared" si="2"/>
        <v>1.80552779</v>
      </c>
    </row>
    <row r="23774">
      <c r="A23774" s="1">
        <v>237.690007090568</v>
      </c>
      <c r="B23774" s="1">
        <v>148.34691</v>
      </c>
      <c r="C23774" s="1">
        <v>1.8697537</v>
      </c>
      <c r="D23774" s="1">
        <v>-0.09338949</v>
      </c>
      <c r="E23774" s="1">
        <v>1.831443</v>
      </c>
      <c r="F23774" s="4">
        <f t="shared" si="1"/>
        <v>0.2077504111</v>
      </c>
      <c r="G23774" s="4">
        <f t="shared" si="2"/>
        <v>1.806397914</v>
      </c>
    </row>
    <row r="23775">
      <c r="A23775" s="1">
        <v>237.700123667716</v>
      </c>
      <c r="B23775" s="1">
        <v>148.44025</v>
      </c>
      <c r="C23775" s="1">
        <v>1.869767</v>
      </c>
      <c r="D23775" s="1">
        <v>-0.15198682</v>
      </c>
      <c r="E23775" s="1">
        <v>1.8325955</v>
      </c>
      <c r="F23775" s="4">
        <f t="shared" si="1"/>
        <v>0.2077518889</v>
      </c>
      <c r="G23775" s="4">
        <f t="shared" si="2"/>
        <v>1.807550259</v>
      </c>
    </row>
    <row r="23776">
      <c r="A23776" s="1">
        <v>237.70999610424</v>
      </c>
      <c r="B23776" s="1">
        <v>148.43071</v>
      </c>
      <c r="C23776" s="1">
        <v>1.8697537</v>
      </c>
      <c r="D23776" s="1">
        <v>-0.25453213</v>
      </c>
      <c r="E23776" s="1">
        <v>1.8324777</v>
      </c>
      <c r="F23776" s="4">
        <f t="shared" si="1"/>
        <v>0.2077504111</v>
      </c>
      <c r="G23776" s="4">
        <f t="shared" si="2"/>
        <v>1.807432481</v>
      </c>
    </row>
    <row r="23777">
      <c r="A23777" s="1">
        <v>237.720127940177</v>
      </c>
      <c r="B23777" s="1">
        <v>148.41548</v>
      </c>
      <c r="C23777" s="1">
        <v>1.8697537</v>
      </c>
      <c r="D23777" s="1">
        <v>-0.34242812</v>
      </c>
      <c r="E23777" s="1">
        <v>1.8322896</v>
      </c>
      <c r="F23777" s="4">
        <f t="shared" si="1"/>
        <v>0.2077504111</v>
      </c>
      <c r="G23777" s="4">
        <f t="shared" si="2"/>
        <v>1.807244457</v>
      </c>
    </row>
    <row r="23778">
      <c r="A23778" s="1">
        <v>237.730000376701</v>
      </c>
      <c r="B23778" s="1">
        <v>148.33548</v>
      </c>
      <c r="C23778" s="1">
        <v>1.8697537</v>
      </c>
      <c r="D23778" s="1">
        <v>-0.4303241</v>
      </c>
      <c r="E23778" s="1">
        <v>1.831302</v>
      </c>
      <c r="F23778" s="4">
        <f t="shared" si="1"/>
        <v>0.2077504111</v>
      </c>
      <c r="G23778" s="4">
        <f t="shared" si="2"/>
        <v>1.806256802</v>
      </c>
    </row>
    <row r="23779">
      <c r="A23779" s="1">
        <v>237.739994883537</v>
      </c>
      <c r="B23779" s="1">
        <v>148.30501</v>
      </c>
      <c r="C23779" s="1">
        <v>1.8698204</v>
      </c>
      <c r="D23779" s="1">
        <v>-0.4486358</v>
      </c>
      <c r="E23779" s="1">
        <v>1.8309257</v>
      </c>
      <c r="F23779" s="4">
        <f t="shared" si="1"/>
        <v>0.2077578222</v>
      </c>
      <c r="G23779" s="4">
        <f t="shared" si="2"/>
        <v>1.80588063</v>
      </c>
    </row>
    <row r="23780">
      <c r="A23780" s="1">
        <v>237.750126719474</v>
      </c>
      <c r="B23780" s="1">
        <v>148.31451</v>
      </c>
      <c r="C23780" s="1">
        <v>1.870247</v>
      </c>
      <c r="D23780" s="1">
        <v>-0.07751938</v>
      </c>
      <c r="E23780" s="1">
        <v>1.8310432</v>
      </c>
      <c r="F23780" s="4">
        <f t="shared" si="1"/>
        <v>0.2078052222</v>
      </c>
      <c r="G23780" s="4">
        <f t="shared" si="2"/>
        <v>1.805997914</v>
      </c>
    </row>
    <row r="23781">
      <c r="A23781" s="1">
        <v>237.759999155998</v>
      </c>
      <c r="B23781" s="1">
        <v>148.46501</v>
      </c>
      <c r="C23781" s="1">
        <v>1.8704336</v>
      </c>
      <c r="D23781" s="1">
        <v>0.043337606</v>
      </c>
      <c r="E23781" s="1">
        <v>1.8329011</v>
      </c>
      <c r="F23781" s="4">
        <f t="shared" si="1"/>
        <v>0.2078259556</v>
      </c>
      <c r="G23781" s="4">
        <f t="shared" si="2"/>
        <v>1.807855938</v>
      </c>
    </row>
    <row r="23782">
      <c r="A23782" s="1">
        <v>237.770130991935</v>
      </c>
      <c r="B23782" s="1">
        <v>148.5774</v>
      </c>
      <c r="C23782" s="1">
        <v>1.8703669</v>
      </c>
      <c r="D23782" s="1">
        <v>-0.116584264</v>
      </c>
      <c r="E23782" s="1">
        <v>1.8342886</v>
      </c>
      <c r="F23782" s="4">
        <f t="shared" si="1"/>
        <v>0.2078185444</v>
      </c>
      <c r="G23782" s="4">
        <f t="shared" si="2"/>
        <v>1.809243469</v>
      </c>
    </row>
    <row r="23783">
      <c r="A23783" s="1">
        <v>237.780125498771</v>
      </c>
      <c r="B23783" s="1">
        <v>148.51834</v>
      </c>
      <c r="C23783" s="1">
        <v>1.8703803</v>
      </c>
      <c r="D23783" s="1">
        <v>-0.18861015</v>
      </c>
      <c r="E23783" s="1">
        <v>1.8335595</v>
      </c>
      <c r="F23783" s="4">
        <f t="shared" si="1"/>
        <v>0.2078200333</v>
      </c>
      <c r="G23783" s="4">
        <f t="shared" si="2"/>
        <v>1.808514333</v>
      </c>
    </row>
    <row r="23784">
      <c r="A23784" s="1">
        <v>237.790120005607</v>
      </c>
      <c r="B23784" s="1">
        <v>148.49739</v>
      </c>
      <c r="C23784" s="1">
        <v>1.8703803</v>
      </c>
      <c r="D23784" s="1">
        <v>-0.2618568</v>
      </c>
      <c r="E23784" s="1">
        <v>1.8333008</v>
      </c>
      <c r="F23784" s="4">
        <f t="shared" si="1"/>
        <v>0.2078200333</v>
      </c>
      <c r="G23784" s="4">
        <f t="shared" si="2"/>
        <v>1.808255691</v>
      </c>
    </row>
    <row r="23785">
      <c r="A23785" s="1">
        <v>237.800129771232</v>
      </c>
      <c r="B23785" s="1">
        <v>148.42691</v>
      </c>
      <c r="C23785" s="1">
        <v>1.8703803</v>
      </c>
      <c r="D23785" s="1">
        <v>-0.34975278</v>
      </c>
      <c r="E23785" s="1">
        <v>1.8324307</v>
      </c>
      <c r="F23785" s="4">
        <f t="shared" si="1"/>
        <v>0.2078200333</v>
      </c>
      <c r="G23785" s="4">
        <f t="shared" si="2"/>
        <v>1.807385568</v>
      </c>
    </row>
    <row r="23786">
      <c r="A23786" s="1">
        <v>237.810124278068</v>
      </c>
      <c r="B23786" s="1">
        <v>148.35643</v>
      </c>
      <c r="C23786" s="1">
        <v>1.870407</v>
      </c>
      <c r="D23786" s="1">
        <v>-0.4095709</v>
      </c>
      <c r="E23786" s="1">
        <v>1.8315605</v>
      </c>
      <c r="F23786" s="4">
        <f t="shared" si="1"/>
        <v>0.207823</v>
      </c>
      <c r="G23786" s="4">
        <f t="shared" si="2"/>
        <v>1.806515444</v>
      </c>
    </row>
    <row r="23787">
      <c r="A23787" s="1">
        <v>237.819996714591</v>
      </c>
      <c r="B23787" s="1">
        <v>148.32214</v>
      </c>
      <c r="C23787" s="1">
        <v>1.8704469</v>
      </c>
      <c r="D23787" s="1">
        <v>-0.44009033</v>
      </c>
      <c r="E23787" s="1">
        <v>1.8311373</v>
      </c>
      <c r="F23787" s="4">
        <f t="shared" si="1"/>
        <v>0.2078274333</v>
      </c>
      <c r="G23787" s="4">
        <f t="shared" si="2"/>
        <v>1.806092111</v>
      </c>
    </row>
    <row r="23788">
      <c r="A23788" s="1">
        <v>237.830006480216</v>
      </c>
      <c r="B23788" s="1">
        <v>148.25356</v>
      </c>
      <c r="C23788" s="1">
        <v>1.8705136</v>
      </c>
      <c r="D23788" s="1">
        <v>-0.45718122</v>
      </c>
      <c r="E23788" s="1">
        <v>1.8302907</v>
      </c>
      <c r="F23788" s="4">
        <f t="shared" si="1"/>
        <v>0.2078348444</v>
      </c>
      <c r="G23788" s="4">
        <f t="shared" si="2"/>
        <v>1.805245444</v>
      </c>
    </row>
    <row r="23789">
      <c r="A23789" s="1">
        <v>237.840000987052</v>
      </c>
      <c r="B23789" s="1">
        <v>148.25356</v>
      </c>
      <c r="C23789" s="1">
        <v>1.8706068</v>
      </c>
      <c r="D23789" s="1">
        <v>-0.43276566</v>
      </c>
      <c r="E23789" s="1">
        <v>1.8302907</v>
      </c>
      <c r="F23789" s="4">
        <f t="shared" si="1"/>
        <v>0.2078452</v>
      </c>
      <c r="G23789" s="4">
        <f t="shared" si="2"/>
        <v>1.805245444</v>
      </c>
    </row>
    <row r="23790">
      <c r="A23790" s="1">
        <v>237.849995493888</v>
      </c>
      <c r="B23790" s="1">
        <v>148.23833</v>
      </c>
      <c r="C23790" s="1">
        <v>1.8706868</v>
      </c>
      <c r="D23790" s="1">
        <v>-0.43520722</v>
      </c>
      <c r="E23790" s="1">
        <v>1.8301026</v>
      </c>
      <c r="F23790" s="4">
        <f t="shared" si="1"/>
        <v>0.2078540889</v>
      </c>
      <c r="G23790" s="4">
        <f t="shared" si="2"/>
        <v>1.80505742</v>
      </c>
    </row>
    <row r="23791">
      <c r="A23791" s="1">
        <v>237.860127329826</v>
      </c>
      <c r="B23791" s="1">
        <v>148.21928</v>
      </c>
      <c r="C23791" s="1">
        <v>1.8707402</v>
      </c>
      <c r="D23791" s="1">
        <v>-0.46816823</v>
      </c>
      <c r="E23791" s="1">
        <v>1.8298674</v>
      </c>
      <c r="F23791" s="4">
        <f t="shared" si="1"/>
        <v>0.2078600222</v>
      </c>
      <c r="G23791" s="4">
        <f t="shared" si="2"/>
        <v>1.804822235</v>
      </c>
    </row>
    <row r="23792">
      <c r="A23792" s="1">
        <v>237.869999766349</v>
      </c>
      <c r="B23792" s="1">
        <v>148.25739</v>
      </c>
      <c r="C23792" s="1">
        <v>1.8709668</v>
      </c>
      <c r="D23792" s="1">
        <v>-0.31923336</v>
      </c>
      <c r="E23792" s="1">
        <v>1.8303378</v>
      </c>
      <c r="F23792" s="4">
        <f t="shared" si="1"/>
        <v>0.2078852</v>
      </c>
      <c r="G23792" s="4">
        <f t="shared" si="2"/>
        <v>1.805292728</v>
      </c>
    </row>
    <row r="23793">
      <c r="A23793" s="1">
        <v>237.880131602287</v>
      </c>
      <c r="B23793" s="1">
        <v>148.33357</v>
      </c>
      <c r="C23793" s="1">
        <v>1.87126</v>
      </c>
      <c r="D23793" s="1">
        <v>-0.10437649</v>
      </c>
      <c r="E23793" s="1">
        <v>1.8312784</v>
      </c>
      <c r="F23793" s="4">
        <f t="shared" si="1"/>
        <v>0.2079177778</v>
      </c>
      <c r="G23793" s="4">
        <f t="shared" si="2"/>
        <v>1.806233222</v>
      </c>
    </row>
    <row r="23794">
      <c r="A23794" s="1">
        <v>237.890126109123</v>
      </c>
      <c r="B23794" s="1">
        <v>148.45168</v>
      </c>
      <c r="C23794" s="1">
        <v>1.87122</v>
      </c>
      <c r="D23794" s="1">
        <v>-0.22157115</v>
      </c>
      <c r="E23794" s="1">
        <v>1.8327364</v>
      </c>
      <c r="F23794" s="4">
        <f t="shared" si="1"/>
        <v>0.2079133333</v>
      </c>
      <c r="G23794" s="4">
        <f t="shared" si="2"/>
        <v>1.80769137</v>
      </c>
    </row>
    <row r="23795">
      <c r="A23795" s="1">
        <v>237.900120615959</v>
      </c>
      <c r="B23795" s="1">
        <v>148.44977</v>
      </c>
      <c r="C23795" s="1">
        <v>1.8711933</v>
      </c>
      <c r="D23795" s="1">
        <v>-0.32289568</v>
      </c>
      <c r="E23795" s="1">
        <v>1.8327129</v>
      </c>
      <c r="F23795" s="4">
        <f t="shared" si="1"/>
        <v>0.2079103667</v>
      </c>
      <c r="G23795" s="4">
        <f t="shared" si="2"/>
        <v>1.80766779</v>
      </c>
    </row>
    <row r="23796">
      <c r="A23796" s="1">
        <v>237.910130381584</v>
      </c>
      <c r="B23796" s="1">
        <v>148.39072</v>
      </c>
      <c r="C23796" s="1">
        <v>1.8711933</v>
      </c>
      <c r="D23796" s="1">
        <v>-0.41079167</v>
      </c>
      <c r="E23796" s="1">
        <v>1.8319839</v>
      </c>
      <c r="F23796" s="4">
        <f t="shared" si="1"/>
        <v>0.2079103667</v>
      </c>
      <c r="G23796" s="4">
        <f t="shared" si="2"/>
        <v>1.806938778</v>
      </c>
    </row>
    <row r="23797">
      <c r="A23797" s="1">
        <v>237.920002818107</v>
      </c>
      <c r="B23797" s="1">
        <v>148.36214</v>
      </c>
      <c r="C23797" s="1">
        <v>1.87122</v>
      </c>
      <c r="D23797" s="1">
        <v>-0.45718122</v>
      </c>
      <c r="E23797" s="1">
        <v>1.8316312</v>
      </c>
      <c r="F23797" s="4">
        <f t="shared" si="1"/>
        <v>0.2079133333</v>
      </c>
      <c r="G23797" s="4">
        <f t="shared" si="2"/>
        <v>1.806585938</v>
      </c>
    </row>
    <row r="23798">
      <c r="A23798" s="1">
        <v>237.929997324943</v>
      </c>
      <c r="B23798" s="1">
        <v>148.30309</v>
      </c>
      <c r="C23798" s="1">
        <v>1.8716066</v>
      </c>
      <c r="D23798" s="1">
        <v>-0.15564916</v>
      </c>
      <c r="E23798" s="1">
        <v>1.8309021</v>
      </c>
      <c r="F23798" s="4">
        <f t="shared" si="1"/>
        <v>0.2079562889</v>
      </c>
      <c r="G23798" s="4">
        <f t="shared" si="2"/>
        <v>1.805856926</v>
      </c>
    </row>
    <row r="23799">
      <c r="A23799" s="1">
        <v>237.940129160881</v>
      </c>
      <c r="B23799" s="1">
        <v>148.49739</v>
      </c>
      <c r="C23799" s="1">
        <v>1.8717799</v>
      </c>
      <c r="D23799" s="1">
        <v>-0.049441494</v>
      </c>
      <c r="E23799" s="1">
        <v>1.8333008</v>
      </c>
      <c r="F23799" s="4">
        <f t="shared" si="1"/>
        <v>0.2079755444</v>
      </c>
      <c r="G23799" s="4">
        <f t="shared" si="2"/>
        <v>1.808255691</v>
      </c>
    </row>
    <row r="23800">
      <c r="A23800" s="1">
        <v>237.950123667716</v>
      </c>
      <c r="B23800" s="1">
        <v>148.53738</v>
      </c>
      <c r="C23800" s="1">
        <v>1.8717533</v>
      </c>
      <c r="D23800" s="1">
        <v>-0.14954527</v>
      </c>
      <c r="E23800" s="1">
        <v>1.8337946</v>
      </c>
      <c r="F23800" s="4">
        <f t="shared" si="1"/>
        <v>0.2079725889</v>
      </c>
      <c r="G23800" s="4">
        <f t="shared" si="2"/>
        <v>1.808749395</v>
      </c>
    </row>
    <row r="23801">
      <c r="A23801" s="1">
        <v>237.960118174552</v>
      </c>
      <c r="B23801" s="1">
        <v>148.4993</v>
      </c>
      <c r="C23801" s="1">
        <v>1.8717533</v>
      </c>
      <c r="D23801" s="1">
        <v>-0.23744126</v>
      </c>
      <c r="E23801" s="1">
        <v>1.8333243</v>
      </c>
      <c r="F23801" s="4">
        <f t="shared" si="1"/>
        <v>0.2079725889</v>
      </c>
      <c r="G23801" s="4">
        <f t="shared" si="2"/>
        <v>1.808279272</v>
      </c>
    </row>
    <row r="23802">
      <c r="A23802" s="1">
        <v>237.970127940177</v>
      </c>
      <c r="B23802" s="1">
        <v>148.4669</v>
      </c>
      <c r="C23802" s="1">
        <v>1.8717666</v>
      </c>
      <c r="D23802" s="1">
        <v>-0.3106879</v>
      </c>
      <c r="E23802" s="1">
        <v>1.8329246</v>
      </c>
      <c r="F23802" s="4">
        <f t="shared" si="1"/>
        <v>0.2079740667</v>
      </c>
      <c r="G23802" s="4">
        <f t="shared" si="2"/>
        <v>1.807879272</v>
      </c>
    </row>
    <row r="23803">
      <c r="A23803" s="1">
        <v>237.980122447013</v>
      </c>
      <c r="B23803" s="1">
        <v>148.38881</v>
      </c>
      <c r="C23803" s="1">
        <v>1.8717666</v>
      </c>
      <c r="D23803" s="1">
        <v>-0.38393456</v>
      </c>
      <c r="E23803" s="1">
        <v>1.8319604</v>
      </c>
      <c r="F23803" s="4">
        <f t="shared" si="1"/>
        <v>0.2079740667</v>
      </c>
      <c r="G23803" s="4">
        <f t="shared" si="2"/>
        <v>1.806915198</v>
      </c>
    </row>
    <row r="23804">
      <c r="A23804" s="1">
        <v>237.990132212638</v>
      </c>
      <c r="B23804" s="1">
        <v>148.34691</v>
      </c>
      <c r="C23804" s="1">
        <v>1.8717799</v>
      </c>
      <c r="D23804" s="1">
        <v>-0.458402</v>
      </c>
      <c r="E23804" s="1">
        <v>1.831443</v>
      </c>
      <c r="F23804" s="4">
        <f t="shared" si="1"/>
        <v>0.2079755444</v>
      </c>
      <c r="G23804" s="4">
        <f t="shared" si="2"/>
        <v>1.806397914</v>
      </c>
    </row>
    <row r="23805">
      <c r="A23805" s="1">
        <v>238.000004649162</v>
      </c>
      <c r="B23805" s="1">
        <v>148.3088</v>
      </c>
      <c r="C23805" s="1">
        <v>1.8720999</v>
      </c>
      <c r="D23805" s="1">
        <v>-0.19959715</v>
      </c>
      <c r="E23805" s="1">
        <v>1.8309727</v>
      </c>
      <c r="F23805" s="4">
        <f t="shared" si="1"/>
        <v>0.2080111</v>
      </c>
      <c r="G23805" s="4">
        <f t="shared" si="2"/>
        <v>1.80592742</v>
      </c>
    </row>
    <row r="23806">
      <c r="A23806" s="1">
        <v>238.009999155998</v>
      </c>
      <c r="B23806" s="1">
        <v>148.425</v>
      </c>
      <c r="C23806" s="1">
        <v>1.8724464</v>
      </c>
      <c r="D23806" s="1">
        <v>0.07263627</v>
      </c>
      <c r="E23806" s="1">
        <v>1.8324071</v>
      </c>
      <c r="F23806" s="4">
        <f t="shared" si="1"/>
        <v>0.2080496</v>
      </c>
      <c r="G23806" s="4">
        <f t="shared" si="2"/>
        <v>1.807361988</v>
      </c>
    </row>
    <row r="23807">
      <c r="A23807" s="1">
        <v>238.019993662834</v>
      </c>
      <c r="B23807" s="1">
        <v>148.64026</v>
      </c>
      <c r="C23807" s="1">
        <v>1.8724597</v>
      </c>
      <c r="D23807" s="5">
        <v>-6.103888E-4</v>
      </c>
      <c r="E23807" s="1">
        <v>1.8350645</v>
      </c>
      <c r="F23807" s="4">
        <f t="shared" si="1"/>
        <v>0.2080510778</v>
      </c>
      <c r="G23807" s="4">
        <f t="shared" si="2"/>
        <v>1.810019519</v>
      </c>
    </row>
    <row r="23808">
      <c r="A23808" s="1">
        <v>238.030003428459</v>
      </c>
      <c r="B23808" s="1">
        <v>148.63644</v>
      </c>
      <c r="C23808" s="1">
        <v>1.8724331</v>
      </c>
      <c r="D23808" s="1">
        <v>-0.10437649</v>
      </c>
      <c r="E23808" s="1">
        <v>1.8350177</v>
      </c>
      <c r="F23808" s="4">
        <f t="shared" si="1"/>
        <v>0.2080481222</v>
      </c>
      <c r="G23808" s="4">
        <f t="shared" si="2"/>
        <v>1.809972358</v>
      </c>
    </row>
    <row r="23809">
      <c r="A23809" s="1">
        <v>238.039997935295</v>
      </c>
      <c r="B23809" s="1">
        <v>148.60406</v>
      </c>
      <c r="C23809" s="1">
        <v>1.8724464</v>
      </c>
      <c r="D23809" s="1">
        <v>-0.17884393</v>
      </c>
      <c r="E23809" s="1">
        <v>1.8346177</v>
      </c>
      <c r="F23809" s="4">
        <f t="shared" si="1"/>
        <v>0.2080496</v>
      </c>
      <c r="G23809" s="4">
        <f t="shared" si="2"/>
        <v>1.809572605</v>
      </c>
    </row>
    <row r="23810">
      <c r="A23810" s="1">
        <v>238.049992442131</v>
      </c>
      <c r="B23810" s="1">
        <v>148.53358</v>
      </c>
      <c r="C23810" s="1">
        <v>1.8724464</v>
      </c>
      <c r="D23810" s="1">
        <v>-0.2667399</v>
      </c>
      <c r="E23810" s="1">
        <v>1.8337477</v>
      </c>
      <c r="F23810" s="4">
        <f t="shared" si="1"/>
        <v>0.2080496</v>
      </c>
      <c r="G23810" s="4">
        <f t="shared" si="2"/>
        <v>1.808702481</v>
      </c>
    </row>
    <row r="23811">
      <c r="A23811" s="1">
        <v>238.060124278068</v>
      </c>
      <c r="B23811" s="1">
        <v>148.47263</v>
      </c>
      <c r="C23811" s="1">
        <v>1.8724864</v>
      </c>
      <c r="D23811" s="1">
        <v>-0.29725936</v>
      </c>
      <c r="E23811" s="1">
        <v>1.832995</v>
      </c>
      <c r="F23811" s="4">
        <f t="shared" si="1"/>
        <v>0.2080540444</v>
      </c>
      <c r="G23811" s="4">
        <f t="shared" si="2"/>
        <v>1.807950012</v>
      </c>
    </row>
    <row r="23812">
      <c r="A23812" s="1">
        <v>238.069996714591</v>
      </c>
      <c r="B23812" s="1">
        <v>148.44977</v>
      </c>
      <c r="C23812" s="1">
        <v>1.8725531</v>
      </c>
      <c r="D23812" s="1">
        <v>-0.31435025</v>
      </c>
      <c r="E23812" s="1">
        <v>1.8327129</v>
      </c>
      <c r="F23812" s="4">
        <f t="shared" si="1"/>
        <v>0.2080614556</v>
      </c>
      <c r="G23812" s="4">
        <f t="shared" si="2"/>
        <v>1.80766779</v>
      </c>
    </row>
    <row r="23813">
      <c r="A23813" s="1">
        <v>238.080006480216</v>
      </c>
      <c r="B23813" s="1">
        <v>148.39833</v>
      </c>
      <c r="C23813" s="1">
        <v>1.872633</v>
      </c>
      <c r="D23813" s="1">
        <v>-0.30336323</v>
      </c>
      <c r="E23813" s="1">
        <v>1.832078</v>
      </c>
      <c r="F23813" s="4">
        <f t="shared" si="1"/>
        <v>0.2080703333</v>
      </c>
      <c r="G23813" s="4">
        <f t="shared" si="2"/>
        <v>1.807032728</v>
      </c>
    </row>
    <row r="23814">
      <c r="A23814" s="1">
        <v>238.090000987052</v>
      </c>
      <c r="B23814" s="1">
        <v>148.3869</v>
      </c>
      <c r="C23814" s="1">
        <v>1.872713</v>
      </c>
      <c r="D23814" s="1">
        <v>-0.30702558</v>
      </c>
      <c r="E23814" s="1">
        <v>1.8319368</v>
      </c>
      <c r="F23814" s="4">
        <f t="shared" si="1"/>
        <v>0.2080792222</v>
      </c>
      <c r="G23814" s="4">
        <f t="shared" si="2"/>
        <v>1.806891617</v>
      </c>
    </row>
    <row r="23815">
      <c r="A23815" s="1">
        <v>238.099995493888</v>
      </c>
      <c r="B23815" s="1">
        <v>148.36786</v>
      </c>
      <c r="C23815" s="1">
        <v>1.8727529</v>
      </c>
      <c r="D23815" s="1">
        <v>-0.35219434</v>
      </c>
      <c r="E23815" s="1">
        <v>1.8317016</v>
      </c>
      <c r="F23815" s="4">
        <f t="shared" si="1"/>
        <v>0.2080836556</v>
      </c>
      <c r="G23815" s="4">
        <f t="shared" si="2"/>
        <v>1.806656556</v>
      </c>
    </row>
    <row r="23816">
      <c r="A23816" s="1">
        <v>238.110005259513</v>
      </c>
      <c r="B23816" s="1">
        <v>148.33167</v>
      </c>
      <c r="C23816" s="1">
        <v>1.8727796</v>
      </c>
      <c r="D23816" s="1">
        <v>-0.39614233</v>
      </c>
      <c r="E23816" s="1">
        <v>1.8312548</v>
      </c>
      <c r="F23816" s="4">
        <f t="shared" si="1"/>
        <v>0.2080866222</v>
      </c>
      <c r="G23816" s="4">
        <f t="shared" si="2"/>
        <v>1.806209765</v>
      </c>
    </row>
    <row r="23817">
      <c r="A23817" s="1">
        <v>238.119999766349</v>
      </c>
      <c r="B23817" s="1">
        <v>148.32785</v>
      </c>
      <c r="C23817" s="1">
        <v>1.8728197</v>
      </c>
      <c r="D23817" s="1">
        <v>-0.44253188</v>
      </c>
      <c r="E23817" s="1">
        <v>1.8312078</v>
      </c>
      <c r="F23817" s="4">
        <f t="shared" si="1"/>
        <v>0.2080910778</v>
      </c>
      <c r="G23817" s="4">
        <f t="shared" si="2"/>
        <v>1.806162605</v>
      </c>
    </row>
    <row r="23818">
      <c r="A23818" s="1">
        <v>238.130131602287</v>
      </c>
      <c r="B23818" s="1">
        <v>148.33928</v>
      </c>
      <c r="C23818" s="1">
        <v>1.873233</v>
      </c>
      <c r="D23818" s="1">
        <v>-0.11414271</v>
      </c>
      <c r="E23818" s="1">
        <v>1.8313489</v>
      </c>
      <c r="F23818" s="4">
        <f t="shared" si="1"/>
        <v>0.208137</v>
      </c>
      <c r="G23818" s="4">
        <f t="shared" si="2"/>
        <v>1.806303716</v>
      </c>
    </row>
    <row r="23819">
      <c r="A23819" s="1">
        <v>238.140126109123</v>
      </c>
      <c r="B23819" s="1">
        <v>148.47644</v>
      </c>
      <c r="C23819" s="1">
        <v>1.8733262</v>
      </c>
      <c r="D23819" s="1">
        <v>-0.0762986</v>
      </c>
      <c r="E23819" s="1">
        <v>1.8330423</v>
      </c>
      <c r="F23819" s="4">
        <f t="shared" si="1"/>
        <v>0.2081473556</v>
      </c>
      <c r="G23819" s="4">
        <f t="shared" si="2"/>
        <v>1.807997049</v>
      </c>
    </row>
    <row r="23820">
      <c r="A23820" s="1">
        <v>238.149998545646</v>
      </c>
      <c r="B23820" s="1">
        <v>148.55644</v>
      </c>
      <c r="C23820" s="1">
        <v>1.8732595</v>
      </c>
      <c r="D23820" s="1">
        <v>-0.23622048</v>
      </c>
      <c r="E23820" s="1">
        <v>1.8340298</v>
      </c>
      <c r="F23820" s="4">
        <f t="shared" si="1"/>
        <v>0.2081399444</v>
      </c>
      <c r="G23820" s="4">
        <f t="shared" si="2"/>
        <v>1.808984704</v>
      </c>
    </row>
    <row r="23821">
      <c r="A23821" s="1">
        <v>238.160130381584</v>
      </c>
      <c r="B23821" s="1">
        <v>148.52596</v>
      </c>
      <c r="C23821" s="1">
        <v>1.8732595</v>
      </c>
      <c r="D23821" s="1">
        <v>-0.30824634</v>
      </c>
      <c r="E23821" s="1">
        <v>1.8336536</v>
      </c>
      <c r="F23821" s="4">
        <f t="shared" si="1"/>
        <v>0.2081399444</v>
      </c>
      <c r="G23821" s="4">
        <f t="shared" si="2"/>
        <v>1.808608407</v>
      </c>
    </row>
    <row r="23822">
      <c r="A23822" s="1">
        <v>238.17012488842</v>
      </c>
      <c r="B23822" s="1">
        <v>148.48405</v>
      </c>
      <c r="C23822" s="1">
        <v>1.8732595</v>
      </c>
      <c r="D23822" s="1">
        <v>-0.39614233</v>
      </c>
      <c r="E23822" s="1">
        <v>1.8331362</v>
      </c>
      <c r="F23822" s="4">
        <f t="shared" si="1"/>
        <v>0.2081399444</v>
      </c>
      <c r="G23822" s="4">
        <f t="shared" si="2"/>
        <v>1.808091</v>
      </c>
    </row>
    <row r="23823">
      <c r="A23823" s="1">
        <v>238.179997324943</v>
      </c>
      <c r="B23823" s="1">
        <v>148.35071</v>
      </c>
      <c r="C23823" s="1">
        <v>1.8732729</v>
      </c>
      <c r="D23823" s="1">
        <v>-0.469389</v>
      </c>
      <c r="E23823" s="1">
        <v>1.83149</v>
      </c>
      <c r="F23823" s="4">
        <f t="shared" si="1"/>
        <v>0.2081414333</v>
      </c>
      <c r="G23823" s="4">
        <f t="shared" si="2"/>
        <v>1.806444827</v>
      </c>
    </row>
    <row r="23824">
      <c r="A23824" s="1">
        <v>238.190129160881</v>
      </c>
      <c r="B23824" s="1">
        <v>148.32977</v>
      </c>
      <c r="C23824" s="1">
        <v>1.8734462</v>
      </c>
      <c r="D23824" s="1">
        <v>-0.3766099</v>
      </c>
      <c r="E23824" s="1">
        <v>1.8312314</v>
      </c>
      <c r="F23824" s="4">
        <f t="shared" si="1"/>
        <v>0.2081606889</v>
      </c>
      <c r="G23824" s="4">
        <f t="shared" si="2"/>
        <v>1.806186309</v>
      </c>
    </row>
    <row r="23825">
      <c r="A23825" s="1">
        <v>238.200123667716</v>
      </c>
      <c r="B23825" s="1">
        <v>148.41739</v>
      </c>
      <c r="C23825" s="1">
        <v>1.873886</v>
      </c>
      <c r="D23825" s="1">
        <v>-0.006714277</v>
      </c>
      <c r="E23825" s="1">
        <v>1.8323132</v>
      </c>
      <c r="F23825" s="4">
        <f t="shared" si="1"/>
        <v>0.2082095556</v>
      </c>
      <c r="G23825" s="4">
        <f t="shared" si="2"/>
        <v>1.807268037</v>
      </c>
    </row>
    <row r="23826">
      <c r="A23826" s="1">
        <v>238.210118174552</v>
      </c>
      <c r="B23826" s="1">
        <v>148.59644</v>
      </c>
      <c r="C23826" s="1">
        <v>1.873966</v>
      </c>
      <c r="D23826" s="1">
        <v>0.0018311664</v>
      </c>
      <c r="E23826" s="1">
        <v>1.8345237</v>
      </c>
      <c r="F23826" s="4">
        <f t="shared" si="1"/>
        <v>0.2082184444</v>
      </c>
      <c r="G23826" s="4">
        <f t="shared" si="2"/>
        <v>1.809478531</v>
      </c>
    </row>
    <row r="23827">
      <c r="A23827" s="1">
        <v>238.220127940177</v>
      </c>
      <c r="B23827" s="1">
        <v>148.64978</v>
      </c>
      <c r="C23827" s="1">
        <v>1.8739127</v>
      </c>
      <c r="D23827" s="1">
        <v>-0.12635049</v>
      </c>
      <c r="E23827" s="1">
        <v>1.8351821</v>
      </c>
      <c r="F23827" s="4">
        <f t="shared" si="1"/>
        <v>0.2082125222</v>
      </c>
      <c r="G23827" s="4">
        <f t="shared" si="2"/>
        <v>1.810137049</v>
      </c>
    </row>
    <row r="23828">
      <c r="A23828" s="1">
        <v>238.230000376701</v>
      </c>
      <c r="B23828" s="1">
        <v>148.61931</v>
      </c>
      <c r="C23828" s="1">
        <v>1.873926</v>
      </c>
      <c r="D23828" s="1">
        <v>-0.19959715</v>
      </c>
      <c r="E23828" s="1">
        <v>1.8348058</v>
      </c>
      <c r="F23828" s="4">
        <f t="shared" si="1"/>
        <v>0.208214</v>
      </c>
      <c r="G23828" s="4">
        <f t="shared" si="2"/>
        <v>1.809760877</v>
      </c>
    </row>
    <row r="23829">
      <c r="A23829" s="1">
        <v>238.239994883537</v>
      </c>
      <c r="B23829" s="1">
        <v>148.61168</v>
      </c>
      <c r="C23829" s="1">
        <v>1.8739393</v>
      </c>
      <c r="D23829" s="1">
        <v>-0.25941524</v>
      </c>
      <c r="E23829" s="1">
        <v>1.8347118</v>
      </c>
      <c r="F23829" s="4">
        <f t="shared" si="1"/>
        <v>0.2082154778</v>
      </c>
      <c r="G23829" s="4">
        <f t="shared" si="2"/>
        <v>1.809666679</v>
      </c>
    </row>
    <row r="23830">
      <c r="A23830" s="1">
        <v>238.250126719474</v>
      </c>
      <c r="B23830" s="1">
        <v>148.52786</v>
      </c>
      <c r="C23830" s="1">
        <v>1.8739527</v>
      </c>
      <c r="D23830" s="1">
        <v>-0.3326619</v>
      </c>
      <c r="E23830" s="1">
        <v>1.833677</v>
      </c>
      <c r="F23830" s="4">
        <f t="shared" si="1"/>
        <v>0.2082169667</v>
      </c>
      <c r="G23830" s="4">
        <f t="shared" si="2"/>
        <v>1.808631864</v>
      </c>
    </row>
    <row r="23831">
      <c r="A23831" s="1">
        <v>238.259999155998</v>
      </c>
      <c r="B23831" s="1">
        <v>148.44215</v>
      </c>
      <c r="C23831" s="1">
        <v>1.8739793</v>
      </c>
      <c r="D23831" s="1">
        <v>-0.39248002</v>
      </c>
      <c r="E23831" s="1">
        <v>1.8326188</v>
      </c>
      <c r="F23831" s="4">
        <f t="shared" si="1"/>
        <v>0.2082199222</v>
      </c>
      <c r="G23831" s="4">
        <f t="shared" si="2"/>
        <v>1.807573716</v>
      </c>
    </row>
    <row r="23832">
      <c r="A23832" s="1">
        <v>238.270130991935</v>
      </c>
      <c r="B23832" s="1">
        <v>148.41357</v>
      </c>
      <c r="C23832" s="1">
        <v>1.8740327</v>
      </c>
      <c r="D23832" s="1">
        <v>-0.4083501</v>
      </c>
      <c r="E23832" s="1">
        <v>1.8322661</v>
      </c>
      <c r="F23832" s="4">
        <f t="shared" si="1"/>
        <v>0.2082258556</v>
      </c>
      <c r="G23832" s="4">
        <f t="shared" si="2"/>
        <v>1.807220877</v>
      </c>
    </row>
    <row r="23833">
      <c r="A23833" s="1">
        <v>238.280125498771</v>
      </c>
      <c r="B23833" s="1">
        <v>148.35071</v>
      </c>
      <c r="C23833" s="1">
        <v>1.8741261</v>
      </c>
      <c r="D23833" s="1">
        <v>-0.39492157</v>
      </c>
      <c r="E23833" s="1">
        <v>1.83149</v>
      </c>
      <c r="F23833" s="4">
        <f t="shared" si="1"/>
        <v>0.2082362333</v>
      </c>
      <c r="G23833" s="4">
        <f t="shared" si="2"/>
        <v>1.806444827</v>
      </c>
    </row>
    <row r="23834">
      <c r="A23834" s="1">
        <v>238.290120005607</v>
      </c>
      <c r="B23834" s="1">
        <v>148.3831</v>
      </c>
      <c r="C23834" s="1">
        <v>1.8742594</v>
      </c>
      <c r="D23834" s="1">
        <v>-0.34242812</v>
      </c>
      <c r="E23834" s="1">
        <v>1.83189</v>
      </c>
      <c r="F23834" s="4">
        <f t="shared" si="1"/>
        <v>0.2082510444</v>
      </c>
      <c r="G23834" s="4">
        <f t="shared" si="2"/>
        <v>1.806844704</v>
      </c>
    </row>
    <row r="23835">
      <c r="A23835" s="1">
        <v>238.299992442131</v>
      </c>
      <c r="B23835" s="1">
        <v>148.39642</v>
      </c>
      <c r="C23835" s="1">
        <v>1.8743793</v>
      </c>
      <c r="D23835" s="1">
        <v>-0.2887139</v>
      </c>
      <c r="E23835" s="1">
        <v>1.8320544</v>
      </c>
      <c r="F23835" s="4">
        <f t="shared" si="1"/>
        <v>0.2082643667</v>
      </c>
      <c r="G23835" s="4">
        <f t="shared" si="2"/>
        <v>1.807009148</v>
      </c>
    </row>
    <row r="23836">
      <c r="A23836" s="1">
        <v>238.310002207756</v>
      </c>
      <c r="B23836" s="1">
        <v>148.43452</v>
      </c>
      <c r="C23836" s="1">
        <v>1.8744726</v>
      </c>
      <c r="D23836" s="1">
        <v>-0.27528536</v>
      </c>
      <c r="E23836" s="1">
        <v>1.8325248</v>
      </c>
      <c r="F23836" s="4">
        <f t="shared" si="1"/>
        <v>0.2082747333</v>
      </c>
      <c r="G23836" s="4">
        <f t="shared" si="2"/>
        <v>1.807479519</v>
      </c>
    </row>
    <row r="23837">
      <c r="A23837" s="1">
        <v>238.319996714591</v>
      </c>
      <c r="B23837" s="1">
        <v>148.49167</v>
      </c>
      <c r="C23837" s="1">
        <v>1.8744993</v>
      </c>
      <c r="D23837" s="1">
        <v>-0.31923336</v>
      </c>
      <c r="E23837" s="1">
        <v>1.8332303</v>
      </c>
      <c r="F23837" s="4">
        <f t="shared" si="1"/>
        <v>0.2082777</v>
      </c>
      <c r="G23837" s="4">
        <f t="shared" si="2"/>
        <v>1.808185074</v>
      </c>
    </row>
    <row r="23838">
      <c r="A23838" s="1">
        <v>238.330128550529</v>
      </c>
      <c r="B23838" s="1">
        <v>148.43452</v>
      </c>
      <c r="C23838" s="1">
        <v>1.8745126</v>
      </c>
      <c r="D23838" s="1">
        <v>-0.39248002</v>
      </c>
      <c r="E23838" s="1">
        <v>1.8325248</v>
      </c>
      <c r="F23838" s="4">
        <f t="shared" si="1"/>
        <v>0.2082791778</v>
      </c>
      <c r="G23838" s="4">
        <f t="shared" si="2"/>
        <v>1.807479519</v>
      </c>
    </row>
    <row r="23839">
      <c r="A23839" s="1">
        <v>238.340123057365</v>
      </c>
      <c r="B23839" s="1">
        <v>148.41739</v>
      </c>
      <c r="C23839" s="1">
        <v>1.8745259</v>
      </c>
      <c r="D23839" s="1">
        <v>-0.46572667</v>
      </c>
      <c r="E23839" s="1">
        <v>1.8323132</v>
      </c>
      <c r="F23839" s="4">
        <f t="shared" si="1"/>
        <v>0.2082806556</v>
      </c>
      <c r="G23839" s="4">
        <f t="shared" si="2"/>
        <v>1.807268037</v>
      </c>
    </row>
    <row r="23840">
      <c r="A23840" s="1">
        <v>238.350117564201</v>
      </c>
      <c r="B23840" s="1">
        <v>148.41739</v>
      </c>
      <c r="C23840" s="1">
        <v>1.8748991</v>
      </c>
      <c r="D23840" s="1">
        <v>-0.16541538</v>
      </c>
      <c r="E23840" s="1">
        <v>1.8323132</v>
      </c>
      <c r="F23840" s="4">
        <f t="shared" si="1"/>
        <v>0.2083221222</v>
      </c>
      <c r="G23840" s="4">
        <f t="shared" si="2"/>
        <v>1.807268037</v>
      </c>
    </row>
    <row r="23841">
      <c r="A23841" s="1">
        <v>238.360127329826</v>
      </c>
      <c r="B23841" s="1">
        <v>148.56978</v>
      </c>
      <c r="C23841" s="1">
        <v>1.8750724</v>
      </c>
      <c r="D23841" s="1">
        <v>-0.059207715</v>
      </c>
      <c r="E23841" s="1">
        <v>1.8341945</v>
      </c>
      <c r="F23841" s="4">
        <f t="shared" si="1"/>
        <v>0.2083413778</v>
      </c>
      <c r="G23841" s="4">
        <f t="shared" si="2"/>
        <v>1.809149395</v>
      </c>
    </row>
    <row r="23842">
      <c r="A23842" s="1">
        <v>238.369999766349</v>
      </c>
      <c r="B23842" s="1">
        <v>148.64597</v>
      </c>
      <c r="C23842" s="1">
        <v>1.8749924</v>
      </c>
      <c r="D23842" s="1">
        <v>-0.23133737</v>
      </c>
      <c r="E23842" s="1">
        <v>1.8351352</v>
      </c>
      <c r="F23842" s="4">
        <f t="shared" si="1"/>
        <v>0.2083324889</v>
      </c>
      <c r="G23842" s="4">
        <f t="shared" si="2"/>
        <v>1.810090012</v>
      </c>
    </row>
    <row r="23843">
      <c r="A23843" s="1">
        <v>238.379994273185</v>
      </c>
      <c r="B23843" s="1">
        <v>148.58691</v>
      </c>
      <c r="C23843" s="1">
        <v>1.8749658</v>
      </c>
      <c r="D23843" s="1">
        <v>-0.3326619</v>
      </c>
      <c r="E23843" s="1">
        <v>1.8344061</v>
      </c>
      <c r="F23843" s="4">
        <f t="shared" si="1"/>
        <v>0.2083295333</v>
      </c>
      <c r="G23843" s="4">
        <f t="shared" si="2"/>
        <v>1.809360877</v>
      </c>
    </row>
    <row r="23844">
      <c r="A23844" s="1">
        <v>238.390126109123</v>
      </c>
      <c r="B23844" s="1">
        <v>148.56596</v>
      </c>
      <c r="C23844" s="1">
        <v>1.8749791</v>
      </c>
      <c r="D23844" s="1">
        <v>-0.40590855</v>
      </c>
      <c r="E23844" s="1">
        <v>1.8341475</v>
      </c>
      <c r="F23844" s="4">
        <f t="shared" si="1"/>
        <v>0.2083310111</v>
      </c>
      <c r="G23844" s="4">
        <f t="shared" si="2"/>
        <v>1.809102235</v>
      </c>
    </row>
    <row r="23845">
      <c r="A23845" s="1">
        <v>238.399998545646</v>
      </c>
      <c r="B23845" s="1">
        <v>148.48976</v>
      </c>
      <c r="C23845" s="1">
        <v>1.8749924</v>
      </c>
      <c r="D23845" s="1">
        <v>-0.4791552</v>
      </c>
      <c r="E23845" s="1">
        <v>1.8332067</v>
      </c>
      <c r="F23845" s="4">
        <f t="shared" si="1"/>
        <v>0.2083324889</v>
      </c>
      <c r="G23845" s="4">
        <f t="shared" si="2"/>
        <v>1.808161494</v>
      </c>
    </row>
    <row r="23846">
      <c r="A23846" s="1">
        <v>238.410130381584</v>
      </c>
      <c r="B23846" s="1">
        <v>148.44215</v>
      </c>
      <c r="C23846" s="1">
        <v>1.8753257</v>
      </c>
      <c r="D23846" s="1">
        <v>-0.20692182</v>
      </c>
      <c r="E23846" s="1">
        <v>1.8326188</v>
      </c>
      <c r="F23846" s="4">
        <f t="shared" si="1"/>
        <v>0.2083695222</v>
      </c>
      <c r="G23846" s="4">
        <f t="shared" si="2"/>
        <v>1.807573716</v>
      </c>
    </row>
    <row r="23847">
      <c r="A23847" s="1">
        <v>238.420002818107</v>
      </c>
      <c r="B23847" s="1">
        <v>148.59454</v>
      </c>
      <c r="C23847" s="1">
        <v>1.8755924</v>
      </c>
      <c r="D23847" s="1">
        <v>-0.016480498</v>
      </c>
      <c r="E23847" s="1">
        <v>1.8345002</v>
      </c>
      <c r="F23847" s="4">
        <f t="shared" si="1"/>
        <v>0.2083991556</v>
      </c>
      <c r="G23847" s="4">
        <f t="shared" si="2"/>
        <v>1.809455074</v>
      </c>
    </row>
    <row r="23848">
      <c r="A23848" s="1">
        <v>238.429997324943</v>
      </c>
      <c r="B23848" s="1">
        <v>148.64597</v>
      </c>
      <c r="C23848" s="1">
        <v>1.8755656</v>
      </c>
      <c r="D23848" s="1">
        <v>-0.11780504</v>
      </c>
      <c r="E23848" s="1">
        <v>1.8351352</v>
      </c>
      <c r="F23848" s="4">
        <f t="shared" si="1"/>
        <v>0.2083961778</v>
      </c>
      <c r="G23848" s="4">
        <f t="shared" si="2"/>
        <v>1.810090012</v>
      </c>
    </row>
    <row r="23849">
      <c r="A23849" s="1">
        <v>238.440007090568</v>
      </c>
      <c r="B23849" s="1">
        <v>148.66502</v>
      </c>
      <c r="C23849" s="1">
        <v>1.8755656</v>
      </c>
      <c r="D23849" s="1">
        <v>-0.20570104</v>
      </c>
      <c r="E23849" s="1">
        <v>1.8353704</v>
      </c>
      <c r="F23849" s="4">
        <f t="shared" si="1"/>
        <v>0.2083961778</v>
      </c>
      <c r="G23849" s="4">
        <f t="shared" si="2"/>
        <v>1.810325198</v>
      </c>
    </row>
    <row r="23850">
      <c r="A23850" s="1">
        <v>238.450001597404</v>
      </c>
      <c r="B23850" s="1">
        <v>148.58311</v>
      </c>
      <c r="C23850" s="1">
        <v>1.8755924</v>
      </c>
      <c r="D23850" s="1">
        <v>-0.26551914</v>
      </c>
      <c r="E23850" s="1">
        <v>1.834359</v>
      </c>
      <c r="F23850" s="4">
        <f t="shared" si="1"/>
        <v>0.2083991556</v>
      </c>
      <c r="G23850" s="4">
        <f t="shared" si="2"/>
        <v>1.809313963</v>
      </c>
    </row>
    <row r="23851">
      <c r="A23851" s="1">
        <v>238.460118174552</v>
      </c>
      <c r="B23851" s="1">
        <v>148.53738</v>
      </c>
      <c r="C23851" s="1">
        <v>1.8755924</v>
      </c>
      <c r="D23851" s="1">
        <v>-0.3387658</v>
      </c>
      <c r="E23851" s="1">
        <v>1.8337946</v>
      </c>
      <c r="F23851" s="4">
        <f t="shared" si="1"/>
        <v>0.2083991556</v>
      </c>
      <c r="G23851" s="4">
        <f t="shared" si="2"/>
        <v>1.808749395</v>
      </c>
    </row>
    <row r="23852">
      <c r="A23852" s="1">
        <v>238.470005869865</v>
      </c>
      <c r="B23852" s="1">
        <v>148.50691</v>
      </c>
      <c r="C23852" s="1">
        <v>1.8756057</v>
      </c>
      <c r="D23852" s="1">
        <v>-0.41201246</v>
      </c>
      <c r="E23852" s="1">
        <v>1.8334184</v>
      </c>
      <c r="F23852" s="4">
        <f t="shared" si="1"/>
        <v>0.2084006333</v>
      </c>
      <c r="G23852" s="4">
        <f t="shared" si="2"/>
        <v>1.808373222</v>
      </c>
    </row>
    <row r="23853">
      <c r="A23853" s="1">
        <v>238.480122447013</v>
      </c>
      <c r="B23853" s="1">
        <v>148.41548</v>
      </c>
      <c r="C23853" s="1">
        <v>1.8756324</v>
      </c>
      <c r="D23853" s="1">
        <v>-0.47183055</v>
      </c>
      <c r="E23853" s="1">
        <v>1.8322896</v>
      </c>
      <c r="F23853" s="4">
        <f t="shared" si="1"/>
        <v>0.2084036</v>
      </c>
      <c r="G23853" s="4">
        <f t="shared" si="2"/>
        <v>1.807244457</v>
      </c>
    </row>
    <row r="23854">
      <c r="A23854" s="1">
        <v>238.489994883537</v>
      </c>
      <c r="B23854" s="1">
        <v>148.43452</v>
      </c>
      <c r="C23854" s="1">
        <v>1.8760189</v>
      </c>
      <c r="D23854" s="1">
        <v>-0.14344138</v>
      </c>
      <c r="E23854" s="1">
        <v>1.8325248</v>
      </c>
      <c r="F23854" s="4">
        <f t="shared" si="1"/>
        <v>0.2084465444</v>
      </c>
      <c r="G23854" s="4">
        <f t="shared" si="2"/>
        <v>1.807479519</v>
      </c>
    </row>
    <row r="23855">
      <c r="A23855" s="1">
        <v>238.500126719474</v>
      </c>
      <c r="B23855" s="1">
        <v>148.62311</v>
      </c>
      <c r="C23855" s="1">
        <v>1.8763654</v>
      </c>
      <c r="D23855" s="1">
        <v>0.12757127</v>
      </c>
      <c r="E23855" s="1">
        <v>1.8348529</v>
      </c>
      <c r="F23855" s="4">
        <f t="shared" si="1"/>
        <v>0.2084850444</v>
      </c>
      <c r="G23855" s="4">
        <f t="shared" si="2"/>
        <v>1.80980779</v>
      </c>
    </row>
    <row r="23856">
      <c r="A23856" s="1">
        <v>238.509999155998</v>
      </c>
      <c r="B23856" s="1">
        <v>148.79836</v>
      </c>
      <c r="C23856" s="1">
        <v>1.8763654</v>
      </c>
      <c r="D23856" s="1">
        <v>0.053103827</v>
      </c>
      <c r="E23856" s="1">
        <v>1.8370166</v>
      </c>
      <c r="F23856" s="4">
        <f t="shared" si="1"/>
        <v>0.2084850444</v>
      </c>
      <c r="G23856" s="4">
        <f t="shared" si="2"/>
        <v>1.81197137</v>
      </c>
    </row>
    <row r="23857">
      <c r="A23857" s="1">
        <v>238.520130991935</v>
      </c>
      <c r="B23857" s="1">
        <v>148.82312</v>
      </c>
      <c r="C23857" s="1">
        <v>1.8763255</v>
      </c>
      <c r="D23857" s="1">
        <v>-0.07751938</v>
      </c>
      <c r="E23857" s="1">
        <v>1.8373222</v>
      </c>
      <c r="F23857" s="4">
        <f t="shared" si="1"/>
        <v>0.2084806111</v>
      </c>
      <c r="G23857" s="4">
        <f t="shared" si="2"/>
        <v>1.812277049</v>
      </c>
    </row>
    <row r="23858">
      <c r="A23858" s="1">
        <v>238.530003428459</v>
      </c>
      <c r="B23858" s="1">
        <v>148.75645</v>
      </c>
      <c r="C23858" s="1">
        <v>1.8763522</v>
      </c>
      <c r="D23858" s="1">
        <v>-0.13733749</v>
      </c>
      <c r="E23858" s="1">
        <v>1.8364991</v>
      </c>
      <c r="F23858" s="4">
        <f t="shared" si="1"/>
        <v>0.2084835778</v>
      </c>
      <c r="G23858" s="4">
        <f t="shared" si="2"/>
        <v>1.811453963</v>
      </c>
    </row>
    <row r="23859">
      <c r="A23859" s="1">
        <v>238.540120005607</v>
      </c>
      <c r="B23859" s="1">
        <v>148.70502</v>
      </c>
      <c r="C23859" s="1">
        <v>1.8763788</v>
      </c>
      <c r="D23859" s="1">
        <v>-0.18372704</v>
      </c>
      <c r="E23859" s="1">
        <v>1.8358641</v>
      </c>
      <c r="F23859" s="4">
        <f t="shared" si="1"/>
        <v>0.2084865333</v>
      </c>
      <c r="G23859" s="4">
        <f t="shared" si="2"/>
        <v>1.810819025</v>
      </c>
    </row>
    <row r="23860">
      <c r="A23860" s="1">
        <v>238.550129771232</v>
      </c>
      <c r="B23860" s="1">
        <v>148.63263</v>
      </c>
      <c r="C23860" s="1">
        <v>1.8764055</v>
      </c>
      <c r="D23860" s="1">
        <v>-0.24232437</v>
      </c>
      <c r="E23860" s="1">
        <v>1.8349705</v>
      </c>
      <c r="F23860" s="4">
        <f t="shared" si="1"/>
        <v>0.2084895</v>
      </c>
      <c r="G23860" s="4">
        <f t="shared" si="2"/>
        <v>1.809925321</v>
      </c>
    </row>
    <row r="23861">
      <c r="A23861" s="1">
        <v>238.560124278068</v>
      </c>
      <c r="B23861" s="1">
        <v>148.56026</v>
      </c>
      <c r="C23861" s="1">
        <v>1.8764588</v>
      </c>
      <c r="D23861" s="1">
        <v>-0.27162302</v>
      </c>
      <c r="E23861" s="1">
        <v>1.834077</v>
      </c>
      <c r="F23861" s="4">
        <f t="shared" si="1"/>
        <v>0.2084954222</v>
      </c>
      <c r="G23861" s="4">
        <f t="shared" si="2"/>
        <v>1.809031864</v>
      </c>
    </row>
    <row r="23862">
      <c r="A23862" s="1">
        <v>238.569996714591</v>
      </c>
      <c r="B23862" s="1">
        <v>148.56406</v>
      </c>
      <c r="C23862" s="1">
        <v>1.876552</v>
      </c>
      <c r="D23862" s="1">
        <v>-0.24720748</v>
      </c>
      <c r="E23862" s="1">
        <v>1.8341238</v>
      </c>
      <c r="F23862" s="4">
        <f t="shared" si="1"/>
        <v>0.2085057778</v>
      </c>
      <c r="G23862" s="4">
        <f t="shared" si="2"/>
        <v>1.809078778</v>
      </c>
    </row>
    <row r="23863">
      <c r="A23863" s="1">
        <v>238.580128550529</v>
      </c>
      <c r="B23863" s="1">
        <v>148.51263</v>
      </c>
      <c r="C23863" s="1">
        <v>1.8766187</v>
      </c>
      <c r="D23863" s="1">
        <v>-0.2667399</v>
      </c>
      <c r="E23863" s="1">
        <v>1.8334891</v>
      </c>
      <c r="F23863" s="4">
        <f t="shared" si="1"/>
        <v>0.2085131889</v>
      </c>
      <c r="G23863" s="4">
        <f t="shared" si="2"/>
        <v>1.80844384</v>
      </c>
    </row>
    <row r="23864">
      <c r="A23864" s="1">
        <v>238.590000987052</v>
      </c>
      <c r="B23864" s="1">
        <v>148.52786</v>
      </c>
      <c r="C23864" s="1">
        <v>1.876672</v>
      </c>
      <c r="D23864" s="1">
        <v>-0.28261003</v>
      </c>
      <c r="E23864" s="1">
        <v>1.833677</v>
      </c>
      <c r="F23864" s="4">
        <f t="shared" si="1"/>
        <v>0.2085191111</v>
      </c>
      <c r="G23864" s="4">
        <f t="shared" si="2"/>
        <v>1.808631864</v>
      </c>
    </row>
    <row r="23865">
      <c r="A23865" s="1">
        <v>238.600117564201</v>
      </c>
      <c r="B23865" s="1">
        <v>148.49739</v>
      </c>
      <c r="C23865" s="1">
        <v>1.8766987</v>
      </c>
      <c r="D23865" s="1">
        <v>-0.34242812</v>
      </c>
      <c r="E23865" s="1">
        <v>1.8333008</v>
      </c>
      <c r="F23865" s="4">
        <f t="shared" si="1"/>
        <v>0.2085220778</v>
      </c>
      <c r="G23865" s="4">
        <f t="shared" si="2"/>
        <v>1.808255691</v>
      </c>
    </row>
    <row r="23866">
      <c r="A23866" s="1">
        <v>238.610005259513</v>
      </c>
      <c r="B23866" s="1">
        <v>148.45738</v>
      </c>
      <c r="C23866" s="1">
        <v>1.8767121</v>
      </c>
      <c r="D23866" s="1">
        <v>-0.41567478</v>
      </c>
      <c r="E23866" s="1">
        <v>1.8328071</v>
      </c>
      <c r="F23866" s="4">
        <f t="shared" si="1"/>
        <v>0.2085235667</v>
      </c>
      <c r="G23866" s="4">
        <f t="shared" si="2"/>
        <v>1.807761741</v>
      </c>
    </row>
    <row r="23867">
      <c r="A23867" s="1">
        <v>238.620121836662</v>
      </c>
      <c r="B23867" s="1">
        <v>148.44595</v>
      </c>
      <c r="C23867" s="1">
        <v>1.876752</v>
      </c>
      <c r="D23867" s="1">
        <v>-0.44497344</v>
      </c>
      <c r="E23867" s="1">
        <v>1.8326659</v>
      </c>
      <c r="F23867" s="4">
        <f t="shared" si="1"/>
        <v>0.208528</v>
      </c>
      <c r="G23867" s="4">
        <f t="shared" si="2"/>
        <v>1.80762063</v>
      </c>
    </row>
    <row r="23868">
      <c r="A23868" s="1">
        <v>238.629994273185</v>
      </c>
      <c r="B23868" s="1">
        <v>148.40024</v>
      </c>
      <c r="C23868" s="1">
        <v>1.8768053</v>
      </c>
      <c r="D23868" s="1">
        <v>-0.4791552</v>
      </c>
      <c r="E23868" s="1">
        <v>1.8321016</v>
      </c>
      <c r="F23868" s="4">
        <f t="shared" si="1"/>
        <v>0.2085339222</v>
      </c>
      <c r="G23868" s="4">
        <f t="shared" si="2"/>
        <v>1.807056309</v>
      </c>
    </row>
    <row r="23869">
      <c r="A23869" s="1">
        <v>238.640126109123</v>
      </c>
      <c r="B23869" s="1">
        <v>148.40785</v>
      </c>
      <c r="C23869" s="1">
        <v>1.876912</v>
      </c>
      <c r="D23869" s="1">
        <v>-0.46816823</v>
      </c>
      <c r="E23869" s="1">
        <v>1.8321955</v>
      </c>
      <c r="F23869" s="4">
        <f t="shared" si="1"/>
        <v>0.2085457778</v>
      </c>
      <c r="G23869" s="4">
        <f t="shared" si="2"/>
        <v>1.807150259</v>
      </c>
    </row>
    <row r="23870">
      <c r="A23870" s="1">
        <v>238.650120615959</v>
      </c>
      <c r="B23870" s="1">
        <v>148.40024</v>
      </c>
      <c r="C23870" s="1">
        <v>1.8770053</v>
      </c>
      <c r="D23870" s="1">
        <v>-0.44253188</v>
      </c>
      <c r="E23870" s="1">
        <v>1.8321016</v>
      </c>
      <c r="F23870" s="4">
        <f t="shared" si="1"/>
        <v>0.2085561444</v>
      </c>
      <c r="G23870" s="4">
        <f t="shared" si="2"/>
        <v>1.807056309</v>
      </c>
    </row>
    <row r="23871">
      <c r="A23871" s="1">
        <v>238.659993052482</v>
      </c>
      <c r="B23871" s="1">
        <v>148.39453</v>
      </c>
      <c r="C23871" s="1">
        <v>1.8770853</v>
      </c>
      <c r="D23871" s="1">
        <v>-0.43276566</v>
      </c>
      <c r="E23871" s="1">
        <v>1.8320309</v>
      </c>
      <c r="F23871" s="4">
        <f t="shared" si="1"/>
        <v>0.2085650333</v>
      </c>
      <c r="G23871" s="4">
        <f t="shared" si="2"/>
        <v>1.806985815</v>
      </c>
    </row>
    <row r="23872">
      <c r="A23872" s="1">
        <v>238.670002818107</v>
      </c>
      <c r="B23872" s="1">
        <v>148.43071</v>
      </c>
      <c r="C23872" s="1">
        <v>1.877152</v>
      </c>
      <c r="D23872" s="1">
        <v>-0.436428</v>
      </c>
      <c r="E23872" s="1">
        <v>1.8324777</v>
      </c>
      <c r="F23872" s="4">
        <f t="shared" si="1"/>
        <v>0.2085724444</v>
      </c>
      <c r="G23872" s="4">
        <f t="shared" si="2"/>
        <v>1.807432481</v>
      </c>
    </row>
    <row r="23873">
      <c r="A23873" s="1">
        <v>238.679997324943</v>
      </c>
      <c r="B23873" s="1">
        <v>148.40976</v>
      </c>
      <c r="C23873" s="1">
        <v>1.877232</v>
      </c>
      <c r="D23873" s="1">
        <v>-0.43764877</v>
      </c>
      <c r="E23873" s="1">
        <v>1.8322191</v>
      </c>
      <c r="F23873" s="4">
        <f t="shared" si="1"/>
        <v>0.2085813333</v>
      </c>
      <c r="G23873" s="4">
        <f t="shared" si="2"/>
        <v>1.80717384</v>
      </c>
    </row>
    <row r="23874">
      <c r="A23874" s="1">
        <v>238.690007090568</v>
      </c>
      <c r="B23874" s="1">
        <v>148.5031</v>
      </c>
      <c r="C23874" s="1">
        <v>1.8776318</v>
      </c>
      <c r="D23874" s="1">
        <v>-0.10803882</v>
      </c>
      <c r="E23874" s="1">
        <v>1.8333714</v>
      </c>
      <c r="F23874" s="4">
        <f t="shared" si="1"/>
        <v>0.2086257556</v>
      </c>
      <c r="G23874" s="4">
        <f t="shared" si="2"/>
        <v>1.808326185</v>
      </c>
    </row>
    <row r="23875">
      <c r="A23875" s="1">
        <v>238.700123667716</v>
      </c>
      <c r="B23875" s="1">
        <v>148.68979</v>
      </c>
      <c r="C23875" s="1">
        <v>1.8778718</v>
      </c>
      <c r="D23875" s="1">
        <v>0.06775316</v>
      </c>
      <c r="E23875" s="1">
        <v>1.8356761</v>
      </c>
      <c r="F23875" s="4">
        <f t="shared" si="1"/>
        <v>0.2086524222</v>
      </c>
      <c r="G23875" s="4">
        <f t="shared" si="2"/>
        <v>1.810631</v>
      </c>
    </row>
    <row r="23876">
      <c r="A23876" s="1">
        <v>238.70999610424</v>
      </c>
      <c r="B23876" s="1">
        <v>148.78693</v>
      </c>
      <c r="C23876" s="1">
        <v>1.877845</v>
      </c>
      <c r="D23876" s="1">
        <v>-0.048220716</v>
      </c>
      <c r="E23876" s="1">
        <v>1.8368754</v>
      </c>
      <c r="F23876" s="4">
        <f t="shared" si="1"/>
        <v>0.2086494444</v>
      </c>
      <c r="G23876" s="4">
        <f t="shared" si="2"/>
        <v>1.811830259</v>
      </c>
    </row>
    <row r="23877">
      <c r="A23877" s="1">
        <v>238.720005869865</v>
      </c>
      <c r="B23877" s="1">
        <v>148.80217</v>
      </c>
      <c r="C23877" s="1">
        <v>1.877845</v>
      </c>
      <c r="D23877" s="1">
        <v>-0.13611671</v>
      </c>
      <c r="E23877" s="1">
        <v>1.8370636</v>
      </c>
      <c r="F23877" s="4">
        <f t="shared" si="1"/>
        <v>0.2086494444</v>
      </c>
      <c r="G23877" s="4">
        <f t="shared" si="2"/>
        <v>1.812018407</v>
      </c>
    </row>
    <row r="23878">
      <c r="A23878" s="1">
        <v>238.730122447013</v>
      </c>
      <c r="B23878" s="1">
        <v>148.72597</v>
      </c>
      <c r="C23878" s="1">
        <v>1.8778851</v>
      </c>
      <c r="D23878" s="1">
        <v>-0.16663615</v>
      </c>
      <c r="E23878" s="1">
        <v>1.8361228</v>
      </c>
      <c r="F23878" s="4">
        <f t="shared" si="1"/>
        <v>0.2086539</v>
      </c>
      <c r="G23878" s="4">
        <f t="shared" si="2"/>
        <v>1.811077667</v>
      </c>
    </row>
    <row r="23879">
      <c r="A23879" s="1">
        <v>238.740132212638</v>
      </c>
      <c r="B23879" s="1">
        <v>148.68025</v>
      </c>
      <c r="C23879" s="1">
        <v>1.8779118</v>
      </c>
      <c r="D23879" s="1">
        <v>-0.23988281</v>
      </c>
      <c r="E23879" s="1">
        <v>1.8355584</v>
      </c>
      <c r="F23879" s="4">
        <f t="shared" si="1"/>
        <v>0.2086568667</v>
      </c>
      <c r="G23879" s="4">
        <f t="shared" si="2"/>
        <v>1.810513222</v>
      </c>
    </row>
    <row r="23880">
      <c r="A23880" s="1">
        <v>238.750126719474</v>
      </c>
      <c r="B23880" s="1">
        <v>148.6155</v>
      </c>
      <c r="C23880" s="1">
        <v>1.8779651</v>
      </c>
      <c r="D23880" s="1">
        <v>-0.25575292</v>
      </c>
      <c r="E23880" s="1">
        <v>1.8347589</v>
      </c>
      <c r="F23880" s="4">
        <f t="shared" si="1"/>
        <v>0.2086627889</v>
      </c>
      <c r="G23880" s="4">
        <f t="shared" si="2"/>
        <v>1.80971384</v>
      </c>
    </row>
    <row r="23881">
      <c r="A23881" s="1">
        <v>238.76012122631</v>
      </c>
      <c r="B23881" s="1">
        <v>148.5793</v>
      </c>
      <c r="C23881" s="1">
        <v>1.8780584</v>
      </c>
      <c r="D23881" s="1">
        <v>-0.23133737</v>
      </c>
      <c r="E23881" s="1">
        <v>1.8343121</v>
      </c>
      <c r="F23881" s="4">
        <f t="shared" si="1"/>
        <v>0.2086731556</v>
      </c>
      <c r="G23881" s="4">
        <f t="shared" si="2"/>
        <v>1.809266926</v>
      </c>
    </row>
    <row r="23882">
      <c r="A23882" s="1">
        <v>238.770130991935</v>
      </c>
      <c r="B23882" s="1">
        <v>148.60406</v>
      </c>
      <c r="C23882" s="1">
        <v>1.8781651</v>
      </c>
      <c r="D23882" s="1">
        <v>-0.20692182</v>
      </c>
      <c r="E23882" s="1">
        <v>1.8346177</v>
      </c>
      <c r="F23882" s="4">
        <f t="shared" si="1"/>
        <v>0.2086850111</v>
      </c>
      <c r="G23882" s="4">
        <f t="shared" si="2"/>
        <v>1.809572605</v>
      </c>
    </row>
    <row r="23883">
      <c r="A23883" s="1">
        <v>238.780125498771</v>
      </c>
      <c r="B23883" s="1">
        <v>148.59834</v>
      </c>
      <c r="C23883" s="1">
        <v>1.8782583</v>
      </c>
      <c r="D23883" s="1">
        <v>-0.18250626</v>
      </c>
      <c r="E23883" s="1">
        <v>1.8345473</v>
      </c>
      <c r="F23883" s="4">
        <f t="shared" si="1"/>
        <v>0.2086953667</v>
      </c>
      <c r="G23883" s="4">
        <f t="shared" si="2"/>
        <v>1.809501988</v>
      </c>
    </row>
    <row r="23884">
      <c r="A23884" s="1">
        <v>238.789997935295</v>
      </c>
      <c r="B23884" s="1">
        <v>148.63454</v>
      </c>
      <c r="C23884" s="1">
        <v>1.8782984</v>
      </c>
      <c r="D23884" s="1">
        <v>-0.22889581</v>
      </c>
      <c r="E23884" s="1">
        <v>1.8349941</v>
      </c>
      <c r="F23884" s="4">
        <f t="shared" si="1"/>
        <v>0.2086998222</v>
      </c>
      <c r="G23884" s="4">
        <f t="shared" si="2"/>
        <v>1.809948901</v>
      </c>
    </row>
    <row r="23885">
      <c r="A23885" s="1">
        <v>238.799992442131</v>
      </c>
      <c r="B23885" s="1">
        <v>148.60406</v>
      </c>
      <c r="C23885" s="1">
        <v>1.878325</v>
      </c>
      <c r="D23885" s="1">
        <v>-0.2887139</v>
      </c>
      <c r="E23885" s="1">
        <v>1.8346177</v>
      </c>
      <c r="F23885" s="4">
        <f t="shared" si="1"/>
        <v>0.2087027778</v>
      </c>
      <c r="G23885" s="4">
        <f t="shared" si="2"/>
        <v>1.809572605</v>
      </c>
    </row>
    <row r="23886">
      <c r="A23886" s="1">
        <v>238.810124278068</v>
      </c>
      <c r="B23886" s="1">
        <v>148.57358</v>
      </c>
      <c r="C23886" s="1">
        <v>1.8783649</v>
      </c>
      <c r="D23886" s="1">
        <v>-0.31801257</v>
      </c>
      <c r="E23886" s="1">
        <v>1.8342414</v>
      </c>
      <c r="F23886" s="4">
        <f t="shared" si="1"/>
        <v>0.2087072111</v>
      </c>
      <c r="G23886" s="4">
        <f t="shared" si="2"/>
        <v>1.809196309</v>
      </c>
    </row>
    <row r="23887">
      <c r="A23887" s="1">
        <v>238.820118784904</v>
      </c>
      <c r="B23887" s="1">
        <v>148.57549</v>
      </c>
      <c r="C23887" s="1">
        <v>1.8784183</v>
      </c>
      <c r="D23887" s="1">
        <v>-0.35097358</v>
      </c>
      <c r="E23887" s="1">
        <v>1.834265</v>
      </c>
      <c r="F23887" s="4">
        <f t="shared" si="1"/>
        <v>0.2087131444</v>
      </c>
      <c r="G23887" s="4">
        <f t="shared" si="2"/>
        <v>1.809219889</v>
      </c>
    </row>
    <row r="23888">
      <c r="A23888" s="1">
        <v>238.830128550529</v>
      </c>
      <c r="B23888" s="1">
        <v>148.50882</v>
      </c>
      <c r="C23888" s="1">
        <v>1.878485</v>
      </c>
      <c r="D23888" s="1">
        <v>-0.35341513</v>
      </c>
      <c r="E23888" s="1">
        <v>1.8334419</v>
      </c>
      <c r="F23888" s="4">
        <f t="shared" si="1"/>
        <v>0.2087205556</v>
      </c>
      <c r="G23888" s="4">
        <f t="shared" si="2"/>
        <v>1.808396802</v>
      </c>
    </row>
    <row r="23889">
      <c r="A23889" s="1">
        <v>238.840123057365</v>
      </c>
      <c r="B23889" s="1">
        <v>148.52977</v>
      </c>
      <c r="C23889" s="1">
        <v>1.8785516</v>
      </c>
      <c r="D23889" s="1">
        <v>-0.38515535</v>
      </c>
      <c r="E23889" s="1">
        <v>1.8337007</v>
      </c>
      <c r="F23889" s="4">
        <f t="shared" si="1"/>
        <v>0.2087279556</v>
      </c>
      <c r="G23889" s="4">
        <f t="shared" si="2"/>
        <v>1.808655444</v>
      </c>
    </row>
    <row r="23890">
      <c r="A23890" s="1">
        <v>238.850117564201</v>
      </c>
      <c r="B23890" s="1">
        <v>148.48596</v>
      </c>
      <c r="C23890" s="1">
        <v>1.8785917</v>
      </c>
      <c r="D23890" s="1">
        <v>-0.42910334</v>
      </c>
      <c r="E23890" s="1">
        <v>1.8331598</v>
      </c>
      <c r="F23890" s="4">
        <f t="shared" si="1"/>
        <v>0.2087324111</v>
      </c>
      <c r="G23890" s="4">
        <f t="shared" si="2"/>
        <v>1.80811458</v>
      </c>
    </row>
    <row r="23891">
      <c r="A23891" s="1">
        <v>238.860005259513</v>
      </c>
      <c r="B23891" s="1">
        <v>148.45929</v>
      </c>
      <c r="C23891" s="1">
        <v>1.8786182</v>
      </c>
      <c r="D23891" s="1">
        <v>-0.46084356</v>
      </c>
      <c r="E23891" s="1">
        <v>1.8328304</v>
      </c>
      <c r="F23891" s="4">
        <f t="shared" si="1"/>
        <v>0.2087353556</v>
      </c>
      <c r="G23891" s="4">
        <f t="shared" si="2"/>
        <v>1.807785321</v>
      </c>
    </row>
    <row r="23892">
      <c r="A23892" s="1">
        <v>238.870121836662</v>
      </c>
      <c r="B23892" s="1">
        <v>148.49167</v>
      </c>
      <c r="C23892" s="1">
        <v>1.8789915</v>
      </c>
      <c r="D23892" s="1">
        <v>-0.1751816</v>
      </c>
      <c r="E23892" s="1">
        <v>1.8332303</v>
      </c>
      <c r="F23892" s="4">
        <f t="shared" si="1"/>
        <v>0.2087768333</v>
      </c>
      <c r="G23892" s="4">
        <f t="shared" si="2"/>
        <v>1.808185074</v>
      </c>
    </row>
    <row r="23893">
      <c r="A23893" s="1">
        <v>238.879994273185</v>
      </c>
      <c r="B23893" s="1">
        <v>148.62311</v>
      </c>
      <c r="C23893" s="1">
        <v>1.8791782</v>
      </c>
      <c r="D23893" s="1">
        <v>-0.055545382</v>
      </c>
      <c r="E23893" s="1">
        <v>1.8348529</v>
      </c>
      <c r="F23893" s="4">
        <f t="shared" si="1"/>
        <v>0.2087975778</v>
      </c>
      <c r="G23893" s="4">
        <f t="shared" si="2"/>
        <v>1.80980779</v>
      </c>
    </row>
    <row r="23894">
      <c r="A23894" s="1">
        <v>238.890126109123</v>
      </c>
      <c r="B23894" s="1">
        <v>148.71074</v>
      </c>
      <c r="C23894" s="1">
        <v>1.8791114</v>
      </c>
      <c r="D23894" s="1">
        <v>-0.19959715</v>
      </c>
      <c r="E23894" s="1">
        <v>1.8359348</v>
      </c>
      <c r="F23894" s="4">
        <f t="shared" si="1"/>
        <v>0.2087901556</v>
      </c>
      <c r="G23894" s="4">
        <f t="shared" si="2"/>
        <v>1.810889642</v>
      </c>
    </row>
    <row r="23895">
      <c r="A23895" s="1">
        <v>238.899998545646</v>
      </c>
      <c r="B23895" s="1">
        <v>148.66882</v>
      </c>
      <c r="C23895" s="1">
        <v>1.8791114</v>
      </c>
      <c r="D23895" s="1">
        <v>-0.28749314</v>
      </c>
      <c r="E23895" s="1">
        <v>1.8354173</v>
      </c>
      <c r="F23895" s="4">
        <f t="shared" si="1"/>
        <v>0.2087901556</v>
      </c>
      <c r="G23895" s="4">
        <f t="shared" si="2"/>
        <v>1.810372111</v>
      </c>
    </row>
    <row r="23896">
      <c r="A23896" s="1">
        <v>238.909993052482</v>
      </c>
      <c r="B23896" s="1">
        <v>148.61168</v>
      </c>
      <c r="C23896" s="1">
        <v>1.8791248</v>
      </c>
      <c r="D23896" s="1">
        <v>-0.34609047</v>
      </c>
      <c r="E23896" s="1">
        <v>1.8347118</v>
      </c>
      <c r="F23896" s="4">
        <f t="shared" si="1"/>
        <v>0.2087916444</v>
      </c>
      <c r="G23896" s="4">
        <f t="shared" si="2"/>
        <v>1.809666679</v>
      </c>
    </row>
    <row r="23897">
      <c r="A23897" s="1">
        <v>238.92012488842</v>
      </c>
      <c r="B23897" s="1">
        <v>148.57358</v>
      </c>
      <c r="C23897" s="1">
        <v>1.8791248</v>
      </c>
      <c r="D23897" s="1">
        <v>-0.43398646</v>
      </c>
      <c r="E23897" s="1">
        <v>1.8342414</v>
      </c>
      <c r="F23897" s="4">
        <f t="shared" si="1"/>
        <v>0.2087916444</v>
      </c>
      <c r="G23897" s="4">
        <f t="shared" si="2"/>
        <v>1.809196309</v>
      </c>
    </row>
    <row r="23898">
      <c r="A23898" s="1">
        <v>238.930119395256</v>
      </c>
      <c r="B23898" s="1">
        <v>148.50882</v>
      </c>
      <c r="C23898" s="1">
        <v>1.8792582</v>
      </c>
      <c r="D23898" s="1">
        <v>-0.39736313</v>
      </c>
      <c r="E23898" s="1">
        <v>1.8334419</v>
      </c>
      <c r="F23898" s="4">
        <f t="shared" si="1"/>
        <v>0.2088064667</v>
      </c>
      <c r="G23898" s="4">
        <f t="shared" si="2"/>
        <v>1.808396802</v>
      </c>
    </row>
    <row r="23899">
      <c r="A23899" s="1">
        <v>238.940129160881</v>
      </c>
      <c r="B23899" s="1">
        <v>148.58311</v>
      </c>
      <c r="C23899" s="1">
        <v>1.879698</v>
      </c>
      <c r="D23899" s="1">
        <v>-0.014038943</v>
      </c>
      <c r="E23899" s="1">
        <v>1.834359</v>
      </c>
      <c r="F23899" s="4">
        <f t="shared" si="1"/>
        <v>0.2088553333</v>
      </c>
      <c r="G23899" s="4">
        <f t="shared" si="2"/>
        <v>1.809313963</v>
      </c>
    </row>
    <row r="23900">
      <c r="A23900" s="1">
        <v>238.950123667716</v>
      </c>
      <c r="B23900" s="1">
        <v>148.70692</v>
      </c>
      <c r="C23900" s="1">
        <v>1.8798313</v>
      </c>
      <c r="D23900" s="1">
        <v>0.05066227</v>
      </c>
      <c r="E23900" s="1">
        <v>1.8358877</v>
      </c>
      <c r="F23900" s="4">
        <f t="shared" si="1"/>
        <v>0.2088701444</v>
      </c>
      <c r="G23900" s="4">
        <f t="shared" si="2"/>
        <v>1.810842481</v>
      </c>
    </row>
    <row r="23901">
      <c r="A23901" s="1">
        <v>238.95999610424</v>
      </c>
      <c r="B23901" s="1">
        <v>148.79265</v>
      </c>
      <c r="C23901" s="1">
        <v>1.879778</v>
      </c>
      <c r="D23901" s="1">
        <v>-0.095831044</v>
      </c>
      <c r="E23901" s="1">
        <v>1.8369459</v>
      </c>
      <c r="F23901" s="4">
        <f t="shared" si="1"/>
        <v>0.2088642222</v>
      </c>
      <c r="G23901" s="4">
        <f t="shared" si="2"/>
        <v>1.811900877</v>
      </c>
    </row>
    <row r="23902">
      <c r="A23902" s="1">
        <v>238.970127940177</v>
      </c>
      <c r="B23902" s="1">
        <v>148.7755</v>
      </c>
      <c r="C23902" s="1">
        <v>1.8798047</v>
      </c>
      <c r="D23902" s="1">
        <v>-0.14099982</v>
      </c>
      <c r="E23902" s="1">
        <v>1.8367343</v>
      </c>
      <c r="F23902" s="4">
        <f t="shared" si="1"/>
        <v>0.2088671889</v>
      </c>
      <c r="G23902" s="4">
        <f t="shared" si="2"/>
        <v>1.811689148</v>
      </c>
    </row>
    <row r="23903">
      <c r="A23903" s="1">
        <v>238.980000376701</v>
      </c>
      <c r="B23903" s="1">
        <v>148.69931</v>
      </c>
      <c r="C23903" s="1">
        <v>1.879818</v>
      </c>
      <c r="D23903" s="1">
        <v>-0.21546726</v>
      </c>
      <c r="E23903" s="1">
        <v>1.8357936</v>
      </c>
      <c r="F23903" s="4">
        <f t="shared" si="1"/>
        <v>0.2088686667</v>
      </c>
      <c r="G23903" s="4">
        <f t="shared" si="2"/>
        <v>1.810748531</v>
      </c>
    </row>
    <row r="23904">
      <c r="A23904" s="1">
        <v>238.990132212638</v>
      </c>
      <c r="B23904" s="1">
        <v>148.67264</v>
      </c>
      <c r="C23904" s="1">
        <v>1.8798447</v>
      </c>
      <c r="D23904" s="1">
        <v>-0.2618568</v>
      </c>
      <c r="E23904" s="1">
        <v>1.8354644</v>
      </c>
      <c r="F23904" s="4">
        <f t="shared" si="1"/>
        <v>0.2088716333</v>
      </c>
      <c r="G23904" s="4">
        <f t="shared" si="2"/>
        <v>1.810419272</v>
      </c>
    </row>
    <row r="23905">
      <c r="A23905" s="1">
        <v>239.000004649162</v>
      </c>
      <c r="B23905" s="1">
        <v>148.60406</v>
      </c>
      <c r="C23905" s="1">
        <v>1.8798846</v>
      </c>
      <c r="D23905" s="1">
        <v>-0.30824634</v>
      </c>
      <c r="E23905" s="1">
        <v>1.8346177</v>
      </c>
      <c r="F23905" s="4">
        <f t="shared" si="1"/>
        <v>0.2088760667</v>
      </c>
      <c r="G23905" s="4">
        <f t="shared" si="2"/>
        <v>1.809572605</v>
      </c>
    </row>
    <row r="23906">
      <c r="A23906" s="1">
        <v>239.009999155998</v>
      </c>
      <c r="B23906" s="1">
        <v>148.54881</v>
      </c>
      <c r="C23906" s="1">
        <v>1.8799646</v>
      </c>
      <c r="D23906" s="1">
        <v>-0.3119087</v>
      </c>
      <c r="E23906" s="1">
        <v>1.8339357</v>
      </c>
      <c r="F23906" s="4">
        <f t="shared" si="1"/>
        <v>0.2088849556</v>
      </c>
      <c r="G23906" s="4">
        <f t="shared" si="2"/>
        <v>1.808890506</v>
      </c>
    </row>
    <row r="23907">
      <c r="A23907" s="1">
        <v>239.020130991935</v>
      </c>
      <c r="B23907" s="1">
        <v>148.58311</v>
      </c>
      <c r="C23907" s="1">
        <v>1.8800713</v>
      </c>
      <c r="D23907" s="1">
        <v>-0.2728438</v>
      </c>
      <c r="E23907" s="1">
        <v>1.834359</v>
      </c>
      <c r="F23907" s="4">
        <f t="shared" si="1"/>
        <v>0.2088968111</v>
      </c>
      <c r="G23907" s="4">
        <f t="shared" si="2"/>
        <v>1.809313963</v>
      </c>
    </row>
    <row r="23908">
      <c r="A23908" s="1">
        <v>239.030125498771</v>
      </c>
      <c r="B23908" s="1">
        <v>148.56406</v>
      </c>
      <c r="C23908" s="1">
        <v>1.8801779</v>
      </c>
      <c r="D23908" s="1">
        <v>-0.26063603</v>
      </c>
      <c r="E23908" s="1">
        <v>1.8341238</v>
      </c>
      <c r="F23908" s="4">
        <f t="shared" si="1"/>
        <v>0.2089086556</v>
      </c>
      <c r="G23908" s="4">
        <f t="shared" si="2"/>
        <v>1.809078778</v>
      </c>
    </row>
    <row r="23909">
      <c r="A23909" s="1">
        <v>239.039997935295</v>
      </c>
      <c r="B23909" s="1">
        <v>148.61359</v>
      </c>
      <c r="C23909" s="1">
        <v>1.8802445</v>
      </c>
      <c r="D23909" s="1">
        <v>-0.2630776</v>
      </c>
      <c r="E23909" s="1">
        <v>1.8347353</v>
      </c>
      <c r="F23909" s="4">
        <f t="shared" si="1"/>
        <v>0.2089160556</v>
      </c>
      <c r="G23909" s="4">
        <f t="shared" si="2"/>
        <v>1.809690259</v>
      </c>
    </row>
    <row r="23910">
      <c r="A23910" s="1">
        <v>239.050129771232</v>
      </c>
      <c r="B23910" s="1">
        <v>148.59644</v>
      </c>
      <c r="C23910" s="1">
        <v>1.8802845</v>
      </c>
      <c r="D23910" s="1">
        <v>-0.2948178</v>
      </c>
      <c r="E23910" s="1">
        <v>1.8345237</v>
      </c>
      <c r="F23910" s="4">
        <f t="shared" si="1"/>
        <v>0.2089205</v>
      </c>
      <c r="G23910" s="4">
        <f t="shared" si="2"/>
        <v>1.809478531</v>
      </c>
    </row>
    <row r="23911">
      <c r="A23911" s="1">
        <v>239.060124278068</v>
      </c>
      <c r="B23911" s="1">
        <v>148.56978</v>
      </c>
      <c r="C23911" s="1">
        <v>1.8803113</v>
      </c>
      <c r="D23911" s="1">
        <v>-0.35341513</v>
      </c>
      <c r="E23911" s="1">
        <v>1.8341945</v>
      </c>
      <c r="F23911" s="4">
        <f t="shared" si="1"/>
        <v>0.2089234778</v>
      </c>
      <c r="G23911" s="4">
        <f t="shared" si="2"/>
        <v>1.809149395</v>
      </c>
    </row>
    <row r="23912">
      <c r="A23912" s="1">
        <v>239.070118784904</v>
      </c>
      <c r="B23912" s="1">
        <v>148.54501</v>
      </c>
      <c r="C23912" s="1">
        <v>1.8803378</v>
      </c>
      <c r="D23912" s="1">
        <v>-0.39980468</v>
      </c>
      <c r="E23912" s="1">
        <v>1.8338886</v>
      </c>
      <c r="F23912" s="4">
        <f t="shared" si="1"/>
        <v>0.2089264222</v>
      </c>
      <c r="G23912" s="4">
        <f t="shared" si="2"/>
        <v>1.808843593</v>
      </c>
    </row>
    <row r="23913">
      <c r="A23913" s="1">
        <v>239.080006480216</v>
      </c>
      <c r="B23913" s="1">
        <v>148.49739</v>
      </c>
      <c r="C23913" s="1">
        <v>1.8803778</v>
      </c>
      <c r="D23913" s="1">
        <v>-0.44497344</v>
      </c>
      <c r="E23913" s="1">
        <v>1.8333008</v>
      </c>
      <c r="F23913" s="4">
        <f t="shared" si="1"/>
        <v>0.2089308667</v>
      </c>
      <c r="G23913" s="4">
        <f t="shared" si="2"/>
        <v>1.808255691</v>
      </c>
    </row>
    <row r="23914">
      <c r="A23914" s="1">
        <v>239.090000987052</v>
      </c>
      <c r="B23914" s="1">
        <v>148.4993</v>
      </c>
      <c r="C23914" s="1">
        <v>1.8804445</v>
      </c>
      <c r="D23914" s="1">
        <v>-0.46084356</v>
      </c>
      <c r="E23914" s="1">
        <v>1.8333243</v>
      </c>
      <c r="F23914" s="4">
        <f t="shared" si="1"/>
        <v>0.2089382778</v>
      </c>
      <c r="G23914" s="4">
        <f t="shared" si="2"/>
        <v>1.808279272</v>
      </c>
    </row>
    <row r="23915">
      <c r="A23915" s="1">
        <v>239.099995493888</v>
      </c>
      <c r="B23915" s="1">
        <v>148.4631</v>
      </c>
      <c r="C23915" s="1">
        <v>1.8804978</v>
      </c>
      <c r="D23915" s="1">
        <v>-0.47671366</v>
      </c>
      <c r="E23915" s="1">
        <v>1.8328775</v>
      </c>
      <c r="F23915" s="4">
        <f t="shared" si="1"/>
        <v>0.2089442</v>
      </c>
      <c r="G23915" s="4">
        <f t="shared" si="2"/>
        <v>1.807832358</v>
      </c>
    </row>
    <row r="23916">
      <c r="A23916" s="1">
        <v>239.110127329826</v>
      </c>
      <c r="B23916" s="1">
        <v>148.47072</v>
      </c>
      <c r="C23916" s="1">
        <v>1.8808311</v>
      </c>
      <c r="D23916" s="1">
        <v>-0.24476592</v>
      </c>
      <c r="E23916" s="1">
        <v>1.8329716</v>
      </c>
      <c r="F23916" s="4">
        <f t="shared" si="1"/>
        <v>0.2089812333</v>
      </c>
      <c r="G23916" s="4">
        <f t="shared" si="2"/>
        <v>1.807926432</v>
      </c>
    </row>
    <row r="23917">
      <c r="A23917" s="1">
        <v>239.120121836662</v>
      </c>
      <c r="B23917" s="1">
        <v>148.64026</v>
      </c>
      <c r="C23917" s="1">
        <v>1.8810576</v>
      </c>
      <c r="D23917" s="1">
        <v>-0.068973936</v>
      </c>
      <c r="E23917" s="1">
        <v>1.8350645</v>
      </c>
      <c r="F23917" s="4">
        <f t="shared" si="1"/>
        <v>0.2090064</v>
      </c>
      <c r="G23917" s="4">
        <f t="shared" si="2"/>
        <v>1.810019519</v>
      </c>
    </row>
    <row r="23918">
      <c r="A23918" s="1">
        <v>239.130131602287</v>
      </c>
      <c r="B23918" s="1">
        <v>148.70883</v>
      </c>
      <c r="C23918" s="1">
        <v>1.8809911</v>
      </c>
      <c r="D23918" s="1">
        <v>-0.21058415</v>
      </c>
      <c r="E23918" s="1">
        <v>1.8359112</v>
      </c>
      <c r="F23918" s="4">
        <f t="shared" si="1"/>
        <v>0.2089990111</v>
      </c>
      <c r="G23918" s="4">
        <f t="shared" si="2"/>
        <v>1.810866062</v>
      </c>
    </row>
    <row r="23919">
      <c r="A23919" s="1">
        <v>239.14000403881</v>
      </c>
      <c r="B23919" s="1">
        <v>148.6974</v>
      </c>
      <c r="C23919" s="1">
        <v>1.880951</v>
      </c>
      <c r="D23919" s="1">
        <v>-0.34120736</v>
      </c>
      <c r="E23919" s="1">
        <v>1.83577</v>
      </c>
      <c r="F23919" s="4">
        <f t="shared" si="1"/>
        <v>0.2089945556</v>
      </c>
      <c r="G23919" s="4">
        <f t="shared" si="2"/>
        <v>1.810724951</v>
      </c>
    </row>
    <row r="23920">
      <c r="A23920" s="1">
        <v>239.149998545646</v>
      </c>
      <c r="B23920" s="1">
        <v>148.62883</v>
      </c>
      <c r="C23920" s="1">
        <v>1.8809776</v>
      </c>
      <c r="D23920" s="1">
        <v>-0.38515535</v>
      </c>
      <c r="E23920" s="1">
        <v>1.8349236</v>
      </c>
      <c r="F23920" s="4">
        <f t="shared" si="1"/>
        <v>0.2089975111</v>
      </c>
      <c r="G23920" s="4">
        <f t="shared" si="2"/>
        <v>1.809878407</v>
      </c>
    </row>
    <row r="23921">
      <c r="A23921" s="1">
        <v>239.160130381584</v>
      </c>
      <c r="B23921" s="1">
        <v>148.5793</v>
      </c>
      <c r="C23921" s="1">
        <v>1.8809776</v>
      </c>
      <c r="D23921" s="1">
        <v>-0.47305134</v>
      </c>
      <c r="E23921" s="1">
        <v>1.8343121</v>
      </c>
      <c r="F23921" s="4">
        <f t="shared" si="1"/>
        <v>0.2089975111</v>
      </c>
      <c r="G23921" s="4">
        <f t="shared" si="2"/>
        <v>1.809266926</v>
      </c>
    </row>
    <row r="23922">
      <c r="A23922" s="1">
        <v>239.170002818107</v>
      </c>
      <c r="B23922" s="1">
        <v>148.54692</v>
      </c>
      <c r="C23922" s="1">
        <v>1.881111</v>
      </c>
      <c r="D23922" s="1">
        <v>-0.42177868</v>
      </c>
      <c r="E23922" s="1">
        <v>1.8339123</v>
      </c>
      <c r="F23922" s="4">
        <f t="shared" si="1"/>
        <v>0.2090123333</v>
      </c>
      <c r="G23922" s="4">
        <f t="shared" si="2"/>
        <v>1.808867173</v>
      </c>
    </row>
    <row r="23923">
      <c r="A23923" s="1">
        <v>239.179997324943</v>
      </c>
      <c r="B23923" s="1">
        <v>148.60977</v>
      </c>
      <c r="C23923" s="1">
        <v>1.8815641</v>
      </c>
      <c r="D23923" s="1">
        <v>-0.023805164</v>
      </c>
      <c r="E23923" s="1">
        <v>1.8346884</v>
      </c>
      <c r="F23923" s="4">
        <f t="shared" si="1"/>
        <v>0.2090626778</v>
      </c>
      <c r="G23923" s="4">
        <f t="shared" si="2"/>
        <v>1.809643099</v>
      </c>
    </row>
    <row r="23924">
      <c r="A23924" s="1">
        <v>239.190007090568</v>
      </c>
      <c r="B23924" s="1">
        <v>148.8136</v>
      </c>
      <c r="C23924" s="1">
        <v>1.8816842</v>
      </c>
      <c r="D23924" s="1">
        <v>0.01525972</v>
      </c>
      <c r="E23924" s="1">
        <v>1.8372047</v>
      </c>
      <c r="F23924" s="4">
        <f t="shared" si="1"/>
        <v>0.2090760222</v>
      </c>
      <c r="G23924" s="4">
        <f t="shared" si="2"/>
        <v>1.812159519</v>
      </c>
    </row>
    <row r="23925">
      <c r="A23925" s="1">
        <v>239.200123667716</v>
      </c>
      <c r="B23925" s="1">
        <v>148.83455</v>
      </c>
      <c r="C23925" s="1">
        <v>1.8816175</v>
      </c>
      <c r="D23925" s="1">
        <v>-0.14344138</v>
      </c>
      <c r="E23925" s="1">
        <v>1.8374634</v>
      </c>
      <c r="F23925" s="4">
        <f t="shared" si="1"/>
        <v>0.2090686111</v>
      </c>
      <c r="G23925" s="4">
        <f t="shared" si="2"/>
        <v>1.81241816</v>
      </c>
    </row>
    <row r="23926">
      <c r="A23926" s="1">
        <v>239.210118174552</v>
      </c>
      <c r="B23926" s="1">
        <v>148.78502</v>
      </c>
      <c r="C23926" s="1">
        <v>1.8816309</v>
      </c>
      <c r="D23926" s="1">
        <v>-0.20325948</v>
      </c>
      <c r="E23926" s="1">
        <v>1.8368518</v>
      </c>
      <c r="F23926" s="4">
        <f t="shared" si="1"/>
        <v>0.2090701</v>
      </c>
      <c r="G23926" s="4">
        <f t="shared" si="2"/>
        <v>1.811806679</v>
      </c>
    </row>
    <row r="23927">
      <c r="A23927" s="1">
        <v>239.220127940177</v>
      </c>
      <c r="B23927" s="1">
        <v>148.75836</v>
      </c>
      <c r="C23927" s="1">
        <v>1.8816576</v>
      </c>
      <c r="D23927" s="1">
        <v>-0.2630776</v>
      </c>
      <c r="E23927" s="1">
        <v>1.8365227</v>
      </c>
      <c r="F23927" s="4">
        <f t="shared" si="1"/>
        <v>0.2090730667</v>
      </c>
      <c r="G23927" s="4">
        <f t="shared" si="2"/>
        <v>1.811477543</v>
      </c>
    </row>
    <row r="23928">
      <c r="A23928" s="1">
        <v>239.230122447013</v>
      </c>
      <c r="B23928" s="1">
        <v>148.65169</v>
      </c>
      <c r="C23928" s="1">
        <v>1.8816576</v>
      </c>
      <c r="D23928" s="1">
        <v>-0.33632424</v>
      </c>
      <c r="E23928" s="1">
        <v>1.8352057</v>
      </c>
      <c r="F23928" s="4">
        <f t="shared" si="1"/>
        <v>0.2090730667</v>
      </c>
      <c r="G23928" s="4">
        <f t="shared" si="2"/>
        <v>1.81016063</v>
      </c>
    </row>
    <row r="23929">
      <c r="A23929" s="1">
        <v>239.240132212638</v>
      </c>
      <c r="B23929" s="1">
        <v>148.61359</v>
      </c>
      <c r="C23929" s="1">
        <v>1.8816842</v>
      </c>
      <c r="D23929" s="1">
        <v>-0.39736313</v>
      </c>
      <c r="E23929" s="1">
        <v>1.8347353</v>
      </c>
      <c r="F23929" s="4">
        <f t="shared" si="1"/>
        <v>0.2090760222</v>
      </c>
      <c r="G23929" s="4">
        <f t="shared" si="2"/>
        <v>1.809690259</v>
      </c>
    </row>
    <row r="23930">
      <c r="A23930" s="1">
        <v>239.250126719474</v>
      </c>
      <c r="B23930" s="1">
        <v>148.55263</v>
      </c>
      <c r="C23930" s="1">
        <v>1.8817241</v>
      </c>
      <c r="D23930" s="1">
        <v>-0.44253188</v>
      </c>
      <c r="E23930" s="1">
        <v>1.833983</v>
      </c>
      <c r="F23930" s="4">
        <f t="shared" si="1"/>
        <v>0.2090804556</v>
      </c>
      <c r="G23930" s="4">
        <f t="shared" si="2"/>
        <v>1.808937667</v>
      </c>
    </row>
    <row r="23931">
      <c r="A23931" s="1">
        <v>239.259999155998</v>
      </c>
      <c r="B23931" s="1">
        <v>148.4993</v>
      </c>
      <c r="C23931" s="1">
        <v>1.8818041</v>
      </c>
      <c r="D23931" s="1">
        <v>-0.4315449</v>
      </c>
      <c r="E23931" s="1">
        <v>1.8333243</v>
      </c>
      <c r="F23931" s="4">
        <f t="shared" si="1"/>
        <v>0.2090893444</v>
      </c>
      <c r="G23931" s="4">
        <f t="shared" si="2"/>
        <v>1.808279272</v>
      </c>
    </row>
    <row r="23932">
      <c r="A23932" s="1">
        <v>239.270130991935</v>
      </c>
      <c r="B23932" s="1">
        <v>148.4993</v>
      </c>
      <c r="C23932" s="1">
        <v>1.8819109</v>
      </c>
      <c r="D23932" s="1">
        <v>-0.40712935</v>
      </c>
      <c r="E23932" s="1">
        <v>1.8333243</v>
      </c>
      <c r="F23932" s="4">
        <f t="shared" si="1"/>
        <v>0.2091012111</v>
      </c>
      <c r="G23932" s="4">
        <f t="shared" si="2"/>
        <v>1.808279272</v>
      </c>
    </row>
    <row r="23933">
      <c r="A23933" s="1">
        <v>239.280003428459</v>
      </c>
      <c r="B23933" s="1">
        <v>148.47644</v>
      </c>
      <c r="C23933" s="1">
        <v>1.8820041</v>
      </c>
      <c r="D23933" s="1">
        <v>-0.39736313</v>
      </c>
      <c r="E23933" s="1">
        <v>1.8330423</v>
      </c>
      <c r="F23933" s="4">
        <f t="shared" si="1"/>
        <v>0.2091115667</v>
      </c>
      <c r="G23933" s="4">
        <f t="shared" si="2"/>
        <v>1.807997049</v>
      </c>
    </row>
    <row r="23934">
      <c r="A23934" s="1">
        <v>239.290120005607</v>
      </c>
      <c r="B23934" s="1">
        <v>148.52406</v>
      </c>
      <c r="C23934" s="1">
        <v>1.8820841</v>
      </c>
      <c r="D23934" s="1">
        <v>-0.38515535</v>
      </c>
      <c r="E23934" s="1">
        <v>1.8336302</v>
      </c>
      <c r="F23934" s="4">
        <f t="shared" si="1"/>
        <v>0.2091204556</v>
      </c>
      <c r="G23934" s="4">
        <f t="shared" si="2"/>
        <v>1.808584951</v>
      </c>
    </row>
    <row r="23935">
      <c r="A23935" s="1">
        <v>239.299992442131</v>
      </c>
      <c r="B23935" s="1">
        <v>148.51263</v>
      </c>
      <c r="C23935" s="1">
        <v>1.8821107</v>
      </c>
      <c r="D23935" s="1">
        <v>-0.44497344</v>
      </c>
      <c r="E23935" s="1">
        <v>1.8334891</v>
      </c>
      <c r="F23935" s="4">
        <f t="shared" si="1"/>
        <v>0.2091234111</v>
      </c>
      <c r="G23935" s="4">
        <f t="shared" si="2"/>
        <v>1.80844384</v>
      </c>
    </row>
    <row r="23936">
      <c r="A23936" s="1">
        <v>239.310124278068</v>
      </c>
      <c r="B23936" s="1">
        <v>148.47263</v>
      </c>
      <c r="C23936" s="1">
        <v>1.882244</v>
      </c>
      <c r="D23936" s="1">
        <v>-0.39370078</v>
      </c>
      <c r="E23936" s="1">
        <v>1.832995</v>
      </c>
      <c r="F23936" s="4">
        <f t="shared" si="1"/>
        <v>0.2091382222</v>
      </c>
      <c r="G23936" s="4">
        <f t="shared" si="2"/>
        <v>1.807950012</v>
      </c>
    </row>
    <row r="23937">
      <c r="A23937" s="1">
        <v>239.320118784904</v>
      </c>
      <c r="B23937" s="1">
        <v>148.56026</v>
      </c>
      <c r="C23937" s="1">
        <v>1.8825907</v>
      </c>
      <c r="D23937" s="1">
        <v>-0.10803882</v>
      </c>
      <c r="E23937" s="1">
        <v>1.834077</v>
      </c>
      <c r="F23937" s="4">
        <f t="shared" si="1"/>
        <v>0.2091767444</v>
      </c>
      <c r="G23937" s="4">
        <f t="shared" si="2"/>
        <v>1.809031864</v>
      </c>
    </row>
    <row r="23938">
      <c r="A23938" s="1">
        <v>239.330006480216</v>
      </c>
      <c r="B23938" s="1">
        <v>148.6536</v>
      </c>
      <c r="C23938" s="1">
        <v>1.882604</v>
      </c>
      <c r="D23938" s="1">
        <v>-0.18128549</v>
      </c>
      <c r="E23938" s="1">
        <v>1.8352293</v>
      </c>
      <c r="F23938" s="4">
        <f t="shared" si="1"/>
        <v>0.2091782222</v>
      </c>
      <c r="G23938" s="4">
        <f t="shared" si="2"/>
        <v>1.81018421</v>
      </c>
    </row>
    <row r="23939">
      <c r="A23939" s="1">
        <v>239.340000987052</v>
      </c>
      <c r="B23939" s="1">
        <v>148.66692</v>
      </c>
      <c r="C23939" s="1">
        <v>1.882524</v>
      </c>
      <c r="D23939" s="1">
        <v>-0.3387658</v>
      </c>
      <c r="E23939" s="1">
        <v>1.8353938</v>
      </c>
      <c r="F23939" s="4">
        <f t="shared" si="1"/>
        <v>0.2091693333</v>
      </c>
      <c r="G23939" s="4">
        <f t="shared" si="2"/>
        <v>1.810348654</v>
      </c>
    </row>
    <row r="23940">
      <c r="A23940" s="1">
        <v>239.350117564201</v>
      </c>
      <c r="B23940" s="1">
        <v>148.61931</v>
      </c>
      <c r="C23940" s="1">
        <v>1.882524</v>
      </c>
      <c r="D23940" s="1">
        <v>-0.4266618</v>
      </c>
      <c r="E23940" s="1">
        <v>1.8348058</v>
      </c>
      <c r="F23940" s="4">
        <f t="shared" si="1"/>
        <v>0.2091693333</v>
      </c>
      <c r="G23940" s="4">
        <f t="shared" si="2"/>
        <v>1.809760877</v>
      </c>
    </row>
    <row r="23941">
      <c r="A23941" s="1">
        <v>239.360005259513</v>
      </c>
      <c r="B23941" s="1">
        <v>148.53738</v>
      </c>
      <c r="C23941" s="1">
        <v>1.8825372</v>
      </c>
      <c r="D23941" s="1">
        <v>-0.5011292</v>
      </c>
      <c r="E23941" s="1">
        <v>1.8337946</v>
      </c>
      <c r="F23941" s="4">
        <f t="shared" si="1"/>
        <v>0.2091708</v>
      </c>
      <c r="G23941" s="4">
        <f t="shared" si="2"/>
        <v>1.808749395</v>
      </c>
    </row>
    <row r="23942">
      <c r="A23942" s="1">
        <v>239.370121836662</v>
      </c>
      <c r="B23942" s="1">
        <v>148.51834</v>
      </c>
      <c r="C23942" s="1">
        <v>1.8828173</v>
      </c>
      <c r="D23942" s="1">
        <v>-0.2838308</v>
      </c>
      <c r="E23942" s="1">
        <v>1.8335595</v>
      </c>
      <c r="F23942" s="4">
        <f t="shared" si="1"/>
        <v>0.2092019222</v>
      </c>
      <c r="G23942" s="4">
        <f t="shared" si="2"/>
        <v>1.808514333</v>
      </c>
    </row>
    <row r="23943">
      <c r="A23943" s="1">
        <v>239.379994273185</v>
      </c>
      <c r="B23943" s="1">
        <v>148.59454</v>
      </c>
      <c r="C23943" s="1">
        <v>1.8831372</v>
      </c>
      <c r="D23943" s="1">
        <v>-0.04089605</v>
      </c>
      <c r="E23943" s="1">
        <v>1.8345002</v>
      </c>
      <c r="F23943" s="4">
        <f t="shared" si="1"/>
        <v>0.2092374667</v>
      </c>
      <c r="G23943" s="4">
        <f t="shared" si="2"/>
        <v>1.809455074</v>
      </c>
    </row>
    <row r="23944">
      <c r="A23944" s="1">
        <v>239.39000403881</v>
      </c>
      <c r="B23944" s="1">
        <v>148.72978</v>
      </c>
      <c r="C23944" s="1">
        <v>1.8830972</v>
      </c>
      <c r="D23944" s="1">
        <v>-0.16907771</v>
      </c>
      <c r="E23944" s="1">
        <v>1.83617</v>
      </c>
      <c r="F23944" s="4">
        <f t="shared" si="1"/>
        <v>0.2092330222</v>
      </c>
      <c r="G23944" s="4">
        <f t="shared" si="2"/>
        <v>1.811124704</v>
      </c>
    </row>
    <row r="23945">
      <c r="A23945" s="1">
        <v>239.400120615959</v>
      </c>
      <c r="B23945" s="1">
        <v>148.71454</v>
      </c>
      <c r="C23945" s="1">
        <v>1.8830572</v>
      </c>
      <c r="D23945" s="1">
        <v>-0.2838308</v>
      </c>
      <c r="E23945" s="1">
        <v>1.8359817</v>
      </c>
      <c r="F23945" s="4">
        <f t="shared" si="1"/>
        <v>0.2092285778</v>
      </c>
      <c r="G23945" s="4">
        <f t="shared" si="2"/>
        <v>1.810936556</v>
      </c>
    </row>
    <row r="23946">
      <c r="A23946" s="1">
        <v>239.409993052482</v>
      </c>
      <c r="B23946" s="1">
        <v>148.61931</v>
      </c>
      <c r="C23946" s="1">
        <v>1.8830705</v>
      </c>
      <c r="D23946" s="1">
        <v>-0.35829824</v>
      </c>
      <c r="E23946" s="1">
        <v>1.8348058</v>
      </c>
      <c r="F23946" s="4">
        <f t="shared" si="1"/>
        <v>0.2092300556</v>
      </c>
      <c r="G23946" s="4">
        <f t="shared" si="2"/>
        <v>1.809760877</v>
      </c>
    </row>
    <row r="23947">
      <c r="A23947" s="1">
        <v>239.42012488842</v>
      </c>
      <c r="B23947" s="1">
        <v>148.5774</v>
      </c>
      <c r="C23947" s="1">
        <v>1.8830705</v>
      </c>
      <c r="D23947" s="1">
        <v>-0.4315449</v>
      </c>
      <c r="E23947" s="1">
        <v>1.8342886</v>
      </c>
      <c r="F23947" s="4">
        <f t="shared" si="1"/>
        <v>0.2092300556</v>
      </c>
      <c r="G23947" s="4">
        <f t="shared" si="2"/>
        <v>1.809243469</v>
      </c>
    </row>
    <row r="23948">
      <c r="A23948" s="1">
        <v>239.429997324943</v>
      </c>
      <c r="B23948" s="1">
        <v>148.49548</v>
      </c>
      <c r="C23948" s="1">
        <v>1.8831772</v>
      </c>
      <c r="D23948" s="1">
        <v>-0.4095709</v>
      </c>
      <c r="E23948" s="1">
        <v>1.8332773</v>
      </c>
      <c r="F23948" s="4">
        <f t="shared" si="1"/>
        <v>0.2092419111</v>
      </c>
      <c r="G23948" s="4">
        <f t="shared" si="2"/>
        <v>1.808232111</v>
      </c>
    </row>
    <row r="23949">
      <c r="A23949" s="1">
        <v>239.440129160881</v>
      </c>
      <c r="B23949" s="1">
        <v>148.5793</v>
      </c>
      <c r="C23949" s="1">
        <v>1.8836304</v>
      </c>
      <c r="D23949" s="1">
        <v>-0.025025941</v>
      </c>
      <c r="E23949" s="1">
        <v>1.8343121</v>
      </c>
      <c r="F23949" s="4">
        <f t="shared" si="1"/>
        <v>0.2092922667</v>
      </c>
      <c r="G23949" s="4">
        <f t="shared" si="2"/>
        <v>1.809266926</v>
      </c>
    </row>
    <row r="23950">
      <c r="A23950" s="1">
        <v>239.450123667716</v>
      </c>
      <c r="B23950" s="1">
        <v>148.7336</v>
      </c>
      <c r="C23950" s="1">
        <v>1.8837637</v>
      </c>
      <c r="D23950" s="1">
        <v>0.039675273</v>
      </c>
      <c r="E23950" s="1">
        <v>1.8362168</v>
      </c>
      <c r="F23950" s="4">
        <f t="shared" si="1"/>
        <v>0.2093070778</v>
      </c>
      <c r="G23950" s="4">
        <f t="shared" si="2"/>
        <v>1.811171864</v>
      </c>
    </row>
    <row r="23951">
      <c r="A23951" s="1">
        <v>239.45999610424</v>
      </c>
      <c r="B23951" s="1">
        <v>148.78502</v>
      </c>
      <c r="C23951" s="1">
        <v>1.883697</v>
      </c>
      <c r="D23951" s="1">
        <v>-0.116584264</v>
      </c>
      <c r="E23951" s="1">
        <v>1.8368518</v>
      </c>
      <c r="F23951" s="4">
        <f t="shared" si="1"/>
        <v>0.2092996667</v>
      </c>
      <c r="G23951" s="4">
        <f t="shared" si="2"/>
        <v>1.811806679</v>
      </c>
    </row>
    <row r="23952">
      <c r="A23952" s="1">
        <v>239.470127940177</v>
      </c>
      <c r="B23952" s="1">
        <v>148.78122</v>
      </c>
      <c r="C23952" s="1">
        <v>1.8837237</v>
      </c>
      <c r="D23952" s="1">
        <v>-0.17762315</v>
      </c>
      <c r="E23952" s="1">
        <v>1.8368047</v>
      </c>
      <c r="F23952" s="4">
        <f t="shared" si="1"/>
        <v>0.2093026333</v>
      </c>
      <c r="G23952" s="4">
        <f t="shared" si="2"/>
        <v>1.811759765</v>
      </c>
    </row>
    <row r="23953">
      <c r="A23953" s="1">
        <v>239.480000376701</v>
      </c>
      <c r="B23953" s="1">
        <v>148.6974</v>
      </c>
      <c r="C23953" s="1">
        <v>1.8837503</v>
      </c>
      <c r="D23953" s="1">
        <v>-0.22279193</v>
      </c>
      <c r="E23953" s="1">
        <v>1.83577</v>
      </c>
      <c r="F23953" s="4">
        <f t="shared" si="1"/>
        <v>0.2093055889</v>
      </c>
      <c r="G23953" s="4">
        <f t="shared" si="2"/>
        <v>1.810724951</v>
      </c>
    </row>
    <row r="23954">
      <c r="A23954" s="1">
        <v>239.489994883537</v>
      </c>
      <c r="B23954" s="1">
        <v>148.65169</v>
      </c>
      <c r="C23954" s="1">
        <v>1.8837637</v>
      </c>
      <c r="D23954" s="1">
        <v>-0.29603857</v>
      </c>
      <c r="E23954" s="1">
        <v>1.8352057</v>
      </c>
      <c r="F23954" s="4">
        <f t="shared" si="1"/>
        <v>0.2093070778</v>
      </c>
      <c r="G23954" s="4">
        <f t="shared" si="2"/>
        <v>1.81016063</v>
      </c>
    </row>
    <row r="23955">
      <c r="A23955" s="1">
        <v>239.500126719474</v>
      </c>
      <c r="B23955" s="1">
        <v>148.58882</v>
      </c>
      <c r="C23955" s="1">
        <v>1.8838171</v>
      </c>
      <c r="D23955" s="1">
        <v>-0.31312945</v>
      </c>
      <c r="E23955" s="1">
        <v>1.8344297</v>
      </c>
      <c r="F23955" s="4">
        <f t="shared" si="1"/>
        <v>0.2093130111</v>
      </c>
      <c r="G23955" s="4">
        <f t="shared" si="2"/>
        <v>1.809384457</v>
      </c>
    </row>
    <row r="23956">
      <c r="A23956" s="1">
        <v>239.51012122631</v>
      </c>
      <c r="B23956" s="1">
        <v>148.53358</v>
      </c>
      <c r="C23956" s="1">
        <v>1.8838971</v>
      </c>
      <c r="D23956" s="1">
        <v>-0.3167918</v>
      </c>
      <c r="E23956" s="1">
        <v>1.8337477</v>
      </c>
      <c r="F23956" s="4">
        <f t="shared" si="1"/>
        <v>0.2093219</v>
      </c>
      <c r="G23956" s="4">
        <f t="shared" si="2"/>
        <v>1.808702481</v>
      </c>
    </row>
    <row r="23957">
      <c r="A23957" s="1">
        <v>239.520130991935</v>
      </c>
      <c r="B23957" s="1">
        <v>148.55072</v>
      </c>
      <c r="C23957" s="1">
        <v>1.8839903</v>
      </c>
      <c r="D23957" s="1">
        <v>-0.3058048</v>
      </c>
      <c r="E23957" s="1">
        <v>1.8339593</v>
      </c>
      <c r="F23957" s="4">
        <f t="shared" si="1"/>
        <v>0.2093322556</v>
      </c>
      <c r="G23957" s="4">
        <f t="shared" si="2"/>
        <v>1.808914086</v>
      </c>
    </row>
    <row r="23958">
      <c r="A23958" s="1">
        <v>239.530125498771</v>
      </c>
      <c r="B23958" s="1">
        <v>148.52216</v>
      </c>
      <c r="C23958" s="1">
        <v>1.8840836</v>
      </c>
      <c r="D23958" s="1">
        <v>-0.28138924</v>
      </c>
      <c r="E23958" s="1">
        <v>1.8336066</v>
      </c>
      <c r="F23958" s="4">
        <f t="shared" si="1"/>
        <v>0.2093426222</v>
      </c>
      <c r="G23958" s="4">
        <f t="shared" si="2"/>
        <v>1.808561494</v>
      </c>
    </row>
    <row r="23959">
      <c r="A23959" s="1">
        <v>239.540120005607</v>
      </c>
      <c r="B23959" s="1">
        <v>148.55263</v>
      </c>
      <c r="C23959" s="1">
        <v>1.8841503</v>
      </c>
      <c r="D23959" s="1">
        <v>-0.29970092</v>
      </c>
      <c r="E23959" s="1">
        <v>1.833983</v>
      </c>
      <c r="F23959" s="4">
        <f t="shared" si="1"/>
        <v>0.2093500333</v>
      </c>
      <c r="G23959" s="4">
        <f t="shared" si="2"/>
        <v>1.808937667</v>
      </c>
    </row>
    <row r="23960">
      <c r="A23960" s="1">
        <v>239.550129771232</v>
      </c>
      <c r="B23960" s="1">
        <v>148.53358</v>
      </c>
      <c r="C23960" s="1">
        <v>1.8841903</v>
      </c>
      <c r="D23960" s="1">
        <v>-0.34609047</v>
      </c>
      <c r="E23960" s="1">
        <v>1.8337477</v>
      </c>
      <c r="F23960" s="4">
        <f t="shared" si="1"/>
        <v>0.2093544778</v>
      </c>
      <c r="G23960" s="4">
        <f t="shared" si="2"/>
        <v>1.808702481</v>
      </c>
    </row>
    <row r="23961">
      <c r="A23961" s="1">
        <v>239.560124278068</v>
      </c>
      <c r="B23961" s="1">
        <v>148.50882</v>
      </c>
      <c r="C23961" s="1">
        <v>1.8842036</v>
      </c>
      <c r="D23961" s="1">
        <v>-0.4046878</v>
      </c>
      <c r="E23961" s="1">
        <v>1.8334419</v>
      </c>
      <c r="F23961" s="4">
        <f t="shared" si="1"/>
        <v>0.2093559556</v>
      </c>
      <c r="G23961" s="4">
        <f t="shared" si="2"/>
        <v>1.808396802</v>
      </c>
    </row>
    <row r="23962">
      <c r="A23962" s="1">
        <v>239.570118784904</v>
      </c>
      <c r="B23962" s="1">
        <v>148.51453</v>
      </c>
      <c r="C23962" s="1">
        <v>1.8842436</v>
      </c>
      <c r="D23962" s="1">
        <v>-0.46328512</v>
      </c>
      <c r="E23962" s="1">
        <v>1.8335125</v>
      </c>
      <c r="F23962" s="4">
        <f t="shared" si="1"/>
        <v>0.2093604</v>
      </c>
      <c r="G23962" s="4">
        <f t="shared" si="2"/>
        <v>1.808467296</v>
      </c>
    </row>
    <row r="23963">
      <c r="A23963" s="1">
        <v>239.580128550529</v>
      </c>
      <c r="B23963" s="1">
        <v>148.4669</v>
      </c>
      <c r="C23963" s="1">
        <v>1.8844569</v>
      </c>
      <c r="D23963" s="1">
        <v>-0.30092168</v>
      </c>
      <c r="E23963" s="1">
        <v>1.8329246</v>
      </c>
      <c r="F23963" s="4">
        <f t="shared" si="1"/>
        <v>0.2093841</v>
      </c>
      <c r="G23963" s="4">
        <f t="shared" si="2"/>
        <v>1.807879272</v>
      </c>
    </row>
    <row r="23964">
      <c r="A23964" s="1">
        <v>239.590000987052</v>
      </c>
      <c r="B23964" s="1">
        <v>148.58882</v>
      </c>
      <c r="C23964" s="1">
        <v>1.8847768</v>
      </c>
      <c r="D23964" s="1">
        <v>-0.055545382</v>
      </c>
      <c r="E23964" s="1">
        <v>1.8344297</v>
      </c>
      <c r="F23964" s="4">
        <f t="shared" si="1"/>
        <v>0.2094196444</v>
      </c>
      <c r="G23964" s="4">
        <f t="shared" si="2"/>
        <v>1.809384457</v>
      </c>
    </row>
    <row r="23965">
      <c r="A23965" s="1">
        <v>239.600117564201</v>
      </c>
      <c r="B23965" s="1">
        <v>148.67645</v>
      </c>
      <c r="C23965" s="1">
        <v>1.8847501</v>
      </c>
      <c r="D23965" s="1">
        <v>-0.16907771</v>
      </c>
      <c r="E23965" s="1">
        <v>1.8355113</v>
      </c>
      <c r="F23965" s="4">
        <f t="shared" si="1"/>
        <v>0.2094166778</v>
      </c>
      <c r="G23965" s="4">
        <f t="shared" si="2"/>
        <v>1.810466309</v>
      </c>
    </row>
    <row r="23966">
      <c r="A23966" s="1">
        <v>239.610127329826</v>
      </c>
      <c r="B23966" s="1">
        <v>148.66312</v>
      </c>
      <c r="C23966" s="1">
        <v>1.8846835</v>
      </c>
      <c r="D23966" s="1">
        <v>-0.3106879</v>
      </c>
      <c r="E23966" s="1">
        <v>1.8353468</v>
      </c>
      <c r="F23966" s="4">
        <f t="shared" si="1"/>
        <v>0.2094092778</v>
      </c>
      <c r="G23966" s="4">
        <f t="shared" si="2"/>
        <v>1.810301741</v>
      </c>
    </row>
    <row r="23967">
      <c r="A23967" s="1">
        <v>239.619999766349</v>
      </c>
      <c r="B23967" s="1">
        <v>148.63835</v>
      </c>
      <c r="C23967" s="1">
        <v>1.8847102</v>
      </c>
      <c r="D23967" s="1">
        <v>-0.36928523</v>
      </c>
      <c r="E23967" s="1">
        <v>1.8350412</v>
      </c>
      <c r="F23967" s="4">
        <f t="shared" si="1"/>
        <v>0.2094122444</v>
      </c>
      <c r="G23967" s="4">
        <f t="shared" si="2"/>
        <v>1.809995938</v>
      </c>
    </row>
    <row r="23968">
      <c r="A23968" s="1">
        <v>239.630131602287</v>
      </c>
      <c r="B23968" s="1">
        <v>148.54881</v>
      </c>
      <c r="C23968" s="1">
        <v>1.8847234</v>
      </c>
      <c r="D23968" s="1">
        <v>-0.44253188</v>
      </c>
      <c r="E23968" s="1">
        <v>1.8339357</v>
      </c>
      <c r="F23968" s="4">
        <f t="shared" si="1"/>
        <v>0.2094137111</v>
      </c>
      <c r="G23968" s="4">
        <f t="shared" si="2"/>
        <v>1.808890506</v>
      </c>
    </row>
    <row r="23969">
      <c r="A23969" s="1">
        <v>239.640126109123</v>
      </c>
      <c r="B23969" s="1">
        <v>148.50882</v>
      </c>
      <c r="C23969" s="1">
        <v>1.8848034</v>
      </c>
      <c r="D23969" s="1">
        <v>-0.44497344</v>
      </c>
      <c r="E23969" s="1">
        <v>1.8334419</v>
      </c>
      <c r="F23969" s="4">
        <f t="shared" si="1"/>
        <v>0.2094226</v>
      </c>
      <c r="G23969" s="4">
        <f t="shared" si="2"/>
        <v>1.808396802</v>
      </c>
    </row>
    <row r="23970">
      <c r="A23970" s="1">
        <v>239.649998545646</v>
      </c>
      <c r="B23970" s="1">
        <v>148.5431</v>
      </c>
      <c r="C23970" s="1">
        <v>1.8852167</v>
      </c>
      <c r="D23970" s="1">
        <v>-0.089727156</v>
      </c>
      <c r="E23970" s="1">
        <v>1.8338653</v>
      </c>
      <c r="F23970" s="4">
        <f t="shared" si="1"/>
        <v>0.2094685222</v>
      </c>
      <c r="G23970" s="4">
        <f t="shared" si="2"/>
        <v>1.808820012</v>
      </c>
    </row>
    <row r="23971">
      <c r="A23971" s="1">
        <v>239.659993052482</v>
      </c>
      <c r="B23971" s="1">
        <v>148.68025</v>
      </c>
      <c r="C23971" s="1">
        <v>1.8853899</v>
      </c>
      <c r="D23971" s="1">
        <v>0.017701276</v>
      </c>
      <c r="E23971" s="1">
        <v>1.8355584</v>
      </c>
      <c r="F23971" s="4">
        <f t="shared" si="1"/>
        <v>0.2094877667</v>
      </c>
      <c r="G23971" s="4">
        <f t="shared" si="2"/>
        <v>1.810513222</v>
      </c>
    </row>
    <row r="23972">
      <c r="A23972" s="1">
        <v>239.67012488842</v>
      </c>
      <c r="B23972" s="1">
        <v>148.75264</v>
      </c>
      <c r="C23972" s="1">
        <v>1.8853366</v>
      </c>
      <c r="D23972" s="1">
        <v>-0.12512971</v>
      </c>
      <c r="E23972" s="1">
        <v>1.836452</v>
      </c>
      <c r="F23972" s="4">
        <f t="shared" si="1"/>
        <v>0.2094818444</v>
      </c>
      <c r="G23972" s="4">
        <f t="shared" si="2"/>
        <v>1.811406926</v>
      </c>
    </row>
    <row r="23973">
      <c r="A23973" s="1">
        <v>239.679997324943</v>
      </c>
      <c r="B23973" s="1">
        <v>148.72597</v>
      </c>
      <c r="C23973" s="1">
        <v>1.88535</v>
      </c>
      <c r="D23973" s="1">
        <v>-0.19837637</v>
      </c>
      <c r="E23973" s="1">
        <v>1.8361228</v>
      </c>
      <c r="F23973" s="4">
        <f t="shared" si="1"/>
        <v>0.2094833333</v>
      </c>
      <c r="G23973" s="4">
        <f t="shared" si="2"/>
        <v>1.811077667</v>
      </c>
    </row>
    <row r="23974">
      <c r="A23974" s="1">
        <v>239.690007090568</v>
      </c>
      <c r="B23974" s="1">
        <v>148.70502</v>
      </c>
      <c r="C23974" s="1">
        <v>1.8853767</v>
      </c>
      <c r="D23974" s="1">
        <v>-0.24232437</v>
      </c>
      <c r="E23974" s="1">
        <v>1.8358641</v>
      </c>
      <c r="F23974" s="4">
        <f t="shared" si="1"/>
        <v>0.2094863</v>
      </c>
      <c r="G23974" s="4">
        <f t="shared" si="2"/>
        <v>1.810819025</v>
      </c>
    </row>
    <row r="23975">
      <c r="A23975" s="1">
        <v>239.700001597404</v>
      </c>
      <c r="B23975" s="1">
        <v>148.62883</v>
      </c>
      <c r="C23975" s="1">
        <v>1.8853899</v>
      </c>
      <c r="D23975" s="1">
        <v>-0.315571</v>
      </c>
      <c r="E23975" s="1">
        <v>1.8349236</v>
      </c>
      <c r="F23975" s="4">
        <f t="shared" si="1"/>
        <v>0.2094877667</v>
      </c>
      <c r="G23975" s="4">
        <f t="shared" si="2"/>
        <v>1.809878407</v>
      </c>
    </row>
    <row r="23976">
      <c r="A23976" s="1">
        <v>239.710118174552</v>
      </c>
      <c r="B23976" s="1">
        <v>148.5774</v>
      </c>
      <c r="C23976" s="1">
        <v>1.88543</v>
      </c>
      <c r="D23976" s="1">
        <v>-0.359519</v>
      </c>
      <c r="E23976" s="1">
        <v>1.8342886</v>
      </c>
      <c r="F23976" s="4">
        <f t="shared" si="1"/>
        <v>0.2094922222</v>
      </c>
      <c r="G23976" s="4">
        <f t="shared" si="2"/>
        <v>1.809243469</v>
      </c>
    </row>
    <row r="23977">
      <c r="A23977" s="1">
        <v>239.720127940177</v>
      </c>
      <c r="B23977" s="1">
        <v>148.55072</v>
      </c>
      <c r="C23977" s="1">
        <v>1.8854966</v>
      </c>
      <c r="D23977" s="1">
        <v>-0.36440212</v>
      </c>
      <c r="E23977" s="1">
        <v>1.8339593</v>
      </c>
      <c r="F23977" s="4">
        <f t="shared" si="1"/>
        <v>0.2094996222</v>
      </c>
      <c r="G23977" s="4">
        <f t="shared" si="2"/>
        <v>1.808914086</v>
      </c>
    </row>
    <row r="23978">
      <c r="A23978" s="1">
        <v>239.730122447013</v>
      </c>
      <c r="B23978" s="1">
        <v>148.52025</v>
      </c>
      <c r="C23978" s="1">
        <v>1.8856032</v>
      </c>
      <c r="D23978" s="1">
        <v>-0.3387658</v>
      </c>
      <c r="E23978" s="1">
        <v>1.833583</v>
      </c>
      <c r="F23978" s="4">
        <f t="shared" si="1"/>
        <v>0.2095114667</v>
      </c>
      <c r="G23978" s="4">
        <f t="shared" si="2"/>
        <v>1.808537914</v>
      </c>
    </row>
    <row r="23979">
      <c r="A23979" s="1">
        <v>239.739994883537</v>
      </c>
      <c r="B23979" s="1">
        <v>148.53738</v>
      </c>
      <c r="C23979" s="1">
        <v>1.8857365</v>
      </c>
      <c r="D23979" s="1">
        <v>-0.27162302</v>
      </c>
      <c r="E23979" s="1">
        <v>1.8337946</v>
      </c>
      <c r="F23979" s="4">
        <f t="shared" si="1"/>
        <v>0.2095262778</v>
      </c>
      <c r="G23979" s="4">
        <f t="shared" si="2"/>
        <v>1.808749395</v>
      </c>
    </row>
    <row r="23980">
      <c r="A23980" s="1">
        <v>239.750126719474</v>
      </c>
      <c r="B23980" s="1">
        <v>148.55835</v>
      </c>
      <c r="C23980" s="1">
        <v>1.8858433</v>
      </c>
      <c r="D23980" s="1">
        <v>-0.2459867</v>
      </c>
      <c r="E23980" s="1">
        <v>1.8340534</v>
      </c>
      <c r="F23980" s="4">
        <f t="shared" si="1"/>
        <v>0.2095381444</v>
      </c>
      <c r="G23980" s="4">
        <f t="shared" si="2"/>
        <v>1.809008284</v>
      </c>
    </row>
    <row r="23981">
      <c r="A23981" s="1">
        <v>239.759999155998</v>
      </c>
      <c r="B23981" s="1">
        <v>148.56596</v>
      </c>
      <c r="C23981" s="1">
        <v>1.8858966</v>
      </c>
      <c r="D23981" s="1">
        <v>-0.28016847</v>
      </c>
      <c r="E23981" s="1">
        <v>1.8341475</v>
      </c>
      <c r="F23981" s="4">
        <f t="shared" si="1"/>
        <v>0.2095440667</v>
      </c>
      <c r="G23981" s="4">
        <f t="shared" si="2"/>
        <v>1.809102235</v>
      </c>
    </row>
    <row r="23982">
      <c r="A23982" s="1">
        <v>239.769993662834</v>
      </c>
      <c r="B23982" s="1">
        <v>148.5774</v>
      </c>
      <c r="C23982" s="1">
        <v>1.8859098</v>
      </c>
      <c r="D23982" s="1">
        <v>-0.3387658</v>
      </c>
      <c r="E23982" s="1">
        <v>1.8342886</v>
      </c>
      <c r="F23982" s="4">
        <f t="shared" si="1"/>
        <v>0.2095455333</v>
      </c>
      <c r="G23982" s="4">
        <f t="shared" si="2"/>
        <v>1.809243469</v>
      </c>
    </row>
    <row r="23983">
      <c r="A23983" s="1">
        <v>239.780125498771</v>
      </c>
      <c r="B23983" s="1">
        <v>148.53168</v>
      </c>
      <c r="C23983" s="1">
        <v>1.8859233</v>
      </c>
      <c r="D23983" s="1">
        <v>-0.41323322</v>
      </c>
      <c r="E23983" s="1">
        <v>1.8337241</v>
      </c>
      <c r="F23983" s="4">
        <f t="shared" si="1"/>
        <v>0.2095470333</v>
      </c>
      <c r="G23983" s="4">
        <f t="shared" si="2"/>
        <v>1.808679025</v>
      </c>
    </row>
    <row r="23984">
      <c r="A23984" s="1">
        <v>239.790120005607</v>
      </c>
      <c r="B23984" s="1">
        <v>148.50691</v>
      </c>
      <c r="C23984" s="1">
        <v>1.8859632</v>
      </c>
      <c r="D23984" s="1">
        <v>-0.45718122</v>
      </c>
      <c r="E23984" s="1">
        <v>1.8334184</v>
      </c>
      <c r="F23984" s="4">
        <f t="shared" si="1"/>
        <v>0.2095514667</v>
      </c>
      <c r="G23984" s="4">
        <f t="shared" si="2"/>
        <v>1.808373222</v>
      </c>
    </row>
    <row r="23985">
      <c r="A23985" s="1">
        <v>239.800129771232</v>
      </c>
      <c r="B23985" s="1">
        <v>148.4631</v>
      </c>
      <c r="C23985" s="1">
        <v>1.8862298</v>
      </c>
      <c r="D23985" s="1">
        <v>-0.28016847</v>
      </c>
      <c r="E23985" s="1">
        <v>1.8328775</v>
      </c>
      <c r="F23985" s="4">
        <f t="shared" si="1"/>
        <v>0.2095810889</v>
      </c>
      <c r="G23985" s="4">
        <f t="shared" si="2"/>
        <v>1.807832358</v>
      </c>
    </row>
    <row r="23986">
      <c r="A23986" s="1">
        <v>239.810002207756</v>
      </c>
      <c r="B23986" s="1">
        <v>148.56406</v>
      </c>
      <c r="C23986" s="1">
        <v>1.886523</v>
      </c>
      <c r="D23986" s="1">
        <v>-0.034792162</v>
      </c>
      <c r="E23986" s="1">
        <v>1.8341238</v>
      </c>
      <c r="F23986" s="4">
        <f t="shared" si="1"/>
        <v>0.2096136667</v>
      </c>
      <c r="G23986" s="4">
        <f t="shared" si="2"/>
        <v>1.809078778</v>
      </c>
    </row>
    <row r="23987">
      <c r="A23987" s="1">
        <v>239.820118784904</v>
      </c>
      <c r="B23987" s="1">
        <v>148.67073</v>
      </c>
      <c r="C23987" s="1">
        <v>1.8864564</v>
      </c>
      <c r="D23987" s="1">
        <v>-0.17640238</v>
      </c>
      <c r="E23987" s="1">
        <v>1.8354409</v>
      </c>
      <c r="F23987" s="4">
        <f t="shared" si="1"/>
        <v>0.2096062667</v>
      </c>
      <c r="G23987" s="4">
        <f t="shared" si="2"/>
        <v>1.810395691</v>
      </c>
    </row>
    <row r="23988">
      <c r="A23988" s="1">
        <v>239.830128550529</v>
      </c>
      <c r="B23988" s="1">
        <v>148.64406</v>
      </c>
      <c r="C23988" s="1">
        <v>1.8863897</v>
      </c>
      <c r="D23988" s="1">
        <v>-0.3326619</v>
      </c>
      <c r="E23988" s="1">
        <v>1.8351116</v>
      </c>
      <c r="F23988" s="4">
        <f t="shared" si="1"/>
        <v>0.2095988556</v>
      </c>
      <c r="G23988" s="4">
        <f t="shared" si="2"/>
        <v>1.810066432</v>
      </c>
    </row>
    <row r="23989">
      <c r="A23989" s="1">
        <v>239.840000987052</v>
      </c>
      <c r="B23989" s="1">
        <v>148.61359</v>
      </c>
      <c r="C23989" s="1">
        <v>1.8864163</v>
      </c>
      <c r="D23989" s="1">
        <v>-0.39125922</v>
      </c>
      <c r="E23989" s="1">
        <v>1.8347353</v>
      </c>
      <c r="F23989" s="4">
        <f t="shared" si="1"/>
        <v>0.2096018111</v>
      </c>
      <c r="G23989" s="4">
        <f t="shared" si="2"/>
        <v>1.809690259</v>
      </c>
    </row>
    <row r="23990">
      <c r="A23990" s="1">
        <v>239.850117564201</v>
      </c>
      <c r="B23990" s="1">
        <v>148.53738</v>
      </c>
      <c r="C23990" s="1">
        <v>1.8864163</v>
      </c>
      <c r="D23990" s="1">
        <v>-0.46450588</v>
      </c>
      <c r="E23990" s="1">
        <v>1.8337946</v>
      </c>
      <c r="F23990" s="4">
        <f t="shared" si="1"/>
        <v>0.2096018111</v>
      </c>
      <c r="G23990" s="4">
        <f t="shared" si="2"/>
        <v>1.808749395</v>
      </c>
    </row>
    <row r="23991">
      <c r="A23991" s="1">
        <v>239.860005259513</v>
      </c>
      <c r="B23991" s="1">
        <v>148.48024</v>
      </c>
      <c r="C23991" s="1">
        <v>1.886683</v>
      </c>
      <c r="D23991" s="1">
        <v>-0.27406457</v>
      </c>
      <c r="E23991" s="1">
        <v>1.8330891</v>
      </c>
      <c r="F23991" s="4">
        <f t="shared" si="1"/>
        <v>0.2096314444</v>
      </c>
      <c r="G23991" s="4">
        <f t="shared" si="2"/>
        <v>1.808043963</v>
      </c>
    </row>
    <row r="23992">
      <c r="A23992" s="1">
        <v>239.869999766349</v>
      </c>
      <c r="B23992" s="1">
        <v>148.61168</v>
      </c>
      <c r="C23992" s="1">
        <v>1.8870028</v>
      </c>
      <c r="D23992" s="1">
        <v>-0.026246719</v>
      </c>
      <c r="E23992" s="1">
        <v>1.8347118</v>
      </c>
      <c r="F23992" s="4">
        <f t="shared" si="1"/>
        <v>0.2096669778</v>
      </c>
      <c r="G23992" s="4">
        <f t="shared" si="2"/>
        <v>1.809666679</v>
      </c>
    </row>
    <row r="23993">
      <c r="A23993" s="1">
        <v>239.879994273185</v>
      </c>
      <c r="B23993" s="1">
        <v>148.67836</v>
      </c>
      <c r="C23993" s="1">
        <v>1.8869896</v>
      </c>
      <c r="D23993" s="1">
        <v>-0.115363486</v>
      </c>
      <c r="E23993" s="1">
        <v>1.8355349</v>
      </c>
      <c r="F23993" s="4">
        <f t="shared" si="1"/>
        <v>0.2096655111</v>
      </c>
      <c r="G23993" s="4">
        <f t="shared" si="2"/>
        <v>1.810489889</v>
      </c>
    </row>
    <row r="23994">
      <c r="A23994" s="1">
        <v>239.890126109123</v>
      </c>
      <c r="B23994" s="1">
        <v>148.66882</v>
      </c>
      <c r="C23994" s="1">
        <v>1.8869629</v>
      </c>
      <c r="D23994" s="1">
        <v>-0.23255815</v>
      </c>
      <c r="E23994" s="1">
        <v>1.8354173</v>
      </c>
      <c r="F23994" s="4">
        <f t="shared" si="1"/>
        <v>0.2096625444</v>
      </c>
      <c r="G23994" s="4">
        <f t="shared" si="2"/>
        <v>1.810372111</v>
      </c>
    </row>
    <row r="23995">
      <c r="A23995" s="1">
        <v>239.900120615959</v>
      </c>
      <c r="B23995" s="1">
        <v>148.65169</v>
      </c>
      <c r="C23995" s="1">
        <v>1.8869896</v>
      </c>
      <c r="D23995" s="1">
        <v>-0.27772692</v>
      </c>
      <c r="E23995" s="1">
        <v>1.8352057</v>
      </c>
      <c r="F23995" s="4">
        <f t="shared" si="1"/>
        <v>0.2096655111</v>
      </c>
      <c r="G23995" s="4">
        <f t="shared" si="2"/>
        <v>1.81016063</v>
      </c>
    </row>
    <row r="23996">
      <c r="A23996" s="1">
        <v>239.909993052482</v>
      </c>
      <c r="B23996" s="1">
        <v>148.58311</v>
      </c>
      <c r="C23996" s="1">
        <v>1.8870028</v>
      </c>
      <c r="D23996" s="1">
        <v>-0.35219434</v>
      </c>
      <c r="E23996" s="1">
        <v>1.834359</v>
      </c>
      <c r="F23996" s="4">
        <f t="shared" si="1"/>
        <v>0.2096669778</v>
      </c>
      <c r="G23996" s="4">
        <f t="shared" si="2"/>
        <v>1.809313963</v>
      </c>
    </row>
    <row r="23997">
      <c r="A23997" s="1">
        <v>239.92012488842</v>
      </c>
      <c r="B23997" s="1">
        <v>148.53168</v>
      </c>
      <c r="C23997" s="1">
        <v>1.8870028</v>
      </c>
      <c r="D23997" s="1">
        <v>-0.44009033</v>
      </c>
      <c r="E23997" s="1">
        <v>1.8337241</v>
      </c>
      <c r="F23997" s="4">
        <f t="shared" si="1"/>
        <v>0.2096669778</v>
      </c>
      <c r="G23997" s="4">
        <f t="shared" si="2"/>
        <v>1.808679025</v>
      </c>
    </row>
    <row r="23998">
      <c r="A23998" s="1">
        <v>239.929997324943</v>
      </c>
      <c r="B23998" s="1">
        <v>148.45168</v>
      </c>
      <c r="C23998" s="1">
        <v>1.8871896</v>
      </c>
      <c r="D23998" s="1">
        <v>-0.31923336</v>
      </c>
      <c r="E23998" s="1">
        <v>1.8327364</v>
      </c>
      <c r="F23998" s="4">
        <f t="shared" si="1"/>
        <v>0.2096877333</v>
      </c>
      <c r="G23998" s="4">
        <f t="shared" si="2"/>
        <v>1.80769137</v>
      </c>
    </row>
    <row r="23999">
      <c r="A23999" s="1">
        <v>239.940129160881</v>
      </c>
      <c r="B23999" s="1">
        <v>148.58882</v>
      </c>
      <c r="C23999" s="1">
        <v>1.8876162</v>
      </c>
      <c r="D23999" s="1">
        <v>0.038454495</v>
      </c>
      <c r="E23999" s="1">
        <v>1.8344297</v>
      </c>
      <c r="F23999" s="4">
        <f t="shared" si="1"/>
        <v>0.2097351333</v>
      </c>
      <c r="G23999" s="4">
        <f t="shared" si="2"/>
        <v>1.809384457</v>
      </c>
    </row>
    <row r="24000">
      <c r="A24000" s="1">
        <v>239.950001597404</v>
      </c>
      <c r="B24000" s="1">
        <v>148.74503</v>
      </c>
      <c r="C24000" s="1">
        <v>1.8877094</v>
      </c>
      <c r="D24000" s="1">
        <v>0.048220716</v>
      </c>
      <c r="E24000" s="1">
        <v>1.836358</v>
      </c>
      <c r="F24000" s="4">
        <f t="shared" si="1"/>
        <v>0.2097454889</v>
      </c>
      <c r="G24000" s="4">
        <f t="shared" si="2"/>
        <v>1.811312975</v>
      </c>
    </row>
    <row r="24001">
      <c r="A24001" s="1">
        <v>239.960118174552</v>
      </c>
      <c r="B24001" s="1">
        <v>148.77359</v>
      </c>
      <c r="C24001" s="1">
        <v>1.8876429</v>
      </c>
      <c r="D24001" s="1">
        <v>-0.09461027</v>
      </c>
      <c r="E24001" s="1">
        <v>1.8367107</v>
      </c>
      <c r="F24001" s="4">
        <f t="shared" si="1"/>
        <v>0.2097381</v>
      </c>
      <c r="G24001" s="4">
        <f t="shared" si="2"/>
        <v>1.811665568</v>
      </c>
    </row>
    <row r="24002">
      <c r="A24002" s="1">
        <v>239.970005869865</v>
      </c>
      <c r="B24002" s="1">
        <v>148.75455</v>
      </c>
      <c r="C24002" s="1">
        <v>1.8876694</v>
      </c>
      <c r="D24002" s="1">
        <v>-0.15442838</v>
      </c>
      <c r="E24002" s="1">
        <v>1.8364756</v>
      </c>
      <c r="F24002" s="4">
        <f t="shared" si="1"/>
        <v>0.2097410444</v>
      </c>
      <c r="G24002" s="4">
        <f t="shared" si="2"/>
        <v>1.811430506</v>
      </c>
    </row>
    <row r="24003">
      <c r="A24003" s="1">
        <v>239.980122447013</v>
      </c>
      <c r="B24003" s="1">
        <v>148.68407</v>
      </c>
      <c r="C24003" s="1">
        <v>1.8876961</v>
      </c>
      <c r="D24003" s="1">
        <v>-0.19959715</v>
      </c>
      <c r="E24003" s="1">
        <v>1.8356056</v>
      </c>
      <c r="F24003" s="4">
        <f t="shared" si="1"/>
        <v>0.2097440111</v>
      </c>
      <c r="G24003" s="4">
        <f t="shared" si="2"/>
        <v>1.810560383</v>
      </c>
    </row>
    <row r="24004">
      <c r="A24004" s="1">
        <v>239.990132212638</v>
      </c>
      <c r="B24004" s="1">
        <v>148.6574</v>
      </c>
      <c r="C24004" s="1">
        <v>1.8877094</v>
      </c>
      <c r="D24004" s="1">
        <v>-0.2728438</v>
      </c>
      <c r="E24004" s="1">
        <v>1.8352764</v>
      </c>
      <c r="F24004" s="4">
        <f t="shared" si="1"/>
        <v>0.2097454889</v>
      </c>
      <c r="G24004" s="4">
        <f t="shared" si="2"/>
        <v>1.810231123</v>
      </c>
    </row>
    <row r="24005">
      <c r="A24005" s="1">
        <v>240.000004649162</v>
      </c>
      <c r="B24005" s="1">
        <v>148.58882</v>
      </c>
      <c r="C24005" s="1">
        <v>1.8877627</v>
      </c>
      <c r="D24005" s="1">
        <v>-0.30458403</v>
      </c>
      <c r="E24005" s="1">
        <v>1.8344297</v>
      </c>
      <c r="F24005" s="4">
        <f t="shared" si="1"/>
        <v>0.2097514111</v>
      </c>
      <c r="G24005" s="4">
        <f t="shared" si="2"/>
        <v>1.809384457</v>
      </c>
    </row>
    <row r="24006">
      <c r="A24006" s="1">
        <v>240.009999155998</v>
      </c>
      <c r="B24006" s="1">
        <v>148.54692</v>
      </c>
      <c r="C24006" s="1">
        <v>1.8878561</v>
      </c>
      <c r="D24006" s="1">
        <v>-0.28016847</v>
      </c>
      <c r="E24006" s="1">
        <v>1.8339123</v>
      </c>
      <c r="F24006" s="4">
        <f t="shared" si="1"/>
        <v>0.2097617889</v>
      </c>
      <c r="G24006" s="4">
        <f t="shared" si="2"/>
        <v>1.808867173</v>
      </c>
    </row>
    <row r="24007">
      <c r="A24007" s="1">
        <v>240.020130991935</v>
      </c>
      <c r="B24007" s="1">
        <v>148.56215</v>
      </c>
      <c r="C24007" s="1">
        <v>1.8879493</v>
      </c>
      <c r="D24007" s="1">
        <v>-0.2838308</v>
      </c>
      <c r="E24007" s="1">
        <v>1.8341005</v>
      </c>
      <c r="F24007" s="4">
        <f t="shared" si="1"/>
        <v>0.2097721444</v>
      </c>
      <c r="G24007" s="4">
        <f t="shared" si="2"/>
        <v>1.809055198</v>
      </c>
    </row>
    <row r="24008">
      <c r="A24008" s="1">
        <v>240.030003428459</v>
      </c>
      <c r="B24008" s="1">
        <v>148.53549</v>
      </c>
      <c r="C24008" s="1">
        <v>1.888016</v>
      </c>
      <c r="D24008" s="1">
        <v>-0.28749314</v>
      </c>
      <c r="E24008" s="1">
        <v>1.8337711</v>
      </c>
      <c r="F24008" s="4">
        <f t="shared" si="1"/>
        <v>0.2097795556</v>
      </c>
      <c r="G24008" s="4">
        <f t="shared" si="2"/>
        <v>1.808726062</v>
      </c>
    </row>
    <row r="24009">
      <c r="A24009" s="1">
        <v>240.040120005607</v>
      </c>
      <c r="B24009" s="1">
        <v>148.55453</v>
      </c>
      <c r="C24009" s="1">
        <v>1.8880694</v>
      </c>
      <c r="D24009" s="1">
        <v>-0.30336323</v>
      </c>
      <c r="E24009" s="1">
        <v>1.8340063</v>
      </c>
      <c r="F24009" s="4">
        <f t="shared" si="1"/>
        <v>0.2097854889</v>
      </c>
      <c r="G24009" s="4">
        <f t="shared" si="2"/>
        <v>1.808961123</v>
      </c>
    </row>
    <row r="24010">
      <c r="A24010" s="1">
        <v>240.049992442131</v>
      </c>
      <c r="B24010" s="1">
        <v>148.505</v>
      </c>
      <c r="C24010" s="1">
        <v>1.8880826</v>
      </c>
      <c r="D24010" s="1">
        <v>-0.3766099</v>
      </c>
      <c r="E24010" s="1">
        <v>1.833395</v>
      </c>
      <c r="F24010" s="4">
        <f t="shared" si="1"/>
        <v>0.2097869556</v>
      </c>
      <c r="G24010" s="4">
        <f t="shared" si="2"/>
        <v>1.808349642</v>
      </c>
    </row>
    <row r="24011">
      <c r="A24011" s="1">
        <v>240.060124278068</v>
      </c>
      <c r="B24011" s="1">
        <v>148.47644</v>
      </c>
      <c r="C24011" s="1">
        <v>1.8881093</v>
      </c>
      <c r="D24011" s="1">
        <v>-0.42299944</v>
      </c>
      <c r="E24011" s="1">
        <v>1.8330423</v>
      </c>
      <c r="F24011" s="4">
        <f t="shared" si="1"/>
        <v>0.2097899222</v>
      </c>
      <c r="G24011" s="4">
        <f t="shared" si="2"/>
        <v>1.807997049</v>
      </c>
    </row>
    <row r="24012">
      <c r="A24012" s="1">
        <v>240.069996714591</v>
      </c>
      <c r="B24012" s="1">
        <v>148.4631</v>
      </c>
      <c r="C24012" s="1">
        <v>1.8881626</v>
      </c>
      <c r="D24012" s="1">
        <v>-0.45596045</v>
      </c>
      <c r="E24012" s="1">
        <v>1.8328775</v>
      </c>
      <c r="F24012" s="4">
        <f t="shared" si="1"/>
        <v>0.2097958444</v>
      </c>
      <c r="G24012" s="4">
        <f t="shared" si="2"/>
        <v>1.807832358</v>
      </c>
    </row>
    <row r="24013">
      <c r="A24013" s="1">
        <v>240.080128550529</v>
      </c>
      <c r="B24013" s="1">
        <v>148.48405</v>
      </c>
      <c r="C24013" s="1">
        <v>1.8885893</v>
      </c>
      <c r="D24013" s="1">
        <v>-0.11414271</v>
      </c>
      <c r="E24013" s="1">
        <v>1.8331362</v>
      </c>
      <c r="F24013" s="4">
        <f t="shared" si="1"/>
        <v>0.2098432556</v>
      </c>
      <c r="G24013" s="4">
        <f t="shared" si="2"/>
        <v>1.808091</v>
      </c>
    </row>
    <row r="24014">
      <c r="A24014" s="1">
        <v>240.090123057365</v>
      </c>
      <c r="B24014" s="1">
        <v>148.66882</v>
      </c>
      <c r="C24014" s="1">
        <v>1.8887492</v>
      </c>
      <c r="D24014" s="1">
        <v>-0.006714277</v>
      </c>
      <c r="E24014" s="1">
        <v>1.8354173</v>
      </c>
      <c r="F24014" s="4">
        <f t="shared" si="1"/>
        <v>0.2098610222</v>
      </c>
      <c r="G24014" s="4">
        <f t="shared" si="2"/>
        <v>1.810372111</v>
      </c>
    </row>
    <row r="24015">
      <c r="A24015" s="1">
        <v>240.099995493888</v>
      </c>
      <c r="B24015" s="1">
        <v>148.70122</v>
      </c>
      <c r="C24015" s="1">
        <v>1.8886559</v>
      </c>
      <c r="D24015" s="1">
        <v>-0.19227248</v>
      </c>
      <c r="E24015" s="1">
        <v>1.8358172</v>
      </c>
      <c r="F24015" s="4">
        <f t="shared" si="1"/>
        <v>0.2098506556</v>
      </c>
      <c r="G24015" s="4">
        <f t="shared" si="2"/>
        <v>1.810772111</v>
      </c>
    </row>
    <row r="24016">
      <c r="A24016" s="1">
        <v>240.110127329826</v>
      </c>
      <c r="B24016" s="1">
        <v>148.68979</v>
      </c>
      <c r="C24016" s="1">
        <v>1.8886425</v>
      </c>
      <c r="D24016" s="1">
        <v>-0.2948178</v>
      </c>
      <c r="E24016" s="1">
        <v>1.8356761</v>
      </c>
      <c r="F24016" s="4">
        <f t="shared" si="1"/>
        <v>0.2098491667</v>
      </c>
      <c r="G24016" s="4">
        <f t="shared" si="2"/>
        <v>1.810631</v>
      </c>
    </row>
    <row r="24017">
      <c r="A24017" s="1">
        <v>240.119999766349</v>
      </c>
      <c r="B24017" s="1">
        <v>148.6574</v>
      </c>
      <c r="C24017" s="1">
        <v>1.8886693</v>
      </c>
      <c r="D24017" s="1">
        <v>-0.3387658</v>
      </c>
      <c r="E24017" s="1">
        <v>1.8352764</v>
      </c>
      <c r="F24017" s="4">
        <f t="shared" si="1"/>
        <v>0.2098521444</v>
      </c>
      <c r="G24017" s="4">
        <f t="shared" si="2"/>
        <v>1.810231123</v>
      </c>
    </row>
    <row r="24018">
      <c r="A24018" s="1">
        <v>240.129994273185</v>
      </c>
      <c r="B24018" s="1">
        <v>148.56787</v>
      </c>
      <c r="C24018" s="1">
        <v>1.8886825</v>
      </c>
      <c r="D24018" s="1">
        <v>-0.41201246</v>
      </c>
      <c r="E24018" s="1">
        <v>1.8341709</v>
      </c>
      <c r="F24018" s="4">
        <f t="shared" si="1"/>
        <v>0.2098536111</v>
      </c>
      <c r="G24018" s="4">
        <f t="shared" si="2"/>
        <v>1.809125815</v>
      </c>
    </row>
    <row r="24019">
      <c r="A24019" s="1">
        <v>240.14000403881</v>
      </c>
      <c r="B24019" s="1">
        <v>148.51263</v>
      </c>
      <c r="C24019" s="1">
        <v>1.8888025</v>
      </c>
      <c r="D24019" s="1">
        <v>-0.3607398</v>
      </c>
      <c r="E24019" s="1">
        <v>1.8334891</v>
      </c>
      <c r="F24019" s="4">
        <f t="shared" si="1"/>
        <v>0.2098669444</v>
      </c>
      <c r="G24019" s="4">
        <f t="shared" si="2"/>
        <v>1.80844384</v>
      </c>
    </row>
    <row r="24020">
      <c r="A24020" s="1">
        <v>240.150120615959</v>
      </c>
      <c r="B24020" s="1">
        <v>148.56787</v>
      </c>
      <c r="C24020" s="1">
        <v>1.889229</v>
      </c>
      <c r="D24020" s="1">
        <v>-0.0042727217</v>
      </c>
      <c r="E24020" s="1">
        <v>1.8341709</v>
      </c>
      <c r="F24020" s="4">
        <f t="shared" si="1"/>
        <v>0.2099143333</v>
      </c>
      <c r="G24020" s="4">
        <f t="shared" si="2"/>
        <v>1.809125815</v>
      </c>
    </row>
    <row r="24021">
      <c r="A24021" s="1">
        <v>240.159993052482</v>
      </c>
      <c r="B24021" s="1">
        <v>148.70692</v>
      </c>
      <c r="C24021" s="1">
        <v>1.8893757</v>
      </c>
      <c r="D24021" s="1">
        <v>0.060428493</v>
      </c>
      <c r="E24021" s="1">
        <v>1.8358877</v>
      </c>
      <c r="F24021" s="4">
        <f t="shared" si="1"/>
        <v>0.2099306333</v>
      </c>
      <c r="G24021" s="4">
        <f t="shared" si="2"/>
        <v>1.810842481</v>
      </c>
    </row>
    <row r="24022">
      <c r="A24022" s="1">
        <v>240.170002818107</v>
      </c>
      <c r="B24022" s="1">
        <v>148.78693</v>
      </c>
      <c r="C24022" s="1">
        <v>1.889309</v>
      </c>
      <c r="D24022" s="1">
        <v>-0.08362327</v>
      </c>
      <c r="E24022" s="1">
        <v>1.8368754</v>
      </c>
      <c r="F24022" s="4">
        <f t="shared" si="1"/>
        <v>0.2099232222</v>
      </c>
      <c r="G24022" s="4">
        <f t="shared" si="2"/>
        <v>1.811830259</v>
      </c>
    </row>
    <row r="24023">
      <c r="A24023" s="1">
        <v>240.180119395256</v>
      </c>
      <c r="B24023" s="1">
        <v>148.72978</v>
      </c>
      <c r="C24023" s="1">
        <v>1.8893358</v>
      </c>
      <c r="D24023" s="1">
        <v>-0.14466216</v>
      </c>
      <c r="E24023" s="1">
        <v>1.83617</v>
      </c>
      <c r="F24023" s="4">
        <f t="shared" si="1"/>
        <v>0.2099262</v>
      </c>
      <c r="G24023" s="4">
        <f t="shared" si="2"/>
        <v>1.811124704</v>
      </c>
    </row>
    <row r="24024">
      <c r="A24024" s="1">
        <v>240.190129160881</v>
      </c>
      <c r="B24024" s="1">
        <v>148.71265</v>
      </c>
      <c r="C24024" s="1">
        <v>1.8893623</v>
      </c>
      <c r="D24024" s="1">
        <v>-0.20325948</v>
      </c>
      <c r="E24024" s="1">
        <v>1.8359584</v>
      </c>
      <c r="F24024" s="4">
        <f t="shared" si="1"/>
        <v>0.2099291444</v>
      </c>
      <c r="G24024" s="4">
        <f t="shared" si="2"/>
        <v>1.810913222</v>
      </c>
    </row>
    <row r="24025">
      <c r="A24025" s="1">
        <v>240.200123667716</v>
      </c>
      <c r="B24025" s="1">
        <v>148.64597</v>
      </c>
      <c r="C24025" s="1">
        <v>1.889389</v>
      </c>
      <c r="D24025" s="1">
        <v>-0.24842826</v>
      </c>
      <c r="E24025" s="1">
        <v>1.8351352</v>
      </c>
      <c r="F24025" s="4">
        <f t="shared" si="1"/>
        <v>0.2099321111</v>
      </c>
      <c r="G24025" s="4">
        <f t="shared" si="2"/>
        <v>1.810090012</v>
      </c>
    </row>
    <row r="24026">
      <c r="A24026" s="1">
        <v>240.210118174552</v>
      </c>
      <c r="B24026" s="1">
        <v>148.59644</v>
      </c>
      <c r="C24026" s="1">
        <v>1.8894557</v>
      </c>
      <c r="D24026" s="1">
        <v>-0.27894768</v>
      </c>
      <c r="E24026" s="1">
        <v>1.8345237</v>
      </c>
      <c r="F24026" s="4">
        <f t="shared" si="1"/>
        <v>0.2099395222</v>
      </c>
      <c r="G24026" s="4">
        <f t="shared" si="2"/>
        <v>1.809478531</v>
      </c>
    </row>
    <row r="24027">
      <c r="A24027" s="1">
        <v>240.220127940177</v>
      </c>
      <c r="B24027" s="1">
        <v>148.59644</v>
      </c>
      <c r="C24027" s="1">
        <v>1.889549</v>
      </c>
      <c r="D24027" s="1">
        <v>-0.23988281</v>
      </c>
      <c r="E24027" s="1">
        <v>1.8345237</v>
      </c>
      <c r="F24027" s="4">
        <f t="shared" si="1"/>
        <v>0.2099498889</v>
      </c>
      <c r="G24027" s="4">
        <f t="shared" si="2"/>
        <v>1.809478531</v>
      </c>
    </row>
    <row r="24028">
      <c r="A24028" s="1">
        <v>240.230122447013</v>
      </c>
      <c r="B24028" s="1">
        <v>148.56026</v>
      </c>
      <c r="C24028" s="1">
        <v>1.8896556</v>
      </c>
      <c r="D24028" s="1">
        <v>-0.21424648</v>
      </c>
      <c r="E24028" s="1">
        <v>1.834077</v>
      </c>
      <c r="F24028" s="4">
        <f t="shared" si="1"/>
        <v>0.2099617333</v>
      </c>
      <c r="G24028" s="4">
        <f t="shared" si="2"/>
        <v>1.809031864</v>
      </c>
    </row>
    <row r="24029">
      <c r="A24029" s="1">
        <v>240.240132212638</v>
      </c>
      <c r="B24029" s="1">
        <v>148.59073</v>
      </c>
      <c r="C24029" s="1">
        <v>1.8897223</v>
      </c>
      <c r="D24029" s="1">
        <v>-0.23133737</v>
      </c>
      <c r="E24029" s="1">
        <v>1.8344532</v>
      </c>
      <c r="F24029" s="4">
        <f t="shared" si="1"/>
        <v>0.2099691444</v>
      </c>
      <c r="G24029" s="4">
        <f t="shared" si="2"/>
        <v>1.809408037</v>
      </c>
    </row>
    <row r="24030">
      <c r="A24030" s="1">
        <v>240.250126719474</v>
      </c>
      <c r="B24030" s="1">
        <v>148.5774</v>
      </c>
      <c r="C24030" s="1">
        <v>1.8897623</v>
      </c>
      <c r="D24030" s="1">
        <v>-0.2630776</v>
      </c>
      <c r="E24030" s="1">
        <v>1.8342886</v>
      </c>
      <c r="F24030" s="4">
        <f t="shared" si="1"/>
        <v>0.2099735889</v>
      </c>
      <c r="G24030" s="4">
        <f t="shared" si="2"/>
        <v>1.809243469</v>
      </c>
    </row>
    <row r="24031">
      <c r="A24031" s="1">
        <v>240.26012122631</v>
      </c>
      <c r="B24031" s="1">
        <v>148.53738</v>
      </c>
      <c r="C24031" s="1">
        <v>1.8897889</v>
      </c>
      <c r="D24031" s="1">
        <v>-0.3216749</v>
      </c>
      <c r="E24031" s="1">
        <v>1.8337946</v>
      </c>
      <c r="F24031" s="4">
        <f t="shared" si="1"/>
        <v>0.2099765444</v>
      </c>
      <c r="G24031" s="4">
        <f t="shared" si="2"/>
        <v>1.808749395</v>
      </c>
    </row>
    <row r="24032">
      <c r="A24032" s="1">
        <v>240.270130991935</v>
      </c>
      <c r="B24032" s="1">
        <v>148.52977</v>
      </c>
      <c r="C24032" s="1">
        <v>1.8898289</v>
      </c>
      <c r="D24032" s="1">
        <v>-0.36684367</v>
      </c>
      <c r="E24032" s="1">
        <v>1.8337007</v>
      </c>
      <c r="F24032" s="4">
        <f t="shared" si="1"/>
        <v>0.2099809889</v>
      </c>
      <c r="G24032" s="4">
        <f t="shared" si="2"/>
        <v>1.808655444</v>
      </c>
    </row>
    <row r="24033">
      <c r="A24033" s="1">
        <v>240.280125498771</v>
      </c>
      <c r="B24033" s="1">
        <v>148.47263</v>
      </c>
      <c r="C24033" s="1">
        <v>1.8898823</v>
      </c>
      <c r="D24033" s="1">
        <v>-0.38515535</v>
      </c>
      <c r="E24033" s="1">
        <v>1.832995</v>
      </c>
      <c r="F24033" s="4">
        <f t="shared" si="1"/>
        <v>0.2099869222</v>
      </c>
      <c r="G24033" s="4">
        <f t="shared" si="2"/>
        <v>1.807950012</v>
      </c>
    </row>
    <row r="24034">
      <c r="A24034" s="1">
        <v>240.289997935295</v>
      </c>
      <c r="B24034" s="1">
        <v>148.48024</v>
      </c>
      <c r="C24034" s="1">
        <v>1.8899488</v>
      </c>
      <c r="D24034" s="1">
        <v>-0.40102544</v>
      </c>
      <c r="E24034" s="1">
        <v>1.8330891</v>
      </c>
      <c r="F24034" s="4">
        <f t="shared" si="1"/>
        <v>0.2099943111</v>
      </c>
      <c r="G24034" s="4">
        <f t="shared" si="2"/>
        <v>1.808043963</v>
      </c>
    </row>
    <row r="24035">
      <c r="A24035" s="1">
        <v>240.300129771232</v>
      </c>
      <c r="B24035" s="1">
        <v>148.44215</v>
      </c>
      <c r="C24035" s="1">
        <v>1.8900023</v>
      </c>
      <c r="D24035" s="1">
        <v>-0.4303241</v>
      </c>
      <c r="E24035" s="1">
        <v>1.8326188</v>
      </c>
      <c r="F24035" s="4">
        <f t="shared" si="1"/>
        <v>0.2100002556</v>
      </c>
      <c r="G24035" s="4">
        <f t="shared" si="2"/>
        <v>1.807573716</v>
      </c>
    </row>
    <row r="24036">
      <c r="A24036" s="1">
        <v>240.310124278068</v>
      </c>
      <c r="B24036" s="1">
        <v>148.40976</v>
      </c>
      <c r="C24036" s="1">
        <v>1.8900422</v>
      </c>
      <c r="D24036" s="1">
        <v>-0.46084356</v>
      </c>
      <c r="E24036" s="1">
        <v>1.8322191</v>
      </c>
      <c r="F24036" s="4">
        <f t="shared" si="1"/>
        <v>0.2100046889</v>
      </c>
      <c r="G24036" s="4">
        <f t="shared" si="2"/>
        <v>1.80717384</v>
      </c>
    </row>
    <row r="24037">
      <c r="A24037" s="1">
        <v>240.319996714591</v>
      </c>
      <c r="B24037" s="1">
        <v>148.42882</v>
      </c>
      <c r="C24037" s="1">
        <v>1.8903488</v>
      </c>
      <c r="D24037" s="1">
        <v>-0.22889581</v>
      </c>
      <c r="E24037" s="1">
        <v>1.8324543</v>
      </c>
      <c r="F24037" s="4">
        <f t="shared" si="1"/>
        <v>0.2100387556</v>
      </c>
      <c r="G24037" s="4">
        <f t="shared" si="2"/>
        <v>1.807409148</v>
      </c>
    </row>
    <row r="24038">
      <c r="A24038" s="1">
        <v>240.330006480216</v>
      </c>
      <c r="B24038" s="1">
        <v>148.54881</v>
      </c>
      <c r="C24038" s="1">
        <v>1.8906153</v>
      </c>
      <c r="D24038" s="1">
        <v>-0.026246719</v>
      </c>
      <c r="E24038" s="1">
        <v>1.8339357</v>
      </c>
      <c r="F24038" s="4">
        <f t="shared" si="1"/>
        <v>0.2100683667</v>
      </c>
      <c r="G24038" s="4">
        <f t="shared" si="2"/>
        <v>1.808890506</v>
      </c>
    </row>
    <row r="24039">
      <c r="A24039" s="1">
        <v>240.340000987052</v>
      </c>
      <c r="B24039" s="1">
        <v>148.68216</v>
      </c>
      <c r="C24039" s="1">
        <v>1.8905886</v>
      </c>
      <c r="D24039" s="1">
        <v>-0.14099982</v>
      </c>
      <c r="E24039" s="1">
        <v>1.835582</v>
      </c>
      <c r="F24039" s="4">
        <f t="shared" si="1"/>
        <v>0.2100654</v>
      </c>
      <c r="G24039" s="4">
        <f t="shared" si="2"/>
        <v>1.810536802</v>
      </c>
    </row>
    <row r="24040">
      <c r="A24040" s="1">
        <v>240.350117564201</v>
      </c>
      <c r="B24040" s="1">
        <v>148.64217</v>
      </c>
      <c r="C24040" s="1">
        <v>1.890562</v>
      </c>
      <c r="D24040" s="1">
        <v>-0.25697368</v>
      </c>
      <c r="E24040" s="1">
        <v>1.8350881</v>
      </c>
      <c r="F24040" s="4">
        <f t="shared" si="1"/>
        <v>0.2100624444</v>
      </c>
      <c r="G24040" s="4">
        <f t="shared" si="2"/>
        <v>1.810043099</v>
      </c>
    </row>
    <row r="24041">
      <c r="A24041" s="1">
        <v>240.360005259513</v>
      </c>
      <c r="B24041" s="1">
        <v>148.57169</v>
      </c>
      <c r="C24041" s="1">
        <v>1.8905754</v>
      </c>
      <c r="D24041" s="1">
        <v>-0.3167918</v>
      </c>
      <c r="E24041" s="1">
        <v>1.8342181</v>
      </c>
      <c r="F24041" s="4">
        <f t="shared" si="1"/>
        <v>0.2100639333</v>
      </c>
      <c r="G24041" s="4">
        <f t="shared" si="2"/>
        <v>1.809172975</v>
      </c>
    </row>
    <row r="24042">
      <c r="A24042" s="1">
        <v>240.369999766349</v>
      </c>
      <c r="B24042" s="1">
        <v>148.56406</v>
      </c>
      <c r="C24042" s="1">
        <v>1.8905754</v>
      </c>
      <c r="D24042" s="1">
        <v>-0.4046878</v>
      </c>
      <c r="E24042" s="1">
        <v>1.8341238</v>
      </c>
      <c r="F24042" s="4">
        <f t="shared" si="1"/>
        <v>0.2100639333</v>
      </c>
      <c r="G24042" s="4">
        <f t="shared" si="2"/>
        <v>1.809078778</v>
      </c>
    </row>
    <row r="24043">
      <c r="A24043" s="1">
        <v>240.380131602287</v>
      </c>
      <c r="B24043" s="1">
        <v>148.4631</v>
      </c>
      <c r="C24043" s="1">
        <v>1.8906153</v>
      </c>
      <c r="D24043" s="1">
        <v>-0.46450588</v>
      </c>
      <c r="E24043" s="1">
        <v>1.8328775</v>
      </c>
      <c r="F24043" s="4">
        <f t="shared" si="1"/>
        <v>0.2100683667</v>
      </c>
      <c r="G24043" s="4">
        <f t="shared" si="2"/>
        <v>1.807832358</v>
      </c>
    </row>
    <row r="24044">
      <c r="A24044" s="1">
        <v>240.390126109123</v>
      </c>
      <c r="B24044" s="1">
        <v>148.48405</v>
      </c>
      <c r="C24044" s="1">
        <v>1.8910019</v>
      </c>
      <c r="D24044" s="1">
        <v>-0.121467374</v>
      </c>
      <c r="E24044" s="1">
        <v>1.8331362</v>
      </c>
      <c r="F24044" s="4">
        <f t="shared" si="1"/>
        <v>0.2101113222</v>
      </c>
      <c r="G24044" s="4">
        <f t="shared" si="2"/>
        <v>1.808091</v>
      </c>
    </row>
    <row r="24045">
      <c r="A24045" s="1">
        <v>240.399998545646</v>
      </c>
      <c r="B24045" s="1">
        <v>148.65549</v>
      </c>
      <c r="C24045" s="1">
        <v>1.8913087</v>
      </c>
      <c r="D24045" s="1">
        <v>0.1092596</v>
      </c>
      <c r="E24045" s="1">
        <v>1.8352528</v>
      </c>
      <c r="F24045" s="4">
        <f t="shared" si="1"/>
        <v>0.2101454111</v>
      </c>
      <c r="G24045" s="4">
        <f t="shared" si="2"/>
        <v>1.810207543</v>
      </c>
    </row>
    <row r="24046">
      <c r="A24046" s="1">
        <v>240.410130381584</v>
      </c>
      <c r="B24046" s="1">
        <v>148.80598</v>
      </c>
      <c r="C24046" s="1">
        <v>1.8913087</v>
      </c>
      <c r="D24046" s="1">
        <v>0.049441494</v>
      </c>
      <c r="E24046" s="1">
        <v>1.8371106</v>
      </c>
      <c r="F24046" s="4">
        <f t="shared" si="1"/>
        <v>0.2101454111</v>
      </c>
      <c r="G24046" s="4">
        <f t="shared" si="2"/>
        <v>1.812065444</v>
      </c>
    </row>
    <row r="24047">
      <c r="A24047" s="1">
        <v>240.420002818107</v>
      </c>
      <c r="B24047" s="1">
        <v>148.83835</v>
      </c>
      <c r="C24047" s="1">
        <v>1.8912952</v>
      </c>
      <c r="D24047" s="1">
        <v>-0.06653238</v>
      </c>
      <c r="E24047" s="1">
        <v>1.8375102</v>
      </c>
      <c r="F24047" s="4">
        <f t="shared" si="1"/>
        <v>0.2101439111</v>
      </c>
      <c r="G24047" s="4">
        <f t="shared" si="2"/>
        <v>1.812465074</v>
      </c>
    </row>
    <row r="24048">
      <c r="A24048" s="1">
        <v>240.429997324943</v>
      </c>
      <c r="B24048" s="1">
        <v>148.74121</v>
      </c>
      <c r="C24048" s="1">
        <v>1.8913087</v>
      </c>
      <c r="D24048" s="1">
        <v>-0.14099982</v>
      </c>
      <c r="E24048" s="1">
        <v>1.8363111</v>
      </c>
      <c r="F24048" s="4">
        <f t="shared" si="1"/>
        <v>0.2101454111</v>
      </c>
      <c r="G24048" s="4">
        <f t="shared" si="2"/>
        <v>1.811265815</v>
      </c>
    </row>
    <row r="24049">
      <c r="A24049" s="1">
        <v>240.440129160881</v>
      </c>
      <c r="B24049" s="1">
        <v>148.71645</v>
      </c>
      <c r="C24049" s="1">
        <v>1.8913352</v>
      </c>
      <c r="D24049" s="1">
        <v>-0.1861686</v>
      </c>
      <c r="E24049" s="1">
        <v>1.8360052</v>
      </c>
      <c r="F24049" s="4">
        <f t="shared" si="1"/>
        <v>0.2101483556</v>
      </c>
      <c r="G24049" s="4">
        <f t="shared" si="2"/>
        <v>1.810960136</v>
      </c>
    </row>
    <row r="24050">
      <c r="A24050" s="1">
        <v>240.450001597404</v>
      </c>
      <c r="B24050" s="1">
        <v>148.64026</v>
      </c>
      <c r="C24050" s="1">
        <v>1.8913885</v>
      </c>
      <c r="D24050" s="1">
        <v>-0.21546726</v>
      </c>
      <c r="E24050" s="1">
        <v>1.8350645</v>
      </c>
      <c r="F24050" s="4">
        <f t="shared" si="1"/>
        <v>0.2101542778</v>
      </c>
      <c r="G24050" s="4">
        <f t="shared" si="2"/>
        <v>1.810019519</v>
      </c>
    </row>
    <row r="24051">
      <c r="A24051" s="1">
        <v>240.460118174552</v>
      </c>
      <c r="B24051" s="1">
        <v>148.60597</v>
      </c>
      <c r="C24051" s="1">
        <v>1.8914819</v>
      </c>
      <c r="D24051" s="1">
        <v>-0.20448026</v>
      </c>
      <c r="E24051" s="1">
        <v>1.8346413</v>
      </c>
      <c r="F24051" s="4">
        <f t="shared" si="1"/>
        <v>0.2101646556</v>
      </c>
      <c r="G24051" s="4">
        <f t="shared" si="2"/>
        <v>1.809596185</v>
      </c>
    </row>
    <row r="24052">
      <c r="A24052" s="1">
        <v>240.470127940177</v>
      </c>
      <c r="B24052" s="1">
        <v>148.62311</v>
      </c>
      <c r="C24052" s="1">
        <v>1.8915884</v>
      </c>
      <c r="D24052" s="1">
        <v>-0.16541538</v>
      </c>
      <c r="E24052" s="1">
        <v>1.8348529</v>
      </c>
      <c r="F24052" s="4">
        <f t="shared" si="1"/>
        <v>0.2101764889</v>
      </c>
      <c r="G24052" s="4">
        <f t="shared" si="2"/>
        <v>1.80980779</v>
      </c>
    </row>
    <row r="24053">
      <c r="A24053" s="1">
        <v>240.480122447013</v>
      </c>
      <c r="B24053" s="1">
        <v>148.58311</v>
      </c>
      <c r="C24053" s="1">
        <v>1.8916552</v>
      </c>
      <c r="D24053" s="1">
        <v>-0.18250626</v>
      </c>
      <c r="E24053" s="1">
        <v>1.834359</v>
      </c>
      <c r="F24053" s="4">
        <f t="shared" si="1"/>
        <v>0.2101839111</v>
      </c>
      <c r="G24053" s="4">
        <f t="shared" si="2"/>
        <v>1.809313963</v>
      </c>
    </row>
    <row r="24054">
      <c r="A24054" s="1">
        <v>240.490132212638</v>
      </c>
      <c r="B24054" s="1">
        <v>148.60977</v>
      </c>
      <c r="C24054" s="1">
        <v>1.8916951</v>
      </c>
      <c r="D24054" s="1">
        <v>-0.21546726</v>
      </c>
      <c r="E24054" s="1">
        <v>1.8346884</v>
      </c>
      <c r="F24054" s="4">
        <f t="shared" si="1"/>
        <v>0.2101883444</v>
      </c>
      <c r="G24054" s="4">
        <f t="shared" si="2"/>
        <v>1.809643099</v>
      </c>
    </row>
    <row r="24055">
      <c r="A24055" s="1">
        <v>240.500126719474</v>
      </c>
      <c r="B24055" s="1">
        <v>148.57169</v>
      </c>
      <c r="C24055" s="1">
        <v>1.8917217</v>
      </c>
      <c r="D24055" s="1">
        <v>-0.27406457</v>
      </c>
      <c r="E24055" s="1">
        <v>1.8342181</v>
      </c>
      <c r="F24055" s="4">
        <f t="shared" si="1"/>
        <v>0.2101913</v>
      </c>
      <c r="G24055" s="4">
        <f t="shared" si="2"/>
        <v>1.809172975</v>
      </c>
    </row>
    <row r="24056">
      <c r="A24056" s="1">
        <v>240.51012122631</v>
      </c>
      <c r="B24056" s="1">
        <v>148.53738</v>
      </c>
      <c r="C24056" s="1">
        <v>1.8917751</v>
      </c>
      <c r="D24056" s="1">
        <v>-0.30458403</v>
      </c>
      <c r="E24056" s="1">
        <v>1.8337946</v>
      </c>
      <c r="F24056" s="4">
        <f t="shared" si="1"/>
        <v>0.2101972333</v>
      </c>
      <c r="G24056" s="4">
        <f t="shared" si="2"/>
        <v>1.808749395</v>
      </c>
    </row>
    <row r="24057">
      <c r="A24057" s="1">
        <v>240.520130991935</v>
      </c>
      <c r="B24057" s="1">
        <v>148.53549</v>
      </c>
      <c r="C24057" s="1">
        <v>1.8918418</v>
      </c>
      <c r="D24057" s="1">
        <v>-0.30702558</v>
      </c>
      <c r="E24057" s="1">
        <v>1.8337711</v>
      </c>
      <c r="F24057" s="4">
        <f t="shared" si="1"/>
        <v>0.2102046444</v>
      </c>
      <c r="G24057" s="4">
        <f t="shared" si="2"/>
        <v>1.808726062</v>
      </c>
    </row>
    <row r="24058">
      <c r="A24058" s="1">
        <v>240.530125498771</v>
      </c>
      <c r="B24058" s="1">
        <v>148.48976</v>
      </c>
      <c r="C24058" s="1">
        <v>1.8919084</v>
      </c>
      <c r="D24058" s="1">
        <v>-0.32533723</v>
      </c>
      <c r="E24058" s="1">
        <v>1.8332067</v>
      </c>
      <c r="F24058" s="4">
        <f t="shared" si="1"/>
        <v>0.2102120444</v>
      </c>
      <c r="G24058" s="4">
        <f t="shared" si="2"/>
        <v>1.808161494</v>
      </c>
    </row>
    <row r="24059">
      <c r="A24059" s="1">
        <v>240.539997935295</v>
      </c>
      <c r="B24059" s="1">
        <v>148.49358</v>
      </c>
      <c r="C24059" s="1">
        <v>1.8919485</v>
      </c>
      <c r="D24059" s="1">
        <v>-0.37050602</v>
      </c>
      <c r="E24059" s="1">
        <v>1.8332539</v>
      </c>
      <c r="F24059" s="4">
        <f t="shared" si="1"/>
        <v>0.2102165</v>
      </c>
      <c r="G24059" s="4">
        <f t="shared" si="2"/>
        <v>1.808208654</v>
      </c>
    </row>
    <row r="24060">
      <c r="A24060" s="1">
        <v>240.550129771232</v>
      </c>
      <c r="B24060" s="1">
        <v>148.46501</v>
      </c>
      <c r="C24060" s="1">
        <v>1.8919884</v>
      </c>
      <c r="D24060" s="1">
        <v>-0.40224624</v>
      </c>
      <c r="E24060" s="1">
        <v>1.8329011</v>
      </c>
      <c r="F24060" s="4">
        <f t="shared" si="1"/>
        <v>0.2102209333</v>
      </c>
      <c r="G24060" s="4">
        <f t="shared" si="2"/>
        <v>1.807855938</v>
      </c>
    </row>
    <row r="24061">
      <c r="A24061" s="1">
        <v>240.560124278068</v>
      </c>
      <c r="B24061" s="1">
        <v>148.42119</v>
      </c>
      <c r="C24061" s="1">
        <v>1.8920285</v>
      </c>
      <c r="D24061" s="1">
        <v>-0.4486358</v>
      </c>
      <c r="E24061" s="1">
        <v>1.8323603</v>
      </c>
      <c r="F24061" s="4">
        <f t="shared" si="1"/>
        <v>0.2102253889</v>
      </c>
      <c r="G24061" s="4">
        <f t="shared" si="2"/>
        <v>1.807314951</v>
      </c>
    </row>
    <row r="24062">
      <c r="A24062" s="1">
        <v>240.570118784904</v>
      </c>
      <c r="B24062" s="1">
        <v>148.4231</v>
      </c>
      <c r="C24062" s="1">
        <v>1.892095</v>
      </c>
      <c r="D24062" s="1">
        <v>-0.46572667</v>
      </c>
      <c r="E24062" s="1">
        <v>1.8323836</v>
      </c>
      <c r="F24062" s="4">
        <f t="shared" si="1"/>
        <v>0.2102327778</v>
      </c>
      <c r="G24062" s="4">
        <f t="shared" si="2"/>
        <v>1.807338531</v>
      </c>
    </row>
    <row r="24063">
      <c r="A24063" s="1">
        <v>240.580006480216</v>
      </c>
      <c r="B24063" s="1">
        <v>148.40024</v>
      </c>
      <c r="C24063" s="1">
        <v>1.892375</v>
      </c>
      <c r="D24063" s="1">
        <v>-0.24720748</v>
      </c>
      <c r="E24063" s="1">
        <v>1.8321016</v>
      </c>
      <c r="F24063" s="4">
        <f t="shared" si="1"/>
        <v>0.2102638889</v>
      </c>
      <c r="G24063" s="4">
        <f t="shared" si="2"/>
        <v>1.807056309</v>
      </c>
    </row>
    <row r="24064">
      <c r="A24064" s="1">
        <v>240.590000987052</v>
      </c>
      <c r="B24064" s="1">
        <v>148.57169</v>
      </c>
      <c r="C24064" s="1">
        <v>1.8926682</v>
      </c>
      <c r="D24064" s="1">
        <v>-0.03112983</v>
      </c>
      <c r="E24064" s="1">
        <v>1.8342181</v>
      </c>
      <c r="F24064" s="4">
        <f t="shared" si="1"/>
        <v>0.2102964667</v>
      </c>
      <c r="G24064" s="4">
        <f t="shared" si="2"/>
        <v>1.809172975</v>
      </c>
    </row>
    <row r="24065">
      <c r="A24065" s="1">
        <v>240.600117564201</v>
      </c>
      <c r="B24065" s="1">
        <v>148.66692</v>
      </c>
      <c r="C24065" s="1">
        <v>1.8926682</v>
      </c>
      <c r="D24065" s="1">
        <v>-0.10315571</v>
      </c>
      <c r="E24065" s="1">
        <v>1.8353938</v>
      </c>
      <c r="F24065" s="4">
        <f t="shared" si="1"/>
        <v>0.2102964667</v>
      </c>
      <c r="G24065" s="4">
        <f t="shared" si="2"/>
        <v>1.810348654</v>
      </c>
    </row>
    <row r="24066">
      <c r="A24066" s="1">
        <v>240.610005259513</v>
      </c>
      <c r="B24066" s="1">
        <v>148.6593</v>
      </c>
      <c r="C24066" s="1">
        <v>1.8926415</v>
      </c>
      <c r="D24066" s="1">
        <v>-0.21790881</v>
      </c>
      <c r="E24066" s="1">
        <v>1.8352997</v>
      </c>
      <c r="F24066" s="4">
        <f t="shared" si="1"/>
        <v>0.2102935</v>
      </c>
      <c r="G24066" s="4">
        <f t="shared" si="2"/>
        <v>1.81025458</v>
      </c>
    </row>
    <row r="24067">
      <c r="A24067" s="1">
        <v>240.620121836662</v>
      </c>
      <c r="B24067" s="1">
        <v>148.64406</v>
      </c>
      <c r="C24067" s="1">
        <v>1.8926549</v>
      </c>
      <c r="D24067" s="1">
        <v>-0.29237625</v>
      </c>
      <c r="E24067" s="1">
        <v>1.8351116</v>
      </c>
      <c r="F24067" s="4">
        <f t="shared" si="1"/>
        <v>0.2102949889</v>
      </c>
      <c r="G24067" s="4">
        <f t="shared" si="2"/>
        <v>1.810066432</v>
      </c>
    </row>
    <row r="24068">
      <c r="A24068" s="1">
        <v>240.629994273185</v>
      </c>
      <c r="B24068" s="1">
        <v>148.56406</v>
      </c>
      <c r="C24068" s="1">
        <v>1.8926682</v>
      </c>
      <c r="D24068" s="1">
        <v>-0.35097358</v>
      </c>
      <c r="E24068" s="1">
        <v>1.8341238</v>
      </c>
      <c r="F24068" s="4">
        <f t="shared" si="1"/>
        <v>0.2102964667</v>
      </c>
      <c r="G24068" s="4">
        <f t="shared" si="2"/>
        <v>1.809078778</v>
      </c>
    </row>
    <row r="24069">
      <c r="A24069" s="1">
        <v>240.64000403881</v>
      </c>
      <c r="B24069" s="1">
        <v>148.51834</v>
      </c>
      <c r="C24069" s="1">
        <v>1.8926816</v>
      </c>
      <c r="D24069" s="1">
        <v>-0.42422023</v>
      </c>
      <c r="E24069" s="1">
        <v>1.8335595</v>
      </c>
      <c r="F24069" s="4">
        <f t="shared" si="1"/>
        <v>0.2102979556</v>
      </c>
      <c r="G24069" s="4">
        <f t="shared" si="2"/>
        <v>1.808514333</v>
      </c>
    </row>
    <row r="24070">
      <c r="A24070" s="1">
        <v>240.649998545646</v>
      </c>
      <c r="B24070" s="1">
        <v>148.47833</v>
      </c>
      <c r="C24070" s="1">
        <v>1.8927215</v>
      </c>
      <c r="D24070" s="1">
        <v>-0.45596045</v>
      </c>
      <c r="E24070" s="1">
        <v>1.8330656</v>
      </c>
      <c r="F24070" s="4">
        <f t="shared" si="1"/>
        <v>0.2103023889</v>
      </c>
      <c r="G24070" s="4">
        <f t="shared" si="2"/>
        <v>1.808020383</v>
      </c>
    </row>
    <row r="24071">
      <c r="A24071" s="1">
        <v>240.660130381584</v>
      </c>
      <c r="B24071" s="1">
        <v>148.43643</v>
      </c>
      <c r="C24071" s="1">
        <v>1.8930281</v>
      </c>
      <c r="D24071" s="1">
        <v>-0.25209057</v>
      </c>
      <c r="E24071" s="1">
        <v>1.8325483</v>
      </c>
      <c r="F24071" s="4">
        <f t="shared" si="1"/>
        <v>0.2103364556</v>
      </c>
      <c r="G24071" s="4">
        <f t="shared" si="2"/>
        <v>1.807503099</v>
      </c>
    </row>
    <row r="24072">
      <c r="A24072" s="1">
        <v>240.67012488842</v>
      </c>
      <c r="B24072" s="1">
        <v>148.60406</v>
      </c>
      <c r="C24072" s="1">
        <v>1.893388</v>
      </c>
      <c r="D24072" s="1">
        <v>0.06287005</v>
      </c>
      <c r="E24072" s="1">
        <v>1.8346177</v>
      </c>
      <c r="F24072" s="4">
        <f t="shared" si="1"/>
        <v>0.2103764444</v>
      </c>
      <c r="G24072" s="4">
        <f t="shared" si="2"/>
        <v>1.809572605</v>
      </c>
    </row>
    <row r="24073">
      <c r="A24073" s="1">
        <v>240.680119395256</v>
      </c>
      <c r="B24073" s="1">
        <v>148.6974</v>
      </c>
      <c r="C24073" s="1">
        <v>1.8933748</v>
      </c>
      <c r="D24073" s="1">
        <v>-0.023805164</v>
      </c>
      <c r="E24073" s="1">
        <v>1.83577</v>
      </c>
      <c r="F24073" s="4">
        <f t="shared" si="1"/>
        <v>0.2103749778</v>
      </c>
      <c r="G24073" s="4">
        <f t="shared" si="2"/>
        <v>1.810724951</v>
      </c>
    </row>
    <row r="24074">
      <c r="A24074" s="1">
        <v>240.690129160881</v>
      </c>
      <c r="B24074" s="1">
        <v>148.71645</v>
      </c>
      <c r="C24074" s="1">
        <v>1.8933214</v>
      </c>
      <c r="D24074" s="1">
        <v>-0.16907771</v>
      </c>
      <c r="E24074" s="1">
        <v>1.8360052</v>
      </c>
      <c r="F24074" s="4">
        <f t="shared" si="1"/>
        <v>0.2103690444</v>
      </c>
      <c r="G24074" s="4">
        <f t="shared" si="2"/>
        <v>1.810960136</v>
      </c>
    </row>
    <row r="24075">
      <c r="A24075" s="1">
        <v>240.700001597404</v>
      </c>
      <c r="B24075" s="1">
        <v>148.63644</v>
      </c>
      <c r="C24075" s="1">
        <v>1.8933613</v>
      </c>
      <c r="D24075" s="1">
        <v>-0.21546726</v>
      </c>
      <c r="E24075" s="1">
        <v>1.8350177</v>
      </c>
      <c r="F24075" s="4">
        <f t="shared" si="1"/>
        <v>0.2103734778</v>
      </c>
      <c r="G24075" s="4">
        <f t="shared" si="2"/>
        <v>1.809972358</v>
      </c>
    </row>
    <row r="24076">
      <c r="A24076" s="1">
        <v>240.70999610424</v>
      </c>
      <c r="B24076" s="1">
        <v>148.56406</v>
      </c>
      <c r="C24076" s="1">
        <v>1.8933613</v>
      </c>
      <c r="D24076" s="1">
        <v>-0.2887139</v>
      </c>
      <c r="E24076" s="1">
        <v>1.8341238</v>
      </c>
      <c r="F24076" s="4">
        <f t="shared" si="1"/>
        <v>0.2103734778</v>
      </c>
      <c r="G24076" s="4">
        <f t="shared" si="2"/>
        <v>1.809078778</v>
      </c>
    </row>
    <row r="24077">
      <c r="A24077" s="1">
        <v>240.720005869865</v>
      </c>
      <c r="B24077" s="1">
        <v>148.51453</v>
      </c>
      <c r="C24077" s="1">
        <v>1.8933748</v>
      </c>
      <c r="D24077" s="1">
        <v>-0.36318135</v>
      </c>
      <c r="E24077" s="1">
        <v>1.8335125</v>
      </c>
      <c r="F24077" s="4">
        <f t="shared" si="1"/>
        <v>0.2103749778</v>
      </c>
      <c r="G24077" s="4">
        <f t="shared" si="2"/>
        <v>1.808467296</v>
      </c>
    </row>
    <row r="24078">
      <c r="A24078" s="1">
        <v>240.730000376701</v>
      </c>
      <c r="B24078" s="1">
        <v>148.44215</v>
      </c>
      <c r="C24078" s="1">
        <v>1.8934014</v>
      </c>
      <c r="D24078" s="1">
        <v>-0.40712935</v>
      </c>
      <c r="E24078" s="1">
        <v>1.8326188</v>
      </c>
      <c r="F24078" s="4">
        <f t="shared" si="1"/>
        <v>0.2103779333</v>
      </c>
      <c r="G24078" s="4">
        <f t="shared" si="2"/>
        <v>1.807573716</v>
      </c>
    </row>
    <row r="24079">
      <c r="A24079" s="1">
        <v>240.739994883537</v>
      </c>
      <c r="B24079" s="1">
        <v>148.42882</v>
      </c>
      <c r="C24079" s="1">
        <v>1.8934547</v>
      </c>
      <c r="D24079" s="1">
        <v>-0.44009033</v>
      </c>
      <c r="E24079" s="1">
        <v>1.8324543</v>
      </c>
      <c r="F24079" s="4">
        <f t="shared" si="1"/>
        <v>0.2103838556</v>
      </c>
      <c r="G24079" s="4">
        <f t="shared" si="2"/>
        <v>1.807409148</v>
      </c>
    </row>
    <row r="24080">
      <c r="A24080" s="1">
        <v>240.750126719474</v>
      </c>
      <c r="B24080" s="1">
        <v>148.3812</v>
      </c>
      <c r="C24080" s="1">
        <v>1.8936146</v>
      </c>
      <c r="D24080" s="1">
        <v>-0.37416834</v>
      </c>
      <c r="E24080" s="1">
        <v>1.8318664</v>
      </c>
      <c r="F24080" s="4">
        <f t="shared" si="1"/>
        <v>0.2104016222</v>
      </c>
      <c r="G24080" s="4">
        <f t="shared" si="2"/>
        <v>1.806821247</v>
      </c>
    </row>
    <row r="24081">
      <c r="A24081" s="1">
        <v>240.76012122631</v>
      </c>
      <c r="B24081" s="1">
        <v>148.43643</v>
      </c>
      <c r="C24081" s="1">
        <v>1.893948</v>
      </c>
      <c r="D24081" s="1">
        <v>-0.08850638</v>
      </c>
      <c r="E24081" s="1">
        <v>1.8325483</v>
      </c>
      <c r="F24081" s="4">
        <f t="shared" si="1"/>
        <v>0.2104386667</v>
      </c>
      <c r="G24081" s="4">
        <f t="shared" si="2"/>
        <v>1.807503099</v>
      </c>
    </row>
    <row r="24082">
      <c r="A24082" s="1">
        <v>240.769993662834</v>
      </c>
      <c r="B24082" s="1">
        <v>148.57358</v>
      </c>
      <c r="C24082" s="1">
        <v>1.8939612</v>
      </c>
      <c r="D24082" s="1">
        <v>-0.16297382</v>
      </c>
      <c r="E24082" s="1">
        <v>1.8342414</v>
      </c>
      <c r="F24082" s="4">
        <f t="shared" si="1"/>
        <v>0.2104401333</v>
      </c>
      <c r="G24082" s="4">
        <f t="shared" si="2"/>
        <v>1.809196309</v>
      </c>
    </row>
    <row r="24083">
      <c r="A24083" s="1">
        <v>240.780003428459</v>
      </c>
      <c r="B24083" s="1">
        <v>148.56406</v>
      </c>
      <c r="C24083" s="1">
        <v>1.8938947</v>
      </c>
      <c r="D24083" s="1">
        <v>-0.3216749</v>
      </c>
      <c r="E24083" s="1">
        <v>1.8341238</v>
      </c>
      <c r="F24083" s="4">
        <f t="shared" si="1"/>
        <v>0.2104327444</v>
      </c>
      <c r="G24083" s="4">
        <f t="shared" si="2"/>
        <v>1.809078778</v>
      </c>
    </row>
    <row r="24084">
      <c r="A24084" s="1">
        <v>240.790120005607</v>
      </c>
      <c r="B24084" s="1">
        <v>148.52596</v>
      </c>
      <c r="C24084" s="1">
        <v>1.8939079</v>
      </c>
      <c r="D24084" s="1">
        <v>-0.38027224</v>
      </c>
      <c r="E24084" s="1">
        <v>1.8336536</v>
      </c>
      <c r="F24084" s="4">
        <f t="shared" si="1"/>
        <v>0.2104342111</v>
      </c>
      <c r="G24084" s="4">
        <f t="shared" si="2"/>
        <v>1.808608407</v>
      </c>
    </row>
    <row r="24085">
      <c r="A24085" s="1">
        <v>240.799992442131</v>
      </c>
      <c r="B24085" s="1">
        <v>148.42882</v>
      </c>
      <c r="C24085" s="1">
        <v>1.8939079</v>
      </c>
      <c r="D24085" s="1">
        <v>-0.46816823</v>
      </c>
      <c r="E24085" s="1">
        <v>1.8324543</v>
      </c>
      <c r="F24085" s="4">
        <f t="shared" si="1"/>
        <v>0.2104342111</v>
      </c>
      <c r="G24085" s="4">
        <f t="shared" si="2"/>
        <v>1.807409148</v>
      </c>
    </row>
    <row r="24086">
      <c r="A24086" s="1">
        <v>240.810002207756</v>
      </c>
      <c r="B24086" s="1">
        <v>148.39642</v>
      </c>
      <c r="C24086" s="1">
        <v>1.8941612</v>
      </c>
      <c r="D24086" s="1">
        <v>-0.27650613</v>
      </c>
      <c r="E24086" s="1">
        <v>1.8320544</v>
      </c>
      <c r="F24086" s="4">
        <f t="shared" si="1"/>
        <v>0.2104623556</v>
      </c>
      <c r="G24086" s="4">
        <f t="shared" si="2"/>
        <v>1.807009148</v>
      </c>
    </row>
    <row r="24087">
      <c r="A24087" s="1">
        <v>240.819996714591</v>
      </c>
      <c r="B24087" s="1">
        <v>148.49739</v>
      </c>
      <c r="C24087" s="1">
        <v>1.8944279</v>
      </c>
      <c r="D24087" s="1">
        <v>-0.08606482</v>
      </c>
      <c r="E24087" s="1">
        <v>1.8333008</v>
      </c>
      <c r="F24087" s="4">
        <f t="shared" si="1"/>
        <v>0.2104919889</v>
      </c>
      <c r="G24087" s="4">
        <f t="shared" si="2"/>
        <v>1.808255691</v>
      </c>
    </row>
    <row r="24088">
      <c r="A24088" s="1">
        <v>240.830006480216</v>
      </c>
      <c r="B24088" s="1">
        <v>148.54501</v>
      </c>
      <c r="C24088" s="1">
        <v>1.8943878</v>
      </c>
      <c r="D24088" s="1">
        <v>-0.21546726</v>
      </c>
      <c r="E24088" s="1">
        <v>1.8338886</v>
      </c>
      <c r="F24088" s="4">
        <f t="shared" si="1"/>
        <v>0.2104875333</v>
      </c>
      <c r="G24088" s="4">
        <f t="shared" si="2"/>
        <v>1.808843593</v>
      </c>
    </row>
    <row r="24089">
      <c r="A24089" s="1">
        <v>240.840000987052</v>
      </c>
      <c r="B24089" s="1">
        <v>148.54881</v>
      </c>
      <c r="C24089" s="1">
        <v>1.8943745</v>
      </c>
      <c r="D24089" s="1">
        <v>-0.30214247</v>
      </c>
      <c r="E24089" s="1">
        <v>1.8339357</v>
      </c>
      <c r="F24089" s="4">
        <f t="shared" si="1"/>
        <v>0.2104860556</v>
      </c>
      <c r="G24089" s="4">
        <f t="shared" si="2"/>
        <v>1.808890506</v>
      </c>
    </row>
    <row r="24090">
      <c r="A24090" s="1">
        <v>240.849995493888</v>
      </c>
      <c r="B24090" s="1">
        <v>148.48024</v>
      </c>
      <c r="C24090" s="1">
        <v>1.8943745</v>
      </c>
      <c r="D24090" s="1">
        <v>-0.39003846</v>
      </c>
      <c r="E24090" s="1">
        <v>1.8330891</v>
      </c>
      <c r="F24090" s="4">
        <f t="shared" si="1"/>
        <v>0.2104860556</v>
      </c>
      <c r="G24090" s="4">
        <f t="shared" si="2"/>
        <v>1.808043963</v>
      </c>
    </row>
    <row r="24091">
      <c r="A24091" s="1">
        <v>240.860127329826</v>
      </c>
      <c r="B24091" s="1">
        <v>148.40785</v>
      </c>
      <c r="C24091" s="1">
        <v>1.8943878</v>
      </c>
      <c r="D24091" s="1">
        <v>-0.46328512</v>
      </c>
      <c r="E24091" s="1">
        <v>1.8321955</v>
      </c>
      <c r="F24091" s="4">
        <f t="shared" si="1"/>
        <v>0.2104875333</v>
      </c>
      <c r="G24091" s="4">
        <f t="shared" si="2"/>
        <v>1.807150259</v>
      </c>
    </row>
    <row r="24092">
      <c r="A24092" s="1">
        <v>240.869999766349</v>
      </c>
      <c r="B24092" s="1">
        <v>148.3869</v>
      </c>
      <c r="C24092" s="1">
        <v>1.8946011</v>
      </c>
      <c r="D24092" s="1">
        <v>-0.315571</v>
      </c>
      <c r="E24092" s="1">
        <v>1.8319368</v>
      </c>
      <c r="F24092" s="4">
        <f t="shared" si="1"/>
        <v>0.2105112333</v>
      </c>
      <c r="G24092" s="4">
        <f t="shared" si="2"/>
        <v>1.806891617</v>
      </c>
    </row>
    <row r="24093">
      <c r="A24093" s="1">
        <v>240.880131602287</v>
      </c>
      <c r="B24093" s="1">
        <v>148.44595</v>
      </c>
      <c r="C24093" s="1">
        <v>1.8949744</v>
      </c>
      <c r="D24093" s="1">
        <v>-0.01525972</v>
      </c>
      <c r="E24093" s="1">
        <v>1.8326659</v>
      </c>
      <c r="F24093" s="4">
        <f t="shared" si="1"/>
        <v>0.2105527111</v>
      </c>
      <c r="G24093" s="4">
        <f t="shared" si="2"/>
        <v>1.80762063</v>
      </c>
    </row>
    <row r="24094">
      <c r="A24094" s="1">
        <v>240.89000403881</v>
      </c>
      <c r="B24094" s="1">
        <v>148.59834</v>
      </c>
      <c r="C24094" s="1">
        <v>1.8950278</v>
      </c>
      <c r="D24094" s="1">
        <v>-0.03112983</v>
      </c>
      <c r="E24094" s="1">
        <v>1.8345473</v>
      </c>
      <c r="F24094" s="4">
        <f t="shared" si="1"/>
        <v>0.2105586444</v>
      </c>
      <c r="G24094" s="4">
        <f t="shared" si="2"/>
        <v>1.809501988</v>
      </c>
    </row>
    <row r="24095">
      <c r="A24095" s="1">
        <v>240.899998545646</v>
      </c>
      <c r="B24095" s="1">
        <v>148.6174</v>
      </c>
      <c r="C24095" s="1">
        <v>1.895001</v>
      </c>
      <c r="D24095" s="1">
        <v>-0.14710371</v>
      </c>
      <c r="E24095" s="1">
        <v>1.8347825</v>
      </c>
      <c r="F24095" s="4">
        <f t="shared" si="1"/>
        <v>0.2105556667</v>
      </c>
      <c r="G24095" s="4">
        <f t="shared" si="2"/>
        <v>1.809737296</v>
      </c>
    </row>
    <row r="24096">
      <c r="A24096" s="1">
        <v>240.909993052482</v>
      </c>
      <c r="B24096" s="1">
        <v>148.56026</v>
      </c>
      <c r="C24096" s="1">
        <v>1.8950143</v>
      </c>
      <c r="D24096" s="1">
        <v>-0.22035037</v>
      </c>
      <c r="E24096" s="1">
        <v>1.834077</v>
      </c>
      <c r="F24096" s="4">
        <f t="shared" si="1"/>
        <v>0.2105571444</v>
      </c>
      <c r="G24096" s="4">
        <f t="shared" si="2"/>
        <v>1.809031864</v>
      </c>
    </row>
    <row r="24097">
      <c r="A24097" s="1">
        <v>240.920002818107</v>
      </c>
      <c r="B24097" s="1">
        <v>148.53358</v>
      </c>
      <c r="C24097" s="1">
        <v>1.8950278</v>
      </c>
      <c r="D24097" s="1">
        <v>-0.28016847</v>
      </c>
      <c r="E24097" s="1">
        <v>1.8337477</v>
      </c>
      <c r="F24097" s="4">
        <f t="shared" si="1"/>
        <v>0.2105586444</v>
      </c>
      <c r="G24097" s="4">
        <f t="shared" si="2"/>
        <v>1.808702481</v>
      </c>
    </row>
    <row r="24098">
      <c r="A24098" s="1">
        <v>240.930119395256</v>
      </c>
      <c r="B24098" s="1">
        <v>148.4669</v>
      </c>
      <c r="C24098" s="1">
        <v>1.8950543</v>
      </c>
      <c r="D24098" s="1">
        <v>-0.3387658</v>
      </c>
      <c r="E24098" s="1">
        <v>1.8329246</v>
      </c>
      <c r="F24098" s="4">
        <f t="shared" si="1"/>
        <v>0.2105615889</v>
      </c>
      <c r="G24098" s="4">
        <f t="shared" si="2"/>
        <v>1.807879272</v>
      </c>
    </row>
    <row r="24099">
      <c r="A24099" s="1">
        <v>240.940007090568</v>
      </c>
      <c r="B24099" s="1">
        <v>148.43262</v>
      </c>
      <c r="C24099" s="1">
        <v>1.895121</v>
      </c>
      <c r="D24099" s="1">
        <v>-0.36806446</v>
      </c>
      <c r="E24099" s="1">
        <v>1.8325012</v>
      </c>
      <c r="F24099" s="4">
        <f t="shared" si="1"/>
        <v>0.210569</v>
      </c>
      <c r="G24099" s="4">
        <f t="shared" si="2"/>
        <v>1.807456062</v>
      </c>
    </row>
    <row r="24100">
      <c r="A24100" s="1">
        <v>240.950001597404</v>
      </c>
      <c r="B24100" s="1">
        <v>148.39072</v>
      </c>
      <c r="C24100" s="1">
        <v>1.8952277</v>
      </c>
      <c r="D24100" s="1">
        <v>-0.3277788</v>
      </c>
      <c r="E24100" s="1">
        <v>1.8319839</v>
      </c>
      <c r="F24100" s="4">
        <f t="shared" si="1"/>
        <v>0.2105808556</v>
      </c>
      <c r="G24100" s="4">
        <f t="shared" si="2"/>
        <v>1.806938778</v>
      </c>
    </row>
    <row r="24101">
      <c r="A24101" s="1">
        <v>240.95999610424</v>
      </c>
      <c r="B24101" s="1">
        <v>148.40024</v>
      </c>
      <c r="C24101" s="1">
        <v>1.8953476</v>
      </c>
      <c r="D24101" s="1">
        <v>-0.27406457</v>
      </c>
      <c r="E24101" s="1">
        <v>1.8321016</v>
      </c>
      <c r="F24101" s="4">
        <f t="shared" si="1"/>
        <v>0.2105941778</v>
      </c>
      <c r="G24101" s="4">
        <f t="shared" si="2"/>
        <v>1.807056309</v>
      </c>
    </row>
    <row r="24102">
      <c r="A24102" s="1">
        <v>240.970005869865</v>
      </c>
      <c r="B24102" s="1">
        <v>148.44786</v>
      </c>
      <c r="C24102" s="1">
        <v>1.8954276</v>
      </c>
      <c r="D24102" s="1">
        <v>-0.26063603</v>
      </c>
      <c r="E24102" s="1">
        <v>1.8326895</v>
      </c>
      <c r="F24102" s="4">
        <f t="shared" si="1"/>
        <v>0.2106030667</v>
      </c>
      <c r="G24102" s="4">
        <f t="shared" si="2"/>
        <v>1.80764421</v>
      </c>
    </row>
    <row r="24103">
      <c r="A24103" s="1">
        <v>240.980122447013</v>
      </c>
      <c r="B24103" s="1">
        <v>148.42882</v>
      </c>
      <c r="C24103" s="1">
        <v>1.8954675</v>
      </c>
      <c r="D24103" s="1">
        <v>-0.31923336</v>
      </c>
      <c r="E24103" s="1">
        <v>1.8324543</v>
      </c>
      <c r="F24103" s="4">
        <f t="shared" si="1"/>
        <v>0.2106075</v>
      </c>
      <c r="G24103" s="4">
        <f t="shared" si="2"/>
        <v>1.807409148</v>
      </c>
    </row>
    <row r="24104">
      <c r="A24104" s="1">
        <v>240.989994883537</v>
      </c>
      <c r="B24104" s="1">
        <v>148.42882</v>
      </c>
      <c r="C24104" s="1">
        <v>1.8954675</v>
      </c>
      <c r="D24104" s="1">
        <v>-0.39248002</v>
      </c>
      <c r="E24104" s="1">
        <v>1.8324543</v>
      </c>
      <c r="F24104" s="4">
        <f t="shared" si="1"/>
        <v>0.2106075</v>
      </c>
      <c r="G24104" s="4">
        <f t="shared" si="2"/>
        <v>1.807409148</v>
      </c>
    </row>
    <row r="24105">
      <c r="A24105" s="1">
        <v>241.000004649162</v>
      </c>
      <c r="B24105" s="1">
        <v>148.37738</v>
      </c>
      <c r="C24105" s="1">
        <v>1.8954675</v>
      </c>
      <c r="D24105" s="1">
        <v>-0.46572667</v>
      </c>
      <c r="E24105" s="1">
        <v>1.8318192</v>
      </c>
      <c r="F24105" s="4">
        <f t="shared" si="1"/>
        <v>0.2106075</v>
      </c>
      <c r="G24105" s="4">
        <f t="shared" si="2"/>
        <v>1.806774086</v>
      </c>
    </row>
    <row r="24106">
      <c r="A24106" s="1">
        <v>241.009999155998</v>
      </c>
      <c r="B24106" s="1">
        <v>148.3488</v>
      </c>
      <c r="C24106" s="1">
        <v>1.8957741</v>
      </c>
      <c r="D24106" s="1">
        <v>-0.23377892</v>
      </c>
      <c r="E24106" s="1">
        <v>1.8314664</v>
      </c>
      <c r="F24106" s="4">
        <f t="shared" si="1"/>
        <v>0.2106415667</v>
      </c>
      <c r="G24106" s="4">
        <f t="shared" si="2"/>
        <v>1.806421247</v>
      </c>
    </row>
    <row r="24107">
      <c r="A24107" s="1">
        <v>241.019993662834</v>
      </c>
      <c r="B24107" s="1">
        <v>148.5012</v>
      </c>
      <c r="C24107" s="1">
        <v>1.8960273</v>
      </c>
      <c r="D24107" s="1">
        <v>-0.057986937</v>
      </c>
      <c r="E24107" s="1">
        <v>1.8333479</v>
      </c>
      <c r="F24107" s="4">
        <f t="shared" si="1"/>
        <v>0.2106697</v>
      </c>
      <c r="G24107" s="4">
        <f t="shared" si="2"/>
        <v>1.808302728</v>
      </c>
    </row>
    <row r="24108">
      <c r="A24108" s="1">
        <v>241.030125498771</v>
      </c>
      <c r="B24108" s="1">
        <v>148.53738</v>
      </c>
      <c r="C24108" s="1">
        <v>1.8959608</v>
      </c>
      <c r="D24108" s="1">
        <v>-0.19959715</v>
      </c>
      <c r="E24108" s="1">
        <v>1.8337946</v>
      </c>
      <c r="F24108" s="4">
        <f t="shared" si="1"/>
        <v>0.2106623111</v>
      </c>
      <c r="G24108" s="4">
        <f t="shared" si="2"/>
        <v>1.808749395</v>
      </c>
    </row>
    <row r="24109">
      <c r="A24109" s="1">
        <v>241.039997935295</v>
      </c>
      <c r="B24109" s="1">
        <v>148.56215</v>
      </c>
      <c r="C24109" s="1">
        <v>1.8959341</v>
      </c>
      <c r="D24109" s="1">
        <v>-0.31435025</v>
      </c>
      <c r="E24109" s="1">
        <v>1.8341005</v>
      </c>
      <c r="F24109" s="4">
        <f t="shared" si="1"/>
        <v>0.2106593444</v>
      </c>
      <c r="G24109" s="4">
        <f t="shared" si="2"/>
        <v>1.809055198</v>
      </c>
    </row>
    <row r="24110">
      <c r="A24110" s="1">
        <v>241.050129771232</v>
      </c>
      <c r="B24110" s="1">
        <v>148.49167</v>
      </c>
      <c r="C24110" s="1">
        <v>1.8959341</v>
      </c>
      <c r="D24110" s="1">
        <v>-0.3875969</v>
      </c>
      <c r="E24110" s="1">
        <v>1.8332303</v>
      </c>
      <c r="F24110" s="4">
        <f t="shared" si="1"/>
        <v>0.2106593444</v>
      </c>
      <c r="G24110" s="4">
        <f t="shared" si="2"/>
        <v>1.808185074</v>
      </c>
    </row>
    <row r="24111">
      <c r="A24111" s="1">
        <v>241.060002207756</v>
      </c>
      <c r="B24111" s="1">
        <v>148.40405</v>
      </c>
      <c r="C24111" s="1">
        <v>1.8959608</v>
      </c>
      <c r="D24111" s="1">
        <v>-0.447415</v>
      </c>
      <c r="E24111" s="1">
        <v>1.8321484</v>
      </c>
      <c r="F24111" s="4">
        <f t="shared" si="1"/>
        <v>0.2106623111</v>
      </c>
      <c r="G24111" s="4">
        <f t="shared" si="2"/>
        <v>1.807103346</v>
      </c>
    </row>
    <row r="24112">
      <c r="A24112" s="1">
        <v>241.069996714591</v>
      </c>
      <c r="B24112" s="1">
        <v>148.40596</v>
      </c>
      <c r="C24112" s="1">
        <v>1.8963073</v>
      </c>
      <c r="D24112" s="1">
        <v>-0.17640238</v>
      </c>
      <c r="E24112" s="1">
        <v>1.832172</v>
      </c>
      <c r="F24112" s="4">
        <f t="shared" si="1"/>
        <v>0.2107008111</v>
      </c>
      <c r="G24112" s="4">
        <f t="shared" si="2"/>
        <v>1.807126926</v>
      </c>
    </row>
    <row r="24113">
      <c r="A24113" s="1">
        <v>241.080128550529</v>
      </c>
      <c r="B24113" s="1">
        <v>148.47833</v>
      </c>
      <c r="C24113" s="1">
        <v>1.8964673</v>
      </c>
      <c r="D24113" s="1">
        <v>-0.084844045</v>
      </c>
      <c r="E24113" s="1">
        <v>1.8330656</v>
      </c>
      <c r="F24113" s="4">
        <f t="shared" si="1"/>
        <v>0.2107185889</v>
      </c>
      <c r="G24113" s="4">
        <f t="shared" si="2"/>
        <v>1.808020383</v>
      </c>
    </row>
    <row r="24114">
      <c r="A24114" s="1">
        <v>241.090000987052</v>
      </c>
      <c r="B24114" s="1">
        <v>148.55644</v>
      </c>
      <c r="C24114" s="1">
        <v>1.8964274</v>
      </c>
      <c r="D24114" s="1">
        <v>-0.21424648</v>
      </c>
      <c r="E24114" s="1">
        <v>1.8340298</v>
      </c>
      <c r="F24114" s="4">
        <f t="shared" si="1"/>
        <v>0.2107141556</v>
      </c>
      <c r="G24114" s="4">
        <f t="shared" si="2"/>
        <v>1.808984704</v>
      </c>
    </row>
    <row r="24115">
      <c r="A24115" s="1">
        <v>241.099995493888</v>
      </c>
      <c r="B24115" s="1">
        <v>148.50882</v>
      </c>
      <c r="C24115" s="1">
        <v>1.8964406</v>
      </c>
      <c r="D24115" s="1">
        <v>-0.2887139</v>
      </c>
      <c r="E24115" s="1">
        <v>1.8334419</v>
      </c>
      <c r="F24115" s="4">
        <f t="shared" si="1"/>
        <v>0.2107156222</v>
      </c>
      <c r="G24115" s="4">
        <f t="shared" si="2"/>
        <v>1.808396802</v>
      </c>
    </row>
    <row r="24116">
      <c r="A24116" s="1">
        <v>241.110005259513</v>
      </c>
      <c r="B24116" s="1">
        <v>148.45738</v>
      </c>
      <c r="C24116" s="1">
        <v>1.8964406</v>
      </c>
      <c r="D24116" s="1">
        <v>-0.36196056</v>
      </c>
      <c r="E24116" s="1">
        <v>1.8328071</v>
      </c>
      <c r="F24116" s="4">
        <f t="shared" si="1"/>
        <v>0.2107156222</v>
      </c>
      <c r="G24116" s="4">
        <f t="shared" si="2"/>
        <v>1.807761741</v>
      </c>
    </row>
    <row r="24117">
      <c r="A24117" s="1">
        <v>241.119999766349</v>
      </c>
      <c r="B24117" s="1">
        <v>148.425</v>
      </c>
      <c r="C24117" s="1">
        <v>1.8964406</v>
      </c>
      <c r="D24117" s="1">
        <v>-0.44985655</v>
      </c>
      <c r="E24117" s="1">
        <v>1.8324071</v>
      </c>
      <c r="F24117" s="4">
        <f t="shared" si="1"/>
        <v>0.2107156222</v>
      </c>
      <c r="G24117" s="4">
        <f t="shared" si="2"/>
        <v>1.807361988</v>
      </c>
    </row>
    <row r="24118">
      <c r="A24118" s="1">
        <v>241.130131602287</v>
      </c>
      <c r="B24118" s="1">
        <v>148.345</v>
      </c>
      <c r="C24118" s="1">
        <v>1.8967073</v>
      </c>
      <c r="D24118" s="1">
        <v>-0.27162302</v>
      </c>
      <c r="E24118" s="1">
        <v>1.8314196</v>
      </c>
      <c r="F24118" s="4">
        <f t="shared" si="1"/>
        <v>0.2107452556</v>
      </c>
      <c r="G24118" s="4">
        <f t="shared" si="2"/>
        <v>1.806374333</v>
      </c>
    </row>
    <row r="24119">
      <c r="A24119" s="1">
        <v>241.14000403881</v>
      </c>
      <c r="B24119" s="1">
        <v>148.45929</v>
      </c>
      <c r="C24119" s="1">
        <v>1.8970672</v>
      </c>
      <c r="D24119" s="1">
        <v>0.029909052</v>
      </c>
      <c r="E24119" s="1">
        <v>1.8328304</v>
      </c>
      <c r="F24119" s="4">
        <f t="shared" si="1"/>
        <v>0.2107852444</v>
      </c>
      <c r="G24119" s="4">
        <f t="shared" si="2"/>
        <v>1.807785321</v>
      </c>
    </row>
    <row r="24120">
      <c r="A24120" s="1">
        <v>241.149998545646</v>
      </c>
      <c r="B24120" s="1">
        <v>148.05356</v>
      </c>
      <c r="C24120" s="1">
        <v>1.8970804</v>
      </c>
      <c r="D24120" s="1">
        <v>-0.029909052</v>
      </c>
      <c r="E24120" s="1">
        <v>1.8278214</v>
      </c>
      <c r="F24120" s="4">
        <f t="shared" si="1"/>
        <v>0.2107867111</v>
      </c>
      <c r="G24120" s="4">
        <f t="shared" si="2"/>
        <v>1.802776309</v>
      </c>
    </row>
    <row r="24121">
      <c r="A24121" s="1">
        <v>241.159993052482</v>
      </c>
      <c r="B24121" s="1">
        <v>147.7145</v>
      </c>
      <c r="C24121" s="1">
        <v>1.8970406</v>
      </c>
      <c r="D24121" s="1">
        <v>-0.14588293</v>
      </c>
      <c r="E24121" s="1">
        <v>1.8236355</v>
      </c>
      <c r="F24121" s="4">
        <f t="shared" si="1"/>
        <v>0.2107822889</v>
      </c>
      <c r="G24121" s="4">
        <f t="shared" si="2"/>
        <v>1.798590383</v>
      </c>
    </row>
    <row r="24122">
      <c r="A24122" s="1">
        <v>241.17012488842</v>
      </c>
      <c r="B24122" s="1">
        <v>147.42876</v>
      </c>
      <c r="C24122" s="1">
        <v>1.8970538</v>
      </c>
      <c r="D24122" s="1">
        <v>-0.22035037</v>
      </c>
      <c r="E24122" s="1">
        <v>1.8201079</v>
      </c>
      <c r="F24122" s="4">
        <f t="shared" si="1"/>
        <v>0.2107837556</v>
      </c>
      <c r="G24122" s="4">
        <f t="shared" si="2"/>
        <v>1.795062728</v>
      </c>
    </row>
    <row r="24123">
      <c r="A24123" s="1">
        <v>241.179997324943</v>
      </c>
      <c r="B24123" s="1">
        <v>147.30685</v>
      </c>
      <c r="C24123" s="1">
        <v>1.8970672</v>
      </c>
      <c r="D24123" s="1">
        <v>-0.293597</v>
      </c>
      <c r="E24123" s="1">
        <v>1.8186029</v>
      </c>
      <c r="F24123" s="4">
        <f t="shared" si="1"/>
        <v>0.2107852444</v>
      </c>
      <c r="G24123" s="4">
        <f t="shared" si="2"/>
        <v>1.793557667</v>
      </c>
    </row>
    <row r="24124">
      <c r="A24124" s="1">
        <v>241.190007090568</v>
      </c>
      <c r="B24124" s="1">
        <v>147.2459</v>
      </c>
      <c r="C24124" s="1">
        <v>1.8970804</v>
      </c>
      <c r="D24124" s="1">
        <v>-0.35341513</v>
      </c>
      <c r="E24124" s="1">
        <v>1.8178502</v>
      </c>
      <c r="F24124" s="4">
        <f t="shared" si="1"/>
        <v>0.2107867111</v>
      </c>
      <c r="G24124" s="4">
        <f t="shared" si="2"/>
        <v>1.792805198</v>
      </c>
    </row>
    <row r="24125">
      <c r="A24125" s="1">
        <v>241.200001597404</v>
      </c>
      <c r="B24125" s="1">
        <v>147.16779</v>
      </c>
      <c r="C24125" s="1">
        <v>1.8971205</v>
      </c>
      <c r="D24125" s="1">
        <v>-0.39980468</v>
      </c>
      <c r="E24125" s="1">
        <v>1.8168861</v>
      </c>
      <c r="F24125" s="4">
        <f t="shared" si="1"/>
        <v>0.2107911667</v>
      </c>
      <c r="G24125" s="4">
        <f t="shared" si="2"/>
        <v>1.791840877</v>
      </c>
    </row>
    <row r="24126">
      <c r="A24126" s="1">
        <v>241.210118174552</v>
      </c>
      <c r="B24126" s="1">
        <v>147.08398</v>
      </c>
      <c r="C24126" s="1">
        <v>1.8971739</v>
      </c>
      <c r="D24126" s="1">
        <v>-0.42910334</v>
      </c>
      <c r="E24126" s="1">
        <v>1.8158514</v>
      </c>
      <c r="F24126" s="4">
        <f t="shared" si="1"/>
        <v>0.2107971</v>
      </c>
      <c r="G24126" s="4">
        <f t="shared" si="2"/>
        <v>1.790806185</v>
      </c>
    </row>
    <row r="24127">
      <c r="A24127" s="1">
        <v>241.220127940177</v>
      </c>
      <c r="B24127" s="1">
        <v>147.0916</v>
      </c>
      <c r="C24127" s="1">
        <v>1.8972539</v>
      </c>
      <c r="D24127" s="1">
        <v>-0.4205579</v>
      </c>
      <c r="E24127" s="1">
        <v>1.8159454</v>
      </c>
      <c r="F24127" s="4">
        <f t="shared" si="1"/>
        <v>0.2108059889</v>
      </c>
      <c r="G24127" s="4">
        <f t="shared" si="2"/>
        <v>1.790900259</v>
      </c>
    </row>
    <row r="24128">
      <c r="A24128" s="1">
        <v>241.230122447013</v>
      </c>
      <c r="B24128" s="1">
        <v>146.99635</v>
      </c>
      <c r="C24128" s="1">
        <v>1.8973204</v>
      </c>
      <c r="D24128" s="1">
        <v>-0.43886957</v>
      </c>
      <c r="E24128" s="1">
        <v>1.8147695</v>
      </c>
      <c r="F24128" s="4">
        <f t="shared" si="1"/>
        <v>0.2108133778</v>
      </c>
      <c r="G24128" s="4">
        <f t="shared" si="2"/>
        <v>1.789724333</v>
      </c>
    </row>
    <row r="24129">
      <c r="A24129" s="1">
        <v>241.240132212638</v>
      </c>
      <c r="B24129" s="1">
        <v>147.00778</v>
      </c>
      <c r="C24129" s="1">
        <v>1.8973737</v>
      </c>
      <c r="D24129" s="1">
        <v>-0.4535189</v>
      </c>
      <c r="E24129" s="1">
        <v>1.8149107</v>
      </c>
      <c r="F24129" s="4">
        <f t="shared" si="1"/>
        <v>0.2108193</v>
      </c>
      <c r="G24129" s="4">
        <f t="shared" si="2"/>
        <v>1.789865444</v>
      </c>
    </row>
    <row r="24130">
      <c r="A24130" s="1">
        <v>241.250004649162</v>
      </c>
      <c r="B24130" s="1">
        <v>146.9697</v>
      </c>
      <c r="C24130" s="1">
        <v>1.8975338</v>
      </c>
      <c r="D24130" s="1">
        <v>-0.37538913</v>
      </c>
      <c r="E24130" s="1">
        <v>1.8144404</v>
      </c>
      <c r="F24130" s="4">
        <f t="shared" si="1"/>
        <v>0.2108370889</v>
      </c>
      <c r="G24130" s="4">
        <f t="shared" si="2"/>
        <v>1.789395321</v>
      </c>
    </row>
    <row r="24131">
      <c r="A24131" s="1">
        <v>241.259999155998</v>
      </c>
      <c r="B24131" s="1">
        <v>147.07637</v>
      </c>
      <c r="C24131" s="1">
        <v>1.8978803</v>
      </c>
      <c r="D24131" s="1">
        <v>-0.10437649</v>
      </c>
      <c r="E24131" s="1">
        <v>1.8157573</v>
      </c>
      <c r="F24131" s="4">
        <f t="shared" si="1"/>
        <v>0.2108755889</v>
      </c>
      <c r="G24131" s="4">
        <f t="shared" si="2"/>
        <v>1.790712235</v>
      </c>
    </row>
    <row r="24132">
      <c r="A24132" s="1">
        <v>241.269993662834</v>
      </c>
      <c r="B24132" s="1">
        <v>147.19446</v>
      </c>
      <c r="C24132" s="1">
        <v>1.8978803</v>
      </c>
      <c r="D24132" s="1">
        <v>-0.17884393</v>
      </c>
      <c r="E24132" s="1">
        <v>1.8172153</v>
      </c>
      <c r="F24132" s="4">
        <f t="shared" si="1"/>
        <v>0.2108755889</v>
      </c>
      <c r="G24132" s="4">
        <f t="shared" si="2"/>
        <v>1.792170136</v>
      </c>
    </row>
    <row r="24133">
      <c r="A24133" s="1">
        <v>241.280125498771</v>
      </c>
      <c r="B24133" s="1">
        <v>147.17542</v>
      </c>
      <c r="C24133" s="1">
        <v>1.897827</v>
      </c>
      <c r="D24133" s="1">
        <v>-0.32289568</v>
      </c>
      <c r="E24133" s="1">
        <v>1.8169801</v>
      </c>
      <c r="F24133" s="4">
        <f t="shared" si="1"/>
        <v>0.2108696667</v>
      </c>
      <c r="G24133" s="4">
        <f t="shared" si="2"/>
        <v>1.791935074</v>
      </c>
    </row>
    <row r="24134">
      <c r="A24134" s="1">
        <v>241.289997935295</v>
      </c>
      <c r="B24134" s="1">
        <v>147.15636</v>
      </c>
      <c r="C24134" s="1">
        <v>1.8978404</v>
      </c>
      <c r="D24134" s="1">
        <v>-0.39614233</v>
      </c>
      <c r="E24134" s="1">
        <v>1.8167449</v>
      </c>
      <c r="F24134" s="4">
        <f t="shared" si="1"/>
        <v>0.2108711556</v>
      </c>
      <c r="G24134" s="4">
        <f t="shared" si="2"/>
        <v>1.791699765</v>
      </c>
    </row>
    <row r="24135">
      <c r="A24135" s="1">
        <v>241.299992442131</v>
      </c>
      <c r="B24135" s="1">
        <v>147.0973</v>
      </c>
      <c r="C24135" s="1">
        <v>1.8978404</v>
      </c>
      <c r="D24135" s="1">
        <v>-0.469389</v>
      </c>
      <c r="E24135" s="1">
        <v>1.816016</v>
      </c>
      <c r="F24135" s="4">
        <f t="shared" si="1"/>
        <v>0.2108711556</v>
      </c>
      <c r="G24135" s="4">
        <f t="shared" si="2"/>
        <v>1.79097063</v>
      </c>
    </row>
    <row r="24136">
      <c r="A24136" s="1">
        <v>241.310002207756</v>
      </c>
      <c r="B24136" s="1">
        <v>147.03827</v>
      </c>
      <c r="C24136" s="1">
        <v>1.8980802</v>
      </c>
      <c r="D24136" s="1">
        <v>-0.3338827</v>
      </c>
      <c r="E24136" s="1">
        <v>1.815287</v>
      </c>
      <c r="F24136" s="4">
        <f t="shared" si="1"/>
        <v>0.2108978</v>
      </c>
      <c r="G24136" s="4">
        <f t="shared" si="2"/>
        <v>1.790241864</v>
      </c>
    </row>
    <row r="24137">
      <c r="A24137" s="1">
        <v>241.320118784904</v>
      </c>
      <c r="B24137" s="1">
        <v>147.18684</v>
      </c>
      <c r="C24137" s="1">
        <v>1.8984268</v>
      </c>
      <c r="D24137" s="1">
        <v>-0.034792162</v>
      </c>
      <c r="E24137" s="1">
        <v>1.8171213</v>
      </c>
      <c r="F24137" s="4">
        <f t="shared" si="1"/>
        <v>0.2109363111</v>
      </c>
      <c r="G24137" s="4">
        <f t="shared" si="2"/>
        <v>1.792076062</v>
      </c>
    </row>
    <row r="24138">
      <c r="A24138" s="1">
        <v>241.330128550529</v>
      </c>
      <c r="B24138" s="1">
        <v>147.32019</v>
      </c>
      <c r="C24138" s="1">
        <v>1.8984402</v>
      </c>
      <c r="D24138" s="1">
        <v>-0.09461027</v>
      </c>
      <c r="E24138" s="1">
        <v>1.8187674</v>
      </c>
      <c r="F24138" s="4">
        <f t="shared" si="1"/>
        <v>0.2109378</v>
      </c>
      <c r="G24138" s="4">
        <f t="shared" si="2"/>
        <v>1.793722358</v>
      </c>
    </row>
    <row r="24139">
      <c r="A24139" s="1">
        <v>241.340123057365</v>
      </c>
      <c r="B24139" s="1">
        <v>147.31828</v>
      </c>
      <c r="C24139" s="1">
        <v>1.8984135</v>
      </c>
      <c r="D24139" s="1">
        <v>-0.20936337</v>
      </c>
      <c r="E24139" s="1">
        <v>1.818744</v>
      </c>
      <c r="F24139" s="4">
        <f t="shared" si="1"/>
        <v>0.2109348333</v>
      </c>
      <c r="G24139" s="4">
        <f t="shared" si="2"/>
        <v>1.793698778</v>
      </c>
    </row>
    <row r="24140">
      <c r="A24140" s="1">
        <v>241.349995493888</v>
      </c>
      <c r="B24140" s="1">
        <v>147.25732</v>
      </c>
      <c r="C24140" s="1">
        <v>1.8984268</v>
      </c>
      <c r="D24140" s="1">
        <v>-0.2679607</v>
      </c>
      <c r="E24140" s="1">
        <v>1.8179914</v>
      </c>
      <c r="F24140" s="4">
        <f t="shared" si="1"/>
        <v>0.2109363111</v>
      </c>
      <c r="G24140" s="4">
        <f t="shared" si="2"/>
        <v>1.792946185</v>
      </c>
    </row>
    <row r="24141">
      <c r="A24141" s="1">
        <v>241.360127329826</v>
      </c>
      <c r="B24141" s="1">
        <v>147.20209</v>
      </c>
      <c r="C24141" s="1">
        <v>1.8984268</v>
      </c>
      <c r="D24141" s="1">
        <v>-0.3558567</v>
      </c>
      <c r="E24141" s="1">
        <v>1.8173095</v>
      </c>
      <c r="F24141" s="4">
        <f t="shared" si="1"/>
        <v>0.2109363111</v>
      </c>
      <c r="G24141" s="4">
        <f t="shared" si="2"/>
        <v>1.792264333</v>
      </c>
    </row>
    <row r="24142">
      <c r="A24142" s="1">
        <v>241.370121836662</v>
      </c>
      <c r="B24142" s="1">
        <v>147.13159</v>
      </c>
      <c r="C24142" s="1">
        <v>1.8984402</v>
      </c>
      <c r="D24142" s="1">
        <v>-0.4303241</v>
      </c>
      <c r="E24142" s="1">
        <v>1.8164393</v>
      </c>
      <c r="F24142" s="4">
        <f t="shared" si="1"/>
        <v>0.2109378</v>
      </c>
      <c r="G24142" s="4">
        <f t="shared" si="2"/>
        <v>1.791393963</v>
      </c>
    </row>
    <row r="24143">
      <c r="A24143" s="1">
        <v>241.380131602287</v>
      </c>
      <c r="B24143" s="1">
        <v>147.03827</v>
      </c>
      <c r="C24143" s="1">
        <v>1.8985602</v>
      </c>
      <c r="D24143" s="1">
        <v>-0.39248002</v>
      </c>
      <c r="E24143" s="1">
        <v>1.815287</v>
      </c>
      <c r="F24143" s="4">
        <f t="shared" si="1"/>
        <v>0.2109511333</v>
      </c>
      <c r="G24143" s="4">
        <f t="shared" si="2"/>
        <v>1.790241864</v>
      </c>
    </row>
    <row r="24144">
      <c r="A24144" s="1">
        <v>241.39000403881</v>
      </c>
      <c r="B24144" s="1">
        <v>147.13922</v>
      </c>
      <c r="C24144" s="1">
        <v>1.8989868</v>
      </c>
      <c r="D24144" s="1">
        <v>-0.022584386</v>
      </c>
      <c r="E24144" s="1">
        <v>1.8165333</v>
      </c>
      <c r="F24144" s="4">
        <f t="shared" si="1"/>
        <v>0.2109985333</v>
      </c>
      <c r="G24144" s="4">
        <f t="shared" si="2"/>
        <v>1.79148816</v>
      </c>
    </row>
    <row r="24145">
      <c r="A24145" s="1">
        <v>241.400120615959</v>
      </c>
      <c r="B24145" s="1">
        <v>147.34305</v>
      </c>
      <c r="C24145" s="1">
        <v>1.89916</v>
      </c>
      <c r="D24145" s="1">
        <v>0.08362327</v>
      </c>
      <c r="E24145" s="1">
        <v>1.8190497</v>
      </c>
      <c r="F24145" s="4">
        <f t="shared" si="1"/>
        <v>0.2110177778</v>
      </c>
      <c r="G24145" s="4">
        <f t="shared" si="2"/>
        <v>1.79400458</v>
      </c>
    </row>
    <row r="24146">
      <c r="A24146" s="1">
        <v>241.409993052482</v>
      </c>
      <c r="B24146" s="1">
        <v>147.43257</v>
      </c>
      <c r="C24146" s="1">
        <v>1.8990934</v>
      </c>
      <c r="D24146" s="1">
        <v>-0.07141549</v>
      </c>
      <c r="E24146" s="1">
        <v>1.8201549</v>
      </c>
      <c r="F24146" s="4">
        <f t="shared" si="1"/>
        <v>0.2110103778</v>
      </c>
      <c r="G24146" s="4">
        <f t="shared" si="2"/>
        <v>1.795109765</v>
      </c>
    </row>
    <row r="24147">
      <c r="A24147" s="1">
        <v>241.420002818107</v>
      </c>
      <c r="B24147" s="1">
        <v>147.41162</v>
      </c>
      <c r="C24147" s="1">
        <v>1.8991067</v>
      </c>
      <c r="D24147" s="1">
        <v>-0.14466216</v>
      </c>
      <c r="E24147" s="1">
        <v>1.8198962</v>
      </c>
      <c r="F24147" s="4">
        <f t="shared" si="1"/>
        <v>0.2110118556</v>
      </c>
      <c r="G24147" s="4">
        <f t="shared" si="2"/>
        <v>1.794851123</v>
      </c>
    </row>
    <row r="24148">
      <c r="A24148" s="1">
        <v>241.429997324943</v>
      </c>
      <c r="B24148" s="1">
        <v>147.33733</v>
      </c>
      <c r="C24148" s="1">
        <v>1.8991201</v>
      </c>
      <c r="D24148" s="1">
        <v>-0.20448026</v>
      </c>
      <c r="E24148" s="1">
        <v>1.8189791</v>
      </c>
      <c r="F24148" s="4">
        <f t="shared" si="1"/>
        <v>0.2110133444</v>
      </c>
      <c r="G24148" s="4">
        <f t="shared" si="2"/>
        <v>1.793933963</v>
      </c>
    </row>
    <row r="24149">
      <c r="A24149" s="1">
        <v>241.440007090568</v>
      </c>
      <c r="B24149" s="1">
        <v>147.29732</v>
      </c>
      <c r="C24149" s="1">
        <v>1.8991333</v>
      </c>
      <c r="D24149" s="1">
        <v>-0.27894768</v>
      </c>
      <c r="E24149" s="1">
        <v>1.8184851</v>
      </c>
      <c r="F24149" s="4">
        <f t="shared" si="1"/>
        <v>0.2110148111</v>
      </c>
      <c r="G24149" s="4">
        <f t="shared" si="2"/>
        <v>1.793440012</v>
      </c>
    </row>
    <row r="24150">
      <c r="A24150" s="1">
        <v>241.450001597404</v>
      </c>
      <c r="B24150" s="1">
        <v>147.21732</v>
      </c>
      <c r="C24150" s="1">
        <v>1.8991866</v>
      </c>
      <c r="D24150" s="1">
        <v>-0.30946714</v>
      </c>
      <c r="E24150" s="1">
        <v>1.8174975</v>
      </c>
      <c r="F24150" s="4">
        <f t="shared" si="1"/>
        <v>0.2110207333</v>
      </c>
      <c r="G24150" s="4">
        <f t="shared" si="2"/>
        <v>1.792452358</v>
      </c>
    </row>
    <row r="24151">
      <c r="A24151" s="1">
        <v>241.45999610424</v>
      </c>
      <c r="B24151" s="1">
        <v>147.18494</v>
      </c>
      <c r="C24151" s="1">
        <v>1.8992534</v>
      </c>
      <c r="D24151" s="1">
        <v>-0.3106879</v>
      </c>
      <c r="E24151" s="1">
        <v>1.8170977</v>
      </c>
      <c r="F24151" s="4">
        <f t="shared" si="1"/>
        <v>0.2110281556</v>
      </c>
      <c r="G24151" s="4">
        <f t="shared" si="2"/>
        <v>1.792052605</v>
      </c>
    </row>
    <row r="24152">
      <c r="A24152" s="1">
        <v>241.470005869865</v>
      </c>
      <c r="B24152" s="1">
        <v>147.14684</v>
      </c>
      <c r="C24152" s="1">
        <v>1.8993334</v>
      </c>
      <c r="D24152" s="1">
        <v>-0.31435025</v>
      </c>
      <c r="E24152" s="1">
        <v>1.8166274</v>
      </c>
      <c r="F24152" s="4">
        <f t="shared" si="1"/>
        <v>0.2110370444</v>
      </c>
      <c r="G24152" s="4">
        <f t="shared" si="2"/>
        <v>1.791582235</v>
      </c>
    </row>
    <row r="24153">
      <c r="A24153" s="1">
        <v>241.480000376701</v>
      </c>
      <c r="B24153" s="1">
        <v>147.12016</v>
      </c>
      <c r="C24153" s="1">
        <v>1.8994</v>
      </c>
      <c r="D24153" s="1">
        <v>-0.31801257</v>
      </c>
      <c r="E24153" s="1">
        <v>1.8162981</v>
      </c>
      <c r="F24153" s="4">
        <f t="shared" si="1"/>
        <v>0.2110444444</v>
      </c>
      <c r="G24153" s="4">
        <f t="shared" si="2"/>
        <v>1.791252852</v>
      </c>
    </row>
    <row r="24154">
      <c r="A24154" s="1">
        <v>241.490132212638</v>
      </c>
      <c r="B24154" s="1">
        <v>147.13922</v>
      </c>
      <c r="C24154" s="1">
        <v>1.8994266</v>
      </c>
      <c r="D24154" s="1">
        <v>-0.37783068</v>
      </c>
      <c r="E24154" s="1">
        <v>1.8165333</v>
      </c>
      <c r="F24154" s="4">
        <f t="shared" si="1"/>
        <v>0.2110474</v>
      </c>
      <c r="G24154" s="4">
        <f t="shared" si="2"/>
        <v>1.79148816</v>
      </c>
    </row>
    <row r="24155">
      <c r="A24155" s="1">
        <v>241.500004649162</v>
      </c>
      <c r="B24155" s="1">
        <v>147.10873</v>
      </c>
      <c r="C24155" s="1">
        <v>1.8994533</v>
      </c>
      <c r="D24155" s="1">
        <v>-0.43764877</v>
      </c>
      <c r="E24155" s="1">
        <v>1.816157</v>
      </c>
      <c r="F24155" s="4">
        <f t="shared" si="1"/>
        <v>0.2110503667</v>
      </c>
      <c r="G24155" s="4">
        <f t="shared" si="2"/>
        <v>1.791111741</v>
      </c>
    </row>
    <row r="24156">
      <c r="A24156" s="1">
        <v>241.509999155998</v>
      </c>
      <c r="B24156" s="1">
        <v>147.0878</v>
      </c>
      <c r="C24156" s="1">
        <v>1.8997066</v>
      </c>
      <c r="D24156" s="1">
        <v>-0.24720748</v>
      </c>
      <c r="E24156" s="1">
        <v>1.8158984</v>
      </c>
      <c r="F24156" s="4">
        <f t="shared" si="1"/>
        <v>0.2110785111</v>
      </c>
      <c r="G24156" s="4">
        <f t="shared" si="2"/>
        <v>1.790853346</v>
      </c>
    </row>
    <row r="24157">
      <c r="A24157" s="1">
        <v>241.519993662834</v>
      </c>
      <c r="B24157" s="1">
        <v>147.23447</v>
      </c>
      <c r="C24157" s="1">
        <v>1.8999864</v>
      </c>
      <c r="D24157" s="1">
        <v>-0.044558384</v>
      </c>
      <c r="E24157" s="1">
        <v>1.8177092</v>
      </c>
      <c r="F24157" s="4">
        <f t="shared" si="1"/>
        <v>0.2111096</v>
      </c>
      <c r="G24157" s="4">
        <f t="shared" si="2"/>
        <v>1.792664086</v>
      </c>
    </row>
    <row r="24158">
      <c r="A24158" s="1">
        <v>241.530003428459</v>
      </c>
      <c r="B24158" s="1">
        <v>147.27637</v>
      </c>
      <c r="C24158" s="1">
        <v>1.8999331</v>
      </c>
      <c r="D24158" s="1">
        <v>-0.17274004</v>
      </c>
      <c r="E24158" s="1">
        <v>1.8182266</v>
      </c>
      <c r="F24158" s="4">
        <f t="shared" si="1"/>
        <v>0.2111036778</v>
      </c>
      <c r="G24158" s="4">
        <f t="shared" si="2"/>
        <v>1.79318137</v>
      </c>
    </row>
    <row r="24159">
      <c r="A24159" s="1">
        <v>241.539997935295</v>
      </c>
      <c r="B24159" s="1">
        <v>147.31447</v>
      </c>
      <c r="C24159" s="1">
        <v>1.8999199</v>
      </c>
      <c r="D24159" s="1">
        <v>-0.27528536</v>
      </c>
      <c r="E24159" s="1">
        <v>1.8186967</v>
      </c>
      <c r="F24159" s="4">
        <f t="shared" si="1"/>
        <v>0.2111022111</v>
      </c>
      <c r="G24159" s="4">
        <f t="shared" si="2"/>
        <v>1.793651741</v>
      </c>
    </row>
    <row r="24160">
      <c r="A24160" s="1">
        <v>241.550129771232</v>
      </c>
      <c r="B24160" s="1">
        <v>147.23827</v>
      </c>
      <c r="C24160" s="1">
        <v>1.8999331</v>
      </c>
      <c r="D24160" s="1">
        <v>-0.34975278</v>
      </c>
      <c r="E24160" s="1">
        <v>1.8177562</v>
      </c>
      <c r="F24160" s="4">
        <f t="shared" si="1"/>
        <v>0.2111036778</v>
      </c>
      <c r="G24160" s="4">
        <f t="shared" si="2"/>
        <v>1.792711</v>
      </c>
    </row>
    <row r="24161">
      <c r="A24161" s="1">
        <v>241.560124278068</v>
      </c>
      <c r="B24161" s="1">
        <v>147.16399</v>
      </c>
      <c r="C24161" s="1">
        <v>1.8999331</v>
      </c>
      <c r="D24161" s="1">
        <v>-0.42299944</v>
      </c>
      <c r="E24161" s="1">
        <v>1.8168391</v>
      </c>
      <c r="F24161" s="4">
        <f t="shared" si="1"/>
        <v>0.2111036778</v>
      </c>
      <c r="G24161" s="4">
        <f t="shared" si="2"/>
        <v>1.791793963</v>
      </c>
    </row>
    <row r="24162">
      <c r="A24162" s="1">
        <v>241.569996714591</v>
      </c>
      <c r="B24162" s="1">
        <v>147.10873</v>
      </c>
      <c r="C24162" s="1">
        <v>1.8999598</v>
      </c>
      <c r="D24162" s="1">
        <v>-0.48281756</v>
      </c>
      <c r="E24162" s="1">
        <v>1.816157</v>
      </c>
      <c r="F24162" s="4">
        <f t="shared" si="1"/>
        <v>0.2111066444</v>
      </c>
      <c r="G24162" s="4">
        <f t="shared" si="2"/>
        <v>1.791111741</v>
      </c>
    </row>
    <row r="24163">
      <c r="A24163" s="1">
        <v>241.580006480216</v>
      </c>
      <c r="B24163" s="1">
        <v>147.0916</v>
      </c>
      <c r="C24163" s="1">
        <v>1.9003997</v>
      </c>
      <c r="D24163" s="1">
        <v>-0.13977905</v>
      </c>
      <c r="E24163" s="1">
        <v>1.8159454</v>
      </c>
      <c r="F24163" s="4">
        <f t="shared" si="1"/>
        <v>0.2111555222</v>
      </c>
      <c r="G24163" s="4">
        <f t="shared" si="2"/>
        <v>1.790900259</v>
      </c>
    </row>
    <row r="24164">
      <c r="A24164" s="1">
        <v>241.590000987052</v>
      </c>
      <c r="B24164" s="1">
        <v>147.3259</v>
      </c>
      <c r="C24164" s="1">
        <v>1.9006397</v>
      </c>
      <c r="D24164" s="1">
        <v>0.06287005</v>
      </c>
      <c r="E24164" s="1">
        <v>1.8188381</v>
      </c>
      <c r="F24164" s="4">
        <f t="shared" si="1"/>
        <v>0.2111821889</v>
      </c>
      <c r="G24164" s="4">
        <f t="shared" si="2"/>
        <v>1.793792852</v>
      </c>
    </row>
    <row r="24165">
      <c r="A24165" s="1">
        <v>241.599995493888</v>
      </c>
      <c r="B24165" s="1">
        <v>147.4059</v>
      </c>
      <c r="C24165" s="1">
        <v>1.9005864</v>
      </c>
      <c r="D24165" s="1">
        <v>-0.079960935</v>
      </c>
      <c r="E24165" s="1">
        <v>1.8198256</v>
      </c>
      <c r="F24165" s="4">
        <f t="shared" si="1"/>
        <v>0.2111762667</v>
      </c>
      <c r="G24165" s="4">
        <f t="shared" si="2"/>
        <v>1.794780506</v>
      </c>
    </row>
    <row r="24166">
      <c r="A24166" s="1">
        <v>241.610127329826</v>
      </c>
      <c r="B24166" s="1">
        <v>147.37924</v>
      </c>
      <c r="C24166" s="1">
        <v>1.9005864</v>
      </c>
      <c r="D24166" s="1">
        <v>-0.16663615</v>
      </c>
      <c r="E24166" s="1">
        <v>1.8194965</v>
      </c>
      <c r="F24166" s="4">
        <f t="shared" si="1"/>
        <v>0.2111762667</v>
      </c>
      <c r="G24166" s="4">
        <f t="shared" si="2"/>
        <v>1.79445137</v>
      </c>
    </row>
    <row r="24167">
      <c r="A24167" s="1">
        <v>241.620121836662</v>
      </c>
      <c r="B24167" s="1">
        <v>147.35448</v>
      </c>
      <c r="C24167" s="1">
        <v>1.9005997</v>
      </c>
      <c r="D24167" s="1">
        <v>-0.22645426</v>
      </c>
      <c r="E24167" s="1">
        <v>1.8191909</v>
      </c>
      <c r="F24167" s="4">
        <f t="shared" si="1"/>
        <v>0.2111777444</v>
      </c>
      <c r="G24167" s="4">
        <f t="shared" si="2"/>
        <v>1.794145691</v>
      </c>
    </row>
    <row r="24168">
      <c r="A24168" s="1">
        <v>241.630131602287</v>
      </c>
      <c r="B24168" s="1">
        <v>147.28589</v>
      </c>
      <c r="C24168" s="1">
        <v>1.9005997</v>
      </c>
      <c r="D24168" s="1">
        <v>-0.31435025</v>
      </c>
      <c r="E24168" s="1">
        <v>1.8183441</v>
      </c>
      <c r="F24168" s="4">
        <f t="shared" si="1"/>
        <v>0.2111777444</v>
      </c>
      <c r="G24168" s="4">
        <f t="shared" si="2"/>
        <v>1.793298901</v>
      </c>
    </row>
    <row r="24169">
      <c r="A24169" s="1">
        <v>241.64000403881</v>
      </c>
      <c r="B24169" s="1">
        <v>147.25351</v>
      </c>
      <c r="C24169" s="1">
        <v>1.9006264</v>
      </c>
      <c r="D24169" s="1">
        <v>-0.35829824</v>
      </c>
      <c r="E24169" s="1">
        <v>1.8179444</v>
      </c>
      <c r="F24169" s="4">
        <f t="shared" si="1"/>
        <v>0.2111807111</v>
      </c>
      <c r="G24169" s="4">
        <f t="shared" si="2"/>
        <v>1.792899148</v>
      </c>
    </row>
    <row r="24170">
      <c r="A24170" s="1">
        <v>241.649998545646</v>
      </c>
      <c r="B24170" s="1">
        <v>147.16779</v>
      </c>
      <c r="C24170" s="1">
        <v>1.9006929</v>
      </c>
      <c r="D24170" s="1">
        <v>-0.37294757</v>
      </c>
      <c r="E24170" s="1">
        <v>1.8168861</v>
      </c>
      <c r="F24170" s="4">
        <f t="shared" si="1"/>
        <v>0.2111881</v>
      </c>
      <c r="G24170" s="4">
        <f t="shared" si="2"/>
        <v>1.791840877</v>
      </c>
    </row>
    <row r="24171">
      <c r="A24171" s="1">
        <v>241.660130381584</v>
      </c>
      <c r="B24171" s="1">
        <v>147.1297</v>
      </c>
      <c r="C24171" s="1">
        <v>1.9007729</v>
      </c>
      <c r="D24171" s="1">
        <v>-0.37538913</v>
      </c>
      <c r="E24171" s="1">
        <v>1.8164158</v>
      </c>
      <c r="F24171" s="4">
        <f t="shared" si="1"/>
        <v>0.2111969889</v>
      </c>
      <c r="G24171" s="4">
        <f t="shared" si="2"/>
        <v>1.79137063</v>
      </c>
    </row>
    <row r="24172">
      <c r="A24172" s="1">
        <v>241.670002818107</v>
      </c>
      <c r="B24172" s="1">
        <v>147.14876</v>
      </c>
      <c r="C24172" s="1">
        <v>1.900893</v>
      </c>
      <c r="D24172" s="1">
        <v>-0.3216749</v>
      </c>
      <c r="E24172" s="1">
        <v>1.816651</v>
      </c>
      <c r="F24172" s="4">
        <f t="shared" si="1"/>
        <v>0.2112103333</v>
      </c>
      <c r="G24172" s="4">
        <f t="shared" si="2"/>
        <v>1.791605938</v>
      </c>
    </row>
    <row r="24173">
      <c r="A24173" s="1">
        <v>241.679997324943</v>
      </c>
      <c r="B24173" s="1">
        <v>147.15826</v>
      </c>
      <c r="C24173" s="1">
        <v>1.9010262</v>
      </c>
      <c r="D24173" s="1">
        <v>-0.2679607</v>
      </c>
      <c r="E24173" s="1">
        <v>1.8167685</v>
      </c>
      <c r="F24173" s="4">
        <f t="shared" si="1"/>
        <v>0.2112251333</v>
      </c>
      <c r="G24173" s="4">
        <f t="shared" si="2"/>
        <v>1.791723222</v>
      </c>
    </row>
    <row r="24174">
      <c r="A24174" s="1">
        <v>241.690007090568</v>
      </c>
      <c r="B24174" s="1">
        <v>147.21161</v>
      </c>
      <c r="C24174" s="1">
        <v>1.9011062</v>
      </c>
      <c r="D24174" s="1">
        <v>-0.2728438</v>
      </c>
      <c r="E24174" s="1">
        <v>1.817427</v>
      </c>
      <c r="F24174" s="4">
        <f t="shared" si="1"/>
        <v>0.2112340222</v>
      </c>
      <c r="G24174" s="4">
        <f t="shared" si="2"/>
        <v>1.792381864</v>
      </c>
    </row>
    <row r="24175">
      <c r="A24175" s="1">
        <v>241.700001597404</v>
      </c>
      <c r="B24175" s="1">
        <v>147.21732</v>
      </c>
      <c r="C24175" s="1">
        <v>1.901133</v>
      </c>
      <c r="D24175" s="1">
        <v>-0.31801257</v>
      </c>
      <c r="E24175" s="1">
        <v>1.8174975</v>
      </c>
      <c r="F24175" s="4">
        <f t="shared" si="1"/>
        <v>0.211237</v>
      </c>
      <c r="G24175" s="4">
        <f t="shared" si="2"/>
        <v>1.792452358</v>
      </c>
    </row>
    <row r="24176">
      <c r="A24176" s="1">
        <v>241.710118174552</v>
      </c>
      <c r="B24176" s="1">
        <v>147.17921</v>
      </c>
      <c r="C24176" s="1">
        <v>1.9011462</v>
      </c>
      <c r="D24176" s="1">
        <v>-0.39125922</v>
      </c>
      <c r="E24176" s="1">
        <v>1.8170272</v>
      </c>
      <c r="F24176" s="4">
        <f t="shared" si="1"/>
        <v>0.2112384667</v>
      </c>
      <c r="G24176" s="4">
        <f t="shared" si="2"/>
        <v>1.791981864</v>
      </c>
    </row>
    <row r="24177">
      <c r="A24177" s="1">
        <v>241.720127940177</v>
      </c>
      <c r="B24177" s="1">
        <v>147.18303</v>
      </c>
      <c r="C24177" s="1">
        <v>1.9011595</v>
      </c>
      <c r="D24177" s="1">
        <v>-0.44985655</v>
      </c>
      <c r="E24177" s="1">
        <v>1.8170743</v>
      </c>
      <c r="F24177" s="4">
        <f t="shared" si="1"/>
        <v>0.2112399444</v>
      </c>
      <c r="G24177" s="4">
        <f t="shared" si="2"/>
        <v>1.792029025</v>
      </c>
    </row>
    <row r="24178">
      <c r="A24178" s="1">
        <v>241.730122447013</v>
      </c>
      <c r="B24178" s="1">
        <v>147.1297</v>
      </c>
      <c r="C24178" s="1">
        <v>1.9014928</v>
      </c>
      <c r="D24178" s="1">
        <v>-0.21668804</v>
      </c>
      <c r="E24178" s="1">
        <v>1.8164158</v>
      </c>
      <c r="F24178" s="4">
        <f t="shared" si="1"/>
        <v>0.2112769778</v>
      </c>
      <c r="G24178" s="4">
        <f t="shared" si="2"/>
        <v>1.79137063</v>
      </c>
    </row>
    <row r="24179">
      <c r="A24179" s="1">
        <v>241.739994883537</v>
      </c>
      <c r="B24179" s="1">
        <v>147.30685</v>
      </c>
      <c r="C24179" s="1">
        <v>1.9016927</v>
      </c>
      <c r="D24179" s="1">
        <v>-0.068973936</v>
      </c>
      <c r="E24179" s="1">
        <v>1.8186029</v>
      </c>
      <c r="F24179" s="4">
        <f t="shared" si="1"/>
        <v>0.2112991889</v>
      </c>
      <c r="G24179" s="4">
        <f t="shared" si="2"/>
        <v>1.793557667</v>
      </c>
    </row>
    <row r="24180">
      <c r="A24180" s="1">
        <v>241.750004649162</v>
      </c>
      <c r="B24180" s="1">
        <v>147.34685</v>
      </c>
      <c r="C24180" s="1">
        <v>1.9016261</v>
      </c>
      <c r="D24180" s="1">
        <v>-0.21180493</v>
      </c>
      <c r="E24180" s="1">
        <v>1.8190967</v>
      </c>
      <c r="F24180" s="4">
        <f t="shared" si="1"/>
        <v>0.2112917889</v>
      </c>
      <c r="G24180" s="4">
        <f t="shared" si="2"/>
        <v>1.794051494</v>
      </c>
    </row>
    <row r="24181">
      <c r="A24181" s="1">
        <v>241.759999155998</v>
      </c>
      <c r="B24181" s="1">
        <v>147.35637</v>
      </c>
      <c r="C24181" s="1">
        <v>1.9016128</v>
      </c>
      <c r="D24181" s="1">
        <v>-0.31312945</v>
      </c>
      <c r="E24181" s="1">
        <v>1.8192142</v>
      </c>
      <c r="F24181" s="4">
        <f t="shared" si="1"/>
        <v>0.2112903111</v>
      </c>
      <c r="G24181" s="4">
        <f t="shared" si="2"/>
        <v>1.794169025</v>
      </c>
    </row>
    <row r="24182">
      <c r="A24182" s="1">
        <v>241.769993662834</v>
      </c>
      <c r="B24182" s="1">
        <v>147.2878</v>
      </c>
      <c r="C24182" s="1">
        <v>1.9016261</v>
      </c>
      <c r="D24182" s="1">
        <v>-0.3875969</v>
      </c>
      <c r="E24182" s="1">
        <v>1.8183676</v>
      </c>
      <c r="F24182" s="4">
        <f t="shared" si="1"/>
        <v>0.2112917889</v>
      </c>
      <c r="G24182" s="4">
        <f t="shared" si="2"/>
        <v>1.793322481</v>
      </c>
    </row>
    <row r="24183">
      <c r="A24183" s="1">
        <v>241.780003428459</v>
      </c>
      <c r="B24183" s="1">
        <v>147.18684</v>
      </c>
      <c r="C24183" s="1">
        <v>1.9016261</v>
      </c>
      <c r="D24183" s="1">
        <v>-0.46084356</v>
      </c>
      <c r="E24183" s="1">
        <v>1.8171213</v>
      </c>
      <c r="F24183" s="4">
        <f t="shared" si="1"/>
        <v>0.2112917889</v>
      </c>
      <c r="G24183" s="4">
        <f t="shared" si="2"/>
        <v>1.792076062</v>
      </c>
    </row>
    <row r="24184">
      <c r="A24184" s="1">
        <v>241.789997935295</v>
      </c>
      <c r="B24184" s="1">
        <v>147.1697</v>
      </c>
      <c r="C24184" s="1">
        <v>1.901826</v>
      </c>
      <c r="D24184" s="1">
        <v>-0.3546359</v>
      </c>
      <c r="E24184" s="1">
        <v>1.8169097</v>
      </c>
      <c r="F24184" s="4">
        <f t="shared" si="1"/>
        <v>0.211314</v>
      </c>
      <c r="G24184" s="4">
        <f t="shared" si="2"/>
        <v>1.791864457</v>
      </c>
    </row>
    <row r="24185">
      <c r="A24185" s="1">
        <v>241.799992442131</v>
      </c>
      <c r="B24185" s="1">
        <v>147.26114</v>
      </c>
      <c r="C24185" s="1">
        <v>1.9021993</v>
      </c>
      <c r="D24185" s="1">
        <v>-0.026246719</v>
      </c>
      <c r="E24185" s="1">
        <v>1.8180385</v>
      </c>
      <c r="F24185" s="4">
        <f t="shared" si="1"/>
        <v>0.2113554778</v>
      </c>
      <c r="G24185" s="4">
        <f t="shared" si="2"/>
        <v>1.792993346</v>
      </c>
    </row>
    <row r="24186">
      <c r="A24186" s="1">
        <v>241.810002207756</v>
      </c>
      <c r="B24186" s="1">
        <v>147.41924</v>
      </c>
      <c r="C24186" s="1">
        <v>1.9022393</v>
      </c>
      <c r="D24186" s="1">
        <v>-0.055545382</v>
      </c>
      <c r="E24186" s="1">
        <v>1.8199904</v>
      </c>
      <c r="F24186" s="4">
        <f t="shared" si="1"/>
        <v>0.2113599222</v>
      </c>
      <c r="G24186" s="4">
        <f t="shared" si="2"/>
        <v>1.794945198</v>
      </c>
    </row>
    <row r="24187">
      <c r="A24187" s="1">
        <v>241.820118784904</v>
      </c>
      <c r="B24187" s="1">
        <v>147.46495</v>
      </c>
      <c r="C24187" s="1">
        <v>1.902226</v>
      </c>
      <c r="D24187" s="1">
        <v>-0.16907771</v>
      </c>
      <c r="E24187" s="1">
        <v>1.8205547</v>
      </c>
      <c r="F24187" s="4">
        <f t="shared" si="1"/>
        <v>0.2113584444</v>
      </c>
      <c r="G24187" s="4">
        <f t="shared" si="2"/>
        <v>1.795509519</v>
      </c>
    </row>
    <row r="24188">
      <c r="A24188" s="1">
        <v>241.830128550529</v>
      </c>
      <c r="B24188" s="1">
        <v>147.38495</v>
      </c>
      <c r="C24188" s="1">
        <v>1.9022393</v>
      </c>
      <c r="D24188" s="1">
        <v>-0.22767504</v>
      </c>
      <c r="E24188" s="1">
        <v>1.8195671</v>
      </c>
      <c r="F24188" s="4">
        <f t="shared" si="1"/>
        <v>0.2113599222</v>
      </c>
      <c r="G24188" s="4">
        <f t="shared" si="2"/>
        <v>1.794521864</v>
      </c>
    </row>
    <row r="24189">
      <c r="A24189" s="1">
        <v>241.840000987052</v>
      </c>
      <c r="B24189" s="1">
        <v>147.3659</v>
      </c>
      <c r="C24189" s="1">
        <v>1.9022526</v>
      </c>
      <c r="D24189" s="1">
        <v>-0.30214247</v>
      </c>
      <c r="E24189" s="1">
        <v>1.8193319</v>
      </c>
      <c r="F24189" s="4">
        <f t="shared" si="1"/>
        <v>0.2113614</v>
      </c>
      <c r="G24189" s="4">
        <f t="shared" si="2"/>
        <v>1.794286679</v>
      </c>
    </row>
    <row r="24190">
      <c r="A24190" s="1">
        <v>241.850117564201</v>
      </c>
      <c r="B24190" s="1">
        <v>147.29352</v>
      </c>
      <c r="C24190" s="1">
        <v>1.9022526</v>
      </c>
      <c r="D24190" s="1">
        <v>-0.39003846</v>
      </c>
      <c r="E24190" s="1">
        <v>1.8184382</v>
      </c>
      <c r="F24190" s="4">
        <f t="shared" si="1"/>
        <v>0.2113614</v>
      </c>
      <c r="G24190" s="4">
        <f t="shared" si="2"/>
        <v>1.793393099</v>
      </c>
    </row>
    <row r="24191">
      <c r="A24191" s="1">
        <v>241.860005259513</v>
      </c>
      <c r="B24191" s="1">
        <v>147.2078</v>
      </c>
      <c r="C24191" s="1">
        <v>1.9022659</v>
      </c>
      <c r="D24191" s="1">
        <v>-0.44985655</v>
      </c>
      <c r="E24191" s="1">
        <v>1.81738</v>
      </c>
      <c r="F24191" s="4">
        <f t="shared" si="1"/>
        <v>0.2113628778</v>
      </c>
      <c r="G24191" s="4">
        <f t="shared" si="2"/>
        <v>1.792334827</v>
      </c>
    </row>
    <row r="24192">
      <c r="A24192" s="1">
        <v>241.869999766349</v>
      </c>
      <c r="B24192" s="1">
        <v>147.2097</v>
      </c>
      <c r="C24192" s="1">
        <v>1.9024925</v>
      </c>
      <c r="D24192" s="1">
        <v>-0.30214247</v>
      </c>
      <c r="E24192" s="1">
        <v>1.8174034</v>
      </c>
      <c r="F24192" s="4">
        <f t="shared" si="1"/>
        <v>0.2113880556</v>
      </c>
      <c r="G24192" s="4">
        <f t="shared" si="2"/>
        <v>1.792358284</v>
      </c>
    </row>
    <row r="24193">
      <c r="A24193" s="1">
        <v>241.879994273185</v>
      </c>
      <c r="B24193" s="1">
        <v>147.29352</v>
      </c>
      <c r="C24193" s="1">
        <v>1.9029192</v>
      </c>
      <c r="D24193" s="1">
        <v>0.070194714</v>
      </c>
      <c r="E24193" s="1">
        <v>1.8184382</v>
      </c>
      <c r="F24193" s="4">
        <f t="shared" si="1"/>
        <v>0.2114354667</v>
      </c>
      <c r="G24193" s="4">
        <f t="shared" si="2"/>
        <v>1.793393099</v>
      </c>
    </row>
    <row r="24194">
      <c r="A24194" s="1">
        <v>241.89000403881</v>
      </c>
      <c r="B24194" s="1">
        <v>147.50305</v>
      </c>
      <c r="C24194" s="1">
        <v>1.9030124</v>
      </c>
      <c r="D24194" s="1">
        <v>0.079960935</v>
      </c>
      <c r="E24194" s="1">
        <v>1.8210251</v>
      </c>
      <c r="F24194" s="4">
        <f t="shared" si="1"/>
        <v>0.2114458222</v>
      </c>
      <c r="G24194" s="4">
        <f t="shared" si="2"/>
        <v>1.795979889</v>
      </c>
    </row>
    <row r="24195">
      <c r="A24195" s="1">
        <v>241.899998545646</v>
      </c>
      <c r="B24195" s="1">
        <v>147.5564</v>
      </c>
      <c r="C24195" s="1">
        <v>1.9029591</v>
      </c>
      <c r="D24195" s="1">
        <v>-0.06164927</v>
      </c>
      <c r="E24195" s="1">
        <v>1.8216835</v>
      </c>
      <c r="F24195" s="4">
        <f t="shared" si="1"/>
        <v>0.2114399</v>
      </c>
      <c r="G24195" s="4">
        <f t="shared" si="2"/>
        <v>1.796638531</v>
      </c>
    </row>
    <row r="24196">
      <c r="A24196" s="1">
        <v>241.909993052482</v>
      </c>
      <c r="B24196" s="1">
        <v>147.53543</v>
      </c>
      <c r="C24196" s="1">
        <v>1.9029858</v>
      </c>
      <c r="D24196" s="1">
        <v>-0.10681804</v>
      </c>
      <c r="E24196" s="1">
        <v>1.8214248</v>
      </c>
      <c r="F24196" s="4">
        <f t="shared" si="1"/>
        <v>0.2114428667</v>
      </c>
      <c r="G24196" s="4">
        <f t="shared" si="2"/>
        <v>1.796379642</v>
      </c>
    </row>
    <row r="24197">
      <c r="A24197" s="1">
        <v>241.920002818107</v>
      </c>
      <c r="B24197" s="1">
        <v>147.49353</v>
      </c>
      <c r="C24197" s="1">
        <v>1.9029992</v>
      </c>
      <c r="D24197" s="1">
        <v>-0.18006471</v>
      </c>
      <c r="E24197" s="1">
        <v>1.8209075</v>
      </c>
      <c r="F24197" s="4">
        <f t="shared" si="1"/>
        <v>0.2114443556</v>
      </c>
      <c r="G24197" s="4">
        <f t="shared" si="2"/>
        <v>1.795862358</v>
      </c>
    </row>
    <row r="24198">
      <c r="A24198" s="1">
        <v>241.929997324943</v>
      </c>
      <c r="B24198" s="1">
        <v>147.41353</v>
      </c>
      <c r="C24198" s="1">
        <v>1.9030124</v>
      </c>
      <c r="D24198" s="1">
        <v>-0.25453213</v>
      </c>
      <c r="E24198" s="1">
        <v>1.8199198</v>
      </c>
      <c r="F24198" s="4">
        <f t="shared" si="1"/>
        <v>0.2114458222</v>
      </c>
      <c r="G24198" s="4">
        <f t="shared" si="2"/>
        <v>1.794874704</v>
      </c>
    </row>
    <row r="24199">
      <c r="A24199" s="1">
        <v>241.940007090568</v>
      </c>
      <c r="B24199" s="1">
        <v>147.38304</v>
      </c>
      <c r="C24199" s="1">
        <v>1.9030657</v>
      </c>
      <c r="D24199" s="1">
        <v>-0.27040225</v>
      </c>
      <c r="E24199" s="1">
        <v>1.8195435</v>
      </c>
      <c r="F24199" s="4">
        <f t="shared" si="1"/>
        <v>0.2114517444</v>
      </c>
      <c r="G24199" s="4">
        <f t="shared" si="2"/>
        <v>1.794498284</v>
      </c>
    </row>
    <row r="24200">
      <c r="A24200" s="1">
        <v>241.950001597404</v>
      </c>
      <c r="B24200" s="1">
        <v>147.30304</v>
      </c>
      <c r="C24200" s="1">
        <v>1.9031457</v>
      </c>
      <c r="D24200" s="1">
        <v>-0.27162302</v>
      </c>
      <c r="E24200" s="1">
        <v>1.8185557</v>
      </c>
      <c r="F24200" s="4">
        <f t="shared" si="1"/>
        <v>0.2114606333</v>
      </c>
      <c r="G24200" s="4">
        <f t="shared" si="2"/>
        <v>1.79351063</v>
      </c>
    </row>
    <row r="24201">
      <c r="A24201" s="1">
        <v>241.960118174552</v>
      </c>
      <c r="B24201" s="1">
        <v>147.284</v>
      </c>
      <c r="C24201" s="1">
        <v>1.9032257</v>
      </c>
      <c r="D24201" s="1">
        <v>-0.26063603</v>
      </c>
      <c r="E24201" s="1">
        <v>1.8183206</v>
      </c>
      <c r="F24201" s="4">
        <f t="shared" si="1"/>
        <v>0.2114695222</v>
      </c>
      <c r="G24201" s="4">
        <f t="shared" si="2"/>
        <v>1.793275568</v>
      </c>
    </row>
    <row r="24202">
      <c r="A24202" s="1">
        <v>241.970005869865</v>
      </c>
      <c r="B24202" s="1">
        <v>147.31256</v>
      </c>
      <c r="C24202" s="1">
        <v>1.9032924</v>
      </c>
      <c r="D24202" s="1">
        <v>-0.28016847</v>
      </c>
      <c r="E24202" s="1">
        <v>1.8186734</v>
      </c>
      <c r="F24202" s="4">
        <f t="shared" si="1"/>
        <v>0.2114769333</v>
      </c>
      <c r="G24202" s="4">
        <f t="shared" si="2"/>
        <v>1.79362816</v>
      </c>
    </row>
    <row r="24203">
      <c r="A24203" s="1">
        <v>241.980000376701</v>
      </c>
      <c r="B24203" s="1">
        <v>147.2516</v>
      </c>
      <c r="C24203" s="1">
        <v>1.9033324</v>
      </c>
      <c r="D24203" s="1">
        <v>-0.32655802</v>
      </c>
      <c r="E24203" s="1">
        <v>1.8179208</v>
      </c>
      <c r="F24203" s="4">
        <f t="shared" si="1"/>
        <v>0.2114813778</v>
      </c>
      <c r="G24203" s="4">
        <f t="shared" si="2"/>
        <v>1.792875568</v>
      </c>
    </row>
    <row r="24204">
      <c r="A24204" s="1">
        <v>241.990132212638</v>
      </c>
      <c r="B24204" s="1">
        <v>147.25351</v>
      </c>
      <c r="C24204" s="1">
        <v>1.9033589</v>
      </c>
      <c r="D24204" s="1">
        <v>-0.38515535</v>
      </c>
      <c r="E24204" s="1">
        <v>1.8179444</v>
      </c>
      <c r="F24204" s="4">
        <f t="shared" si="1"/>
        <v>0.2114843222</v>
      </c>
      <c r="G24204" s="4">
        <f t="shared" si="2"/>
        <v>1.792899148</v>
      </c>
    </row>
    <row r="24205">
      <c r="A24205" s="1">
        <v>242.000004649162</v>
      </c>
      <c r="B24205" s="1">
        <v>147.18684</v>
      </c>
      <c r="C24205" s="1">
        <v>1.9033724</v>
      </c>
      <c r="D24205" s="1">
        <v>-0.44497344</v>
      </c>
      <c r="E24205" s="1">
        <v>1.8171213</v>
      </c>
      <c r="F24205" s="4">
        <f t="shared" si="1"/>
        <v>0.2114858222</v>
      </c>
      <c r="G24205" s="4">
        <f t="shared" si="2"/>
        <v>1.792076062</v>
      </c>
    </row>
    <row r="24206">
      <c r="A24206" s="1">
        <v>242.01012122631</v>
      </c>
      <c r="B24206" s="1">
        <v>147.15256</v>
      </c>
      <c r="C24206" s="1">
        <v>1.9034389</v>
      </c>
      <c r="D24206" s="1">
        <v>-0.4754929</v>
      </c>
      <c r="E24206" s="1">
        <v>1.816698</v>
      </c>
      <c r="F24206" s="4">
        <f t="shared" si="1"/>
        <v>0.2114932111</v>
      </c>
      <c r="G24206" s="4">
        <f t="shared" si="2"/>
        <v>1.791652852</v>
      </c>
    </row>
    <row r="24207">
      <c r="A24207" s="1">
        <v>242.019993662834</v>
      </c>
      <c r="B24207" s="1">
        <v>147.21541</v>
      </c>
      <c r="C24207" s="1">
        <v>1.9037989</v>
      </c>
      <c r="D24207" s="1">
        <v>-0.16053227</v>
      </c>
      <c r="E24207" s="1">
        <v>1.817474</v>
      </c>
      <c r="F24207" s="4">
        <f t="shared" si="1"/>
        <v>0.2115332111</v>
      </c>
      <c r="G24207" s="4">
        <f t="shared" si="2"/>
        <v>1.792428778</v>
      </c>
    </row>
    <row r="24208">
      <c r="A24208" s="1">
        <v>242.030003428459</v>
      </c>
      <c r="B24208" s="1">
        <v>147.34875</v>
      </c>
      <c r="C24208" s="1">
        <v>1.903999</v>
      </c>
      <c r="D24208" s="1">
        <v>-0.039675273</v>
      </c>
      <c r="E24208" s="1">
        <v>1.8191202</v>
      </c>
      <c r="F24208" s="4">
        <f t="shared" si="1"/>
        <v>0.2115554444</v>
      </c>
      <c r="G24208" s="4">
        <f t="shared" si="2"/>
        <v>1.794074951</v>
      </c>
    </row>
    <row r="24209">
      <c r="A24209" s="1">
        <v>242.040120005607</v>
      </c>
      <c r="B24209" s="1">
        <v>147.47258</v>
      </c>
      <c r="C24209" s="1">
        <v>1.9039589</v>
      </c>
      <c r="D24209" s="1">
        <v>-0.15442838</v>
      </c>
      <c r="E24209" s="1">
        <v>1.8206488</v>
      </c>
      <c r="F24209" s="4">
        <f t="shared" si="1"/>
        <v>0.2115509889</v>
      </c>
      <c r="G24209" s="4">
        <f t="shared" si="2"/>
        <v>1.795603716</v>
      </c>
    </row>
    <row r="24210">
      <c r="A24210" s="1">
        <v>242.049992442131</v>
      </c>
      <c r="B24210" s="1">
        <v>147.42876</v>
      </c>
      <c r="C24210" s="1">
        <v>1.9039589</v>
      </c>
      <c r="D24210" s="1">
        <v>-0.24110359</v>
      </c>
      <c r="E24210" s="1">
        <v>1.8201079</v>
      </c>
      <c r="F24210" s="4">
        <f t="shared" si="1"/>
        <v>0.2115509889</v>
      </c>
      <c r="G24210" s="4">
        <f t="shared" si="2"/>
        <v>1.795062728</v>
      </c>
    </row>
    <row r="24211">
      <c r="A24211" s="1">
        <v>242.060002207756</v>
      </c>
      <c r="B24211" s="1">
        <v>147.39067</v>
      </c>
      <c r="C24211" s="1">
        <v>1.9039723</v>
      </c>
      <c r="D24211" s="1">
        <v>-0.315571</v>
      </c>
      <c r="E24211" s="1">
        <v>1.8196377</v>
      </c>
      <c r="F24211" s="4">
        <f t="shared" si="1"/>
        <v>0.2115524778</v>
      </c>
      <c r="G24211" s="4">
        <f t="shared" si="2"/>
        <v>1.794592481</v>
      </c>
    </row>
    <row r="24212">
      <c r="A24212" s="1">
        <v>242.069996714591</v>
      </c>
      <c r="B24212" s="1">
        <v>147.33351</v>
      </c>
      <c r="C24212" s="1">
        <v>1.9039855</v>
      </c>
      <c r="D24212" s="1">
        <v>-0.37416834</v>
      </c>
      <c r="E24212" s="1">
        <v>1.818932</v>
      </c>
      <c r="F24212" s="4">
        <f t="shared" si="1"/>
        <v>0.2115539444</v>
      </c>
      <c r="G24212" s="4">
        <f t="shared" si="2"/>
        <v>1.793886802</v>
      </c>
    </row>
    <row r="24213">
      <c r="A24213" s="1">
        <v>242.080006480216</v>
      </c>
      <c r="B24213" s="1">
        <v>147.24208</v>
      </c>
      <c r="C24213" s="1">
        <v>1.903999</v>
      </c>
      <c r="D24213" s="1">
        <v>-0.4486358</v>
      </c>
      <c r="E24213" s="1">
        <v>1.8178033</v>
      </c>
      <c r="F24213" s="4">
        <f t="shared" si="1"/>
        <v>0.2115554444</v>
      </c>
      <c r="G24213" s="4">
        <f t="shared" si="2"/>
        <v>1.792758037</v>
      </c>
    </row>
    <row r="24214">
      <c r="A24214" s="1">
        <v>242.090123057365</v>
      </c>
      <c r="B24214" s="1">
        <v>147.20209</v>
      </c>
      <c r="C24214" s="1">
        <v>1.9041988</v>
      </c>
      <c r="D24214" s="1">
        <v>-0.35707745</v>
      </c>
      <c r="E24214" s="1">
        <v>1.8173095</v>
      </c>
      <c r="F24214" s="4">
        <f t="shared" si="1"/>
        <v>0.2115776444</v>
      </c>
      <c r="G24214" s="4">
        <f t="shared" si="2"/>
        <v>1.792264333</v>
      </c>
    </row>
    <row r="24215">
      <c r="A24215" s="1">
        <v>242.100117564201</v>
      </c>
      <c r="B24215" s="1">
        <v>147.32399</v>
      </c>
      <c r="C24215" s="1">
        <v>1.9045987</v>
      </c>
      <c r="D24215" s="1">
        <v>-0.003051944</v>
      </c>
      <c r="E24215" s="1">
        <v>1.8188145</v>
      </c>
      <c r="F24215" s="4">
        <f t="shared" si="1"/>
        <v>0.2116220778</v>
      </c>
      <c r="G24215" s="4">
        <f t="shared" si="2"/>
        <v>1.793769272</v>
      </c>
    </row>
    <row r="24216">
      <c r="A24216" s="1">
        <v>242.110127329826</v>
      </c>
      <c r="B24216" s="1">
        <v>147.47447</v>
      </c>
      <c r="C24216" s="1">
        <v>1.9047188</v>
      </c>
      <c r="D24216" s="1">
        <v>0.048220716</v>
      </c>
      <c r="E24216" s="1">
        <v>1.8206723</v>
      </c>
      <c r="F24216" s="4">
        <f t="shared" si="1"/>
        <v>0.2116354222</v>
      </c>
      <c r="G24216" s="4">
        <f t="shared" si="2"/>
        <v>1.795627049</v>
      </c>
    </row>
    <row r="24217">
      <c r="A24217" s="1">
        <v>242.120121836662</v>
      </c>
      <c r="B24217" s="1">
        <v>147.58496</v>
      </c>
      <c r="C24217" s="1">
        <v>1.9046787</v>
      </c>
      <c r="D24217" s="1">
        <v>-0.06775316</v>
      </c>
      <c r="E24217" s="1">
        <v>1.8220363</v>
      </c>
      <c r="F24217" s="4">
        <f t="shared" si="1"/>
        <v>0.2116309667</v>
      </c>
      <c r="G24217" s="4">
        <f t="shared" si="2"/>
        <v>1.796991123</v>
      </c>
    </row>
    <row r="24218">
      <c r="A24218" s="1">
        <v>242.130131602287</v>
      </c>
      <c r="B24218" s="1">
        <v>147.53163</v>
      </c>
      <c r="C24218" s="1">
        <v>1.904692</v>
      </c>
      <c r="D24218" s="1">
        <v>-0.14099982</v>
      </c>
      <c r="E24218" s="1">
        <v>1.8213779</v>
      </c>
      <c r="F24218" s="4">
        <f t="shared" si="1"/>
        <v>0.2116324444</v>
      </c>
      <c r="G24218" s="4">
        <f t="shared" si="2"/>
        <v>1.796332728</v>
      </c>
    </row>
    <row r="24219">
      <c r="A24219" s="1">
        <v>242.14000403881</v>
      </c>
      <c r="B24219" s="1">
        <v>147.49734</v>
      </c>
      <c r="C24219" s="1">
        <v>1.9047188</v>
      </c>
      <c r="D24219" s="1">
        <v>-0.19959715</v>
      </c>
      <c r="E24219" s="1">
        <v>1.8209546</v>
      </c>
      <c r="F24219" s="4">
        <f t="shared" si="1"/>
        <v>0.2116354222</v>
      </c>
      <c r="G24219" s="4">
        <f t="shared" si="2"/>
        <v>1.795909395</v>
      </c>
    </row>
    <row r="24220">
      <c r="A24220" s="1">
        <v>242.149998545646</v>
      </c>
      <c r="B24220" s="1">
        <v>147.43066</v>
      </c>
      <c r="C24220" s="1">
        <v>1.9047188</v>
      </c>
      <c r="D24220" s="1">
        <v>-0.2728438</v>
      </c>
      <c r="E24220" s="1">
        <v>1.8201314</v>
      </c>
      <c r="F24220" s="4">
        <f t="shared" si="1"/>
        <v>0.2116354222</v>
      </c>
      <c r="G24220" s="4">
        <f t="shared" si="2"/>
        <v>1.795086185</v>
      </c>
    </row>
    <row r="24221">
      <c r="A24221" s="1">
        <v>242.160130381584</v>
      </c>
      <c r="B24221" s="1">
        <v>147.35066</v>
      </c>
      <c r="C24221" s="1">
        <v>1.9047587</v>
      </c>
      <c r="D24221" s="1">
        <v>-0.31801257</v>
      </c>
      <c r="E24221" s="1">
        <v>1.8191437</v>
      </c>
      <c r="F24221" s="4">
        <f t="shared" si="1"/>
        <v>0.2116398556</v>
      </c>
      <c r="G24221" s="4">
        <f t="shared" si="2"/>
        <v>1.794098531</v>
      </c>
    </row>
    <row r="24222">
      <c r="A24222" s="1">
        <v>242.170002818107</v>
      </c>
      <c r="B24222" s="1">
        <v>147.30875</v>
      </c>
      <c r="C24222" s="1">
        <v>1.9048387</v>
      </c>
      <c r="D24222" s="1">
        <v>-0.32289568</v>
      </c>
      <c r="E24222" s="1">
        <v>1.8186263</v>
      </c>
      <c r="F24222" s="4">
        <f t="shared" si="1"/>
        <v>0.2116487444</v>
      </c>
      <c r="G24222" s="4">
        <f t="shared" si="2"/>
        <v>1.793581123</v>
      </c>
    </row>
    <row r="24223">
      <c r="A24223" s="1">
        <v>242.179997324943</v>
      </c>
      <c r="B24223" s="1">
        <v>147.2897</v>
      </c>
      <c r="C24223" s="1">
        <v>1.904932</v>
      </c>
      <c r="D24223" s="1">
        <v>-0.29725936</v>
      </c>
      <c r="E24223" s="1">
        <v>1.8183912</v>
      </c>
      <c r="F24223" s="4">
        <f t="shared" si="1"/>
        <v>0.2116591111</v>
      </c>
      <c r="G24223" s="4">
        <f t="shared" si="2"/>
        <v>1.793345938</v>
      </c>
    </row>
    <row r="24224">
      <c r="A24224" s="1">
        <v>242.190129160881</v>
      </c>
      <c r="B24224" s="1">
        <v>147.33733</v>
      </c>
      <c r="C24224" s="1">
        <v>1.9050386</v>
      </c>
      <c r="D24224" s="1">
        <v>-0.28627235</v>
      </c>
      <c r="E24224" s="1">
        <v>1.8189791</v>
      </c>
      <c r="F24224" s="4">
        <f t="shared" si="1"/>
        <v>0.2116709556</v>
      </c>
      <c r="G24224" s="4">
        <f t="shared" si="2"/>
        <v>1.793933963</v>
      </c>
    </row>
    <row r="24225">
      <c r="A24225" s="1">
        <v>242.200123667716</v>
      </c>
      <c r="B24225" s="1">
        <v>147.33542</v>
      </c>
      <c r="C24225" s="1">
        <v>1.905092</v>
      </c>
      <c r="D24225" s="1">
        <v>-0.3167918</v>
      </c>
      <c r="E24225" s="1">
        <v>1.8189555</v>
      </c>
      <c r="F24225" s="4">
        <f t="shared" si="1"/>
        <v>0.2116768889</v>
      </c>
      <c r="G24225" s="4">
        <f t="shared" si="2"/>
        <v>1.793910383</v>
      </c>
    </row>
    <row r="24226">
      <c r="A24226" s="1">
        <v>242.210118174552</v>
      </c>
      <c r="B24226" s="1">
        <v>147.31447</v>
      </c>
      <c r="C24226" s="1">
        <v>1.9051052</v>
      </c>
      <c r="D24226" s="1">
        <v>-0.36318135</v>
      </c>
      <c r="E24226" s="1">
        <v>1.8186967</v>
      </c>
      <c r="F24226" s="4">
        <f t="shared" si="1"/>
        <v>0.2116783556</v>
      </c>
      <c r="G24226" s="4">
        <f t="shared" si="2"/>
        <v>1.793651741</v>
      </c>
    </row>
    <row r="24227">
      <c r="A24227" s="1">
        <v>242.220127940177</v>
      </c>
      <c r="B24227" s="1">
        <v>147.29732</v>
      </c>
      <c r="C24227" s="1">
        <v>1.9051186</v>
      </c>
      <c r="D24227" s="1">
        <v>-0.436428</v>
      </c>
      <c r="E24227" s="1">
        <v>1.8184851</v>
      </c>
      <c r="F24227" s="4">
        <f t="shared" si="1"/>
        <v>0.2116798444</v>
      </c>
      <c r="G24227" s="4">
        <f t="shared" si="2"/>
        <v>1.793440012</v>
      </c>
    </row>
    <row r="24228">
      <c r="A24228" s="1">
        <v>242.230000376701</v>
      </c>
      <c r="B24228" s="1">
        <v>147.22874</v>
      </c>
      <c r="C24228" s="1">
        <v>1.9052519</v>
      </c>
      <c r="D24228" s="1">
        <v>-0.37050602</v>
      </c>
      <c r="E24228" s="1">
        <v>1.8176386</v>
      </c>
      <c r="F24228" s="4">
        <f t="shared" si="1"/>
        <v>0.2116946556</v>
      </c>
      <c r="G24228" s="4">
        <f t="shared" si="2"/>
        <v>1.792593346</v>
      </c>
    </row>
    <row r="24229">
      <c r="A24229" s="1">
        <v>242.239994883537</v>
      </c>
      <c r="B24229" s="1">
        <v>147.33923</v>
      </c>
      <c r="C24229" s="1">
        <v>1.9056251</v>
      </c>
      <c r="D24229" s="1">
        <v>-0.07141549</v>
      </c>
      <c r="E24229" s="1">
        <v>1.8190026</v>
      </c>
      <c r="F24229" s="4">
        <f t="shared" si="1"/>
        <v>0.2117361222</v>
      </c>
      <c r="G24229" s="4">
        <f t="shared" si="2"/>
        <v>1.79395742</v>
      </c>
    </row>
    <row r="24230">
      <c r="A24230" s="1">
        <v>242.250004649162</v>
      </c>
      <c r="B24230" s="1">
        <v>147.45543</v>
      </c>
      <c r="C24230" s="1">
        <v>1.9056518</v>
      </c>
      <c r="D24230" s="1">
        <v>-0.13001283</v>
      </c>
      <c r="E24230" s="1">
        <v>1.8204372</v>
      </c>
      <c r="F24230" s="4">
        <f t="shared" si="1"/>
        <v>0.2117390889</v>
      </c>
      <c r="G24230" s="4">
        <f t="shared" si="2"/>
        <v>1.795391988</v>
      </c>
    </row>
    <row r="24231">
      <c r="A24231" s="1">
        <v>242.26012122631</v>
      </c>
      <c r="B24231" s="1">
        <v>147.47829</v>
      </c>
      <c r="C24231" s="1">
        <v>1.9055985</v>
      </c>
      <c r="D24231" s="1">
        <v>-0.25819448</v>
      </c>
      <c r="E24231" s="1">
        <v>1.8207194</v>
      </c>
      <c r="F24231" s="4">
        <f t="shared" si="1"/>
        <v>0.2117331667</v>
      </c>
      <c r="G24231" s="4">
        <f t="shared" si="2"/>
        <v>1.79567421</v>
      </c>
    </row>
    <row r="24232">
      <c r="A24232" s="1">
        <v>242.269993662834</v>
      </c>
      <c r="B24232" s="1">
        <v>147.44972</v>
      </c>
      <c r="C24232" s="1">
        <v>1.9056119</v>
      </c>
      <c r="D24232" s="1">
        <v>-0.33144113</v>
      </c>
      <c r="E24232" s="1">
        <v>1.8203667</v>
      </c>
      <c r="F24232" s="4">
        <f t="shared" si="1"/>
        <v>0.2117346556</v>
      </c>
      <c r="G24232" s="4">
        <f t="shared" si="2"/>
        <v>1.795321494</v>
      </c>
    </row>
    <row r="24233">
      <c r="A24233" s="1">
        <v>242.280125498771</v>
      </c>
      <c r="B24233" s="1">
        <v>147.36018</v>
      </c>
      <c r="C24233" s="1">
        <v>1.9056119</v>
      </c>
      <c r="D24233" s="1">
        <v>-0.41933712</v>
      </c>
      <c r="E24233" s="1">
        <v>1.8192613</v>
      </c>
      <c r="F24233" s="4">
        <f t="shared" si="1"/>
        <v>0.2117346556</v>
      </c>
      <c r="G24233" s="4">
        <f t="shared" si="2"/>
        <v>1.794216062</v>
      </c>
    </row>
    <row r="24234">
      <c r="A24234" s="1">
        <v>242.289997935295</v>
      </c>
      <c r="B24234" s="1">
        <v>147.30304</v>
      </c>
      <c r="C24234" s="1">
        <v>1.9056251</v>
      </c>
      <c r="D24234" s="1">
        <v>-0.4791552</v>
      </c>
      <c r="E24234" s="1">
        <v>1.8185557</v>
      </c>
      <c r="F24234" s="4">
        <f t="shared" si="1"/>
        <v>0.2117361222</v>
      </c>
      <c r="G24234" s="4">
        <f t="shared" si="2"/>
        <v>1.79351063</v>
      </c>
    </row>
    <row r="24235">
      <c r="A24235" s="1">
        <v>242.300129771232</v>
      </c>
      <c r="B24235" s="1">
        <v>147.2459</v>
      </c>
      <c r="C24235" s="1">
        <v>1.9058784</v>
      </c>
      <c r="D24235" s="1">
        <v>-0.33022034</v>
      </c>
      <c r="E24235" s="1">
        <v>1.8178502</v>
      </c>
      <c r="F24235" s="4">
        <f t="shared" si="1"/>
        <v>0.2117642667</v>
      </c>
      <c r="G24235" s="4">
        <f t="shared" si="2"/>
        <v>1.792805198</v>
      </c>
    </row>
    <row r="24236">
      <c r="A24236" s="1">
        <v>242.310124278068</v>
      </c>
      <c r="B24236" s="1">
        <v>147.36209</v>
      </c>
      <c r="C24236" s="1">
        <v>1.9062649</v>
      </c>
      <c r="D24236" s="1">
        <v>0.026246719</v>
      </c>
      <c r="E24236" s="1">
        <v>1.8192847</v>
      </c>
      <c r="F24236" s="4">
        <f t="shared" si="1"/>
        <v>0.2118072111</v>
      </c>
      <c r="G24236" s="4">
        <f t="shared" si="2"/>
        <v>1.794239642</v>
      </c>
    </row>
    <row r="24237">
      <c r="A24237" s="1">
        <v>242.320118784904</v>
      </c>
      <c r="B24237" s="1">
        <v>147.5202</v>
      </c>
      <c r="C24237" s="1">
        <v>1.906305</v>
      </c>
      <c r="D24237" s="1">
        <v>-0.02014283</v>
      </c>
      <c r="E24237" s="1">
        <v>1.8212367</v>
      </c>
      <c r="F24237" s="4">
        <f t="shared" si="1"/>
        <v>0.2118116667</v>
      </c>
      <c r="G24237" s="4">
        <f t="shared" si="2"/>
        <v>1.796191617</v>
      </c>
    </row>
    <row r="24238">
      <c r="A24238" s="1">
        <v>242.330128550529</v>
      </c>
      <c r="B24238" s="1">
        <v>147.56972</v>
      </c>
      <c r="C24238" s="1">
        <v>1.9062784</v>
      </c>
      <c r="D24238" s="1">
        <v>-0.13733749</v>
      </c>
      <c r="E24238" s="1">
        <v>1.8218482</v>
      </c>
      <c r="F24238" s="4">
        <f t="shared" si="1"/>
        <v>0.2118087111</v>
      </c>
      <c r="G24238" s="4">
        <f t="shared" si="2"/>
        <v>1.796802975</v>
      </c>
    </row>
    <row r="24239">
      <c r="A24239" s="1">
        <v>242.340000987052</v>
      </c>
      <c r="B24239" s="1">
        <v>147.54306</v>
      </c>
      <c r="C24239" s="1">
        <v>1.906305</v>
      </c>
      <c r="D24239" s="1">
        <v>-0.18128549</v>
      </c>
      <c r="E24239" s="1">
        <v>1.821519</v>
      </c>
      <c r="F24239" s="4">
        <f t="shared" si="1"/>
        <v>0.2118116667</v>
      </c>
      <c r="G24239" s="4">
        <f t="shared" si="2"/>
        <v>1.79647384</v>
      </c>
    </row>
    <row r="24240">
      <c r="A24240" s="1">
        <v>242.350117564201</v>
      </c>
      <c r="B24240" s="1">
        <v>147.49734</v>
      </c>
      <c r="C24240" s="1">
        <v>1.906305</v>
      </c>
      <c r="D24240" s="1">
        <v>-0.26918146</v>
      </c>
      <c r="E24240" s="1">
        <v>1.8209546</v>
      </c>
      <c r="F24240" s="4">
        <f t="shared" si="1"/>
        <v>0.2118116667</v>
      </c>
      <c r="G24240" s="4">
        <f t="shared" si="2"/>
        <v>1.795909395</v>
      </c>
    </row>
    <row r="24241">
      <c r="A24241" s="1">
        <v>242.360127329826</v>
      </c>
      <c r="B24241" s="1">
        <v>147.41733</v>
      </c>
      <c r="C24241" s="1">
        <v>1.9063183</v>
      </c>
      <c r="D24241" s="1">
        <v>-0.3436489</v>
      </c>
      <c r="E24241" s="1">
        <v>1.8199668</v>
      </c>
      <c r="F24241" s="4">
        <f t="shared" si="1"/>
        <v>0.2118131444</v>
      </c>
      <c r="G24241" s="4">
        <f t="shared" si="2"/>
        <v>1.794921617</v>
      </c>
    </row>
    <row r="24242">
      <c r="A24242" s="1">
        <v>242.370121836662</v>
      </c>
      <c r="B24242" s="1">
        <v>147.38495</v>
      </c>
      <c r="C24242" s="1">
        <v>1.9063584</v>
      </c>
      <c r="D24242" s="1">
        <v>-0.37294757</v>
      </c>
      <c r="E24242" s="1">
        <v>1.8195671</v>
      </c>
      <c r="F24242" s="4">
        <f t="shared" si="1"/>
        <v>0.2118176</v>
      </c>
      <c r="G24242" s="4">
        <f t="shared" si="2"/>
        <v>1.794521864</v>
      </c>
    </row>
    <row r="24243">
      <c r="A24243" s="1">
        <v>242.380131602287</v>
      </c>
      <c r="B24243" s="1">
        <v>147.29352</v>
      </c>
      <c r="C24243" s="1">
        <v>1.9064382</v>
      </c>
      <c r="D24243" s="1">
        <v>-0.37783068</v>
      </c>
      <c r="E24243" s="1">
        <v>1.8184382</v>
      </c>
      <c r="F24243" s="4">
        <f t="shared" si="1"/>
        <v>0.2118264667</v>
      </c>
      <c r="G24243" s="4">
        <f t="shared" si="2"/>
        <v>1.793393099</v>
      </c>
    </row>
    <row r="24244">
      <c r="A24244" s="1">
        <v>242.390126109123</v>
      </c>
      <c r="B24244" s="1">
        <v>147.29352</v>
      </c>
      <c r="C24244" s="1">
        <v>1.9065583</v>
      </c>
      <c r="D24244" s="1">
        <v>-0.32411647</v>
      </c>
      <c r="E24244" s="1">
        <v>1.8184382</v>
      </c>
      <c r="F24244" s="4">
        <f t="shared" si="1"/>
        <v>0.2118398111</v>
      </c>
      <c r="G24244" s="4">
        <f t="shared" si="2"/>
        <v>1.793393099</v>
      </c>
    </row>
    <row r="24245">
      <c r="A24245" s="1">
        <v>242.399998545646</v>
      </c>
      <c r="B24245" s="1">
        <v>147.30113</v>
      </c>
      <c r="C24245" s="1">
        <v>1.9066916</v>
      </c>
      <c r="D24245" s="1">
        <v>-0.27162302</v>
      </c>
      <c r="E24245" s="1">
        <v>1.8185323</v>
      </c>
      <c r="F24245" s="4">
        <f t="shared" si="1"/>
        <v>0.2118546222</v>
      </c>
      <c r="G24245" s="4">
        <f t="shared" si="2"/>
        <v>1.793487049</v>
      </c>
    </row>
    <row r="24246">
      <c r="A24246" s="1">
        <v>242.409993052482</v>
      </c>
      <c r="B24246" s="1">
        <v>147.35448</v>
      </c>
      <c r="C24246" s="1">
        <v>1.9068115</v>
      </c>
      <c r="D24246" s="1">
        <v>-0.23133737</v>
      </c>
      <c r="E24246" s="1">
        <v>1.8191909</v>
      </c>
      <c r="F24246" s="4">
        <f t="shared" si="1"/>
        <v>0.2118679444</v>
      </c>
      <c r="G24246" s="4">
        <f t="shared" si="2"/>
        <v>1.794145691</v>
      </c>
    </row>
    <row r="24247">
      <c r="A24247" s="1">
        <v>242.42012488842</v>
      </c>
      <c r="B24247" s="1">
        <v>147.39828</v>
      </c>
      <c r="C24247" s="1">
        <v>1.9068649</v>
      </c>
      <c r="D24247" s="1">
        <v>-0.24964903</v>
      </c>
      <c r="E24247" s="1">
        <v>1.8197316</v>
      </c>
      <c r="F24247" s="4">
        <f t="shared" si="1"/>
        <v>0.2118738778</v>
      </c>
      <c r="G24247" s="4">
        <f t="shared" si="2"/>
        <v>1.794686432</v>
      </c>
    </row>
    <row r="24248">
      <c r="A24248" s="1">
        <v>242.429997324943</v>
      </c>
      <c r="B24248" s="1">
        <v>147.37161</v>
      </c>
      <c r="C24248" s="1">
        <v>1.9068915</v>
      </c>
      <c r="D24248" s="1">
        <v>-0.3106879</v>
      </c>
      <c r="E24248" s="1">
        <v>1.8194025</v>
      </c>
      <c r="F24248" s="4">
        <f t="shared" si="1"/>
        <v>0.2118768333</v>
      </c>
      <c r="G24248" s="4">
        <f t="shared" si="2"/>
        <v>1.794357173</v>
      </c>
    </row>
    <row r="24249">
      <c r="A24249" s="1">
        <v>242.440007090568</v>
      </c>
      <c r="B24249" s="1">
        <v>147.37161</v>
      </c>
      <c r="C24249" s="1">
        <v>1.9069049</v>
      </c>
      <c r="D24249" s="1">
        <v>-0.38515535</v>
      </c>
      <c r="E24249" s="1">
        <v>1.8194025</v>
      </c>
      <c r="F24249" s="4">
        <f t="shared" si="1"/>
        <v>0.2118783222</v>
      </c>
      <c r="G24249" s="4">
        <f t="shared" si="2"/>
        <v>1.794357173</v>
      </c>
    </row>
    <row r="24250">
      <c r="A24250" s="1">
        <v>242.450001597404</v>
      </c>
      <c r="B24250" s="1">
        <v>147.30685</v>
      </c>
      <c r="C24250" s="1">
        <v>1.9069449</v>
      </c>
      <c r="D24250" s="1">
        <v>-0.41567478</v>
      </c>
      <c r="E24250" s="1">
        <v>1.8186029</v>
      </c>
      <c r="F24250" s="4">
        <f t="shared" si="1"/>
        <v>0.2118827667</v>
      </c>
      <c r="G24250" s="4">
        <f t="shared" si="2"/>
        <v>1.793557667</v>
      </c>
    </row>
    <row r="24251">
      <c r="A24251" s="1">
        <v>242.45999610424</v>
      </c>
      <c r="B24251" s="1">
        <v>147.27446</v>
      </c>
      <c r="C24251" s="1">
        <v>1.9070115</v>
      </c>
      <c r="D24251" s="1">
        <v>-0.4315449</v>
      </c>
      <c r="E24251" s="1">
        <v>1.818203</v>
      </c>
      <c r="F24251" s="4">
        <f t="shared" si="1"/>
        <v>0.2118901667</v>
      </c>
      <c r="G24251" s="4">
        <f t="shared" si="2"/>
        <v>1.79315779</v>
      </c>
    </row>
    <row r="24252">
      <c r="A24252" s="1">
        <v>242.470127940177</v>
      </c>
      <c r="B24252" s="1">
        <v>147.27257</v>
      </c>
      <c r="C24252" s="1">
        <v>1.9070648</v>
      </c>
      <c r="D24252" s="1">
        <v>-0.447415</v>
      </c>
      <c r="E24252" s="1">
        <v>1.8181796</v>
      </c>
      <c r="F24252" s="4">
        <f t="shared" si="1"/>
        <v>0.2118960889</v>
      </c>
      <c r="G24252" s="4">
        <f t="shared" si="2"/>
        <v>1.793134457</v>
      </c>
    </row>
    <row r="24253">
      <c r="A24253" s="1">
        <v>242.480122447013</v>
      </c>
      <c r="B24253" s="1">
        <v>147.21922</v>
      </c>
      <c r="C24253" s="1">
        <v>1.9071314</v>
      </c>
      <c r="D24253" s="1">
        <v>-0.4791552</v>
      </c>
      <c r="E24253" s="1">
        <v>1.8175211</v>
      </c>
      <c r="F24253" s="4">
        <f t="shared" si="1"/>
        <v>0.2119034889</v>
      </c>
      <c r="G24253" s="4">
        <f t="shared" si="2"/>
        <v>1.792475815</v>
      </c>
    </row>
    <row r="24254">
      <c r="A24254" s="1">
        <v>242.489994883537</v>
      </c>
      <c r="B24254" s="1">
        <v>147.2478</v>
      </c>
      <c r="C24254" s="1">
        <v>1.9073315</v>
      </c>
      <c r="D24254" s="1">
        <v>-0.3436489</v>
      </c>
      <c r="E24254" s="1">
        <v>1.8178738</v>
      </c>
      <c r="F24254" s="4">
        <f t="shared" si="1"/>
        <v>0.2119257222</v>
      </c>
      <c r="G24254" s="4">
        <f t="shared" si="2"/>
        <v>1.792828654</v>
      </c>
    </row>
    <row r="24255">
      <c r="A24255" s="1">
        <v>242.500004649162</v>
      </c>
      <c r="B24255" s="1">
        <v>147.35828</v>
      </c>
      <c r="C24255" s="1">
        <v>1.9076647</v>
      </c>
      <c r="D24255" s="1">
        <v>-0.07141549</v>
      </c>
      <c r="E24255" s="1">
        <v>1.8192378</v>
      </c>
      <c r="F24255" s="4">
        <f t="shared" si="1"/>
        <v>0.2119627444</v>
      </c>
      <c r="G24255" s="4">
        <f t="shared" si="2"/>
        <v>1.794192605</v>
      </c>
    </row>
    <row r="24256">
      <c r="A24256" s="1">
        <v>242.509999155998</v>
      </c>
      <c r="B24256" s="1">
        <v>147.4859</v>
      </c>
      <c r="C24256" s="1">
        <v>1.907638</v>
      </c>
      <c r="D24256" s="1">
        <v>-0.18738937</v>
      </c>
      <c r="E24256" s="1">
        <v>1.8208133</v>
      </c>
      <c r="F24256" s="4">
        <f t="shared" si="1"/>
        <v>0.2119597778</v>
      </c>
      <c r="G24256" s="4">
        <f t="shared" si="2"/>
        <v>1.79576816</v>
      </c>
    </row>
    <row r="24257">
      <c r="A24257" s="1">
        <v>242.519993662834</v>
      </c>
      <c r="B24257" s="1">
        <v>147.52972</v>
      </c>
      <c r="C24257" s="1">
        <v>1.9075847</v>
      </c>
      <c r="D24257" s="1">
        <v>-0.32899958</v>
      </c>
      <c r="E24257" s="1">
        <v>1.8213543</v>
      </c>
      <c r="F24257" s="4">
        <f t="shared" si="1"/>
        <v>0.2119538556</v>
      </c>
      <c r="G24257" s="4">
        <f t="shared" si="2"/>
        <v>1.796309148</v>
      </c>
    </row>
    <row r="24258">
      <c r="A24258" s="1">
        <v>242.530003428459</v>
      </c>
      <c r="B24258" s="1">
        <v>147.44019</v>
      </c>
      <c r="C24258" s="1">
        <v>1.907598</v>
      </c>
      <c r="D24258" s="1">
        <v>-0.38881767</v>
      </c>
      <c r="E24258" s="1">
        <v>1.820249</v>
      </c>
      <c r="F24258" s="4">
        <f t="shared" si="1"/>
        <v>0.2119553333</v>
      </c>
      <c r="G24258" s="4">
        <f t="shared" si="2"/>
        <v>1.79520384</v>
      </c>
    </row>
    <row r="24259">
      <c r="A24259" s="1">
        <v>242.540120005607</v>
      </c>
      <c r="B24259" s="1">
        <v>147.4059</v>
      </c>
      <c r="C24259" s="1">
        <v>1.907598</v>
      </c>
      <c r="D24259" s="1">
        <v>-0.47671366</v>
      </c>
      <c r="E24259" s="1">
        <v>1.8198256</v>
      </c>
      <c r="F24259" s="4">
        <f t="shared" si="1"/>
        <v>0.2119553333</v>
      </c>
      <c r="G24259" s="4">
        <f t="shared" si="2"/>
        <v>1.794780506</v>
      </c>
    </row>
    <row r="24260">
      <c r="A24260" s="1">
        <v>242.549992442131</v>
      </c>
      <c r="B24260" s="1">
        <v>147.31256</v>
      </c>
      <c r="C24260" s="1">
        <v>1.9077712</v>
      </c>
      <c r="D24260" s="1">
        <v>-0.36928523</v>
      </c>
      <c r="E24260" s="1">
        <v>1.8186734</v>
      </c>
      <c r="F24260" s="4">
        <f t="shared" si="1"/>
        <v>0.2119745778</v>
      </c>
      <c r="G24260" s="4">
        <f t="shared" si="2"/>
        <v>1.79362816</v>
      </c>
    </row>
    <row r="24261">
      <c r="A24261" s="1">
        <v>242.560002207756</v>
      </c>
      <c r="B24261" s="1">
        <v>147.41162</v>
      </c>
      <c r="C24261" s="1">
        <v>1.9082112</v>
      </c>
      <c r="D24261" s="1">
        <v>-0.0115973875</v>
      </c>
      <c r="E24261" s="1">
        <v>1.8198962</v>
      </c>
      <c r="F24261" s="4">
        <f t="shared" si="1"/>
        <v>0.2120234667</v>
      </c>
      <c r="G24261" s="4">
        <f t="shared" si="2"/>
        <v>1.794851123</v>
      </c>
    </row>
    <row r="24262">
      <c r="A24262" s="1">
        <v>242.570118784904</v>
      </c>
      <c r="B24262" s="1">
        <v>147.63068</v>
      </c>
      <c r="C24262" s="1">
        <v>1.9082513</v>
      </c>
      <c r="D24262" s="1">
        <v>-0.043337606</v>
      </c>
      <c r="E24262" s="1">
        <v>1.8226007</v>
      </c>
      <c r="F24262" s="4">
        <f t="shared" si="1"/>
        <v>0.2120279222</v>
      </c>
      <c r="G24262" s="4">
        <f t="shared" si="2"/>
        <v>1.797555568</v>
      </c>
    </row>
    <row r="24263">
      <c r="A24263" s="1">
        <v>242.580006480216</v>
      </c>
      <c r="B24263" s="1">
        <v>147.64973</v>
      </c>
      <c r="C24263" s="1">
        <v>1.9081979</v>
      </c>
      <c r="D24263" s="1">
        <v>-0.17274004</v>
      </c>
      <c r="E24263" s="1">
        <v>1.8228358</v>
      </c>
      <c r="F24263" s="4">
        <f t="shared" si="1"/>
        <v>0.2120219889</v>
      </c>
      <c r="G24263" s="4">
        <f t="shared" si="2"/>
        <v>1.797790753</v>
      </c>
    </row>
    <row r="24264">
      <c r="A24264" s="1">
        <v>242.590123057365</v>
      </c>
      <c r="B24264" s="1">
        <v>147.62688</v>
      </c>
      <c r="C24264" s="1">
        <v>1.9082246</v>
      </c>
      <c r="D24264" s="1">
        <v>-0.23133737</v>
      </c>
      <c r="E24264" s="1">
        <v>1.8225538</v>
      </c>
      <c r="F24264" s="4">
        <f t="shared" si="1"/>
        <v>0.2120249556</v>
      </c>
      <c r="G24264" s="4">
        <f t="shared" si="2"/>
        <v>1.797508654</v>
      </c>
    </row>
    <row r="24265">
      <c r="A24265" s="1">
        <v>242.599995493888</v>
      </c>
      <c r="B24265" s="1">
        <v>147.54495</v>
      </c>
      <c r="C24265" s="1">
        <v>1.9082378</v>
      </c>
      <c r="D24265" s="1">
        <v>-0.3058048</v>
      </c>
      <c r="E24265" s="1">
        <v>1.8215424</v>
      </c>
      <c r="F24265" s="4">
        <f t="shared" si="1"/>
        <v>0.2120264222</v>
      </c>
      <c r="G24265" s="4">
        <f t="shared" si="2"/>
        <v>1.796497173</v>
      </c>
    </row>
    <row r="24266">
      <c r="A24266" s="1">
        <v>242.610127329826</v>
      </c>
      <c r="B24266" s="1">
        <v>147.47829</v>
      </c>
      <c r="C24266" s="1">
        <v>1.9082378</v>
      </c>
      <c r="D24266" s="1">
        <v>-0.37905145</v>
      </c>
      <c r="E24266" s="1">
        <v>1.8207194</v>
      </c>
      <c r="F24266" s="4">
        <f t="shared" si="1"/>
        <v>0.2120264222</v>
      </c>
      <c r="G24266" s="4">
        <f t="shared" si="2"/>
        <v>1.79567421</v>
      </c>
    </row>
    <row r="24267">
      <c r="A24267" s="1">
        <v>242.619999766349</v>
      </c>
      <c r="B24267" s="1">
        <v>147.41162</v>
      </c>
      <c r="C24267" s="1">
        <v>1.9082645</v>
      </c>
      <c r="D24267" s="1">
        <v>-0.43886957</v>
      </c>
      <c r="E24267" s="1">
        <v>1.8198962</v>
      </c>
      <c r="F24267" s="4">
        <f t="shared" si="1"/>
        <v>0.2120293889</v>
      </c>
      <c r="G24267" s="4">
        <f t="shared" si="2"/>
        <v>1.794851123</v>
      </c>
    </row>
    <row r="24268">
      <c r="A24268" s="1">
        <v>242.629994273185</v>
      </c>
      <c r="B24268" s="1">
        <v>147.32208</v>
      </c>
      <c r="C24268" s="1">
        <v>1.9083445</v>
      </c>
      <c r="D24268" s="1">
        <v>-0.42788255</v>
      </c>
      <c r="E24268" s="1">
        <v>1.8187909</v>
      </c>
      <c r="F24268" s="4">
        <f t="shared" si="1"/>
        <v>0.2120382778</v>
      </c>
      <c r="G24268" s="4">
        <f t="shared" si="2"/>
        <v>1.793745691</v>
      </c>
    </row>
    <row r="24269">
      <c r="A24269" s="1">
        <v>242.640126109123</v>
      </c>
      <c r="B24269" s="1">
        <v>147.41924</v>
      </c>
      <c r="C24269" s="1">
        <v>1.9087443</v>
      </c>
      <c r="D24269" s="1">
        <v>-0.0982726</v>
      </c>
      <c r="E24269" s="1">
        <v>1.8199904</v>
      </c>
      <c r="F24269" s="4">
        <f t="shared" si="1"/>
        <v>0.2120827</v>
      </c>
      <c r="G24269" s="4">
        <f t="shared" si="2"/>
        <v>1.794945198</v>
      </c>
    </row>
    <row r="24270">
      <c r="A24270" s="1">
        <v>242.650120615959</v>
      </c>
      <c r="B24270" s="1">
        <v>147.57162</v>
      </c>
      <c r="C24270" s="1">
        <v>1.9088776</v>
      </c>
      <c r="D24270" s="1">
        <v>-0.04577916</v>
      </c>
      <c r="E24270" s="1">
        <v>1.8218716</v>
      </c>
      <c r="F24270" s="4">
        <f t="shared" si="1"/>
        <v>0.2120975111</v>
      </c>
      <c r="G24270" s="4">
        <f t="shared" si="2"/>
        <v>1.796826432</v>
      </c>
    </row>
    <row r="24271">
      <c r="A24271" s="1">
        <v>242.660130381584</v>
      </c>
      <c r="B24271" s="1">
        <v>147.6364</v>
      </c>
      <c r="C24271" s="1">
        <v>1.9087844</v>
      </c>
      <c r="D24271" s="1">
        <v>-0.21790881</v>
      </c>
      <c r="E24271" s="1">
        <v>1.8226713</v>
      </c>
      <c r="F24271" s="4">
        <f t="shared" si="1"/>
        <v>0.2120871556</v>
      </c>
      <c r="G24271" s="4">
        <f t="shared" si="2"/>
        <v>1.797626185</v>
      </c>
    </row>
    <row r="24272">
      <c r="A24272" s="1">
        <v>242.67012488842</v>
      </c>
      <c r="B24272" s="1">
        <v>147.62688</v>
      </c>
      <c r="C24272" s="1">
        <v>1.9088111</v>
      </c>
      <c r="D24272" s="1">
        <v>-0.27772692</v>
      </c>
      <c r="E24272" s="1">
        <v>1.8225538</v>
      </c>
      <c r="F24272" s="4">
        <f t="shared" si="1"/>
        <v>0.2120901222</v>
      </c>
      <c r="G24272" s="4">
        <f t="shared" si="2"/>
        <v>1.797508654</v>
      </c>
    </row>
    <row r="24273">
      <c r="A24273" s="1">
        <v>242.680119395256</v>
      </c>
      <c r="B24273" s="1">
        <v>147.54115</v>
      </c>
      <c r="C24273" s="1">
        <v>1.9088243</v>
      </c>
      <c r="D24273" s="1">
        <v>-0.35097358</v>
      </c>
      <c r="E24273" s="1">
        <v>1.8214954</v>
      </c>
      <c r="F24273" s="4">
        <f t="shared" si="1"/>
        <v>0.2120915889</v>
      </c>
      <c r="G24273" s="4">
        <f t="shared" si="2"/>
        <v>1.796450259</v>
      </c>
    </row>
    <row r="24274">
      <c r="A24274" s="1">
        <v>242.690129160881</v>
      </c>
      <c r="B24274" s="1">
        <v>147.50496</v>
      </c>
      <c r="C24274" s="1">
        <v>1.9088243</v>
      </c>
      <c r="D24274" s="1">
        <v>-0.42422023</v>
      </c>
      <c r="E24274" s="1">
        <v>1.8210485</v>
      </c>
      <c r="F24274" s="4">
        <f t="shared" si="1"/>
        <v>0.2120915889</v>
      </c>
      <c r="G24274" s="4">
        <f t="shared" si="2"/>
        <v>1.796003469</v>
      </c>
    </row>
    <row r="24275">
      <c r="A24275" s="1">
        <v>242.700001597404</v>
      </c>
      <c r="B24275" s="1">
        <v>147.43066</v>
      </c>
      <c r="C24275" s="1">
        <v>1.9089043</v>
      </c>
      <c r="D24275" s="1">
        <v>-0.42910334</v>
      </c>
      <c r="E24275" s="1">
        <v>1.8201314</v>
      </c>
      <c r="F24275" s="4">
        <f t="shared" si="1"/>
        <v>0.2121004778</v>
      </c>
      <c r="G24275" s="4">
        <f t="shared" si="2"/>
        <v>1.795086185</v>
      </c>
    </row>
    <row r="24276">
      <c r="A24276" s="1">
        <v>242.710118174552</v>
      </c>
      <c r="B24276" s="1">
        <v>147.4383</v>
      </c>
      <c r="C24276" s="1">
        <v>1.9092777</v>
      </c>
      <c r="D24276" s="1">
        <v>-0.12879205</v>
      </c>
      <c r="E24276" s="1">
        <v>1.8202256</v>
      </c>
      <c r="F24276" s="4">
        <f t="shared" si="1"/>
        <v>0.2121419667</v>
      </c>
      <c r="G24276" s="4">
        <f t="shared" si="2"/>
        <v>1.795180506</v>
      </c>
    </row>
    <row r="24277">
      <c r="A24277" s="1">
        <v>242.720005869865</v>
      </c>
      <c r="B24277" s="1">
        <v>147.60591</v>
      </c>
      <c r="C24277" s="1">
        <v>1.9093043</v>
      </c>
      <c r="D24277" s="1">
        <v>-0.17396082</v>
      </c>
      <c r="E24277" s="1">
        <v>1.822295</v>
      </c>
      <c r="F24277" s="4">
        <f t="shared" si="1"/>
        <v>0.2121449222</v>
      </c>
      <c r="G24277" s="4">
        <f t="shared" si="2"/>
        <v>1.797249765</v>
      </c>
    </row>
    <row r="24278">
      <c r="A24278" s="1">
        <v>242.730000376701</v>
      </c>
      <c r="B24278" s="1">
        <v>147.57735</v>
      </c>
      <c r="C24278" s="1">
        <v>1.9092109</v>
      </c>
      <c r="D24278" s="1">
        <v>-0.3607398</v>
      </c>
      <c r="E24278" s="1">
        <v>1.8219422</v>
      </c>
      <c r="F24278" s="4">
        <f t="shared" si="1"/>
        <v>0.2121345444</v>
      </c>
      <c r="G24278" s="4">
        <f t="shared" si="2"/>
        <v>1.796897173</v>
      </c>
    </row>
    <row r="24279">
      <c r="A24279" s="1">
        <v>242.739994883537</v>
      </c>
      <c r="B24279" s="1">
        <v>147.54495</v>
      </c>
      <c r="C24279" s="1">
        <v>1.9092109</v>
      </c>
      <c r="D24279" s="1">
        <v>-0.43398646</v>
      </c>
      <c r="E24279" s="1">
        <v>1.8215424</v>
      </c>
      <c r="F24279" s="4">
        <f t="shared" si="1"/>
        <v>0.2121345444</v>
      </c>
      <c r="G24279" s="4">
        <f t="shared" si="2"/>
        <v>1.796497173</v>
      </c>
    </row>
    <row r="24280">
      <c r="A24280" s="1">
        <v>242.750004649162</v>
      </c>
      <c r="B24280" s="1">
        <v>147.4821</v>
      </c>
      <c r="C24280" s="1">
        <v>1.909251</v>
      </c>
      <c r="D24280" s="1">
        <v>-0.4791552</v>
      </c>
      <c r="E24280" s="1">
        <v>1.8207663</v>
      </c>
      <c r="F24280" s="4">
        <f t="shared" si="1"/>
        <v>0.212139</v>
      </c>
      <c r="G24280" s="4">
        <f t="shared" si="2"/>
        <v>1.795721247</v>
      </c>
    </row>
    <row r="24281">
      <c r="A24281" s="1">
        <v>242.76012122631</v>
      </c>
      <c r="B24281" s="1">
        <v>147.45924</v>
      </c>
      <c r="C24281" s="1">
        <v>1.9096242</v>
      </c>
      <c r="D24281" s="1">
        <v>-0.19227248</v>
      </c>
      <c r="E24281" s="1">
        <v>1.8204842</v>
      </c>
      <c r="F24281" s="4">
        <f t="shared" si="1"/>
        <v>0.2121804667</v>
      </c>
      <c r="G24281" s="4">
        <f t="shared" si="2"/>
        <v>1.795439025</v>
      </c>
    </row>
    <row r="24282">
      <c r="A24282" s="1">
        <v>242.769993662834</v>
      </c>
      <c r="B24282" s="1">
        <v>147.59639</v>
      </c>
      <c r="C24282" s="1">
        <v>1.9098109</v>
      </c>
      <c r="D24282" s="1">
        <v>-0.055545382</v>
      </c>
      <c r="E24282" s="1">
        <v>1.8221774</v>
      </c>
      <c r="F24282" s="4">
        <f t="shared" si="1"/>
        <v>0.2122012111</v>
      </c>
      <c r="G24282" s="4">
        <f t="shared" si="2"/>
        <v>1.797132235</v>
      </c>
    </row>
    <row r="24283">
      <c r="A24283" s="1">
        <v>242.780125498771</v>
      </c>
      <c r="B24283" s="1">
        <v>147.6402</v>
      </c>
      <c r="C24283" s="1">
        <v>1.9097441</v>
      </c>
      <c r="D24283" s="1">
        <v>-0.21180493</v>
      </c>
      <c r="E24283" s="1">
        <v>1.8227183</v>
      </c>
      <c r="F24283" s="4">
        <f t="shared" si="1"/>
        <v>0.2121937889</v>
      </c>
      <c r="G24283" s="4">
        <f t="shared" si="2"/>
        <v>1.797673099</v>
      </c>
    </row>
    <row r="24284">
      <c r="A24284" s="1">
        <v>242.790120005607</v>
      </c>
      <c r="B24284" s="1">
        <v>147.65163</v>
      </c>
      <c r="C24284" s="1">
        <v>1.9097309</v>
      </c>
      <c r="D24284" s="1">
        <v>-0.29848012</v>
      </c>
      <c r="E24284" s="1">
        <v>1.8228593</v>
      </c>
      <c r="F24284" s="4">
        <f t="shared" si="1"/>
        <v>0.2121923222</v>
      </c>
      <c r="G24284" s="4">
        <f t="shared" si="2"/>
        <v>1.79781421</v>
      </c>
    </row>
    <row r="24285">
      <c r="A24285" s="1">
        <v>242.799992442131</v>
      </c>
      <c r="B24285" s="1">
        <v>147.56592</v>
      </c>
      <c r="C24285" s="1">
        <v>1.9097309</v>
      </c>
      <c r="D24285" s="1">
        <v>-0.3863761</v>
      </c>
      <c r="E24285" s="1">
        <v>1.8218011</v>
      </c>
      <c r="F24285" s="4">
        <f t="shared" si="1"/>
        <v>0.2121923222</v>
      </c>
      <c r="G24285" s="4">
        <f t="shared" si="2"/>
        <v>1.796756062</v>
      </c>
    </row>
    <row r="24286">
      <c r="A24286" s="1">
        <v>242.810124278068</v>
      </c>
      <c r="B24286" s="1">
        <v>147.4821</v>
      </c>
      <c r="C24286" s="1">
        <v>1.9097441</v>
      </c>
      <c r="D24286" s="1">
        <v>-0.46084356</v>
      </c>
      <c r="E24286" s="1">
        <v>1.8207663</v>
      </c>
      <c r="F24286" s="4">
        <f t="shared" si="1"/>
        <v>0.2121937889</v>
      </c>
      <c r="G24286" s="4">
        <f t="shared" si="2"/>
        <v>1.795721247</v>
      </c>
    </row>
    <row r="24287">
      <c r="A24287" s="1">
        <v>242.820118784904</v>
      </c>
      <c r="B24287" s="1">
        <v>147.44972</v>
      </c>
      <c r="C24287" s="1">
        <v>1.9099442</v>
      </c>
      <c r="D24287" s="1">
        <v>-0.32655802</v>
      </c>
      <c r="E24287" s="1">
        <v>1.8203667</v>
      </c>
      <c r="F24287" s="4">
        <f t="shared" si="1"/>
        <v>0.2122160222</v>
      </c>
      <c r="G24287" s="4">
        <f t="shared" si="2"/>
        <v>1.795321494</v>
      </c>
    </row>
    <row r="24288">
      <c r="A24288" s="1">
        <v>242.830006480216</v>
      </c>
      <c r="B24288" s="1">
        <v>147.53352</v>
      </c>
      <c r="C24288" s="1">
        <v>1.9103707</v>
      </c>
      <c r="D24288" s="1">
        <v>0.027467497</v>
      </c>
      <c r="E24288" s="1">
        <v>1.8214012</v>
      </c>
      <c r="F24288" s="4">
        <f t="shared" si="1"/>
        <v>0.2122634111</v>
      </c>
      <c r="G24288" s="4">
        <f t="shared" si="2"/>
        <v>1.796356062</v>
      </c>
    </row>
    <row r="24289">
      <c r="A24289" s="1">
        <v>242.840000987052</v>
      </c>
      <c r="B24289" s="1">
        <v>147.75069</v>
      </c>
      <c r="C24289" s="1">
        <v>1.9104373</v>
      </c>
      <c r="D24289" s="1">
        <v>0.01037661</v>
      </c>
      <c r="E24289" s="1">
        <v>1.8240824</v>
      </c>
      <c r="F24289" s="4">
        <f t="shared" si="1"/>
        <v>0.2122708111</v>
      </c>
      <c r="G24289" s="4">
        <f t="shared" si="2"/>
        <v>1.799037173</v>
      </c>
    </row>
    <row r="24290">
      <c r="A24290" s="1">
        <v>242.849995493888</v>
      </c>
      <c r="B24290" s="1">
        <v>147.74496</v>
      </c>
      <c r="C24290" s="1">
        <v>1.9103839</v>
      </c>
      <c r="D24290" s="1">
        <v>-0.116584264</v>
      </c>
      <c r="E24290" s="1">
        <v>1.8240117</v>
      </c>
      <c r="F24290" s="4">
        <f t="shared" si="1"/>
        <v>0.2122648778</v>
      </c>
      <c r="G24290" s="4">
        <f t="shared" si="2"/>
        <v>1.798966432</v>
      </c>
    </row>
    <row r="24291">
      <c r="A24291" s="1">
        <v>242.860127329826</v>
      </c>
      <c r="B24291" s="1">
        <v>147.70879</v>
      </c>
      <c r="C24291" s="1">
        <v>1.9104106</v>
      </c>
      <c r="D24291" s="1">
        <v>-0.17762315</v>
      </c>
      <c r="E24291" s="1">
        <v>1.8235649</v>
      </c>
      <c r="F24291" s="4">
        <f t="shared" si="1"/>
        <v>0.2122678444</v>
      </c>
      <c r="G24291" s="4">
        <f t="shared" si="2"/>
        <v>1.798519889</v>
      </c>
    </row>
    <row r="24292">
      <c r="A24292" s="1">
        <v>242.870121836662</v>
      </c>
      <c r="B24292" s="1">
        <v>147.67259</v>
      </c>
      <c r="C24292" s="1">
        <v>1.9104373</v>
      </c>
      <c r="D24292" s="1">
        <v>-0.22279193</v>
      </c>
      <c r="E24292" s="1">
        <v>1.8231181</v>
      </c>
      <c r="F24292" s="4">
        <f t="shared" si="1"/>
        <v>0.2122708111</v>
      </c>
      <c r="G24292" s="4">
        <f t="shared" si="2"/>
        <v>1.798072975</v>
      </c>
    </row>
    <row r="24293">
      <c r="A24293" s="1">
        <v>242.879994273185</v>
      </c>
      <c r="B24293" s="1">
        <v>147.57162</v>
      </c>
      <c r="C24293" s="1">
        <v>1.9104507</v>
      </c>
      <c r="D24293" s="1">
        <v>-0.29603857</v>
      </c>
      <c r="E24293" s="1">
        <v>1.8218716</v>
      </c>
      <c r="F24293" s="4">
        <f t="shared" si="1"/>
        <v>0.2122723</v>
      </c>
      <c r="G24293" s="4">
        <f t="shared" si="2"/>
        <v>1.796826432</v>
      </c>
    </row>
    <row r="24294">
      <c r="A24294" s="1">
        <v>242.89000403881</v>
      </c>
      <c r="B24294" s="1">
        <v>147.55258</v>
      </c>
      <c r="C24294" s="1">
        <v>1.9104908</v>
      </c>
      <c r="D24294" s="1">
        <v>-0.34120736</v>
      </c>
      <c r="E24294" s="1">
        <v>1.8216364</v>
      </c>
      <c r="F24294" s="4">
        <f t="shared" si="1"/>
        <v>0.2122767556</v>
      </c>
      <c r="G24294" s="4">
        <f t="shared" si="2"/>
        <v>1.79659137</v>
      </c>
    </row>
    <row r="24295">
      <c r="A24295" s="1">
        <v>242.899998545646</v>
      </c>
      <c r="B24295" s="1">
        <v>147.50496</v>
      </c>
      <c r="C24295" s="1">
        <v>1.9105573</v>
      </c>
      <c r="D24295" s="1">
        <v>-0.34486967</v>
      </c>
      <c r="E24295" s="1">
        <v>1.8210485</v>
      </c>
      <c r="F24295" s="4">
        <f t="shared" si="1"/>
        <v>0.2122841444</v>
      </c>
      <c r="G24295" s="4">
        <f t="shared" si="2"/>
        <v>1.796003469</v>
      </c>
    </row>
    <row r="24296">
      <c r="A24296" s="1">
        <v>242.909993052482</v>
      </c>
      <c r="B24296" s="1">
        <v>147.48401</v>
      </c>
      <c r="C24296" s="1">
        <v>1.910664</v>
      </c>
      <c r="D24296" s="1">
        <v>-0.31923336</v>
      </c>
      <c r="E24296" s="1">
        <v>1.8207899</v>
      </c>
      <c r="F24296" s="4">
        <f t="shared" si="1"/>
        <v>0.212296</v>
      </c>
      <c r="G24296" s="4">
        <f t="shared" si="2"/>
        <v>1.795744827</v>
      </c>
    </row>
    <row r="24297">
      <c r="A24297" s="1">
        <v>242.920002818107</v>
      </c>
      <c r="B24297" s="1">
        <v>147.49162</v>
      </c>
      <c r="C24297" s="1">
        <v>1.9107573</v>
      </c>
      <c r="D24297" s="1">
        <v>-0.30824634</v>
      </c>
      <c r="E24297" s="1">
        <v>1.8208839</v>
      </c>
      <c r="F24297" s="4">
        <f t="shared" si="1"/>
        <v>0.2123063667</v>
      </c>
      <c r="G24297" s="4">
        <f t="shared" si="2"/>
        <v>1.795838778</v>
      </c>
    </row>
    <row r="24298">
      <c r="A24298" s="1">
        <v>242.929997324943</v>
      </c>
      <c r="B24298" s="1">
        <v>147.4802</v>
      </c>
      <c r="C24298" s="1">
        <v>1.910824</v>
      </c>
      <c r="D24298" s="1">
        <v>-0.3119087</v>
      </c>
      <c r="E24298" s="1">
        <v>1.8207428</v>
      </c>
      <c r="F24298" s="4">
        <f t="shared" si="1"/>
        <v>0.2123137778</v>
      </c>
      <c r="G24298" s="4">
        <f t="shared" si="2"/>
        <v>1.79569779</v>
      </c>
    </row>
    <row r="24299">
      <c r="A24299" s="1">
        <v>242.940129160881</v>
      </c>
      <c r="B24299" s="1">
        <v>147.50305</v>
      </c>
      <c r="C24299" s="1">
        <v>1.9108505</v>
      </c>
      <c r="D24299" s="1">
        <v>-0.37172678</v>
      </c>
      <c r="E24299" s="1">
        <v>1.8210251</v>
      </c>
      <c r="F24299" s="4">
        <f t="shared" si="1"/>
        <v>0.2123167222</v>
      </c>
      <c r="G24299" s="4">
        <f t="shared" si="2"/>
        <v>1.795979889</v>
      </c>
    </row>
    <row r="24300">
      <c r="A24300" s="1">
        <v>242.950123667716</v>
      </c>
      <c r="B24300" s="1">
        <v>147.45161</v>
      </c>
      <c r="C24300" s="1">
        <v>1.9108639</v>
      </c>
      <c r="D24300" s="1">
        <v>-0.4303241</v>
      </c>
      <c r="E24300" s="1">
        <v>1.8203901</v>
      </c>
      <c r="F24300" s="4">
        <f t="shared" si="1"/>
        <v>0.2123182111</v>
      </c>
      <c r="G24300" s="4">
        <f t="shared" si="2"/>
        <v>1.795344827</v>
      </c>
    </row>
    <row r="24301">
      <c r="A24301" s="1">
        <v>242.960118174552</v>
      </c>
      <c r="B24301" s="1">
        <v>147.39638</v>
      </c>
      <c r="C24301" s="1">
        <v>1.9110105</v>
      </c>
      <c r="D24301" s="1">
        <v>-0.39492157</v>
      </c>
      <c r="E24301" s="1">
        <v>1.8197081</v>
      </c>
      <c r="F24301" s="4">
        <f t="shared" si="1"/>
        <v>0.2123345</v>
      </c>
      <c r="G24301" s="4">
        <f t="shared" si="2"/>
        <v>1.794662975</v>
      </c>
    </row>
    <row r="24302">
      <c r="A24302" s="1">
        <v>242.970005869865</v>
      </c>
      <c r="B24302" s="1">
        <v>147.49734</v>
      </c>
      <c r="C24302" s="1">
        <v>1.9113705</v>
      </c>
      <c r="D24302" s="1">
        <v>-0.08118171</v>
      </c>
      <c r="E24302" s="1">
        <v>1.8209546</v>
      </c>
      <c r="F24302" s="4">
        <f t="shared" si="1"/>
        <v>0.2123745</v>
      </c>
      <c r="G24302" s="4">
        <f t="shared" si="2"/>
        <v>1.795909395</v>
      </c>
    </row>
    <row r="24303">
      <c r="A24303" s="1">
        <v>242.980122447013</v>
      </c>
      <c r="B24303" s="1">
        <v>147.6459</v>
      </c>
      <c r="C24303" s="1">
        <v>1.9113971</v>
      </c>
      <c r="D24303" s="1">
        <v>-0.12879205</v>
      </c>
      <c r="E24303" s="1">
        <v>1.8227887</v>
      </c>
      <c r="F24303" s="4">
        <f t="shared" si="1"/>
        <v>0.2123774556</v>
      </c>
      <c r="G24303" s="4">
        <f t="shared" si="2"/>
        <v>1.797743469</v>
      </c>
    </row>
    <row r="24304">
      <c r="A24304" s="1">
        <v>242.989994883537</v>
      </c>
      <c r="B24304" s="1">
        <v>147.70496</v>
      </c>
      <c r="C24304" s="1">
        <v>1.9113171</v>
      </c>
      <c r="D24304" s="1">
        <v>-0.29970092</v>
      </c>
      <c r="E24304" s="1">
        <v>1.8235178</v>
      </c>
      <c r="F24304" s="4">
        <f t="shared" si="1"/>
        <v>0.2123685667</v>
      </c>
      <c r="G24304" s="4">
        <f t="shared" si="2"/>
        <v>1.798472605</v>
      </c>
    </row>
    <row r="24305">
      <c r="A24305" s="1">
        <v>243.000126719474</v>
      </c>
      <c r="B24305" s="1">
        <v>147.64783</v>
      </c>
      <c r="C24305" s="1">
        <v>1.9113305</v>
      </c>
      <c r="D24305" s="1">
        <v>-0.37416834</v>
      </c>
      <c r="E24305" s="1">
        <v>1.8228123</v>
      </c>
      <c r="F24305" s="4">
        <f t="shared" si="1"/>
        <v>0.2123700556</v>
      </c>
      <c r="G24305" s="4">
        <f t="shared" si="2"/>
        <v>1.797767296</v>
      </c>
    </row>
    <row r="24306">
      <c r="A24306" s="1">
        <v>243.009999155998</v>
      </c>
      <c r="B24306" s="1">
        <v>147.5621</v>
      </c>
      <c r="C24306" s="1">
        <v>1.9113438</v>
      </c>
      <c r="D24306" s="1">
        <v>-0.43276566</v>
      </c>
      <c r="E24306" s="1">
        <v>1.8217542</v>
      </c>
      <c r="F24306" s="4">
        <f t="shared" si="1"/>
        <v>0.2123715333</v>
      </c>
      <c r="G24306" s="4">
        <f t="shared" si="2"/>
        <v>1.796708901</v>
      </c>
    </row>
    <row r="24307">
      <c r="A24307" s="1">
        <v>243.019993662834</v>
      </c>
      <c r="B24307" s="1">
        <v>147.48972</v>
      </c>
      <c r="C24307" s="1">
        <v>1.9114238</v>
      </c>
      <c r="D24307" s="1">
        <v>-0.43764877</v>
      </c>
      <c r="E24307" s="1">
        <v>1.8208605</v>
      </c>
      <c r="F24307" s="4">
        <f t="shared" si="1"/>
        <v>0.2123804222</v>
      </c>
      <c r="G24307" s="4">
        <f t="shared" si="2"/>
        <v>1.795815321</v>
      </c>
    </row>
    <row r="24308">
      <c r="A24308" s="1">
        <v>243.030003428459</v>
      </c>
      <c r="B24308" s="1">
        <v>147.50877</v>
      </c>
      <c r="C24308" s="1">
        <v>1.9118371</v>
      </c>
      <c r="D24308" s="1">
        <v>-0.08240249</v>
      </c>
      <c r="E24308" s="1">
        <v>1.8210956</v>
      </c>
      <c r="F24308" s="4">
        <f t="shared" si="1"/>
        <v>0.2124263444</v>
      </c>
      <c r="G24308" s="4">
        <f t="shared" si="2"/>
        <v>1.796050506</v>
      </c>
    </row>
    <row r="24309">
      <c r="A24309" s="1">
        <v>243.039997935295</v>
      </c>
      <c r="B24309" s="1">
        <v>147.70116</v>
      </c>
      <c r="C24309" s="1">
        <v>1.911997</v>
      </c>
      <c r="D24309" s="1">
        <v>-0.003051944</v>
      </c>
      <c r="E24309" s="1">
        <v>1.8234708</v>
      </c>
      <c r="F24309" s="4">
        <f t="shared" si="1"/>
        <v>0.2124441111</v>
      </c>
      <c r="G24309" s="4">
        <f t="shared" si="2"/>
        <v>1.798425691</v>
      </c>
    </row>
    <row r="24310">
      <c r="A24310" s="1">
        <v>243.050129771232</v>
      </c>
      <c r="B24310" s="1">
        <v>147.74306</v>
      </c>
      <c r="C24310" s="1">
        <v>1.9119437</v>
      </c>
      <c r="D24310" s="1">
        <v>-0.14710371</v>
      </c>
      <c r="E24310" s="1">
        <v>1.8239882</v>
      </c>
      <c r="F24310" s="4">
        <f t="shared" si="1"/>
        <v>0.2124381889</v>
      </c>
      <c r="G24310" s="4">
        <f t="shared" si="2"/>
        <v>1.798942975</v>
      </c>
    </row>
    <row r="24311">
      <c r="A24311" s="1">
        <v>243.060124278068</v>
      </c>
      <c r="B24311" s="1">
        <v>147.7145</v>
      </c>
      <c r="C24311" s="1">
        <v>1.9119704</v>
      </c>
      <c r="D24311" s="1">
        <v>-0.20570104</v>
      </c>
      <c r="E24311" s="1">
        <v>1.8236355</v>
      </c>
      <c r="F24311" s="4">
        <f t="shared" si="1"/>
        <v>0.2124411556</v>
      </c>
      <c r="G24311" s="4">
        <f t="shared" si="2"/>
        <v>1.798590383</v>
      </c>
    </row>
    <row r="24312">
      <c r="A24312" s="1">
        <v>243.070118784904</v>
      </c>
      <c r="B24312" s="1">
        <v>147.69543</v>
      </c>
      <c r="C24312" s="1">
        <v>1.9119836</v>
      </c>
      <c r="D24312" s="1">
        <v>-0.26551914</v>
      </c>
      <c r="E24312" s="1">
        <v>1.8234003</v>
      </c>
      <c r="F24312" s="4">
        <f t="shared" si="1"/>
        <v>0.2124426222</v>
      </c>
      <c r="G24312" s="4">
        <f t="shared" si="2"/>
        <v>1.798354951</v>
      </c>
    </row>
    <row r="24313">
      <c r="A24313" s="1">
        <v>243.080006480216</v>
      </c>
      <c r="B24313" s="1">
        <v>147.60211</v>
      </c>
      <c r="C24313" s="1">
        <v>1.911997</v>
      </c>
      <c r="D24313" s="1">
        <v>-0.3387658</v>
      </c>
      <c r="E24313" s="1">
        <v>1.822248</v>
      </c>
      <c r="F24313" s="4">
        <f t="shared" si="1"/>
        <v>0.2124441111</v>
      </c>
      <c r="G24313" s="4">
        <f t="shared" si="2"/>
        <v>1.797202852</v>
      </c>
    </row>
    <row r="24314">
      <c r="A24314" s="1">
        <v>243.090123057365</v>
      </c>
      <c r="B24314" s="1">
        <v>147.5621</v>
      </c>
      <c r="C24314" s="1">
        <v>1.9120237</v>
      </c>
      <c r="D24314" s="1">
        <v>-0.3827138</v>
      </c>
      <c r="E24314" s="1">
        <v>1.8217542</v>
      </c>
      <c r="F24314" s="4">
        <f t="shared" si="1"/>
        <v>0.2124470778</v>
      </c>
      <c r="G24314" s="4">
        <f t="shared" si="2"/>
        <v>1.796708901</v>
      </c>
    </row>
    <row r="24315">
      <c r="A24315" s="1">
        <v>243.100117564201</v>
      </c>
      <c r="B24315" s="1">
        <v>147.50496</v>
      </c>
      <c r="C24315" s="1">
        <v>1.9120903</v>
      </c>
      <c r="D24315" s="1">
        <v>-0.3985839</v>
      </c>
      <c r="E24315" s="1">
        <v>1.8210485</v>
      </c>
      <c r="F24315" s="4">
        <f t="shared" si="1"/>
        <v>0.2124544778</v>
      </c>
      <c r="G24315" s="4">
        <f t="shared" si="2"/>
        <v>1.796003469</v>
      </c>
    </row>
    <row r="24316">
      <c r="A24316" s="1">
        <v>243.110127329826</v>
      </c>
      <c r="B24316" s="1">
        <v>147.46877</v>
      </c>
      <c r="C24316" s="1">
        <v>1.9121969</v>
      </c>
      <c r="D24316" s="1">
        <v>-0.37416834</v>
      </c>
      <c r="E24316" s="1">
        <v>1.8206017</v>
      </c>
      <c r="F24316" s="4">
        <f t="shared" si="1"/>
        <v>0.2124663222</v>
      </c>
      <c r="G24316" s="4">
        <f t="shared" si="2"/>
        <v>1.795556679</v>
      </c>
    </row>
    <row r="24317">
      <c r="A24317" s="1">
        <v>243.119999766349</v>
      </c>
      <c r="B24317" s="1">
        <v>147.48972</v>
      </c>
      <c r="C24317" s="1">
        <v>1.9123302</v>
      </c>
      <c r="D24317" s="1">
        <v>-0.30702558</v>
      </c>
      <c r="E24317" s="1">
        <v>1.8208605</v>
      </c>
      <c r="F24317" s="4">
        <f t="shared" si="1"/>
        <v>0.2124811333</v>
      </c>
      <c r="G24317" s="4">
        <f t="shared" si="2"/>
        <v>1.795815321</v>
      </c>
    </row>
    <row r="24318">
      <c r="A24318" s="1">
        <v>243.129994273185</v>
      </c>
      <c r="B24318" s="1">
        <v>147.47829</v>
      </c>
      <c r="C24318" s="1">
        <v>1.9124769</v>
      </c>
      <c r="D24318" s="1">
        <v>-0.25331137</v>
      </c>
      <c r="E24318" s="1">
        <v>1.8207194</v>
      </c>
      <c r="F24318" s="4">
        <f t="shared" si="1"/>
        <v>0.2124974333</v>
      </c>
      <c r="G24318" s="4">
        <f t="shared" si="2"/>
        <v>1.79567421</v>
      </c>
    </row>
    <row r="24319">
      <c r="A24319" s="1">
        <v>243.14000403881</v>
      </c>
      <c r="B24319" s="1">
        <v>147.52972</v>
      </c>
      <c r="C24319" s="1">
        <v>1.9125434</v>
      </c>
      <c r="D24319" s="1">
        <v>-0.23988281</v>
      </c>
      <c r="E24319" s="1">
        <v>1.8213543</v>
      </c>
      <c r="F24319" s="4">
        <f t="shared" si="1"/>
        <v>0.2125048222</v>
      </c>
      <c r="G24319" s="4">
        <f t="shared" si="2"/>
        <v>1.796309148</v>
      </c>
    </row>
    <row r="24320">
      <c r="A24320" s="1">
        <v>243.150120615959</v>
      </c>
      <c r="B24320" s="1">
        <v>147.524</v>
      </c>
      <c r="C24320" s="1">
        <v>1.9125569</v>
      </c>
      <c r="D24320" s="1">
        <v>-0.31435025</v>
      </c>
      <c r="E24320" s="1">
        <v>1.8212837</v>
      </c>
      <c r="F24320" s="4">
        <f t="shared" si="1"/>
        <v>0.2125063222</v>
      </c>
      <c r="G24320" s="4">
        <f t="shared" si="2"/>
        <v>1.796238531</v>
      </c>
    </row>
    <row r="24321">
      <c r="A24321" s="1">
        <v>243.160130381584</v>
      </c>
      <c r="B24321" s="1">
        <v>147.45924</v>
      </c>
      <c r="C24321" s="1">
        <v>1.9125569</v>
      </c>
      <c r="D24321" s="1">
        <v>-0.40224624</v>
      </c>
      <c r="E24321" s="1">
        <v>1.8204842</v>
      </c>
      <c r="F24321" s="4">
        <f t="shared" si="1"/>
        <v>0.2125063222</v>
      </c>
      <c r="G24321" s="4">
        <f t="shared" si="2"/>
        <v>1.795439025</v>
      </c>
    </row>
    <row r="24322">
      <c r="A24322" s="1">
        <v>243.170002818107</v>
      </c>
      <c r="B24322" s="1">
        <v>147.42496</v>
      </c>
      <c r="C24322" s="1">
        <v>1.9125835</v>
      </c>
      <c r="D24322" s="1">
        <v>-0.4486358</v>
      </c>
      <c r="E24322" s="1">
        <v>1.8200608</v>
      </c>
      <c r="F24322" s="4">
        <f t="shared" si="1"/>
        <v>0.2125092778</v>
      </c>
      <c r="G24322" s="4">
        <f t="shared" si="2"/>
        <v>1.795015815</v>
      </c>
    </row>
    <row r="24323">
      <c r="A24323" s="1">
        <v>243.179997324943</v>
      </c>
      <c r="B24323" s="1">
        <v>147.33923</v>
      </c>
      <c r="C24323" s="1">
        <v>1.9128901</v>
      </c>
      <c r="D24323" s="1">
        <v>-0.21790881</v>
      </c>
      <c r="E24323" s="1">
        <v>1.8190026</v>
      </c>
      <c r="F24323" s="4">
        <f t="shared" si="1"/>
        <v>0.2125433444</v>
      </c>
      <c r="G24323" s="4">
        <f t="shared" si="2"/>
        <v>1.79395742</v>
      </c>
    </row>
    <row r="24324">
      <c r="A24324" s="1">
        <v>243.190007090568</v>
      </c>
      <c r="B24324" s="1">
        <v>147.48781</v>
      </c>
      <c r="C24324" s="1">
        <v>1.9131434</v>
      </c>
      <c r="D24324" s="1">
        <v>-0.043337606</v>
      </c>
      <c r="E24324" s="1">
        <v>1.8208369</v>
      </c>
      <c r="F24324" s="4">
        <f t="shared" si="1"/>
        <v>0.2125714889</v>
      </c>
      <c r="G24324" s="4">
        <f t="shared" si="2"/>
        <v>1.795791741</v>
      </c>
    </row>
    <row r="24325">
      <c r="A24325" s="1">
        <v>243.200001597404</v>
      </c>
      <c r="B24325" s="1">
        <v>147.57925</v>
      </c>
      <c r="C24325" s="1">
        <v>1.9130634</v>
      </c>
      <c r="D24325" s="1">
        <v>-0.19837637</v>
      </c>
      <c r="E24325" s="1">
        <v>1.8219658</v>
      </c>
      <c r="F24325" s="4">
        <f t="shared" si="1"/>
        <v>0.2125626</v>
      </c>
      <c r="G24325" s="4">
        <f t="shared" si="2"/>
        <v>1.79692063</v>
      </c>
    </row>
    <row r="24326">
      <c r="A24326" s="1">
        <v>243.20999610424</v>
      </c>
      <c r="B24326" s="1">
        <v>147.53734</v>
      </c>
      <c r="C24326" s="1">
        <v>1.91301</v>
      </c>
      <c r="D24326" s="1">
        <v>-0.34242812</v>
      </c>
      <c r="E24326" s="1">
        <v>1.8214483</v>
      </c>
      <c r="F24326" s="4">
        <f t="shared" si="1"/>
        <v>0.2125566667</v>
      </c>
      <c r="G24326" s="4">
        <f t="shared" si="2"/>
        <v>1.796403222</v>
      </c>
    </row>
    <row r="24327">
      <c r="A24327" s="1">
        <v>243.220127940177</v>
      </c>
      <c r="B24327" s="1">
        <v>147.50114</v>
      </c>
      <c r="C24327" s="1">
        <v>1.9130367</v>
      </c>
      <c r="D24327" s="1">
        <v>-0.3863761</v>
      </c>
      <c r="E24327" s="1">
        <v>1.8210015</v>
      </c>
      <c r="F24327" s="4">
        <f t="shared" si="1"/>
        <v>0.2125596333</v>
      </c>
      <c r="G24327" s="4">
        <f t="shared" si="2"/>
        <v>1.795956309</v>
      </c>
    </row>
    <row r="24328">
      <c r="A24328" s="1">
        <v>243.230122447013</v>
      </c>
      <c r="B24328" s="1">
        <v>147.41353</v>
      </c>
      <c r="C24328" s="1">
        <v>1.9130367</v>
      </c>
      <c r="D24328" s="1">
        <v>-0.4742721</v>
      </c>
      <c r="E24328" s="1">
        <v>1.8199198</v>
      </c>
      <c r="F24328" s="4">
        <f t="shared" si="1"/>
        <v>0.2125596333</v>
      </c>
      <c r="G24328" s="4">
        <f t="shared" si="2"/>
        <v>1.794874704</v>
      </c>
    </row>
    <row r="24329">
      <c r="A24329" s="1">
        <v>243.239994883537</v>
      </c>
      <c r="B24329" s="1">
        <v>147.37161</v>
      </c>
      <c r="C24329" s="1">
        <v>1.9133167</v>
      </c>
      <c r="D24329" s="1">
        <v>-0.27162302</v>
      </c>
      <c r="E24329" s="1">
        <v>1.8194025</v>
      </c>
      <c r="F24329" s="4">
        <f t="shared" si="1"/>
        <v>0.2125907444</v>
      </c>
      <c r="G24329" s="4">
        <f t="shared" si="2"/>
        <v>1.794357173</v>
      </c>
    </row>
    <row r="24330">
      <c r="A24330" s="1">
        <v>243.250004649162</v>
      </c>
      <c r="B24330" s="1">
        <v>147.44972</v>
      </c>
      <c r="C24330" s="1">
        <v>1.9136232</v>
      </c>
      <c r="D24330" s="1">
        <v>-0.026246719</v>
      </c>
      <c r="E24330" s="1">
        <v>1.8203667</v>
      </c>
      <c r="F24330" s="4">
        <f t="shared" si="1"/>
        <v>0.2126248</v>
      </c>
      <c r="G24330" s="4">
        <f t="shared" si="2"/>
        <v>1.795321494</v>
      </c>
    </row>
    <row r="24331">
      <c r="A24331" s="1">
        <v>243.26012122631</v>
      </c>
      <c r="B24331" s="1">
        <v>147.52972</v>
      </c>
      <c r="C24331" s="1">
        <v>1.9135965</v>
      </c>
      <c r="D24331" s="1">
        <v>-0.12879205</v>
      </c>
      <c r="E24331" s="1">
        <v>1.8213543</v>
      </c>
      <c r="F24331" s="4">
        <f t="shared" si="1"/>
        <v>0.2126218333</v>
      </c>
      <c r="G24331" s="4">
        <f t="shared" si="2"/>
        <v>1.796309148</v>
      </c>
    </row>
    <row r="24332">
      <c r="A24332" s="1">
        <v>243.269993662834</v>
      </c>
      <c r="B24332" s="1">
        <v>147.54306</v>
      </c>
      <c r="C24332" s="1">
        <v>1.9135833</v>
      </c>
      <c r="D24332" s="1">
        <v>-0.24476592</v>
      </c>
      <c r="E24332" s="1">
        <v>1.821519</v>
      </c>
      <c r="F24332" s="4">
        <f t="shared" si="1"/>
        <v>0.2126203667</v>
      </c>
      <c r="G24332" s="4">
        <f t="shared" si="2"/>
        <v>1.79647384</v>
      </c>
    </row>
    <row r="24333">
      <c r="A24333" s="1">
        <v>243.280003428459</v>
      </c>
      <c r="B24333" s="1">
        <v>147.4821</v>
      </c>
      <c r="C24333" s="1">
        <v>1.9135965</v>
      </c>
      <c r="D24333" s="1">
        <v>-0.30336323</v>
      </c>
      <c r="E24333" s="1">
        <v>1.8207663</v>
      </c>
      <c r="F24333" s="4">
        <f t="shared" si="1"/>
        <v>0.2126218333</v>
      </c>
      <c r="G24333" s="4">
        <f t="shared" si="2"/>
        <v>1.795721247</v>
      </c>
    </row>
    <row r="24334">
      <c r="A24334" s="1">
        <v>243.290120005607</v>
      </c>
      <c r="B24334" s="1">
        <v>147.43639</v>
      </c>
      <c r="C24334" s="1">
        <v>1.91361</v>
      </c>
      <c r="D24334" s="1">
        <v>-0.3766099</v>
      </c>
      <c r="E24334" s="1">
        <v>1.820202</v>
      </c>
      <c r="F24334" s="4">
        <f t="shared" si="1"/>
        <v>0.2126233333</v>
      </c>
      <c r="G24334" s="4">
        <f t="shared" si="2"/>
        <v>1.795156926</v>
      </c>
    </row>
    <row r="24335">
      <c r="A24335" s="1">
        <v>243.300129771232</v>
      </c>
      <c r="B24335" s="1">
        <v>147.34305</v>
      </c>
      <c r="C24335" s="1">
        <v>1.9136232</v>
      </c>
      <c r="D24335" s="1">
        <v>-0.436428</v>
      </c>
      <c r="E24335" s="1">
        <v>1.8190497</v>
      </c>
      <c r="F24335" s="4">
        <f t="shared" si="1"/>
        <v>0.2126248</v>
      </c>
      <c r="G24335" s="4">
        <f t="shared" si="2"/>
        <v>1.79400458</v>
      </c>
    </row>
    <row r="24336">
      <c r="A24336" s="1">
        <v>243.310002207756</v>
      </c>
      <c r="B24336" s="1">
        <v>147.2897</v>
      </c>
      <c r="C24336" s="1">
        <v>1.9138632</v>
      </c>
      <c r="D24336" s="1">
        <v>-0.27406457</v>
      </c>
      <c r="E24336" s="1">
        <v>1.8183912</v>
      </c>
      <c r="F24336" s="4">
        <f t="shared" si="1"/>
        <v>0.2126514667</v>
      </c>
      <c r="G24336" s="4">
        <f t="shared" si="2"/>
        <v>1.793345938</v>
      </c>
    </row>
    <row r="24337">
      <c r="A24337" s="1">
        <v>243.319996714591</v>
      </c>
      <c r="B24337" s="1">
        <v>147.44019</v>
      </c>
      <c r="C24337" s="1">
        <v>1.914263</v>
      </c>
      <c r="D24337" s="1">
        <v>0.054324605</v>
      </c>
      <c r="E24337" s="1">
        <v>1.820249</v>
      </c>
      <c r="F24337" s="4">
        <f t="shared" si="1"/>
        <v>0.2126958889</v>
      </c>
      <c r="G24337" s="4">
        <f t="shared" si="2"/>
        <v>1.79520384</v>
      </c>
    </row>
    <row r="24338">
      <c r="A24338" s="1">
        <v>243.330006480216</v>
      </c>
      <c r="B24338" s="1">
        <v>147.59448</v>
      </c>
      <c r="C24338" s="1">
        <v>1.9143164</v>
      </c>
      <c r="D24338" s="1">
        <v>0.037233718</v>
      </c>
      <c r="E24338" s="1">
        <v>1.8221538</v>
      </c>
      <c r="F24338" s="4">
        <f t="shared" si="1"/>
        <v>0.2127018222</v>
      </c>
      <c r="G24338" s="4">
        <f t="shared" si="2"/>
        <v>1.797108654</v>
      </c>
    </row>
    <row r="24339">
      <c r="A24339" s="1">
        <v>243.340123057365</v>
      </c>
      <c r="B24339" s="1">
        <v>147.63068</v>
      </c>
      <c r="C24339" s="1">
        <v>1.914263</v>
      </c>
      <c r="D24339" s="1">
        <v>-0.10681804</v>
      </c>
      <c r="E24339" s="1">
        <v>1.8226007</v>
      </c>
      <c r="F24339" s="4">
        <f t="shared" si="1"/>
        <v>0.2126958889</v>
      </c>
      <c r="G24339" s="4">
        <f t="shared" si="2"/>
        <v>1.797555568</v>
      </c>
    </row>
    <row r="24340">
      <c r="A24340" s="1">
        <v>243.349995493888</v>
      </c>
      <c r="B24340" s="1">
        <v>147.56783</v>
      </c>
      <c r="C24340" s="1">
        <v>1.9142897</v>
      </c>
      <c r="D24340" s="1">
        <v>-0.16541538</v>
      </c>
      <c r="E24340" s="1">
        <v>1.8218247</v>
      </c>
      <c r="F24340" s="4">
        <f t="shared" si="1"/>
        <v>0.2126988556</v>
      </c>
      <c r="G24340" s="4">
        <f t="shared" si="2"/>
        <v>1.796779642</v>
      </c>
    </row>
    <row r="24341">
      <c r="A24341" s="1">
        <v>243.360005259513</v>
      </c>
      <c r="B24341" s="1">
        <v>147.48972</v>
      </c>
      <c r="C24341" s="1">
        <v>1.9143164</v>
      </c>
      <c r="D24341" s="1">
        <v>-0.21180493</v>
      </c>
      <c r="E24341" s="1">
        <v>1.8208605</v>
      </c>
      <c r="F24341" s="4">
        <f t="shared" si="1"/>
        <v>0.2127018222</v>
      </c>
      <c r="G24341" s="4">
        <f t="shared" si="2"/>
        <v>1.795815321</v>
      </c>
    </row>
    <row r="24342">
      <c r="A24342" s="1">
        <v>243.370121836662</v>
      </c>
      <c r="B24342" s="1">
        <v>147.45734</v>
      </c>
      <c r="C24342" s="1">
        <v>1.9143431</v>
      </c>
      <c r="D24342" s="1">
        <v>-0.28627235</v>
      </c>
      <c r="E24342" s="1">
        <v>1.8204606</v>
      </c>
      <c r="F24342" s="4">
        <f t="shared" si="1"/>
        <v>0.2127047889</v>
      </c>
      <c r="G24342" s="4">
        <f t="shared" si="2"/>
        <v>1.795415568</v>
      </c>
    </row>
    <row r="24343">
      <c r="A24343" s="1">
        <v>243.380131602287</v>
      </c>
      <c r="B24343" s="1">
        <v>147.3697</v>
      </c>
      <c r="C24343" s="1">
        <v>1.9143964</v>
      </c>
      <c r="D24343" s="1">
        <v>-0.29115546</v>
      </c>
      <c r="E24343" s="1">
        <v>1.8193789</v>
      </c>
      <c r="F24343" s="4">
        <f t="shared" si="1"/>
        <v>0.2127107111</v>
      </c>
      <c r="G24343" s="4">
        <f t="shared" si="2"/>
        <v>1.794333593</v>
      </c>
    </row>
    <row r="24344">
      <c r="A24344" s="1">
        <v>243.39000403881</v>
      </c>
      <c r="B24344" s="1">
        <v>147.36018</v>
      </c>
      <c r="C24344" s="1">
        <v>1.9144764</v>
      </c>
      <c r="D24344" s="1">
        <v>-0.2948178</v>
      </c>
      <c r="E24344" s="1">
        <v>1.8192613</v>
      </c>
      <c r="F24344" s="4">
        <f t="shared" si="1"/>
        <v>0.2127196</v>
      </c>
      <c r="G24344" s="4">
        <f t="shared" si="2"/>
        <v>1.794216062</v>
      </c>
    </row>
    <row r="24345">
      <c r="A24345" s="1">
        <v>243.399998545646</v>
      </c>
      <c r="B24345" s="1">
        <v>147.33351</v>
      </c>
      <c r="C24345" s="1">
        <v>1.9145696</v>
      </c>
      <c r="D24345" s="1">
        <v>-0.28261003</v>
      </c>
      <c r="E24345" s="1">
        <v>1.818932</v>
      </c>
      <c r="F24345" s="4">
        <f t="shared" si="1"/>
        <v>0.2127299556</v>
      </c>
      <c r="G24345" s="4">
        <f t="shared" si="2"/>
        <v>1.793886802</v>
      </c>
    </row>
    <row r="24346">
      <c r="A24346" s="1">
        <v>243.410130381584</v>
      </c>
      <c r="B24346" s="1">
        <v>147.33351</v>
      </c>
      <c r="C24346" s="1">
        <v>1.9146496</v>
      </c>
      <c r="D24346" s="1">
        <v>-0.28627235</v>
      </c>
      <c r="E24346" s="1">
        <v>1.818932</v>
      </c>
      <c r="F24346" s="4">
        <f t="shared" si="1"/>
        <v>0.2127388444</v>
      </c>
      <c r="G24346" s="4">
        <f t="shared" si="2"/>
        <v>1.793886802</v>
      </c>
    </row>
    <row r="24347">
      <c r="A24347" s="1">
        <v>243.420002818107</v>
      </c>
      <c r="B24347" s="1">
        <v>147.32971</v>
      </c>
      <c r="C24347" s="1">
        <v>1.9146897</v>
      </c>
      <c r="D24347" s="1">
        <v>-0.3167918</v>
      </c>
      <c r="E24347" s="1">
        <v>1.8188851</v>
      </c>
      <c r="F24347" s="4">
        <f t="shared" si="1"/>
        <v>0.2127433</v>
      </c>
      <c r="G24347" s="4">
        <f t="shared" si="2"/>
        <v>1.793839889</v>
      </c>
    </row>
    <row r="24348">
      <c r="A24348" s="1">
        <v>243.429997324943</v>
      </c>
      <c r="B24348" s="1">
        <v>147.28018</v>
      </c>
      <c r="C24348" s="1">
        <v>1.9147164</v>
      </c>
      <c r="D24348" s="1">
        <v>-0.37538913</v>
      </c>
      <c r="E24348" s="1">
        <v>1.8182735</v>
      </c>
      <c r="F24348" s="4">
        <f t="shared" si="1"/>
        <v>0.2127462667</v>
      </c>
      <c r="G24348" s="4">
        <f t="shared" si="2"/>
        <v>1.793228407</v>
      </c>
    </row>
    <row r="24349">
      <c r="A24349" s="1">
        <v>243.440007090568</v>
      </c>
      <c r="B24349" s="1">
        <v>147.27066</v>
      </c>
      <c r="C24349" s="1">
        <v>1.9147296</v>
      </c>
      <c r="D24349" s="1">
        <v>-0.43398646</v>
      </c>
      <c r="E24349" s="1">
        <v>1.818156</v>
      </c>
      <c r="F24349" s="4">
        <f t="shared" si="1"/>
        <v>0.2127477333</v>
      </c>
      <c r="G24349" s="4">
        <f t="shared" si="2"/>
        <v>1.793110877</v>
      </c>
    </row>
    <row r="24350">
      <c r="A24350" s="1">
        <v>243.450123667716</v>
      </c>
      <c r="B24350" s="1">
        <v>147.21352</v>
      </c>
      <c r="C24350" s="1">
        <v>1.9147829</v>
      </c>
      <c r="D24350" s="1">
        <v>-0.4791552</v>
      </c>
      <c r="E24350" s="1">
        <v>1.8174505</v>
      </c>
      <c r="F24350" s="4">
        <f t="shared" si="1"/>
        <v>0.2127536556</v>
      </c>
      <c r="G24350" s="4">
        <f t="shared" si="2"/>
        <v>1.792405444</v>
      </c>
    </row>
    <row r="24351">
      <c r="A24351" s="1">
        <v>243.45999610424</v>
      </c>
      <c r="B24351" s="1">
        <v>147.21352</v>
      </c>
      <c r="C24351" s="1">
        <v>1.9151696</v>
      </c>
      <c r="D24351" s="1">
        <v>-0.13733749</v>
      </c>
      <c r="E24351" s="1">
        <v>1.8174505</v>
      </c>
      <c r="F24351" s="4">
        <f t="shared" si="1"/>
        <v>0.2127966222</v>
      </c>
      <c r="G24351" s="4">
        <f t="shared" si="2"/>
        <v>1.792405444</v>
      </c>
    </row>
    <row r="24352">
      <c r="A24352" s="1">
        <v>243.470005869865</v>
      </c>
      <c r="B24352" s="1">
        <v>147.4383</v>
      </c>
      <c r="C24352" s="1">
        <v>1.9153829</v>
      </c>
      <c r="D24352" s="1">
        <v>-0.0042727217</v>
      </c>
      <c r="E24352" s="1">
        <v>1.8202256</v>
      </c>
      <c r="F24352" s="4">
        <f t="shared" si="1"/>
        <v>0.2128203222</v>
      </c>
      <c r="G24352" s="4">
        <f t="shared" si="2"/>
        <v>1.795180506</v>
      </c>
    </row>
    <row r="24353">
      <c r="A24353" s="1">
        <v>243.480122447013</v>
      </c>
      <c r="B24353" s="1">
        <v>147.49162</v>
      </c>
      <c r="C24353" s="1">
        <v>1.9152895</v>
      </c>
      <c r="D24353" s="1">
        <v>-0.17762315</v>
      </c>
      <c r="E24353" s="1">
        <v>1.8208839</v>
      </c>
      <c r="F24353" s="4">
        <f t="shared" si="1"/>
        <v>0.2128099444</v>
      </c>
      <c r="G24353" s="4">
        <f t="shared" si="2"/>
        <v>1.795838778</v>
      </c>
    </row>
    <row r="24354">
      <c r="A24354" s="1">
        <v>243.489994883537</v>
      </c>
      <c r="B24354" s="1">
        <v>147.48401</v>
      </c>
      <c r="C24354" s="1">
        <v>1.9152762</v>
      </c>
      <c r="D24354" s="1">
        <v>-0.27772692</v>
      </c>
      <c r="E24354" s="1">
        <v>1.8207899</v>
      </c>
      <c r="F24354" s="4">
        <f t="shared" si="1"/>
        <v>0.2128084667</v>
      </c>
      <c r="G24354" s="4">
        <f t="shared" si="2"/>
        <v>1.795744827</v>
      </c>
    </row>
    <row r="24355">
      <c r="A24355" s="1">
        <v>243.500004649162</v>
      </c>
      <c r="B24355" s="1">
        <v>147.41542</v>
      </c>
      <c r="C24355" s="1">
        <v>1.9153029</v>
      </c>
      <c r="D24355" s="1">
        <v>-0.337545</v>
      </c>
      <c r="E24355" s="1">
        <v>1.8199433</v>
      </c>
      <c r="F24355" s="4">
        <f t="shared" si="1"/>
        <v>0.2128114333</v>
      </c>
      <c r="G24355" s="4">
        <f t="shared" si="2"/>
        <v>1.794898037</v>
      </c>
    </row>
    <row r="24356">
      <c r="A24356" s="1">
        <v>243.509999155998</v>
      </c>
      <c r="B24356" s="1">
        <v>147.34685</v>
      </c>
      <c r="C24356" s="1">
        <v>1.9153029</v>
      </c>
      <c r="D24356" s="1">
        <v>-0.425441</v>
      </c>
      <c r="E24356" s="1">
        <v>1.8190967</v>
      </c>
      <c r="F24356" s="4">
        <f t="shared" si="1"/>
        <v>0.2128114333</v>
      </c>
      <c r="G24356" s="4">
        <f t="shared" si="2"/>
        <v>1.794051494</v>
      </c>
    </row>
    <row r="24357">
      <c r="A24357" s="1">
        <v>243.519993662834</v>
      </c>
      <c r="B24357" s="1">
        <v>147.284</v>
      </c>
      <c r="C24357" s="1">
        <v>1.9153694</v>
      </c>
      <c r="D24357" s="1">
        <v>-0.42910334</v>
      </c>
      <c r="E24357" s="1">
        <v>1.8183206</v>
      </c>
      <c r="F24357" s="4">
        <f t="shared" si="1"/>
        <v>0.2128188222</v>
      </c>
      <c r="G24357" s="4">
        <f t="shared" si="2"/>
        <v>1.793275568</v>
      </c>
    </row>
    <row r="24358">
      <c r="A24358" s="1">
        <v>243.530003428459</v>
      </c>
      <c r="B24358" s="1">
        <v>147.2897</v>
      </c>
      <c r="C24358" s="1">
        <v>1.915836</v>
      </c>
      <c r="D24358" s="1">
        <v>-0.032350607</v>
      </c>
      <c r="E24358" s="1">
        <v>1.8183912</v>
      </c>
      <c r="F24358" s="4">
        <f t="shared" si="1"/>
        <v>0.2128706667</v>
      </c>
      <c r="G24358" s="4">
        <f t="shared" si="2"/>
        <v>1.793345938</v>
      </c>
    </row>
    <row r="24359">
      <c r="A24359" s="1">
        <v>243.540120005607</v>
      </c>
      <c r="B24359" s="1">
        <v>147.49544</v>
      </c>
      <c r="C24359" s="1">
        <v>1.916036</v>
      </c>
      <c r="D24359" s="1">
        <v>0.10193493</v>
      </c>
      <c r="E24359" s="1">
        <v>1.8209311</v>
      </c>
      <c r="F24359" s="4">
        <f t="shared" si="1"/>
        <v>0.2128928889</v>
      </c>
      <c r="G24359" s="4">
        <f t="shared" si="2"/>
        <v>1.795885938</v>
      </c>
    </row>
    <row r="24360">
      <c r="A24360" s="1">
        <v>243.549992442131</v>
      </c>
      <c r="B24360" s="1">
        <v>147.56972</v>
      </c>
      <c r="C24360" s="1">
        <v>1.9159694</v>
      </c>
      <c r="D24360" s="1">
        <v>-0.043337606</v>
      </c>
      <c r="E24360" s="1">
        <v>1.8218482</v>
      </c>
      <c r="F24360" s="4">
        <f t="shared" si="1"/>
        <v>0.2128854889</v>
      </c>
      <c r="G24360" s="4">
        <f t="shared" si="2"/>
        <v>1.796802975</v>
      </c>
    </row>
    <row r="24361">
      <c r="A24361" s="1">
        <v>243.560124278068</v>
      </c>
      <c r="B24361" s="1">
        <v>147.5564</v>
      </c>
      <c r="C24361" s="1">
        <v>1.9159827</v>
      </c>
      <c r="D24361" s="1">
        <v>-0.13001283</v>
      </c>
      <c r="E24361" s="1">
        <v>1.8216835</v>
      </c>
      <c r="F24361" s="4">
        <f t="shared" si="1"/>
        <v>0.2128869667</v>
      </c>
      <c r="G24361" s="4">
        <f t="shared" si="2"/>
        <v>1.796638531</v>
      </c>
    </row>
    <row r="24362">
      <c r="A24362" s="1">
        <v>243.569996714591</v>
      </c>
      <c r="B24362" s="1">
        <v>147.5202</v>
      </c>
      <c r="C24362" s="1">
        <v>1.9160094</v>
      </c>
      <c r="D24362" s="1">
        <v>-0.1751816</v>
      </c>
      <c r="E24362" s="1">
        <v>1.8212367</v>
      </c>
      <c r="F24362" s="4">
        <f t="shared" si="1"/>
        <v>0.2128899333</v>
      </c>
      <c r="G24362" s="4">
        <f t="shared" si="2"/>
        <v>1.796191617</v>
      </c>
    </row>
    <row r="24363">
      <c r="A24363" s="1">
        <v>243.580128550529</v>
      </c>
      <c r="B24363" s="1">
        <v>147.41733</v>
      </c>
      <c r="C24363" s="1">
        <v>1.9160227</v>
      </c>
      <c r="D24363" s="1">
        <v>-0.24842826</v>
      </c>
      <c r="E24363" s="1">
        <v>1.8199668</v>
      </c>
      <c r="F24363" s="4">
        <f t="shared" si="1"/>
        <v>0.2128914111</v>
      </c>
      <c r="G24363" s="4">
        <f t="shared" si="2"/>
        <v>1.794921617</v>
      </c>
    </row>
    <row r="24364">
      <c r="A24364" s="1">
        <v>243.590123057365</v>
      </c>
      <c r="B24364" s="1">
        <v>147.37543</v>
      </c>
      <c r="C24364" s="1">
        <v>1.916076</v>
      </c>
      <c r="D24364" s="1">
        <v>-0.27894768</v>
      </c>
      <c r="E24364" s="1">
        <v>1.8194494</v>
      </c>
      <c r="F24364" s="4">
        <f t="shared" si="1"/>
        <v>0.2128973333</v>
      </c>
      <c r="G24364" s="4">
        <f t="shared" si="2"/>
        <v>1.794404333</v>
      </c>
    </row>
    <row r="24365">
      <c r="A24365" s="1">
        <v>243.599995493888</v>
      </c>
      <c r="B24365" s="1">
        <v>147.31828</v>
      </c>
      <c r="C24365" s="1">
        <v>1.9161693</v>
      </c>
      <c r="D24365" s="1">
        <v>-0.25331137</v>
      </c>
      <c r="E24365" s="1">
        <v>1.818744</v>
      </c>
      <c r="F24365" s="4">
        <f t="shared" si="1"/>
        <v>0.2129077</v>
      </c>
      <c r="G24365" s="4">
        <f t="shared" si="2"/>
        <v>1.793698778</v>
      </c>
    </row>
    <row r="24366">
      <c r="A24366" s="1">
        <v>243.610127329826</v>
      </c>
      <c r="B24366" s="1">
        <v>147.31447</v>
      </c>
      <c r="C24366" s="1">
        <v>1.916276</v>
      </c>
      <c r="D24366" s="1">
        <v>-0.22767504</v>
      </c>
      <c r="E24366" s="1">
        <v>1.8186967</v>
      </c>
      <c r="F24366" s="4">
        <f t="shared" si="1"/>
        <v>0.2129195556</v>
      </c>
      <c r="G24366" s="4">
        <f t="shared" si="2"/>
        <v>1.793651741</v>
      </c>
    </row>
    <row r="24367">
      <c r="A24367" s="1">
        <v>243.619999766349</v>
      </c>
      <c r="B24367" s="1">
        <v>147.33542</v>
      </c>
      <c r="C24367" s="1">
        <v>1.916356</v>
      </c>
      <c r="D24367" s="1">
        <v>-0.21668804</v>
      </c>
      <c r="E24367" s="1">
        <v>1.8189555</v>
      </c>
      <c r="F24367" s="4">
        <f t="shared" si="1"/>
        <v>0.2129284444</v>
      </c>
      <c r="G24367" s="4">
        <f t="shared" si="2"/>
        <v>1.793910383</v>
      </c>
    </row>
    <row r="24368">
      <c r="A24368" s="1">
        <v>243.630131602287</v>
      </c>
      <c r="B24368" s="1">
        <v>147.30495</v>
      </c>
      <c r="C24368" s="1">
        <v>1.9164093</v>
      </c>
      <c r="D24368" s="1">
        <v>-0.2630776</v>
      </c>
      <c r="E24368" s="1">
        <v>1.8185793</v>
      </c>
      <c r="F24368" s="4">
        <f t="shared" si="1"/>
        <v>0.2129343667</v>
      </c>
      <c r="G24368" s="4">
        <f t="shared" si="2"/>
        <v>1.79353421</v>
      </c>
    </row>
    <row r="24369">
      <c r="A24369" s="1">
        <v>243.640126109123</v>
      </c>
      <c r="B24369" s="1">
        <v>147.30875</v>
      </c>
      <c r="C24369" s="1">
        <v>1.916436</v>
      </c>
      <c r="D24369" s="1">
        <v>-0.30946714</v>
      </c>
      <c r="E24369" s="1">
        <v>1.8186263</v>
      </c>
      <c r="F24369" s="4">
        <f t="shared" si="1"/>
        <v>0.2129373333</v>
      </c>
      <c r="G24369" s="4">
        <f t="shared" si="2"/>
        <v>1.793581123</v>
      </c>
    </row>
    <row r="24370">
      <c r="A24370" s="1">
        <v>243.649998545646</v>
      </c>
      <c r="B24370" s="1">
        <v>147.26685</v>
      </c>
      <c r="C24370" s="1">
        <v>1.9164759</v>
      </c>
      <c r="D24370" s="1">
        <v>-0.34120736</v>
      </c>
      <c r="E24370" s="1">
        <v>1.818109</v>
      </c>
      <c r="F24370" s="4">
        <f t="shared" si="1"/>
        <v>0.2129417667</v>
      </c>
      <c r="G24370" s="4">
        <f t="shared" si="2"/>
        <v>1.79306384</v>
      </c>
    </row>
    <row r="24371">
      <c r="A24371" s="1">
        <v>243.659993052482</v>
      </c>
      <c r="B24371" s="1">
        <v>147.24399</v>
      </c>
      <c r="C24371" s="1">
        <v>1.9165292</v>
      </c>
      <c r="D24371" s="1">
        <v>-0.37050602</v>
      </c>
      <c r="E24371" s="1">
        <v>1.8178267</v>
      </c>
      <c r="F24371" s="4">
        <f t="shared" si="1"/>
        <v>0.2129476889</v>
      </c>
      <c r="G24371" s="4">
        <f t="shared" si="2"/>
        <v>1.792781617</v>
      </c>
    </row>
    <row r="24372">
      <c r="A24372" s="1">
        <v>243.67012488842</v>
      </c>
      <c r="B24372" s="1">
        <v>147.23256</v>
      </c>
      <c r="C24372" s="1">
        <v>1.9165825</v>
      </c>
      <c r="D24372" s="1">
        <v>-0.39980468</v>
      </c>
      <c r="E24372" s="1">
        <v>1.8176856</v>
      </c>
      <c r="F24372" s="4">
        <f t="shared" si="1"/>
        <v>0.2129536111</v>
      </c>
      <c r="G24372" s="4">
        <f t="shared" si="2"/>
        <v>1.792640506</v>
      </c>
    </row>
    <row r="24373">
      <c r="A24373" s="1">
        <v>243.679997324943</v>
      </c>
      <c r="B24373" s="1">
        <v>147.18684</v>
      </c>
      <c r="C24373" s="1">
        <v>1.9166358</v>
      </c>
      <c r="D24373" s="1">
        <v>-0.414454</v>
      </c>
      <c r="E24373" s="1">
        <v>1.8171213</v>
      </c>
      <c r="F24373" s="4">
        <f t="shared" si="1"/>
        <v>0.2129595333</v>
      </c>
      <c r="G24373" s="4">
        <f t="shared" si="2"/>
        <v>1.792076062</v>
      </c>
    </row>
    <row r="24374">
      <c r="A24374" s="1">
        <v>243.690129160881</v>
      </c>
      <c r="B24374" s="1">
        <v>147.1716</v>
      </c>
      <c r="C24374" s="1">
        <v>1.9166892</v>
      </c>
      <c r="D24374" s="1">
        <v>-0.44497344</v>
      </c>
      <c r="E24374" s="1">
        <v>1.8169332</v>
      </c>
      <c r="F24374" s="4">
        <f t="shared" si="1"/>
        <v>0.2129654667</v>
      </c>
      <c r="G24374" s="4">
        <f t="shared" si="2"/>
        <v>1.791887914</v>
      </c>
    </row>
    <row r="24375">
      <c r="A24375" s="1">
        <v>243.700001597404</v>
      </c>
      <c r="B24375" s="1">
        <v>147.12589</v>
      </c>
      <c r="C24375" s="1">
        <v>1.9168358</v>
      </c>
      <c r="D24375" s="1">
        <v>-0.36440212</v>
      </c>
      <c r="E24375" s="1">
        <v>1.8163686</v>
      </c>
      <c r="F24375" s="4">
        <f t="shared" si="1"/>
        <v>0.2129817556</v>
      </c>
      <c r="G24375" s="4">
        <f t="shared" si="2"/>
        <v>1.791323593</v>
      </c>
    </row>
    <row r="24376">
      <c r="A24376" s="1">
        <v>243.710118174552</v>
      </c>
      <c r="B24376" s="1">
        <v>147.21161</v>
      </c>
      <c r="C24376" s="1">
        <v>1.9172224</v>
      </c>
      <c r="D24376" s="1">
        <v>-0.05188305</v>
      </c>
      <c r="E24376" s="1">
        <v>1.817427</v>
      </c>
      <c r="F24376" s="4">
        <f t="shared" si="1"/>
        <v>0.2130247111</v>
      </c>
      <c r="G24376" s="4">
        <f t="shared" si="2"/>
        <v>1.792381864</v>
      </c>
    </row>
    <row r="24377">
      <c r="A24377" s="1">
        <v>243.720127940177</v>
      </c>
      <c r="B24377" s="1">
        <v>147.35257</v>
      </c>
      <c r="C24377" s="1">
        <v>1.9172623</v>
      </c>
      <c r="D24377" s="1">
        <v>-0.08362327</v>
      </c>
      <c r="E24377" s="1">
        <v>1.8191673</v>
      </c>
      <c r="F24377" s="4">
        <f t="shared" si="1"/>
        <v>0.2130291444</v>
      </c>
      <c r="G24377" s="4">
        <f t="shared" si="2"/>
        <v>1.794122111</v>
      </c>
    </row>
    <row r="24378">
      <c r="A24378" s="1">
        <v>243.730000376701</v>
      </c>
      <c r="B24378" s="1">
        <v>147.35448</v>
      </c>
      <c r="C24378" s="1">
        <v>1.9172224</v>
      </c>
      <c r="D24378" s="1">
        <v>-0.2130257</v>
      </c>
      <c r="E24378" s="1">
        <v>1.8191909</v>
      </c>
      <c r="F24378" s="4">
        <f t="shared" si="1"/>
        <v>0.2130247111</v>
      </c>
      <c r="G24378" s="4">
        <f t="shared" si="2"/>
        <v>1.794145691</v>
      </c>
    </row>
    <row r="24379">
      <c r="A24379" s="1">
        <v>243.740132212638</v>
      </c>
      <c r="B24379" s="1">
        <v>147.35828</v>
      </c>
      <c r="C24379" s="1">
        <v>1.9172357</v>
      </c>
      <c r="D24379" s="1">
        <v>-0.28627235</v>
      </c>
      <c r="E24379" s="1">
        <v>1.8192378</v>
      </c>
      <c r="F24379" s="4">
        <f t="shared" si="1"/>
        <v>0.2130261889</v>
      </c>
      <c r="G24379" s="4">
        <f t="shared" si="2"/>
        <v>1.794192605</v>
      </c>
    </row>
    <row r="24380">
      <c r="A24380" s="1">
        <v>243.750004649162</v>
      </c>
      <c r="B24380" s="1">
        <v>147.26303</v>
      </c>
      <c r="C24380" s="1">
        <v>1.9172357</v>
      </c>
      <c r="D24380" s="1">
        <v>-0.37416834</v>
      </c>
      <c r="E24380" s="1">
        <v>1.818062</v>
      </c>
      <c r="F24380" s="4">
        <f t="shared" si="1"/>
        <v>0.2130261889</v>
      </c>
      <c r="G24380" s="4">
        <f t="shared" si="2"/>
        <v>1.793016679</v>
      </c>
    </row>
    <row r="24381">
      <c r="A24381" s="1">
        <v>243.76012122631</v>
      </c>
      <c r="B24381" s="1">
        <v>147.20018</v>
      </c>
      <c r="C24381" s="1">
        <v>1.9172357</v>
      </c>
      <c r="D24381" s="1">
        <v>-0.447415</v>
      </c>
      <c r="E24381" s="1">
        <v>1.8172859</v>
      </c>
      <c r="F24381" s="4">
        <f t="shared" si="1"/>
        <v>0.2130261889</v>
      </c>
      <c r="G24381" s="4">
        <f t="shared" si="2"/>
        <v>1.792240753</v>
      </c>
    </row>
    <row r="24382">
      <c r="A24382" s="1">
        <v>243.769993662834</v>
      </c>
      <c r="B24382" s="1">
        <v>147.17732</v>
      </c>
      <c r="C24382" s="1">
        <v>1.9175156</v>
      </c>
      <c r="D24382" s="1">
        <v>-0.24354514</v>
      </c>
      <c r="E24382" s="1">
        <v>1.8170037</v>
      </c>
      <c r="F24382" s="4">
        <f t="shared" si="1"/>
        <v>0.2130572889</v>
      </c>
      <c r="G24382" s="4">
        <f t="shared" si="2"/>
        <v>1.791958531</v>
      </c>
    </row>
    <row r="24383">
      <c r="A24383" s="1">
        <v>243.780125498771</v>
      </c>
      <c r="B24383" s="1">
        <v>147.29732</v>
      </c>
      <c r="C24383" s="1">
        <v>1.9179022</v>
      </c>
      <c r="D24383" s="1">
        <v>0.084844045</v>
      </c>
      <c r="E24383" s="1">
        <v>1.8184851</v>
      </c>
      <c r="F24383" s="4">
        <f t="shared" si="1"/>
        <v>0.2131002444</v>
      </c>
      <c r="G24383" s="4">
        <f t="shared" si="2"/>
        <v>1.793440012</v>
      </c>
    </row>
    <row r="24384">
      <c r="A24384" s="1">
        <v>243.790120005607</v>
      </c>
      <c r="B24384" s="1">
        <v>147.50496</v>
      </c>
      <c r="C24384" s="1">
        <v>1.9179689</v>
      </c>
      <c r="D24384" s="1">
        <v>0.06775316</v>
      </c>
      <c r="E24384" s="1">
        <v>1.8210485</v>
      </c>
      <c r="F24384" s="4">
        <f t="shared" si="1"/>
        <v>0.2131076556</v>
      </c>
      <c r="G24384" s="4">
        <f t="shared" si="2"/>
        <v>1.796003469</v>
      </c>
    </row>
    <row r="24385">
      <c r="A24385" s="1">
        <v>243.800129771232</v>
      </c>
      <c r="B24385" s="1">
        <v>147.52782</v>
      </c>
      <c r="C24385" s="1">
        <v>1.9179288</v>
      </c>
      <c r="D24385" s="1">
        <v>-0.06287005</v>
      </c>
      <c r="E24385" s="1">
        <v>1.8213308</v>
      </c>
      <c r="F24385" s="4">
        <f t="shared" si="1"/>
        <v>0.2131032</v>
      </c>
      <c r="G24385" s="4">
        <f t="shared" si="2"/>
        <v>1.796285691</v>
      </c>
    </row>
    <row r="24386">
      <c r="A24386" s="1">
        <v>243.810002207756</v>
      </c>
      <c r="B24386" s="1">
        <v>147.48781</v>
      </c>
      <c r="C24386" s="1">
        <v>1.9179555</v>
      </c>
      <c r="D24386" s="1">
        <v>-0.10681804</v>
      </c>
      <c r="E24386" s="1">
        <v>1.8208369</v>
      </c>
      <c r="F24386" s="4">
        <f t="shared" si="1"/>
        <v>0.2131061667</v>
      </c>
      <c r="G24386" s="4">
        <f t="shared" si="2"/>
        <v>1.795791741</v>
      </c>
    </row>
    <row r="24387">
      <c r="A24387" s="1">
        <v>243.820118784904</v>
      </c>
      <c r="B24387" s="1">
        <v>147.44972</v>
      </c>
      <c r="C24387" s="1">
        <v>1.9179555</v>
      </c>
      <c r="D24387" s="1">
        <v>-0.19471404</v>
      </c>
      <c r="E24387" s="1">
        <v>1.8203667</v>
      </c>
      <c r="F24387" s="4">
        <f t="shared" si="1"/>
        <v>0.2131061667</v>
      </c>
      <c r="G24387" s="4">
        <f t="shared" si="2"/>
        <v>1.795321494</v>
      </c>
    </row>
    <row r="24388">
      <c r="A24388" s="1">
        <v>243.830128550529</v>
      </c>
      <c r="B24388" s="1">
        <v>147.364</v>
      </c>
      <c r="C24388" s="1">
        <v>1.9180088</v>
      </c>
      <c r="D24388" s="1">
        <v>-0.24110359</v>
      </c>
      <c r="E24388" s="1">
        <v>1.8193083</v>
      </c>
      <c r="F24388" s="4">
        <f t="shared" si="1"/>
        <v>0.2131120889</v>
      </c>
      <c r="G24388" s="4">
        <f t="shared" si="2"/>
        <v>1.794263222</v>
      </c>
    </row>
    <row r="24389">
      <c r="A24389" s="1">
        <v>243.840123057365</v>
      </c>
      <c r="B24389" s="1">
        <v>147.35257</v>
      </c>
      <c r="C24389" s="1">
        <v>1.9180888</v>
      </c>
      <c r="D24389" s="1">
        <v>-0.21546726</v>
      </c>
      <c r="E24389" s="1">
        <v>1.8191673</v>
      </c>
      <c r="F24389" s="4">
        <f t="shared" si="1"/>
        <v>0.2131209778</v>
      </c>
      <c r="G24389" s="4">
        <f t="shared" si="2"/>
        <v>1.794122111</v>
      </c>
    </row>
    <row r="24390">
      <c r="A24390" s="1">
        <v>243.850117564201</v>
      </c>
      <c r="B24390" s="1">
        <v>147.32208</v>
      </c>
      <c r="C24390" s="1">
        <v>1.9182088</v>
      </c>
      <c r="D24390" s="1">
        <v>-0.18983093</v>
      </c>
      <c r="E24390" s="1">
        <v>1.8187909</v>
      </c>
      <c r="F24390" s="4">
        <f t="shared" si="1"/>
        <v>0.2131343111</v>
      </c>
      <c r="G24390" s="4">
        <f t="shared" si="2"/>
        <v>1.793745691</v>
      </c>
    </row>
    <row r="24391">
      <c r="A24391" s="1">
        <v>243.860127329826</v>
      </c>
      <c r="B24391" s="1">
        <v>147.32399</v>
      </c>
      <c r="C24391" s="1">
        <v>1.9182888</v>
      </c>
      <c r="D24391" s="1">
        <v>-0.16541538</v>
      </c>
      <c r="E24391" s="1">
        <v>1.8188145</v>
      </c>
      <c r="F24391" s="4">
        <f t="shared" si="1"/>
        <v>0.2131432</v>
      </c>
      <c r="G24391" s="4">
        <f t="shared" si="2"/>
        <v>1.793769272</v>
      </c>
    </row>
    <row r="24392">
      <c r="A24392" s="1">
        <v>243.869999766349</v>
      </c>
      <c r="B24392" s="1">
        <v>147.34875</v>
      </c>
      <c r="C24392" s="1">
        <v>1.9183289</v>
      </c>
      <c r="D24392" s="1">
        <v>-0.21058415</v>
      </c>
      <c r="E24392" s="1">
        <v>1.8191202</v>
      </c>
      <c r="F24392" s="4">
        <f t="shared" si="1"/>
        <v>0.2131476556</v>
      </c>
      <c r="G24392" s="4">
        <f t="shared" si="2"/>
        <v>1.794074951</v>
      </c>
    </row>
    <row r="24393">
      <c r="A24393" s="1">
        <v>243.880131602287</v>
      </c>
      <c r="B24393" s="1">
        <v>147.30875</v>
      </c>
      <c r="C24393" s="1">
        <v>1.9183555</v>
      </c>
      <c r="D24393" s="1">
        <v>-0.26918146</v>
      </c>
      <c r="E24393" s="1">
        <v>1.8186263</v>
      </c>
      <c r="F24393" s="4">
        <f t="shared" si="1"/>
        <v>0.2131506111</v>
      </c>
      <c r="G24393" s="4">
        <f t="shared" si="2"/>
        <v>1.793581123</v>
      </c>
    </row>
    <row r="24394">
      <c r="A24394" s="1">
        <v>243.890126109123</v>
      </c>
      <c r="B24394" s="1">
        <v>147.30304</v>
      </c>
      <c r="C24394" s="1">
        <v>1.9183954</v>
      </c>
      <c r="D24394" s="1">
        <v>-0.29970092</v>
      </c>
      <c r="E24394" s="1">
        <v>1.8185557</v>
      </c>
      <c r="F24394" s="4">
        <f t="shared" si="1"/>
        <v>0.2131550444</v>
      </c>
      <c r="G24394" s="4">
        <f t="shared" si="2"/>
        <v>1.79351063</v>
      </c>
    </row>
    <row r="24395">
      <c r="A24395" s="1">
        <v>243.899998545646</v>
      </c>
      <c r="B24395" s="1">
        <v>147.23637</v>
      </c>
      <c r="C24395" s="1">
        <v>1.9184622</v>
      </c>
      <c r="D24395" s="1">
        <v>-0.315571</v>
      </c>
      <c r="E24395" s="1">
        <v>1.8177327</v>
      </c>
      <c r="F24395" s="4">
        <f t="shared" si="1"/>
        <v>0.2131624667</v>
      </c>
      <c r="G24395" s="4">
        <f t="shared" si="2"/>
        <v>1.792687543</v>
      </c>
    </row>
    <row r="24396">
      <c r="A24396" s="1">
        <v>243.910130381584</v>
      </c>
      <c r="B24396" s="1">
        <v>147.21732</v>
      </c>
      <c r="C24396" s="1">
        <v>1.9185287</v>
      </c>
      <c r="D24396" s="1">
        <v>-0.33510345</v>
      </c>
      <c r="E24396" s="1">
        <v>1.8174975</v>
      </c>
      <c r="F24396" s="4">
        <f t="shared" si="1"/>
        <v>0.2131698556</v>
      </c>
      <c r="G24396" s="4">
        <f t="shared" si="2"/>
        <v>1.792452358</v>
      </c>
    </row>
    <row r="24397">
      <c r="A24397" s="1">
        <v>243.92012488842</v>
      </c>
      <c r="B24397" s="1">
        <v>147.22495</v>
      </c>
      <c r="C24397" s="1">
        <v>1.9185821</v>
      </c>
      <c r="D24397" s="1">
        <v>-0.34975278</v>
      </c>
      <c r="E24397" s="1">
        <v>1.8175917</v>
      </c>
      <c r="F24397" s="4">
        <f t="shared" si="1"/>
        <v>0.2131757889</v>
      </c>
      <c r="G24397" s="4">
        <f t="shared" si="2"/>
        <v>1.792546556</v>
      </c>
    </row>
    <row r="24398">
      <c r="A24398" s="1">
        <v>243.929997324943</v>
      </c>
      <c r="B24398" s="1">
        <v>147.18303</v>
      </c>
      <c r="C24398" s="1">
        <v>1.9186221</v>
      </c>
      <c r="D24398" s="1">
        <v>-0.39614233</v>
      </c>
      <c r="E24398" s="1">
        <v>1.8170743</v>
      </c>
      <c r="F24398" s="4">
        <f t="shared" si="1"/>
        <v>0.2131802333</v>
      </c>
      <c r="G24398" s="4">
        <f t="shared" si="2"/>
        <v>1.792029025</v>
      </c>
    </row>
    <row r="24399">
      <c r="A24399" s="1">
        <v>243.940007090568</v>
      </c>
      <c r="B24399" s="1">
        <v>147.19064</v>
      </c>
      <c r="C24399" s="1">
        <v>1.9186621</v>
      </c>
      <c r="D24399" s="1">
        <v>-0.4266618</v>
      </c>
      <c r="E24399" s="1">
        <v>1.8171682</v>
      </c>
      <c r="F24399" s="4">
        <f t="shared" si="1"/>
        <v>0.2131846778</v>
      </c>
      <c r="G24399" s="4">
        <f t="shared" si="2"/>
        <v>1.792122975</v>
      </c>
    </row>
    <row r="24400">
      <c r="A24400" s="1">
        <v>243.950123667716</v>
      </c>
      <c r="B24400" s="1">
        <v>147.15065</v>
      </c>
      <c r="C24400" s="1">
        <v>1.918702</v>
      </c>
      <c r="D24400" s="1">
        <v>-0.47305134</v>
      </c>
      <c r="E24400" s="1">
        <v>1.8166745</v>
      </c>
      <c r="F24400" s="4">
        <f t="shared" si="1"/>
        <v>0.2131891111</v>
      </c>
      <c r="G24400" s="4">
        <f t="shared" si="2"/>
        <v>1.791629272</v>
      </c>
    </row>
    <row r="24401">
      <c r="A24401" s="1">
        <v>243.95999610424</v>
      </c>
      <c r="B24401" s="1">
        <v>147.15636</v>
      </c>
      <c r="C24401" s="1">
        <v>1.9190352</v>
      </c>
      <c r="D24401" s="1">
        <v>-0.21424648</v>
      </c>
      <c r="E24401" s="1">
        <v>1.8167449</v>
      </c>
      <c r="F24401" s="4">
        <f t="shared" si="1"/>
        <v>0.2132261333</v>
      </c>
      <c r="G24401" s="4">
        <f t="shared" si="2"/>
        <v>1.791699765</v>
      </c>
    </row>
    <row r="24402">
      <c r="A24402" s="1">
        <v>243.970005869865</v>
      </c>
      <c r="B24402" s="1">
        <v>147.35448</v>
      </c>
      <c r="C24402" s="1">
        <v>1.9192885</v>
      </c>
      <c r="D24402" s="1">
        <v>-0.025025941</v>
      </c>
      <c r="E24402" s="1">
        <v>1.8191909</v>
      </c>
      <c r="F24402" s="4">
        <f t="shared" si="1"/>
        <v>0.2132542778</v>
      </c>
      <c r="G24402" s="4">
        <f t="shared" si="2"/>
        <v>1.794145691</v>
      </c>
    </row>
    <row r="24403">
      <c r="A24403" s="1">
        <v>243.980000376701</v>
      </c>
      <c r="B24403" s="1">
        <v>147.43066</v>
      </c>
      <c r="C24403" s="1">
        <v>1.9192485</v>
      </c>
      <c r="D24403" s="1">
        <v>-0.1532076</v>
      </c>
      <c r="E24403" s="1">
        <v>1.8201314</v>
      </c>
      <c r="F24403" s="4">
        <f t="shared" si="1"/>
        <v>0.2132498333</v>
      </c>
      <c r="G24403" s="4">
        <f t="shared" si="2"/>
        <v>1.795086185</v>
      </c>
    </row>
    <row r="24404">
      <c r="A24404" s="1">
        <v>243.990132212638</v>
      </c>
      <c r="B24404" s="1">
        <v>147.4421</v>
      </c>
      <c r="C24404" s="1">
        <v>1.9192352</v>
      </c>
      <c r="D24404" s="1">
        <v>-0.25575292</v>
      </c>
      <c r="E24404" s="1">
        <v>1.8202726</v>
      </c>
      <c r="F24404" s="4">
        <f t="shared" si="1"/>
        <v>0.2132483556</v>
      </c>
      <c r="G24404" s="4">
        <f t="shared" si="2"/>
        <v>1.79522742</v>
      </c>
    </row>
    <row r="24405">
      <c r="A24405" s="1">
        <v>244.000004649162</v>
      </c>
      <c r="B24405" s="1">
        <v>147.3697</v>
      </c>
      <c r="C24405" s="1">
        <v>1.9192619</v>
      </c>
      <c r="D24405" s="1">
        <v>-0.30092168</v>
      </c>
      <c r="E24405" s="1">
        <v>1.8193789</v>
      </c>
      <c r="F24405" s="4">
        <f t="shared" si="1"/>
        <v>0.2132513222</v>
      </c>
      <c r="G24405" s="4">
        <f t="shared" si="2"/>
        <v>1.794333593</v>
      </c>
    </row>
    <row r="24406">
      <c r="A24406" s="1">
        <v>244.009999155998</v>
      </c>
      <c r="B24406" s="1">
        <v>147.29543</v>
      </c>
      <c r="C24406" s="1">
        <v>1.9192619</v>
      </c>
      <c r="D24406" s="1">
        <v>-0.38881767</v>
      </c>
      <c r="E24406" s="1">
        <v>1.8184618</v>
      </c>
      <c r="F24406" s="4">
        <f t="shared" si="1"/>
        <v>0.2132513222</v>
      </c>
      <c r="G24406" s="4">
        <f t="shared" si="2"/>
        <v>1.793416679</v>
      </c>
    </row>
    <row r="24407">
      <c r="A24407" s="1">
        <v>244.020130991935</v>
      </c>
      <c r="B24407" s="1">
        <v>147.25351</v>
      </c>
      <c r="C24407" s="1">
        <v>1.9192885</v>
      </c>
      <c r="D24407" s="1">
        <v>-0.447415</v>
      </c>
      <c r="E24407" s="1">
        <v>1.8179444</v>
      </c>
      <c r="F24407" s="4">
        <f t="shared" si="1"/>
        <v>0.2132542778</v>
      </c>
      <c r="G24407" s="4">
        <f t="shared" si="2"/>
        <v>1.792899148</v>
      </c>
    </row>
    <row r="24408">
      <c r="A24408" s="1">
        <v>244.030003428459</v>
      </c>
      <c r="B24408" s="1">
        <v>147.23447</v>
      </c>
      <c r="C24408" s="1">
        <v>1.9196885</v>
      </c>
      <c r="D24408" s="1">
        <v>-0.13367516</v>
      </c>
      <c r="E24408" s="1">
        <v>1.8177092</v>
      </c>
      <c r="F24408" s="4">
        <f t="shared" si="1"/>
        <v>0.2132987222</v>
      </c>
      <c r="G24408" s="4">
        <f t="shared" si="2"/>
        <v>1.792664086</v>
      </c>
    </row>
    <row r="24409">
      <c r="A24409" s="1">
        <v>244.040120005607</v>
      </c>
      <c r="B24409" s="1">
        <v>147.43066</v>
      </c>
      <c r="C24409" s="1">
        <v>1.9199284</v>
      </c>
      <c r="D24409" s="1">
        <v>0.057986937</v>
      </c>
      <c r="E24409" s="1">
        <v>1.8201314</v>
      </c>
      <c r="F24409" s="4">
        <f t="shared" si="1"/>
        <v>0.2133253778</v>
      </c>
      <c r="G24409" s="4">
        <f t="shared" si="2"/>
        <v>1.795086185</v>
      </c>
    </row>
    <row r="24410">
      <c r="A24410" s="1">
        <v>244.050129771232</v>
      </c>
      <c r="B24410" s="1">
        <v>147.47258</v>
      </c>
      <c r="C24410" s="1">
        <v>1.919875</v>
      </c>
      <c r="D24410" s="1">
        <v>-0.07141549</v>
      </c>
      <c r="E24410" s="1">
        <v>1.8206488</v>
      </c>
      <c r="F24410" s="4">
        <f t="shared" si="1"/>
        <v>0.2133194444</v>
      </c>
      <c r="G24410" s="4">
        <f t="shared" si="2"/>
        <v>1.795603716</v>
      </c>
    </row>
    <row r="24411">
      <c r="A24411" s="1">
        <v>244.060002207756</v>
      </c>
      <c r="B24411" s="1">
        <v>147.48972</v>
      </c>
      <c r="C24411" s="1">
        <v>1.9198618</v>
      </c>
      <c r="D24411" s="1">
        <v>-0.17396082</v>
      </c>
      <c r="E24411" s="1">
        <v>1.8208605</v>
      </c>
      <c r="F24411" s="4">
        <f t="shared" si="1"/>
        <v>0.2133179778</v>
      </c>
      <c r="G24411" s="4">
        <f t="shared" si="2"/>
        <v>1.795815321</v>
      </c>
    </row>
    <row r="24412">
      <c r="A24412" s="1">
        <v>244.069996714591</v>
      </c>
      <c r="B24412" s="1">
        <v>147.47067</v>
      </c>
      <c r="C24412" s="1">
        <v>1.9198885</v>
      </c>
      <c r="D24412" s="1">
        <v>-0.2349997</v>
      </c>
      <c r="E24412" s="1">
        <v>1.8206253</v>
      </c>
      <c r="F24412" s="4">
        <f t="shared" si="1"/>
        <v>0.2133209444</v>
      </c>
      <c r="G24412" s="4">
        <f t="shared" si="2"/>
        <v>1.795580136</v>
      </c>
    </row>
    <row r="24413">
      <c r="A24413" s="1">
        <v>244.080128550529</v>
      </c>
      <c r="B24413" s="1">
        <v>147.34875</v>
      </c>
      <c r="C24413" s="1">
        <v>1.9199017</v>
      </c>
      <c r="D24413" s="1">
        <v>-0.2948178</v>
      </c>
      <c r="E24413" s="1">
        <v>1.8191202</v>
      </c>
      <c r="F24413" s="4">
        <f t="shared" si="1"/>
        <v>0.2133224111</v>
      </c>
      <c r="G24413" s="4">
        <f t="shared" si="2"/>
        <v>1.794074951</v>
      </c>
    </row>
    <row r="24414">
      <c r="A24414" s="1">
        <v>244.090123057365</v>
      </c>
      <c r="B24414" s="1">
        <v>147.32208</v>
      </c>
      <c r="C24414" s="1">
        <v>1.9199284</v>
      </c>
      <c r="D24414" s="1">
        <v>-0.35341513</v>
      </c>
      <c r="E24414" s="1">
        <v>1.8187909</v>
      </c>
      <c r="F24414" s="4">
        <f t="shared" si="1"/>
        <v>0.2133253778</v>
      </c>
      <c r="G24414" s="4">
        <f t="shared" si="2"/>
        <v>1.793745691</v>
      </c>
    </row>
    <row r="24415">
      <c r="A24415" s="1">
        <v>244.100117564201</v>
      </c>
      <c r="B24415" s="1">
        <v>147.2897</v>
      </c>
      <c r="C24415" s="1">
        <v>1.9199817</v>
      </c>
      <c r="D24415" s="1">
        <v>-0.38515535</v>
      </c>
      <c r="E24415" s="1">
        <v>1.8183912</v>
      </c>
      <c r="F24415" s="4">
        <f t="shared" si="1"/>
        <v>0.2133313</v>
      </c>
      <c r="G24415" s="4">
        <f t="shared" si="2"/>
        <v>1.793345938</v>
      </c>
    </row>
    <row r="24416">
      <c r="A24416" s="1">
        <v>244.110127329826</v>
      </c>
      <c r="B24416" s="1">
        <v>147.2478</v>
      </c>
      <c r="C24416" s="1">
        <v>1.9200617</v>
      </c>
      <c r="D24416" s="1">
        <v>-0.3766099</v>
      </c>
      <c r="E24416" s="1">
        <v>1.8178738</v>
      </c>
      <c r="F24416" s="4">
        <f t="shared" si="1"/>
        <v>0.2133401889</v>
      </c>
      <c r="G24416" s="4">
        <f t="shared" si="2"/>
        <v>1.792828654</v>
      </c>
    </row>
    <row r="24417">
      <c r="A24417" s="1">
        <v>244.120121836662</v>
      </c>
      <c r="B24417" s="1">
        <v>147.23827</v>
      </c>
      <c r="C24417" s="1">
        <v>1.9201417</v>
      </c>
      <c r="D24417" s="1">
        <v>-0.37905145</v>
      </c>
      <c r="E24417" s="1">
        <v>1.8177562</v>
      </c>
      <c r="F24417" s="4">
        <f t="shared" si="1"/>
        <v>0.2133490778</v>
      </c>
      <c r="G24417" s="4">
        <f t="shared" si="2"/>
        <v>1.792711</v>
      </c>
    </row>
    <row r="24418">
      <c r="A24418" s="1">
        <v>244.130131602287</v>
      </c>
      <c r="B24418" s="1">
        <v>147.21352</v>
      </c>
      <c r="C24418" s="1">
        <v>1.9202083</v>
      </c>
      <c r="D24418" s="1">
        <v>-0.39614233</v>
      </c>
      <c r="E24418" s="1">
        <v>1.8174505</v>
      </c>
      <c r="F24418" s="4">
        <f t="shared" si="1"/>
        <v>0.2133564778</v>
      </c>
      <c r="G24418" s="4">
        <f t="shared" si="2"/>
        <v>1.792405444</v>
      </c>
    </row>
    <row r="24419">
      <c r="A24419" s="1">
        <v>244.14000403881</v>
      </c>
      <c r="B24419" s="1">
        <v>147.21732</v>
      </c>
      <c r="C24419" s="1">
        <v>1.920235</v>
      </c>
      <c r="D24419" s="1">
        <v>-0.44253188</v>
      </c>
      <c r="E24419" s="1">
        <v>1.8174975</v>
      </c>
      <c r="F24419" s="4">
        <f t="shared" si="1"/>
        <v>0.2133594444</v>
      </c>
      <c r="G24419" s="4">
        <f t="shared" si="2"/>
        <v>1.792452358</v>
      </c>
    </row>
    <row r="24420">
      <c r="A24420" s="1">
        <v>244.150120615959</v>
      </c>
      <c r="B24420" s="1">
        <v>147.18875</v>
      </c>
      <c r="C24420" s="1">
        <v>1.920395</v>
      </c>
      <c r="D24420" s="1">
        <v>-0.3766099</v>
      </c>
      <c r="E24420" s="1">
        <v>1.8171448</v>
      </c>
      <c r="F24420" s="4">
        <f t="shared" si="1"/>
        <v>0.2133772222</v>
      </c>
      <c r="G24420" s="4">
        <f t="shared" si="2"/>
        <v>1.792099642</v>
      </c>
    </row>
    <row r="24421">
      <c r="A24421" s="1">
        <v>244.159993052482</v>
      </c>
      <c r="B24421" s="1">
        <v>147.26685</v>
      </c>
      <c r="C24421" s="1">
        <v>1.9207015</v>
      </c>
      <c r="D24421" s="1">
        <v>-0.11902582</v>
      </c>
      <c r="E24421" s="1">
        <v>1.818109</v>
      </c>
      <c r="F24421" s="4">
        <f t="shared" si="1"/>
        <v>0.2134112778</v>
      </c>
      <c r="G24421" s="4">
        <f t="shared" si="2"/>
        <v>1.79306384</v>
      </c>
    </row>
    <row r="24422">
      <c r="A24422" s="1">
        <v>244.17012488842</v>
      </c>
      <c r="B24422" s="1">
        <v>147.40019</v>
      </c>
      <c r="C24422" s="1">
        <v>1.9207015</v>
      </c>
      <c r="D24422" s="1">
        <v>-0.20448026</v>
      </c>
      <c r="E24422" s="1">
        <v>1.8197552</v>
      </c>
      <c r="F24422" s="4">
        <f t="shared" si="1"/>
        <v>0.2134112778</v>
      </c>
      <c r="G24422" s="4">
        <f t="shared" si="2"/>
        <v>1.794710012</v>
      </c>
    </row>
    <row r="24423">
      <c r="A24423" s="1">
        <v>244.180119395256</v>
      </c>
      <c r="B24423" s="1">
        <v>147.3697</v>
      </c>
      <c r="C24423" s="1">
        <v>1.9206482</v>
      </c>
      <c r="D24423" s="1">
        <v>-0.34975278</v>
      </c>
      <c r="E24423" s="1">
        <v>1.8193789</v>
      </c>
      <c r="F24423" s="4">
        <f t="shared" si="1"/>
        <v>0.2134053556</v>
      </c>
      <c r="G24423" s="4">
        <f t="shared" si="2"/>
        <v>1.794333593</v>
      </c>
    </row>
    <row r="24424">
      <c r="A24424" s="1">
        <v>244.190007090568</v>
      </c>
      <c r="B24424" s="1">
        <v>147.33923</v>
      </c>
      <c r="C24424" s="1">
        <v>1.9206482</v>
      </c>
      <c r="D24424" s="1">
        <v>-0.42299944</v>
      </c>
      <c r="E24424" s="1">
        <v>1.8190026</v>
      </c>
      <c r="F24424" s="4">
        <f t="shared" si="1"/>
        <v>0.2134053556</v>
      </c>
      <c r="G24424" s="4">
        <f t="shared" si="2"/>
        <v>1.79395742</v>
      </c>
    </row>
    <row r="24425">
      <c r="A24425" s="1">
        <v>244.200123667716</v>
      </c>
      <c r="B24425" s="1">
        <v>147.25351</v>
      </c>
      <c r="C24425" s="1">
        <v>1.9207282</v>
      </c>
      <c r="D24425" s="1">
        <v>-0.44131112</v>
      </c>
      <c r="E24425" s="1">
        <v>1.8179444</v>
      </c>
      <c r="F24425" s="4">
        <f t="shared" si="1"/>
        <v>0.2134142444</v>
      </c>
      <c r="G24425" s="4">
        <f t="shared" si="2"/>
        <v>1.792899148</v>
      </c>
    </row>
    <row r="24426">
      <c r="A24426" s="1">
        <v>244.20999610424</v>
      </c>
      <c r="B24426" s="1">
        <v>147.27446</v>
      </c>
      <c r="C24426" s="1">
        <v>1.9210749</v>
      </c>
      <c r="D24426" s="1">
        <v>-0.1422206</v>
      </c>
      <c r="E24426" s="1">
        <v>1.818203</v>
      </c>
      <c r="F24426" s="4">
        <f t="shared" si="1"/>
        <v>0.2134527667</v>
      </c>
      <c r="G24426" s="4">
        <f t="shared" si="2"/>
        <v>1.79315779</v>
      </c>
    </row>
    <row r="24427">
      <c r="A24427" s="1">
        <v>244.220127940177</v>
      </c>
      <c r="B24427" s="1">
        <v>147.41924</v>
      </c>
      <c r="C24427" s="1">
        <v>1.9211814</v>
      </c>
      <c r="D24427" s="1">
        <v>-0.11780504</v>
      </c>
      <c r="E24427" s="1">
        <v>1.8199904</v>
      </c>
      <c r="F24427" s="4">
        <f t="shared" si="1"/>
        <v>0.2134646</v>
      </c>
      <c r="G24427" s="4">
        <f t="shared" si="2"/>
        <v>1.794945198</v>
      </c>
    </row>
    <row r="24428">
      <c r="A24428" s="1">
        <v>244.230000376701</v>
      </c>
      <c r="B24428" s="1">
        <v>147.41733</v>
      </c>
      <c r="C24428" s="1">
        <v>1.9211414</v>
      </c>
      <c r="D24428" s="1">
        <v>-0.24842826</v>
      </c>
      <c r="E24428" s="1">
        <v>1.8199668</v>
      </c>
      <c r="F24428" s="4">
        <f t="shared" si="1"/>
        <v>0.2134601556</v>
      </c>
      <c r="G24428" s="4">
        <f t="shared" si="2"/>
        <v>1.794921617</v>
      </c>
    </row>
    <row r="24429">
      <c r="A24429" s="1">
        <v>244.240132212638</v>
      </c>
      <c r="B24429" s="1">
        <v>147.41353</v>
      </c>
      <c r="C24429" s="1">
        <v>1.9211414</v>
      </c>
      <c r="D24429" s="1">
        <v>-0.3216749</v>
      </c>
      <c r="E24429" s="1">
        <v>1.8199198</v>
      </c>
      <c r="F24429" s="4">
        <f t="shared" si="1"/>
        <v>0.2134601556</v>
      </c>
      <c r="G24429" s="4">
        <f t="shared" si="2"/>
        <v>1.794874704</v>
      </c>
    </row>
    <row r="24430">
      <c r="A24430" s="1">
        <v>244.250004649162</v>
      </c>
      <c r="B24430" s="1">
        <v>147.31447</v>
      </c>
      <c r="C24430" s="1">
        <v>1.9211549</v>
      </c>
      <c r="D24430" s="1">
        <v>-0.39492157</v>
      </c>
      <c r="E24430" s="1">
        <v>1.8186967</v>
      </c>
      <c r="F24430" s="4">
        <f t="shared" si="1"/>
        <v>0.2134616556</v>
      </c>
      <c r="G24430" s="4">
        <f t="shared" si="2"/>
        <v>1.793651741</v>
      </c>
    </row>
    <row r="24431">
      <c r="A24431" s="1">
        <v>244.26012122631</v>
      </c>
      <c r="B24431" s="1">
        <v>147.2497</v>
      </c>
      <c r="C24431" s="1">
        <v>1.9211549</v>
      </c>
      <c r="D24431" s="1">
        <v>-0.48281756</v>
      </c>
      <c r="E24431" s="1">
        <v>1.8178972</v>
      </c>
      <c r="F24431" s="4">
        <f t="shared" si="1"/>
        <v>0.2134616556</v>
      </c>
      <c r="G24431" s="4">
        <f t="shared" si="2"/>
        <v>1.792852111</v>
      </c>
    </row>
    <row r="24432">
      <c r="A24432" s="1">
        <v>244.269993662834</v>
      </c>
      <c r="B24432" s="1">
        <v>147.2478</v>
      </c>
      <c r="C24432" s="1">
        <v>1.9214747</v>
      </c>
      <c r="D24432" s="1">
        <v>-0.23744126</v>
      </c>
      <c r="E24432" s="1">
        <v>1.8178738</v>
      </c>
      <c r="F24432" s="4">
        <f t="shared" si="1"/>
        <v>0.2134971889</v>
      </c>
      <c r="G24432" s="4">
        <f t="shared" si="2"/>
        <v>1.792828654</v>
      </c>
    </row>
    <row r="24433">
      <c r="A24433" s="1">
        <v>244.280125498771</v>
      </c>
      <c r="B24433" s="1">
        <v>147.34875</v>
      </c>
      <c r="C24433" s="1">
        <v>1.9217947</v>
      </c>
      <c r="D24433" s="1">
        <v>0.022584386</v>
      </c>
      <c r="E24433" s="1">
        <v>1.8191202</v>
      </c>
      <c r="F24433" s="4">
        <f t="shared" si="1"/>
        <v>0.2135327444</v>
      </c>
      <c r="G24433" s="4">
        <f t="shared" si="2"/>
        <v>1.794074951</v>
      </c>
    </row>
    <row r="24434">
      <c r="A24434" s="1">
        <v>244.289997935295</v>
      </c>
      <c r="B24434" s="1">
        <v>147.47638</v>
      </c>
      <c r="C24434" s="1">
        <v>1.9218079</v>
      </c>
      <c r="D24434" s="1">
        <v>-0.03601294</v>
      </c>
      <c r="E24434" s="1">
        <v>1.8206958</v>
      </c>
      <c r="F24434" s="4">
        <f t="shared" si="1"/>
        <v>0.2135342111</v>
      </c>
      <c r="G24434" s="4">
        <f t="shared" si="2"/>
        <v>1.79565063</v>
      </c>
    </row>
    <row r="24435">
      <c r="A24435" s="1">
        <v>244.300129771232</v>
      </c>
      <c r="B24435" s="1">
        <v>147.51067</v>
      </c>
      <c r="C24435" s="1">
        <v>1.9217813</v>
      </c>
      <c r="D24435" s="1">
        <v>-0.15198682</v>
      </c>
      <c r="E24435" s="1">
        <v>1.8211191</v>
      </c>
      <c r="F24435" s="4">
        <f t="shared" si="1"/>
        <v>0.2135312556</v>
      </c>
      <c r="G24435" s="4">
        <f t="shared" si="2"/>
        <v>1.796073963</v>
      </c>
    </row>
    <row r="24436">
      <c r="A24436" s="1">
        <v>244.310124278068</v>
      </c>
      <c r="B24436" s="1">
        <v>147.46686</v>
      </c>
      <c r="C24436" s="1">
        <v>1.9218079</v>
      </c>
      <c r="D24436" s="1">
        <v>-0.21058415</v>
      </c>
      <c r="E24436" s="1">
        <v>1.8205783</v>
      </c>
      <c r="F24436" s="4">
        <f t="shared" si="1"/>
        <v>0.2135342111</v>
      </c>
      <c r="G24436" s="4">
        <f t="shared" si="2"/>
        <v>1.795533099</v>
      </c>
    </row>
    <row r="24437">
      <c r="A24437" s="1">
        <v>244.319996714591</v>
      </c>
      <c r="B24437" s="1">
        <v>147.45924</v>
      </c>
      <c r="C24437" s="1">
        <v>1.9218079</v>
      </c>
      <c r="D24437" s="1">
        <v>-0.2838308</v>
      </c>
      <c r="E24437" s="1">
        <v>1.8204842</v>
      </c>
      <c r="F24437" s="4">
        <f t="shared" si="1"/>
        <v>0.2135342111</v>
      </c>
      <c r="G24437" s="4">
        <f t="shared" si="2"/>
        <v>1.795439025</v>
      </c>
    </row>
    <row r="24438">
      <c r="A24438" s="1">
        <v>244.330128550529</v>
      </c>
      <c r="B24438" s="1">
        <v>147.37161</v>
      </c>
      <c r="C24438" s="1">
        <v>1.9218479</v>
      </c>
      <c r="D24438" s="1">
        <v>-0.32899958</v>
      </c>
      <c r="E24438" s="1">
        <v>1.8194025</v>
      </c>
      <c r="F24438" s="4">
        <f t="shared" si="1"/>
        <v>0.2135386556</v>
      </c>
      <c r="G24438" s="4">
        <f t="shared" si="2"/>
        <v>1.794357173</v>
      </c>
    </row>
    <row r="24439">
      <c r="A24439" s="1">
        <v>244.340123057365</v>
      </c>
      <c r="B24439" s="1">
        <v>147.35257</v>
      </c>
      <c r="C24439" s="1">
        <v>1.9219146</v>
      </c>
      <c r="D24439" s="1">
        <v>-0.34609047</v>
      </c>
      <c r="E24439" s="1">
        <v>1.8191673</v>
      </c>
      <c r="F24439" s="4">
        <f t="shared" si="1"/>
        <v>0.2135460667</v>
      </c>
      <c r="G24439" s="4">
        <f t="shared" si="2"/>
        <v>1.794122111</v>
      </c>
    </row>
    <row r="24440">
      <c r="A24440" s="1">
        <v>244.349995493888</v>
      </c>
      <c r="B24440" s="1">
        <v>147.31828</v>
      </c>
      <c r="C24440" s="1">
        <v>1.9220212</v>
      </c>
      <c r="D24440" s="1">
        <v>-0.32289568</v>
      </c>
      <c r="E24440" s="1">
        <v>1.818744</v>
      </c>
      <c r="F24440" s="4">
        <f t="shared" si="1"/>
        <v>0.2135579111</v>
      </c>
      <c r="G24440" s="4">
        <f t="shared" si="2"/>
        <v>1.793698778</v>
      </c>
    </row>
    <row r="24441">
      <c r="A24441" s="1">
        <v>244.360127329826</v>
      </c>
      <c r="B24441" s="1">
        <v>147.30875</v>
      </c>
      <c r="C24441" s="1">
        <v>1.9221013</v>
      </c>
      <c r="D24441" s="1">
        <v>-0.3106879</v>
      </c>
      <c r="E24441" s="1">
        <v>1.8186263</v>
      </c>
      <c r="F24441" s="4">
        <f t="shared" si="1"/>
        <v>0.2135668111</v>
      </c>
      <c r="G24441" s="4">
        <f t="shared" si="2"/>
        <v>1.793581123</v>
      </c>
    </row>
    <row r="24442">
      <c r="A24442" s="1">
        <v>244.369999766349</v>
      </c>
      <c r="B24442" s="1">
        <v>147.33351</v>
      </c>
      <c r="C24442" s="1">
        <v>1.9221679</v>
      </c>
      <c r="D24442" s="1">
        <v>-0.31435025</v>
      </c>
      <c r="E24442" s="1">
        <v>1.818932</v>
      </c>
      <c r="F24442" s="4">
        <f t="shared" si="1"/>
        <v>0.2135742111</v>
      </c>
      <c r="G24442" s="4">
        <f t="shared" si="2"/>
        <v>1.793886802</v>
      </c>
    </row>
    <row r="24443">
      <c r="A24443" s="1">
        <v>244.379994273185</v>
      </c>
      <c r="B24443" s="1">
        <v>147.29922</v>
      </c>
      <c r="C24443" s="1">
        <v>1.9221812</v>
      </c>
      <c r="D24443" s="1">
        <v>-0.38881767</v>
      </c>
      <c r="E24443" s="1">
        <v>1.8185087</v>
      </c>
      <c r="F24443" s="4">
        <f t="shared" si="1"/>
        <v>0.2135756889</v>
      </c>
      <c r="G24443" s="4">
        <f t="shared" si="2"/>
        <v>1.793463469</v>
      </c>
    </row>
    <row r="24444">
      <c r="A24444" s="1">
        <v>244.390126109123</v>
      </c>
      <c r="B24444" s="1">
        <v>147.29352</v>
      </c>
      <c r="C24444" s="1">
        <v>1.9221945</v>
      </c>
      <c r="D24444" s="1">
        <v>-0.46206433</v>
      </c>
      <c r="E24444" s="1">
        <v>1.8184382</v>
      </c>
      <c r="F24444" s="4">
        <f t="shared" si="1"/>
        <v>0.2135771667</v>
      </c>
      <c r="G24444" s="4">
        <f t="shared" si="2"/>
        <v>1.793393099</v>
      </c>
    </row>
    <row r="24445">
      <c r="A24445" s="1">
        <v>244.399998545646</v>
      </c>
      <c r="B24445" s="1">
        <v>147.27637</v>
      </c>
      <c r="C24445" s="1">
        <v>1.9224877</v>
      </c>
      <c r="D24445" s="1">
        <v>-0.23011659</v>
      </c>
      <c r="E24445" s="1">
        <v>1.8182266</v>
      </c>
      <c r="F24445" s="4">
        <f t="shared" si="1"/>
        <v>0.2136097444</v>
      </c>
      <c r="G24445" s="4">
        <f t="shared" si="2"/>
        <v>1.79318137</v>
      </c>
    </row>
    <row r="24446">
      <c r="A24446" s="1">
        <v>244.410130381584</v>
      </c>
      <c r="B24446" s="1">
        <v>147.4021</v>
      </c>
      <c r="C24446" s="1">
        <v>1.9227145</v>
      </c>
      <c r="D24446" s="1">
        <v>-0.08362327</v>
      </c>
      <c r="E24446" s="1">
        <v>1.8197788</v>
      </c>
      <c r="F24446" s="4">
        <f t="shared" si="1"/>
        <v>0.2136349444</v>
      </c>
      <c r="G24446" s="4">
        <f t="shared" si="2"/>
        <v>1.794733593</v>
      </c>
    </row>
    <row r="24447">
      <c r="A24447" s="1">
        <v>244.420002818107</v>
      </c>
      <c r="B24447" s="1">
        <v>147.4859</v>
      </c>
      <c r="C24447" s="1">
        <v>1.9226611</v>
      </c>
      <c r="D24447" s="1">
        <v>-0.22889581</v>
      </c>
      <c r="E24447" s="1">
        <v>1.8208133</v>
      </c>
      <c r="F24447" s="4">
        <f t="shared" si="1"/>
        <v>0.2136290111</v>
      </c>
      <c r="G24447" s="4">
        <f t="shared" si="2"/>
        <v>1.79576816</v>
      </c>
    </row>
    <row r="24448">
      <c r="A24448" s="1">
        <v>244.429997324943</v>
      </c>
      <c r="B24448" s="1">
        <v>147.43448</v>
      </c>
      <c r="C24448" s="1">
        <v>1.922621</v>
      </c>
      <c r="D24448" s="1">
        <v>-0.34486967</v>
      </c>
      <c r="E24448" s="1">
        <v>1.8201784</v>
      </c>
      <c r="F24448" s="4">
        <f t="shared" si="1"/>
        <v>0.2136245556</v>
      </c>
      <c r="G24448" s="4">
        <f t="shared" si="2"/>
        <v>1.795133346</v>
      </c>
    </row>
    <row r="24449">
      <c r="A24449" s="1">
        <v>244.440129160881</v>
      </c>
      <c r="B24449" s="1">
        <v>147.40019</v>
      </c>
      <c r="C24449" s="1">
        <v>1.9226345</v>
      </c>
      <c r="D24449" s="1">
        <v>-0.41811633</v>
      </c>
      <c r="E24449" s="1">
        <v>1.8197552</v>
      </c>
      <c r="F24449" s="4">
        <f t="shared" si="1"/>
        <v>0.2136260556</v>
      </c>
      <c r="G24449" s="4">
        <f t="shared" si="2"/>
        <v>1.794710012</v>
      </c>
    </row>
    <row r="24450">
      <c r="A24450" s="1">
        <v>244.450001597404</v>
      </c>
      <c r="B24450" s="1">
        <v>147.32399</v>
      </c>
      <c r="C24450" s="1">
        <v>1.9226878</v>
      </c>
      <c r="D24450" s="1">
        <v>-0.43520722</v>
      </c>
      <c r="E24450" s="1">
        <v>1.8188145</v>
      </c>
      <c r="F24450" s="4">
        <f t="shared" si="1"/>
        <v>0.2136319778</v>
      </c>
      <c r="G24450" s="4">
        <f t="shared" si="2"/>
        <v>1.793769272</v>
      </c>
    </row>
    <row r="24451">
      <c r="A24451" s="1">
        <v>244.45999610424</v>
      </c>
      <c r="B24451" s="1">
        <v>147.35828</v>
      </c>
      <c r="C24451" s="1">
        <v>1.923061</v>
      </c>
      <c r="D24451" s="1">
        <v>-0.13489594</v>
      </c>
      <c r="E24451" s="1">
        <v>1.8192378</v>
      </c>
      <c r="F24451" s="4">
        <f t="shared" si="1"/>
        <v>0.2136734444</v>
      </c>
      <c r="G24451" s="4">
        <f t="shared" si="2"/>
        <v>1.794192605</v>
      </c>
    </row>
    <row r="24452">
      <c r="A24452" s="1">
        <v>244.470127940177</v>
      </c>
      <c r="B24452" s="1">
        <v>147.524</v>
      </c>
      <c r="C24452" s="1">
        <v>1.923221</v>
      </c>
      <c r="D24452" s="1">
        <v>-0.055545382</v>
      </c>
      <c r="E24452" s="1">
        <v>1.8212837</v>
      </c>
      <c r="F24452" s="4">
        <f t="shared" si="1"/>
        <v>0.2136912222</v>
      </c>
      <c r="G24452" s="4">
        <f t="shared" si="2"/>
        <v>1.796238531</v>
      </c>
    </row>
    <row r="24453">
      <c r="A24453" s="1">
        <v>244.480000376701</v>
      </c>
      <c r="B24453" s="1">
        <v>147.57353</v>
      </c>
      <c r="C24453" s="1">
        <v>1.9231676</v>
      </c>
      <c r="D24453" s="1">
        <v>-0.18494782</v>
      </c>
      <c r="E24453" s="1">
        <v>1.8218952</v>
      </c>
      <c r="F24453" s="4">
        <f t="shared" si="1"/>
        <v>0.2136852889</v>
      </c>
      <c r="G24453" s="4">
        <f t="shared" si="2"/>
        <v>1.796850012</v>
      </c>
    </row>
    <row r="24454">
      <c r="A24454" s="1">
        <v>244.489994883537</v>
      </c>
      <c r="B24454" s="1">
        <v>147.54686</v>
      </c>
      <c r="C24454" s="1">
        <v>1.9231676</v>
      </c>
      <c r="D24454" s="1">
        <v>-0.27406457</v>
      </c>
      <c r="E24454" s="1">
        <v>1.821566</v>
      </c>
      <c r="F24454" s="4">
        <f t="shared" si="1"/>
        <v>0.2136852889</v>
      </c>
      <c r="G24454" s="4">
        <f t="shared" si="2"/>
        <v>1.796520753</v>
      </c>
    </row>
    <row r="24455">
      <c r="A24455" s="1">
        <v>244.500126719474</v>
      </c>
      <c r="B24455" s="1">
        <v>147.46115</v>
      </c>
      <c r="C24455" s="1">
        <v>1.9231809</v>
      </c>
      <c r="D24455" s="1">
        <v>-0.34853202</v>
      </c>
      <c r="E24455" s="1">
        <v>1.8205078</v>
      </c>
      <c r="F24455" s="4">
        <f t="shared" si="1"/>
        <v>0.2136867667</v>
      </c>
      <c r="G24455" s="4">
        <f t="shared" si="2"/>
        <v>1.795462605</v>
      </c>
    </row>
    <row r="24456">
      <c r="A24456" s="1">
        <v>244.509999155998</v>
      </c>
      <c r="B24456" s="1">
        <v>147.39256</v>
      </c>
      <c r="C24456" s="1">
        <v>1.9231809</v>
      </c>
      <c r="D24456" s="1">
        <v>-0.42177868</v>
      </c>
      <c r="E24456" s="1">
        <v>1.819661</v>
      </c>
      <c r="F24456" s="4">
        <f t="shared" si="1"/>
        <v>0.2136867667</v>
      </c>
      <c r="G24456" s="4">
        <f t="shared" si="2"/>
        <v>1.794615815</v>
      </c>
    </row>
    <row r="24457">
      <c r="A24457" s="1">
        <v>244.520130991935</v>
      </c>
      <c r="B24457" s="1">
        <v>147.34305</v>
      </c>
      <c r="C24457" s="1">
        <v>1.9232743</v>
      </c>
      <c r="D24457" s="1">
        <v>-0.41201246</v>
      </c>
      <c r="E24457" s="1">
        <v>1.8190497</v>
      </c>
      <c r="F24457" s="4">
        <f t="shared" si="1"/>
        <v>0.2136971444</v>
      </c>
      <c r="G24457" s="4">
        <f t="shared" si="2"/>
        <v>1.79400458</v>
      </c>
    </row>
    <row r="24458">
      <c r="A24458" s="1">
        <v>244.530125498771</v>
      </c>
      <c r="B24458" s="1">
        <v>147.38304</v>
      </c>
      <c r="C24458" s="1">
        <v>1.9237275</v>
      </c>
      <c r="D24458" s="1">
        <v>-0.027467497</v>
      </c>
      <c r="E24458" s="1">
        <v>1.8195435</v>
      </c>
      <c r="F24458" s="4">
        <f t="shared" si="1"/>
        <v>0.2137475</v>
      </c>
      <c r="G24458" s="4">
        <f t="shared" si="2"/>
        <v>1.794498284</v>
      </c>
    </row>
    <row r="24459">
      <c r="A24459" s="1">
        <v>244.540120005607</v>
      </c>
      <c r="B24459" s="1">
        <v>147.59639</v>
      </c>
      <c r="C24459" s="1">
        <v>1.9238476</v>
      </c>
      <c r="D24459" s="1">
        <v>0.023805164</v>
      </c>
      <c r="E24459" s="1">
        <v>1.8221774</v>
      </c>
      <c r="F24459" s="4">
        <f t="shared" si="1"/>
        <v>0.2137608444</v>
      </c>
      <c r="G24459" s="4">
        <f t="shared" si="2"/>
        <v>1.797132235</v>
      </c>
    </row>
    <row r="24460">
      <c r="A24460" s="1">
        <v>244.549992442131</v>
      </c>
      <c r="B24460" s="1">
        <v>147.62688</v>
      </c>
      <c r="C24460" s="1">
        <v>1.9237676</v>
      </c>
      <c r="D24460" s="1">
        <v>-0.14832449</v>
      </c>
      <c r="E24460" s="1">
        <v>1.8225538</v>
      </c>
      <c r="F24460" s="4">
        <f t="shared" si="1"/>
        <v>0.2137519556</v>
      </c>
      <c r="G24460" s="4">
        <f t="shared" si="2"/>
        <v>1.797508654</v>
      </c>
    </row>
    <row r="24461">
      <c r="A24461" s="1">
        <v>244.560002207756</v>
      </c>
      <c r="B24461" s="1">
        <v>147.59639</v>
      </c>
      <c r="C24461" s="1">
        <v>1.9237942</v>
      </c>
      <c r="D24461" s="1">
        <v>-0.19227248</v>
      </c>
      <c r="E24461" s="1">
        <v>1.8221774</v>
      </c>
      <c r="F24461" s="4">
        <f t="shared" si="1"/>
        <v>0.2137549111</v>
      </c>
      <c r="G24461" s="4">
        <f t="shared" si="2"/>
        <v>1.797132235</v>
      </c>
    </row>
    <row r="24462">
      <c r="A24462" s="1">
        <v>244.569996714591</v>
      </c>
      <c r="B24462" s="1">
        <v>147.55258</v>
      </c>
      <c r="C24462" s="1">
        <v>1.9238075</v>
      </c>
      <c r="D24462" s="1">
        <v>-0.26551914</v>
      </c>
      <c r="E24462" s="1">
        <v>1.8216364</v>
      </c>
      <c r="F24462" s="4">
        <f t="shared" si="1"/>
        <v>0.2137563889</v>
      </c>
      <c r="G24462" s="4">
        <f t="shared" si="2"/>
        <v>1.79659137</v>
      </c>
    </row>
    <row r="24463">
      <c r="A24463" s="1">
        <v>244.580128550529</v>
      </c>
      <c r="B24463" s="1">
        <v>147.46304</v>
      </c>
      <c r="C24463" s="1">
        <v>1.9238075</v>
      </c>
      <c r="D24463" s="1">
        <v>-0.35341513</v>
      </c>
      <c r="E24463" s="1">
        <v>1.8205311</v>
      </c>
      <c r="F24463" s="4">
        <f t="shared" si="1"/>
        <v>0.2137563889</v>
      </c>
      <c r="G24463" s="4">
        <f t="shared" si="2"/>
        <v>1.795485938</v>
      </c>
    </row>
    <row r="24464">
      <c r="A24464" s="1">
        <v>244.590123057365</v>
      </c>
      <c r="B24464" s="1">
        <v>147.40019</v>
      </c>
      <c r="C24464" s="1">
        <v>1.9238476</v>
      </c>
      <c r="D24464" s="1">
        <v>-0.39736313</v>
      </c>
      <c r="E24464" s="1">
        <v>1.8197552</v>
      </c>
      <c r="F24464" s="4">
        <f t="shared" si="1"/>
        <v>0.2137608444</v>
      </c>
      <c r="G24464" s="4">
        <f t="shared" si="2"/>
        <v>1.794710012</v>
      </c>
    </row>
    <row r="24465">
      <c r="A24465" s="1">
        <v>244.599995493888</v>
      </c>
      <c r="B24465" s="1">
        <v>147.35828</v>
      </c>
      <c r="C24465" s="1">
        <v>1.9238875</v>
      </c>
      <c r="D24465" s="1">
        <v>-0.4303241</v>
      </c>
      <c r="E24465" s="1">
        <v>1.8192378</v>
      </c>
      <c r="F24465" s="4">
        <f t="shared" si="1"/>
        <v>0.2137652778</v>
      </c>
      <c r="G24465" s="4">
        <f t="shared" si="2"/>
        <v>1.794192605</v>
      </c>
    </row>
    <row r="24466">
      <c r="A24466" s="1">
        <v>244.610127329826</v>
      </c>
      <c r="B24466" s="1">
        <v>147.30685</v>
      </c>
      <c r="C24466" s="1">
        <v>1.9239541</v>
      </c>
      <c r="D24466" s="1">
        <v>-0.4315449</v>
      </c>
      <c r="E24466" s="1">
        <v>1.8186029</v>
      </c>
      <c r="F24466" s="4">
        <f t="shared" si="1"/>
        <v>0.2137726778</v>
      </c>
      <c r="G24466" s="4">
        <f t="shared" si="2"/>
        <v>1.793557667</v>
      </c>
    </row>
    <row r="24467">
      <c r="A24467" s="1">
        <v>244.619999766349</v>
      </c>
      <c r="B24467" s="1">
        <v>147.30875</v>
      </c>
      <c r="C24467" s="1">
        <v>1.9240341</v>
      </c>
      <c r="D24467" s="1">
        <v>-0.43520722</v>
      </c>
      <c r="E24467" s="1">
        <v>1.8186263</v>
      </c>
      <c r="F24467" s="4">
        <f t="shared" si="1"/>
        <v>0.2137815667</v>
      </c>
      <c r="G24467" s="4">
        <f t="shared" si="2"/>
        <v>1.793581123</v>
      </c>
    </row>
    <row r="24468">
      <c r="A24468" s="1">
        <v>244.630131602287</v>
      </c>
      <c r="B24468" s="1">
        <v>147.27446</v>
      </c>
      <c r="C24468" s="1">
        <v>1.9240874</v>
      </c>
      <c r="D24468" s="1">
        <v>-0.469389</v>
      </c>
      <c r="E24468" s="1">
        <v>1.818203</v>
      </c>
      <c r="F24468" s="4">
        <f t="shared" si="1"/>
        <v>0.2137874889</v>
      </c>
      <c r="G24468" s="4">
        <f t="shared" si="2"/>
        <v>1.79315779</v>
      </c>
    </row>
    <row r="24469">
      <c r="A24469" s="1">
        <v>244.64000403881</v>
      </c>
      <c r="B24469" s="1">
        <v>147.27827</v>
      </c>
      <c r="C24469" s="1">
        <v>1.9243007</v>
      </c>
      <c r="D24469" s="1">
        <v>-0.32045412</v>
      </c>
      <c r="E24469" s="1">
        <v>1.8182502</v>
      </c>
      <c r="F24469" s="4">
        <f t="shared" si="1"/>
        <v>0.2138111889</v>
      </c>
      <c r="G24469" s="4">
        <f t="shared" si="2"/>
        <v>1.793204827</v>
      </c>
    </row>
    <row r="24470">
      <c r="A24470" s="1">
        <v>244.650120615959</v>
      </c>
      <c r="B24470" s="1">
        <v>147.4021</v>
      </c>
      <c r="C24470" s="1">
        <v>1.9246073</v>
      </c>
      <c r="D24470" s="1">
        <v>-0.09094793</v>
      </c>
      <c r="E24470" s="1">
        <v>1.8197788</v>
      </c>
      <c r="F24470" s="4">
        <f t="shared" si="1"/>
        <v>0.2138452556</v>
      </c>
      <c r="G24470" s="4">
        <f t="shared" si="2"/>
        <v>1.794733593</v>
      </c>
    </row>
    <row r="24471">
      <c r="A24471" s="1">
        <v>244.659993052482</v>
      </c>
      <c r="B24471" s="1">
        <v>147.5183</v>
      </c>
      <c r="C24471" s="1">
        <v>1.9245806</v>
      </c>
      <c r="D24471" s="1">
        <v>-0.20692182</v>
      </c>
      <c r="E24471" s="1">
        <v>1.8212132</v>
      </c>
      <c r="F24471" s="4">
        <f t="shared" si="1"/>
        <v>0.2138422889</v>
      </c>
      <c r="G24471" s="4">
        <f t="shared" si="2"/>
        <v>1.79616816</v>
      </c>
    </row>
    <row r="24472">
      <c r="A24472" s="1">
        <v>244.670002818107</v>
      </c>
      <c r="B24472" s="1">
        <v>147.53543</v>
      </c>
      <c r="C24472" s="1">
        <v>1.9245273</v>
      </c>
      <c r="D24472" s="1">
        <v>-0.337545</v>
      </c>
      <c r="E24472" s="1">
        <v>1.8214248</v>
      </c>
      <c r="F24472" s="4">
        <f t="shared" si="1"/>
        <v>0.2138363667</v>
      </c>
      <c r="G24472" s="4">
        <f t="shared" si="2"/>
        <v>1.796379642</v>
      </c>
    </row>
    <row r="24473">
      <c r="A24473" s="1">
        <v>244.680119395256</v>
      </c>
      <c r="B24473" s="1">
        <v>147.4459</v>
      </c>
      <c r="C24473" s="1">
        <v>1.9245406</v>
      </c>
      <c r="D24473" s="1">
        <v>-0.41201246</v>
      </c>
      <c r="E24473" s="1">
        <v>1.8203195</v>
      </c>
      <c r="F24473" s="4">
        <f t="shared" si="1"/>
        <v>0.2138378444</v>
      </c>
      <c r="G24473" s="4">
        <f t="shared" si="2"/>
        <v>1.795274333</v>
      </c>
    </row>
    <row r="24474">
      <c r="A24474" s="1">
        <v>244.690007090568</v>
      </c>
      <c r="B24474" s="1">
        <v>147.40971</v>
      </c>
      <c r="C24474" s="1">
        <v>1.9245539</v>
      </c>
      <c r="D24474" s="1">
        <v>-0.47183055</v>
      </c>
      <c r="E24474" s="1">
        <v>1.8198726</v>
      </c>
      <c r="F24474" s="4">
        <f t="shared" si="1"/>
        <v>0.2138393222</v>
      </c>
      <c r="G24474" s="4">
        <f t="shared" si="2"/>
        <v>1.794827543</v>
      </c>
    </row>
    <row r="24475">
      <c r="A24475" s="1">
        <v>244.700123667716</v>
      </c>
      <c r="B24475" s="1">
        <v>147.34875</v>
      </c>
      <c r="C24475" s="1">
        <v>1.9249139</v>
      </c>
      <c r="D24475" s="1">
        <v>-0.2130257</v>
      </c>
      <c r="E24475" s="1">
        <v>1.8191202</v>
      </c>
      <c r="F24475" s="4">
        <f t="shared" si="1"/>
        <v>0.2138793222</v>
      </c>
      <c r="G24475" s="4">
        <f t="shared" si="2"/>
        <v>1.794074951</v>
      </c>
    </row>
    <row r="24476">
      <c r="A24476" s="1">
        <v>244.70999610424</v>
      </c>
      <c r="B24476" s="1">
        <v>147.47258</v>
      </c>
      <c r="C24476" s="1">
        <v>1.9251672</v>
      </c>
      <c r="D24476" s="1">
        <v>-0.009155832</v>
      </c>
      <c r="E24476" s="1">
        <v>1.8206488</v>
      </c>
      <c r="F24476" s="4">
        <f t="shared" si="1"/>
        <v>0.2139074667</v>
      </c>
      <c r="G24476" s="4">
        <f t="shared" si="2"/>
        <v>1.795603716</v>
      </c>
    </row>
    <row r="24477">
      <c r="A24477" s="1">
        <v>244.720127940177</v>
      </c>
      <c r="B24477" s="1">
        <v>147.61734</v>
      </c>
      <c r="C24477" s="1">
        <v>1.9251405</v>
      </c>
      <c r="D24477" s="1">
        <v>-0.11170115</v>
      </c>
      <c r="E24477" s="1">
        <v>1.8224361</v>
      </c>
      <c r="F24477" s="4">
        <f t="shared" si="1"/>
        <v>0.2139045</v>
      </c>
      <c r="G24477" s="4">
        <f t="shared" si="2"/>
        <v>1.797390877</v>
      </c>
    </row>
    <row r="24478">
      <c r="A24478" s="1">
        <v>244.730000376701</v>
      </c>
      <c r="B24478" s="1">
        <v>147.59639</v>
      </c>
      <c r="C24478" s="1">
        <v>1.9251405</v>
      </c>
      <c r="D24478" s="1">
        <v>-0.19837637</v>
      </c>
      <c r="E24478" s="1">
        <v>1.8221774</v>
      </c>
      <c r="F24478" s="4">
        <f t="shared" si="1"/>
        <v>0.2139045</v>
      </c>
      <c r="G24478" s="4">
        <f t="shared" si="2"/>
        <v>1.797132235</v>
      </c>
    </row>
    <row r="24479">
      <c r="A24479" s="1">
        <v>244.740132212638</v>
      </c>
      <c r="B24479" s="1">
        <v>147.57162</v>
      </c>
      <c r="C24479" s="1">
        <v>1.9251539</v>
      </c>
      <c r="D24479" s="1">
        <v>-0.27162302</v>
      </c>
      <c r="E24479" s="1">
        <v>1.8218716</v>
      </c>
      <c r="F24479" s="4">
        <f t="shared" si="1"/>
        <v>0.2139059889</v>
      </c>
      <c r="G24479" s="4">
        <f t="shared" si="2"/>
        <v>1.796826432</v>
      </c>
    </row>
    <row r="24480">
      <c r="A24480" s="1">
        <v>244.750126719474</v>
      </c>
      <c r="B24480" s="1">
        <v>147.47067</v>
      </c>
      <c r="C24480" s="1">
        <v>1.9251539</v>
      </c>
      <c r="D24480" s="1">
        <v>-0.34486967</v>
      </c>
      <c r="E24480" s="1">
        <v>1.8206253</v>
      </c>
      <c r="F24480" s="4">
        <f t="shared" si="1"/>
        <v>0.2139059889</v>
      </c>
      <c r="G24480" s="4">
        <f t="shared" si="2"/>
        <v>1.795580136</v>
      </c>
    </row>
    <row r="24481">
      <c r="A24481" s="1">
        <v>244.759999155998</v>
      </c>
      <c r="B24481" s="1">
        <v>147.42685</v>
      </c>
      <c r="C24481" s="1">
        <v>1.9251804</v>
      </c>
      <c r="D24481" s="1">
        <v>-0.40590855</v>
      </c>
      <c r="E24481" s="1">
        <v>1.8200843</v>
      </c>
      <c r="F24481" s="4">
        <f t="shared" si="1"/>
        <v>0.2139089333</v>
      </c>
      <c r="G24481" s="4">
        <f t="shared" si="2"/>
        <v>1.795039148</v>
      </c>
    </row>
    <row r="24482">
      <c r="A24482" s="1">
        <v>244.769993662834</v>
      </c>
      <c r="B24482" s="1">
        <v>147.39256</v>
      </c>
      <c r="C24482" s="1">
        <v>1.9252337</v>
      </c>
      <c r="D24482" s="1">
        <v>-0.42422023</v>
      </c>
      <c r="E24482" s="1">
        <v>1.819661</v>
      </c>
      <c r="F24482" s="4">
        <f t="shared" si="1"/>
        <v>0.2139148556</v>
      </c>
      <c r="G24482" s="4">
        <f t="shared" si="2"/>
        <v>1.794615815</v>
      </c>
    </row>
    <row r="24483">
      <c r="A24483" s="1">
        <v>244.780003428459</v>
      </c>
      <c r="B24483" s="1">
        <v>147.3259</v>
      </c>
      <c r="C24483" s="1">
        <v>1.9253272</v>
      </c>
      <c r="D24483" s="1">
        <v>-0.41323322</v>
      </c>
      <c r="E24483" s="1">
        <v>1.8188381</v>
      </c>
      <c r="F24483" s="4">
        <f t="shared" si="1"/>
        <v>0.2139252444</v>
      </c>
      <c r="G24483" s="4">
        <f t="shared" si="2"/>
        <v>1.793792852</v>
      </c>
    </row>
    <row r="24484">
      <c r="A24484" s="1">
        <v>244.790120005607</v>
      </c>
      <c r="B24484" s="1">
        <v>147.35448</v>
      </c>
      <c r="C24484" s="1">
        <v>1.9255004</v>
      </c>
      <c r="D24484" s="1">
        <v>-0.3326619</v>
      </c>
      <c r="E24484" s="1">
        <v>1.8191909</v>
      </c>
      <c r="F24484" s="4">
        <f t="shared" si="1"/>
        <v>0.2139444889</v>
      </c>
      <c r="G24484" s="4">
        <f t="shared" si="2"/>
        <v>1.794145691</v>
      </c>
    </row>
    <row r="24485">
      <c r="A24485" s="1">
        <v>244.799992442131</v>
      </c>
      <c r="B24485" s="1">
        <v>147.40399</v>
      </c>
      <c r="C24485" s="1">
        <v>1.9257004</v>
      </c>
      <c r="D24485" s="1">
        <v>-0.18494782</v>
      </c>
      <c r="E24485" s="1">
        <v>1.8198022</v>
      </c>
      <c r="F24485" s="4">
        <f t="shared" si="1"/>
        <v>0.2139667111</v>
      </c>
      <c r="G24485" s="4">
        <f t="shared" si="2"/>
        <v>1.794756926</v>
      </c>
    </row>
    <row r="24486">
      <c r="A24486" s="1">
        <v>244.810002207756</v>
      </c>
      <c r="B24486" s="1">
        <v>147.50877</v>
      </c>
      <c r="C24486" s="1">
        <v>1.9258469</v>
      </c>
      <c r="D24486" s="1">
        <v>-0.11902582</v>
      </c>
      <c r="E24486" s="1">
        <v>1.8210956</v>
      </c>
      <c r="F24486" s="4">
        <f t="shared" si="1"/>
        <v>0.2139829889</v>
      </c>
      <c r="G24486" s="4">
        <f t="shared" si="2"/>
        <v>1.796050506</v>
      </c>
    </row>
    <row r="24487">
      <c r="A24487" s="1">
        <v>244.820118784904</v>
      </c>
      <c r="B24487" s="1">
        <v>147.60591</v>
      </c>
      <c r="C24487" s="1">
        <v>1.9258736</v>
      </c>
      <c r="D24487" s="1">
        <v>-0.18006471</v>
      </c>
      <c r="E24487" s="1">
        <v>1.822295</v>
      </c>
      <c r="F24487" s="4">
        <f t="shared" si="1"/>
        <v>0.2139859556</v>
      </c>
      <c r="G24487" s="4">
        <f t="shared" si="2"/>
        <v>1.797249765</v>
      </c>
    </row>
    <row r="24488">
      <c r="A24488" s="1">
        <v>244.830006480216</v>
      </c>
      <c r="B24488" s="1">
        <v>147.57162</v>
      </c>
      <c r="C24488" s="1">
        <v>1.9258736</v>
      </c>
      <c r="D24488" s="1">
        <v>-0.25331137</v>
      </c>
      <c r="E24488" s="1">
        <v>1.8218716</v>
      </c>
      <c r="F24488" s="4">
        <f t="shared" si="1"/>
        <v>0.2139859556</v>
      </c>
      <c r="G24488" s="4">
        <f t="shared" si="2"/>
        <v>1.796826432</v>
      </c>
    </row>
    <row r="24489">
      <c r="A24489" s="1">
        <v>244.840000987052</v>
      </c>
      <c r="B24489" s="1">
        <v>147.54306</v>
      </c>
      <c r="C24489" s="1">
        <v>1.9259002</v>
      </c>
      <c r="D24489" s="1">
        <v>-0.31312945</v>
      </c>
      <c r="E24489" s="1">
        <v>1.821519</v>
      </c>
      <c r="F24489" s="4">
        <f t="shared" si="1"/>
        <v>0.2139889111</v>
      </c>
      <c r="G24489" s="4">
        <f t="shared" si="2"/>
        <v>1.79647384</v>
      </c>
    </row>
    <row r="24490">
      <c r="A24490" s="1">
        <v>244.849995493888</v>
      </c>
      <c r="B24490" s="1">
        <v>147.46304</v>
      </c>
      <c r="C24490" s="1">
        <v>1.925967</v>
      </c>
      <c r="D24490" s="1">
        <v>-0.315571</v>
      </c>
      <c r="E24490" s="1">
        <v>1.8205311</v>
      </c>
      <c r="F24490" s="4">
        <f t="shared" si="1"/>
        <v>0.2139963333</v>
      </c>
      <c r="G24490" s="4">
        <f t="shared" si="2"/>
        <v>1.795485938</v>
      </c>
    </row>
    <row r="24491">
      <c r="A24491" s="1">
        <v>244.860005259513</v>
      </c>
      <c r="B24491" s="1">
        <v>147.43448</v>
      </c>
      <c r="C24491" s="1">
        <v>1.9260336</v>
      </c>
      <c r="D24491" s="1">
        <v>-0.33022034</v>
      </c>
      <c r="E24491" s="1">
        <v>1.8201784</v>
      </c>
      <c r="F24491" s="4">
        <f t="shared" si="1"/>
        <v>0.2140037333</v>
      </c>
      <c r="G24491" s="4">
        <f t="shared" si="2"/>
        <v>1.795133346</v>
      </c>
    </row>
    <row r="24492">
      <c r="A24492" s="1">
        <v>244.870121836662</v>
      </c>
      <c r="B24492" s="1">
        <v>147.43448</v>
      </c>
      <c r="C24492" s="1">
        <v>1.9261136</v>
      </c>
      <c r="D24492" s="1">
        <v>-0.34609047</v>
      </c>
      <c r="E24492" s="1">
        <v>1.8201784</v>
      </c>
      <c r="F24492" s="4">
        <f t="shared" si="1"/>
        <v>0.2140126222</v>
      </c>
      <c r="G24492" s="4">
        <f t="shared" si="2"/>
        <v>1.795133346</v>
      </c>
    </row>
    <row r="24493">
      <c r="A24493" s="1">
        <v>244.880131602287</v>
      </c>
      <c r="B24493" s="1">
        <v>147.39447</v>
      </c>
      <c r="C24493" s="1">
        <v>1.9261535</v>
      </c>
      <c r="D24493" s="1">
        <v>-0.36318135</v>
      </c>
      <c r="E24493" s="1">
        <v>1.8196846</v>
      </c>
      <c r="F24493" s="4">
        <f t="shared" si="1"/>
        <v>0.2140170556</v>
      </c>
      <c r="G24493" s="4">
        <f t="shared" si="2"/>
        <v>1.794639395</v>
      </c>
    </row>
    <row r="24494">
      <c r="A24494" s="1">
        <v>244.890126109123</v>
      </c>
      <c r="B24494" s="1">
        <v>147.4059</v>
      </c>
      <c r="C24494" s="1">
        <v>1.9261802</v>
      </c>
      <c r="D24494" s="1">
        <v>-0.42422023</v>
      </c>
      <c r="E24494" s="1">
        <v>1.8198256</v>
      </c>
      <c r="F24494" s="4">
        <f t="shared" si="1"/>
        <v>0.2140200222</v>
      </c>
      <c r="G24494" s="4">
        <f t="shared" si="2"/>
        <v>1.794780506</v>
      </c>
    </row>
    <row r="24495">
      <c r="A24495" s="1">
        <v>244.899998545646</v>
      </c>
      <c r="B24495" s="1">
        <v>147.364</v>
      </c>
      <c r="C24495" s="1">
        <v>1.9263803</v>
      </c>
      <c r="D24495" s="1">
        <v>-0.30336323</v>
      </c>
      <c r="E24495" s="1">
        <v>1.8193083</v>
      </c>
      <c r="F24495" s="4">
        <f t="shared" si="1"/>
        <v>0.2140422556</v>
      </c>
      <c r="G24495" s="4">
        <f t="shared" si="2"/>
        <v>1.794263222</v>
      </c>
    </row>
    <row r="24496">
      <c r="A24496" s="1">
        <v>244.909993052482</v>
      </c>
      <c r="B24496" s="1">
        <v>147.47638</v>
      </c>
      <c r="C24496" s="1">
        <v>1.9266868</v>
      </c>
      <c r="D24496" s="1">
        <v>-0.057986937</v>
      </c>
      <c r="E24496" s="1">
        <v>1.8206958</v>
      </c>
      <c r="F24496" s="4">
        <f t="shared" si="1"/>
        <v>0.2140763111</v>
      </c>
      <c r="G24496" s="4">
        <f t="shared" si="2"/>
        <v>1.79565063</v>
      </c>
    </row>
    <row r="24497">
      <c r="A24497" s="1">
        <v>244.92012488842</v>
      </c>
      <c r="B24497" s="1">
        <v>147.58878</v>
      </c>
      <c r="C24497" s="1">
        <v>1.9266735</v>
      </c>
      <c r="D24497" s="1">
        <v>-0.15686993</v>
      </c>
      <c r="E24497" s="1">
        <v>1.8220834</v>
      </c>
      <c r="F24497" s="4">
        <f t="shared" si="1"/>
        <v>0.2140748333</v>
      </c>
      <c r="G24497" s="4">
        <f t="shared" si="2"/>
        <v>1.797038284</v>
      </c>
    </row>
    <row r="24498">
      <c r="A24498" s="1">
        <v>244.929997324943</v>
      </c>
      <c r="B24498" s="1">
        <v>147.56592</v>
      </c>
      <c r="C24498" s="1">
        <v>1.9266335</v>
      </c>
      <c r="D24498" s="1">
        <v>-0.28749314</v>
      </c>
      <c r="E24498" s="1">
        <v>1.8218011</v>
      </c>
      <c r="F24498" s="4">
        <f t="shared" si="1"/>
        <v>0.2140703889</v>
      </c>
      <c r="G24498" s="4">
        <f t="shared" si="2"/>
        <v>1.796756062</v>
      </c>
    </row>
    <row r="24499">
      <c r="A24499" s="1">
        <v>244.940129160881</v>
      </c>
      <c r="B24499" s="1">
        <v>147.54306</v>
      </c>
      <c r="C24499" s="1">
        <v>1.9266468</v>
      </c>
      <c r="D24499" s="1">
        <v>-0.34609047</v>
      </c>
      <c r="E24499" s="1">
        <v>1.821519</v>
      </c>
      <c r="F24499" s="4">
        <f t="shared" si="1"/>
        <v>0.2140718667</v>
      </c>
      <c r="G24499" s="4">
        <f t="shared" si="2"/>
        <v>1.79647384</v>
      </c>
    </row>
    <row r="24500">
      <c r="A24500" s="1">
        <v>244.950001597404</v>
      </c>
      <c r="B24500" s="1">
        <v>147.444</v>
      </c>
      <c r="C24500" s="1">
        <v>1.9266468</v>
      </c>
      <c r="D24500" s="1">
        <v>-0.43398646</v>
      </c>
      <c r="E24500" s="1">
        <v>1.820296</v>
      </c>
      <c r="F24500" s="4">
        <f t="shared" si="1"/>
        <v>0.2140718667</v>
      </c>
      <c r="G24500" s="4">
        <f t="shared" si="2"/>
        <v>1.795250877</v>
      </c>
    </row>
    <row r="24501">
      <c r="A24501" s="1">
        <v>244.960118174552</v>
      </c>
      <c r="B24501" s="1">
        <v>147.39447</v>
      </c>
      <c r="C24501" s="1">
        <v>1.9266735</v>
      </c>
      <c r="D24501" s="1">
        <v>-0.480376</v>
      </c>
      <c r="E24501" s="1">
        <v>1.8196846</v>
      </c>
      <c r="F24501" s="4">
        <f t="shared" si="1"/>
        <v>0.2140748333</v>
      </c>
      <c r="G24501" s="4">
        <f t="shared" si="2"/>
        <v>1.794639395</v>
      </c>
    </row>
    <row r="24502">
      <c r="A24502" s="1">
        <v>244.970127940177</v>
      </c>
      <c r="B24502" s="1">
        <v>147.42114</v>
      </c>
      <c r="C24502" s="1">
        <v>1.9271266</v>
      </c>
      <c r="D24502" s="1">
        <v>-0.12512971</v>
      </c>
      <c r="E24502" s="1">
        <v>1.8200138</v>
      </c>
      <c r="F24502" s="4">
        <f t="shared" si="1"/>
        <v>0.2141251778</v>
      </c>
      <c r="G24502" s="4">
        <f t="shared" si="2"/>
        <v>1.794968654</v>
      </c>
    </row>
    <row r="24503">
      <c r="A24503" s="1">
        <v>244.980000376701</v>
      </c>
      <c r="B24503" s="1">
        <v>147.56592</v>
      </c>
      <c r="C24503" s="1">
        <v>1.9273666</v>
      </c>
      <c r="D24503" s="1">
        <v>0.064090826</v>
      </c>
      <c r="E24503" s="1">
        <v>1.8218011</v>
      </c>
      <c r="F24503" s="4">
        <f t="shared" si="1"/>
        <v>0.2141518444</v>
      </c>
      <c r="G24503" s="4">
        <f t="shared" si="2"/>
        <v>1.796756062</v>
      </c>
    </row>
    <row r="24504">
      <c r="A24504" s="1">
        <v>244.990132212638</v>
      </c>
      <c r="B24504" s="1">
        <v>147.71259</v>
      </c>
      <c r="C24504" s="1">
        <v>1.9273133</v>
      </c>
      <c r="D24504" s="1">
        <v>-0.06653238</v>
      </c>
      <c r="E24504" s="1">
        <v>1.823612</v>
      </c>
      <c r="F24504" s="4">
        <f t="shared" si="1"/>
        <v>0.2141459222</v>
      </c>
      <c r="G24504" s="4">
        <f t="shared" si="2"/>
        <v>1.798566802</v>
      </c>
    </row>
    <row r="24505">
      <c r="A24505" s="1">
        <v>245.000126719474</v>
      </c>
      <c r="B24505" s="1">
        <v>147.6802</v>
      </c>
      <c r="C24505" s="1">
        <v>1.9273133</v>
      </c>
      <c r="D24505" s="1">
        <v>-0.1532076</v>
      </c>
      <c r="E24505" s="1">
        <v>1.8232121</v>
      </c>
      <c r="F24505" s="4">
        <f t="shared" si="1"/>
        <v>0.2141459222</v>
      </c>
      <c r="G24505" s="4">
        <f t="shared" si="2"/>
        <v>1.798166926</v>
      </c>
    </row>
    <row r="24506">
      <c r="A24506" s="1">
        <v>245.01012122631</v>
      </c>
      <c r="B24506" s="1">
        <v>147.63068</v>
      </c>
      <c r="C24506" s="1">
        <v>1.9273267</v>
      </c>
      <c r="D24506" s="1">
        <v>-0.22645426</v>
      </c>
      <c r="E24506" s="1">
        <v>1.8226007</v>
      </c>
      <c r="F24506" s="4">
        <f t="shared" si="1"/>
        <v>0.2141474111</v>
      </c>
      <c r="G24506" s="4">
        <f t="shared" si="2"/>
        <v>1.797555568</v>
      </c>
    </row>
    <row r="24507">
      <c r="A24507" s="1">
        <v>245.020130991935</v>
      </c>
      <c r="B24507" s="1">
        <v>147.58878</v>
      </c>
      <c r="C24507" s="1">
        <v>1.9273399</v>
      </c>
      <c r="D24507" s="1">
        <v>-0.28627235</v>
      </c>
      <c r="E24507" s="1">
        <v>1.8220834</v>
      </c>
      <c r="F24507" s="4">
        <f t="shared" si="1"/>
        <v>0.2141488778</v>
      </c>
      <c r="G24507" s="4">
        <f t="shared" si="2"/>
        <v>1.797038284</v>
      </c>
    </row>
    <row r="24508">
      <c r="A24508" s="1">
        <v>245.030003428459</v>
      </c>
      <c r="B24508" s="1">
        <v>147.49924</v>
      </c>
      <c r="C24508" s="1">
        <v>1.92738</v>
      </c>
      <c r="D24508" s="1">
        <v>-0.3326619</v>
      </c>
      <c r="E24508" s="1">
        <v>1.820978</v>
      </c>
      <c r="F24508" s="4">
        <f t="shared" si="1"/>
        <v>0.2141533333</v>
      </c>
      <c r="G24508" s="4">
        <f t="shared" si="2"/>
        <v>1.795932852</v>
      </c>
    </row>
    <row r="24509">
      <c r="A24509" s="1">
        <v>245.039997935295</v>
      </c>
      <c r="B24509" s="1">
        <v>147.47258</v>
      </c>
      <c r="C24509" s="1">
        <v>1.9274733</v>
      </c>
      <c r="D24509" s="1">
        <v>-0.32411647</v>
      </c>
      <c r="E24509" s="1">
        <v>1.8206488</v>
      </c>
      <c r="F24509" s="4">
        <f t="shared" si="1"/>
        <v>0.2141637</v>
      </c>
      <c r="G24509" s="4">
        <f t="shared" si="2"/>
        <v>1.795603716</v>
      </c>
    </row>
    <row r="24510">
      <c r="A24510" s="1">
        <v>245.049992442131</v>
      </c>
      <c r="B24510" s="1">
        <v>147.44781</v>
      </c>
      <c r="C24510" s="1">
        <v>1.9275799</v>
      </c>
      <c r="D24510" s="1">
        <v>-0.28505158</v>
      </c>
      <c r="E24510" s="1">
        <v>1.8203431</v>
      </c>
      <c r="F24510" s="4">
        <f t="shared" si="1"/>
        <v>0.2141755444</v>
      </c>
      <c r="G24510" s="4">
        <f t="shared" si="2"/>
        <v>1.795297914</v>
      </c>
    </row>
    <row r="24511">
      <c r="A24511" s="1">
        <v>245.060124278068</v>
      </c>
      <c r="B24511" s="1">
        <v>147.4421</v>
      </c>
      <c r="C24511" s="1">
        <v>1.9276866</v>
      </c>
      <c r="D24511" s="1">
        <v>-0.26063603</v>
      </c>
      <c r="E24511" s="1">
        <v>1.8202726</v>
      </c>
      <c r="F24511" s="4">
        <f t="shared" si="1"/>
        <v>0.2141874</v>
      </c>
      <c r="G24511" s="4">
        <f t="shared" si="2"/>
        <v>1.79522742</v>
      </c>
    </row>
    <row r="24512">
      <c r="A24512" s="1">
        <v>245.069996714591</v>
      </c>
      <c r="B24512" s="1">
        <v>147.48781</v>
      </c>
      <c r="C24512" s="1">
        <v>1.9277666</v>
      </c>
      <c r="D24512" s="1">
        <v>-0.24720748</v>
      </c>
      <c r="E24512" s="1">
        <v>1.8208369</v>
      </c>
      <c r="F24512" s="4">
        <f t="shared" si="1"/>
        <v>0.2141962889</v>
      </c>
      <c r="G24512" s="4">
        <f t="shared" si="2"/>
        <v>1.795791741</v>
      </c>
    </row>
    <row r="24513">
      <c r="A24513" s="1">
        <v>245.080128550529</v>
      </c>
      <c r="B24513" s="1">
        <v>147.45734</v>
      </c>
      <c r="C24513" s="1">
        <v>1.9278065</v>
      </c>
      <c r="D24513" s="1">
        <v>-0.2948178</v>
      </c>
      <c r="E24513" s="1">
        <v>1.8204606</v>
      </c>
      <c r="F24513" s="4">
        <f t="shared" si="1"/>
        <v>0.2142007222</v>
      </c>
      <c r="G24513" s="4">
        <f t="shared" si="2"/>
        <v>1.795415568</v>
      </c>
    </row>
    <row r="24514">
      <c r="A24514" s="1">
        <v>245.090000987052</v>
      </c>
      <c r="B24514" s="1">
        <v>147.45924</v>
      </c>
      <c r="C24514" s="1">
        <v>1.9278198</v>
      </c>
      <c r="D24514" s="1">
        <v>-0.36806446</v>
      </c>
      <c r="E24514" s="1">
        <v>1.8204842</v>
      </c>
      <c r="F24514" s="4">
        <f t="shared" si="1"/>
        <v>0.2142022</v>
      </c>
      <c r="G24514" s="4">
        <f t="shared" si="2"/>
        <v>1.795439025</v>
      </c>
    </row>
    <row r="24515">
      <c r="A24515" s="1">
        <v>245.099995493888</v>
      </c>
      <c r="B24515" s="1">
        <v>147.41162</v>
      </c>
      <c r="C24515" s="1">
        <v>1.9278464</v>
      </c>
      <c r="D24515" s="1">
        <v>-0.41323322</v>
      </c>
      <c r="E24515" s="1">
        <v>1.8198962</v>
      </c>
      <c r="F24515" s="4">
        <f t="shared" si="1"/>
        <v>0.2142051556</v>
      </c>
      <c r="G24515" s="4">
        <f t="shared" si="2"/>
        <v>1.794851123</v>
      </c>
    </row>
    <row r="24516">
      <c r="A24516" s="1">
        <v>245.110127329826</v>
      </c>
      <c r="B24516" s="1">
        <v>147.35448</v>
      </c>
      <c r="C24516" s="1">
        <v>1.9278998</v>
      </c>
      <c r="D24516" s="1">
        <v>-0.458402</v>
      </c>
      <c r="E24516" s="1">
        <v>1.8191909</v>
      </c>
      <c r="F24516" s="4">
        <f t="shared" si="1"/>
        <v>0.2142110889</v>
      </c>
      <c r="G24516" s="4">
        <f t="shared" si="2"/>
        <v>1.794145691</v>
      </c>
    </row>
    <row r="24517">
      <c r="A24517" s="1">
        <v>245.119999766349</v>
      </c>
      <c r="B24517" s="1">
        <v>147.39828</v>
      </c>
      <c r="C24517" s="1">
        <v>1.9282197</v>
      </c>
      <c r="D24517" s="1">
        <v>-0.19959715</v>
      </c>
      <c r="E24517" s="1">
        <v>1.8197316</v>
      </c>
      <c r="F24517" s="4">
        <f t="shared" si="1"/>
        <v>0.2142466333</v>
      </c>
      <c r="G24517" s="4">
        <f t="shared" si="2"/>
        <v>1.794686432</v>
      </c>
    </row>
    <row r="24518">
      <c r="A24518" s="1">
        <v>245.130131602287</v>
      </c>
      <c r="B24518" s="1">
        <v>147.5183</v>
      </c>
      <c r="C24518" s="1">
        <v>1.9284197</v>
      </c>
      <c r="D24518" s="1">
        <v>-0.06653238</v>
      </c>
      <c r="E24518" s="1">
        <v>1.8212132</v>
      </c>
      <c r="F24518" s="4">
        <f t="shared" si="1"/>
        <v>0.2142688556</v>
      </c>
      <c r="G24518" s="4">
        <f t="shared" si="2"/>
        <v>1.79616816</v>
      </c>
    </row>
    <row r="24519">
      <c r="A24519" s="1">
        <v>245.14000403881</v>
      </c>
      <c r="B24519" s="1">
        <v>147.63449</v>
      </c>
      <c r="C24519" s="1">
        <v>1.928353</v>
      </c>
      <c r="D24519" s="1">
        <v>-0.22157115</v>
      </c>
      <c r="E24519" s="1">
        <v>1.8226477</v>
      </c>
      <c r="F24519" s="4">
        <f t="shared" si="1"/>
        <v>0.2142614444</v>
      </c>
      <c r="G24519" s="4">
        <f t="shared" si="2"/>
        <v>1.797602605</v>
      </c>
    </row>
    <row r="24520">
      <c r="A24520" s="1">
        <v>245.150120615959</v>
      </c>
      <c r="B24520" s="1">
        <v>147.5564</v>
      </c>
      <c r="C24520" s="1">
        <v>1.9283397</v>
      </c>
      <c r="D24520" s="1">
        <v>-0.30824634</v>
      </c>
      <c r="E24520" s="1">
        <v>1.8216835</v>
      </c>
      <c r="F24520" s="4">
        <f t="shared" si="1"/>
        <v>0.2142599667</v>
      </c>
      <c r="G24520" s="4">
        <f t="shared" si="2"/>
        <v>1.796638531</v>
      </c>
    </row>
    <row r="24521">
      <c r="A24521" s="1">
        <v>245.159993052482</v>
      </c>
      <c r="B24521" s="1">
        <v>147.50496</v>
      </c>
      <c r="C24521" s="1">
        <v>1.928353</v>
      </c>
      <c r="D24521" s="1">
        <v>-0.381493</v>
      </c>
      <c r="E24521" s="1">
        <v>1.8210485</v>
      </c>
      <c r="F24521" s="4">
        <f t="shared" si="1"/>
        <v>0.2142614444</v>
      </c>
      <c r="G24521" s="4">
        <f t="shared" si="2"/>
        <v>1.796003469</v>
      </c>
    </row>
    <row r="24522">
      <c r="A24522" s="1">
        <v>245.17012488842</v>
      </c>
      <c r="B24522" s="1">
        <v>147.46686</v>
      </c>
      <c r="C24522" s="1">
        <v>1.928353</v>
      </c>
      <c r="D24522" s="1">
        <v>-0.469389</v>
      </c>
      <c r="E24522" s="1">
        <v>1.8205783</v>
      </c>
      <c r="F24522" s="4">
        <f t="shared" si="1"/>
        <v>0.2142614444</v>
      </c>
      <c r="G24522" s="4">
        <f t="shared" si="2"/>
        <v>1.795533099</v>
      </c>
    </row>
    <row r="24523">
      <c r="A24523" s="1">
        <v>245.180119395256</v>
      </c>
      <c r="B24523" s="1">
        <v>147.3678</v>
      </c>
      <c r="C24523" s="1">
        <v>1.9285663</v>
      </c>
      <c r="D24523" s="1">
        <v>-0.36318135</v>
      </c>
      <c r="E24523" s="1">
        <v>1.8193554</v>
      </c>
      <c r="F24523" s="4">
        <f t="shared" si="1"/>
        <v>0.2142851444</v>
      </c>
      <c r="G24523" s="4">
        <f t="shared" si="2"/>
        <v>1.794310136</v>
      </c>
    </row>
    <row r="24524">
      <c r="A24524" s="1">
        <v>245.190007090568</v>
      </c>
      <c r="B24524" s="1">
        <v>147.47638</v>
      </c>
      <c r="C24524" s="1">
        <v>1.9289396</v>
      </c>
      <c r="D24524" s="1">
        <v>-0.018922053</v>
      </c>
      <c r="E24524" s="1">
        <v>1.8206958</v>
      </c>
      <c r="F24524" s="4">
        <f t="shared" si="1"/>
        <v>0.2143266222</v>
      </c>
      <c r="G24524" s="4">
        <f t="shared" si="2"/>
        <v>1.79565063</v>
      </c>
    </row>
    <row r="24525">
      <c r="A24525" s="1">
        <v>245.200123667716</v>
      </c>
      <c r="B24525" s="1">
        <v>147.6402</v>
      </c>
      <c r="C24525" s="1">
        <v>1.9290196</v>
      </c>
      <c r="D24525" s="1">
        <v>-0.009155832</v>
      </c>
      <c r="E24525" s="1">
        <v>1.8227183</v>
      </c>
      <c r="F24525" s="4">
        <f t="shared" si="1"/>
        <v>0.2143355111</v>
      </c>
      <c r="G24525" s="4">
        <f t="shared" si="2"/>
        <v>1.797673099</v>
      </c>
    </row>
    <row r="24526">
      <c r="A24526" s="1">
        <v>245.20999610424</v>
      </c>
      <c r="B24526" s="1">
        <v>147.65353</v>
      </c>
      <c r="C24526" s="1">
        <v>1.9289795</v>
      </c>
      <c r="D24526" s="1">
        <v>-0.13977905</v>
      </c>
      <c r="E24526" s="1">
        <v>1.8228829</v>
      </c>
      <c r="F24526" s="4">
        <f t="shared" si="1"/>
        <v>0.2143310556</v>
      </c>
      <c r="G24526" s="4">
        <f t="shared" si="2"/>
        <v>1.797837667</v>
      </c>
    </row>
    <row r="24527">
      <c r="A24527" s="1">
        <v>245.220005869865</v>
      </c>
      <c r="B24527" s="1">
        <v>147.62306</v>
      </c>
      <c r="C24527" s="1">
        <v>1.9290062</v>
      </c>
      <c r="D24527" s="1">
        <v>-0.19959715</v>
      </c>
      <c r="E24527" s="1">
        <v>1.8225065</v>
      </c>
      <c r="F24527" s="4">
        <f t="shared" si="1"/>
        <v>0.2143340222</v>
      </c>
      <c r="G24527" s="4">
        <f t="shared" si="2"/>
        <v>1.797461494</v>
      </c>
    </row>
    <row r="24528">
      <c r="A24528" s="1">
        <v>245.230122447013</v>
      </c>
      <c r="B24528" s="1">
        <v>147.52591</v>
      </c>
      <c r="C24528" s="1">
        <v>1.9290062</v>
      </c>
      <c r="D24528" s="1">
        <v>-0.2728438</v>
      </c>
      <c r="E24528" s="1">
        <v>1.8213073</v>
      </c>
      <c r="F24528" s="4">
        <f t="shared" si="1"/>
        <v>0.2143340222</v>
      </c>
      <c r="G24528" s="4">
        <f t="shared" si="2"/>
        <v>1.796262111</v>
      </c>
    </row>
    <row r="24529">
      <c r="A24529" s="1">
        <v>245.239994883537</v>
      </c>
      <c r="B24529" s="1">
        <v>147.48972</v>
      </c>
      <c r="C24529" s="1">
        <v>1.9290329</v>
      </c>
      <c r="D24529" s="1">
        <v>-0.34731123</v>
      </c>
      <c r="E24529" s="1">
        <v>1.8208605</v>
      </c>
      <c r="F24529" s="4">
        <f t="shared" si="1"/>
        <v>0.2143369889</v>
      </c>
      <c r="G24529" s="4">
        <f t="shared" si="2"/>
        <v>1.795815321</v>
      </c>
    </row>
    <row r="24530">
      <c r="A24530" s="1">
        <v>245.250004649162</v>
      </c>
      <c r="B24530" s="1">
        <v>147.42305</v>
      </c>
      <c r="C24530" s="1">
        <v>1.929073</v>
      </c>
      <c r="D24530" s="1">
        <v>-0.37905145</v>
      </c>
      <c r="E24530" s="1">
        <v>1.8200374</v>
      </c>
      <c r="F24530" s="4">
        <f t="shared" si="1"/>
        <v>0.2143414444</v>
      </c>
      <c r="G24530" s="4">
        <f t="shared" si="2"/>
        <v>1.794992235</v>
      </c>
    </row>
    <row r="24531">
      <c r="A24531" s="1">
        <v>245.26012122631</v>
      </c>
      <c r="B24531" s="1">
        <v>147.38686</v>
      </c>
      <c r="C24531" s="1">
        <v>1.9291662</v>
      </c>
      <c r="D24531" s="1">
        <v>-0.35219434</v>
      </c>
      <c r="E24531" s="1">
        <v>1.8195906</v>
      </c>
      <c r="F24531" s="4">
        <f t="shared" si="1"/>
        <v>0.2143518</v>
      </c>
      <c r="G24531" s="4">
        <f t="shared" si="2"/>
        <v>1.794545444</v>
      </c>
    </row>
    <row r="24532">
      <c r="A24532" s="1">
        <v>245.270130991935</v>
      </c>
      <c r="B24532" s="1">
        <v>147.42685</v>
      </c>
      <c r="C24532" s="1">
        <v>1.9293395</v>
      </c>
      <c r="D24532" s="1">
        <v>-0.27162302</v>
      </c>
      <c r="E24532" s="1">
        <v>1.8200843</v>
      </c>
      <c r="F24532" s="4">
        <f t="shared" si="1"/>
        <v>0.2143710556</v>
      </c>
      <c r="G24532" s="4">
        <f t="shared" si="2"/>
        <v>1.795039148</v>
      </c>
    </row>
    <row r="24533">
      <c r="A24533" s="1">
        <v>245.280003428459</v>
      </c>
      <c r="B24533" s="1">
        <v>147.45352</v>
      </c>
      <c r="C24533" s="1">
        <v>1.9295261</v>
      </c>
      <c r="D24533" s="1">
        <v>-0.13733749</v>
      </c>
      <c r="E24533" s="1">
        <v>1.8204136</v>
      </c>
      <c r="F24533" s="4">
        <f t="shared" si="1"/>
        <v>0.2143917889</v>
      </c>
      <c r="G24533" s="4">
        <f t="shared" si="2"/>
        <v>1.795368407</v>
      </c>
    </row>
    <row r="24534">
      <c r="A24534" s="1">
        <v>245.290120005607</v>
      </c>
      <c r="B24534" s="1">
        <v>147.58496</v>
      </c>
      <c r="C24534" s="1">
        <v>1.9296594</v>
      </c>
      <c r="D24534" s="1">
        <v>-0.08362327</v>
      </c>
      <c r="E24534" s="1">
        <v>1.8220363</v>
      </c>
      <c r="F24534" s="4">
        <f t="shared" si="1"/>
        <v>0.2144066</v>
      </c>
      <c r="G24534" s="4">
        <f t="shared" si="2"/>
        <v>1.796991123</v>
      </c>
    </row>
    <row r="24535">
      <c r="A24535" s="1">
        <v>245.300129771232</v>
      </c>
      <c r="B24535" s="1">
        <v>147.60591</v>
      </c>
      <c r="C24535" s="1">
        <v>1.9296861</v>
      </c>
      <c r="D24535" s="1">
        <v>-0.14344138</v>
      </c>
      <c r="E24535" s="1">
        <v>1.822295</v>
      </c>
      <c r="F24535" s="4">
        <f t="shared" si="1"/>
        <v>0.2144095667</v>
      </c>
      <c r="G24535" s="4">
        <f t="shared" si="2"/>
        <v>1.797249765</v>
      </c>
    </row>
    <row r="24536">
      <c r="A24536" s="1">
        <v>245.310002207756</v>
      </c>
      <c r="B24536" s="1">
        <v>147.58496</v>
      </c>
      <c r="C24536" s="1">
        <v>1.9296861</v>
      </c>
      <c r="D24536" s="1">
        <v>-0.21668804</v>
      </c>
      <c r="E24536" s="1">
        <v>1.8220363</v>
      </c>
      <c r="F24536" s="4">
        <f t="shared" si="1"/>
        <v>0.2144095667</v>
      </c>
      <c r="G24536" s="4">
        <f t="shared" si="2"/>
        <v>1.796991123</v>
      </c>
    </row>
    <row r="24537">
      <c r="A24537" s="1">
        <v>245.320118784904</v>
      </c>
      <c r="B24537" s="1">
        <v>147.55829</v>
      </c>
      <c r="C24537" s="1">
        <v>1.929726</v>
      </c>
      <c r="D24537" s="1">
        <v>-0.2630776</v>
      </c>
      <c r="E24537" s="1">
        <v>1.821707</v>
      </c>
      <c r="F24537" s="4">
        <f t="shared" si="1"/>
        <v>0.214414</v>
      </c>
      <c r="G24537" s="4">
        <f t="shared" si="2"/>
        <v>1.796661864</v>
      </c>
    </row>
    <row r="24538">
      <c r="A24538" s="1">
        <v>245.330006480216</v>
      </c>
      <c r="B24538" s="1">
        <v>147.51067</v>
      </c>
      <c r="C24538" s="1">
        <v>1.9298193</v>
      </c>
      <c r="D24538" s="1">
        <v>-0.26551914</v>
      </c>
      <c r="E24538" s="1">
        <v>1.8211191</v>
      </c>
      <c r="F24538" s="4">
        <f t="shared" si="1"/>
        <v>0.2144243667</v>
      </c>
      <c r="G24538" s="4">
        <f t="shared" si="2"/>
        <v>1.796073963</v>
      </c>
    </row>
    <row r="24539">
      <c r="A24539" s="1">
        <v>245.340000987052</v>
      </c>
      <c r="B24539" s="1">
        <v>147.52782</v>
      </c>
      <c r="C24539" s="1">
        <v>1.9299127</v>
      </c>
      <c r="D24539" s="1">
        <v>-0.22767504</v>
      </c>
      <c r="E24539" s="1">
        <v>1.8213308</v>
      </c>
      <c r="F24539" s="4">
        <f t="shared" si="1"/>
        <v>0.2144347444</v>
      </c>
      <c r="G24539" s="4">
        <f t="shared" si="2"/>
        <v>1.796285691</v>
      </c>
    </row>
    <row r="24540">
      <c r="A24540" s="1">
        <v>245.350117564201</v>
      </c>
      <c r="B24540" s="1">
        <v>147.50305</v>
      </c>
      <c r="C24540" s="1">
        <v>1.9299793</v>
      </c>
      <c r="D24540" s="1">
        <v>-0.2459867</v>
      </c>
      <c r="E24540" s="1">
        <v>1.8210251</v>
      </c>
      <c r="F24540" s="4">
        <f t="shared" si="1"/>
        <v>0.2144421444</v>
      </c>
      <c r="G24540" s="4">
        <f t="shared" si="2"/>
        <v>1.795979889</v>
      </c>
    </row>
    <row r="24541">
      <c r="A24541" s="1">
        <v>245.360005259513</v>
      </c>
      <c r="B24541" s="1">
        <v>147.4859</v>
      </c>
      <c r="C24541" s="1">
        <v>1.930006</v>
      </c>
      <c r="D24541" s="1">
        <v>-0.29115546</v>
      </c>
      <c r="E24541" s="1">
        <v>1.8208133</v>
      </c>
      <c r="F24541" s="4">
        <f t="shared" si="1"/>
        <v>0.2144451111</v>
      </c>
      <c r="G24541" s="4">
        <f t="shared" si="2"/>
        <v>1.79576816</v>
      </c>
    </row>
    <row r="24542">
      <c r="A24542" s="1">
        <v>245.370121836662</v>
      </c>
      <c r="B24542" s="1">
        <v>147.47447</v>
      </c>
      <c r="C24542" s="1">
        <v>1.9300194</v>
      </c>
      <c r="D24542" s="1">
        <v>-0.3656229</v>
      </c>
      <c r="E24542" s="1">
        <v>1.8206723</v>
      </c>
      <c r="F24542" s="4">
        <f t="shared" si="1"/>
        <v>0.2144466</v>
      </c>
      <c r="G24542" s="4">
        <f t="shared" si="2"/>
        <v>1.795627049</v>
      </c>
    </row>
    <row r="24543">
      <c r="A24543" s="1">
        <v>245.379994273185</v>
      </c>
      <c r="B24543" s="1">
        <v>147.41542</v>
      </c>
      <c r="C24543" s="1">
        <v>1.9300593</v>
      </c>
      <c r="D24543" s="1">
        <v>-0.41079167</v>
      </c>
      <c r="E24543" s="1">
        <v>1.8199433</v>
      </c>
      <c r="F24543" s="4">
        <f t="shared" si="1"/>
        <v>0.2144510333</v>
      </c>
      <c r="G24543" s="4">
        <f t="shared" si="2"/>
        <v>1.794898037</v>
      </c>
    </row>
    <row r="24544">
      <c r="A24544" s="1">
        <v>245.39000403881</v>
      </c>
      <c r="B24544" s="1">
        <v>147.39256</v>
      </c>
      <c r="C24544" s="1">
        <v>1.9300994</v>
      </c>
      <c r="D24544" s="1">
        <v>-0.44131112</v>
      </c>
      <c r="E24544" s="1">
        <v>1.819661</v>
      </c>
      <c r="F24544" s="4">
        <f t="shared" si="1"/>
        <v>0.2144554889</v>
      </c>
      <c r="G24544" s="4">
        <f t="shared" si="2"/>
        <v>1.794615815</v>
      </c>
    </row>
    <row r="24545">
      <c r="A24545" s="1">
        <v>245.400120615959</v>
      </c>
      <c r="B24545" s="1">
        <v>147.34685</v>
      </c>
      <c r="C24545" s="1">
        <v>1.9301659</v>
      </c>
      <c r="D24545" s="1">
        <v>-0.45596045</v>
      </c>
      <c r="E24545" s="1">
        <v>1.8190967</v>
      </c>
      <c r="F24545" s="4">
        <f t="shared" si="1"/>
        <v>0.2144628778</v>
      </c>
      <c r="G24545" s="4">
        <f t="shared" si="2"/>
        <v>1.794051494</v>
      </c>
    </row>
    <row r="24546">
      <c r="A24546" s="1">
        <v>245.409993052482</v>
      </c>
      <c r="B24546" s="1">
        <v>147.32208</v>
      </c>
      <c r="C24546" s="1">
        <v>1.9302459</v>
      </c>
      <c r="D24546" s="1">
        <v>-0.4742721</v>
      </c>
      <c r="E24546" s="1">
        <v>1.8187909</v>
      </c>
      <c r="F24546" s="4">
        <f t="shared" si="1"/>
        <v>0.2144717667</v>
      </c>
      <c r="G24546" s="4">
        <f t="shared" si="2"/>
        <v>1.793745691</v>
      </c>
    </row>
    <row r="24547">
      <c r="A24547" s="1">
        <v>245.42012488842</v>
      </c>
      <c r="B24547" s="1">
        <v>147.34875</v>
      </c>
      <c r="C24547" s="1">
        <v>1.9303259</v>
      </c>
      <c r="D24547" s="1">
        <v>-0.4486358</v>
      </c>
      <c r="E24547" s="1">
        <v>1.8191202</v>
      </c>
      <c r="F24547" s="4">
        <f t="shared" si="1"/>
        <v>0.2144806556</v>
      </c>
      <c r="G24547" s="4">
        <f t="shared" si="2"/>
        <v>1.794074951</v>
      </c>
    </row>
    <row r="24548">
      <c r="A24548" s="1">
        <v>245.429997324943</v>
      </c>
      <c r="B24548" s="1">
        <v>147.3259</v>
      </c>
      <c r="C24548" s="1">
        <v>1.9304059</v>
      </c>
      <c r="D24548" s="1">
        <v>-0.45107734</v>
      </c>
      <c r="E24548" s="1">
        <v>1.8188381</v>
      </c>
      <c r="F24548" s="4">
        <f t="shared" si="1"/>
        <v>0.2144895444</v>
      </c>
      <c r="G24548" s="4">
        <f t="shared" si="2"/>
        <v>1.793792852</v>
      </c>
    </row>
    <row r="24549">
      <c r="A24549" s="1">
        <v>245.440007090568</v>
      </c>
      <c r="B24549" s="1">
        <v>147.35828</v>
      </c>
      <c r="C24549" s="1">
        <v>1.9304858</v>
      </c>
      <c r="D24549" s="1">
        <v>-0.44131112</v>
      </c>
      <c r="E24549" s="1">
        <v>1.8192378</v>
      </c>
      <c r="F24549" s="4">
        <f t="shared" si="1"/>
        <v>0.2144984222</v>
      </c>
      <c r="G24549" s="4">
        <f t="shared" si="2"/>
        <v>1.794192605</v>
      </c>
    </row>
    <row r="24550">
      <c r="A24550" s="1">
        <v>245.450123667716</v>
      </c>
      <c r="B24550" s="1">
        <v>147.35637</v>
      </c>
      <c r="C24550" s="1">
        <v>1.9305792</v>
      </c>
      <c r="D24550" s="1">
        <v>-0.4303241</v>
      </c>
      <c r="E24550" s="1">
        <v>1.8192142</v>
      </c>
      <c r="F24550" s="4">
        <f t="shared" si="1"/>
        <v>0.2145088</v>
      </c>
      <c r="G24550" s="4">
        <f t="shared" si="2"/>
        <v>1.794169025</v>
      </c>
    </row>
    <row r="24551">
      <c r="A24551" s="1">
        <v>245.460118174552</v>
      </c>
      <c r="B24551" s="1">
        <v>147.34875</v>
      </c>
      <c r="C24551" s="1">
        <v>1.9306725</v>
      </c>
      <c r="D24551" s="1">
        <v>-0.41933712</v>
      </c>
      <c r="E24551" s="1">
        <v>1.8191202</v>
      </c>
      <c r="F24551" s="4">
        <f t="shared" si="1"/>
        <v>0.2145191667</v>
      </c>
      <c r="G24551" s="4">
        <f t="shared" si="2"/>
        <v>1.794074951</v>
      </c>
    </row>
    <row r="24552">
      <c r="A24552" s="1">
        <v>245.470127940177</v>
      </c>
      <c r="B24552" s="1">
        <v>147.38686</v>
      </c>
      <c r="C24552" s="1">
        <v>1.9307791</v>
      </c>
      <c r="D24552" s="1">
        <v>-0.38027224</v>
      </c>
      <c r="E24552" s="1">
        <v>1.8195906</v>
      </c>
      <c r="F24552" s="4">
        <f t="shared" si="1"/>
        <v>0.2145310111</v>
      </c>
      <c r="G24552" s="4">
        <f t="shared" si="2"/>
        <v>1.794545444</v>
      </c>
    </row>
    <row r="24553">
      <c r="A24553" s="1">
        <v>245.480122447013</v>
      </c>
      <c r="B24553" s="1">
        <v>147.38495</v>
      </c>
      <c r="C24553" s="1">
        <v>1.9308991</v>
      </c>
      <c r="D24553" s="1">
        <v>-0.33998656</v>
      </c>
      <c r="E24553" s="1">
        <v>1.8195671</v>
      </c>
      <c r="F24553" s="4">
        <f t="shared" si="1"/>
        <v>0.2145443444</v>
      </c>
      <c r="G24553" s="4">
        <f t="shared" si="2"/>
        <v>1.794521864</v>
      </c>
    </row>
    <row r="24554">
      <c r="A24554" s="1">
        <v>245.490132212638</v>
      </c>
      <c r="B24554" s="1">
        <v>147.4421</v>
      </c>
      <c r="C24554" s="1">
        <v>1.9310591</v>
      </c>
      <c r="D24554" s="1">
        <v>-0.25941524</v>
      </c>
      <c r="E24554" s="1">
        <v>1.8202726</v>
      </c>
      <c r="F24554" s="4">
        <f t="shared" si="1"/>
        <v>0.2145621222</v>
      </c>
      <c r="G24554" s="4">
        <f t="shared" si="2"/>
        <v>1.79522742</v>
      </c>
    </row>
    <row r="24555">
      <c r="A24555" s="1">
        <v>245.500004649162</v>
      </c>
      <c r="B24555" s="1">
        <v>147.49353</v>
      </c>
      <c r="C24555" s="1">
        <v>1.9312057</v>
      </c>
      <c r="D24555" s="1">
        <v>-0.18006471</v>
      </c>
      <c r="E24555" s="1">
        <v>1.8209075</v>
      </c>
      <c r="F24555" s="4">
        <f t="shared" si="1"/>
        <v>0.2145784111</v>
      </c>
      <c r="G24555" s="4">
        <f t="shared" si="2"/>
        <v>1.795862358</v>
      </c>
    </row>
    <row r="24556">
      <c r="A24556" s="1">
        <v>245.509999155998</v>
      </c>
      <c r="B24556" s="1">
        <v>147.53543</v>
      </c>
      <c r="C24556" s="1">
        <v>1.931299</v>
      </c>
      <c r="D24556" s="1">
        <v>-0.17029849</v>
      </c>
      <c r="E24556" s="1">
        <v>1.8214248</v>
      </c>
      <c r="F24556" s="4">
        <f t="shared" si="1"/>
        <v>0.2145887778</v>
      </c>
      <c r="G24556" s="4">
        <f t="shared" si="2"/>
        <v>1.796379642</v>
      </c>
    </row>
    <row r="24557">
      <c r="A24557" s="1">
        <v>245.519993662834</v>
      </c>
      <c r="B24557" s="1">
        <v>147.59258</v>
      </c>
      <c r="C24557" s="1">
        <v>1.9313524</v>
      </c>
      <c r="D24557" s="1">
        <v>-0.18738937</v>
      </c>
      <c r="E24557" s="1">
        <v>1.8221303</v>
      </c>
      <c r="F24557" s="4">
        <f t="shared" si="1"/>
        <v>0.2145947111</v>
      </c>
      <c r="G24557" s="4">
        <f t="shared" si="2"/>
        <v>1.797085198</v>
      </c>
    </row>
    <row r="24558">
      <c r="A24558" s="1">
        <v>245.530003428459</v>
      </c>
      <c r="B24558" s="1">
        <v>147.54686</v>
      </c>
      <c r="C24558" s="1">
        <v>1.9313924</v>
      </c>
      <c r="D24558" s="1">
        <v>-0.23255815</v>
      </c>
      <c r="E24558" s="1">
        <v>1.821566</v>
      </c>
      <c r="F24558" s="4">
        <f t="shared" si="1"/>
        <v>0.2145991556</v>
      </c>
      <c r="G24558" s="4">
        <f t="shared" si="2"/>
        <v>1.796520753</v>
      </c>
    </row>
    <row r="24559">
      <c r="A24559" s="1">
        <v>245.539997935295</v>
      </c>
      <c r="B24559" s="1">
        <v>147.54686</v>
      </c>
      <c r="C24559" s="1">
        <v>1.9314457</v>
      </c>
      <c r="D24559" s="1">
        <v>-0.2618568</v>
      </c>
      <c r="E24559" s="1">
        <v>1.821566</v>
      </c>
      <c r="F24559" s="4">
        <f t="shared" si="1"/>
        <v>0.2146050778</v>
      </c>
      <c r="G24559" s="4">
        <f t="shared" si="2"/>
        <v>1.796520753</v>
      </c>
    </row>
    <row r="24560">
      <c r="A24560" s="1">
        <v>245.550129771232</v>
      </c>
      <c r="B24560" s="1">
        <v>147.50687</v>
      </c>
      <c r="C24560" s="1">
        <v>1.9315257</v>
      </c>
      <c r="D24560" s="1">
        <v>-0.24964903</v>
      </c>
      <c r="E24560" s="1">
        <v>1.8210721</v>
      </c>
      <c r="F24560" s="4">
        <f t="shared" si="1"/>
        <v>0.2146139667</v>
      </c>
      <c r="G24560" s="4">
        <f t="shared" si="2"/>
        <v>1.796027049</v>
      </c>
    </row>
    <row r="24561">
      <c r="A24561" s="1">
        <v>245.560124278068</v>
      </c>
      <c r="B24561" s="1">
        <v>147.49353</v>
      </c>
      <c r="C24561" s="1">
        <v>1.9316189</v>
      </c>
      <c r="D24561" s="1">
        <v>-0.25209057</v>
      </c>
      <c r="E24561" s="1">
        <v>1.8209075</v>
      </c>
      <c r="F24561" s="4">
        <f t="shared" si="1"/>
        <v>0.2146243222</v>
      </c>
      <c r="G24561" s="4">
        <f t="shared" si="2"/>
        <v>1.795862358</v>
      </c>
    </row>
    <row r="24562">
      <c r="A24562" s="1">
        <v>245.569996714591</v>
      </c>
      <c r="B24562" s="1">
        <v>147.51639</v>
      </c>
      <c r="C24562" s="1">
        <v>1.9316722</v>
      </c>
      <c r="D24562" s="1">
        <v>-0.27040225</v>
      </c>
      <c r="E24562" s="1">
        <v>1.8211896</v>
      </c>
      <c r="F24562" s="4">
        <f t="shared" si="1"/>
        <v>0.2146302444</v>
      </c>
      <c r="G24562" s="4">
        <f t="shared" si="2"/>
        <v>1.79614458</v>
      </c>
    </row>
    <row r="24563">
      <c r="A24563" s="1">
        <v>245.580128550529</v>
      </c>
      <c r="B24563" s="1">
        <v>147.47258</v>
      </c>
      <c r="C24563" s="1">
        <v>1.9317255</v>
      </c>
      <c r="D24563" s="1">
        <v>-0.28749314</v>
      </c>
      <c r="E24563" s="1">
        <v>1.8206488</v>
      </c>
      <c r="F24563" s="4">
        <f t="shared" si="1"/>
        <v>0.2146361667</v>
      </c>
      <c r="G24563" s="4">
        <f t="shared" si="2"/>
        <v>1.795603716</v>
      </c>
    </row>
    <row r="24564">
      <c r="A24564" s="1">
        <v>245.590123057365</v>
      </c>
      <c r="B24564" s="1">
        <v>147.4821</v>
      </c>
      <c r="C24564" s="1">
        <v>1.9317522</v>
      </c>
      <c r="D24564" s="1">
        <v>-0.34731123</v>
      </c>
      <c r="E24564" s="1">
        <v>1.8207663</v>
      </c>
      <c r="F24564" s="4">
        <f t="shared" si="1"/>
        <v>0.2146391333</v>
      </c>
      <c r="G24564" s="4">
        <f t="shared" si="2"/>
        <v>1.795721247</v>
      </c>
    </row>
    <row r="24565">
      <c r="A24565" s="1">
        <v>245.599995493888</v>
      </c>
      <c r="B24565" s="1">
        <v>147.44781</v>
      </c>
      <c r="C24565" s="1">
        <v>1.9317923</v>
      </c>
      <c r="D24565" s="1">
        <v>-0.37905145</v>
      </c>
      <c r="E24565" s="1">
        <v>1.8203431</v>
      </c>
      <c r="F24565" s="4">
        <f t="shared" si="1"/>
        <v>0.2146435889</v>
      </c>
      <c r="G24565" s="4">
        <f t="shared" si="2"/>
        <v>1.795297914</v>
      </c>
    </row>
    <row r="24566">
      <c r="A24566" s="1">
        <v>245.610127329826</v>
      </c>
      <c r="B24566" s="1">
        <v>147.4078</v>
      </c>
      <c r="C24566" s="1">
        <v>1.9318322</v>
      </c>
      <c r="D24566" s="1">
        <v>-0.425441</v>
      </c>
      <c r="E24566" s="1">
        <v>1.8198493</v>
      </c>
      <c r="F24566" s="4">
        <f t="shared" si="1"/>
        <v>0.2146480222</v>
      </c>
      <c r="G24566" s="4">
        <f t="shared" si="2"/>
        <v>1.794803963</v>
      </c>
    </row>
    <row r="24567">
      <c r="A24567" s="1">
        <v>245.619999766349</v>
      </c>
      <c r="B24567" s="1">
        <v>147.40399</v>
      </c>
      <c r="C24567" s="1">
        <v>1.9318855</v>
      </c>
      <c r="D24567" s="1">
        <v>-0.45473966</v>
      </c>
      <c r="E24567" s="1">
        <v>1.8198022</v>
      </c>
      <c r="F24567" s="4">
        <f t="shared" si="1"/>
        <v>0.2146539444</v>
      </c>
      <c r="G24567" s="4">
        <f t="shared" si="2"/>
        <v>1.794756926</v>
      </c>
    </row>
    <row r="24568">
      <c r="A24568" s="1">
        <v>245.629994273185</v>
      </c>
      <c r="B24568" s="1">
        <v>147.35828</v>
      </c>
      <c r="C24568" s="1">
        <v>1.9321388</v>
      </c>
      <c r="D24568" s="1">
        <v>-0.26551914</v>
      </c>
      <c r="E24568" s="1">
        <v>1.8192378</v>
      </c>
      <c r="F24568" s="4">
        <f t="shared" si="1"/>
        <v>0.2146820889</v>
      </c>
      <c r="G24568" s="4">
        <f t="shared" si="2"/>
        <v>1.794192605</v>
      </c>
    </row>
    <row r="24569">
      <c r="A24569" s="1">
        <v>245.640126109123</v>
      </c>
      <c r="B24569" s="1">
        <v>147.49734</v>
      </c>
      <c r="C24569" s="1">
        <v>1.932432</v>
      </c>
      <c r="D24569" s="1">
        <v>-0.048220716</v>
      </c>
      <c r="E24569" s="1">
        <v>1.8209546</v>
      </c>
      <c r="F24569" s="4">
        <f t="shared" si="1"/>
        <v>0.2147146667</v>
      </c>
      <c r="G24569" s="4">
        <f t="shared" si="2"/>
        <v>1.795909395</v>
      </c>
    </row>
    <row r="24570">
      <c r="A24570" s="1">
        <v>245.649998545646</v>
      </c>
      <c r="B24570" s="1">
        <v>147.61925</v>
      </c>
      <c r="C24570" s="1">
        <v>1.9324055</v>
      </c>
      <c r="D24570" s="1">
        <v>-0.16175304</v>
      </c>
      <c r="E24570" s="1">
        <v>1.8224596</v>
      </c>
      <c r="F24570" s="4">
        <f t="shared" si="1"/>
        <v>0.2147117222</v>
      </c>
      <c r="G24570" s="4">
        <f t="shared" si="2"/>
        <v>1.797414457</v>
      </c>
    </row>
    <row r="24571">
      <c r="A24571" s="1">
        <v>245.660130381584</v>
      </c>
      <c r="B24571" s="1">
        <v>147.61354</v>
      </c>
      <c r="C24571" s="1">
        <v>1.9323654</v>
      </c>
      <c r="D24571" s="1">
        <v>-0.27894768</v>
      </c>
      <c r="E24571" s="1">
        <v>1.822389</v>
      </c>
      <c r="F24571" s="4">
        <f t="shared" si="1"/>
        <v>0.2147072667</v>
      </c>
      <c r="G24571" s="4">
        <f t="shared" si="2"/>
        <v>1.797343963</v>
      </c>
    </row>
    <row r="24572">
      <c r="A24572" s="1">
        <v>245.670002818107</v>
      </c>
      <c r="B24572" s="1">
        <v>147.56401</v>
      </c>
      <c r="C24572" s="1">
        <v>1.932392</v>
      </c>
      <c r="D24572" s="1">
        <v>-0.3387658</v>
      </c>
      <c r="E24572" s="1">
        <v>1.8217776</v>
      </c>
      <c r="F24572" s="4">
        <f t="shared" si="1"/>
        <v>0.2147102222</v>
      </c>
      <c r="G24572" s="4">
        <f t="shared" si="2"/>
        <v>1.796732481</v>
      </c>
    </row>
    <row r="24573">
      <c r="A24573" s="1">
        <v>245.680119395256</v>
      </c>
      <c r="B24573" s="1">
        <v>147.46115</v>
      </c>
      <c r="C24573" s="1">
        <v>1.932392</v>
      </c>
      <c r="D24573" s="1">
        <v>-0.41201246</v>
      </c>
      <c r="E24573" s="1">
        <v>1.8205078</v>
      </c>
      <c r="F24573" s="4">
        <f t="shared" si="1"/>
        <v>0.2147102222</v>
      </c>
      <c r="G24573" s="4">
        <f t="shared" si="2"/>
        <v>1.795462605</v>
      </c>
    </row>
    <row r="24574">
      <c r="A24574" s="1">
        <v>245.690007090568</v>
      </c>
      <c r="B24574" s="1">
        <v>147.43257</v>
      </c>
      <c r="C24574" s="1">
        <v>1.9324187</v>
      </c>
      <c r="D24574" s="1">
        <v>-0.47183055</v>
      </c>
      <c r="E24574" s="1">
        <v>1.8201549</v>
      </c>
      <c r="F24574" s="4">
        <f t="shared" si="1"/>
        <v>0.2147131889</v>
      </c>
      <c r="G24574" s="4">
        <f t="shared" si="2"/>
        <v>1.795109765</v>
      </c>
    </row>
    <row r="24575">
      <c r="A24575" s="1">
        <v>245.700123667716</v>
      </c>
      <c r="B24575" s="1">
        <v>147.42496</v>
      </c>
      <c r="C24575" s="1">
        <v>1.9328454</v>
      </c>
      <c r="D24575" s="1">
        <v>-0.116584264</v>
      </c>
      <c r="E24575" s="1">
        <v>1.8200608</v>
      </c>
      <c r="F24575" s="4">
        <f t="shared" si="1"/>
        <v>0.2147606</v>
      </c>
      <c r="G24575" s="4">
        <f t="shared" si="2"/>
        <v>1.795015815</v>
      </c>
    </row>
    <row r="24576">
      <c r="A24576" s="1">
        <v>245.710118174552</v>
      </c>
      <c r="B24576" s="1">
        <v>147.65353</v>
      </c>
      <c r="C24576" s="1">
        <v>1.9330986</v>
      </c>
      <c r="D24576" s="1">
        <v>0.07263627</v>
      </c>
      <c r="E24576" s="1">
        <v>1.8228829</v>
      </c>
      <c r="F24576" s="4">
        <f t="shared" si="1"/>
        <v>0.2147887333</v>
      </c>
      <c r="G24576" s="4">
        <f t="shared" si="2"/>
        <v>1.797837667</v>
      </c>
    </row>
    <row r="24577">
      <c r="A24577" s="1">
        <v>245.720005869865</v>
      </c>
      <c r="B24577" s="1">
        <v>147.76782</v>
      </c>
      <c r="C24577" s="1">
        <v>1.9330586</v>
      </c>
      <c r="D24577" s="1">
        <v>-0.044558384</v>
      </c>
      <c r="E24577" s="1">
        <v>1.824294</v>
      </c>
      <c r="F24577" s="4">
        <f t="shared" si="1"/>
        <v>0.2147842889</v>
      </c>
      <c r="G24577" s="4">
        <f t="shared" si="2"/>
        <v>1.799248654</v>
      </c>
    </row>
    <row r="24578">
      <c r="A24578" s="1">
        <v>245.730000376701</v>
      </c>
      <c r="B24578" s="1">
        <v>147.7202</v>
      </c>
      <c r="C24578" s="1">
        <v>1.9330586</v>
      </c>
      <c r="D24578" s="1">
        <v>-0.14710371</v>
      </c>
      <c r="E24578" s="1">
        <v>1.823706</v>
      </c>
      <c r="F24578" s="4">
        <f t="shared" si="1"/>
        <v>0.2147842889</v>
      </c>
      <c r="G24578" s="4">
        <f t="shared" si="2"/>
        <v>1.798660753</v>
      </c>
    </row>
    <row r="24579">
      <c r="A24579" s="1">
        <v>245.740132212638</v>
      </c>
      <c r="B24579" s="1">
        <v>147.6802</v>
      </c>
      <c r="C24579" s="1">
        <v>1.9330986</v>
      </c>
      <c r="D24579" s="1">
        <v>-0.17884393</v>
      </c>
      <c r="E24579" s="1">
        <v>1.8232121</v>
      </c>
      <c r="F24579" s="4">
        <f t="shared" si="1"/>
        <v>0.2147887333</v>
      </c>
      <c r="G24579" s="4">
        <f t="shared" si="2"/>
        <v>1.798166926</v>
      </c>
    </row>
    <row r="24580">
      <c r="A24580" s="1">
        <v>245.750126719474</v>
      </c>
      <c r="B24580" s="1">
        <v>147.59068</v>
      </c>
      <c r="C24580" s="1">
        <v>1.9331119</v>
      </c>
      <c r="D24580" s="1">
        <v>-0.25331137</v>
      </c>
      <c r="E24580" s="1">
        <v>1.822107</v>
      </c>
      <c r="F24580" s="4">
        <f t="shared" si="1"/>
        <v>0.2147902111</v>
      </c>
      <c r="G24580" s="4">
        <f t="shared" si="2"/>
        <v>1.797061741</v>
      </c>
    </row>
    <row r="24581">
      <c r="A24581" s="1">
        <v>245.759999155998</v>
      </c>
      <c r="B24581" s="1">
        <v>147.52972</v>
      </c>
      <c r="C24581" s="1">
        <v>1.9331518</v>
      </c>
      <c r="D24581" s="1">
        <v>-0.28627235</v>
      </c>
      <c r="E24581" s="1">
        <v>1.8213543</v>
      </c>
      <c r="F24581" s="4">
        <f t="shared" si="1"/>
        <v>0.2147946444</v>
      </c>
      <c r="G24581" s="4">
        <f t="shared" si="2"/>
        <v>1.796309148</v>
      </c>
    </row>
    <row r="24582">
      <c r="A24582" s="1">
        <v>245.770130991935</v>
      </c>
      <c r="B24582" s="1">
        <v>147.524</v>
      </c>
      <c r="C24582" s="1">
        <v>1.9332186</v>
      </c>
      <c r="D24582" s="1">
        <v>-0.30336323</v>
      </c>
      <c r="E24582" s="1">
        <v>1.8212837</v>
      </c>
      <c r="F24582" s="4">
        <f t="shared" si="1"/>
        <v>0.2148020667</v>
      </c>
      <c r="G24582" s="4">
        <f t="shared" si="2"/>
        <v>1.796238531</v>
      </c>
    </row>
    <row r="24583">
      <c r="A24583" s="1">
        <v>245.780125498771</v>
      </c>
      <c r="B24583" s="1">
        <v>147.47638</v>
      </c>
      <c r="C24583" s="1">
        <v>1.9333385</v>
      </c>
      <c r="D24583" s="1">
        <v>-0.2630776</v>
      </c>
      <c r="E24583" s="1">
        <v>1.8206958</v>
      </c>
      <c r="F24583" s="4">
        <f t="shared" si="1"/>
        <v>0.2148153889</v>
      </c>
      <c r="G24583" s="4">
        <f t="shared" si="2"/>
        <v>1.79565063</v>
      </c>
    </row>
    <row r="24584">
      <c r="A24584" s="1">
        <v>245.790120005607</v>
      </c>
      <c r="B24584" s="1">
        <v>147.51448</v>
      </c>
      <c r="C24584" s="1">
        <v>1.9334451</v>
      </c>
      <c r="D24584" s="1">
        <v>-0.2240127</v>
      </c>
      <c r="E24584" s="1">
        <v>1.8211663</v>
      </c>
      <c r="F24584" s="4">
        <f t="shared" si="1"/>
        <v>0.2148272333</v>
      </c>
      <c r="G24584" s="4">
        <f t="shared" si="2"/>
        <v>1.796121</v>
      </c>
    </row>
    <row r="24585">
      <c r="A24585" s="1">
        <v>245.799992442131</v>
      </c>
      <c r="B24585" s="1">
        <v>147.50687</v>
      </c>
      <c r="C24585" s="1">
        <v>1.9335251</v>
      </c>
      <c r="D24585" s="1">
        <v>-0.22523348</v>
      </c>
      <c r="E24585" s="1">
        <v>1.8210721</v>
      </c>
      <c r="F24585" s="4">
        <f t="shared" si="1"/>
        <v>0.2148361222</v>
      </c>
      <c r="G24585" s="4">
        <f t="shared" si="2"/>
        <v>1.796027049</v>
      </c>
    </row>
    <row r="24586">
      <c r="A24586" s="1">
        <v>245.810002207756</v>
      </c>
      <c r="B24586" s="1">
        <v>147.49162</v>
      </c>
      <c r="C24586" s="1">
        <v>1.9335651</v>
      </c>
      <c r="D24586" s="1">
        <v>-0.27040225</v>
      </c>
      <c r="E24586" s="1">
        <v>1.8208839</v>
      </c>
      <c r="F24586" s="4">
        <f t="shared" si="1"/>
        <v>0.2148405667</v>
      </c>
      <c r="G24586" s="4">
        <f t="shared" si="2"/>
        <v>1.795838778</v>
      </c>
    </row>
    <row r="24587">
      <c r="A24587" s="1">
        <v>245.819996714591</v>
      </c>
      <c r="B24587" s="1">
        <v>147.50305</v>
      </c>
      <c r="C24587" s="1">
        <v>1.9335918</v>
      </c>
      <c r="D24587" s="1">
        <v>-0.315571</v>
      </c>
      <c r="E24587" s="1">
        <v>1.8210251</v>
      </c>
      <c r="F24587" s="4">
        <f t="shared" si="1"/>
        <v>0.2148435333</v>
      </c>
      <c r="G24587" s="4">
        <f t="shared" si="2"/>
        <v>1.795979889</v>
      </c>
    </row>
    <row r="24588">
      <c r="A24588" s="1">
        <v>245.830128550529</v>
      </c>
      <c r="B24588" s="1">
        <v>147.46115</v>
      </c>
      <c r="C24588" s="1">
        <v>1.9336318</v>
      </c>
      <c r="D24588" s="1">
        <v>-0.36196056</v>
      </c>
      <c r="E24588" s="1">
        <v>1.8205078</v>
      </c>
      <c r="F24588" s="4">
        <f t="shared" si="1"/>
        <v>0.2148479778</v>
      </c>
      <c r="G24588" s="4">
        <f t="shared" si="2"/>
        <v>1.795462605</v>
      </c>
    </row>
    <row r="24589">
      <c r="A24589" s="1">
        <v>245.840000987052</v>
      </c>
      <c r="B24589" s="1">
        <v>147.43639</v>
      </c>
      <c r="C24589" s="1">
        <v>1.9336851</v>
      </c>
      <c r="D24589" s="1">
        <v>-0.37783068</v>
      </c>
      <c r="E24589" s="1">
        <v>1.820202</v>
      </c>
      <c r="F24589" s="4">
        <f t="shared" si="1"/>
        <v>0.2148539</v>
      </c>
      <c r="G24589" s="4">
        <f t="shared" si="2"/>
        <v>1.795156926</v>
      </c>
    </row>
    <row r="24590">
      <c r="A24590" s="1">
        <v>245.850117564201</v>
      </c>
      <c r="B24590" s="1">
        <v>147.4078</v>
      </c>
      <c r="C24590" s="1">
        <v>1.9337384</v>
      </c>
      <c r="D24590" s="1">
        <v>-0.4083501</v>
      </c>
      <c r="E24590" s="1">
        <v>1.8198493</v>
      </c>
      <c r="F24590" s="4">
        <f t="shared" si="1"/>
        <v>0.2148598222</v>
      </c>
      <c r="G24590" s="4">
        <f t="shared" si="2"/>
        <v>1.794803963</v>
      </c>
    </row>
    <row r="24591">
      <c r="A24591" s="1">
        <v>245.860005259513</v>
      </c>
      <c r="B24591" s="1">
        <v>147.37161</v>
      </c>
      <c r="C24591" s="1">
        <v>1.9337918</v>
      </c>
      <c r="D24591" s="1">
        <v>-0.44131112</v>
      </c>
      <c r="E24591" s="1">
        <v>1.8194025</v>
      </c>
      <c r="F24591" s="4">
        <f t="shared" si="1"/>
        <v>0.2148657556</v>
      </c>
      <c r="G24591" s="4">
        <f t="shared" si="2"/>
        <v>1.794357173</v>
      </c>
    </row>
    <row r="24592">
      <c r="A24592" s="1">
        <v>245.869999766349</v>
      </c>
      <c r="B24592" s="1">
        <v>147.36018</v>
      </c>
      <c r="C24592" s="1">
        <v>1.9338317</v>
      </c>
      <c r="D24592" s="1">
        <v>-0.47305134</v>
      </c>
      <c r="E24592" s="1">
        <v>1.8192613</v>
      </c>
      <c r="F24592" s="4">
        <f t="shared" si="1"/>
        <v>0.2148701889</v>
      </c>
      <c r="G24592" s="4">
        <f t="shared" si="2"/>
        <v>1.794216062</v>
      </c>
    </row>
    <row r="24593">
      <c r="A24593" s="1">
        <v>245.879994273185</v>
      </c>
      <c r="B24593" s="1">
        <v>147.33351</v>
      </c>
      <c r="C24593" s="1">
        <v>1.934125</v>
      </c>
      <c r="D24593" s="1">
        <v>-0.25575292</v>
      </c>
      <c r="E24593" s="1">
        <v>1.818932</v>
      </c>
      <c r="F24593" s="4">
        <f t="shared" si="1"/>
        <v>0.2149027778</v>
      </c>
      <c r="G24593" s="4">
        <f t="shared" si="2"/>
        <v>1.793886802</v>
      </c>
    </row>
    <row r="24594">
      <c r="A24594" s="1">
        <v>245.89000403881</v>
      </c>
      <c r="B24594" s="1">
        <v>147.54306</v>
      </c>
      <c r="C24594" s="1">
        <v>1.9343916</v>
      </c>
      <c r="D24594" s="1">
        <v>-0.064090826</v>
      </c>
      <c r="E24594" s="1">
        <v>1.821519</v>
      </c>
      <c r="F24594" s="4">
        <f t="shared" si="1"/>
        <v>0.2149324</v>
      </c>
      <c r="G24594" s="4">
        <f t="shared" si="2"/>
        <v>1.79647384</v>
      </c>
    </row>
    <row r="24595">
      <c r="A24595" s="1">
        <v>245.899998545646</v>
      </c>
      <c r="B24595" s="1">
        <v>147.58878</v>
      </c>
      <c r="C24595" s="1">
        <v>1.9343382</v>
      </c>
      <c r="D24595" s="1">
        <v>-0.19349326</v>
      </c>
      <c r="E24595" s="1">
        <v>1.8220834</v>
      </c>
      <c r="F24595" s="4">
        <f t="shared" si="1"/>
        <v>0.2149264667</v>
      </c>
      <c r="G24595" s="4">
        <f t="shared" si="2"/>
        <v>1.797038284</v>
      </c>
    </row>
    <row r="24596">
      <c r="A24596" s="1">
        <v>245.909993052482</v>
      </c>
      <c r="B24596" s="1">
        <v>147.57353</v>
      </c>
      <c r="C24596" s="1">
        <v>1.9342984</v>
      </c>
      <c r="D24596" s="1">
        <v>-0.32411647</v>
      </c>
      <c r="E24596" s="1">
        <v>1.8218952</v>
      </c>
      <c r="F24596" s="4">
        <f t="shared" si="1"/>
        <v>0.2149220444</v>
      </c>
      <c r="G24596" s="4">
        <f t="shared" si="2"/>
        <v>1.796850012</v>
      </c>
    </row>
    <row r="24597">
      <c r="A24597" s="1">
        <v>245.920002818107</v>
      </c>
      <c r="B24597" s="1">
        <v>147.54495</v>
      </c>
      <c r="C24597" s="1">
        <v>1.9343116</v>
      </c>
      <c r="D24597" s="1">
        <v>-0.39736313</v>
      </c>
      <c r="E24597" s="1">
        <v>1.8215424</v>
      </c>
      <c r="F24597" s="4">
        <f t="shared" si="1"/>
        <v>0.2149235111</v>
      </c>
      <c r="G24597" s="4">
        <f t="shared" si="2"/>
        <v>1.796497173</v>
      </c>
    </row>
    <row r="24598">
      <c r="A24598" s="1">
        <v>245.930119395256</v>
      </c>
      <c r="B24598" s="1">
        <v>147.45161</v>
      </c>
      <c r="C24598" s="1">
        <v>1.934325</v>
      </c>
      <c r="D24598" s="1">
        <v>-0.45718122</v>
      </c>
      <c r="E24598" s="1">
        <v>1.8203901</v>
      </c>
      <c r="F24598" s="4">
        <f t="shared" si="1"/>
        <v>0.214925</v>
      </c>
      <c r="G24598" s="4">
        <f t="shared" si="2"/>
        <v>1.795344827</v>
      </c>
    </row>
    <row r="24599">
      <c r="A24599" s="1">
        <v>245.940007090568</v>
      </c>
      <c r="B24599" s="1">
        <v>147.4021</v>
      </c>
      <c r="C24599" s="1">
        <v>1.9343649</v>
      </c>
      <c r="D24599" s="1">
        <v>-0.5169993</v>
      </c>
      <c r="E24599" s="1">
        <v>1.8197788</v>
      </c>
      <c r="F24599" s="4">
        <f t="shared" si="1"/>
        <v>0.2149294333</v>
      </c>
      <c r="G24599" s="4">
        <f t="shared" si="2"/>
        <v>1.794733593</v>
      </c>
    </row>
    <row r="24600">
      <c r="A24600" s="1">
        <v>245.950001597404</v>
      </c>
      <c r="B24600" s="1">
        <v>147.4059</v>
      </c>
      <c r="C24600" s="1">
        <v>1.9348181</v>
      </c>
      <c r="D24600" s="1">
        <v>-0.105597265</v>
      </c>
      <c r="E24600" s="1">
        <v>1.8198256</v>
      </c>
      <c r="F24600" s="4">
        <f t="shared" si="1"/>
        <v>0.2149797889</v>
      </c>
      <c r="G24600" s="4">
        <f t="shared" si="2"/>
        <v>1.794780506</v>
      </c>
    </row>
    <row r="24601">
      <c r="A24601" s="1">
        <v>245.95999610424</v>
      </c>
      <c r="B24601" s="1">
        <v>147.63449</v>
      </c>
      <c r="C24601" s="1">
        <v>1.9350581</v>
      </c>
      <c r="D24601" s="1">
        <v>0.055545382</v>
      </c>
      <c r="E24601" s="1">
        <v>1.8226477</v>
      </c>
      <c r="F24601" s="4">
        <f t="shared" si="1"/>
        <v>0.2150064556</v>
      </c>
      <c r="G24601" s="4">
        <f t="shared" si="2"/>
        <v>1.797602605</v>
      </c>
    </row>
    <row r="24602">
      <c r="A24602" s="1">
        <v>245.970127940177</v>
      </c>
      <c r="B24602" s="1">
        <v>147.7564</v>
      </c>
      <c r="C24602" s="1">
        <v>1.9349915</v>
      </c>
      <c r="D24602" s="1">
        <v>-0.10193493</v>
      </c>
      <c r="E24602" s="1">
        <v>1.8241528</v>
      </c>
      <c r="F24602" s="4">
        <f t="shared" si="1"/>
        <v>0.2149990556</v>
      </c>
      <c r="G24602" s="4">
        <f t="shared" si="2"/>
        <v>1.799107667</v>
      </c>
    </row>
    <row r="24603">
      <c r="A24603" s="1">
        <v>245.980122447013</v>
      </c>
      <c r="B24603" s="1">
        <v>147.66876</v>
      </c>
      <c r="C24603" s="1">
        <v>1.9349781</v>
      </c>
      <c r="D24603" s="1">
        <v>-0.18738937</v>
      </c>
      <c r="E24603" s="1">
        <v>1.823071</v>
      </c>
      <c r="F24603" s="4">
        <f t="shared" si="1"/>
        <v>0.2149975667</v>
      </c>
      <c r="G24603" s="4">
        <f t="shared" si="2"/>
        <v>1.798025691</v>
      </c>
    </row>
    <row r="24604">
      <c r="A24604" s="1">
        <v>245.989994883537</v>
      </c>
      <c r="B24604" s="1">
        <v>147.6459</v>
      </c>
      <c r="C24604" s="1">
        <v>1.9350182</v>
      </c>
      <c r="D24604" s="1">
        <v>-0.23377892</v>
      </c>
      <c r="E24604" s="1">
        <v>1.8227887</v>
      </c>
      <c r="F24604" s="4">
        <f t="shared" si="1"/>
        <v>0.2150020222</v>
      </c>
      <c r="G24604" s="4">
        <f t="shared" si="2"/>
        <v>1.797743469</v>
      </c>
    </row>
    <row r="24605">
      <c r="A24605" s="1">
        <v>246.000004649162</v>
      </c>
      <c r="B24605" s="1">
        <v>147.57353</v>
      </c>
      <c r="C24605" s="1">
        <v>1.9350182</v>
      </c>
      <c r="D24605" s="1">
        <v>-0.3216749</v>
      </c>
      <c r="E24605" s="1">
        <v>1.8218952</v>
      </c>
      <c r="F24605" s="4">
        <f t="shared" si="1"/>
        <v>0.2150020222</v>
      </c>
      <c r="G24605" s="4">
        <f t="shared" si="2"/>
        <v>1.796850012</v>
      </c>
    </row>
    <row r="24606">
      <c r="A24606" s="1">
        <v>246.009999155998</v>
      </c>
      <c r="B24606" s="1">
        <v>147.50687</v>
      </c>
      <c r="C24606" s="1">
        <v>1.9350314</v>
      </c>
      <c r="D24606" s="1">
        <v>-0.38027224</v>
      </c>
      <c r="E24606" s="1">
        <v>1.8210721</v>
      </c>
      <c r="F24606" s="4">
        <f t="shared" si="1"/>
        <v>0.2150034889</v>
      </c>
      <c r="G24606" s="4">
        <f t="shared" si="2"/>
        <v>1.796027049</v>
      </c>
    </row>
    <row r="24607">
      <c r="A24607" s="1">
        <v>246.020130991935</v>
      </c>
      <c r="B24607" s="1">
        <v>147.45734</v>
      </c>
      <c r="C24607" s="1">
        <v>1.9350581</v>
      </c>
      <c r="D24607" s="1">
        <v>-0.44009033</v>
      </c>
      <c r="E24607" s="1">
        <v>1.8204606</v>
      </c>
      <c r="F24607" s="4">
        <f t="shared" si="1"/>
        <v>0.2150064556</v>
      </c>
      <c r="G24607" s="4">
        <f t="shared" si="2"/>
        <v>1.795415568</v>
      </c>
    </row>
    <row r="24608">
      <c r="A24608" s="1">
        <v>246.030125498771</v>
      </c>
      <c r="B24608" s="1">
        <v>147.35637</v>
      </c>
      <c r="C24608" s="1">
        <v>1.9351248</v>
      </c>
      <c r="D24608" s="1">
        <v>-0.45473966</v>
      </c>
      <c r="E24608" s="1">
        <v>1.8192142</v>
      </c>
      <c r="F24608" s="4">
        <f t="shared" si="1"/>
        <v>0.2150138667</v>
      </c>
      <c r="G24608" s="4">
        <f t="shared" si="2"/>
        <v>1.794169025</v>
      </c>
    </row>
    <row r="24609">
      <c r="A24609" s="1">
        <v>246.040120005607</v>
      </c>
      <c r="B24609" s="1">
        <v>147.35637</v>
      </c>
      <c r="C24609" s="1">
        <v>1.9352181</v>
      </c>
      <c r="D24609" s="1">
        <v>-0.44253188</v>
      </c>
      <c r="E24609" s="1">
        <v>1.8192142</v>
      </c>
      <c r="F24609" s="4">
        <f t="shared" si="1"/>
        <v>0.2150242333</v>
      </c>
      <c r="G24609" s="4">
        <f t="shared" si="2"/>
        <v>1.794169025</v>
      </c>
    </row>
    <row r="24610">
      <c r="A24610" s="1">
        <v>246.050129771232</v>
      </c>
      <c r="B24610" s="1">
        <v>147.35448</v>
      </c>
      <c r="C24610" s="1">
        <v>1.9353114</v>
      </c>
      <c r="D24610" s="1">
        <v>-0.41689557</v>
      </c>
      <c r="E24610" s="1">
        <v>1.8191909</v>
      </c>
      <c r="F24610" s="4">
        <f t="shared" si="1"/>
        <v>0.2150346</v>
      </c>
      <c r="G24610" s="4">
        <f t="shared" si="2"/>
        <v>1.794145691</v>
      </c>
    </row>
    <row r="24611">
      <c r="A24611" s="1">
        <v>246.060002207756</v>
      </c>
      <c r="B24611" s="1">
        <v>147.34494</v>
      </c>
      <c r="C24611" s="1">
        <v>1.9353913</v>
      </c>
      <c r="D24611" s="1">
        <v>-0.40712935</v>
      </c>
      <c r="E24611" s="1">
        <v>1.8190731</v>
      </c>
      <c r="F24611" s="4">
        <f t="shared" si="1"/>
        <v>0.2150434778</v>
      </c>
      <c r="G24611" s="4">
        <f t="shared" si="2"/>
        <v>1.794027914</v>
      </c>
    </row>
    <row r="24612">
      <c r="A24612" s="1">
        <v>246.070118784904</v>
      </c>
      <c r="B24612" s="1">
        <v>147.36209</v>
      </c>
      <c r="C24612" s="1">
        <v>1.9354314</v>
      </c>
      <c r="D24612" s="1">
        <v>-0.45473966</v>
      </c>
      <c r="E24612" s="1">
        <v>1.8192847</v>
      </c>
      <c r="F24612" s="4">
        <f t="shared" si="1"/>
        <v>0.2150479333</v>
      </c>
      <c r="G24612" s="4">
        <f t="shared" si="2"/>
        <v>1.794239642</v>
      </c>
    </row>
    <row r="24613">
      <c r="A24613" s="1">
        <v>246.080006480216</v>
      </c>
      <c r="B24613" s="1">
        <v>147.3278</v>
      </c>
      <c r="C24613" s="1">
        <v>1.935578</v>
      </c>
      <c r="D24613" s="1">
        <v>-0.39003846</v>
      </c>
      <c r="E24613" s="1">
        <v>1.8188615</v>
      </c>
      <c r="F24613" s="4">
        <f t="shared" si="1"/>
        <v>0.2150642222</v>
      </c>
      <c r="G24613" s="4">
        <f t="shared" si="2"/>
        <v>1.793816309</v>
      </c>
    </row>
    <row r="24614">
      <c r="A24614" s="1">
        <v>246.090000987052</v>
      </c>
      <c r="B24614" s="1">
        <v>147.48781</v>
      </c>
      <c r="C24614" s="1">
        <v>1.9359379</v>
      </c>
      <c r="D24614" s="1">
        <v>-0.10437649</v>
      </c>
      <c r="E24614" s="1">
        <v>1.8208369</v>
      </c>
      <c r="F24614" s="4">
        <f t="shared" si="1"/>
        <v>0.2151042111</v>
      </c>
      <c r="G24614" s="4">
        <f t="shared" si="2"/>
        <v>1.795791741</v>
      </c>
    </row>
    <row r="24615">
      <c r="A24615" s="1">
        <v>246.099995493888</v>
      </c>
      <c r="B24615" s="1">
        <v>147.61734</v>
      </c>
      <c r="C24615" s="1">
        <v>1.9359245</v>
      </c>
      <c r="D24615" s="1">
        <v>-0.19349326</v>
      </c>
      <c r="E24615" s="1">
        <v>1.8224361</v>
      </c>
      <c r="F24615" s="4">
        <f t="shared" si="1"/>
        <v>0.2151027222</v>
      </c>
      <c r="G24615" s="4">
        <f t="shared" si="2"/>
        <v>1.797390877</v>
      </c>
    </row>
    <row r="24616">
      <c r="A24616" s="1">
        <v>246.110127329826</v>
      </c>
      <c r="B24616" s="1">
        <v>147.62115</v>
      </c>
      <c r="C24616" s="1">
        <v>1.9358313</v>
      </c>
      <c r="D24616" s="1">
        <v>-0.3656229</v>
      </c>
      <c r="E24616" s="1">
        <v>1.8224831</v>
      </c>
      <c r="F24616" s="4">
        <f t="shared" si="1"/>
        <v>0.2150923667</v>
      </c>
      <c r="G24616" s="4">
        <f t="shared" si="2"/>
        <v>1.797437914</v>
      </c>
    </row>
    <row r="24617">
      <c r="A24617" s="1">
        <v>246.120121836662</v>
      </c>
      <c r="B24617" s="1">
        <v>147.55449</v>
      </c>
      <c r="C24617" s="1">
        <v>1.9358445</v>
      </c>
      <c r="D24617" s="1">
        <v>-0.43886957</v>
      </c>
      <c r="E24617" s="1">
        <v>1.82166</v>
      </c>
      <c r="F24617" s="4">
        <f t="shared" si="1"/>
        <v>0.2150938333</v>
      </c>
      <c r="G24617" s="4">
        <f t="shared" si="2"/>
        <v>1.796614951</v>
      </c>
    </row>
    <row r="24618">
      <c r="A24618" s="1">
        <v>246.130131602287</v>
      </c>
      <c r="B24618" s="1">
        <v>147.45352</v>
      </c>
      <c r="C24618" s="1">
        <v>1.9359113</v>
      </c>
      <c r="D24618" s="1">
        <v>-0.469389</v>
      </c>
      <c r="E24618" s="1">
        <v>1.8204136</v>
      </c>
      <c r="F24618" s="4">
        <f t="shared" si="1"/>
        <v>0.2151012556</v>
      </c>
      <c r="G24618" s="4">
        <f t="shared" si="2"/>
        <v>1.795368407</v>
      </c>
    </row>
    <row r="24619">
      <c r="A24619" s="1">
        <v>246.140126109123</v>
      </c>
      <c r="B24619" s="1">
        <v>147.50496</v>
      </c>
      <c r="C24619" s="1">
        <v>1.9362978</v>
      </c>
      <c r="D24619" s="1">
        <v>-0.15442838</v>
      </c>
      <c r="E24619" s="1">
        <v>1.8210485</v>
      </c>
      <c r="F24619" s="4">
        <f t="shared" si="1"/>
        <v>0.2151442</v>
      </c>
      <c r="G24619" s="4">
        <f t="shared" si="2"/>
        <v>1.796003469</v>
      </c>
    </row>
    <row r="24620">
      <c r="A24620" s="1">
        <v>246.149998545646</v>
      </c>
      <c r="B24620" s="1">
        <v>147.63068</v>
      </c>
      <c r="C24620" s="1">
        <v>1.9364312</v>
      </c>
      <c r="D24620" s="1">
        <v>-0.075077824</v>
      </c>
      <c r="E24620" s="1">
        <v>1.8226007</v>
      </c>
      <c r="F24620" s="4">
        <f t="shared" si="1"/>
        <v>0.2151590222</v>
      </c>
      <c r="G24620" s="4">
        <f t="shared" si="2"/>
        <v>1.797555568</v>
      </c>
    </row>
    <row r="24621">
      <c r="A24621" s="1">
        <v>246.160130381584</v>
      </c>
      <c r="B24621" s="1">
        <v>147.67067</v>
      </c>
      <c r="C24621" s="1">
        <v>1.9363511</v>
      </c>
      <c r="D24621" s="1">
        <v>-0.24720748</v>
      </c>
      <c r="E24621" s="1">
        <v>1.8230945</v>
      </c>
      <c r="F24621" s="4">
        <f t="shared" si="1"/>
        <v>0.2151501222</v>
      </c>
      <c r="G24621" s="4">
        <f t="shared" si="2"/>
        <v>1.798049272</v>
      </c>
    </row>
    <row r="24622">
      <c r="A24622" s="1">
        <v>246.17012488842</v>
      </c>
      <c r="B24622" s="1">
        <v>147.64973</v>
      </c>
      <c r="C24622" s="1">
        <v>1.9363378</v>
      </c>
      <c r="D24622" s="1">
        <v>-0.3338827</v>
      </c>
      <c r="E24622" s="1">
        <v>1.8228358</v>
      </c>
      <c r="F24622" s="4">
        <f t="shared" si="1"/>
        <v>0.2151486444</v>
      </c>
      <c r="G24622" s="4">
        <f t="shared" si="2"/>
        <v>1.797790753</v>
      </c>
    </row>
    <row r="24623">
      <c r="A24623" s="1">
        <v>246.179997324943</v>
      </c>
      <c r="B24623" s="1">
        <v>147.53734</v>
      </c>
      <c r="C24623" s="1">
        <v>1.9363511</v>
      </c>
      <c r="D24623" s="1">
        <v>-0.40712935</v>
      </c>
      <c r="E24623" s="1">
        <v>1.8214483</v>
      </c>
      <c r="F24623" s="4">
        <f t="shared" si="1"/>
        <v>0.2151501222</v>
      </c>
      <c r="G24623" s="4">
        <f t="shared" si="2"/>
        <v>1.796403222</v>
      </c>
    </row>
    <row r="24624">
      <c r="A24624" s="1">
        <v>246.190007090568</v>
      </c>
      <c r="B24624" s="1">
        <v>147.50114</v>
      </c>
      <c r="C24624" s="1">
        <v>1.9363645</v>
      </c>
      <c r="D24624" s="1">
        <v>-0.46694744</v>
      </c>
      <c r="E24624" s="1">
        <v>1.8210015</v>
      </c>
      <c r="F24624" s="4">
        <f t="shared" si="1"/>
        <v>0.2151516111</v>
      </c>
      <c r="G24624" s="4">
        <f t="shared" si="2"/>
        <v>1.795956309</v>
      </c>
    </row>
    <row r="24625">
      <c r="A24625" s="1">
        <v>246.200001597404</v>
      </c>
      <c r="B24625" s="1">
        <v>147.48781</v>
      </c>
      <c r="C24625" s="1">
        <v>1.9367777</v>
      </c>
      <c r="D24625" s="1">
        <v>-0.15198682</v>
      </c>
      <c r="E24625" s="1">
        <v>1.8208369</v>
      </c>
      <c r="F24625" s="4">
        <f t="shared" si="1"/>
        <v>0.2151975222</v>
      </c>
      <c r="G24625" s="4">
        <f t="shared" si="2"/>
        <v>1.795791741</v>
      </c>
    </row>
    <row r="24626">
      <c r="A24626" s="1">
        <v>246.20999610424</v>
      </c>
      <c r="B24626" s="1">
        <v>147.61163</v>
      </c>
      <c r="C24626" s="1">
        <v>1.9370309</v>
      </c>
      <c r="D24626" s="1">
        <v>0.05066227</v>
      </c>
      <c r="E24626" s="1">
        <v>1.8223655</v>
      </c>
      <c r="F24626" s="4">
        <f t="shared" si="1"/>
        <v>0.2152256556</v>
      </c>
      <c r="G24626" s="4">
        <f t="shared" si="2"/>
        <v>1.797320383</v>
      </c>
    </row>
    <row r="24627">
      <c r="A24627" s="1">
        <v>246.220127940177</v>
      </c>
      <c r="B24627" s="1">
        <v>147.76021</v>
      </c>
      <c r="C24627" s="1">
        <v>1.9370043</v>
      </c>
      <c r="D24627" s="1">
        <v>-0.05066227</v>
      </c>
      <c r="E24627" s="1">
        <v>1.8241999</v>
      </c>
      <c r="F24627" s="4">
        <f t="shared" si="1"/>
        <v>0.2152227</v>
      </c>
      <c r="G24627" s="4">
        <f t="shared" si="2"/>
        <v>1.799154704</v>
      </c>
    </row>
    <row r="24628">
      <c r="A24628" s="1">
        <v>246.230122447013</v>
      </c>
      <c r="B24628" s="1">
        <v>147.75069</v>
      </c>
      <c r="C24628" s="1">
        <v>1.936991</v>
      </c>
      <c r="D24628" s="1">
        <v>-0.15198682</v>
      </c>
      <c r="E24628" s="1">
        <v>1.8240824</v>
      </c>
      <c r="F24628" s="4">
        <f t="shared" si="1"/>
        <v>0.2152212222</v>
      </c>
      <c r="G24628" s="4">
        <f t="shared" si="2"/>
        <v>1.799037173</v>
      </c>
    </row>
    <row r="24629">
      <c r="A24629" s="1">
        <v>246.240132212638</v>
      </c>
      <c r="B24629" s="1">
        <v>147.72401</v>
      </c>
      <c r="C24629" s="1">
        <v>1.9370177</v>
      </c>
      <c r="D24629" s="1">
        <v>-0.21180493</v>
      </c>
      <c r="E24629" s="1">
        <v>1.823753</v>
      </c>
      <c r="F24629" s="4">
        <f t="shared" si="1"/>
        <v>0.2152241889</v>
      </c>
      <c r="G24629" s="4">
        <f t="shared" si="2"/>
        <v>1.79870779</v>
      </c>
    </row>
    <row r="24630">
      <c r="A24630" s="1">
        <v>246.250126719474</v>
      </c>
      <c r="B24630" s="1">
        <v>147.6402</v>
      </c>
      <c r="C24630" s="1">
        <v>1.9370444</v>
      </c>
      <c r="D24630" s="1">
        <v>-0.25697368</v>
      </c>
      <c r="E24630" s="1">
        <v>1.8227183</v>
      </c>
      <c r="F24630" s="4">
        <f t="shared" si="1"/>
        <v>0.2152271556</v>
      </c>
      <c r="G24630" s="4">
        <f t="shared" si="2"/>
        <v>1.797673099</v>
      </c>
    </row>
    <row r="24631">
      <c r="A24631" s="1">
        <v>246.259999155998</v>
      </c>
      <c r="B24631" s="1">
        <v>147.59639</v>
      </c>
      <c r="C24631" s="1">
        <v>1.937071</v>
      </c>
      <c r="D24631" s="1">
        <v>-0.3167918</v>
      </c>
      <c r="E24631" s="1">
        <v>1.8221774</v>
      </c>
      <c r="F24631" s="4">
        <f t="shared" si="1"/>
        <v>0.2152301111</v>
      </c>
      <c r="G24631" s="4">
        <f t="shared" si="2"/>
        <v>1.797132235</v>
      </c>
    </row>
    <row r="24632">
      <c r="A24632" s="1">
        <v>246.269993662834</v>
      </c>
      <c r="B24632" s="1">
        <v>147.56401</v>
      </c>
      <c r="C24632" s="1">
        <v>1.9371376</v>
      </c>
      <c r="D24632" s="1">
        <v>-0.32045412</v>
      </c>
      <c r="E24632" s="1">
        <v>1.8217776</v>
      </c>
      <c r="F24632" s="4">
        <f t="shared" si="1"/>
        <v>0.2152375111</v>
      </c>
      <c r="G24632" s="4">
        <f t="shared" si="2"/>
        <v>1.796732481</v>
      </c>
    </row>
    <row r="24633">
      <c r="A24633" s="1">
        <v>246.280125498771</v>
      </c>
      <c r="B24633" s="1">
        <v>147.50114</v>
      </c>
      <c r="C24633" s="1">
        <v>1.937231</v>
      </c>
      <c r="D24633" s="1">
        <v>-0.30824634</v>
      </c>
      <c r="E24633" s="1">
        <v>1.8210015</v>
      </c>
      <c r="F24633" s="4">
        <f t="shared" si="1"/>
        <v>0.2152478889</v>
      </c>
      <c r="G24633" s="4">
        <f t="shared" si="2"/>
        <v>1.795956309</v>
      </c>
    </row>
    <row r="24634">
      <c r="A24634" s="1">
        <v>246.289997935295</v>
      </c>
      <c r="B24634" s="1">
        <v>147.51257</v>
      </c>
      <c r="C24634" s="1">
        <v>1.9373376</v>
      </c>
      <c r="D24634" s="1">
        <v>-0.2838308</v>
      </c>
      <c r="E24634" s="1">
        <v>1.8211427</v>
      </c>
      <c r="F24634" s="4">
        <f t="shared" si="1"/>
        <v>0.2152597333</v>
      </c>
      <c r="G24634" s="4">
        <f t="shared" si="2"/>
        <v>1.79609742</v>
      </c>
    </row>
    <row r="24635">
      <c r="A24635" s="1">
        <v>246.299992442131</v>
      </c>
      <c r="B24635" s="1">
        <v>147.51448</v>
      </c>
      <c r="C24635" s="1">
        <v>1.9374176</v>
      </c>
      <c r="D24635" s="1">
        <v>-0.27162302</v>
      </c>
      <c r="E24635" s="1">
        <v>1.8211663</v>
      </c>
      <c r="F24635" s="4">
        <f t="shared" si="1"/>
        <v>0.2152686222</v>
      </c>
      <c r="G24635" s="4">
        <f t="shared" si="2"/>
        <v>1.796121</v>
      </c>
    </row>
    <row r="24636">
      <c r="A24636" s="1">
        <v>246.310002207756</v>
      </c>
      <c r="B24636" s="1">
        <v>147.5202</v>
      </c>
      <c r="C24636" s="1">
        <v>1.9374709</v>
      </c>
      <c r="D24636" s="1">
        <v>-0.30214247</v>
      </c>
      <c r="E24636" s="1">
        <v>1.8212367</v>
      </c>
      <c r="F24636" s="4">
        <f t="shared" si="1"/>
        <v>0.2152745444</v>
      </c>
      <c r="G24636" s="4">
        <f t="shared" si="2"/>
        <v>1.796191617</v>
      </c>
    </row>
    <row r="24637">
      <c r="A24637" s="1">
        <v>246.320118784904</v>
      </c>
      <c r="B24637" s="1">
        <v>147.53352</v>
      </c>
      <c r="C24637" s="1">
        <v>1.9374841</v>
      </c>
      <c r="D24637" s="1">
        <v>-0.37538913</v>
      </c>
      <c r="E24637" s="1">
        <v>1.8214012</v>
      </c>
      <c r="F24637" s="4">
        <f t="shared" si="1"/>
        <v>0.2152760111</v>
      </c>
      <c r="G24637" s="4">
        <f t="shared" si="2"/>
        <v>1.796356062</v>
      </c>
    </row>
    <row r="24638">
      <c r="A24638" s="1">
        <v>246.330128550529</v>
      </c>
      <c r="B24638" s="1">
        <v>147.47638</v>
      </c>
      <c r="C24638" s="1">
        <v>1.9375108</v>
      </c>
      <c r="D24638" s="1">
        <v>-0.42177868</v>
      </c>
      <c r="E24638" s="1">
        <v>1.8206958</v>
      </c>
      <c r="F24638" s="4">
        <f t="shared" si="1"/>
        <v>0.2152789778</v>
      </c>
      <c r="G24638" s="4">
        <f t="shared" si="2"/>
        <v>1.79565063</v>
      </c>
    </row>
    <row r="24639">
      <c r="A24639" s="1">
        <v>246.340000987052</v>
      </c>
      <c r="B24639" s="1">
        <v>147.45352</v>
      </c>
      <c r="C24639" s="1">
        <v>1.9375509</v>
      </c>
      <c r="D24639" s="1">
        <v>-0.46694744</v>
      </c>
      <c r="E24639" s="1">
        <v>1.8204136</v>
      </c>
      <c r="F24639" s="4">
        <f t="shared" si="1"/>
        <v>0.2152834333</v>
      </c>
      <c r="G24639" s="4">
        <f t="shared" si="2"/>
        <v>1.795368407</v>
      </c>
    </row>
    <row r="24640">
      <c r="A24640" s="1">
        <v>246.350117564201</v>
      </c>
      <c r="B24640" s="1">
        <v>147.47067</v>
      </c>
      <c r="C24640" s="1">
        <v>1.9379375</v>
      </c>
      <c r="D24640" s="1">
        <v>-0.13977905</v>
      </c>
      <c r="E24640" s="1">
        <v>1.8206253</v>
      </c>
      <c r="F24640" s="4">
        <f t="shared" si="1"/>
        <v>0.2153263889</v>
      </c>
      <c r="G24640" s="4">
        <f t="shared" si="2"/>
        <v>1.795580136</v>
      </c>
    </row>
    <row r="24641">
      <c r="A24641" s="1">
        <v>246.360127329826</v>
      </c>
      <c r="B24641" s="1">
        <v>147.59068</v>
      </c>
      <c r="C24641" s="1">
        <v>1.938084</v>
      </c>
      <c r="D24641" s="1">
        <v>-0.07385705</v>
      </c>
      <c r="E24641" s="1">
        <v>1.822107</v>
      </c>
      <c r="F24641" s="4">
        <f t="shared" si="1"/>
        <v>0.2153426667</v>
      </c>
      <c r="G24641" s="4">
        <f t="shared" si="2"/>
        <v>1.797061741</v>
      </c>
    </row>
    <row r="24642">
      <c r="A24642" s="1">
        <v>246.369999766349</v>
      </c>
      <c r="B24642" s="1">
        <v>147.69353</v>
      </c>
      <c r="C24642" s="1">
        <v>1.938004</v>
      </c>
      <c r="D24642" s="1">
        <v>-0.24476592</v>
      </c>
      <c r="E24642" s="1">
        <v>1.8233767</v>
      </c>
      <c r="F24642" s="4">
        <f t="shared" si="1"/>
        <v>0.2153337778</v>
      </c>
      <c r="G24642" s="4">
        <f t="shared" si="2"/>
        <v>1.798331494</v>
      </c>
    </row>
    <row r="24643">
      <c r="A24643" s="1">
        <v>246.380131602287</v>
      </c>
      <c r="B24643" s="1">
        <v>147.61925</v>
      </c>
      <c r="C24643" s="1">
        <v>1.9379908</v>
      </c>
      <c r="D24643" s="1">
        <v>-0.33144113</v>
      </c>
      <c r="E24643" s="1">
        <v>1.8224596</v>
      </c>
      <c r="F24643" s="4">
        <f t="shared" si="1"/>
        <v>0.2153323111</v>
      </c>
      <c r="G24643" s="4">
        <f t="shared" si="2"/>
        <v>1.797414457</v>
      </c>
    </row>
    <row r="24644">
      <c r="A24644" s="1">
        <v>246.39000403881</v>
      </c>
      <c r="B24644" s="1">
        <v>147.57544</v>
      </c>
      <c r="C24644" s="1">
        <v>1.9380175</v>
      </c>
      <c r="D24644" s="1">
        <v>-0.39125922</v>
      </c>
      <c r="E24644" s="1">
        <v>1.8219187</v>
      </c>
      <c r="F24644" s="4">
        <f t="shared" si="1"/>
        <v>0.2153352778</v>
      </c>
      <c r="G24644" s="4">
        <f t="shared" si="2"/>
        <v>1.796873593</v>
      </c>
    </row>
    <row r="24645">
      <c r="A24645" s="1">
        <v>246.399998545646</v>
      </c>
      <c r="B24645" s="1">
        <v>147.50877</v>
      </c>
      <c r="C24645" s="1">
        <v>1.9380175</v>
      </c>
      <c r="D24645" s="1">
        <v>-0.4791552</v>
      </c>
      <c r="E24645" s="1">
        <v>1.8210956</v>
      </c>
      <c r="F24645" s="4">
        <f t="shared" si="1"/>
        <v>0.2153352778</v>
      </c>
      <c r="G24645" s="4">
        <f t="shared" si="2"/>
        <v>1.796050506</v>
      </c>
    </row>
    <row r="24646">
      <c r="A24646" s="1">
        <v>246.410130381584</v>
      </c>
      <c r="B24646" s="1">
        <v>147.44972</v>
      </c>
      <c r="C24646" s="1">
        <v>1.9382973</v>
      </c>
      <c r="D24646" s="1">
        <v>-0.2887139</v>
      </c>
      <c r="E24646" s="1">
        <v>1.8203667</v>
      </c>
      <c r="F24646" s="4">
        <f t="shared" si="1"/>
        <v>0.2153663667</v>
      </c>
      <c r="G24646" s="4">
        <f t="shared" si="2"/>
        <v>1.795321494</v>
      </c>
    </row>
    <row r="24647">
      <c r="A24647" s="1">
        <v>246.420002818107</v>
      </c>
      <c r="B24647" s="1">
        <v>147.57353</v>
      </c>
      <c r="C24647" s="1">
        <v>1.9386306</v>
      </c>
      <c r="D24647" s="1">
        <v>-0.0018311664</v>
      </c>
      <c r="E24647" s="1">
        <v>1.8218952</v>
      </c>
      <c r="F24647" s="4">
        <f t="shared" si="1"/>
        <v>0.2154034</v>
      </c>
      <c r="G24647" s="4">
        <f t="shared" si="2"/>
        <v>1.796850012</v>
      </c>
    </row>
    <row r="24648">
      <c r="A24648" s="1">
        <v>246.430119395256</v>
      </c>
      <c r="B24648" s="1">
        <v>147.67259</v>
      </c>
      <c r="C24648" s="1">
        <v>1.9386439</v>
      </c>
      <c r="D24648" s="1">
        <v>-0.06164927</v>
      </c>
      <c r="E24648" s="1">
        <v>1.8231181</v>
      </c>
      <c r="F24648" s="4">
        <f t="shared" si="1"/>
        <v>0.2154048778</v>
      </c>
      <c r="G24648" s="4">
        <f t="shared" si="2"/>
        <v>1.798072975</v>
      </c>
    </row>
    <row r="24649">
      <c r="A24649" s="1">
        <v>246.440129160881</v>
      </c>
      <c r="B24649" s="1">
        <v>147.70116</v>
      </c>
      <c r="C24649" s="1">
        <v>1.9386172</v>
      </c>
      <c r="D24649" s="1">
        <v>-0.17762315</v>
      </c>
      <c r="E24649" s="1">
        <v>1.8234708</v>
      </c>
      <c r="F24649" s="4">
        <f t="shared" si="1"/>
        <v>0.2154019111</v>
      </c>
      <c r="G24649" s="4">
        <f t="shared" si="2"/>
        <v>1.798425691</v>
      </c>
    </row>
    <row r="24650">
      <c r="A24650" s="1">
        <v>246.450001597404</v>
      </c>
      <c r="B24650" s="1">
        <v>147.67259</v>
      </c>
      <c r="C24650" s="1">
        <v>1.9386573</v>
      </c>
      <c r="D24650" s="1">
        <v>-0.22157115</v>
      </c>
      <c r="E24650" s="1">
        <v>1.8231181</v>
      </c>
      <c r="F24650" s="4">
        <f t="shared" si="1"/>
        <v>0.2154063667</v>
      </c>
      <c r="G24650" s="4">
        <f t="shared" si="2"/>
        <v>1.798072975</v>
      </c>
    </row>
    <row r="24651">
      <c r="A24651" s="1">
        <v>246.45999610424</v>
      </c>
      <c r="B24651" s="1">
        <v>147.62497</v>
      </c>
      <c r="C24651" s="1">
        <v>1.9386573</v>
      </c>
      <c r="D24651" s="1">
        <v>-0.2948178</v>
      </c>
      <c r="E24651" s="1">
        <v>1.8225302</v>
      </c>
      <c r="F24651" s="4">
        <f t="shared" si="1"/>
        <v>0.2154063667</v>
      </c>
      <c r="G24651" s="4">
        <f t="shared" si="2"/>
        <v>1.797485074</v>
      </c>
    </row>
    <row r="24652">
      <c r="A24652" s="1">
        <v>246.470127940177</v>
      </c>
      <c r="B24652" s="1">
        <v>147.60211</v>
      </c>
      <c r="C24652" s="1">
        <v>1.938684</v>
      </c>
      <c r="D24652" s="1">
        <v>-0.35341513</v>
      </c>
      <c r="E24652" s="1">
        <v>1.822248</v>
      </c>
      <c r="F24652" s="4">
        <f t="shared" si="1"/>
        <v>0.2154093333</v>
      </c>
      <c r="G24652" s="4">
        <f t="shared" si="2"/>
        <v>1.797202852</v>
      </c>
    </row>
    <row r="24653">
      <c r="A24653" s="1">
        <v>246.480000376701</v>
      </c>
      <c r="B24653" s="1">
        <v>147.5183</v>
      </c>
      <c r="C24653" s="1">
        <v>1.9387239</v>
      </c>
      <c r="D24653" s="1">
        <v>-0.39980468</v>
      </c>
      <c r="E24653" s="1">
        <v>1.8212132</v>
      </c>
      <c r="F24653" s="4">
        <f t="shared" si="1"/>
        <v>0.2154137667</v>
      </c>
      <c r="G24653" s="4">
        <f t="shared" si="2"/>
        <v>1.79616816</v>
      </c>
    </row>
    <row r="24654">
      <c r="A24654" s="1">
        <v>246.489994883537</v>
      </c>
      <c r="B24654" s="1">
        <v>147.51639</v>
      </c>
      <c r="C24654" s="1">
        <v>1.9388038</v>
      </c>
      <c r="D24654" s="1">
        <v>-0.3863761</v>
      </c>
      <c r="E24654" s="1">
        <v>1.8211896</v>
      </c>
      <c r="F24654" s="4">
        <f t="shared" si="1"/>
        <v>0.2154226444</v>
      </c>
      <c r="G24654" s="4">
        <f t="shared" si="2"/>
        <v>1.79614458</v>
      </c>
    </row>
    <row r="24655">
      <c r="A24655" s="1">
        <v>246.500004649162</v>
      </c>
      <c r="B24655" s="1">
        <v>147.46686</v>
      </c>
      <c r="C24655" s="1">
        <v>1.9389238</v>
      </c>
      <c r="D24655" s="1">
        <v>-0.34609047</v>
      </c>
      <c r="E24655" s="1">
        <v>1.8205783</v>
      </c>
      <c r="F24655" s="4">
        <f t="shared" si="1"/>
        <v>0.2154359778</v>
      </c>
      <c r="G24655" s="4">
        <f t="shared" si="2"/>
        <v>1.795533099</v>
      </c>
    </row>
    <row r="24656">
      <c r="A24656" s="1">
        <v>246.509999155998</v>
      </c>
      <c r="B24656" s="1">
        <v>147.47829</v>
      </c>
      <c r="C24656" s="1">
        <v>1.9390571</v>
      </c>
      <c r="D24656" s="1">
        <v>-0.29237625</v>
      </c>
      <c r="E24656" s="1">
        <v>1.8207194</v>
      </c>
      <c r="F24656" s="4">
        <f t="shared" si="1"/>
        <v>0.2154507889</v>
      </c>
      <c r="G24656" s="4">
        <f t="shared" si="2"/>
        <v>1.79567421</v>
      </c>
    </row>
    <row r="24657">
      <c r="A24657" s="1">
        <v>246.520130991935</v>
      </c>
      <c r="B24657" s="1">
        <v>147.53163</v>
      </c>
      <c r="C24657" s="1">
        <v>1.9391638</v>
      </c>
      <c r="D24657" s="1">
        <v>-0.2667399</v>
      </c>
      <c r="E24657" s="1">
        <v>1.8213779</v>
      </c>
      <c r="F24657" s="4">
        <f t="shared" si="1"/>
        <v>0.2154626444</v>
      </c>
      <c r="G24657" s="4">
        <f t="shared" si="2"/>
        <v>1.796332728</v>
      </c>
    </row>
    <row r="24658">
      <c r="A24658" s="1">
        <v>246.530003428459</v>
      </c>
      <c r="B24658" s="1">
        <v>147.53163</v>
      </c>
      <c r="C24658" s="1">
        <v>1.9392039</v>
      </c>
      <c r="D24658" s="1">
        <v>-0.29603857</v>
      </c>
      <c r="E24658" s="1">
        <v>1.8213779</v>
      </c>
      <c r="F24658" s="4">
        <f t="shared" si="1"/>
        <v>0.2154671</v>
      </c>
      <c r="G24658" s="4">
        <f t="shared" si="2"/>
        <v>1.796332728</v>
      </c>
    </row>
    <row r="24659">
      <c r="A24659" s="1">
        <v>246.540120005607</v>
      </c>
      <c r="B24659" s="1">
        <v>147.54686</v>
      </c>
      <c r="C24659" s="1">
        <v>1.9392171</v>
      </c>
      <c r="D24659" s="1">
        <v>-0.3558567</v>
      </c>
      <c r="E24659" s="1">
        <v>1.821566</v>
      </c>
      <c r="F24659" s="4">
        <f t="shared" si="1"/>
        <v>0.2154685667</v>
      </c>
      <c r="G24659" s="4">
        <f t="shared" si="2"/>
        <v>1.796520753</v>
      </c>
    </row>
    <row r="24660">
      <c r="A24660" s="1">
        <v>246.550129771232</v>
      </c>
      <c r="B24660" s="1">
        <v>147.50687</v>
      </c>
      <c r="C24660" s="1">
        <v>1.9392306</v>
      </c>
      <c r="D24660" s="1">
        <v>-0.42910334</v>
      </c>
      <c r="E24660" s="1">
        <v>1.8210721</v>
      </c>
      <c r="F24660" s="4">
        <f t="shared" si="1"/>
        <v>0.2154700667</v>
      </c>
      <c r="G24660" s="4">
        <f t="shared" si="2"/>
        <v>1.796027049</v>
      </c>
    </row>
    <row r="24661">
      <c r="A24661" s="1">
        <v>246.560002207756</v>
      </c>
      <c r="B24661" s="1">
        <v>147.444</v>
      </c>
      <c r="C24661" s="1">
        <v>1.9393638</v>
      </c>
      <c r="D24661" s="1">
        <v>-0.39248002</v>
      </c>
      <c r="E24661" s="1">
        <v>1.820296</v>
      </c>
      <c r="F24661" s="4">
        <f t="shared" si="1"/>
        <v>0.2154848667</v>
      </c>
      <c r="G24661" s="4">
        <f t="shared" si="2"/>
        <v>1.795250877</v>
      </c>
    </row>
    <row r="24662">
      <c r="A24662" s="1">
        <v>246.569996714591</v>
      </c>
      <c r="B24662" s="1">
        <v>147.55067</v>
      </c>
      <c r="C24662" s="1">
        <v>1.9397371</v>
      </c>
      <c r="D24662" s="1">
        <v>-0.064090826</v>
      </c>
      <c r="E24662" s="1">
        <v>1.8216128</v>
      </c>
      <c r="F24662" s="4">
        <f t="shared" si="1"/>
        <v>0.2155263444</v>
      </c>
      <c r="G24662" s="4">
        <f t="shared" si="2"/>
        <v>1.79656779</v>
      </c>
    </row>
    <row r="24663">
      <c r="A24663" s="1">
        <v>246.580006480216</v>
      </c>
      <c r="B24663" s="1">
        <v>147.66876</v>
      </c>
      <c r="C24663" s="1">
        <v>1.9397637</v>
      </c>
      <c r="D24663" s="1">
        <v>-0.110480376</v>
      </c>
      <c r="E24663" s="1">
        <v>1.823071</v>
      </c>
      <c r="F24663" s="4">
        <f t="shared" si="1"/>
        <v>0.2155293</v>
      </c>
      <c r="G24663" s="4">
        <f t="shared" si="2"/>
        <v>1.798025691</v>
      </c>
    </row>
    <row r="24664">
      <c r="A24664" s="1">
        <v>246.590123057365</v>
      </c>
      <c r="B24664" s="1">
        <v>147.72592</v>
      </c>
      <c r="C24664" s="1">
        <v>1.9396837</v>
      </c>
      <c r="D24664" s="1">
        <v>-0.28016847</v>
      </c>
      <c r="E24664" s="1">
        <v>1.8237765</v>
      </c>
      <c r="F24664" s="4">
        <f t="shared" si="1"/>
        <v>0.2155204111</v>
      </c>
      <c r="G24664" s="4">
        <f t="shared" si="2"/>
        <v>1.79873137</v>
      </c>
    </row>
    <row r="24665">
      <c r="A24665" s="1">
        <v>246.600117564201</v>
      </c>
      <c r="B24665" s="1">
        <v>147.63068</v>
      </c>
      <c r="C24665" s="1">
        <v>1.939697</v>
      </c>
      <c r="D24665" s="1">
        <v>-0.35341513</v>
      </c>
      <c r="E24665" s="1">
        <v>1.8226007</v>
      </c>
      <c r="F24665" s="4">
        <f t="shared" si="1"/>
        <v>0.2155218889</v>
      </c>
      <c r="G24665" s="4">
        <f t="shared" si="2"/>
        <v>1.797555568</v>
      </c>
    </row>
    <row r="24666">
      <c r="A24666" s="1">
        <v>246.610005259513</v>
      </c>
      <c r="B24666" s="1">
        <v>147.55067</v>
      </c>
      <c r="C24666" s="1">
        <v>1.939697</v>
      </c>
      <c r="D24666" s="1">
        <v>-0.44131112</v>
      </c>
      <c r="E24666" s="1">
        <v>1.8216128</v>
      </c>
      <c r="F24666" s="4">
        <f t="shared" si="1"/>
        <v>0.2155218889</v>
      </c>
      <c r="G24666" s="4">
        <f t="shared" si="2"/>
        <v>1.79656779</v>
      </c>
    </row>
    <row r="24667">
      <c r="A24667" s="1">
        <v>246.620121836662</v>
      </c>
      <c r="B24667" s="1">
        <v>147.51639</v>
      </c>
      <c r="C24667" s="1">
        <v>1.9398036</v>
      </c>
      <c r="D24667" s="1">
        <v>-0.41689557</v>
      </c>
      <c r="E24667" s="1">
        <v>1.8211896</v>
      </c>
      <c r="F24667" s="4">
        <f t="shared" si="1"/>
        <v>0.2155337333</v>
      </c>
      <c r="G24667" s="4">
        <f t="shared" si="2"/>
        <v>1.79614458</v>
      </c>
    </row>
    <row r="24668">
      <c r="A24668" s="1">
        <v>246.630131602287</v>
      </c>
      <c r="B24668" s="1">
        <v>147.53163</v>
      </c>
      <c r="C24668" s="1">
        <v>1.9401902</v>
      </c>
      <c r="D24668" s="1">
        <v>-0.0872856</v>
      </c>
      <c r="E24668" s="1">
        <v>1.8213779</v>
      </c>
      <c r="F24668" s="4">
        <f t="shared" si="1"/>
        <v>0.2155766889</v>
      </c>
      <c r="G24668" s="4">
        <f t="shared" si="2"/>
        <v>1.796332728</v>
      </c>
    </row>
    <row r="24669">
      <c r="A24669" s="1">
        <v>246.640126109123</v>
      </c>
      <c r="B24669" s="1">
        <v>147.69353</v>
      </c>
      <c r="C24669" s="1">
        <v>1.9402837</v>
      </c>
      <c r="D24669" s="1">
        <v>-0.064090826</v>
      </c>
      <c r="E24669" s="1">
        <v>1.8233767</v>
      </c>
      <c r="F24669" s="4">
        <f t="shared" si="1"/>
        <v>0.2155870778</v>
      </c>
      <c r="G24669" s="4">
        <f t="shared" si="2"/>
        <v>1.798331494</v>
      </c>
    </row>
    <row r="24670">
      <c r="A24670" s="1">
        <v>246.650120615959</v>
      </c>
      <c r="B24670" s="1">
        <v>147.69736</v>
      </c>
      <c r="C24670" s="1">
        <v>1.9402301</v>
      </c>
      <c r="D24670" s="1">
        <v>-0.20692182</v>
      </c>
      <c r="E24670" s="1">
        <v>1.8234237</v>
      </c>
      <c r="F24670" s="4">
        <f t="shared" si="1"/>
        <v>0.2155811222</v>
      </c>
      <c r="G24670" s="4">
        <f t="shared" si="2"/>
        <v>1.798378778</v>
      </c>
    </row>
    <row r="24671">
      <c r="A24671" s="1">
        <v>246.660130381584</v>
      </c>
      <c r="B24671" s="1">
        <v>147.6402</v>
      </c>
      <c r="C24671" s="1">
        <v>1.9402436</v>
      </c>
      <c r="D24671" s="1">
        <v>-0.28138924</v>
      </c>
      <c r="E24671" s="1">
        <v>1.8227183</v>
      </c>
      <c r="F24671" s="4">
        <f t="shared" si="1"/>
        <v>0.2155826222</v>
      </c>
      <c r="G24671" s="4">
        <f t="shared" si="2"/>
        <v>1.797673099</v>
      </c>
    </row>
    <row r="24672">
      <c r="A24672" s="1">
        <v>246.670002818107</v>
      </c>
      <c r="B24672" s="1">
        <v>147.60591</v>
      </c>
      <c r="C24672" s="1">
        <v>1.940257</v>
      </c>
      <c r="D24672" s="1">
        <v>-0.33998656</v>
      </c>
      <c r="E24672" s="1">
        <v>1.822295</v>
      </c>
      <c r="F24672" s="4">
        <f t="shared" si="1"/>
        <v>0.2155841111</v>
      </c>
      <c r="G24672" s="4">
        <f t="shared" si="2"/>
        <v>1.797249765</v>
      </c>
    </row>
    <row r="24673">
      <c r="A24673" s="1">
        <v>246.679997324943</v>
      </c>
      <c r="B24673" s="1">
        <v>147.50877</v>
      </c>
      <c r="C24673" s="1">
        <v>1.940257</v>
      </c>
      <c r="D24673" s="1">
        <v>-0.42788255</v>
      </c>
      <c r="E24673" s="1">
        <v>1.8210956</v>
      </c>
      <c r="F24673" s="4">
        <f t="shared" si="1"/>
        <v>0.2155841111</v>
      </c>
      <c r="G24673" s="4">
        <f t="shared" si="2"/>
        <v>1.796050506</v>
      </c>
    </row>
    <row r="24674">
      <c r="A24674" s="1">
        <v>246.690007090568</v>
      </c>
      <c r="B24674" s="1">
        <v>147.48401</v>
      </c>
      <c r="C24674" s="1">
        <v>1.9404035</v>
      </c>
      <c r="D24674" s="1">
        <v>-0.36196056</v>
      </c>
      <c r="E24674" s="1">
        <v>1.8207899</v>
      </c>
      <c r="F24674" s="4">
        <f t="shared" si="1"/>
        <v>0.2156003889</v>
      </c>
      <c r="G24674" s="4">
        <f t="shared" si="2"/>
        <v>1.795744827</v>
      </c>
    </row>
    <row r="24675">
      <c r="A24675" s="1">
        <v>246.700123667716</v>
      </c>
      <c r="B24675" s="1">
        <v>147.5564</v>
      </c>
      <c r="C24675" s="1">
        <v>1.9408435</v>
      </c>
      <c r="D24675" s="1">
        <v>0.006714277</v>
      </c>
      <c r="E24675" s="1">
        <v>1.8216835</v>
      </c>
      <c r="F24675" s="4">
        <f t="shared" si="1"/>
        <v>0.2156492778</v>
      </c>
      <c r="G24675" s="4">
        <f t="shared" si="2"/>
        <v>1.796638531</v>
      </c>
    </row>
    <row r="24676">
      <c r="A24676" s="1">
        <v>246.70999610424</v>
      </c>
      <c r="B24676" s="1">
        <v>147.71068</v>
      </c>
      <c r="C24676" s="1">
        <v>1.94095</v>
      </c>
      <c r="D24676" s="1">
        <v>0.043337606</v>
      </c>
      <c r="E24676" s="1">
        <v>1.8235884</v>
      </c>
      <c r="F24676" s="4">
        <f t="shared" si="1"/>
        <v>0.2156611111</v>
      </c>
      <c r="G24676" s="4">
        <f t="shared" si="2"/>
        <v>1.798543222</v>
      </c>
    </row>
    <row r="24677">
      <c r="A24677" s="1">
        <v>246.720127940177</v>
      </c>
      <c r="B24677" s="1">
        <v>147.80783</v>
      </c>
      <c r="C24677" s="1">
        <v>1.9408967</v>
      </c>
      <c r="D24677" s="1">
        <v>-0.10193493</v>
      </c>
      <c r="E24677" s="1">
        <v>1.8247877</v>
      </c>
      <c r="F24677" s="4">
        <f t="shared" si="1"/>
        <v>0.2156551889</v>
      </c>
      <c r="G24677" s="4">
        <f t="shared" si="2"/>
        <v>1.799742605</v>
      </c>
    </row>
    <row r="24678">
      <c r="A24678" s="1">
        <v>246.730122447013</v>
      </c>
      <c r="B24678" s="1">
        <v>147.764</v>
      </c>
      <c r="C24678" s="1">
        <v>1.9409235</v>
      </c>
      <c r="D24678" s="1">
        <v>-0.14710371</v>
      </c>
      <c r="E24678" s="1">
        <v>1.8242469</v>
      </c>
      <c r="F24678" s="4">
        <f t="shared" si="1"/>
        <v>0.2156581667</v>
      </c>
      <c r="G24678" s="4">
        <f t="shared" si="2"/>
        <v>1.799201494</v>
      </c>
    </row>
    <row r="24679">
      <c r="A24679" s="1">
        <v>246.739994883537</v>
      </c>
      <c r="B24679" s="1">
        <v>147.73355</v>
      </c>
      <c r="C24679" s="1">
        <v>1.9409367</v>
      </c>
      <c r="D24679" s="1">
        <v>-0.22157115</v>
      </c>
      <c r="E24679" s="1">
        <v>1.8238708</v>
      </c>
      <c r="F24679" s="4">
        <f t="shared" si="1"/>
        <v>0.2156596333</v>
      </c>
      <c r="G24679" s="4">
        <f t="shared" si="2"/>
        <v>1.798825568</v>
      </c>
    </row>
    <row r="24680">
      <c r="A24680" s="1">
        <v>246.750004649162</v>
      </c>
      <c r="B24680" s="1">
        <v>147.64973</v>
      </c>
      <c r="C24680" s="1">
        <v>1.9409634</v>
      </c>
      <c r="D24680" s="1">
        <v>-0.2667399</v>
      </c>
      <c r="E24680" s="1">
        <v>1.8228358</v>
      </c>
      <c r="F24680" s="4">
        <f t="shared" si="1"/>
        <v>0.2156626</v>
      </c>
      <c r="G24680" s="4">
        <f t="shared" si="2"/>
        <v>1.797790753</v>
      </c>
    </row>
    <row r="24681">
      <c r="A24681" s="1">
        <v>246.759999155998</v>
      </c>
      <c r="B24681" s="1">
        <v>147.58305</v>
      </c>
      <c r="C24681" s="1">
        <v>1.94103</v>
      </c>
      <c r="D24681" s="1">
        <v>-0.29848012</v>
      </c>
      <c r="E24681" s="1">
        <v>1.8220128</v>
      </c>
      <c r="F24681" s="4">
        <f t="shared" si="1"/>
        <v>0.21567</v>
      </c>
      <c r="G24681" s="4">
        <f t="shared" si="2"/>
        <v>1.796967543</v>
      </c>
    </row>
    <row r="24682">
      <c r="A24682" s="1">
        <v>246.769993662834</v>
      </c>
      <c r="B24682" s="1">
        <v>147.59258</v>
      </c>
      <c r="C24682" s="1">
        <v>1.94111</v>
      </c>
      <c r="D24682" s="1">
        <v>-0.2887139</v>
      </c>
      <c r="E24682" s="1">
        <v>1.8221303</v>
      </c>
      <c r="F24682" s="4">
        <f t="shared" si="1"/>
        <v>0.2156788889</v>
      </c>
      <c r="G24682" s="4">
        <f t="shared" si="2"/>
        <v>1.797085198</v>
      </c>
    </row>
    <row r="24683">
      <c r="A24683" s="1">
        <v>246.780003428459</v>
      </c>
      <c r="B24683" s="1">
        <v>147.54686</v>
      </c>
      <c r="C24683" s="1">
        <v>1.9412032</v>
      </c>
      <c r="D24683" s="1">
        <v>-0.2630776</v>
      </c>
      <c r="E24683" s="1">
        <v>1.821566</v>
      </c>
      <c r="F24683" s="4">
        <f t="shared" si="1"/>
        <v>0.2156892444</v>
      </c>
      <c r="G24683" s="4">
        <f t="shared" si="2"/>
        <v>1.796520753</v>
      </c>
    </row>
    <row r="24684">
      <c r="A24684" s="1">
        <v>246.790120005607</v>
      </c>
      <c r="B24684" s="1">
        <v>147.56783</v>
      </c>
      <c r="C24684" s="1">
        <v>1.9412832</v>
      </c>
      <c r="D24684" s="1">
        <v>-0.27894768</v>
      </c>
      <c r="E24684" s="1">
        <v>1.8218247</v>
      </c>
      <c r="F24684" s="4">
        <f t="shared" si="1"/>
        <v>0.2156981333</v>
      </c>
      <c r="G24684" s="4">
        <f t="shared" si="2"/>
        <v>1.796779642</v>
      </c>
    </row>
    <row r="24685">
      <c r="A24685" s="1">
        <v>246.800129771232</v>
      </c>
      <c r="B24685" s="1">
        <v>147.54115</v>
      </c>
      <c r="C24685" s="1">
        <v>1.9413233</v>
      </c>
      <c r="D24685" s="1">
        <v>-0.3106879</v>
      </c>
      <c r="E24685" s="1">
        <v>1.8214954</v>
      </c>
      <c r="F24685" s="4">
        <f t="shared" si="1"/>
        <v>0.2157025889</v>
      </c>
      <c r="G24685" s="4">
        <f t="shared" si="2"/>
        <v>1.796450259</v>
      </c>
    </row>
    <row r="24686">
      <c r="A24686" s="1">
        <v>246.810124278068</v>
      </c>
      <c r="B24686" s="1">
        <v>147.52591</v>
      </c>
      <c r="C24686" s="1">
        <v>1.94135</v>
      </c>
      <c r="D24686" s="1">
        <v>-0.3546359</v>
      </c>
      <c r="E24686" s="1">
        <v>1.8213073</v>
      </c>
      <c r="F24686" s="4">
        <f t="shared" si="1"/>
        <v>0.2157055556</v>
      </c>
      <c r="G24686" s="4">
        <f t="shared" si="2"/>
        <v>1.796262111</v>
      </c>
    </row>
    <row r="24687">
      <c r="A24687" s="1">
        <v>246.819996714591</v>
      </c>
      <c r="B24687" s="1">
        <v>147.51639</v>
      </c>
      <c r="C24687" s="1">
        <v>1.9413632</v>
      </c>
      <c r="D24687" s="1">
        <v>-0.42788255</v>
      </c>
      <c r="E24687" s="1">
        <v>1.8211896</v>
      </c>
      <c r="F24687" s="4">
        <f t="shared" si="1"/>
        <v>0.2157070222</v>
      </c>
      <c r="G24687" s="4">
        <f t="shared" si="2"/>
        <v>1.79614458</v>
      </c>
    </row>
    <row r="24688">
      <c r="A24688" s="1">
        <v>246.830006480216</v>
      </c>
      <c r="B24688" s="1">
        <v>147.44972</v>
      </c>
      <c r="C24688" s="1">
        <v>1.9414033</v>
      </c>
      <c r="D24688" s="1">
        <v>-0.4742721</v>
      </c>
      <c r="E24688" s="1">
        <v>1.8203667</v>
      </c>
      <c r="F24688" s="4">
        <f t="shared" si="1"/>
        <v>0.2157114778</v>
      </c>
      <c r="G24688" s="4">
        <f t="shared" si="2"/>
        <v>1.795321494</v>
      </c>
    </row>
    <row r="24689">
      <c r="A24689" s="1">
        <v>246.840123057365</v>
      </c>
      <c r="B24689" s="1">
        <v>147.45543</v>
      </c>
      <c r="C24689" s="1">
        <v>1.9416965</v>
      </c>
      <c r="D24689" s="1">
        <v>-0.25697368</v>
      </c>
      <c r="E24689" s="1">
        <v>1.8204372</v>
      </c>
      <c r="F24689" s="4">
        <f t="shared" si="1"/>
        <v>0.2157440556</v>
      </c>
      <c r="G24689" s="4">
        <f t="shared" si="2"/>
        <v>1.795391988</v>
      </c>
    </row>
    <row r="24690">
      <c r="A24690" s="1">
        <v>246.849995493888</v>
      </c>
      <c r="B24690" s="1">
        <v>147.62306</v>
      </c>
      <c r="C24690" s="1">
        <v>1.9420031</v>
      </c>
      <c r="D24690" s="1">
        <v>-0.012818165</v>
      </c>
      <c r="E24690" s="1">
        <v>1.8225065</v>
      </c>
      <c r="F24690" s="4">
        <f t="shared" si="1"/>
        <v>0.2157781222</v>
      </c>
      <c r="G24690" s="4">
        <f t="shared" si="2"/>
        <v>1.797461494</v>
      </c>
    </row>
    <row r="24691">
      <c r="A24691" s="1">
        <v>246.860005259513</v>
      </c>
      <c r="B24691" s="1">
        <v>147.7221</v>
      </c>
      <c r="C24691" s="1">
        <v>1.9419498</v>
      </c>
      <c r="D24691" s="1">
        <v>-0.1422206</v>
      </c>
      <c r="E24691" s="1">
        <v>1.8237294</v>
      </c>
      <c r="F24691" s="4">
        <f t="shared" si="1"/>
        <v>0.2157722</v>
      </c>
      <c r="G24691" s="4">
        <f t="shared" si="2"/>
        <v>1.79868421</v>
      </c>
    </row>
    <row r="24692">
      <c r="A24692" s="1">
        <v>246.869999766349</v>
      </c>
      <c r="B24692" s="1">
        <v>147.78497</v>
      </c>
      <c r="C24692" s="1">
        <v>1.9418966</v>
      </c>
      <c r="D24692" s="1">
        <v>-0.28749314</v>
      </c>
      <c r="E24692" s="1">
        <v>1.8245056</v>
      </c>
      <c r="F24692" s="4">
        <f t="shared" si="1"/>
        <v>0.2157662889</v>
      </c>
      <c r="G24692" s="4">
        <f t="shared" si="2"/>
        <v>1.799460383</v>
      </c>
    </row>
    <row r="24693">
      <c r="A24693" s="1">
        <v>246.879994273185</v>
      </c>
      <c r="B24693" s="1">
        <v>147.68782</v>
      </c>
      <c r="C24693" s="1">
        <v>1.9419231</v>
      </c>
      <c r="D24693" s="1">
        <v>-0.34609047</v>
      </c>
      <c r="E24693" s="1">
        <v>1.8233062</v>
      </c>
      <c r="F24693" s="4">
        <f t="shared" si="1"/>
        <v>0.2157692333</v>
      </c>
      <c r="G24693" s="4">
        <f t="shared" si="2"/>
        <v>1.798261</v>
      </c>
    </row>
    <row r="24694">
      <c r="A24694" s="1">
        <v>246.89000403881</v>
      </c>
      <c r="B24694" s="1">
        <v>147.64973</v>
      </c>
      <c r="C24694" s="1">
        <v>1.9419231</v>
      </c>
      <c r="D24694" s="1">
        <v>-0.41933712</v>
      </c>
      <c r="E24694" s="1">
        <v>1.8228358</v>
      </c>
      <c r="F24694" s="4">
        <f t="shared" si="1"/>
        <v>0.2157692333</v>
      </c>
      <c r="G24694" s="4">
        <f t="shared" si="2"/>
        <v>1.797790753</v>
      </c>
    </row>
    <row r="24695">
      <c r="A24695" s="1">
        <v>246.900120615959</v>
      </c>
      <c r="B24695" s="1">
        <v>147.56592</v>
      </c>
      <c r="C24695" s="1">
        <v>1.9420165</v>
      </c>
      <c r="D24695" s="1">
        <v>-0.42299944</v>
      </c>
      <c r="E24695" s="1">
        <v>1.8218011</v>
      </c>
      <c r="F24695" s="4">
        <f t="shared" si="1"/>
        <v>0.2157796111</v>
      </c>
      <c r="G24695" s="4">
        <f t="shared" si="2"/>
        <v>1.796756062</v>
      </c>
    </row>
    <row r="24696">
      <c r="A24696" s="1">
        <v>246.910130381584</v>
      </c>
      <c r="B24696" s="1">
        <v>147.58687</v>
      </c>
      <c r="C24696" s="1">
        <v>1.9424564</v>
      </c>
      <c r="D24696" s="1">
        <v>-0.037233718</v>
      </c>
      <c r="E24696" s="1">
        <v>1.8220598</v>
      </c>
      <c r="F24696" s="4">
        <f t="shared" si="1"/>
        <v>0.2158284889</v>
      </c>
      <c r="G24696" s="4">
        <f t="shared" si="2"/>
        <v>1.797014704</v>
      </c>
    </row>
    <row r="24697">
      <c r="A24697" s="1">
        <v>246.920002818107</v>
      </c>
      <c r="B24697" s="1">
        <v>147.82306</v>
      </c>
      <c r="C24697" s="1">
        <v>1.942643</v>
      </c>
      <c r="D24697" s="1">
        <v>0.08240249</v>
      </c>
      <c r="E24697" s="1">
        <v>1.8249758</v>
      </c>
      <c r="F24697" s="4">
        <f t="shared" si="1"/>
        <v>0.2158492222</v>
      </c>
      <c r="G24697" s="4">
        <f t="shared" si="2"/>
        <v>1.79993063</v>
      </c>
    </row>
    <row r="24698">
      <c r="A24698" s="1">
        <v>246.929997324943</v>
      </c>
      <c r="B24698" s="1">
        <v>147.88402</v>
      </c>
      <c r="C24698" s="1">
        <v>1.9425763</v>
      </c>
      <c r="D24698" s="1">
        <v>-0.07263627</v>
      </c>
      <c r="E24698" s="1">
        <v>1.8257284</v>
      </c>
      <c r="F24698" s="4">
        <f t="shared" si="1"/>
        <v>0.2158418111</v>
      </c>
      <c r="G24698" s="4">
        <f t="shared" si="2"/>
        <v>1.800683222</v>
      </c>
    </row>
    <row r="24699">
      <c r="A24699" s="1">
        <v>246.940007090568</v>
      </c>
      <c r="B24699" s="1">
        <v>147.87259</v>
      </c>
      <c r="C24699" s="1">
        <v>1.9425896</v>
      </c>
      <c r="D24699" s="1">
        <v>-0.13245438</v>
      </c>
      <c r="E24699" s="1">
        <v>1.8255874</v>
      </c>
      <c r="F24699" s="4">
        <f t="shared" si="1"/>
        <v>0.2158432889</v>
      </c>
      <c r="G24699" s="4">
        <f t="shared" si="2"/>
        <v>1.800542111</v>
      </c>
    </row>
    <row r="24700">
      <c r="A24700" s="1">
        <v>246.950001597404</v>
      </c>
      <c r="B24700" s="1">
        <v>147.80783</v>
      </c>
      <c r="C24700" s="1">
        <v>1.9426163</v>
      </c>
      <c r="D24700" s="1">
        <v>-0.19227248</v>
      </c>
      <c r="E24700" s="1">
        <v>1.8247877</v>
      </c>
      <c r="F24700" s="4">
        <f t="shared" si="1"/>
        <v>0.2158462556</v>
      </c>
      <c r="G24700" s="4">
        <f t="shared" si="2"/>
        <v>1.799742605</v>
      </c>
    </row>
    <row r="24701">
      <c r="A24701" s="1">
        <v>246.95999610424</v>
      </c>
      <c r="B24701" s="1">
        <v>147.72972</v>
      </c>
      <c r="C24701" s="1">
        <v>1.9426296</v>
      </c>
      <c r="D24701" s="1">
        <v>-0.2667399</v>
      </c>
      <c r="E24701" s="1">
        <v>1.8238236</v>
      </c>
      <c r="F24701" s="4">
        <f t="shared" si="1"/>
        <v>0.2158477333</v>
      </c>
      <c r="G24701" s="4">
        <f t="shared" si="2"/>
        <v>1.798778284</v>
      </c>
    </row>
    <row r="24702">
      <c r="A24702" s="1">
        <v>246.970127940177</v>
      </c>
      <c r="B24702" s="1">
        <v>147.70306</v>
      </c>
      <c r="C24702" s="1">
        <v>1.942683</v>
      </c>
      <c r="D24702" s="1">
        <v>-0.28261003</v>
      </c>
      <c r="E24702" s="1">
        <v>1.8234944</v>
      </c>
      <c r="F24702" s="4">
        <f t="shared" si="1"/>
        <v>0.2158536667</v>
      </c>
      <c r="G24702" s="4">
        <f t="shared" si="2"/>
        <v>1.798449148</v>
      </c>
    </row>
    <row r="24703">
      <c r="A24703" s="1">
        <v>246.980000376701</v>
      </c>
      <c r="B24703" s="1">
        <v>147.62877</v>
      </c>
      <c r="C24703" s="1">
        <v>1.9427762</v>
      </c>
      <c r="D24703" s="1">
        <v>-0.27162302</v>
      </c>
      <c r="E24703" s="1">
        <v>1.8225771</v>
      </c>
      <c r="F24703" s="4">
        <f t="shared" si="1"/>
        <v>0.2158640222</v>
      </c>
      <c r="G24703" s="4">
        <f t="shared" si="2"/>
        <v>1.797531988</v>
      </c>
    </row>
    <row r="24704">
      <c r="A24704" s="1">
        <v>246.990132212638</v>
      </c>
      <c r="B24704" s="1">
        <v>147.65926</v>
      </c>
      <c r="C24704" s="1">
        <v>1.9428964</v>
      </c>
      <c r="D24704" s="1">
        <v>-0.24720748</v>
      </c>
      <c r="E24704" s="1">
        <v>1.8229535</v>
      </c>
      <c r="F24704" s="4">
        <f t="shared" si="1"/>
        <v>0.2158773778</v>
      </c>
      <c r="G24704" s="4">
        <f t="shared" si="2"/>
        <v>1.797908407</v>
      </c>
    </row>
    <row r="24705">
      <c r="A24705" s="1">
        <v>247.000126719474</v>
      </c>
      <c r="B24705" s="1">
        <v>147.65163</v>
      </c>
      <c r="C24705" s="1">
        <v>1.9429761</v>
      </c>
      <c r="D24705" s="1">
        <v>-0.22157115</v>
      </c>
      <c r="E24705" s="1">
        <v>1.8228593</v>
      </c>
      <c r="F24705" s="4">
        <f t="shared" si="1"/>
        <v>0.2158862333</v>
      </c>
      <c r="G24705" s="4">
        <f t="shared" si="2"/>
        <v>1.79781421</v>
      </c>
    </row>
    <row r="24706">
      <c r="A24706" s="1">
        <v>247.009999155998</v>
      </c>
      <c r="B24706" s="1">
        <v>147.66116</v>
      </c>
      <c r="C24706" s="1">
        <v>1.9430295</v>
      </c>
      <c r="D24706" s="1">
        <v>-0.2508698</v>
      </c>
      <c r="E24706" s="1">
        <v>1.822977</v>
      </c>
      <c r="F24706" s="4">
        <f t="shared" si="1"/>
        <v>0.2158921667</v>
      </c>
      <c r="G24706" s="4">
        <f t="shared" si="2"/>
        <v>1.797931864</v>
      </c>
    </row>
    <row r="24707">
      <c r="A24707" s="1">
        <v>247.019993662834</v>
      </c>
      <c r="B24707" s="1">
        <v>147.66687</v>
      </c>
      <c r="C24707" s="1">
        <v>1.9430562</v>
      </c>
      <c r="D24707" s="1">
        <v>-0.29603857</v>
      </c>
      <c r="E24707" s="1">
        <v>1.8230475</v>
      </c>
      <c r="F24707" s="4">
        <f t="shared" si="1"/>
        <v>0.2158951333</v>
      </c>
      <c r="G24707" s="4">
        <f t="shared" si="2"/>
        <v>1.798002358</v>
      </c>
    </row>
    <row r="24708">
      <c r="A24708" s="1">
        <v>247.030003428459</v>
      </c>
      <c r="B24708" s="1">
        <v>147.62497</v>
      </c>
      <c r="C24708" s="1">
        <v>1.9430963</v>
      </c>
      <c r="D24708" s="1">
        <v>-0.33998656</v>
      </c>
      <c r="E24708" s="1">
        <v>1.8225302</v>
      </c>
      <c r="F24708" s="4">
        <f t="shared" si="1"/>
        <v>0.2158995889</v>
      </c>
      <c r="G24708" s="4">
        <f t="shared" si="2"/>
        <v>1.797485074</v>
      </c>
    </row>
    <row r="24709">
      <c r="A24709" s="1">
        <v>247.039997935295</v>
      </c>
      <c r="B24709" s="1">
        <v>147.61354</v>
      </c>
      <c r="C24709" s="1">
        <v>1.9431361</v>
      </c>
      <c r="D24709" s="1">
        <v>-0.38515535</v>
      </c>
      <c r="E24709" s="1">
        <v>1.822389</v>
      </c>
      <c r="F24709" s="4">
        <f t="shared" si="1"/>
        <v>0.2159040111</v>
      </c>
      <c r="G24709" s="4">
        <f t="shared" si="2"/>
        <v>1.797343963</v>
      </c>
    </row>
    <row r="24710">
      <c r="A24710" s="1">
        <v>247.050129771232</v>
      </c>
      <c r="B24710" s="1">
        <v>147.57162</v>
      </c>
      <c r="C24710" s="1">
        <v>1.9431894</v>
      </c>
      <c r="D24710" s="1">
        <v>-0.39980468</v>
      </c>
      <c r="E24710" s="1">
        <v>1.8218716</v>
      </c>
      <c r="F24710" s="4">
        <f t="shared" si="1"/>
        <v>0.2159099333</v>
      </c>
      <c r="G24710" s="4">
        <f t="shared" si="2"/>
        <v>1.796826432</v>
      </c>
    </row>
    <row r="24711">
      <c r="A24711" s="1">
        <v>247.060124278068</v>
      </c>
      <c r="B24711" s="1">
        <v>147.54115</v>
      </c>
      <c r="C24711" s="1">
        <v>1.9432563</v>
      </c>
      <c r="D24711" s="1">
        <v>-0.41567478</v>
      </c>
      <c r="E24711" s="1">
        <v>1.8214954</v>
      </c>
      <c r="F24711" s="4">
        <f t="shared" si="1"/>
        <v>0.2159173667</v>
      </c>
      <c r="G24711" s="4">
        <f t="shared" si="2"/>
        <v>1.796450259</v>
      </c>
    </row>
    <row r="24712">
      <c r="A24712" s="1">
        <v>247.069996714591</v>
      </c>
      <c r="B24712" s="1">
        <v>147.54495</v>
      </c>
      <c r="C24712" s="1">
        <v>1.9433095</v>
      </c>
      <c r="D24712" s="1">
        <v>-0.44619423</v>
      </c>
      <c r="E24712" s="1">
        <v>1.8215424</v>
      </c>
      <c r="F24712" s="4">
        <f t="shared" si="1"/>
        <v>0.2159232778</v>
      </c>
      <c r="G24712" s="4">
        <f t="shared" si="2"/>
        <v>1.796497173</v>
      </c>
    </row>
    <row r="24713">
      <c r="A24713" s="1">
        <v>247.080128550529</v>
      </c>
      <c r="B24713" s="1">
        <v>147.50114</v>
      </c>
      <c r="C24713" s="1">
        <v>1.9434961</v>
      </c>
      <c r="D24713" s="1">
        <v>-0.35219434</v>
      </c>
      <c r="E24713" s="1">
        <v>1.8210015</v>
      </c>
      <c r="F24713" s="4">
        <f t="shared" si="1"/>
        <v>0.2159440111</v>
      </c>
      <c r="G24713" s="4">
        <f t="shared" si="2"/>
        <v>1.795956309</v>
      </c>
    </row>
    <row r="24714">
      <c r="A24714" s="1">
        <v>247.090000987052</v>
      </c>
      <c r="B24714" s="1">
        <v>147.66876</v>
      </c>
      <c r="C24714" s="1">
        <v>1.9438293</v>
      </c>
      <c r="D24714" s="1">
        <v>-0.0653116</v>
      </c>
      <c r="E24714" s="1">
        <v>1.823071</v>
      </c>
      <c r="F24714" s="4">
        <f t="shared" si="1"/>
        <v>0.2159810333</v>
      </c>
      <c r="G24714" s="4">
        <f t="shared" si="2"/>
        <v>1.798025691</v>
      </c>
    </row>
    <row r="24715">
      <c r="A24715" s="1">
        <v>247.100117564201</v>
      </c>
      <c r="B24715" s="1">
        <v>147.7564</v>
      </c>
      <c r="C24715" s="1">
        <v>1.943856</v>
      </c>
      <c r="D24715" s="1">
        <v>-0.11170115</v>
      </c>
      <c r="E24715" s="1">
        <v>1.8241528</v>
      </c>
      <c r="F24715" s="4">
        <f t="shared" si="1"/>
        <v>0.215984</v>
      </c>
      <c r="G24715" s="4">
        <f t="shared" si="2"/>
        <v>1.799107667</v>
      </c>
    </row>
    <row r="24716">
      <c r="A24716" s="1">
        <v>247.110005259513</v>
      </c>
      <c r="B24716" s="1">
        <v>147.76212</v>
      </c>
      <c r="C24716" s="1">
        <v>1.943816</v>
      </c>
      <c r="D24716" s="1">
        <v>-0.24110359</v>
      </c>
      <c r="E24716" s="1">
        <v>1.8242234</v>
      </c>
      <c r="F24716" s="4">
        <f t="shared" si="1"/>
        <v>0.2159795556</v>
      </c>
      <c r="G24716" s="4">
        <f t="shared" si="2"/>
        <v>1.799178284</v>
      </c>
    </row>
    <row r="24717">
      <c r="A24717" s="1">
        <v>247.119999766349</v>
      </c>
      <c r="B24717" s="1">
        <v>147.77734</v>
      </c>
      <c r="C24717" s="1">
        <v>1.9438293</v>
      </c>
      <c r="D24717" s="1">
        <v>-0.31435025</v>
      </c>
      <c r="E24717" s="1">
        <v>1.8244115</v>
      </c>
      <c r="F24717" s="4">
        <f t="shared" si="1"/>
        <v>0.2159810333</v>
      </c>
      <c r="G24717" s="4">
        <f t="shared" si="2"/>
        <v>1.799366185</v>
      </c>
    </row>
    <row r="24718">
      <c r="A24718" s="1">
        <v>247.130131602287</v>
      </c>
      <c r="B24718" s="1">
        <v>147.68973</v>
      </c>
      <c r="C24718" s="1">
        <v>1.9438293</v>
      </c>
      <c r="D24718" s="1">
        <v>-0.3875969</v>
      </c>
      <c r="E24718" s="1">
        <v>1.8233297</v>
      </c>
      <c r="F24718" s="4">
        <f t="shared" si="1"/>
        <v>0.2159810333</v>
      </c>
      <c r="G24718" s="4">
        <f t="shared" si="2"/>
        <v>1.79828458</v>
      </c>
    </row>
    <row r="24719">
      <c r="A24719" s="1">
        <v>247.14000403881</v>
      </c>
      <c r="B24719" s="1">
        <v>147.6383</v>
      </c>
      <c r="C24719" s="1">
        <v>1.9438293</v>
      </c>
      <c r="D24719" s="1">
        <v>-0.4754929</v>
      </c>
      <c r="E24719" s="1">
        <v>1.8226949</v>
      </c>
      <c r="F24719" s="4">
        <f t="shared" si="1"/>
        <v>0.2159810333</v>
      </c>
      <c r="G24719" s="4">
        <f t="shared" si="2"/>
        <v>1.797649642</v>
      </c>
    </row>
    <row r="24720">
      <c r="A24720" s="1">
        <v>247.149998545646</v>
      </c>
      <c r="B24720" s="1">
        <v>147.58878</v>
      </c>
      <c r="C24720" s="1">
        <v>1.9441892</v>
      </c>
      <c r="D24720" s="1">
        <v>-0.21546726</v>
      </c>
      <c r="E24720" s="1">
        <v>1.8220834</v>
      </c>
      <c r="F24720" s="4">
        <f t="shared" si="1"/>
        <v>0.2160210222</v>
      </c>
      <c r="G24720" s="4">
        <f t="shared" si="2"/>
        <v>1.797038284</v>
      </c>
    </row>
    <row r="24721">
      <c r="A24721" s="1">
        <v>247.160130381584</v>
      </c>
      <c r="B24721" s="1">
        <v>147.76021</v>
      </c>
      <c r="C24721" s="1">
        <v>1.9445359</v>
      </c>
      <c r="D24721" s="1">
        <v>0.08606482</v>
      </c>
      <c r="E24721" s="1">
        <v>1.8241999</v>
      </c>
      <c r="F24721" s="4">
        <f t="shared" si="1"/>
        <v>0.2160595444</v>
      </c>
      <c r="G24721" s="4">
        <f t="shared" si="2"/>
        <v>1.799154704</v>
      </c>
    </row>
    <row r="24722">
      <c r="A24722" s="1">
        <v>247.170002818107</v>
      </c>
      <c r="B24722" s="1">
        <v>147.94498</v>
      </c>
      <c r="C24722" s="1">
        <v>1.9445624</v>
      </c>
      <c r="D24722" s="1">
        <v>0.039675273</v>
      </c>
      <c r="E24722" s="1">
        <v>1.826481</v>
      </c>
      <c r="F24722" s="4">
        <f t="shared" si="1"/>
        <v>0.2160624889</v>
      </c>
      <c r="G24722" s="4">
        <f t="shared" si="2"/>
        <v>1.801435815</v>
      </c>
    </row>
    <row r="24723">
      <c r="A24723" s="1">
        <v>247.180119395256</v>
      </c>
      <c r="B24723" s="1">
        <v>147.9145</v>
      </c>
      <c r="C24723" s="1">
        <v>1.9445359</v>
      </c>
      <c r="D24723" s="1">
        <v>-0.06287005</v>
      </c>
      <c r="E24723" s="1">
        <v>1.8261046</v>
      </c>
      <c r="F24723" s="4">
        <f t="shared" si="1"/>
        <v>0.2160595444</v>
      </c>
      <c r="G24723" s="4">
        <f t="shared" si="2"/>
        <v>1.801059519</v>
      </c>
    </row>
    <row r="24724">
      <c r="A24724" s="1">
        <v>247.190129160881</v>
      </c>
      <c r="B24724" s="1">
        <v>147.9126</v>
      </c>
      <c r="C24724" s="1">
        <v>1.9445624</v>
      </c>
      <c r="D24724" s="1">
        <v>-0.12268815</v>
      </c>
      <c r="E24724" s="1">
        <v>1.8260812</v>
      </c>
      <c r="F24724" s="4">
        <f t="shared" si="1"/>
        <v>0.2160624889</v>
      </c>
      <c r="G24724" s="4">
        <f t="shared" si="2"/>
        <v>1.801036062</v>
      </c>
    </row>
    <row r="24725">
      <c r="A24725" s="1">
        <v>247.200001597404</v>
      </c>
      <c r="B24725" s="1">
        <v>147.84212</v>
      </c>
      <c r="C24725" s="1">
        <v>1.9445624</v>
      </c>
      <c r="D24725" s="1">
        <v>-0.21058415</v>
      </c>
      <c r="E24725" s="1">
        <v>1.825211</v>
      </c>
      <c r="F24725" s="4">
        <f t="shared" si="1"/>
        <v>0.2160624889</v>
      </c>
      <c r="G24725" s="4">
        <f t="shared" si="2"/>
        <v>1.800165938</v>
      </c>
    </row>
    <row r="24726">
      <c r="A24726" s="1">
        <v>247.210118174552</v>
      </c>
      <c r="B24726" s="1">
        <v>147.78877</v>
      </c>
      <c r="C24726" s="1">
        <v>1.9446157</v>
      </c>
      <c r="D24726" s="1">
        <v>-0.23011659</v>
      </c>
      <c r="E24726" s="1">
        <v>1.8245525</v>
      </c>
      <c r="F24726" s="4">
        <f t="shared" si="1"/>
        <v>0.2160684111</v>
      </c>
      <c r="G24726" s="4">
        <f t="shared" si="2"/>
        <v>1.799507296</v>
      </c>
    </row>
    <row r="24727">
      <c r="A24727" s="1">
        <v>247.220005869865</v>
      </c>
      <c r="B24727" s="1">
        <v>147.764</v>
      </c>
      <c r="C24727" s="1">
        <v>1.9447092</v>
      </c>
      <c r="D24727" s="1">
        <v>-0.22035037</v>
      </c>
      <c r="E24727" s="1">
        <v>1.8242469</v>
      </c>
      <c r="F24727" s="4">
        <f t="shared" si="1"/>
        <v>0.2160788</v>
      </c>
      <c r="G24727" s="4">
        <f t="shared" si="2"/>
        <v>1.799201494</v>
      </c>
    </row>
    <row r="24728">
      <c r="A24728" s="1">
        <v>247.230000376701</v>
      </c>
      <c r="B24728" s="1">
        <v>147.7221</v>
      </c>
      <c r="C24728" s="1">
        <v>1.9448426</v>
      </c>
      <c r="D24728" s="1">
        <v>-0.16663615</v>
      </c>
      <c r="E24728" s="1">
        <v>1.8237294</v>
      </c>
      <c r="F24728" s="4">
        <f t="shared" si="1"/>
        <v>0.2160936222</v>
      </c>
      <c r="G24728" s="4">
        <f t="shared" si="2"/>
        <v>1.79868421</v>
      </c>
    </row>
    <row r="24729">
      <c r="A24729" s="1">
        <v>247.239994883537</v>
      </c>
      <c r="B24729" s="1">
        <v>147.76021</v>
      </c>
      <c r="C24729" s="1">
        <v>1.9449224</v>
      </c>
      <c r="D24729" s="1">
        <v>-0.15442838</v>
      </c>
      <c r="E24729" s="1">
        <v>1.8241999</v>
      </c>
      <c r="F24729" s="4">
        <f t="shared" si="1"/>
        <v>0.2161024889</v>
      </c>
      <c r="G24729" s="4">
        <f t="shared" si="2"/>
        <v>1.799154704</v>
      </c>
    </row>
    <row r="24730">
      <c r="A24730" s="1">
        <v>247.250126719474</v>
      </c>
      <c r="B24730" s="1">
        <v>147.74496</v>
      </c>
      <c r="C24730" s="1">
        <v>1.9449492</v>
      </c>
      <c r="D24730" s="1">
        <v>-0.2130257</v>
      </c>
      <c r="E24730" s="1">
        <v>1.8240117</v>
      </c>
      <c r="F24730" s="4">
        <f t="shared" si="1"/>
        <v>0.2161054667</v>
      </c>
      <c r="G24730" s="4">
        <f t="shared" si="2"/>
        <v>1.798966432</v>
      </c>
    </row>
    <row r="24731">
      <c r="A24731" s="1">
        <v>247.259999155998</v>
      </c>
      <c r="B24731" s="1">
        <v>147.72401</v>
      </c>
      <c r="C24731" s="1">
        <v>1.9449757</v>
      </c>
      <c r="D24731" s="1">
        <v>-0.25819448</v>
      </c>
      <c r="E24731" s="1">
        <v>1.823753</v>
      </c>
      <c r="F24731" s="4">
        <f t="shared" si="1"/>
        <v>0.2161084111</v>
      </c>
      <c r="G24731" s="4">
        <f t="shared" si="2"/>
        <v>1.79870779</v>
      </c>
    </row>
    <row r="24732">
      <c r="A24732" s="1">
        <v>247.270130991935</v>
      </c>
      <c r="B24732" s="1">
        <v>147.70306</v>
      </c>
      <c r="C24732" s="1">
        <v>1.9450158</v>
      </c>
      <c r="D24732" s="1">
        <v>-0.30336323</v>
      </c>
      <c r="E24732" s="1">
        <v>1.8234944</v>
      </c>
      <c r="F24732" s="4">
        <f t="shared" si="1"/>
        <v>0.2161128667</v>
      </c>
      <c r="G24732" s="4">
        <f t="shared" si="2"/>
        <v>1.798449148</v>
      </c>
    </row>
    <row r="24733">
      <c r="A24733" s="1">
        <v>247.280125498771</v>
      </c>
      <c r="B24733" s="1">
        <v>147.6383</v>
      </c>
      <c r="C24733" s="1">
        <v>1.9450823</v>
      </c>
      <c r="D24733" s="1">
        <v>-0.32289568</v>
      </c>
      <c r="E24733" s="1">
        <v>1.8226949</v>
      </c>
      <c r="F24733" s="4">
        <f t="shared" si="1"/>
        <v>0.2161202556</v>
      </c>
      <c r="G24733" s="4">
        <f t="shared" si="2"/>
        <v>1.797649642</v>
      </c>
    </row>
    <row r="24734">
      <c r="A24734" s="1">
        <v>247.289997935295</v>
      </c>
      <c r="B24734" s="1">
        <v>147.65544</v>
      </c>
      <c r="C24734" s="1">
        <v>1.9451624</v>
      </c>
      <c r="D24734" s="1">
        <v>-0.3119087</v>
      </c>
      <c r="E24734" s="1">
        <v>1.8229065</v>
      </c>
      <c r="F24734" s="4">
        <f t="shared" si="1"/>
        <v>0.2161291556</v>
      </c>
      <c r="G24734" s="4">
        <f t="shared" si="2"/>
        <v>1.797861247</v>
      </c>
    </row>
    <row r="24735">
      <c r="A24735" s="1">
        <v>247.299992442131</v>
      </c>
      <c r="B24735" s="1">
        <v>147.62306</v>
      </c>
      <c r="C24735" s="1">
        <v>1.945229</v>
      </c>
      <c r="D24735" s="1">
        <v>-0.32899958</v>
      </c>
      <c r="E24735" s="1">
        <v>1.8225065</v>
      </c>
      <c r="F24735" s="4">
        <f t="shared" si="1"/>
        <v>0.2161365556</v>
      </c>
      <c r="G24735" s="4">
        <f t="shared" si="2"/>
        <v>1.797461494</v>
      </c>
    </row>
    <row r="24736">
      <c r="A24736" s="1">
        <v>247.310002207756</v>
      </c>
      <c r="B24736" s="1">
        <v>147.62115</v>
      </c>
      <c r="C24736" s="1">
        <v>1.9452556</v>
      </c>
      <c r="D24736" s="1">
        <v>-0.39003846</v>
      </c>
      <c r="E24736" s="1">
        <v>1.8224831</v>
      </c>
      <c r="F24736" s="4">
        <f t="shared" si="1"/>
        <v>0.2161395111</v>
      </c>
      <c r="G24736" s="4">
        <f t="shared" si="2"/>
        <v>1.797437914</v>
      </c>
    </row>
    <row r="24737">
      <c r="A24737" s="1">
        <v>247.319996714591</v>
      </c>
      <c r="B24737" s="1">
        <v>147.62877</v>
      </c>
      <c r="C24737" s="1">
        <v>1.9452823</v>
      </c>
      <c r="D24737" s="1">
        <v>-0.43520722</v>
      </c>
      <c r="E24737" s="1">
        <v>1.8225771</v>
      </c>
      <c r="F24737" s="4">
        <f t="shared" si="1"/>
        <v>0.2161424778</v>
      </c>
      <c r="G24737" s="4">
        <f t="shared" si="2"/>
        <v>1.797531988</v>
      </c>
    </row>
    <row r="24738">
      <c r="A24738" s="1">
        <v>247.330128550529</v>
      </c>
      <c r="B24738" s="1">
        <v>147.55067</v>
      </c>
      <c r="C24738" s="1">
        <v>1.945389</v>
      </c>
      <c r="D24738" s="1">
        <v>-0.41323322</v>
      </c>
      <c r="E24738" s="1">
        <v>1.8216128</v>
      </c>
      <c r="F24738" s="4">
        <f t="shared" si="1"/>
        <v>0.2161543333</v>
      </c>
      <c r="G24738" s="4">
        <f t="shared" si="2"/>
        <v>1.79656779</v>
      </c>
    </row>
    <row r="24739">
      <c r="A24739" s="1">
        <v>247.340000987052</v>
      </c>
      <c r="B24739" s="1">
        <v>147.65544</v>
      </c>
      <c r="C24739" s="1">
        <v>1.9457755</v>
      </c>
      <c r="D24739" s="1">
        <v>-0.08606482</v>
      </c>
      <c r="E24739" s="1">
        <v>1.8229065</v>
      </c>
      <c r="F24739" s="4">
        <f t="shared" si="1"/>
        <v>0.2161972778</v>
      </c>
      <c r="G24739" s="4">
        <f t="shared" si="2"/>
        <v>1.797861247</v>
      </c>
    </row>
    <row r="24740">
      <c r="A24740" s="1">
        <v>247.349995493888</v>
      </c>
      <c r="B24740" s="1">
        <v>147.81735</v>
      </c>
      <c r="C24740" s="1">
        <v>1.9458688</v>
      </c>
      <c r="D24740" s="1">
        <v>-0.0762986</v>
      </c>
      <c r="E24740" s="1">
        <v>1.8249053</v>
      </c>
      <c r="F24740" s="4">
        <f t="shared" si="1"/>
        <v>0.2162076444</v>
      </c>
      <c r="G24740" s="4">
        <f t="shared" si="2"/>
        <v>1.799860136</v>
      </c>
    </row>
    <row r="24741">
      <c r="A24741" s="1">
        <v>247.360005259513</v>
      </c>
      <c r="B24741" s="1">
        <v>147.84402</v>
      </c>
      <c r="C24741" s="1">
        <v>1.9458156</v>
      </c>
      <c r="D24741" s="1">
        <v>-0.22035037</v>
      </c>
      <c r="E24741" s="1">
        <v>1.8252347</v>
      </c>
      <c r="F24741" s="4">
        <f t="shared" si="1"/>
        <v>0.2162017333</v>
      </c>
      <c r="G24741" s="4">
        <f t="shared" si="2"/>
        <v>1.800189395</v>
      </c>
    </row>
    <row r="24742">
      <c r="A24742" s="1">
        <v>247.370121836662</v>
      </c>
      <c r="B24742" s="1">
        <v>147.85164</v>
      </c>
      <c r="C24742" s="1">
        <v>1.9458288</v>
      </c>
      <c r="D24742" s="1">
        <v>-0.293597</v>
      </c>
      <c r="E24742" s="1">
        <v>1.8253287</v>
      </c>
      <c r="F24742" s="4">
        <f t="shared" si="1"/>
        <v>0.2162032</v>
      </c>
      <c r="G24742" s="4">
        <f t="shared" si="2"/>
        <v>1.800283469</v>
      </c>
    </row>
    <row r="24743">
      <c r="A24743" s="1">
        <v>247.380131602287</v>
      </c>
      <c r="B24743" s="1">
        <v>147.74306</v>
      </c>
      <c r="C24743" s="1">
        <v>1.9458288</v>
      </c>
      <c r="D24743" s="1">
        <v>-0.36684367</v>
      </c>
      <c r="E24743" s="1">
        <v>1.8239882</v>
      </c>
      <c r="F24743" s="4">
        <f t="shared" si="1"/>
        <v>0.2162032</v>
      </c>
      <c r="G24743" s="4">
        <f t="shared" si="2"/>
        <v>1.798942975</v>
      </c>
    </row>
    <row r="24744">
      <c r="A24744" s="1">
        <v>247.39000403881</v>
      </c>
      <c r="B24744" s="1">
        <v>147.71259</v>
      </c>
      <c r="C24744" s="1">
        <v>1.9458288</v>
      </c>
      <c r="D24744" s="1">
        <v>-0.45473966</v>
      </c>
      <c r="E24744" s="1">
        <v>1.823612</v>
      </c>
      <c r="F24744" s="4">
        <f t="shared" si="1"/>
        <v>0.2162032</v>
      </c>
      <c r="G24744" s="4">
        <f t="shared" si="2"/>
        <v>1.798566802</v>
      </c>
    </row>
    <row r="24745">
      <c r="A24745" s="1">
        <v>247.399998545646</v>
      </c>
      <c r="B24745" s="1">
        <v>147.65163</v>
      </c>
      <c r="C24745" s="1">
        <v>1.9461354</v>
      </c>
      <c r="D24745" s="1">
        <v>-0.20936337</v>
      </c>
      <c r="E24745" s="1">
        <v>1.8228593</v>
      </c>
      <c r="F24745" s="4">
        <f t="shared" si="1"/>
        <v>0.2162372667</v>
      </c>
      <c r="G24745" s="4">
        <f t="shared" si="2"/>
        <v>1.79781421</v>
      </c>
    </row>
    <row r="24746">
      <c r="A24746" s="1">
        <v>247.410130381584</v>
      </c>
      <c r="B24746" s="1">
        <v>147.80211</v>
      </c>
      <c r="C24746" s="1">
        <v>1.9464686</v>
      </c>
      <c r="D24746" s="1">
        <v>0.049441494</v>
      </c>
      <c r="E24746" s="1">
        <v>1.8247172</v>
      </c>
      <c r="F24746" s="4">
        <f t="shared" si="1"/>
        <v>0.2162742889</v>
      </c>
      <c r="G24746" s="4">
        <f t="shared" si="2"/>
        <v>1.799671988</v>
      </c>
    </row>
    <row r="24747">
      <c r="A24747" s="1">
        <v>247.420002818107</v>
      </c>
      <c r="B24747" s="1">
        <v>147.96022</v>
      </c>
      <c r="C24747" s="1">
        <v>1.9464554</v>
      </c>
      <c r="D24747" s="1">
        <v>-0.037233718</v>
      </c>
      <c r="E24747" s="1">
        <v>1.8266691</v>
      </c>
      <c r="F24747" s="4">
        <f t="shared" si="1"/>
        <v>0.2162728222</v>
      </c>
      <c r="G24747" s="4">
        <f t="shared" si="2"/>
        <v>1.801623963</v>
      </c>
    </row>
    <row r="24748">
      <c r="A24748" s="1">
        <v>247.429997324943</v>
      </c>
      <c r="B24748" s="1">
        <v>147.96783</v>
      </c>
      <c r="C24748" s="1">
        <v>1.9464288</v>
      </c>
      <c r="D24748" s="1">
        <v>-0.15198682</v>
      </c>
      <c r="E24748" s="1">
        <v>1.8267633</v>
      </c>
      <c r="F24748" s="4">
        <f t="shared" si="1"/>
        <v>0.2162698667</v>
      </c>
      <c r="G24748" s="4">
        <f t="shared" si="2"/>
        <v>1.801717914</v>
      </c>
    </row>
    <row r="24749">
      <c r="A24749" s="1">
        <v>247.440007090568</v>
      </c>
      <c r="B24749" s="1">
        <v>147.93164</v>
      </c>
      <c r="C24749" s="1">
        <v>1.9464554</v>
      </c>
      <c r="D24749" s="1">
        <v>-0.21180493</v>
      </c>
      <c r="E24749" s="1">
        <v>1.8263164</v>
      </c>
      <c r="F24749" s="4">
        <f t="shared" si="1"/>
        <v>0.2162728222</v>
      </c>
      <c r="G24749" s="4">
        <f t="shared" si="2"/>
        <v>1.801271123</v>
      </c>
    </row>
    <row r="24750">
      <c r="A24750" s="1">
        <v>247.450123667716</v>
      </c>
      <c r="B24750" s="1">
        <v>147.83449</v>
      </c>
      <c r="C24750" s="1">
        <v>1.9464686</v>
      </c>
      <c r="D24750" s="1">
        <v>-0.27162302</v>
      </c>
      <c r="E24750" s="1">
        <v>1.8251169</v>
      </c>
      <c r="F24750" s="4">
        <f t="shared" si="1"/>
        <v>0.2162742889</v>
      </c>
      <c r="G24750" s="4">
        <f t="shared" si="2"/>
        <v>1.800071741</v>
      </c>
    </row>
    <row r="24751">
      <c r="A24751" s="1">
        <v>247.45999610424</v>
      </c>
      <c r="B24751" s="1">
        <v>147.76973</v>
      </c>
      <c r="C24751" s="1">
        <v>1.9464954</v>
      </c>
      <c r="D24751" s="1">
        <v>-0.33144113</v>
      </c>
      <c r="E24751" s="1">
        <v>1.8243173</v>
      </c>
      <c r="F24751" s="4">
        <f t="shared" si="1"/>
        <v>0.2162772667</v>
      </c>
      <c r="G24751" s="4">
        <f t="shared" si="2"/>
        <v>1.799272235</v>
      </c>
    </row>
    <row r="24752">
      <c r="A24752" s="1">
        <v>247.470005869865</v>
      </c>
      <c r="B24752" s="1">
        <v>147.74496</v>
      </c>
      <c r="C24752" s="1">
        <v>1.9465487</v>
      </c>
      <c r="D24752" s="1">
        <v>-0.36196056</v>
      </c>
      <c r="E24752" s="1">
        <v>1.8240117</v>
      </c>
      <c r="F24752" s="4">
        <f t="shared" si="1"/>
        <v>0.2162831889</v>
      </c>
      <c r="G24752" s="4">
        <f t="shared" si="2"/>
        <v>1.798966432</v>
      </c>
    </row>
    <row r="24753">
      <c r="A24753" s="1">
        <v>247.480122447013</v>
      </c>
      <c r="B24753" s="1">
        <v>147.70116</v>
      </c>
      <c r="C24753" s="1">
        <v>1.946642</v>
      </c>
      <c r="D24753" s="1">
        <v>-0.35097358</v>
      </c>
      <c r="E24753" s="1">
        <v>1.8234708</v>
      </c>
      <c r="F24753" s="4">
        <f t="shared" si="1"/>
        <v>0.2162935556</v>
      </c>
      <c r="G24753" s="4">
        <f t="shared" si="2"/>
        <v>1.798425691</v>
      </c>
    </row>
    <row r="24754">
      <c r="A24754" s="1">
        <v>247.490132212638</v>
      </c>
      <c r="B24754" s="1">
        <v>147.71259</v>
      </c>
      <c r="C24754" s="1">
        <v>1.9467219</v>
      </c>
      <c r="D24754" s="1">
        <v>-0.3387658</v>
      </c>
      <c r="E24754" s="1">
        <v>1.823612</v>
      </c>
      <c r="F24754" s="4">
        <f t="shared" si="1"/>
        <v>0.2163024333</v>
      </c>
      <c r="G24754" s="4">
        <f t="shared" si="2"/>
        <v>1.798566802</v>
      </c>
    </row>
    <row r="24755">
      <c r="A24755" s="1">
        <v>247.500004649162</v>
      </c>
      <c r="B24755" s="1">
        <v>147.69543</v>
      </c>
      <c r="C24755" s="1">
        <v>1.9467888</v>
      </c>
      <c r="D24755" s="1">
        <v>-0.33998656</v>
      </c>
      <c r="E24755" s="1">
        <v>1.8234003</v>
      </c>
      <c r="F24755" s="4">
        <f t="shared" si="1"/>
        <v>0.2163098667</v>
      </c>
      <c r="G24755" s="4">
        <f t="shared" si="2"/>
        <v>1.798354951</v>
      </c>
    </row>
    <row r="24756">
      <c r="A24756" s="1">
        <v>247.51012122631</v>
      </c>
      <c r="B24756" s="1">
        <v>147.6745</v>
      </c>
      <c r="C24756" s="1">
        <v>1.9468286</v>
      </c>
      <c r="D24756" s="1">
        <v>-0.3863761</v>
      </c>
      <c r="E24756" s="1">
        <v>1.8231417</v>
      </c>
      <c r="F24756" s="4">
        <f t="shared" si="1"/>
        <v>0.2163142889</v>
      </c>
      <c r="G24756" s="4">
        <f t="shared" si="2"/>
        <v>1.798096556</v>
      </c>
    </row>
    <row r="24757">
      <c r="A24757" s="1">
        <v>247.519993662834</v>
      </c>
      <c r="B24757" s="1">
        <v>147.67259</v>
      </c>
      <c r="C24757" s="1">
        <v>1.9468553</v>
      </c>
      <c r="D24757" s="1">
        <v>-0.44619423</v>
      </c>
      <c r="E24757" s="1">
        <v>1.8231181</v>
      </c>
      <c r="F24757" s="4">
        <f t="shared" si="1"/>
        <v>0.2163172556</v>
      </c>
      <c r="G24757" s="4">
        <f t="shared" si="2"/>
        <v>1.798072975</v>
      </c>
    </row>
    <row r="24758">
      <c r="A24758" s="1">
        <v>247.530003428459</v>
      </c>
      <c r="B24758" s="1">
        <v>147.66496</v>
      </c>
      <c r="C24758" s="1">
        <v>1.9472018</v>
      </c>
      <c r="D24758" s="1">
        <v>-0.17396082</v>
      </c>
      <c r="E24758" s="1">
        <v>1.823024</v>
      </c>
      <c r="F24758" s="4">
        <f t="shared" si="1"/>
        <v>0.2163557556</v>
      </c>
      <c r="G24758" s="4">
        <f t="shared" si="2"/>
        <v>1.797978778</v>
      </c>
    </row>
    <row r="24759">
      <c r="A24759" s="1">
        <v>247.540120005607</v>
      </c>
      <c r="B24759" s="1">
        <v>147.8364</v>
      </c>
      <c r="C24759" s="1">
        <v>1.9473084</v>
      </c>
      <c r="D24759" s="1">
        <v>-0.12268815</v>
      </c>
      <c r="E24759" s="1">
        <v>1.8251405</v>
      </c>
      <c r="F24759" s="4">
        <f t="shared" si="1"/>
        <v>0.2163676</v>
      </c>
      <c r="G24759" s="4">
        <f t="shared" si="2"/>
        <v>1.800095321</v>
      </c>
    </row>
    <row r="24760">
      <c r="A24760" s="1">
        <v>247.550129771232</v>
      </c>
      <c r="B24760" s="1">
        <v>147.85355</v>
      </c>
      <c r="C24760" s="1">
        <v>1.9472419</v>
      </c>
      <c r="D24760" s="1">
        <v>-0.28016847</v>
      </c>
      <c r="E24760" s="1">
        <v>1.8253522</v>
      </c>
      <c r="F24760" s="4">
        <f t="shared" si="1"/>
        <v>0.2163602111</v>
      </c>
      <c r="G24760" s="4">
        <f t="shared" si="2"/>
        <v>1.800307049</v>
      </c>
    </row>
    <row r="24761">
      <c r="A24761" s="1">
        <v>247.560124278068</v>
      </c>
      <c r="B24761" s="1">
        <v>147.8002</v>
      </c>
      <c r="C24761" s="1">
        <v>1.9472419</v>
      </c>
      <c r="D24761" s="1">
        <v>-0.36806446</v>
      </c>
      <c r="E24761" s="1">
        <v>1.8246937</v>
      </c>
      <c r="F24761" s="4">
        <f t="shared" si="1"/>
        <v>0.2163602111</v>
      </c>
      <c r="G24761" s="4">
        <f t="shared" si="2"/>
        <v>1.799648407</v>
      </c>
    </row>
    <row r="24762">
      <c r="A24762" s="1">
        <v>247.570118784904</v>
      </c>
      <c r="B24762" s="1">
        <v>147.75069</v>
      </c>
      <c r="C24762" s="1">
        <v>1.9472419</v>
      </c>
      <c r="D24762" s="1">
        <v>-0.45596045</v>
      </c>
      <c r="E24762" s="1">
        <v>1.8240824</v>
      </c>
      <c r="F24762" s="4">
        <f t="shared" si="1"/>
        <v>0.2163602111</v>
      </c>
      <c r="G24762" s="4">
        <f t="shared" si="2"/>
        <v>1.799037173</v>
      </c>
    </row>
    <row r="24763">
      <c r="A24763" s="1">
        <v>247.580128550529</v>
      </c>
      <c r="B24763" s="1">
        <v>147.6802</v>
      </c>
      <c r="C24763" s="1">
        <v>1.9474552</v>
      </c>
      <c r="D24763" s="1">
        <v>-0.34975278</v>
      </c>
      <c r="E24763" s="1">
        <v>1.8232121</v>
      </c>
      <c r="F24763" s="4">
        <f t="shared" si="1"/>
        <v>0.2163839111</v>
      </c>
      <c r="G24763" s="4">
        <f t="shared" si="2"/>
        <v>1.798166926</v>
      </c>
    </row>
    <row r="24764">
      <c r="A24764" s="1">
        <v>247.590123057365</v>
      </c>
      <c r="B24764" s="1">
        <v>147.78497</v>
      </c>
      <c r="C24764" s="1">
        <v>1.947735</v>
      </c>
      <c r="D24764" s="1">
        <v>-0.10315571</v>
      </c>
      <c r="E24764" s="1">
        <v>1.8245056</v>
      </c>
      <c r="F24764" s="4">
        <f t="shared" si="1"/>
        <v>0.216415</v>
      </c>
      <c r="G24764" s="4">
        <f t="shared" si="2"/>
        <v>1.799460383</v>
      </c>
    </row>
    <row r="24765">
      <c r="A24765" s="1">
        <v>247.599995493888</v>
      </c>
      <c r="B24765" s="1">
        <v>147.85545</v>
      </c>
      <c r="C24765" s="1">
        <v>1.947735</v>
      </c>
      <c r="D24765" s="1">
        <v>-0.1910517</v>
      </c>
      <c r="E24765" s="1">
        <v>1.8253757</v>
      </c>
      <c r="F24765" s="4">
        <f t="shared" si="1"/>
        <v>0.216415</v>
      </c>
      <c r="G24765" s="4">
        <f t="shared" si="2"/>
        <v>1.800330506</v>
      </c>
    </row>
    <row r="24766">
      <c r="A24766" s="1">
        <v>247.610127329826</v>
      </c>
      <c r="B24766" s="1">
        <v>147.8364</v>
      </c>
      <c r="C24766" s="1">
        <v>1.9477085</v>
      </c>
      <c r="D24766" s="1">
        <v>-0.29237625</v>
      </c>
      <c r="E24766" s="1">
        <v>1.8251405</v>
      </c>
      <c r="F24766" s="4">
        <f t="shared" si="1"/>
        <v>0.2164120556</v>
      </c>
      <c r="G24766" s="4">
        <f t="shared" si="2"/>
        <v>1.800095321</v>
      </c>
    </row>
    <row r="24767">
      <c r="A24767" s="1">
        <v>247.620121836662</v>
      </c>
      <c r="B24767" s="1">
        <v>147.82306</v>
      </c>
      <c r="C24767" s="1">
        <v>1.9477085</v>
      </c>
      <c r="D24767" s="1">
        <v>-0.38027224</v>
      </c>
      <c r="E24767" s="1">
        <v>1.8249758</v>
      </c>
      <c r="F24767" s="4">
        <f t="shared" si="1"/>
        <v>0.2164120556</v>
      </c>
      <c r="G24767" s="4">
        <f t="shared" si="2"/>
        <v>1.79993063</v>
      </c>
    </row>
    <row r="24768">
      <c r="A24768" s="1">
        <v>247.629994273185</v>
      </c>
      <c r="B24768" s="1">
        <v>147.7221</v>
      </c>
      <c r="C24768" s="1">
        <v>1.9477085</v>
      </c>
      <c r="D24768" s="1">
        <v>-0.46816823</v>
      </c>
      <c r="E24768" s="1">
        <v>1.8237294</v>
      </c>
      <c r="F24768" s="4">
        <f t="shared" si="1"/>
        <v>0.2164120556</v>
      </c>
      <c r="G24768" s="4">
        <f t="shared" si="2"/>
        <v>1.79868421</v>
      </c>
    </row>
    <row r="24769">
      <c r="A24769" s="1">
        <v>247.64000403881</v>
      </c>
      <c r="B24769" s="1">
        <v>147.7221</v>
      </c>
      <c r="C24769" s="1">
        <v>1.9479618</v>
      </c>
      <c r="D24769" s="1">
        <v>-0.27894768</v>
      </c>
      <c r="E24769" s="1">
        <v>1.8237294</v>
      </c>
      <c r="F24769" s="4">
        <f t="shared" si="1"/>
        <v>0.2164402</v>
      </c>
      <c r="G24769" s="4">
        <f t="shared" si="2"/>
        <v>1.79868421</v>
      </c>
    </row>
    <row r="24770">
      <c r="A24770" s="1">
        <v>247.649998545646</v>
      </c>
      <c r="B24770" s="1">
        <v>147.80783</v>
      </c>
      <c r="C24770" s="1">
        <v>1.9482684</v>
      </c>
      <c r="D24770" s="1">
        <v>-0.04699994</v>
      </c>
      <c r="E24770" s="1">
        <v>1.8247877</v>
      </c>
      <c r="F24770" s="4">
        <f t="shared" si="1"/>
        <v>0.2164742667</v>
      </c>
      <c r="G24770" s="4">
        <f t="shared" si="2"/>
        <v>1.799742605</v>
      </c>
    </row>
    <row r="24771">
      <c r="A24771" s="1">
        <v>247.660130381584</v>
      </c>
      <c r="B24771" s="1">
        <v>147.92784</v>
      </c>
      <c r="C24771" s="1">
        <v>1.9483082</v>
      </c>
      <c r="D24771" s="1">
        <v>-0.0762986</v>
      </c>
      <c r="E24771" s="1">
        <v>1.8262694</v>
      </c>
      <c r="F24771" s="4">
        <f t="shared" si="1"/>
        <v>0.2164786889</v>
      </c>
      <c r="G24771" s="4">
        <f t="shared" si="2"/>
        <v>1.80122421</v>
      </c>
    </row>
    <row r="24772">
      <c r="A24772" s="1">
        <v>247.670002818107</v>
      </c>
      <c r="B24772" s="1">
        <v>147.94688</v>
      </c>
      <c r="C24772" s="1">
        <v>1.9483082</v>
      </c>
      <c r="D24772" s="1">
        <v>-0.1641946</v>
      </c>
      <c r="E24772" s="1">
        <v>1.8265045</v>
      </c>
      <c r="F24772" s="4">
        <f t="shared" si="1"/>
        <v>0.2164786889</v>
      </c>
      <c r="G24772" s="4">
        <f t="shared" si="2"/>
        <v>1.801459272</v>
      </c>
    </row>
    <row r="24773">
      <c r="A24773" s="1">
        <v>247.679997324943</v>
      </c>
      <c r="B24773" s="1">
        <v>147.86688</v>
      </c>
      <c r="C24773" s="1">
        <v>1.9483082</v>
      </c>
      <c r="D24773" s="1">
        <v>-0.25209057</v>
      </c>
      <c r="E24773" s="1">
        <v>1.8255167</v>
      </c>
      <c r="F24773" s="4">
        <f t="shared" si="1"/>
        <v>0.2164786889</v>
      </c>
      <c r="G24773" s="4">
        <f t="shared" si="2"/>
        <v>1.800471617</v>
      </c>
    </row>
    <row r="24774">
      <c r="A24774" s="1">
        <v>247.690007090568</v>
      </c>
      <c r="B24774" s="1">
        <v>147.84592</v>
      </c>
      <c r="C24774" s="1">
        <v>1.9483217</v>
      </c>
      <c r="D24774" s="1">
        <v>-0.3119087</v>
      </c>
      <c r="E24774" s="1">
        <v>1.825258</v>
      </c>
      <c r="F24774" s="4">
        <f t="shared" si="1"/>
        <v>0.2164801889</v>
      </c>
      <c r="G24774" s="4">
        <f t="shared" si="2"/>
        <v>1.800212852</v>
      </c>
    </row>
    <row r="24775">
      <c r="A24775" s="1">
        <v>247.700123667716</v>
      </c>
      <c r="B24775" s="1">
        <v>147.77544</v>
      </c>
      <c r="C24775" s="1">
        <v>1.948335</v>
      </c>
      <c r="D24775" s="1">
        <v>-0.38515535</v>
      </c>
      <c r="E24775" s="1">
        <v>1.8243879</v>
      </c>
      <c r="F24775" s="4">
        <f t="shared" si="1"/>
        <v>0.2164816667</v>
      </c>
      <c r="G24775" s="4">
        <f t="shared" si="2"/>
        <v>1.799342728</v>
      </c>
    </row>
    <row r="24776">
      <c r="A24776" s="1">
        <v>247.70999610424</v>
      </c>
      <c r="B24776" s="1">
        <v>147.7145</v>
      </c>
      <c r="C24776" s="1">
        <v>1.9483883</v>
      </c>
      <c r="D24776" s="1">
        <v>-0.41689557</v>
      </c>
      <c r="E24776" s="1">
        <v>1.8236355</v>
      </c>
      <c r="F24776" s="4">
        <f t="shared" si="1"/>
        <v>0.2164875889</v>
      </c>
      <c r="G24776" s="4">
        <f t="shared" si="2"/>
        <v>1.798590383</v>
      </c>
    </row>
    <row r="24777">
      <c r="A24777" s="1">
        <v>247.720005869865</v>
      </c>
      <c r="B24777" s="1">
        <v>147.69925</v>
      </c>
      <c r="C24777" s="1">
        <v>1.9484817</v>
      </c>
      <c r="D24777" s="1">
        <v>-0.39125922</v>
      </c>
      <c r="E24777" s="1">
        <v>1.8234472</v>
      </c>
      <c r="F24777" s="4">
        <f t="shared" si="1"/>
        <v>0.2164979667</v>
      </c>
      <c r="G24777" s="4">
        <f t="shared" si="2"/>
        <v>1.798402111</v>
      </c>
    </row>
    <row r="24778">
      <c r="A24778" s="1">
        <v>247.730122447013</v>
      </c>
      <c r="B24778" s="1">
        <v>147.67639</v>
      </c>
      <c r="C24778" s="1">
        <v>1.9486148</v>
      </c>
      <c r="D24778" s="1">
        <v>-0.35097358</v>
      </c>
      <c r="E24778" s="1">
        <v>1.823165</v>
      </c>
      <c r="F24778" s="4">
        <f t="shared" si="1"/>
        <v>0.2165127556</v>
      </c>
      <c r="G24778" s="4">
        <f t="shared" si="2"/>
        <v>1.798119889</v>
      </c>
    </row>
    <row r="24779">
      <c r="A24779" s="1">
        <v>247.739994883537</v>
      </c>
      <c r="B24779" s="1">
        <v>147.74115</v>
      </c>
      <c r="C24779" s="1">
        <v>1.9487215</v>
      </c>
      <c r="D24779" s="1">
        <v>-0.3106879</v>
      </c>
      <c r="E24779" s="1">
        <v>1.8239646</v>
      </c>
      <c r="F24779" s="4">
        <f t="shared" si="1"/>
        <v>0.2165246111</v>
      </c>
      <c r="G24779" s="4">
        <f t="shared" si="2"/>
        <v>1.798919395</v>
      </c>
    </row>
    <row r="24780">
      <c r="A24780" s="1">
        <v>247.750004649162</v>
      </c>
      <c r="B24780" s="1">
        <v>147.76591</v>
      </c>
      <c r="C24780" s="1">
        <v>1.948788</v>
      </c>
      <c r="D24780" s="1">
        <v>-0.31312945</v>
      </c>
      <c r="E24780" s="1">
        <v>1.8242704</v>
      </c>
      <c r="F24780" s="4">
        <f t="shared" si="1"/>
        <v>0.216532</v>
      </c>
      <c r="G24780" s="4">
        <f t="shared" si="2"/>
        <v>1.799225074</v>
      </c>
    </row>
    <row r="24781">
      <c r="A24781" s="1">
        <v>247.76012122631</v>
      </c>
      <c r="B24781" s="1">
        <v>147.76973</v>
      </c>
      <c r="C24781" s="1">
        <v>1.9488016</v>
      </c>
      <c r="D24781" s="1">
        <v>-0.3863761</v>
      </c>
      <c r="E24781" s="1">
        <v>1.8243173</v>
      </c>
      <c r="F24781" s="4">
        <f t="shared" si="1"/>
        <v>0.2165335111</v>
      </c>
      <c r="G24781" s="4">
        <f t="shared" si="2"/>
        <v>1.799272235</v>
      </c>
    </row>
    <row r="24782">
      <c r="A24782" s="1">
        <v>247.770130991935</v>
      </c>
      <c r="B24782" s="1">
        <v>147.75258</v>
      </c>
      <c r="C24782" s="1">
        <v>1.9488016</v>
      </c>
      <c r="D24782" s="1">
        <v>-0.45962277</v>
      </c>
      <c r="E24782" s="1">
        <v>1.8241057</v>
      </c>
      <c r="F24782" s="4">
        <f t="shared" si="1"/>
        <v>0.2165335111</v>
      </c>
      <c r="G24782" s="4">
        <f t="shared" si="2"/>
        <v>1.799060506</v>
      </c>
    </row>
    <row r="24783">
      <c r="A24783" s="1">
        <v>247.780003428459</v>
      </c>
      <c r="B24783" s="1">
        <v>147.70306</v>
      </c>
      <c r="C24783" s="1">
        <v>1.9490814</v>
      </c>
      <c r="D24783" s="1">
        <v>-0.25575292</v>
      </c>
      <c r="E24783" s="1">
        <v>1.8234944</v>
      </c>
      <c r="F24783" s="4">
        <f t="shared" si="1"/>
        <v>0.2165646</v>
      </c>
      <c r="G24783" s="4">
        <f t="shared" si="2"/>
        <v>1.798449148</v>
      </c>
    </row>
    <row r="24784">
      <c r="A24784" s="1">
        <v>247.789997935295</v>
      </c>
      <c r="B24784" s="1">
        <v>147.8383</v>
      </c>
      <c r="C24784" s="1">
        <v>1.9493213</v>
      </c>
      <c r="D24784" s="1">
        <v>-0.09338949</v>
      </c>
      <c r="E24784" s="1">
        <v>1.825164</v>
      </c>
      <c r="F24784" s="4">
        <f t="shared" si="1"/>
        <v>0.2165912556</v>
      </c>
      <c r="G24784" s="4">
        <f t="shared" si="2"/>
        <v>1.800118778</v>
      </c>
    </row>
    <row r="24785">
      <c r="A24785" s="1">
        <v>247.800129771232</v>
      </c>
      <c r="B24785" s="1">
        <v>147.92784</v>
      </c>
      <c r="C24785" s="1">
        <v>1.949268</v>
      </c>
      <c r="D24785" s="1">
        <v>-0.2240127</v>
      </c>
      <c r="E24785" s="1">
        <v>1.8262694</v>
      </c>
      <c r="F24785" s="4">
        <f t="shared" si="1"/>
        <v>0.2165853333</v>
      </c>
      <c r="G24785" s="4">
        <f t="shared" si="2"/>
        <v>1.80122421</v>
      </c>
    </row>
    <row r="24786">
      <c r="A24786" s="1">
        <v>247.810002207756</v>
      </c>
      <c r="B24786" s="1">
        <v>147.88974</v>
      </c>
      <c r="C24786" s="1">
        <v>1.9492546</v>
      </c>
      <c r="D24786" s="1">
        <v>-0.32655802</v>
      </c>
      <c r="E24786" s="1">
        <v>1.825799</v>
      </c>
      <c r="F24786" s="4">
        <f t="shared" si="1"/>
        <v>0.2165838444</v>
      </c>
      <c r="G24786" s="4">
        <f t="shared" si="2"/>
        <v>1.80075384</v>
      </c>
    </row>
    <row r="24787">
      <c r="A24787" s="1">
        <v>247.819996714591</v>
      </c>
      <c r="B24787" s="1">
        <v>147.86307</v>
      </c>
      <c r="C24787" s="1">
        <v>1.9492546</v>
      </c>
      <c r="D24787" s="1">
        <v>-0.414454</v>
      </c>
      <c r="E24787" s="1">
        <v>1.8254699</v>
      </c>
      <c r="F24787" s="4">
        <f t="shared" si="1"/>
        <v>0.2165838444</v>
      </c>
      <c r="G24787" s="4">
        <f t="shared" si="2"/>
        <v>1.80042458</v>
      </c>
    </row>
    <row r="24788">
      <c r="A24788" s="1">
        <v>247.830006480216</v>
      </c>
      <c r="B24788" s="1">
        <v>147.77164</v>
      </c>
      <c r="C24788" s="1">
        <v>1.9493481</v>
      </c>
      <c r="D24788" s="1">
        <v>-0.39125922</v>
      </c>
      <c r="E24788" s="1">
        <v>1.8243409</v>
      </c>
      <c r="F24788" s="4">
        <f t="shared" si="1"/>
        <v>0.2165942333</v>
      </c>
      <c r="G24788" s="4">
        <f t="shared" si="2"/>
        <v>1.799295815</v>
      </c>
    </row>
    <row r="24789">
      <c r="A24789" s="1">
        <v>247.840000987052</v>
      </c>
      <c r="B24789" s="1">
        <v>147.82306</v>
      </c>
      <c r="C24789" s="1">
        <v>1.9496948</v>
      </c>
      <c r="D24789" s="1">
        <v>-0.11902582</v>
      </c>
      <c r="E24789" s="1">
        <v>1.8249758</v>
      </c>
      <c r="F24789" s="4">
        <f t="shared" si="1"/>
        <v>0.2166327556</v>
      </c>
      <c r="G24789" s="4">
        <f t="shared" si="2"/>
        <v>1.79993063</v>
      </c>
    </row>
    <row r="24790">
      <c r="A24790" s="1">
        <v>247.849995493888</v>
      </c>
      <c r="B24790" s="1">
        <v>147.92403</v>
      </c>
      <c r="C24790" s="1">
        <v>1.9497613</v>
      </c>
      <c r="D24790" s="1">
        <v>-0.12268815</v>
      </c>
      <c r="E24790" s="1">
        <v>1.8262222</v>
      </c>
      <c r="F24790" s="4">
        <f t="shared" si="1"/>
        <v>0.2166401444</v>
      </c>
      <c r="G24790" s="4">
        <f t="shared" si="2"/>
        <v>1.801177173</v>
      </c>
    </row>
    <row r="24791">
      <c r="A24791" s="1">
        <v>247.860005259513</v>
      </c>
      <c r="B24791" s="1">
        <v>147.9126</v>
      </c>
      <c r="C24791" s="1">
        <v>1.9497212</v>
      </c>
      <c r="D24791" s="1">
        <v>-0.25209057</v>
      </c>
      <c r="E24791" s="1">
        <v>1.8260812</v>
      </c>
      <c r="F24791" s="4">
        <f t="shared" si="1"/>
        <v>0.2166356889</v>
      </c>
      <c r="G24791" s="4">
        <f t="shared" si="2"/>
        <v>1.801036062</v>
      </c>
    </row>
    <row r="24792">
      <c r="A24792" s="1">
        <v>247.870121836662</v>
      </c>
      <c r="B24792" s="1">
        <v>147.89165</v>
      </c>
      <c r="C24792" s="1">
        <v>1.9497346</v>
      </c>
      <c r="D24792" s="1">
        <v>-0.32533723</v>
      </c>
      <c r="E24792" s="1">
        <v>1.8258226</v>
      </c>
      <c r="F24792" s="4">
        <f t="shared" si="1"/>
        <v>0.2166371778</v>
      </c>
      <c r="G24792" s="4">
        <f t="shared" si="2"/>
        <v>1.80077742</v>
      </c>
    </row>
    <row r="24793">
      <c r="A24793" s="1">
        <v>247.879994273185</v>
      </c>
      <c r="B24793" s="1">
        <v>147.83449</v>
      </c>
      <c r="C24793" s="1">
        <v>1.9497346</v>
      </c>
      <c r="D24793" s="1">
        <v>-0.3985839</v>
      </c>
      <c r="E24793" s="1">
        <v>1.8251169</v>
      </c>
      <c r="F24793" s="4">
        <f t="shared" si="1"/>
        <v>0.2166371778</v>
      </c>
      <c r="G24793" s="4">
        <f t="shared" si="2"/>
        <v>1.800071741</v>
      </c>
    </row>
    <row r="24794">
      <c r="A24794" s="1">
        <v>247.890126109123</v>
      </c>
      <c r="B24794" s="1">
        <v>147.7945</v>
      </c>
      <c r="C24794" s="1">
        <v>1.949748</v>
      </c>
      <c r="D24794" s="1">
        <v>-0.47183055</v>
      </c>
      <c r="E24794" s="1">
        <v>1.8246231</v>
      </c>
      <c r="F24794" s="4">
        <f t="shared" si="1"/>
        <v>0.2166386667</v>
      </c>
      <c r="G24794" s="4">
        <f t="shared" si="2"/>
        <v>1.799578037</v>
      </c>
    </row>
    <row r="24795">
      <c r="A24795" s="1">
        <v>247.899998545646</v>
      </c>
      <c r="B24795" s="1">
        <v>147.76021</v>
      </c>
      <c r="C24795" s="1">
        <v>1.9501345</v>
      </c>
      <c r="D24795" s="1">
        <v>-0.15564916</v>
      </c>
      <c r="E24795" s="1">
        <v>1.8241999</v>
      </c>
      <c r="F24795" s="4">
        <f t="shared" si="1"/>
        <v>0.2166816111</v>
      </c>
      <c r="G24795" s="4">
        <f t="shared" si="2"/>
        <v>1.799154704</v>
      </c>
    </row>
    <row r="24796">
      <c r="A24796" s="1">
        <v>247.909993052482</v>
      </c>
      <c r="B24796" s="1">
        <v>147.94688</v>
      </c>
      <c r="C24796" s="1">
        <v>1.9504144</v>
      </c>
      <c r="D24796" s="1">
        <v>0.06164927</v>
      </c>
      <c r="E24796" s="1">
        <v>1.8265045</v>
      </c>
      <c r="F24796" s="4">
        <f t="shared" si="1"/>
        <v>0.2167127111</v>
      </c>
      <c r="G24796" s="4">
        <f t="shared" si="2"/>
        <v>1.801459272</v>
      </c>
    </row>
    <row r="24797">
      <c r="A24797" s="1">
        <v>247.920002818107</v>
      </c>
      <c r="B24797" s="1">
        <v>148.08212</v>
      </c>
      <c r="C24797" s="1">
        <v>1.9503611</v>
      </c>
      <c r="D24797" s="1">
        <v>-0.08118171</v>
      </c>
      <c r="E24797" s="1">
        <v>1.8281741</v>
      </c>
      <c r="F24797" s="4">
        <f t="shared" si="1"/>
        <v>0.2167067889</v>
      </c>
      <c r="G24797" s="4">
        <f t="shared" si="2"/>
        <v>1.803128901</v>
      </c>
    </row>
    <row r="24798">
      <c r="A24798" s="1">
        <v>247.929997324943</v>
      </c>
      <c r="B24798" s="1">
        <v>148.07642</v>
      </c>
      <c r="C24798" s="1">
        <v>1.9503478</v>
      </c>
      <c r="D24798" s="1">
        <v>-0.16785693</v>
      </c>
      <c r="E24798" s="1">
        <v>1.8281035</v>
      </c>
      <c r="F24798" s="4">
        <f t="shared" si="1"/>
        <v>0.2167053111</v>
      </c>
      <c r="G24798" s="4">
        <f t="shared" si="2"/>
        <v>1.803058531</v>
      </c>
    </row>
    <row r="24799">
      <c r="A24799" s="1">
        <v>247.940007090568</v>
      </c>
      <c r="B24799" s="1">
        <v>148.05165</v>
      </c>
      <c r="C24799" s="1">
        <v>1.9503744</v>
      </c>
      <c r="D24799" s="1">
        <v>-0.22645426</v>
      </c>
      <c r="E24799" s="1">
        <v>1.827798</v>
      </c>
      <c r="F24799" s="4">
        <f t="shared" si="1"/>
        <v>0.2167082667</v>
      </c>
      <c r="G24799" s="4">
        <f t="shared" si="2"/>
        <v>1.802752728</v>
      </c>
    </row>
    <row r="24800">
      <c r="A24800" s="1">
        <v>247.950123667716</v>
      </c>
      <c r="B24800" s="1">
        <v>147.93355</v>
      </c>
      <c r="C24800" s="1">
        <v>1.9503744</v>
      </c>
      <c r="D24800" s="1">
        <v>-0.31435025</v>
      </c>
      <c r="E24800" s="1">
        <v>1.8263398</v>
      </c>
      <c r="F24800" s="4">
        <f t="shared" si="1"/>
        <v>0.2167082667</v>
      </c>
      <c r="G24800" s="4">
        <f t="shared" si="2"/>
        <v>1.801294704</v>
      </c>
    </row>
    <row r="24801">
      <c r="A24801" s="1">
        <v>247.960118174552</v>
      </c>
      <c r="B24801" s="1">
        <v>147.86116</v>
      </c>
      <c r="C24801" s="1">
        <v>1.9504012</v>
      </c>
      <c r="D24801" s="1">
        <v>-0.3607398</v>
      </c>
      <c r="E24801" s="1">
        <v>1.8254462</v>
      </c>
      <c r="F24801" s="4">
        <f t="shared" si="1"/>
        <v>0.2167112444</v>
      </c>
      <c r="G24801" s="4">
        <f t="shared" si="2"/>
        <v>1.800401</v>
      </c>
    </row>
    <row r="24802">
      <c r="A24802" s="1">
        <v>247.970005869865</v>
      </c>
      <c r="B24802" s="1">
        <v>147.83069</v>
      </c>
      <c r="C24802" s="1">
        <v>1.9504412</v>
      </c>
      <c r="D24802" s="1">
        <v>-0.40712935</v>
      </c>
      <c r="E24802" s="1">
        <v>1.8250699</v>
      </c>
      <c r="F24802" s="4">
        <f t="shared" si="1"/>
        <v>0.2167156889</v>
      </c>
      <c r="G24802" s="4">
        <f t="shared" si="2"/>
        <v>1.800024827</v>
      </c>
    </row>
    <row r="24803">
      <c r="A24803" s="1">
        <v>247.980000376701</v>
      </c>
      <c r="B24803" s="1">
        <v>147.76021</v>
      </c>
      <c r="C24803" s="1">
        <v>1.9504945</v>
      </c>
      <c r="D24803" s="1">
        <v>-0.436428</v>
      </c>
      <c r="E24803" s="1">
        <v>1.8241999</v>
      </c>
      <c r="F24803" s="4">
        <f t="shared" si="1"/>
        <v>0.2167216111</v>
      </c>
      <c r="G24803" s="4">
        <f t="shared" si="2"/>
        <v>1.799154704</v>
      </c>
    </row>
    <row r="24804">
      <c r="A24804" s="1">
        <v>247.990132212638</v>
      </c>
      <c r="B24804" s="1">
        <v>147.74687</v>
      </c>
      <c r="C24804" s="1">
        <v>1.9505744</v>
      </c>
      <c r="D24804" s="1">
        <v>-0.4266618</v>
      </c>
      <c r="E24804" s="1">
        <v>1.8240352</v>
      </c>
      <c r="F24804" s="4">
        <f t="shared" si="1"/>
        <v>0.2167304889</v>
      </c>
      <c r="G24804" s="4">
        <f t="shared" si="2"/>
        <v>1.798990012</v>
      </c>
    </row>
    <row r="24805">
      <c r="A24805" s="1">
        <v>248.000004649162</v>
      </c>
      <c r="B24805" s="1">
        <v>147.70306</v>
      </c>
      <c r="C24805" s="1">
        <v>1.9506545</v>
      </c>
      <c r="D24805" s="1">
        <v>-0.4315449</v>
      </c>
      <c r="E24805" s="1">
        <v>1.8234944</v>
      </c>
      <c r="F24805" s="4">
        <f t="shared" si="1"/>
        <v>0.2167393889</v>
      </c>
      <c r="G24805" s="4">
        <f t="shared" si="2"/>
        <v>1.798449148</v>
      </c>
    </row>
    <row r="24806">
      <c r="A24806" s="1">
        <v>248.009999155998</v>
      </c>
      <c r="B24806" s="1">
        <v>147.71259</v>
      </c>
      <c r="C24806" s="1">
        <v>1.9507078</v>
      </c>
      <c r="D24806" s="1">
        <v>-0.44619423</v>
      </c>
      <c r="E24806" s="1">
        <v>1.823612</v>
      </c>
      <c r="F24806" s="4">
        <f t="shared" si="1"/>
        <v>0.2167453111</v>
      </c>
      <c r="G24806" s="4">
        <f t="shared" si="2"/>
        <v>1.798566802</v>
      </c>
    </row>
    <row r="24807">
      <c r="A24807" s="1">
        <v>248.020130991935</v>
      </c>
      <c r="B24807" s="1">
        <v>147.72781</v>
      </c>
      <c r="C24807" s="1">
        <v>1.9508011</v>
      </c>
      <c r="D24807" s="1">
        <v>-0.4486358</v>
      </c>
      <c r="E24807" s="1">
        <v>1.8238</v>
      </c>
      <c r="F24807" s="4">
        <f t="shared" si="1"/>
        <v>0.2167556778</v>
      </c>
      <c r="G24807" s="4">
        <f t="shared" si="2"/>
        <v>1.798754704</v>
      </c>
    </row>
    <row r="24808">
      <c r="A24808" s="1">
        <v>248.030125498771</v>
      </c>
      <c r="B24808" s="1">
        <v>147.75449</v>
      </c>
      <c r="C24808" s="1">
        <v>1.9511744</v>
      </c>
      <c r="D24808" s="1">
        <v>-0.14954527</v>
      </c>
      <c r="E24808" s="1">
        <v>1.8241292</v>
      </c>
      <c r="F24808" s="4">
        <f t="shared" si="1"/>
        <v>0.2167971556</v>
      </c>
      <c r="G24808" s="4">
        <f t="shared" si="2"/>
        <v>1.799084086</v>
      </c>
    </row>
    <row r="24809">
      <c r="A24809" s="1">
        <v>248.040120005607</v>
      </c>
      <c r="B24809" s="1">
        <v>147.94688</v>
      </c>
      <c r="C24809" s="1">
        <v>1.9512542</v>
      </c>
      <c r="D24809" s="1">
        <v>-0.12635049</v>
      </c>
      <c r="E24809" s="1">
        <v>1.8265045</v>
      </c>
      <c r="F24809" s="4">
        <f t="shared" si="1"/>
        <v>0.2168060222</v>
      </c>
      <c r="G24809" s="4">
        <f t="shared" si="2"/>
        <v>1.801459272</v>
      </c>
    </row>
    <row r="24810">
      <c r="A24810" s="1">
        <v>248.049992442131</v>
      </c>
      <c r="B24810" s="1">
        <v>147.9507</v>
      </c>
      <c r="C24810" s="1">
        <v>1.9511876</v>
      </c>
      <c r="D24810" s="1">
        <v>-0.2838308</v>
      </c>
      <c r="E24810" s="1">
        <v>1.8265516</v>
      </c>
      <c r="F24810" s="4">
        <f t="shared" si="1"/>
        <v>0.2167986222</v>
      </c>
      <c r="G24810" s="4">
        <f t="shared" si="2"/>
        <v>1.801506432</v>
      </c>
    </row>
    <row r="24811">
      <c r="A24811" s="1">
        <v>248.060002207756</v>
      </c>
      <c r="B24811" s="1">
        <v>147.9145</v>
      </c>
      <c r="C24811" s="1">
        <v>1.951201</v>
      </c>
      <c r="D24811" s="1">
        <v>-0.35707745</v>
      </c>
      <c r="E24811" s="1">
        <v>1.8261046</v>
      </c>
      <c r="F24811" s="4">
        <f t="shared" si="1"/>
        <v>0.2168001111</v>
      </c>
      <c r="G24811" s="4">
        <f t="shared" si="2"/>
        <v>1.801059519</v>
      </c>
    </row>
    <row r="24812">
      <c r="A24812" s="1">
        <v>248.069996714591</v>
      </c>
      <c r="B24812" s="1">
        <v>147.86307</v>
      </c>
      <c r="C24812" s="1">
        <v>1.951201</v>
      </c>
      <c r="D24812" s="1">
        <v>-0.4303241</v>
      </c>
      <c r="E24812" s="1">
        <v>1.8254699</v>
      </c>
      <c r="F24812" s="4">
        <f t="shared" si="1"/>
        <v>0.2168001111</v>
      </c>
      <c r="G24812" s="4">
        <f t="shared" si="2"/>
        <v>1.80042458</v>
      </c>
    </row>
    <row r="24813">
      <c r="A24813" s="1">
        <v>248.080128550529</v>
      </c>
      <c r="B24813" s="1">
        <v>147.76782</v>
      </c>
      <c r="C24813" s="1">
        <v>1.9513344</v>
      </c>
      <c r="D24813" s="1">
        <v>-0.37905145</v>
      </c>
      <c r="E24813" s="1">
        <v>1.824294</v>
      </c>
      <c r="F24813" s="4">
        <f t="shared" si="1"/>
        <v>0.2168149333</v>
      </c>
      <c r="G24813" s="4">
        <f t="shared" si="2"/>
        <v>1.799248654</v>
      </c>
    </row>
    <row r="24814">
      <c r="A24814" s="1">
        <v>248.090123057365</v>
      </c>
      <c r="B24814" s="1">
        <v>147.84973</v>
      </c>
      <c r="C24814" s="1">
        <v>1.9517208</v>
      </c>
      <c r="D24814" s="1">
        <v>-0.053103827</v>
      </c>
      <c r="E24814" s="1">
        <v>1.8253051</v>
      </c>
      <c r="F24814" s="4">
        <f t="shared" si="1"/>
        <v>0.2168578667</v>
      </c>
      <c r="G24814" s="4">
        <f t="shared" si="2"/>
        <v>1.800259889</v>
      </c>
    </row>
    <row r="24815">
      <c r="A24815" s="1">
        <v>248.099995493888</v>
      </c>
      <c r="B24815" s="1">
        <v>147.96974</v>
      </c>
      <c r="C24815" s="1">
        <v>1.9517874</v>
      </c>
      <c r="D24815" s="1">
        <v>-0.070194714</v>
      </c>
      <c r="E24815" s="1">
        <v>1.8267866</v>
      </c>
      <c r="F24815" s="4">
        <f t="shared" si="1"/>
        <v>0.2168652667</v>
      </c>
      <c r="G24815" s="4">
        <f t="shared" si="2"/>
        <v>1.801741494</v>
      </c>
    </row>
    <row r="24816">
      <c r="A24816" s="1">
        <v>248.110005259513</v>
      </c>
      <c r="B24816" s="1">
        <v>147.99069</v>
      </c>
      <c r="C24816" s="1">
        <v>1.9517474</v>
      </c>
      <c r="D24816" s="1">
        <v>-0.20081793</v>
      </c>
      <c r="E24816" s="1">
        <v>1.8270453</v>
      </c>
      <c r="F24816" s="4">
        <f t="shared" si="1"/>
        <v>0.2168608222</v>
      </c>
      <c r="G24816" s="4">
        <f t="shared" si="2"/>
        <v>1.802000136</v>
      </c>
    </row>
    <row r="24817">
      <c r="A24817" s="1">
        <v>248.119999766349</v>
      </c>
      <c r="B24817" s="1">
        <v>147.97926</v>
      </c>
      <c r="C24817" s="1">
        <v>1.9517741</v>
      </c>
      <c r="D24817" s="1">
        <v>-0.24476592</v>
      </c>
      <c r="E24817" s="1">
        <v>1.8269043</v>
      </c>
      <c r="F24817" s="4">
        <f t="shared" si="1"/>
        <v>0.2168637889</v>
      </c>
      <c r="G24817" s="4">
        <f t="shared" si="2"/>
        <v>1.801859025</v>
      </c>
    </row>
    <row r="24818">
      <c r="A24818" s="1">
        <v>248.129994273185</v>
      </c>
      <c r="B24818" s="1">
        <v>147.89165</v>
      </c>
      <c r="C24818" s="1">
        <v>1.9517741</v>
      </c>
      <c r="D24818" s="1">
        <v>-0.3326619</v>
      </c>
      <c r="E24818" s="1">
        <v>1.8258226</v>
      </c>
      <c r="F24818" s="4">
        <f t="shared" si="1"/>
        <v>0.2168637889</v>
      </c>
      <c r="G24818" s="4">
        <f t="shared" si="2"/>
        <v>1.80077742</v>
      </c>
    </row>
    <row r="24819">
      <c r="A24819" s="1">
        <v>248.140126109123</v>
      </c>
      <c r="B24819" s="1">
        <v>147.85925</v>
      </c>
      <c r="C24819" s="1">
        <v>1.9517741</v>
      </c>
      <c r="D24819" s="1">
        <v>-0.4205579</v>
      </c>
      <c r="E24819" s="1">
        <v>1.8254226</v>
      </c>
      <c r="F24819" s="4">
        <f t="shared" si="1"/>
        <v>0.2168637889</v>
      </c>
      <c r="G24819" s="4">
        <f t="shared" si="2"/>
        <v>1.80037742</v>
      </c>
    </row>
    <row r="24820">
      <c r="A24820" s="1">
        <v>248.150120615959</v>
      </c>
      <c r="B24820" s="1">
        <v>147.76591</v>
      </c>
      <c r="C24820" s="1">
        <v>1.9518274</v>
      </c>
      <c r="D24820" s="1">
        <v>-0.4522981</v>
      </c>
      <c r="E24820" s="1">
        <v>1.8242704</v>
      </c>
      <c r="F24820" s="4">
        <f t="shared" si="1"/>
        <v>0.2168697111</v>
      </c>
      <c r="G24820" s="4">
        <f t="shared" si="2"/>
        <v>1.799225074</v>
      </c>
    </row>
    <row r="24821">
      <c r="A24821" s="1">
        <v>248.159993052482</v>
      </c>
      <c r="B24821" s="1">
        <v>147.78497</v>
      </c>
      <c r="C24821" s="1">
        <v>1.9522275</v>
      </c>
      <c r="D24821" s="1">
        <v>-0.1092596</v>
      </c>
      <c r="E24821" s="1">
        <v>1.8245056</v>
      </c>
      <c r="F24821" s="4">
        <f t="shared" si="1"/>
        <v>0.2169141667</v>
      </c>
      <c r="G24821" s="4">
        <f t="shared" si="2"/>
        <v>1.799460383</v>
      </c>
    </row>
    <row r="24822">
      <c r="A24822" s="1">
        <v>248.170002818107</v>
      </c>
      <c r="B24822" s="1">
        <v>148.01927</v>
      </c>
      <c r="C24822" s="1">
        <v>1.952494</v>
      </c>
      <c r="D24822" s="1">
        <v>0.09461027</v>
      </c>
      <c r="E24822" s="1">
        <v>1.8273981</v>
      </c>
      <c r="F24822" s="4">
        <f t="shared" si="1"/>
        <v>0.2169437778</v>
      </c>
      <c r="G24822" s="4">
        <f t="shared" si="2"/>
        <v>1.802352975</v>
      </c>
    </row>
    <row r="24823">
      <c r="A24823" s="1">
        <v>248.180119395256</v>
      </c>
      <c r="B24823" s="1">
        <v>148.06117</v>
      </c>
      <c r="C24823" s="1">
        <v>1.952454</v>
      </c>
      <c r="D24823" s="1">
        <v>-0.033571385</v>
      </c>
      <c r="E24823" s="1">
        <v>1.8279155</v>
      </c>
      <c r="F24823" s="4">
        <f t="shared" si="1"/>
        <v>0.2169393333</v>
      </c>
      <c r="G24823" s="4">
        <f t="shared" si="2"/>
        <v>1.802870259</v>
      </c>
    </row>
    <row r="24824">
      <c r="A24824" s="1">
        <v>248.190007090568</v>
      </c>
      <c r="B24824" s="1">
        <v>148.13165</v>
      </c>
      <c r="C24824" s="1">
        <v>1.9524407</v>
      </c>
      <c r="D24824" s="1">
        <v>-0.13489594</v>
      </c>
      <c r="E24824" s="1">
        <v>1.8287855</v>
      </c>
      <c r="F24824" s="4">
        <f t="shared" si="1"/>
        <v>0.2169378556</v>
      </c>
      <c r="G24824" s="4">
        <f t="shared" si="2"/>
        <v>1.803740383</v>
      </c>
    </row>
    <row r="24825">
      <c r="A24825" s="1">
        <v>248.200123667716</v>
      </c>
      <c r="B24825" s="1">
        <v>148.04022</v>
      </c>
      <c r="C24825" s="1">
        <v>1.9524673</v>
      </c>
      <c r="D24825" s="1">
        <v>-0.18006471</v>
      </c>
      <c r="E24825" s="1">
        <v>1.8276569</v>
      </c>
      <c r="F24825" s="4">
        <f t="shared" si="1"/>
        <v>0.2169408111</v>
      </c>
      <c r="G24825" s="4">
        <f t="shared" si="2"/>
        <v>1.802611617</v>
      </c>
    </row>
    <row r="24826">
      <c r="A24826" s="1">
        <v>248.210118174552</v>
      </c>
      <c r="B24826" s="1">
        <v>147.9869</v>
      </c>
      <c r="C24826" s="1">
        <v>1.9524806</v>
      </c>
      <c r="D24826" s="1">
        <v>-0.25453213</v>
      </c>
      <c r="E24826" s="1">
        <v>1.8269985</v>
      </c>
      <c r="F24826" s="4">
        <f t="shared" si="1"/>
        <v>0.2169422889</v>
      </c>
      <c r="G24826" s="4">
        <f t="shared" si="2"/>
        <v>1.801953346</v>
      </c>
    </row>
    <row r="24827">
      <c r="A24827" s="1">
        <v>248.220005869865</v>
      </c>
      <c r="B24827" s="1">
        <v>147.94498</v>
      </c>
      <c r="C24827" s="1">
        <v>1.9525074</v>
      </c>
      <c r="D24827" s="1">
        <v>-0.31435025</v>
      </c>
      <c r="E24827" s="1">
        <v>1.826481</v>
      </c>
      <c r="F24827" s="4">
        <f t="shared" si="1"/>
        <v>0.2169452667</v>
      </c>
      <c r="G24827" s="4">
        <f t="shared" si="2"/>
        <v>1.801435815</v>
      </c>
    </row>
    <row r="24828">
      <c r="A24828" s="1">
        <v>248.230000376701</v>
      </c>
      <c r="B24828" s="1">
        <v>147.8764</v>
      </c>
      <c r="C24828" s="1">
        <v>1.9525739</v>
      </c>
      <c r="D24828" s="1">
        <v>-0.31801257</v>
      </c>
      <c r="E24828" s="1">
        <v>1.8256344</v>
      </c>
      <c r="F24828" s="4">
        <f t="shared" si="1"/>
        <v>0.2169526556</v>
      </c>
      <c r="G24828" s="4">
        <f t="shared" si="2"/>
        <v>1.800589148</v>
      </c>
    </row>
    <row r="24829">
      <c r="A24829" s="1">
        <v>248.240132212638</v>
      </c>
      <c r="B24829" s="1">
        <v>147.88211</v>
      </c>
      <c r="C24829" s="1">
        <v>1.952654</v>
      </c>
      <c r="D24829" s="1">
        <v>-0.31923336</v>
      </c>
      <c r="E24829" s="1">
        <v>1.8257048</v>
      </c>
      <c r="F24829" s="4">
        <f t="shared" si="1"/>
        <v>0.2169615556</v>
      </c>
      <c r="G24829" s="4">
        <f t="shared" si="2"/>
        <v>1.800659642</v>
      </c>
    </row>
    <row r="24830">
      <c r="A24830" s="1">
        <v>248.250004649162</v>
      </c>
      <c r="B24830" s="1">
        <v>147.87831</v>
      </c>
      <c r="C24830" s="1">
        <v>1.9527206</v>
      </c>
      <c r="D24830" s="1">
        <v>-0.31923336</v>
      </c>
      <c r="E24830" s="1">
        <v>1.8256578</v>
      </c>
      <c r="F24830" s="4">
        <f t="shared" si="1"/>
        <v>0.2169689556</v>
      </c>
      <c r="G24830" s="4">
        <f t="shared" si="2"/>
        <v>1.800612728</v>
      </c>
    </row>
    <row r="24831">
      <c r="A24831" s="1">
        <v>248.259999155998</v>
      </c>
      <c r="B24831" s="1">
        <v>147.84973</v>
      </c>
      <c r="C24831" s="1">
        <v>1.9527739</v>
      </c>
      <c r="D24831" s="1">
        <v>-0.35097358</v>
      </c>
      <c r="E24831" s="1">
        <v>1.8253051</v>
      </c>
      <c r="F24831" s="4">
        <f t="shared" si="1"/>
        <v>0.2169748778</v>
      </c>
      <c r="G24831" s="4">
        <f t="shared" si="2"/>
        <v>1.800259889</v>
      </c>
    </row>
    <row r="24832">
      <c r="A24832" s="1">
        <v>248.270130991935</v>
      </c>
      <c r="B24832" s="1">
        <v>147.85545</v>
      </c>
      <c r="C24832" s="1">
        <v>1.9527872</v>
      </c>
      <c r="D24832" s="1">
        <v>-0.42422023</v>
      </c>
      <c r="E24832" s="1">
        <v>1.8253757</v>
      </c>
      <c r="F24832" s="4">
        <f t="shared" si="1"/>
        <v>0.2169763556</v>
      </c>
      <c r="G24832" s="4">
        <f t="shared" si="2"/>
        <v>1.800330506</v>
      </c>
    </row>
    <row r="24833">
      <c r="A24833" s="1">
        <v>248.280003428459</v>
      </c>
      <c r="B24833" s="1">
        <v>147.80402</v>
      </c>
      <c r="C24833" s="1">
        <v>1.9529206</v>
      </c>
      <c r="D24833" s="1">
        <v>-0.359519</v>
      </c>
      <c r="E24833" s="1">
        <v>1.8247408</v>
      </c>
      <c r="F24833" s="4">
        <f t="shared" si="1"/>
        <v>0.2169911778</v>
      </c>
      <c r="G24833" s="4">
        <f t="shared" si="2"/>
        <v>1.799695568</v>
      </c>
    </row>
    <row r="24834">
      <c r="A24834" s="1">
        <v>248.289997935295</v>
      </c>
      <c r="B24834" s="1">
        <v>147.93355</v>
      </c>
      <c r="C24834" s="1">
        <v>1.9532939</v>
      </c>
      <c r="D24834" s="1">
        <v>-0.06164927</v>
      </c>
      <c r="E24834" s="1">
        <v>1.8263398</v>
      </c>
      <c r="F24834" s="4">
        <f t="shared" si="1"/>
        <v>0.2170326556</v>
      </c>
      <c r="G24834" s="4">
        <f t="shared" si="2"/>
        <v>1.801294704</v>
      </c>
    </row>
    <row r="24835">
      <c r="A24835" s="1">
        <v>248.299992442131</v>
      </c>
      <c r="B24835" s="1">
        <v>148.04784</v>
      </c>
      <c r="C24835" s="1">
        <v>1.9533205</v>
      </c>
      <c r="D24835" s="1">
        <v>-0.1202466</v>
      </c>
      <c r="E24835" s="1">
        <v>1.8277508</v>
      </c>
      <c r="F24835" s="4">
        <f t="shared" si="1"/>
        <v>0.2170356111</v>
      </c>
      <c r="G24835" s="4">
        <f t="shared" si="2"/>
        <v>1.802705691</v>
      </c>
    </row>
    <row r="24836">
      <c r="A24836" s="1">
        <v>248.310124278068</v>
      </c>
      <c r="B24836" s="1">
        <v>148.05927</v>
      </c>
      <c r="C24836" s="1">
        <v>1.9532539</v>
      </c>
      <c r="D24836" s="1">
        <v>-0.2618568</v>
      </c>
      <c r="E24836" s="1">
        <v>1.827892</v>
      </c>
      <c r="F24836" s="4">
        <f t="shared" si="1"/>
        <v>0.2170282111</v>
      </c>
      <c r="G24836" s="4">
        <f t="shared" si="2"/>
        <v>1.802846802</v>
      </c>
    </row>
    <row r="24837">
      <c r="A24837" s="1">
        <v>248.320118784904</v>
      </c>
      <c r="B24837" s="1">
        <v>148.04213</v>
      </c>
      <c r="C24837" s="1">
        <v>1.9532672</v>
      </c>
      <c r="D24837" s="1">
        <v>-0.33510345</v>
      </c>
      <c r="E24837" s="1">
        <v>1.8276803</v>
      </c>
      <c r="F24837" s="4">
        <f t="shared" si="1"/>
        <v>0.2170296889</v>
      </c>
      <c r="G24837" s="4">
        <f t="shared" si="2"/>
        <v>1.802635198</v>
      </c>
    </row>
    <row r="24838">
      <c r="A24838" s="1">
        <v>248.330006480216</v>
      </c>
      <c r="B24838" s="1">
        <v>147.93927</v>
      </c>
      <c r="C24838" s="1">
        <v>1.9532672</v>
      </c>
      <c r="D24838" s="1">
        <v>-0.4083501</v>
      </c>
      <c r="E24838" s="1">
        <v>1.8264105</v>
      </c>
      <c r="F24838" s="4">
        <f t="shared" si="1"/>
        <v>0.2170296889</v>
      </c>
      <c r="G24838" s="4">
        <f t="shared" si="2"/>
        <v>1.801365321</v>
      </c>
    </row>
    <row r="24839">
      <c r="A24839" s="1">
        <v>248.340123057365</v>
      </c>
      <c r="B24839" s="1">
        <v>147.89354</v>
      </c>
      <c r="C24839" s="1">
        <v>1.9532807</v>
      </c>
      <c r="D24839" s="1">
        <v>-0.48159677</v>
      </c>
      <c r="E24839" s="1">
        <v>1.825846</v>
      </c>
      <c r="F24839" s="4">
        <f t="shared" si="1"/>
        <v>0.2170311889</v>
      </c>
      <c r="G24839" s="4">
        <f t="shared" si="2"/>
        <v>1.800800753</v>
      </c>
    </row>
    <row r="24840">
      <c r="A24840" s="1">
        <v>248.349995493888</v>
      </c>
      <c r="B24840" s="1">
        <v>147.86116</v>
      </c>
      <c r="C24840" s="1">
        <v>1.9536005</v>
      </c>
      <c r="D24840" s="1">
        <v>-0.23622048</v>
      </c>
      <c r="E24840" s="1">
        <v>1.8254462</v>
      </c>
      <c r="F24840" s="4">
        <f t="shared" si="1"/>
        <v>0.2170667222</v>
      </c>
      <c r="G24840" s="4">
        <f t="shared" si="2"/>
        <v>1.800401</v>
      </c>
    </row>
    <row r="24841">
      <c r="A24841" s="1">
        <v>248.360005259513</v>
      </c>
      <c r="B24841" s="1">
        <v>147.99641</v>
      </c>
      <c r="C24841" s="1">
        <v>1.9539471</v>
      </c>
      <c r="D24841" s="1">
        <v>0.049441494</v>
      </c>
      <c r="E24841" s="1">
        <v>1.827116</v>
      </c>
      <c r="F24841" s="4">
        <f t="shared" si="1"/>
        <v>0.2171052333</v>
      </c>
      <c r="G24841" s="4">
        <f t="shared" si="2"/>
        <v>1.802070753</v>
      </c>
    </row>
    <row r="24842">
      <c r="A24842" s="1">
        <v>248.370121836662</v>
      </c>
      <c r="B24842" s="1">
        <v>148.1488</v>
      </c>
      <c r="C24842" s="1">
        <v>1.9539471</v>
      </c>
      <c r="D24842" s="1">
        <v>-0.038454495</v>
      </c>
      <c r="E24842" s="1">
        <v>1.8289973</v>
      </c>
      <c r="F24842" s="4">
        <f t="shared" si="1"/>
        <v>0.2171052333</v>
      </c>
      <c r="G24842" s="4">
        <f t="shared" si="2"/>
        <v>1.803952111</v>
      </c>
    </row>
    <row r="24843">
      <c r="A24843" s="1">
        <v>248.380131602287</v>
      </c>
      <c r="B24843" s="1">
        <v>148.14308</v>
      </c>
      <c r="C24843" s="1">
        <v>1.9539205</v>
      </c>
      <c r="D24843" s="1">
        <v>-0.1532076</v>
      </c>
      <c r="E24843" s="1">
        <v>1.8289267</v>
      </c>
      <c r="F24843" s="4">
        <f t="shared" si="1"/>
        <v>0.2171022778</v>
      </c>
      <c r="G24843" s="4">
        <f t="shared" si="2"/>
        <v>1.803881494</v>
      </c>
    </row>
    <row r="24844">
      <c r="A24844" s="1">
        <v>248.390126109123</v>
      </c>
      <c r="B24844" s="1">
        <v>148.12975</v>
      </c>
      <c r="C24844" s="1">
        <v>1.9539337</v>
      </c>
      <c r="D24844" s="1">
        <v>-0.21180493</v>
      </c>
      <c r="E24844" s="1">
        <v>1.828762</v>
      </c>
      <c r="F24844" s="4">
        <f t="shared" si="1"/>
        <v>0.2171037444</v>
      </c>
      <c r="G24844" s="4">
        <f t="shared" si="2"/>
        <v>1.803716926</v>
      </c>
    </row>
    <row r="24845">
      <c r="A24845" s="1">
        <v>248.400120615959</v>
      </c>
      <c r="B24845" s="1">
        <v>148.08212</v>
      </c>
      <c r="C24845" s="1">
        <v>1.9539471</v>
      </c>
      <c r="D24845" s="1">
        <v>-0.28627235</v>
      </c>
      <c r="E24845" s="1">
        <v>1.8281741</v>
      </c>
      <c r="F24845" s="4">
        <f t="shared" si="1"/>
        <v>0.2171052333</v>
      </c>
      <c r="G24845" s="4">
        <f t="shared" si="2"/>
        <v>1.803128901</v>
      </c>
    </row>
    <row r="24846">
      <c r="A24846" s="1">
        <v>248.410130381584</v>
      </c>
      <c r="B24846" s="1">
        <v>147.9945</v>
      </c>
      <c r="C24846" s="1">
        <v>1.9539871</v>
      </c>
      <c r="D24846" s="1">
        <v>-0.31801257</v>
      </c>
      <c r="E24846" s="1">
        <v>1.8270924</v>
      </c>
      <c r="F24846" s="4">
        <f t="shared" si="1"/>
        <v>0.2171096778</v>
      </c>
      <c r="G24846" s="4">
        <f t="shared" si="2"/>
        <v>1.802047173</v>
      </c>
    </row>
    <row r="24847">
      <c r="A24847" s="1">
        <v>248.420002818107</v>
      </c>
      <c r="B24847" s="1">
        <v>147.97356</v>
      </c>
      <c r="C24847" s="1">
        <v>1.9540404</v>
      </c>
      <c r="D24847" s="1">
        <v>-0.34975278</v>
      </c>
      <c r="E24847" s="1">
        <v>1.8268337</v>
      </c>
      <c r="F24847" s="4">
        <f t="shared" si="1"/>
        <v>0.2171156</v>
      </c>
      <c r="G24847" s="4">
        <f t="shared" si="2"/>
        <v>1.801788654</v>
      </c>
    </row>
    <row r="24848">
      <c r="A24848" s="1">
        <v>248.430119395256</v>
      </c>
      <c r="B24848" s="1">
        <v>147.92403</v>
      </c>
      <c r="C24848" s="1">
        <v>1.954147</v>
      </c>
      <c r="D24848" s="1">
        <v>-0.337545</v>
      </c>
      <c r="E24848" s="1">
        <v>1.8262222</v>
      </c>
      <c r="F24848" s="4">
        <f t="shared" si="1"/>
        <v>0.2171274444</v>
      </c>
      <c r="G24848" s="4">
        <f t="shared" si="2"/>
        <v>1.801177173</v>
      </c>
    </row>
    <row r="24849">
      <c r="A24849" s="1">
        <v>248.440129160881</v>
      </c>
      <c r="B24849" s="1">
        <v>147.94116</v>
      </c>
      <c r="C24849" s="1">
        <v>1.9542537</v>
      </c>
      <c r="D24849" s="1">
        <v>-0.28505158</v>
      </c>
      <c r="E24849" s="1">
        <v>1.8264339</v>
      </c>
      <c r="F24849" s="4">
        <f t="shared" si="1"/>
        <v>0.2171393</v>
      </c>
      <c r="G24849" s="4">
        <f t="shared" si="2"/>
        <v>1.801388654</v>
      </c>
    </row>
    <row r="24850">
      <c r="A24850" s="1">
        <v>248.450123667716</v>
      </c>
      <c r="B24850" s="1">
        <v>147.93736</v>
      </c>
      <c r="C24850" s="1">
        <v>1.9543604</v>
      </c>
      <c r="D24850" s="1">
        <v>-0.25941524</v>
      </c>
      <c r="E24850" s="1">
        <v>1.8263869</v>
      </c>
      <c r="F24850" s="4">
        <f t="shared" si="1"/>
        <v>0.2171511556</v>
      </c>
      <c r="G24850" s="4">
        <f t="shared" si="2"/>
        <v>1.801341741</v>
      </c>
    </row>
    <row r="24851">
      <c r="A24851" s="1">
        <v>248.460118174552</v>
      </c>
      <c r="B24851" s="1">
        <v>147.96783</v>
      </c>
      <c r="C24851" s="1">
        <v>1.9544269</v>
      </c>
      <c r="D24851" s="1">
        <v>-0.27650613</v>
      </c>
      <c r="E24851" s="1">
        <v>1.8267633</v>
      </c>
      <c r="F24851" s="4">
        <f t="shared" si="1"/>
        <v>0.2171585444</v>
      </c>
      <c r="G24851" s="4">
        <f t="shared" si="2"/>
        <v>1.801717914</v>
      </c>
    </row>
    <row r="24852">
      <c r="A24852" s="1">
        <v>248.470005869865</v>
      </c>
      <c r="B24852" s="1">
        <v>147.9926</v>
      </c>
      <c r="C24852" s="1">
        <v>1.9544537</v>
      </c>
      <c r="D24852" s="1">
        <v>-0.3216749</v>
      </c>
      <c r="E24852" s="1">
        <v>1.8270689</v>
      </c>
      <c r="F24852" s="4">
        <f t="shared" si="1"/>
        <v>0.2171615222</v>
      </c>
      <c r="G24852" s="4">
        <f t="shared" si="2"/>
        <v>1.802023716</v>
      </c>
    </row>
    <row r="24853">
      <c r="A24853" s="1">
        <v>248.480000376701</v>
      </c>
      <c r="B24853" s="1">
        <v>147.93164</v>
      </c>
      <c r="C24853" s="1">
        <v>1.9544669</v>
      </c>
      <c r="D24853" s="1">
        <v>-0.39614233</v>
      </c>
      <c r="E24853" s="1">
        <v>1.8263164</v>
      </c>
      <c r="F24853" s="4">
        <f t="shared" si="1"/>
        <v>0.2171629889</v>
      </c>
      <c r="G24853" s="4">
        <f t="shared" si="2"/>
        <v>1.801271123</v>
      </c>
    </row>
    <row r="24854">
      <c r="A24854" s="1">
        <v>248.489994883537</v>
      </c>
      <c r="B24854" s="1">
        <v>147.93164</v>
      </c>
      <c r="C24854" s="1">
        <v>1.9544935</v>
      </c>
      <c r="D24854" s="1">
        <v>-0.44131112</v>
      </c>
      <c r="E24854" s="1">
        <v>1.8263164</v>
      </c>
      <c r="F24854" s="4">
        <f t="shared" si="1"/>
        <v>0.2171659444</v>
      </c>
      <c r="G24854" s="4">
        <f t="shared" si="2"/>
        <v>1.801271123</v>
      </c>
    </row>
    <row r="24855">
      <c r="A24855" s="1">
        <v>248.500126719474</v>
      </c>
      <c r="B24855" s="1">
        <v>147.86688</v>
      </c>
      <c r="C24855" s="1">
        <v>1.9546536</v>
      </c>
      <c r="D24855" s="1">
        <v>-0.37416834</v>
      </c>
      <c r="E24855" s="1">
        <v>1.8255167</v>
      </c>
      <c r="F24855" s="4">
        <f t="shared" si="1"/>
        <v>0.2171837333</v>
      </c>
      <c r="G24855" s="4">
        <f t="shared" si="2"/>
        <v>1.800471617</v>
      </c>
    </row>
    <row r="24856">
      <c r="A24856" s="1">
        <v>248.51012122631</v>
      </c>
      <c r="B24856" s="1">
        <v>147.96213</v>
      </c>
      <c r="C24856" s="1">
        <v>1.9550134</v>
      </c>
      <c r="D24856" s="1">
        <v>-0.07385705</v>
      </c>
      <c r="E24856" s="1">
        <v>1.8266926</v>
      </c>
      <c r="F24856" s="4">
        <f t="shared" si="1"/>
        <v>0.2172237111</v>
      </c>
      <c r="G24856" s="4">
        <f t="shared" si="2"/>
        <v>1.801647543</v>
      </c>
    </row>
    <row r="24857">
      <c r="A24857" s="1">
        <v>248.520130991935</v>
      </c>
      <c r="B24857" s="1">
        <v>148.13547</v>
      </c>
      <c r="C24857" s="1">
        <v>1.9550269</v>
      </c>
      <c r="D24857" s="1">
        <v>-0.13245438</v>
      </c>
      <c r="E24857" s="1">
        <v>1.8288326</v>
      </c>
      <c r="F24857" s="4">
        <f t="shared" si="1"/>
        <v>0.2172252111</v>
      </c>
      <c r="G24857" s="4">
        <f t="shared" si="2"/>
        <v>1.803787543</v>
      </c>
    </row>
    <row r="24858">
      <c r="A24858" s="1">
        <v>248.530003428459</v>
      </c>
      <c r="B24858" s="1">
        <v>148.12975</v>
      </c>
      <c r="C24858" s="1">
        <v>1.9549601</v>
      </c>
      <c r="D24858" s="1">
        <v>-0.2899347</v>
      </c>
      <c r="E24858" s="1">
        <v>1.828762</v>
      </c>
      <c r="F24858" s="4">
        <f t="shared" si="1"/>
        <v>0.2172177889</v>
      </c>
      <c r="G24858" s="4">
        <f t="shared" si="2"/>
        <v>1.803716926</v>
      </c>
    </row>
    <row r="24859">
      <c r="A24859" s="1">
        <v>248.540120005607</v>
      </c>
      <c r="B24859" s="1">
        <v>148.09357</v>
      </c>
      <c r="C24859" s="1">
        <v>1.9549736</v>
      </c>
      <c r="D24859" s="1">
        <v>-0.36318135</v>
      </c>
      <c r="E24859" s="1">
        <v>1.8283153</v>
      </c>
      <c r="F24859" s="4">
        <f t="shared" si="1"/>
        <v>0.2172192889</v>
      </c>
      <c r="G24859" s="4">
        <f t="shared" si="2"/>
        <v>1.803270259</v>
      </c>
    </row>
    <row r="24860">
      <c r="A24860" s="1">
        <v>248.550129771232</v>
      </c>
      <c r="B24860" s="1">
        <v>147.99641</v>
      </c>
      <c r="C24860" s="1">
        <v>1.9549736</v>
      </c>
      <c r="D24860" s="1">
        <v>-0.436428</v>
      </c>
      <c r="E24860" s="1">
        <v>1.827116</v>
      </c>
      <c r="F24860" s="4">
        <f t="shared" si="1"/>
        <v>0.2172192889</v>
      </c>
      <c r="G24860" s="4">
        <f t="shared" si="2"/>
        <v>1.802070753</v>
      </c>
    </row>
    <row r="24861">
      <c r="A24861" s="1">
        <v>248.560002207756</v>
      </c>
      <c r="B24861" s="1">
        <v>147.92021</v>
      </c>
      <c r="C24861" s="1">
        <v>1.9550534</v>
      </c>
      <c r="D24861" s="1">
        <v>-0.44009033</v>
      </c>
      <c r="E24861" s="1">
        <v>1.8261753</v>
      </c>
      <c r="F24861" s="4">
        <f t="shared" si="1"/>
        <v>0.2172281556</v>
      </c>
      <c r="G24861" s="4">
        <f t="shared" si="2"/>
        <v>1.801130012</v>
      </c>
    </row>
    <row r="24862">
      <c r="A24862" s="1">
        <v>248.570118784904</v>
      </c>
      <c r="B24862" s="1">
        <v>147.98878</v>
      </c>
      <c r="C24862" s="1">
        <v>1.95548</v>
      </c>
      <c r="D24862" s="1">
        <v>-0.08240249</v>
      </c>
      <c r="E24862" s="1">
        <v>1.8270218</v>
      </c>
      <c r="F24862" s="4">
        <f t="shared" si="1"/>
        <v>0.2172755556</v>
      </c>
      <c r="G24862" s="4">
        <f t="shared" si="2"/>
        <v>1.801976556</v>
      </c>
    </row>
    <row r="24863">
      <c r="A24863" s="1">
        <v>248.580128550529</v>
      </c>
      <c r="B24863" s="1">
        <v>148.10309</v>
      </c>
      <c r="C24863" s="1">
        <v>1.9556134</v>
      </c>
      <c r="D24863" s="1">
        <v>-0.016480498</v>
      </c>
      <c r="E24863" s="1">
        <v>1.8284328</v>
      </c>
      <c r="F24863" s="4">
        <f t="shared" si="1"/>
        <v>0.2172903778</v>
      </c>
      <c r="G24863" s="4">
        <f t="shared" si="2"/>
        <v>1.80338779</v>
      </c>
    </row>
    <row r="24864">
      <c r="A24864" s="1">
        <v>248.590000987052</v>
      </c>
      <c r="B24864" s="1">
        <v>148.18118</v>
      </c>
      <c r="C24864" s="1">
        <v>1.9555733</v>
      </c>
      <c r="D24864" s="1">
        <v>-0.14588293</v>
      </c>
      <c r="E24864" s="1">
        <v>1.8293971</v>
      </c>
      <c r="F24864" s="4">
        <f t="shared" si="1"/>
        <v>0.2172859222</v>
      </c>
      <c r="G24864" s="4">
        <f t="shared" si="2"/>
        <v>1.804351864</v>
      </c>
    </row>
    <row r="24865">
      <c r="A24865" s="1">
        <v>248.600117564201</v>
      </c>
      <c r="B24865" s="1">
        <v>148.17357</v>
      </c>
      <c r="C24865" s="1">
        <v>1.9555867</v>
      </c>
      <c r="D24865" s="1">
        <v>-0.20570104</v>
      </c>
      <c r="E24865" s="1">
        <v>1.829303</v>
      </c>
      <c r="F24865" s="4">
        <f t="shared" si="1"/>
        <v>0.2172874111</v>
      </c>
      <c r="G24865" s="4">
        <f t="shared" si="2"/>
        <v>1.804257914</v>
      </c>
    </row>
    <row r="24866">
      <c r="A24866" s="1">
        <v>248.610127329826</v>
      </c>
      <c r="B24866" s="1">
        <v>148.12595</v>
      </c>
      <c r="C24866" s="1">
        <v>1.9555999</v>
      </c>
      <c r="D24866" s="1">
        <v>-0.28016847</v>
      </c>
      <c r="E24866" s="1">
        <v>1.8287151</v>
      </c>
      <c r="F24866" s="4">
        <f t="shared" si="1"/>
        <v>0.2172888778</v>
      </c>
      <c r="G24866" s="4">
        <f t="shared" si="2"/>
        <v>1.803670012</v>
      </c>
    </row>
    <row r="24867">
      <c r="A24867" s="1">
        <v>248.620121836662</v>
      </c>
      <c r="B24867" s="1">
        <v>148.08403</v>
      </c>
      <c r="C24867" s="1">
        <v>1.9556134</v>
      </c>
      <c r="D24867" s="1">
        <v>-0.35341513</v>
      </c>
      <c r="E24867" s="1">
        <v>1.8281976</v>
      </c>
      <c r="F24867" s="4">
        <f t="shared" si="1"/>
        <v>0.2172903778</v>
      </c>
      <c r="G24867" s="4">
        <f t="shared" si="2"/>
        <v>1.803152481</v>
      </c>
    </row>
    <row r="24868">
      <c r="A24868" s="1">
        <v>248.630131602287</v>
      </c>
      <c r="B24868" s="1">
        <v>148.01546</v>
      </c>
      <c r="C24868" s="1">
        <v>1.95564</v>
      </c>
      <c r="D24868" s="1">
        <v>-0.41201246</v>
      </c>
      <c r="E24868" s="1">
        <v>1.8273512</v>
      </c>
      <c r="F24868" s="4">
        <f t="shared" si="1"/>
        <v>0.2172933333</v>
      </c>
      <c r="G24868" s="4">
        <f t="shared" si="2"/>
        <v>1.802305938</v>
      </c>
    </row>
    <row r="24869">
      <c r="A24869" s="1">
        <v>248.640126109123</v>
      </c>
      <c r="B24869" s="1">
        <v>147.99069</v>
      </c>
      <c r="C24869" s="1">
        <v>1.9556932</v>
      </c>
      <c r="D24869" s="1">
        <v>-0.42788255</v>
      </c>
      <c r="E24869" s="1">
        <v>1.8270453</v>
      </c>
      <c r="F24869" s="4">
        <f t="shared" si="1"/>
        <v>0.2172992444</v>
      </c>
      <c r="G24869" s="4">
        <f t="shared" si="2"/>
        <v>1.802000136</v>
      </c>
    </row>
    <row r="24870">
      <c r="A24870" s="1">
        <v>248.649998545646</v>
      </c>
      <c r="B24870" s="1">
        <v>147.92973</v>
      </c>
      <c r="C24870" s="1">
        <v>1.9557999</v>
      </c>
      <c r="D24870" s="1">
        <v>-0.3875969</v>
      </c>
      <c r="E24870" s="1">
        <v>1.8262928</v>
      </c>
      <c r="F24870" s="4">
        <f t="shared" si="1"/>
        <v>0.2173111</v>
      </c>
      <c r="G24870" s="4">
        <f t="shared" si="2"/>
        <v>1.801247543</v>
      </c>
    </row>
    <row r="24871">
      <c r="A24871" s="1">
        <v>248.660130381584</v>
      </c>
      <c r="B24871" s="1">
        <v>147.93355</v>
      </c>
      <c r="C24871" s="1">
        <v>1.9559866</v>
      </c>
      <c r="D24871" s="1">
        <v>-0.293597</v>
      </c>
      <c r="E24871" s="1">
        <v>1.8263398</v>
      </c>
      <c r="F24871" s="4">
        <f t="shared" si="1"/>
        <v>0.2173318444</v>
      </c>
      <c r="G24871" s="4">
        <f t="shared" si="2"/>
        <v>1.801294704</v>
      </c>
    </row>
    <row r="24872">
      <c r="A24872" s="1">
        <v>248.670002818107</v>
      </c>
      <c r="B24872" s="1">
        <v>148.03831</v>
      </c>
      <c r="C24872" s="1">
        <v>1.9561867</v>
      </c>
      <c r="D24872" s="1">
        <v>-0.15931149</v>
      </c>
      <c r="E24872" s="1">
        <v>1.8276333</v>
      </c>
      <c r="F24872" s="4">
        <f t="shared" si="1"/>
        <v>0.2173540778</v>
      </c>
      <c r="G24872" s="4">
        <f t="shared" si="2"/>
        <v>1.802588037</v>
      </c>
    </row>
    <row r="24873">
      <c r="A24873" s="1">
        <v>248.680119395256</v>
      </c>
      <c r="B24873" s="1">
        <v>148.12404</v>
      </c>
      <c r="C24873" s="1">
        <v>1.956333</v>
      </c>
      <c r="D24873" s="1">
        <v>-0.08118171</v>
      </c>
      <c r="E24873" s="1">
        <v>1.8286915</v>
      </c>
      <c r="F24873" s="4">
        <f t="shared" si="1"/>
        <v>0.2173703333</v>
      </c>
      <c r="G24873" s="4">
        <f t="shared" si="2"/>
        <v>1.803646432</v>
      </c>
    </row>
    <row r="24874">
      <c r="A24874" s="1">
        <v>248.690007090568</v>
      </c>
      <c r="B24874" s="1">
        <v>148.24785</v>
      </c>
      <c r="C24874" s="1">
        <v>1.9563599</v>
      </c>
      <c r="D24874" s="1">
        <v>-0.14099982</v>
      </c>
      <c r="E24874" s="1">
        <v>1.8302201</v>
      </c>
      <c r="F24874" s="4">
        <f t="shared" si="1"/>
        <v>0.2173733222</v>
      </c>
      <c r="G24874" s="4">
        <f t="shared" si="2"/>
        <v>1.805174951</v>
      </c>
    </row>
    <row r="24875">
      <c r="A24875" s="1">
        <v>248.700001597404</v>
      </c>
      <c r="B24875" s="1">
        <v>148.20213</v>
      </c>
      <c r="C24875" s="1">
        <v>1.9563731</v>
      </c>
      <c r="D24875" s="1">
        <v>-0.21424648</v>
      </c>
      <c r="E24875" s="1">
        <v>1.8296558</v>
      </c>
      <c r="F24875" s="4">
        <f t="shared" si="1"/>
        <v>0.2173747889</v>
      </c>
      <c r="G24875" s="4">
        <f t="shared" si="2"/>
        <v>1.804610506</v>
      </c>
    </row>
    <row r="24876">
      <c r="A24876" s="1">
        <v>248.710118174552</v>
      </c>
      <c r="B24876" s="1">
        <v>148.14308</v>
      </c>
      <c r="C24876" s="1">
        <v>1.9563999</v>
      </c>
      <c r="D24876" s="1">
        <v>-0.2728438</v>
      </c>
      <c r="E24876" s="1">
        <v>1.8289267</v>
      </c>
      <c r="F24876" s="4">
        <f t="shared" si="1"/>
        <v>0.2173777667</v>
      </c>
      <c r="G24876" s="4">
        <f t="shared" si="2"/>
        <v>1.803881494</v>
      </c>
    </row>
    <row r="24877">
      <c r="A24877" s="1">
        <v>248.720127940177</v>
      </c>
      <c r="B24877" s="1">
        <v>148.13165</v>
      </c>
      <c r="C24877" s="1">
        <v>1.9564664</v>
      </c>
      <c r="D24877" s="1">
        <v>-0.27650613</v>
      </c>
      <c r="E24877" s="1">
        <v>1.8287855</v>
      </c>
      <c r="F24877" s="4">
        <f t="shared" si="1"/>
        <v>0.2173851556</v>
      </c>
      <c r="G24877" s="4">
        <f t="shared" si="2"/>
        <v>1.803740383</v>
      </c>
    </row>
    <row r="24878">
      <c r="A24878" s="1">
        <v>248.730122447013</v>
      </c>
      <c r="B24878" s="1">
        <v>148.08784</v>
      </c>
      <c r="C24878" s="1">
        <v>1.9565599</v>
      </c>
      <c r="D24878" s="1">
        <v>-0.27894768</v>
      </c>
      <c r="E24878" s="1">
        <v>1.8282448</v>
      </c>
      <c r="F24878" s="4">
        <f t="shared" si="1"/>
        <v>0.2173955444</v>
      </c>
      <c r="G24878" s="4">
        <f t="shared" si="2"/>
        <v>1.803199519</v>
      </c>
    </row>
    <row r="24879">
      <c r="A24879" s="1">
        <v>248.739994883537</v>
      </c>
      <c r="B24879" s="1">
        <v>148.1088</v>
      </c>
      <c r="C24879" s="1">
        <v>1.9566398</v>
      </c>
      <c r="D24879" s="1">
        <v>-0.25453213</v>
      </c>
      <c r="E24879" s="1">
        <v>1.8285035</v>
      </c>
      <c r="F24879" s="4">
        <f t="shared" si="1"/>
        <v>0.2174044222</v>
      </c>
      <c r="G24879" s="4">
        <f t="shared" si="2"/>
        <v>1.803458284</v>
      </c>
    </row>
    <row r="24880">
      <c r="A24880" s="1">
        <v>248.750126719474</v>
      </c>
      <c r="B24880" s="1">
        <v>148.09546</v>
      </c>
      <c r="C24880" s="1">
        <v>1.956693</v>
      </c>
      <c r="D24880" s="1">
        <v>-0.28749314</v>
      </c>
      <c r="E24880" s="1">
        <v>1.8283387</v>
      </c>
      <c r="F24880" s="4">
        <f t="shared" si="1"/>
        <v>0.2174103333</v>
      </c>
      <c r="G24880" s="4">
        <f t="shared" si="2"/>
        <v>1.803293593</v>
      </c>
    </row>
    <row r="24881">
      <c r="A24881" s="1">
        <v>248.76012122631</v>
      </c>
      <c r="B24881" s="1">
        <v>148.06499</v>
      </c>
      <c r="C24881" s="1">
        <v>1.9567063</v>
      </c>
      <c r="D24881" s="1">
        <v>-0.34731123</v>
      </c>
      <c r="E24881" s="1">
        <v>1.8279625</v>
      </c>
      <c r="F24881" s="4">
        <f t="shared" si="1"/>
        <v>0.2174118111</v>
      </c>
      <c r="G24881" s="4">
        <f t="shared" si="2"/>
        <v>1.80291742</v>
      </c>
    </row>
    <row r="24882">
      <c r="A24882" s="1">
        <v>248.769993662834</v>
      </c>
      <c r="B24882" s="1">
        <v>148.04213</v>
      </c>
      <c r="C24882" s="1">
        <v>1.9567198</v>
      </c>
      <c r="D24882" s="1">
        <v>-0.4205579</v>
      </c>
      <c r="E24882" s="1">
        <v>1.8276803</v>
      </c>
      <c r="F24882" s="4">
        <f t="shared" si="1"/>
        <v>0.2174133111</v>
      </c>
      <c r="G24882" s="4">
        <f t="shared" si="2"/>
        <v>1.802635198</v>
      </c>
    </row>
    <row r="24883">
      <c r="A24883" s="1">
        <v>248.780125498771</v>
      </c>
      <c r="B24883" s="1">
        <v>147.97356</v>
      </c>
      <c r="C24883" s="1">
        <v>1.9567596</v>
      </c>
      <c r="D24883" s="1">
        <v>-0.46694744</v>
      </c>
      <c r="E24883" s="1">
        <v>1.8268337</v>
      </c>
      <c r="F24883" s="4">
        <f t="shared" si="1"/>
        <v>0.2174177333</v>
      </c>
      <c r="G24883" s="4">
        <f t="shared" si="2"/>
        <v>1.801788654</v>
      </c>
    </row>
    <row r="24884">
      <c r="A24884" s="1">
        <v>248.789997935295</v>
      </c>
      <c r="B24884" s="1">
        <v>147.9564</v>
      </c>
      <c r="C24884" s="1">
        <v>1.9568797</v>
      </c>
      <c r="D24884" s="1">
        <v>-0.42910334</v>
      </c>
      <c r="E24884" s="1">
        <v>1.8266221</v>
      </c>
      <c r="F24884" s="4">
        <f t="shared" si="1"/>
        <v>0.2174310778</v>
      </c>
      <c r="G24884" s="4">
        <f t="shared" si="2"/>
        <v>1.801576802</v>
      </c>
    </row>
    <row r="24885">
      <c r="A24885" s="1">
        <v>248.800129771232</v>
      </c>
      <c r="B24885" s="1">
        <v>148.01736</v>
      </c>
      <c r="C24885" s="1">
        <v>1.9572662</v>
      </c>
      <c r="D24885" s="1">
        <v>-0.100714155</v>
      </c>
      <c r="E24885" s="1">
        <v>1.8273746</v>
      </c>
      <c r="F24885" s="4">
        <f t="shared" si="1"/>
        <v>0.2174740222</v>
      </c>
      <c r="G24885" s="4">
        <f t="shared" si="2"/>
        <v>1.802329395</v>
      </c>
    </row>
    <row r="24886">
      <c r="A24886" s="1">
        <v>248.810124278068</v>
      </c>
      <c r="B24886" s="1">
        <v>148.21356</v>
      </c>
      <c r="C24886" s="1">
        <v>1.9574262</v>
      </c>
      <c r="D24886" s="1">
        <v>-0.021363609</v>
      </c>
      <c r="E24886" s="1">
        <v>1.8297968</v>
      </c>
      <c r="F24886" s="4">
        <f t="shared" si="1"/>
        <v>0.2174918</v>
      </c>
      <c r="G24886" s="4">
        <f t="shared" si="2"/>
        <v>1.804751617</v>
      </c>
    </row>
    <row r="24887">
      <c r="A24887" s="1">
        <v>248.820118784904</v>
      </c>
      <c r="B24887" s="1">
        <v>148.29929</v>
      </c>
      <c r="C24887" s="1">
        <v>1.9573729</v>
      </c>
      <c r="D24887" s="1">
        <v>-0.15076604</v>
      </c>
      <c r="E24887" s="1">
        <v>1.830855</v>
      </c>
      <c r="F24887" s="4">
        <f t="shared" si="1"/>
        <v>0.2174858778</v>
      </c>
      <c r="G24887" s="4">
        <f t="shared" si="2"/>
        <v>1.805810012</v>
      </c>
    </row>
    <row r="24888">
      <c r="A24888" s="1">
        <v>248.830006480216</v>
      </c>
      <c r="B24888" s="1">
        <v>148.24785</v>
      </c>
      <c r="C24888" s="1">
        <v>1.9573997</v>
      </c>
      <c r="D24888" s="1">
        <v>-0.2240127</v>
      </c>
      <c r="E24888" s="1">
        <v>1.8302201</v>
      </c>
      <c r="F24888" s="4">
        <f t="shared" si="1"/>
        <v>0.2174888556</v>
      </c>
      <c r="G24888" s="4">
        <f t="shared" si="2"/>
        <v>1.805174951</v>
      </c>
    </row>
    <row r="24889">
      <c r="A24889" s="1">
        <v>248.840123057365</v>
      </c>
      <c r="B24889" s="1">
        <v>148.21167</v>
      </c>
      <c r="C24889" s="1">
        <v>1.9574262</v>
      </c>
      <c r="D24889" s="1">
        <v>-0.25575292</v>
      </c>
      <c r="E24889" s="1">
        <v>1.8297734</v>
      </c>
      <c r="F24889" s="4">
        <f t="shared" si="1"/>
        <v>0.2174918</v>
      </c>
      <c r="G24889" s="4">
        <f t="shared" si="2"/>
        <v>1.804728284</v>
      </c>
    </row>
    <row r="24890">
      <c r="A24890" s="1">
        <v>248.850117564201</v>
      </c>
      <c r="B24890" s="1">
        <v>148.16214</v>
      </c>
      <c r="C24890" s="1">
        <v>1.9574395</v>
      </c>
      <c r="D24890" s="1">
        <v>-0.32899958</v>
      </c>
      <c r="E24890" s="1">
        <v>1.8291619</v>
      </c>
      <c r="F24890" s="4">
        <f t="shared" si="1"/>
        <v>0.2174932778</v>
      </c>
      <c r="G24890" s="4">
        <f t="shared" si="2"/>
        <v>1.804116802</v>
      </c>
    </row>
    <row r="24891">
      <c r="A24891" s="1">
        <v>248.860005259513</v>
      </c>
      <c r="B24891" s="1">
        <v>148.10689</v>
      </c>
      <c r="C24891" s="1">
        <v>1.9574796</v>
      </c>
      <c r="D24891" s="1">
        <v>-0.37416834</v>
      </c>
      <c r="E24891" s="1">
        <v>1.8284799</v>
      </c>
      <c r="F24891" s="4">
        <f t="shared" si="1"/>
        <v>0.2174977333</v>
      </c>
      <c r="G24891" s="4">
        <f t="shared" si="2"/>
        <v>1.803434704</v>
      </c>
    </row>
    <row r="24892">
      <c r="A24892" s="1">
        <v>248.869999766349</v>
      </c>
      <c r="B24892" s="1">
        <v>148.08403</v>
      </c>
      <c r="C24892" s="1">
        <v>1.9575596</v>
      </c>
      <c r="D24892" s="1">
        <v>-0.3607398</v>
      </c>
      <c r="E24892" s="1">
        <v>1.8281976</v>
      </c>
      <c r="F24892" s="4">
        <f t="shared" si="1"/>
        <v>0.2175066222</v>
      </c>
      <c r="G24892" s="4">
        <f t="shared" si="2"/>
        <v>1.803152481</v>
      </c>
    </row>
    <row r="24893">
      <c r="A24893" s="1">
        <v>248.879994273185</v>
      </c>
      <c r="B24893" s="1">
        <v>148.04404</v>
      </c>
      <c r="C24893" s="1">
        <v>1.9576795</v>
      </c>
      <c r="D24893" s="1">
        <v>-0.3216749</v>
      </c>
      <c r="E24893" s="1">
        <v>1.827704</v>
      </c>
      <c r="F24893" s="4">
        <f t="shared" si="1"/>
        <v>0.2175199444</v>
      </c>
      <c r="G24893" s="4">
        <f t="shared" si="2"/>
        <v>1.802658778</v>
      </c>
    </row>
    <row r="24894">
      <c r="A24894" s="1">
        <v>248.890126109123</v>
      </c>
      <c r="B24894" s="1">
        <v>148.09166</v>
      </c>
      <c r="C24894" s="1">
        <v>1.9578661</v>
      </c>
      <c r="D24894" s="1">
        <v>-0.22767504</v>
      </c>
      <c r="E24894" s="1">
        <v>1.8282919</v>
      </c>
      <c r="F24894" s="4">
        <f t="shared" si="1"/>
        <v>0.2175406778</v>
      </c>
      <c r="G24894" s="4">
        <f t="shared" si="2"/>
        <v>1.803246679</v>
      </c>
    </row>
    <row r="24895">
      <c r="A24895" s="1">
        <v>248.900120615959</v>
      </c>
      <c r="B24895" s="1">
        <v>148.15451</v>
      </c>
      <c r="C24895" s="1">
        <v>1.9580127</v>
      </c>
      <c r="D24895" s="1">
        <v>-0.13367516</v>
      </c>
      <c r="E24895" s="1">
        <v>1.8290678</v>
      </c>
      <c r="F24895" s="4">
        <f t="shared" si="1"/>
        <v>0.2175569667</v>
      </c>
      <c r="G24895" s="4">
        <f t="shared" si="2"/>
        <v>1.804022605</v>
      </c>
    </row>
    <row r="24896">
      <c r="A24896" s="1">
        <v>248.910130381584</v>
      </c>
      <c r="B24896" s="1">
        <v>148.1907</v>
      </c>
      <c r="C24896" s="1">
        <v>1.9580793</v>
      </c>
      <c r="D24896" s="1">
        <v>-0.15076604</v>
      </c>
      <c r="E24896" s="1">
        <v>1.8295146</v>
      </c>
      <c r="F24896" s="4">
        <f t="shared" si="1"/>
        <v>0.2175643667</v>
      </c>
      <c r="G24896" s="4">
        <f t="shared" si="2"/>
        <v>1.804469395</v>
      </c>
    </row>
    <row r="24897">
      <c r="A24897" s="1">
        <v>248.92012488842</v>
      </c>
      <c r="B24897" s="1">
        <v>148.23642</v>
      </c>
      <c r="C24897" s="1">
        <v>1.9580928</v>
      </c>
      <c r="D24897" s="1">
        <v>-0.21058415</v>
      </c>
      <c r="E24897" s="1">
        <v>1.830079</v>
      </c>
      <c r="F24897" s="4">
        <f t="shared" si="1"/>
        <v>0.2175658667</v>
      </c>
      <c r="G24897" s="4">
        <f t="shared" si="2"/>
        <v>1.80503384</v>
      </c>
    </row>
    <row r="24898">
      <c r="A24898" s="1">
        <v>248.929997324943</v>
      </c>
      <c r="B24898" s="1">
        <v>148.18309</v>
      </c>
      <c r="C24898" s="1">
        <v>1.9581194</v>
      </c>
      <c r="D24898" s="1">
        <v>-0.27040225</v>
      </c>
      <c r="E24898" s="1">
        <v>1.8294206</v>
      </c>
      <c r="F24898" s="4">
        <f t="shared" si="1"/>
        <v>0.2175688222</v>
      </c>
      <c r="G24898" s="4">
        <f t="shared" si="2"/>
        <v>1.804375444</v>
      </c>
    </row>
    <row r="24899">
      <c r="A24899" s="1">
        <v>248.940007090568</v>
      </c>
      <c r="B24899" s="1">
        <v>148.17166</v>
      </c>
      <c r="C24899" s="1">
        <v>1.9581727</v>
      </c>
      <c r="D24899" s="1">
        <v>-0.30092168</v>
      </c>
      <c r="E24899" s="1">
        <v>1.8292794</v>
      </c>
      <c r="F24899" s="4">
        <f t="shared" si="1"/>
        <v>0.2175747444</v>
      </c>
      <c r="G24899" s="4">
        <f t="shared" si="2"/>
        <v>1.804234333</v>
      </c>
    </row>
    <row r="24900">
      <c r="A24900" s="1">
        <v>248.950123667716</v>
      </c>
      <c r="B24900" s="1">
        <v>148.13928</v>
      </c>
      <c r="C24900" s="1">
        <v>1.9582794</v>
      </c>
      <c r="D24900" s="1">
        <v>-0.2618568</v>
      </c>
      <c r="E24900" s="1">
        <v>1.8288797</v>
      </c>
      <c r="F24900" s="4">
        <f t="shared" si="1"/>
        <v>0.2175866</v>
      </c>
      <c r="G24900" s="4">
        <f t="shared" si="2"/>
        <v>1.80383458</v>
      </c>
    </row>
    <row r="24901">
      <c r="A24901" s="1">
        <v>248.95999610424</v>
      </c>
      <c r="B24901" s="1">
        <v>148.12785</v>
      </c>
      <c r="C24901" s="1">
        <v>1.9583727</v>
      </c>
      <c r="D24901" s="1">
        <v>-0.2508698</v>
      </c>
      <c r="E24901" s="1">
        <v>1.8287387</v>
      </c>
      <c r="F24901" s="4">
        <f t="shared" si="1"/>
        <v>0.2175969667</v>
      </c>
      <c r="G24901" s="4">
        <f t="shared" si="2"/>
        <v>1.803693469</v>
      </c>
    </row>
    <row r="24902">
      <c r="A24902" s="1">
        <v>248.970127940177</v>
      </c>
      <c r="B24902" s="1">
        <v>148.16405</v>
      </c>
      <c r="C24902" s="1">
        <v>1.958426</v>
      </c>
      <c r="D24902" s="1">
        <v>-0.2838308</v>
      </c>
      <c r="E24902" s="1">
        <v>1.8291855</v>
      </c>
      <c r="F24902" s="4">
        <f t="shared" si="1"/>
        <v>0.2176028889</v>
      </c>
      <c r="G24902" s="4">
        <f t="shared" si="2"/>
        <v>1.804140383</v>
      </c>
    </row>
    <row r="24903">
      <c r="A24903" s="1">
        <v>248.980000376701</v>
      </c>
      <c r="B24903" s="1">
        <v>148.12213</v>
      </c>
      <c r="C24903" s="1">
        <v>1.9584528</v>
      </c>
      <c r="D24903" s="1">
        <v>-0.33022034</v>
      </c>
      <c r="E24903" s="1">
        <v>1.828668</v>
      </c>
      <c r="F24903" s="4">
        <f t="shared" si="1"/>
        <v>0.2176058667</v>
      </c>
      <c r="G24903" s="4">
        <f t="shared" si="2"/>
        <v>1.803622852</v>
      </c>
    </row>
    <row r="24904">
      <c r="A24904" s="1">
        <v>248.989994883537</v>
      </c>
      <c r="B24904" s="1">
        <v>148.11832</v>
      </c>
      <c r="C24904" s="1">
        <v>1.958466</v>
      </c>
      <c r="D24904" s="1">
        <v>-0.4046878</v>
      </c>
      <c r="E24904" s="1">
        <v>1.8286209</v>
      </c>
      <c r="F24904" s="4">
        <f t="shared" si="1"/>
        <v>0.2176073333</v>
      </c>
      <c r="G24904" s="4">
        <f t="shared" si="2"/>
        <v>1.803575815</v>
      </c>
    </row>
    <row r="24905">
      <c r="A24905" s="1">
        <v>249.000004649162</v>
      </c>
      <c r="B24905" s="1">
        <v>148.0726</v>
      </c>
      <c r="C24905" s="1">
        <v>1.9584926</v>
      </c>
      <c r="D24905" s="1">
        <v>-0.44985655</v>
      </c>
      <c r="E24905" s="1">
        <v>1.8280566</v>
      </c>
      <c r="F24905" s="4">
        <f t="shared" si="1"/>
        <v>0.2176102889</v>
      </c>
      <c r="G24905" s="4">
        <f t="shared" si="2"/>
        <v>1.80301137</v>
      </c>
    </row>
    <row r="24906">
      <c r="A24906" s="1">
        <v>249.009999155998</v>
      </c>
      <c r="B24906" s="1">
        <v>148.0669</v>
      </c>
      <c r="C24906" s="1">
        <v>1.9587992</v>
      </c>
      <c r="D24906" s="1">
        <v>-0.21790881</v>
      </c>
      <c r="E24906" s="1">
        <v>1.827986</v>
      </c>
      <c r="F24906" s="4">
        <f t="shared" si="1"/>
        <v>0.2176443556</v>
      </c>
      <c r="G24906" s="4">
        <f t="shared" si="2"/>
        <v>1.802941</v>
      </c>
    </row>
    <row r="24907">
      <c r="A24907" s="1">
        <v>249.020130991935</v>
      </c>
      <c r="B24907" s="1">
        <v>148.21547</v>
      </c>
      <c r="C24907" s="1">
        <v>1.9590393</v>
      </c>
      <c r="D24907" s="1">
        <v>-0.05676616</v>
      </c>
      <c r="E24907" s="1">
        <v>1.8298203</v>
      </c>
      <c r="F24907" s="4">
        <f t="shared" si="1"/>
        <v>0.2176710333</v>
      </c>
      <c r="G24907" s="4">
        <f t="shared" si="2"/>
        <v>1.804775198</v>
      </c>
    </row>
    <row r="24908">
      <c r="A24908" s="1">
        <v>249.030003428459</v>
      </c>
      <c r="B24908" s="1">
        <v>148.265</v>
      </c>
      <c r="C24908" s="1">
        <v>1.9589725</v>
      </c>
      <c r="D24908" s="1">
        <v>-0.2020387</v>
      </c>
      <c r="E24908" s="1">
        <v>1.8304318</v>
      </c>
      <c r="F24908" s="4">
        <f t="shared" si="1"/>
        <v>0.2176636111</v>
      </c>
      <c r="G24908" s="4">
        <f t="shared" si="2"/>
        <v>1.805386679</v>
      </c>
    </row>
    <row r="24909">
      <c r="A24909" s="1">
        <v>249.039997935295</v>
      </c>
      <c r="B24909" s="1">
        <v>148.28786</v>
      </c>
      <c r="C24909" s="1">
        <v>1.9589592</v>
      </c>
      <c r="D24909" s="1">
        <v>-0.3058048</v>
      </c>
      <c r="E24909" s="1">
        <v>1.8307141</v>
      </c>
      <c r="F24909" s="4">
        <f t="shared" si="1"/>
        <v>0.2176621333</v>
      </c>
      <c r="G24909" s="4">
        <f t="shared" si="2"/>
        <v>1.805668901</v>
      </c>
    </row>
    <row r="24910">
      <c r="A24910" s="1">
        <v>249.050129771232</v>
      </c>
      <c r="B24910" s="1">
        <v>148.21356</v>
      </c>
      <c r="C24910" s="1">
        <v>1.9589725</v>
      </c>
      <c r="D24910" s="1">
        <v>-0.37905145</v>
      </c>
      <c r="E24910" s="1">
        <v>1.8297968</v>
      </c>
      <c r="F24910" s="4">
        <f t="shared" si="1"/>
        <v>0.2176636111</v>
      </c>
      <c r="G24910" s="4">
        <f t="shared" si="2"/>
        <v>1.804751617</v>
      </c>
    </row>
    <row r="24911">
      <c r="A24911" s="1">
        <v>249.060124278068</v>
      </c>
      <c r="B24911" s="1">
        <v>148.13547</v>
      </c>
      <c r="C24911" s="1">
        <v>1.9589725</v>
      </c>
      <c r="D24911" s="1">
        <v>-0.4522981</v>
      </c>
      <c r="E24911" s="1">
        <v>1.8288326</v>
      </c>
      <c r="F24911" s="4">
        <f t="shared" si="1"/>
        <v>0.2176636111</v>
      </c>
      <c r="G24911" s="4">
        <f t="shared" si="2"/>
        <v>1.803787543</v>
      </c>
    </row>
    <row r="24912">
      <c r="A24912" s="1">
        <v>249.070118784904</v>
      </c>
      <c r="B24912" s="1">
        <v>148.07832</v>
      </c>
      <c r="C24912" s="1">
        <v>1.959079</v>
      </c>
      <c r="D24912" s="1">
        <v>-0.42910334</v>
      </c>
      <c r="E24912" s="1">
        <v>1.8281271</v>
      </c>
      <c r="F24912" s="4">
        <f t="shared" si="1"/>
        <v>0.2176754444</v>
      </c>
      <c r="G24912" s="4">
        <f t="shared" si="2"/>
        <v>1.803081988</v>
      </c>
    </row>
    <row r="24913">
      <c r="A24913" s="1">
        <v>249.080006480216</v>
      </c>
      <c r="B24913" s="1">
        <v>148.13737</v>
      </c>
      <c r="C24913" s="1">
        <v>1.9595457</v>
      </c>
      <c r="D24913" s="1">
        <v>-0.04577916</v>
      </c>
      <c r="E24913" s="1">
        <v>1.8288562</v>
      </c>
      <c r="F24913" s="4">
        <f t="shared" si="1"/>
        <v>0.2177273</v>
      </c>
      <c r="G24913" s="4">
        <f t="shared" si="2"/>
        <v>1.803811</v>
      </c>
    </row>
    <row r="24914">
      <c r="A24914" s="1">
        <v>249.090000987052</v>
      </c>
      <c r="B24914" s="1">
        <v>148.33357</v>
      </c>
      <c r="C24914" s="1">
        <v>1.9596924</v>
      </c>
      <c r="D24914" s="1">
        <v>0.04577916</v>
      </c>
      <c r="E24914" s="1">
        <v>1.8312784</v>
      </c>
      <c r="F24914" s="4">
        <f t="shared" si="1"/>
        <v>0.2177436</v>
      </c>
      <c r="G24914" s="4">
        <f t="shared" si="2"/>
        <v>1.806233222</v>
      </c>
    </row>
    <row r="24915">
      <c r="A24915" s="1">
        <v>249.100117564201</v>
      </c>
      <c r="B24915" s="1">
        <v>148.40785</v>
      </c>
      <c r="C24915" s="1">
        <v>1.9596391</v>
      </c>
      <c r="D24915" s="1">
        <v>-0.0982726</v>
      </c>
      <c r="E24915" s="1">
        <v>1.8321955</v>
      </c>
      <c r="F24915" s="4">
        <f t="shared" si="1"/>
        <v>0.2177376778</v>
      </c>
      <c r="G24915" s="4">
        <f t="shared" si="2"/>
        <v>1.807150259</v>
      </c>
    </row>
    <row r="24916">
      <c r="A24916" s="1">
        <v>249.110127329826</v>
      </c>
      <c r="B24916" s="1">
        <v>148.38881</v>
      </c>
      <c r="C24916" s="1">
        <v>1.9596523</v>
      </c>
      <c r="D24916" s="1">
        <v>-0.15809071</v>
      </c>
      <c r="E24916" s="1">
        <v>1.8319604</v>
      </c>
      <c r="F24916" s="4">
        <f t="shared" si="1"/>
        <v>0.2177391444</v>
      </c>
      <c r="G24916" s="4">
        <f t="shared" si="2"/>
        <v>1.806915198</v>
      </c>
    </row>
    <row r="24917">
      <c r="A24917" s="1">
        <v>249.120121836662</v>
      </c>
      <c r="B24917" s="1">
        <v>148.3812</v>
      </c>
      <c r="C24917" s="1">
        <v>1.9596791</v>
      </c>
      <c r="D24917" s="1">
        <v>-0.21912959</v>
      </c>
      <c r="E24917" s="1">
        <v>1.8318664</v>
      </c>
      <c r="F24917" s="4">
        <f t="shared" si="1"/>
        <v>0.2177421222</v>
      </c>
      <c r="G24917" s="4">
        <f t="shared" si="2"/>
        <v>1.806821247</v>
      </c>
    </row>
    <row r="24918">
      <c r="A24918" s="1">
        <v>249.130131602287</v>
      </c>
      <c r="B24918" s="1">
        <v>148.28215</v>
      </c>
      <c r="C24918" s="1">
        <v>1.9596924</v>
      </c>
      <c r="D24918" s="1">
        <v>-0.293597</v>
      </c>
      <c r="E24918" s="1">
        <v>1.8306434</v>
      </c>
      <c r="F24918" s="4">
        <f t="shared" si="1"/>
        <v>0.2177436</v>
      </c>
      <c r="G24918" s="4">
        <f t="shared" si="2"/>
        <v>1.805598407</v>
      </c>
    </row>
    <row r="24919">
      <c r="A24919" s="1">
        <v>249.140126109123</v>
      </c>
      <c r="B24919" s="1">
        <v>148.26881</v>
      </c>
      <c r="C24919" s="1">
        <v>1.9597324</v>
      </c>
      <c r="D24919" s="1">
        <v>-0.32289568</v>
      </c>
      <c r="E24919" s="1">
        <v>1.8304789</v>
      </c>
      <c r="F24919" s="4">
        <f t="shared" si="1"/>
        <v>0.2177480444</v>
      </c>
      <c r="G24919" s="4">
        <f t="shared" si="2"/>
        <v>1.805433716</v>
      </c>
    </row>
    <row r="24920">
      <c r="A24920" s="1">
        <v>249.149998545646</v>
      </c>
      <c r="B24920" s="1">
        <v>148.21167</v>
      </c>
      <c r="C24920" s="1">
        <v>1.9598123</v>
      </c>
      <c r="D24920" s="1">
        <v>-0.32533723</v>
      </c>
      <c r="E24920" s="1">
        <v>1.8297734</v>
      </c>
      <c r="F24920" s="4">
        <f t="shared" si="1"/>
        <v>0.2177569222</v>
      </c>
      <c r="G24920" s="4">
        <f t="shared" si="2"/>
        <v>1.804728284</v>
      </c>
    </row>
    <row r="24921">
      <c r="A24921" s="1">
        <v>249.159993052482</v>
      </c>
      <c r="B24921" s="1">
        <v>148.19833</v>
      </c>
      <c r="C24921" s="1">
        <v>1.9599457</v>
      </c>
      <c r="D24921" s="1">
        <v>-0.26063603</v>
      </c>
      <c r="E24921" s="1">
        <v>1.8296087</v>
      </c>
      <c r="F24921" s="4">
        <f t="shared" si="1"/>
        <v>0.2177717444</v>
      </c>
      <c r="G24921" s="4">
        <f t="shared" si="2"/>
        <v>1.804563593</v>
      </c>
    </row>
    <row r="24922">
      <c r="A24922" s="1">
        <v>249.170002818107</v>
      </c>
      <c r="B24922" s="1">
        <v>148.24405</v>
      </c>
      <c r="C24922" s="1">
        <v>1.9600656</v>
      </c>
      <c r="D24922" s="1">
        <v>-0.22157115</v>
      </c>
      <c r="E24922" s="1">
        <v>1.830173</v>
      </c>
      <c r="F24922" s="4">
        <f t="shared" si="1"/>
        <v>0.2177850667</v>
      </c>
      <c r="G24922" s="4">
        <f t="shared" si="2"/>
        <v>1.805128037</v>
      </c>
    </row>
    <row r="24923">
      <c r="A24923" s="1">
        <v>249.179997324943</v>
      </c>
      <c r="B24923" s="1">
        <v>148.24596</v>
      </c>
      <c r="C24923" s="1">
        <v>1.9601457</v>
      </c>
      <c r="D24923" s="1">
        <v>-0.2240127</v>
      </c>
      <c r="E24923" s="1">
        <v>1.8301966</v>
      </c>
      <c r="F24923" s="4">
        <f t="shared" si="1"/>
        <v>0.2177939667</v>
      </c>
      <c r="G24923" s="4">
        <f t="shared" si="2"/>
        <v>1.805151617</v>
      </c>
    </row>
    <row r="24924">
      <c r="A24924" s="1">
        <v>249.190129160881</v>
      </c>
      <c r="B24924" s="1">
        <v>148.29358</v>
      </c>
      <c r="C24924" s="1">
        <v>1.9601855</v>
      </c>
      <c r="D24924" s="1">
        <v>-0.25331137</v>
      </c>
      <c r="E24924" s="1">
        <v>1.8307846</v>
      </c>
      <c r="F24924" s="4">
        <f t="shared" si="1"/>
        <v>0.2177983889</v>
      </c>
      <c r="G24924" s="4">
        <f t="shared" si="2"/>
        <v>1.805739519</v>
      </c>
    </row>
    <row r="24925">
      <c r="A24925" s="1">
        <v>249.200123667716</v>
      </c>
      <c r="B24925" s="1">
        <v>148.27072</v>
      </c>
      <c r="C24925" s="1">
        <v>1.9602256</v>
      </c>
      <c r="D24925" s="1">
        <v>-0.29725936</v>
      </c>
      <c r="E24925" s="1">
        <v>1.8305023</v>
      </c>
      <c r="F24925" s="4">
        <f t="shared" si="1"/>
        <v>0.2178028444</v>
      </c>
      <c r="G24925" s="4">
        <f t="shared" si="2"/>
        <v>1.805457296</v>
      </c>
    </row>
    <row r="24926">
      <c r="A24926" s="1">
        <v>249.20999610424</v>
      </c>
      <c r="B24926" s="1">
        <v>148.23262</v>
      </c>
      <c r="C24926" s="1">
        <v>1.9602523</v>
      </c>
      <c r="D24926" s="1">
        <v>-0.3558567</v>
      </c>
      <c r="E24926" s="1">
        <v>1.8300321</v>
      </c>
      <c r="F24926" s="4">
        <f t="shared" si="1"/>
        <v>0.2178058111</v>
      </c>
      <c r="G24926" s="4">
        <f t="shared" si="2"/>
        <v>1.804986926</v>
      </c>
    </row>
    <row r="24927">
      <c r="A24927" s="1">
        <v>249.220005869865</v>
      </c>
      <c r="B24927" s="1">
        <v>148.23262</v>
      </c>
      <c r="C24927" s="1">
        <v>1.9603057</v>
      </c>
      <c r="D24927" s="1">
        <v>-0.37416834</v>
      </c>
      <c r="E24927" s="1">
        <v>1.8300321</v>
      </c>
      <c r="F24927" s="4">
        <f t="shared" si="1"/>
        <v>0.2178117444</v>
      </c>
      <c r="G24927" s="4">
        <f t="shared" si="2"/>
        <v>1.804986926</v>
      </c>
    </row>
    <row r="24928">
      <c r="A24928" s="1">
        <v>249.230122447013</v>
      </c>
      <c r="B24928" s="1">
        <v>148.17548</v>
      </c>
      <c r="C24928" s="1">
        <v>1.960359</v>
      </c>
      <c r="D24928" s="1">
        <v>-0.40712935</v>
      </c>
      <c r="E24928" s="1">
        <v>1.8293266</v>
      </c>
      <c r="F24928" s="4">
        <f t="shared" si="1"/>
        <v>0.2178176667</v>
      </c>
      <c r="G24928" s="4">
        <f t="shared" si="2"/>
        <v>1.804281494</v>
      </c>
    </row>
    <row r="24929">
      <c r="A24929" s="1">
        <v>249.239994883537</v>
      </c>
      <c r="B24929" s="1">
        <v>148.17548</v>
      </c>
      <c r="C24929" s="1">
        <v>1.9604255</v>
      </c>
      <c r="D24929" s="1">
        <v>-0.41201246</v>
      </c>
      <c r="E24929" s="1">
        <v>1.8293266</v>
      </c>
      <c r="F24929" s="4">
        <f t="shared" si="1"/>
        <v>0.2178250556</v>
      </c>
      <c r="G24929" s="4">
        <f t="shared" si="2"/>
        <v>1.804281494</v>
      </c>
    </row>
    <row r="24930">
      <c r="A24930" s="1">
        <v>249.250004649162</v>
      </c>
      <c r="B24930" s="1">
        <v>148.15071</v>
      </c>
      <c r="C24930" s="1">
        <v>1.9604656</v>
      </c>
      <c r="D24930" s="1">
        <v>-0.45718122</v>
      </c>
      <c r="E24930" s="1">
        <v>1.8290207</v>
      </c>
      <c r="F24930" s="4">
        <f t="shared" si="1"/>
        <v>0.2178295111</v>
      </c>
      <c r="G24930" s="4">
        <f t="shared" si="2"/>
        <v>1.803975691</v>
      </c>
    </row>
    <row r="24931">
      <c r="A24931" s="1">
        <v>249.259999155998</v>
      </c>
      <c r="B24931" s="1">
        <v>148.12404</v>
      </c>
      <c r="C24931" s="1">
        <v>1.9605722</v>
      </c>
      <c r="D24931" s="1">
        <v>-0.43398646</v>
      </c>
      <c r="E24931" s="1">
        <v>1.8286915</v>
      </c>
      <c r="F24931" s="4">
        <f t="shared" si="1"/>
        <v>0.2178413556</v>
      </c>
      <c r="G24931" s="4">
        <f t="shared" si="2"/>
        <v>1.803646432</v>
      </c>
    </row>
    <row r="24932">
      <c r="A24932" s="1">
        <v>249.269993662834</v>
      </c>
      <c r="B24932" s="1">
        <v>148.24596</v>
      </c>
      <c r="C24932" s="1">
        <v>1.960972</v>
      </c>
      <c r="D24932" s="1">
        <v>-0.09094793</v>
      </c>
      <c r="E24932" s="1">
        <v>1.8301966</v>
      </c>
      <c r="F24932" s="4">
        <f t="shared" si="1"/>
        <v>0.2178857778</v>
      </c>
      <c r="G24932" s="4">
        <f t="shared" si="2"/>
        <v>1.805151617</v>
      </c>
    </row>
    <row r="24933">
      <c r="A24933" s="1">
        <v>249.280003428459</v>
      </c>
      <c r="B24933" s="1">
        <v>148.36404</v>
      </c>
      <c r="C24933" s="1">
        <v>1.9610388</v>
      </c>
      <c r="D24933" s="1">
        <v>-0.10803882</v>
      </c>
      <c r="E24933" s="1">
        <v>1.8316548</v>
      </c>
      <c r="F24933" s="4">
        <f t="shared" si="1"/>
        <v>0.2178932</v>
      </c>
      <c r="G24933" s="4">
        <f t="shared" si="2"/>
        <v>1.806609395</v>
      </c>
    </row>
    <row r="24934">
      <c r="A24934" s="1">
        <v>249.289997935295</v>
      </c>
      <c r="B24934" s="1">
        <v>148.40785</v>
      </c>
      <c r="C24934" s="1">
        <v>1.9609587</v>
      </c>
      <c r="D24934" s="1">
        <v>-0.27894768</v>
      </c>
      <c r="E24934" s="1">
        <v>1.8321955</v>
      </c>
      <c r="F24934" s="4">
        <f t="shared" si="1"/>
        <v>0.2178843</v>
      </c>
      <c r="G24934" s="4">
        <f t="shared" si="2"/>
        <v>1.807150259</v>
      </c>
    </row>
    <row r="24935">
      <c r="A24935" s="1">
        <v>249.300129771232</v>
      </c>
      <c r="B24935" s="1">
        <v>148.36786</v>
      </c>
      <c r="C24935" s="1">
        <v>1.9609587</v>
      </c>
      <c r="D24935" s="1">
        <v>-0.35219434</v>
      </c>
      <c r="E24935" s="1">
        <v>1.8317016</v>
      </c>
      <c r="F24935" s="4">
        <f t="shared" si="1"/>
        <v>0.2178843</v>
      </c>
      <c r="G24935" s="4">
        <f t="shared" si="2"/>
        <v>1.806656556</v>
      </c>
    </row>
    <row r="24936">
      <c r="A24936" s="1">
        <v>249.310124278068</v>
      </c>
      <c r="B24936" s="1">
        <v>148.28786</v>
      </c>
      <c r="C24936" s="1">
        <v>1.960972</v>
      </c>
      <c r="D24936" s="1">
        <v>-0.425441</v>
      </c>
      <c r="E24936" s="1">
        <v>1.8307141</v>
      </c>
      <c r="F24936" s="4">
        <f t="shared" si="1"/>
        <v>0.2178857778</v>
      </c>
      <c r="G24936" s="4">
        <f t="shared" si="2"/>
        <v>1.805668901</v>
      </c>
    </row>
    <row r="24937">
      <c r="A24937" s="1">
        <v>249.320118784904</v>
      </c>
      <c r="B24937" s="1">
        <v>148.24213</v>
      </c>
      <c r="C24937" s="1">
        <v>1.960972</v>
      </c>
      <c r="D24937" s="1">
        <v>-0.49868765</v>
      </c>
      <c r="E24937" s="1">
        <v>1.8301495</v>
      </c>
      <c r="F24937" s="4">
        <f t="shared" si="1"/>
        <v>0.2178857778</v>
      </c>
      <c r="G24937" s="4">
        <f t="shared" si="2"/>
        <v>1.805104333</v>
      </c>
    </row>
    <row r="24938">
      <c r="A24938" s="1">
        <v>249.330128550529</v>
      </c>
      <c r="B24938" s="1">
        <v>148.18118</v>
      </c>
      <c r="C24938" s="1">
        <v>1.9612787</v>
      </c>
      <c r="D24938" s="1">
        <v>-0.293597</v>
      </c>
      <c r="E24938" s="1">
        <v>1.8293971</v>
      </c>
      <c r="F24938" s="4">
        <f t="shared" si="1"/>
        <v>0.2179198556</v>
      </c>
      <c r="G24938" s="4">
        <f t="shared" si="2"/>
        <v>1.804351864</v>
      </c>
    </row>
    <row r="24939">
      <c r="A24939" s="1">
        <v>249.340123057365</v>
      </c>
      <c r="B24939" s="1">
        <v>148.37738</v>
      </c>
      <c r="C24939" s="1">
        <v>1.9616386</v>
      </c>
      <c r="D24939" s="1">
        <v>0.021363609</v>
      </c>
      <c r="E24939" s="1">
        <v>1.8318192</v>
      </c>
      <c r="F24939" s="4">
        <f t="shared" si="1"/>
        <v>0.2179598444</v>
      </c>
      <c r="G24939" s="4">
        <f t="shared" si="2"/>
        <v>1.806774086</v>
      </c>
    </row>
    <row r="24940">
      <c r="A24940" s="1">
        <v>249.350117564201</v>
      </c>
      <c r="B24940" s="1">
        <v>148.51073</v>
      </c>
      <c r="C24940" s="1">
        <v>1.9616652</v>
      </c>
      <c r="D24940" s="1">
        <v>-0.026246719</v>
      </c>
      <c r="E24940" s="1">
        <v>1.8334655</v>
      </c>
      <c r="F24940" s="4">
        <f t="shared" si="1"/>
        <v>0.2179628</v>
      </c>
      <c r="G24940" s="4">
        <f t="shared" si="2"/>
        <v>1.808420383</v>
      </c>
    </row>
    <row r="24941">
      <c r="A24941" s="1">
        <v>249.360005259513</v>
      </c>
      <c r="B24941" s="1">
        <v>148.51453</v>
      </c>
      <c r="C24941" s="1">
        <v>1.9616119</v>
      </c>
      <c r="D24941" s="1">
        <v>-0.16785693</v>
      </c>
      <c r="E24941" s="1">
        <v>1.8335125</v>
      </c>
      <c r="F24941" s="4">
        <f t="shared" si="1"/>
        <v>0.2179568778</v>
      </c>
      <c r="G24941" s="4">
        <f t="shared" si="2"/>
        <v>1.808467296</v>
      </c>
    </row>
    <row r="24942">
      <c r="A24942" s="1">
        <v>249.369999766349</v>
      </c>
      <c r="B24942" s="1">
        <v>148.48024</v>
      </c>
      <c r="C24942" s="1">
        <v>1.9616519</v>
      </c>
      <c r="D24942" s="1">
        <v>-0.2130257</v>
      </c>
      <c r="E24942" s="1">
        <v>1.8330891</v>
      </c>
      <c r="F24942" s="4">
        <f t="shared" si="1"/>
        <v>0.2179613222</v>
      </c>
      <c r="G24942" s="4">
        <f t="shared" si="2"/>
        <v>1.808043963</v>
      </c>
    </row>
    <row r="24943">
      <c r="A24943" s="1">
        <v>249.379994273185</v>
      </c>
      <c r="B24943" s="1">
        <v>148.40024</v>
      </c>
      <c r="C24943" s="1">
        <v>1.9616519</v>
      </c>
      <c r="D24943" s="1">
        <v>-0.28627235</v>
      </c>
      <c r="E24943" s="1">
        <v>1.8321016</v>
      </c>
      <c r="F24943" s="4">
        <f t="shared" si="1"/>
        <v>0.2179613222</v>
      </c>
      <c r="G24943" s="4">
        <f t="shared" si="2"/>
        <v>1.807056309</v>
      </c>
    </row>
    <row r="24944">
      <c r="A24944" s="1">
        <v>249.390126109123</v>
      </c>
      <c r="B24944" s="1">
        <v>148.35834</v>
      </c>
      <c r="C24944" s="1">
        <v>1.9616652</v>
      </c>
      <c r="D24944" s="1">
        <v>-0.359519</v>
      </c>
      <c r="E24944" s="1">
        <v>1.8315841</v>
      </c>
      <c r="F24944" s="4">
        <f t="shared" si="1"/>
        <v>0.2179628</v>
      </c>
      <c r="G24944" s="4">
        <f t="shared" si="2"/>
        <v>1.806539025</v>
      </c>
    </row>
    <row r="24945">
      <c r="A24945" s="1">
        <v>249.400120615959</v>
      </c>
      <c r="B24945" s="1">
        <v>148.26309</v>
      </c>
      <c r="C24945" s="1">
        <v>1.9616919</v>
      </c>
      <c r="D24945" s="1">
        <v>-0.40590855</v>
      </c>
      <c r="E24945" s="1">
        <v>1.8304082</v>
      </c>
      <c r="F24945" s="4">
        <f t="shared" si="1"/>
        <v>0.2179657667</v>
      </c>
      <c r="G24945" s="4">
        <f t="shared" si="2"/>
        <v>1.805363099</v>
      </c>
    </row>
    <row r="24946">
      <c r="A24946" s="1">
        <v>249.409993052482</v>
      </c>
      <c r="B24946" s="1">
        <v>148.21928</v>
      </c>
      <c r="C24946" s="1">
        <v>1.9617319</v>
      </c>
      <c r="D24946" s="1">
        <v>-0.45107734</v>
      </c>
      <c r="E24946" s="1">
        <v>1.8298674</v>
      </c>
      <c r="F24946" s="4">
        <f t="shared" si="1"/>
        <v>0.2179702111</v>
      </c>
      <c r="G24946" s="4">
        <f t="shared" si="2"/>
        <v>1.804822235</v>
      </c>
    </row>
    <row r="24947">
      <c r="A24947" s="1">
        <v>249.420002818107</v>
      </c>
      <c r="B24947" s="1">
        <v>148.20786</v>
      </c>
      <c r="C24947" s="1">
        <v>1.9618251</v>
      </c>
      <c r="D24947" s="1">
        <v>-0.43886957</v>
      </c>
      <c r="E24947" s="1">
        <v>1.8297262</v>
      </c>
      <c r="F24947" s="4">
        <f t="shared" si="1"/>
        <v>0.2179805667</v>
      </c>
      <c r="G24947" s="4">
        <f t="shared" si="2"/>
        <v>1.804681247</v>
      </c>
    </row>
    <row r="24948">
      <c r="A24948" s="1">
        <v>249.430119395256</v>
      </c>
      <c r="B24948" s="1">
        <v>148.17737</v>
      </c>
      <c r="C24948" s="1">
        <v>1.9619185</v>
      </c>
      <c r="D24948" s="1">
        <v>-0.414454</v>
      </c>
      <c r="E24948" s="1">
        <v>1.82935</v>
      </c>
      <c r="F24948" s="4">
        <f t="shared" si="1"/>
        <v>0.2179909444</v>
      </c>
      <c r="G24948" s="4">
        <f t="shared" si="2"/>
        <v>1.804304827</v>
      </c>
    </row>
    <row r="24949">
      <c r="A24949" s="1">
        <v>249.440007090568</v>
      </c>
      <c r="B24949" s="1">
        <v>148.1869</v>
      </c>
      <c r="C24949" s="1">
        <v>1.9620118</v>
      </c>
      <c r="D24949" s="1">
        <v>-0.403467</v>
      </c>
      <c r="E24949" s="1">
        <v>1.8294675</v>
      </c>
      <c r="F24949" s="4">
        <f t="shared" si="1"/>
        <v>0.2180013111</v>
      </c>
      <c r="G24949" s="4">
        <f t="shared" si="2"/>
        <v>1.804422481</v>
      </c>
    </row>
    <row r="24950">
      <c r="A24950" s="1">
        <v>249.450123667716</v>
      </c>
      <c r="B24950" s="1">
        <v>148.18309</v>
      </c>
      <c r="C24950" s="1">
        <v>1.9620651</v>
      </c>
      <c r="D24950" s="1">
        <v>-0.436428</v>
      </c>
      <c r="E24950" s="1">
        <v>1.8294206</v>
      </c>
      <c r="F24950" s="4">
        <f t="shared" si="1"/>
        <v>0.2180072333</v>
      </c>
      <c r="G24950" s="4">
        <f t="shared" si="2"/>
        <v>1.804375444</v>
      </c>
    </row>
    <row r="24951">
      <c r="A24951" s="1">
        <v>249.45999610424</v>
      </c>
      <c r="B24951" s="1">
        <v>148.17166</v>
      </c>
      <c r="C24951" s="1">
        <v>1.9621052</v>
      </c>
      <c r="D24951" s="1">
        <v>-0.469389</v>
      </c>
      <c r="E24951" s="1">
        <v>1.8292794</v>
      </c>
      <c r="F24951" s="4">
        <f t="shared" si="1"/>
        <v>0.2180116889</v>
      </c>
      <c r="G24951" s="4">
        <f t="shared" si="2"/>
        <v>1.804234333</v>
      </c>
    </row>
    <row r="24952">
      <c r="A24952" s="1">
        <v>249.470005869865</v>
      </c>
      <c r="B24952" s="1">
        <v>148.2231</v>
      </c>
      <c r="C24952" s="1">
        <v>1.9624516</v>
      </c>
      <c r="D24952" s="1">
        <v>-0.19837637</v>
      </c>
      <c r="E24952" s="1">
        <v>1.8299146</v>
      </c>
      <c r="F24952" s="4">
        <f t="shared" si="1"/>
        <v>0.2180501778</v>
      </c>
      <c r="G24952" s="4">
        <f t="shared" si="2"/>
        <v>1.804869395</v>
      </c>
    </row>
    <row r="24953">
      <c r="A24953" s="1">
        <v>249.480000376701</v>
      </c>
      <c r="B24953" s="1">
        <v>148.36404</v>
      </c>
      <c r="C24953" s="1">
        <v>1.9626116</v>
      </c>
      <c r="D24953" s="1">
        <v>-0.105597265</v>
      </c>
      <c r="E24953" s="1">
        <v>1.8316548</v>
      </c>
      <c r="F24953" s="4">
        <f t="shared" si="1"/>
        <v>0.2180679556</v>
      </c>
      <c r="G24953" s="4">
        <f t="shared" si="2"/>
        <v>1.806609395</v>
      </c>
    </row>
    <row r="24954">
      <c r="A24954" s="1">
        <v>249.489994883537</v>
      </c>
      <c r="B24954" s="1">
        <v>148.40976</v>
      </c>
      <c r="C24954" s="1">
        <v>1.9625185</v>
      </c>
      <c r="D24954" s="1">
        <v>-0.29115546</v>
      </c>
      <c r="E24954" s="1">
        <v>1.8322191</v>
      </c>
      <c r="F24954" s="4">
        <f t="shared" si="1"/>
        <v>0.2180576111</v>
      </c>
      <c r="G24954" s="4">
        <f t="shared" si="2"/>
        <v>1.80717384</v>
      </c>
    </row>
    <row r="24955">
      <c r="A24955" s="1">
        <v>249.500126719474</v>
      </c>
      <c r="B24955" s="1">
        <v>148.36214</v>
      </c>
      <c r="C24955" s="1">
        <v>1.9624916</v>
      </c>
      <c r="D24955" s="1">
        <v>-0.4046878</v>
      </c>
      <c r="E24955" s="1">
        <v>1.8316312</v>
      </c>
      <c r="F24955" s="4">
        <f t="shared" si="1"/>
        <v>0.2180546222</v>
      </c>
      <c r="G24955" s="4">
        <f t="shared" si="2"/>
        <v>1.806585938</v>
      </c>
    </row>
    <row r="24956">
      <c r="A24956" s="1">
        <v>249.509999155998</v>
      </c>
      <c r="B24956" s="1">
        <v>148.29358</v>
      </c>
      <c r="C24956" s="1">
        <v>1.962505</v>
      </c>
      <c r="D24956" s="1">
        <v>-0.46450588</v>
      </c>
      <c r="E24956" s="1">
        <v>1.8307846</v>
      </c>
      <c r="F24956" s="4">
        <f t="shared" si="1"/>
        <v>0.2180561111</v>
      </c>
      <c r="G24956" s="4">
        <f t="shared" si="2"/>
        <v>1.805739519</v>
      </c>
    </row>
    <row r="24957">
      <c r="A24957" s="1">
        <v>249.519993662834</v>
      </c>
      <c r="B24957" s="1">
        <v>148.27261</v>
      </c>
      <c r="C24957" s="1">
        <v>1.9626784</v>
      </c>
      <c r="D24957" s="1">
        <v>-0.37172678</v>
      </c>
      <c r="E24957" s="1">
        <v>1.8305258</v>
      </c>
      <c r="F24957" s="4">
        <f t="shared" si="1"/>
        <v>0.2180753778</v>
      </c>
      <c r="G24957" s="4">
        <f t="shared" si="2"/>
        <v>1.80548063</v>
      </c>
    </row>
    <row r="24958">
      <c r="A24958" s="1">
        <v>249.530125498771</v>
      </c>
      <c r="B24958" s="1">
        <v>148.33548</v>
      </c>
      <c r="C24958" s="1">
        <v>1.9630517</v>
      </c>
      <c r="D24958" s="1">
        <v>-0.07263627</v>
      </c>
      <c r="E24958" s="1">
        <v>1.831302</v>
      </c>
      <c r="F24958" s="4">
        <f t="shared" si="1"/>
        <v>0.2181168556</v>
      </c>
      <c r="G24958" s="4">
        <f t="shared" si="2"/>
        <v>1.806256802</v>
      </c>
    </row>
    <row r="24959">
      <c r="A24959" s="1">
        <v>249.539997935295</v>
      </c>
      <c r="B24959" s="1">
        <v>148.51453</v>
      </c>
      <c r="C24959" s="1">
        <v>1.9630649</v>
      </c>
      <c r="D24959" s="1">
        <v>-0.13367516</v>
      </c>
      <c r="E24959" s="1">
        <v>1.8335125</v>
      </c>
      <c r="F24959" s="4">
        <f t="shared" si="1"/>
        <v>0.2181183222</v>
      </c>
      <c r="G24959" s="4">
        <f t="shared" si="2"/>
        <v>1.808467296</v>
      </c>
    </row>
    <row r="24960">
      <c r="A24960" s="1">
        <v>249.550129771232</v>
      </c>
      <c r="B24960" s="1">
        <v>148.47833</v>
      </c>
      <c r="C24960" s="1">
        <v>1.9629983</v>
      </c>
      <c r="D24960" s="1">
        <v>-0.29115546</v>
      </c>
      <c r="E24960" s="1">
        <v>1.8330656</v>
      </c>
      <c r="F24960" s="4">
        <f t="shared" si="1"/>
        <v>0.2181109222</v>
      </c>
      <c r="G24960" s="4">
        <f t="shared" si="2"/>
        <v>1.808020383</v>
      </c>
    </row>
    <row r="24961">
      <c r="A24961" s="1">
        <v>249.560002207756</v>
      </c>
      <c r="B24961" s="1">
        <v>148.41548</v>
      </c>
      <c r="C24961" s="1">
        <v>1.9629983</v>
      </c>
      <c r="D24961" s="1">
        <v>-0.36318135</v>
      </c>
      <c r="E24961" s="1">
        <v>1.8322896</v>
      </c>
      <c r="F24961" s="4">
        <f t="shared" si="1"/>
        <v>0.2181109222</v>
      </c>
      <c r="G24961" s="4">
        <f t="shared" si="2"/>
        <v>1.807244457</v>
      </c>
    </row>
    <row r="24962">
      <c r="A24962" s="1">
        <v>249.570118784904</v>
      </c>
      <c r="B24962" s="1">
        <v>148.36595</v>
      </c>
      <c r="C24962" s="1">
        <v>1.9630116</v>
      </c>
      <c r="D24962" s="1">
        <v>-0.436428</v>
      </c>
      <c r="E24962" s="1">
        <v>1.8316782</v>
      </c>
      <c r="F24962" s="4">
        <f t="shared" si="1"/>
        <v>0.2181124</v>
      </c>
      <c r="G24962" s="4">
        <f t="shared" si="2"/>
        <v>1.806632975</v>
      </c>
    </row>
    <row r="24963">
      <c r="A24963" s="1">
        <v>249.580128550529</v>
      </c>
      <c r="B24963" s="1">
        <v>148.27643</v>
      </c>
      <c r="C24963" s="1">
        <v>1.9631315</v>
      </c>
      <c r="D24963" s="1">
        <v>-0.41323322</v>
      </c>
      <c r="E24963" s="1">
        <v>1.830573</v>
      </c>
      <c r="F24963" s="4">
        <f t="shared" si="1"/>
        <v>0.2181257222</v>
      </c>
      <c r="G24963" s="4">
        <f t="shared" si="2"/>
        <v>1.80552779</v>
      </c>
    </row>
    <row r="24964">
      <c r="A24964" s="1">
        <v>249.590123057365</v>
      </c>
      <c r="B24964" s="1">
        <v>148.36214</v>
      </c>
      <c r="C24964" s="1">
        <v>1.9635713</v>
      </c>
      <c r="D24964" s="1">
        <v>-0.028688274</v>
      </c>
      <c r="E24964" s="1">
        <v>1.8316312</v>
      </c>
      <c r="F24964" s="4">
        <f t="shared" si="1"/>
        <v>0.2181745889</v>
      </c>
      <c r="G24964" s="4">
        <f t="shared" si="2"/>
        <v>1.806585938</v>
      </c>
    </row>
    <row r="24965">
      <c r="A24965" s="1">
        <v>249.599995493888</v>
      </c>
      <c r="B24965" s="1">
        <v>148.55263</v>
      </c>
      <c r="C24965" s="1">
        <v>1.963718</v>
      </c>
      <c r="D24965" s="1">
        <v>0.049441494</v>
      </c>
      <c r="E24965" s="1">
        <v>1.833983</v>
      </c>
      <c r="F24965" s="4">
        <f t="shared" si="1"/>
        <v>0.2181908889</v>
      </c>
      <c r="G24965" s="4">
        <f t="shared" si="2"/>
        <v>1.808937667</v>
      </c>
    </row>
    <row r="24966">
      <c r="A24966" s="1">
        <v>249.610127329826</v>
      </c>
      <c r="B24966" s="1">
        <v>148.64406</v>
      </c>
      <c r="C24966" s="1">
        <v>1.9636514</v>
      </c>
      <c r="D24966" s="1">
        <v>-0.10681804</v>
      </c>
      <c r="E24966" s="1">
        <v>1.8351116</v>
      </c>
      <c r="F24966" s="4">
        <f t="shared" si="1"/>
        <v>0.2181834889</v>
      </c>
      <c r="G24966" s="4">
        <f t="shared" si="2"/>
        <v>1.810066432</v>
      </c>
    </row>
    <row r="24967">
      <c r="A24967" s="1">
        <v>249.620121836662</v>
      </c>
      <c r="B24967" s="1">
        <v>148.61931</v>
      </c>
      <c r="C24967" s="1">
        <v>1.9636647</v>
      </c>
      <c r="D24967" s="1">
        <v>-0.16541538</v>
      </c>
      <c r="E24967" s="1">
        <v>1.8348058</v>
      </c>
      <c r="F24967" s="4">
        <f t="shared" si="1"/>
        <v>0.2181849667</v>
      </c>
      <c r="G24967" s="4">
        <f t="shared" si="2"/>
        <v>1.809760877</v>
      </c>
    </row>
    <row r="24968">
      <c r="A24968" s="1">
        <v>249.630131602287</v>
      </c>
      <c r="B24968" s="1">
        <v>148.53929</v>
      </c>
      <c r="C24968" s="1">
        <v>1.9636915</v>
      </c>
      <c r="D24968" s="1">
        <v>-0.22523348</v>
      </c>
      <c r="E24968" s="1">
        <v>1.8338182</v>
      </c>
      <c r="F24968" s="4">
        <f t="shared" si="1"/>
        <v>0.2181879444</v>
      </c>
      <c r="G24968" s="4">
        <f t="shared" si="2"/>
        <v>1.808772975</v>
      </c>
    </row>
    <row r="24969">
      <c r="A24969" s="1">
        <v>249.640126109123</v>
      </c>
      <c r="B24969" s="1">
        <v>148.4993</v>
      </c>
      <c r="C24969" s="1">
        <v>1.963718</v>
      </c>
      <c r="D24969" s="1">
        <v>-0.28627235</v>
      </c>
      <c r="E24969" s="1">
        <v>1.8333243</v>
      </c>
      <c r="F24969" s="4">
        <f t="shared" si="1"/>
        <v>0.2181908889</v>
      </c>
      <c r="G24969" s="4">
        <f t="shared" si="2"/>
        <v>1.808279272</v>
      </c>
    </row>
    <row r="24970">
      <c r="A24970" s="1">
        <v>249.650120615959</v>
      </c>
      <c r="B24970" s="1">
        <v>148.43834</v>
      </c>
      <c r="C24970" s="1">
        <v>1.963758</v>
      </c>
      <c r="D24970" s="1">
        <v>-0.3167918</v>
      </c>
      <c r="E24970" s="1">
        <v>1.8325719</v>
      </c>
      <c r="F24970" s="4">
        <f t="shared" si="1"/>
        <v>0.2181953333</v>
      </c>
      <c r="G24970" s="4">
        <f t="shared" si="2"/>
        <v>1.807526679</v>
      </c>
    </row>
    <row r="24971">
      <c r="A24971" s="1">
        <v>249.659993052482</v>
      </c>
      <c r="B24971" s="1">
        <v>148.37166</v>
      </c>
      <c r="C24971" s="1">
        <v>1.9638381</v>
      </c>
      <c r="D24971" s="1">
        <v>-0.31801257</v>
      </c>
      <c r="E24971" s="1">
        <v>1.8317487</v>
      </c>
      <c r="F24971" s="4">
        <f t="shared" si="1"/>
        <v>0.2182042333</v>
      </c>
      <c r="G24971" s="4">
        <f t="shared" si="2"/>
        <v>1.806703469</v>
      </c>
    </row>
    <row r="24972">
      <c r="A24972" s="1">
        <v>249.67012488842</v>
      </c>
      <c r="B24972" s="1">
        <v>148.3869</v>
      </c>
      <c r="C24972" s="1">
        <v>1.9639448</v>
      </c>
      <c r="D24972" s="1">
        <v>-0.27894768</v>
      </c>
      <c r="E24972" s="1">
        <v>1.8319368</v>
      </c>
      <c r="F24972" s="4">
        <f t="shared" si="1"/>
        <v>0.2182160889</v>
      </c>
      <c r="G24972" s="4">
        <f t="shared" si="2"/>
        <v>1.806891617</v>
      </c>
    </row>
    <row r="24973">
      <c r="A24973" s="1">
        <v>249.679997324943</v>
      </c>
      <c r="B24973" s="1">
        <v>148.37929</v>
      </c>
      <c r="C24973" s="1">
        <v>1.9640514</v>
      </c>
      <c r="D24973" s="1">
        <v>-0.25331137</v>
      </c>
      <c r="E24973" s="1">
        <v>1.8318428</v>
      </c>
      <c r="F24973" s="4">
        <f t="shared" si="1"/>
        <v>0.2182279333</v>
      </c>
      <c r="G24973" s="4">
        <f t="shared" si="2"/>
        <v>1.806797667</v>
      </c>
    </row>
    <row r="24974">
      <c r="A24974" s="1">
        <v>249.690129160881</v>
      </c>
      <c r="B24974" s="1">
        <v>148.42119</v>
      </c>
      <c r="C24974" s="1">
        <v>1.964118</v>
      </c>
      <c r="D24974" s="1">
        <v>-0.28627235</v>
      </c>
      <c r="E24974" s="1">
        <v>1.8323603</v>
      </c>
      <c r="F24974" s="4">
        <f t="shared" si="1"/>
        <v>0.2182353333</v>
      </c>
      <c r="G24974" s="4">
        <f t="shared" si="2"/>
        <v>1.807314951</v>
      </c>
    </row>
    <row r="24975">
      <c r="A24975" s="1">
        <v>249.700001597404</v>
      </c>
      <c r="B24975" s="1">
        <v>148.39262</v>
      </c>
      <c r="C24975" s="1">
        <v>1.9641446</v>
      </c>
      <c r="D24975" s="1">
        <v>-0.31801257</v>
      </c>
      <c r="E24975" s="1">
        <v>1.8320075</v>
      </c>
      <c r="F24975" s="4">
        <f t="shared" si="1"/>
        <v>0.2182382889</v>
      </c>
      <c r="G24975" s="4">
        <f t="shared" si="2"/>
        <v>1.806962235</v>
      </c>
    </row>
    <row r="24976">
      <c r="A24976" s="1">
        <v>249.710118174552</v>
      </c>
      <c r="B24976" s="1">
        <v>148.36595</v>
      </c>
      <c r="C24976" s="1">
        <v>1.9641713</v>
      </c>
      <c r="D24976" s="1">
        <v>-0.37783068</v>
      </c>
      <c r="E24976" s="1">
        <v>1.8316782</v>
      </c>
      <c r="F24976" s="4">
        <f t="shared" si="1"/>
        <v>0.2182412556</v>
      </c>
      <c r="G24976" s="4">
        <f t="shared" si="2"/>
        <v>1.806632975</v>
      </c>
    </row>
    <row r="24977">
      <c r="A24977" s="1">
        <v>249.720127940177</v>
      </c>
      <c r="B24977" s="1">
        <v>148.36214</v>
      </c>
      <c r="C24977" s="1">
        <v>1.9641979</v>
      </c>
      <c r="D24977" s="1">
        <v>-0.43886957</v>
      </c>
      <c r="E24977" s="1">
        <v>1.8316312</v>
      </c>
      <c r="F24977" s="4">
        <f t="shared" si="1"/>
        <v>0.2182442111</v>
      </c>
      <c r="G24977" s="4">
        <f t="shared" si="2"/>
        <v>1.806585938</v>
      </c>
    </row>
    <row r="24978">
      <c r="A24978" s="1">
        <v>249.730000376701</v>
      </c>
      <c r="B24978" s="1">
        <v>148.31071</v>
      </c>
      <c r="C24978" s="1">
        <v>1.9642512</v>
      </c>
      <c r="D24978" s="1">
        <v>-0.45596045</v>
      </c>
      <c r="E24978" s="1">
        <v>1.8309962</v>
      </c>
      <c r="F24978" s="4">
        <f t="shared" si="1"/>
        <v>0.2182501333</v>
      </c>
      <c r="G24978" s="4">
        <f t="shared" si="2"/>
        <v>1.805951</v>
      </c>
    </row>
    <row r="24979">
      <c r="A24979" s="1">
        <v>249.740132212638</v>
      </c>
      <c r="B24979" s="1">
        <v>148.30118</v>
      </c>
      <c r="C24979" s="1">
        <v>1.9643445</v>
      </c>
      <c r="D24979" s="1">
        <v>-0.44619423</v>
      </c>
      <c r="E24979" s="1">
        <v>1.8308785</v>
      </c>
      <c r="F24979" s="4">
        <f t="shared" si="1"/>
        <v>0.2182605</v>
      </c>
      <c r="G24979" s="4">
        <f t="shared" si="2"/>
        <v>1.805833346</v>
      </c>
    </row>
    <row r="24980">
      <c r="A24980" s="1">
        <v>249.750004649162</v>
      </c>
      <c r="B24980" s="1">
        <v>148.33928</v>
      </c>
      <c r="C24980" s="1">
        <v>1.9647446</v>
      </c>
      <c r="D24980" s="1">
        <v>-0.11902582</v>
      </c>
      <c r="E24980" s="1">
        <v>1.8313489</v>
      </c>
      <c r="F24980" s="4">
        <f t="shared" si="1"/>
        <v>0.2183049556</v>
      </c>
      <c r="G24980" s="4">
        <f t="shared" si="2"/>
        <v>1.806303716</v>
      </c>
    </row>
    <row r="24981">
      <c r="A24981" s="1">
        <v>249.76012122631</v>
      </c>
      <c r="B24981" s="1">
        <v>148.45358</v>
      </c>
      <c r="C24981" s="1">
        <v>1.9648645</v>
      </c>
      <c r="D24981" s="1">
        <v>-0.06775316</v>
      </c>
      <c r="E24981" s="1">
        <v>1.83276</v>
      </c>
      <c r="F24981" s="4">
        <f t="shared" si="1"/>
        <v>0.2183182778</v>
      </c>
      <c r="G24981" s="4">
        <f t="shared" si="2"/>
        <v>1.807714827</v>
      </c>
    </row>
    <row r="24982">
      <c r="A24982" s="1">
        <v>249.770130991935</v>
      </c>
      <c r="B24982" s="1">
        <v>148.58311</v>
      </c>
      <c r="C24982" s="1">
        <v>1.9647712</v>
      </c>
      <c r="D24982" s="1">
        <v>-0.23988281</v>
      </c>
      <c r="E24982" s="1">
        <v>1.834359</v>
      </c>
      <c r="F24982" s="4">
        <f t="shared" si="1"/>
        <v>0.2183079111</v>
      </c>
      <c r="G24982" s="4">
        <f t="shared" si="2"/>
        <v>1.809313963</v>
      </c>
    </row>
    <row r="24983">
      <c r="A24983" s="1">
        <v>249.780125498771</v>
      </c>
      <c r="B24983" s="1">
        <v>148.54501</v>
      </c>
      <c r="C24983" s="1">
        <v>1.9647712</v>
      </c>
      <c r="D24983" s="1">
        <v>-0.3277788</v>
      </c>
      <c r="E24983" s="1">
        <v>1.8338886</v>
      </c>
      <c r="F24983" s="4">
        <f t="shared" si="1"/>
        <v>0.2183079111</v>
      </c>
      <c r="G24983" s="4">
        <f t="shared" si="2"/>
        <v>1.808843593</v>
      </c>
    </row>
    <row r="24984">
      <c r="A24984" s="1">
        <v>249.790120005607</v>
      </c>
      <c r="B24984" s="1">
        <v>148.49548</v>
      </c>
      <c r="C24984" s="1">
        <v>1.9647979</v>
      </c>
      <c r="D24984" s="1">
        <v>-0.3875969</v>
      </c>
      <c r="E24984" s="1">
        <v>1.8332773</v>
      </c>
      <c r="F24984" s="4">
        <f t="shared" si="1"/>
        <v>0.2183108778</v>
      </c>
      <c r="G24984" s="4">
        <f t="shared" si="2"/>
        <v>1.808232111</v>
      </c>
    </row>
    <row r="24985">
      <c r="A24985" s="1">
        <v>249.800129771232</v>
      </c>
      <c r="B24985" s="1">
        <v>148.39262</v>
      </c>
      <c r="C24985" s="1">
        <v>1.9647979</v>
      </c>
      <c r="D24985" s="1">
        <v>-0.4754929</v>
      </c>
      <c r="E24985" s="1">
        <v>1.8320075</v>
      </c>
      <c r="F24985" s="4">
        <f t="shared" si="1"/>
        <v>0.2183108778</v>
      </c>
      <c r="G24985" s="4">
        <f t="shared" si="2"/>
        <v>1.806962235</v>
      </c>
    </row>
    <row r="24986">
      <c r="A24986" s="1">
        <v>249.810124278068</v>
      </c>
      <c r="B24986" s="1">
        <v>148.37547</v>
      </c>
      <c r="C24986" s="1">
        <v>1.9650512</v>
      </c>
      <c r="D24986" s="1">
        <v>-0.30092168</v>
      </c>
      <c r="E24986" s="1">
        <v>1.8317957</v>
      </c>
      <c r="F24986" s="4">
        <f t="shared" si="1"/>
        <v>0.2183390222</v>
      </c>
      <c r="G24986" s="4">
        <f t="shared" si="2"/>
        <v>1.806750506</v>
      </c>
    </row>
    <row r="24987">
      <c r="A24987" s="1">
        <v>249.819996714591</v>
      </c>
      <c r="B24987" s="1">
        <v>148.49739</v>
      </c>
      <c r="C24987" s="1">
        <v>1.9654377</v>
      </c>
      <c r="D24987" s="1">
        <v>0.026246719</v>
      </c>
      <c r="E24987" s="1">
        <v>1.8333008</v>
      </c>
      <c r="F24987" s="4">
        <f t="shared" si="1"/>
        <v>0.2183819667</v>
      </c>
      <c r="G24987" s="4">
        <f t="shared" si="2"/>
        <v>1.808255691</v>
      </c>
    </row>
    <row r="24988">
      <c r="A24988" s="1">
        <v>249.830006480216</v>
      </c>
      <c r="B24988" s="1">
        <v>148.6155</v>
      </c>
      <c r="C24988" s="1">
        <v>1.9654777</v>
      </c>
      <c r="D24988" s="1">
        <v>-0.0042727217</v>
      </c>
      <c r="E24988" s="1">
        <v>1.8347589</v>
      </c>
      <c r="F24988" s="4">
        <f t="shared" si="1"/>
        <v>0.2183864111</v>
      </c>
      <c r="G24988" s="4">
        <f t="shared" si="2"/>
        <v>1.80971384</v>
      </c>
    </row>
    <row r="24989">
      <c r="A24989" s="1">
        <v>249.840000987052</v>
      </c>
      <c r="B24989" s="1">
        <v>148.69359</v>
      </c>
      <c r="C24989" s="1">
        <v>1.9654244</v>
      </c>
      <c r="D24989" s="1">
        <v>-0.14832449</v>
      </c>
      <c r="E24989" s="1">
        <v>1.8357232</v>
      </c>
      <c r="F24989" s="4">
        <f t="shared" si="1"/>
        <v>0.2183804889</v>
      </c>
      <c r="G24989" s="4">
        <f t="shared" si="2"/>
        <v>1.810677914</v>
      </c>
    </row>
    <row r="24990">
      <c r="A24990" s="1">
        <v>249.850117564201</v>
      </c>
      <c r="B24990" s="1">
        <v>148.62502</v>
      </c>
      <c r="C24990" s="1">
        <v>1.9654642</v>
      </c>
      <c r="D24990" s="1">
        <v>-0.19349326</v>
      </c>
      <c r="E24990" s="1">
        <v>1.8348765</v>
      </c>
      <c r="F24990" s="4">
        <f t="shared" si="1"/>
        <v>0.2183849111</v>
      </c>
      <c r="G24990" s="4">
        <f t="shared" si="2"/>
        <v>1.80983137</v>
      </c>
    </row>
    <row r="24991">
      <c r="A24991" s="1">
        <v>249.860127329826</v>
      </c>
      <c r="B24991" s="1">
        <v>148.56215</v>
      </c>
      <c r="C24991" s="1">
        <v>1.9654777</v>
      </c>
      <c r="D24991" s="1">
        <v>-0.25209057</v>
      </c>
      <c r="E24991" s="1">
        <v>1.8341005</v>
      </c>
      <c r="F24991" s="4">
        <f t="shared" si="1"/>
        <v>0.2183864111</v>
      </c>
      <c r="G24991" s="4">
        <f t="shared" si="2"/>
        <v>1.809055198</v>
      </c>
    </row>
    <row r="24992">
      <c r="A24992" s="1">
        <v>249.870121836662</v>
      </c>
      <c r="B24992" s="1">
        <v>148.5412</v>
      </c>
      <c r="C24992" s="1">
        <v>1.965491</v>
      </c>
      <c r="D24992" s="1">
        <v>-0.33998656</v>
      </c>
      <c r="E24992" s="1">
        <v>1.8338418</v>
      </c>
      <c r="F24992" s="4">
        <f t="shared" si="1"/>
        <v>0.2183878889</v>
      </c>
      <c r="G24992" s="4">
        <f t="shared" si="2"/>
        <v>1.808796556</v>
      </c>
    </row>
    <row r="24993">
      <c r="A24993" s="1">
        <v>249.880131602287</v>
      </c>
      <c r="B24993" s="1">
        <v>148.45168</v>
      </c>
      <c r="C24993" s="1">
        <v>1.9655311</v>
      </c>
      <c r="D24993" s="1">
        <v>-0.3863761</v>
      </c>
      <c r="E24993" s="1">
        <v>1.8327364</v>
      </c>
      <c r="F24993" s="4">
        <f t="shared" si="1"/>
        <v>0.2183923444</v>
      </c>
      <c r="G24993" s="4">
        <f t="shared" si="2"/>
        <v>1.80769137</v>
      </c>
    </row>
    <row r="24994">
      <c r="A24994" s="1">
        <v>249.89000403881</v>
      </c>
      <c r="B24994" s="1">
        <v>148.45358</v>
      </c>
      <c r="C24994" s="1">
        <v>1.9656109</v>
      </c>
      <c r="D24994" s="1">
        <v>-0.3607398</v>
      </c>
      <c r="E24994" s="1">
        <v>1.83276</v>
      </c>
      <c r="F24994" s="4">
        <f t="shared" si="1"/>
        <v>0.2184012111</v>
      </c>
      <c r="G24994" s="4">
        <f t="shared" si="2"/>
        <v>1.807714827</v>
      </c>
    </row>
    <row r="24995">
      <c r="A24995" s="1">
        <v>249.899998545646</v>
      </c>
      <c r="B24995" s="1">
        <v>148.40785</v>
      </c>
      <c r="C24995" s="1">
        <v>1.9657176</v>
      </c>
      <c r="D24995" s="1">
        <v>-0.33510345</v>
      </c>
      <c r="E24995" s="1">
        <v>1.8321955</v>
      </c>
      <c r="F24995" s="4">
        <f t="shared" si="1"/>
        <v>0.2184130667</v>
      </c>
      <c r="G24995" s="4">
        <f t="shared" si="2"/>
        <v>1.807150259</v>
      </c>
    </row>
    <row r="24996">
      <c r="A24996" s="1">
        <v>249.910130381584</v>
      </c>
      <c r="B24996" s="1">
        <v>148.41357</v>
      </c>
      <c r="C24996" s="1">
        <v>1.9658375</v>
      </c>
      <c r="D24996" s="1">
        <v>-0.29603857</v>
      </c>
      <c r="E24996" s="1">
        <v>1.8322661</v>
      </c>
      <c r="F24996" s="4">
        <f t="shared" si="1"/>
        <v>0.2184263889</v>
      </c>
      <c r="G24996" s="4">
        <f t="shared" si="2"/>
        <v>1.807220877</v>
      </c>
    </row>
    <row r="24997">
      <c r="A24997" s="1">
        <v>249.920002818107</v>
      </c>
      <c r="B24997" s="1">
        <v>148.47072</v>
      </c>
      <c r="C24997" s="1">
        <v>1.9659042</v>
      </c>
      <c r="D24997" s="1">
        <v>-0.30092168</v>
      </c>
      <c r="E24997" s="1">
        <v>1.8329716</v>
      </c>
      <c r="F24997" s="4">
        <f t="shared" si="1"/>
        <v>0.2184338</v>
      </c>
      <c r="G24997" s="4">
        <f t="shared" si="2"/>
        <v>1.807926432</v>
      </c>
    </row>
    <row r="24998">
      <c r="A24998" s="1">
        <v>249.930119395256</v>
      </c>
      <c r="B24998" s="1">
        <v>148.44977</v>
      </c>
      <c r="C24998" s="1">
        <v>1.965944</v>
      </c>
      <c r="D24998" s="1">
        <v>-0.34486967</v>
      </c>
      <c r="E24998" s="1">
        <v>1.8327129</v>
      </c>
      <c r="F24998" s="4">
        <f t="shared" si="1"/>
        <v>0.2184382222</v>
      </c>
      <c r="G24998" s="4">
        <f t="shared" si="2"/>
        <v>1.80766779</v>
      </c>
    </row>
    <row r="24999">
      <c r="A24999" s="1">
        <v>249.940007090568</v>
      </c>
      <c r="B24999" s="1">
        <v>148.44595</v>
      </c>
      <c r="C24999" s="1">
        <v>1.965944</v>
      </c>
      <c r="D24999" s="1">
        <v>-0.41811633</v>
      </c>
      <c r="E24999" s="1">
        <v>1.8326659</v>
      </c>
      <c r="F24999" s="4">
        <f t="shared" si="1"/>
        <v>0.2184382222</v>
      </c>
      <c r="G24999" s="4">
        <f t="shared" si="2"/>
        <v>1.80762063</v>
      </c>
    </row>
    <row r="25000">
      <c r="A25000" s="1">
        <v>249.950001597404</v>
      </c>
      <c r="B25000" s="1">
        <v>148.37929</v>
      </c>
      <c r="C25000" s="1">
        <v>1.9660642</v>
      </c>
      <c r="D25000" s="1">
        <v>-0.39492157</v>
      </c>
      <c r="E25000" s="1">
        <v>1.8318428</v>
      </c>
      <c r="F25000" s="4">
        <f t="shared" si="1"/>
        <v>0.2184515778</v>
      </c>
      <c r="G25000" s="4">
        <f t="shared" si="2"/>
        <v>1.806797667</v>
      </c>
    </row>
    <row r="25001">
      <c r="A25001" s="1">
        <v>249.960118174552</v>
      </c>
      <c r="B25001" s="1">
        <v>148.47072</v>
      </c>
      <c r="C25001" s="1">
        <v>1.9664507</v>
      </c>
      <c r="D25001" s="1">
        <v>-0.079960935</v>
      </c>
      <c r="E25001" s="1">
        <v>1.8329716</v>
      </c>
      <c r="F25001" s="4">
        <f t="shared" si="1"/>
        <v>0.2184945222</v>
      </c>
      <c r="G25001" s="4">
        <f t="shared" si="2"/>
        <v>1.807926432</v>
      </c>
    </row>
    <row r="25002">
      <c r="A25002" s="1">
        <v>249.970005869865</v>
      </c>
      <c r="B25002" s="1">
        <v>148.64026</v>
      </c>
      <c r="C25002" s="1">
        <v>1.966464</v>
      </c>
      <c r="D25002" s="1">
        <v>-0.12757127</v>
      </c>
      <c r="E25002" s="1">
        <v>1.8350645</v>
      </c>
      <c r="F25002" s="4">
        <f t="shared" si="1"/>
        <v>0.218496</v>
      </c>
      <c r="G25002" s="4">
        <f t="shared" si="2"/>
        <v>1.810019519</v>
      </c>
    </row>
    <row r="25003">
      <c r="A25003" s="1">
        <v>249.980122447013</v>
      </c>
      <c r="B25003" s="1">
        <v>148.63263</v>
      </c>
      <c r="C25003" s="1">
        <v>1.9663708</v>
      </c>
      <c r="D25003" s="1">
        <v>-0.3119087</v>
      </c>
      <c r="E25003" s="1">
        <v>1.8349705</v>
      </c>
      <c r="F25003" s="4">
        <f t="shared" si="1"/>
        <v>0.2184856444</v>
      </c>
      <c r="G25003" s="4">
        <f t="shared" si="2"/>
        <v>1.809925321</v>
      </c>
    </row>
    <row r="25004">
      <c r="A25004" s="1">
        <v>249.989994883537</v>
      </c>
      <c r="B25004" s="1">
        <v>148.6155</v>
      </c>
      <c r="C25004" s="1">
        <v>1.9663842</v>
      </c>
      <c r="D25004" s="1">
        <v>-0.37050602</v>
      </c>
      <c r="E25004" s="1">
        <v>1.8347589</v>
      </c>
      <c r="F25004" s="4">
        <f t="shared" si="1"/>
        <v>0.2184871333</v>
      </c>
      <c r="G25004" s="4">
        <f t="shared" si="2"/>
        <v>1.80971384</v>
      </c>
    </row>
    <row r="25005">
      <c r="A25005" s="1">
        <v>250.000126719474</v>
      </c>
      <c r="B25005" s="1">
        <v>148.52216</v>
      </c>
      <c r="C25005" s="1">
        <v>1.9663974</v>
      </c>
      <c r="D25005" s="1">
        <v>-0.44375268</v>
      </c>
      <c r="E25005" s="1">
        <v>1.8336066</v>
      </c>
      <c r="F25005" s="4">
        <f t="shared" si="1"/>
        <v>0.2184886</v>
      </c>
      <c r="G25005" s="4">
        <f t="shared" si="2"/>
        <v>1.808561494</v>
      </c>
    </row>
    <row r="25006">
      <c r="A25006" s="1">
        <v>250.009999155998</v>
      </c>
      <c r="B25006" s="1">
        <v>148.44025</v>
      </c>
      <c r="C25006" s="1">
        <v>1.9665173</v>
      </c>
      <c r="D25006" s="1">
        <v>-0.40712935</v>
      </c>
      <c r="E25006" s="1">
        <v>1.8325955</v>
      </c>
      <c r="F25006" s="4">
        <f t="shared" si="1"/>
        <v>0.2185019222</v>
      </c>
      <c r="G25006" s="4">
        <f t="shared" si="2"/>
        <v>1.807550259</v>
      </c>
    </row>
    <row r="25007">
      <c r="A25007" s="1">
        <v>250.019993662834</v>
      </c>
      <c r="B25007" s="1">
        <v>148.52406</v>
      </c>
      <c r="C25007" s="1">
        <v>1.9669306</v>
      </c>
      <c r="D25007" s="1">
        <v>-0.05066227</v>
      </c>
      <c r="E25007" s="1">
        <v>1.8336302</v>
      </c>
      <c r="F25007" s="4">
        <f t="shared" si="1"/>
        <v>0.2185478444</v>
      </c>
      <c r="G25007" s="4">
        <f t="shared" si="2"/>
        <v>1.808584951</v>
      </c>
    </row>
    <row r="25008">
      <c r="A25008" s="1">
        <v>250.030125498771</v>
      </c>
      <c r="B25008" s="1">
        <v>148.6536</v>
      </c>
      <c r="C25008" s="1">
        <v>1.9670107</v>
      </c>
      <c r="D25008" s="1">
        <v>-0.053103827</v>
      </c>
      <c r="E25008" s="1">
        <v>1.8352293</v>
      </c>
      <c r="F25008" s="4">
        <f t="shared" si="1"/>
        <v>0.2185567444</v>
      </c>
      <c r="G25008" s="4">
        <f t="shared" si="2"/>
        <v>1.81018421</v>
      </c>
    </row>
    <row r="25009">
      <c r="A25009" s="1">
        <v>250.039997935295</v>
      </c>
      <c r="B25009" s="1">
        <v>148.7355</v>
      </c>
      <c r="C25009" s="1">
        <v>1.9669439</v>
      </c>
      <c r="D25009" s="1">
        <v>-0.19471404</v>
      </c>
      <c r="E25009" s="1">
        <v>1.8362404</v>
      </c>
      <c r="F25009" s="4">
        <f t="shared" si="1"/>
        <v>0.2185493222</v>
      </c>
      <c r="G25009" s="4">
        <f t="shared" si="2"/>
        <v>1.811195321</v>
      </c>
    </row>
    <row r="25010">
      <c r="A25010" s="1">
        <v>250.049992442131</v>
      </c>
      <c r="B25010" s="1">
        <v>148.67073</v>
      </c>
      <c r="C25010" s="1">
        <v>1.9669707</v>
      </c>
      <c r="D25010" s="1">
        <v>-0.25453213</v>
      </c>
      <c r="E25010" s="1">
        <v>1.8354409</v>
      </c>
      <c r="F25010" s="4">
        <f t="shared" si="1"/>
        <v>0.2185523</v>
      </c>
      <c r="G25010" s="4">
        <f t="shared" si="2"/>
        <v>1.810395691</v>
      </c>
    </row>
    <row r="25011">
      <c r="A25011" s="1">
        <v>250.060124278068</v>
      </c>
      <c r="B25011" s="1">
        <v>148.59834</v>
      </c>
      <c r="C25011" s="1">
        <v>1.9669839</v>
      </c>
      <c r="D25011" s="1">
        <v>-0.32899958</v>
      </c>
      <c r="E25011" s="1">
        <v>1.8345473</v>
      </c>
      <c r="F25011" s="4">
        <f t="shared" si="1"/>
        <v>0.2185537667</v>
      </c>
      <c r="G25011" s="4">
        <f t="shared" si="2"/>
        <v>1.809501988</v>
      </c>
    </row>
    <row r="25012">
      <c r="A25012" s="1">
        <v>250.070118784904</v>
      </c>
      <c r="B25012" s="1">
        <v>148.55644</v>
      </c>
      <c r="C25012" s="1">
        <v>1.9669971</v>
      </c>
      <c r="D25012" s="1">
        <v>-0.38881767</v>
      </c>
      <c r="E25012" s="1">
        <v>1.8340298</v>
      </c>
      <c r="F25012" s="4">
        <f t="shared" si="1"/>
        <v>0.2185552333</v>
      </c>
      <c r="G25012" s="4">
        <f t="shared" si="2"/>
        <v>1.808984704</v>
      </c>
    </row>
    <row r="25013">
      <c r="A25013" s="1">
        <v>250.080128550529</v>
      </c>
      <c r="B25013" s="1">
        <v>148.45929</v>
      </c>
      <c r="C25013" s="1">
        <v>1.967024</v>
      </c>
      <c r="D25013" s="1">
        <v>-0.4486358</v>
      </c>
      <c r="E25013" s="1">
        <v>1.8328304</v>
      </c>
      <c r="F25013" s="4">
        <f t="shared" si="1"/>
        <v>0.2185582222</v>
      </c>
      <c r="G25013" s="4">
        <f t="shared" si="2"/>
        <v>1.807785321</v>
      </c>
    </row>
    <row r="25014">
      <c r="A25014" s="1">
        <v>250.090000987052</v>
      </c>
      <c r="B25014" s="1">
        <v>148.51643</v>
      </c>
      <c r="C25014" s="1">
        <v>1.9674373</v>
      </c>
      <c r="D25014" s="1">
        <v>-0.10681804</v>
      </c>
      <c r="E25014" s="1">
        <v>1.8335359</v>
      </c>
      <c r="F25014" s="4">
        <f t="shared" si="1"/>
        <v>0.2186041444</v>
      </c>
      <c r="G25014" s="4">
        <f t="shared" si="2"/>
        <v>1.808490753</v>
      </c>
    </row>
    <row r="25015">
      <c r="A25015" s="1">
        <v>250.099995493888</v>
      </c>
      <c r="B25015" s="1">
        <v>148.6955</v>
      </c>
      <c r="C25015" s="1">
        <v>1.9677038</v>
      </c>
      <c r="D25015" s="1">
        <v>0.095831044</v>
      </c>
      <c r="E25015" s="1">
        <v>1.8357465</v>
      </c>
      <c r="F25015" s="4">
        <f t="shared" si="1"/>
        <v>0.2186337556</v>
      </c>
      <c r="G25015" s="4">
        <f t="shared" si="2"/>
        <v>1.810701494</v>
      </c>
    </row>
    <row r="25016">
      <c r="A25016" s="1">
        <v>250.110127329826</v>
      </c>
      <c r="B25016" s="1">
        <v>148.83075</v>
      </c>
      <c r="C25016" s="1">
        <v>1.9676638</v>
      </c>
      <c r="D25016" s="1">
        <v>-0.03112983</v>
      </c>
      <c r="E25016" s="1">
        <v>1.8374163</v>
      </c>
      <c r="F25016" s="4">
        <f t="shared" si="1"/>
        <v>0.2186293111</v>
      </c>
      <c r="G25016" s="4">
        <f t="shared" si="2"/>
        <v>1.812371247</v>
      </c>
    </row>
    <row r="25017">
      <c r="A25017" s="1">
        <v>250.120121836662</v>
      </c>
      <c r="B25017" s="1">
        <v>148.82692</v>
      </c>
      <c r="C25017" s="1">
        <v>1.9676505</v>
      </c>
      <c r="D25017" s="1">
        <v>-0.13367516</v>
      </c>
      <c r="E25017" s="1">
        <v>1.8373693</v>
      </c>
      <c r="F25017" s="4">
        <f t="shared" si="1"/>
        <v>0.2186278333</v>
      </c>
      <c r="G25017" s="4">
        <f t="shared" si="2"/>
        <v>1.812323963</v>
      </c>
    </row>
    <row r="25018">
      <c r="A25018" s="1">
        <v>250.129994273185</v>
      </c>
      <c r="B25018" s="1">
        <v>148.74884</v>
      </c>
      <c r="C25018" s="1">
        <v>1.967677</v>
      </c>
      <c r="D25018" s="1">
        <v>-0.17762315</v>
      </c>
      <c r="E25018" s="1">
        <v>1.8364052</v>
      </c>
      <c r="F25018" s="4">
        <f t="shared" si="1"/>
        <v>0.2186307778</v>
      </c>
      <c r="G25018" s="4">
        <f t="shared" si="2"/>
        <v>1.811360012</v>
      </c>
    </row>
    <row r="25019">
      <c r="A25019" s="1">
        <v>250.14000403881</v>
      </c>
      <c r="B25019" s="1">
        <v>148.71835</v>
      </c>
      <c r="C25019" s="1">
        <v>1.9676906</v>
      </c>
      <c r="D25019" s="1">
        <v>-0.25209057</v>
      </c>
      <c r="E25019" s="1">
        <v>1.8360288</v>
      </c>
      <c r="F25019" s="4">
        <f t="shared" si="1"/>
        <v>0.2186322889</v>
      </c>
      <c r="G25019" s="4">
        <f t="shared" si="2"/>
        <v>1.810983593</v>
      </c>
    </row>
    <row r="25020">
      <c r="A25020" s="1">
        <v>250.150120615959</v>
      </c>
      <c r="B25020" s="1">
        <v>148.64217</v>
      </c>
      <c r="C25020" s="1">
        <v>1.9677304</v>
      </c>
      <c r="D25020" s="1">
        <v>-0.28261003</v>
      </c>
      <c r="E25020" s="1">
        <v>1.8350881</v>
      </c>
      <c r="F25020" s="4">
        <f t="shared" si="1"/>
        <v>0.2186367111</v>
      </c>
      <c r="G25020" s="4">
        <f t="shared" si="2"/>
        <v>1.810043099</v>
      </c>
    </row>
    <row r="25021">
      <c r="A25021" s="1">
        <v>250.159993052482</v>
      </c>
      <c r="B25021" s="1">
        <v>148.60216</v>
      </c>
      <c r="C25021" s="1">
        <v>1.9677972</v>
      </c>
      <c r="D25021" s="1">
        <v>-0.30092168</v>
      </c>
      <c r="E25021" s="1">
        <v>1.8345941</v>
      </c>
      <c r="F25021" s="4">
        <f t="shared" si="1"/>
        <v>0.2186441333</v>
      </c>
      <c r="G25021" s="4">
        <f t="shared" si="2"/>
        <v>1.809549148</v>
      </c>
    </row>
    <row r="25022">
      <c r="A25022" s="1">
        <v>250.17012488842</v>
      </c>
      <c r="B25022" s="1">
        <v>148.59073</v>
      </c>
      <c r="C25022" s="1">
        <v>1.9678904</v>
      </c>
      <c r="D25022" s="1">
        <v>-0.2899347</v>
      </c>
      <c r="E25022" s="1">
        <v>1.8344532</v>
      </c>
      <c r="F25022" s="4">
        <f t="shared" si="1"/>
        <v>0.2186544889</v>
      </c>
      <c r="G25022" s="4">
        <f t="shared" si="2"/>
        <v>1.809408037</v>
      </c>
    </row>
    <row r="25023">
      <c r="A25023" s="1">
        <v>250.179997324943</v>
      </c>
      <c r="B25023" s="1">
        <v>148.55453</v>
      </c>
      <c r="C25023" s="1">
        <v>1.9679704</v>
      </c>
      <c r="D25023" s="1">
        <v>-0.28016847</v>
      </c>
      <c r="E25023" s="1">
        <v>1.8340063</v>
      </c>
      <c r="F25023" s="4">
        <f t="shared" si="1"/>
        <v>0.2186633778</v>
      </c>
      <c r="G25023" s="4">
        <f t="shared" si="2"/>
        <v>1.808961123</v>
      </c>
    </row>
    <row r="25024">
      <c r="A25024" s="1">
        <v>250.190129160881</v>
      </c>
      <c r="B25024" s="1">
        <v>148.57169</v>
      </c>
      <c r="C25024" s="1">
        <v>1.968037</v>
      </c>
      <c r="D25024" s="1">
        <v>-0.29848012</v>
      </c>
      <c r="E25024" s="1">
        <v>1.8342181</v>
      </c>
      <c r="F25024" s="4">
        <f t="shared" si="1"/>
        <v>0.2186707778</v>
      </c>
      <c r="G25024" s="4">
        <f t="shared" si="2"/>
        <v>1.809172975</v>
      </c>
    </row>
    <row r="25025">
      <c r="A25025" s="1">
        <v>250.200123667716</v>
      </c>
      <c r="B25025" s="1">
        <v>148.54692</v>
      </c>
      <c r="C25025" s="1">
        <v>1.9680771</v>
      </c>
      <c r="D25025" s="1">
        <v>-0.3436489</v>
      </c>
      <c r="E25025" s="1">
        <v>1.8339123</v>
      </c>
      <c r="F25025" s="4">
        <f t="shared" si="1"/>
        <v>0.2186752333</v>
      </c>
      <c r="G25025" s="4">
        <f t="shared" si="2"/>
        <v>1.808867173</v>
      </c>
    </row>
    <row r="25026">
      <c r="A25026" s="1">
        <v>250.20999610424</v>
      </c>
      <c r="B25026" s="1">
        <v>148.505</v>
      </c>
      <c r="C25026" s="1">
        <v>1.9680903</v>
      </c>
      <c r="D25026" s="1">
        <v>-0.40224624</v>
      </c>
      <c r="E25026" s="1">
        <v>1.833395</v>
      </c>
      <c r="F25026" s="4">
        <f t="shared" si="1"/>
        <v>0.2186767</v>
      </c>
      <c r="G25026" s="4">
        <f t="shared" si="2"/>
        <v>1.808349642</v>
      </c>
    </row>
    <row r="25027">
      <c r="A25027" s="1">
        <v>250.220005869865</v>
      </c>
      <c r="B25027" s="1">
        <v>148.48976</v>
      </c>
      <c r="C25027" s="1">
        <v>1.9681171</v>
      </c>
      <c r="D25027" s="1">
        <v>-0.46084356</v>
      </c>
      <c r="E25027" s="1">
        <v>1.8332067</v>
      </c>
      <c r="F25027" s="4">
        <f t="shared" si="1"/>
        <v>0.2186796778</v>
      </c>
      <c r="G25027" s="4">
        <f t="shared" si="2"/>
        <v>1.808161494</v>
      </c>
    </row>
    <row r="25028">
      <c r="A25028" s="1">
        <v>250.230122447013</v>
      </c>
      <c r="B25028" s="1">
        <v>148.44595</v>
      </c>
      <c r="C25028" s="1">
        <v>1.968357</v>
      </c>
      <c r="D25028" s="1">
        <v>-0.3119087</v>
      </c>
      <c r="E25028" s="1">
        <v>1.8326659</v>
      </c>
      <c r="F25028" s="4">
        <f t="shared" si="1"/>
        <v>0.2187063333</v>
      </c>
      <c r="G25028" s="4">
        <f t="shared" si="2"/>
        <v>1.80762063</v>
      </c>
    </row>
    <row r="25029">
      <c r="A25029" s="1">
        <v>250.239994883537</v>
      </c>
      <c r="B25029" s="1">
        <v>148.62502</v>
      </c>
      <c r="C25029" s="1">
        <v>1.9687169</v>
      </c>
      <c r="D25029" s="1">
        <v>0.0018311664</v>
      </c>
      <c r="E25029" s="1">
        <v>1.8348765</v>
      </c>
      <c r="F25029" s="4">
        <f t="shared" si="1"/>
        <v>0.2187463222</v>
      </c>
      <c r="G25029" s="4">
        <f t="shared" si="2"/>
        <v>1.80983137</v>
      </c>
    </row>
    <row r="25030">
      <c r="A25030" s="1">
        <v>250.250004649162</v>
      </c>
      <c r="B25030" s="1">
        <v>148.76788</v>
      </c>
      <c r="C25030" s="1">
        <v>1.9687169</v>
      </c>
      <c r="D25030" s="1">
        <v>-0.084844045</v>
      </c>
      <c r="E25030" s="1">
        <v>1.8366402</v>
      </c>
      <c r="F25030" s="4">
        <f t="shared" si="1"/>
        <v>0.2187463222</v>
      </c>
      <c r="G25030" s="4">
        <f t="shared" si="2"/>
        <v>1.811595074</v>
      </c>
    </row>
    <row r="25031">
      <c r="A25031" s="1">
        <v>250.26012122631</v>
      </c>
      <c r="B25031" s="1">
        <v>148.7393</v>
      </c>
      <c r="C25031" s="1">
        <v>1.9686503</v>
      </c>
      <c r="D25031" s="1">
        <v>-0.23011659</v>
      </c>
      <c r="E25031" s="1">
        <v>1.8362875</v>
      </c>
      <c r="F25031" s="4">
        <f t="shared" si="1"/>
        <v>0.2187389222</v>
      </c>
      <c r="G25031" s="4">
        <f t="shared" si="2"/>
        <v>1.811242235</v>
      </c>
    </row>
    <row r="25032">
      <c r="A25032" s="1">
        <v>250.270130991935</v>
      </c>
      <c r="B25032" s="1">
        <v>148.6955</v>
      </c>
      <c r="C25032" s="1">
        <v>1.9686768</v>
      </c>
      <c r="D25032" s="1">
        <v>-0.30458403</v>
      </c>
      <c r="E25032" s="1">
        <v>1.8357465</v>
      </c>
      <c r="F25032" s="4">
        <f t="shared" si="1"/>
        <v>0.2187418667</v>
      </c>
      <c r="G25032" s="4">
        <f t="shared" si="2"/>
        <v>1.810701494</v>
      </c>
    </row>
    <row r="25033">
      <c r="A25033" s="1">
        <v>250.280125498771</v>
      </c>
      <c r="B25033" s="1">
        <v>148.61931</v>
      </c>
      <c r="C25033" s="1">
        <v>1.9686902</v>
      </c>
      <c r="D25033" s="1">
        <v>-0.36318135</v>
      </c>
      <c r="E25033" s="1">
        <v>1.8348058</v>
      </c>
      <c r="F25033" s="4">
        <f t="shared" si="1"/>
        <v>0.2187433556</v>
      </c>
      <c r="G25033" s="4">
        <f t="shared" si="2"/>
        <v>1.809760877</v>
      </c>
    </row>
    <row r="25034">
      <c r="A25034" s="1">
        <v>250.290120005607</v>
      </c>
      <c r="B25034" s="1">
        <v>148.59264</v>
      </c>
      <c r="C25034" s="1">
        <v>1.9686902</v>
      </c>
      <c r="D25034" s="1">
        <v>-0.436428</v>
      </c>
      <c r="E25034" s="1">
        <v>1.8344766</v>
      </c>
      <c r="F25034" s="4">
        <f t="shared" si="1"/>
        <v>0.2187433556</v>
      </c>
      <c r="G25034" s="4">
        <f t="shared" si="2"/>
        <v>1.809431617</v>
      </c>
    </row>
    <row r="25035">
      <c r="A25035" s="1">
        <v>250.300129771232</v>
      </c>
      <c r="B25035" s="1">
        <v>148.51263</v>
      </c>
      <c r="C25035" s="1">
        <v>1.9689702</v>
      </c>
      <c r="D25035" s="1">
        <v>-0.23255815</v>
      </c>
      <c r="E25035" s="1">
        <v>1.8334891</v>
      </c>
      <c r="F25035" s="4">
        <f t="shared" si="1"/>
        <v>0.2187744667</v>
      </c>
      <c r="G25035" s="4">
        <f t="shared" si="2"/>
        <v>1.80844384</v>
      </c>
    </row>
    <row r="25036">
      <c r="A25036" s="1">
        <v>250.310124278068</v>
      </c>
      <c r="B25036" s="1">
        <v>148.64978</v>
      </c>
      <c r="C25036" s="1">
        <v>1.9693434</v>
      </c>
      <c r="D25036" s="1">
        <v>0.08118171</v>
      </c>
      <c r="E25036" s="1">
        <v>1.8351821</v>
      </c>
      <c r="F25036" s="4">
        <f t="shared" si="1"/>
        <v>0.2188159333</v>
      </c>
      <c r="G25036" s="4">
        <f t="shared" si="2"/>
        <v>1.810137049</v>
      </c>
    </row>
    <row r="25037">
      <c r="A25037" s="1">
        <v>250.319996714591</v>
      </c>
      <c r="B25037" s="1">
        <v>148.82121</v>
      </c>
      <c r="C25037" s="1">
        <v>1.9693567</v>
      </c>
      <c r="D25037" s="1">
        <v>0.022584386</v>
      </c>
      <c r="E25037" s="1">
        <v>1.8372986</v>
      </c>
      <c r="F25037" s="4">
        <f t="shared" si="1"/>
        <v>0.2188174111</v>
      </c>
      <c r="G25037" s="4">
        <f t="shared" si="2"/>
        <v>1.812253469</v>
      </c>
    </row>
    <row r="25038">
      <c r="A25038" s="1">
        <v>250.330006480216</v>
      </c>
      <c r="B25038" s="1">
        <v>148.79456</v>
      </c>
      <c r="C25038" s="1">
        <v>1.9693302</v>
      </c>
      <c r="D25038" s="1">
        <v>-0.10681804</v>
      </c>
      <c r="E25038" s="1">
        <v>1.8369695</v>
      </c>
      <c r="F25038" s="4">
        <f t="shared" si="1"/>
        <v>0.2188144667</v>
      </c>
      <c r="G25038" s="4">
        <f t="shared" si="2"/>
        <v>1.811924457</v>
      </c>
    </row>
    <row r="25039">
      <c r="A25039" s="1">
        <v>250.340123057365</v>
      </c>
      <c r="B25039" s="1">
        <v>148.75836</v>
      </c>
      <c r="C25039" s="1">
        <v>1.9693567</v>
      </c>
      <c r="D25039" s="1">
        <v>-0.15076604</v>
      </c>
      <c r="E25039" s="1">
        <v>1.8365227</v>
      </c>
      <c r="F25039" s="4">
        <f t="shared" si="1"/>
        <v>0.2188174111</v>
      </c>
      <c r="G25039" s="4">
        <f t="shared" si="2"/>
        <v>1.811477543</v>
      </c>
    </row>
    <row r="25040">
      <c r="A25040" s="1">
        <v>250.350117564201</v>
      </c>
      <c r="B25040" s="1">
        <v>148.69931</v>
      </c>
      <c r="C25040" s="1">
        <v>1.96937</v>
      </c>
      <c r="D25040" s="1">
        <v>-0.22523348</v>
      </c>
      <c r="E25040" s="1">
        <v>1.8357936</v>
      </c>
      <c r="F25040" s="4">
        <f t="shared" si="1"/>
        <v>0.2188188889</v>
      </c>
      <c r="G25040" s="4">
        <f t="shared" si="2"/>
        <v>1.810748531</v>
      </c>
    </row>
    <row r="25041">
      <c r="A25041" s="1">
        <v>250.360127329826</v>
      </c>
      <c r="B25041" s="1">
        <v>148.64026</v>
      </c>
      <c r="C25041" s="1">
        <v>1.9694101</v>
      </c>
      <c r="D25041" s="1">
        <v>-0.28627235</v>
      </c>
      <c r="E25041" s="1">
        <v>1.8350645</v>
      </c>
      <c r="F25041" s="4">
        <f t="shared" si="1"/>
        <v>0.2188233444</v>
      </c>
      <c r="G25041" s="4">
        <f t="shared" si="2"/>
        <v>1.810019519</v>
      </c>
    </row>
    <row r="25042">
      <c r="A25042" s="1">
        <v>250.370121836662</v>
      </c>
      <c r="B25042" s="1">
        <v>148.61168</v>
      </c>
      <c r="C25042" s="1">
        <v>1.9694766</v>
      </c>
      <c r="D25042" s="1">
        <v>-0.27772692</v>
      </c>
      <c r="E25042" s="1">
        <v>1.8347118</v>
      </c>
      <c r="F25042" s="4">
        <f t="shared" si="1"/>
        <v>0.2188307333</v>
      </c>
      <c r="G25042" s="4">
        <f t="shared" si="2"/>
        <v>1.809666679</v>
      </c>
    </row>
    <row r="25043">
      <c r="A25043" s="1">
        <v>250.379994273185</v>
      </c>
      <c r="B25043" s="1">
        <v>148.5774</v>
      </c>
      <c r="C25043" s="1">
        <v>1.9695699</v>
      </c>
      <c r="D25043" s="1">
        <v>-0.2667399</v>
      </c>
      <c r="E25043" s="1">
        <v>1.8342886</v>
      </c>
      <c r="F25043" s="4">
        <f t="shared" si="1"/>
        <v>0.2188411</v>
      </c>
      <c r="G25043" s="4">
        <f t="shared" si="2"/>
        <v>1.809243469</v>
      </c>
    </row>
    <row r="25044">
      <c r="A25044" s="1">
        <v>250.390126109123</v>
      </c>
      <c r="B25044" s="1">
        <v>148.60786</v>
      </c>
      <c r="C25044" s="1">
        <v>1.9696766</v>
      </c>
      <c r="D25044" s="1">
        <v>-0.22767504</v>
      </c>
      <c r="E25044" s="1">
        <v>1.8346648</v>
      </c>
      <c r="F25044" s="4">
        <f t="shared" si="1"/>
        <v>0.2188529556</v>
      </c>
      <c r="G25044" s="4">
        <f t="shared" si="2"/>
        <v>1.809619519</v>
      </c>
    </row>
    <row r="25045">
      <c r="A25045" s="1">
        <v>250.399998545646</v>
      </c>
      <c r="B25045" s="1">
        <v>148.6174</v>
      </c>
      <c r="C25045" s="1">
        <v>1.9697433</v>
      </c>
      <c r="D25045" s="1">
        <v>-0.24354514</v>
      </c>
      <c r="E25045" s="1">
        <v>1.8347825</v>
      </c>
      <c r="F25045" s="4">
        <f t="shared" si="1"/>
        <v>0.2188603667</v>
      </c>
      <c r="G25045" s="4">
        <f t="shared" si="2"/>
        <v>1.809737296</v>
      </c>
    </row>
    <row r="25046">
      <c r="A25046" s="1">
        <v>250.410130381584</v>
      </c>
      <c r="B25046" s="1">
        <v>148.60025</v>
      </c>
      <c r="C25046" s="1">
        <v>1.96977</v>
      </c>
      <c r="D25046" s="1">
        <v>-0.30336323</v>
      </c>
      <c r="E25046" s="1">
        <v>1.8345709</v>
      </c>
      <c r="F25046" s="4">
        <f t="shared" si="1"/>
        <v>0.2188633333</v>
      </c>
      <c r="G25046" s="4">
        <f t="shared" si="2"/>
        <v>1.809525568</v>
      </c>
    </row>
    <row r="25047">
      <c r="A25047" s="1">
        <v>250.420002818107</v>
      </c>
      <c r="B25047" s="1">
        <v>148.59644</v>
      </c>
      <c r="C25047" s="1">
        <v>1.9697965</v>
      </c>
      <c r="D25047" s="1">
        <v>-0.34731123</v>
      </c>
      <c r="E25047" s="1">
        <v>1.8345237</v>
      </c>
      <c r="F25047" s="4">
        <f t="shared" si="1"/>
        <v>0.2188662778</v>
      </c>
      <c r="G25047" s="4">
        <f t="shared" si="2"/>
        <v>1.809478531</v>
      </c>
    </row>
    <row r="25048">
      <c r="A25048" s="1">
        <v>250.429997324943</v>
      </c>
      <c r="B25048" s="1">
        <v>148.52786</v>
      </c>
      <c r="C25048" s="1">
        <v>1.9698366</v>
      </c>
      <c r="D25048" s="1">
        <v>-0.39370078</v>
      </c>
      <c r="E25048" s="1">
        <v>1.833677</v>
      </c>
      <c r="F25048" s="4">
        <f t="shared" si="1"/>
        <v>0.2188707333</v>
      </c>
      <c r="G25048" s="4">
        <f t="shared" si="2"/>
        <v>1.808631864</v>
      </c>
    </row>
    <row r="25049">
      <c r="A25049" s="1">
        <v>250.440007090568</v>
      </c>
      <c r="B25049" s="1">
        <v>148.53358</v>
      </c>
      <c r="C25049" s="1">
        <v>1.9698766</v>
      </c>
      <c r="D25049" s="1">
        <v>-0.44009033</v>
      </c>
      <c r="E25049" s="1">
        <v>1.8337477</v>
      </c>
      <c r="F25049" s="4">
        <f t="shared" si="1"/>
        <v>0.2188751778</v>
      </c>
      <c r="G25049" s="4">
        <f t="shared" si="2"/>
        <v>1.808702481</v>
      </c>
    </row>
    <row r="25050">
      <c r="A25050" s="1">
        <v>250.450123667716</v>
      </c>
      <c r="B25050" s="1">
        <v>148.48787</v>
      </c>
      <c r="C25050" s="1">
        <v>1.9699432</v>
      </c>
      <c r="D25050" s="1">
        <v>-0.44619423</v>
      </c>
      <c r="E25050" s="1">
        <v>1.8331832</v>
      </c>
      <c r="F25050" s="4">
        <f t="shared" si="1"/>
        <v>0.2188825778</v>
      </c>
      <c r="G25050" s="4">
        <f t="shared" si="2"/>
        <v>1.80813816</v>
      </c>
    </row>
    <row r="25051">
      <c r="A25051" s="1">
        <v>250.45999610424</v>
      </c>
      <c r="B25051" s="1">
        <v>148.47644</v>
      </c>
      <c r="C25051" s="1">
        <v>1.9702365</v>
      </c>
      <c r="D25051" s="1">
        <v>-0.25575292</v>
      </c>
      <c r="E25051" s="1">
        <v>1.8330423</v>
      </c>
      <c r="F25051" s="4">
        <f t="shared" si="1"/>
        <v>0.2189151667</v>
      </c>
      <c r="G25051" s="4">
        <f t="shared" si="2"/>
        <v>1.807997049</v>
      </c>
    </row>
    <row r="25052">
      <c r="A25052" s="1">
        <v>250.470005869865</v>
      </c>
      <c r="B25052" s="1">
        <v>148.65549</v>
      </c>
      <c r="C25052" s="1">
        <v>1.9704899</v>
      </c>
      <c r="D25052" s="1">
        <v>-0.037233718</v>
      </c>
      <c r="E25052" s="1">
        <v>1.8352528</v>
      </c>
      <c r="F25052" s="4">
        <f t="shared" si="1"/>
        <v>0.2189433222</v>
      </c>
      <c r="G25052" s="4">
        <f t="shared" si="2"/>
        <v>1.810207543</v>
      </c>
    </row>
    <row r="25053">
      <c r="A25053" s="1">
        <v>250.480122447013</v>
      </c>
      <c r="B25053" s="1">
        <v>148.75073</v>
      </c>
      <c r="C25053" s="1">
        <v>1.9704498</v>
      </c>
      <c r="D25053" s="1">
        <v>-0.16785693</v>
      </c>
      <c r="E25053" s="1">
        <v>1.8364286</v>
      </c>
      <c r="F25053" s="4">
        <f t="shared" si="1"/>
        <v>0.2189388667</v>
      </c>
      <c r="G25053" s="4">
        <f t="shared" si="2"/>
        <v>1.811383346</v>
      </c>
    </row>
    <row r="25054">
      <c r="A25054" s="1">
        <v>250.489994883537</v>
      </c>
      <c r="B25054" s="1">
        <v>148.76407</v>
      </c>
      <c r="C25054" s="1">
        <v>1.9704366</v>
      </c>
      <c r="D25054" s="1">
        <v>-0.27162302</v>
      </c>
      <c r="E25054" s="1">
        <v>1.8365932</v>
      </c>
      <c r="F25054" s="4">
        <f t="shared" si="1"/>
        <v>0.2189374</v>
      </c>
      <c r="G25054" s="4">
        <f t="shared" si="2"/>
        <v>1.811548037</v>
      </c>
    </row>
    <row r="25055">
      <c r="A25055" s="1">
        <v>250.500126719474</v>
      </c>
      <c r="B25055" s="1">
        <v>148.69168</v>
      </c>
      <c r="C25055" s="1">
        <v>1.9704498</v>
      </c>
      <c r="D25055" s="1">
        <v>-0.33022034</v>
      </c>
      <c r="E25055" s="1">
        <v>1.8356996</v>
      </c>
      <c r="F25055" s="4">
        <f t="shared" si="1"/>
        <v>0.2189388667</v>
      </c>
      <c r="G25055" s="4">
        <f t="shared" si="2"/>
        <v>1.810654333</v>
      </c>
    </row>
    <row r="25056">
      <c r="A25056" s="1">
        <v>250.51012122631</v>
      </c>
      <c r="B25056" s="1">
        <v>148.6155</v>
      </c>
      <c r="C25056" s="1">
        <v>1.9704498</v>
      </c>
      <c r="D25056" s="1">
        <v>-0.41811633</v>
      </c>
      <c r="E25056" s="1">
        <v>1.8347589</v>
      </c>
      <c r="F25056" s="4">
        <f t="shared" si="1"/>
        <v>0.2189388667</v>
      </c>
      <c r="G25056" s="4">
        <f t="shared" si="2"/>
        <v>1.80971384</v>
      </c>
    </row>
    <row r="25057">
      <c r="A25057" s="1">
        <v>250.519993662834</v>
      </c>
      <c r="B25057" s="1">
        <v>148.59073</v>
      </c>
      <c r="C25057" s="1">
        <v>1.9704899</v>
      </c>
      <c r="D25057" s="1">
        <v>-0.46328512</v>
      </c>
      <c r="E25057" s="1">
        <v>1.8344532</v>
      </c>
      <c r="F25057" s="4">
        <f t="shared" si="1"/>
        <v>0.2189433222</v>
      </c>
      <c r="G25057" s="4">
        <f t="shared" si="2"/>
        <v>1.809408037</v>
      </c>
    </row>
    <row r="25058">
      <c r="A25058" s="1">
        <v>250.530003428459</v>
      </c>
      <c r="B25058" s="1">
        <v>148.5774</v>
      </c>
      <c r="C25058" s="1">
        <v>1.9709164</v>
      </c>
      <c r="D25058" s="1">
        <v>-0.09461027</v>
      </c>
      <c r="E25058" s="1">
        <v>1.8342886</v>
      </c>
      <c r="F25058" s="4">
        <f t="shared" si="1"/>
        <v>0.2189907111</v>
      </c>
      <c r="G25058" s="4">
        <f t="shared" si="2"/>
        <v>1.809243469</v>
      </c>
    </row>
    <row r="25059">
      <c r="A25059" s="1">
        <v>250.540120005607</v>
      </c>
      <c r="B25059" s="1">
        <v>148.80026</v>
      </c>
      <c r="C25059" s="1">
        <v>1.9711831</v>
      </c>
      <c r="D25059" s="1">
        <v>0.095831044</v>
      </c>
      <c r="E25059" s="1">
        <v>1.83704</v>
      </c>
      <c r="F25059" s="4">
        <f t="shared" si="1"/>
        <v>0.2190203444</v>
      </c>
      <c r="G25059" s="4">
        <f t="shared" si="2"/>
        <v>1.811994827</v>
      </c>
    </row>
    <row r="25060">
      <c r="A25060" s="1">
        <v>250.550129771232</v>
      </c>
      <c r="B25060" s="1">
        <v>148.90121</v>
      </c>
      <c r="C25060" s="1">
        <v>1.9711695</v>
      </c>
      <c r="D25060" s="1">
        <v>0.007935055</v>
      </c>
      <c r="E25060" s="1">
        <v>1.8382865</v>
      </c>
      <c r="F25060" s="4">
        <f t="shared" si="1"/>
        <v>0.2190188333</v>
      </c>
      <c r="G25060" s="4">
        <f t="shared" si="2"/>
        <v>1.813241123</v>
      </c>
    </row>
    <row r="25061">
      <c r="A25061" s="1">
        <v>250.560002207756</v>
      </c>
      <c r="B25061" s="1">
        <v>148.90312</v>
      </c>
      <c r="C25061" s="1">
        <v>1.9711695</v>
      </c>
      <c r="D25061" s="1">
        <v>-0.07874016</v>
      </c>
      <c r="E25061" s="1">
        <v>1.8383099</v>
      </c>
      <c r="F25061" s="4">
        <f t="shared" si="1"/>
        <v>0.2190188333</v>
      </c>
      <c r="G25061" s="4">
        <f t="shared" si="2"/>
        <v>1.813264704</v>
      </c>
    </row>
    <row r="25062">
      <c r="A25062" s="1">
        <v>250.570118784904</v>
      </c>
      <c r="B25062" s="1">
        <v>148.87074</v>
      </c>
      <c r="C25062" s="1">
        <v>1.9711831</v>
      </c>
      <c r="D25062" s="1">
        <v>-0.1532076</v>
      </c>
      <c r="E25062" s="1">
        <v>1.8379102</v>
      </c>
      <c r="F25062" s="4">
        <f t="shared" si="1"/>
        <v>0.2190203444</v>
      </c>
      <c r="G25062" s="4">
        <f t="shared" si="2"/>
        <v>1.812864951</v>
      </c>
    </row>
    <row r="25063">
      <c r="A25063" s="1">
        <v>250.580128550529</v>
      </c>
      <c r="B25063" s="1">
        <v>148.81169</v>
      </c>
      <c r="C25063" s="1">
        <v>1.9712095</v>
      </c>
      <c r="D25063" s="1">
        <v>-0.19837637</v>
      </c>
      <c r="E25063" s="1">
        <v>1.8371811</v>
      </c>
      <c r="F25063" s="4">
        <f t="shared" si="1"/>
        <v>0.2190232778</v>
      </c>
      <c r="G25063" s="4">
        <f t="shared" si="2"/>
        <v>1.812135938</v>
      </c>
    </row>
    <row r="25064">
      <c r="A25064" s="1">
        <v>250.590000987052</v>
      </c>
      <c r="B25064" s="1">
        <v>148.75645</v>
      </c>
      <c r="C25064" s="1">
        <v>1.9712762</v>
      </c>
      <c r="D25064" s="1">
        <v>-0.23255815</v>
      </c>
      <c r="E25064" s="1">
        <v>1.8364991</v>
      </c>
      <c r="F25064" s="4">
        <f t="shared" si="1"/>
        <v>0.2190306889</v>
      </c>
      <c r="G25064" s="4">
        <f t="shared" si="2"/>
        <v>1.811453963</v>
      </c>
    </row>
    <row r="25065">
      <c r="A25065" s="1">
        <v>250.600117564201</v>
      </c>
      <c r="B25065" s="1">
        <v>148.70883</v>
      </c>
      <c r="C25065" s="1">
        <v>1.971383</v>
      </c>
      <c r="D25065" s="1">
        <v>-0.19349326</v>
      </c>
      <c r="E25065" s="1">
        <v>1.8359112</v>
      </c>
      <c r="F25065" s="4">
        <f t="shared" si="1"/>
        <v>0.2190425556</v>
      </c>
      <c r="G25065" s="4">
        <f t="shared" si="2"/>
        <v>1.810866062</v>
      </c>
    </row>
    <row r="25066">
      <c r="A25066" s="1">
        <v>250.610005259513</v>
      </c>
      <c r="B25066" s="1">
        <v>148.68788</v>
      </c>
      <c r="C25066" s="1">
        <v>1.9715029</v>
      </c>
      <c r="D25066" s="1">
        <v>-0.13977905</v>
      </c>
      <c r="E25066" s="1">
        <v>1.8356525</v>
      </c>
      <c r="F25066" s="4">
        <f t="shared" si="1"/>
        <v>0.2190558778</v>
      </c>
      <c r="G25066" s="4">
        <f t="shared" si="2"/>
        <v>1.81060742</v>
      </c>
    </row>
    <row r="25067">
      <c r="A25067" s="1">
        <v>250.619999766349</v>
      </c>
      <c r="B25067" s="1">
        <v>148.7355</v>
      </c>
      <c r="C25067" s="1">
        <v>1.9715695</v>
      </c>
      <c r="D25067" s="1">
        <v>-0.15564916</v>
      </c>
      <c r="E25067" s="1">
        <v>1.8362404</v>
      </c>
      <c r="F25067" s="4">
        <f t="shared" si="1"/>
        <v>0.2190632778</v>
      </c>
      <c r="G25067" s="4">
        <f t="shared" si="2"/>
        <v>1.811195321</v>
      </c>
    </row>
    <row r="25068">
      <c r="A25068" s="1">
        <v>250.630131602287</v>
      </c>
      <c r="B25068" s="1">
        <v>148.72787</v>
      </c>
      <c r="C25068" s="1">
        <v>1.9715962</v>
      </c>
      <c r="D25068" s="1">
        <v>-0.21546726</v>
      </c>
      <c r="E25068" s="1">
        <v>1.8361464</v>
      </c>
      <c r="F25068" s="4">
        <f t="shared" si="1"/>
        <v>0.2190662444</v>
      </c>
      <c r="G25068" s="4">
        <f t="shared" si="2"/>
        <v>1.811101123</v>
      </c>
    </row>
    <row r="25069">
      <c r="A25069" s="1">
        <v>250.64000403881</v>
      </c>
      <c r="B25069" s="1">
        <v>148.70692</v>
      </c>
      <c r="C25069" s="1">
        <v>1.9716228</v>
      </c>
      <c r="D25069" s="1">
        <v>-0.2618568</v>
      </c>
      <c r="E25069" s="1">
        <v>1.8358877</v>
      </c>
      <c r="F25069" s="4">
        <f t="shared" si="1"/>
        <v>0.2190692</v>
      </c>
      <c r="G25069" s="4">
        <f t="shared" si="2"/>
        <v>1.810842481</v>
      </c>
    </row>
    <row r="25070">
      <c r="A25070" s="1">
        <v>250.650120615959</v>
      </c>
      <c r="B25070" s="1">
        <v>148.6574</v>
      </c>
      <c r="C25070" s="1">
        <v>1.9716895</v>
      </c>
      <c r="D25070" s="1">
        <v>-0.2948178</v>
      </c>
      <c r="E25070" s="1">
        <v>1.8352764</v>
      </c>
      <c r="F25070" s="4">
        <f t="shared" si="1"/>
        <v>0.2190766111</v>
      </c>
      <c r="G25070" s="4">
        <f t="shared" si="2"/>
        <v>1.810231123</v>
      </c>
    </row>
    <row r="25071">
      <c r="A25071" s="1">
        <v>250.659993052482</v>
      </c>
      <c r="B25071" s="1">
        <v>148.63454</v>
      </c>
      <c r="C25071" s="1">
        <v>1.9717562</v>
      </c>
      <c r="D25071" s="1">
        <v>-0.28505158</v>
      </c>
      <c r="E25071" s="1">
        <v>1.8349941</v>
      </c>
      <c r="F25071" s="4">
        <f t="shared" si="1"/>
        <v>0.2190840222</v>
      </c>
      <c r="G25071" s="4">
        <f t="shared" si="2"/>
        <v>1.809948901</v>
      </c>
    </row>
    <row r="25072">
      <c r="A25072" s="1">
        <v>250.670002818107</v>
      </c>
      <c r="B25072" s="1">
        <v>148.6536</v>
      </c>
      <c r="C25072" s="1">
        <v>1.9718361</v>
      </c>
      <c r="D25072" s="1">
        <v>-0.28749314</v>
      </c>
      <c r="E25072" s="1">
        <v>1.8352293</v>
      </c>
      <c r="F25072" s="4">
        <f t="shared" si="1"/>
        <v>0.2190929</v>
      </c>
      <c r="G25072" s="4">
        <f t="shared" si="2"/>
        <v>1.81018421</v>
      </c>
    </row>
    <row r="25073">
      <c r="A25073" s="1">
        <v>250.680119395256</v>
      </c>
      <c r="B25073" s="1">
        <v>148.6174</v>
      </c>
      <c r="C25073" s="1">
        <v>1.9718894</v>
      </c>
      <c r="D25073" s="1">
        <v>-0.3216749</v>
      </c>
      <c r="E25073" s="1">
        <v>1.8347825</v>
      </c>
      <c r="F25073" s="4">
        <f t="shared" si="1"/>
        <v>0.2190988222</v>
      </c>
      <c r="G25073" s="4">
        <f t="shared" si="2"/>
        <v>1.809737296</v>
      </c>
    </row>
    <row r="25074">
      <c r="A25074" s="1">
        <v>250.690007090568</v>
      </c>
      <c r="B25074" s="1">
        <v>148.61168</v>
      </c>
      <c r="C25074" s="1">
        <v>1.9719162</v>
      </c>
      <c r="D25074" s="1">
        <v>-0.36684367</v>
      </c>
      <c r="E25074" s="1">
        <v>1.8347118</v>
      </c>
      <c r="F25074" s="4">
        <f t="shared" si="1"/>
        <v>0.2191018</v>
      </c>
      <c r="G25074" s="4">
        <f t="shared" si="2"/>
        <v>1.809666679</v>
      </c>
    </row>
    <row r="25075">
      <c r="A25075" s="1">
        <v>250.700123667716</v>
      </c>
      <c r="B25075" s="1">
        <v>148.55644</v>
      </c>
      <c r="C25075" s="1">
        <v>1.9719294</v>
      </c>
      <c r="D25075" s="1">
        <v>-0.44009033</v>
      </c>
      <c r="E25075" s="1">
        <v>1.8340298</v>
      </c>
      <c r="F25075" s="4">
        <f t="shared" si="1"/>
        <v>0.2191032667</v>
      </c>
      <c r="G25075" s="4">
        <f t="shared" si="2"/>
        <v>1.808984704</v>
      </c>
    </row>
    <row r="25076">
      <c r="A25076" s="1">
        <v>250.70999610424</v>
      </c>
      <c r="B25076" s="1">
        <v>148.52025</v>
      </c>
      <c r="C25076" s="1">
        <v>1.9719828</v>
      </c>
      <c r="D25076" s="1">
        <v>-0.48647988</v>
      </c>
      <c r="E25076" s="1">
        <v>1.833583</v>
      </c>
      <c r="F25076" s="4">
        <f t="shared" si="1"/>
        <v>0.2191092</v>
      </c>
      <c r="G25076" s="4">
        <f t="shared" si="2"/>
        <v>1.808537914</v>
      </c>
    </row>
    <row r="25077">
      <c r="A25077" s="1">
        <v>250.720127940177</v>
      </c>
      <c r="B25077" s="1">
        <v>148.50691</v>
      </c>
      <c r="C25077" s="1">
        <v>1.9721026</v>
      </c>
      <c r="D25077" s="1">
        <v>-0.42177868</v>
      </c>
      <c r="E25077" s="1">
        <v>1.8334184</v>
      </c>
      <c r="F25077" s="4">
        <f t="shared" si="1"/>
        <v>0.2191225111</v>
      </c>
      <c r="G25077" s="4">
        <f t="shared" si="2"/>
        <v>1.808373222</v>
      </c>
    </row>
    <row r="25078">
      <c r="A25078" s="1">
        <v>250.730000376701</v>
      </c>
      <c r="B25078" s="1">
        <v>148.56787</v>
      </c>
      <c r="C25078" s="1">
        <v>1.972516</v>
      </c>
      <c r="D25078" s="1">
        <v>-0.09461027</v>
      </c>
      <c r="E25078" s="1">
        <v>1.8341709</v>
      </c>
      <c r="F25078" s="4">
        <f t="shared" si="1"/>
        <v>0.2191684444</v>
      </c>
      <c r="G25078" s="4">
        <f t="shared" si="2"/>
        <v>1.809125815</v>
      </c>
    </row>
    <row r="25079">
      <c r="A25079" s="1">
        <v>250.740132212638</v>
      </c>
      <c r="B25079" s="1">
        <v>148.78693</v>
      </c>
      <c r="C25079" s="1">
        <v>1.9726093</v>
      </c>
      <c r="D25079" s="1">
        <v>-0.055545382</v>
      </c>
      <c r="E25079" s="1">
        <v>1.8368754</v>
      </c>
      <c r="F25079" s="4">
        <f t="shared" si="1"/>
        <v>0.2191788111</v>
      </c>
      <c r="G25079" s="4">
        <f t="shared" si="2"/>
        <v>1.811830259</v>
      </c>
    </row>
    <row r="25080">
      <c r="A25080" s="1">
        <v>250.750126719474</v>
      </c>
      <c r="B25080" s="1">
        <v>148.80789</v>
      </c>
      <c r="C25080" s="1">
        <v>1.972556</v>
      </c>
      <c r="D25080" s="1">
        <v>-0.19959715</v>
      </c>
      <c r="E25080" s="1">
        <v>1.837134</v>
      </c>
      <c r="F25080" s="4">
        <f t="shared" si="1"/>
        <v>0.2191728889</v>
      </c>
      <c r="G25080" s="4">
        <f t="shared" si="2"/>
        <v>1.812089025</v>
      </c>
    </row>
    <row r="25081">
      <c r="A25081" s="1">
        <v>250.76012122631</v>
      </c>
      <c r="B25081" s="1">
        <v>148.78502</v>
      </c>
      <c r="C25081" s="1">
        <v>1.9725693</v>
      </c>
      <c r="D25081" s="1">
        <v>-0.2728438</v>
      </c>
      <c r="E25081" s="1">
        <v>1.8368518</v>
      </c>
      <c r="F25081" s="4">
        <f t="shared" si="1"/>
        <v>0.2191743667</v>
      </c>
      <c r="G25081" s="4">
        <f t="shared" si="2"/>
        <v>1.811806679</v>
      </c>
    </row>
    <row r="25082">
      <c r="A25082" s="1">
        <v>250.770130991935</v>
      </c>
      <c r="B25082" s="1">
        <v>148.76407</v>
      </c>
      <c r="C25082" s="1">
        <v>1.9725693</v>
      </c>
      <c r="D25082" s="1">
        <v>-0.34609047</v>
      </c>
      <c r="E25082" s="1">
        <v>1.8365932</v>
      </c>
      <c r="F25082" s="4">
        <f t="shared" si="1"/>
        <v>0.2191743667</v>
      </c>
      <c r="G25082" s="4">
        <f t="shared" si="2"/>
        <v>1.811548037</v>
      </c>
    </row>
    <row r="25083">
      <c r="A25083" s="1">
        <v>250.780125498771</v>
      </c>
      <c r="B25083" s="1">
        <v>148.64978</v>
      </c>
      <c r="C25083" s="1">
        <v>1.9725826</v>
      </c>
      <c r="D25083" s="1">
        <v>-0.41933712</v>
      </c>
      <c r="E25083" s="1">
        <v>1.8351821</v>
      </c>
      <c r="F25083" s="4">
        <f t="shared" si="1"/>
        <v>0.2191758444</v>
      </c>
      <c r="G25083" s="4">
        <f t="shared" si="2"/>
        <v>1.810137049</v>
      </c>
    </row>
    <row r="25084">
      <c r="A25084" s="1">
        <v>250.790120005607</v>
      </c>
      <c r="B25084" s="1">
        <v>148.60977</v>
      </c>
      <c r="C25084" s="1">
        <v>1.9726892</v>
      </c>
      <c r="D25084" s="1">
        <v>-0.39614233</v>
      </c>
      <c r="E25084" s="1">
        <v>1.8346884</v>
      </c>
      <c r="F25084" s="4">
        <f t="shared" si="1"/>
        <v>0.2191876889</v>
      </c>
      <c r="G25084" s="4">
        <f t="shared" si="2"/>
        <v>1.809643099</v>
      </c>
    </row>
    <row r="25085">
      <c r="A25085" s="1">
        <v>250.799992442131</v>
      </c>
      <c r="B25085" s="1">
        <v>148.6536</v>
      </c>
      <c r="C25085" s="1">
        <v>1.9731293</v>
      </c>
      <c r="D25085" s="1">
        <v>-0.026246719</v>
      </c>
      <c r="E25085" s="1">
        <v>1.8352293</v>
      </c>
      <c r="F25085" s="4">
        <f t="shared" si="1"/>
        <v>0.2192365889</v>
      </c>
      <c r="G25085" s="4">
        <f t="shared" si="2"/>
        <v>1.81018421</v>
      </c>
    </row>
    <row r="25086">
      <c r="A25086" s="1">
        <v>250.810124278068</v>
      </c>
      <c r="B25086" s="1">
        <v>148.85168</v>
      </c>
      <c r="C25086" s="1">
        <v>1.9732492</v>
      </c>
      <c r="D25086" s="1">
        <v>0.038454495</v>
      </c>
      <c r="E25086" s="1">
        <v>1.837675</v>
      </c>
      <c r="F25086" s="4">
        <f t="shared" si="1"/>
        <v>0.2192499111</v>
      </c>
      <c r="G25086" s="4">
        <f t="shared" si="2"/>
        <v>1.812629642</v>
      </c>
    </row>
    <row r="25087">
      <c r="A25087" s="1">
        <v>250.820118784904</v>
      </c>
      <c r="B25087" s="1">
        <v>148.9336</v>
      </c>
      <c r="C25087" s="1">
        <v>1.9731826</v>
      </c>
      <c r="D25087" s="1">
        <v>-0.11780504</v>
      </c>
      <c r="E25087" s="1">
        <v>1.8386861</v>
      </c>
      <c r="F25087" s="4">
        <f t="shared" si="1"/>
        <v>0.2192425111</v>
      </c>
      <c r="G25087" s="4">
        <f t="shared" si="2"/>
        <v>1.813641</v>
      </c>
    </row>
    <row r="25088">
      <c r="A25088" s="1">
        <v>250.830128550529</v>
      </c>
      <c r="B25088" s="1">
        <v>148.86122</v>
      </c>
      <c r="C25088" s="1">
        <v>1.9732091</v>
      </c>
      <c r="D25088" s="1">
        <v>-0.17762315</v>
      </c>
      <c r="E25088" s="1">
        <v>1.8377926</v>
      </c>
      <c r="F25088" s="4">
        <f t="shared" si="1"/>
        <v>0.2192454556</v>
      </c>
      <c r="G25088" s="4">
        <f t="shared" si="2"/>
        <v>1.81274742</v>
      </c>
    </row>
    <row r="25089">
      <c r="A25089" s="1">
        <v>250.840123057365</v>
      </c>
      <c r="B25089" s="1">
        <v>148.82503</v>
      </c>
      <c r="C25089" s="1">
        <v>1.9732224</v>
      </c>
      <c r="D25089" s="1">
        <v>-0.25209057</v>
      </c>
      <c r="E25089" s="1">
        <v>1.8373458</v>
      </c>
      <c r="F25089" s="4">
        <f t="shared" si="1"/>
        <v>0.2192469333</v>
      </c>
      <c r="G25089" s="4">
        <f t="shared" si="2"/>
        <v>1.81230063</v>
      </c>
    </row>
    <row r="25090">
      <c r="A25090" s="1">
        <v>250.849995493888</v>
      </c>
      <c r="B25090" s="1">
        <v>148.74312</v>
      </c>
      <c r="C25090" s="1">
        <v>1.9732358</v>
      </c>
      <c r="D25090" s="1">
        <v>-0.3119087</v>
      </c>
      <c r="E25090" s="1">
        <v>1.8363345</v>
      </c>
      <c r="F25090" s="4">
        <f t="shared" si="1"/>
        <v>0.2192484222</v>
      </c>
      <c r="G25090" s="4">
        <f t="shared" si="2"/>
        <v>1.811289395</v>
      </c>
    </row>
    <row r="25091">
      <c r="A25091" s="1">
        <v>250.860005259513</v>
      </c>
      <c r="B25091" s="1">
        <v>148.6955</v>
      </c>
      <c r="C25091" s="1">
        <v>1.9732624</v>
      </c>
      <c r="D25091" s="1">
        <v>-0.37294757</v>
      </c>
      <c r="E25091" s="1">
        <v>1.8357465</v>
      </c>
      <c r="F25091" s="4">
        <f t="shared" si="1"/>
        <v>0.2192513778</v>
      </c>
      <c r="G25091" s="4">
        <f t="shared" si="2"/>
        <v>1.810701494</v>
      </c>
    </row>
    <row r="25092">
      <c r="A25092" s="1">
        <v>250.870121836662</v>
      </c>
      <c r="B25092" s="1">
        <v>148.67264</v>
      </c>
      <c r="C25092" s="1">
        <v>1.9733157</v>
      </c>
      <c r="D25092" s="1">
        <v>-0.403467</v>
      </c>
      <c r="E25092" s="1">
        <v>1.8354644</v>
      </c>
      <c r="F25092" s="4">
        <f t="shared" si="1"/>
        <v>0.2192573</v>
      </c>
      <c r="G25092" s="4">
        <f t="shared" si="2"/>
        <v>1.810419272</v>
      </c>
    </row>
    <row r="25093">
      <c r="A25093" s="1">
        <v>250.879994273185</v>
      </c>
      <c r="B25093" s="1">
        <v>148.59834</v>
      </c>
      <c r="C25093" s="1">
        <v>1.9733958</v>
      </c>
      <c r="D25093" s="1">
        <v>-0.4083501</v>
      </c>
      <c r="E25093" s="1">
        <v>1.8345473</v>
      </c>
      <c r="F25093" s="4">
        <f t="shared" si="1"/>
        <v>0.2192662</v>
      </c>
      <c r="G25093" s="4">
        <f t="shared" si="2"/>
        <v>1.809501988</v>
      </c>
    </row>
    <row r="25094">
      <c r="A25094" s="1">
        <v>250.890126109123</v>
      </c>
      <c r="B25094" s="1">
        <v>148.60025</v>
      </c>
      <c r="C25094" s="1">
        <v>1.9734625</v>
      </c>
      <c r="D25094" s="1">
        <v>-0.41079167</v>
      </c>
      <c r="E25094" s="1">
        <v>1.8345709</v>
      </c>
      <c r="F25094" s="4">
        <f t="shared" si="1"/>
        <v>0.2192736111</v>
      </c>
      <c r="G25094" s="4">
        <f t="shared" si="2"/>
        <v>1.809525568</v>
      </c>
    </row>
    <row r="25095">
      <c r="A25095" s="1">
        <v>250.899998545646</v>
      </c>
      <c r="B25095" s="1">
        <v>148.5812</v>
      </c>
      <c r="C25095" s="1">
        <v>1.973529</v>
      </c>
      <c r="D25095" s="1">
        <v>-0.41567478</v>
      </c>
      <c r="E25095" s="1">
        <v>1.8343357</v>
      </c>
      <c r="F25095" s="4">
        <f t="shared" si="1"/>
        <v>0.219281</v>
      </c>
      <c r="G25095" s="4">
        <f t="shared" si="2"/>
        <v>1.809290383</v>
      </c>
    </row>
    <row r="25096">
      <c r="A25096" s="1">
        <v>250.909993052482</v>
      </c>
      <c r="B25096" s="1">
        <v>148.56787</v>
      </c>
      <c r="C25096" s="1">
        <v>1.973569</v>
      </c>
      <c r="D25096" s="1">
        <v>-0.46206433</v>
      </c>
      <c r="E25096" s="1">
        <v>1.8341709</v>
      </c>
      <c r="F25096" s="4">
        <f t="shared" si="1"/>
        <v>0.2192854444</v>
      </c>
      <c r="G25096" s="4">
        <f t="shared" si="2"/>
        <v>1.809125815</v>
      </c>
    </row>
    <row r="25097">
      <c r="A25097" s="1">
        <v>250.92012488842</v>
      </c>
      <c r="B25097" s="1">
        <v>148.6174</v>
      </c>
      <c r="C25097" s="1">
        <v>1.973889</v>
      </c>
      <c r="D25097" s="1">
        <v>-0.23255815</v>
      </c>
      <c r="E25097" s="1">
        <v>1.8347825</v>
      </c>
      <c r="F25097" s="4">
        <f t="shared" si="1"/>
        <v>0.219321</v>
      </c>
      <c r="G25097" s="4">
        <f t="shared" si="2"/>
        <v>1.809737296</v>
      </c>
    </row>
    <row r="25098">
      <c r="A25098" s="1">
        <v>250.929997324943</v>
      </c>
      <c r="B25098" s="1">
        <v>148.74312</v>
      </c>
      <c r="C25098" s="1">
        <v>1.9740757</v>
      </c>
      <c r="D25098" s="1">
        <v>-0.09705182</v>
      </c>
      <c r="E25098" s="1">
        <v>1.8363345</v>
      </c>
      <c r="F25098" s="4">
        <f t="shared" si="1"/>
        <v>0.2193417444</v>
      </c>
      <c r="G25098" s="4">
        <f t="shared" si="2"/>
        <v>1.811289395</v>
      </c>
    </row>
    <row r="25099">
      <c r="A25099" s="1">
        <v>250.940129160881</v>
      </c>
      <c r="B25099" s="1">
        <v>148.82884</v>
      </c>
      <c r="C25099" s="1">
        <v>1.9739956</v>
      </c>
      <c r="D25099" s="1">
        <v>-0.2679607</v>
      </c>
      <c r="E25099" s="1">
        <v>1.8373927</v>
      </c>
      <c r="F25099" s="4">
        <f t="shared" si="1"/>
        <v>0.2193328444</v>
      </c>
      <c r="G25099" s="4">
        <f t="shared" si="2"/>
        <v>1.812347667</v>
      </c>
    </row>
    <row r="25100">
      <c r="A25100" s="1">
        <v>250.950001597404</v>
      </c>
      <c r="B25100" s="1">
        <v>148.79074</v>
      </c>
      <c r="C25100" s="1">
        <v>1.9739823</v>
      </c>
      <c r="D25100" s="1">
        <v>-0.36928523</v>
      </c>
      <c r="E25100" s="1">
        <v>1.8369223</v>
      </c>
      <c r="F25100" s="4">
        <f t="shared" si="1"/>
        <v>0.2193313667</v>
      </c>
      <c r="G25100" s="4">
        <f t="shared" si="2"/>
        <v>1.811877296</v>
      </c>
    </row>
    <row r="25101">
      <c r="A25101" s="1">
        <v>250.960118174552</v>
      </c>
      <c r="B25101" s="1">
        <v>148.71835</v>
      </c>
      <c r="C25101" s="1">
        <v>1.9739823</v>
      </c>
      <c r="D25101" s="1">
        <v>-0.44253188</v>
      </c>
      <c r="E25101" s="1">
        <v>1.8360288</v>
      </c>
      <c r="F25101" s="4">
        <f t="shared" si="1"/>
        <v>0.2193313667</v>
      </c>
      <c r="G25101" s="4">
        <f t="shared" si="2"/>
        <v>1.810983593</v>
      </c>
    </row>
    <row r="25102">
      <c r="A25102" s="1">
        <v>250.970005869865</v>
      </c>
      <c r="B25102" s="1">
        <v>148.68407</v>
      </c>
      <c r="C25102" s="1">
        <v>1.9741155</v>
      </c>
      <c r="D25102" s="1">
        <v>-0.39003846</v>
      </c>
      <c r="E25102" s="1">
        <v>1.8356056</v>
      </c>
      <c r="F25102" s="4">
        <f t="shared" si="1"/>
        <v>0.2193461667</v>
      </c>
      <c r="G25102" s="4">
        <f t="shared" si="2"/>
        <v>1.810560383</v>
      </c>
    </row>
    <row r="25103">
      <c r="A25103" s="1">
        <v>250.980122447013</v>
      </c>
      <c r="B25103" s="1">
        <v>148.6955</v>
      </c>
      <c r="C25103" s="1">
        <v>1.9744622</v>
      </c>
      <c r="D25103" s="1">
        <v>-0.10437649</v>
      </c>
      <c r="E25103" s="1">
        <v>1.8357465</v>
      </c>
      <c r="F25103" s="4">
        <f t="shared" si="1"/>
        <v>0.2193846889</v>
      </c>
      <c r="G25103" s="4">
        <f t="shared" si="2"/>
        <v>1.810701494</v>
      </c>
    </row>
    <row r="25104">
      <c r="A25104" s="1">
        <v>250.990132212638</v>
      </c>
      <c r="B25104" s="1">
        <v>148.82692</v>
      </c>
      <c r="C25104" s="1">
        <v>1.9745022</v>
      </c>
      <c r="D25104" s="1">
        <v>-0.14832449</v>
      </c>
      <c r="E25104" s="1">
        <v>1.8373693</v>
      </c>
      <c r="F25104" s="4">
        <f t="shared" si="1"/>
        <v>0.2193891333</v>
      </c>
      <c r="G25104" s="4">
        <f t="shared" si="2"/>
        <v>1.812323963</v>
      </c>
    </row>
    <row r="25105">
      <c r="A25105" s="1">
        <v>251.000004649162</v>
      </c>
      <c r="B25105" s="1">
        <v>148.83075</v>
      </c>
      <c r="C25105" s="1">
        <v>1.9744755</v>
      </c>
      <c r="D25105" s="1">
        <v>-0.26429835</v>
      </c>
      <c r="E25105" s="1">
        <v>1.8374163</v>
      </c>
      <c r="F25105" s="4">
        <f t="shared" si="1"/>
        <v>0.2193861667</v>
      </c>
      <c r="G25105" s="4">
        <f t="shared" si="2"/>
        <v>1.812371247</v>
      </c>
    </row>
    <row r="25106">
      <c r="A25106" s="1">
        <v>251.009999155998</v>
      </c>
      <c r="B25106" s="1">
        <v>148.78313</v>
      </c>
      <c r="C25106" s="1">
        <v>1.9744887</v>
      </c>
      <c r="D25106" s="1">
        <v>-0.32289568</v>
      </c>
      <c r="E25106" s="1">
        <v>1.8368284</v>
      </c>
      <c r="F25106" s="4">
        <f t="shared" si="1"/>
        <v>0.2193876333</v>
      </c>
      <c r="G25106" s="4">
        <f t="shared" si="2"/>
        <v>1.811783346</v>
      </c>
    </row>
    <row r="25107">
      <c r="A25107" s="1">
        <v>251.019993662834</v>
      </c>
      <c r="B25107" s="1">
        <v>148.75645</v>
      </c>
      <c r="C25107" s="1">
        <v>1.9744887</v>
      </c>
      <c r="D25107" s="1">
        <v>-0.41079167</v>
      </c>
      <c r="E25107" s="1">
        <v>1.8364991</v>
      </c>
      <c r="F25107" s="4">
        <f t="shared" si="1"/>
        <v>0.2193876333</v>
      </c>
      <c r="G25107" s="4">
        <f t="shared" si="2"/>
        <v>1.811453963</v>
      </c>
    </row>
    <row r="25108">
      <c r="A25108" s="1">
        <v>251.030125498771</v>
      </c>
      <c r="B25108" s="1">
        <v>148.64406</v>
      </c>
      <c r="C25108" s="1">
        <v>1.9745156</v>
      </c>
      <c r="D25108" s="1">
        <v>-0.469389</v>
      </c>
      <c r="E25108" s="1">
        <v>1.8351116</v>
      </c>
      <c r="F25108" s="4">
        <f t="shared" si="1"/>
        <v>0.2193906222</v>
      </c>
      <c r="G25108" s="4">
        <f t="shared" si="2"/>
        <v>1.810066432</v>
      </c>
    </row>
    <row r="25109">
      <c r="A25109" s="1">
        <v>251.039997935295</v>
      </c>
      <c r="B25109" s="1">
        <v>148.68216</v>
      </c>
      <c r="C25109" s="1">
        <v>1.974902</v>
      </c>
      <c r="D25109" s="1">
        <v>-0.15564916</v>
      </c>
      <c r="E25109" s="1">
        <v>1.835582</v>
      </c>
      <c r="F25109" s="4">
        <f t="shared" si="1"/>
        <v>0.2194335556</v>
      </c>
      <c r="G25109" s="4">
        <f t="shared" si="2"/>
        <v>1.810536802</v>
      </c>
    </row>
    <row r="25110">
      <c r="A25110" s="1">
        <v>251.049992442131</v>
      </c>
      <c r="B25110" s="1">
        <v>148.83646</v>
      </c>
      <c r="C25110" s="1">
        <v>1.9751421</v>
      </c>
      <c r="D25110" s="1">
        <v>0.02014283</v>
      </c>
      <c r="E25110" s="1">
        <v>1.8374867</v>
      </c>
      <c r="F25110" s="4">
        <f t="shared" si="1"/>
        <v>0.2194602333</v>
      </c>
      <c r="G25110" s="4">
        <f t="shared" si="2"/>
        <v>1.812441741</v>
      </c>
    </row>
    <row r="25111">
      <c r="A25111" s="1">
        <v>251.060002207756</v>
      </c>
      <c r="B25111" s="1">
        <v>148.96217</v>
      </c>
      <c r="C25111" s="1">
        <v>1.9751285</v>
      </c>
      <c r="D25111" s="1">
        <v>-0.06775316</v>
      </c>
      <c r="E25111" s="1">
        <v>1.8390388</v>
      </c>
      <c r="F25111" s="4">
        <f t="shared" si="1"/>
        <v>0.2194587222</v>
      </c>
      <c r="G25111" s="4">
        <f t="shared" si="2"/>
        <v>1.813993716</v>
      </c>
    </row>
    <row r="25112">
      <c r="A25112" s="1">
        <v>251.069996714591</v>
      </c>
      <c r="B25112" s="1">
        <v>148.9717</v>
      </c>
      <c r="C25112" s="1">
        <v>1.9751285</v>
      </c>
      <c r="D25112" s="1">
        <v>-0.15564916</v>
      </c>
      <c r="E25112" s="1">
        <v>1.8391565</v>
      </c>
      <c r="F25112" s="4">
        <f t="shared" si="1"/>
        <v>0.2194587222</v>
      </c>
      <c r="G25112" s="4">
        <f t="shared" si="2"/>
        <v>1.81411137</v>
      </c>
    </row>
    <row r="25113">
      <c r="A25113" s="1">
        <v>251.080128550529</v>
      </c>
      <c r="B25113" s="1">
        <v>148.84789</v>
      </c>
      <c r="C25113" s="1">
        <v>1.9751421</v>
      </c>
      <c r="D25113" s="1">
        <v>-0.22889581</v>
      </c>
      <c r="E25113" s="1">
        <v>1.8376279</v>
      </c>
      <c r="F25113" s="4">
        <f t="shared" si="1"/>
        <v>0.2194602333</v>
      </c>
      <c r="G25113" s="4">
        <f t="shared" si="2"/>
        <v>1.812582852</v>
      </c>
    </row>
    <row r="25114">
      <c r="A25114" s="1">
        <v>251.090000987052</v>
      </c>
      <c r="B25114" s="1">
        <v>148.84027</v>
      </c>
      <c r="C25114" s="1">
        <v>1.9751421</v>
      </c>
      <c r="D25114" s="1">
        <v>-0.30214247</v>
      </c>
      <c r="E25114" s="1">
        <v>1.8375338</v>
      </c>
      <c r="F25114" s="4">
        <f t="shared" si="1"/>
        <v>0.2194602333</v>
      </c>
      <c r="G25114" s="4">
        <f t="shared" si="2"/>
        <v>1.812488778</v>
      </c>
    </row>
    <row r="25115">
      <c r="A25115" s="1">
        <v>251.099995493888</v>
      </c>
      <c r="B25115" s="1">
        <v>148.77931</v>
      </c>
      <c r="C25115" s="1">
        <v>1.9751819</v>
      </c>
      <c r="D25115" s="1">
        <v>-0.34975278</v>
      </c>
      <c r="E25115" s="1">
        <v>1.8367814</v>
      </c>
      <c r="F25115" s="4">
        <f t="shared" si="1"/>
        <v>0.2194646556</v>
      </c>
      <c r="G25115" s="4">
        <f t="shared" si="2"/>
        <v>1.811736185</v>
      </c>
    </row>
    <row r="25116">
      <c r="A25116" s="1">
        <v>251.110127329826</v>
      </c>
      <c r="B25116" s="1">
        <v>148.7355</v>
      </c>
      <c r="C25116" s="1">
        <v>1.9752619</v>
      </c>
      <c r="D25116" s="1">
        <v>-0.36806446</v>
      </c>
      <c r="E25116" s="1">
        <v>1.8362404</v>
      </c>
      <c r="F25116" s="4">
        <f t="shared" si="1"/>
        <v>0.2194735444</v>
      </c>
      <c r="G25116" s="4">
        <f t="shared" si="2"/>
        <v>1.811195321</v>
      </c>
    </row>
    <row r="25117">
      <c r="A25117" s="1">
        <v>251.119999766349</v>
      </c>
      <c r="B25117" s="1">
        <v>148.75645</v>
      </c>
      <c r="C25117" s="1">
        <v>1.9753554</v>
      </c>
      <c r="D25117" s="1">
        <v>-0.32899958</v>
      </c>
      <c r="E25117" s="1">
        <v>1.8364991</v>
      </c>
      <c r="F25117" s="4">
        <f t="shared" si="1"/>
        <v>0.2194839333</v>
      </c>
      <c r="G25117" s="4">
        <f t="shared" si="2"/>
        <v>1.811453963</v>
      </c>
    </row>
    <row r="25118">
      <c r="A25118" s="1">
        <v>251.129994273185</v>
      </c>
      <c r="B25118" s="1">
        <v>148.69931</v>
      </c>
      <c r="C25118" s="1">
        <v>1.9754487</v>
      </c>
      <c r="D25118" s="1">
        <v>-0.3326619</v>
      </c>
      <c r="E25118" s="1">
        <v>1.8357936</v>
      </c>
      <c r="F25118" s="4">
        <f t="shared" si="1"/>
        <v>0.2194943</v>
      </c>
      <c r="G25118" s="4">
        <f t="shared" si="2"/>
        <v>1.810748531</v>
      </c>
    </row>
    <row r="25119">
      <c r="A25119" s="1">
        <v>251.14000403881</v>
      </c>
      <c r="B25119" s="1">
        <v>148.72978</v>
      </c>
      <c r="C25119" s="1">
        <v>1.9754885</v>
      </c>
      <c r="D25119" s="1">
        <v>-0.34853202</v>
      </c>
      <c r="E25119" s="1">
        <v>1.83617</v>
      </c>
      <c r="F25119" s="4">
        <f t="shared" si="1"/>
        <v>0.2194987222</v>
      </c>
      <c r="G25119" s="4">
        <f t="shared" si="2"/>
        <v>1.811124704</v>
      </c>
    </row>
    <row r="25120">
      <c r="A25120" s="1">
        <v>251.149998545646</v>
      </c>
      <c r="B25120" s="1">
        <v>148.68979</v>
      </c>
      <c r="C25120" s="1">
        <v>1.9754885</v>
      </c>
      <c r="D25120" s="1">
        <v>-0.436428</v>
      </c>
      <c r="E25120" s="1">
        <v>1.8356761</v>
      </c>
      <c r="F25120" s="4">
        <f t="shared" si="1"/>
        <v>0.2194987222</v>
      </c>
      <c r="G25120" s="4">
        <f t="shared" si="2"/>
        <v>1.810631</v>
      </c>
    </row>
    <row r="25121">
      <c r="A25121" s="1">
        <v>251.160130381584</v>
      </c>
      <c r="B25121" s="1">
        <v>148.6574</v>
      </c>
      <c r="C25121" s="1">
        <v>1.9757153</v>
      </c>
      <c r="D25121" s="1">
        <v>-0.315571</v>
      </c>
      <c r="E25121" s="1">
        <v>1.8352764</v>
      </c>
      <c r="F25121" s="4">
        <f t="shared" si="1"/>
        <v>0.2195239222</v>
      </c>
      <c r="G25121" s="4">
        <f t="shared" si="2"/>
        <v>1.810231123</v>
      </c>
    </row>
    <row r="25122">
      <c r="A25122" s="1">
        <v>251.170002818107</v>
      </c>
      <c r="B25122" s="1">
        <v>148.80978</v>
      </c>
      <c r="C25122" s="1">
        <v>1.9759818</v>
      </c>
      <c r="D25122" s="1">
        <v>-0.084844045</v>
      </c>
      <c r="E25122" s="1">
        <v>1.8371575</v>
      </c>
      <c r="F25122" s="4">
        <f t="shared" si="1"/>
        <v>0.2195535333</v>
      </c>
      <c r="G25122" s="4">
        <f t="shared" si="2"/>
        <v>1.812112358</v>
      </c>
    </row>
    <row r="25123">
      <c r="A25123" s="1">
        <v>251.179997324943</v>
      </c>
      <c r="B25123" s="1">
        <v>148.88217</v>
      </c>
      <c r="C25123" s="1">
        <v>1.9759419</v>
      </c>
      <c r="D25123" s="1">
        <v>-0.2130257</v>
      </c>
      <c r="E25123" s="1">
        <v>1.8380513</v>
      </c>
      <c r="F25123" s="4">
        <f t="shared" si="1"/>
        <v>0.2195491</v>
      </c>
      <c r="G25123" s="4">
        <f t="shared" si="2"/>
        <v>1.813006062</v>
      </c>
    </row>
    <row r="25124">
      <c r="A25124" s="1">
        <v>251.190007090568</v>
      </c>
      <c r="B25124" s="1">
        <v>148.86694</v>
      </c>
      <c r="C25124" s="1">
        <v>1.9759151</v>
      </c>
      <c r="D25124" s="1">
        <v>-0.33022034</v>
      </c>
      <c r="E25124" s="1">
        <v>1.8378631</v>
      </c>
      <c r="F25124" s="4">
        <f t="shared" si="1"/>
        <v>0.2195461222</v>
      </c>
      <c r="G25124" s="4">
        <f t="shared" si="2"/>
        <v>1.812818037</v>
      </c>
    </row>
    <row r="25125">
      <c r="A25125" s="1">
        <v>251.200123667716</v>
      </c>
      <c r="B25125" s="1">
        <v>148.82503</v>
      </c>
      <c r="C25125" s="1">
        <v>1.9759285</v>
      </c>
      <c r="D25125" s="1">
        <v>-0.38881767</v>
      </c>
      <c r="E25125" s="1">
        <v>1.8373458</v>
      </c>
      <c r="F25125" s="4">
        <f t="shared" si="1"/>
        <v>0.2195476111</v>
      </c>
      <c r="G25125" s="4">
        <f t="shared" si="2"/>
        <v>1.81230063</v>
      </c>
    </row>
    <row r="25126">
      <c r="A25126" s="1">
        <v>251.20999610424</v>
      </c>
      <c r="B25126" s="1">
        <v>148.74884</v>
      </c>
      <c r="C25126" s="1">
        <v>1.9759551</v>
      </c>
      <c r="D25126" s="1">
        <v>-0.4486358</v>
      </c>
      <c r="E25126" s="1">
        <v>1.8364052</v>
      </c>
      <c r="F25126" s="4">
        <f t="shared" si="1"/>
        <v>0.2195505667</v>
      </c>
      <c r="G25126" s="4">
        <f t="shared" si="2"/>
        <v>1.811360012</v>
      </c>
    </row>
    <row r="25127">
      <c r="A25127" s="1">
        <v>251.220127940177</v>
      </c>
      <c r="B25127" s="1">
        <v>148.76979</v>
      </c>
      <c r="C25127" s="1">
        <v>1.976315</v>
      </c>
      <c r="D25127" s="1">
        <v>-0.16297382</v>
      </c>
      <c r="E25127" s="1">
        <v>1.8366638</v>
      </c>
      <c r="F25127" s="4">
        <f t="shared" si="1"/>
        <v>0.2195905556</v>
      </c>
      <c r="G25127" s="4">
        <f t="shared" si="2"/>
        <v>1.811618654</v>
      </c>
    </row>
    <row r="25128">
      <c r="A25128" s="1">
        <v>251.230122447013</v>
      </c>
      <c r="B25128" s="1">
        <v>148.87837</v>
      </c>
      <c r="C25128" s="1">
        <v>1.9764618</v>
      </c>
      <c r="D25128" s="1">
        <v>-0.08362327</v>
      </c>
      <c r="E25128" s="1">
        <v>1.8380042</v>
      </c>
      <c r="F25128" s="4">
        <f t="shared" si="1"/>
        <v>0.2196068667</v>
      </c>
      <c r="G25128" s="4">
        <f t="shared" si="2"/>
        <v>1.812959148</v>
      </c>
    </row>
    <row r="25129">
      <c r="A25129" s="1">
        <v>251.240132212638</v>
      </c>
      <c r="B25129" s="1">
        <v>148.97551</v>
      </c>
      <c r="C25129" s="1">
        <v>1.9764085</v>
      </c>
      <c r="D25129" s="1">
        <v>-0.22767504</v>
      </c>
      <c r="E25129" s="1">
        <v>1.8392036</v>
      </c>
      <c r="F25129" s="4">
        <f t="shared" si="1"/>
        <v>0.2196009444</v>
      </c>
      <c r="G25129" s="4">
        <f t="shared" si="2"/>
        <v>1.814158407</v>
      </c>
    </row>
    <row r="25130">
      <c r="A25130" s="1">
        <v>251.250126719474</v>
      </c>
      <c r="B25130" s="1">
        <v>148.92789</v>
      </c>
      <c r="C25130" s="1">
        <v>1.9764217</v>
      </c>
      <c r="D25130" s="1">
        <v>-0.28749314</v>
      </c>
      <c r="E25130" s="1">
        <v>1.8386157</v>
      </c>
      <c r="F25130" s="4">
        <f t="shared" si="1"/>
        <v>0.2196024111</v>
      </c>
      <c r="G25130" s="4">
        <f t="shared" si="2"/>
        <v>1.813570506</v>
      </c>
    </row>
    <row r="25131">
      <c r="A25131" s="1">
        <v>251.259999155998</v>
      </c>
      <c r="B25131" s="1">
        <v>148.85168</v>
      </c>
      <c r="C25131" s="1">
        <v>1.9764217</v>
      </c>
      <c r="D25131" s="1">
        <v>-0.37538913</v>
      </c>
      <c r="E25131" s="1">
        <v>1.837675</v>
      </c>
      <c r="F25131" s="4">
        <f t="shared" si="1"/>
        <v>0.2196024111</v>
      </c>
      <c r="G25131" s="4">
        <f t="shared" si="2"/>
        <v>1.812629642</v>
      </c>
    </row>
    <row r="25132">
      <c r="A25132" s="1">
        <v>251.269993662834</v>
      </c>
      <c r="B25132" s="1">
        <v>148.81741</v>
      </c>
      <c r="C25132" s="1">
        <v>1.9764217</v>
      </c>
      <c r="D25132" s="1">
        <v>-0.46328512</v>
      </c>
      <c r="E25132" s="1">
        <v>1.8372518</v>
      </c>
      <c r="F25132" s="4">
        <f t="shared" si="1"/>
        <v>0.2196024111</v>
      </c>
      <c r="G25132" s="4">
        <f t="shared" si="2"/>
        <v>1.812206556</v>
      </c>
    </row>
    <row r="25133">
      <c r="A25133" s="1">
        <v>251.280003428459</v>
      </c>
      <c r="B25133" s="1">
        <v>148.71265</v>
      </c>
      <c r="C25133" s="1">
        <v>1.9766618</v>
      </c>
      <c r="D25133" s="1">
        <v>-0.31435025</v>
      </c>
      <c r="E25133" s="1">
        <v>1.8359584</v>
      </c>
      <c r="F25133" s="4">
        <f t="shared" si="1"/>
        <v>0.2196290889</v>
      </c>
      <c r="G25133" s="4">
        <f t="shared" si="2"/>
        <v>1.810913222</v>
      </c>
    </row>
    <row r="25134">
      <c r="A25134" s="1">
        <v>251.289997935295</v>
      </c>
      <c r="B25134" s="1">
        <v>148.87837</v>
      </c>
      <c r="C25134" s="1">
        <v>1.9770615</v>
      </c>
      <c r="D25134" s="1">
        <v>0.04211683</v>
      </c>
      <c r="E25134" s="1">
        <v>1.8380042</v>
      </c>
      <c r="F25134" s="4">
        <f t="shared" si="1"/>
        <v>0.2196735</v>
      </c>
      <c r="G25134" s="4">
        <f t="shared" si="2"/>
        <v>1.812959148</v>
      </c>
    </row>
    <row r="25135">
      <c r="A25135" s="1">
        <v>251.300129771232</v>
      </c>
      <c r="B25135" s="1">
        <v>149.0498</v>
      </c>
      <c r="C25135" s="1">
        <v>1.9770883</v>
      </c>
      <c r="D25135" s="1">
        <v>-0.0042727217</v>
      </c>
      <c r="E25135" s="1">
        <v>1.8401208</v>
      </c>
      <c r="F25135" s="4">
        <f t="shared" si="1"/>
        <v>0.2196764778</v>
      </c>
      <c r="G25135" s="4">
        <f t="shared" si="2"/>
        <v>1.815075568</v>
      </c>
    </row>
    <row r="25136">
      <c r="A25136" s="1">
        <v>251.310124278068</v>
      </c>
      <c r="B25136" s="1">
        <v>149.06313</v>
      </c>
      <c r="C25136" s="1">
        <v>1.9770215</v>
      </c>
      <c r="D25136" s="1">
        <v>-0.16297382</v>
      </c>
      <c r="E25136" s="1">
        <v>1.8402854</v>
      </c>
      <c r="F25136" s="4">
        <f t="shared" si="1"/>
        <v>0.2196690556</v>
      </c>
      <c r="G25136" s="4">
        <f t="shared" si="2"/>
        <v>1.815240136</v>
      </c>
    </row>
    <row r="25137">
      <c r="A25137" s="1">
        <v>251.319996714591</v>
      </c>
      <c r="B25137" s="1">
        <v>149.04408</v>
      </c>
      <c r="C25137" s="1">
        <v>1.9770483</v>
      </c>
      <c r="D25137" s="1">
        <v>-0.22279193</v>
      </c>
      <c r="E25137" s="1">
        <v>1.8400502</v>
      </c>
      <c r="F25137" s="4">
        <f t="shared" si="1"/>
        <v>0.2196720333</v>
      </c>
      <c r="G25137" s="4">
        <f t="shared" si="2"/>
        <v>1.815004951</v>
      </c>
    </row>
    <row r="25138">
      <c r="A25138" s="1">
        <v>251.330006480216</v>
      </c>
      <c r="B25138" s="1">
        <v>148.95645</v>
      </c>
      <c r="C25138" s="1">
        <v>1.9770615</v>
      </c>
      <c r="D25138" s="1">
        <v>-0.28138924</v>
      </c>
      <c r="E25138" s="1">
        <v>1.8389684</v>
      </c>
      <c r="F25138" s="4">
        <f t="shared" si="1"/>
        <v>0.2196735</v>
      </c>
      <c r="G25138" s="4">
        <f t="shared" si="2"/>
        <v>1.813923099</v>
      </c>
    </row>
    <row r="25139">
      <c r="A25139" s="1">
        <v>251.340000987052</v>
      </c>
      <c r="B25139" s="1">
        <v>148.93932</v>
      </c>
      <c r="C25139" s="1">
        <v>1.9770747</v>
      </c>
      <c r="D25139" s="1">
        <v>-0.3546359</v>
      </c>
      <c r="E25139" s="1">
        <v>1.8387568</v>
      </c>
      <c r="F25139" s="4">
        <f t="shared" si="1"/>
        <v>0.2196749667</v>
      </c>
      <c r="G25139" s="4">
        <f t="shared" si="2"/>
        <v>1.813711617</v>
      </c>
    </row>
    <row r="25140">
      <c r="A25140" s="1">
        <v>251.350117564201</v>
      </c>
      <c r="B25140" s="1">
        <v>148.85931</v>
      </c>
      <c r="C25140" s="1">
        <v>1.9771016</v>
      </c>
      <c r="D25140" s="1">
        <v>-0.41323322</v>
      </c>
      <c r="E25140" s="1">
        <v>1.837769</v>
      </c>
      <c r="F25140" s="4">
        <f t="shared" si="1"/>
        <v>0.2196779556</v>
      </c>
      <c r="G25140" s="4">
        <f t="shared" si="2"/>
        <v>1.81272384</v>
      </c>
    </row>
    <row r="25141">
      <c r="A25141" s="1">
        <v>251.360005259513</v>
      </c>
      <c r="B25141" s="1">
        <v>148.7755</v>
      </c>
      <c r="C25141" s="1">
        <v>1.9771549</v>
      </c>
      <c r="D25141" s="1">
        <v>-0.42910334</v>
      </c>
      <c r="E25141" s="1">
        <v>1.8367343</v>
      </c>
      <c r="F25141" s="4">
        <f t="shared" si="1"/>
        <v>0.2196838778</v>
      </c>
      <c r="G25141" s="4">
        <f t="shared" si="2"/>
        <v>1.811689148</v>
      </c>
    </row>
    <row r="25142">
      <c r="A25142" s="1">
        <v>251.370121836662</v>
      </c>
      <c r="B25142" s="1">
        <v>148.78313</v>
      </c>
      <c r="C25142" s="1">
        <v>1.9772347</v>
      </c>
      <c r="D25142" s="1">
        <v>-0.4303241</v>
      </c>
      <c r="E25142" s="1">
        <v>1.8368284</v>
      </c>
      <c r="F25142" s="4">
        <f t="shared" si="1"/>
        <v>0.2196927444</v>
      </c>
      <c r="G25142" s="4">
        <f t="shared" si="2"/>
        <v>1.811783346</v>
      </c>
    </row>
    <row r="25143">
      <c r="A25143" s="1">
        <v>251.379994273185</v>
      </c>
      <c r="B25143" s="1">
        <v>148.7393</v>
      </c>
      <c r="C25143" s="1">
        <v>1.9773148</v>
      </c>
      <c r="D25143" s="1">
        <v>-0.42177868</v>
      </c>
      <c r="E25143" s="1">
        <v>1.8362875</v>
      </c>
      <c r="F25143" s="4">
        <f t="shared" si="1"/>
        <v>0.2197016444</v>
      </c>
      <c r="G25143" s="4">
        <f t="shared" si="2"/>
        <v>1.811242235</v>
      </c>
    </row>
    <row r="25144">
      <c r="A25144" s="1">
        <v>251.390126109123</v>
      </c>
      <c r="B25144" s="1">
        <v>148.76027</v>
      </c>
      <c r="C25144" s="1">
        <v>1.9773815</v>
      </c>
      <c r="D25144" s="1">
        <v>-0.43886957</v>
      </c>
      <c r="E25144" s="1">
        <v>1.8365463</v>
      </c>
      <c r="F25144" s="4">
        <f t="shared" si="1"/>
        <v>0.2197090556</v>
      </c>
      <c r="G25144" s="4">
        <f t="shared" si="2"/>
        <v>1.811501123</v>
      </c>
    </row>
    <row r="25145">
      <c r="A25145" s="1">
        <v>251.400120615959</v>
      </c>
      <c r="B25145" s="1">
        <v>148.73741</v>
      </c>
      <c r="C25145" s="1">
        <v>1.9774616</v>
      </c>
      <c r="D25145" s="1">
        <v>-0.45596045</v>
      </c>
      <c r="E25145" s="1">
        <v>1.836264</v>
      </c>
      <c r="F25145" s="4">
        <f t="shared" si="1"/>
        <v>0.2197179556</v>
      </c>
      <c r="G25145" s="4">
        <f t="shared" si="2"/>
        <v>1.811218901</v>
      </c>
    </row>
    <row r="25146">
      <c r="A25146" s="1">
        <v>251.409993052482</v>
      </c>
      <c r="B25146" s="1">
        <v>148.79456</v>
      </c>
      <c r="C25146" s="1">
        <v>1.9778212</v>
      </c>
      <c r="D25146" s="1">
        <v>-0.1422206</v>
      </c>
      <c r="E25146" s="1">
        <v>1.8369695</v>
      </c>
      <c r="F25146" s="4">
        <f t="shared" si="1"/>
        <v>0.2197579111</v>
      </c>
      <c r="G25146" s="4">
        <f t="shared" si="2"/>
        <v>1.811924457</v>
      </c>
    </row>
    <row r="25147">
      <c r="A25147" s="1">
        <v>251.42012488842</v>
      </c>
      <c r="B25147" s="1">
        <v>148.96979</v>
      </c>
      <c r="C25147" s="1">
        <v>1.9779282</v>
      </c>
      <c r="D25147" s="1">
        <v>-0.11780504</v>
      </c>
      <c r="E25147" s="1">
        <v>1.8391329</v>
      </c>
      <c r="F25147" s="4">
        <f t="shared" si="1"/>
        <v>0.2197698</v>
      </c>
      <c r="G25147" s="4">
        <f t="shared" si="2"/>
        <v>1.81408779</v>
      </c>
    </row>
    <row r="25148">
      <c r="A25148" s="1">
        <v>251.429997324943</v>
      </c>
      <c r="B25148" s="1">
        <v>148.9736</v>
      </c>
      <c r="C25148" s="1">
        <v>1.977848</v>
      </c>
      <c r="D25148" s="1">
        <v>-0.2887139</v>
      </c>
      <c r="E25148" s="1">
        <v>1.8391801</v>
      </c>
      <c r="F25148" s="4">
        <f t="shared" si="1"/>
        <v>0.2197608889</v>
      </c>
      <c r="G25148" s="4">
        <f t="shared" si="2"/>
        <v>1.814134827</v>
      </c>
    </row>
    <row r="25149">
      <c r="A25149" s="1">
        <v>251.440007090568</v>
      </c>
      <c r="B25149" s="1">
        <v>148.9736</v>
      </c>
      <c r="C25149" s="1">
        <v>1.977848</v>
      </c>
      <c r="D25149" s="1">
        <v>-0.3607398</v>
      </c>
      <c r="E25149" s="1">
        <v>1.8391801</v>
      </c>
      <c r="F25149" s="4">
        <f t="shared" si="1"/>
        <v>0.2197608889</v>
      </c>
      <c r="G25149" s="4">
        <f t="shared" si="2"/>
        <v>1.814134827</v>
      </c>
    </row>
    <row r="25150">
      <c r="A25150" s="1">
        <v>251.450001597404</v>
      </c>
      <c r="B25150" s="1">
        <v>148.8917</v>
      </c>
      <c r="C25150" s="1">
        <v>1.977848</v>
      </c>
      <c r="D25150" s="1">
        <v>-0.4486358</v>
      </c>
      <c r="E25150" s="1">
        <v>1.8381689</v>
      </c>
      <c r="F25150" s="4">
        <f t="shared" si="1"/>
        <v>0.2197608889</v>
      </c>
      <c r="G25150" s="4">
        <f t="shared" si="2"/>
        <v>1.813123716</v>
      </c>
    </row>
    <row r="25151">
      <c r="A25151" s="1">
        <v>251.45999610424</v>
      </c>
      <c r="B25151" s="1">
        <v>148.83264</v>
      </c>
      <c r="C25151" s="1">
        <v>1.9780481</v>
      </c>
      <c r="D25151" s="1">
        <v>-0.3277788</v>
      </c>
      <c r="E25151" s="1">
        <v>1.8374398</v>
      </c>
      <c r="F25151" s="4">
        <f t="shared" si="1"/>
        <v>0.2197831222</v>
      </c>
      <c r="G25151" s="4">
        <f t="shared" si="2"/>
        <v>1.81239458</v>
      </c>
    </row>
    <row r="25152">
      <c r="A25152" s="1">
        <v>251.470127940177</v>
      </c>
      <c r="B25152" s="1">
        <v>148.94693</v>
      </c>
      <c r="C25152" s="1">
        <v>1.9783945</v>
      </c>
      <c r="D25152" s="1">
        <v>-0.04089605</v>
      </c>
      <c r="E25152" s="1">
        <v>1.8388509</v>
      </c>
      <c r="F25152" s="4">
        <f t="shared" si="1"/>
        <v>0.2198216111</v>
      </c>
      <c r="G25152" s="4">
        <f t="shared" si="2"/>
        <v>1.813805568</v>
      </c>
    </row>
    <row r="25153">
      <c r="A25153" s="1">
        <v>251.480000376701</v>
      </c>
      <c r="B25153" s="1">
        <v>149.02122</v>
      </c>
      <c r="C25153" s="1">
        <v>1.9784212</v>
      </c>
      <c r="D25153" s="1">
        <v>-0.09949338</v>
      </c>
      <c r="E25153" s="1">
        <v>1.8397679</v>
      </c>
      <c r="F25153" s="4">
        <f t="shared" si="1"/>
        <v>0.2198245778</v>
      </c>
      <c r="G25153" s="4">
        <f t="shared" si="2"/>
        <v>1.814722728</v>
      </c>
    </row>
    <row r="25154">
      <c r="A25154" s="1">
        <v>251.490132212638</v>
      </c>
      <c r="B25154" s="1">
        <v>149.06694</v>
      </c>
      <c r="C25154" s="1">
        <v>1.978408</v>
      </c>
      <c r="D25154" s="1">
        <v>-0.19959715</v>
      </c>
      <c r="E25154" s="1">
        <v>1.8403324</v>
      </c>
      <c r="F25154" s="4">
        <f t="shared" si="1"/>
        <v>0.2198231111</v>
      </c>
      <c r="G25154" s="4">
        <f t="shared" si="2"/>
        <v>1.815287173</v>
      </c>
    </row>
    <row r="25155">
      <c r="A25155" s="1">
        <v>251.500126719474</v>
      </c>
      <c r="B25155" s="1">
        <v>149.02313</v>
      </c>
      <c r="C25155" s="1">
        <v>1.9784212</v>
      </c>
      <c r="D25155" s="1">
        <v>-0.25819448</v>
      </c>
      <c r="E25155" s="1">
        <v>1.8397915</v>
      </c>
      <c r="F25155" s="4">
        <f t="shared" si="1"/>
        <v>0.2198245778</v>
      </c>
      <c r="G25155" s="4">
        <f t="shared" si="2"/>
        <v>1.814746309</v>
      </c>
    </row>
    <row r="25156">
      <c r="A25156" s="1">
        <v>251.51012122631</v>
      </c>
      <c r="B25156" s="1">
        <v>148.96408</v>
      </c>
      <c r="C25156" s="1">
        <v>1.9784212</v>
      </c>
      <c r="D25156" s="1">
        <v>-0.34609047</v>
      </c>
      <c r="E25156" s="1">
        <v>1.8390625</v>
      </c>
      <c r="F25156" s="4">
        <f t="shared" si="1"/>
        <v>0.2198245778</v>
      </c>
      <c r="G25156" s="4">
        <f t="shared" si="2"/>
        <v>1.814017296</v>
      </c>
    </row>
    <row r="25157">
      <c r="A25157" s="1">
        <v>251.519993662834</v>
      </c>
      <c r="B25157" s="1">
        <v>148.92216</v>
      </c>
      <c r="C25157" s="1">
        <v>1.9784346</v>
      </c>
      <c r="D25157" s="1">
        <v>-0.4046878</v>
      </c>
      <c r="E25157" s="1">
        <v>1.838545</v>
      </c>
      <c r="F25157" s="4">
        <f t="shared" si="1"/>
        <v>0.2198260667</v>
      </c>
      <c r="G25157" s="4">
        <f t="shared" si="2"/>
        <v>1.813499765</v>
      </c>
    </row>
    <row r="25158">
      <c r="A25158" s="1">
        <v>251.530125498771</v>
      </c>
      <c r="B25158" s="1">
        <v>148.83264</v>
      </c>
      <c r="C25158" s="1">
        <v>1.9784746</v>
      </c>
      <c r="D25158" s="1">
        <v>-0.45107734</v>
      </c>
      <c r="E25158" s="1">
        <v>1.8374398</v>
      </c>
      <c r="F25158" s="4">
        <f t="shared" si="1"/>
        <v>0.2198305111</v>
      </c>
      <c r="G25158" s="4">
        <f t="shared" si="2"/>
        <v>1.81239458</v>
      </c>
    </row>
    <row r="25159">
      <c r="A25159" s="1">
        <v>251.539997935295</v>
      </c>
      <c r="B25159" s="1">
        <v>148.86311</v>
      </c>
      <c r="C25159" s="1">
        <v>1.9788878</v>
      </c>
      <c r="D25159" s="1">
        <v>-0.1092596</v>
      </c>
      <c r="E25159" s="1">
        <v>1.8378161</v>
      </c>
      <c r="F25159" s="4">
        <f t="shared" si="1"/>
        <v>0.2198764222</v>
      </c>
      <c r="G25159" s="4">
        <f t="shared" si="2"/>
        <v>1.812770753</v>
      </c>
    </row>
    <row r="25160">
      <c r="A25160" s="1">
        <v>251.549992442131</v>
      </c>
      <c r="B25160" s="1">
        <v>149.06503</v>
      </c>
      <c r="C25160" s="1">
        <v>1.9791677</v>
      </c>
      <c r="D25160" s="1">
        <v>0.105597265</v>
      </c>
      <c r="E25160" s="1">
        <v>1.8403088</v>
      </c>
      <c r="F25160" s="4">
        <f t="shared" si="1"/>
        <v>0.2199075222</v>
      </c>
      <c r="G25160" s="4">
        <f t="shared" si="2"/>
        <v>1.815263593</v>
      </c>
    </row>
    <row r="25161">
      <c r="A25161" s="1">
        <v>251.560002207756</v>
      </c>
      <c r="B25161" s="1">
        <v>149.14885</v>
      </c>
      <c r="C25161" s="1">
        <v>1.9791276</v>
      </c>
      <c r="D25161" s="1">
        <v>-0.022584386</v>
      </c>
      <c r="E25161" s="1">
        <v>1.8413435</v>
      </c>
      <c r="F25161" s="4">
        <f t="shared" si="1"/>
        <v>0.2199030667</v>
      </c>
      <c r="G25161" s="4">
        <f t="shared" si="2"/>
        <v>1.816298407</v>
      </c>
    </row>
    <row r="25162">
      <c r="A25162" s="1">
        <v>251.569996714591</v>
      </c>
      <c r="B25162" s="1">
        <v>149.16219</v>
      </c>
      <c r="C25162" s="1">
        <v>1.9791012</v>
      </c>
      <c r="D25162" s="1">
        <v>-0.12268815</v>
      </c>
      <c r="E25162" s="1">
        <v>1.8415083</v>
      </c>
      <c r="F25162" s="4">
        <f t="shared" si="1"/>
        <v>0.2199001333</v>
      </c>
      <c r="G25162" s="4">
        <f t="shared" si="2"/>
        <v>1.816463099</v>
      </c>
    </row>
    <row r="25163">
      <c r="A25163" s="1">
        <v>251.580128550529</v>
      </c>
      <c r="B25163" s="1">
        <v>149.09743</v>
      </c>
      <c r="C25163" s="1">
        <v>1.9791276</v>
      </c>
      <c r="D25163" s="1">
        <v>-0.18250626</v>
      </c>
      <c r="E25163" s="1">
        <v>1.8407087</v>
      </c>
      <c r="F25163" s="4">
        <f t="shared" si="1"/>
        <v>0.2199030667</v>
      </c>
      <c r="G25163" s="4">
        <f t="shared" si="2"/>
        <v>1.815663593</v>
      </c>
    </row>
    <row r="25164">
      <c r="A25164" s="1">
        <v>251.590123057365</v>
      </c>
      <c r="B25164" s="1">
        <v>149.05933</v>
      </c>
      <c r="C25164" s="1">
        <v>1.9791545</v>
      </c>
      <c r="D25164" s="1">
        <v>-0.24232437</v>
      </c>
      <c r="E25164" s="1">
        <v>1.8402383</v>
      </c>
      <c r="F25164" s="4">
        <f t="shared" si="1"/>
        <v>0.2199060556</v>
      </c>
      <c r="G25164" s="4">
        <f t="shared" si="2"/>
        <v>1.815193222</v>
      </c>
    </row>
    <row r="25165">
      <c r="A25165" s="1">
        <v>251.599995493888</v>
      </c>
      <c r="B25165" s="1">
        <v>148.98885</v>
      </c>
      <c r="C25165" s="1">
        <v>1.9791809</v>
      </c>
      <c r="D25165" s="1">
        <v>-0.28749314</v>
      </c>
      <c r="E25165" s="1">
        <v>1.8393681</v>
      </c>
      <c r="F25165" s="4">
        <f t="shared" si="1"/>
        <v>0.2199089889</v>
      </c>
      <c r="G25165" s="4">
        <f t="shared" si="2"/>
        <v>1.814323099</v>
      </c>
    </row>
    <row r="25166">
      <c r="A25166" s="1">
        <v>251.610127329826</v>
      </c>
      <c r="B25166" s="1">
        <v>148.94502</v>
      </c>
      <c r="C25166" s="1">
        <v>1.9792478</v>
      </c>
      <c r="D25166" s="1">
        <v>-0.3058048</v>
      </c>
      <c r="E25166" s="1">
        <v>1.8388273</v>
      </c>
      <c r="F25166" s="4">
        <f t="shared" si="1"/>
        <v>0.2199164222</v>
      </c>
      <c r="G25166" s="4">
        <f t="shared" si="2"/>
        <v>1.813781988</v>
      </c>
    </row>
    <row r="25167">
      <c r="A25167" s="1">
        <v>251.619999766349</v>
      </c>
      <c r="B25167" s="1">
        <v>148.95074</v>
      </c>
      <c r="C25167" s="1">
        <v>1.9793144</v>
      </c>
      <c r="D25167" s="1">
        <v>-0.3216749</v>
      </c>
      <c r="E25167" s="1">
        <v>1.8388977</v>
      </c>
      <c r="F25167" s="4">
        <f t="shared" si="1"/>
        <v>0.2199238222</v>
      </c>
      <c r="G25167" s="4">
        <f t="shared" si="2"/>
        <v>1.813852605</v>
      </c>
    </row>
    <row r="25168">
      <c r="A25168" s="1">
        <v>251.630131602287</v>
      </c>
      <c r="B25168" s="1">
        <v>148.90694</v>
      </c>
      <c r="C25168" s="1">
        <v>1.979381</v>
      </c>
      <c r="D25168" s="1">
        <v>-0.32655802</v>
      </c>
      <c r="E25168" s="1">
        <v>1.838357</v>
      </c>
      <c r="F25168" s="4">
        <f t="shared" si="1"/>
        <v>0.2199312222</v>
      </c>
      <c r="G25168" s="4">
        <f t="shared" si="2"/>
        <v>1.813311864</v>
      </c>
    </row>
    <row r="25169">
      <c r="A25169" s="1">
        <v>251.640126109123</v>
      </c>
      <c r="B25169" s="1">
        <v>148.89551</v>
      </c>
      <c r="C25169" s="1">
        <v>1.979421</v>
      </c>
      <c r="D25169" s="1">
        <v>-0.37172678</v>
      </c>
      <c r="E25169" s="1">
        <v>1.8382158</v>
      </c>
      <c r="F25169" s="4">
        <f t="shared" si="1"/>
        <v>0.2199356667</v>
      </c>
      <c r="G25169" s="4">
        <f t="shared" si="2"/>
        <v>1.813170753</v>
      </c>
    </row>
    <row r="25170">
      <c r="A25170" s="1">
        <v>251.649998545646</v>
      </c>
      <c r="B25170" s="1">
        <v>148.85551</v>
      </c>
      <c r="C25170" s="1">
        <v>1.9794611</v>
      </c>
      <c r="D25170" s="1">
        <v>-0.403467</v>
      </c>
      <c r="E25170" s="1">
        <v>1.837722</v>
      </c>
      <c r="F25170" s="4">
        <f t="shared" si="1"/>
        <v>0.2199401222</v>
      </c>
      <c r="G25170" s="4">
        <f t="shared" si="2"/>
        <v>1.812676926</v>
      </c>
    </row>
    <row r="25171">
      <c r="A25171" s="1">
        <v>251.659993052482</v>
      </c>
      <c r="B25171" s="1">
        <v>148.82503</v>
      </c>
      <c r="C25171" s="1">
        <v>1.9795678</v>
      </c>
      <c r="D25171" s="1">
        <v>-0.381493</v>
      </c>
      <c r="E25171" s="1">
        <v>1.8373458</v>
      </c>
      <c r="F25171" s="4">
        <f t="shared" si="1"/>
        <v>0.2199519778</v>
      </c>
      <c r="G25171" s="4">
        <f t="shared" si="2"/>
        <v>1.81230063</v>
      </c>
    </row>
    <row r="25172">
      <c r="A25172" s="1">
        <v>251.670002818107</v>
      </c>
      <c r="B25172" s="1">
        <v>148.94313</v>
      </c>
      <c r="C25172" s="1">
        <v>1.9799409</v>
      </c>
      <c r="D25172" s="1">
        <v>-0.08240249</v>
      </c>
      <c r="E25172" s="1">
        <v>1.8388038</v>
      </c>
      <c r="F25172" s="4">
        <f t="shared" si="1"/>
        <v>0.2199934333</v>
      </c>
      <c r="G25172" s="4">
        <f t="shared" si="2"/>
        <v>1.813758654</v>
      </c>
    </row>
    <row r="25173">
      <c r="A25173" s="1">
        <v>251.679997324943</v>
      </c>
      <c r="B25173" s="1">
        <v>149.04599</v>
      </c>
      <c r="C25173" s="1">
        <v>1.9799943</v>
      </c>
      <c r="D25173" s="1">
        <v>-0.09949338</v>
      </c>
      <c r="E25173" s="1">
        <v>1.8400736</v>
      </c>
      <c r="F25173" s="4">
        <f t="shared" si="1"/>
        <v>0.2199993667</v>
      </c>
      <c r="G25173" s="4">
        <f t="shared" si="2"/>
        <v>1.815028531</v>
      </c>
    </row>
    <row r="25174">
      <c r="A25174" s="1">
        <v>251.690007090568</v>
      </c>
      <c r="B25174" s="1">
        <v>149.07646</v>
      </c>
      <c r="C25174" s="1">
        <v>1.9799274</v>
      </c>
      <c r="D25174" s="1">
        <v>-0.25575292</v>
      </c>
      <c r="E25174" s="1">
        <v>1.8404499</v>
      </c>
      <c r="F25174" s="4">
        <f t="shared" si="1"/>
        <v>0.2199919333</v>
      </c>
      <c r="G25174" s="4">
        <f t="shared" si="2"/>
        <v>1.815404704</v>
      </c>
    </row>
    <row r="25175">
      <c r="A25175" s="1">
        <v>251.700001597404</v>
      </c>
      <c r="B25175" s="1">
        <v>149.01741</v>
      </c>
      <c r="C25175" s="1">
        <v>1.9799409</v>
      </c>
      <c r="D25175" s="1">
        <v>-0.32899958</v>
      </c>
      <c r="E25175" s="1">
        <v>1.8397208</v>
      </c>
      <c r="F25175" s="4">
        <f t="shared" si="1"/>
        <v>0.2199934333</v>
      </c>
      <c r="G25175" s="4">
        <f t="shared" si="2"/>
        <v>1.814675691</v>
      </c>
    </row>
    <row r="25176">
      <c r="A25176" s="1">
        <v>251.710118174552</v>
      </c>
      <c r="B25176" s="1">
        <v>148.96217</v>
      </c>
      <c r="C25176" s="1">
        <v>1.9799409</v>
      </c>
      <c r="D25176" s="1">
        <v>-0.40224624</v>
      </c>
      <c r="E25176" s="1">
        <v>1.8390388</v>
      </c>
      <c r="F25176" s="4">
        <f t="shared" si="1"/>
        <v>0.2199934333</v>
      </c>
      <c r="G25176" s="4">
        <f t="shared" si="2"/>
        <v>1.813993716</v>
      </c>
    </row>
    <row r="25177">
      <c r="A25177" s="1">
        <v>251.720005869865</v>
      </c>
      <c r="B25177" s="1">
        <v>148.91074</v>
      </c>
      <c r="C25177" s="1">
        <v>1.9799409</v>
      </c>
      <c r="D25177" s="1">
        <v>-0.49014223</v>
      </c>
      <c r="E25177" s="1">
        <v>1.838404</v>
      </c>
      <c r="F25177" s="4">
        <f t="shared" si="1"/>
        <v>0.2199934333</v>
      </c>
      <c r="G25177" s="4">
        <f t="shared" si="2"/>
        <v>1.813358778</v>
      </c>
    </row>
    <row r="25178">
      <c r="A25178" s="1">
        <v>251.730122447013</v>
      </c>
      <c r="B25178" s="1">
        <v>148.84407</v>
      </c>
      <c r="C25178" s="1">
        <v>1.980234</v>
      </c>
      <c r="D25178" s="1">
        <v>-0.27162302</v>
      </c>
      <c r="E25178" s="1">
        <v>1.8375809</v>
      </c>
      <c r="F25178" s="4">
        <f t="shared" si="1"/>
        <v>0.220026</v>
      </c>
      <c r="G25178" s="4">
        <f t="shared" si="2"/>
        <v>1.812535691</v>
      </c>
    </row>
    <row r="25179">
      <c r="A25179" s="1">
        <v>251.740132212638</v>
      </c>
      <c r="B25179" s="1">
        <v>149.02504</v>
      </c>
      <c r="C25179" s="1">
        <v>1.9806073</v>
      </c>
      <c r="D25179" s="1">
        <v>0.043337606</v>
      </c>
      <c r="E25179" s="1">
        <v>1.8398149</v>
      </c>
      <c r="F25179" s="4">
        <f t="shared" si="1"/>
        <v>0.2200674778</v>
      </c>
      <c r="G25179" s="4">
        <f t="shared" si="2"/>
        <v>1.814769889</v>
      </c>
    </row>
    <row r="25180">
      <c r="A25180" s="1">
        <v>251.750004649162</v>
      </c>
      <c r="B25180" s="1">
        <v>149.21172</v>
      </c>
      <c r="C25180" s="1">
        <v>1.9806341</v>
      </c>
      <c r="D25180" s="1">
        <v>-0.016480498</v>
      </c>
      <c r="E25180" s="1">
        <v>1.8421197</v>
      </c>
      <c r="F25180" s="4">
        <f t="shared" si="1"/>
        <v>0.2200704556</v>
      </c>
      <c r="G25180" s="4">
        <f t="shared" si="2"/>
        <v>1.81707458</v>
      </c>
    </row>
    <row r="25181">
      <c r="A25181" s="1">
        <v>251.759999155998</v>
      </c>
      <c r="B25181" s="1">
        <v>149.22505</v>
      </c>
      <c r="C25181" s="1">
        <v>1.9805808</v>
      </c>
      <c r="D25181" s="1">
        <v>-0.14710371</v>
      </c>
      <c r="E25181" s="1">
        <v>1.8422842</v>
      </c>
      <c r="F25181" s="4">
        <f t="shared" si="1"/>
        <v>0.2200645333</v>
      </c>
      <c r="G25181" s="4">
        <f t="shared" si="2"/>
        <v>1.817239148</v>
      </c>
    </row>
    <row r="25182">
      <c r="A25182" s="1">
        <v>251.769993662834</v>
      </c>
      <c r="B25182" s="1">
        <v>149.18504</v>
      </c>
      <c r="C25182" s="1">
        <v>1.9806209</v>
      </c>
      <c r="D25182" s="1">
        <v>-0.19227248</v>
      </c>
      <c r="E25182" s="1">
        <v>1.8417904</v>
      </c>
      <c r="F25182" s="4">
        <f t="shared" si="1"/>
        <v>0.2200689889</v>
      </c>
      <c r="G25182" s="4">
        <f t="shared" si="2"/>
        <v>1.816745198</v>
      </c>
    </row>
    <row r="25183">
      <c r="A25183" s="1">
        <v>251.780003428459</v>
      </c>
      <c r="B25183" s="1">
        <v>149.08028</v>
      </c>
      <c r="C25183" s="1">
        <v>1.9806341</v>
      </c>
      <c r="D25183" s="1">
        <v>-0.26551914</v>
      </c>
      <c r="E25183" s="1">
        <v>1.840497</v>
      </c>
      <c r="F25183" s="4">
        <f t="shared" si="1"/>
        <v>0.2200704556</v>
      </c>
      <c r="G25183" s="4">
        <f t="shared" si="2"/>
        <v>1.815451864</v>
      </c>
    </row>
    <row r="25184">
      <c r="A25184" s="1">
        <v>251.790120005607</v>
      </c>
      <c r="B25184" s="1">
        <v>149.0479</v>
      </c>
      <c r="C25184" s="1">
        <v>1.9806607</v>
      </c>
      <c r="D25184" s="1">
        <v>-0.3106879</v>
      </c>
      <c r="E25184" s="1">
        <v>1.8400972</v>
      </c>
      <c r="F25184" s="4">
        <f t="shared" si="1"/>
        <v>0.2200734111</v>
      </c>
      <c r="G25184" s="4">
        <f t="shared" si="2"/>
        <v>1.815052111</v>
      </c>
    </row>
    <row r="25185">
      <c r="A25185" s="1">
        <v>251.799992442131</v>
      </c>
      <c r="B25185" s="1">
        <v>149.0117</v>
      </c>
      <c r="C25185" s="1">
        <v>1.980714</v>
      </c>
      <c r="D25185" s="1">
        <v>-0.3558567</v>
      </c>
      <c r="E25185" s="1">
        <v>1.8396504</v>
      </c>
      <c r="F25185" s="4">
        <f t="shared" si="1"/>
        <v>0.2200793333</v>
      </c>
      <c r="G25185" s="4">
        <f t="shared" si="2"/>
        <v>1.814605198</v>
      </c>
    </row>
    <row r="25186">
      <c r="A25186" s="1">
        <v>251.810002207756</v>
      </c>
      <c r="B25186" s="1">
        <v>148.94693</v>
      </c>
      <c r="C25186" s="1">
        <v>1.9807941</v>
      </c>
      <c r="D25186" s="1">
        <v>-0.33144113</v>
      </c>
      <c r="E25186" s="1">
        <v>1.8388509</v>
      </c>
      <c r="F25186" s="4">
        <f t="shared" si="1"/>
        <v>0.2200882333</v>
      </c>
      <c r="G25186" s="4">
        <f t="shared" si="2"/>
        <v>1.813805568</v>
      </c>
    </row>
    <row r="25187">
      <c r="A25187" s="1">
        <v>251.819996714591</v>
      </c>
      <c r="B25187" s="1">
        <v>148.96979</v>
      </c>
      <c r="C25187" s="1">
        <v>1.980914</v>
      </c>
      <c r="D25187" s="1">
        <v>-0.29237625</v>
      </c>
      <c r="E25187" s="1">
        <v>1.8391329</v>
      </c>
      <c r="F25187" s="4">
        <f t="shared" si="1"/>
        <v>0.2201015556</v>
      </c>
      <c r="G25187" s="4">
        <f t="shared" si="2"/>
        <v>1.81408779</v>
      </c>
    </row>
    <row r="25188">
      <c r="A25188" s="1">
        <v>251.830006480216</v>
      </c>
      <c r="B25188" s="1">
        <v>148.95456</v>
      </c>
      <c r="C25188" s="1">
        <v>1.9810206</v>
      </c>
      <c r="D25188" s="1">
        <v>-0.2667399</v>
      </c>
      <c r="E25188" s="1">
        <v>1.8389449</v>
      </c>
      <c r="F25188" s="4">
        <f t="shared" si="1"/>
        <v>0.2201134</v>
      </c>
      <c r="G25188" s="4">
        <f t="shared" si="2"/>
        <v>1.813899765</v>
      </c>
    </row>
    <row r="25189">
      <c r="A25189" s="1">
        <v>251.840000987052</v>
      </c>
      <c r="B25189" s="1">
        <v>149.00027</v>
      </c>
      <c r="C25189" s="1">
        <v>1.9811007</v>
      </c>
      <c r="D25189" s="1">
        <v>-0.25697368</v>
      </c>
      <c r="E25189" s="1">
        <v>1.8395092</v>
      </c>
      <c r="F25189" s="4">
        <f t="shared" si="1"/>
        <v>0.2201223</v>
      </c>
      <c r="G25189" s="4">
        <f t="shared" si="2"/>
        <v>1.814464086</v>
      </c>
    </row>
    <row r="25190">
      <c r="A25190" s="1">
        <v>251.850117564201</v>
      </c>
      <c r="B25190" s="1">
        <v>149.00218</v>
      </c>
      <c r="C25190" s="1">
        <v>1.9811273</v>
      </c>
      <c r="D25190" s="1">
        <v>-0.3167918</v>
      </c>
      <c r="E25190" s="1">
        <v>1.8395329</v>
      </c>
      <c r="F25190" s="4">
        <f t="shared" si="1"/>
        <v>0.2201252556</v>
      </c>
      <c r="G25190" s="4">
        <f t="shared" si="2"/>
        <v>1.814487667</v>
      </c>
    </row>
    <row r="25191">
      <c r="A25191" s="1">
        <v>251.860127329826</v>
      </c>
      <c r="B25191" s="1">
        <v>148.97932</v>
      </c>
      <c r="C25191" s="1">
        <v>1.9811405</v>
      </c>
      <c r="D25191" s="1">
        <v>-0.39003846</v>
      </c>
      <c r="E25191" s="1">
        <v>1.8392506</v>
      </c>
      <c r="F25191" s="4">
        <f t="shared" si="1"/>
        <v>0.2201267222</v>
      </c>
      <c r="G25191" s="4">
        <f t="shared" si="2"/>
        <v>1.814205444</v>
      </c>
    </row>
    <row r="25192">
      <c r="A25192" s="1">
        <v>251.869999766349</v>
      </c>
      <c r="B25192" s="1">
        <v>148.95836</v>
      </c>
      <c r="C25192" s="1">
        <v>1.9811673</v>
      </c>
      <c r="D25192" s="1">
        <v>-0.43398646</v>
      </c>
      <c r="E25192" s="1">
        <v>1.838992</v>
      </c>
      <c r="F25192" s="4">
        <f t="shared" si="1"/>
        <v>0.2201297</v>
      </c>
      <c r="G25192" s="4">
        <f t="shared" si="2"/>
        <v>1.813946679</v>
      </c>
    </row>
    <row r="25193">
      <c r="A25193" s="1">
        <v>251.879994273185</v>
      </c>
      <c r="B25193" s="1">
        <v>148.87454</v>
      </c>
      <c r="C25193" s="1">
        <v>1.9813272</v>
      </c>
      <c r="D25193" s="1">
        <v>-0.36806446</v>
      </c>
      <c r="E25193" s="1">
        <v>1.8379573</v>
      </c>
      <c r="F25193" s="4">
        <f t="shared" si="1"/>
        <v>0.2201474667</v>
      </c>
      <c r="G25193" s="4">
        <f t="shared" si="2"/>
        <v>1.812911864</v>
      </c>
    </row>
    <row r="25194">
      <c r="A25194" s="1">
        <v>251.89000403881</v>
      </c>
      <c r="B25194" s="1">
        <v>149.01932</v>
      </c>
      <c r="C25194" s="1">
        <v>1.9816872</v>
      </c>
      <c r="D25194" s="1">
        <v>-0.06775316</v>
      </c>
      <c r="E25194" s="1">
        <v>1.8397444</v>
      </c>
      <c r="F25194" s="4">
        <f t="shared" si="1"/>
        <v>0.2201874667</v>
      </c>
      <c r="G25194" s="4">
        <f t="shared" si="2"/>
        <v>1.814699272</v>
      </c>
    </row>
    <row r="25195">
      <c r="A25195" s="1">
        <v>251.900120615959</v>
      </c>
      <c r="B25195" s="1">
        <v>149.11266</v>
      </c>
      <c r="C25195" s="1">
        <v>1.9816872</v>
      </c>
      <c r="D25195" s="1">
        <v>-0.1422206</v>
      </c>
      <c r="E25195" s="1">
        <v>1.8408967</v>
      </c>
      <c r="F25195" s="4">
        <f t="shared" si="1"/>
        <v>0.2201874667</v>
      </c>
      <c r="G25195" s="4">
        <f t="shared" si="2"/>
        <v>1.815851617</v>
      </c>
    </row>
    <row r="25196">
      <c r="A25196" s="1">
        <v>251.910130381584</v>
      </c>
      <c r="B25196" s="1">
        <v>149.1336</v>
      </c>
      <c r="C25196" s="1">
        <v>1.9816203</v>
      </c>
      <c r="D25196" s="1">
        <v>-0.29848012</v>
      </c>
      <c r="E25196" s="1">
        <v>1.8411554</v>
      </c>
      <c r="F25196" s="4">
        <f t="shared" si="1"/>
        <v>0.2201800333</v>
      </c>
      <c r="G25196" s="4">
        <f t="shared" si="2"/>
        <v>1.816110136</v>
      </c>
    </row>
    <row r="25197">
      <c r="A25197" s="1">
        <v>251.920002818107</v>
      </c>
      <c r="B25197" s="1">
        <v>149.11266</v>
      </c>
      <c r="C25197" s="1">
        <v>1.9816339</v>
      </c>
      <c r="D25197" s="1">
        <v>-0.35829824</v>
      </c>
      <c r="E25197" s="1">
        <v>1.8408967</v>
      </c>
      <c r="F25197" s="4">
        <f t="shared" si="1"/>
        <v>0.2201815444</v>
      </c>
      <c r="G25197" s="4">
        <f t="shared" si="2"/>
        <v>1.815851617</v>
      </c>
    </row>
    <row r="25198">
      <c r="A25198" s="1">
        <v>251.930119395256</v>
      </c>
      <c r="B25198" s="1">
        <v>148.99455</v>
      </c>
      <c r="C25198" s="1">
        <v>1.9816471</v>
      </c>
      <c r="D25198" s="1">
        <v>-0.4315449</v>
      </c>
      <c r="E25198" s="1">
        <v>1.8394388</v>
      </c>
      <c r="F25198" s="4">
        <f t="shared" si="1"/>
        <v>0.2201830111</v>
      </c>
      <c r="G25198" s="4">
        <f t="shared" si="2"/>
        <v>1.814393469</v>
      </c>
    </row>
    <row r="25199">
      <c r="A25199" s="1">
        <v>251.940129160881</v>
      </c>
      <c r="B25199" s="1">
        <v>148.95074</v>
      </c>
      <c r="C25199" s="1">
        <v>1.9817004</v>
      </c>
      <c r="D25199" s="1">
        <v>-0.46328512</v>
      </c>
      <c r="E25199" s="1">
        <v>1.8388977</v>
      </c>
      <c r="F25199" s="4">
        <f t="shared" si="1"/>
        <v>0.2201889333</v>
      </c>
      <c r="G25199" s="4">
        <f t="shared" si="2"/>
        <v>1.813852605</v>
      </c>
    </row>
    <row r="25200">
      <c r="A25200" s="1">
        <v>251.950001597404</v>
      </c>
      <c r="B25200" s="1">
        <v>148.97932</v>
      </c>
      <c r="C25200" s="1">
        <v>1.9821137</v>
      </c>
      <c r="D25200" s="1">
        <v>-0.10681804</v>
      </c>
      <c r="E25200" s="1">
        <v>1.8392506</v>
      </c>
      <c r="F25200" s="4">
        <f t="shared" si="1"/>
        <v>0.2202348556</v>
      </c>
      <c r="G25200" s="4">
        <f t="shared" si="2"/>
        <v>1.814205444</v>
      </c>
    </row>
    <row r="25201">
      <c r="A25201" s="1">
        <v>251.95999610424</v>
      </c>
      <c r="B25201" s="1">
        <v>149.13742</v>
      </c>
      <c r="C25201" s="1">
        <v>1.9823138</v>
      </c>
      <c r="D25201" s="1">
        <v>0.014038943</v>
      </c>
      <c r="E25201" s="1">
        <v>1.8412025</v>
      </c>
      <c r="F25201" s="4">
        <f t="shared" si="1"/>
        <v>0.2202570889</v>
      </c>
      <c r="G25201" s="4">
        <f t="shared" si="2"/>
        <v>1.816157296</v>
      </c>
    </row>
    <row r="25202">
      <c r="A25202" s="1">
        <v>251.970005869865</v>
      </c>
      <c r="B25202" s="1">
        <v>149.22696</v>
      </c>
      <c r="C25202" s="1">
        <v>1.9822737</v>
      </c>
      <c r="D25202" s="1">
        <v>-0.10315571</v>
      </c>
      <c r="E25202" s="1">
        <v>1.8423078</v>
      </c>
      <c r="F25202" s="4">
        <f t="shared" si="1"/>
        <v>0.2202526333</v>
      </c>
      <c r="G25202" s="4">
        <f t="shared" si="2"/>
        <v>1.817262728</v>
      </c>
    </row>
    <row r="25203">
      <c r="A25203" s="1">
        <v>251.980122447013</v>
      </c>
      <c r="B25203" s="1">
        <v>149.19456</v>
      </c>
      <c r="C25203" s="1">
        <v>1.9822869</v>
      </c>
      <c r="D25203" s="1">
        <v>-0.17762315</v>
      </c>
      <c r="E25203" s="1">
        <v>1.8419079</v>
      </c>
      <c r="F25203" s="4">
        <f t="shared" si="1"/>
        <v>0.2202541</v>
      </c>
      <c r="G25203" s="4">
        <f t="shared" si="2"/>
        <v>1.816862728</v>
      </c>
    </row>
    <row r="25204">
      <c r="A25204" s="1">
        <v>251.990132212638</v>
      </c>
      <c r="B25204" s="1">
        <v>149.14694</v>
      </c>
      <c r="C25204" s="1">
        <v>1.9823002</v>
      </c>
      <c r="D25204" s="1">
        <v>-0.2508698</v>
      </c>
      <c r="E25204" s="1">
        <v>1.8413202</v>
      </c>
      <c r="F25204" s="4">
        <f t="shared" si="1"/>
        <v>0.2202555778</v>
      </c>
      <c r="G25204" s="4">
        <f t="shared" si="2"/>
        <v>1.816274827</v>
      </c>
    </row>
    <row r="25205">
      <c r="A25205" s="1">
        <v>252.000004649162</v>
      </c>
      <c r="B25205" s="1">
        <v>149.11838</v>
      </c>
      <c r="C25205" s="1">
        <v>1.9823138</v>
      </c>
      <c r="D25205" s="1">
        <v>-0.30946714</v>
      </c>
      <c r="E25205" s="1">
        <v>1.8409674</v>
      </c>
      <c r="F25205" s="4">
        <f t="shared" si="1"/>
        <v>0.2202570889</v>
      </c>
      <c r="G25205" s="4">
        <f t="shared" si="2"/>
        <v>1.815922235</v>
      </c>
    </row>
    <row r="25206">
      <c r="A25206" s="1">
        <v>252.01012122631</v>
      </c>
      <c r="B25206" s="1">
        <v>149.02884</v>
      </c>
      <c r="C25206" s="1">
        <v>1.9823402</v>
      </c>
      <c r="D25206" s="1">
        <v>-0.36806446</v>
      </c>
      <c r="E25206" s="1">
        <v>1.839862</v>
      </c>
      <c r="F25206" s="4">
        <f t="shared" si="1"/>
        <v>0.2202600222</v>
      </c>
      <c r="G25206" s="4">
        <f t="shared" si="2"/>
        <v>1.814816802</v>
      </c>
    </row>
    <row r="25207">
      <c r="A25207" s="1">
        <v>252.020130991935</v>
      </c>
      <c r="B25207" s="1">
        <v>148.98885</v>
      </c>
      <c r="C25207" s="1">
        <v>1.9823936</v>
      </c>
      <c r="D25207" s="1">
        <v>-0.39980468</v>
      </c>
      <c r="E25207" s="1">
        <v>1.8393681</v>
      </c>
      <c r="F25207" s="4">
        <f t="shared" si="1"/>
        <v>0.2202659556</v>
      </c>
      <c r="G25207" s="4">
        <f t="shared" si="2"/>
        <v>1.814323099</v>
      </c>
    </row>
    <row r="25208">
      <c r="A25208" s="1">
        <v>252.030003428459</v>
      </c>
      <c r="B25208" s="1">
        <v>148.9298</v>
      </c>
      <c r="C25208" s="1">
        <v>1.9825002</v>
      </c>
      <c r="D25208" s="1">
        <v>-0.3607398</v>
      </c>
      <c r="E25208" s="1">
        <v>1.8386393</v>
      </c>
      <c r="F25208" s="4">
        <f t="shared" si="1"/>
        <v>0.2202778</v>
      </c>
      <c r="G25208" s="4">
        <f t="shared" si="2"/>
        <v>1.813594086</v>
      </c>
    </row>
    <row r="25209">
      <c r="A25209" s="1">
        <v>252.039997935295</v>
      </c>
      <c r="B25209" s="1">
        <v>148.97551</v>
      </c>
      <c r="C25209" s="1">
        <v>1.9826602</v>
      </c>
      <c r="D25209" s="1">
        <v>-0.28016847</v>
      </c>
      <c r="E25209" s="1">
        <v>1.8392036</v>
      </c>
      <c r="F25209" s="4">
        <f t="shared" si="1"/>
        <v>0.2202955778</v>
      </c>
      <c r="G25209" s="4">
        <f t="shared" si="2"/>
        <v>1.814158407</v>
      </c>
    </row>
    <row r="25210">
      <c r="A25210" s="1">
        <v>252.050129771232</v>
      </c>
      <c r="B25210" s="1">
        <v>149.03265</v>
      </c>
      <c r="C25210" s="1">
        <v>1.9828602</v>
      </c>
      <c r="D25210" s="1">
        <v>-0.14588293</v>
      </c>
      <c r="E25210" s="1">
        <v>1.8399092</v>
      </c>
      <c r="F25210" s="4">
        <f t="shared" si="1"/>
        <v>0.2203178</v>
      </c>
      <c r="G25210" s="4">
        <f t="shared" si="2"/>
        <v>1.81486384</v>
      </c>
    </row>
    <row r="25211">
      <c r="A25211" s="1">
        <v>252.060002207756</v>
      </c>
      <c r="B25211" s="1">
        <v>149.11075</v>
      </c>
      <c r="C25211" s="1">
        <v>1.9829801</v>
      </c>
      <c r="D25211" s="1">
        <v>-0.105597265</v>
      </c>
      <c r="E25211" s="1">
        <v>1.8408731</v>
      </c>
      <c r="F25211" s="4">
        <f t="shared" si="1"/>
        <v>0.2203311222</v>
      </c>
      <c r="G25211" s="4">
        <f t="shared" si="2"/>
        <v>1.815828037</v>
      </c>
    </row>
    <row r="25212">
      <c r="A25212" s="1">
        <v>252.069996714591</v>
      </c>
      <c r="B25212" s="1">
        <v>149.16791</v>
      </c>
      <c r="C25212" s="1">
        <v>1.9830068</v>
      </c>
      <c r="D25212" s="1">
        <v>-0.1641946</v>
      </c>
      <c r="E25212" s="1">
        <v>1.8415787</v>
      </c>
      <c r="F25212" s="4">
        <f t="shared" si="1"/>
        <v>0.2203340889</v>
      </c>
      <c r="G25212" s="4">
        <f t="shared" si="2"/>
        <v>1.816533716</v>
      </c>
    </row>
    <row r="25213">
      <c r="A25213" s="1">
        <v>252.080128550529</v>
      </c>
      <c r="B25213" s="1">
        <v>149.1298</v>
      </c>
      <c r="C25213" s="1">
        <v>1.9830202</v>
      </c>
      <c r="D25213" s="1">
        <v>-0.22279193</v>
      </c>
      <c r="E25213" s="1">
        <v>1.8411083</v>
      </c>
      <c r="F25213" s="4">
        <f t="shared" si="1"/>
        <v>0.2203355778</v>
      </c>
      <c r="G25213" s="4">
        <f t="shared" si="2"/>
        <v>1.816063222</v>
      </c>
    </row>
    <row r="25214">
      <c r="A25214" s="1">
        <v>252.090123057365</v>
      </c>
      <c r="B25214" s="1">
        <v>149.11456</v>
      </c>
      <c r="C25214" s="1">
        <v>1.9830467</v>
      </c>
      <c r="D25214" s="1">
        <v>-0.2838308</v>
      </c>
      <c r="E25214" s="1">
        <v>1.8409203</v>
      </c>
      <c r="F25214" s="4">
        <f t="shared" si="1"/>
        <v>0.2203385222</v>
      </c>
      <c r="G25214" s="4">
        <f t="shared" si="2"/>
        <v>1.815875074</v>
      </c>
    </row>
    <row r="25215">
      <c r="A25215" s="1">
        <v>252.099995493888</v>
      </c>
      <c r="B25215" s="1">
        <v>149.0498</v>
      </c>
      <c r="C25215" s="1">
        <v>1.9831268</v>
      </c>
      <c r="D25215" s="1">
        <v>-0.28505158</v>
      </c>
      <c r="E25215" s="1">
        <v>1.8401208</v>
      </c>
      <c r="F25215" s="4">
        <f t="shared" si="1"/>
        <v>0.2203474222</v>
      </c>
      <c r="G25215" s="4">
        <f t="shared" si="2"/>
        <v>1.815075568</v>
      </c>
    </row>
    <row r="25216">
      <c r="A25216" s="1">
        <v>252.110005259513</v>
      </c>
      <c r="B25216" s="1">
        <v>149.0479</v>
      </c>
      <c r="C25216" s="1">
        <v>1.9832201</v>
      </c>
      <c r="D25216" s="1">
        <v>-0.26063603</v>
      </c>
      <c r="E25216" s="1">
        <v>1.8400972</v>
      </c>
      <c r="F25216" s="4">
        <f t="shared" si="1"/>
        <v>0.2203577889</v>
      </c>
      <c r="G25216" s="4">
        <f t="shared" si="2"/>
        <v>1.815052111</v>
      </c>
    </row>
    <row r="25217">
      <c r="A25217" s="1">
        <v>252.120121836662</v>
      </c>
      <c r="B25217" s="1">
        <v>149.08409</v>
      </c>
      <c r="C25217" s="1">
        <v>1.9833</v>
      </c>
      <c r="D25217" s="1">
        <v>-0.27650613</v>
      </c>
      <c r="E25217" s="1">
        <v>1.840544</v>
      </c>
      <c r="F25217" s="4">
        <f t="shared" si="1"/>
        <v>0.2203666667</v>
      </c>
      <c r="G25217" s="4">
        <f t="shared" si="2"/>
        <v>1.815498901</v>
      </c>
    </row>
    <row r="25218">
      <c r="A25218" s="1">
        <v>252.129994273185</v>
      </c>
      <c r="B25218" s="1">
        <v>149.0517</v>
      </c>
      <c r="C25218" s="1">
        <v>1.98334</v>
      </c>
      <c r="D25218" s="1">
        <v>-0.2948178</v>
      </c>
      <c r="E25218" s="1">
        <v>1.8401443</v>
      </c>
      <c r="F25218" s="4">
        <f t="shared" si="1"/>
        <v>0.2203711111</v>
      </c>
      <c r="G25218" s="4">
        <f t="shared" si="2"/>
        <v>1.815099025</v>
      </c>
    </row>
    <row r="25219">
      <c r="A25219" s="1">
        <v>252.14000403881</v>
      </c>
      <c r="B25219" s="1">
        <v>149.0479</v>
      </c>
      <c r="C25219" s="1">
        <v>1.9833533</v>
      </c>
      <c r="D25219" s="1">
        <v>-0.36806446</v>
      </c>
      <c r="E25219" s="1">
        <v>1.8400972</v>
      </c>
      <c r="F25219" s="4">
        <f t="shared" si="1"/>
        <v>0.2203725889</v>
      </c>
      <c r="G25219" s="4">
        <f t="shared" si="2"/>
        <v>1.815052111</v>
      </c>
    </row>
    <row r="25220">
      <c r="A25220" s="1">
        <v>252.149998545646</v>
      </c>
      <c r="B25220" s="1">
        <v>149.00218</v>
      </c>
      <c r="C25220" s="1">
        <v>1.9833801</v>
      </c>
      <c r="D25220" s="1">
        <v>-0.4266618</v>
      </c>
      <c r="E25220" s="1">
        <v>1.8395329</v>
      </c>
      <c r="F25220" s="4">
        <f t="shared" si="1"/>
        <v>0.2203755667</v>
      </c>
      <c r="G25220" s="4">
        <f t="shared" si="2"/>
        <v>1.814487667</v>
      </c>
    </row>
    <row r="25221">
      <c r="A25221" s="1">
        <v>252.159993052482</v>
      </c>
      <c r="B25221" s="1">
        <v>148.95265</v>
      </c>
      <c r="C25221" s="1">
        <v>1.9834201</v>
      </c>
      <c r="D25221" s="1">
        <v>-0.458402</v>
      </c>
      <c r="E25221" s="1">
        <v>1.8389213</v>
      </c>
      <c r="F25221" s="4">
        <f t="shared" si="1"/>
        <v>0.2203800111</v>
      </c>
      <c r="G25221" s="4">
        <f t="shared" si="2"/>
        <v>1.813876185</v>
      </c>
    </row>
    <row r="25222">
      <c r="A25222" s="1">
        <v>252.170002818107</v>
      </c>
      <c r="B25222" s="1">
        <v>148.95265</v>
      </c>
      <c r="C25222" s="1">
        <v>1.9835533</v>
      </c>
      <c r="D25222" s="1">
        <v>-0.43398646</v>
      </c>
      <c r="E25222" s="1">
        <v>1.8389213</v>
      </c>
      <c r="F25222" s="4">
        <f t="shared" si="1"/>
        <v>0.2203948111</v>
      </c>
      <c r="G25222" s="4">
        <f t="shared" si="2"/>
        <v>1.813876185</v>
      </c>
    </row>
    <row r="25223">
      <c r="A25223" s="1">
        <v>252.179997324943</v>
      </c>
      <c r="B25223" s="1">
        <v>149.00027</v>
      </c>
      <c r="C25223" s="1">
        <v>1.9839398</v>
      </c>
      <c r="D25223" s="1">
        <v>-0.10437649</v>
      </c>
      <c r="E25223" s="1">
        <v>1.8395092</v>
      </c>
      <c r="F25223" s="4">
        <f t="shared" si="1"/>
        <v>0.2204377556</v>
      </c>
      <c r="G25223" s="4">
        <f t="shared" si="2"/>
        <v>1.814464086</v>
      </c>
    </row>
    <row r="25224">
      <c r="A25224" s="1">
        <v>252.190007090568</v>
      </c>
      <c r="B25224" s="1">
        <v>149.20029</v>
      </c>
      <c r="C25224" s="1">
        <v>1.9840599</v>
      </c>
      <c r="D25224" s="1">
        <v>-0.023805164</v>
      </c>
      <c r="E25224" s="1">
        <v>1.8419785</v>
      </c>
      <c r="F25224" s="4">
        <f t="shared" si="1"/>
        <v>0.2204511</v>
      </c>
      <c r="G25224" s="4">
        <f t="shared" si="2"/>
        <v>1.816933469</v>
      </c>
    </row>
    <row r="25225">
      <c r="A25225" s="1">
        <v>252.200123667716</v>
      </c>
      <c r="B25225" s="1">
        <v>149.25934</v>
      </c>
      <c r="C25225" s="1">
        <v>1.9840199</v>
      </c>
      <c r="D25225" s="1">
        <v>-0.16663615</v>
      </c>
      <c r="E25225" s="1">
        <v>1.8427076</v>
      </c>
      <c r="F25225" s="4">
        <f t="shared" si="1"/>
        <v>0.2204466556</v>
      </c>
      <c r="G25225" s="4">
        <f t="shared" si="2"/>
        <v>1.817662481</v>
      </c>
    </row>
    <row r="25226">
      <c r="A25226" s="1">
        <v>252.210118174552</v>
      </c>
      <c r="B25226" s="1">
        <v>149.22124</v>
      </c>
      <c r="C25226" s="1">
        <v>1.9840465</v>
      </c>
      <c r="D25226" s="1">
        <v>-0.21180493</v>
      </c>
      <c r="E25226" s="1">
        <v>1.8422374</v>
      </c>
      <c r="F25226" s="4">
        <f t="shared" si="1"/>
        <v>0.2204496111</v>
      </c>
      <c r="G25226" s="4">
        <f t="shared" si="2"/>
        <v>1.817192111</v>
      </c>
    </row>
    <row r="25227">
      <c r="A25227" s="1">
        <v>252.220005869865</v>
      </c>
      <c r="B25227" s="1">
        <v>149.2079</v>
      </c>
      <c r="C25227" s="1">
        <v>1.9840599</v>
      </c>
      <c r="D25227" s="1">
        <v>-0.28505158</v>
      </c>
      <c r="E25227" s="1">
        <v>1.8420726</v>
      </c>
      <c r="F25227" s="4">
        <f t="shared" si="1"/>
        <v>0.2204511</v>
      </c>
      <c r="G25227" s="4">
        <f t="shared" si="2"/>
        <v>1.81702742</v>
      </c>
    </row>
    <row r="25228">
      <c r="A25228" s="1">
        <v>252.230000376701</v>
      </c>
      <c r="B25228" s="1">
        <v>149.12408</v>
      </c>
      <c r="C25228" s="1">
        <v>1.9840732</v>
      </c>
      <c r="D25228" s="1">
        <v>-0.35829824</v>
      </c>
      <c r="E25228" s="1">
        <v>1.8410379</v>
      </c>
      <c r="F25228" s="4">
        <f t="shared" si="1"/>
        <v>0.2204525778</v>
      </c>
      <c r="G25228" s="4">
        <f t="shared" si="2"/>
        <v>1.815992605</v>
      </c>
    </row>
    <row r="25229">
      <c r="A25229" s="1">
        <v>252.239994883537</v>
      </c>
      <c r="B25229" s="1">
        <v>149.086</v>
      </c>
      <c r="C25229" s="1">
        <v>1.9841132</v>
      </c>
      <c r="D25229" s="1">
        <v>-0.39003846</v>
      </c>
      <c r="E25229" s="1">
        <v>1.8405676</v>
      </c>
      <c r="F25229" s="4">
        <f t="shared" si="1"/>
        <v>0.2204570222</v>
      </c>
      <c r="G25229" s="4">
        <f t="shared" si="2"/>
        <v>1.815522481</v>
      </c>
    </row>
    <row r="25230">
      <c r="A25230" s="1">
        <v>252.250004649162</v>
      </c>
      <c r="B25230" s="1">
        <v>149.02884</v>
      </c>
      <c r="C25230" s="1">
        <v>1.9841799</v>
      </c>
      <c r="D25230" s="1">
        <v>-0.4083501</v>
      </c>
      <c r="E25230" s="1">
        <v>1.839862</v>
      </c>
      <c r="F25230" s="4">
        <f t="shared" si="1"/>
        <v>0.2204644333</v>
      </c>
      <c r="G25230" s="4">
        <f t="shared" si="2"/>
        <v>1.814816802</v>
      </c>
    </row>
    <row r="25231">
      <c r="A25231" s="1">
        <v>252.259999155998</v>
      </c>
      <c r="B25231" s="1">
        <v>149.00598</v>
      </c>
      <c r="C25231" s="1">
        <v>1.9842998</v>
      </c>
      <c r="D25231" s="1">
        <v>-0.36928523</v>
      </c>
      <c r="E25231" s="1">
        <v>1.8395797</v>
      </c>
      <c r="F25231" s="4">
        <f t="shared" si="1"/>
        <v>0.2204777556</v>
      </c>
      <c r="G25231" s="4">
        <f t="shared" si="2"/>
        <v>1.81453458</v>
      </c>
    </row>
    <row r="25232">
      <c r="A25232" s="1">
        <v>252.270130991935</v>
      </c>
      <c r="B25232" s="1">
        <v>149.06313</v>
      </c>
      <c r="C25232" s="1">
        <v>1.9844732</v>
      </c>
      <c r="D25232" s="1">
        <v>-0.27528536</v>
      </c>
      <c r="E25232" s="1">
        <v>1.8402854</v>
      </c>
      <c r="F25232" s="4">
        <f t="shared" si="1"/>
        <v>0.2204970222</v>
      </c>
      <c r="G25232" s="4">
        <f t="shared" si="2"/>
        <v>1.815240136</v>
      </c>
    </row>
    <row r="25233">
      <c r="A25233" s="1">
        <v>252.280125498771</v>
      </c>
      <c r="B25233" s="1">
        <v>149.07837</v>
      </c>
      <c r="C25233" s="1">
        <v>1.9846464</v>
      </c>
      <c r="D25233" s="1">
        <v>-0.16785693</v>
      </c>
      <c r="E25233" s="1">
        <v>1.8404735</v>
      </c>
      <c r="F25233" s="4">
        <f t="shared" si="1"/>
        <v>0.2205162667</v>
      </c>
      <c r="G25233" s="4">
        <f t="shared" si="2"/>
        <v>1.815428284</v>
      </c>
    </row>
    <row r="25234">
      <c r="A25234" s="1">
        <v>252.289997935295</v>
      </c>
      <c r="B25234" s="1">
        <v>149.19838</v>
      </c>
      <c r="C25234" s="1">
        <v>1.9847531</v>
      </c>
      <c r="D25234" s="1">
        <v>-0.12879205</v>
      </c>
      <c r="E25234" s="1">
        <v>1.841955</v>
      </c>
      <c r="F25234" s="4">
        <f t="shared" si="1"/>
        <v>0.2205281222</v>
      </c>
      <c r="G25234" s="4">
        <f t="shared" si="2"/>
        <v>1.816909889</v>
      </c>
    </row>
    <row r="25235">
      <c r="A25235" s="1">
        <v>252.300129771232</v>
      </c>
      <c r="B25235" s="1">
        <v>149.2022</v>
      </c>
      <c r="C25235" s="1">
        <v>1.9847796</v>
      </c>
      <c r="D25235" s="1">
        <v>-0.18738937</v>
      </c>
      <c r="E25235" s="1">
        <v>1.8420022</v>
      </c>
      <c r="F25235" s="4">
        <f t="shared" si="1"/>
        <v>0.2205310667</v>
      </c>
      <c r="G25235" s="4">
        <f t="shared" si="2"/>
        <v>1.816957049</v>
      </c>
    </row>
    <row r="25236">
      <c r="A25236" s="1">
        <v>252.310124278068</v>
      </c>
      <c r="B25236" s="1">
        <v>149.17552</v>
      </c>
      <c r="C25236" s="1">
        <v>1.9847932</v>
      </c>
      <c r="D25236" s="1">
        <v>-0.26063603</v>
      </c>
      <c r="E25236" s="1">
        <v>1.8416729</v>
      </c>
      <c r="F25236" s="4">
        <f t="shared" si="1"/>
        <v>0.2205325778</v>
      </c>
      <c r="G25236" s="4">
        <f t="shared" si="2"/>
        <v>1.816627667</v>
      </c>
    </row>
    <row r="25237">
      <c r="A25237" s="1">
        <v>252.319996714591</v>
      </c>
      <c r="B25237" s="1">
        <v>149.14124</v>
      </c>
      <c r="C25237" s="1">
        <v>1.984833</v>
      </c>
      <c r="D25237" s="1">
        <v>-0.29115546</v>
      </c>
      <c r="E25237" s="1">
        <v>1.8412495</v>
      </c>
      <c r="F25237" s="4">
        <f t="shared" si="1"/>
        <v>0.220537</v>
      </c>
      <c r="G25237" s="4">
        <f t="shared" si="2"/>
        <v>1.816204457</v>
      </c>
    </row>
    <row r="25238">
      <c r="A25238" s="1">
        <v>252.330006480216</v>
      </c>
      <c r="B25238" s="1">
        <v>149.0917</v>
      </c>
      <c r="C25238" s="1">
        <v>1.984913</v>
      </c>
      <c r="D25238" s="1">
        <v>-0.2948178</v>
      </c>
      <c r="E25238" s="1">
        <v>1.840638</v>
      </c>
      <c r="F25238" s="4">
        <f t="shared" si="1"/>
        <v>0.2205458889</v>
      </c>
      <c r="G25238" s="4">
        <f t="shared" si="2"/>
        <v>1.815592852</v>
      </c>
    </row>
    <row r="25239">
      <c r="A25239" s="1">
        <v>252.340000987052</v>
      </c>
      <c r="B25239" s="1">
        <v>149.11075</v>
      </c>
      <c r="C25239" s="1">
        <v>1.9849929</v>
      </c>
      <c r="D25239" s="1">
        <v>-0.29970092</v>
      </c>
      <c r="E25239" s="1">
        <v>1.8408731</v>
      </c>
      <c r="F25239" s="4">
        <f t="shared" si="1"/>
        <v>0.2205547667</v>
      </c>
      <c r="G25239" s="4">
        <f t="shared" si="2"/>
        <v>1.815828037</v>
      </c>
    </row>
    <row r="25240">
      <c r="A25240" s="1">
        <v>252.349995493888</v>
      </c>
      <c r="B25240" s="1">
        <v>149.09552</v>
      </c>
      <c r="C25240" s="1">
        <v>1.9850597</v>
      </c>
      <c r="D25240" s="1">
        <v>-0.30336323</v>
      </c>
      <c r="E25240" s="1">
        <v>1.8406851</v>
      </c>
      <c r="F25240" s="4">
        <f t="shared" si="1"/>
        <v>0.2205621889</v>
      </c>
      <c r="G25240" s="4">
        <f t="shared" si="2"/>
        <v>1.815640012</v>
      </c>
    </row>
    <row r="25241">
      <c r="A25241" s="1">
        <v>252.360127329826</v>
      </c>
      <c r="B25241" s="1">
        <v>149.06313</v>
      </c>
      <c r="C25241" s="1">
        <v>1.985113</v>
      </c>
      <c r="D25241" s="1">
        <v>-0.34975278</v>
      </c>
      <c r="E25241" s="1">
        <v>1.8402854</v>
      </c>
      <c r="F25241" s="4">
        <f t="shared" si="1"/>
        <v>0.2205681111</v>
      </c>
      <c r="G25241" s="4">
        <f t="shared" si="2"/>
        <v>1.815240136</v>
      </c>
    </row>
    <row r="25242">
      <c r="A25242" s="1">
        <v>252.369999766349</v>
      </c>
      <c r="B25242" s="1">
        <v>149.06885</v>
      </c>
      <c r="C25242" s="1">
        <v>1.9851263</v>
      </c>
      <c r="D25242" s="1">
        <v>-0.39614233</v>
      </c>
      <c r="E25242" s="1">
        <v>1.8403559</v>
      </c>
      <c r="F25242" s="4">
        <f t="shared" si="1"/>
        <v>0.2205695889</v>
      </c>
      <c r="G25242" s="4">
        <f t="shared" si="2"/>
        <v>1.815310753</v>
      </c>
    </row>
    <row r="25243">
      <c r="A25243" s="1">
        <v>252.380131602287</v>
      </c>
      <c r="B25243" s="1">
        <v>149.00789</v>
      </c>
      <c r="C25243" s="1">
        <v>1.9851528</v>
      </c>
      <c r="D25243" s="1">
        <v>-0.45596045</v>
      </c>
      <c r="E25243" s="1">
        <v>1.8396033</v>
      </c>
      <c r="F25243" s="4">
        <f t="shared" si="1"/>
        <v>0.2205725333</v>
      </c>
      <c r="G25243" s="4">
        <f t="shared" si="2"/>
        <v>1.81455816</v>
      </c>
    </row>
    <row r="25244">
      <c r="A25244" s="1">
        <v>252.390126109123</v>
      </c>
      <c r="B25244" s="1">
        <v>149.0117</v>
      </c>
      <c r="C25244" s="1">
        <v>1.9854594</v>
      </c>
      <c r="D25244" s="1">
        <v>-0.2240127</v>
      </c>
      <c r="E25244" s="1">
        <v>1.8396504</v>
      </c>
      <c r="F25244" s="4">
        <f t="shared" si="1"/>
        <v>0.2206066</v>
      </c>
      <c r="G25244" s="4">
        <f t="shared" si="2"/>
        <v>1.814605198</v>
      </c>
    </row>
    <row r="25245">
      <c r="A25245" s="1">
        <v>252.399998545646</v>
      </c>
      <c r="B25245" s="1">
        <v>149.1336</v>
      </c>
      <c r="C25245" s="1">
        <v>1.9856863</v>
      </c>
      <c r="D25245" s="1">
        <v>-0.06164927</v>
      </c>
      <c r="E25245" s="1">
        <v>1.8411554</v>
      </c>
      <c r="F25245" s="4">
        <f t="shared" si="1"/>
        <v>0.2206318111</v>
      </c>
      <c r="G25245" s="4">
        <f t="shared" si="2"/>
        <v>1.816110136</v>
      </c>
    </row>
    <row r="25246">
      <c r="A25246" s="1">
        <v>252.409993052482</v>
      </c>
      <c r="B25246" s="1">
        <v>149.19647</v>
      </c>
      <c r="C25246" s="1">
        <v>1.9856462</v>
      </c>
      <c r="D25246" s="1">
        <v>-0.19349326</v>
      </c>
      <c r="E25246" s="1">
        <v>1.8419315</v>
      </c>
      <c r="F25246" s="4">
        <f t="shared" si="1"/>
        <v>0.2206273556</v>
      </c>
      <c r="G25246" s="4">
        <f t="shared" si="2"/>
        <v>1.816886309</v>
      </c>
    </row>
    <row r="25247">
      <c r="A25247" s="1">
        <v>252.420002818107</v>
      </c>
      <c r="B25247" s="1">
        <v>149.18886</v>
      </c>
      <c r="C25247" s="1">
        <v>1.9856328</v>
      </c>
      <c r="D25247" s="1">
        <v>-0.2948178</v>
      </c>
      <c r="E25247" s="1">
        <v>1.8418374</v>
      </c>
      <c r="F25247" s="4">
        <f t="shared" si="1"/>
        <v>0.2206258667</v>
      </c>
      <c r="G25247" s="4">
        <f t="shared" si="2"/>
        <v>1.816792358</v>
      </c>
    </row>
    <row r="25248">
      <c r="A25248" s="1">
        <v>252.429997324943</v>
      </c>
      <c r="B25248" s="1">
        <v>149.1298</v>
      </c>
      <c r="C25248" s="1">
        <v>1.9856328</v>
      </c>
      <c r="D25248" s="1">
        <v>-0.36806446</v>
      </c>
      <c r="E25248" s="1">
        <v>1.8411083</v>
      </c>
      <c r="F25248" s="4">
        <f t="shared" si="1"/>
        <v>0.2206258667</v>
      </c>
      <c r="G25248" s="4">
        <f t="shared" si="2"/>
        <v>1.816063222</v>
      </c>
    </row>
    <row r="25249">
      <c r="A25249" s="1">
        <v>252.440007090568</v>
      </c>
      <c r="B25249" s="1">
        <v>149.08218</v>
      </c>
      <c r="C25249" s="1">
        <v>1.9856462</v>
      </c>
      <c r="D25249" s="1">
        <v>-0.44131112</v>
      </c>
      <c r="E25249" s="1">
        <v>1.8405204</v>
      </c>
      <c r="F25249" s="4">
        <f t="shared" si="1"/>
        <v>0.2206273556</v>
      </c>
      <c r="G25249" s="4">
        <f t="shared" si="2"/>
        <v>1.815475321</v>
      </c>
    </row>
    <row r="25250">
      <c r="A25250" s="1">
        <v>252.450001597404</v>
      </c>
      <c r="B25250" s="1">
        <v>149.00789</v>
      </c>
      <c r="C25250" s="1">
        <v>1.9856727</v>
      </c>
      <c r="D25250" s="1">
        <v>-0.49990845</v>
      </c>
      <c r="E25250" s="1">
        <v>1.8396033</v>
      </c>
      <c r="F25250" s="4">
        <f t="shared" si="1"/>
        <v>0.2206303</v>
      </c>
      <c r="G25250" s="4">
        <f t="shared" si="2"/>
        <v>1.81455816</v>
      </c>
    </row>
    <row r="25251">
      <c r="A25251" s="1">
        <v>252.460118174552</v>
      </c>
      <c r="B25251" s="1">
        <v>149.04027</v>
      </c>
      <c r="C25251" s="1">
        <v>1.9861128</v>
      </c>
      <c r="D25251" s="1">
        <v>-0.14344138</v>
      </c>
      <c r="E25251" s="1">
        <v>1.8400031</v>
      </c>
      <c r="F25251" s="4">
        <f t="shared" si="1"/>
        <v>0.2206792</v>
      </c>
      <c r="G25251" s="4">
        <f t="shared" si="2"/>
        <v>1.814957914</v>
      </c>
    </row>
    <row r="25252">
      <c r="A25252" s="1">
        <v>252.470127940177</v>
      </c>
      <c r="B25252" s="1">
        <v>149.24028</v>
      </c>
      <c r="C25252" s="1">
        <v>1.9863527</v>
      </c>
      <c r="D25252" s="1">
        <v>0.04699994</v>
      </c>
      <c r="E25252" s="1">
        <v>1.8424724</v>
      </c>
      <c r="F25252" s="4">
        <f t="shared" si="1"/>
        <v>0.2207058556</v>
      </c>
      <c r="G25252" s="4">
        <f t="shared" si="2"/>
        <v>1.817427173</v>
      </c>
    </row>
    <row r="25253">
      <c r="A25253" s="1">
        <v>252.480000376701</v>
      </c>
      <c r="B25253" s="1">
        <v>149.29553</v>
      </c>
      <c r="C25253" s="1">
        <v>1.9863126</v>
      </c>
      <c r="D25253" s="1">
        <v>-0.06653238</v>
      </c>
      <c r="E25253" s="1">
        <v>1.8431544</v>
      </c>
      <c r="F25253" s="4">
        <f t="shared" si="1"/>
        <v>0.2207014</v>
      </c>
      <c r="G25253" s="4">
        <f t="shared" si="2"/>
        <v>1.818109272</v>
      </c>
    </row>
    <row r="25254">
      <c r="A25254" s="1">
        <v>252.489994883537</v>
      </c>
      <c r="B25254" s="1">
        <v>149.36792</v>
      </c>
      <c r="C25254" s="1">
        <v>1.9863126</v>
      </c>
      <c r="D25254" s="1">
        <v>-0.1532076</v>
      </c>
      <c r="E25254" s="1">
        <v>1.844048</v>
      </c>
      <c r="F25254" s="4">
        <f t="shared" si="1"/>
        <v>0.2207014</v>
      </c>
      <c r="G25254" s="4">
        <f t="shared" si="2"/>
        <v>1.819002975</v>
      </c>
    </row>
    <row r="25255">
      <c r="A25255" s="1">
        <v>252.500126719474</v>
      </c>
      <c r="B25255" s="1">
        <v>149.29172</v>
      </c>
      <c r="C25255" s="1">
        <v>1.9863393</v>
      </c>
      <c r="D25255" s="1">
        <v>-0.2130257</v>
      </c>
      <c r="E25255" s="1">
        <v>1.8431073</v>
      </c>
      <c r="F25255" s="4">
        <f t="shared" si="1"/>
        <v>0.2207043667</v>
      </c>
      <c r="G25255" s="4">
        <f t="shared" si="2"/>
        <v>1.818062235</v>
      </c>
    </row>
    <row r="25256">
      <c r="A25256" s="1">
        <v>252.509999155998</v>
      </c>
      <c r="B25256" s="1">
        <v>149.21742</v>
      </c>
      <c r="C25256" s="1">
        <v>1.9863393</v>
      </c>
      <c r="D25256" s="1">
        <v>-0.28627235</v>
      </c>
      <c r="E25256" s="1">
        <v>1.8421901</v>
      </c>
      <c r="F25256" s="4">
        <f t="shared" si="1"/>
        <v>0.2207043667</v>
      </c>
      <c r="G25256" s="4">
        <f t="shared" si="2"/>
        <v>1.817144951</v>
      </c>
    </row>
    <row r="25257">
      <c r="A25257" s="1">
        <v>252.519993662834</v>
      </c>
      <c r="B25257" s="1">
        <v>149.17934</v>
      </c>
      <c r="C25257" s="1">
        <v>1.9863659</v>
      </c>
      <c r="D25257" s="1">
        <v>-0.34609047</v>
      </c>
      <c r="E25257" s="1">
        <v>1.8417199</v>
      </c>
      <c r="F25257" s="4">
        <f t="shared" si="1"/>
        <v>0.2207073222</v>
      </c>
      <c r="G25257" s="4">
        <f t="shared" si="2"/>
        <v>1.816674827</v>
      </c>
    </row>
    <row r="25258">
      <c r="A25258" s="1">
        <v>252.530125498771</v>
      </c>
      <c r="B25258" s="1">
        <v>149.11266</v>
      </c>
      <c r="C25258" s="1">
        <v>1.9864327</v>
      </c>
      <c r="D25258" s="1">
        <v>-0.37783068</v>
      </c>
      <c r="E25258" s="1">
        <v>1.8408967</v>
      </c>
      <c r="F25258" s="4">
        <f t="shared" si="1"/>
        <v>0.2207147444</v>
      </c>
      <c r="G25258" s="4">
        <f t="shared" si="2"/>
        <v>1.815851617</v>
      </c>
    </row>
    <row r="25259">
      <c r="A25259" s="1">
        <v>252.540120005607</v>
      </c>
      <c r="B25259" s="1">
        <v>149.11456</v>
      </c>
      <c r="C25259" s="1">
        <v>1.9865259</v>
      </c>
      <c r="D25259" s="1">
        <v>-0.35097358</v>
      </c>
      <c r="E25259" s="1">
        <v>1.8409203</v>
      </c>
      <c r="F25259" s="4">
        <f t="shared" si="1"/>
        <v>0.2207251</v>
      </c>
      <c r="G25259" s="4">
        <f t="shared" si="2"/>
        <v>1.815875074</v>
      </c>
    </row>
    <row r="25260">
      <c r="A25260" s="1">
        <v>252.549992442131</v>
      </c>
      <c r="B25260" s="1">
        <v>149.09361</v>
      </c>
      <c r="C25260" s="1">
        <v>1.9866325</v>
      </c>
      <c r="D25260" s="1">
        <v>-0.3106879</v>
      </c>
      <c r="E25260" s="1">
        <v>1.8406615</v>
      </c>
      <c r="F25260" s="4">
        <f t="shared" si="1"/>
        <v>0.2207369444</v>
      </c>
      <c r="G25260" s="4">
        <f t="shared" si="2"/>
        <v>1.815616432</v>
      </c>
    </row>
    <row r="25261">
      <c r="A25261" s="1">
        <v>252.560124278068</v>
      </c>
      <c r="B25261" s="1">
        <v>149.09932</v>
      </c>
      <c r="C25261" s="1">
        <v>1.9867392</v>
      </c>
      <c r="D25261" s="1">
        <v>-0.2728438</v>
      </c>
      <c r="E25261" s="1">
        <v>1.8407322</v>
      </c>
      <c r="F25261" s="4">
        <f t="shared" si="1"/>
        <v>0.2207488</v>
      </c>
      <c r="G25261" s="4">
        <f t="shared" si="2"/>
        <v>1.815686926</v>
      </c>
    </row>
    <row r="25262">
      <c r="A25262" s="1">
        <v>252.570118784904</v>
      </c>
      <c r="B25262" s="1">
        <v>149.13933</v>
      </c>
      <c r="C25262" s="1">
        <v>1.9868193</v>
      </c>
      <c r="D25262" s="1">
        <v>-0.27406457</v>
      </c>
      <c r="E25262" s="1">
        <v>1.8412259</v>
      </c>
      <c r="F25262" s="4">
        <f t="shared" si="1"/>
        <v>0.2207577</v>
      </c>
      <c r="G25262" s="4">
        <f t="shared" si="2"/>
        <v>1.816180877</v>
      </c>
    </row>
    <row r="25263">
      <c r="A25263" s="1">
        <v>252.580006480216</v>
      </c>
      <c r="B25263" s="1">
        <v>149.12599</v>
      </c>
      <c r="C25263" s="1">
        <v>1.9868726</v>
      </c>
      <c r="D25263" s="1">
        <v>-0.3058048</v>
      </c>
      <c r="E25263" s="1">
        <v>1.8410615</v>
      </c>
      <c r="F25263" s="4">
        <f t="shared" si="1"/>
        <v>0.2207636222</v>
      </c>
      <c r="G25263" s="4">
        <f t="shared" si="2"/>
        <v>1.816016185</v>
      </c>
    </row>
    <row r="25264">
      <c r="A25264" s="1">
        <v>252.590123057365</v>
      </c>
      <c r="B25264" s="1">
        <v>149.14314</v>
      </c>
      <c r="C25264" s="1">
        <v>1.9868991</v>
      </c>
      <c r="D25264" s="1">
        <v>-0.35219434</v>
      </c>
      <c r="E25264" s="1">
        <v>1.8412731</v>
      </c>
      <c r="F25264" s="4">
        <f t="shared" si="1"/>
        <v>0.2207665667</v>
      </c>
      <c r="G25264" s="4">
        <f t="shared" si="2"/>
        <v>1.816227914</v>
      </c>
    </row>
    <row r="25265">
      <c r="A25265" s="1">
        <v>252.600117564201</v>
      </c>
      <c r="B25265" s="1">
        <v>149.11838</v>
      </c>
      <c r="C25265" s="1">
        <v>1.9869392</v>
      </c>
      <c r="D25265" s="1">
        <v>-0.41323322</v>
      </c>
      <c r="E25265" s="1">
        <v>1.8409674</v>
      </c>
      <c r="F25265" s="4">
        <f t="shared" si="1"/>
        <v>0.2207710222</v>
      </c>
      <c r="G25265" s="4">
        <f t="shared" si="2"/>
        <v>1.815922235</v>
      </c>
    </row>
    <row r="25266">
      <c r="A25266" s="1">
        <v>252.610005259513</v>
      </c>
      <c r="B25266" s="1">
        <v>149.08028</v>
      </c>
      <c r="C25266" s="1">
        <v>1.9869659</v>
      </c>
      <c r="D25266" s="1">
        <v>-0.46084356</v>
      </c>
      <c r="E25266" s="1">
        <v>1.840497</v>
      </c>
      <c r="F25266" s="4">
        <f t="shared" si="1"/>
        <v>0.2207739889</v>
      </c>
      <c r="G25266" s="4">
        <f t="shared" si="2"/>
        <v>1.815451864</v>
      </c>
    </row>
    <row r="25267">
      <c r="A25267" s="1">
        <v>252.619999766349</v>
      </c>
      <c r="B25267" s="1">
        <v>149.05742</v>
      </c>
      <c r="C25267" s="1">
        <v>1.9870192</v>
      </c>
      <c r="D25267" s="1">
        <v>-0.47671366</v>
      </c>
      <c r="E25267" s="1">
        <v>1.8402147</v>
      </c>
      <c r="F25267" s="4">
        <f t="shared" si="1"/>
        <v>0.2207799111</v>
      </c>
      <c r="G25267" s="4">
        <f t="shared" si="2"/>
        <v>1.815169642</v>
      </c>
    </row>
    <row r="25268">
      <c r="A25268" s="1">
        <v>252.630131602287</v>
      </c>
      <c r="B25268" s="1">
        <v>149.03265</v>
      </c>
      <c r="C25268" s="1">
        <v>1.987259</v>
      </c>
      <c r="D25268" s="1">
        <v>-0.34242812</v>
      </c>
      <c r="E25268" s="1">
        <v>1.8399092</v>
      </c>
      <c r="F25268" s="4">
        <f t="shared" si="1"/>
        <v>0.2208065556</v>
      </c>
      <c r="G25268" s="4">
        <f t="shared" si="2"/>
        <v>1.81486384</v>
      </c>
    </row>
    <row r="25269">
      <c r="A25269" s="1">
        <v>252.640126109123</v>
      </c>
      <c r="B25269" s="1">
        <v>149.19647</v>
      </c>
      <c r="C25269" s="1">
        <v>1.987579</v>
      </c>
      <c r="D25269" s="1">
        <v>-0.055545382</v>
      </c>
      <c r="E25269" s="1">
        <v>1.8419315</v>
      </c>
      <c r="F25269" s="4">
        <f t="shared" si="1"/>
        <v>0.2208421111</v>
      </c>
      <c r="G25269" s="4">
        <f t="shared" si="2"/>
        <v>1.816886309</v>
      </c>
    </row>
    <row r="25270">
      <c r="A25270" s="1">
        <v>252.650120615959</v>
      </c>
      <c r="B25270" s="1">
        <v>149.31458</v>
      </c>
      <c r="C25270" s="1">
        <v>1.9875392</v>
      </c>
      <c r="D25270" s="1">
        <v>-0.17274004</v>
      </c>
      <c r="E25270" s="1">
        <v>1.8433896</v>
      </c>
      <c r="F25270" s="4">
        <f t="shared" si="1"/>
        <v>0.2208376889</v>
      </c>
      <c r="G25270" s="4">
        <f t="shared" si="2"/>
        <v>1.818344457</v>
      </c>
    </row>
    <row r="25271">
      <c r="A25271" s="1">
        <v>252.660130381584</v>
      </c>
      <c r="B25271" s="1">
        <v>149.30505</v>
      </c>
      <c r="C25271" s="1">
        <v>1.9874858</v>
      </c>
      <c r="D25271" s="1">
        <v>-0.33022034</v>
      </c>
      <c r="E25271" s="1">
        <v>1.843272</v>
      </c>
      <c r="F25271" s="4">
        <f t="shared" si="1"/>
        <v>0.2208317556</v>
      </c>
      <c r="G25271" s="4">
        <f t="shared" si="2"/>
        <v>1.818226802</v>
      </c>
    </row>
    <row r="25272">
      <c r="A25272" s="1">
        <v>252.670002818107</v>
      </c>
      <c r="B25272" s="1">
        <v>149.31267</v>
      </c>
      <c r="C25272" s="1">
        <v>1.9874991</v>
      </c>
      <c r="D25272" s="1">
        <v>-0.38881767</v>
      </c>
      <c r="E25272" s="1">
        <v>1.843366</v>
      </c>
      <c r="F25272" s="4">
        <f t="shared" si="1"/>
        <v>0.2208332333</v>
      </c>
      <c r="G25272" s="4">
        <f t="shared" si="2"/>
        <v>1.818320877</v>
      </c>
    </row>
    <row r="25273">
      <c r="A25273" s="1">
        <v>252.679997324943</v>
      </c>
      <c r="B25273" s="1">
        <v>149.19456</v>
      </c>
      <c r="C25273" s="1">
        <v>1.9875124</v>
      </c>
      <c r="D25273" s="1">
        <v>-0.46206433</v>
      </c>
      <c r="E25273" s="1">
        <v>1.8419079</v>
      </c>
      <c r="F25273" s="4">
        <f t="shared" si="1"/>
        <v>0.2208347111</v>
      </c>
      <c r="G25273" s="4">
        <f t="shared" si="2"/>
        <v>1.816862728</v>
      </c>
    </row>
    <row r="25274">
      <c r="A25274" s="1">
        <v>252.690129160881</v>
      </c>
      <c r="B25274" s="1">
        <v>149.14505</v>
      </c>
      <c r="C25274" s="1">
        <v>1.9876323</v>
      </c>
      <c r="D25274" s="1">
        <v>-0.44009033</v>
      </c>
      <c r="E25274" s="1">
        <v>1.8412967</v>
      </c>
      <c r="F25274" s="4">
        <f t="shared" si="1"/>
        <v>0.2208480333</v>
      </c>
      <c r="G25274" s="4">
        <f t="shared" si="2"/>
        <v>1.816251494</v>
      </c>
    </row>
    <row r="25275">
      <c r="A25275" s="1">
        <v>252.700123667716</v>
      </c>
      <c r="B25275" s="1">
        <v>149.19647</v>
      </c>
      <c r="C25275" s="1">
        <v>1.9880723</v>
      </c>
      <c r="D25275" s="1">
        <v>-0.05676616</v>
      </c>
      <c r="E25275" s="1">
        <v>1.8419315</v>
      </c>
      <c r="F25275" s="4">
        <f t="shared" si="1"/>
        <v>0.2208969222</v>
      </c>
      <c r="G25275" s="4">
        <f t="shared" si="2"/>
        <v>1.816886309</v>
      </c>
    </row>
    <row r="25276">
      <c r="A25276" s="1">
        <v>252.710118174552</v>
      </c>
      <c r="B25276" s="1">
        <v>149.3641</v>
      </c>
      <c r="C25276" s="1">
        <v>1.988179</v>
      </c>
      <c r="D25276" s="1">
        <v>-0.018922053</v>
      </c>
      <c r="E25276" s="1">
        <v>1.844001</v>
      </c>
      <c r="F25276" s="4">
        <f t="shared" si="1"/>
        <v>0.2209087778</v>
      </c>
      <c r="G25276" s="4">
        <f t="shared" si="2"/>
        <v>1.818955815</v>
      </c>
    </row>
    <row r="25277">
      <c r="A25277" s="1">
        <v>252.720005869865</v>
      </c>
      <c r="B25277" s="1">
        <v>149.42886</v>
      </c>
      <c r="C25277" s="1">
        <v>1.9881121</v>
      </c>
      <c r="D25277" s="1">
        <v>-0.16297382</v>
      </c>
      <c r="E25277" s="1">
        <v>1.8448006</v>
      </c>
      <c r="F25277" s="4">
        <f t="shared" si="1"/>
        <v>0.2209013444</v>
      </c>
      <c r="G25277" s="4">
        <f t="shared" si="2"/>
        <v>1.819755321</v>
      </c>
    </row>
    <row r="25278">
      <c r="A25278" s="1">
        <v>252.730000376701</v>
      </c>
      <c r="B25278" s="1">
        <v>149.38506</v>
      </c>
      <c r="C25278" s="1">
        <v>1.9881389</v>
      </c>
      <c r="D25278" s="1">
        <v>-0.22157115</v>
      </c>
      <c r="E25278" s="1">
        <v>1.8442596</v>
      </c>
      <c r="F25278" s="4">
        <f t="shared" si="1"/>
        <v>0.2209043222</v>
      </c>
      <c r="G25278" s="4">
        <f t="shared" si="2"/>
        <v>1.81921458</v>
      </c>
    </row>
    <row r="25279">
      <c r="A25279" s="1">
        <v>252.740132212638</v>
      </c>
      <c r="B25279" s="1">
        <v>149.33553</v>
      </c>
      <c r="C25279" s="1">
        <v>1.9881389</v>
      </c>
      <c r="D25279" s="1">
        <v>-0.30946714</v>
      </c>
      <c r="E25279" s="1">
        <v>1.8436483</v>
      </c>
      <c r="F25279" s="4">
        <f t="shared" si="1"/>
        <v>0.2209043222</v>
      </c>
      <c r="G25279" s="4">
        <f t="shared" si="2"/>
        <v>1.818603099</v>
      </c>
    </row>
    <row r="25280">
      <c r="A25280" s="1">
        <v>252.750126719474</v>
      </c>
      <c r="B25280" s="1">
        <v>149.27458</v>
      </c>
      <c r="C25280" s="1">
        <v>1.9881389</v>
      </c>
      <c r="D25280" s="1">
        <v>-0.3827138</v>
      </c>
      <c r="E25280" s="1">
        <v>1.8428957</v>
      </c>
      <c r="F25280" s="4">
        <f t="shared" si="1"/>
        <v>0.2209043222</v>
      </c>
      <c r="G25280" s="4">
        <f t="shared" si="2"/>
        <v>1.81785063</v>
      </c>
    </row>
    <row r="25281">
      <c r="A25281" s="1">
        <v>252.759999155998</v>
      </c>
      <c r="B25281" s="1">
        <v>149.20029</v>
      </c>
      <c r="C25281" s="1">
        <v>1.9881521</v>
      </c>
      <c r="D25281" s="1">
        <v>-0.45596045</v>
      </c>
      <c r="E25281" s="1">
        <v>1.8419785</v>
      </c>
      <c r="F25281" s="4">
        <f t="shared" si="1"/>
        <v>0.2209057889</v>
      </c>
      <c r="G25281" s="4">
        <f t="shared" si="2"/>
        <v>1.816933469</v>
      </c>
    </row>
    <row r="25282">
      <c r="A25282" s="1">
        <v>252.769993662834</v>
      </c>
      <c r="B25282" s="1">
        <v>149.1698</v>
      </c>
      <c r="C25282" s="1">
        <v>1.9882723</v>
      </c>
      <c r="D25282" s="1">
        <v>-0.41933712</v>
      </c>
      <c r="E25282" s="1">
        <v>1.8416022</v>
      </c>
      <c r="F25282" s="4">
        <f t="shared" si="1"/>
        <v>0.2209191444</v>
      </c>
      <c r="G25282" s="4">
        <f t="shared" si="2"/>
        <v>1.816557049</v>
      </c>
    </row>
    <row r="25283">
      <c r="A25283" s="1">
        <v>252.780003428459</v>
      </c>
      <c r="B25283" s="1">
        <v>149.19838</v>
      </c>
      <c r="C25283" s="1">
        <v>1.9886854</v>
      </c>
      <c r="D25283" s="1">
        <v>-0.064090826</v>
      </c>
      <c r="E25283" s="1">
        <v>1.841955</v>
      </c>
      <c r="F25283" s="4">
        <f t="shared" si="1"/>
        <v>0.2209650444</v>
      </c>
      <c r="G25283" s="4">
        <f t="shared" si="2"/>
        <v>1.816909889</v>
      </c>
    </row>
    <row r="25284">
      <c r="A25284" s="1">
        <v>252.790120005607</v>
      </c>
      <c r="B25284" s="1">
        <v>149.34315</v>
      </c>
      <c r="C25284" s="1">
        <v>1.9887787</v>
      </c>
      <c r="D25284" s="1">
        <v>-0.054324605</v>
      </c>
      <c r="E25284" s="1">
        <v>1.8437424</v>
      </c>
      <c r="F25284" s="4">
        <f t="shared" si="1"/>
        <v>0.2209754111</v>
      </c>
      <c r="G25284" s="4">
        <f t="shared" si="2"/>
        <v>1.818697173</v>
      </c>
    </row>
    <row r="25285">
      <c r="A25285" s="1">
        <v>252.799992442131</v>
      </c>
      <c r="B25285" s="1">
        <v>149.41743</v>
      </c>
      <c r="C25285" s="1">
        <v>1.9887122</v>
      </c>
      <c r="D25285" s="1">
        <v>-0.19959715</v>
      </c>
      <c r="E25285" s="1">
        <v>1.8446594</v>
      </c>
      <c r="F25285" s="4">
        <f t="shared" si="1"/>
        <v>0.2209680222</v>
      </c>
      <c r="G25285" s="4">
        <f t="shared" si="2"/>
        <v>1.81961421</v>
      </c>
    </row>
    <row r="25286">
      <c r="A25286" s="1">
        <v>252.810002207756</v>
      </c>
      <c r="B25286" s="1">
        <v>149.36792</v>
      </c>
      <c r="C25286" s="1">
        <v>1.9887387</v>
      </c>
      <c r="D25286" s="1">
        <v>-0.26063603</v>
      </c>
      <c r="E25286" s="1">
        <v>1.844048</v>
      </c>
      <c r="F25286" s="4">
        <f t="shared" si="1"/>
        <v>0.2209709667</v>
      </c>
      <c r="G25286" s="4">
        <f t="shared" si="2"/>
        <v>1.819002975</v>
      </c>
    </row>
    <row r="25287">
      <c r="A25287" s="1">
        <v>252.819996714591</v>
      </c>
      <c r="B25287" s="1">
        <v>149.34125</v>
      </c>
      <c r="C25287" s="1">
        <v>1.9887387</v>
      </c>
      <c r="D25287" s="1">
        <v>-0.34853202</v>
      </c>
      <c r="E25287" s="1">
        <v>1.8437188</v>
      </c>
      <c r="F25287" s="4">
        <f t="shared" si="1"/>
        <v>0.2209709667</v>
      </c>
      <c r="G25287" s="4">
        <f t="shared" si="2"/>
        <v>1.818673716</v>
      </c>
    </row>
    <row r="25288">
      <c r="A25288" s="1">
        <v>252.830006480216</v>
      </c>
      <c r="B25288" s="1">
        <v>149.25934</v>
      </c>
      <c r="C25288" s="1">
        <v>1.9887387</v>
      </c>
      <c r="D25288" s="1">
        <v>-0.42177868</v>
      </c>
      <c r="E25288" s="1">
        <v>1.8427076</v>
      </c>
      <c r="F25288" s="4">
        <f t="shared" si="1"/>
        <v>0.2209709667</v>
      </c>
      <c r="G25288" s="4">
        <f t="shared" si="2"/>
        <v>1.817662481</v>
      </c>
    </row>
    <row r="25289">
      <c r="A25289" s="1">
        <v>252.840123057365</v>
      </c>
      <c r="B25289" s="1">
        <v>149.206</v>
      </c>
      <c r="C25289" s="1">
        <v>1.9887787</v>
      </c>
      <c r="D25289" s="1">
        <v>-0.480376</v>
      </c>
      <c r="E25289" s="1">
        <v>1.842049</v>
      </c>
      <c r="F25289" s="4">
        <f t="shared" si="1"/>
        <v>0.2209754111</v>
      </c>
      <c r="G25289" s="4">
        <f t="shared" si="2"/>
        <v>1.817003963</v>
      </c>
    </row>
    <row r="25290">
      <c r="A25290" s="1">
        <v>252.850117564201</v>
      </c>
      <c r="B25290" s="1">
        <v>149.18314</v>
      </c>
      <c r="C25290" s="1">
        <v>1.9891254</v>
      </c>
      <c r="D25290" s="1">
        <v>-0.20692182</v>
      </c>
      <c r="E25290" s="1">
        <v>1.841767</v>
      </c>
      <c r="F25290" s="4">
        <f t="shared" si="1"/>
        <v>0.2210139333</v>
      </c>
      <c r="G25290" s="4">
        <f t="shared" si="2"/>
        <v>1.816721741</v>
      </c>
    </row>
    <row r="25291">
      <c r="A25291" s="1">
        <v>252.860127329826</v>
      </c>
      <c r="B25291" s="1">
        <v>149.30696</v>
      </c>
      <c r="C25291" s="1">
        <v>1.9892719</v>
      </c>
      <c r="D25291" s="1">
        <v>-0.11414271</v>
      </c>
      <c r="E25291" s="1">
        <v>1.8432956</v>
      </c>
      <c r="F25291" s="4">
        <f t="shared" si="1"/>
        <v>0.2210302111</v>
      </c>
      <c r="G25291" s="4">
        <f t="shared" si="2"/>
        <v>1.818250383</v>
      </c>
    </row>
    <row r="25292">
      <c r="A25292" s="1">
        <v>252.869999766349</v>
      </c>
      <c r="B25292" s="1">
        <v>149.38696</v>
      </c>
      <c r="C25292" s="1">
        <v>1.9891788</v>
      </c>
      <c r="D25292" s="1">
        <v>-0.30092168</v>
      </c>
      <c r="E25292" s="1">
        <v>1.8442832</v>
      </c>
      <c r="F25292" s="4">
        <f t="shared" si="1"/>
        <v>0.2210198667</v>
      </c>
      <c r="G25292" s="4">
        <f t="shared" si="2"/>
        <v>1.819238037</v>
      </c>
    </row>
    <row r="25293">
      <c r="A25293" s="1">
        <v>252.879994273185</v>
      </c>
      <c r="B25293" s="1">
        <v>149.33553</v>
      </c>
      <c r="C25293" s="1">
        <v>1.989152</v>
      </c>
      <c r="D25293" s="1">
        <v>-0.40224624</v>
      </c>
      <c r="E25293" s="1">
        <v>1.8436483</v>
      </c>
      <c r="F25293" s="4">
        <f t="shared" si="1"/>
        <v>0.2210168889</v>
      </c>
      <c r="G25293" s="4">
        <f t="shared" si="2"/>
        <v>1.818603099</v>
      </c>
    </row>
    <row r="25294">
      <c r="A25294" s="1">
        <v>252.89000403881</v>
      </c>
      <c r="B25294" s="1">
        <v>149.3222</v>
      </c>
      <c r="C25294" s="1">
        <v>1.9891652</v>
      </c>
      <c r="D25294" s="1">
        <v>-0.4754929</v>
      </c>
      <c r="E25294" s="1">
        <v>1.8434837</v>
      </c>
      <c r="F25294" s="4">
        <f t="shared" si="1"/>
        <v>0.2210183556</v>
      </c>
      <c r="G25294" s="4">
        <f t="shared" si="2"/>
        <v>1.818438531</v>
      </c>
    </row>
    <row r="25295">
      <c r="A25295" s="1">
        <v>252.900120615959</v>
      </c>
      <c r="B25295" s="1">
        <v>149.2041</v>
      </c>
      <c r="C25295" s="1">
        <v>1.9893652</v>
      </c>
      <c r="D25295" s="1">
        <v>-0.37050602</v>
      </c>
      <c r="E25295" s="1">
        <v>1.8420256</v>
      </c>
      <c r="F25295" s="4">
        <f t="shared" si="1"/>
        <v>0.2210405778</v>
      </c>
      <c r="G25295" s="4">
        <f t="shared" si="2"/>
        <v>1.816980506</v>
      </c>
    </row>
    <row r="25296">
      <c r="A25296" s="1">
        <v>252.910130381584</v>
      </c>
      <c r="B25296" s="1">
        <v>149.2822</v>
      </c>
      <c r="C25296" s="1">
        <v>1.9897252</v>
      </c>
      <c r="D25296" s="1">
        <v>-0.068973936</v>
      </c>
      <c r="E25296" s="1">
        <v>1.8429897</v>
      </c>
      <c r="F25296" s="4">
        <f t="shared" si="1"/>
        <v>0.2210805778</v>
      </c>
      <c r="G25296" s="4">
        <f t="shared" si="2"/>
        <v>1.817944704</v>
      </c>
    </row>
    <row r="25297">
      <c r="A25297" s="1">
        <v>252.92012488842</v>
      </c>
      <c r="B25297" s="1">
        <v>149.4441</v>
      </c>
      <c r="C25297" s="1">
        <v>1.9897252</v>
      </c>
      <c r="D25297" s="1">
        <v>-0.1422206</v>
      </c>
      <c r="E25297" s="1">
        <v>1.8449887</v>
      </c>
      <c r="F25297" s="4">
        <f t="shared" si="1"/>
        <v>0.2210805778</v>
      </c>
      <c r="G25297" s="4">
        <f t="shared" si="2"/>
        <v>1.819943469</v>
      </c>
    </row>
    <row r="25298">
      <c r="A25298" s="1">
        <v>252.929997324943</v>
      </c>
      <c r="B25298" s="1">
        <v>149.39648</v>
      </c>
      <c r="C25298" s="1">
        <v>1.9896586</v>
      </c>
      <c r="D25298" s="1">
        <v>-0.29848012</v>
      </c>
      <c r="E25298" s="1">
        <v>1.8444008</v>
      </c>
      <c r="F25298" s="4">
        <f t="shared" si="1"/>
        <v>0.2210731778</v>
      </c>
      <c r="G25298" s="4">
        <f t="shared" si="2"/>
        <v>1.819355568</v>
      </c>
    </row>
    <row r="25299">
      <c r="A25299" s="1">
        <v>252.940129160881</v>
      </c>
      <c r="B25299" s="1">
        <v>149.38315</v>
      </c>
      <c r="C25299" s="1">
        <v>1.9896718</v>
      </c>
      <c r="D25299" s="1">
        <v>-0.35707745</v>
      </c>
      <c r="E25299" s="1">
        <v>1.844236</v>
      </c>
      <c r="F25299" s="4">
        <f t="shared" si="1"/>
        <v>0.2210746444</v>
      </c>
      <c r="G25299" s="4">
        <f t="shared" si="2"/>
        <v>1.819191</v>
      </c>
    </row>
    <row r="25300">
      <c r="A25300" s="1">
        <v>252.950123667716</v>
      </c>
      <c r="B25300" s="1">
        <v>149.29744</v>
      </c>
      <c r="C25300" s="1">
        <v>1.9896718</v>
      </c>
      <c r="D25300" s="1">
        <v>-0.44497344</v>
      </c>
      <c r="E25300" s="1">
        <v>1.8431779</v>
      </c>
      <c r="F25300" s="4">
        <f t="shared" si="1"/>
        <v>0.2210746444</v>
      </c>
      <c r="G25300" s="4">
        <f t="shared" si="2"/>
        <v>1.818132852</v>
      </c>
    </row>
    <row r="25301">
      <c r="A25301" s="1">
        <v>252.95999610424</v>
      </c>
      <c r="B25301" s="1">
        <v>149.2022</v>
      </c>
      <c r="C25301" s="1">
        <v>1.9897385</v>
      </c>
      <c r="D25301" s="1">
        <v>-0.4486358</v>
      </c>
      <c r="E25301" s="1">
        <v>1.8420022</v>
      </c>
      <c r="F25301" s="4">
        <f t="shared" si="1"/>
        <v>0.2210820556</v>
      </c>
      <c r="G25301" s="4">
        <f t="shared" si="2"/>
        <v>1.816957049</v>
      </c>
    </row>
    <row r="25302">
      <c r="A25302" s="1">
        <v>252.970005869865</v>
      </c>
      <c r="B25302" s="1">
        <v>149.29553</v>
      </c>
      <c r="C25302" s="1">
        <v>1.990205</v>
      </c>
      <c r="D25302" s="1">
        <v>-0.05188305</v>
      </c>
      <c r="E25302" s="1">
        <v>1.8431544</v>
      </c>
      <c r="F25302" s="4">
        <f t="shared" si="1"/>
        <v>0.2211338889</v>
      </c>
      <c r="G25302" s="4">
        <f t="shared" si="2"/>
        <v>1.818109272</v>
      </c>
    </row>
    <row r="25303">
      <c r="A25303" s="1">
        <v>252.980122447013</v>
      </c>
      <c r="B25303" s="1">
        <v>149.4784</v>
      </c>
      <c r="C25303" s="1">
        <v>1.9903783</v>
      </c>
      <c r="D25303" s="1">
        <v>0.04089605</v>
      </c>
      <c r="E25303" s="1">
        <v>1.8454119</v>
      </c>
      <c r="F25303" s="4">
        <f t="shared" si="1"/>
        <v>0.2211531444</v>
      </c>
      <c r="G25303" s="4">
        <f t="shared" si="2"/>
        <v>1.820366926</v>
      </c>
    </row>
    <row r="25304">
      <c r="A25304" s="1">
        <v>252.989994883537</v>
      </c>
      <c r="B25304" s="1">
        <v>149.60793</v>
      </c>
      <c r="C25304" s="1">
        <v>1.990325</v>
      </c>
      <c r="D25304" s="1">
        <v>-0.0872856</v>
      </c>
      <c r="E25304" s="1">
        <v>1.8470112</v>
      </c>
      <c r="F25304" s="4">
        <f t="shared" si="1"/>
        <v>0.2211472222</v>
      </c>
      <c r="G25304" s="4">
        <f t="shared" si="2"/>
        <v>1.821966062</v>
      </c>
    </row>
    <row r="25305">
      <c r="A25305" s="1">
        <v>253.000004649162</v>
      </c>
      <c r="B25305" s="1">
        <v>149.5584</v>
      </c>
      <c r="C25305" s="1">
        <v>1.9903384</v>
      </c>
      <c r="D25305" s="1">
        <v>-0.16053227</v>
      </c>
      <c r="E25305" s="1">
        <v>1.8463998</v>
      </c>
      <c r="F25305" s="4">
        <f t="shared" si="1"/>
        <v>0.2211487111</v>
      </c>
      <c r="G25305" s="4">
        <f t="shared" si="2"/>
        <v>1.82135458</v>
      </c>
    </row>
    <row r="25306">
      <c r="A25306" s="1">
        <v>253.01012122631</v>
      </c>
      <c r="B25306" s="1">
        <v>149.4803</v>
      </c>
      <c r="C25306" s="1">
        <v>1.9903517</v>
      </c>
      <c r="D25306" s="1">
        <v>-0.23377892</v>
      </c>
      <c r="E25306" s="1">
        <v>1.8454355</v>
      </c>
      <c r="F25306" s="4">
        <f t="shared" si="1"/>
        <v>0.2211501889</v>
      </c>
      <c r="G25306" s="4">
        <f t="shared" si="2"/>
        <v>1.820390383</v>
      </c>
    </row>
    <row r="25307">
      <c r="A25307" s="1">
        <v>253.020130991935</v>
      </c>
      <c r="B25307" s="1">
        <v>149.44983</v>
      </c>
      <c r="C25307" s="1">
        <v>1.9903783</v>
      </c>
      <c r="D25307" s="1">
        <v>-0.27894768</v>
      </c>
      <c r="E25307" s="1">
        <v>1.8450592</v>
      </c>
      <c r="F25307" s="4">
        <f t="shared" si="1"/>
        <v>0.2211531444</v>
      </c>
      <c r="G25307" s="4">
        <f t="shared" si="2"/>
        <v>1.82001421</v>
      </c>
    </row>
    <row r="25308">
      <c r="A25308" s="1">
        <v>253.030003428459</v>
      </c>
      <c r="B25308" s="1">
        <v>149.35077</v>
      </c>
      <c r="C25308" s="1">
        <v>1.9904051</v>
      </c>
      <c r="D25308" s="1">
        <v>-0.3387658</v>
      </c>
      <c r="E25308" s="1">
        <v>1.8438364</v>
      </c>
      <c r="F25308" s="4">
        <f t="shared" si="1"/>
        <v>0.2211561222</v>
      </c>
      <c r="G25308" s="4">
        <f t="shared" si="2"/>
        <v>1.818791247</v>
      </c>
    </row>
    <row r="25309">
      <c r="A25309" s="1">
        <v>253.039997935295</v>
      </c>
      <c r="B25309" s="1">
        <v>149.34125</v>
      </c>
      <c r="C25309" s="1">
        <v>1.9904716</v>
      </c>
      <c r="D25309" s="1">
        <v>-0.34242812</v>
      </c>
      <c r="E25309" s="1">
        <v>1.8437188</v>
      </c>
      <c r="F25309" s="4">
        <f t="shared" si="1"/>
        <v>0.2211635111</v>
      </c>
      <c r="G25309" s="4">
        <f t="shared" si="2"/>
        <v>1.818673716</v>
      </c>
    </row>
    <row r="25310">
      <c r="A25310" s="1">
        <v>253.049992442131</v>
      </c>
      <c r="B25310" s="1">
        <v>149.29172</v>
      </c>
      <c r="C25310" s="1">
        <v>1.9905651</v>
      </c>
      <c r="D25310" s="1">
        <v>-0.3326619</v>
      </c>
      <c r="E25310" s="1">
        <v>1.8431073</v>
      </c>
      <c r="F25310" s="4">
        <f t="shared" si="1"/>
        <v>0.2211739</v>
      </c>
      <c r="G25310" s="4">
        <f t="shared" si="2"/>
        <v>1.818062235</v>
      </c>
    </row>
    <row r="25311">
      <c r="A25311" s="1">
        <v>253.060002207756</v>
      </c>
      <c r="B25311" s="1">
        <v>149.2879</v>
      </c>
      <c r="C25311" s="1">
        <v>1.9906849</v>
      </c>
      <c r="D25311" s="1">
        <v>-0.29237625</v>
      </c>
      <c r="E25311" s="1">
        <v>1.8430604</v>
      </c>
      <c r="F25311" s="4">
        <f t="shared" si="1"/>
        <v>0.2211872111</v>
      </c>
      <c r="G25311" s="4">
        <f t="shared" si="2"/>
        <v>1.818015074</v>
      </c>
    </row>
    <row r="25312">
      <c r="A25312" s="1">
        <v>253.069996714591</v>
      </c>
      <c r="B25312" s="1">
        <v>149.326</v>
      </c>
      <c r="C25312" s="1">
        <v>1.990765</v>
      </c>
      <c r="D25312" s="1">
        <v>-0.28016847</v>
      </c>
      <c r="E25312" s="1">
        <v>1.8435307</v>
      </c>
      <c r="F25312" s="4">
        <f t="shared" si="1"/>
        <v>0.2211961111</v>
      </c>
      <c r="G25312" s="4">
        <f t="shared" si="2"/>
        <v>1.818485444</v>
      </c>
    </row>
    <row r="25313">
      <c r="A25313" s="1">
        <v>253.080006480216</v>
      </c>
      <c r="B25313" s="1">
        <v>149.30887</v>
      </c>
      <c r="C25313" s="1">
        <v>1.9908184</v>
      </c>
      <c r="D25313" s="1">
        <v>-0.30946714</v>
      </c>
      <c r="E25313" s="1">
        <v>1.8433189</v>
      </c>
      <c r="F25313" s="4">
        <f t="shared" si="1"/>
        <v>0.2212020444</v>
      </c>
      <c r="G25313" s="4">
        <f t="shared" si="2"/>
        <v>1.818273963</v>
      </c>
    </row>
    <row r="25314">
      <c r="A25314" s="1">
        <v>253.090000987052</v>
      </c>
      <c r="B25314" s="1">
        <v>149.31839</v>
      </c>
      <c r="C25314" s="1">
        <v>1.9908448</v>
      </c>
      <c r="D25314" s="1">
        <v>-0.36806446</v>
      </c>
      <c r="E25314" s="1">
        <v>1.8434365</v>
      </c>
      <c r="F25314" s="4">
        <f t="shared" si="1"/>
        <v>0.2212049778</v>
      </c>
      <c r="G25314" s="4">
        <f t="shared" si="2"/>
        <v>1.818391494</v>
      </c>
    </row>
    <row r="25315">
      <c r="A25315" s="1">
        <v>253.099995493888</v>
      </c>
      <c r="B25315" s="1">
        <v>149.28029</v>
      </c>
      <c r="C25315" s="1">
        <v>1.9908583</v>
      </c>
      <c r="D25315" s="1">
        <v>-0.42788255</v>
      </c>
      <c r="E25315" s="1">
        <v>1.8429663</v>
      </c>
      <c r="F25315" s="4">
        <f t="shared" si="1"/>
        <v>0.2212064778</v>
      </c>
      <c r="G25315" s="4">
        <f t="shared" si="2"/>
        <v>1.817921123</v>
      </c>
    </row>
    <row r="25316">
      <c r="A25316" s="1">
        <v>253.110005259513</v>
      </c>
      <c r="B25316" s="1">
        <v>149.23076</v>
      </c>
      <c r="C25316" s="1">
        <v>1.990925</v>
      </c>
      <c r="D25316" s="1">
        <v>-0.447415</v>
      </c>
      <c r="E25316" s="1">
        <v>1.8423549</v>
      </c>
      <c r="F25316" s="4">
        <f t="shared" si="1"/>
        <v>0.2212138889</v>
      </c>
      <c r="G25316" s="4">
        <f t="shared" si="2"/>
        <v>1.817309642</v>
      </c>
    </row>
    <row r="25317">
      <c r="A25317" s="1">
        <v>253.119999766349</v>
      </c>
      <c r="B25317" s="1">
        <v>149.31458</v>
      </c>
      <c r="C25317" s="1">
        <v>1.9913114</v>
      </c>
      <c r="D25317" s="1">
        <v>-0.1202466</v>
      </c>
      <c r="E25317" s="1">
        <v>1.8433896</v>
      </c>
      <c r="F25317" s="4">
        <f t="shared" si="1"/>
        <v>0.2212568222</v>
      </c>
      <c r="G25317" s="4">
        <f t="shared" si="2"/>
        <v>1.818344457</v>
      </c>
    </row>
    <row r="25318">
      <c r="A25318" s="1">
        <v>253.130131602287</v>
      </c>
      <c r="B25318" s="1">
        <v>149.44601</v>
      </c>
      <c r="C25318" s="1">
        <v>1.9914314</v>
      </c>
      <c r="D25318" s="1">
        <v>-0.084844045</v>
      </c>
      <c r="E25318" s="1">
        <v>1.8450123</v>
      </c>
      <c r="F25318" s="4">
        <f t="shared" si="1"/>
        <v>0.2212701556</v>
      </c>
      <c r="G25318" s="4">
        <f t="shared" si="2"/>
        <v>1.819967049</v>
      </c>
    </row>
    <row r="25319">
      <c r="A25319" s="1">
        <v>253.140126109123</v>
      </c>
      <c r="B25319" s="1">
        <v>149.5203</v>
      </c>
      <c r="C25319" s="1">
        <v>1.9913515</v>
      </c>
      <c r="D25319" s="1">
        <v>-0.25819448</v>
      </c>
      <c r="E25319" s="1">
        <v>1.8459294</v>
      </c>
      <c r="F25319" s="4">
        <f t="shared" si="1"/>
        <v>0.2212612778</v>
      </c>
      <c r="G25319" s="4">
        <f t="shared" si="2"/>
        <v>1.82088421</v>
      </c>
    </row>
    <row r="25320">
      <c r="A25320" s="1">
        <v>253.149998545646</v>
      </c>
      <c r="B25320" s="1">
        <v>149.46506</v>
      </c>
      <c r="C25320" s="1">
        <v>1.9913383</v>
      </c>
      <c r="D25320" s="1">
        <v>-0.34486967</v>
      </c>
      <c r="E25320" s="1">
        <v>1.8452474</v>
      </c>
      <c r="F25320" s="4">
        <f t="shared" si="1"/>
        <v>0.2212598111</v>
      </c>
      <c r="G25320" s="4">
        <f t="shared" si="2"/>
        <v>1.820202235</v>
      </c>
    </row>
    <row r="25321">
      <c r="A25321" s="1">
        <v>253.159993052482</v>
      </c>
      <c r="B25321" s="1">
        <v>149.406</v>
      </c>
      <c r="C25321" s="1">
        <v>1.9913648</v>
      </c>
      <c r="D25321" s="1">
        <v>-0.403467</v>
      </c>
      <c r="E25321" s="1">
        <v>1.8445183</v>
      </c>
      <c r="F25321" s="4">
        <f t="shared" si="1"/>
        <v>0.2212627556</v>
      </c>
      <c r="G25321" s="4">
        <f t="shared" si="2"/>
        <v>1.819473099</v>
      </c>
    </row>
    <row r="25322">
      <c r="A25322" s="1">
        <v>253.17012488842</v>
      </c>
      <c r="B25322" s="1">
        <v>149.35649</v>
      </c>
      <c r="C25322" s="1">
        <v>1.9913648</v>
      </c>
      <c r="D25322" s="1">
        <v>-0.491363</v>
      </c>
      <c r="E25322" s="1">
        <v>1.8439069</v>
      </c>
      <c r="F25322" s="4">
        <f t="shared" si="1"/>
        <v>0.2212627556</v>
      </c>
      <c r="G25322" s="4">
        <f t="shared" si="2"/>
        <v>1.818861864</v>
      </c>
    </row>
    <row r="25323">
      <c r="A25323" s="1">
        <v>253.180119395256</v>
      </c>
      <c r="B25323" s="1">
        <v>149.28029</v>
      </c>
      <c r="C25323" s="1">
        <v>1.9916979</v>
      </c>
      <c r="D25323" s="1">
        <v>-0.2459867</v>
      </c>
      <c r="E25323" s="1">
        <v>1.8429663</v>
      </c>
      <c r="F25323" s="4">
        <f t="shared" si="1"/>
        <v>0.2212997667</v>
      </c>
      <c r="G25323" s="4">
        <f t="shared" si="2"/>
        <v>1.817921123</v>
      </c>
    </row>
    <row r="25324">
      <c r="A25324" s="1">
        <v>253.190129160881</v>
      </c>
      <c r="B25324" s="1">
        <v>149.4441</v>
      </c>
      <c r="C25324" s="1">
        <v>1.9920046</v>
      </c>
      <c r="D25324" s="1">
        <v>0.012818165</v>
      </c>
      <c r="E25324" s="1">
        <v>1.8449887</v>
      </c>
      <c r="F25324" s="4">
        <f t="shared" si="1"/>
        <v>0.2213338444</v>
      </c>
      <c r="G25324" s="4">
        <f t="shared" si="2"/>
        <v>1.819943469</v>
      </c>
    </row>
    <row r="25325">
      <c r="A25325" s="1">
        <v>253.200123667716</v>
      </c>
      <c r="B25325" s="1">
        <v>149.54887</v>
      </c>
      <c r="C25325" s="1">
        <v>1.9920046</v>
      </c>
      <c r="D25325" s="1">
        <v>-0.06164927</v>
      </c>
      <c r="E25325" s="1">
        <v>1.8462821</v>
      </c>
      <c r="F25325" s="4">
        <f t="shared" si="1"/>
        <v>0.2213338444</v>
      </c>
      <c r="G25325" s="4">
        <f t="shared" si="2"/>
        <v>1.821236926</v>
      </c>
    </row>
    <row r="25326">
      <c r="A25326" s="1">
        <v>253.210118174552</v>
      </c>
      <c r="B25326" s="1">
        <v>149.60602</v>
      </c>
      <c r="C25326" s="1">
        <v>1.9919913</v>
      </c>
      <c r="D25326" s="1">
        <v>-0.1641946</v>
      </c>
      <c r="E25326" s="1">
        <v>1.8469876</v>
      </c>
      <c r="F25326" s="4">
        <f t="shared" si="1"/>
        <v>0.2213323667</v>
      </c>
      <c r="G25326" s="4">
        <f t="shared" si="2"/>
        <v>1.821942481</v>
      </c>
    </row>
    <row r="25327">
      <c r="A25327" s="1">
        <v>253.220005869865</v>
      </c>
      <c r="B25327" s="1">
        <v>149.57935</v>
      </c>
      <c r="C25327" s="1">
        <v>1.9920179</v>
      </c>
      <c r="D25327" s="1">
        <v>-0.22523348</v>
      </c>
      <c r="E25327" s="1">
        <v>1.8466585</v>
      </c>
      <c r="F25327" s="4">
        <f t="shared" si="1"/>
        <v>0.2213353222</v>
      </c>
      <c r="G25327" s="4">
        <f t="shared" si="2"/>
        <v>1.821613222</v>
      </c>
    </row>
    <row r="25328">
      <c r="A25328" s="1">
        <v>253.230122447013</v>
      </c>
      <c r="B25328" s="1">
        <v>149.48792</v>
      </c>
      <c r="C25328" s="1">
        <v>1.9920313</v>
      </c>
      <c r="D25328" s="1">
        <v>-0.2838308</v>
      </c>
      <c r="E25328" s="1">
        <v>1.8455294</v>
      </c>
      <c r="F25328" s="4">
        <f t="shared" si="1"/>
        <v>0.2213368111</v>
      </c>
      <c r="G25328" s="4">
        <f t="shared" si="2"/>
        <v>1.820484457</v>
      </c>
    </row>
    <row r="25329">
      <c r="A25329" s="1">
        <v>253.240132212638</v>
      </c>
      <c r="B25329" s="1">
        <v>149.4422</v>
      </c>
      <c r="C25329" s="1">
        <v>1.9920579</v>
      </c>
      <c r="D25329" s="1">
        <v>-0.35707745</v>
      </c>
      <c r="E25329" s="1">
        <v>1.8449651</v>
      </c>
      <c r="F25329" s="4">
        <f t="shared" si="1"/>
        <v>0.2213397667</v>
      </c>
      <c r="G25329" s="4">
        <f t="shared" si="2"/>
        <v>1.819920012</v>
      </c>
    </row>
    <row r="25330">
      <c r="A25330" s="1">
        <v>253.250004649162</v>
      </c>
      <c r="B25330" s="1">
        <v>149.39078</v>
      </c>
      <c r="C25330" s="1">
        <v>1.992098</v>
      </c>
      <c r="D25330" s="1">
        <v>-0.3863761</v>
      </c>
      <c r="E25330" s="1">
        <v>1.8443303</v>
      </c>
      <c r="F25330" s="4">
        <f t="shared" si="1"/>
        <v>0.2213442222</v>
      </c>
      <c r="G25330" s="4">
        <f t="shared" si="2"/>
        <v>1.819285198</v>
      </c>
    </row>
    <row r="25331">
      <c r="A25331" s="1">
        <v>253.259999155998</v>
      </c>
      <c r="B25331" s="1">
        <v>149.34315</v>
      </c>
      <c r="C25331" s="1">
        <v>1.9921781</v>
      </c>
      <c r="D25331" s="1">
        <v>-0.3766099</v>
      </c>
      <c r="E25331" s="1">
        <v>1.8437424</v>
      </c>
      <c r="F25331" s="4">
        <f t="shared" si="1"/>
        <v>0.2213531222</v>
      </c>
      <c r="G25331" s="4">
        <f t="shared" si="2"/>
        <v>1.818697173</v>
      </c>
    </row>
    <row r="25332">
      <c r="A25332" s="1">
        <v>253.270130991935</v>
      </c>
      <c r="B25332" s="1">
        <v>149.34695</v>
      </c>
      <c r="C25332" s="1">
        <v>1.992298</v>
      </c>
      <c r="D25332" s="1">
        <v>-0.33632424</v>
      </c>
      <c r="E25332" s="1">
        <v>1.8437892</v>
      </c>
      <c r="F25332" s="4">
        <f t="shared" si="1"/>
        <v>0.2213664444</v>
      </c>
      <c r="G25332" s="4">
        <f t="shared" si="2"/>
        <v>1.818744086</v>
      </c>
    </row>
    <row r="25333">
      <c r="A25333" s="1">
        <v>253.280003428459</v>
      </c>
      <c r="B25333" s="1">
        <v>149.33934</v>
      </c>
      <c r="C25333" s="1">
        <v>1.9924312</v>
      </c>
      <c r="D25333" s="1">
        <v>-0.2838308</v>
      </c>
      <c r="E25333" s="1">
        <v>1.8436953</v>
      </c>
      <c r="F25333" s="4">
        <f t="shared" si="1"/>
        <v>0.2213812444</v>
      </c>
      <c r="G25333" s="4">
        <f t="shared" si="2"/>
        <v>1.818650136</v>
      </c>
    </row>
    <row r="25334">
      <c r="A25334" s="1">
        <v>253.289997935295</v>
      </c>
      <c r="B25334" s="1">
        <v>149.39458</v>
      </c>
      <c r="C25334" s="1">
        <v>1.9925113</v>
      </c>
      <c r="D25334" s="1">
        <v>-0.27162302</v>
      </c>
      <c r="E25334" s="1">
        <v>1.8443772</v>
      </c>
      <c r="F25334" s="4">
        <f t="shared" si="1"/>
        <v>0.2213901444</v>
      </c>
      <c r="G25334" s="4">
        <f t="shared" si="2"/>
        <v>1.819332111</v>
      </c>
    </row>
    <row r="25335">
      <c r="A25335" s="1">
        <v>253.299992442131</v>
      </c>
      <c r="B25335" s="1">
        <v>149.37744</v>
      </c>
      <c r="C25335" s="1">
        <v>1.9925646</v>
      </c>
      <c r="D25335" s="1">
        <v>-0.30214247</v>
      </c>
      <c r="E25335" s="1">
        <v>1.8441656</v>
      </c>
      <c r="F25335" s="4">
        <f t="shared" si="1"/>
        <v>0.2213960667</v>
      </c>
      <c r="G25335" s="4">
        <f t="shared" si="2"/>
        <v>1.819120506</v>
      </c>
    </row>
    <row r="25336">
      <c r="A25336" s="1">
        <v>253.310002207756</v>
      </c>
      <c r="B25336" s="1">
        <v>149.35077</v>
      </c>
      <c r="C25336" s="1">
        <v>1.9925778</v>
      </c>
      <c r="D25336" s="1">
        <v>-0.36196056</v>
      </c>
      <c r="E25336" s="1">
        <v>1.8438364</v>
      </c>
      <c r="F25336" s="4">
        <f t="shared" si="1"/>
        <v>0.2213975333</v>
      </c>
      <c r="G25336" s="4">
        <f t="shared" si="2"/>
        <v>1.818791247</v>
      </c>
    </row>
    <row r="25337">
      <c r="A25337" s="1">
        <v>253.320118784904</v>
      </c>
      <c r="B25337" s="1">
        <v>149.34886</v>
      </c>
      <c r="C25337" s="1">
        <v>1.9925778</v>
      </c>
      <c r="D25337" s="1">
        <v>-0.44985655</v>
      </c>
      <c r="E25337" s="1">
        <v>1.8438128</v>
      </c>
      <c r="F25337" s="4">
        <f t="shared" si="1"/>
        <v>0.2213975333</v>
      </c>
      <c r="G25337" s="4">
        <f t="shared" si="2"/>
        <v>1.818767667</v>
      </c>
    </row>
    <row r="25338">
      <c r="A25338" s="1">
        <v>253.330006480216</v>
      </c>
      <c r="B25338" s="1">
        <v>149.2822</v>
      </c>
      <c r="C25338" s="1">
        <v>1.992791</v>
      </c>
      <c r="D25338" s="1">
        <v>-0.32899958</v>
      </c>
      <c r="E25338" s="1">
        <v>1.8429897</v>
      </c>
      <c r="F25338" s="4">
        <f t="shared" si="1"/>
        <v>0.2214212222</v>
      </c>
      <c r="G25338" s="4">
        <f t="shared" si="2"/>
        <v>1.817944704</v>
      </c>
    </row>
    <row r="25339">
      <c r="A25339" s="1">
        <v>253.340123057365</v>
      </c>
      <c r="B25339" s="1">
        <v>149.41934</v>
      </c>
      <c r="C25339" s="1">
        <v>1.9931242</v>
      </c>
      <c r="D25339" s="1">
        <v>-0.055545382</v>
      </c>
      <c r="E25339" s="1">
        <v>1.844683</v>
      </c>
      <c r="F25339" s="4">
        <f t="shared" si="1"/>
        <v>0.2214582444</v>
      </c>
      <c r="G25339" s="4">
        <f t="shared" si="2"/>
        <v>1.81963779</v>
      </c>
    </row>
    <row r="25340">
      <c r="A25340" s="1">
        <v>253.349995493888</v>
      </c>
      <c r="B25340" s="1">
        <v>149.53935</v>
      </c>
      <c r="C25340" s="1">
        <v>1.9930844</v>
      </c>
      <c r="D25340" s="1">
        <v>-0.17274004</v>
      </c>
      <c r="E25340" s="1">
        <v>1.8461646</v>
      </c>
      <c r="F25340" s="4">
        <f t="shared" si="1"/>
        <v>0.2214538222</v>
      </c>
      <c r="G25340" s="4">
        <f t="shared" si="2"/>
        <v>1.821119395</v>
      </c>
    </row>
    <row r="25341">
      <c r="A25341" s="1">
        <v>253.360127329826</v>
      </c>
      <c r="B25341" s="1">
        <v>149.5165</v>
      </c>
      <c r="C25341" s="1">
        <v>1.9930177</v>
      </c>
      <c r="D25341" s="1">
        <v>-0.33144113</v>
      </c>
      <c r="E25341" s="1">
        <v>1.8458824</v>
      </c>
      <c r="F25341" s="4">
        <f t="shared" si="1"/>
        <v>0.2214464111</v>
      </c>
      <c r="G25341" s="4">
        <f t="shared" si="2"/>
        <v>1.820837296</v>
      </c>
    </row>
    <row r="25342">
      <c r="A25342" s="1">
        <v>253.370121836662</v>
      </c>
      <c r="B25342" s="1">
        <v>149.48792</v>
      </c>
      <c r="C25342" s="1">
        <v>1.9930311</v>
      </c>
      <c r="D25342" s="1">
        <v>-0.39003846</v>
      </c>
      <c r="E25342" s="1">
        <v>1.8455294</v>
      </c>
      <c r="F25342" s="4">
        <f t="shared" si="1"/>
        <v>0.2214479</v>
      </c>
      <c r="G25342" s="4">
        <f t="shared" si="2"/>
        <v>1.820484457</v>
      </c>
    </row>
    <row r="25343">
      <c r="A25343" s="1">
        <v>253.380131602287</v>
      </c>
      <c r="B25343" s="1">
        <v>149.38887</v>
      </c>
      <c r="C25343" s="1">
        <v>1.9930444</v>
      </c>
      <c r="D25343" s="1">
        <v>-0.46328512</v>
      </c>
      <c r="E25343" s="1">
        <v>1.8443067</v>
      </c>
      <c r="F25343" s="4">
        <f t="shared" si="1"/>
        <v>0.2214493778</v>
      </c>
      <c r="G25343" s="4">
        <f t="shared" si="2"/>
        <v>1.819261617</v>
      </c>
    </row>
    <row r="25344">
      <c r="A25344" s="1">
        <v>253.39000403881</v>
      </c>
      <c r="B25344" s="1">
        <v>149.34695</v>
      </c>
      <c r="C25344" s="1">
        <v>1.9932576</v>
      </c>
      <c r="D25344" s="1">
        <v>-0.31435025</v>
      </c>
      <c r="E25344" s="1">
        <v>1.8437892</v>
      </c>
      <c r="F25344" s="4">
        <f t="shared" si="1"/>
        <v>0.2214730667</v>
      </c>
      <c r="G25344" s="4">
        <f t="shared" si="2"/>
        <v>1.818744086</v>
      </c>
    </row>
    <row r="25345">
      <c r="A25345" s="1">
        <v>253.399998545646</v>
      </c>
      <c r="B25345" s="1">
        <v>149.43077</v>
      </c>
      <c r="C25345" s="1">
        <v>1.9936044</v>
      </c>
      <c r="D25345" s="1">
        <v>-0.04211683</v>
      </c>
      <c r="E25345" s="1">
        <v>1.844824</v>
      </c>
      <c r="F25345" s="4">
        <f t="shared" si="1"/>
        <v>0.2215116</v>
      </c>
      <c r="G25345" s="4">
        <f t="shared" si="2"/>
        <v>1.819778901</v>
      </c>
    </row>
    <row r="25346">
      <c r="A25346" s="1">
        <v>253.409993052482</v>
      </c>
      <c r="B25346" s="1">
        <v>149.5603</v>
      </c>
      <c r="C25346" s="1">
        <v>1.9936177</v>
      </c>
      <c r="D25346" s="1">
        <v>-0.115363486</v>
      </c>
      <c r="E25346" s="1">
        <v>1.8464233</v>
      </c>
      <c r="F25346" s="4">
        <f t="shared" si="1"/>
        <v>0.2215130778</v>
      </c>
      <c r="G25346" s="4">
        <f t="shared" si="2"/>
        <v>1.821378037</v>
      </c>
    </row>
    <row r="25347">
      <c r="A25347" s="1">
        <v>253.42012488842</v>
      </c>
      <c r="B25347" s="1">
        <v>149.6003</v>
      </c>
      <c r="C25347" s="1">
        <v>1.9935776</v>
      </c>
      <c r="D25347" s="1">
        <v>-0.23255815</v>
      </c>
      <c r="E25347" s="1">
        <v>1.8469169</v>
      </c>
      <c r="F25347" s="4">
        <f t="shared" si="1"/>
        <v>0.2215086222</v>
      </c>
      <c r="G25347" s="4">
        <f t="shared" si="2"/>
        <v>1.821871864</v>
      </c>
    </row>
    <row r="25348">
      <c r="A25348" s="1">
        <v>253.430119395256</v>
      </c>
      <c r="B25348" s="1">
        <v>149.52792</v>
      </c>
      <c r="C25348" s="1">
        <v>1.9936044</v>
      </c>
      <c r="D25348" s="1">
        <v>-0.3058048</v>
      </c>
      <c r="E25348" s="1">
        <v>1.8460234</v>
      </c>
      <c r="F25348" s="4">
        <f t="shared" si="1"/>
        <v>0.2215116</v>
      </c>
      <c r="G25348" s="4">
        <f t="shared" si="2"/>
        <v>1.820978284</v>
      </c>
    </row>
    <row r="25349">
      <c r="A25349" s="1">
        <v>253.440007090568</v>
      </c>
      <c r="B25349" s="1">
        <v>149.49362</v>
      </c>
      <c r="C25349" s="1">
        <v>1.9936044</v>
      </c>
      <c r="D25349" s="1">
        <v>-0.38027224</v>
      </c>
      <c r="E25349" s="1">
        <v>1.8456001</v>
      </c>
      <c r="F25349" s="4">
        <f t="shared" si="1"/>
        <v>0.2215116</v>
      </c>
      <c r="G25349" s="4">
        <f t="shared" si="2"/>
        <v>1.820554827</v>
      </c>
    </row>
    <row r="25350">
      <c r="A25350" s="1">
        <v>253.450001597404</v>
      </c>
      <c r="B25350" s="1">
        <v>149.41934</v>
      </c>
      <c r="C25350" s="1">
        <v>1.9936177</v>
      </c>
      <c r="D25350" s="1">
        <v>-0.44009033</v>
      </c>
      <c r="E25350" s="1">
        <v>1.844683</v>
      </c>
      <c r="F25350" s="4">
        <f t="shared" si="1"/>
        <v>0.2215130778</v>
      </c>
      <c r="G25350" s="4">
        <f t="shared" si="2"/>
        <v>1.81963779</v>
      </c>
    </row>
    <row r="25351">
      <c r="A25351" s="1">
        <v>253.460118174552</v>
      </c>
      <c r="B25351" s="1">
        <v>149.37363</v>
      </c>
      <c r="C25351" s="1">
        <v>1.9938041</v>
      </c>
      <c r="D25351" s="1">
        <v>-0.3326619</v>
      </c>
      <c r="E25351" s="1">
        <v>1.8441186</v>
      </c>
      <c r="F25351" s="4">
        <f t="shared" si="1"/>
        <v>0.2215337889</v>
      </c>
      <c r="G25351" s="4">
        <f t="shared" si="2"/>
        <v>1.819073469</v>
      </c>
    </row>
    <row r="25352">
      <c r="A25352" s="1">
        <v>253.470005869865</v>
      </c>
      <c r="B25352" s="1">
        <v>149.51268</v>
      </c>
      <c r="C25352" s="1">
        <v>1.9942307</v>
      </c>
      <c r="D25352" s="1">
        <v>0.038454495</v>
      </c>
      <c r="E25352" s="1">
        <v>1.8458353</v>
      </c>
      <c r="F25352" s="4">
        <f t="shared" si="1"/>
        <v>0.2215811889</v>
      </c>
      <c r="G25352" s="4">
        <f t="shared" si="2"/>
        <v>1.820790136</v>
      </c>
    </row>
    <row r="25353">
      <c r="A25353" s="1">
        <v>253.480000376701</v>
      </c>
      <c r="B25353" s="1">
        <v>149.68793</v>
      </c>
      <c r="C25353" s="1">
        <v>1.9943241</v>
      </c>
      <c r="D25353" s="1">
        <v>0.048220716</v>
      </c>
      <c r="E25353" s="1">
        <v>1.8479989</v>
      </c>
      <c r="F25353" s="4">
        <f t="shared" si="1"/>
        <v>0.2215915667</v>
      </c>
      <c r="G25353" s="4">
        <f t="shared" si="2"/>
        <v>1.822953716</v>
      </c>
    </row>
    <row r="25354">
      <c r="A25354" s="1">
        <v>253.490132212638</v>
      </c>
      <c r="B25354" s="1">
        <v>149.76984</v>
      </c>
      <c r="C25354" s="1">
        <v>1.9942707</v>
      </c>
      <c r="D25354" s="1">
        <v>-0.095831044</v>
      </c>
      <c r="E25354" s="1">
        <v>1.8490101</v>
      </c>
      <c r="F25354" s="4">
        <f t="shared" si="1"/>
        <v>0.2215856333</v>
      </c>
      <c r="G25354" s="4">
        <f t="shared" si="2"/>
        <v>1.823964951</v>
      </c>
    </row>
    <row r="25355">
      <c r="A25355" s="1">
        <v>253.500004649162</v>
      </c>
      <c r="B25355" s="1">
        <v>149.70508</v>
      </c>
      <c r="C25355" s="1">
        <v>1.994284</v>
      </c>
      <c r="D25355" s="1">
        <v>-0.15442838</v>
      </c>
      <c r="E25355" s="1">
        <v>1.8482106</v>
      </c>
      <c r="F25355" s="4">
        <f t="shared" si="1"/>
        <v>0.2215871111</v>
      </c>
      <c r="G25355" s="4">
        <f t="shared" si="2"/>
        <v>1.823165444</v>
      </c>
    </row>
    <row r="25356">
      <c r="A25356" s="1">
        <v>253.509999155998</v>
      </c>
      <c r="B25356" s="1">
        <v>149.64983</v>
      </c>
      <c r="C25356" s="1">
        <v>1.9943107</v>
      </c>
      <c r="D25356" s="1">
        <v>-0.21424648</v>
      </c>
      <c r="E25356" s="1">
        <v>1.8475285</v>
      </c>
      <c r="F25356" s="4">
        <f t="shared" si="1"/>
        <v>0.2215900778</v>
      </c>
      <c r="G25356" s="4">
        <f t="shared" si="2"/>
        <v>1.822483346</v>
      </c>
    </row>
    <row r="25357">
      <c r="A25357" s="1">
        <v>253.520130991935</v>
      </c>
      <c r="B25357" s="1">
        <v>149.6003</v>
      </c>
      <c r="C25357" s="1">
        <v>1.9943241</v>
      </c>
      <c r="D25357" s="1">
        <v>-0.28749314</v>
      </c>
      <c r="E25357" s="1">
        <v>1.8469169</v>
      </c>
      <c r="F25357" s="4">
        <f t="shared" si="1"/>
        <v>0.2215915667</v>
      </c>
      <c r="G25357" s="4">
        <f t="shared" si="2"/>
        <v>1.821871864</v>
      </c>
    </row>
    <row r="25358">
      <c r="A25358" s="1">
        <v>253.530125498771</v>
      </c>
      <c r="B25358" s="1">
        <v>149.5222</v>
      </c>
      <c r="C25358" s="1">
        <v>1.9943774</v>
      </c>
      <c r="D25358" s="1">
        <v>-0.30458403</v>
      </c>
      <c r="E25358" s="1">
        <v>1.845953</v>
      </c>
      <c r="F25358" s="4">
        <f t="shared" si="1"/>
        <v>0.2215974889</v>
      </c>
      <c r="G25358" s="4">
        <f t="shared" si="2"/>
        <v>1.820907667</v>
      </c>
    </row>
    <row r="25359">
      <c r="A25359" s="1">
        <v>253.539997935295</v>
      </c>
      <c r="B25359" s="1">
        <v>149.50125</v>
      </c>
      <c r="C25359" s="1">
        <v>1.9944707</v>
      </c>
      <c r="D25359" s="1">
        <v>-0.29237625</v>
      </c>
      <c r="E25359" s="1">
        <v>1.8456942</v>
      </c>
      <c r="F25359" s="4">
        <f t="shared" si="1"/>
        <v>0.2216078556</v>
      </c>
      <c r="G25359" s="4">
        <f t="shared" si="2"/>
        <v>1.820649025</v>
      </c>
    </row>
    <row r="25360">
      <c r="A25360" s="1">
        <v>253.549992442131</v>
      </c>
      <c r="B25360" s="1">
        <v>149.4841</v>
      </c>
      <c r="C25360" s="1">
        <v>1.9945506</v>
      </c>
      <c r="D25360" s="1">
        <v>-0.28138924</v>
      </c>
      <c r="E25360" s="1">
        <v>1.8454826</v>
      </c>
      <c r="F25360" s="4">
        <f t="shared" si="1"/>
        <v>0.2216167333</v>
      </c>
      <c r="G25360" s="4">
        <f t="shared" si="2"/>
        <v>1.820437296</v>
      </c>
    </row>
    <row r="25361">
      <c r="A25361" s="1">
        <v>253.560124278068</v>
      </c>
      <c r="B25361" s="1">
        <v>149.47267</v>
      </c>
      <c r="C25361" s="1">
        <v>1.9946307</v>
      </c>
      <c r="D25361" s="1">
        <v>-0.28138924</v>
      </c>
      <c r="E25361" s="1">
        <v>1.8453414</v>
      </c>
      <c r="F25361" s="4">
        <f t="shared" si="1"/>
        <v>0.2216256333</v>
      </c>
      <c r="G25361" s="4">
        <f t="shared" si="2"/>
        <v>1.820296185</v>
      </c>
    </row>
    <row r="25362">
      <c r="A25362" s="1">
        <v>253.569996714591</v>
      </c>
      <c r="B25362" s="1">
        <v>149.48601</v>
      </c>
      <c r="C25362" s="1">
        <v>1.9946707</v>
      </c>
      <c r="D25362" s="1">
        <v>-0.3277788</v>
      </c>
      <c r="E25362" s="1">
        <v>1.8455061</v>
      </c>
      <c r="F25362" s="4">
        <f t="shared" si="1"/>
        <v>0.2216300778</v>
      </c>
      <c r="G25362" s="4">
        <f t="shared" si="2"/>
        <v>1.820460877</v>
      </c>
    </row>
    <row r="25363">
      <c r="A25363" s="1">
        <v>253.580006480216</v>
      </c>
      <c r="B25363" s="1">
        <v>149.43268</v>
      </c>
      <c r="C25363" s="1">
        <v>1.9946973</v>
      </c>
      <c r="D25363" s="1">
        <v>-0.3863761</v>
      </c>
      <c r="E25363" s="1">
        <v>1.8448476</v>
      </c>
      <c r="F25363" s="4">
        <f t="shared" si="1"/>
        <v>0.2216330333</v>
      </c>
      <c r="G25363" s="4">
        <f t="shared" si="2"/>
        <v>1.819802481</v>
      </c>
    </row>
    <row r="25364">
      <c r="A25364" s="1">
        <v>253.590000987052</v>
      </c>
      <c r="B25364" s="1">
        <v>149.42886</v>
      </c>
      <c r="C25364" s="1">
        <v>1.9947106</v>
      </c>
      <c r="D25364" s="1">
        <v>-0.44497344</v>
      </c>
      <c r="E25364" s="1">
        <v>1.8448006</v>
      </c>
      <c r="F25364" s="4">
        <f t="shared" si="1"/>
        <v>0.2216345111</v>
      </c>
      <c r="G25364" s="4">
        <f t="shared" si="2"/>
        <v>1.819755321</v>
      </c>
    </row>
    <row r="25365">
      <c r="A25365" s="1">
        <v>253.599995493888</v>
      </c>
      <c r="B25365" s="1">
        <v>149.37744</v>
      </c>
      <c r="C25365" s="1">
        <v>1.9948039</v>
      </c>
      <c r="D25365" s="1">
        <v>-0.43520722</v>
      </c>
      <c r="E25365" s="1">
        <v>1.8441656</v>
      </c>
      <c r="F25365" s="4">
        <f t="shared" si="1"/>
        <v>0.2216448778</v>
      </c>
      <c r="G25365" s="4">
        <f t="shared" si="2"/>
        <v>1.819120506</v>
      </c>
    </row>
    <row r="25366">
      <c r="A25366" s="1">
        <v>253.610005259513</v>
      </c>
      <c r="B25366" s="1">
        <v>149.43077</v>
      </c>
      <c r="C25366" s="1">
        <v>1.9952172</v>
      </c>
      <c r="D25366" s="1">
        <v>-0.079960935</v>
      </c>
      <c r="E25366" s="1">
        <v>1.844824</v>
      </c>
      <c r="F25366" s="4">
        <f t="shared" si="1"/>
        <v>0.2216908</v>
      </c>
      <c r="G25366" s="4">
        <f t="shared" si="2"/>
        <v>1.819778901</v>
      </c>
    </row>
    <row r="25367">
      <c r="A25367" s="1">
        <v>253.620121836662</v>
      </c>
      <c r="B25367" s="1">
        <v>149.66698</v>
      </c>
      <c r="C25367" s="1">
        <v>1.9953238</v>
      </c>
      <c r="D25367" s="1">
        <v>-0.04211683</v>
      </c>
      <c r="E25367" s="1">
        <v>1.84774</v>
      </c>
      <c r="F25367" s="4">
        <f t="shared" si="1"/>
        <v>0.2217026444</v>
      </c>
      <c r="G25367" s="4">
        <f t="shared" si="2"/>
        <v>1.822695074</v>
      </c>
    </row>
    <row r="25368">
      <c r="A25368" s="1">
        <v>253.630131602287</v>
      </c>
      <c r="B25368" s="1">
        <v>149.69174</v>
      </c>
      <c r="C25368" s="1">
        <v>1.995244</v>
      </c>
      <c r="D25368" s="1">
        <v>-0.21424648</v>
      </c>
      <c r="E25368" s="1">
        <v>1.848046</v>
      </c>
      <c r="F25368" s="4">
        <f t="shared" si="1"/>
        <v>0.2216937778</v>
      </c>
      <c r="G25368" s="4">
        <f t="shared" si="2"/>
        <v>1.823000753</v>
      </c>
    </row>
    <row r="25369">
      <c r="A25369" s="1">
        <v>253.640126109123</v>
      </c>
      <c r="B25369" s="1">
        <v>149.68031</v>
      </c>
      <c r="C25369" s="1">
        <v>1.995244</v>
      </c>
      <c r="D25369" s="1">
        <v>-0.30336323</v>
      </c>
      <c r="E25369" s="1">
        <v>1.8479048</v>
      </c>
      <c r="F25369" s="4">
        <f t="shared" si="1"/>
        <v>0.2216937778</v>
      </c>
      <c r="G25369" s="4">
        <f t="shared" si="2"/>
        <v>1.822859642</v>
      </c>
    </row>
    <row r="25370">
      <c r="A25370" s="1">
        <v>253.650120615959</v>
      </c>
      <c r="B25370" s="1">
        <v>149.58507</v>
      </c>
      <c r="C25370" s="1">
        <v>1.9952573</v>
      </c>
      <c r="D25370" s="1">
        <v>-0.3766099</v>
      </c>
      <c r="E25370" s="1">
        <v>1.8467289</v>
      </c>
      <c r="F25370" s="4">
        <f t="shared" si="1"/>
        <v>0.2216952556</v>
      </c>
      <c r="G25370" s="4">
        <f t="shared" si="2"/>
        <v>1.82168384</v>
      </c>
    </row>
    <row r="25371">
      <c r="A25371" s="1">
        <v>253.659993052482</v>
      </c>
      <c r="B25371" s="1">
        <v>149.4841</v>
      </c>
      <c r="C25371" s="1">
        <v>1.9952705</v>
      </c>
      <c r="D25371" s="1">
        <v>-0.436428</v>
      </c>
      <c r="E25371" s="1">
        <v>1.8454826</v>
      </c>
      <c r="F25371" s="4">
        <f t="shared" si="1"/>
        <v>0.2216967222</v>
      </c>
      <c r="G25371" s="4">
        <f t="shared" si="2"/>
        <v>1.820437296</v>
      </c>
    </row>
    <row r="25372">
      <c r="A25372" s="1">
        <v>253.670002818107</v>
      </c>
      <c r="B25372" s="1">
        <v>149.44983</v>
      </c>
      <c r="C25372" s="1">
        <v>1.9954971</v>
      </c>
      <c r="D25372" s="1">
        <v>-0.2887139</v>
      </c>
      <c r="E25372" s="1">
        <v>1.8450592</v>
      </c>
      <c r="F25372" s="4">
        <f t="shared" si="1"/>
        <v>0.2217219</v>
      </c>
      <c r="G25372" s="4">
        <f t="shared" si="2"/>
        <v>1.82001421</v>
      </c>
    </row>
    <row r="25373">
      <c r="A25373" s="1">
        <v>253.680119395256</v>
      </c>
      <c r="B25373" s="1">
        <v>149.54124</v>
      </c>
      <c r="C25373" s="1">
        <v>1.9959236</v>
      </c>
      <c r="D25373" s="1">
        <v>0.054324605</v>
      </c>
      <c r="E25373" s="1">
        <v>1.8461881</v>
      </c>
      <c r="F25373" s="4">
        <f t="shared" si="1"/>
        <v>0.2217692889</v>
      </c>
      <c r="G25373" s="4">
        <f t="shared" si="2"/>
        <v>1.821142728</v>
      </c>
    </row>
    <row r="25374">
      <c r="A25374" s="1">
        <v>253.690007090568</v>
      </c>
      <c r="B25374" s="1">
        <v>149.70697</v>
      </c>
      <c r="C25374" s="1">
        <v>1.9959637</v>
      </c>
      <c r="D25374" s="1">
        <v>0.03601294</v>
      </c>
      <c r="E25374" s="1">
        <v>1.8482339</v>
      </c>
      <c r="F25374" s="4">
        <f t="shared" si="1"/>
        <v>0.2217737444</v>
      </c>
      <c r="G25374" s="4">
        <f t="shared" si="2"/>
        <v>1.823188778</v>
      </c>
    </row>
    <row r="25375">
      <c r="A25375" s="1">
        <v>253.700123667716</v>
      </c>
      <c r="B25375" s="1">
        <v>149.73174</v>
      </c>
      <c r="C25375" s="1">
        <v>1.9959236</v>
      </c>
      <c r="D25375" s="1">
        <v>-0.1092596</v>
      </c>
      <c r="E25375" s="1">
        <v>1.8485397</v>
      </c>
      <c r="F25375" s="4">
        <f t="shared" si="1"/>
        <v>0.2217692889</v>
      </c>
      <c r="G25375" s="4">
        <f t="shared" si="2"/>
        <v>1.82349458</v>
      </c>
    </row>
    <row r="25376">
      <c r="A25376" s="1">
        <v>253.70999610424</v>
      </c>
      <c r="B25376" s="1">
        <v>149.70508</v>
      </c>
      <c r="C25376" s="1">
        <v>1.9959371</v>
      </c>
      <c r="D25376" s="1">
        <v>-0.15442838</v>
      </c>
      <c r="E25376" s="1">
        <v>1.8482106</v>
      </c>
      <c r="F25376" s="4">
        <f t="shared" si="1"/>
        <v>0.2217707889</v>
      </c>
      <c r="G25376" s="4">
        <f t="shared" si="2"/>
        <v>1.823165444</v>
      </c>
    </row>
    <row r="25377">
      <c r="A25377" s="1">
        <v>253.720127940177</v>
      </c>
      <c r="B25377" s="1">
        <v>149.6765</v>
      </c>
      <c r="C25377" s="1">
        <v>1.9959503</v>
      </c>
      <c r="D25377" s="1">
        <v>-0.22767504</v>
      </c>
      <c r="E25377" s="1">
        <v>1.8478578</v>
      </c>
      <c r="F25377" s="4">
        <f t="shared" si="1"/>
        <v>0.2217722556</v>
      </c>
      <c r="G25377" s="4">
        <f t="shared" si="2"/>
        <v>1.822812605</v>
      </c>
    </row>
    <row r="25378">
      <c r="A25378" s="1">
        <v>253.730122447013</v>
      </c>
      <c r="B25378" s="1">
        <v>149.58698</v>
      </c>
      <c r="C25378" s="1">
        <v>1.9959904</v>
      </c>
      <c r="D25378" s="1">
        <v>-0.28627235</v>
      </c>
      <c r="E25378" s="1">
        <v>1.8467525</v>
      </c>
      <c r="F25378" s="4">
        <f t="shared" si="1"/>
        <v>0.2217767111</v>
      </c>
      <c r="G25378" s="4">
        <f t="shared" si="2"/>
        <v>1.82170742</v>
      </c>
    </row>
    <row r="25379">
      <c r="A25379" s="1">
        <v>253.740132212638</v>
      </c>
      <c r="B25379" s="1">
        <v>149.56982</v>
      </c>
      <c r="C25379" s="1">
        <v>1.9960438</v>
      </c>
      <c r="D25379" s="1">
        <v>-0.2899347</v>
      </c>
      <c r="E25379" s="1">
        <v>1.8465408</v>
      </c>
      <c r="F25379" s="4">
        <f t="shared" si="1"/>
        <v>0.2217826444</v>
      </c>
      <c r="G25379" s="4">
        <f t="shared" si="2"/>
        <v>1.821495568</v>
      </c>
    </row>
    <row r="25380">
      <c r="A25380" s="1">
        <v>253.750126719474</v>
      </c>
      <c r="B25380" s="1">
        <v>149.53554</v>
      </c>
      <c r="C25380" s="1">
        <v>1.9961504</v>
      </c>
      <c r="D25380" s="1">
        <v>-0.26551914</v>
      </c>
      <c r="E25380" s="1">
        <v>1.8461174</v>
      </c>
      <c r="F25380" s="4">
        <f t="shared" si="1"/>
        <v>0.2217944889</v>
      </c>
      <c r="G25380" s="4">
        <f t="shared" si="2"/>
        <v>1.821072358</v>
      </c>
    </row>
    <row r="25381">
      <c r="A25381" s="1">
        <v>253.759999155998</v>
      </c>
      <c r="B25381" s="1">
        <v>149.51268</v>
      </c>
      <c r="C25381" s="1">
        <v>1.9962571</v>
      </c>
      <c r="D25381" s="1">
        <v>-0.24110359</v>
      </c>
      <c r="E25381" s="1">
        <v>1.8458353</v>
      </c>
      <c r="F25381" s="4">
        <f t="shared" si="1"/>
        <v>0.2218063444</v>
      </c>
      <c r="G25381" s="4">
        <f t="shared" si="2"/>
        <v>1.820790136</v>
      </c>
    </row>
    <row r="25382">
      <c r="A25382" s="1">
        <v>253.770130991935</v>
      </c>
      <c r="B25382" s="1">
        <v>149.55458</v>
      </c>
      <c r="C25382" s="1">
        <v>1.9963236</v>
      </c>
      <c r="D25382" s="1">
        <v>-0.24354514</v>
      </c>
      <c r="E25382" s="1">
        <v>1.8463526</v>
      </c>
      <c r="F25382" s="4">
        <f t="shared" si="1"/>
        <v>0.2218137333</v>
      </c>
      <c r="G25382" s="4">
        <f t="shared" si="2"/>
        <v>1.82130742</v>
      </c>
    </row>
    <row r="25383">
      <c r="A25383" s="1">
        <v>253.780003428459</v>
      </c>
      <c r="B25383" s="1">
        <v>149.5222</v>
      </c>
      <c r="C25383" s="1">
        <v>1.9963636</v>
      </c>
      <c r="D25383" s="1">
        <v>-0.2887139</v>
      </c>
      <c r="E25383" s="1">
        <v>1.845953</v>
      </c>
      <c r="F25383" s="4">
        <f t="shared" si="1"/>
        <v>0.2218181778</v>
      </c>
      <c r="G25383" s="4">
        <f t="shared" si="2"/>
        <v>1.820907667</v>
      </c>
    </row>
    <row r="25384">
      <c r="A25384" s="1">
        <v>253.789997935295</v>
      </c>
      <c r="B25384" s="1">
        <v>149.51268</v>
      </c>
      <c r="C25384" s="1">
        <v>1.9963902</v>
      </c>
      <c r="D25384" s="1">
        <v>-0.3326619</v>
      </c>
      <c r="E25384" s="1">
        <v>1.8458353</v>
      </c>
      <c r="F25384" s="4">
        <f t="shared" si="1"/>
        <v>0.2218211333</v>
      </c>
      <c r="G25384" s="4">
        <f t="shared" si="2"/>
        <v>1.820790136</v>
      </c>
    </row>
    <row r="25385">
      <c r="A25385" s="1">
        <v>253.800129771232</v>
      </c>
      <c r="B25385" s="1">
        <v>149.4746</v>
      </c>
      <c r="C25385" s="1">
        <v>1.9964303</v>
      </c>
      <c r="D25385" s="1">
        <v>-0.37783068</v>
      </c>
      <c r="E25385" s="1">
        <v>1.845365</v>
      </c>
      <c r="F25385" s="4">
        <f t="shared" si="1"/>
        <v>0.2218255889</v>
      </c>
      <c r="G25385" s="4">
        <f t="shared" si="2"/>
        <v>1.820320012</v>
      </c>
    </row>
    <row r="25386">
      <c r="A25386" s="1">
        <v>253.810124278068</v>
      </c>
      <c r="B25386" s="1">
        <v>149.43268</v>
      </c>
      <c r="C25386" s="1">
        <v>1.9964703</v>
      </c>
      <c r="D25386" s="1">
        <v>-0.42422023</v>
      </c>
      <c r="E25386" s="1">
        <v>1.8448476</v>
      </c>
      <c r="F25386" s="4">
        <f t="shared" si="1"/>
        <v>0.2218300333</v>
      </c>
      <c r="G25386" s="4">
        <f t="shared" si="2"/>
        <v>1.819802481</v>
      </c>
    </row>
    <row r="25387">
      <c r="A25387" s="1">
        <v>253.820118784904</v>
      </c>
      <c r="B25387" s="1">
        <v>149.42314</v>
      </c>
      <c r="C25387" s="1">
        <v>1.9965369</v>
      </c>
      <c r="D25387" s="1">
        <v>-0.42910334</v>
      </c>
      <c r="E25387" s="1">
        <v>1.8447299</v>
      </c>
      <c r="F25387" s="4">
        <f t="shared" si="1"/>
        <v>0.2218374333</v>
      </c>
      <c r="G25387" s="4">
        <f t="shared" si="2"/>
        <v>1.819684704</v>
      </c>
    </row>
    <row r="25388">
      <c r="A25388" s="1">
        <v>253.830128550529</v>
      </c>
      <c r="B25388" s="1">
        <v>149.38126</v>
      </c>
      <c r="C25388" s="1">
        <v>1.9966035</v>
      </c>
      <c r="D25388" s="1">
        <v>-0.44497344</v>
      </c>
      <c r="E25388" s="1">
        <v>1.8442127</v>
      </c>
      <c r="F25388" s="4">
        <f t="shared" si="1"/>
        <v>0.2218448333</v>
      </c>
      <c r="G25388" s="4">
        <f t="shared" si="2"/>
        <v>1.819167667</v>
      </c>
    </row>
    <row r="25389">
      <c r="A25389" s="1">
        <v>253.840123057365</v>
      </c>
      <c r="B25389" s="1">
        <v>149.39839</v>
      </c>
      <c r="C25389" s="1">
        <v>1.9967369</v>
      </c>
      <c r="D25389" s="1">
        <v>-0.4046878</v>
      </c>
      <c r="E25389" s="1">
        <v>1.8444244</v>
      </c>
      <c r="F25389" s="4">
        <f t="shared" si="1"/>
        <v>0.2218596556</v>
      </c>
      <c r="G25389" s="4">
        <f t="shared" si="2"/>
        <v>1.819379148</v>
      </c>
    </row>
    <row r="25390">
      <c r="A25390" s="1">
        <v>253.850117564201</v>
      </c>
      <c r="B25390" s="1">
        <v>149.48601</v>
      </c>
      <c r="C25390" s="1">
        <v>1.9970968</v>
      </c>
      <c r="D25390" s="1">
        <v>-0.10437649</v>
      </c>
      <c r="E25390" s="1">
        <v>1.8455061</v>
      </c>
      <c r="F25390" s="4">
        <f t="shared" si="1"/>
        <v>0.2218996444</v>
      </c>
      <c r="G25390" s="4">
        <f t="shared" si="2"/>
        <v>1.820460877</v>
      </c>
    </row>
    <row r="25391">
      <c r="A25391" s="1">
        <v>253.860005259513</v>
      </c>
      <c r="B25391" s="1">
        <v>149.62506</v>
      </c>
      <c r="C25391" s="1">
        <v>1.9971634</v>
      </c>
      <c r="D25391" s="1">
        <v>-0.10803882</v>
      </c>
      <c r="E25391" s="1">
        <v>1.8472228</v>
      </c>
      <c r="F25391" s="4">
        <f t="shared" si="1"/>
        <v>0.2219070444</v>
      </c>
      <c r="G25391" s="4">
        <f t="shared" si="2"/>
        <v>1.822177543</v>
      </c>
    </row>
    <row r="25392">
      <c r="A25392" s="1">
        <v>253.870121836662</v>
      </c>
      <c r="B25392" s="1">
        <v>149.68222</v>
      </c>
      <c r="C25392" s="1">
        <v>1.9971234</v>
      </c>
      <c r="D25392" s="1">
        <v>-0.22523348</v>
      </c>
      <c r="E25392" s="1">
        <v>1.8479284</v>
      </c>
      <c r="F25392" s="4">
        <f t="shared" si="1"/>
        <v>0.2219026</v>
      </c>
      <c r="G25392" s="4">
        <f t="shared" si="2"/>
        <v>1.822883222</v>
      </c>
    </row>
    <row r="25393">
      <c r="A25393" s="1">
        <v>253.880131602287</v>
      </c>
      <c r="B25393" s="1">
        <v>149.61172</v>
      </c>
      <c r="C25393" s="1">
        <v>1.9971234</v>
      </c>
      <c r="D25393" s="1">
        <v>-0.31312945</v>
      </c>
      <c r="E25393" s="1">
        <v>1.847058</v>
      </c>
      <c r="F25393" s="4">
        <f t="shared" si="1"/>
        <v>0.2219026</v>
      </c>
      <c r="G25393" s="4">
        <f t="shared" si="2"/>
        <v>1.822012852</v>
      </c>
    </row>
    <row r="25394">
      <c r="A25394" s="1">
        <v>253.89000403881</v>
      </c>
      <c r="B25394" s="1">
        <v>149.56221</v>
      </c>
      <c r="C25394" s="1">
        <v>1.9971366</v>
      </c>
      <c r="D25394" s="1">
        <v>-0.3863761</v>
      </c>
      <c r="E25394" s="1">
        <v>1.8464468</v>
      </c>
      <c r="F25394" s="4">
        <f t="shared" si="1"/>
        <v>0.2219040667</v>
      </c>
      <c r="G25394" s="4">
        <f t="shared" si="2"/>
        <v>1.821401617</v>
      </c>
    </row>
    <row r="25395">
      <c r="A25395" s="1">
        <v>253.900120615959</v>
      </c>
      <c r="B25395" s="1">
        <v>149.48601</v>
      </c>
      <c r="C25395" s="1">
        <v>1.9971366</v>
      </c>
      <c r="D25395" s="1">
        <v>-0.45962277</v>
      </c>
      <c r="E25395" s="1">
        <v>1.8455061</v>
      </c>
      <c r="F25395" s="4">
        <f t="shared" si="1"/>
        <v>0.2219040667</v>
      </c>
      <c r="G25395" s="4">
        <f t="shared" si="2"/>
        <v>1.820460877</v>
      </c>
    </row>
    <row r="25396">
      <c r="A25396" s="1">
        <v>253.910130381584</v>
      </c>
      <c r="B25396" s="1">
        <v>149.43268</v>
      </c>
      <c r="C25396" s="1">
        <v>1.9974167</v>
      </c>
      <c r="D25396" s="1">
        <v>-0.28505158</v>
      </c>
      <c r="E25396" s="1">
        <v>1.8448476</v>
      </c>
      <c r="F25396" s="4">
        <f t="shared" si="1"/>
        <v>0.2219351889</v>
      </c>
      <c r="G25396" s="4">
        <f t="shared" si="2"/>
        <v>1.819802481</v>
      </c>
    </row>
    <row r="25397">
      <c r="A25397" s="1">
        <v>253.920002818107</v>
      </c>
      <c r="B25397" s="1">
        <v>149.64412</v>
      </c>
      <c r="C25397" s="1">
        <v>1.99779</v>
      </c>
      <c r="D25397" s="1">
        <v>0.043337606</v>
      </c>
      <c r="E25397" s="1">
        <v>1.847458</v>
      </c>
      <c r="F25397" s="4">
        <f t="shared" si="1"/>
        <v>0.2219766667</v>
      </c>
      <c r="G25397" s="4">
        <f t="shared" si="2"/>
        <v>1.822412852</v>
      </c>
    </row>
    <row r="25398">
      <c r="A25398" s="1">
        <v>253.929997324943</v>
      </c>
      <c r="B25398" s="1">
        <v>149.80984</v>
      </c>
      <c r="C25398" s="1">
        <v>1.9978698</v>
      </c>
      <c r="D25398" s="1">
        <v>0.053103827</v>
      </c>
      <c r="E25398" s="1">
        <v>1.8495039</v>
      </c>
      <c r="F25398" s="4">
        <f t="shared" si="1"/>
        <v>0.2219855333</v>
      </c>
      <c r="G25398" s="4">
        <f t="shared" si="2"/>
        <v>1.824458778</v>
      </c>
    </row>
    <row r="25399">
      <c r="A25399" s="1">
        <v>253.940129160881</v>
      </c>
      <c r="B25399" s="1">
        <v>149.85175</v>
      </c>
      <c r="C25399" s="1">
        <v>1.99783</v>
      </c>
      <c r="D25399" s="1">
        <v>-0.0762986</v>
      </c>
      <c r="E25399" s="1">
        <v>1.8500214</v>
      </c>
      <c r="F25399" s="4">
        <f t="shared" si="1"/>
        <v>0.2219811111</v>
      </c>
      <c r="G25399" s="4">
        <f t="shared" si="2"/>
        <v>1.824976185</v>
      </c>
    </row>
    <row r="25400">
      <c r="A25400" s="1">
        <v>253.950001597404</v>
      </c>
      <c r="B25400" s="1">
        <v>149.80032</v>
      </c>
      <c r="C25400" s="1">
        <v>1.9978566</v>
      </c>
      <c r="D25400" s="1">
        <v>-0.121467374</v>
      </c>
      <c r="E25400" s="1">
        <v>1.8493865</v>
      </c>
      <c r="F25400" s="4">
        <f t="shared" si="1"/>
        <v>0.2219840667</v>
      </c>
      <c r="G25400" s="4">
        <f t="shared" si="2"/>
        <v>1.824341247</v>
      </c>
    </row>
    <row r="25401">
      <c r="A25401" s="1">
        <v>253.95999610424</v>
      </c>
      <c r="B25401" s="1">
        <v>149.72794</v>
      </c>
      <c r="C25401" s="1">
        <v>1.9978566</v>
      </c>
      <c r="D25401" s="1">
        <v>-0.20936337</v>
      </c>
      <c r="E25401" s="1">
        <v>1.8484927</v>
      </c>
      <c r="F25401" s="4">
        <f t="shared" si="1"/>
        <v>0.2219840667</v>
      </c>
      <c r="G25401" s="4">
        <f t="shared" si="2"/>
        <v>1.823447667</v>
      </c>
    </row>
    <row r="25402">
      <c r="A25402" s="1">
        <v>253.970005869865</v>
      </c>
      <c r="B25402" s="1">
        <v>149.70508</v>
      </c>
      <c r="C25402" s="1">
        <v>1.9978966</v>
      </c>
      <c r="D25402" s="1">
        <v>-0.25453213</v>
      </c>
      <c r="E25402" s="1">
        <v>1.8482106</v>
      </c>
      <c r="F25402" s="4">
        <f t="shared" si="1"/>
        <v>0.2219885111</v>
      </c>
      <c r="G25402" s="4">
        <f t="shared" si="2"/>
        <v>1.823165444</v>
      </c>
    </row>
    <row r="25403">
      <c r="A25403" s="1">
        <v>253.980000376701</v>
      </c>
      <c r="B25403" s="1">
        <v>149.62317</v>
      </c>
      <c r="C25403" s="1">
        <v>1.99799</v>
      </c>
      <c r="D25403" s="1">
        <v>-0.22889581</v>
      </c>
      <c r="E25403" s="1">
        <v>1.8471993</v>
      </c>
      <c r="F25403" s="4">
        <f t="shared" si="1"/>
        <v>0.2219988889</v>
      </c>
      <c r="G25403" s="4">
        <f t="shared" si="2"/>
        <v>1.82215421</v>
      </c>
    </row>
    <row r="25404">
      <c r="A25404" s="1">
        <v>253.990132212638</v>
      </c>
      <c r="B25404" s="1">
        <v>149.61554</v>
      </c>
      <c r="C25404" s="1">
        <v>1.9981232</v>
      </c>
      <c r="D25404" s="1">
        <v>-0.18861015</v>
      </c>
      <c r="E25404" s="1">
        <v>1.8471053</v>
      </c>
      <c r="F25404" s="4">
        <f t="shared" si="1"/>
        <v>0.2220136889</v>
      </c>
      <c r="G25404" s="4">
        <f t="shared" si="2"/>
        <v>1.822060012</v>
      </c>
    </row>
    <row r="25405">
      <c r="A25405" s="1">
        <v>254.000126719474</v>
      </c>
      <c r="B25405" s="1">
        <v>149.62126</v>
      </c>
      <c r="C25405" s="1">
        <v>1.9982165</v>
      </c>
      <c r="D25405" s="1">
        <v>-0.16297382</v>
      </c>
      <c r="E25405" s="1">
        <v>1.8471757</v>
      </c>
      <c r="F25405" s="4">
        <f t="shared" si="1"/>
        <v>0.2220240556</v>
      </c>
      <c r="G25405" s="4">
        <f t="shared" si="2"/>
        <v>1.82213063</v>
      </c>
    </row>
    <row r="25406">
      <c r="A25406" s="1">
        <v>254.009999155998</v>
      </c>
      <c r="B25406" s="1">
        <v>149.63649</v>
      </c>
      <c r="C25406" s="1">
        <v>1.9982566</v>
      </c>
      <c r="D25406" s="1">
        <v>-0.19227248</v>
      </c>
      <c r="E25406" s="1">
        <v>1.847364</v>
      </c>
      <c r="F25406" s="4">
        <f t="shared" si="1"/>
        <v>0.2220285111</v>
      </c>
      <c r="G25406" s="4">
        <f t="shared" si="2"/>
        <v>1.822318654</v>
      </c>
    </row>
    <row r="25407">
      <c r="A25407" s="1">
        <v>254.019993662834</v>
      </c>
      <c r="B25407" s="1">
        <v>149.65555</v>
      </c>
      <c r="C25407" s="1">
        <v>1.9982831</v>
      </c>
      <c r="D25407" s="1">
        <v>-0.25209057</v>
      </c>
      <c r="E25407" s="1">
        <v>1.847599</v>
      </c>
      <c r="F25407" s="4">
        <f t="shared" si="1"/>
        <v>0.2220314556</v>
      </c>
      <c r="G25407" s="4">
        <f t="shared" si="2"/>
        <v>1.822553963</v>
      </c>
    </row>
    <row r="25408">
      <c r="A25408" s="1">
        <v>254.030125498771</v>
      </c>
      <c r="B25408" s="1">
        <v>149.60602</v>
      </c>
      <c r="C25408" s="1">
        <v>1.9983232</v>
      </c>
      <c r="D25408" s="1">
        <v>-0.28261003</v>
      </c>
      <c r="E25408" s="1">
        <v>1.8469876</v>
      </c>
      <c r="F25408" s="4">
        <f t="shared" si="1"/>
        <v>0.2220359111</v>
      </c>
      <c r="G25408" s="4">
        <f t="shared" si="2"/>
        <v>1.821942481</v>
      </c>
    </row>
    <row r="25409">
      <c r="A25409" s="1">
        <v>254.039997935295</v>
      </c>
      <c r="B25409" s="1">
        <v>149.60602</v>
      </c>
      <c r="C25409" s="1">
        <v>1.9983765</v>
      </c>
      <c r="D25409" s="1">
        <v>-0.31435025</v>
      </c>
      <c r="E25409" s="1">
        <v>1.8469876</v>
      </c>
      <c r="F25409" s="4">
        <f t="shared" si="1"/>
        <v>0.2220418333</v>
      </c>
      <c r="G25409" s="4">
        <f t="shared" si="2"/>
        <v>1.821942481</v>
      </c>
    </row>
    <row r="25410">
      <c r="A25410" s="1">
        <v>254.049992442131</v>
      </c>
      <c r="B25410" s="1">
        <v>149.57173</v>
      </c>
      <c r="C25410" s="1">
        <v>1.9984564</v>
      </c>
      <c r="D25410" s="1">
        <v>-0.31923336</v>
      </c>
      <c r="E25410" s="1">
        <v>1.8465642</v>
      </c>
      <c r="F25410" s="4">
        <f t="shared" si="1"/>
        <v>0.2220507111</v>
      </c>
      <c r="G25410" s="4">
        <f t="shared" si="2"/>
        <v>1.821519148</v>
      </c>
    </row>
    <row r="25411">
      <c r="A25411" s="1">
        <v>254.060124278068</v>
      </c>
      <c r="B25411" s="1">
        <v>149.53363</v>
      </c>
      <c r="C25411" s="1">
        <v>1.9985231</v>
      </c>
      <c r="D25411" s="1">
        <v>-0.3216749</v>
      </c>
      <c r="E25411" s="1">
        <v>1.846094</v>
      </c>
      <c r="F25411" s="4">
        <f t="shared" si="1"/>
        <v>0.2220581222</v>
      </c>
      <c r="G25411" s="4">
        <f t="shared" si="2"/>
        <v>1.821048778</v>
      </c>
    </row>
    <row r="25412">
      <c r="A25412" s="1">
        <v>254.070118784904</v>
      </c>
      <c r="B25412" s="1">
        <v>149.55267</v>
      </c>
      <c r="C25412" s="1">
        <v>1.9985765</v>
      </c>
      <c r="D25412" s="1">
        <v>-0.35219434</v>
      </c>
      <c r="E25412" s="1">
        <v>1.8463292</v>
      </c>
      <c r="F25412" s="4">
        <f t="shared" si="1"/>
        <v>0.2220640556</v>
      </c>
      <c r="G25412" s="4">
        <f t="shared" si="2"/>
        <v>1.82128384</v>
      </c>
    </row>
    <row r="25413">
      <c r="A25413" s="1">
        <v>254.080006480216</v>
      </c>
      <c r="B25413" s="1">
        <v>149.5203</v>
      </c>
      <c r="C25413" s="1">
        <v>1.998603</v>
      </c>
      <c r="D25413" s="1">
        <v>-0.41201246</v>
      </c>
      <c r="E25413" s="1">
        <v>1.8459294</v>
      </c>
      <c r="F25413" s="4">
        <f t="shared" si="1"/>
        <v>0.222067</v>
      </c>
      <c r="G25413" s="4">
        <f t="shared" si="2"/>
        <v>1.82088421</v>
      </c>
    </row>
    <row r="25414">
      <c r="A25414" s="1">
        <v>254.090000987052</v>
      </c>
      <c r="B25414" s="1">
        <v>149.50507</v>
      </c>
      <c r="C25414" s="1">
        <v>1.9986298</v>
      </c>
      <c r="D25414" s="1">
        <v>-0.45596045</v>
      </c>
      <c r="E25414" s="1">
        <v>1.8457413</v>
      </c>
      <c r="F25414" s="4">
        <f t="shared" si="1"/>
        <v>0.2220699778</v>
      </c>
      <c r="G25414" s="4">
        <f t="shared" si="2"/>
        <v>1.820696185</v>
      </c>
    </row>
    <row r="25415">
      <c r="A25415" s="1">
        <v>254.100117564201</v>
      </c>
      <c r="B25415" s="1">
        <v>149.46317</v>
      </c>
      <c r="C25415" s="1">
        <v>1.9986963</v>
      </c>
      <c r="D25415" s="1">
        <v>-0.48892143</v>
      </c>
      <c r="E25415" s="1">
        <v>1.8452239</v>
      </c>
      <c r="F25415" s="4">
        <f t="shared" si="1"/>
        <v>0.2220773667</v>
      </c>
      <c r="G25415" s="4">
        <f t="shared" si="2"/>
        <v>1.820178901</v>
      </c>
    </row>
    <row r="25416">
      <c r="A25416" s="1">
        <v>254.110127329826</v>
      </c>
      <c r="B25416" s="1">
        <v>149.48982</v>
      </c>
      <c r="C25416" s="1">
        <v>1.9990964</v>
      </c>
      <c r="D25416" s="1">
        <v>-0.16053227</v>
      </c>
      <c r="E25416" s="1">
        <v>1.845553</v>
      </c>
      <c r="F25416" s="4">
        <f t="shared" si="1"/>
        <v>0.2221218222</v>
      </c>
      <c r="G25416" s="4">
        <f t="shared" si="2"/>
        <v>1.820507914</v>
      </c>
    </row>
    <row r="25417">
      <c r="A25417" s="1">
        <v>254.120121836662</v>
      </c>
      <c r="B25417" s="1">
        <v>149.69936</v>
      </c>
      <c r="C25417" s="1">
        <v>1.9992828</v>
      </c>
      <c r="D25417" s="1">
        <v>-0.025025941</v>
      </c>
      <c r="E25417" s="1">
        <v>1.84814</v>
      </c>
      <c r="F25417" s="4">
        <f t="shared" si="1"/>
        <v>0.2221425333</v>
      </c>
      <c r="G25417" s="4">
        <f t="shared" si="2"/>
        <v>1.823094827</v>
      </c>
    </row>
    <row r="25418">
      <c r="A25418" s="1">
        <v>254.130131602287</v>
      </c>
      <c r="B25418" s="1">
        <v>149.76602</v>
      </c>
      <c r="C25418" s="1">
        <v>1.9992296</v>
      </c>
      <c r="D25418" s="1">
        <v>-0.16785693</v>
      </c>
      <c r="E25418" s="1">
        <v>1.848963</v>
      </c>
      <c r="F25418" s="4">
        <f t="shared" si="1"/>
        <v>0.2221366222</v>
      </c>
      <c r="G25418" s="4">
        <f t="shared" si="2"/>
        <v>1.82391779</v>
      </c>
    </row>
    <row r="25419">
      <c r="A25419" s="1">
        <v>254.14000403881</v>
      </c>
      <c r="B25419" s="1">
        <v>149.76413</v>
      </c>
      <c r="C25419" s="1">
        <v>1.9992296</v>
      </c>
      <c r="D25419" s="1">
        <v>-0.24110359</v>
      </c>
      <c r="E25419" s="1">
        <v>1.8489395</v>
      </c>
      <c r="F25419" s="4">
        <f t="shared" si="1"/>
        <v>0.2221366222</v>
      </c>
      <c r="G25419" s="4">
        <f t="shared" si="2"/>
        <v>1.823894457</v>
      </c>
    </row>
    <row r="25420">
      <c r="A25420" s="1">
        <v>254.150120615959</v>
      </c>
      <c r="B25420" s="1">
        <v>149.69365</v>
      </c>
      <c r="C25420" s="1">
        <v>1.9992428</v>
      </c>
      <c r="D25420" s="1">
        <v>-0.31435025</v>
      </c>
      <c r="E25420" s="1">
        <v>1.8480694</v>
      </c>
      <c r="F25420" s="4">
        <f t="shared" si="1"/>
        <v>0.2221380889</v>
      </c>
      <c r="G25420" s="4">
        <f t="shared" si="2"/>
        <v>1.823024333</v>
      </c>
    </row>
    <row r="25421">
      <c r="A25421" s="1">
        <v>254.160130381584</v>
      </c>
      <c r="B25421" s="1">
        <v>149.61363</v>
      </c>
      <c r="C25421" s="1">
        <v>1.9992428</v>
      </c>
      <c r="D25421" s="1">
        <v>-0.40224624</v>
      </c>
      <c r="E25421" s="1">
        <v>1.8470817</v>
      </c>
      <c r="F25421" s="4">
        <f t="shared" si="1"/>
        <v>0.2221380889</v>
      </c>
      <c r="G25421" s="4">
        <f t="shared" si="2"/>
        <v>1.822036432</v>
      </c>
    </row>
    <row r="25422">
      <c r="A25422" s="1">
        <v>254.170002818107</v>
      </c>
      <c r="B25422" s="1">
        <v>149.57935</v>
      </c>
      <c r="C25422" s="1">
        <v>1.9992564</v>
      </c>
      <c r="D25422" s="1">
        <v>-0.46206433</v>
      </c>
      <c r="E25422" s="1">
        <v>1.8466585</v>
      </c>
      <c r="F25422" s="4">
        <f t="shared" si="1"/>
        <v>0.2221396</v>
      </c>
      <c r="G25422" s="4">
        <f t="shared" si="2"/>
        <v>1.821613222</v>
      </c>
    </row>
    <row r="25423">
      <c r="A25423" s="1">
        <v>254.180119395256</v>
      </c>
      <c r="B25423" s="1">
        <v>149.52411</v>
      </c>
      <c r="C25423" s="1">
        <v>1.9995362</v>
      </c>
      <c r="D25423" s="1">
        <v>-0.28505158</v>
      </c>
      <c r="E25423" s="1">
        <v>1.8459765</v>
      </c>
      <c r="F25423" s="4">
        <f t="shared" si="1"/>
        <v>0.2221706889</v>
      </c>
      <c r="G25423" s="4">
        <f t="shared" si="2"/>
        <v>1.820931247</v>
      </c>
    </row>
    <row r="25424">
      <c r="A25424" s="1">
        <v>254.190129160881</v>
      </c>
      <c r="B25424" s="1">
        <v>149.65555</v>
      </c>
      <c r="C25424" s="1">
        <v>1.9999228</v>
      </c>
      <c r="D25424" s="1">
        <v>0.070194714</v>
      </c>
      <c r="E25424" s="1">
        <v>1.847599</v>
      </c>
      <c r="F25424" s="4">
        <f t="shared" si="1"/>
        <v>0.2222136444</v>
      </c>
      <c r="G25424" s="4">
        <f t="shared" si="2"/>
        <v>1.822553963</v>
      </c>
    </row>
    <row r="25425">
      <c r="A25425" s="1">
        <v>254.200123667716</v>
      </c>
      <c r="B25425" s="1">
        <v>149.88033</v>
      </c>
      <c r="C25425" s="1">
        <v>1.9999228</v>
      </c>
      <c r="D25425" s="1">
        <v>-0.017701276</v>
      </c>
      <c r="E25425" s="1">
        <v>1.8503741</v>
      </c>
      <c r="F25425" s="4">
        <f t="shared" si="1"/>
        <v>0.2222136444</v>
      </c>
      <c r="G25425" s="4">
        <f t="shared" si="2"/>
        <v>1.825329025</v>
      </c>
    </row>
    <row r="25426">
      <c r="A25426" s="1">
        <v>254.20999610424</v>
      </c>
      <c r="B25426" s="1">
        <v>149.8746</v>
      </c>
      <c r="C25426" s="1">
        <v>1.9998693</v>
      </c>
      <c r="D25426" s="1">
        <v>-0.16175304</v>
      </c>
      <c r="E25426" s="1">
        <v>1.8503035</v>
      </c>
      <c r="F25426" s="4">
        <f t="shared" si="1"/>
        <v>0.2222077</v>
      </c>
      <c r="G25426" s="4">
        <f t="shared" si="2"/>
        <v>1.825258284</v>
      </c>
    </row>
    <row r="25427">
      <c r="A25427" s="1">
        <v>254.220127940177</v>
      </c>
      <c r="B25427" s="1">
        <v>149.84604</v>
      </c>
      <c r="C25427" s="1">
        <v>1.9998962</v>
      </c>
      <c r="D25427" s="1">
        <v>-0.20692182</v>
      </c>
      <c r="E25427" s="1">
        <v>1.8499508</v>
      </c>
      <c r="F25427" s="4">
        <f t="shared" si="1"/>
        <v>0.2222106889</v>
      </c>
      <c r="G25427" s="4">
        <f t="shared" si="2"/>
        <v>1.824905691</v>
      </c>
    </row>
    <row r="25428">
      <c r="A25428" s="1">
        <v>254.230122447013</v>
      </c>
      <c r="B25428" s="1">
        <v>149.76793</v>
      </c>
      <c r="C25428" s="1">
        <v>1.9999094</v>
      </c>
      <c r="D25428" s="1">
        <v>-0.28138924</v>
      </c>
      <c r="E25428" s="1">
        <v>1.8489866</v>
      </c>
      <c r="F25428" s="4">
        <f t="shared" si="1"/>
        <v>0.2222121556</v>
      </c>
      <c r="G25428" s="4">
        <f t="shared" si="2"/>
        <v>1.82394137</v>
      </c>
    </row>
    <row r="25429">
      <c r="A25429" s="1">
        <v>254.239994883537</v>
      </c>
      <c r="B25429" s="1">
        <v>149.70317</v>
      </c>
      <c r="C25429" s="1">
        <v>1.9999094</v>
      </c>
      <c r="D25429" s="1">
        <v>-0.36928523</v>
      </c>
      <c r="E25429" s="1">
        <v>1.848187</v>
      </c>
      <c r="F25429" s="4">
        <f t="shared" si="1"/>
        <v>0.2222121556</v>
      </c>
      <c r="G25429" s="4">
        <f t="shared" si="2"/>
        <v>1.823141864</v>
      </c>
    </row>
    <row r="25430">
      <c r="A25430" s="1">
        <v>254.250126719474</v>
      </c>
      <c r="B25430" s="1">
        <v>149.60602</v>
      </c>
      <c r="C25430" s="1">
        <v>1.9999362</v>
      </c>
      <c r="D25430" s="1">
        <v>-0.414454</v>
      </c>
      <c r="E25430" s="1">
        <v>1.8469876</v>
      </c>
      <c r="F25430" s="4">
        <f t="shared" si="1"/>
        <v>0.2222151333</v>
      </c>
      <c r="G25430" s="4">
        <f t="shared" si="2"/>
        <v>1.821942481</v>
      </c>
    </row>
    <row r="25431">
      <c r="A25431" s="1">
        <v>254.259999155998</v>
      </c>
      <c r="B25431" s="1">
        <v>149.55267</v>
      </c>
      <c r="C25431" s="1">
        <v>1.9999895</v>
      </c>
      <c r="D25431" s="1">
        <v>-0.447415</v>
      </c>
      <c r="E25431" s="1">
        <v>1.8463292</v>
      </c>
      <c r="F25431" s="4">
        <f t="shared" si="1"/>
        <v>0.2222210556</v>
      </c>
      <c r="G25431" s="4">
        <f t="shared" si="2"/>
        <v>1.82128384</v>
      </c>
    </row>
    <row r="25432">
      <c r="A25432" s="1">
        <v>254.270130991935</v>
      </c>
      <c r="B25432" s="1">
        <v>149.55649</v>
      </c>
      <c r="C25432" s="1">
        <v>2.0000694</v>
      </c>
      <c r="D25432" s="1">
        <v>-0.4486358</v>
      </c>
      <c r="E25432" s="1">
        <v>1.8463762</v>
      </c>
      <c r="F25432" s="4">
        <f t="shared" si="1"/>
        <v>0.2222299333</v>
      </c>
      <c r="G25432" s="4">
        <f t="shared" si="2"/>
        <v>1.821331</v>
      </c>
    </row>
    <row r="25433">
      <c r="A25433" s="1">
        <v>254.280125498771</v>
      </c>
      <c r="B25433" s="1">
        <v>149.5165</v>
      </c>
      <c r="C25433" s="1">
        <v>2.0001628</v>
      </c>
      <c r="D25433" s="1">
        <v>-0.42422023</v>
      </c>
      <c r="E25433" s="1">
        <v>1.8458824</v>
      </c>
      <c r="F25433" s="4">
        <f t="shared" si="1"/>
        <v>0.2222403111</v>
      </c>
      <c r="G25433" s="4">
        <f t="shared" si="2"/>
        <v>1.820837296</v>
      </c>
    </row>
    <row r="25434">
      <c r="A25434" s="1">
        <v>254.289997935295</v>
      </c>
      <c r="B25434" s="1">
        <v>149.55649</v>
      </c>
      <c r="C25434" s="1">
        <v>2.000216</v>
      </c>
      <c r="D25434" s="1">
        <v>-0.45596045</v>
      </c>
      <c r="E25434" s="1">
        <v>1.8463762</v>
      </c>
      <c r="F25434" s="4">
        <f t="shared" si="1"/>
        <v>0.2222462222</v>
      </c>
      <c r="G25434" s="4">
        <f t="shared" si="2"/>
        <v>1.821331</v>
      </c>
    </row>
    <row r="25435">
      <c r="A25435" s="1">
        <v>254.300129771232</v>
      </c>
      <c r="B25435" s="1">
        <v>149.53363</v>
      </c>
      <c r="C25435" s="1">
        <v>2.0003228</v>
      </c>
      <c r="D25435" s="1">
        <v>-0.4315449</v>
      </c>
      <c r="E25435" s="1">
        <v>1.846094</v>
      </c>
      <c r="F25435" s="4">
        <f t="shared" si="1"/>
        <v>0.2222580889</v>
      </c>
      <c r="G25435" s="4">
        <f t="shared" si="2"/>
        <v>1.821048778</v>
      </c>
    </row>
    <row r="25436">
      <c r="A25436" s="1">
        <v>254.310002207756</v>
      </c>
      <c r="B25436" s="1">
        <v>149.60411</v>
      </c>
      <c r="C25436" s="1">
        <v>2.0006692</v>
      </c>
      <c r="D25436" s="1">
        <v>-0.14588293</v>
      </c>
      <c r="E25436" s="1">
        <v>1.8469641</v>
      </c>
      <c r="F25436" s="4">
        <f t="shared" si="1"/>
        <v>0.2222965778</v>
      </c>
      <c r="G25436" s="4">
        <f t="shared" si="2"/>
        <v>1.821918901</v>
      </c>
    </row>
    <row r="25437">
      <c r="A25437" s="1">
        <v>254.320118784904</v>
      </c>
      <c r="B25437" s="1">
        <v>149.80032</v>
      </c>
      <c r="C25437" s="1">
        <v>2.0007224</v>
      </c>
      <c r="D25437" s="1">
        <v>-0.17640238</v>
      </c>
      <c r="E25437" s="1">
        <v>1.8493865</v>
      </c>
      <c r="F25437" s="4">
        <f t="shared" si="1"/>
        <v>0.2223024889</v>
      </c>
      <c r="G25437" s="4">
        <f t="shared" si="2"/>
        <v>1.824341247</v>
      </c>
    </row>
    <row r="25438">
      <c r="A25438" s="1">
        <v>254.330006480216</v>
      </c>
      <c r="B25438" s="1">
        <v>149.80794</v>
      </c>
      <c r="C25438" s="1">
        <v>2.000656</v>
      </c>
      <c r="D25438" s="1">
        <v>-0.32045412</v>
      </c>
      <c r="E25438" s="1">
        <v>1.8494803</v>
      </c>
      <c r="F25438" s="4">
        <f t="shared" si="1"/>
        <v>0.2222951111</v>
      </c>
      <c r="G25438" s="4">
        <f t="shared" si="2"/>
        <v>1.824435321</v>
      </c>
    </row>
    <row r="25439">
      <c r="A25439" s="1">
        <v>254.340123057365</v>
      </c>
      <c r="B25439" s="1">
        <v>149.77745</v>
      </c>
      <c r="C25439" s="1">
        <v>2.0006425</v>
      </c>
      <c r="D25439" s="1">
        <v>-0.42177868</v>
      </c>
      <c r="E25439" s="1">
        <v>1.8491042</v>
      </c>
      <c r="F25439" s="4">
        <f t="shared" si="1"/>
        <v>0.2222936111</v>
      </c>
      <c r="G25439" s="4">
        <f t="shared" si="2"/>
        <v>1.824058901</v>
      </c>
    </row>
    <row r="25440">
      <c r="A25440" s="1">
        <v>254.349995493888</v>
      </c>
      <c r="B25440" s="1">
        <v>149.68983</v>
      </c>
      <c r="C25440" s="1">
        <v>2.000696</v>
      </c>
      <c r="D25440" s="1">
        <v>-0.46694744</v>
      </c>
      <c r="E25440" s="1">
        <v>1.8480223</v>
      </c>
      <c r="F25440" s="4">
        <f t="shared" si="1"/>
        <v>0.2222995556</v>
      </c>
      <c r="G25440" s="4">
        <f t="shared" si="2"/>
        <v>1.822977173</v>
      </c>
    </row>
    <row r="25441">
      <c r="A25441" s="1">
        <v>254.360127329826</v>
      </c>
      <c r="B25441" s="1">
        <v>149.67078</v>
      </c>
      <c r="C25441" s="1">
        <v>2.001056</v>
      </c>
      <c r="D25441" s="1">
        <v>-0.16785693</v>
      </c>
      <c r="E25441" s="1">
        <v>1.8477871</v>
      </c>
      <c r="F25441" s="4">
        <f t="shared" si="1"/>
        <v>0.2223395556</v>
      </c>
      <c r="G25441" s="4">
        <f t="shared" si="2"/>
        <v>1.822741988</v>
      </c>
    </row>
    <row r="25442">
      <c r="A25442" s="1">
        <v>254.369999766349</v>
      </c>
      <c r="B25442" s="1">
        <v>149.81175</v>
      </c>
      <c r="C25442" s="1">
        <v>2.0011759</v>
      </c>
      <c r="D25442" s="1">
        <v>-0.11780504</v>
      </c>
      <c r="E25442" s="1">
        <v>1.8495275</v>
      </c>
      <c r="F25442" s="4">
        <f t="shared" si="1"/>
        <v>0.2223528778</v>
      </c>
      <c r="G25442" s="4">
        <f t="shared" si="2"/>
        <v>1.824482358</v>
      </c>
    </row>
    <row r="25443">
      <c r="A25443" s="1">
        <v>254.379994273185</v>
      </c>
      <c r="B25443" s="1">
        <v>149.8308</v>
      </c>
      <c r="C25443" s="1">
        <v>2.0011358</v>
      </c>
      <c r="D25443" s="1">
        <v>-0.23377892</v>
      </c>
      <c r="E25443" s="1">
        <v>1.8497626</v>
      </c>
      <c r="F25443" s="4">
        <f t="shared" si="1"/>
        <v>0.2223484222</v>
      </c>
      <c r="G25443" s="4">
        <f t="shared" si="2"/>
        <v>1.824717543</v>
      </c>
    </row>
    <row r="25444">
      <c r="A25444" s="1">
        <v>254.390126109123</v>
      </c>
      <c r="B25444" s="1">
        <v>149.82698</v>
      </c>
      <c r="C25444" s="1">
        <v>2.001149</v>
      </c>
      <c r="D25444" s="1">
        <v>-0.30824634</v>
      </c>
      <c r="E25444" s="1">
        <v>1.8497156</v>
      </c>
      <c r="F25444" s="4">
        <f t="shared" si="1"/>
        <v>0.2223498889</v>
      </c>
      <c r="G25444" s="4">
        <f t="shared" si="2"/>
        <v>1.824670383</v>
      </c>
    </row>
    <row r="25445">
      <c r="A25445" s="1">
        <v>254.399998545646</v>
      </c>
      <c r="B25445" s="1">
        <v>149.7546</v>
      </c>
      <c r="C25445" s="1">
        <v>2.001149</v>
      </c>
      <c r="D25445" s="1">
        <v>-0.39614233</v>
      </c>
      <c r="E25445" s="1">
        <v>1.8488219</v>
      </c>
      <c r="F25445" s="4">
        <f t="shared" si="1"/>
        <v>0.2223498889</v>
      </c>
      <c r="G25445" s="4">
        <f t="shared" si="2"/>
        <v>1.823776802</v>
      </c>
    </row>
    <row r="25446">
      <c r="A25446" s="1">
        <v>254.410130381584</v>
      </c>
      <c r="B25446" s="1">
        <v>149.69174</v>
      </c>
      <c r="C25446" s="1">
        <v>2.0011625</v>
      </c>
      <c r="D25446" s="1">
        <v>-0.45473966</v>
      </c>
      <c r="E25446" s="1">
        <v>1.848046</v>
      </c>
      <c r="F25446" s="4">
        <f t="shared" si="1"/>
        <v>0.2223513889</v>
      </c>
      <c r="G25446" s="4">
        <f t="shared" si="2"/>
        <v>1.823000753</v>
      </c>
    </row>
    <row r="25447">
      <c r="A25447" s="1">
        <v>254.42012488842</v>
      </c>
      <c r="B25447" s="1">
        <v>149.68602</v>
      </c>
      <c r="C25447" s="1">
        <v>2.0014691</v>
      </c>
      <c r="D25447" s="1">
        <v>-0.2240127</v>
      </c>
      <c r="E25447" s="1">
        <v>1.8479753</v>
      </c>
      <c r="F25447" s="4">
        <f t="shared" si="1"/>
        <v>0.2223854556</v>
      </c>
      <c r="G25447" s="4">
        <f t="shared" si="2"/>
        <v>1.822930136</v>
      </c>
    </row>
    <row r="25448">
      <c r="A25448" s="1">
        <v>254.429997324943</v>
      </c>
      <c r="B25448" s="1">
        <v>149.80984</v>
      </c>
      <c r="C25448" s="1">
        <v>2.0017755</v>
      </c>
      <c r="D25448" s="1">
        <v>0.006714277</v>
      </c>
      <c r="E25448" s="1">
        <v>1.8495039</v>
      </c>
      <c r="F25448" s="4">
        <f t="shared" si="1"/>
        <v>0.2224195</v>
      </c>
      <c r="G25448" s="4">
        <f t="shared" si="2"/>
        <v>1.824458778</v>
      </c>
    </row>
    <row r="25449">
      <c r="A25449" s="1">
        <v>254.440007090568</v>
      </c>
      <c r="B25449" s="1">
        <v>149.98318</v>
      </c>
      <c r="C25449" s="1">
        <v>2.001789</v>
      </c>
      <c r="D25449" s="1">
        <v>-0.05188305</v>
      </c>
      <c r="E25449" s="1">
        <v>1.851644</v>
      </c>
      <c r="F25449" s="4">
        <f t="shared" si="1"/>
        <v>0.222421</v>
      </c>
      <c r="G25449" s="4">
        <f t="shared" si="2"/>
        <v>1.826598778</v>
      </c>
    </row>
    <row r="25450">
      <c r="A25450" s="1">
        <v>254.450001597404</v>
      </c>
      <c r="B25450" s="1">
        <v>149.96033</v>
      </c>
      <c r="C25450" s="1">
        <v>2.0017755</v>
      </c>
      <c r="D25450" s="1">
        <v>-0.1532076</v>
      </c>
      <c r="E25450" s="1">
        <v>1.8513616</v>
      </c>
      <c r="F25450" s="4">
        <f t="shared" si="1"/>
        <v>0.2224195</v>
      </c>
      <c r="G25450" s="4">
        <f t="shared" si="2"/>
        <v>1.826316679</v>
      </c>
    </row>
    <row r="25451">
      <c r="A25451" s="1">
        <v>254.45999610424</v>
      </c>
      <c r="B25451" s="1">
        <v>149.92032</v>
      </c>
      <c r="C25451" s="1">
        <v>2.001789</v>
      </c>
      <c r="D25451" s="1">
        <v>-0.21180493</v>
      </c>
      <c r="E25451" s="1">
        <v>1.8508679</v>
      </c>
      <c r="F25451" s="4">
        <f t="shared" si="1"/>
        <v>0.222421</v>
      </c>
      <c r="G25451" s="4">
        <f t="shared" si="2"/>
        <v>1.825822728</v>
      </c>
    </row>
    <row r="25452">
      <c r="A25452" s="1">
        <v>254.470127940177</v>
      </c>
      <c r="B25452" s="1">
        <v>149.8727</v>
      </c>
      <c r="C25452" s="1">
        <v>2.0018024</v>
      </c>
      <c r="D25452" s="1">
        <v>-0.29970092</v>
      </c>
      <c r="E25452" s="1">
        <v>1.8502799</v>
      </c>
      <c r="F25452" s="4">
        <f t="shared" si="1"/>
        <v>0.2224224889</v>
      </c>
      <c r="G25452" s="4">
        <f t="shared" si="2"/>
        <v>1.825234827</v>
      </c>
    </row>
    <row r="25453">
      <c r="A25453" s="1">
        <v>254.480000376701</v>
      </c>
      <c r="B25453" s="1">
        <v>149.79842</v>
      </c>
      <c r="C25453" s="1">
        <v>2.001829</v>
      </c>
      <c r="D25453" s="1">
        <v>-0.34609047</v>
      </c>
      <c r="E25453" s="1">
        <v>1.8493629</v>
      </c>
      <c r="F25453" s="4">
        <f t="shared" si="1"/>
        <v>0.2224254444</v>
      </c>
      <c r="G25453" s="4">
        <f t="shared" si="2"/>
        <v>1.82431779</v>
      </c>
    </row>
    <row r="25454">
      <c r="A25454" s="1">
        <v>254.490132212638</v>
      </c>
      <c r="B25454" s="1">
        <v>149.78317</v>
      </c>
      <c r="C25454" s="1">
        <v>2.001909</v>
      </c>
      <c r="D25454" s="1">
        <v>-0.34731123</v>
      </c>
      <c r="E25454" s="1">
        <v>1.8491746</v>
      </c>
      <c r="F25454" s="4">
        <f t="shared" si="1"/>
        <v>0.2224343333</v>
      </c>
      <c r="G25454" s="4">
        <f t="shared" si="2"/>
        <v>1.824129519</v>
      </c>
    </row>
    <row r="25455">
      <c r="A25455" s="1">
        <v>254.500126719474</v>
      </c>
      <c r="B25455" s="1">
        <v>149.7165</v>
      </c>
      <c r="C25455" s="1">
        <v>2.0020022</v>
      </c>
      <c r="D25455" s="1">
        <v>-0.32289568</v>
      </c>
      <c r="E25455" s="1">
        <v>1.8483516</v>
      </c>
      <c r="F25455" s="4">
        <f t="shared" si="1"/>
        <v>0.2224446889</v>
      </c>
      <c r="G25455" s="4">
        <f t="shared" si="2"/>
        <v>1.823306432</v>
      </c>
    </row>
    <row r="25456">
      <c r="A25456" s="1">
        <v>254.509999155998</v>
      </c>
      <c r="B25456" s="1">
        <v>149.72412</v>
      </c>
      <c r="C25456" s="1">
        <v>2.002082</v>
      </c>
      <c r="D25456" s="1">
        <v>-0.32533723</v>
      </c>
      <c r="E25456" s="1">
        <v>1.8484455</v>
      </c>
      <c r="F25456" s="4">
        <f t="shared" si="1"/>
        <v>0.2224535556</v>
      </c>
      <c r="G25456" s="4">
        <f t="shared" si="2"/>
        <v>1.823400506</v>
      </c>
    </row>
    <row r="25457">
      <c r="A25457" s="1">
        <v>254.520130991935</v>
      </c>
      <c r="B25457" s="1">
        <v>149.74507</v>
      </c>
      <c r="C25457" s="1">
        <v>2.0021489</v>
      </c>
      <c r="D25457" s="1">
        <v>-0.33144113</v>
      </c>
      <c r="E25457" s="1">
        <v>1.8487043</v>
      </c>
      <c r="F25457" s="4">
        <f t="shared" si="1"/>
        <v>0.2224609889</v>
      </c>
      <c r="G25457" s="4">
        <f t="shared" si="2"/>
        <v>1.823659148</v>
      </c>
    </row>
    <row r="25458">
      <c r="A25458" s="1">
        <v>254.530003428459</v>
      </c>
      <c r="B25458" s="1">
        <v>149.70508</v>
      </c>
      <c r="C25458" s="1">
        <v>2.0021622</v>
      </c>
      <c r="D25458" s="1">
        <v>-0.4046878</v>
      </c>
      <c r="E25458" s="1">
        <v>1.8482106</v>
      </c>
      <c r="F25458" s="4">
        <f t="shared" si="1"/>
        <v>0.2224624667</v>
      </c>
      <c r="G25458" s="4">
        <f t="shared" si="2"/>
        <v>1.823165444</v>
      </c>
    </row>
    <row r="25459">
      <c r="A25459" s="1">
        <v>254.539997935295</v>
      </c>
      <c r="B25459" s="1">
        <v>149.70508</v>
      </c>
      <c r="C25459" s="1">
        <v>2.002189</v>
      </c>
      <c r="D25459" s="1">
        <v>-0.45107734</v>
      </c>
      <c r="E25459" s="1">
        <v>1.8482106</v>
      </c>
      <c r="F25459" s="4">
        <f t="shared" si="1"/>
        <v>0.2224654444</v>
      </c>
      <c r="G25459" s="4">
        <f t="shared" si="2"/>
        <v>1.823165444</v>
      </c>
    </row>
    <row r="25460">
      <c r="A25460" s="1">
        <v>254.550129771232</v>
      </c>
      <c r="B25460" s="1">
        <v>149.70888</v>
      </c>
      <c r="C25460" s="1">
        <v>2.002562</v>
      </c>
      <c r="D25460" s="1">
        <v>-0.16541538</v>
      </c>
      <c r="E25460" s="1">
        <v>1.8482575</v>
      </c>
      <c r="F25460" s="4">
        <f t="shared" si="1"/>
        <v>0.2225068889</v>
      </c>
      <c r="G25460" s="4">
        <f t="shared" si="2"/>
        <v>1.823212358</v>
      </c>
    </row>
    <row r="25461">
      <c r="A25461" s="1">
        <v>254.560002207756</v>
      </c>
      <c r="B25461" s="1">
        <v>149.8308</v>
      </c>
      <c r="C25461" s="1">
        <v>2.0026822</v>
      </c>
      <c r="D25461" s="1">
        <v>-0.115363486</v>
      </c>
      <c r="E25461" s="1">
        <v>1.8497626</v>
      </c>
      <c r="F25461" s="4">
        <f t="shared" si="1"/>
        <v>0.2225202444</v>
      </c>
      <c r="G25461" s="4">
        <f t="shared" si="2"/>
        <v>1.824717543</v>
      </c>
    </row>
    <row r="25462">
      <c r="A25462" s="1">
        <v>254.569996714591</v>
      </c>
      <c r="B25462" s="1">
        <v>149.90889</v>
      </c>
      <c r="C25462" s="1">
        <v>2.0026155</v>
      </c>
      <c r="D25462" s="1">
        <v>-0.25575292</v>
      </c>
      <c r="E25462" s="1">
        <v>1.8507268</v>
      </c>
      <c r="F25462" s="4">
        <f t="shared" si="1"/>
        <v>0.2225128333</v>
      </c>
      <c r="G25462" s="4">
        <f t="shared" si="2"/>
        <v>1.825681617</v>
      </c>
    </row>
    <row r="25463">
      <c r="A25463" s="1">
        <v>254.580128550529</v>
      </c>
      <c r="B25463" s="1">
        <v>149.82698</v>
      </c>
      <c r="C25463" s="1">
        <v>2.0026155</v>
      </c>
      <c r="D25463" s="1">
        <v>-0.3436489</v>
      </c>
      <c r="E25463" s="1">
        <v>1.8497156</v>
      </c>
      <c r="F25463" s="4">
        <f t="shared" si="1"/>
        <v>0.2225128333</v>
      </c>
      <c r="G25463" s="4">
        <f t="shared" si="2"/>
        <v>1.824670383</v>
      </c>
    </row>
    <row r="25464">
      <c r="A25464" s="1">
        <v>254.590123057365</v>
      </c>
      <c r="B25464" s="1">
        <v>149.80412</v>
      </c>
      <c r="C25464" s="1">
        <v>2.0026155</v>
      </c>
      <c r="D25464" s="1">
        <v>-0.4315449</v>
      </c>
      <c r="E25464" s="1">
        <v>1.8494334</v>
      </c>
      <c r="F25464" s="4">
        <f t="shared" si="1"/>
        <v>0.2225128333</v>
      </c>
      <c r="G25464" s="4">
        <f t="shared" si="2"/>
        <v>1.82438816</v>
      </c>
    </row>
    <row r="25465">
      <c r="A25465" s="1">
        <v>254.600117564201</v>
      </c>
      <c r="B25465" s="1">
        <v>149.72983</v>
      </c>
      <c r="C25465" s="1">
        <v>2.0027087</v>
      </c>
      <c r="D25465" s="1">
        <v>-0.40712935</v>
      </c>
      <c r="E25465" s="1">
        <v>1.8485162</v>
      </c>
      <c r="F25465" s="4">
        <f t="shared" si="1"/>
        <v>0.2225231889</v>
      </c>
      <c r="G25465" s="4">
        <f t="shared" si="2"/>
        <v>1.823471</v>
      </c>
    </row>
    <row r="25466">
      <c r="A25466" s="1">
        <v>254.610127329826</v>
      </c>
      <c r="B25466" s="1">
        <v>149.76413</v>
      </c>
      <c r="C25466" s="1">
        <v>2.0030951</v>
      </c>
      <c r="D25466" s="1">
        <v>-0.09338949</v>
      </c>
      <c r="E25466" s="1">
        <v>1.8489395</v>
      </c>
      <c r="F25466" s="4">
        <f t="shared" si="1"/>
        <v>0.2225661222</v>
      </c>
      <c r="G25466" s="4">
        <f t="shared" si="2"/>
        <v>1.823894457</v>
      </c>
    </row>
    <row r="25467">
      <c r="A25467" s="1">
        <v>254.619999766349</v>
      </c>
      <c r="B25467" s="1">
        <v>149.90318</v>
      </c>
      <c r="C25467" s="1">
        <v>2.0031621</v>
      </c>
      <c r="D25467" s="1">
        <v>-0.09705182</v>
      </c>
      <c r="E25467" s="1">
        <v>1.8506562</v>
      </c>
      <c r="F25467" s="4">
        <f t="shared" si="1"/>
        <v>0.2225735667</v>
      </c>
      <c r="G25467" s="4">
        <f t="shared" si="2"/>
        <v>1.825611123</v>
      </c>
    </row>
    <row r="25468">
      <c r="A25468" s="1">
        <v>254.629994273185</v>
      </c>
      <c r="B25468" s="1">
        <v>149.9127</v>
      </c>
      <c r="C25468" s="1">
        <v>2.003122</v>
      </c>
      <c r="D25468" s="1">
        <v>-0.22767504</v>
      </c>
      <c r="E25468" s="1">
        <v>1.8507739</v>
      </c>
      <c r="F25468" s="4">
        <f t="shared" si="1"/>
        <v>0.2225691111</v>
      </c>
      <c r="G25468" s="4">
        <f t="shared" si="2"/>
        <v>1.825728654</v>
      </c>
    </row>
    <row r="25469">
      <c r="A25469" s="1">
        <v>254.64000403881</v>
      </c>
      <c r="B25469" s="1">
        <v>149.90889</v>
      </c>
      <c r="C25469" s="1">
        <v>2.0031352</v>
      </c>
      <c r="D25469" s="1">
        <v>-0.30214247</v>
      </c>
      <c r="E25469" s="1">
        <v>1.8507268</v>
      </c>
      <c r="F25469" s="4">
        <f t="shared" si="1"/>
        <v>0.2225705778</v>
      </c>
      <c r="G25469" s="4">
        <f t="shared" si="2"/>
        <v>1.825681617</v>
      </c>
    </row>
    <row r="25470">
      <c r="A25470" s="1">
        <v>254.650120615959</v>
      </c>
      <c r="B25470" s="1">
        <v>149.8327</v>
      </c>
      <c r="C25470" s="1">
        <v>2.0031352</v>
      </c>
      <c r="D25470" s="1">
        <v>-0.37538913</v>
      </c>
      <c r="E25470" s="1">
        <v>1.8497862</v>
      </c>
      <c r="F25470" s="4">
        <f t="shared" si="1"/>
        <v>0.2225705778</v>
      </c>
      <c r="G25470" s="4">
        <f t="shared" si="2"/>
        <v>1.824741</v>
      </c>
    </row>
    <row r="25471">
      <c r="A25471" s="1">
        <v>254.660130381584</v>
      </c>
      <c r="B25471" s="1">
        <v>149.7584</v>
      </c>
      <c r="C25471" s="1">
        <v>2.0031486</v>
      </c>
      <c r="D25471" s="1">
        <v>-0.4486358</v>
      </c>
      <c r="E25471" s="1">
        <v>1.848869</v>
      </c>
      <c r="F25471" s="4">
        <f t="shared" si="1"/>
        <v>0.2225720667</v>
      </c>
      <c r="G25471" s="4">
        <f t="shared" si="2"/>
        <v>1.823823716</v>
      </c>
    </row>
    <row r="25472">
      <c r="A25472" s="1">
        <v>254.670140147209</v>
      </c>
      <c r="B25472" s="1">
        <v>149.72221</v>
      </c>
      <c r="C25472" s="1">
        <v>2.0033753</v>
      </c>
      <c r="D25472" s="1">
        <v>-0.32899958</v>
      </c>
      <c r="E25472" s="1">
        <v>1.8484222</v>
      </c>
      <c r="F25472" s="4">
        <f t="shared" si="1"/>
        <v>0.2225972556</v>
      </c>
      <c r="G25472" s="4">
        <f t="shared" si="2"/>
        <v>1.823376926</v>
      </c>
    </row>
    <row r="25473">
      <c r="A25473" s="1">
        <v>254.680119395256</v>
      </c>
      <c r="B25473" s="1">
        <v>149.82318</v>
      </c>
      <c r="C25473" s="1">
        <v>2.0037751</v>
      </c>
      <c r="D25473" s="1">
        <v>0.027467497</v>
      </c>
      <c r="E25473" s="1">
        <v>1.8496686</v>
      </c>
      <c r="F25473" s="4">
        <f t="shared" si="1"/>
        <v>0.2226416778</v>
      </c>
      <c r="G25473" s="4">
        <f t="shared" si="2"/>
        <v>1.824623469</v>
      </c>
    </row>
    <row r="25474">
      <c r="A25474" s="1">
        <v>254.690007090568</v>
      </c>
      <c r="B25474" s="1">
        <v>150.01747</v>
      </c>
      <c r="C25474" s="1">
        <v>2.0037885</v>
      </c>
      <c r="D25474" s="1">
        <v>-0.032350607</v>
      </c>
      <c r="E25474" s="1">
        <v>1.8520672</v>
      </c>
      <c r="F25474" s="4">
        <f t="shared" si="1"/>
        <v>0.2226431667</v>
      </c>
      <c r="G25474" s="4">
        <f t="shared" si="2"/>
        <v>1.827022111</v>
      </c>
    </row>
    <row r="25475">
      <c r="A25475" s="1">
        <v>254.700138926506</v>
      </c>
      <c r="B25475" s="1">
        <v>150.00793</v>
      </c>
      <c r="C25475" s="1">
        <v>2.003735</v>
      </c>
      <c r="D25475" s="1">
        <v>-0.16053227</v>
      </c>
      <c r="E25475" s="1">
        <v>1.8519496</v>
      </c>
      <c r="F25475" s="4">
        <f t="shared" si="1"/>
        <v>0.2226372222</v>
      </c>
      <c r="G25475" s="4">
        <f t="shared" si="2"/>
        <v>1.826904333</v>
      </c>
    </row>
    <row r="25476">
      <c r="A25476" s="1">
        <v>254.710118174552</v>
      </c>
      <c r="B25476" s="1">
        <v>149.97366</v>
      </c>
      <c r="C25476" s="1">
        <v>2.0037618</v>
      </c>
      <c r="D25476" s="1">
        <v>-0.22157115</v>
      </c>
      <c r="E25476" s="1">
        <v>1.8515264</v>
      </c>
      <c r="F25476" s="4">
        <f t="shared" si="1"/>
        <v>0.2226402</v>
      </c>
      <c r="G25476" s="4">
        <f t="shared" si="2"/>
        <v>1.826481247</v>
      </c>
    </row>
    <row r="25477">
      <c r="A25477" s="1">
        <v>254.720005869865</v>
      </c>
      <c r="B25477" s="1">
        <v>149.94318</v>
      </c>
      <c r="C25477" s="1">
        <v>2.0037751</v>
      </c>
      <c r="D25477" s="1">
        <v>-0.29603857</v>
      </c>
      <c r="E25477" s="1">
        <v>1.85115</v>
      </c>
      <c r="F25477" s="4">
        <f t="shared" si="1"/>
        <v>0.2226416778</v>
      </c>
      <c r="G25477" s="4">
        <f t="shared" si="2"/>
        <v>1.826104951</v>
      </c>
    </row>
    <row r="25478">
      <c r="A25478" s="1">
        <v>254.730137705802</v>
      </c>
      <c r="B25478" s="1">
        <v>149.8308</v>
      </c>
      <c r="C25478" s="1">
        <v>2.0037751</v>
      </c>
      <c r="D25478" s="1">
        <v>-0.36928523</v>
      </c>
      <c r="E25478" s="1">
        <v>1.8497626</v>
      </c>
      <c r="F25478" s="4">
        <f t="shared" si="1"/>
        <v>0.2226416778</v>
      </c>
      <c r="G25478" s="4">
        <f t="shared" si="2"/>
        <v>1.824717543</v>
      </c>
    </row>
    <row r="25479">
      <c r="A25479" s="1">
        <v>254.739994883537</v>
      </c>
      <c r="B25479" s="1">
        <v>149.79079</v>
      </c>
      <c r="C25479" s="1">
        <v>2.0038152</v>
      </c>
      <c r="D25479" s="1">
        <v>-0.4303241</v>
      </c>
      <c r="E25479" s="1">
        <v>1.8492687</v>
      </c>
      <c r="F25479" s="4">
        <f t="shared" si="1"/>
        <v>0.2226461333</v>
      </c>
      <c r="G25479" s="4">
        <f t="shared" si="2"/>
        <v>1.824223593</v>
      </c>
    </row>
    <row r="25480">
      <c r="A25480" s="1">
        <v>254.750004649162</v>
      </c>
      <c r="B25480" s="1">
        <v>149.73746</v>
      </c>
      <c r="C25480" s="1">
        <v>2.0038552</v>
      </c>
      <c r="D25480" s="1">
        <v>-0.46206433</v>
      </c>
      <c r="E25480" s="1">
        <v>1.8486103</v>
      </c>
      <c r="F25480" s="4">
        <f t="shared" si="1"/>
        <v>0.2226505778</v>
      </c>
      <c r="G25480" s="4">
        <f t="shared" si="2"/>
        <v>1.823565198</v>
      </c>
    </row>
    <row r="25481">
      <c r="A25481" s="1">
        <v>254.760136485099</v>
      </c>
      <c r="B25481" s="1">
        <v>149.70508</v>
      </c>
      <c r="C25481" s="1">
        <v>2.0040019</v>
      </c>
      <c r="D25481" s="1">
        <v>-0.41079167</v>
      </c>
      <c r="E25481" s="1">
        <v>1.8482106</v>
      </c>
      <c r="F25481" s="4">
        <f t="shared" si="1"/>
        <v>0.2226668778</v>
      </c>
      <c r="G25481" s="4">
        <f t="shared" si="2"/>
        <v>1.823165444</v>
      </c>
    </row>
    <row r="25482">
      <c r="A25482" s="1">
        <v>254.770115733146</v>
      </c>
      <c r="B25482" s="1">
        <v>149.82698</v>
      </c>
      <c r="C25482" s="1">
        <v>2.0043483</v>
      </c>
      <c r="D25482" s="1">
        <v>-0.12390893</v>
      </c>
      <c r="E25482" s="1">
        <v>1.8497156</v>
      </c>
      <c r="F25482" s="4">
        <f t="shared" si="1"/>
        <v>0.2227053667</v>
      </c>
      <c r="G25482" s="4">
        <f t="shared" si="2"/>
        <v>1.824670383</v>
      </c>
    </row>
    <row r="25483">
      <c r="A25483" s="1">
        <v>254.780125498771</v>
      </c>
      <c r="B25483" s="1">
        <v>149.91843</v>
      </c>
      <c r="C25483" s="1">
        <v>2.0043883</v>
      </c>
      <c r="D25483" s="1">
        <v>-0.1422206</v>
      </c>
      <c r="E25483" s="1">
        <v>1.8508444</v>
      </c>
      <c r="F25483" s="4">
        <f t="shared" si="1"/>
        <v>0.2227098111</v>
      </c>
      <c r="G25483" s="4">
        <f t="shared" si="2"/>
        <v>1.825799395</v>
      </c>
    </row>
    <row r="25484">
      <c r="A25484" s="1">
        <v>254.790013194084</v>
      </c>
      <c r="B25484" s="1">
        <v>149.9927</v>
      </c>
      <c r="C25484" s="1">
        <v>2.0043352</v>
      </c>
      <c r="D25484" s="1">
        <v>-0.28749314</v>
      </c>
      <c r="E25484" s="1">
        <v>1.8517616</v>
      </c>
      <c r="F25484" s="4">
        <f t="shared" si="1"/>
        <v>0.2227039111</v>
      </c>
      <c r="G25484" s="4">
        <f t="shared" si="2"/>
        <v>1.826716309</v>
      </c>
    </row>
    <row r="25485">
      <c r="A25485" s="1">
        <v>254.800114512443</v>
      </c>
      <c r="B25485" s="1">
        <v>149.90698</v>
      </c>
      <c r="C25485" s="1">
        <v>2.0043483</v>
      </c>
      <c r="D25485" s="1">
        <v>-0.3607398</v>
      </c>
      <c r="E25485" s="1">
        <v>1.8507032</v>
      </c>
      <c r="F25485" s="4">
        <f t="shared" si="1"/>
        <v>0.2227053667</v>
      </c>
      <c r="G25485" s="4">
        <f t="shared" si="2"/>
        <v>1.825658037</v>
      </c>
    </row>
    <row r="25486">
      <c r="A25486" s="1">
        <v>254.810124278068</v>
      </c>
      <c r="B25486" s="1">
        <v>149.85365</v>
      </c>
      <c r="C25486" s="1">
        <v>2.0043483</v>
      </c>
      <c r="D25486" s="1">
        <v>-0.43398646</v>
      </c>
      <c r="E25486" s="1">
        <v>1.8500448</v>
      </c>
      <c r="F25486" s="4">
        <f t="shared" si="1"/>
        <v>0.2227053667</v>
      </c>
      <c r="G25486" s="4">
        <f t="shared" si="2"/>
        <v>1.824999642</v>
      </c>
    </row>
    <row r="25487">
      <c r="A25487" s="1">
        <v>254.820011973381</v>
      </c>
      <c r="B25487" s="1">
        <v>149.7927</v>
      </c>
      <c r="C25487" s="1">
        <v>2.0044417</v>
      </c>
      <c r="D25487" s="1">
        <v>-0.42422023</v>
      </c>
      <c r="E25487" s="1">
        <v>1.8492923</v>
      </c>
      <c r="F25487" s="4">
        <f t="shared" si="1"/>
        <v>0.2227157444</v>
      </c>
      <c r="G25487" s="4">
        <f t="shared" si="2"/>
        <v>1.824247173</v>
      </c>
    </row>
    <row r="25488">
      <c r="A25488" s="1">
        <v>254.83011329174</v>
      </c>
      <c r="B25488" s="1">
        <v>149.80603</v>
      </c>
      <c r="C25488" s="1">
        <v>2.0048282</v>
      </c>
      <c r="D25488" s="1">
        <v>-0.11170115</v>
      </c>
      <c r="E25488" s="1">
        <v>1.8494569</v>
      </c>
      <c r="F25488" s="4">
        <f t="shared" si="1"/>
        <v>0.2227586889</v>
      </c>
      <c r="G25488" s="4">
        <f t="shared" si="2"/>
        <v>1.824411741</v>
      </c>
    </row>
    <row r="25489">
      <c r="A25489" s="1">
        <v>254.840123057365</v>
      </c>
      <c r="B25489" s="1">
        <v>149.97937</v>
      </c>
      <c r="C25489" s="1">
        <v>2.0049083</v>
      </c>
      <c r="D25489" s="1">
        <v>-0.10315571</v>
      </c>
      <c r="E25489" s="1">
        <v>1.8515968</v>
      </c>
      <c r="F25489" s="4">
        <f t="shared" si="1"/>
        <v>0.2227675889</v>
      </c>
      <c r="G25489" s="4">
        <f t="shared" si="2"/>
        <v>1.826551741</v>
      </c>
    </row>
    <row r="25490">
      <c r="A25490" s="1">
        <v>254.850010752677</v>
      </c>
      <c r="B25490" s="1">
        <v>149.9889</v>
      </c>
      <c r="C25490" s="1">
        <v>2.004855</v>
      </c>
      <c r="D25490" s="1">
        <v>-0.24720748</v>
      </c>
      <c r="E25490" s="1">
        <v>1.8517146</v>
      </c>
      <c r="F25490" s="4">
        <f t="shared" si="1"/>
        <v>0.2227616667</v>
      </c>
      <c r="G25490" s="4">
        <f t="shared" si="2"/>
        <v>1.826669395</v>
      </c>
    </row>
    <row r="25491">
      <c r="A25491" s="1">
        <v>254.860112071037</v>
      </c>
      <c r="B25491" s="1">
        <v>149.93747</v>
      </c>
      <c r="C25491" s="1">
        <v>2.0048683</v>
      </c>
      <c r="D25491" s="1">
        <v>-0.3058048</v>
      </c>
      <c r="E25491" s="1">
        <v>1.8510796</v>
      </c>
      <c r="F25491" s="4">
        <f t="shared" si="1"/>
        <v>0.2227631444</v>
      </c>
      <c r="G25491" s="4">
        <f t="shared" si="2"/>
        <v>1.826034457</v>
      </c>
    </row>
    <row r="25492">
      <c r="A25492" s="1">
        <v>254.870121836662</v>
      </c>
      <c r="B25492" s="1">
        <v>149.89746</v>
      </c>
      <c r="C25492" s="1">
        <v>2.0048683</v>
      </c>
      <c r="D25492" s="1">
        <v>-0.39370078</v>
      </c>
      <c r="E25492" s="1">
        <v>1.8505857</v>
      </c>
      <c r="F25492" s="4">
        <f t="shared" si="1"/>
        <v>0.2227631444</v>
      </c>
      <c r="G25492" s="4">
        <f t="shared" si="2"/>
        <v>1.825540506</v>
      </c>
    </row>
    <row r="25493">
      <c r="A25493" s="1">
        <v>254.880009531974</v>
      </c>
      <c r="B25493" s="1">
        <v>149.78888</v>
      </c>
      <c r="C25493" s="1">
        <v>2.0048947</v>
      </c>
      <c r="D25493" s="1">
        <v>-0.4535189</v>
      </c>
      <c r="E25493" s="1">
        <v>1.8492451</v>
      </c>
      <c r="F25493" s="4">
        <f t="shared" si="1"/>
        <v>0.2227660778</v>
      </c>
      <c r="G25493" s="4">
        <f t="shared" si="2"/>
        <v>1.824200012</v>
      </c>
    </row>
    <row r="25494">
      <c r="A25494" s="1">
        <v>254.890110850334</v>
      </c>
      <c r="B25494" s="1">
        <v>149.84413</v>
      </c>
      <c r="C25494" s="1">
        <v>2.0052948</v>
      </c>
      <c r="D25494" s="1">
        <v>-0.11292193</v>
      </c>
      <c r="E25494" s="1">
        <v>1.8499272</v>
      </c>
      <c r="F25494" s="4">
        <f t="shared" si="1"/>
        <v>0.2228105333</v>
      </c>
      <c r="G25494" s="4">
        <f t="shared" si="2"/>
        <v>1.824882111</v>
      </c>
    </row>
    <row r="25495">
      <c r="A25495" s="1">
        <v>254.900120615959</v>
      </c>
      <c r="B25495" s="1">
        <v>149.96794</v>
      </c>
      <c r="C25495" s="1">
        <v>2.0055482</v>
      </c>
      <c r="D25495" s="1">
        <v>0.06164927</v>
      </c>
      <c r="E25495" s="1">
        <v>1.8514558</v>
      </c>
      <c r="F25495" s="4">
        <f t="shared" si="1"/>
        <v>0.2228386889</v>
      </c>
      <c r="G25495" s="4">
        <f t="shared" si="2"/>
        <v>1.82641063</v>
      </c>
    </row>
    <row r="25496">
      <c r="A25496" s="1">
        <v>254.910130381584</v>
      </c>
      <c r="B25496" s="1">
        <v>150.12794</v>
      </c>
      <c r="C25496" s="1">
        <v>2.0055213</v>
      </c>
      <c r="D25496" s="1">
        <v>-0.054324605</v>
      </c>
      <c r="E25496" s="1">
        <v>1.8534312</v>
      </c>
      <c r="F25496" s="4">
        <f t="shared" si="1"/>
        <v>0.2228357</v>
      </c>
      <c r="G25496" s="4">
        <f t="shared" si="2"/>
        <v>1.828385938</v>
      </c>
    </row>
    <row r="25497">
      <c r="A25497" s="1">
        <v>254.919987559318</v>
      </c>
      <c r="B25497" s="1">
        <v>150.13557</v>
      </c>
      <c r="C25497" s="1">
        <v>2.0055213</v>
      </c>
      <c r="D25497" s="1">
        <v>-0.12757127</v>
      </c>
      <c r="E25497" s="1">
        <v>1.8535253</v>
      </c>
      <c r="F25497" s="4">
        <f t="shared" si="1"/>
        <v>0.2228357</v>
      </c>
      <c r="G25497" s="4">
        <f t="shared" si="2"/>
        <v>1.828480136</v>
      </c>
    </row>
    <row r="25498">
      <c r="A25498" s="1">
        <v>254.929997324943</v>
      </c>
      <c r="B25498" s="1">
        <v>150.05556</v>
      </c>
      <c r="C25498" s="1">
        <v>2.005535</v>
      </c>
      <c r="D25498" s="1">
        <v>-0.2020387</v>
      </c>
      <c r="E25498" s="1">
        <v>1.8525375</v>
      </c>
      <c r="F25498" s="4">
        <f t="shared" si="1"/>
        <v>0.2228372222</v>
      </c>
      <c r="G25498" s="4">
        <f t="shared" si="2"/>
        <v>1.827492358</v>
      </c>
    </row>
    <row r="25499">
      <c r="A25499" s="1">
        <v>254.940007090568</v>
      </c>
      <c r="B25499" s="1">
        <v>150.0308</v>
      </c>
      <c r="C25499" s="1">
        <v>2.0055614</v>
      </c>
      <c r="D25499" s="1">
        <v>-0.24720748</v>
      </c>
      <c r="E25499" s="1">
        <v>1.852232</v>
      </c>
      <c r="F25499" s="4">
        <f t="shared" si="1"/>
        <v>0.2228401556</v>
      </c>
      <c r="G25499" s="4">
        <f t="shared" si="2"/>
        <v>1.827186679</v>
      </c>
    </row>
    <row r="25500">
      <c r="A25500" s="1">
        <v>254.950138926506</v>
      </c>
      <c r="B25500" s="1">
        <v>149.9546</v>
      </c>
      <c r="C25500" s="1">
        <v>2.0056279</v>
      </c>
      <c r="D25500" s="1">
        <v>-0.2630776</v>
      </c>
      <c r="E25500" s="1">
        <v>1.8512912</v>
      </c>
      <c r="F25500" s="4">
        <f t="shared" si="1"/>
        <v>0.2228475444</v>
      </c>
      <c r="G25500" s="4">
        <f t="shared" si="2"/>
        <v>1.826245938</v>
      </c>
    </row>
    <row r="25501">
      <c r="A25501" s="1">
        <v>254.960118174552</v>
      </c>
      <c r="B25501" s="1">
        <v>149.90889</v>
      </c>
      <c r="C25501" s="1">
        <v>2.0057213</v>
      </c>
      <c r="D25501" s="1">
        <v>-0.25209057</v>
      </c>
      <c r="E25501" s="1">
        <v>1.8507268</v>
      </c>
      <c r="F25501" s="4">
        <f t="shared" si="1"/>
        <v>0.2228579222</v>
      </c>
      <c r="G25501" s="4">
        <f t="shared" si="2"/>
        <v>1.825681617</v>
      </c>
    </row>
    <row r="25502">
      <c r="A25502" s="1">
        <v>254.970005869865</v>
      </c>
      <c r="B25502" s="1">
        <v>149.93938</v>
      </c>
      <c r="C25502" s="1">
        <v>2.005828</v>
      </c>
      <c r="D25502" s="1">
        <v>-0.22645426</v>
      </c>
      <c r="E25502" s="1">
        <v>1.8511031</v>
      </c>
      <c r="F25502" s="4">
        <f t="shared" si="1"/>
        <v>0.2228697778</v>
      </c>
      <c r="G25502" s="4">
        <f t="shared" si="2"/>
        <v>1.826058037</v>
      </c>
    </row>
    <row r="25503">
      <c r="A25503" s="1">
        <v>254.979985117912</v>
      </c>
      <c r="B25503" s="1">
        <v>149.92223</v>
      </c>
      <c r="C25503" s="1">
        <v>2.005908</v>
      </c>
      <c r="D25503" s="1">
        <v>-0.21424648</v>
      </c>
      <c r="E25503" s="1">
        <v>1.8508915</v>
      </c>
      <c r="F25503" s="4">
        <f t="shared" si="1"/>
        <v>0.2228786667</v>
      </c>
      <c r="G25503" s="4">
        <f t="shared" si="2"/>
        <v>1.825846309</v>
      </c>
    </row>
    <row r="25504">
      <c r="A25504" s="1">
        <v>254.990116953849</v>
      </c>
      <c r="B25504" s="1">
        <v>149.94318</v>
      </c>
      <c r="C25504" s="1">
        <v>2.0059478</v>
      </c>
      <c r="D25504" s="1">
        <v>-0.26063603</v>
      </c>
      <c r="E25504" s="1">
        <v>1.85115</v>
      </c>
      <c r="F25504" s="4">
        <f t="shared" si="1"/>
        <v>0.2228830889</v>
      </c>
      <c r="G25504" s="4">
        <f t="shared" si="2"/>
        <v>1.826104951</v>
      </c>
    </row>
    <row r="25505">
      <c r="A25505" s="1">
        <v>255.000126719474</v>
      </c>
      <c r="B25505" s="1">
        <v>149.9127</v>
      </c>
      <c r="C25505" s="1">
        <v>2.0059614</v>
      </c>
      <c r="D25505" s="1">
        <v>-0.31923336</v>
      </c>
      <c r="E25505" s="1">
        <v>1.8507739</v>
      </c>
      <c r="F25505" s="4">
        <f t="shared" si="1"/>
        <v>0.2228846</v>
      </c>
      <c r="G25505" s="4">
        <f t="shared" si="2"/>
        <v>1.825728654</v>
      </c>
    </row>
    <row r="25506">
      <c r="A25506" s="1">
        <v>255.010014414787</v>
      </c>
      <c r="B25506" s="1">
        <v>149.86508</v>
      </c>
      <c r="C25506" s="1">
        <v>2.0060012</v>
      </c>
      <c r="D25506" s="1">
        <v>-0.36318135</v>
      </c>
      <c r="E25506" s="1">
        <v>1.850186</v>
      </c>
      <c r="F25506" s="4">
        <f t="shared" si="1"/>
        <v>0.2228890222</v>
      </c>
      <c r="G25506" s="4">
        <f t="shared" si="2"/>
        <v>1.825140753</v>
      </c>
    </row>
    <row r="25507">
      <c r="A25507" s="1">
        <v>255.019993662834</v>
      </c>
      <c r="B25507" s="1">
        <v>149.85747</v>
      </c>
      <c r="C25507" s="1">
        <v>2.0060413</v>
      </c>
      <c r="D25507" s="1">
        <v>-0.39492157</v>
      </c>
      <c r="E25507" s="1">
        <v>1.8500918</v>
      </c>
      <c r="F25507" s="4">
        <f t="shared" si="1"/>
        <v>0.2228934778</v>
      </c>
      <c r="G25507" s="4">
        <f t="shared" si="2"/>
        <v>1.825046802</v>
      </c>
    </row>
    <row r="25508">
      <c r="A25508" s="1">
        <v>255.030125498771</v>
      </c>
      <c r="B25508" s="1">
        <v>149.80222</v>
      </c>
      <c r="C25508" s="1">
        <v>2.0061078</v>
      </c>
      <c r="D25508" s="1">
        <v>-0.41079167</v>
      </c>
      <c r="E25508" s="1">
        <v>1.8494098</v>
      </c>
      <c r="F25508" s="4">
        <f t="shared" si="1"/>
        <v>0.2229008667</v>
      </c>
      <c r="G25508" s="4">
        <f t="shared" si="2"/>
        <v>1.824364704</v>
      </c>
    </row>
    <row r="25509">
      <c r="A25509" s="1">
        <v>255.040013194084</v>
      </c>
      <c r="B25509" s="1">
        <v>149.80984</v>
      </c>
      <c r="C25509" s="1">
        <v>2.0061746</v>
      </c>
      <c r="D25509" s="1">
        <v>-0.44253188</v>
      </c>
      <c r="E25509" s="1">
        <v>1.8495039</v>
      </c>
      <c r="F25509" s="4">
        <f t="shared" si="1"/>
        <v>0.2229082889</v>
      </c>
      <c r="G25509" s="4">
        <f t="shared" si="2"/>
        <v>1.824458778</v>
      </c>
    </row>
    <row r="25510">
      <c r="A25510" s="1">
        <v>255.050114512443</v>
      </c>
      <c r="B25510" s="1">
        <v>149.78508</v>
      </c>
      <c r="C25510" s="1">
        <v>2.0062544</v>
      </c>
      <c r="D25510" s="1">
        <v>-0.41811633</v>
      </c>
      <c r="E25510" s="1">
        <v>1.8491982</v>
      </c>
      <c r="F25510" s="4">
        <f t="shared" si="1"/>
        <v>0.2229171556</v>
      </c>
      <c r="G25510" s="4">
        <f t="shared" si="2"/>
        <v>1.824153099</v>
      </c>
    </row>
    <row r="25511">
      <c r="A25511" s="1">
        <v>255.060124278068</v>
      </c>
      <c r="B25511" s="1">
        <v>149.8308</v>
      </c>
      <c r="C25511" s="1">
        <v>2.0066144</v>
      </c>
      <c r="D25511" s="1">
        <v>-0.14588293</v>
      </c>
      <c r="E25511" s="1">
        <v>1.8497626</v>
      </c>
      <c r="F25511" s="4">
        <f t="shared" si="1"/>
        <v>0.2229571556</v>
      </c>
      <c r="G25511" s="4">
        <f t="shared" si="2"/>
        <v>1.824717543</v>
      </c>
    </row>
    <row r="25512">
      <c r="A25512" s="1">
        <v>255.070134043693</v>
      </c>
      <c r="B25512" s="1">
        <v>150.02509</v>
      </c>
      <c r="C25512" s="1">
        <v>2.006721</v>
      </c>
      <c r="D25512" s="1">
        <v>-0.1092596</v>
      </c>
      <c r="E25512" s="1">
        <v>1.8521612</v>
      </c>
      <c r="F25512" s="4">
        <f t="shared" si="1"/>
        <v>0.222969</v>
      </c>
      <c r="G25512" s="4">
        <f t="shared" si="2"/>
        <v>1.827116185</v>
      </c>
    </row>
    <row r="25513">
      <c r="A25513" s="1">
        <v>255.08011329174</v>
      </c>
      <c r="B25513" s="1">
        <v>150.04033</v>
      </c>
      <c r="C25513" s="1">
        <v>2.0066679</v>
      </c>
      <c r="D25513" s="1">
        <v>-0.23866203</v>
      </c>
      <c r="E25513" s="1">
        <v>1.8523495</v>
      </c>
      <c r="F25513" s="4">
        <f t="shared" si="1"/>
        <v>0.2229631</v>
      </c>
      <c r="G25513" s="4">
        <f t="shared" si="2"/>
        <v>1.827304333</v>
      </c>
    </row>
    <row r="25514">
      <c r="A25514" s="1">
        <v>255.090123057365</v>
      </c>
      <c r="B25514" s="1">
        <v>150.01366</v>
      </c>
      <c r="C25514" s="1">
        <v>2.006681</v>
      </c>
      <c r="D25514" s="1">
        <v>-0.3119087</v>
      </c>
      <c r="E25514" s="1">
        <v>1.8520203</v>
      </c>
      <c r="F25514" s="4">
        <f t="shared" si="1"/>
        <v>0.2229645556</v>
      </c>
      <c r="G25514" s="4">
        <f t="shared" si="2"/>
        <v>1.826975074</v>
      </c>
    </row>
    <row r="25515">
      <c r="A25515" s="1">
        <v>255.100010752677</v>
      </c>
      <c r="B25515" s="1">
        <v>149.94699</v>
      </c>
      <c r="C25515" s="1">
        <v>2.006681</v>
      </c>
      <c r="D25515" s="1">
        <v>-0.38515535</v>
      </c>
      <c r="E25515" s="1">
        <v>1.8511971</v>
      </c>
      <c r="F25515" s="4">
        <f t="shared" si="1"/>
        <v>0.2229645556</v>
      </c>
      <c r="G25515" s="4">
        <f t="shared" si="2"/>
        <v>1.826151988</v>
      </c>
    </row>
    <row r="25516">
      <c r="A25516" s="1">
        <v>255.109990000724</v>
      </c>
      <c r="B25516" s="1">
        <v>149.86317</v>
      </c>
      <c r="C25516" s="1">
        <v>2.006681</v>
      </c>
      <c r="D25516" s="1">
        <v>-0.47305134</v>
      </c>
      <c r="E25516" s="1">
        <v>1.8501624</v>
      </c>
      <c r="F25516" s="4">
        <f t="shared" si="1"/>
        <v>0.2229645556</v>
      </c>
      <c r="G25516" s="4">
        <f t="shared" si="2"/>
        <v>1.825117173</v>
      </c>
    </row>
    <row r="25517">
      <c r="A25517" s="1">
        <v>255.119999766349</v>
      </c>
      <c r="B25517" s="1">
        <v>149.83841</v>
      </c>
      <c r="C25517" s="1">
        <v>2.006921</v>
      </c>
      <c r="D25517" s="1">
        <v>-0.3106879</v>
      </c>
      <c r="E25517" s="1">
        <v>1.8498566</v>
      </c>
      <c r="F25517" s="4">
        <f t="shared" si="1"/>
        <v>0.2229912222</v>
      </c>
      <c r="G25517" s="4">
        <f t="shared" si="2"/>
        <v>1.824811494</v>
      </c>
    </row>
    <row r="25518">
      <c r="A25518" s="1">
        <v>255.130009531974</v>
      </c>
      <c r="B25518" s="1">
        <v>149.95651</v>
      </c>
      <c r="C25518" s="1">
        <v>2.0073476</v>
      </c>
      <c r="D25518" s="1">
        <v>0.044558384</v>
      </c>
      <c r="E25518" s="1">
        <v>1.8513148</v>
      </c>
      <c r="F25518" s="4">
        <f t="shared" si="1"/>
        <v>0.2230386222</v>
      </c>
      <c r="G25518" s="4">
        <f t="shared" si="2"/>
        <v>1.826269519</v>
      </c>
    </row>
    <row r="25519">
      <c r="A25519" s="1">
        <v>255.139988780021</v>
      </c>
      <c r="B25519" s="1">
        <v>150.13747</v>
      </c>
      <c r="C25519" s="1">
        <v>2.0073743</v>
      </c>
      <c r="D25519" s="5">
        <v>6.103888E-4</v>
      </c>
      <c r="E25519" s="1">
        <v>1.8535488</v>
      </c>
      <c r="F25519" s="4">
        <f t="shared" si="1"/>
        <v>0.2230415889</v>
      </c>
      <c r="G25519" s="4">
        <f t="shared" si="2"/>
        <v>1.828503593</v>
      </c>
    </row>
    <row r="25520">
      <c r="A25520" s="1">
        <v>255.150120615959</v>
      </c>
      <c r="B25520" s="1">
        <v>150.16034</v>
      </c>
      <c r="C25520" s="1">
        <v>2.0073345</v>
      </c>
      <c r="D25520" s="1">
        <v>-0.12757127</v>
      </c>
      <c r="E25520" s="1">
        <v>1.853831</v>
      </c>
      <c r="F25520" s="4">
        <f t="shared" si="1"/>
        <v>0.2230371667</v>
      </c>
      <c r="G25520" s="4">
        <f t="shared" si="2"/>
        <v>1.828785938</v>
      </c>
    </row>
    <row r="25521">
      <c r="A25521" s="1">
        <v>255.160130381584</v>
      </c>
      <c r="B25521" s="1">
        <v>150.13557</v>
      </c>
      <c r="C25521" s="1">
        <v>2.007361</v>
      </c>
      <c r="D25521" s="1">
        <v>-0.18738937</v>
      </c>
      <c r="E25521" s="1">
        <v>1.8535253</v>
      </c>
      <c r="F25521" s="4">
        <f t="shared" si="1"/>
        <v>0.2230401111</v>
      </c>
      <c r="G25521" s="4">
        <f t="shared" si="2"/>
        <v>1.828480136</v>
      </c>
    </row>
    <row r="25522">
      <c r="A25522" s="1">
        <v>255.169987559318</v>
      </c>
      <c r="B25522" s="1">
        <v>150.09175</v>
      </c>
      <c r="C25522" s="1">
        <v>2.007361</v>
      </c>
      <c r="D25522" s="1">
        <v>-0.26063603</v>
      </c>
      <c r="E25522" s="1">
        <v>1.8529843</v>
      </c>
      <c r="F25522" s="4">
        <f t="shared" si="1"/>
        <v>0.2230401111</v>
      </c>
      <c r="G25522" s="4">
        <f t="shared" si="2"/>
        <v>1.827939148</v>
      </c>
    </row>
    <row r="25523">
      <c r="A25523" s="1">
        <v>255.179997324943</v>
      </c>
      <c r="B25523" s="1">
        <v>149.99843</v>
      </c>
      <c r="C25523" s="1">
        <v>2.0073876</v>
      </c>
      <c r="D25523" s="1">
        <v>-0.3058048</v>
      </c>
      <c r="E25523" s="1">
        <v>1.851832</v>
      </c>
      <c r="F25523" s="4">
        <f t="shared" si="1"/>
        <v>0.2230430667</v>
      </c>
      <c r="G25523" s="4">
        <f t="shared" si="2"/>
        <v>1.826787049</v>
      </c>
    </row>
    <row r="25524">
      <c r="A25524" s="1">
        <v>255.190129160881</v>
      </c>
      <c r="B25524" s="1">
        <v>149.9489</v>
      </c>
      <c r="C25524" s="1">
        <v>2.007441</v>
      </c>
      <c r="D25524" s="1">
        <v>-0.337545</v>
      </c>
      <c r="E25524" s="1">
        <v>1.8512206</v>
      </c>
      <c r="F25524" s="4">
        <f t="shared" si="1"/>
        <v>0.223049</v>
      </c>
      <c r="G25524" s="4">
        <f t="shared" si="2"/>
        <v>1.826175568</v>
      </c>
    </row>
    <row r="25525">
      <c r="A25525" s="1">
        <v>255.199986338615</v>
      </c>
      <c r="B25525" s="1">
        <v>149.89746</v>
      </c>
      <c r="C25525" s="1">
        <v>2.0075343</v>
      </c>
      <c r="D25525" s="1">
        <v>-0.32411647</v>
      </c>
      <c r="E25525" s="1">
        <v>1.8505857</v>
      </c>
      <c r="F25525" s="4">
        <f t="shared" si="1"/>
        <v>0.2230593667</v>
      </c>
      <c r="G25525" s="4">
        <f t="shared" si="2"/>
        <v>1.825540506</v>
      </c>
    </row>
    <row r="25526">
      <c r="A25526" s="1">
        <v>255.210118174552</v>
      </c>
      <c r="B25526" s="1">
        <v>149.89175</v>
      </c>
      <c r="C25526" s="1">
        <v>2.0076408</v>
      </c>
      <c r="D25526" s="1">
        <v>-0.28505158</v>
      </c>
      <c r="E25526" s="1">
        <v>1.8505151</v>
      </c>
      <c r="F25526" s="4">
        <f t="shared" si="1"/>
        <v>0.2230712</v>
      </c>
      <c r="G25526" s="4">
        <f t="shared" si="2"/>
        <v>1.825470012</v>
      </c>
    </row>
    <row r="25527">
      <c r="A25527" s="1">
        <v>255.220005869865</v>
      </c>
      <c r="B25527" s="1">
        <v>149.91652</v>
      </c>
      <c r="C25527" s="1">
        <v>2.007734</v>
      </c>
      <c r="D25527" s="1">
        <v>-0.27528536</v>
      </c>
      <c r="E25527" s="1">
        <v>1.8508209</v>
      </c>
      <c r="F25527" s="4">
        <f t="shared" si="1"/>
        <v>0.2230815556</v>
      </c>
      <c r="G25527" s="4">
        <f t="shared" si="2"/>
        <v>1.825775815</v>
      </c>
    </row>
    <row r="25528">
      <c r="A25528" s="1">
        <v>255.229985117912</v>
      </c>
      <c r="B25528" s="1">
        <v>149.91652</v>
      </c>
      <c r="C25528" s="1">
        <v>2.007801</v>
      </c>
      <c r="D25528" s="1">
        <v>-0.29115546</v>
      </c>
      <c r="E25528" s="1">
        <v>1.8508209</v>
      </c>
      <c r="F25528" s="4">
        <f t="shared" si="1"/>
        <v>0.223089</v>
      </c>
      <c r="G25528" s="4">
        <f t="shared" si="2"/>
        <v>1.825775815</v>
      </c>
    </row>
    <row r="25529">
      <c r="A25529" s="1">
        <v>255.240116953849</v>
      </c>
      <c r="B25529" s="1">
        <v>149.92604</v>
      </c>
      <c r="C25529" s="1">
        <v>2.0078275</v>
      </c>
      <c r="D25529" s="1">
        <v>-0.33632424</v>
      </c>
      <c r="E25529" s="1">
        <v>1.8509384</v>
      </c>
      <c r="F25529" s="4">
        <f t="shared" si="1"/>
        <v>0.2230919444</v>
      </c>
      <c r="G25529" s="4">
        <f t="shared" si="2"/>
        <v>1.825893346</v>
      </c>
    </row>
    <row r="25530">
      <c r="A25530" s="1">
        <v>255.250126719474</v>
      </c>
      <c r="B25530" s="1">
        <v>149.90128</v>
      </c>
      <c r="C25530" s="1">
        <v>2.0078542</v>
      </c>
      <c r="D25530" s="1">
        <v>-0.4095709</v>
      </c>
      <c r="E25530" s="1">
        <v>1.8506327</v>
      </c>
      <c r="F25530" s="4">
        <f t="shared" si="1"/>
        <v>0.2230949111</v>
      </c>
      <c r="G25530" s="4">
        <f t="shared" si="2"/>
        <v>1.825587667</v>
      </c>
    </row>
    <row r="25531">
      <c r="A25531" s="1">
        <v>255.260014414787</v>
      </c>
      <c r="B25531" s="1">
        <v>149.84793</v>
      </c>
      <c r="C25531" s="1">
        <v>2.007894</v>
      </c>
      <c r="D25531" s="1">
        <v>-0.45473966</v>
      </c>
      <c r="E25531" s="1">
        <v>1.8499742</v>
      </c>
      <c r="F25531" s="4">
        <f t="shared" si="1"/>
        <v>0.2230993333</v>
      </c>
      <c r="G25531" s="4">
        <f t="shared" si="2"/>
        <v>1.824929025</v>
      </c>
    </row>
    <row r="25532">
      <c r="A25532" s="1">
        <v>255.269993662834</v>
      </c>
      <c r="B25532" s="1">
        <v>149.89555</v>
      </c>
      <c r="C25532" s="1">
        <v>2.0082407</v>
      </c>
      <c r="D25532" s="1">
        <v>-0.15442838</v>
      </c>
      <c r="E25532" s="1">
        <v>1.8505621</v>
      </c>
      <c r="F25532" s="4">
        <f t="shared" si="1"/>
        <v>0.2231378556</v>
      </c>
      <c r="G25532" s="4">
        <f t="shared" si="2"/>
        <v>1.825516926</v>
      </c>
    </row>
    <row r="25533">
      <c r="A25533" s="1">
        <v>255.280125498771</v>
      </c>
      <c r="B25533" s="1">
        <v>150.01366</v>
      </c>
      <c r="C25533" s="1">
        <v>2.0083876</v>
      </c>
      <c r="D25533" s="1">
        <v>-0.08850638</v>
      </c>
      <c r="E25533" s="1">
        <v>1.8520203</v>
      </c>
      <c r="F25533" s="4">
        <f t="shared" si="1"/>
        <v>0.2231541778</v>
      </c>
      <c r="G25533" s="4">
        <f t="shared" si="2"/>
        <v>1.826975074</v>
      </c>
    </row>
    <row r="25534">
      <c r="A25534" s="1">
        <v>255.290013194084</v>
      </c>
      <c r="B25534" s="1">
        <v>150.09366</v>
      </c>
      <c r="C25534" s="1">
        <v>2.0083206</v>
      </c>
      <c r="D25534" s="1">
        <v>-0.23255815</v>
      </c>
      <c r="E25534" s="1">
        <v>1.8530079</v>
      </c>
      <c r="F25534" s="4">
        <f t="shared" si="1"/>
        <v>0.2231467333</v>
      </c>
      <c r="G25534" s="4">
        <f t="shared" si="2"/>
        <v>1.827962728</v>
      </c>
    </row>
    <row r="25535">
      <c r="A25535" s="1">
        <v>255.300114512443</v>
      </c>
      <c r="B25535" s="1">
        <v>150.04033</v>
      </c>
      <c r="C25535" s="1">
        <v>2.0083206</v>
      </c>
      <c r="D25535" s="1">
        <v>-0.32045412</v>
      </c>
      <c r="E25535" s="1">
        <v>1.8523495</v>
      </c>
      <c r="F25535" s="4">
        <f t="shared" si="1"/>
        <v>0.2231467333</v>
      </c>
      <c r="G25535" s="4">
        <f t="shared" si="2"/>
        <v>1.827304333</v>
      </c>
    </row>
    <row r="25536">
      <c r="A25536" s="1">
        <v>255.310002207756</v>
      </c>
      <c r="B25536" s="1">
        <v>149.96985</v>
      </c>
      <c r="C25536" s="1">
        <v>2.0083206</v>
      </c>
      <c r="D25536" s="1">
        <v>-0.4083501</v>
      </c>
      <c r="E25536" s="1">
        <v>1.8514794</v>
      </c>
      <c r="F25536" s="4">
        <f t="shared" si="1"/>
        <v>0.2231467333</v>
      </c>
      <c r="G25536" s="4">
        <f t="shared" si="2"/>
        <v>1.82643421</v>
      </c>
    </row>
    <row r="25537">
      <c r="A25537" s="1">
        <v>255.320134043693</v>
      </c>
      <c r="B25537" s="1">
        <v>149.93938</v>
      </c>
      <c r="C25537" s="1">
        <v>2.0083342</v>
      </c>
      <c r="D25537" s="1">
        <v>-0.48159677</v>
      </c>
      <c r="E25537" s="1">
        <v>1.8511031</v>
      </c>
      <c r="F25537" s="4">
        <f t="shared" si="1"/>
        <v>0.2231482444</v>
      </c>
      <c r="G25537" s="4">
        <f t="shared" si="2"/>
        <v>1.826058037</v>
      </c>
    </row>
    <row r="25538">
      <c r="A25538" s="1">
        <v>255.329991221427</v>
      </c>
      <c r="B25538" s="1">
        <v>149.8746</v>
      </c>
      <c r="C25538" s="1">
        <v>2.0086274</v>
      </c>
      <c r="D25538" s="1">
        <v>-0.2508698</v>
      </c>
      <c r="E25538" s="1">
        <v>1.8503035</v>
      </c>
      <c r="F25538" s="4">
        <f t="shared" si="1"/>
        <v>0.2231808222</v>
      </c>
      <c r="G25538" s="4">
        <f t="shared" si="2"/>
        <v>1.825258284</v>
      </c>
    </row>
    <row r="25539">
      <c r="A25539" s="1">
        <v>255.340123057365</v>
      </c>
      <c r="B25539" s="1">
        <v>150.01366</v>
      </c>
      <c r="C25539" s="1">
        <v>2.0089605</v>
      </c>
      <c r="D25539" s="1">
        <v>-0.006714277</v>
      </c>
      <c r="E25539" s="1">
        <v>1.8520203</v>
      </c>
      <c r="F25539" s="4">
        <f t="shared" si="1"/>
        <v>0.2232178333</v>
      </c>
      <c r="G25539" s="4">
        <f t="shared" si="2"/>
        <v>1.826975074</v>
      </c>
    </row>
    <row r="25540">
      <c r="A25540" s="1">
        <v>255.35013282299</v>
      </c>
      <c r="B25540" s="1">
        <v>150.10318</v>
      </c>
      <c r="C25540" s="1">
        <v>2.0089471</v>
      </c>
      <c r="D25540" s="1">
        <v>-0.0653116</v>
      </c>
      <c r="E25540" s="1">
        <v>1.8531255</v>
      </c>
      <c r="F25540" s="4">
        <f t="shared" si="1"/>
        <v>0.2232163444</v>
      </c>
      <c r="G25540" s="4">
        <f t="shared" si="2"/>
        <v>1.828080259</v>
      </c>
    </row>
    <row r="25541">
      <c r="A25541" s="1">
        <v>255.360112071037</v>
      </c>
      <c r="B25541" s="1">
        <v>150.12224</v>
      </c>
      <c r="C25541" s="1">
        <v>2.0089471</v>
      </c>
      <c r="D25541" s="1">
        <v>-0.16541538</v>
      </c>
      <c r="E25541" s="1">
        <v>1.8533607</v>
      </c>
      <c r="F25541" s="4">
        <f t="shared" si="1"/>
        <v>0.2232163444</v>
      </c>
      <c r="G25541" s="4">
        <f t="shared" si="2"/>
        <v>1.828315568</v>
      </c>
    </row>
    <row r="25542">
      <c r="A25542" s="1">
        <v>255.369999766349</v>
      </c>
      <c r="B25542" s="1">
        <v>150.08604</v>
      </c>
      <c r="C25542" s="1">
        <v>2.0089605</v>
      </c>
      <c r="D25542" s="1">
        <v>-0.2240127</v>
      </c>
      <c r="E25542" s="1">
        <v>1.8529139</v>
      </c>
      <c r="F25542" s="4">
        <f t="shared" si="1"/>
        <v>0.2232178333</v>
      </c>
      <c r="G25542" s="4">
        <f t="shared" si="2"/>
        <v>1.827868654</v>
      </c>
    </row>
    <row r="25543">
      <c r="A25543" s="1">
        <v>255.380131602287</v>
      </c>
      <c r="B25543" s="1">
        <v>149.99843</v>
      </c>
      <c r="C25543" s="1">
        <v>2.008974</v>
      </c>
      <c r="D25543" s="1">
        <v>-0.29725936</v>
      </c>
      <c r="E25543" s="1">
        <v>1.851832</v>
      </c>
      <c r="F25543" s="4">
        <f t="shared" si="1"/>
        <v>0.2232193333</v>
      </c>
      <c r="G25543" s="4">
        <f t="shared" si="2"/>
        <v>1.826787049</v>
      </c>
    </row>
    <row r="25544">
      <c r="A25544" s="1">
        <v>255.389988780021</v>
      </c>
      <c r="B25544" s="1">
        <v>149.95842</v>
      </c>
      <c r="C25544" s="1">
        <v>2.0089872</v>
      </c>
      <c r="D25544" s="1">
        <v>-0.37050602</v>
      </c>
      <c r="E25544" s="1">
        <v>1.8513383</v>
      </c>
      <c r="F25544" s="4">
        <f t="shared" si="1"/>
        <v>0.2232208</v>
      </c>
      <c r="G25544" s="4">
        <f t="shared" si="2"/>
        <v>1.826293099</v>
      </c>
    </row>
    <row r="25545">
      <c r="A25545" s="1">
        <v>255.399998545646</v>
      </c>
      <c r="B25545" s="1">
        <v>149.9127</v>
      </c>
      <c r="C25545" s="1">
        <v>2.0090406</v>
      </c>
      <c r="D25545" s="1">
        <v>-0.3875969</v>
      </c>
      <c r="E25545" s="1">
        <v>1.8507739</v>
      </c>
      <c r="F25545" s="4">
        <f t="shared" si="1"/>
        <v>0.2232267333</v>
      </c>
      <c r="G25545" s="4">
        <f t="shared" si="2"/>
        <v>1.825728654</v>
      </c>
    </row>
    <row r="25546">
      <c r="A25546" s="1">
        <v>255.410008311271</v>
      </c>
      <c r="B25546" s="1">
        <v>149.86508</v>
      </c>
      <c r="C25546" s="1">
        <v>2.009134</v>
      </c>
      <c r="D25546" s="1">
        <v>-0.37783068</v>
      </c>
      <c r="E25546" s="1">
        <v>1.850186</v>
      </c>
      <c r="F25546" s="4">
        <f t="shared" si="1"/>
        <v>0.2232371111</v>
      </c>
      <c r="G25546" s="4">
        <f t="shared" si="2"/>
        <v>1.825140753</v>
      </c>
    </row>
    <row r="25547">
      <c r="A25547" s="1">
        <v>255.419987559318</v>
      </c>
      <c r="B25547" s="1">
        <v>149.90128</v>
      </c>
      <c r="C25547" s="1">
        <v>2.0092938</v>
      </c>
      <c r="D25547" s="1">
        <v>-0.29725936</v>
      </c>
      <c r="E25547" s="1">
        <v>1.8506327</v>
      </c>
      <c r="F25547" s="4">
        <f t="shared" si="1"/>
        <v>0.2232548667</v>
      </c>
      <c r="G25547" s="4">
        <f t="shared" si="2"/>
        <v>1.825587667</v>
      </c>
    </row>
    <row r="25548">
      <c r="A25548" s="1">
        <v>255.430119395256</v>
      </c>
      <c r="B25548" s="1">
        <v>149.93747</v>
      </c>
      <c r="C25548" s="1">
        <v>2.0095072</v>
      </c>
      <c r="D25548" s="1">
        <v>-0.16297382</v>
      </c>
      <c r="E25548" s="1">
        <v>1.8510796</v>
      </c>
      <c r="F25548" s="4">
        <f t="shared" si="1"/>
        <v>0.2232785778</v>
      </c>
      <c r="G25548" s="4">
        <f t="shared" si="2"/>
        <v>1.826034457</v>
      </c>
    </row>
    <row r="25549">
      <c r="A25549" s="1">
        <v>255.440129160881</v>
      </c>
      <c r="B25549" s="1">
        <v>150.04413</v>
      </c>
      <c r="C25549" s="1">
        <v>2.0096405</v>
      </c>
      <c r="D25549" s="1">
        <v>-0.09705182</v>
      </c>
      <c r="E25549" s="1">
        <v>1.8523964</v>
      </c>
      <c r="F25549" s="4">
        <f t="shared" si="1"/>
        <v>0.2232933889</v>
      </c>
      <c r="G25549" s="4">
        <f t="shared" si="2"/>
        <v>1.827351247</v>
      </c>
    </row>
    <row r="25550">
      <c r="A25550" s="1">
        <v>255.450138926506</v>
      </c>
      <c r="B25550" s="1">
        <v>150.08986</v>
      </c>
      <c r="C25550" s="1">
        <v>2.0096805</v>
      </c>
      <c r="D25550" s="1">
        <v>-0.12879205</v>
      </c>
      <c r="E25550" s="1">
        <v>1.852961</v>
      </c>
      <c r="F25550" s="4">
        <f t="shared" si="1"/>
        <v>0.2232978333</v>
      </c>
      <c r="G25550" s="4">
        <f t="shared" si="2"/>
        <v>1.827915815</v>
      </c>
    </row>
    <row r="25551">
      <c r="A25551" s="1">
        <v>255.45999610424</v>
      </c>
      <c r="B25551" s="1">
        <v>150.08032</v>
      </c>
      <c r="C25551" s="1">
        <v>2.0096805</v>
      </c>
      <c r="D25551" s="1">
        <v>-0.21668804</v>
      </c>
      <c r="E25551" s="1">
        <v>1.8528433</v>
      </c>
      <c r="F25551" s="4">
        <f t="shared" si="1"/>
        <v>0.2232978333</v>
      </c>
      <c r="G25551" s="4">
        <f t="shared" si="2"/>
        <v>1.827798037</v>
      </c>
    </row>
    <row r="25552">
      <c r="A25552" s="1">
        <v>255.470127940177</v>
      </c>
      <c r="B25552" s="1">
        <v>150.07652</v>
      </c>
      <c r="C25552" s="1">
        <v>2.0097072</v>
      </c>
      <c r="D25552" s="1">
        <v>-0.27650613</v>
      </c>
      <c r="E25552" s="1">
        <v>1.8527963</v>
      </c>
      <c r="F25552" s="4">
        <f t="shared" si="1"/>
        <v>0.2233008</v>
      </c>
      <c r="G25552" s="4">
        <f t="shared" si="2"/>
        <v>1.827751123</v>
      </c>
    </row>
    <row r="25553">
      <c r="A25553" s="1">
        <v>255.479985117912</v>
      </c>
      <c r="B25553" s="1">
        <v>150.01747</v>
      </c>
      <c r="C25553" s="1">
        <v>2.009787</v>
      </c>
      <c r="D25553" s="1">
        <v>-0.26429835</v>
      </c>
      <c r="E25553" s="1">
        <v>1.8520672</v>
      </c>
      <c r="F25553" s="4">
        <f t="shared" si="1"/>
        <v>0.2233096667</v>
      </c>
      <c r="G25553" s="4">
        <f t="shared" si="2"/>
        <v>1.827022111</v>
      </c>
    </row>
    <row r="25554">
      <c r="A25554" s="1">
        <v>255.489994883537</v>
      </c>
      <c r="B25554" s="1">
        <v>150.01556</v>
      </c>
      <c r="C25554" s="1">
        <v>2.0098803</v>
      </c>
      <c r="D25554" s="1">
        <v>-0.25453213</v>
      </c>
      <c r="E25554" s="1">
        <v>1.8520437</v>
      </c>
      <c r="F25554" s="4">
        <f t="shared" si="1"/>
        <v>0.2233200333</v>
      </c>
      <c r="G25554" s="4">
        <f t="shared" si="2"/>
        <v>1.826998531</v>
      </c>
    </row>
    <row r="25555">
      <c r="A25555" s="1">
        <v>255.500004649162</v>
      </c>
      <c r="B25555" s="1">
        <v>150.00414</v>
      </c>
      <c r="C25555" s="1">
        <v>2.0099602</v>
      </c>
      <c r="D25555" s="1">
        <v>-0.25697368</v>
      </c>
      <c r="E25555" s="1">
        <v>1.8519026</v>
      </c>
      <c r="F25555" s="4">
        <f t="shared" si="1"/>
        <v>0.2233289111</v>
      </c>
      <c r="G25555" s="4">
        <f t="shared" si="2"/>
        <v>1.826857543</v>
      </c>
    </row>
    <row r="25556">
      <c r="A25556" s="1">
        <v>255.510136485099</v>
      </c>
      <c r="B25556" s="1">
        <v>149.98128</v>
      </c>
      <c r="C25556" s="1">
        <v>2.009987</v>
      </c>
      <c r="D25556" s="1">
        <v>-0.30336323</v>
      </c>
      <c r="E25556" s="1">
        <v>1.8516204</v>
      </c>
      <c r="F25556" s="4">
        <f t="shared" si="1"/>
        <v>0.2233318889</v>
      </c>
      <c r="G25556" s="4">
        <f t="shared" si="2"/>
        <v>1.826575321</v>
      </c>
    </row>
    <row r="25557">
      <c r="A25557" s="1">
        <v>255.519993662834</v>
      </c>
      <c r="B25557" s="1">
        <v>149.987</v>
      </c>
      <c r="C25557" s="1">
        <v>2.0100002</v>
      </c>
      <c r="D25557" s="1">
        <v>-0.37783068</v>
      </c>
      <c r="E25557" s="1">
        <v>1.851691</v>
      </c>
      <c r="F25557" s="4">
        <f t="shared" si="1"/>
        <v>0.2233333556</v>
      </c>
      <c r="G25557" s="4">
        <f t="shared" si="2"/>
        <v>1.826645938</v>
      </c>
    </row>
    <row r="25558">
      <c r="A25558" s="1">
        <v>255.530003428459</v>
      </c>
      <c r="B25558" s="1">
        <v>149.93938</v>
      </c>
      <c r="C25558" s="1">
        <v>2.0100272</v>
      </c>
      <c r="D25558" s="1">
        <v>-0.42422023</v>
      </c>
      <c r="E25558" s="1">
        <v>1.8511031</v>
      </c>
      <c r="F25558" s="4">
        <f t="shared" si="1"/>
        <v>0.2233363556</v>
      </c>
      <c r="G25558" s="4">
        <f t="shared" si="2"/>
        <v>1.826058037</v>
      </c>
    </row>
    <row r="25559">
      <c r="A25559" s="1">
        <v>255.540013194084</v>
      </c>
      <c r="B25559" s="1">
        <v>149.90318</v>
      </c>
      <c r="C25559" s="1">
        <v>2.010067</v>
      </c>
      <c r="D25559" s="1">
        <v>-0.469389</v>
      </c>
      <c r="E25559" s="1">
        <v>1.8506562</v>
      </c>
      <c r="F25559" s="4">
        <f t="shared" si="1"/>
        <v>0.2233407778</v>
      </c>
      <c r="G25559" s="4">
        <f t="shared" si="2"/>
        <v>1.825611123</v>
      </c>
    </row>
    <row r="25560">
      <c r="A25560" s="1">
        <v>255.550114512443</v>
      </c>
      <c r="B25560" s="1">
        <v>149.88223</v>
      </c>
      <c r="C25560" s="1">
        <v>2.0104136</v>
      </c>
      <c r="D25560" s="1">
        <v>-0.22645426</v>
      </c>
      <c r="E25560" s="1">
        <v>1.8503976</v>
      </c>
      <c r="F25560" s="4">
        <f t="shared" si="1"/>
        <v>0.2233792889</v>
      </c>
      <c r="G25560" s="4">
        <f t="shared" si="2"/>
        <v>1.825352481</v>
      </c>
    </row>
    <row r="25561">
      <c r="A25561" s="1">
        <v>255.560124278068</v>
      </c>
      <c r="B25561" s="1">
        <v>150.0232</v>
      </c>
      <c r="C25561" s="1">
        <v>2.0106268</v>
      </c>
      <c r="D25561" s="1">
        <v>-0.05066227</v>
      </c>
      <c r="E25561" s="1">
        <v>1.8521378</v>
      </c>
      <c r="F25561" s="4">
        <f t="shared" si="1"/>
        <v>0.2234029778</v>
      </c>
      <c r="G25561" s="4">
        <f t="shared" si="2"/>
        <v>1.827092852</v>
      </c>
    </row>
    <row r="25562">
      <c r="A25562" s="1">
        <v>255.570134043693</v>
      </c>
      <c r="B25562" s="1">
        <v>150.10318</v>
      </c>
      <c r="C25562" s="1">
        <v>2.0106003</v>
      </c>
      <c r="D25562" s="1">
        <v>-0.15198682</v>
      </c>
      <c r="E25562" s="1">
        <v>1.8531255</v>
      </c>
      <c r="F25562" s="4">
        <f t="shared" si="1"/>
        <v>0.2234000333</v>
      </c>
      <c r="G25562" s="4">
        <f t="shared" si="2"/>
        <v>1.828080259</v>
      </c>
    </row>
    <row r="25563">
      <c r="A25563" s="1">
        <v>255.579991221427</v>
      </c>
      <c r="B25563" s="1">
        <v>150.08986</v>
      </c>
      <c r="C25563" s="1">
        <v>2.0106003</v>
      </c>
      <c r="D25563" s="1">
        <v>-0.25453213</v>
      </c>
      <c r="E25563" s="1">
        <v>1.852961</v>
      </c>
      <c r="F25563" s="4">
        <f t="shared" si="1"/>
        <v>0.2234000333</v>
      </c>
      <c r="G25563" s="4">
        <f t="shared" si="2"/>
        <v>1.827915815</v>
      </c>
    </row>
    <row r="25564">
      <c r="A25564" s="1">
        <v>255.590000987052</v>
      </c>
      <c r="B25564" s="1">
        <v>150.0651</v>
      </c>
      <c r="C25564" s="1">
        <v>2.0106268</v>
      </c>
      <c r="D25564" s="1">
        <v>-0.30092168</v>
      </c>
      <c r="E25564" s="1">
        <v>1.8526552</v>
      </c>
      <c r="F25564" s="4">
        <f t="shared" si="1"/>
        <v>0.2234029778</v>
      </c>
      <c r="G25564" s="4">
        <f t="shared" si="2"/>
        <v>1.827610136</v>
      </c>
    </row>
    <row r="25565">
      <c r="A25565" s="1">
        <v>255.600010752677</v>
      </c>
      <c r="B25565" s="1">
        <v>150.02509</v>
      </c>
      <c r="C25565" s="1">
        <v>2.0106401</v>
      </c>
      <c r="D25565" s="1">
        <v>-0.37416834</v>
      </c>
      <c r="E25565" s="1">
        <v>1.8521612</v>
      </c>
      <c r="F25565" s="4">
        <f t="shared" si="1"/>
        <v>0.2234044556</v>
      </c>
      <c r="G25565" s="4">
        <f t="shared" si="2"/>
        <v>1.827116185</v>
      </c>
    </row>
    <row r="25566">
      <c r="A25566" s="1">
        <v>255.610112071037</v>
      </c>
      <c r="B25566" s="1">
        <v>149.96223</v>
      </c>
      <c r="C25566" s="1">
        <v>2.0106401</v>
      </c>
      <c r="D25566" s="1">
        <v>-0.447415</v>
      </c>
      <c r="E25566" s="1">
        <v>1.8513852</v>
      </c>
      <c r="F25566" s="4">
        <f t="shared" si="1"/>
        <v>0.2234044556</v>
      </c>
      <c r="G25566" s="4">
        <f t="shared" si="2"/>
        <v>1.826340136</v>
      </c>
    </row>
    <row r="25567">
      <c r="A25567" s="1">
        <v>255.620121836662</v>
      </c>
      <c r="B25567" s="1">
        <v>149.95842</v>
      </c>
      <c r="C25567" s="1">
        <v>2.0108533</v>
      </c>
      <c r="D25567" s="1">
        <v>-0.33998656</v>
      </c>
      <c r="E25567" s="1">
        <v>1.8513383</v>
      </c>
      <c r="F25567" s="4">
        <f t="shared" si="1"/>
        <v>0.2234281444</v>
      </c>
      <c r="G25567" s="4">
        <f t="shared" si="2"/>
        <v>1.826293099</v>
      </c>
    </row>
    <row r="25568">
      <c r="A25568" s="1">
        <v>255.630009531974</v>
      </c>
      <c r="B25568" s="1">
        <v>150.02509</v>
      </c>
      <c r="C25568" s="1">
        <v>2.0112534</v>
      </c>
      <c r="D25568" s="1">
        <v>0.01525972</v>
      </c>
      <c r="E25568" s="1">
        <v>1.8521612</v>
      </c>
      <c r="F25568" s="4">
        <f t="shared" si="1"/>
        <v>0.2234726</v>
      </c>
      <c r="G25568" s="4">
        <f t="shared" si="2"/>
        <v>1.827116185</v>
      </c>
    </row>
    <row r="25569">
      <c r="A25569" s="1">
        <v>255.640110850334</v>
      </c>
      <c r="B25569" s="1">
        <v>150.25368</v>
      </c>
      <c r="C25569" s="1">
        <v>2.01136</v>
      </c>
      <c r="D25569" s="1">
        <v>0.05188305</v>
      </c>
      <c r="E25569" s="1">
        <v>1.8549834</v>
      </c>
      <c r="F25569" s="4">
        <f t="shared" si="1"/>
        <v>0.2234844444</v>
      </c>
      <c r="G25569" s="4">
        <f t="shared" si="2"/>
        <v>1.829938284</v>
      </c>
    </row>
    <row r="25570">
      <c r="A25570" s="1">
        <v>255.649998545646</v>
      </c>
      <c r="B25570" s="1">
        <v>150.3013</v>
      </c>
      <c r="C25570" s="1">
        <v>2.0113068</v>
      </c>
      <c r="D25570" s="1">
        <v>-0.09216871</v>
      </c>
      <c r="E25570" s="1">
        <v>1.8555714</v>
      </c>
      <c r="F25570" s="4">
        <f t="shared" si="1"/>
        <v>0.2234785333</v>
      </c>
      <c r="G25570" s="4">
        <f t="shared" si="2"/>
        <v>1.830526185</v>
      </c>
    </row>
    <row r="25571">
      <c r="A25571" s="1">
        <v>255.660008311271</v>
      </c>
      <c r="B25571" s="1">
        <v>150.28987</v>
      </c>
      <c r="C25571" s="1">
        <v>2.0113468</v>
      </c>
      <c r="D25571" s="1">
        <v>-0.13733749</v>
      </c>
      <c r="E25571" s="1">
        <v>1.8554302</v>
      </c>
      <c r="F25571" s="4">
        <f t="shared" si="1"/>
        <v>0.2234829778</v>
      </c>
      <c r="G25571" s="4">
        <f t="shared" si="2"/>
        <v>1.830385074</v>
      </c>
    </row>
    <row r="25572">
      <c r="A25572" s="1">
        <v>255.670140147209</v>
      </c>
      <c r="B25572" s="1">
        <v>150.24414</v>
      </c>
      <c r="C25572" s="1">
        <v>2.01136</v>
      </c>
      <c r="D25572" s="1">
        <v>-0.1971556</v>
      </c>
      <c r="E25572" s="1">
        <v>1.8548657</v>
      </c>
      <c r="F25572" s="4">
        <f t="shared" si="1"/>
        <v>0.2234844444</v>
      </c>
      <c r="G25572" s="4">
        <f t="shared" si="2"/>
        <v>1.829820506</v>
      </c>
    </row>
    <row r="25573">
      <c r="A25573" s="1">
        <v>255.679997324943</v>
      </c>
      <c r="B25573" s="1">
        <v>150.16795</v>
      </c>
      <c r="C25573" s="1">
        <v>2.0113866</v>
      </c>
      <c r="D25573" s="1">
        <v>-0.25697368</v>
      </c>
      <c r="E25573" s="1">
        <v>1.853925</v>
      </c>
      <c r="F25573" s="4">
        <f t="shared" si="1"/>
        <v>0.2234874</v>
      </c>
      <c r="G25573" s="4">
        <f t="shared" si="2"/>
        <v>1.828879889</v>
      </c>
    </row>
    <row r="25574">
      <c r="A25574" s="1">
        <v>255.690129160881</v>
      </c>
      <c r="B25574" s="1">
        <v>150.13176</v>
      </c>
      <c r="C25574" s="1">
        <v>2.0114398</v>
      </c>
      <c r="D25574" s="1">
        <v>-0.27650613</v>
      </c>
      <c r="E25574" s="1">
        <v>1.8534782</v>
      </c>
      <c r="F25574" s="4">
        <f t="shared" si="1"/>
        <v>0.2234933111</v>
      </c>
      <c r="G25574" s="4">
        <f t="shared" si="2"/>
        <v>1.828433099</v>
      </c>
    </row>
    <row r="25575">
      <c r="A25575" s="1">
        <v>255.699986338615</v>
      </c>
      <c r="B25575" s="1">
        <v>150.07462</v>
      </c>
      <c r="C25575" s="1">
        <v>2.01152</v>
      </c>
      <c r="D25575" s="1">
        <v>-0.27894768</v>
      </c>
      <c r="E25575" s="1">
        <v>1.8527727</v>
      </c>
      <c r="F25575" s="4">
        <f t="shared" si="1"/>
        <v>0.2235022222</v>
      </c>
      <c r="G25575" s="4">
        <f t="shared" si="2"/>
        <v>1.827727667</v>
      </c>
    </row>
    <row r="25576">
      <c r="A25576" s="1">
        <v>255.710118174552</v>
      </c>
      <c r="B25576" s="1">
        <v>150.08032</v>
      </c>
      <c r="C25576" s="1">
        <v>2.0116267</v>
      </c>
      <c r="D25576" s="1">
        <v>-0.25209057</v>
      </c>
      <c r="E25576" s="1">
        <v>1.8528433</v>
      </c>
      <c r="F25576" s="4">
        <f t="shared" si="1"/>
        <v>0.2235140778</v>
      </c>
      <c r="G25576" s="4">
        <f t="shared" si="2"/>
        <v>1.827798037</v>
      </c>
    </row>
    <row r="25577">
      <c r="A25577" s="1">
        <v>255.720127940177</v>
      </c>
      <c r="B25577" s="1">
        <v>150.11461</v>
      </c>
      <c r="C25577" s="1">
        <v>2.0116932</v>
      </c>
      <c r="D25577" s="1">
        <v>-0.25331137</v>
      </c>
      <c r="E25577" s="1">
        <v>1.8532666</v>
      </c>
      <c r="F25577" s="4">
        <f t="shared" si="1"/>
        <v>0.2235214667</v>
      </c>
      <c r="G25577" s="4">
        <f t="shared" si="2"/>
        <v>1.82822137</v>
      </c>
    </row>
    <row r="25578">
      <c r="A25578" s="1">
        <v>255.729985117912</v>
      </c>
      <c r="B25578" s="1">
        <v>150.09175</v>
      </c>
      <c r="C25578" s="1">
        <v>2.01172</v>
      </c>
      <c r="D25578" s="1">
        <v>-0.31435025</v>
      </c>
      <c r="E25578" s="1">
        <v>1.8529843</v>
      </c>
      <c r="F25578" s="4">
        <f t="shared" si="1"/>
        <v>0.2235244444</v>
      </c>
      <c r="G25578" s="4">
        <f t="shared" si="2"/>
        <v>1.827939148</v>
      </c>
    </row>
    <row r="25579">
      <c r="A25579" s="1">
        <v>255.740116953849</v>
      </c>
      <c r="B25579" s="1">
        <v>150.07841</v>
      </c>
      <c r="C25579" s="1">
        <v>2.0117466</v>
      </c>
      <c r="D25579" s="1">
        <v>-0.37294757</v>
      </c>
      <c r="E25579" s="1">
        <v>1.8528198</v>
      </c>
      <c r="F25579" s="4">
        <f t="shared" si="1"/>
        <v>0.2235274</v>
      </c>
      <c r="G25579" s="4">
        <f t="shared" si="2"/>
        <v>1.827774457</v>
      </c>
    </row>
    <row r="25580">
      <c r="A25580" s="1">
        <v>255.750004649162</v>
      </c>
      <c r="B25580" s="1">
        <v>150.02509</v>
      </c>
      <c r="C25580" s="1">
        <v>2.01176</v>
      </c>
      <c r="D25580" s="1">
        <v>-0.4315449</v>
      </c>
      <c r="E25580" s="1">
        <v>1.8521612</v>
      </c>
      <c r="F25580" s="4">
        <f t="shared" si="1"/>
        <v>0.2235288889</v>
      </c>
      <c r="G25580" s="4">
        <f t="shared" si="2"/>
        <v>1.827116185</v>
      </c>
    </row>
    <row r="25581">
      <c r="A25581" s="1">
        <v>255.760136485099</v>
      </c>
      <c r="B25581" s="1">
        <v>149.96603</v>
      </c>
      <c r="C25581" s="1">
        <v>2.0118265</v>
      </c>
      <c r="D25581" s="1">
        <v>-0.4486358</v>
      </c>
      <c r="E25581" s="1">
        <v>1.8514323</v>
      </c>
      <c r="F25581" s="4">
        <f t="shared" si="1"/>
        <v>0.2235362778</v>
      </c>
      <c r="G25581" s="4">
        <f t="shared" si="2"/>
        <v>1.826387049</v>
      </c>
    </row>
    <row r="25582">
      <c r="A25582" s="1">
        <v>255.769993662834</v>
      </c>
      <c r="B25582" s="1">
        <v>150.0289</v>
      </c>
      <c r="C25582" s="1">
        <v>2.0121999</v>
      </c>
      <c r="D25582" s="1">
        <v>-0.13489594</v>
      </c>
      <c r="E25582" s="1">
        <v>1.8522084</v>
      </c>
      <c r="F25582" s="4">
        <f t="shared" si="1"/>
        <v>0.2235777667</v>
      </c>
      <c r="G25582" s="4">
        <f t="shared" si="2"/>
        <v>1.827163222</v>
      </c>
    </row>
    <row r="25583">
      <c r="A25583" s="1">
        <v>255.780125498771</v>
      </c>
      <c r="B25583" s="1">
        <v>150.17366</v>
      </c>
      <c r="C25583" s="1">
        <v>2.0123465</v>
      </c>
      <c r="D25583" s="1">
        <v>-0.070194714</v>
      </c>
      <c r="E25583" s="1">
        <v>1.8539957</v>
      </c>
      <c r="F25583" s="4">
        <f t="shared" si="1"/>
        <v>0.2235940556</v>
      </c>
      <c r="G25583" s="4">
        <f t="shared" si="2"/>
        <v>1.828950383</v>
      </c>
    </row>
    <row r="25584">
      <c r="A25584" s="1">
        <v>255.790135264396</v>
      </c>
      <c r="B25584" s="1">
        <v>150.25938</v>
      </c>
      <c r="C25584" s="1">
        <v>2.0122664</v>
      </c>
      <c r="D25584" s="1">
        <v>-0.24232437</v>
      </c>
      <c r="E25584" s="1">
        <v>1.8550539</v>
      </c>
      <c r="F25584" s="4">
        <f t="shared" si="1"/>
        <v>0.2235851556</v>
      </c>
      <c r="G25584" s="4">
        <f t="shared" si="2"/>
        <v>1.830008654</v>
      </c>
    </row>
    <row r="25585">
      <c r="A25585" s="1">
        <v>255.800114512443</v>
      </c>
      <c r="B25585" s="1">
        <v>150.21939</v>
      </c>
      <c r="C25585" s="1">
        <v>2.0122664</v>
      </c>
      <c r="D25585" s="1">
        <v>-0.315571</v>
      </c>
      <c r="E25585" s="1">
        <v>1.85456</v>
      </c>
      <c r="F25585" s="4">
        <f t="shared" si="1"/>
        <v>0.2235851556</v>
      </c>
      <c r="G25585" s="4">
        <f t="shared" si="2"/>
        <v>1.829514951</v>
      </c>
    </row>
    <row r="25586">
      <c r="A25586" s="1">
        <v>255.810002207756</v>
      </c>
      <c r="B25586" s="1">
        <v>150.15462</v>
      </c>
      <c r="C25586" s="1">
        <v>2.0122797</v>
      </c>
      <c r="D25586" s="1">
        <v>-0.39003846</v>
      </c>
      <c r="E25586" s="1">
        <v>1.8537605</v>
      </c>
      <c r="F25586" s="4">
        <f t="shared" si="1"/>
        <v>0.2235866333</v>
      </c>
      <c r="G25586" s="4">
        <f t="shared" si="2"/>
        <v>1.828715321</v>
      </c>
    </row>
    <row r="25587">
      <c r="A25587" s="1">
        <v>255.820011973381</v>
      </c>
      <c r="B25587" s="1">
        <v>150.11842</v>
      </c>
      <c r="C25587" s="1">
        <v>2.0122797</v>
      </c>
      <c r="D25587" s="1">
        <v>-0.47793445</v>
      </c>
      <c r="E25587" s="1">
        <v>1.8533137</v>
      </c>
      <c r="F25587" s="4">
        <f t="shared" si="1"/>
        <v>0.2235866333</v>
      </c>
      <c r="G25587" s="4">
        <f t="shared" si="2"/>
        <v>1.828268407</v>
      </c>
    </row>
    <row r="25588">
      <c r="A25588" s="1">
        <v>255.83011329174</v>
      </c>
      <c r="B25588" s="1">
        <v>150.0232</v>
      </c>
      <c r="C25588" s="1">
        <v>2.0124798</v>
      </c>
      <c r="D25588" s="1">
        <v>-0.37294757</v>
      </c>
      <c r="E25588" s="1">
        <v>1.8521378</v>
      </c>
      <c r="F25588" s="4">
        <f t="shared" si="1"/>
        <v>0.2236088667</v>
      </c>
      <c r="G25588" s="4">
        <f t="shared" si="2"/>
        <v>1.827092852</v>
      </c>
    </row>
    <row r="25589">
      <c r="A25589" s="1">
        <v>255.840000987052</v>
      </c>
      <c r="B25589" s="1">
        <v>150.16223</v>
      </c>
      <c r="C25589" s="1">
        <v>2.0129063</v>
      </c>
      <c r="D25589" s="1">
        <v>-0.003051944</v>
      </c>
      <c r="E25589" s="1">
        <v>1.8538545</v>
      </c>
      <c r="F25589" s="4">
        <f t="shared" si="1"/>
        <v>0.2236562556</v>
      </c>
      <c r="G25589" s="4">
        <f t="shared" si="2"/>
        <v>1.828809272</v>
      </c>
    </row>
    <row r="25590">
      <c r="A25590" s="1">
        <v>255.850010752677</v>
      </c>
      <c r="B25590" s="1">
        <v>150.33177</v>
      </c>
      <c r="C25590" s="1">
        <v>2.0129864</v>
      </c>
      <c r="D25590" s="1">
        <v>0.021363609</v>
      </c>
      <c r="E25590" s="1">
        <v>1.8559476</v>
      </c>
      <c r="F25590" s="4">
        <f t="shared" si="1"/>
        <v>0.2236651556</v>
      </c>
      <c r="G25590" s="4">
        <f t="shared" si="2"/>
        <v>1.830902358</v>
      </c>
    </row>
    <row r="25591">
      <c r="A25591" s="1">
        <v>255.860112071037</v>
      </c>
      <c r="B25591" s="1">
        <v>150.35844</v>
      </c>
      <c r="C25591" s="1">
        <v>2.012933</v>
      </c>
      <c r="D25591" s="1">
        <v>-0.12390893</v>
      </c>
      <c r="E25591" s="1">
        <v>1.8562768</v>
      </c>
      <c r="F25591" s="4">
        <f t="shared" si="1"/>
        <v>0.2236592222</v>
      </c>
      <c r="G25591" s="4">
        <f t="shared" si="2"/>
        <v>1.831231617</v>
      </c>
    </row>
    <row r="25592">
      <c r="A25592" s="1">
        <v>255.870121836662</v>
      </c>
      <c r="B25592" s="1">
        <v>150.33939</v>
      </c>
      <c r="C25592" s="1">
        <v>2.0129595</v>
      </c>
      <c r="D25592" s="1">
        <v>-0.18250626</v>
      </c>
      <c r="E25592" s="1">
        <v>1.8560416</v>
      </c>
      <c r="F25592" s="4">
        <f t="shared" si="1"/>
        <v>0.2236621667</v>
      </c>
      <c r="G25592" s="4">
        <f t="shared" si="2"/>
        <v>1.830996432</v>
      </c>
    </row>
    <row r="25593">
      <c r="A25593" s="1">
        <v>255.880009531974</v>
      </c>
      <c r="B25593" s="1">
        <v>150.27463</v>
      </c>
      <c r="C25593" s="1">
        <v>2.012973</v>
      </c>
      <c r="D25593" s="1">
        <v>-0.24110359</v>
      </c>
      <c r="E25593" s="1">
        <v>1.855242</v>
      </c>
      <c r="F25593" s="4">
        <f t="shared" si="1"/>
        <v>0.2236636667</v>
      </c>
      <c r="G25593" s="4">
        <f t="shared" si="2"/>
        <v>1.830196926</v>
      </c>
    </row>
    <row r="25594">
      <c r="A25594" s="1">
        <v>255.889988780021</v>
      </c>
      <c r="B25594" s="1">
        <v>150.25368</v>
      </c>
      <c r="C25594" s="1">
        <v>2.0129864</v>
      </c>
      <c r="D25594" s="1">
        <v>-0.31435025</v>
      </c>
      <c r="E25594" s="1">
        <v>1.8549834</v>
      </c>
      <c r="F25594" s="4">
        <f t="shared" si="1"/>
        <v>0.2236651556</v>
      </c>
      <c r="G25594" s="4">
        <f t="shared" si="2"/>
        <v>1.829938284</v>
      </c>
    </row>
    <row r="25595">
      <c r="A25595" s="1">
        <v>255.899998545646</v>
      </c>
      <c r="B25595" s="1">
        <v>150.17938</v>
      </c>
      <c r="C25595" s="1">
        <v>2.0130265</v>
      </c>
      <c r="D25595" s="1">
        <v>-0.35829824</v>
      </c>
      <c r="E25595" s="1">
        <v>1.8540661</v>
      </c>
      <c r="F25595" s="4">
        <f t="shared" si="1"/>
        <v>0.2236696111</v>
      </c>
      <c r="G25595" s="4">
        <f t="shared" si="2"/>
        <v>1.829021</v>
      </c>
    </row>
    <row r="25596">
      <c r="A25596" s="1">
        <v>255.910130381584</v>
      </c>
      <c r="B25596" s="1">
        <v>150.11081</v>
      </c>
      <c r="C25596" s="1">
        <v>2.0131195</v>
      </c>
      <c r="D25596" s="1">
        <v>-0.34853202</v>
      </c>
      <c r="E25596" s="1">
        <v>1.8532196</v>
      </c>
      <c r="F25596" s="4">
        <f t="shared" si="1"/>
        <v>0.2236799444</v>
      </c>
      <c r="G25596" s="4">
        <f t="shared" si="2"/>
        <v>1.828174457</v>
      </c>
    </row>
    <row r="25597">
      <c r="A25597" s="1">
        <v>255.919987559318</v>
      </c>
      <c r="B25597" s="1">
        <v>150.10509</v>
      </c>
      <c r="C25597" s="1">
        <v>2.0132263</v>
      </c>
      <c r="D25597" s="1">
        <v>-0.30946714</v>
      </c>
      <c r="E25597" s="1">
        <v>1.853149</v>
      </c>
      <c r="F25597" s="4">
        <f t="shared" si="1"/>
        <v>0.2236918111</v>
      </c>
      <c r="G25597" s="4">
        <f t="shared" si="2"/>
        <v>1.82810384</v>
      </c>
    </row>
    <row r="25598">
      <c r="A25598" s="1">
        <v>255.930119395256</v>
      </c>
      <c r="B25598" s="1">
        <v>150.11081</v>
      </c>
      <c r="C25598" s="1">
        <v>2.0133595</v>
      </c>
      <c r="D25598" s="1">
        <v>-0.24232437</v>
      </c>
      <c r="E25598" s="1">
        <v>1.8532196</v>
      </c>
      <c r="F25598" s="4">
        <f t="shared" si="1"/>
        <v>0.2237066111</v>
      </c>
      <c r="G25598" s="4">
        <f t="shared" si="2"/>
        <v>1.828174457</v>
      </c>
    </row>
    <row r="25599">
      <c r="A25599" s="1">
        <v>255.940007090568</v>
      </c>
      <c r="B25599" s="1">
        <v>150.17747</v>
      </c>
      <c r="C25599" s="1">
        <v>2.0134394</v>
      </c>
      <c r="D25599" s="1">
        <v>-0.2459867</v>
      </c>
      <c r="E25599" s="1">
        <v>1.8540428</v>
      </c>
      <c r="F25599" s="4">
        <f t="shared" si="1"/>
        <v>0.2237154889</v>
      </c>
      <c r="G25599" s="4">
        <f t="shared" si="2"/>
        <v>1.82899742</v>
      </c>
    </row>
    <row r="25600">
      <c r="A25600" s="1">
        <v>255.950138926506</v>
      </c>
      <c r="B25600" s="1">
        <v>150.1832</v>
      </c>
      <c r="C25600" s="1">
        <v>2.0134928</v>
      </c>
      <c r="D25600" s="1">
        <v>-0.27528536</v>
      </c>
      <c r="E25600" s="1">
        <v>1.8541132</v>
      </c>
      <c r="F25600" s="4">
        <f t="shared" si="1"/>
        <v>0.2237214222</v>
      </c>
      <c r="G25600" s="4">
        <f t="shared" si="2"/>
        <v>1.82906816</v>
      </c>
    </row>
    <row r="25601">
      <c r="A25601" s="1">
        <v>255.960118174552</v>
      </c>
      <c r="B25601" s="1">
        <v>150.16034</v>
      </c>
      <c r="C25601" s="1">
        <v>2.0135195</v>
      </c>
      <c r="D25601" s="1">
        <v>-0.32045412</v>
      </c>
      <c r="E25601" s="1">
        <v>1.853831</v>
      </c>
      <c r="F25601" s="4">
        <f t="shared" si="1"/>
        <v>0.2237243889</v>
      </c>
      <c r="G25601" s="4">
        <f t="shared" si="2"/>
        <v>1.828785938</v>
      </c>
    </row>
    <row r="25602">
      <c r="A25602" s="1">
        <v>255.970005869865</v>
      </c>
      <c r="B25602" s="1">
        <v>150.16223</v>
      </c>
      <c r="C25602" s="1">
        <v>2.0135596</v>
      </c>
      <c r="D25602" s="1">
        <v>-0.36440212</v>
      </c>
      <c r="E25602" s="1">
        <v>1.8538545</v>
      </c>
      <c r="F25602" s="4">
        <f t="shared" si="1"/>
        <v>0.2237288444</v>
      </c>
      <c r="G25602" s="4">
        <f t="shared" si="2"/>
        <v>1.828809272</v>
      </c>
    </row>
    <row r="25603">
      <c r="A25603" s="1">
        <v>255.979985117912</v>
      </c>
      <c r="B25603" s="1">
        <v>150.09557</v>
      </c>
      <c r="C25603" s="1">
        <v>2.0135994</v>
      </c>
      <c r="D25603" s="1">
        <v>-0.4095709</v>
      </c>
      <c r="E25603" s="1">
        <v>1.8530315</v>
      </c>
      <c r="F25603" s="4">
        <f t="shared" si="1"/>
        <v>0.2237332667</v>
      </c>
      <c r="G25603" s="4">
        <f t="shared" si="2"/>
        <v>1.827986309</v>
      </c>
    </row>
    <row r="25604">
      <c r="A25604" s="1">
        <v>255.989994883537</v>
      </c>
      <c r="B25604" s="1">
        <v>150.10509</v>
      </c>
      <c r="C25604" s="1">
        <v>2.0136528</v>
      </c>
      <c r="D25604" s="1">
        <v>-0.42422023</v>
      </c>
      <c r="E25604" s="1">
        <v>1.853149</v>
      </c>
      <c r="F25604" s="4">
        <f t="shared" si="1"/>
        <v>0.2237392</v>
      </c>
      <c r="G25604" s="4">
        <f t="shared" si="2"/>
        <v>1.82810384</v>
      </c>
    </row>
    <row r="25605">
      <c r="A25605" s="1">
        <v>256.000004649162</v>
      </c>
      <c r="B25605" s="1">
        <v>150.0708</v>
      </c>
      <c r="C25605" s="1">
        <v>2.0137196</v>
      </c>
      <c r="D25605" s="1">
        <v>-0.43886957</v>
      </c>
      <c r="E25605" s="1">
        <v>1.8527257</v>
      </c>
      <c r="F25605" s="4">
        <f t="shared" si="1"/>
        <v>0.2237466222</v>
      </c>
      <c r="G25605" s="4">
        <f t="shared" si="2"/>
        <v>1.827680506</v>
      </c>
    </row>
    <row r="25606">
      <c r="A25606" s="1">
        <v>256.010136485099</v>
      </c>
      <c r="B25606" s="1">
        <v>150.04604</v>
      </c>
      <c r="C25606" s="1">
        <v>2.013773</v>
      </c>
      <c r="D25606" s="1">
        <v>-0.469389</v>
      </c>
      <c r="E25606" s="1">
        <v>1.85242</v>
      </c>
      <c r="F25606" s="4">
        <f t="shared" si="1"/>
        <v>0.2237525556</v>
      </c>
      <c r="G25606" s="4">
        <f t="shared" si="2"/>
        <v>1.827374827</v>
      </c>
    </row>
    <row r="25607">
      <c r="A25607" s="1">
        <v>256.020115733146</v>
      </c>
      <c r="B25607" s="1">
        <v>150.06319</v>
      </c>
      <c r="C25607" s="1">
        <v>2.0139594</v>
      </c>
      <c r="D25607" s="1">
        <v>-0.36196056</v>
      </c>
      <c r="E25607" s="1">
        <v>1.8526317</v>
      </c>
      <c r="F25607" s="4">
        <f t="shared" si="1"/>
        <v>0.2237732667</v>
      </c>
      <c r="G25607" s="4">
        <f t="shared" si="2"/>
        <v>1.827586556</v>
      </c>
    </row>
    <row r="25608">
      <c r="A25608" s="1">
        <v>256.030003428459</v>
      </c>
      <c r="B25608" s="1">
        <v>150.17938</v>
      </c>
      <c r="C25608" s="1">
        <v>2.014306</v>
      </c>
      <c r="D25608" s="1">
        <v>-0.0762986</v>
      </c>
      <c r="E25608" s="1">
        <v>1.8540661</v>
      </c>
      <c r="F25608" s="4">
        <f t="shared" si="1"/>
        <v>0.2238117778</v>
      </c>
      <c r="G25608" s="4">
        <f t="shared" si="2"/>
        <v>1.829021</v>
      </c>
    </row>
    <row r="25609">
      <c r="A25609" s="1">
        <v>256.040135264396</v>
      </c>
      <c r="B25609" s="1">
        <v>150.36224</v>
      </c>
      <c r="C25609" s="1">
        <v>2.014306</v>
      </c>
      <c r="D25609" s="1">
        <v>-0.14954527</v>
      </c>
      <c r="E25609" s="1">
        <v>1.8563238</v>
      </c>
      <c r="F25609" s="4">
        <f t="shared" si="1"/>
        <v>0.2238117778</v>
      </c>
      <c r="G25609" s="4">
        <f t="shared" si="2"/>
        <v>1.831278531</v>
      </c>
    </row>
    <row r="25610">
      <c r="A25610" s="1">
        <v>256.050114512443</v>
      </c>
      <c r="B25610" s="1">
        <v>150.32416</v>
      </c>
      <c r="C25610" s="1">
        <v>2.014226</v>
      </c>
      <c r="D25610" s="1">
        <v>-0.32289568</v>
      </c>
      <c r="E25610" s="1">
        <v>1.8558534</v>
      </c>
      <c r="F25610" s="4">
        <f t="shared" si="1"/>
        <v>0.2238028889</v>
      </c>
      <c r="G25610" s="4">
        <f t="shared" si="2"/>
        <v>1.830808407</v>
      </c>
    </row>
    <row r="25611">
      <c r="A25611" s="1">
        <v>256.060002207756</v>
      </c>
      <c r="B25611" s="1">
        <v>150.28415</v>
      </c>
      <c r="C25611" s="1">
        <v>2.0142395</v>
      </c>
      <c r="D25611" s="1">
        <v>-0.39614233</v>
      </c>
      <c r="E25611" s="1">
        <v>1.8553597</v>
      </c>
      <c r="F25611" s="4">
        <f t="shared" si="1"/>
        <v>0.2238043889</v>
      </c>
      <c r="G25611" s="4">
        <f t="shared" si="2"/>
        <v>1.830314457</v>
      </c>
    </row>
    <row r="25612">
      <c r="A25612" s="1">
        <v>256.070011973381</v>
      </c>
      <c r="B25612" s="1">
        <v>150.23082</v>
      </c>
      <c r="C25612" s="1">
        <v>2.0142527</v>
      </c>
      <c r="D25612" s="1">
        <v>-0.45596045</v>
      </c>
      <c r="E25612" s="1">
        <v>1.8547012</v>
      </c>
      <c r="F25612" s="4">
        <f t="shared" si="1"/>
        <v>0.2238058556</v>
      </c>
      <c r="G25612" s="4">
        <f t="shared" si="2"/>
        <v>1.829656062</v>
      </c>
    </row>
    <row r="25613">
      <c r="A25613" s="1">
        <v>256.079991221427</v>
      </c>
      <c r="B25613" s="1">
        <v>150.12604</v>
      </c>
      <c r="C25613" s="1">
        <v>2.0143194</v>
      </c>
      <c r="D25613" s="1">
        <v>-0.4742721</v>
      </c>
      <c r="E25613" s="1">
        <v>1.8534077</v>
      </c>
      <c r="F25613" s="4">
        <f t="shared" si="1"/>
        <v>0.2238132667</v>
      </c>
      <c r="G25613" s="4">
        <f t="shared" si="2"/>
        <v>1.828362481</v>
      </c>
    </row>
    <row r="25614">
      <c r="A25614" s="1">
        <v>256.090123057365</v>
      </c>
      <c r="B25614" s="1">
        <v>150.187</v>
      </c>
      <c r="C25614" s="1">
        <v>2.014799</v>
      </c>
      <c r="D25614" s="1">
        <v>-0.06164927</v>
      </c>
      <c r="E25614" s="1">
        <v>1.8541602</v>
      </c>
      <c r="F25614" s="4">
        <f t="shared" si="1"/>
        <v>0.2238665556</v>
      </c>
      <c r="G25614" s="4">
        <f t="shared" si="2"/>
        <v>1.829115074</v>
      </c>
    </row>
    <row r="25615">
      <c r="A25615" s="1">
        <v>256.10013282299</v>
      </c>
      <c r="B25615" s="1">
        <v>150.35272</v>
      </c>
      <c r="C25615" s="1">
        <v>2.0149457</v>
      </c>
      <c r="D25615" s="1">
        <v>0.016480498</v>
      </c>
      <c r="E25615" s="1">
        <v>1.8562062</v>
      </c>
      <c r="F25615" s="4">
        <f t="shared" si="1"/>
        <v>0.2238828556</v>
      </c>
      <c r="G25615" s="4">
        <f t="shared" si="2"/>
        <v>1.831161</v>
      </c>
    </row>
    <row r="25616">
      <c r="A25616" s="1">
        <v>256.110112071037</v>
      </c>
      <c r="B25616" s="1">
        <v>150.4232</v>
      </c>
      <c r="C25616" s="1">
        <v>2.0148659</v>
      </c>
      <c r="D25616" s="1">
        <v>-0.1422206</v>
      </c>
      <c r="E25616" s="1">
        <v>1.8570763</v>
      </c>
      <c r="F25616" s="4">
        <f t="shared" si="1"/>
        <v>0.2238739889</v>
      </c>
      <c r="G25616" s="4">
        <f t="shared" si="2"/>
        <v>1.832031123</v>
      </c>
    </row>
    <row r="25617">
      <c r="A25617" s="1">
        <v>256.120121836662</v>
      </c>
      <c r="B25617" s="1">
        <v>150.4556</v>
      </c>
      <c r="C25617" s="1">
        <v>2.0148926</v>
      </c>
      <c r="D25617" s="1">
        <v>-0.21546726</v>
      </c>
      <c r="E25617" s="1">
        <v>1.8574761</v>
      </c>
      <c r="F25617" s="4">
        <f t="shared" si="1"/>
        <v>0.2238769556</v>
      </c>
      <c r="G25617" s="4">
        <f t="shared" si="2"/>
        <v>1.832431123</v>
      </c>
    </row>
    <row r="25618">
      <c r="A25618" s="1">
        <v>256.130009531974</v>
      </c>
      <c r="B25618" s="1">
        <v>150.37367</v>
      </c>
      <c r="C25618" s="1">
        <v>2.014906</v>
      </c>
      <c r="D25618" s="1">
        <v>-0.27528536</v>
      </c>
      <c r="E25618" s="1">
        <v>1.8564649</v>
      </c>
      <c r="F25618" s="4">
        <f t="shared" si="1"/>
        <v>0.2238784444</v>
      </c>
      <c r="G25618" s="4">
        <f t="shared" si="2"/>
        <v>1.831419642</v>
      </c>
    </row>
    <row r="25619">
      <c r="A25619" s="1">
        <v>256.140110850334</v>
      </c>
      <c r="B25619" s="1">
        <v>150.3375</v>
      </c>
      <c r="C25619" s="1">
        <v>2.014919</v>
      </c>
      <c r="D25619" s="1">
        <v>-0.34975278</v>
      </c>
      <c r="E25619" s="1">
        <v>1.8560182</v>
      </c>
      <c r="F25619" s="4">
        <f t="shared" si="1"/>
        <v>0.2238798889</v>
      </c>
      <c r="G25619" s="4">
        <f t="shared" si="2"/>
        <v>1.830973099</v>
      </c>
    </row>
    <row r="25620">
      <c r="A25620" s="1">
        <v>256.150120615959</v>
      </c>
      <c r="B25620" s="1">
        <v>150.24986</v>
      </c>
      <c r="C25620" s="1">
        <v>2.014919</v>
      </c>
      <c r="D25620" s="1">
        <v>-0.42299944</v>
      </c>
      <c r="E25620" s="1">
        <v>1.8549362</v>
      </c>
      <c r="F25620" s="4">
        <f t="shared" si="1"/>
        <v>0.2238798889</v>
      </c>
      <c r="G25620" s="4">
        <f t="shared" si="2"/>
        <v>1.829891123</v>
      </c>
    </row>
    <row r="25621">
      <c r="A25621" s="1">
        <v>256.160008311271</v>
      </c>
      <c r="B25621" s="1">
        <v>150.16605</v>
      </c>
      <c r="C25621" s="1">
        <v>2.014959</v>
      </c>
      <c r="D25621" s="1">
        <v>-0.46694744</v>
      </c>
      <c r="E25621" s="1">
        <v>1.8539016</v>
      </c>
      <c r="F25621" s="4">
        <f t="shared" si="1"/>
        <v>0.2238843333</v>
      </c>
      <c r="G25621" s="4">
        <f t="shared" si="2"/>
        <v>1.828856432</v>
      </c>
    </row>
    <row r="25622">
      <c r="A25622" s="1">
        <v>256.169987559318</v>
      </c>
      <c r="B25622" s="1">
        <v>150.16795</v>
      </c>
      <c r="C25622" s="1">
        <v>2.0153058</v>
      </c>
      <c r="D25622" s="1">
        <v>-0.19349326</v>
      </c>
      <c r="E25622" s="1">
        <v>1.853925</v>
      </c>
      <c r="F25622" s="4">
        <f t="shared" si="1"/>
        <v>0.2239228667</v>
      </c>
      <c r="G25622" s="4">
        <f t="shared" si="2"/>
        <v>1.828879889</v>
      </c>
    </row>
    <row r="25623">
      <c r="A25623" s="1">
        <v>256.179997324943</v>
      </c>
      <c r="B25623" s="1">
        <v>150.31273</v>
      </c>
      <c r="C25623" s="1">
        <v>2.0155456</v>
      </c>
      <c r="D25623" s="1">
        <v>-0.017701276</v>
      </c>
      <c r="E25623" s="1">
        <v>1.8557124</v>
      </c>
      <c r="F25623" s="4">
        <f t="shared" si="1"/>
        <v>0.2239495111</v>
      </c>
      <c r="G25623" s="4">
        <f t="shared" si="2"/>
        <v>1.830667296</v>
      </c>
    </row>
    <row r="25624">
      <c r="A25624" s="1">
        <v>256.190007090568</v>
      </c>
      <c r="B25624" s="1">
        <v>150.4213</v>
      </c>
      <c r="C25624" s="1">
        <v>2.0154657</v>
      </c>
      <c r="D25624" s="1">
        <v>-0.18861015</v>
      </c>
      <c r="E25624" s="1">
        <v>1.8570528</v>
      </c>
      <c r="F25624" s="4">
        <f t="shared" si="1"/>
        <v>0.2239406333</v>
      </c>
      <c r="G25624" s="4">
        <f t="shared" si="2"/>
        <v>1.832007667</v>
      </c>
    </row>
    <row r="25625">
      <c r="A25625" s="1">
        <v>256.199986338615</v>
      </c>
      <c r="B25625" s="1">
        <v>150.35081</v>
      </c>
      <c r="C25625" s="1">
        <v>2.0154524</v>
      </c>
      <c r="D25625" s="1">
        <v>-0.27406457</v>
      </c>
      <c r="E25625" s="1">
        <v>1.8561827</v>
      </c>
      <c r="F25625" s="4">
        <f t="shared" si="1"/>
        <v>0.2239391556</v>
      </c>
      <c r="G25625" s="4">
        <f t="shared" si="2"/>
        <v>1.83113742</v>
      </c>
    </row>
    <row r="25626">
      <c r="A25626" s="1">
        <v>256.210118174552</v>
      </c>
      <c r="B25626" s="1">
        <v>150.20985</v>
      </c>
      <c r="C25626" s="1">
        <v>2.015479</v>
      </c>
      <c r="D25626" s="1">
        <v>-0.3326619</v>
      </c>
      <c r="E25626" s="1">
        <v>1.8544425</v>
      </c>
      <c r="F25626" s="4">
        <f t="shared" si="1"/>
        <v>0.2239421111</v>
      </c>
      <c r="G25626" s="4">
        <f t="shared" si="2"/>
        <v>1.829397173</v>
      </c>
    </row>
    <row r="25627">
      <c r="A25627" s="1">
        <v>256.220127940177</v>
      </c>
      <c r="B25627" s="1">
        <v>149.72983</v>
      </c>
      <c r="C25627" s="1">
        <v>2.015479</v>
      </c>
      <c r="D25627" s="1">
        <v>-0.4205579</v>
      </c>
      <c r="E25627" s="1">
        <v>1.8485162</v>
      </c>
      <c r="F25627" s="4">
        <f t="shared" si="1"/>
        <v>0.2239421111</v>
      </c>
      <c r="G25627" s="4">
        <f t="shared" si="2"/>
        <v>1.823471</v>
      </c>
    </row>
    <row r="25628">
      <c r="A25628" s="1">
        <v>256.229985117912</v>
      </c>
      <c r="B25628" s="1">
        <v>149.39268</v>
      </c>
      <c r="C25628" s="1">
        <v>2.0155058</v>
      </c>
      <c r="D25628" s="1">
        <v>-0.46572667</v>
      </c>
      <c r="E25628" s="1">
        <v>1.8443538</v>
      </c>
      <c r="F25628" s="4">
        <f t="shared" si="1"/>
        <v>0.2239450889</v>
      </c>
      <c r="G25628" s="4">
        <f t="shared" si="2"/>
        <v>1.819308654</v>
      </c>
    </row>
    <row r="25629">
      <c r="A25629" s="1">
        <v>256.240116953849</v>
      </c>
      <c r="B25629" s="1">
        <v>149.33553</v>
      </c>
      <c r="C25629" s="1">
        <v>2.0158522</v>
      </c>
      <c r="D25629" s="1">
        <v>-0.20692182</v>
      </c>
      <c r="E25629" s="1">
        <v>1.8436483</v>
      </c>
      <c r="F25629" s="4">
        <f t="shared" si="1"/>
        <v>0.2239835778</v>
      </c>
      <c r="G25629" s="4">
        <f t="shared" si="2"/>
        <v>1.818603099</v>
      </c>
    </row>
    <row r="25630">
      <c r="A25630" s="1">
        <v>256.250004649162</v>
      </c>
      <c r="B25630" s="1">
        <v>149.40791</v>
      </c>
      <c r="C25630" s="1">
        <v>2.0159988</v>
      </c>
      <c r="D25630" s="1">
        <v>-0.12879205</v>
      </c>
      <c r="E25630" s="1">
        <v>1.8445419</v>
      </c>
      <c r="F25630" s="4">
        <f t="shared" si="1"/>
        <v>0.2239998667</v>
      </c>
      <c r="G25630" s="4">
        <f t="shared" si="2"/>
        <v>1.819496679</v>
      </c>
    </row>
    <row r="25631">
      <c r="A25631" s="1">
        <v>256.260014414787</v>
      </c>
      <c r="B25631" s="1">
        <v>149.4384</v>
      </c>
      <c r="C25631" s="1">
        <v>2.0159056</v>
      </c>
      <c r="D25631" s="1">
        <v>-0.29970092</v>
      </c>
      <c r="E25631" s="1">
        <v>1.8449183</v>
      </c>
      <c r="F25631" s="4">
        <f t="shared" si="1"/>
        <v>0.2239895111</v>
      </c>
      <c r="G25631" s="4">
        <f t="shared" si="2"/>
        <v>1.819873099</v>
      </c>
    </row>
    <row r="25632">
      <c r="A25632" s="1">
        <v>256.269993662834</v>
      </c>
      <c r="B25632" s="1">
        <v>149.38696</v>
      </c>
      <c r="C25632" s="1">
        <v>2.0158656</v>
      </c>
      <c r="D25632" s="1">
        <v>-0.4303241</v>
      </c>
      <c r="E25632" s="1">
        <v>1.8442832</v>
      </c>
      <c r="F25632" s="4">
        <f t="shared" si="1"/>
        <v>0.2239850667</v>
      </c>
      <c r="G25632" s="4">
        <f t="shared" si="2"/>
        <v>1.819238037</v>
      </c>
    </row>
    <row r="25633">
      <c r="A25633" s="1">
        <v>256.280003428459</v>
      </c>
      <c r="B25633" s="1">
        <v>149.28601</v>
      </c>
      <c r="C25633" s="1">
        <v>2.0158923</v>
      </c>
      <c r="D25633" s="1">
        <v>-0.4754929</v>
      </c>
      <c r="E25633" s="1">
        <v>1.8430369</v>
      </c>
      <c r="F25633" s="4">
        <f t="shared" si="1"/>
        <v>0.2239880333</v>
      </c>
      <c r="G25633" s="4">
        <f t="shared" si="2"/>
        <v>1.817991741</v>
      </c>
    </row>
    <row r="25634">
      <c r="A25634" s="1">
        <v>256.290135264396</v>
      </c>
      <c r="B25634" s="1">
        <v>149.26695</v>
      </c>
      <c r="C25634" s="1">
        <v>2.0161855</v>
      </c>
      <c r="D25634" s="1">
        <v>-0.28627235</v>
      </c>
      <c r="E25634" s="1">
        <v>1.8428017</v>
      </c>
      <c r="F25634" s="4">
        <f t="shared" si="1"/>
        <v>0.2240206111</v>
      </c>
      <c r="G25634" s="4">
        <f t="shared" si="2"/>
        <v>1.817756432</v>
      </c>
    </row>
    <row r="25635">
      <c r="A25635" s="1">
        <v>256.299992442131</v>
      </c>
      <c r="B25635" s="1">
        <v>149.34695</v>
      </c>
      <c r="C25635" s="1">
        <v>2.0164657</v>
      </c>
      <c r="D25635" s="1">
        <v>-0.054324605</v>
      </c>
      <c r="E25635" s="1">
        <v>1.8437892</v>
      </c>
      <c r="F25635" s="4">
        <f t="shared" si="1"/>
        <v>0.2240517444</v>
      </c>
      <c r="G25635" s="4">
        <f t="shared" si="2"/>
        <v>1.818744086</v>
      </c>
    </row>
    <row r="25636">
      <c r="A25636" s="1">
        <v>256.310124278068</v>
      </c>
      <c r="B25636" s="1">
        <v>149.43648</v>
      </c>
      <c r="C25636" s="1">
        <v>2.0164256</v>
      </c>
      <c r="D25636" s="1">
        <v>-0.15442838</v>
      </c>
      <c r="E25636" s="1">
        <v>1.8448946</v>
      </c>
      <c r="F25636" s="4">
        <f t="shared" si="1"/>
        <v>0.2240472889</v>
      </c>
      <c r="G25636" s="4">
        <f t="shared" si="2"/>
        <v>1.819849395</v>
      </c>
    </row>
    <row r="25637">
      <c r="A25637" s="1">
        <v>256.320134043693</v>
      </c>
      <c r="B25637" s="1">
        <v>149.41554</v>
      </c>
      <c r="C25637" s="1">
        <v>2.0163987</v>
      </c>
      <c r="D25637" s="1">
        <v>-0.28261003</v>
      </c>
      <c r="E25637" s="1">
        <v>1.844636</v>
      </c>
      <c r="F25637" s="4">
        <f t="shared" si="1"/>
        <v>0.2240443</v>
      </c>
      <c r="G25637" s="4">
        <f t="shared" si="2"/>
        <v>1.819590877</v>
      </c>
    </row>
    <row r="25638">
      <c r="A25638" s="1">
        <v>256.329991221427</v>
      </c>
      <c r="B25638" s="1">
        <v>149.3203</v>
      </c>
      <c r="C25638" s="1">
        <v>2.0164123</v>
      </c>
      <c r="D25638" s="1">
        <v>-0.3558567</v>
      </c>
      <c r="E25638" s="1">
        <v>1.8434601</v>
      </c>
      <c r="F25638" s="4">
        <f t="shared" si="1"/>
        <v>0.2240458111</v>
      </c>
      <c r="G25638" s="4">
        <f t="shared" si="2"/>
        <v>1.818415074</v>
      </c>
    </row>
    <row r="25639">
      <c r="A25639" s="1">
        <v>256.340123057365</v>
      </c>
      <c r="B25639" s="1">
        <v>149.27267</v>
      </c>
      <c r="C25639" s="1">
        <v>2.0164256</v>
      </c>
      <c r="D25639" s="1">
        <v>-0.414454</v>
      </c>
      <c r="E25639" s="1">
        <v>1.8428721</v>
      </c>
      <c r="F25639" s="4">
        <f t="shared" si="1"/>
        <v>0.2240472889</v>
      </c>
      <c r="G25639" s="4">
        <f t="shared" si="2"/>
        <v>1.817827049</v>
      </c>
    </row>
    <row r="25640">
      <c r="A25640" s="1">
        <v>256.35013282299</v>
      </c>
      <c r="B25640" s="1">
        <v>149.18123</v>
      </c>
      <c r="C25640" s="1">
        <v>2.0164657</v>
      </c>
      <c r="D25640" s="1">
        <v>-0.45962277</v>
      </c>
      <c r="E25640" s="1">
        <v>1.8417434</v>
      </c>
      <c r="F25640" s="4">
        <f t="shared" si="1"/>
        <v>0.2240517444</v>
      </c>
      <c r="G25640" s="4">
        <f t="shared" si="2"/>
        <v>1.81669816</v>
      </c>
    </row>
    <row r="25641">
      <c r="A25641" s="1">
        <v>256.359990000724</v>
      </c>
      <c r="B25641" s="1">
        <v>149.18123</v>
      </c>
      <c r="C25641" s="1">
        <v>2.0168922</v>
      </c>
      <c r="D25641" s="1">
        <v>-0.089727156</v>
      </c>
      <c r="E25641" s="1">
        <v>1.8417434</v>
      </c>
      <c r="F25641" s="4">
        <f t="shared" si="1"/>
        <v>0.2240991333</v>
      </c>
      <c r="G25641" s="4">
        <f t="shared" si="2"/>
        <v>1.81669816</v>
      </c>
    </row>
    <row r="25642">
      <c r="A25642" s="1">
        <v>256.369999766349</v>
      </c>
      <c r="B25642" s="1">
        <v>149.36981</v>
      </c>
      <c r="C25642" s="1">
        <v>2.017092</v>
      </c>
      <c r="D25642" s="1">
        <v>0.029909052</v>
      </c>
      <c r="E25642" s="1">
        <v>1.8440715</v>
      </c>
      <c r="F25642" s="4">
        <f t="shared" si="1"/>
        <v>0.2241213333</v>
      </c>
      <c r="G25642" s="4">
        <f t="shared" si="2"/>
        <v>1.819026309</v>
      </c>
    </row>
    <row r="25643">
      <c r="A25643" s="1">
        <v>256.380009531974</v>
      </c>
      <c r="B25643" s="1">
        <v>149.43457</v>
      </c>
      <c r="C25643" s="1">
        <v>2.017052</v>
      </c>
      <c r="D25643" s="1">
        <v>-0.0982726</v>
      </c>
      <c r="E25643" s="1">
        <v>1.844871</v>
      </c>
      <c r="F25643" s="4">
        <f t="shared" si="1"/>
        <v>0.2241168889</v>
      </c>
      <c r="G25643" s="4">
        <f t="shared" si="2"/>
        <v>1.819825815</v>
      </c>
    </row>
    <row r="25644">
      <c r="A25644" s="1">
        <v>256.389988780021</v>
      </c>
      <c r="B25644" s="1">
        <v>149.4479</v>
      </c>
      <c r="C25644" s="1">
        <v>2.0170653</v>
      </c>
      <c r="D25644" s="1">
        <v>-0.15809071</v>
      </c>
      <c r="E25644" s="1">
        <v>1.8450358</v>
      </c>
      <c r="F25644" s="4">
        <f t="shared" si="1"/>
        <v>0.2241183667</v>
      </c>
      <c r="G25644" s="4">
        <f t="shared" si="2"/>
        <v>1.819990383</v>
      </c>
    </row>
    <row r="25645">
      <c r="A25645" s="1">
        <v>256.399998545646</v>
      </c>
      <c r="B25645" s="1">
        <v>149.40411</v>
      </c>
      <c r="C25645" s="1">
        <v>2.0170786</v>
      </c>
      <c r="D25645" s="1">
        <v>-0.23255815</v>
      </c>
      <c r="E25645" s="1">
        <v>1.8444948</v>
      </c>
      <c r="F25645" s="4">
        <f t="shared" si="1"/>
        <v>0.2241198444</v>
      </c>
      <c r="G25645" s="4">
        <f t="shared" si="2"/>
        <v>1.819449765</v>
      </c>
    </row>
    <row r="25646">
      <c r="A25646" s="1">
        <v>256.410130381584</v>
      </c>
      <c r="B25646" s="1">
        <v>149.33743</v>
      </c>
      <c r="C25646" s="1">
        <v>2.0171053</v>
      </c>
      <c r="D25646" s="1">
        <v>-0.29237625</v>
      </c>
      <c r="E25646" s="1">
        <v>1.8436717</v>
      </c>
      <c r="F25646" s="4">
        <f t="shared" si="1"/>
        <v>0.2241228111</v>
      </c>
      <c r="G25646" s="4">
        <f t="shared" si="2"/>
        <v>1.818626556</v>
      </c>
    </row>
    <row r="25647">
      <c r="A25647" s="1">
        <v>256.420140147209</v>
      </c>
      <c r="B25647" s="1">
        <v>149.29362</v>
      </c>
      <c r="C25647" s="1">
        <v>2.0171318</v>
      </c>
      <c r="D25647" s="1">
        <v>-0.337545</v>
      </c>
      <c r="E25647" s="1">
        <v>1.8431308</v>
      </c>
      <c r="F25647" s="4">
        <f t="shared" si="1"/>
        <v>0.2241257556</v>
      </c>
      <c r="G25647" s="4">
        <f t="shared" si="2"/>
        <v>1.818085691</v>
      </c>
    </row>
    <row r="25648">
      <c r="A25648" s="1">
        <v>256.429997324943</v>
      </c>
      <c r="B25648" s="1">
        <v>149.19456</v>
      </c>
      <c r="C25648" s="1">
        <v>2.0171852</v>
      </c>
      <c r="D25648" s="1">
        <v>-0.36684367</v>
      </c>
      <c r="E25648" s="1">
        <v>1.8419079</v>
      </c>
      <c r="F25648" s="4">
        <f t="shared" si="1"/>
        <v>0.2241316889</v>
      </c>
      <c r="G25648" s="4">
        <f t="shared" si="2"/>
        <v>1.816862728</v>
      </c>
    </row>
    <row r="25649">
      <c r="A25649" s="1">
        <v>256.440129160881</v>
      </c>
      <c r="B25649" s="1">
        <v>149.17743</v>
      </c>
      <c r="C25649" s="1">
        <v>2.0172653</v>
      </c>
      <c r="D25649" s="1">
        <v>-0.3546359</v>
      </c>
      <c r="E25649" s="1">
        <v>1.8416963</v>
      </c>
      <c r="F25649" s="4">
        <f t="shared" si="1"/>
        <v>0.2241405889</v>
      </c>
      <c r="G25649" s="4">
        <f t="shared" si="2"/>
        <v>1.816651247</v>
      </c>
    </row>
    <row r="25650">
      <c r="A25650" s="1">
        <v>256.449986338615</v>
      </c>
      <c r="B25650" s="1">
        <v>149.15266</v>
      </c>
      <c r="C25650" s="1">
        <v>2.017372</v>
      </c>
      <c r="D25650" s="1">
        <v>-0.32899958</v>
      </c>
      <c r="E25650" s="1">
        <v>1.8413906</v>
      </c>
      <c r="F25650" s="4">
        <f t="shared" si="1"/>
        <v>0.2241524444</v>
      </c>
      <c r="G25650" s="4">
        <f t="shared" si="2"/>
        <v>1.816345444</v>
      </c>
    </row>
    <row r="25651">
      <c r="A25651" s="1">
        <v>256.460118174552</v>
      </c>
      <c r="B25651" s="1">
        <v>149.16028</v>
      </c>
      <c r="C25651" s="1">
        <v>2.0174654</v>
      </c>
      <c r="D25651" s="1">
        <v>-0.31923336</v>
      </c>
      <c r="E25651" s="1">
        <v>1.8414847</v>
      </c>
      <c r="F25651" s="4">
        <f t="shared" si="1"/>
        <v>0.2241628222</v>
      </c>
      <c r="G25651" s="4">
        <f t="shared" si="2"/>
        <v>1.816439519</v>
      </c>
    </row>
    <row r="25652">
      <c r="A25652" s="1">
        <v>256.470005869865</v>
      </c>
      <c r="B25652" s="1">
        <v>149.19838</v>
      </c>
      <c r="C25652" s="1">
        <v>2.0175188</v>
      </c>
      <c r="D25652" s="1">
        <v>-0.33510345</v>
      </c>
      <c r="E25652" s="1">
        <v>1.841955</v>
      </c>
      <c r="F25652" s="4">
        <f t="shared" si="1"/>
        <v>0.2241687556</v>
      </c>
      <c r="G25652" s="4">
        <f t="shared" si="2"/>
        <v>1.816909889</v>
      </c>
    </row>
    <row r="25653">
      <c r="A25653" s="1">
        <v>256.479985117912</v>
      </c>
      <c r="B25653" s="1">
        <v>149.15266</v>
      </c>
      <c r="C25653" s="1">
        <v>2.0175319</v>
      </c>
      <c r="D25653" s="1">
        <v>-0.4095709</v>
      </c>
      <c r="E25653" s="1">
        <v>1.8413906</v>
      </c>
      <c r="F25653" s="4">
        <f t="shared" si="1"/>
        <v>0.2241702111</v>
      </c>
      <c r="G25653" s="4">
        <f t="shared" si="2"/>
        <v>1.816345444</v>
      </c>
    </row>
    <row r="25654">
      <c r="A25654" s="1">
        <v>256.490116953849</v>
      </c>
      <c r="B25654" s="1">
        <v>149.15266</v>
      </c>
      <c r="C25654" s="1">
        <v>2.0175586</v>
      </c>
      <c r="D25654" s="1">
        <v>-0.48403832</v>
      </c>
      <c r="E25654" s="1">
        <v>1.8413906</v>
      </c>
      <c r="F25654" s="4">
        <f t="shared" si="1"/>
        <v>0.2241731778</v>
      </c>
      <c r="G25654" s="4">
        <f t="shared" si="2"/>
        <v>1.816345444</v>
      </c>
    </row>
    <row r="25655">
      <c r="A25655" s="1">
        <v>256.500126719474</v>
      </c>
      <c r="B25655" s="1">
        <v>149.13551</v>
      </c>
      <c r="C25655" s="1">
        <v>2.017892</v>
      </c>
      <c r="D25655" s="1">
        <v>-0.22523348</v>
      </c>
      <c r="E25655" s="1">
        <v>1.841179</v>
      </c>
      <c r="F25655" s="4">
        <f t="shared" si="1"/>
        <v>0.2242102222</v>
      </c>
      <c r="G25655" s="4">
        <f t="shared" si="2"/>
        <v>1.816133716</v>
      </c>
    </row>
    <row r="25656">
      <c r="A25656" s="1">
        <v>256.510136485099</v>
      </c>
      <c r="B25656" s="1">
        <v>149.2841</v>
      </c>
      <c r="C25656" s="1">
        <v>2.018105</v>
      </c>
      <c r="D25656" s="1">
        <v>-0.06287005</v>
      </c>
      <c r="E25656" s="1">
        <v>1.8430133</v>
      </c>
      <c r="F25656" s="4">
        <f t="shared" si="1"/>
        <v>0.2242338889</v>
      </c>
      <c r="G25656" s="4">
        <f t="shared" si="2"/>
        <v>1.81796816</v>
      </c>
    </row>
    <row r="25657">
      <c r="A25657" s="1">
        <v>256.520115733146</v>
      </c>
      <c r="B25657" s="1">
        <v>149.39078</v>
      </c>
      <c r="C25657" s="1">
        <v>2.0180383</v>
      </c>
      <c r="D25657" s="1">
        <v>-0.20692182</v>
      </c>
      <c r="E25657" s="1">
        <v>1.8443303</v>
      </c>
      <c r="F25657" s="4">
        <f t="shared" si="1"/>
        <v>0.2242264778</v>
      </c>
      <c r="G25657" s="4">
        <f t="shared" si="2"/>
        <v>1.819285198</v>
      </c>
    </row>
    <row r="25658">
      <c r="A25658" s="1">
        <v>256.530125498771</v>
      </c>
      <c r="B25658" s="1">
        <v>149.33173</v>
      </c>
      <c r="C25658" s="1">
        <v>2.0179985</v>
      </c>
      <c r="D25658" s="1">
        <v>-0.337545</v>
      </c>
      <c r="E25658" s="1">
        <v>1.8436012</v>
      </c>
      <c r="F25658" s="4">
        <f t="shared" si="1"/>
        <v>0.2242220556</v>
      </c>
      <c r="G25658" s="4">
        <f t="shared" si="2"/>
        <v>1.818556185</v>
      </c>
    </row>
    <row r="25659">
      <c r="A25659" s="1">
        <v>256.540013194084</v>
      </c>
      <c r="B25659" s="1">
        <v>149.2841</v>
      </c>
      <c r="C25659" s="1">
        <v>2.0180252</v>
      </c>
      <c r="D25659" s="1">
        <v>-0.39614233</v>
      </c>
      <c r="E25659" s="1">
        <v>1.8430133</v>
      </c>
      <c r="F25659" s="4">
        <f t="shared" si="1"/>
        <v>0.2242250222</v>
      </c>
      <c r="G25659" s="4">
        <f t="shared" si="2"/>
        <v>1.81796816</v>
      </c>
    </row>
    <row r="25660">
      <c r="A25660" s="1">
        <v>256.549992442131</v>
      </c>
      <c r="B25660" s="1">
        <v>149.2041</v>
      </c>
      <c r="C25660" s="1">
        <v>2.0180252</v>
      </c>
      <c r="D25660" s="1">
        <v>-0.469389</v>
      </c>
      <c r="E25660" s="1">
        <v>1.8420256</v>
      </c>
      <c r="F25660" s="4">
        <f t="shared" si="1"/>
        <v>0.2242250222</v>
      </c>
      <c r="G25660" s="4">
        <f t="shared" si="2"/>
        <v>1.816980506</v>
      </c>
    </row>
    <row r="25661">
      <c r="A25661" s="1">
        <v>256.560002207756</v>
      </c>
      <c r="B25661" s="1">
        <v>149.13933</v>
      </c>
      <c r="C25661" s="1">
        <v>2.018305</v>
      </c>
      <c r="D25661" s="1">
        <v>-0.28016847</v>
      </c>
      <c r="E25661" s="1">
        <v>1.8412259</v>
      </c>
      <c r="F25661" s="4">
        <f t="shared" si="1"/>
        <v>0.2242561111</v>
      </c>
      <c r="G25661" s="4">
        <f t="shared" si="2"/>
        <v>1.816180877</v>
      </c>
    </row>
    <row r="25662">
      <c r="A25662" s="1">
        <v>256.570011973381</v>
      </c>
      <c r="B25662" s="1">
        <v>149.2841</v>
      </c>
      <c r="C25662" s="1">
        <v>2.0186515</v>
      </c>
      <c r="D25662" s="1">
        <v>-0.006714277</v>
      </c>
      <c r="E25662" s="1">
        <v>1.8430133</v>
      </c>
      <c r="F25662" s="4">
        <f t="shared" si="1"/>
        <v>0.2242946111</v>
      </c>
      <c r="G25662" s="4">
        <f t="shared" si="2"/>
        <v>1.81796816</v>
      </c>
    </row>
    <row r="25663">
      <c r="A25663" s="1">
        <v>256.579991221427</v>
      </c>
      <c r="B25663" s="1">
        <v>149.41554</v>
      </c>
      <c r="C25663" s="1">
        <v>2.0186515</v>
      </c>
      <c r="D25663" s="1">
        <v>-0.06653238</v>
      </c>
      <c r="E25663" s="1">
        <v>1.844636</v>
      </c>
      <c r="F25663" s="4">
        <f t="shared" si="1"/>
        <v>0.2242946111</v>
      </c>
      <c r="G25663" s="4">
        <f t="shared" si="2"/>
        <v>1.819590877</v>
      </c>
    </row>
    <row r="25664">
      <c r="A25664" s="1">
        <v>256.590123057365</v>
      </c>
      <c r="B25664" s="1">
        <v>149.45554</v>
      </c>
      <c r="C25664" s="1">
        <v>2.0186384</v>
      </c>
      <c r="D25664" s="1">
        <v>-0.16785693</v>
      </c>
      <c r="E25664" s="1">
        <v>1.8451298</v>
      </c>
      <c r="F25664" s="4">
        <f t="shared" si="1"/>
        <v>0.2242931556</v>
      </c>
      <c r="G25664" s="4">
        <f t="shared" si="2"/>
        <v>1.820084704</v>
      </c>
    </row>
    <row r="25665">
      <c r="A25665" s="1">
        <v>256.60013282299</v>
      </c>
      <c r="B25665" s="1">
        <v>149.4022</v>
      </c>
      <c r="C25665" s="1">
        <v>2.0186648</v>
      </c>
      <c r="D25665" s="1">
        <v>-0.2130257</v>
      </c>
      <c r="E25665" s="1">
        <v>1.8444712</v>
      </c>
      <c r="F25665" s="4">
        <f t="shared" si="1"/>
        <v>0.2242960889</v>
      </c>
      <c r="G25665" s="4">
        <f t="shared" si="2"/>
        <v>1.819426185</v>
      </c>
    </row>
    <row r="25666">
      <c r="A25666" s="1">
        <v>256.609990000724</v>
      </c>
      <c r="B25666" s="1">
        <v>149.32791</v>
      </c>
      <c r="C25666" s="1">
        <v>2.0186648</v>
      </c>
      <c r="D25666" s="1">
        <v>-0.30092168</v>
      </c>
      <c r="E25666" s="1">
        <v>1.8435543</v>
      </c>
      <c r="F25666" s="4">
        <f t="shared" si="1"/>
        <v>0.2242960889</v>
      </c>
      <c r="G25666" s="4">
        <f t="shared" si="2"/>
        <v>1.818509025</v>
      </c>
    </row>
    <row r="25667">
      <c r="A25667" s="1">
        <v>256.619999766349</v>
      </c>
      <c r="B25667" s="1">
        <v>149.29553</v>
      </c>
      <c r="C25667" s="1">
        <v>2.0186915</v>
      </c>
      <c r="D25667" s="1">
        <v>-0.3607398</v>
      </c>
      <c r="E25667" s="1">
        <v>1.8431544</v>
      </c>
      <c r="F25667" s="4">
        <f t="shared" si="1"/>
        <v>0.2242990556</v>
      </c>
      <c r="G25667" s="4">
        <f t="shared" si="2"/>
        <v>1.818109272</v>
      </c>
    </row>
    <row r="25668">
      <c r="A25668" s="1">
        <v>256.630009531974</v>
      </c>
      <c r="B25668" s="1">
        <v>149.2079</v>
      </c>
      <c r="C25668" s="1">
        <v>2.018745</v>
      </c>
      <c r="D25668" s="1">
        <v>-0.38027224</v>
      </c>
      <c r="E25668" s="1">
        <v>1.8420726</v>
      </c>
      <c r="F25668" s="4">
        <f t="shared" si="1"/>
        <v>0.224305</v>
      </c>
      <c r="G25668" s="4">
        <f t="shared" si="2"/>
        <v>1.81702742</v>
      </c>
    </row>
    <row r="25669">
      <c r="A25669" s="1">
        <v>256.639988780021</v>
      </c>
      <c r="B25669" s="1">
        <v>149.1717</v>
      </c>
      <c r="C25669" s="1">
        <v>2.0188248</v>
      </c>
      <c r="D25669" s="1">
        <v>-0.3827138</v>
      </c>
      <c r="E25669" s="1">
        <v>1.8416258</v>
      </c>
      <c r="F25669" s="4">
        <f t="shared" si="1"/>
        <v>0.2243138667</v>
      </c>
      <c r="G25669" s="4">
        <f t="shared" si="2"/>
        <v>1.816580506</v>
      </c>
    </row>
    <row r="25670">
      <c r="A25670" s="1">
        <v>256.650120615959</v>
      </c>
      <c r="B25670" s="1">
        <v>149.14505</v>
      </c>
      <c r="C25670" s="1">
        <v>2.0189314</v>
      </c>
      <c r="D25670" s="1">
        <v>-0.35829824</v>
      </c>
      <c r="E25670" s="1">
        <v>1.8412967</v>
      </c>
      <c r="F25670" s="4">
        <f t="shared" si="1"/>
        <v>0.2243257111</v>
      </c>
      <c r="G25670" s="4">
        <f t="shared" si="2"/>
        <v>1.816251494</v>
      </c>
    </row>
    <row r="25671">
      <c r="A25671" s="1">
        <v>256.660008311271</v>
      </c>
      <c r="B25671" s="1">
        <v>149.1698</v>
      </c>
      <c r="C25671" s="1">
        <v>2.019065</v>
      </c>
      <c r="D25671" s="1">
        <v>-0.29115546</v>
      </c>
      <c r="E25671" s="1">
        <v>1.8416022</v>
      </c>
      <c r="F25671" s="4">
        <f t="shared" si="1"/>
        <v>0.2243405556</v>
      </c>
      <c r="G25671" s="4">
        <f t="shared" si="2"/>
        <v>1.816557049</v>
      </c>
    </row>
    <row r="25672">
      <c r="A25672" s="1">
        <v>256.669987559318</v>
      </c>
      <c r="B25672" s="1">
        <v>149.21553</v>
      </c>
      <c r="C25672" s="1">
        <v>2.0191581</v>
      </c>
      <c r="D25672" s="1">
        <v>-0.28138924</v>
      </c>
      <c r="E25672" s="1">
        <v>1.8421667</v>
      </c>
      <c r="F25672" s="4">
        <f t="shared" si="1"/>
        <v>0.2243509</v>
      </c>
      <c r="G25672" s="4">
        <f t="shared" si="2"/>
        <v>1.817121617</v>
      </c>
    </row>
    <row r="25673">
      <c r="A25673" s="1">
        <v>256.680119395256</v>
      </c>
      <c r="B25673" s="1">
        <v>149.19456</v>
      </c>
      <c r="C25673" s="1">
        <v>2.019198</v>
      </c>
      <c r="D25673" s="1">
        <v>-0.3106879</v>
      </c>
      <c r="E25673" s="1">
        <v>1.8419079</v>
      </c>
      <c r="F25673" s="4">
        <f t="shared" si="1"/>
        <v>0.2243553333</v>
      </c>
      <c r="G25673" s="4">
        <f t="shared" si="2"/>
        <v>1.816862728</v>
      </c>
    </row>
    <row r="25674">
      <c r="A25674" s="1">
        <v>256.690007090568</v>
      </c>
      <c r="B25674" s="1">
        <v>149.18886</v>
      </c>
      <c r="C25674" s="1">
        <v>2.0192115</v>
      </c>
      <c r="D25674" s="1">
        <v>-0.3985839</v>
      </c>
      <c r="E25674" s="1">
        <v>1.8418374</v>
      </c>
      <c r="F25674" s="4">
        <f t="shared" si="1"/>
        <v>0.2243568333</v>
      </c>
      <c r="G25674" s="4">
        <f t="shared" si="2"/>
        <v>1.816792358</v>
      </c>
    </row>
    <row r="25675">
      <c r="A25675" s="1">
        <v>256.700138926506</v>
      </c>
      <c r="B25675" s="1">
        <v>149.14505</v>
      </c>
      <c r="C25675" s="1">
        <v>2.0192115</v>
      </c>
      <c r="D25675" s="1">
        <v>-0.47183055</v>
      </c>
      <c r="E25675" s="1">
        <v>1.8412967</v>
      </c>
      <c r="F25675" s="4">
        <f t="shared" si="1"/>
        <v>0.2243568333</v>
      </c>
      <c r="G25675" s="4">
        <f t="shared" si="2"/>
        <v>1.816251494</v>
      </c>
    </row>
    <row r="25676">
      <c r="A25676" s="1">
        <v>256.70999610424</v>
      </c>
      <c r="B25676" s="1">
        <v>149.11456</v>
      </c>
      <c r="C25676" s="1">
        <v>2.0195181</v>
      </c>
      <c r="D25676" s="1">
        <v>-0.22767504</v>
      </c>
      <c r="E25676" s="1">
        <v>1.8409203</v>
      </c>
      <c r="F25676" s="4">
        <f t="shared" si="1"/>
        <v>0.2243909</v>
      </c>
      <c r="G25676" s="4">
        <f t="shared" si="2"/>
        <v>1.815875074</v>
      </c>
    </row>
    <row r="25677">
      <c r="A25677" s="1">
        <v>256.720127940177</v>
      </c>
      <c r="B25677" s="1">
        <v>149.28981</v>
      </c>
      <c r="C25677" s="1">
        <v>2.0197847</v>
      </c>
      <c r="D25677" s="1">
        <v>-0.039675273</v>
      </c>
      <c r="E25677" s="1">
        <v>1.8430837</v>
      </c>
      <c r="F25677" s="4">
        <f t="shared" si="1"/>
        <v>0.2244205222</v>
      </c>
      <c r="G25677" s="4">
        <f t="shared" si="2"/>
        <v>1.818038654</v>
      </c>
    </row>
    <row r="25678">
      <c r="A25678" s="1">
        <v>256.730137705802</v>
      </c>
      <c r="B25678" s="1">
        <v>149.34315</v>
      </c>
      <c r="C25678" s="1">
        <v>2.0197046</v>
      </c>
      <c r="D25678" s="1">
        <v>-0.21058415</v>
      </c>
      <c r="E25678" s="1">
        <v>1.8437424</v>
      </c>
      <c r="F25678" s="4">
        <f t="shared" si="1"/>
        <v>0.2244116222</v>
      </c>
      <c r="G25678" s="4">
        <f t="shared" si="2"/>
        <v>1.818697173</v>
      </c>
    </row>
    <row r="25679">
      <c r="A25679" s="1">
        <v>256.739994883537</v>
      </c>
      <c r="B25679" s="1">
        <v>149.33743</v>
      </c>
      <c r="C25679" s="1">
        <v>2.0196514</v>
      </c>
      <c r="D25679" s="1">
        <v>-0.3387658</v>
      </c>
      <c r="E25679" s="1">
        <v>1.8436717</v>
      </c>
      <c r="F25679" s="4">
        <f t="shared" si="1"/>
        <v>0.2244057111</v>
      </c>
      <c r="G25679" s="4">
        <f t="shared" si="2"/>
        <v>1.818626556</v>
      </c>
    </row>
    <row r="25680">
      <c r="A25680" s="1">
        <v>256.750004649162</v>
      </c>
      <c r="B25680" s="1">
        <v>149.24791</v>
      </c>
      <c r="C25680" s="1">
        <v>2.019678</v>
      </c>
      <c r="D25680" s="1">
        <v>-0.39736313</v>
      </c>
      <c r="E25680" s="1">
        <v>1.8425665</v>
      </c>
      <c r="F25680" s="4">
        <f t="shared" si="1"/>
        <v>0.2244086667</v>
      </c>
      <c r="G25680" s="4">
        <f t="shared" si="2"/>
        <v>1.81752137</v>
      </c>
    </row>
    <row r="25681">
      <c r="A25681" s="1">
        <v>256.760014414787</v>
      </c>
      <c r="B25681" s="1">
        <v>149.18314</v>
      </c>
      <c r="C25681" s="1">
        <v>2.0196915</v>
      </c>
      <c r="D25681" s="1">
        <v>-0.47060978</v>
      </c>
      <c r="E25681" s="1">
        <v>1.841767</v>
      </c>
      <c r="F25681" s="4">
        <f t="shared" si="1"/>
        <v>0.2244101667</v>
      </c>
      <c r="G25681" s="4">
        <f t="shared" si="2"/>
        <v>1.816721741</v>
      </c>
    </row>
    <row r="25682">
      <c r="A25682" s="1">
        <v>256.769993662834</v>
      </c>
      <c r="B25682" s="1">
        <v>149.14885</v>
      </c>
      <c r="C25682" s="1">
        <v>2.0200114</v>
      </c>
      <c r="D25682" s="1">
        <v>-0.23744126</v>
      </c>
      <c r="E25682" s="1">
        <v>1.8413435</v>
      </c>
      <c r="F25682" s="4">
        <f t="shared" si="1"/>
        <v>0.2244457111</v>
      </c>
      <c r="G25682" s="4">
        <f t="shared" si="2"/>
        <v>1.816298407</v>
      </c>
    </row>
    <row r="25683">
      <c r="A25683" s="1">
        <v>256.780003428459</v>
      </c>
      <c r="B25683" s="1">
        <v>149.23267</v>
      </c>
      <c r="C25683" s="1">
        <v>2.020251</v>
      </c>
      <c r="D25683" s="1">
        <v>-0.04699994</v>
      </c>
      <c r="E25683" s="1">
        <v>1.8423784</v>
      </c>
      <c r="F25683" s="4">
        <f t="shared" si="1"/>
        <v>0.2244723333</v>
      </c>
      <c r="G25683" s="4">
        <f t="shared" si="2"/>
        <v>1.817333222</v>
      </c>
    </row>
    <row r="25684">
      <c r="A25684" s="1">
        <v>256.790013194084</v>
      </c>
      <c r="B25684" s="1">
        <v>149.33173</v>
      </c>
      <c r="C25684" s="1">
        <v>2.0202112</v>
      </c>
      <c r="D25684" s="1">
        <v>-0.1641946</v>
      </c>
      <c r="E25684" s="1">
        <v>1.8436012</v>
      </c>
      <c r="F25684" s="4">
        <f t="shared" si="1"/>
        <v>0.2244679111</v>
      </c>
      <c r="G25684" s="4">
        <f t="shared" si="2"/>
        <v>1.818556185</v>
      </c>
    </row>
    <row r="25685">
      <c r="A25685" s="1">
        <v>256.799992442131</v>
      </c>
      <c r="B25685" s="1">
        <v>149.30696</v>
      </c>
      <c r="C25685" s="1">
        <v>2.0201979</v>
      </c>
      <c r="D25685" s="1">
        <v>-0.2667399</v>
      </c>
      <c r="E25685" s="1">
        <v>1.8432956</v>
      </c>
      <c r="F25685" s="4">
        <f t="shared" si="1"/>
        <v>0.2244664333</v>
      </c>
      <c r="G25685" s="4">
        <f t="shared" si="2"/>
        <v>1.818250383</v>
      </c>
    </row>
    <row r="25686">
      <c r="A25686" s="1">
        <v>256.810002207756</v>
      </c>
      <c r="B25686" s="1">
        <v>149.25934</v>
      </c>
      <c r="C25686" s="1">
        <v>2.0202112</v>
      </c>
      <c r="D25686" s="1">
        <v>-0.34120736</v>
      </c>
      <c r="E25686" s="1">
        <v>1.8427076</v>
      </c>
      <c r="F25686" s="4">
        <f t="shared" si="1"/>
        <v>0.2244679111</v>
      </c>
      <c r="G25686" s="4">
        <f t="shared" si="2"/>
        <v>1.817662481</v>
      </c>
    </row>
    <row r="25687">
      <c r="A25687" s="1">
        <v>256.820134043693</v>
      </c>
      <c r="B25687" s="1">
        <v>149.21172</v>
      </c>
      <c r="C25687" s="1">
        <v>2.0202246</v>
      </c>
      <c r="D25687" s="1">
        <v>-0.39980468</v>
      </c>
      <c r="E25687" s="1">
        <v>1.8421197</v>
      </c>
      <c r="F25687" s="4">
        <f t="shared" si="1"/>
        <v>0.2244694</v>
      </c>
      <c r="G25687" s="4">
        <f t="shared" si="2"/>
        <v>1.81707458</v>
      </c>
    </row>
    <row r="25688">
      <c r="A25688" s="1">
        <v>256.829991221427</v>
      </c>
      <c r="B25688" s="1">
        <v>149.10886</v>
      </c>
      <c r="C25688" s="1">
        <v>2.0202646</v>
      </c>
      <c r="D25688" s="1">
        <v>-0.44497344</v>
      </c>
      <c r="E25688" s="1">
        <v>1.8408498</v>
      </c>
      <c r="F25688" s="4">
        <f t="shared" si="1"/>
        <v>0.2244738444</v>
      </c>
      <c r="G25688" s="4">
        <f t="shared" si="2"/>
        <v>1.815804704</v>
      </c>
    </row>
    <row r="25689">
      <c r="A25689" s="1">
        <v>256.840000987052</v>
      </c>
      <c r="B25689" s="1">
        <v>149.16028</v>
      </c>
      <c r="C25689" s="1">
        <v>2.0206778</v>
      </c>
      <c r="D25689" s="1">
        <v>-0.09094793</v>
      </c>
      <c r="E25689" s="1">
        <v>1.8414847</v>
      </c>
      <c r="F25689" s="4">
        <f t="shared" si="1"/>
        <v>0.2245197556</v>
      </c>
      <c r="G25689" s="4">
        <f t="shared" si="2"/>
        <v>1.816439519</v>
      </c>
    </row>
    <row r="25690">
      <c r="A25690" s="1">
        <v>256.850010752677</v>
      </c>
      <c r="B25690" s="1">
        <v>149.34125</v>
      </c>
      <c r="C25690" s="1">
        <v>2.0209177</v>
      </c>
      <c r="D25690" s="1">
        <v>0.070194714</v>
      </c>
      <c r="E25690" s="1">
        <v>1.8437188</v>
      </c>
      <c r="F25690" s="4">
        <f t="shared" si="1"/>
        <v>0.2245464111</v>
      </c>
      <c r="G25690" s="4">
        <f t="shared" si="2"/>
        <v>1.818673716</v>
      </c>
    </row>
    <row r="25691">
      <c r="A25691" s="1">
        <v>256.859990000724</v>
      </c>
      <c r="B25691" s="1">
        <v>149.45934</v>
      </c>
      <c r="C25691" s="1">
        <v>2.0208776</v>
      </c>
      <c r="D25691" s="1">
        <v>-0.059207715</v>
      </c>
      <c r="E25691" s="1">
        <v>1.8451767</v>
      </c>
      <c r="F25691" s="4">
        <f t="shared" si="1"/>
        <v>0.2245419556</v>
      </c>
      <c r="G25691" s="4">
        <f t="shared" si="2"/>
        <v>1.820131617</v>
      </c>
    </row>
    <row r="25692">
      <c r="A25692" s="1">
        <v>256.870121836662</v>
      </c>
      <c r="B25692" s="1">
        <v>149.4479</v>
      </c>
      <c r="C25692" s="1">
        <v>2.0208776</v>
      </c>
      <c r="D25692" s="1">
        <v>-0.13245438</v>
      </c>
      <c r="E25692" s="1">
        <v>1.8450358</v>
      </c>
      <c r="F25692" s="4">
        <f t="shared" si="1"/>
        <v>0.2245419556</v>
      </c>
      <c r="G25692" s="4">
        <f t="shared" si="2"/>
        <v>1.819990383</v>
      </c>
    </row>
    <row r="25693">
      <c r="A25693" s="1">
        <v>256.880009531974</v>
      </c>
      <c r="B25693" s="1">
        <v>149.35838</v>
      </c>
      <c r="C25693" s="1">
        <v>2.0209045</v>
      </c>
      <c r="D25693" s="1">
        <v>-0.19349326</v>
      </c>
      <c r="E25693" s="1">
        <v>1.8439304</v>
      </c>
      <c r="F25693" s="4">
        <f t="shared" si="1"/>
        <v>0.2245449444</v>
      </c>
      <c r="G25693" s="4">
        <f t="shared" si="2"/>
        <v>1.818885198</v>
      </c>
    </row>
    <row r="25694">
      <c r="A25694" s="1">
        <v>256.889988780021</v>
      </c>
      <c r="B25694" s="1">
        <v>149.33553</v>
      </c>
      <c r="C25694" s="1">
        <v>2.0209177</v>
      </c>
      <c r="D25694" s="1">
        <v>-0.2667399</v>
      </c>
      <c r="E25694" s="1">
        <v>1.8436483</v>
      </c>
      <c r="F25694" s="4">
        <f t="shared" si="1"/>
        <v>0.2245464111</v>
      </c>
      <c r="G25694" s="4">
        <f t="shared" si="2"/>
        <v>1.818603099</v>
      </c>
    </row>
    <row r="25695">
      <c r="A25695" s="1">
        <v>256.899998545646</v>
      </c>
      <c r="B25695" s="1">
        <v>149.25934</v>
      </c>
      <c r="C25695" s="1">
        <v>2.0209577</v>
      </c>
      <c r="D25695" s="1">
        <v>-0.29725936</v>
      </c>
      <c r="E25695" s="1">
        <v>1.8427076</v>
      </c>
      <c r="F25695" s="4">
        <f t="shared" si="1"/>
        <v>0.2245508556</v>
      </c>
      <c r="G25695" s="4">
        <f t="shared" si="2"/>
        <v>1.817662481</v>
      </c>
    </row>
    <row r="25696">
      <c r="A25696" s="1">
        <v>256.910130381584</v>
      </c>
      <c r="B25696" s="1">
        <v>149.21933</v>
      </c>
      <c r="C25696" s="1">
        <v>2.0210376</v>
      </c>
      <c r="D25696" s="1">
        <v>-0.29725936</v>
      </c>
      <c r="E25696" s="1">
        <v>1.8422137</v>
      </c>
      <c r="F25696" s="4">
        <f t="shared" si="1"/>
        <v>0.2245597333</v>
      </c>
      <c r="G25696" s="4">
        <f t="shared" si="2"/>
        <v>1.817168531</v>
      </c>
    </row>
    <row r="25697">
      <c r="A25697" s="1">
        <v>256.919987559318</v>
      </c>
      <c r="B25697" s="1">
        <v>149.22314</v>
      </c>
      <c r="C25697" s="1">
        <v>2.021131</v>
      </c>
      <c r="D25697" s="1">
        <v>-0.27406457</v>
      </c>
      <c r="E25697" s="1">
        <v>1.8422606</v>
      </c>
      <c r="F25697" s="4">
        <f t="shared" si="1"/>
        <v>0.2245701111</v>
      </c>
      <c r="G25697" s="4">
        <f t="shared" si="2"/>
        <v>1.817215568</v>
      </c>
    </row>
    <row r="25698">
      <c r="A25698" s="1">
        <v>256.929997324943</v>
      </c>
      <c r="B25698" s="1">
        <v>149.19266</v>
      </c>
      <c r="C25698" s="1">
        <v>2.0212111</v>
      </c>
      <c r="D25698" s="1">
        <v>-0.27528536</v>
      </c>
      <c r="E25698" s="1">
        <v>1.8418845</v>
      </c>
      <c r="F25698" s="4">
        <f t="shared" si="1"/>
        <v>0.2245790111</v>
      </c>
      <c r="G25698" s="4">
        <f t="shared" si="2"/>
        <v>1.816839272</v>
      </c>
    </row>
    <row r="25699">
      <c r="A25699" s="1">
        <v>256.940007090568</v>
      </c>
      <c r="B25699" s="1">
        <v>149.22124</v>
      </c>
      <c r="C25699" s="1">
        <v>2.0212777</v>
      </c>
      <c r="D25699" s="1">
        <v>-0.2899347</v>
      </c>
      <c r="E25699" s="1">
        <v>1.8422374</v>
      </c>
      <c r="F25699" s="4">
        <f t="shared" si="1"/>
        <v>0.2245864111</v>
      </c>
      <c r="G25699" s="4">
        <f t="shared" si="2"/>
        <v>1.817192111</v>
      </c>
    </row>
    <row r="25700">
      <c r="A25700" s="1">
        <v>256.949986338615</v>
      </c>
      <c r="B25700" s="1">
        <v>149.17743</v>
      </c>
      <c r="C25700" s="1">
        <v>2.0213177</v>
      </c>
      <c r="D25700" s="1">
        <v>-0.33632424</v>
      </c>
      <c r="E25700" s="1">
        <v>1.8416963</v>
      </c>
      <c r="F25700" s="4">
        <f t="shared" si="1"/>
        <v>0.2245908556</v>
      </c>
      <c r="G25700" s="4">
        <f t="shared" si="2"/>
        <v>1.816651247</v>
      </c>
    </row>
    <row r="25701">
      <c r="A25701" s="1">
        <v>256.960118174552</v>
      </c>
      <c r="B25701" s="1">
        <v>149.14124</v>
      </c>
      <c r="C25701" s="1">
        <v>2.0213442</v>
      </c>
      <c r="D25701" s="1">
        <v>-0.39614233</v>
      </c>
      <c r="E25701" s="1">
        <v>1.8412495</v>
      </c>
      <c r="F25701" s="4">
        <f t="shared" si="1"/>
        <v>0.2245938</v>
      </c>
      <c r="G25701" s="4">
        <f t="shared" si="2"/>
        <v>1.816204457</v>
      </c>
    </row>
    <row r="25702">
      <c r="A25702" s="1">
        <v>256.970005869865</v>
      </c>
      <c r="B25702" s="1">
        <v>149.13933</v>
      </c>
      <c r="C25702" s="1">
        <v>2.0213711</v>
      </c>
      <c r="D25702" s="1">
        <v>-0.44131112</v>
      </c>
      <c r="E25702" s="1">
        <v>1.8412259</v>
      </c>
      <c r="F25702" s="4">
        <f t="shared" si="1"/>
        <v>0.2245967889</v>
      </c>
      <c r="G25702" s="4">
        <f t="shared" si="2"/>
        <v>1.816180877</v>
      </c>
    </row>
    <row r="25703">
      <c r="A25703" s="1">
        <v>256.979985117912</v>
      </c>
      <c r="B25703" s="1">
        <v>149.07646</v>
      </c>
      <c r="C25703" s="1">
        <v>2.021411</v>
      </c>
      <c r="D25703" s="1">
        <v>-0.47183055</v>
      </c>
      <c r="E25703" s="1">
        <v>1.8404499</v>
      </c>
      <c r="F25703" s="4">
        <f t="shared" si="1"/>
        <v>0.2246012222</v>
      </c>
      <c r="G25703" s="4">
        <f t="shared" si="2"/>
        <v>1.815404704</v>
      </c>
    </row>
    <row r="25704">
      <c r="A25704" s="1">
        <v>256.989994883537</v>
      </c>
      <c r="B25704" s="1">
        <v>149.10504</v>
      </c>
      <c r="C25704" s="1">
        <v>2.021784</v>
      </c>
      <c r="D25704" s="1">
        <v>-0.19959715</v>
      </c>
      <c r="E25704" s="1">
        <v>1.8408027</v>
      </c>
      <c r="F25704" s="4">
        <f t="shared" si="1"/>
        <v>0.2246426667</v>
      </c>
      <c r="G25704" s="4">
        <f t="shared" si="2"/>
        <v>1.815757543</v>
      </c>
    </row>
    <row r="25705">
      <c r="A25705" s="1">
        <v>257.000004649162</v>
      </c>
      <c r="B25705" s="1">
        <v>149.29553</v>
      </c>
      <c r="C25705" s="1">
        <v>2.0220375</v>
      </c>
      <c r="D25705" s="1">
        <v>0.017701276</v>
      </c>
      <c r="E25705" s="1">
        <v>1.8431544</v>
      </c>
      <c r="F25705" s="4">
        <f t="shared" si="1"/>
        <v>0.2246708333</v>
      </c>
      <c r="G25705" s="4">
        <f t="shared" si="2"/>
        <v>1.818109272</v>
      </c>
    </row>
    <row r="25706">
      <c r="A25706" s="1">
        <v>257.010136485099</v>
      </c>
      <c r="B25706" s="1">
        <v>149.42314</v>
      </c>
      <c r="C25706" s="1">
        <v>2.0219576</v>
      </c>
      <c r="D25706" s="1">
        <v>-0.15442838</v>
      </c>
      <c r="E25706" s="1">
        <v>1.8447299</v>
      </c>
      <c r="F25706" s="4">
        <f t="shared" si="1"/>
        <v>0.2246619556</v>
      </c>
      <c r="G25706" s="4">
        <f t="shared" si="2"/>
        <v>1.819684704</v>
      </c>
    </row>
    <row r="25707">
      <c r="A25707" s="1">
        <v>257.020115733146</v>
      </c>
      <c r="B25707" s="1">
        <v>149.42314</v>
      </c>
      <c r="C25707" s="1">
        <v>2.0219042</v>
      </c>
      <c r="D25707" s="1">
        <v>-0.29603857</v>
      </c>
      <c r="E25707" s="1">
        <v>1.8447299</v>
      </c>
      <c r="F25707" s="4">
        <f t="shared" si="1"/>
        <v>0.2246560222</v>
      </c>
      <c r="G25707" s="4">
        <f t="shared" si="2"/>
        <v>1.819684704</v>
      </c>
    </row>
    <row r="25708">
      <c r="A25708" s="1">
        <v>257.030003428459</v>
      </c>
      <c r="B25708" s="1">
        <v>149.3222</v>
      </c>
      <c r="C25708" s="1">
        <v>2.021944</v>
      </c>
      <c r="D25708" s="1">
        <v>-0.32899958</v>
      </c>
      <c r="E25708" s="1">
        <v>1.8434837</v>
      </c>
      <c r="F25708" s="4">
        <f t="shared" si="1"/>
        <v>0.2246604444</v>
      </c>
      <c r="G25708" s="4">
        <f t="shared" si="2"/>
        <v>1.818438531</v>
      </c>
    </row>
    <row r="25709">
      <c r="A25709" s="1">
        <v>257.040135264396</v>
      </c>
      <c r="B25709" s="1">
        <v>149.27267</v>
      </c>
      <c r="C25709" s="1">
        <v>2.021944</v>
      </c>
      <c r="D25709" s="1">
        <v>-0.41689557</v>
      </c>
      <c r="E25709" s="1">
        <v>1.8428721</v>
      </c>
      <c r="F25709" s="4">
        <f t="shared" si="1"/>
        <v>0.2246604444</v>
      </c>
      <c r="G25709" s="4">
        <f t="shared" si="2"/>
        <v>1.817827049</v>
      </c>
    </row>
    <row r="25710">
      <c r="A25710" s="1">
        <v>257.049992442131</v>
      </c>
      <c r="B25710" s="1">
        <v>149.19647</v>
      </c>
      <c r="C25710" s="1">
        <v>2.0220642</v>
      </c>
      <c r="D25710" s="1">
        <v>-0.37905145</v>
      </c>
      <c r="E25710" s="1">
        <v>1.8419315</v>
      </c>
      <c r="F25710" s="4">
        <f t="shared" si="1"/>
        <v>0.2246738</v>
      </c>
      <c r="G25710" s="4">
        <f t="shared" si="2"/>
        <v>1.816886309</v>
      </c>
    </row>
    <row r="25711">
      <c r="A25711" s="1">
        <v>257.060002207756</v>
      </c>
      <c r="B25711" s="1">
        <v>149.23076</v>
      </c>
      <c r="C25711" s="1">
        <v>2.022504</v>
      </c>
      <c r="D25711" s="1">
        <v>0.003051944</v>
      </c>
      <c r="E25711" s="1">
        <v>1.8423549</v>
      </c>
      <c r="F25711" s="4">
        <f t="shared" si="1"/>
        <v>0.2247226667</v>
      </c>
      <c r="G25711" s="4">
        <f t="shared" si="2"/>
        <v>1.817309642</v>
      </c>
    </row>
    <row r="25712">
      <c r="A25712" s="1">
        <v>257.070011973381</v>
      </c>
      <c r="B25712" s="1">
        <v>149.46124</v>
      </c>
      <c r="C25712" s="1">
        <v>2.0226507</v>
      </c>
      <c r="D25712" s="1">
        <v>0.06775316</v>
      </c>
      <c r="E25712" s="1">
        <v>1.8452003</v>
      </c>
      <c r="F25712" s="4">
        <f t="shared" si="1"/>
        <v>0.2247389667</v>
      </c>
      <c r="G25712" s="4">
        <f t="shared" si="2"/>
        <v>1.820155074</v>
      </c>
    </row>
    <row r="25713">
      <c r="A25713" s="1">
        <v>257.079991221427</v>
      </c>
      <c r="B25713" s="1">
        <v>149.51459</v>
      </c>
      <c r="C25713" s="1">
        <v>2.0225842</v>
      </c>
      <c r="D25713" s="1">
        <v>-0.08850638</v>
      </c>
      <c r="E25713" s="1">
        <v>1.8458588</v>
      </c>
      <c r="F25713" s="4">
        <f t="shared" si="1"/>
        <v>0.2247315778</v>
      </c>
      <c r="G25713" s="4">
        <f t="shared" si="2"/>
        <v>1.820813716</v>
      </c>
    </row>
    <row r="25714">
      <c r="A25714" s="1">
        <v>257.090000987052</v>
      </c>
      <c r="B25714" s="1">
        <v>149.49936</v>
      </c>
      <c r="C25714" s="1">
        <v>2.0225973</v>
      </c>
      <c r="D25714" s="1">
        <v>-0.14710371</v>
      </c>
      <c r="E25714" s="1">
        <v>1.8456707</v>
      </c>
      <c r="F25714" s="4">
        <f t="shared" si="1"/>
        <v>0.2247330333</v>
      </c>
      <c r="G25714" s="4">
        <f t="shared" si="2"/>
        <v>1.820625691</v>
      </c>
    </row>
    <row r="25715">
      <c r="A25715" s="1">
        <v>257.100010752677</v>
      </c>
      <c r="B25715" s="1">
        <v>149.41743</v>
      </c>
      <c r="C25715" s="1">
        <v>2.022624</v>
      </c>
      <c r="D25715" s="1">
        <v>-0.2081426</v>
      </c>
      <c r="E25715" s="1">
        <v>1.8446594</v>
      </c>
      <c r="F25715" s="4">
        <f t="shared" si="1"/>
        <v>0.224736</v>
      </c>
      <c r="G25715" s="4">
        <f t="shared" si="2"/>
        <v>1.81961421</v>
      </c>
    </row>
    <row r="25716">
      <c r="A25716" s="1">
        <v>257.109990000724</v>
      </c>
      <c r="B25716" s="1">
        <v>149.33934</v>
      </c>
      <c r="C25716" s="1">
        <v>2.0226507</v>
      </c>
      <c r="D25716" s="1">
        <v>-0.25453213</v>
      </c>
      <c r="E25716" s="1">
        <v>1.8436953</v>
      </c>
      <c r="F25716" s="4">
        <f t="shared" si="1"/>
        <v>0.2247389667</v>
      </c>
      <c r="G25716" s="4">
        <f t="shared" si="2"/>
        <v>1.818650136</v>
      </c>
    </row>
    <row r="25717">
      <c r="A25717" s="1">
        <v>257.119999766349</v>
      </c>
      <c r="B25717" s="1">
        <v>149.32982</v>
      </c>
      <c r="C25717" s="1">
        <v>2.0227041</v>
      </c>
      <c r="D25717" s="1">
        <v>-0.2887139</v>
      </c>
      <c r="E25717" s="1">
        <v>1.8435776</v>
      </c>
      <c r="F25717" s="4">
        <f t="shared" si="1"/>
        <v>0.2247449</v>
      </c>
      <c r="G25717" s="4">
        <f t="shared" si="2"/>
        <v>1.818532605</v>
      </c>
    </row>
    <row r="25718">
      <c r="A25718" s="1">
        <v>257.130009531974</v>
      </c>
      <c r="B25718" s="1">
        <v>149.25743</v>
      </c>
      <c r="C25718" s="1">
        <v>2.0228107</v>
      </c>
      <c r="D25718" s="1">
        <v>-0.26429835</v>
      </c>
      <c r="E25718" s="1">
        <v>1.842684</v>
      </c>
      <c r="F25718" s="4">
        <f t="shared" si="1"/>
        <v>0.2247567444</v>
      </c>
      <c r="G25718" s="4">
        <f t="shared" si="2"/>
        <v>1.817638901</v>
      </c>
    </row>
    <row r="25719">
      <c r="A25719" s="1">
        <v>257.140110850334</v>
      </c>
      <c r="B25719" s="1">
        <v>149.27267</v>
      </c>
      <c r="C25719" s="1">
        <v>2.0229306</v>
      </c>
      <c r="D25719" s="1">
        <v>-0.21058415</v>
      </c>
      <c r="E25719" s="1">
        <v>1.8428721</v>
      </c>
      <c r="F25719" s="4">
        <f t="shared" si="1"/>
        <v>0.2247700667</v>
      </c>
      <c r="G25719" s="4">
        <f t="shared" si="2"/>
        <v>1.817827049</v>
      </c>
    </row>
    <row r="25720">
      <c r="A25720" s="1">
        <v>257.150120615959</v>
      </c>
      <c r="B25720" s="1">
        <v>149.28029</v>
      </c>
      <c r="C25720" s="1">
        <v>2.0230107</v>
      </c>
      <c r="D25720" s="1">
        <v>-0.22767504</v>
      </c>
      <c r="E25720" s="1">
        <v>1.8429663</v>
      </c>
      <c r="F25720" s="4">
        <f t="shared" si="1"/>
        <v>0.2247789667</v>
      </c>
      <c r="G25720" s="4">
        <f t="shared" si="2"/>
        <v>1.817921123</v>
      </c>
    </row>
    <row r="25721">
      <c r="A25721" s="1">
        <v>257.160008311271</v>
      </c>
      <c r="B25721" s="1">
        <v>149.25934</v>
      </c>
      <c r="C25721" s="1">
        <v>2.0230505</v>
      </c>
      <c r="D25721" s="1">
        <v>-0.27406457</v>
      </c>
      <c r="E25721" s="1">
        <v>1.8427076</v>
      </c>
      <c r="F25721" s="4">
        <f t="shared" si="1"/>
        <v>0.2247833889</v>
      </c>
      <c r="G25721" s="4">
        <f t="shared" si="2"/>
        <v>1.817662481</v>
      </c>
    </row>
    <row r="25722">
      <c r="A25722" s="1">
        <v>257.170140147209</v>
      </c>
      <c r="B25722" s="1">
        <v>149.26315</v>
      </c>
      <c r="C25722" s="1">
        <v>2.023064</v>
      </c>
      <c r="D25722" s="1">
        <v>-0.32045412</v>
      </c>
      <c r="E25722" s="1">
        <v>1.8427546</v>
      </c>
      <c r="F25722" s="4">
        <f t="shared" si="1"/>
        <v>0.2247848889</v>
      </c>
      <c r="G25722" s="4">
        <f t="shared" si="2"/>
        <v>1.817709519</v>
      </c>
    </row>
    <row r="25723">
      <c r="A25723" s="1">
        <v>257.180119395256</v>
      </c>
      <c r="B25723" s="1">
        <v>149.206</v>
      </c>
      <c r="C25723" s="1">
        <v>2.0230906</v>
      </c>
      <c r="D25723" s="1">
        <v>-0.37905145</v>
      </c>
      <c r="E25723" s="1">
        <v>1.842049</v>
      </c>
      <c r="F25723" s="4">
        <f t="shared" si="1"/>
        <v>0.2247878444</v>
      </c>
      <c r="G25723" s="4">
        <f t="shared" si="2"/>
        <v>1.817003963</v>
      </c>
    </row>
    <row r="25724">
      <c r="A25724" s="1">
        <v>257.190129160881</v>
      </c>
      <c r="B25724" s="1">
        <v>149.17934</v>
      </c>
      <c r="C25724" s="1">
        <v>2.0231438</v>
      </c>
      <c r="D25724" s="1">
        <v>-0.39492157</v>
      </c>
      <c r="E25724" s="1">
        <v>1.8417199</v>
      </c>
      <c r="F25724" s="4">
        <f t="shared" si="1"/>
        <v>0.2247937556</v>
      </c>
      <c r="G25724" s="4">
        <f t="shared" si="2"/>
        <v>1.816674827</v>
      </c>
    </row>
    <row r="25725">
      <c r="A25725" s="1">
        <v>257.199986338615</v>
      </c>
      <c r="B25725" s="1">
        <v>149.13742</v>
      </c>
      <c r="C25725" s="1">
        <v>2.0232105</v>
      </c>
      <c r="D25725" s="1">
        <v>-0.4095709</v>
      </c>
      <c r="E25725" s="1">
        <v>1.8412025</v>
      </c>
      <c r="F25725" s="4">
        <f t="shared" si="1"/>
        <v>0.2248011667</v>
      </c>
      <c r="G25725" s="4">
        <f t="shared" si="2"/>
        <v>1.816157296</v>
      </c>
    </row>
    <row r="25726">
      <c r="A25726" s="1">
        <v>257.210118174552</v>
      </c>
      <c r="B25726" s="1">
        <v>149.11075</v>
      </c>
      <c r="C25726" s="1">
        <v>2.0232773</v>
      </c>
      <c r="D25726" s="1">
        <v>-0.42788255</v>
      </c>
      <c r="E25726" s="1">
        <v>1.8408731</v>
      </c>
      <c r="F25726" s="4">
        <f t="shared" si="1"/>
        <v>0.2248085889</v>
      </c>
      <c r="G25726" s="4">
        <f t="shared" si="2"/>
        <v>1.815828037</v>
      </c>
    </row>
    <row r="25727">
      <c r="A25727" s="1">
        <v>257.220005869865</v>
      </c>
      <c r="B25727" s="1">
        <v>149.10695</v>
      </c>
      <c r="C25727" s="1">
        <v>2.0233305</v>
      </c>
      <c r="D25727" s="1">
        <v>-0.447415</v>
      </c>
      <c r="E25727" s="1">
        <v>1.8408263</v>
      </c>
      <c r="F25727" s="4">
        <f t="shared" si="1"/>
        <v>0.2248145</v>
      </c>
      <c r="G25727" s="4">
        <f t="shared" si="2"/>
        <v>1.815781123</v>
      </c>
    </row>
    <row r="25728">
      <c r="A25728" s="1">
        <v>257.229985117912</v>
      </c>
      <c r="B25728" s="1">
        <v>149.10313</v>
      </c>
      <c r="C25728" s="1">
        <v>2.0236638</v>
      </c>
      <c r="D25728" s="1">
        <v>-0.20325948</v>
      </c>
      <c r="E25728" s="1">
        <v>1.8407792</v>
      </c>
      <c r="F25728" s="4">
        <f t="shared" si="1"/>
        <v>0.2248515333</v>
      </c>
      <c r="G25728" s="4">
        <f t="shared" si="2"/>
        <v>1.815733963</v>
      </c>
    </row>
    <row r="25729">
      <c r="A25729" s="1">
        <v>257.239994883537</v>
      </c>
      <c r="B25729" s="1">
        <v>149.22505</v>
      </c>
      <c r="C25729" s="1">
        <v>2.0238903</v>
      </c>
      <c r="D25729" s="1">
        <v>-0.055545382</v>
      </c>
      <c r="E25729" s="1">
        <v>1.8422842</v>
      </c>
      <c r="F25729" s="4">
        <f t="shared" si="1"/>
        <v>0.2248767</v>
      </c>
      <c r="G25729" s="4">
        <f t="shared" si="2"/>
        <v>1.817239148</v>
      </c>
    </row>
    <row r="25730">
      <c r="A25730" s="1">
        <v>257.250004649162</v>
      </c>
      <c r="B25730" s="1">
        <v>149.34695</v>
      </c>
      <c r="C25730" s="1">
        <v>2.0238369</v>
      </c>
      <c r="D25730" s="1">
        <v>-0.17151926</v>
      </c>
      <c r="E25730" s="1">
        <v>1.8437892</v>
      </c>
      <c r="F25730" s="4">
        <f t="shared" si="1"/>
        <v>0.2248707667</v>
      </c>
      <c r="G25730" s="4">
        <f t="shared" si="2"/>
        <v>1.818744086</v>
      </c>
    </row>
    <row r="25731">
      <c r="A25731" s="1">
        <v>257.260136485099</v>
      </c>
      <c r="B25731" s="1">
        <v>149.34125</v>
      </c>
      <c r="C25731" s="1">
        <v>2.0238237</v>
      </c>
      <c r="D25731" s="1">
        <v>-0.27406457</v>
      </c>
      <c r="E25731" s="1">
        <v>1.8437188</v>
      </c>
      <c r="F25731" s="4">
        <f t="shared" si="1"/>
        <v>0.2248693</v>
      </c>
      <c r="G25731" s="4">
        <f t="shared" si="2"/>
        <v>1.818673716</v>
      </c>
    </row>
    <row r="25732">
      <c r="A25732" s="1">
        <v>257.269993662834</v>
      </c>
      <c r="B25732" s="1">
        <v>149.31839</v>
      </c>
      <c r="C25732" s="1">
        <v>2.0238369</v>
      </c>
      <c r="D25732" s="1">
        <v>-0.3326619</v>
      </c>
      <c r="E25732" s="1">
        <v>1.8434365</v>
      </c>
      <c r="F25732" s="4">
        <f t="shared" si="1"/>
        <v>0.2248707667</v>
      </c>
      <c r="G25732" s="4">
        <f t="shared" si="2"/>
        <v>1.818391494</v>
      </c>
    </row>
    <row r="25733">
      <c r="A25733" s="1">
        <v>257.280003428459</v>
      </c>
      <c r="B25733" s="1">
        <v>149.23648</v>
      </c>
      <c r="C25733" s="1">
        <v>2.0238369</v>
      </c>
      <c r="D25733" s="1">
        <v>-0.4205579</v>
      </c>
      <c r="E25733" s="1">
        <v>1.8424253</v>
      </c>
      <c r="F25733" s="4">
        <f t="shared" si="1"/>
        <v>0.2248707667</v>
      </c>
      <c r="G25733" s="4">
        <f t="shared" si="2"/>
        <v>1.817380259</v>
      </c>
    </row>
    <row r="25734">
      <c r="A25734" s="1">
        <v>257.290135264396</v>
      </c>
      <c r="B25734" s="1">
        <v>149.2022</v>
      </c>
      <c r="C25734" s="1">
        <v>2.0239038</v>
      </c>
      <c r="D25734" s="1">
        <v>-0.43886957</v>
      </c>
      <c r="E25734" s="1">
        <v>1.8420022</v>
      </c>
      <c r="F25734" s="4">
        <f t="shared" si="1"/>
        <v>0.2248782</v>
      </c>
      <c r="G25734" s="4">
        <f t="shared" si="2"/>
        <v>1.816957049</v>
      </c>
    </row>
    <row r="25735">
      <c r="A25735" s="1">
        <v>257.300114512443</v>
      </c>
      <c r="B25735" s="1">
        <v>149.22885</v>
      </c>
      <c r="C25735" s="1">
        <v>2.0243702</v>
      </c>
      <c r="D25735" s="1">
        <v>-0.054324605</v>
      </c>
      <c r="E25735" s="1">
        <v>1.8423313</v>
      </c>
      <c r="F25735" s="4">
        <f t="shared" si="1"/>
        <v>0.2249300222</v>
      </c>
      <c r="G25735" s="4">
        <f t="shared" si="2"/>
        <v>1.817286062</v>
      </c>
    </row>
    <row r="25736">
      <c r="A25736" s="1">
        <v>257.310002207756</v>
      </c>
      <c r="B25736" s="1">
        <v>149.43648</v>
      </c>
      <c r="C25736" s="1">
        <v>2.0245836</v>
      </c>
      <c r="D25736" s="1">
        <v>0.10803882</v>
      </c>
      <c r="E25736" s="1">
        <v>1.8448946</v>
      </c>
      <c r="F25736" s="4">
        <f t="shared" si="1"/>
        <v>0.2249537333</v>
      </c>
      <c r="G25736" s="4">
        <f t="shared" si="2"/>
        <v>1.819849395</v>
      </c>
    </row>
    <row r="25737">
      <c r="A25737" s="1">
        <v>257.320134043693</v>
      </c>
      <c r="B25737" s="1">
        <v>149.57173</v>
      </c>
      <c r="C25737" s="1">
        <v>2.0245569</v>
      </c>
      <c r="D25737" s="1">
        <v>-0.006714277</v>
      </c>
      <c r="E25737" s="1">
        <v>1.8465642</v>
      </c>
      <c r="F25737" s="4">
        <f t="shared" si="1"/>
        <v>0.2249507667</v>
      </c>
      <c r="G25737" s="4">
        <f t="shared" si="2"/>
        <v>1.821519148</v>
      </c>
    </row>
    <row r="25738">
      <c r="A25738" s="1">
        <v>257.329991221427</v>
      </c>
      <c r="B25738" s="1">
        <v>149.54315</v>
      </c>
      <c r="C25738" s="1">
        <v>2.0245569</v>
      </c>
      <c r="D25738" s="1">
        <v>-0.079960935</v>
      </c>
      <c r="E25738" s="1">
        <v>1.8462116</v>
      </c>
      <c r="F25738" s="4">
        <f t="shared" si="1"/>
        <v>0.2249507667</v>
      </c>
      <c r="G25738" s="4">
        <f t="shared" si="2"/>
        <v>1.821166309</v>
      </c>
    </row>
    <row r="25739">
      <c r="A25739" s="1">
        <v>257.340000987052</v>
      </c>
      <c r="B25739" s="1">
        <v>149.4822</v>
      </c>
      <c r="C25739" s="1">
        <v>2.0245702</v>
      </c>
      <c r="D25739" s="1">
        <v>-0.15442838</v>
      </c>
      <c r="E25739" s="1">
        <v>1.845459</v>
      </c>
      <c r="F25739" s="4">
        <f t="shared" si="1"/>
        <v>0.2249522444</v>
      </c>
      <c r="G25739" s="4">
        <f t="shared" si="2"/>
        <v>1.82041384</v>
      </c>
    </row>
    <row r="25740">
      <c r="A25740" s="1">
        <v>257.350010752677</v>
      </c>
      <c r="B25740" s="1">
        <v>149.42125</v>
      </c>
      <c r="C25740" s="1">
        <v>2.024597</v>
      </c>
      <c r="D25740" s="1">
        <v>-0.2130257</v>
      </c>
      <c r="E25740" s="1">
        <v>1.8447065</v>
      </c>
      <c r="F25740" s="4">
        <f t="shared" si="1"/>
        <v>0.2249552222</v>
      </c>
      <c r="G25740" s="4">
        <f t="shared" si="2"/>
        <v>1.81966137</v>
      </c>
    </row>
    <row r="25741">
      <c r="A25741" s="1">
        <v>257.359990000724</v>
      </c>
      <c r="B25741" s="1">
        <v>149.35268</v>
      </c>
      <c r="C25741" s="1">
        <v>2.0246634</v>
      </c>
      <c r="D25741" s="1">
        <v>-0.21790881</v>
      </c>
      <c r="E25741" s="1">
        <v>1.8438599</v>
      </c>
      <c r="F25741" s="4">
        <f t="shared" si="1"/>
        <v>0.2249626</v>
      </c>
      <c r="G25741" s="4">
        <f t="shared" si="2"/>
        <v>1.818814827</v>
      </c>
    </row>
    <row r="25742">
      <c r="A25742" s="1">
        <v>257.370121836662</v>
      </c>
      <c r="B25742" s="1">
        <v>149.3622</v>
      </c>
      <c r="C25742" s="1">
        <v>2.0247834</v>
      </c>
      <c r="D25742" s="1">
        <v>-0.19227248</v>
      </c>
      <c r="E25742" s="1">
        <v>1.8439776</v>
      </c>
      <c r="F25742" s="4">
        <f t="shared" si="1"/>
        <v>0.2249759333</v>
      </c>
      <c r="G25742" s="4">
        <f t="shared" si="2"/>
        <v>1.818932358</v>
      </c>
    </row>
    <row r="25743">
      <c r="A25743" s="1">
        <v>257.380009531974</v>
      </c>
      <c r="B25743" s="1">
        <v>149.32791</v>
      </c>
      <c r="C25743" s="1">
        <v>2.0248768</v>
      </c>
      <c r="D25743" s="1">
        <v>-0.1532076</v>
      </c>
      <c r="E25743" s="1">
        <v>1.8435543</v>
      </c>
      <c r="F25743" s="4">
        <f t="shared" si="1"/>
        <v>0.2249863111</v>
      </c>
      <c r="G25743" s="4">
        <f t="shared" si="2"/>
        <v>1.818509025</v>
      </c>
    </row>
    <row r="25744">
      <c r="A25744" s="1">
        <v>257.389988780021</v>
      </c>
      <c r="B25744" s="1">
        <v>149.38506</v>
      </c>
      <c r="C25744" s="1">
        <v>2.0249434</v>
      </c>
      <c r="D25744" s="1">
        <v>-0.16907771</v>
      </c>
      <c r="E25744" s="1">
        <v>1.8442596</v>
      </c>
      <c r="F25744" s="4">
        <f t="shared" si="1"/>
        <v>0.2249937111</v>
      </c>
      <c r="G25744" s="4">
        <f t="shared" si="2"/>
        <v>1.81921458</v>
      </c>
    </row>
    <row r="25745">
      <c r="A25745" s="1">
        <v>257.399998545646</v>
      </c>
      <c r="B25745" s="1">
        <v>149.36029</v>
      </c>
      <c r="C25745" s="1">
        <v>2.02497</v>
      </c>
      <c r="D25745" s="1">
        <v>-0.22889581</v>
      </c>
      <c r="E25745" s="1">
        <v>1.843954</v>
      </c>
      <c r="F25745" s="4">
        <f t="shared" si="1"/>
        <v>0.2249966667</v>
      </c>
      <c r="G25745" s="4">
        <f t="shared" si="2"/>
        <v>1.818908778</v>
      </c>
    </row>
    <row r="25746">
      <c r="A25746" s="1">
        <v>257.410008311271</v>
      </c>
      <c r="B25746" s="1">
        <v>149.30124</v>
      </c>
      <c r="C25746" s="1">
        <v>2.0249968</v>
      </c>
      <c r="D25746" s="1">
        <v>-0.2728438</v>
      </c>
      <c r="E25746" s="1">
        <v>1.8432249</v>
      </c>
      <c r="F25746" s="4">
        <f t="shared" si="1"/>
        <v>0.2249996444</v>
      </c>
      <c r="G25746" s="4">
        <f t="shared" si="2"/>
        <v>1.818179765</v>
      </c>
    </row>
    <row r="25747">
      <c r="A25747" s="1">
        <v>257.419987559318</v>
      </c>
      <c r="B25747" s="1">
        <v>149.28601</v>
      </c>
      <c r="C25747" s="1">
        <v>2.0250635</v>
      </c>
      <c r="D25747" s="1">
        <v>-0.2899347</v>
      </c>
      <c r="E25747" s="1">
        <v>1.8430369</v>
      </c>
      <c r="F25747" s="4">
        <f t="shared" si="1"/>
        <v>0.2250070556</v>
      </c>
      <c r="G25747" s="4">
        <f t="shared" si="2"/>
        <v>1.817991741</v>
      </c>
    </row>
    <row r="25748">
      <c r="A25748" s="1">
        <v>257.429997324943</v>
      </c>
      <c r="B25748" s="1">
        <v>149.22124</v>
      </c>
      <c r="C25748" s="1">
        <v>2.02513</v>
      </c>
      <c r="D25748" s="1">
        <v>-0.293597</v>
      </c>
      <c r="E25748" s="1">
        <v>1.8422374</v>
      </c>
      <c r="F25748" s="4">
        <f t="shared" si="1"/>
        <v>0.2250144444</v>
      </c>
      <c r="G25748" s="4">
        <f t="shared" si="2"/>
        <v>1.817192111</v>
      </c>
    </row>
    <row r="25749">
      <c r="A25749" s="1">
        <v>257.440007090568</v>
      </c>
      <c r="B25749" s="1">
        <v>149.25171</v>
      </c>
      <c r="C25749" s="1">
        <v>2.0251968</v>
      </c>
      <c r="D25749" s="1">
        <v>-0.31312945</v>
      </c>
      <c r="E25749" s="1">
        <v>1.8426133</v>
      </c>
      <c r="F25749" s="4">
        <f t="shared" si="1"/>
        <v>0.2250218667</v>
      </c>
      <c r="G25749" s="4">
        <f t="shared" si="2"/>
        <v>1.817568284</v>
      </c>
    </row>
    <row r="25750">
      <c r="A25750" s="1">
        <v>257.450138926506</v>
      </c>
      <c r="B25750" s="1">
        <v>149.21933</v>
      </c>
      <c r="C25750" s="1">
        <v>2.02525</v>
      </c>
      <c r="D25750" s="1">
        <v>-0.359519</v>
      </c>
      <c r="E25750" s="1">
        <v>1.8422137</v>
      </c>
      <c r="F25750" s="4">
        <f t="shared" si="1"/>
        <v>0.2250277778</v>
      </c>
      <c r="G25750" s="4">
        <f t="shared" si="2"/>
        <v>1.817168531</v>
      </c>
    </row>
    <row r="25751">
      <c r="A25751" s="1">
        <v>257.460118174552</v>
      </c>
      <c r="B25751" s="1">
        <v>149.18314</v>
      </c>
      <c r="C25751" s="1">
        <v>2.025277</v>
      </c>
      <c r="D25751" s="1">
        <v>-0.39003846</v>
      </c>
      <c r="E25751" s="1">
        <v>1.841767</v>
      </c>
      <c r="F25751" s="4">
        <f t="shared" si="1"/>
        <v>0.2250307778</v>
      </c>
      <c r="G25751" s="4">
        <f t="shared" si="2"/>
        <v>1.816721741</v>
      </c>
    </row>
    <row r="25752">
      <c r="A25752" s="1">
        <v>257.470127940177</v>
      </c>
      <c r="B25752" s="1">
        <v>149.18695</v>
      </c>
      <c r="C25752" s="1">
        <v>2.0253167</v>
      </c>
      <c r="D25752" s="1">
        <v>-0.43520722</v>
      </c>
      <c r="E25752" s="1">
        <v>1.8418138</v>
      </c>
      <c r="F25752" s="4">
        <f t="shared" si="1"/>
        <v>0.2250351889</v>
      </c>
      <c r="G25752" s="4">
        <f t="shared" si="2"/>
        <v>1.816768778</v>
      </c>
    </row>
    <row r="25753">
      <c r="A25753" s="1">
        <v>257.480137705802</v>
      </c>
      <c r="B25753" s="1">
        <v>149.12599</v>
      </c>
      <c r="C25753" s="1">
        <v>2.02537</v>
      </c>
      <c r="D25753" s="1">
        <v>-0.46450588</v>
      </c>
      <c r="E25753" s="1">
        <v>1.8410615</v>
      </c>
      <c r="F25753" s="4">
        <f t="shared" si="1"/>
        <v>0.2250411111</v>
      </c>
      <c r="G25753" s="4">
        <f t="shared" si="2"/>
        <v>1.816016185</v>
      </c>
    </row>
    <row r="25754">
      <c r="A25754" s="1">
        <v>257.490116953849</v>
      </c>
      <c r="B25754" s="1">
        <v>149.12218</v>
      </c>
      <c r="C25754" s="1">
        <v>2.0254366</v>
      </c>
      <c r="D25754" s="1">
        <v>-0.47060978</v>
      </c>
      <c r="E25754" s="1">
        <v>1.8410143</v>
      </c>
      <c r="F25754" s="4">
        <f t="shared" si="1"/>
        <v>0.2250485111</v>
      </c>
      <c r="G25754" s="4">
        <f t="shared" si="2"/>
        <v>1.815969148</v>
      </c>
    </row>
    <row r="25755">
      <c r="A25755" s="1">
        <v>257.500004649162</v>
      </c>
      <c r="B25755" s="1">
        <v>149.12408</v>
      </c>
      <c r="C25755" s="1">
        <v>2.0257566</v>
      </c>
      <c r="D25755" s="1">
        <v>-0.22523348</v>
      </c>
      <c r="E25755" s="1">
        <v>1.8410379</v>
      </c>
      <c r="F25755" s="4">
        <f t="shared" si="1"/>
        <v>0.2250840667</v>
      </c>
      <c r="G25755" s="4">
        <f t="shared" si="2"/>
        <v>1.815992605</v>
      </c>
    </row>
    <row r="25756">
      <c r="A25756" s="1">
        <v>257.510136485099</v>
      </c>
      <c r="B25756" s="1">
        <v>149.27838</v>
      </c>
      <c r="C25756" s="1">
        <v>2.0260499</v>
      </c>
      <c r="D25756" s="1">
        <v>0.0054934993</v>
      </c>
      <c r="E25756" s="1">
        <v>1.8429428</v>
      </c>
      <c r="F25756" s="4">
        <f t="shared" si="1"/>
        <v>0.2251166556</v>
      </c>
      <c r="G25756" s="4">
        <f t="shared" si="2"/>
        <v>1.817897543</v>
      </c>
    </row>
    <row r="25757">
      <c r="A25757" s="1">
        <v>257.520115733146</v>
      </c>
      <c r="B25757" s="1">
        <v>149.43648</v>
      </c>
      <c r="C25757" s="1">
        <v>2.0260231</v>
      </c>
      <c r="D25757" s="1">
        <v>-0.10803882</v>
      </c>
      <c r="E25757" s="1">
        <v>1.8448946</v>
      </c>
      <c r="F25757" s="4">
        <f t="shared" si="1"/>
        <v>0.2251136778</v>
      </c>
      <c r="G25757" s="4">
        <f t="shared" si="2"/>
        <v>1.819849395</v>
      </c>
    </row>
    <row r="25758">
      <c r="A25758" s="1">
        <v>257.530125498771</v>
      </c>
      <c r="B25758" s="1">
        <v>149.4479</v>
      </c>
      <c r="C25758" s="1">
        <v>2.02601</v>
      </c>
      <c r="D25758" s="1">
        <v>-0.21180493</v>
      </c>
      <c r="E25758" s="1">
        <v>1.8450358</v>
      </c>
      <c r="F25758" s="4">
        <f t="shared" si="1"/>
        <v>0.2251122222</v>
      </c>
      <c r="G25758" s="4">
        <f t="shared" si="2"/>
        <v>1.819990383</v>
      </c>
    </row>
    <row r="25759">
      <c r="A25759" s="1">
        <v>257.540013194084</v>
      </c>
      <c r="B25759" s="1">
        <v>149.39078</v>
      </c>
      <c r="C25759" s="1">
        <v>2.0260231</v>
      </c>
      <c r="D25759" s="1">
        <v>-0.27040225</v>
      </c>
      <c r="E25759" s="1">
        <v>1.8443303</v>
      </c>
      <c r="F25759" s="4">
        <f t="shared" si="1"/>
        <v>0.2251136778</v>
      </c>
      <c r="G25759" s="4">
        <f t="shared" si="2"/>
        <v>1.819285198</v>
      </c>
    </row>
    <row r="25760">
      <c r="A25760" s="1">
        <v>257.550114512443</v>
      </c>
      <c r="B25760" s="1">
        <v>149.30887</v>
      </c>
      <c r="C25760" s="1">
        <v>2.0260231</v>
      </c>
      <c r="D25760" s="1">
        <v>-0.35829824</v>
      </c>
      <c r="E25760" s="1">
        <v>1.8433189</v>
      </c>
      <c r="F25760" s="4">
        <f t="shared" si="1"/>
        <v>0.2251136778</v>
      </c>
      <c r="G25760" s="4">
        <f t="shared" si="2"/>
        <v>1.818273963</v>
      </c>
    </row>
    <row r="25761">
      <c r="A25761" s="1">
        <v>257.560124278068</v>
      </c>
      <c r="B25761" s="1">
        <v>149.22505</v>
      </c>
      <c r="C25761" s="1">
        <v>2.0260499</v>
      </c>
      <c r="D25761" s="1">
        <v>-0.4315449</v>
      </c>
      <c r="E25761" s="1">
        <v>1.8422842</v>
      </c>
      <c r="F25761" s="4">
        <f t="shared" si="1"/>
        <v>0.2251166556</v>
      </c>
      <c r="G25761" s="4">
        <f t="shared" si="2"/>
        <v>1.817239148</v>
      </c>
    </row>
    <row r="25762">
      <c r="A25762" s="1">
        <v>257.570134043693</v>
      </c>
      <c r="B25762" s="1">
        <v>149.2079</v>
      </c>
      <c r="C25762" s="1">
        <v>2.02609</v>
      </c>
      <c r="D25762" s="1">
        <v>-0.44985655</v>
      </c>
      <c r="E25762" s="1">
        <v>1.8420726</v>
      </c>
      <c r="F25762" s="4">
        <f t="shared" si="1"/>
        <v>0.2251211111</v>
      </c>
      <c r="G25762" s="4">
        <f t="shared" si="2"/>
        <v>1.81702742</v>
      </c>
    </row>
    <row r="25763">
      <c r="A25763" s="1">
        <v>257.58011329174</v>
      </c>
      <c r="B25763" s="1">
        <v>149.1298</v>
      </c>
      <c r="C25763" s="1">
        <v>2.0261965</v>
      </c>
      <c r="D25763" s="1">
        <v>-0.42299944</v>
      </c>
      <c r="E25763" s="1">
        <v>1.8411083</v>
      </c>
      <c r="F25763" s="4">
        <f t="shared" si="1"/>
        <v>0.2251329444</v>
      </c>
      <c r="G25763" s="4">
        <f t="shared" si="2"/>
        <v>1.816063222</v>
      </c>
    </row>
    <row r="25764">
      <c r="A25764" s="1">
        <v>257.590000987052</v>
      </c>
      <c r="B25764" s="1">
        <v>149.15076</v>
      </c>
      <c r="C25764" s="1">
        <v>2.02633</v>
      </c>
      <c r="D25764" s="1">
        <v>-0.35707745</v>
      </c>
      <c r="E25764" s="1">
        <v>1.8413671</v>
      </c>
      <c r="F25764" s="4">
        <f t="shared" si="1"/>
        <v>0.2251477778</v>
      </c>
      <c r="G25764" s="4">
        <f t="shared" si="2"/>
        <v>1.816321988</v>
      </c>
    </row>
    <row r="25765">
      <c r="A25765" s="1">
        <v>257.600010752677</v>
      </c>
      <c r="B25765" s="1">
        <v>149.18504</v>
      </c>
      <c r="C25765" s="1">
        <v>2.0264764</v>
      </c>
      <c r="D25765" s="1">
        <v>-0.2899347</v>
      </c>
      <c r="E25765" s="1">
        <v>1.8417904</v>
      </c>
      <c r="F25765" s="4">
        <f t="shared" si="1"/>
        <v>0.2251640444</v>
      </c>
      <c r="G25765" s="4">
        <f t="shared" si="2"/>
        <v>1.816745198</v>
      </c>
    </row>
    <row r="25766">
      <c r="A25766" s="1">
        <v>257.609990000724</v>
      </c>
      <c r="B25766" s="1">
        <v>149.23267</v>
      </c>
      <c r="C25766" s="1">
        <v>2.0266097</v>
      </c>
      <c r="D25766" s="1">
        <v>-0.23744126</v>
      </c>
      <c r="E25766" s="1">
        <v>1.8423784</v>
      </c>
      <c r="F25766" s="4">
        <f t="shared" si="1"/>
        <v>0.2251788556</v>
      </c>
      <c r="G25766" s="4">
        <f t="shared" si="2"/>
        <v>1.817333222</v>
      </c>
    </row>
    <row r="25767">
      <c r="A25767" s="1">
        <v>257.619999766349</v>
      </c>
      <c r="B25767" s="1">
        <v>149.2822</v>
      </c>
      <c r="C25767" s="1">
        <v>2.0266764</v>
      </c>
      <c r="D25767" s="1">
        <v>-0.24110359</v>
      </c>
      <c r="E25767" s="1">
        <v>1.8429897</v>
      </c>
      <c r="F25767" s="4">
        <f t="shared" si="1"/>
        <v>0.2251862667</v>
      </c>
      <c r="G25767" s="4">
        <f t="shared" si="2"/>
        <v>1.817944704</v>
      </c>
    </row>
    <row r="25768">
      <c r="A25768" s="1">
        <v>257.630131602287</v>
      </c>
      <c r="B25768" s="1">
        <v>149.23839</v>
      </c>
      <c r="C25768" s="1">
        <v>2.0266895</v>
      </c>
      <c r="D25768" s="1">
        <v>-0.315571</v>
      </c>
      <c r="E25768" s="1">
        <v>1.842449</v>
      </c>
      <c r="F25768" s="4">
        <f t="shared" si="1"/>
        <v>0.2251877222</v>
      </c>
      <c r="G25768" s="4">
        <f t="shared" si="2"/>
        <v>1.81740384</v>
      </c>
    </row>
    <row r="25769">
      <c r="A25769" s="1">
        <v>257.640110850334</v>
      </c>
      <c r="B25769" s="1">
        <v>149.22314</v>
      </c>
      <c r="C25769" s="1">
        <v>2.0266895</v>
      </c>
      <c r="D25769" s="1">
        <v>-0.403467</v>
      </c>
      <c r="E25769" s="1">
        <v>1.8422606</v>
      </c>
      <c r="F25769" s="4">
        <f t="shared" si="1"/>
        <v>0.2251877222</v>
      </c>
      <c r="G25769" s="4">
        <f t="shared" si="2"/>
        <v>1.817215568</v>
      </c>
    </row>
    <row r="25770">
      <c r="A25770" s="1">
        <v>257.650120615959</v>
      </c>
      <c r="B25770" s="1">
        <v>149.17361</v>
      </c>
      <c r="C25770" s="1">
        <v>2.0267165</v>
      </c>
      <c r="D25770" s="1">
        <v>-0.4486358</v>
      </c>
      <c r="E25770" s="1">
        <v>1.8416494</v>
      </c>
      <c r="F25770" s="4">
        <f t="shared" si="1"/>
        <v>0.2251907222</v>
      </c>
      <c r="G25770" s="4">
        <f t="shared" si="2"/>
        <v>1.816604086</v>
      </c>
    </row>
    <row r="25771">
      <c r="A25771" s="1">
        <v>257.660130381584</v>
      </c>
      <c r="B25771" s="1">
        <v>149.13171</v>
      </c>
      <c r="C25771" s="1">
        <v>2.0268896</v>
      </c>
      <c r="D25771" s="1">
        <v>-0.381493</v>
      </c>
      <c r="E25771" s="1">
        <v>1.8411319</v>
      </c>
      <c r="F25771" s="4">
        <f t="shared" si="1"/>
        <v>0.2252099556</v>
      </c>
      <c r="G25771" s="4">
        <f t="shared" si="2"/>
        <v>1.816086802</v>
      </c>
    </row>
    <row r="25772">
      <c r="A25772" s="1">
        <v>257.670140147209</v>
      </c>
      <c r="B25772" s="1">
        <v>149.22505</v>
      </c>
      <c r="C25772" s="1">
        <v>2.027223</v>
      </c>
      <c r="D25772" s="1">
        <v>-0.079960935</v>
      </c>
      <c r="E25772" s="1">
        <v>1.8422842</v>
      </c>
      <c r="F25772" s="4">
        <f t="shared" si="1"/>
        <v>0.225247</v>
      </c>
      <c r="G25772" s="4">
        <f t="shared" si="2"/>
        <v>1.817239148</v>
      </c>
    </row>
    <row r="25773">
      <c r="A25773" s="1">
        <v>257.679997324943</v>
      </c>
      <c r="B25773" s="1">
        <v>149.31267</v>
      </c>
      <c r="C25773" s="1">
        <v>2.027223</v>
      </c>
      <c r="D25773" s="1">
        <v>-0.16663615</v>
      </c>
      <c r="E25773" s="1">
        <v>1.843366</v>
      </c>
      <c r="F25773" s="4">
        <f t="shared" si="1"/>
        <v>0.225247</v>
      </c>
      <c r="G25773" s="4">
        <f t="shared" si="2"/>
        <v>1.818320877</v>
      </c>
    </row>
    <row r="25774">
      <c r="A25774" s="1">
        <v>257.690007090568</v>
      </c>
      <c r="B25774" s="1">
        <v>149.33743</v>
      </c>
      <c r="C25774" s="1">
        <v>2.027156</v>
      </c>
      <c r="D25774" s="1">
        <v>-0.32289568</v>
      </c>
      <c r="E25774" s="1">
        <v>1.8436717</v>
      </c>
      <c r="F25774" s="4">
        <f t="shared" si="1"/>
        <v>0.2252395556</v>
      </c>
      <c r="G25774" s="4">
        <f t="shared" si="2"/>
        <v>1.818626556</v>
      </c>
    </row>
    <row r="25775">
      <c r="A25775" s="1">
        <v>257.700138926506</v>
      </c>
      <c r="B25775" s="1">
        <v>149.2879</v>
      </c>
      <c r="C25775" s="1">
        <v>2.0271697</v>
      </c>
      <c r="D25775" s="1">
        <v>-0.381493</v>
      </c>
      <c r="E25775" s="1">
        <v>1.8430604</v>
      </c>
      <c r="F25775" s="4">
        <f t="shared" si="1"/>
        <v>0.2252410778</v>
      </c>
      <c r="G25775" s="4">
        <f t="shared" si="2"/>
        <v>1.818015074</v>
      </c>
    </row>
    <row r="25776">
      <c r="A25776" s="1">
        <v>257.70999610424</v>
      </c>
      <c r="B25776" s="1">
        <v>149.20981</v>
      </c>
      <c r="C25776" s="1">
        <v>2.0271697</v>
      </c>
      <c r="D25776" s="1">
        <v>-0.469389</v>
      </c>
      <c r="E25776" s="1">
        <v>1.8420962</v>
      </c>
      <c r="F25776" s="4">
        <f t="shared" si="1"/>
        <v>0.2252410778</v>
      </c>
      <c r="G25776" s="4">
        <f t="shared" si="2"/>
        <v>1.817051</v>
      </c>
    </row>
    <row r="25777">
      <c r="A25777" s="1">
        <v>257.720005869865</v>
      </c>
      <c r="B25777" s="1">
        <v>149.18314</v>
      </c>
      <c r="C25777" s="1">
        <v>2.027423</v>
      </c>
      <c r="D25777" s="1">
        <v>-0.293597</v>
      </c>
      <c r="E25777" s="1">
        <v>1.841767</v>
      </c>
      <c r="F25777" s="4">
        <f t="shared" si="1"/>
        <v>0.2252692222</v>
      </c>
      <c r="G25777" s="4">
        <f t="shared" si="2"/>
        <v>1.816721741</v>
      </c>
    </row>
    <row r="25778">
      <c r="A25778" s="1">
        <v>257.729985117912</v>
      </c>
      <c r="B25778" s="1">
        <v>149.22124</v>
      </c>
      <c r="C25778" s="1">
        <v>2.0276628</v>
      </c>
      <c r="D25778" s="1">
        <v>-0.11902582</v>
      </c>
      <c r="E25778" s="1">
        <v>1.8422374</v>
      </c>
      <c r="F25778" s="4">
        <f t="shared" si="1"/>
        <v>0.2252958667</v>
      </c>
      <c r="G25778" s="4">
        <f t="shared" si="2"/>
        <v>1.817192111</v>
      </c>
    </row>
    <row r="25779">
      <c r="A25779" s="1">
        <v>257.740116953849</v>
      </c>
      <c r="B25779" s="1">
        <v>149.3241</v>
      </c>
      <c r="C25779" s="1">
        <v>2.0276227</v>
      </c>
      <c r="D25779" s="1">
        <v>-0.24720748</v>
      </c>
      <c r="E25779" s="1">
        <v>1.8435072</v>
      </c>
      <c r="F25779" s="4">
        <f t="shared" si="1"/>
        <v>0.2252914111</v>
      </c>
      <c r="G25779" s="4">
        <f t="shared" si="2"/>
        <v>1.818461988</v>
      </c>
    </row>
    <row r="25780">
      <c r="A25780" s="1">
        <v>257.750126719474</v>
      </c>
      <c r="B25780" s="1">
        <v>149.27267</v>
      </c>
      <c r="C25780" s="1">
        <v>2.0275962</v>
      </c>
      <c r="D25780" s="1">
        <v>-0.34731123</v>
      </c>
      <c r="E25780" s="1">
        <v>1.8428721</v>
      </c>
      <c r="F25780" s="4">
        <f t="shared" si="1"/>
        <v>0.2252884667</v>
      </c>
      <c r="G25780" s="4">
        <f t="shared" si="2"/>
        <v>1.817827049</v>
      </c>
    </row>
    <row r="25781">
      <c r="A25781" s="1">
        <v>257.760014414787</v>
      </c>
      <c r="B25781" s="1">
        <v>149.19456</v>
      </c>
      <c r="C25781" s="1">
        <v>2.0275962</v>
      </c>
      <c r="D25781" s="1">
        <v>-0.43520722</v>
      </c>
      <c r="E25781" s="1">
        <v>1.8419079</v>
      </c>
      <c r="F25781" s="4">
        <f t="shared" si="1"/>
        <v>0.2252884667</v>
      </c>
      <c r="G25781" s="4">
        <f t="shared" si="2"/>
        <v>1.816862728</v>
      </c>
    </row>
    <row r="25782">
      <c r="A25782" s="1">
        <v>257.770115733146</v>
      </c>
      <c r="B25782" s="1">
        <v>149.18886</v>
      </c>
      <c r="C25782" s="1">
        <v>2.0277426</v>
      </c>
      <c r="D25782" s="1">
        <v>-0.39736313</v>
      </c>
      <c r="E25782" s="1">
        <v>1.8418374</v>
      </c>
      <c r="F25782" s="4">
        <f t="shared" si="1"/>
        <v>0.2253047333</v>
      </c>
      <c r="G25782" s="4">
        <f t="shared" si="2"/>
        <v>1.816792358</v>
      </c>
    </row>
    <row r="25783">
      <c r="A25783" s="1">
        <v>257.780003428459</v>
      </c>
      <c r="B25783" s="1">
        <v>149.20029</v>
      </c>
      <c r="C25783" s="1">
        <v>2.0280762</v>
      </c>
      <c r="D25783" s="1">
        <v>-0.0982726</v>
      </c>
      <c r="E25783" s="1">
        <v>1.8419785</v>
      </c>
      <c r="F25783" s="4">
        <f t="shared" si="1"/>
        <v>0.2253418</v>
      </c>
      <c r="G25783" s="4">
        <f t="shared" si="2"/>
        <v>1.816933469</v>
      </c>
    </row>
    <row r="25784">
      <c r="A25784" s="1">
        <v>257.790013194084</v>
      </c>
      <c r="B25784" s="1">
        <v>149.36029</v>
      </c>
      <c r="C25784" s="1">
        <v>2.0281827</v>
      </c>
      <c r="D25784" s="1">
        <v>-0.07385705</v>
      </c>
      <c r="E25784" s="1">
        <v>1.843954</v>
      </c>
      <c r="F25784" s="4">
        <f t="shared" si="1"/>
        <v>0.2253536333</v>
      </c>
      <c r="G25784" s="4">
        <f t="shared" si="2"/>
        <v>1.818908778</v>
      </c>
    </row>
    <row r="25785">
      <c r="A25785" s="1">
        <v>257.800114512443</v>
      </c>
      <c r="B25785" s="1">
        <v>149.4022</v>
      </c>
      <c r="C25785" s="1">
        <v>2.0281692</v>
      </c>
      <c r="D25785" s="1">
        <v>-0.17640238</v>
      </c>
      <c r="E25785" s="1">
        <v>1.8444712</v>
      </c>
      <c r="F25785" s="4">
        <f t="shared" si="1"/>
        <v>0.2253521333</v>
      </c>
      <c r="G25785" s="4">
        <f t="shared" si="2"/>
        <v>1.819426185</v>
      </c>
    </row>
    <row r="25786">
      <c r="A25786" s="1">
        <v>257.810124278068</v>
      </c>
      <c r="B25786" s="1">
        <v>149.36029</v>
      </c>
      <c r="C25786" s="1">
        <v>2.0281827</v>
      </c>
      <c r="D25786" s="1">
        <v>-0.2349997</v>
      </c>
      <c r="E25786" s="1">
        <v>1.843954</v>
      </c>
      <c r="F25786" s="4">
        <f t="shared" si="1"/>
        <v>0.2253536333</v>
      </c>
      <c r="G25786" s="4">
        <f t="shared" si="2"/>
        <v>1.818908778</v>
      </c>
    </row>
    <row r="25787">
      <c r="A25787" s="1">
        <v>257.820011973381</v>
      </c>
      <c r="B25787" s="1">
        <v>149.3222</v>
      </c>
      <c r="C25787" s="1">
        <v>2.0281827</v>
      </c>
      <c r="D25787" s="1">
        <v>-0.32289568</v>
      </c>
      <c r="E25787" s="1">
        <v>1.8434837</v>
      </c>
      <c r="F25787" s="4">
        <f t="shared" si="1"/>
        <v>0.2253536333</v>
      </c>
      <c r="G25787" s="4">
        <f t="shared" si="2"/>
        <v>1.818438531</v>
      </c>
    </row>
    <row r="25788">
      <c r="A25788" s="1">
        <v>257.829991221427</v>
      </c>
      <c r="B25788" s="1">
        <v>149.23457</v>
      </c>
      <c r="C25788" s="1">
        <v>2.028196</v>
      </c>
      <c r="D25788" s="1">
        <v>-0.3827138</v>
      </c>
      <c r="E25788" s="1">
        <v>1.8424017</v>
      </c>
      <c r="F25788" s="4">
        <f t="shared" si="1"/>
        <v>0.2253551111</v>
      </c>
      <c r="G25788" s="4">
        <f t="shared" si="2"/>
        <v>1.817356679</v>
      </c>
    </row>
    <row r="25789">
      <c r="A25789" s="1">
        <v>257.840000987052</v>
      </c>
      <c r="B25789" s="1">
        <v>149.2022</v>
      </c>
      <c r="C25789" s="1">
        <v>2.0282493</v>
      </c>
      <c r="D25789" s="1">
        <v>-0.41323322</v>
      </c>
      <c r="E25789" s="1">
        <v>1.8420022</v>
      </c>
      <c r="F25789" s="4">
        <f t="shared" si="1"/>
        <v>0.2253610333</v>
      </c>
      <c r="G25789" s="4">
        <f t="shared" si="2"/>
        <v>1.816957049</v>
      </c>
    </row>
    <row r="25790">
      <c r="A25790" s="1">
        <v>257.850010752677</v>
      </c>
      <c r="B25790" s="1">
        <v>149.166</v>
      </c>
      <c r="C25790" s="1">
        <v>2.028356</v>
      </c>
      <c r="D25790" s="1">
        <v>-0.38881767</v>
      </c>
      <c r="E25790" s="1">
        <v>1.8415551</v>
      </c>
      <c r="F25790" s="4">
        <f t="shared" si="1"/>
        <v>0.2253728889</v>
      </c>
      <c r="G25790" s="4">
        <f t="shared" si="2"/>
        <v>1.816510136</v>
      </c>
    </row>
    <row r="25791">
      <c r="A25791" s="1">
        <v>257.860112071037</v>
      </c>
      <c r="B25791" s="1">
        <v>149.15837</v>
      </c>
      <c r="C25791" s="1">
        <v>2.0285158</v>
      </c>
      <c r="D25791" s="1">
        <v>-0.30824634</v>
      </c>
      <c r="E25791" s="1">
        <v>1.8414611</v>
      </c>
      <c r="F25791" s="4">
        <f t="shared" si="1"/>
        <v>0.2253906444</v>
      </c>
      <c r="G25791" s="4">
        <f t="shared" si="2"/>
        <v>1.816415938</v>
      </c>
    </row>
    <row r="25792">
      <c r="A25792" s="1">
        <v>257.869999766349</v>
      </c>
      <c r="B25792" s="1">
        <v>149.23648</v>
      </c>
      <c r="C25792" s="1">
        <v>2.0286627</v>
      </c>
      <c r="D25792" s="1">
        <v>-0.22767504</v>
      </c>
      <c r="E25792" s="1">
        <v>1.8424253</v>
      </c>
      <c r="F25792" s="4">
        <f t="shared" si="1"/>
        <v>0.2254069667</v>
      </c>
      <c r="G25792" s="4">
        <f t="shared" si="2"/>
        <v>1.817380259</v>
      </c>
    </row>
    <row r="25793">
      <c r="A25793" s="1">
        <v>257.880131602287</v>
      </c>
      <c r="B25793" s="1">
        <v>149.25171</v>
      </c>
      <c r="C25793" s="1">
        <v>2.0287426</v>
      </c>
      <c r="D25793" s="1">
        <v>-0.23133737</v>
      </c>
      <c r="E25793" s="1">
        <v>1.8426133</v>
      </c>
      <c r="F25793" s="4">
        <f t="shared" si="1"/>
        <v>0.2254158444</v>
      </c>
      <c r="G25793" s="4">
        <f t="shared" si="2"/>
        <v>1.817568284</v>
      </c>
    </row>
    <row r="25794">
      <c r="A25794" s="1">
        <v>257.889988780021</v>
      </c>
      <c r="B25794" s="1">
        <v>149.2822</v>
      </c>
      <c r="C25794" s="1">
        <v>2.0287426</v>
      </c>
      <c r="D25794" s="1">
        <v>-0.30458403</v>
      </c>
      <c r="E25794" s="1">
        <v>1.8429897</v>
      </c>
      <c r="F25794" s="4">
        <f t="shared" si="1"/>
        <v>0.2254158444</v>
      </c>
      <c r="G25794" s="4">
        <f t="shared" si="2"/>
        <v>1.817944704</v>
      </c>
    </row>
    <row r="25795">
      <c r="A25795" s="1">
        <v>257.899998545646</v>
      </c>
      <c r="B25795" s="1">
        <v>149.23839</v>
      </c>
      <c r="C25795" s="1">
        <v>2.0287426</v>
      </c>
      <c r="D25795" s="1">
        <v>-0.39248002</v>
      </c>
      <c r="E25795" s="1">
        <v>1.842449</v>
      </c>
      <c r="F25795" s="4">
        <f t="shared" si="1"/>
        <v>0.2254158444</v>
      </c>
      <c r="G25795" s="4">
        <f t="shared" si="2"/>
        <v>1.81740384</v>
      </c>
    </row>
    <row r="25796">
      <c r="A25796" s="1">
        <v>257.910008311271</v>
      </c>
      <c r="B25796" s="1">
        <v>149.1698</v>
      </c>
      <c r="C25796" s="1">
        <v>2.028756</v>
      </c>
      <c r="D25796" s="1">
        <v>-0.45107734</v>
      </c>
      <c r="E25796" s="1">
        <v>1.8416022</v>
      </c>
      <c r="F25796" s="4">
        <f t="shared" si="1"/>
        <v>0.2254173333</v>
      </c>
      <c r="G25796" s="4">
        <f t="shared" si="2"/>
        <v>1.816557049</v>
      </c>
    </row>
    <row r="25797">
      <c r="A25797" s="1">
        <v>257.919987559318</v>
      </c>
      <c r="B25797" s="1">
        <v>149.1717</v>
      </c>
      <c r="C25797" s="1">
        <v>2.0289557</v>
      </c>
      <c r="D25797" s="1">
        <v>-0.3326619</v>
      </c>
      <c r="E25797" s="1">
        <v>1.8416258</v>
      </c>
      <c r="F25797" s="4">
        <f t="shared" si="1"/>
        <v>0.2254395222</v>
      </c>
      <c r="G25797" s="4">
        <f t="shared" si="2"/>
        <v>1.816580506</v>
      </c>
    </row>
    <row r="25798">
      <c r="A25798" s="1">
        <v>257.930119395256</v>
      </c>
      <c r="B25798" s="1">
        <v>149.23457</v>
      </c>
      <c r="C25798" s="1">
        <v>2.0293024</v>
      </c>
      <c r="D25798" s="1">
        <v>-0.07385705</v>
      </c>
      <c r="E25798" s="1">
        <v>1.8424017</v>
      </c>
      <c r="F25798" s="4">
        <f t="shared" si="1"/>
        <v>0.2254780444</v>
      </c>
      <c r="G25798" s="4">
        <f t="shared" si="2"/>
        <v>1.817356679</v>
      </c>
    </row>
    <row r="25799">
      <c r="A25799" s="1">
        <v>257.940129160881</v>
      </c>
      <c r="B25799" s="1">
        <v>149.37744</v>
      </c>
      <c r="C25799" s="1">
        <v>2.0292757</v>
      </c>
      <c r="D25799" s="1">
        <v>-0.16053227</v>
      </c>
      <c r="E25799" s="1">
        <v>1.8441656</v>
      </c>
      <c r="F25799" s="4">
        <f t="shared" si="1"/>
        <v>0.2254750778</v>
      </c>
      <c r="G25799" s="4">
        <f t="shared" si="2"/>
        <v>1.819120506</v>
      </c>
    </row>
    <row r="25800">
      <c r="A25800" s="1">
        <v>257.950138926506</v>
      </c>
      <c r="B25800" s="1">
        <v>149.3641</v>
      </c>
      <c r="C25800" s="1">
        <v>2.0292222</v>
      </c>
      <c r="D25800" s="1">
        <v>-0.3058048</v>
      </c>
      <c r="E25800" s="1">
        <v>1.844001</v>
      </c>
      <c r="F25800" s="4">
        <f t="shared" si="1"/>
        <v>0.2254691333</v>
      </c>
      <c r="G25800" s="4">
        <f t="shared" si="2"/>
        <v>1.818955815</v>
      </c>
    </row>
    <row r="25801">
      <c r="A25801" s="1">
        <v>257.960118174552</v>
      </c>
      <c r="B25801" s="1">
        <v>149.2841</v>
      </c>
      <c r="C25801" s="1">
        <v>2.0292358</v>
      </c>
      <c r="D25801" s="1">
        <v>-0.37905145</v>
      </c>
      <c r="E25801" s="1">
        <v>1.8430133</v>
      </c>
      <c r="F25801" s="4">
        <f t="shared" si="1"/>
        <v>0.2254706444</v>
      </c>
      <c r="G25801" s="4">
        <f t="shared" si="2"/>
        <v>1.81796816</v>
      </c>
    </row>
    <row r="25802">
      <c r="A25802" s="1">
        <v>257.970127940177</v>
      </c>
      <c r="B25802" s="1">
        <v>149.25743</v>
      </c>
      <c r="C25802" s="1">
        <v>2.0292358</v>
      </c>
      <c r="D25802" s="1">
        <v>-0.4522981</v>
      </c>
      <c r="E25802" s="1">
        <v>1.842684</v>
      </c>
      <c r="F25802" s="4">
        <f t="shared" si="1"/>
        <v>0.2254706444</v>
      </c>
      <c r="G25802" s="4">
        <f t="shared" si="2"/>
        <v>1.817638901</v>
      </c>
    </row>
    <row r="25803">
      <c r="A25803" s="1">
        <v>257.979985117912</v>
      </c>
      <c r="B25803" s="1">
        <v>149.1641</v>
      </c>
      <c r="C25803" s="1">
        <v>2.029489</v>
      </c>
      <c r="D25803" s="1">
        <v>-0.27772692</v>
      </c>
      <c r="E25803" s="1">
        <v>1.8415318</v>
      </c>
      <c r="F25803" s="4">
        <f t="shared" si="1"/>
        <v>0.2254987778</v>
      </c>
      <c r="G25803" s="4">
        <f t="shared" si="2"/>
        <v>1.816486679</v>
      </c>
    </row>
    <row r="25804">
      <c r="A25804" s="1">
        <v>257.989994883537</v>
      </c>
      <c r="B25804" s="1">
        <v>149.25934</v>
      </c>
      <c r="C25804" s="1">
        <v>2.029769</v>
      </c>
      <c r="D25804" s="1">
        <v>-0.075077824</v>
      </c>
      <c r="E25804" s="1">
        <v>1.8427076</v>
      </c>
      <c r="F25804" s="4">
        <f t="shared" si="1"/>
        <v>0.2255298889</v>
      </c>
      <c r="G25804" s="4">
        <f t="shared" si="2"/>
        <v>1.817662481</v>
      </c>
    </row>
    <row r="25805">
      <c r="A25805" s="1">
        <v>258.000004649162</v>
      </c>
      <c r="B25805" s="1">
        <v>149.33743</v>
      </c>
      <c r="C25805" s="1">
        <v>2.0297558</v>
      </c>
      <c r="D25805" s="1">
        <v>-0.16053227</v>
      </c>
      <c r="E25805" s="1">
        <v>1.8436717</v>
      </c>
      <c r="F25805" s="4">
        <f t="shared" si="1"/>
        <v>0.2255284222</v>
      </c>
      <c r="G25805" s="4">
        <f t="shared" si="2"/>
        <v>1.818626556</v>
      </c>
    </row>
    <row r="25806">
      <c r="A25806" s="1">
        <v>258.010014414787</v>
      </c>
      <c r="B25806" s="1">
        <v>149.30696</v>
      </c>
      <c r="C25806" s="1">
        <v>2.0297422</v>
      </c>
      <c r="D25806" s="1">
        <v>-0.2630776</v>
      </c>
      <c r="E25806" s="1">
        <v>1.8432956</v>
      </c>
      <c r="F25806" s="4">
        <f t="shared" si="1"/>
        <v>0.2255269111</v>
      </c>
      <c r="G25806" s="4">
        <f t="shared" si="2"/>
        <v>1.818250383</v>
      </c>
    </row>
    <row r="25807">
      <c r="A25807" s="1">
        <v>258.019993662834</v>
      </c>
      <c r="B25807" s="1">
        <v>149.29933</v>
      </c>
      <c r="C25807" s="1">
        <v>2.0297422</v>
      </c>
      <c r="D25807" s="1">
        <v>-0.33632424</v>
      </c>
      <c r="E25807" s="1">
        <v>1.8432013</v>
      </c>
      <c r="F25807" s="4">
        <f t="shared" si="1"/>
        <v>0.2255269111</v>
      </c>
      <c r="G25807" s="4">
        <f t="shared" si="2"/>
        <v>1.818156185</v>
      </c>
    </row>
    <row r="25808">
      <c r="A25808" s="1">
        <v>258.030125498771</v>
      </c>
      <c r="B25808" s="1">
        <v>149.18314</v>
      </c>
      <c r="C25808" s="1">
        <v>2.0297422</v>
      </c>
      <c r="D25808" s="1">
        <v>-0.42422023</v>
      </c>
      <c r="E25808" s="1">
        <v>1.841767</v>
      </c>
      <c r="F25808" s="4">
        <f t="shared" si="1"/>
        <v>0.2255269111</v>
      </c>
      <c r="G25808" s="4">
        <f t="shared" si="2"/>
        <v>1.816721741</v>
      </c>
    </row>
    <row r="25809">
      <c r="A25809" s="1">
        <v>258.040135264396</v>
      </c>
      <c r="B25809" s="1">
        <v>149.14694</v>
      </c>
      <c r="C25809" s="1">
        <v>2.0298223</v>
      </c>
      <c r="D25809" s="1">
        <v>-0.44253188</v>
      </c>
      <c r="E25809" s="1">
        <v>1.8413202</v>
      </c>
      <c r="F25809" s="4">
        <f t="shared" si="1"/>
        <v>0.2255358111</v>
      </c>
      <c r="G25809" s="4">
        <f t="shared" si="2"/>
        <v>1.816274827</v>
      </c>
    </row>
    <row r="25810">
      <c r="A25810" s="1">
        <v>258.050114512443</v>
      </c>
      <c r="B25810" s="1">
        <v>149.18504</v>
      </c>
      <c r="C25810" s="1">
        <v>2.0302489</v>
      </c>
      <c r="D25810" s="1">
        <v>-0.057986937</v>
      </c>
      <c r="E25810" s="1">
        <v>1.8417904</v>
      </c>
      <c r="F25810" s="4">
        <f t="shared" si="1"/>
        <v>0.2255832111</v>
      </c>
      <c r="G25810" s="4">
        <f t="shared" si="2"/>
        <v>1.816745198</v>
      </c>
    </row>
    <row r="25811">
      <c r="A25811" s="1">
        <v>258.060124278068</v>
      </c>
      <c r="B25811" s="1">
        <v>149.34695</v>
      </c>
      <c r="C25811" s="1">
        <v>2.0304222</v>
      </c>
      <c r="D25811" s="1">
        <v>0.034792162</v>
      </c>
      <c r="E25811" s="1">
        <v>1.8437892</v>
      </c>
      <c r="F25811" s="4">
        <f t="shared" si="1"/>
        <v>0.2256024667</v>
      </c>
      <c r="G25811" s="4">
        <f t="shared" si="2"/>
        <v>1.818744086</v>
      </c>
    </row>
    <row r="25812">
      <c r="A25812" s="1">
        <v>258.070134043693</v>
      </c>
      <c r="B25812" s="1">
        <v>149.4441</v>
      </c>
      <c r="C25812" s="1">
        <v>2.0303555</v>
      </c>
      <c r="D25812" s="1">
        <v>-0.12390893</v>
      </c>
      <c r="E25812" s="1">
        <v>1.8449887</v>
      </c>
      <c r="F25812" s="4">
        <f t="shared" si="1"/>
        <v>0.2255950556</v>
      </c>
      <c r="G25812" s="4">
        <f t="shared" si="2"/>
        <v>1.819943469</v>
      </c>
    </row>
    <row r="25813">
      <c r="A25813" s="1">
        <v>258.079991221427</v>
      </c>
      <c r="B25813" s="1">
        <v>149.39458</v>
      </c>
      <c r="C25813" s="1">
        <v>2.0303688</v>
      </c>
      <c r="D25813" s="1">
        <v>-0.18250626</v>
      </c>
      <c r="E25813" s="1">
        <v>1.8443772</v>
      </c>
      <c r="F25813" s="4">
        <f t="shared" si="1"/>
        <v>0.2255965333</v>
      </c>
      <c r="G25813" s="4">
        <f t="shared" si="2"/>
        <v>1.819332111</v>
      </c>
    </row>
    <row r="25814">
      <c r="A25814" s="1">
        <v>258.090000987052</v>
      </c>
      <c r="B25814" s="1">
        <v>149.35649</v>
      </c>
      <c r="C25814" s="1">
        <v>2.0303688</v>
      </c>
      <c r="D25814" s="1">
        <v>-0.27040225</v>
      </c>
      <c r="E25814" s="1">
        <v>1.8439069</v>
      </c>
      <c r="F25814" s="4">
        <f t="shared" si="1"/>
        <v>0.2255965333</v>
      </c>
      <c r="G25814" s="4">
        <f t="shared" si="2"/>
        <v>1.818861864</v>
      </c>
    </row>
    <row r="25815">
      <c r="A25815" s="1">
        <v>258.10013282299</v>
      </c>
      <c r="B25815" s="1">
        <v>149.27077</v>
      </c>
      <c r="C25815" s="1">
        <v>2.0303822</v>
      </c>
      <c r="D25815" s="1">
        <v>-0.3436489</v>
      </c>
      <c r="E25815" s="1">
        <v>1.8428485</v>
      </c>
      <c r="F25815" s="4">
        <f t="shared" si="1"/>
        <v>0.2255980222</v>
      </c>
      <c r="G25815" s="4">
        <f t="shared" si="2"/>
        <v>1.817803593</v>
      </c>
    </row>
    <row r="25816">
      <c r="A25816" s="1">
        <v>258.110112071037</v>
      </c>
      <c r="B25816" s="1">
        <v>149.19077</v>
      </c>
      <c r="C25816" s="1">
        <v>2.0303955</v>
      </c>
      <c r="D25816" s="1">
        <v>-0.40224624</v>
      </c>
      <c r="E25816" s="1">
        <v>1.841861</v>
      </c>
      <c r="F25816" s="4">
        <f t="shared" si="1"/>
        <v>0.2255995</v>
      </c>
      <c r="G25816" s="4">
        <f t="shared" si="2"/>
        <v>1.816815938</v>
      </c>
    </row>
    <row r="25817">
      <c r="A25817" s="1">
        <v>258.119999766349</v>
      </c>
      <c r="B25817" s="1">
        <v>149.16791</v>
      </c>
      <c r="C25817" s="1">
        <v>2.0304353</v>
      </c>
      <c r="D25817" s="1">
        <v>-0.44985655</v>
      </c>
      <c r="E25817" s="1">
        <v>1.8415787</v>
      </c>
      <c r="F25817" s="4">
        <f t="shared" si="1"/>
        <v>0.2256039222</v>
      </c>
      <c r="G25817" s="4">
        <f t="shared" si="2"/>
        <v>1.816533716</v>
      </c>
    </row>
    <row r="25818">
      <c r="A25818" s="1">
        <v>258.130131602287</v>
      </c>
      <c r="B25818" s="1">
        <v>149.07266</v>
      </c>
      <c r="C25818" s="1">
        <v>2.0305555</v>
      </c>
      <c r="D25818" s="1">
        <v>-0.41201246</v>
      </c>
      <c r="E25818" s="1">
        <v>1.8404028</v>
      </c>
      <c r="F25818" s="4">
        <f t="shared" si="1"/>
        <v>0.2256172778</v>
      </c>
      <c r="G25818" s="4">
        <f t="shared" si="2"/>
        <v>1.81535779</v>
      </c>
    </row>
    <row r="25819">
      <c r="A25819" s="1">
        <v>258.140110850334</v>
      </c>
      <c r="B25819" s="1">
        <v>149.15648</v>
      </c>
      <c r="C25819" s="1">
        <v>2.0309289</v>
      </c>
      <c r="D25819" s="1">
        <v>-0.0982726</v>
      </c>
      <c r="E25819" s="1">
        <v>1.8414377</v>
      </c>
      <c r="F25819" s="4">
        <f t="shared" si="1"/>
        <v>0.2256587667</v>
      </c>
      <c r="G25819" s="4">
        <f t="shared" si="2"/>
        <v>1.816392605</v>
      </c>
    </row>
    <row r="25820">
      <c r="A25820" s="1">
        <v>258.149998545646</v>
      </c>
      <c r="B25820" s="1">
        <v>149.27647</v>
      </c>
      <c r="C25820" s="1">
        <v>2.0309954</v>
      </c>
      <c r="D25820" s="1">
        <v>-0.115363486</v>
      </c>
      <c r="E25820" s="1">
        <v>1.8429192</v>
      </c>
      <c r="F25820" s="4">
        <f t="shared" si="1"/>
        <v>0.2256661556</v>
      </c>
      <c r="G25820" s="4">
        <f t="shared" si="2"/>
        <v>1.817873963</v>
      </c>
    </row>
    <row r="25821">
      <c r="A25821" s="1">
        <v>258.160130381584</v>
      </c>
      <c r="B25821" s="1">
        <v>149.30124</v>
      </c>
      <c r="C25821" s="1">
        <v>2.0309289</v>
      </c>
      <c r="D25821" s="1">
        <v>-0.25819448</v>
      </c>
      <c r="E25821" s="1">
        <v>1.8432249</v>
      </c>
      <c r="F25821" s="4">
        <f t="shared" si="1"/>
        <v>0.2256587667</v>
      </c>
      <c r="G25821" s="4">
        <f t="shared" si="2"/>
        <v>1.818179765</v>
      </c>
    </row>
    <row r="25822">
      <c r="A25822" s="1">
        <v>258.170140147209</v>
      </c>
      <c r="B25822" s="1">
        <v>149.26505</v>
      </c>
      <c r="C25822" s="1">
        <v>2.030942</v>
      </c>
      <c r="D25822" s="1">
        <v>-0.33144113</v>
      </c>
      <c r="E25822" s="1">
        <v>1.8427781</v>
      </c>
      <c r="F25822" s="4">
        <f t="shared" si="1"/>
        <v>0.2256602222</v>
      </c>
      <c r="G25822" s="4">
        <f t="shared" si="2"/>
        <v>1.817732975</v>
      </c>
    </row>
    <row r="25823">
      <c r="A25823" s="1">
        <v>258.179997324943</v>
      </c>
      <c r="B25823" s="1">
        <v>149.19266</v>
      </c>
      <c r="C25823" s="1">
        <v>2.030942</v>
      </c>
      <c r="D25823" s="1">
        <v>-0.4046878</v>
      </c>
      <c r="E25823" s="1">
        <v>1.8418845</v>
      </c>
      <c r="F25823" s="4">
        <f t="shared" si="1"/>
        <v>0.2256602222</v>
      </c>
      <c r="G25823" s="4">
        <f t="shared" si="2"/>
        <v>1.816839272</v>
      </c>
    </row>
    <row r="25824">
      <c r="A25824" s="1">
        <v>258.190007090568</v>
      </c>
      <c r="B25824" s="1">
        <v>149.15076</v>
      </c>
      <c r="C25824" s="1">
        <v>2.0309954</v>
      </c>
      <c r="D25824" s="1">
        <v>-0.43764877</v>
      </c>
      <c r="E25824" s="1">
        <v>1.8413671</v>
      </c>
      <c r="F25824" s="4">
        <f t="shared" si="1"/>
        <v>0.2256661556</v>
      </c>
      <c r="G25824" s="4">
        <f t="shared" si="2"/>
        <v>1.816321988</v>
      </c>
    </row>
    <row r="25825">
      <c r="A25825" s="1">
        <v>258.199986338615</v>
      </c>
      <c r="B25825" s="1">
        <v>149.1279</v>
      </c>
      <c r="C25825" s="1">
        <v>2.0313284</v>
      </c>
      <c r="D25825" s="1">
        <v>-0.17762315</v>
      </c>
      <c r="E25825" s="1">
        <v>1.841085</v>
      </c>
      <c r="F25825" s="4">
        <f t="shared" si="1"/>
        <v>0.2257031556</v>
      </c>
      <c r="G25825" s="4">
        <f t="shared" si="2"/>
        <v>1.816039765</v>
      </c>
    </row>
    <row r="25826">
      <c r="A25826" s="1">
        <v>258.20999610424</v>
      </c>
      <c r="B25826" s="1">
        <v>149.23076</v>
      </c>
      <c r="C25826" s="1">
        <v>2.031462</v>
      </c>
      <c r="D25826" s="1">
        <v>-0.11292193</v>
      </c>
      <c r="E25826" s="1">
        <v>1.8423549</v>
      </c>
      <c r="F25826" s="4">
        <f t="shared" si="1"/>
        <v>0.225718</v>
      </c>
      <c r="G25826" s="4">
        <f t="shared" si="2"/>
        <v>1.817309642</v>
      </c>
    </row>
    <row r="25827">
      <c r="A25827" s="1">
        <v>258.220127940177</v>
      </c>
      <c r="B25827" s="1">
        <v>149.29172</v>
      </c>
      <c r="C25827" s="1">
        <v>2.0314085</v>
      </c>
      <c r="D25827" s="1">
        <v>-0.25697368</v>
      </c>
      <c r="E25827" s="1">
        <v>1.8431073</v>
      </c>
      <c r="F25827" s="4">
        <f t="shared" si="1"/>
        <v>0.2257120556</v>
      </c>
      <c r="G25827" s="4">
        <f t="shared" si="2"/>
        <v>1.818062235</v>
      </c>
    </row>
    <row r="25828">
      <c r="A25828" s="1">
        <v>258.230137705802</v>
      </c>
      <c r="B25828" s="1">
        <v>149.24028</v>
      </c>
      <c r="C25828" s="1">
        <v>2.0314085</v>
      </c>
      <c r="D25828" s="1">
        <v>-0.34486967</v>
      </c>
      <c r="E25828" s="1">
        <v>1.8424724</v>
      </c>
      <c r="F25828" s="4">
        <f t="shared" si="1"/>
        <v>0.2257120556</v>
      </c>
      <c r="G25828" s="4">
        <f t="shared" si="2"/>
        <v>1.817427173</v>
      </c>
    </row>
    <row r="25829">
      <c r="A25829" s="1">
        <v>258.240116953849</v>
      </c>
      <c r="B25829" s="1">
        <v>149.17934</v>
      </c>
      <c r="C25829" s="1">
        <v>2.031422</v>
      </c>
      <c r="D25829" s="1">
        <v>-0.403467</v>
      </c>
      <c r="E25829" s="1">
        <v>1.8417199</v>
      </c>
      <c r="F25829" s="4">
        <f t="shared" si="1"/>
        <v>0.2257135556</v>
      </c>
      <c r="G25829" s="4">
        <f t="shared" si="2"/>
        <v>1.816674827</v>
      </c>
    </row>
    <row r="25830">
      <c r="A25830" s="1">
        <v>258.250126719474</v>
      </c>
      <c r="B25830" s="1">
        <v>149.13933</v>
      </c>
      <c r="C25830" s="1">
        <v>2.0314753</v>
      </c>
      <c r="D25830" s="1">
        <v>-0.43520722</v>
      </c>
      <c r="E25830" s="1">
        <v>1.8412259</v>
      </c>
      <c r="F25830" s="4">
        <f t="shared" si="1"/>
        <v>0.2257194778</v>
      </c>
      <c r="G25830" s="4">
        <f t="shared" si="2"/>
        <v>1.816180877</v>
      </c>
    </row>
    <row r="25831">
      <c r="A25831" s="1">
        <v>258.260014414787</v>
      </c>
      <c r="B25831" s="1">
        <v>149.14314</v>
      </c>
      <c r="C25831" s="1">
        <v>2.0318885</v>
      </c>
      <c r="D25831" s="1">
        <v>-0.07874016</v>
      </c>
      <c r="E25831" s="1">
        <v>1.8412731</v>
      </c>
      <c r="F25831" s="4">
        <f t="shared" si="1"/>
        <v>0.2257653889</v>
      </c>
      <c r="G25831" s="4">
        <f t="shared" si="2"/>
        <v>1.816227914</v>
      </c>
    </row>
    <row r="25832">
      <c r="A25832" s="1">
        <v>258.269993662834</v>
      </c>
      <c r="B25832" s="1">
        <v>149.33934</v>
      </c>
      <c r="C25832" s="1">
        <v>2.0320618</v>
      </c>
      <c r="D25832" s="1">
        <v>0.014038943</v>
      </c>
      <c r="E25832" s="1">
        <v>1.8436953</v>
      </c>
      <c r="F25832" s="4">
        <f t="shared" si="1"/>
        <v>0.2257846444</v>
      </c>
      <c r="G25832" s="4">
        <f t="shared" si="2"/>
        <v>1.818650136</v>
      </c>
    </row>
    <row r="25833">
      <c r="A25833" s="1">
        <v>258.280003428459</v>
      </c>
      <c r="B25833" s="1">
        <v>149.37744</v>
      </c>
      <c r="C25833" s="1">
        <v>2.032035</v>
      </c>
      <c r="D25833" s="1">
        <v>-0.100714155</v>
      </c>
      <c r="E25833" s="1">
        <v>1.8441656</v>
      </c>
      <c r="F25833" s="4">
        <f t="shared" si="1"/>
        <v>0.2257816667</v>
      </c>
      <c r="G25833" s="4">
        <f t="shared" si="2"/>
        <v>1.819120506</v>
      </c>
    </row>
    <row r="25834">
      <c r="A25834" s="1">
        <v>258.290135264396</v>
      </c>
      <c r="B25834" s="1">
        <v>149.35649</v>
      </c>
      <c r="C25834" s="1">
        <v>2.0320485</v>
      </c>
      <c r="D25834" s="1">
        <v>-0.15931149</v>
      </c>
      <c r="E25834" s="1">
        <v>1.8439069</v>
      </c>
      <c r="F25834" s="4">
        <f t="shared" si="1"/>
        <v>0.2257831667</v>
      </c>
      <c r="G25834" s="4">
        <f t="shared" si="2"/>
        <v>1.818861864</v>
      </c>
    </row>
    <row r="25835">
      <c r="A25835" s="1">
        <v>258.299992442131</v>
      </c>
      <c r="B25835" s="1">
        <v>149.29553</v>
      </c>
      <c r="C25835" s="1">
        <v>2.0320618</v>
      </c>
      <c r="D25835" s="1">
        <v>-0.23255815</v>
      </c>
      <c r="E25835" s="1">
        <v>1.8431544</v>
      </c>
      <c r="F25835" s="4">
        <f t="shared" si="1"/>
        <v>0.2257846444</v>
      </c>
      <c r="G25835" s="4">
        <f t="shared" si="2"/>
        <v>1.818109272</v>
      </c>
    </row>
    <row r="25836">
      <c r="A25836" s="1">
        <v>258.310002207756</v>
      </c>
      <c r="B25836" s="1">
        <v>149.22885</v>
      </c>
      <c r="C25836" s="1">
        <v>2.0320885</v>
      </c>
      <c r="D25836" s="1">
        <v>-0.29237625</v>
      </c>
      <c r="E25836" s="1">
        <v>1.8423313</v>
      </c>
      <c r="F25836" s="4">
        <f t="shared" si="1"/>
        <v>0.2257876111</v>
      </c>
      <c r="G25836" s="4">
        <f t="shared" si="2"/>
        <v>1.817286062</v>
      </c>
    </row>
    <row r="25837">
      <c r="A25837" s="1">
        <v>258.320134043693</v>
      </c>
      <c r="B25837" s="1">
        <v>149.2041</v>
      </c>
      <c r="C25837" s="1">
        <v>2.032155</v>
      </c>
      <c r="D25837" s="1">
        <v>-0.293597</v>
      </c>
      <c r="E25837" s="1">
        <v>1.8420256</v>
      </c>
      <c r="F25837" s="4">
        <f t="shared" si="1"/>
        <v>0.225795</v>
      </c>
      <c r="G25837" s="4">
        <f t="shared" si="2"/>
        <v>1.816980506</v>
      </c>
    </row>
    <row r="25838">
      <c r="A25838" s="1">
        <v>258.33011329174</v>
      </c>
      <c r="B25838" s="1">
        <v>149.1641</v>
      </c>
      <c r="C25838" s="1">
        <v>2.0322616</v>
      </c>
      <c r="D25838" s="1">
        <v>-0.26918146</v>
      </c>
      <c r="E25838" s="1">
        <v>1.8415318</v>
      </c>
      <c r="F25838" s="4">
        <f t="shared" si="1"/>
        <v>0.2258068444</v>
      </c>
      <c r="G25838" s="4">
        <f t="shared" si="2"/>
        <v>1.816486679</v>
      </c>
    </row>
    <row r="25839">
      <c r="A25839" s="1">
        <v>258.340000987052</v>
      </c>
      <c r="B25839" s="1">
        <v>149.206</v>
      </c>
      <c r="C25839" s="1">
        <v>2.0323951</v>
      </c>
      <c r="D25839" s="1">
        <v>-0.2020387</v>
      </c>
      <c r="E25839" s="1">
        <v>1.842049</v>
      </c>
      <c r="F25839" s="4">
        <f t="shared" si="1"/>
        <v>0.2258216778</v>
      </c>
      <c r="G25839" s="4">
        <f t="shared" si="2"/>
        <v>1.817003963</v>
      </c>
    </row>
    <row r="25840">
      <c r="A25840" s="1">
        <v>258.350010752677</v>
      </c>
      <c r="B25840" s="1">
        <v>149.21742</v>
      </c>
      <c r="C25840" s="1">
        <v>2.0324883</v>
      </c>
      <c r="D25840" s="1">
        <v>-0.1910517</v>
      </c>
      <c r="E25840" s="1">
        <v>1.8421901</v>
      </c>
      <c r="F25840" s="4">
        <f t="shared" si="1"/>
        <v>0.2258320333</v>
      </c>
      <c r="G25840" s="4">
        <f t="shared" si="2"/>
        <v>1.817144951</v>
      </c>
    </row>
    <row r="25841">
      <c r="A25841" s="1">
        <v>258.360112071037</v>
      </c>
      <c r="B25841" s="1">
        <v>149.21933</v>
      </c>
      <c r="C25841" s="1">
        <v>2.0325415</v>
      </c>
      <c r="D25841" s="1">
        <v>-0.22157115</v>
      </c>
      <c r="E25841" s="1">
        <v>1.8422137</v>
      </c>
      <c r="F25841" s="4">
        <f t="shared" si="1"/>
        <v>0.2258379444</v>
      </c>
      <c r="G25841" s="4">
        <f t="shared" si="2"/>
        <v>1.817168531</v>
      </c>
    </row>
    <row r="25842">
      <c r="A25842" s="1">
        <v>258.369999766349</v>
      </c>
      <c r="B25842" s="1">
        <v>149.2441</v>
      </c>
      <c r="C25842" s="1">
        <v>2.032555</v>
      </c>
      <c r="D25842" s="1">
        <v>-0.28016847</v>
      </c>
      <c r="E25842" s="1">
        <v>1.8425194</v>
      </c>
      <c r="F25842" s="4">
        <f t="shared" si="1"/>
        <v>0.2258394444</v>
      </c>
      <c r="G25842" s="4">
        <f t="shared" si="2"/>
        <v>1.817474333</v>
      </c>
    </row>
    <row r="25843">
      <c r="A25843" s="1">
        <v>258.380009531974</v>
      </c>
      <c r="B25843" s="1">
        <v>149.19266</v>
      </c>
      <c r="C25843" s="1">
        <v>2.032595</v>
      </c>
      <c r="D25843" s="1">
        <v>-0.32411647</v>
      </c>
      <c r="E25843" s="1">
        <v>1.8418845</v>
      </c>
      <c r="F25843" s="4">
        <f t="shared" si="1"/>
        <v>0.2258438889</v>
      </c>
      <c r="G25843" s="4">
        <f t="shared" si="2"/>
        <v>1.816839272</v>
      </c>
    </row>
    <row r="25844">
      <c r="A25844" s="1">
        <v>258.389988780021</v>
      </c>
      <c r="B25844" s="1">
        <v>149.1717</v>
      </c>
      <c r="C25844" s="1">
        <v>2.032635</v>
      </c>
      <c r="D25844" s="1">
        <v>-0.36928523</v>
      </c>
      <c r="E25844" s="1">
        <v>1.8416258</v>
      </c>
      <c r="F25844" s="4">
        <f t="shared" si="1"/>
        <v>0.2258483333</v>
      </c>
      <c r="G25844" s="4">
        <f t="shared" si="2"/>
        <v>1.816580506</v>
      </c>
    </row>
    <row r="25845">
      <c r="A25845" s="1">
        <v>258.399998545646</v>
      </c>
      <c r="B25845" s="1">
        <v>149.13171</v>
      </c>
      <c r="C25845" s="1">
        <v>2.0327015</v>
      </c>
      <c r="D25845" s="1">
        <v>-0.37294757</v>
      </c>
      <c r="E25845" s="1">
        <v>1.8411319</v>
      </c>
      <c r="F25845" s="4">
        <f t="shared" si="1"/>
        <v>0.2258557222</v>
      </c>
      <c r="G25845" s="4">
        <f t="shared" si="2"/>
        <v>1.816086802</v>
      </c>
    </row>
    <row r="25846">
      <c r="A25846" s="1">
        <v>258.410130381584</v>
      </c>
      <c r="B25846" s="1">
        <v>149.0917</v>
      </c>
      <c r="C25846" s="1">
        <v>2.0327682</v>
      </c>
      <c r="D25846" s="1">
        <v>-0.39003846</v>
      </c>
      <c r="E25846" s="1">
        <v>1.840638</v>
      </c>
      <c r="F25846" s="4">
        <f t="shared" si="1"/>
        <v>0.2258631333</v>
      </c>
      <c r="G25846" s="4">
        <f t="shared" si="2"/>
        <v>1.815592852</v>
      </c>
    </row>
    <row r="25847">
      <c r="A25847" s="1">
        <v>258.420140147209</v>
      </c>
      <c r="B25847" s="1">
        <v>149.11075</v>
      </c>
      <c r="C25847" s="1">
        <v>2.0328217</v>
      </c>
      <c r="D25847" s="1">
        <v>-0.4046878</v>
      </c>
      <c r="E25847" s="1">
        <v>1.8408731</v>
      </c>
      <c r="F25847" s="4">
        <f t="shared" si="1"/>
        <v>0.2258690778</v>
      </c>
      <c r="G25847" s="4">
        <f t="shared" si="2"/>
        <v>1.815828037</v>
      </c>
    </row>
    <row r="25848">
      <c r="A25848" s="1">
        <v>258.429997324943</v>
      </c>
      <c r="B25848" s="1">
        <v>149.0517</v>
      </c>
      <c r="C25848" s="1">
        <v>2.032875</v>
      </c>
      <c r="D25848" s="1">
        <v>-0.436428</v>
      </c>
      <c r="E25848" s="1">
        <v>1.8401443</v>
      </c>
      <c r="F25848" s="4">
        <f t="shared" si="1"/>
        <v>0.225875</v>
      </c>
      <c r="G25848" s="4">
        <f t="shared" si="2"/>
        <v>1.815099025</v>
      </c>
    </row>
    <row r="25849">
      <c r="A25849" s="1">
        <v>258.440007090568</v>
      </c>
      <c r="B25849" s="1">
        <v>149.1298</v>
      </c>
      <c r="C25849" s="1">
        <v>2.0332482</v>
      </c>
      <c r="D25849" s="1">
        <v>-0.13733749</v>
      </c>
      <c r="E25849" s="1">
        <v>1.8411083</v>
      </c>
      <c r="F25849" s="4">
        <f t="shared" si="1"/>
        <v>0.2259164667</v>
      </c>
      <c r="G25849" s="4">
        <f t="shared" si="2"/>
        <v>1.816063222</v>
      </c>
    </row>
    <row r="25850">
      <c r="A25850" s="1">
        <v>258.450138926506</v>
      </c>
      <c r="B25850" s="1">
        <v>149.26505</v>
      </c>
      <c r="C25850" s="1">
        <v>2.033368</v>
      </c>
      <c r="D25850" s="1">
        <v>-0.08606482</v>
      </c>
      <c r="E25850" s="1">
        <v>1.8427781</v>
      </c>
      <c r="F25850" s="4">
        <f t="shared" si="1"/>
        <v>0.2259297778</v>
      </c>
      <c r="G25850" s="4">
        <f t="shared" si="2"/>
        <v>1.817732975</v>
      </c>
    </row>
    <row r="25851">
      <c r="A25851" s="1">
        <v>258.460118174552</v>
      </c>
      <c r="B25851" s="1">
        <v>149.2822</v>
      </c>
      <c r="C25851" s="1">
        <v>2.0333147</v>
      </c>
      <c r="D25851" s="1">
        <v>-0.23011659</v>
      </c>
      <c r="E25851" s="1">
        <v>1.8429897</v>
      </c>
      <c r="F25851" s="4">
        <f t="shared" si="1"/>
        <v>0.2259238556</v>
      </c>
      <c r="G25851" s="4">
        <f t="shared" si="2"/>
        <v>1.817944704</v>
      </c>
    </row>
    <row r="25852">
      <c r="A25852" s="1">
        <v>258.470127940177</v>
      </c>
      <c r="B25852" s="1">
        <v>149.27838</v>
      </c>
      <c r="C25852" s="1">
        <v>2.0333147</v>
      </c>
      <c r="D25852" s="1">
        <v>-0.31801257</v>
      </c>
      <c r="E25852" s="1">
        <v>1.8429428</v>
      </c>
      <c r="F25852" s="4">
        <f t="shared" si="1"/>
        <v>0.2259238556</v>
      </c>
      <c r="G25852" s="4">
        <f t="shared" si="2"/>
        <v>1.817897543</v>
      </c>
    </row>
    <row r="25853">
      <c r="A25853" s="1">
        <v>258.479985117912</v>
      </c>
      <c r="B25853" s="1">
        <v>149.18504</v>
      </c>
      <c r="C25853" s="1">
        <v>2.033328</v>
      </c>
      <c r="D25853" s="1">
        <v>-0.3766099</v>
      </c>
      <c r="E25853" s="1">
        <v>1.8417904</v>
      </c>
      <c r="F25853" s="4">
        <f t="shared" si="1"/>
        <v>0.2259253333</v>
      </c>
      <c r="G25853" s="4">
        <f t="shared" si="2"/>
        <v>1.816745198</v>
      </c>
    </row>
    <row r="25854">
      <c r="A25854" s="1">
        <v>258.489994883537</v>
      </c>
      <c r="B25854" s="1">
        <v>149.15076</v>
      </c>
      <c r="C25854" s="1">
        <v>2.033328</v>
      </c>
      <c r="D25854" s="1">
        <v>-0.46450588</v>
      </c>
      <c r="E25854" s="1">
        <v>1.8413671</v>
      </c>
      <c r="F25854" s="4">
        <f t="shared" si="1"/>
        <v>0.2259253333</v>
      </c>
      <c r="G25854" s="4">
        <f t="shared" si="2"/>
        <v>1.816321988</v>
      </c>
    </row>
    <row r="25855">
      <c r="A25855" s="1">
        <v>258.500004649162</v>
      </c>
      <c r="B25855" s="1">
        <v>149.07646</v>
      </c>
      <c r="C25855" s="1">
        <v>2.0334616</v>
      </c>
      <c r="D25855" s="1">
        <v>-0.40102544</v>
      </c>
      <c r="E25855" s="1">
        <v>1.8404499</v>
      </c>
      <c r="F25855" s="4">
        <f t="shared" si="1"/>
        <v>0.2259401778</v>
      </c>
      <c r="G25855" s="4">
        <f t="shared" si="2"/>
        <v>1.815404704</v>
      </c>
    </row>
    <row r="25856">
      <c r="A25856" s="1">
        <v>258.510014414787</v>
      </c>
      <c r="B25856" s="1">
        <v>149.14314</v>
      </c>
      <c r="C25856" s="1">
        <v>2.0339413</v>
      </c>
      <c r="D25856" s="1">
        <v>0.0115973875</v>
      </c>
      <c r="E25856" s="1">
        <v>1.8412731</v>
      </c>
      <c r="F25856" s="4">
        <f t="shared" si="1"/>
        <v>0.2259934778</v>
      </c>
      <c r="G25856" s="4">
        <f t="shared" si="2"/>
        <v>1.816227914</v>
      </c>
    </row>
    <row r="25857">
      <c r="A25857" s="1">
        <v>258.520115733146</v>
      </c>
      <c r="B25857" s="1">
        <v>149.33743</v>
      </c>
      <c r="C25857" s="1">
        <v>2.0340612</v>
      </c>
      <c r="D25857" s="1">
        <v>0.049441494</v>
      </c>
      <c r="E25857" s="1">
        <v>1.8436717</v>
      </c>
      <c r="F25857" s="4">
        <f t="shared" si="1"/>
        <v>0.2260068</v>
      </c>
      <c r="G25857" s="4">
        <f t="shared" si="2"/>
        <v>1.818626556</v>
      </c>
    </row>
    <row r="25858">
      <c r="A25858" s="1">
        <v>258.530003428459</v>
      </c>
      <c r="B25858" s="1">
        <v>149.406</v>
      </c>
      <c r="C25858" s="1">
        <v>2.0339813</v>
      </c>
      <c r="D25858" s="1">
        <v>-0.1092596</v>
      </c>
      <c r="E25858" s="1">
        <v>1.8445183</v>
      </c>
      <c r="F25858" s="4">
        <f t="shared" si="1"/>
        <v>0.2259979222</v>
      </c>
      <c r="G25858" s="4">
        <f t="shared" si="2"/>
        <v>1.819473099</v>
      </c>
    </row>
    <row r="25859">
      <c r="A25859" s="1">
        <v>258.540013194084</v>
      </c>
      <c r="B25859" s="1">
        <v>149.41934</v>
      </c>
      <c r="C25859" s="1">
        <v>2.034008</v>
      </c>
      <c r="D25859" s="1">
        <v>-0.17029849</v>
      </c>
      <c r="E25859" s="1">
        <v>1.844683</v>
      </c>
      <c r="F25859" s="4">
        <f t="shared" si="1"/>
        <v>0.2260008889</v>
      </c>
      <c r="G25859" s="4">
        <f t="shared" si="2"/>
        <v>1.81963779</v>
      </c>
    </row>
    <row r="25860">
      <c r="A25860" s="1">
        <v>258.549992442131</v>
      </c>
      <c r="B25860" s="1">
        <v>149.34886</v>
      </c>
      <c r="C25860" s="1">
        <v>2.0340211</v>
      </c>
      <c r="D25860" s="1">
        <v>-0.24354514</v>
      </c>
      <c r="E25860" s="1">
        <v>1.8438128</v>
      </c>
      <c r="F25860" s="4">
        <f t="shared" si="1"/>
        <v>0.2260023444</v>
      </c>
      <c r="G25860" s="4">
        <f t="shared" si="2"/>
        <v>1.818767667</v>
      </c>
    </row>
    <row r="25861">
      <c r="A25861" s="1">
        <v>258.560002207756</v>
      </c>
      <c r="B25861" s="1">
        <v>149.26315</v>
      </c>
      <c r="C25861" s="1">
        <v>2.034048</v>
      </c>
      <c r="D25861" s="1">
        <v>-0.2887139</v>
      </c>
      <c r="E25861" s="1">
        <v>1.8427546</v>
      </c>
      <c r="F25861" s="4">
        <f t="shared" si="1"/>
        <v>0.2260053333</v>
      </c>
      <c r="G25861" s="4">
        <f t="shared" si="2"/>
        <v>1.817709519</v>
      </c>
    </row>
    <row r="25862">
      <c r="A25862" s="1">
        <v>258.570011973381</v>
      </c>
      <c r="B25862" s="1">
        <v>149.22314</v>
      </c>
      <c r="C25862" s="1">
        <v>2.0340881</v>
      </c>
      <c r="D25862" s="1">
        <v>-0.3326619</v>
      </c>
      <c r="E25862" s="1">
        <v>1.8422606</v>
      </c>
      <c r="F25862" s="4">
        <f t="shared" si="1"/>
        <v>0.2260097889</v>
      </c>
      <c r="G25862" s="4">
        <f t="shared" si="2"/>
        <v>1.817215568</v>
      </c>
    </row>
    <row r="25863">
      <c r="A25863" s="1">
        <v>258.58011329174</v>
      </c>
      <c r="B25863" s="1">
        <v>149.15648</v>
      </c>
      <c r="C25863" s="1">
        <v>2.0341547</v>
      </c>
      <c r="D25863" s="1">
        <v>-0.337545</v>
      </c>
      <c r="E25863" s="1">
        <v>1.8414377</v>
      </c>
      <c r="F25863" s="4">
        <f t="shared" si="1"/>
        <v>0.2260171889</v>
      </c>
      <c r="G25863" s="4">
        <f t="shared" si="2"/>
        <v>1.816392605</v>
      </c>
    </row>
    <row r="25864">
      <c r="A25864" s="1">
        <v>258.590123057365</v>
      </c>
      <c r="B25864" s="1">
        <v>149.17361</v>
      </c>
      <c r="C25864" s="1">
        <v>2.0342612</v>
      </c>
      <c r="D25864" s="1">
        <v>-0.3106879</v>
      </c>
      <c r="E25864" s="1">
        <v>1.8416494</v>
      </c>
      <c r="F25864" s="4">
        <f t="shared" si="1"/>
        <v>0.2260290222</v>
      </c>
      <c r="G25864" s="4">
        <f t="shared" si="2"/>
        <v>1.816604086</v>
      </c>
    </row>
    <row r="25865">
      <c r="A25865" s="1">
        <v>258.60013282299</v>
      </c>
      <c r="B25865" s="1">
        <v>149.15266</v>
      </c>
      <c r="C25865" s="1">
        <v>2.0343678</v>
      </c>
      <c r="D25865" s="1">
        <v>-0.2838308</v>
      </c>
      <c r="E25865" s="1">
        <v>1.8413906</v>
      </c>
      <c r="F25865" s="4">
        <f t="shared" si="1"/>
        <v>0.2260408667</v>
      </c>
      <c r="G25865" s="4">
        <f t="shared" si="2"/>
        <v>1.816345444</v>
      </c>
    </row>
    <row r="25866">
      <c r="A25866" s="1">
        <v>258.610112071037</v>
      </c>
      <c r="B25866" s="1">
        <v>149.14694</v>
      </c>
      <c r="C25866" s="1">
        <v>2.0344346</v>
      </c>
      <c r="D25866" s="1">
        <v>-0.28505158</v>
      </c>
      <c r="E25866" s="1">
        <v>1.8413202</v>
      </c>
      <c r="F25866" s="4">
        <f t="shared" si="1"/>
        <v>0.2260482889</v>
      </c>
      <c r="G25866" s="4">
        <f t="shared" si="2"/>
        <v>1.816274827</v>
      </c>
    </row>
    <row r="25867">
      <c r="A25867" s="1">
        <v>258.620121836662</v>
      </c>
      <c r="B25867" s="1">
        <v>149.17361</v>
      </c>
      <c r="C25867" s="1">
        <v>2.0344746</v>
      </c>
      <c r="D25867" s="1">
        <v>-0.3326619</v>
      </c>
      <c r="E25867" s="1">
        <v>1.8416494</v>
      </c>
      <c r="F25867" s="4">
        <f t="shared" si="1"/>
        <v>0.2260527333</v>
      </c>
      <c r="G25867" s="4">
        <f t="shared" si="2"/>
        <v>1.816604086</v>
      </c>
    </row>
    <row r="25868">
      <c r="A25868" s="1">
        <v>258.630131602287</v>
      </c>
      <c r="B25868" s="1">
        <v>149.11075</v>
      </c>
      <c r="C25868" s="1">
        <v>2.0344877</v>
      </c>
      <c r="D25868" s="1">
        <v>-0.40712935</v>
      </c>
      <c r="E25868" s="1">
        <v>1.8408731</v>
      </c>
      <c r="F25868" s="4">
        <f t="shared" si="1"/>
        <v>0.2260541889</v>
      </c>
      <c r="G25868" s="4">
        <f t="shared" si="2"/>
        <v>1.815828037</v>
      </c>
    </row>
    <row r="25869">
      <c r="A25869" s="1">
        <v>258.640110850334</v>
      </c>
      <c r="B25869" s="1">
        <v>149.10695</v>
      </c>
      <c r="C25869" s="1">
        <v>2.0345147</v>
      </c>
      <c r="D25869" s="1">
        <v>-0.4522981</v>
      </c>
      <c r="E25869" s="1">
        <v>1.8408263</v>
      </c>
      <c r="F25869" s="4">
        <f t="shared" si="1"/>
        <v>0.2260571889</v>
      </c>
      <c r="G25869" s="4">
        <f t="shared" si="2"/>
        <v>1.815781123</v>
      </c>
    </row>
    <row r="25870">
      <c r="A25870" s="1">
        <v>258.650120615959</v>
      </c>
      <c r="B25870" s="1">
        <v>149.10695</v>
      </c>
      <c r="C25870" s="1">
        <v>2.0348477</v>
      </c>
      <c r="D25870" s="1">
        <v>-0.19227248</v>
      </c>
      <c r="E25870" s="1">
        <v>1.8408263</v>
      </c>
      <c r="F25870" s="4">
        <f t="shared" si="1"/>
        <v>0.2260941889</v>
      </c>
      <c r="G25870" s="4">
        <f t="shared" si="2"/>
        <v>1.815781123</v>
      </c>
    </row>
    <row r="25871">
      <c r="A25871" s="1">
        <v>258.660008311271</v>
      </c>
      <c r="B25871" s="1">
        <v>149.26125</v>
      </c>
      <c r="C25871" s="1">
        <v>2.0350478</v>
      </c>
      <c r="D25871" s="1">
        <v>-0.057986937</v>
      </c>
      <c r="E25871" s="1">
        <v>1.842731</v>
      </c>
      <c r="F25871" s="4">
        <f t="shared" si="1"/>
        <v>0.2261164222</v>
      </c>
      <c r="G25871" s="4">
        <f t="shared" si="2"/>
        <v>1.817686062</v>
      </c>
    </row>
    <row r="25872">
      <c r="A25872" s="1">
        <v>258.669987559318</v>
      </c>
      <c r="B25872" s="1">
        <v>149.34506</v>
      </c>
      <c r="C25872" s="1">
        <v>2.0349677</v>
      </c>
      <c r="D25872" s="1">
        <v>-0.22889581</v>
      </c>
      <c r="E25872" s="1">
        <v>1.8437659</v>
      </c>
      <c r="F25872" s="4">
        <f t="shared" si="1"/>
        <v>0.2261075222</v>
      </c>
      <c r="G25872" s="4">
        <f t="shared" si="2"/>
        <v>1.818720753</v>
      </c>
    </row>
    <row r="25873">
      <c r="A25873" s="1">
        <v>258.679997324943</v>
      </c>
      <c r="B25873" s="1">
        <v>149.29553</v>
      </c>
      <c r="C25873" s="1">
        <v>2.0349543</v>
      </c>
      <c r="D25873" s="1">
        <v>-0.33144113</v>
      </c>
      <c r="E25873" s="1">
        <v>1.8431544</v>
      </c>
      <c r="F25873" s="4">
        <f t="shared" si="1"/>
        <v>0.2261060333</v>
      </c>
      <c r="G25873" s="4">
        <f t="shared" si="2"/>
        <v>1.818109272</v>
      </c>
    </row>
    <row r="25874">
      <c r="A25874" s="1">
        <v>258.690007090568</v>
      </c>
      <c r="B25874" s="1">
        <v>149.2441</v>
      </c>
      <c r="C25874" s="1">
        <v>2.0349677</v>
      </c>
      <c r="D25874" s="1">
        <v>-0.39003846</v>
      </c>
      <c r="E25874" s="1">
        <v>1.8425194</v>
      </c>
      <c r="F25874" s="4">
        <f t="shared" si="1"/>
        <v>0.2261075222</v>
      </c>
      <c r="G25874" s="4">
        <f t="shared" si="2"/>
        <v>1.817474333</v>
      </c>
    </row>
    <row r="25875">
      <c r="A25875" s="1">
        <v>258.700138926506</v>
      </c>
      <c r="B25875" s="1">
        <v>149.16219</v>
      </c>
      <c r="C25875" s="1">
        <v>2.0349677</v>
      </c>
      <c r="D25875" s="1">
        <v>-0.47793445</v>
      </c>
      <c r="E25875" s="1">
        <v>1.8415083</v>
      </c>
      <c r="F25875" s="4">
        <f t="shared" si="1"/>
        <v>0.2261075222</v>
      </c>
      <c r="G25875" s="4">
        <f t="shared" si="2"/>
        <v>1.816463099</v>
      </c>
    </row>
    <row r="25876">
      <c r="A25876" s="1">
        <v>258.710118174552</v>
      </c>
      <c r="B25876" s="1">
        <v>149.086</v>
      </c>
      <c r="C25876" s="1">
        <v>2.0352342</v>
      </c>
      <c r="D25876" s="1">
        <v>-0.3167918</v>
      </c>
      <c r="E25876" s="1">
        <v>1.8405676</v>
      </c>
      <c r="F25876" s="4">
        <f t="shared" si="1"/>
        <v>0.2261371333</v>
      </c>
      <c r="G25876" s="4">
        <f t="shared" si="2"/>
        <v>1.815522481</v>
      </c>
    </row>
    <row r="25877">
      <c r="A25877" s="1">
        <v>258.720005869865</v>
      </c>
      <c r="B25877" s="1">
        <v>149.25362</v>
      </c>
      <c r="C25877" s="1">
        <v>2.0355942</v>
      </c>
      <c r="D25877" s="1">
        <v>0.009155832</v>
      </c>
      <c r="E25877" s="1">
        <v>1.842637</v>
      </c>
      <c r="F25877" s="4">
        <f t="shared" si="1"/>
        <v>0.2261771333</v>
      </c>
      <c r="G25877" s="4">
        <f t="shared" si="2"/>
        <v>1.817591864</v>
      </c>
    </row>
    <row r="25878">
      <c r="A25878" s="1">
        <v>258.729985117912</v>
      </c>
      <c r="B25878" s="1">
        <v>149.326</v>
      </c>
      <c r="C25878" s="1">
        <v>2.0356343</v>
      </c>
      <c r="D25878" s="1">
        <v>-0.037233718</v>
      </c>
      <c r="E25878" s="1">
        <v>1.8435307</v>
      </c>
      <c r="F25878" s="4">
        <f t="shared" si="1"/>
        <v>0.2261815889</v>
      </c>
      <c r="G25878" s="4">
        <f t="shared" si="2"/>
        <v>1.818485444</v>
      </c>
    </row>
    <row r="25879">
      <c r="A25879" s="1">
        <v>258.739994883537</v>
      </c>
      <c r="B25879" s="1">
        <v>149.40411</v>
      </c>
      <c r="C25879" s="1">
        <v>2.0355942</v>
      </c>
      <c r="D25879" s="1">
        <v>-0.1532076</v>
      </c>
      <c r="E25879" s="1">
        <v>1.8444948</v>
      </c>
      <c r="F25879" s="4">
        <f t="shared" si="1"/>
        <v>0.2261771333</v>
      </c>
      <c r="G25879" s="4">
        <f t="shared" si="2"/>
        <v>1.819449765</v>
      </c>
    </row>
    <row r="25880">
      <c r="A25880" s="1">
        <v>258.750004649162</v>
      </c>
      <c r="B25880" s="1">
        <v>149.36792</v>
      </c>
      <c r="C25880" s="1">
        <v>2.035621</v>
      </c>
      <c r="D25880" s="1">
        <v>-0.21180493</v>
      </c>
      <c r="E25880" s="1">
        <v>1.844048</v>
      </c>
      <c r="F25880" s="4">
        <f t="shared" si="1"/>
        <v>0.2261801111</v>
      </c>
      <c r="G25880" s="4">
        <f t="shared" si="2"/>
        <v>1.819002975</v>
      </c>
    </row>
    <row r="25881">
      <c r="A25881" s="1">
        <v>258.760014414787</v>
      </c>
      <c r="B25881" s="1">
        <v>149.30887</v>
      </c>
      <c r="C25881" s="1">
        <v>2.0356343</v>
      </c>
      <c r="D25881" s="1">
        <v>-0.28505158</v>
      </c>
      <c r="E25881" s="1">
        <v>1.8433189</v>
      </c>
      <c r="F25881" s="4">
        <f t="shared" si="1"/>
        <v>0.2261815889</v>
      </c>
      <c r="G25881" s="4">
        <f t="shared" si="2"/>
        <v>1.818273963</v>
      </c>
    </row>
    <row r="25882">
      <c r="A25882" s="1">
        <v>258.770115733146</v>
      </c>
      <c r="B25882" s="1">
        <v>149.26125</v>
      </c>
      <c r="C25882" s="1">
        <v>2.0356476</v>
      </c>
      <c r="D25882" s="1">
        <v>-0.3436489</v>
      </c>
      <c r="E25882" s="1">
        <v>1.842731</v>
      </c>
      <c r="F25882" s="4">
        <f t="shared" si="1"/>
        <v>0.2261830667</v>
      </c>
      <c r="G25882" s="4">
        <f t="shared" si="2"/>
        <v>1.817686062</v>
      </c>
    </row>
    <row r="25883">
      <c r="A25883" s="1">
        <v>258.780003428459</v>
      </c>
      <c r="B25883" s="1">
        <v>149.1717</v>
      </c>
      <c r="C25883" s="1">
        <v>2.0356877</v>
      </c>
      <c r="D25883" s="1">
        <v>-0.39003846</v>
      </c>
      <c r="E25883" s="1">
        <v>1.8416258</v>
      </c>
      <c r="F25883" s="4">
        <f t="shared" si="1"/>
        <v>0.2261875222</v>
      </c>
      <c r="G25883" s="4">
        <f t="shared" si="2"/>
        <v>1.816580506</v>
      </c>
    </row>
    <row r="25884">
      <c r="A25884" s="1">
        <v>258.790013194084</v>
      </c>
      <c r="B25884" s="1">
        <v>149.14314</v>
      </c>
      <c r="C25884" s="1">
        <v>2.035781</v>
      </c>
      <c r="D25884" s="1">
        <v>-0.37905145</v>
      </c>
      <c r="E25884" s="1">
        <v>1.8412731</v>
      </c>
      <c r="F25884" s="4">
        <f t="shared" si="1"/>
        <v>0.2261978889</v>
      </c>
      <c r="G25884" s="4">
        <f t="shared" si="2"/>
        <v>1.816227914</v>
      </c>
    </row>
    <row r="25885">
      <c r="A25885" s="1">
        <v>258.800114512443</v>
      </c>
      <c r="B25885" s="1">
        <v>149.13171</v>
      </c>
      <c r="C25885" s="1">
        <v>2.035941</v>
      </c>
      <c r="D25885" s="1">
        <v>-0.28505158</v>
      </c>
      <c r="E25885" s="1">
        <v>1.8411319</v>
      </c>
      <c r="F25885" s="4">
        <f t="shared" si="1"/>
        <v>0.2262156667</v>
      </c>
      <c r="G25885" s="4">
        <f t="shared" si="2"/>
        <v>1.816086802</v>
      </c>
    </row>
    <row r="25886">
      <c r="A25886" s="1">
        <v>258.810124278068</v>
      </c>
      <c r="B25886" s="1">
        <v>149.18504</v>
      </c>
      <c r="C25886" s="1">
        <v>2.0361543</v>
      </c>
      <c r="D25886" s="1">
        <v>-0.1641946</v>
      </c>
      <c r="E25886" s="1">
        <v>1.8417904</v>
      </c>
      <c r="F25886" s="4">
        <f t="shared" si="1"/>
        <v>0.2262393667</v>
      </c>
      <c r="G25886" s="4">
        <f t="shared" si="2"/>
        <v>1.816745198</v>
      </c>
    </row>
    <row r="25887">
      <c r="A25887" s="1">
        <v>258.820011973381</v>
      </c>
      <c r="B25887" s="1">
        <v>149.3241</v>
      </c>
      <c r="C25887" s="1">
        <v>2.036301</v>
      </c>
      <c r="D25887" s="1">
        <v>-0.070194714</v>
      </c>
      <c r="E25887" s="1">
        <v>1.8435072</v>
      </c>
      <c r="F25887" s="4">
        <f t="shared" si="1"/>
        <v>0.2262556667</v>
      </c>
      <c r="G25887" s="4">
        <f t="shared" si="2"/>
        <v>1.818461988</v>
      </c>
    </row>
    <row r="25888">
      <c r="A25888" s="1">
        <v>258.829991221427</v>
      </c>
      <c r="B25888" s="1">
        <v>149.34315</v>
      </c>
      <c r="C25888" s="1">
        <v>2.0363407</v>
      </c>
      <c r="D25888" s="1">
        <v>-0.115363486</v>
      </c>
      <c r="E25888" s="1">
        <v>1.8437424</v>
      </c>
      <c r="F25888" s="4">
        <f t="shared" si="1"/>
        <v>0.2262600778</v>
      </c>
      <c r="G25888" s="4">
        <f t="shared" si="2"/>
        <v>1.818697173</v>
      </c>
    </row>
    <row r="25889">
      <c r="A25889" s="1">
        <v>258.840123057365</v>
      </c>
      <c r="B25889" s="1">
        <v>149.35649</v>
      </c>
      <c r="C25889" s="1">
        <v>2.0363407</v>
      </c>
      <c r="D25889" s="1">
        <v>-0.20325948</v>
      </c>
      <c r="E25889" s="1">
        <v>1.8439069</v>
      </c>
      <c r="F25889" s="4">
        <f t="shared" si="1"/>
        <v>0.2262600778</v>
      </c>
      <c r="G25889" s="4">
        <f t="shared" si="2"/>
        <v>1.818861864</v>
      </c>
    </row>
    <row r="25890">
      <c r="A25890" s="1">
        <v>258.850010752677</v>
      </c>
      <c r="B25890" s="1">
        <v>149.2879</v>
      </c>
      <c r="C25890" s="1">
        <v>2.0363674</v>
      </c>
      <c r="D25890" s="1">
        <v>-0.24842826</v>
      </c>
      <c r="E25890" s="1">
        <v>1.8430604</v>
      </c>
      <c r="F25890" s="4">
        <f t="shared" si="1"/>
        <v>0.2262630444</v>
      </c>
      <c r="G25890" s="4">
        <f t="shared" si="2"/>
        <v>1.818015074</v>
      </c>
    </row>
    <row r="25891">
      <c r="A25891" s="1">
        <v>258.859990000724</v>
      </c>
      <c r="B25891" s="1">
        <v>149.26315</v>
      </c>
      <c r="C25891" s="1">
        <v>2.036434</v>
      </c>
      <c r="D25891" s="1">
        <v>-0.26429835</v>
      </c>
      <c r="E25891" s="1">
        <v>1.8427546</v>
      </c>
      <c r="F25891" s="4">
        <f t="shared" si="1"/>
        <v>0.2262704444</v>
      </c>
      <c r="G25891" s="4">
        <f t="shared" si="2"/>
        <v>1.817709519</v>
      </c>
    </row>
    <row r="25892">
      <c r="A25892" s="1">
        <v>258.869999766349</v>
      </c>
      <c r="B25892" s="1">
        <v>149.26315</v>
      </c>
      <c r="C25892" s="1">
        <v>2.0365407</v>
      </c>
      <c r="D25892" s="1">
        <v>-0.23988281</v>
      </c>
      <c r="E25892" s="1">
        <v>1.8427546</v>
      </c>
      <c r="F25892" s="4">
        <f t="shared" si="1"/>
        <v>0.2262823</v>
      </c>
      <c r="G25892" s="4">
        <f t="shared" si="2"/>
        <v>1.817709519</v>
      </c>
    </row>
    <row r="25893">
      <c r="A25893" s="1">
        <v>258.880009531974</v>
      </c>
      <c r="B25893" s="1">
        <v>149.24219</v>
      </c>
      <c r="C25893" s="1">
        <v>2.0366073</v>
      </c>
      <c r="D25893" s="1">
        <v>-0.24354514</v>
      </c>
      <c r="E25893" s="1">
        <v>1.8424958</v>
      </c>
      <c r="F25893" s="4">
        <f t="shared" si="1"/>
        <v>0.2262897</v>
      </c>
      <c r="G25893" s="4">
        <f t="shared" si="2"/>
        <v>1.817450753</v>
      </c>
    </row>
    <row r="25894">
      <c r="A25894" s="1">
        <v>258.889988780021</v>
      </c>
      <c r="B25894" s="1">
        <v>149.24219</v>
      </c>
      <c r="C25894" s="1">
        <v>2.0366473</v>
      </c>
      <c r="D25894" s="1">
        <v>-0.2887139</v>
      </c>
      <c r="E25894" s="1">
        <v>1.8424958</v>
      </c>
      <c r="F25894" s="4">
        <f t="shared" si="1"/>
        <v>0.2262941444</v>
      </c>
      <c r="G25894" s="4">
        <f t="shared" si="2"/>
        <v>1.817450753</v>
      </c>
    </row>
    <row r="25895">
      <c r="A25895" s="1">
        <v>258.900120615959</v>
      </c>
      <c r="B25895" s="1">
        <v>149.21742</v>
      </c>
      <c r="C25895" s="1">
        <v>2.036674</v>
      </c>
      <c r="D25895" s="1">
        <v>-0.3326619</v>
      </c>
      <c r="E25895" s="1">
        <v>1.8421901</v>
      </c>
      <c r="F25895" s="4">
        <f t="shared" si="1"/>
        <v>0.2262971111</v>
      </c>
      <c r="G25895" s="4">
        <f t="shared" si="2"/>
        <v>1.817144951</v>
      </c>
    </row>
    <row r="25896">
      <c r="A25896" s="1">
        <v>258.910130381584</v>
      </c>
      <c r="B25896" s="1">
        <v>149.14694</v>
      </c>
      <c r="C25896" s="1">
        <v>2.0367007</v>
      </c>
      <c r="D25896" s="1">
        <v>-0.40590855</v>
      </c>
      <c r="E25896" s="1">
        <v>1.8413202</v>
      </c>
      <c r="F25896" s="4">
        <f t="shared" si="1"/>
        <v>0.2263000778</v>
      </c>
      <c r="G25896" s="4">
        <f t="shared" si="2"/>
        <v>1.816274827</v>
      </c>
    </row>
    <row r="25897">
      <c r="A25897" s="1">
        <v>258.920140147209</v>
      </c>
      <c r="B25897" s="1">
        <v>149.1298</v>
      </c>
      <c r="C25897" s="1">
        <v>2.0367408</v>
      </c>
      <c r="D25897" s="1">
        <v>-0.436428</v>
      </c>
      <c r="E25897" s="1">
        <v>1.8411083</v>
      </c>
      <c r="F25897" s="4">
        <f t="shared" si="1"/>
        <v>0.2263045333</v>
      </c>
      <c r="G25897" s="4">
        <f t="shared" si="2"/>
        <v>1.816063222</v>
      </c>
    </row>
    <row r="25898">
      <c r="A25898" s="1">
        <v>258.930119395256</v>
      </c>
      <c r="B25898" s="1">
        <v>149.086</v>
      </c>
      <c r="C25898" s="1">
        <v>2.036794</v>
      </c>
      <c r="D25898" s="1">
        <v>-0.45473966</v>
      </c>
      <c r="E25898" s="1">
        <v>1.8405676</v>
      </c>
      <c r="F25898" s="4">
        <f t="shared" si="1"/>
        <v>0.2263104444</v>
      </c>
      <c r="G25898" s="4">
        <f t="shared" si="2"/>
        <v>1.815522481</v>
      </c>
    </row>
    <row r="25899">
      <c r="A25899" s="1">
        <v>258.940129160881</v>
      </c>
      <c r="B25899" s="1">
        <v>149.08028</v>
      </c>
      <c r="C25899" s="1">
        <v>2.0368738</v>
      </c>
      <c r="D25899" s="1">
        <v>-0.45718122</v>
      </c>
      <c r="E25899" s="1">
        <v>1.840497</v>
      </c>
      <c r="F25899" s="4">
        <f t="shared" si="1"/>
        <v>0.2263193111</v>
      </c>
      <c r="G25899" s="4">
        <f t="shared" si="2"/>
        <v>1.815451864</v>
      </c>
    </row>
    <row r="25900">
      <c r="A25900" s="1">
        <v>258.950138926506</v>
      </c>
      <c r="B25900" s="1">
        <v>149.0536</v>
      </c>
      <c r="C25900" s="1">
        <v>2.036954</v>
      </c>
      <c r="D25900" s="1">
        <v>-0.458402</v>
      </c>
      <c r="E25900" s="1">
        <v>1.8401676</v>
      </c>
      <c r="F25900" s="4">
        <f t="shared" si="1"/>
        <v>0.2263282222</v>
      </c>
      <c r="G25900" s="4">
        <f t="shared" si="2"/>
        <v>1.815122481</v>
      </c>
    </row>
    <row r="25901">
      <c r="A25901" s="1">
        <v>258.95999610424</v>
      </c>
      <c r="B25901" s="1">
        <v>149.04408</v>
      </c>
      <c r="C25901" s="1">
        <v>2.0370204</v>
      </c>
      <c r="D25901" s="1">
        <v>-0.45962277</v>
      </c>
      <c r="E25901" s="1">
        <v>1.8400502</v>
      </c>
      <c r="F25901" s="4">
        <f t="shared" si="1"/>
        <v>0.2263356</v>
      </c>
      <c r="G25901" s="4">
        <f t="shared" si="2"/>
        <v>1.815004951</v>
      </c>
    </row>
    <row r="25902">
      <c r="A25902" s="1">
        <v>258.970127940177</v>
      </c>
      <c r="B25902" s="1">
        <v>149.06885</v>
      </c>
      <c r="C25902" s="1">
        <v>2.0371673</v>
      </c>
      <c r="D25902" s="1">
        <v>-0.39492157</v>
      </c>
      <c r="E25902" s="1">
        <v>1.8403559</v>
      </c>
      <c r="F25902" s="4">
        <f t="shared" si="1"/>
        <v>0.2263519222</v>
      </c>
      <c r="G25902" s="4">
        <f t="shared" si="2"/>
        <v>1.815310753</v>
      </c>
    </row>
    <row r="25903">
      <c r="A25903" s="1">
        <v>258.979985117912</v>
      </c>
      <c r="B25903" s="1">
        <v>149.1641</v>
      </c>
      <c r="C25903" s="1">
        <v>2.0375938</v>
      </c>
      <c r="D25903" s="1">
        <v>-0.04089605</v>
      </c>
      <c r="E25903" s="1">
        <v>1.8415318</v>
      </c>
      <c r="F25903" s="4">
        <f t="shared" si="1"/>
        <v>0.2263993111</v>
      </c>
      <c r="G25903" s="4">
        <f t="shared" si="2"/>
        <v>1.816486679</v>
      </c>
    </row>
    <row r="25904">
      <c r="A25904" s="1">
        <v>258.990116953849</v>
      </c>
      <c r="B25904" s="1">
        <v>149.40791</v>
      </c>
      <c r="C25904" s="1">
        <v>2.037767</v>
      </c>
      <c r="D25904" s="1">
        <v>0.06653238</v>
      </c>
      <c r="E25904" s="1">
        <v>1.8445419</v>
      </c>
      <c r="F25904" s="4">
        <f t="shared" si="1"/>
        <v>0.2264185556</v>
      </c>
      <c r="G25904" s="4">
        <f t="shared" si="2"/>
        <v>1.819496679</v>
      </c>
    </row>
    <row r="25905">
      <c r="A25905" s="1">
        <v>259.000126719474</v>
      </c>
      <c r="B25905" s="1">
        <v>149.45934</v>
      </c>
      <c r="C25905" s="1">
        <v>2.0377138</v>
      </c>
      <c r="D25905" s="1">
        <v>-0.07751938</v>
      </c>
      <c r="E25905" s="1">
        <v>1.8451767</v>
      </c>
      <c r="F25905" s="4">
        <f t="shared" si="1"/>
        <v>0.2264126444</v>
      </c>
      <c r="G25905" s="4">
        <f t="shared" si="2"/>
        <v>1.820131617</v>
      </c>
    </row>
    <row r="25906">
      <c r="A25906" s="1">
        <v>259.010014414787</v>
      </c>
      <c r="B25906" s="1">
        <v>149.4441</v>
      </c>
      <c r="C25906" s="1">
        <v>2.0377405</v>
      </c>
      <c r="D25906" s="1">
        <v>-0.12390893</v>
      </c>
      <c r="E25906" s="1">
        <v>1.8449887</v>
      </c>
      <c r="F25906" s="4">
        <f t="shared" si="1"/>
        <v>0.2264156111</v>
      </c>
      <c r="G25906" s="4">
        <f t="shared" si="2"/>
        <v>1.819943469</v>
      </c>
    </row>
    <row r="25907">
      <c r="A25907" s="1">
        <v>259.020115733146</v>
      </c>
      <c r="B25907" s="1">
        <v>149.40791</v>
      </c>
      <c r="C25907" s="1">
        <v>2.0377538</v>
      </c>
      <c r="D25907" s="1">
        <v>-0.19837637</v>
      </c>
      <c r="E25907" s="1">
        <v>1.8445419</v>
      </c>
      <c r="F25907" s="4">
        <f t="shared" si="1"/>
        <v>0.2264170889</v>
      </c>
      <c r="G25907" s="4">
        <f t="shared" si="2"/>
        <v>1.819496679</v>
      </c>
    </row>
    <row r="25908">
      <c r="A25908" s="1">
        <v>259.030125498771</v>
      </c>
      <c r="B25908" s="1">
        <v>149.31648</v>
      </c>
      <c r="C25908" s="1">
        <v>2.0377805</v>
      </c>
      <c r="D25908" s="1">
        <v>-0.25819448</v>
      </c>
      <c r="E25908" s="1">
        <v>1.8434131</v>
      </c>
      <c r="F25908" s="4">
        <f t="shared" si="1"/>
        <v>0.2264200556</v>
      </c>
      <c r="G25908" s="4">
        <f t="shared" si="2"/>
        <v>1.818367914</v>
      </c>
    </row>
    <row r="25909">
      <c r="A25909" s="1">
        <v>259.040013194084</v>
      </c>
      <c r="B25909" s="1">
        <v>149.26886</v>
      </c>
      <c r="C25909" s="1">
        <v>2.037834</v>
      </c>
      <c r="D25909" s="1">
        <v>-0.27406457</v>
      </c>
      <c r="E25909" s="1">
        <v>1.8428252</v>
      </c>
      <c r="F25909" s="4">
        <f t="shared" si="1"/>
        <v>0.226426</v>
      </c>
      <c r="G25909" s="4">
        <f t="shared" si="2"/>
        <v>1.817780012</v>
      </c>
    </row>
    <row r="25910">
      <c r="A25910" s="1">
        <v>259.050114512443</v>
      </c>
      <c r="B25910" s="1">
        <v>149.21553</v>
      </c>
      <c r="C25910" s="1">
        <v>2.037927</v>
      </c>
      <c r="D25910" s="1">
        <v>-0.2630776</v>
      </c>
      <c r="E25910" s="1">
        <v>1.8421667</v>
      </c>
      <c r="F25910" s="4">
        <f t="shared" si="1"/>
        <v>0.2264363333</v>
      </c>
      <c r="G25910" s="4">
        <f t="shared" si="2"/>
        <v>1.817121617</v>
      </c>
    </row>
    <row r="25911">
      <c r="A25911" s="1">
        <v>259.060124278068</v>
      </c>
      <c r="B25911" s="1">
        <v>149.20981</v>
      </c>
      <c r="C25911" s="1">
        <v>2.038047</v>
      </c>
      <c r="D25911" s="1">
        <v>-0.22523348</v>
      </c>
      <c r="E25911" s="1">
        <v>1.8420962</v>
      </c>
      <c r="F25911" s="4">
        <f t="shared" si="1"/>
        <v>0.2264496667</v>
      </c>
      <c r="G25911" s="4">
        <f t="shared" si="2"/>
        <v>1.817051</v>
      </c>
    </row>
    <row r="25912">
      <c r="A25912" s="1">
        <v>259.070011973381</v>
      </c>
      <c r="B25912" s="1">
        <v>149.26315</v>
      </c>
      <c r="C25912" s="1">
        <v>2.0381536</v>
      </c>
      <c r="D25912" s="1">
        <v>-0.1861686</v>
      </c>
      <c r="E25912" s="1">
        <v>1.8427546</v>
      </c>
      <c r="F25912" s="4">
        <f t="shared" si="1"/>
        <v>0.2264615111</v>
      </c>
      <c r="G25912" s="4">
        <f t="shared" si="2"/>
        <v>1.817709519</v>
      </c>
    </row>
    <row r="25913">
      <c r="A25913" s="1">
        <v>259.08011329174</v>
      </c>
      <c r="B25913" s="1">
        <v>149.28029</v>
      </c>
      <c r="C25913" s="1">
        <v>2.038207</v>
      </c>
      <c r="D25913" s="1">
        <v>-0.21912959</v>
      </c>
      <c r="E25913" s="1">
        <v>1.8429663</v>
      </c>
      <c r="F25913" s="4">
        <f t="shared" si="1"/>
        <v>0.2264674444</v>
      </c>
      <c r="G25913" s="4">
        <f t="shared" si="2"/>
        <v>1.817921123</v>
      </c>
    </row>
    <row r="25914">
      <c r="A25914" s="1">
        <v>259.090000987052</v>
      </c>
      <c r="B25914" s="1">
        <v>149.27458</v>
      </c>
      <c r="C25914" s="1">
        <v>2.0382335</v>
      </c>
      <c r="D25914" s="1">
        <v>-0.2630776</v>
      </c>
      <c r="E25914" s="1">
        <v>1.8428957</v>
      </c>
      <c r="F25914" s="4">
        <f t="shared" si="1"/>
        <v>0.2264703889</v>
      </c>
      <c r="G25914" s="4">
        <f t="shared" si="2"/>
        <v>1.81785063</v>
      </c>
    </row>
    <row r="25915">
      <c r="A25915" s="1">
        <v>259.10013282299</v>
      </c>
      <c r="B25915" s="1">
        <v>149.246</v>
      </c>
      <c r="C25915" s="1">
        <v>2.0382736</v>
      </c>
      <c r="D25915" s="1">
        <v>-0.30824634</v>
      </c>
      <c r="E25915" s="1">
        <v>1.8425429</v>
      </c>
      <c r="F25915" s="4">
        <f t="shared" si="1"/>
        <v>0.2264748444</v>
      </c>
      <c r="G25915" s="4">
        <f t="shared" si="2"/>
        <v>1.81749779</v>
      </c>
    </row>
    <row r="25916">
      <c r="A25916" s="1">
        <v>259.109990000724</v>
      </c>
      <c r="B25916" s="1">
        <v>149.20029</v>
      </c>
      <c r="C25916" s="1">
        <v>2.038327</v>
      </c>
      <c r="D25916" s="1">
        <v>-0.3387658</v>
      </c>
      <c r="E25916" s="1">
        <v>1.8419785</v>
      </c>
      <c r="F25916" s="4">
        <f t="shared" si="1"/>
        <v>0.2264807778</v>
      </c>
      <c r="G25916" s="4">
        <f t="shared" si="2"/>
        <v>1.816933469</v>
      </c>
    </row>
    <row r="25917">
      <c r="A25917" s="1">
        <v>259.120121836662</v>
      </c>
      <c r="B25917" s="1">
        <v>149.19077</v>
      </c>
      <c r="C25917" s="1">
        <v>2.0383935</v>
      </c>
      <c r="D25917" s="1">
        <v>-0.34120736</v>
      </c>
      <c r="E25917" s="1">
        <v>1.841861</v>
      </c>
      <c r="F25917" s="4">
        <f t="shared" si="1"/>
        <v>0.2264881667</v>
      </c>
      <c r="G25917" s="4">
        <f t="shared" si="2"/>
        <v>1.816815938</v>
      </c>
    </row>
    <row r="25918">
      <c r="A25918" s="1">
        <v>259.130009531974</v>
      </c>
      <c r="B25918" s="1">
        <v>149.14694</v>
      </c>
      <c r="C25918" s="1">
        <v>2.03846</v>
      </c>
      <c r="D25918" s="1">
        <v>-0.35707745</v>
      </c>
      <c r="E25918" s="1">
        <v>1.8413202</v>
      </c>
      <c r="F25918" s="4">
        <f t="shared" si="1"/>
        <v>0.2264955556</v>
      </c>
      <c r="G25918" s="4">
        <f t="shared" si="2"/>
        <v>1.816274827</v>
      </c>
    </row>
    <row r="25919">
      <c r="A25919" s="1">
        <v>259.140110850334</v>
      </c>
      <c r="B25919" s="1">
        <v>149.15648</v>
      </c>
      <c r="C25919" s="1">
        <v>2.0385</v>
      </c>
      <c r="D25919" s="1">
        <v>-0.40224624</v>
      </c>
      <c r="E25919" s="1">
        <v>1.8414377</v>
      </c>
      <c r="F25919" s="4">
        <f t="shared" si="1"/>
        <v>0.2265</v>
      </c>
      <c r="G25919" s="4">
        <f t="shared" si="2"/>
        <v>1.816392605</v>
      </c>
    </row>
    <row r="25920">
      <c r="A25920" s="1">
        <v>259.150120615959</v>
      </c>
      <c r="B25920" s="1">
        <v>149.12408</v>
      </c>
      <c r="C25920" s="1">
        <v>2.038527</v>
      </c>
      <c r="D25920" s="1">
        <v>-0.447415</v>
      </c>
      <c r="E25920" s="1">
        <v>1.8410379</v>
      </c>
      <c r="F25920" s="4">
        <f t="shared" si="1"/>
        <v>0.226503</v>
      </c>
      <c r="G25920" s="4">
        <f t="shared" si="2"/>
        <v>1.815992605</v>
      </c>
    </row>
    <row r="25921">
      <c r="A25921" s="1">
        <v>259.160130381584</v>
      </c>
      <c r="B25921" s="1">
        <v>149.09361</v>
      </c>
      <c r="C25921" s="1">
        <v>2.0387402</v>
      </c>
      <c r="D25921" s="1">
        <v>-0.31312945</v>
      </c>
      <c r="E25921" s="1">
        <v>1.8406615</v>
      </c>
      <c r="F25921" s="4">
        <f t="shared" si="1"/>
        <v>0.2265266889</v>
      </c>
      <c r="G25921" s="4">
        <f t="shared" si="2"/>
        <v>1.815616432</v>
      </c>
    </row>
    <row r="25922">
      <c r="A25922" s="1">
        <v>259.169987559318</v>
      </c>
      <c r="B25922" s="1">
        <v>149.23267</v>
      </c>
      <c r="C25922" s="1">
        <v>2.03906</v>
      </c>
      <c r="D25922" s="1">
        <v>-0.054324605</v>
      </c>
      <c r="E25922" s="1">
        <v>1.8423784</v>
      </c>
      <c r="F25922" s="4">
        <f t="shared" si="1"/>
        <v>0.2265622222</v>
      </c>
      <c r="G25922" s="4">
        <f t="shared" si="2"/>
        <v>1.817333222</v>
      </c>
    </row>
    <row r="25923">
      <c r="A25923" s="1">
        <v>259.179997324943</v>
      </c>
      <c r="B25923" s="1">
        <v>149.31839</v>
      </c>
      <c r="C25923" s="1">
        <v>2.0390468</v>
      </c>
      <c r="D25923" s="1">
        <v>-0.15442838</v>
      </c>
      <c r="E25923" s="1">
        <v>1.8434365</v>
      </c>
      <c r="F25923" s="4">
        <f t="shared" si="1"/>
        <v>0.2265607556</v>
      </c>
      <c r="G25923" s="4">
        <f t="shared" si="2"/>
        <v>1.818391494</v>
      </c>
    </row>
    <row r="25924">
      <c r="A25924" s="1">
        <v>259.190129160881</v>
      </c>
      <c r="B25924" s="1">
        <v>149.34506</v>
      </c>
      <c r="C25924" s="1">
        <v>2.0390067</v>
      </c>
      <c r="D25924" s="1">
        <v>-0.28627235</v>
      </c>
      <c r="E25924" s="1">
        <v>1.8437659</v>
      </c>
      <c r="F25924" s="4">
        <f t="shared" si="1"/>
        <v>0.2265563</v>
      </c>
      <c r="G25924" s="4">
        <f t="shared" si="2"/>
        <v>1.818720753</v>
      </c>
    </row>
    <row r="25925">
      <c r="A25925" s="1">
        <v>259.199986338615</v>
      </c>
      <c r="B25925" s="1">
        <v>149.27458</v>
      </c>
      <c r="C25925" s="1">
        <v>2.0390334</v>
      </c>
      <c r="D25925" s="1">
        <v>-0.3326619</v>
      </c>
      <c r="E25925" s="1">
        <v>1.8428957</v>
      </c>
      <c r="F25925" s="4">
        <f t="shared" si="1"/>
        <v>0.2265592667</v>
      </c>
      <c r="G25925" s="4">
        <f t="shared" si="2"/>
        <v>1.81785063</v>
      </c>
    </row>
    <row r="25926">
      <c r="A25926" s="1">
        <v>259.210118174552</v>
      </c>
      <c r="B25926" s="1">
        <v>149.21362</v>
      </c>
      <c r="C25926" s="1">
        <v>2.0390334</v>
      </c>
      <c r="D25926" s="1">
        <v>-0.4205579</v>
      </c>
      <c r="E25926" s="1">
        <v>1.842143</v>
      </c>
      <c r="F25926" s="4">
        <f t="shared" si="1"/>
        <v>0.2265592667</v>
      </c>
      <c r="G25926" s="4">
        <f t="shared" si="2"/>
        <v>1.817098037</v>
      </c>
    </row>
    <row r="25927">
      <c r="A25927" s="1">
        <v>259.220127940177</v>
      </c>
      <c r="B25927" s="1">
        <v>149.18504</v>
      </c>
      <c r="C25927" s="1">
        <v>2.03906</v>
      </c>
      <c r="D25927" s="1">
        <v>-0.49380454</v>
      </c>
      <c r="E25927" s="1">
        <v>1.8417904</v>
      </c>
      <c r="F25927" s="4">
        <f t="shared" si="1"/>
        <v>0.2265622222</v>
      </c>
      <c r="G25927" s="4">
        <f t="shared" si="2"/>
        <v>1.816745198</v>
      </c>
    </row>
    <row r="25928">
      <c r="A25928" s="1">
        <v>259.229985117912</v>
      </c>
      <c r="B25928" s="1">
        <v>149.15457</v>
      </c>
      <c r="C25928" s="1">
        <v>2.0394733</v>
      </c>
      <c r="D25928" s="1">
        <v>-0.15198682</v>
      </c>
      <c r="E25928" s="1">
        <v>1.8414142</v>
      </c>
      <c r="F25928" s="4">
        <f t="shared" si="1"/>
        <v>0.2266081444</v>
      </c>
      <c r="G25928" s="4">
        <f t="shared" si="2"/>
        <v>1.816369025</v>
      </c>
    </row>
    <row r="25929">
      <c r="A25929" s="1">
        <v>259.240116953849</v>
      </c>
      <c r="B25929" s="1">
        <v>149.33173</v>
      </c>
      <c r="C25929" s="1">
        <v>2.0397265</v>
      </c>
      <c r="D25929" s="1">
        <v>0.05188305</v>
      </c>
      <c r="E25929" s="1">
        <v>1.8436012</v>
      </c>
      <c r="F25929" s="4">
        <f t="shared" si="1"/>
        <v>0.2266362778</v>
      </c>
      <c r="G25929" s="4">
        <f t="shared" si="2"/>
        <v>1.818556185</v>
      </c>
    </row>
    <row r="25930">
      <c r="A25930" s="1">
        <v>259.250004649162</v>
      </c>
      <c r="B25930" s="1">
        <v>149.43648</v>
      </c>
      <c r="C25930" s="1">
        <v>2.0397</v>
      </c>
      <c r="D25930" s="1">
        <v>-0.05188305</v>
      </c>
      <c r="E25930" s="1">
        <v>1.8448946</v>
      </c>
      <c r="F25930" s="4">
        <f t="shared" si="1"/>
        <v>0.2266333333</v>
      </c>
      <c r="G25930" s="4">
        <f t="shared" si="2"/>
        <v>1.819849395</v>
      </c>
    </row>
    <row r="25931">
      <c r="A25931" s="1">
        <v>259.260014414787</v>
      </c>
      <c r="B25931" s="1">
        <v>149.41554</v>
      </c>
      <c r="C25931" s="1">
        <v>2.0397</v>
      </c>
      <c r="D25931" s="1">
        <v>-0.13977905</v>
      </c>
      <c r="E25931" s="1">
        <v>1.844636</v>
      </c>
      <c r="F25931" s="4">
        <f t="shared" si="1"/>
        <v>0.2266333333</v>
      </c>
      <c r="G25931" s="4">
        <f t="shared" si="2"/>
        <v>1.819590877</v>
      </c>
    </row>
    <row r="25932">
      <c r="A25932" s="1">
        <v>259.270115733146</v>
      </c>
      <c r="B25932" s="1">
        <v>149.38887</v>
      </c>
      <c r="C25932" s="1">
        <v>2.0397265</v>
      </c>
      <c r="D25932" s="1">
        <v>-0.19959715</v>
      </c>
      <c r="E25932" s="1">
        <v>1.8443067</v>
      </c>
      <c r="F25932" s="4">
        <f t="shared" si="1"/>
        <v>0.2266362778</v>
      </c>
      <c r="G25932" s="4">
        <f t="shared" si="2"/>
        <v>1.819261617</v>
      </c>
    </row>
    <row r="25933">
      <c r="A25933" s="1">
        <v>259.280003428459</v>
      </c>
      <c r="B25933" s="1">
        <v>149.326</v>
      </c>
      <c r="C25933" s="1">
        <v>2.03974</v>
      </c>
      <c r="D25933" s="1">
        <v>-0.25819448</v>
      </c>
      <c r="E25933" s="1">
        <v>1.8435307</v>
      </c>
      <c r="F25933" s="4">
        <f t="shared" si="1"/>
        <v>0.2266377778</v>
      </c>
      <c r="G25933" s="4">
        <f t="shared" si="2"/>
        <v>1.818485444</v>
      </c>
    </row>
    <row r="25934">
      <c r="A25934" s="1">
        <v>259.290135264396</v>
      </c>
      <c r="B25934" s="1">
        <v>149.2841</v>
      </c>
      <c r="C25934" s="1">
        <v>2.0397666</v>
      </c>
      <c r="D25934" s="1">
        <v>-0.31801257</v>
      </c>
      <c r="E25934" s="1">
        <v>1.8430133</v>
      </c>
      <c r="F25934" s="4">
        <f t="shared" si="1"/>
        <v>0.2266407333</v>
      </c>
      <c r="G25934" s="4">
        <f t="shared" si="2"/>
        <v>1.81796816</v>
      </c>
    </row>
    <row r="25935">
      <c r="A25935" s="1">
        <v>259.299992442131</v>
      </c>
      <c r="B25935" s="1">
        <v>149.23648</v>
      </c>
      <c r="C25935" s="1">
        <v>2.0398467</v>
      </c>
      <c r="D25935" s="1">
        <v>-0.31923336</v>
      </c>
      <c r="E25935" s="1">
        <v>1.8424253</v>
      </c>
      <c r="F25935" s="4">
        <f t="shared" si="1"/>
        <v>0.2266496333</v>
      </c>
      <c r="G25935" s="4">
        <f t="shared" si="2"/>
        <v>1.817380259</v>
      </c>
    </row>
    <row r="25936">
      <c r="A25936" s="1">
        <v>259.310002207756</v>
      </c>
      <c r="B25936" s="1">
        <v>149.20029</v>
      </c>
      <c r="C25936" s="1">
        <v>2.0399399</v>
      </c>
      <c r="D25936" s="1">
        <v>-0.29237625</v>
      </c>
      <c r="E25936" s="1">
        <v>1.8419785</v>
      </c>
      <c r="F25936" s="4">
        <f t="shared" si="1"/>
        <v>0.2266599889</v>
      </c>
      <c r="G25936" s="4">
        <f t="shared" si="2"/>
        <v>1.816933469</v>
      </c>
    </row>
    <row r="25937">
      <c r="A25937" s="1">
        <v>259.320134043693</v>
      </c>
      <c r="B25937" s="1">
        <v>149.23457</v>
      </c>
      <c r="C25937" s="1">
        <v>2.0400598</v>
      </c>
      <c r="D25937" s="1">
        <v>-0.2679607</v>
      </c>
      <c r="E25937" s="1">
        <v>1.8424017</v>
      </c>
      <c r="F25937" s="4">
        <f t="shared" si="1"/>
        <v>0.2266733111</v>
      </c>
      <c r="G25937" s="4">
        <f t="shared" si="2"/>
        <v>1.817356679</v>
      </c>
    </row>
    <row r="25938">
      <c r="A25938" s="1">
        <v>259.329991221427</v>
      </c>
      <c r="B25938" s="1">
        <v>149.22885</v>
      </c>
      <c r="C25938" s="1">
        <v>2.0401397</v>
      </c>
      <c r="D25938" s="1">
        <v>-0.24476592</v>
      </c>
      <c r="E25938" s="1">
        <v>1.8423313</v>
      </c>
      <c r="F25938" s="4">
        <f t="shared" si="1"/>
        <v>0.2266821889</v>
      </c>
      <c r="G25938" s="4">
        <f t="shared" si="2"/>
        <v>1.817286062</v>
      </c>
    </row>
    <row r="25939">
      <c r="A25939" s="1">
        <v>259.340123057365</v>
      </c>
      <c r="B25939" s="1">
        <v>149.25171</v>
      </c>
      <c r="C25939" s="1">
        <v>2.040193</v>
      </c>
      <c r="D25939" s="1">
        <v>-0.27406457</v>
      </c>
      <c r="E25939" s="1">
        <v>1.8426133</v>
      </c>
      <c r="F25939" s="4">
        <f t="shared" si="1"/>
        <v>0.2266881111</v>
      </c>
      <c r="G25939" s="4">
        <f t="shared" si="2"/>
        <v>1.817568284</v>
      </c>
    </row>
    <row r="25940">
      <c r="A25940" s="1">
        <v>259.35013282299</v>
      </c>
      <c r="B25940" s="1">
        <v>149.23267</v>
      </c>
      <c r="C25940" s="1">
        <v>2.0402331</v>
      </c>
      <c r="D25940" s="1">
        <v>-0.31923336</v>
      </c>
      <c r="E25940" s="1">
        <v>1.8423784</v>
      </c>
      <c r="F25940" s="4">
        <f t="shared" si="1"/>
        <v>0.2266925667</v>
      </c>
      <c r="G25940" s="4">
        <f t="shared" si="2"/>
        <v>1.817333222</v>
      </c>
    </row>
    <row r="25941">
      <c r="A25941" s="1">
        <v>259.359990000724</v>
      </c>
      <c r="B25941" s="1">
        <v>149.20029</v>
      </c>
      <c r="C25941" s="1">
        <v>2.0402732</v>
      </c>
      <c r="D25941" s="1">
        <v>-0.35097358</v>
      </c>
      <c r="E25941" s="1">
        <v>1.8419785</v>
      </c>
      <c r="F25941" s="4">
        <f t="shared" si="1"/>
        <v>0.2266970222</v>
      </c>
      <c r="G25941" s="4">
        <f t="shared" si="2"/>
        <v>1.816933469</v>
      </c>
    </row>
    <row r="25942">
      <c r="A25942" s="1">
        <v>259.370121836662</v>
      </c>
      <c r="B25942" s="1">
        <v>149.17934</v>
      </c>
      <c r="C25942" s="1">
        <v>2.0403132</v>
      </c>
      <c r="D25942" s="1">
        <v>-0.41079167</v>
      </c>
      <c r="E25942" s="1">
        <v>1.8417199</v>
      </c>
      <c r="F25942" s="4">
        <f t="shared" si="1"/>
        <v>0.2267014667</v>
      </c>
      <c r="G25942" s="4">
        <f t="shared" si="2"/>
        <v>1.816674827</v>
      </c>
    </row>
    <row r="25943">
      <c r="A25943" s="1">
        <v>259.380131602287</v>
      </c>
      <c r="B25943" s="1">
        <v>149.12599</v>
      </c>
      <c r="C25943" s="1">
        <v>2.040353</v>
      </c>
      <c r="D25943" s="1">
        <v>-0.44375268</v>
      </c>
      <c r="E25943" s="1">
        <v>1.8410615</v>
      </c>
      <c r="F25943" s="4">
        <f t="shared" si="1"/>
        <v>0.2267058889</v>
      </c>
      <c r="G25943" s="4">
        <f t="shared" si="2"/>
        <v>1.816016185</v>
      </c>
    </row>
    <row r="25944">
      <c r="A25944" s="1">
        <v>259.390110850334</v>
      </c>
      <c r="B25944" s="1">
        <v>149.12218</v>
      </c>
      <c r="C25944" s="1">
        <v>2.0404198</v>
      </c>
      <c r="D25944" s="1">
        <v>-0.4486358</v>
      </c>
      <c r="E25944" s="1">
        <v>1.8410143</v>
      </c>
      <c r="F25944" s="4">
        <f t="shared" si="1"/>
        <v>0.2267133111</v>
      </c>
      <c r="G25944" s="4">
        <f t="shared" si="2"/>
        <v>1.815969148</v>
      </c>
    </row>
    <row r="25945">
      <c r="A25945" s="1">
        <v>259.400120615959</v>
      </c>
      <c r="B25945" s="1">
        <v>149.08789</v>
      </c>
      <c r="C25945" s="1">
        <v>2.0404732</v>
      </c>
      <c r="D25945" s="1">
        <v>-0.4791552</v>
      </c>
      <c r="E25945" s="1">
        <v>1.8405911</v>
      </c>
      <c r="F25945" s="4">
        <f t="shared" si="1"/>
        <v>0.2267192444</v>
      </c>
      <c r="G25945" s="4">
        <f t="shared" si="2"/>
        <v>1.815545815</v>
      </c>
    </row>
    <row r="25946">
      <c r="A25946" s="1">
        <v>259.410130381584</v>
      </c>
      <c r="B25946" s="1">
        <v>149.11075</v>
      </c>
      <c r="C25946" s="1">
        <v>2.040833</v>
      </c>
      <c r="D25946" s="1">
        <v>-0.20692182</v>
      </c>
      <c r="E25946" s="1">
        <v>1.8408731</v>
      </c>
      <c r="F25946" s="4">
        <f t="shared" si="1"/>
        <v>0.2267592222</v>
      </c>
      <c r="G25946" s="4">
        <f t="shared" si="2"/>
        <v>1.815828037</v>
      </c>
    </row>
    <row r="25947">
      <c r="A25947" s="1">
        <v>259.420140147209</v>
      </c>
      <c r="B25947" s="1">
        <v>149.29362</v>
      </c>
      <c r="C25947" s="1">
        <v>2.0410197</v>
      </c>
      <c r="D25947" s="1">
        <v>-0.07263627</v>
      </c>
      <c r="E25947" s="1">
        <v>1.8431308</v>
      </c>
      <c r="F25947" s="4">
        <f t="shared" si="1"/>
        <v>0.2267799667</v>
      </c>
      <c r="G25947" s="4">
        <f t="shared" si="2"/>
        <v>1.818085691</v>
      </c>
    </row>
    <row r="25948">
      <c r="A25948" s="1">
        <v>259.429997324943</v>
      </c>
      <c r="B25948" s="1">
        <v>149.31076</v>
      </c>
      <c r="C25948" s="1">
        <v>2.0409532</v>
      </c>
      <c r="D25948" s="1">
        <v>-0.23011659</v>
      </c>
      <c r="E25948" s="1">
        <v>1.8433424</v>
      </c>
      <c r="F25948" s="4">
        <f t="shared" si="1"/>
        <v>0.2267725778</v>
      </c>
      <c r="G25948" s="4">
        <f t="shared" si="2"/>
        <v>1.818297296</v>
      </c>
    </row>
    <row r="25949">
      <c r="A25949" s="1">
        <v>259.440007090568</v>
      </c>
      <c r="B25949" s="1">
        <v>149.35077</v>
      </c>
      <c r="C25949" s="1">
        <v>2.0409262</v>
      </c>
      <c r="D25949" s="1">
        <v>-0.34609047</v>
      </c>
      <c r="E25949" s="1">
        <v>1.8438364</v>
      </c>
      <c r="F25949" s="4">
        <f t="shared" si="1"/>
        <v>0.2267695778</v>
      </c>
      <c r="G25949" s="4">
        <f t="shared" si="2"/>
        <v>1.818791247</v>
      </c>
    </row>
    <row r="25950">
      <c r="A25950" s="1">
        <v>259.449986338615</v>
      </c>
      <c r="B25950" s="1">
        <v>149.2879</v>
      </c>
      <c r="C25950" s="1">
        <v>2.0409396</v>
      </c>
      <c r="D25950" s="1">
        <v>-0.40590855</v>
      </c>
      <c r="E25950" s="1">
        <v>1.8430604</v>
      </c>
      <c r="F25950" s="4">
        <f t="shared" si="1"/>
        <v>0.2267710667</v>
      </c>
      <c r="G25950" s="4">
        <f t="shared" si="2"/>
        <v>1.818015074</v>
      </c>
    </row>
    <row r="25951">
      <c r="A25951" s="1">
        <v>259.460118174552</v>
      </c>
      <c r="B25951" s="1">
        <v>149.20981</v>
      </c>
      <c r="C25951" s="1">
        <v>2.0409396</v>
      </c>
      <c r="D25951" s="1">
        <v>-0.49380454</v>
      </c>
      <c r="E25951" s="1">
        <v>1.8420962</v>
      </c>
      <c r="F25951" s="4">
        <f t="shared" si="1"/>
        <v>0.2267710667</v>
      </c>
      <c r="G25951" s="4">
        <f t="shared" si="2"/>
        <v>1.817051</v>
      </c>
    </row>
    <row r="25952">
      <c r="A25952" s="1">
        <v>259.470127940177</v>
      </c>
      <c r="B25952" s="1">
        <v>149.15648</v>
      </c>
      <c r="C25952" s="1">
        <v>2.0411527</v>
      </c>
      <c r="D25952" s="1">
        <v>-0.359519</v>
      </c>
      <c r="E25952" s="1">
        <v>1.8414377</v>
      </c>
      <c r="F25952" s="4">
        <f t="shared" si="1"/>
        <v>0.2267947444</v>
      </c>
      <c r="G25952" s="4">
        <f t="shared" si="2"/>
        <v>1.816392605</v>
      </c>
    </row>
    <row r="25953">
      <c r="A25953" s="1">
        <v>259.480137705802</v>
      </c>
      <c r="B25953" s="1">
        <v>149.22885</v>
      </c>
      <c r="C25953" s="1">
        <v>2.0415795</v>
      </c>
      <c r="D25953" s="1">
        <v>-0.003051944</v>
      </c>
      <c r="E25953" s="1">
        <v>1.8423313</v>
      </c>
      <c r="F25953" s="4">
        <f t="shared" si="1"/>
        <v>0.2268421667</v>
      </c>
      <c r="G25953" s="4">
        <f t="shared" si="2"/>
        <v>1.817286062</v>
      </c>
    </row>
    <row r="25954">
      <c r="A25954" s="1">
        <v>259.490116953849</v>
      </c>
      <c r="B25954" s="1">
        <v>149.41743</v>
      </c>
      <c r="C25954" s="1">
        <v>2.0416193</v>
      </c>
      <c r="D25954" s="1">
        <v>-0.021363609</v>
      </c>
      <c r="E25954" s="1">
        <v>1.8446594</v>
      </c>
      <c r="F25954" s="4">
        <f t="shared" si="1"/>
        <v>0.2268465889</v>
      </c>
      <c r="G25954" s="4">
        <f t="shared" si="2"/>
        <v>1.81961421</v>
      </c>
    </row>
    <row r="25955">
      <c r="A25955" s="1">
        <v>259.500004649162</v>
      </c>
      <c r="B25955" s="1">
        <v>149.46317</v>
      </c>
      <c r="C25955" s="1">
        <v>2.0415661</v>
      </c>
      <c r="D25955" s="1">
        <v>-0.16663615</v>
      </c>
      <c r="E25955" s="1">
        <v>1.8452239</v>
      </c>
      <c r="F25955" s="4">
        <f t="shared" si="1"/>
        <v>0.2268406778</v>
      </c>
      <c r="G25955" s="4">
        <f t="shared" si="2"/>
        <v>1.820178901</v>
      </c>
    </row>
    <row r="25956">
      <c r="A25956" s="1">
        <v>259.510136485099</v>
      </c>
      <c r="B25956" s="1">
        <v>149.4022</v>
      </c>
      <c r="C25956" s="1">
        <v>2.0415928</v>
      </c>
      <c r="D25956" s="1">
        <v>-0.22523348</v>
      </c>
      <c r="E25956" s="1">
        <v>1.8444712</v>
      </c>
      <c r="F25956" s="4">
        <f t="shared" si="1"/>
        <v>0.2268436444</v>
      </c>
      <c r="G25956" s="4">
        <f t="shared" si="2"/>
        <v>1.819426185</v>
      </c>
    </row>
    <row r="25957">
      <c r="A25957" s="1">
        <v>259.519993662834</v>
      </c>
      <c r="B25957" s="1">
        <v>149.35838</v>
      </c>
      <c r="C25957" s="1">
        <v>2.0416062</v>
      </c>
      <c r="D25957" s="1">
        <v>-0.2838308</v>
      </c>
      <c r="E25957" s="1">
        <v>1.8439304</v>
      </c>
      <c r="F25957" s="4">
        <f t="shared" si="1"/>
        <v>0.2268451333</v>
      </c>
      <c r="G25957" s="4">
        <f t="shared" si="2"/>
        <v>1.818885198</v>
      </c>
    </row>
    <row r="25958">
      <c r="A25958" s="1">
        <v>259.530125498771</v>
      </c>
      <c r="B25958" s="1">
        <v>149.2441</v>
      </c>
      <c r="C25958" s="1">
        <v>2.0416193</v>
      </c>
      <c r="D25958" s="1">
        <v>-0.35707745</v>
      </c>
      <c r="E25958" s="1">
        <v>1.8425194</v>
      </c>
      <c r="F25958" s="4">
        <f t="shared" si="1"/>
        <v>0.2268465889</v>
      </c>
      <c r="G25958" s="4">
        <f t="shared" si="2"/>
        <v>1.817474333</v>
      </c>
    </row>
    <row r="25959">
      <c r="A25959" s="1">
        <v>259.540135264396</v>
      </c>
      <c r="B25959" s="1">
        <v>149.20029</v>
      </c>
      <c r="C25959" s="1">
        <v>2.041633</v>
      </c>
      <c r="D25959" s="1">
        <v>-0.4303241</v>
      </c>
      <c r="E25959" s="1">
        <v>1.8419785</v>
      </c>
      <c r="F25959" s="4">
        <f t="shared" si="1"/>
        <v>0.2268481111</v>
      </c>
      <c r="G25959" s="4">
        <f t="shared" si="2"/>
        <v>1.816933469</v>
      </c>
    </row>
    <row r="25960">
      <c r="A25960" s="1">
        <v>259.549992442131</v>
      </c>
      <c r="B25960" s="1">
        <v>149.16219</v>
      </c>
      <c r="C25960" s="1">
        <v>2.0416727</v>
      </c>
      <c r="D25960" s="1">
        <v>-0.45962277</v>
      </c>
      <c r="E25960" s="1">
        <v>1.8415083</v>
      </c>
      <c r="F25960" s="4">
        <f t="shared" si="1"/>
        <v>0.2268525222</v>
      </c>
      <c r="G25960" s="4">
        <f t="shared" si="2"/>
        <v>1.816463099</v>
      </c>
    </row>
    <row r="25961">
      <c r="A25961" s="1">
        <v>259.560124278068</v>
      </c>
      <c r="B25961" s="1">
        <v>149.10695</v>
      </c>
      <c r="C25961" s="1">
        <v>2.0417929</v>
      </c>
      <c r="D25961" s="1">
        <v>-0.436428</v>
      </c>
      <c r="E25961" s="1">
        <v>1.8408263</v>
      </c>
      <c r="F25961" s="4">
        <f t="shared" si="1"/>
        <v>0.2268658778</v>
      </c>
      <c r="G25961" s="4">
        <f t="shared" si="2"/>
        <v>1.815781123</v>
      </c>
    </row>
    <row r="25962">
      <c r="A25962" s="1">
        <v>259.570011973381</v>
      </c>
      <c r="B25962" s="1">
        <v>149.18314</v>
      </c>
      <c r="C25962" s="1">
        <v>2.0421793</v>
      </c>
      <c r="D25962" s="1">
        <v>-0.09461027</v>
      </c>
      <c r="E25962" s="1">
        <v>1.841767</v>
      </c>
      <c r="F25962" s="4">
        <f t="shared" si="1"/>
        <v>0.2269088111</v>
      </c>
      <c r="G25962" s="4">
        <f t="shared" si="2"/>
        <v>1.816721741</v>
      </c>
    </row>
    <row r="25963">
      <c r="A25963" s="1">
        <v>259.58011329174</v>
      </c>
      <c r="B25963" s="1">
        <v>149.3203</v>
      </c>
      <c r="C25963" s="1">
        <v>2.0422728</v>
      </c>
      <c r="D25963" s="1">
        <v>-0.07141549</v>
      </c>
      <c r="E25963" s="1">
        <v>1.8434601</v>
      </c>
      <c r="F25963" s="4">
        <f t="shared" si="1"/>
        <v>0.2269192</v>
      </c>
      <c r="G25963" s="4">
        <f t="shared" si="2"/>
        <v>1.818415074</v>
      </c>
    </row>
    <row r="25964">
      <c r="A25964" s="1">
        <v>259.590000987052</v>
      </c>
      <c r="B25964" s="1">
        <v>149.37363</v>
      </c>
      <c r="C25964" s="1">
        <v>2.0421927</v>
      </c>
      <c r="D25964" s="1">
        <v>-0.25575292</v>
      </c>
      <c r="E25964" s="1">
        <v>1.8441186</v>
      </c>
      <c r="F25964" s="4">
        <f t="shared" si="1"/>
        <v>0.2269103</v>
      </c>
      <c r="G25964" s="4">
        <f t="shared" si="2"/>
        <v>1.819073469</v>
      </c>
    </row>
    <row r="25965">
      <c r="A25965" s="1">
        <v>259.60013282299</v>
      </c>
      <c r="B25965" s="1">
        <v>149.3222</v>
      </c>
      <c r="C25965" s="1">
        <v>2.0422194</v>
      </c>
      <c r="D25965" s="1">
        <v>-0.30092168</v>
      </c>
      <c r="E25965" s="1">
        <v>1.8434837</v>
      </c>
      <c r="F25965" s="4">
        <f t="shared" si="1"/>
        <v>0.2269132667</v>
      </c>
      <c r="G25965" s="4">
        <f t="shared" si="2"/>
        <v>1.818438531</v>
      </c>
    </row>
    <row r="25966">
      <c r="A25966" s="1">
        <v>259.609990000724</v>
      </c>
      <c r="B25966" s="1">
        <v>149.25743</v>
      </c>
      <c r="C25966" s="1">
        <v>2.0422328</v>
      </c>
      <c r="D25966" s="1">
        <v>-0.37538913</v>
      </c>
      <c r="E25966" s="1">
        <v>1.842684</v>
      </c>
      <c r="F25966" s="4">
        <f t="shared" si="1"/>
        <v>0.2269147556</v>
      </c>
      <c r="G25966" s="4">
        <f t="shared" si="2"/>
        <v>1.817638901</v>
      </c>
    </row>
    <row r="25967">
      <c r="A25967" s="1">
        <v>259.619999766349</v>
      </c>
      <c r="B25967" s="1">
        <v>149.21362</v>
      </c>
      <c r="C25967" s="1">
        <v>2.0422328</v>
      </c>
      <c r="D25967" s="1">
        <v>-0.46328512</v>
      </c>
      <c r="E25967" s="1">
        <v>1.842143</v>
      </c>
      <c r="F25967" s="4">
        <f t="shared" si="1"/>
        <v>0.2269147556</v>
      </c>
      <c r="G25967" s="4">
        <f t="shared" si="2"/>
        <v>1.817098037</v>
      </c>
    </row>
    <row r="25968">
      <c r="A25968" s="1">
        <v>259.630131602287</v>
      </c>
      <c r="B25968" s="1">
        <v>149.11266</v>
      </c>
      <c r="C25968" s="1">
        <v>2.0424058</v>
      </c>
      <c r="D25968" s="1">
        <v>-0.3546359</v>
      </c>
      <c r="E25968" s="1">
        <v>1.8408967</v>
      </c>
      <c r="F25968" s="4">
        <f t="shared" si="1"/>
        <v>0.2269339778</v>
      </c>
      <c r="G25968" s="4">
        <f t="shared" si="2"/>
        <v>1.815851617</v>
      </c>
    </row>
    <row r="25969">
      <c r="A25969" s="1">
        <v>259.639988780021</v>
      </c>
      <c r="B25969" s="1">
        <v>149.19266</v>
      </c>
      <c r="C25969" s="1">
        <v>2.0427394</v>
      </c>
      <c r="D25969" s="1">
        <v>-0.110480376</v>
      </c>
      <c r="E25969" s="1">
        <v>1.8418845</v>
      </c>
      <c r="F25969" s="4">
        <f t="shared" si="1"/>
        <v>0.2269710444</v>
      </c>
      <c r="G25969" s="4">
        <f t="shared" si="2"/>
        <v>1.816839272</v>
      </c>
    </row>
    <row r="25970">
      <c r="A25970" s="1">
        <v>259.649998545646</v>
      </c>
      <c r="B25970" s="1">
        <v>149.26505</v>
      </c>
      <c r="C25970" s="1">
        <v>2.0427125</v>
      </c>
      <c r="D25970" s="1">
        <v>-0.19837637</v>
      </c>
      <c r="E25970" s="1">
        <v>1.8427781</v>
      </c>
      <c r="F25970" s="4">
        <f t="shared" si="1"/>
        <v>0.2269680556</v>
      </c>
      <c r="G25970" s="4">
        <f t="shared" si="2"/>
        <v>1.817732975</v>
      </c>
    </row>
    <row r="25971">
      <c r="A25971" s="1">
        <v>259.660130381584</v>
      </c>
      <c r="B25971" s="1">
        <v>149.25743</v>
      </c>
      <c r="C25971" s="1">
        <v>2.0426323</v>
      </c>
      <c r="D25971" s="1">
        <v>-0.36928523</v>
      </c>
      <c r="E25971" s="1">
        <v>1.842684</v>
      </c>
      <c r="F25971" s="4">
        <f t="shared" si="1"/>
        <v>0.2269591444</v>
      </c>
      <c r="G25971" s="4">
        <f t="shared" si="2"/>
        <v>1.817638901</v>
      </c>
    </row>
    <row r="25972">
      <c r="A25972" s="1">
        <v>259.670140147209</v>
      </c>
      <c r="B25972" s="1">
        <v>149.2441</v>
      </c>
      <c r="C25972" s="1">
        <v>2.042646</v>
      </c>
      <c r="D25972" s="1">
        <v>-0.45718122</v>
      </c>
      <c r="E25972" s="1">
        <v>1.8425194</v>
      </c>
      <c r="F25972" s="4">
        <f t="shared" si="1"/>
        <v>0.2269606667</v>
      </c>
      <c r="G25972" s="4">
        <f t="shared" si="2"/>
        <v>1.817474333</v>
      </c>
    </row>
    <row r="25973">
      <c r="A25973" s="1">
        <v>259.680119395256</v>
      </c>
      <c r="B25973" s="1">
        <v>149.13933</v>
      </c>
      <c r="C25973" s="1">
        <v>2.0427125</v>
      </c>
      <c r="D25973" s="1">
        <v>-0.447415</v>
      </c>
      <c r="E25973" s="1">
        <v>1.8412259</v>
      </c>
      <c r="F25973" s="4">
        <f t="shared" si="1"/>
        <v>0.2269680556</v>
      </c>
      <c r="G25973" s="4">
        <f t="shared" si="2"/>
        <v>1.816180877</v>
      </c>
    </row>
    <row r="25974">
      <c r="A25974" s="1">
        <v>259.690129160881</v>
      </c>
      <c r="B25974" s="1">
        <v>149.17743</v>
      </c>
      <c r="C25974" s="1">
        <v>2.043139</v>
      </c>
      <c r="D25974" s="1">
        <v>-0.105597265</v>
      </c>
      <c r="E25974" s="1">
        <v>1.8416963</v>
      </c>
      <c r="F25974" s="4">
        <f t="shared" si="1"/>
        <v>0.2270154444</v>
      </c>
      <c r="G25974" s="4">
        <f t="shared" si="2"/>
        <v>1.816651247</v>
      </c>
    </row>
    <row r="25975">
      <c r="A25975" s="1">
        <v>259.700138926506</v>
      </c>
      <c r="B25975" s="1">
        <v>149.3203</v>
      </c>
      <c r="C25975" s="1">
        <v>2.0432725</v>
      </c>
      <c r="D25975" s="1">
        <v>-0.039675273</v>
      </c>
      <c r="E25975" s="1">
        <v>1.8434601</v>
      </c>
      <c r="F25975" s="4">
        <f t="shared" si="1"/>
        <v>0.2270302778</v>
      </c>
      <c r="G25975" s="4">
        <f t="shared" si="2"/>
        <v>1.818415074</v>
      </c>
    </row>
    <row r="25976">
      <c r="A25976" s="1">
        <v>259.70999610424</v>
      </c>
      <c r="B25976" s="1">
        <v>149.34315</v>
      </c>
      <c r="C25976" s="1">
        <v>2.0432057</v>
      </c>
      <c r="D25976" s="1">
        <v>-0.18006471</v>
      </c>
      <c r="E25976" s="1">
        <v>1.8437424</v>
      </c>
      <c r="F25976" s="4">
        <f t="shared" si="1"/>
        <v>0.2270228556</v>
      </c>
      <c r="G25976" s="4">
        <f t="shared" si="2"/>
        <v>1.818697173</v>
      </c>
    </row>
    <row r="25977">
      <c r="A25977" s="1">
        <v>259.720005869865</v>
      </c>
      <c r="B25977" s="1">
        <v>149.35268</v>
      </c>
      <c r="C25977" s="1">
        <v>2.043219</v>
      </c>
      <c r="D25977" s="1">
        <v>-0.25331137</v>
      </c>
      <c r="E25977" s="1">
        <v>1.8438599</v>
      </c>
      <c r="F25977" s="4">
        <f t="shared" si="1"/>
        <v>0.2270243333</v>
      </c>
      <c r="G25977" s="4">
        <f t="shared" si="2"/>
        <v>1.818814827</v>
      </c>
    </row>
    <row r="25978">
      <c r="A25978" s="1">
        <v>259.729985117912</v>
      </c>
      <c r="B25978" s="1">
        <v>149.26315</v>
      </c>
      <c r="C25978" s="1">
        <v>2.0432324</v>
      </c>
      <c r="D25978" s="1">
        <v>-0.3119087</v>
      </c>
      <c r="E25978" s="1">
        <v>1.8427546</v>
      </c>
      <c r="F25978" s="4">
        <f t="shared" si="1"/>
        <v>0.2270258222</v>
      </c>
      <c r="G25978" s="4">
        <f t="shared" si="2"/>
        <v>1.817709519</v>
      </c>
    </row>
    <row r="25979">
      <c r="A25979" s="1">
        <v>259.739994883537</v>
      </c>
      <c r="B25979" s="1">
        <v>149.23267</v>
      </c>
      <c r="C25979" s="1">
        <v>2.0432324</v>
      </c>
      <c r="D25979" s="1">
        <v>-0.39980468</v>
      </c>
      <c r="E25979" s="1">
        <v>1.8423784</v>
      </c>
      <c r="F25979" s="4">
        <f t="shared" si="1"/>
        <v>0.2270258222</v>
      </c>
      <c r="G25979" s="4">
        <f t="shared" si="2"/>
        <v>1.817333222</v>
      </c>
    </row>
    <row r="25980">
      <c r="A25980" s="1">
        <v>259.750126719474</v>
      </c>
      <c r="B25980" s="1">
        <v>149.16219</v>
      </c>
      <c r="C25980" s="1">
        <v>2.043259</v>
      </c>
      <c r="D25980" s="1">
        <v>-0.45962277</v>
      </c>
      <c r="E25980" s="1">
        <v>1.8415083</v>
      </c>
      <c r="F25980" s="4">
        <f t="shared" si="1"/>
        <v>0.2270287778</v>
      </c>
      <c r="G25980" s="4">
        <f t="shared" si="2"/>
        <v>1.816463099</v>
      </c>
    </row>
    <row r="25981">
      <c r="A25981" s="1">
        <v>259.760014414787</v>
      </c>
      <c r="B25981" s="1">
        <v>149.1279</v>
      </c>
      <c r="C25981" s="1">
        <v>2.0436323</v>
      </c>
      <c r="D25981" s="1">
        <v>-0.14466216</v>
      </c>
      <c r="E25981" s="1">
        <v>1.841085</v>
      </c>
      <c r="F25981" s="4">
        <f t="shared" si="1"/>
        <v>0.2270702556</v>
      </c>
      <c r="G25981" s="4">
        <f t="shared" si="2"/>
        <v>1.816039765</v>
      </c>
    </row>
    <row r="25982">
      <c r="A25982" s="1">
        <v>259.770115733146</v>
      </c>
      <c r="B25982" s="1">
        <v>149.30505</v>
      </c>
      <c r="C25982" s="1">
        <v>2.0439255</v>
      </c>
      <c r="D25982" s="1">
        <v>0.057986937</v>
      </c>
      <c r="E25982" s="1">
        <v>1.843272</v>
      </c>
      <c r="F25982" s="4">
        <f t="shared" si="1"/>
        <v>0.2271028333</v>
      </c>
      <c r="G25982" s="4">
        <f t="shared" si="2"/>
        <v>1.818226802</v>
      </c>
    </row>
    <row r="25983">
      <c r="A25983" s="1">
        <v>259.780003428459</v>
      </c>
      <c r="B25983" s="1">
        <v>149.41554</v>
      </c>
      <c r="C25983" s="1">
        <v>2.0438855</v>
      </c>
      <c r="D25983" s="1">
        <v>-0.05676616</v>
      </c>
      <c r="E25983" s="1">
        <v>1.844636</v>
      </c>
      <c r="F25983" s="4">
        <f t="shared" si="1"/>
        <v>0.2270983889</v>
      </c>
      <c r="G25983" s="4">
        <f t="shared" si="2"/>
        <v>1.819590877</v>
      </c>
    </row>
    <row r="25984">
      <c r="A25984" s="1">
        <v>259.790135264396</v>
      </c>
      <c r="B25984" s="1">
        <v>149.41171</v>
      </c>
      <c r="C25984" s="1">
        <v>2.043859</v>
      </c>
      <c r="D25984" s="1">
        <v>-0.15809071</v>
      </c>
      <c r="E25984" s="1">
        <v>1.8445888</v>
      </c>
      <c r="F25984" s="4">
        <f t="shared" si="1"/>
        <v>0.2270954444</v>
      </c>
      <c r="G25984" s="4">
        <f t="shared" si="2"/>
        <v>1.819543593</v>
      </c>
    </row>
    <row r="25985">
      <c r="A25985" s="1">
        <v>259.800114512443</v>
      </c>
      <c r="B25985" s="1">
        <v>149.35649</v>
      </c>
      <c r="C25985" s="1">
        <v>2.0438988</v>
      </c>
      <c r="D25985" s="1">
        <v>-0.20325948</v>
      </c>
      <c r="E25985" s="1">
        <v>1.8439069</v>
      </c>
      <c r="F25985" s="4">
        <f t="shared" si="1"/>
        <v>0.2270998667</v>
      </c>
      <c r="G25985" s="4">
        <f t="shared" si="2"/>
        <v>1.818861864</v>
      </c>
    </row>
    <row r="25986">
      <c r="A25986" s="1">
        <v>259.810002207756</v>
      </c>
      <c r="B25986" s="1">
        <v>149.2822</v>
      </c>
      <c r="C25986" s="1">
        <v>2.0439124</v>
      </c>
      <c r="D25986" s="1">
        <v>-0.2630776</v>
      </c>
      <c r="E25986" s="1">
        <v>1.8429897</v>
      </c>
      <c r="F25986" s="4">
        <f t="shared" si="1"/>
        <v>0.2271013778</v>
      </c>
      <c r="G25986" s="4">
        <f t="shared" si="2"/>
        <v>1.817944704</v>
      </c>
    </row>
    <row r="25987">
      <c r="A25987" s="1">
        <v>259.820134043693</v>
      </c>
      <c r="B25987" s="1">
        <v>149.27077</v>
      </c>
      <c r="C25987" s="1">
        <v>2.0439389</v>
      </c>
      <c r="D25987" s="1">
        <v>-0.3216749</v>
      </c>
      <c r="E25987" s="1">
        <v>1.8428485</v>
      </c>
      <c r="F25987" s="4">
        <f t="shared" si="1"/>
        <v>0.2271043222</v>
      </c>
      <c r="G25987" s="4">
        <f t="shared" si="2"/>
        <v>1.817803593</v>
      </c>
    </row>
    <row r="25988">
      <c r="A25988" s="1">
        <v>259.829991221427</v>
      </c>
      <c r="B25988" s="1">
        <v>149.18314</v>
      </c>
      <c r="C25988" s="1">
        <v>2.0439923</v>
      </c>
      <c r="D25988" s="1">
        <v>-0.35219434</v>
      </c>
      <c r="E25988" s="1">
        <v>1.841767</v>
      </c>
      <c r="F25988" s="4">
        <f t="shared" si="1"/>
        <v>0.2271102556</v>
      </c>
      <c r="G25988" s="4">
        <f t="shared" si="2"/>
        <v>1.816721741</v>
      </c>
    </row>
    <row r="25989">
      <c r="A25989" s="1">
        <v>259.840000987052</v>
      </c>
      <c r="B25989" s="1">
        <v>149.1641</v>
      </c>
      <c r="C25989" s="1">
        <v>2.0440724</v>
      </c>
      <c r="D25989" s="1">
        <v>-0.35341513</v>
      </c>
      <c r="E25989" s="1">
        <v>1.8415318</v>
      </c>
      <c r="F25989" s="4">
        <f t="shared" si="1"/>
        <v>0.2271191556</v>
      </c>
      <c r="G25989" s="4">
        <f t="shared" si="2"/>
        <v>1.816486679</v>
      </c>
    </row>
    <row r="25990">
      <c r="A25990" s="1">
        <v>259.850010752677</v>
      </c>
      <c r="B25990" s="1">
        <v>149.14694</v>
      </c>
      <c r="C25990" s="1">
        <v>2.044139</v>
      </c>
      <c r="D25990" s="1">
        <v>-0.3546359</v>
      </c>
      <c r="E25990" s="1">
        <v>1.8413202</v>
      </c>
      <c r="F25990" s="4">
        <f t="shared" si="1"/>
        <v>0.2271265556</v>
      </c>
      <c r="G25990" s="4">
        <f t="shared" si="2"/>
        <v>1.816274827</v>
      </c>
    </row>
    <row r="25991">
      <c r="A25991" s="1">
        <v>259.860112071037</v>
      </c>
      <c r="B25991" s="1">
        <v>149.12029</v>
      </c>
      <c r="C25991" s="1">
        <v>2.044192</v>
      </c>
      <c r="D25991" s="1">
        <v>-0.38881767</v>
      </c>
      <c r="E25991" s="1">
        <v>1.8409908</v>
      </c>
      <c r="F25991" s="4">
        <f t="shared" si="1"/>
        <v>0.2271324444</v>
      </c>
      <c r="G25991" s="4">
        <f t="shared" si="2"/>
        <v>1.815945815</v>
      </c>
    </row>
    <row r="25992">
      <c r="A25992" s="1">
        <v>259.870121836662</v>
      </c>
      <c r="B25992" s="1">
        <v>149.12599</v>
      </c>
      <c r="C25992" s="1">
        <v>2.0442321</v>
      </c>
      <c r="D25992" s="1">
        <v>-0.41933712</v>
      </c>
      <c r="E25992" s="1">
        <v>1.8410615</v>
      </c>
      <c r="F25992" s="4">
        <f t="shared" si="1"/>
        <v>0.2271369</v>
      </c>
      <c r="G25992" s="4">
        <f t="shared" si="2"/>
        <v>1.816016185</v>
      </c>
    </row>
    <row r="25993">
      <c r="A25993" s="1">
        <v>259.880131602287</v>
      </c>
      <c r="B25993" s="1">
        <v>149.07076</v>
      </c>
      <c r="C25993" s="1">
        <v>2.0442588</v>
      </c>
      <c r="D25993" s="1">
        <v>-0.47793445</v>
      </c>
      <c r="E25993" s="1">
        <v>1.8403795</v>
      </c>
      <c r="F25993" s="4">
        <f t="shared" si="1"/>
        <v>0.2271398667</v>
      </c>
      <c r="G25993" s="4">
        <f t="shared" si="2"/>
        <v>1.815334333</v>
      </c>
    </row>
    <row r="25994">
      <c r="A25994" s="1">
        <v>259.890110850334</v>
      </c>
      <c r="B25994" s="1">
        <v>149.12218</v>
      </c>
      <c r="C25994" s="1">
        <v>2.0446188</v>
      </c>
      <c r="D25994" s="1">
        <v>-0.1910517</v>
      </c>
      <c r="E25994" s="1">
        <v>1.8410143</v>
      </c>
      <c r="F25994" s="4">
        <f t="shared" si="1"/>
        <v>0.2271798667</v>
      </c>
      <c r="G25994" s="4">
        <f t="shared" si="2"/>
        <v>1.815969148</v>
      </c>
    </row>
    <row r="25995">
      <c r="A25995" s="1">
        <v>259.899998545646</v>
      </c>
      <c r="B25995" s="1">
        <v>149.25743</v>
      </c>
      <c r="C25995" s="1">
        <v>2.0448186</v>
      </c>
      <c r="D25995" s="1">
        <v>-0.055545382</v>
      </c>
      <c r="E25995" s="1">
        <v>1.842684</v>
      </c>
      <c r="F25995" s="4">
        <f t="shared" si="1"/>
        <v>0.2272020667</v>
      </c>
      <c r="G25995" s="4">
        <f t="shared" si="2"/>
        <v>1.817638901</v>
      </c>
    </row>
    <row r="25996">
      <c r="A25996" s="1">
        <v>259.910130381584</v>
      </c>
      <c r="B25996" s="1">
        <v>149.29933</v>
      </c>
      <c r="C25996" s="1">
        <v>2.0447521</v>
      </c>
      <c r="D25996" s="1">
        <v>-0.2130257</v>
      </c>
      <c r="E25996" s="1">
        <v>1.8432013</v>
      </c>
      <c r="F25996" s="4">
        <f t="shared" si="1"/>
        <v>0.2271946778</v>
      </c>
      <c r="G25996" s="4">
        <f t="shared" si="2"/>
        <v>1.818156185</v>
      </c>
    </row>
    <row r="25997">
      <c r="A25997" s="1">
        <v>259.919987559318</v>
      </c>
      <c r="B25997" s="1">
        <v>149.3241</v>
      </c>
      <c r="C25997" s="1">
        <v>2.044712</v>
      </c>
      <c r="D25997" s="1">
        <v>-0.3277788</v>
      </c>
      <c r="E25997" s="1">
        <v>1.8435072</v>
      </c>
      <c r="F25997" s="4">
        <f t="shared" si="1"/>
        <v>0.2271902222</v>
      </c>
      <c r="G25997" s="4">
        <f t="shared" si="2"/>
        <v>1.818461988</v>
      </c>
    </row>
    <row r="25998">
      <c r="A25998" s="1">
        <v>259.930119395256</v>
      </c>
      <c r="B25998" s="1">
        <v>149.25934</v>
      </c>
      <c r="C25998" s="1">
        <v>2.0447385</v>
      </c>
      <c r="D25998" s="1">
        <v>-0.3863761</v>
      </c>
      <c r="E25998" s="1">
        <v>1.8427076</v>
      </c>
      <c r="F25998" s="4">
        <f t="shared" si="1"/>
        <v>0.2271931667</v>
      </c>
      <c r="G25998" s="4">
        <f t="shared" si="2"/>
        <v>1.817662481</v>
      </c>
    </row>
    <row r="25999">
      <c r="A25999" s="1">
        <v>259.940007090568</v>
      </c>
      <c r="B25999" s="1">
        <v>149.20981</v>
      </c>
      <c r="C25999" s="1">
        <v>2.0447521</v>
      </c>
      <c r="D25999" s="1">
        <v>-0.45962277</v>
      </c>
      <c r="E25999" s="1">
        <v>1.8420962</v>
      </c>
      <c r="F25999" s="4">
        <f t="shared" si="1"/>
        <v>0.2271946778</v>
      </c>
      <c r="G25999" s="4">
        <f t="shared" si="2"/>
        <v>1.817051</v>
      </c>
    </row>
    <row r="26000">
      <c r="A26000" s="1">
        <v>259.950138926506</v>
      </c>
      <c r="B26000" s="1">
        <v>149.13933</v>
      </c>
      <c r="C26000" s="1">
        <v>2.0449386</v>
      </c>
      <c r="D26000" s="1">
        <v>-0.36684367</v>
      </c>
      <c r="E26000" s="1">
        <v>1.8412259</v>
      </c>
      <c r="F26000" s="4">
        <f t="shared" si="1"/>
        <v>0.2272154</v>
      </c>
      <c r="G26000" s="4">
        <f t="shared" si="2"/>
        <v>1.816180877</v>
      </c>
    </row>
    <row r="26001">
      <c r="A26001" s="1">
        <v>259.960118174552</v>
      </c>
      <c r="B26001" s="1">
        <v>149.21742</v>
      </c>
      <c r="C26001" s="1">
        <v>2.045352</v>
      </c>
      <c r="D26001" s="1">
        <v>-0.01037661</v>
      </c>
      <c r="E26001" s="1">
        <v>1.8421901</v>
      </c>
      <c r="F26001" s="4">
        <f t="shared" si="1"/>
        <v>0.2272613333</v>
      </c>
      <c r="G26001" s="4">
        <f t="shared" si="2"/>
        <v>1.817144951</v>
      </c>
    </row>
    <row r="26002">
      <c r="A26002" s="1">
        <v>259.970127940177</v>
      </c>
      <c r="B26002" s="1">
        <v>149.41934</v>
      </c>
      <c r="C26002" s="1">
        <v>2.045432</v>
      </c>
      <c r="D26002" s="5">
        <v>-6.103888E-4</v>
      </c>
      <c r="E26002" s="1">
        <v>1.844683</v>
      </c>
      <c r="F26002" s="4">
        <f t="shared" si="1"/>
        <v>0.2272702222</v>
      </c>
      <c r="G26002" s="4">
        <f t="shared" si="2"/>
        <v>1.81963779</v>
      </c>
    </row>
    <row r="26003">
      <c r="A26003" s="1">
        <v>259.980137705802</v>
      </c>
      <c r="B26003" s="1">
        <v>149.46124</v>
      </c>
      <c r="C26003" s="1">
        <v>2.0453787</v>
      </c>
      <c r="D26003" s="1">
        <v>-0.13245438</v>
      </c>
      <c r="E26003" s="1">
        <v>1.8452003</v>
      </c>
      <c r="F26003" s="4">
        <f t="shared" si="1"/>
        <v>0.2272643</v>
      </c>
      <c r="G26003" s="4">
        <f t="shared" si="2"/>
        <v>1.820155074</v>
      </c>
    </row>
    <row r="26004">
      <c r="A26004" s="1">
        <v>259.990116953849</v>
      </c>
      <c r="B26004" s="1">
        <v>149.42125</v>
      </c>
      <c r="C26004" s="1">
        <v>2.0454051</v>
      </c>
      <c r="D26004" s="1">
        <v>-0.1910517</v>
      </c>
      <c r="E26004" s="1">
        <v>1.8447065</v>
      </c>
      <c r="F26004" s="4">
        <f t="shared" si="1"/>
        <v>0.2272672333</v>
      </c>
      <c r="G26004" s="4">
        <f t="shared" si="2"/>
        <v>1.81966137</v>
      </c>
    </row>
    <row r="26005">
      <c r="A26005" s="1">
        <v>260.000004649162</v>
      </c>
      <c r="B26005" s="1">
        <v>149.37363</v>
      </c>
      <c r="C26005" s="1">
        <v>2.0454185</v>
      </c>
      <c r="D26005" s="1">
        <v>-0.24964903</v>
      </c>
      <c r="E26005" s="1">
        <v>1.8441186</v>
      </c>
      <c r="F26005" s="4">
        <f t="shared" si="1"/>
        <v>0.2272687222</v>
      </c>
      <c r="G26005" s="4">
        <f t="shared" si="2"/>
        <v>1.819073469</v>
      </c>
    </row>
    <row r="26006">
      <c r="A26006" s="1">
        <v>260.010136485099</v>
      </c>
      <c r="B26006" s="1">
        <v>149.28029</v>
      </c>
      <c r="C26006" s="1">
        <v>2.045432</v>
      </c>
      <c r="D26006" s="1">
        <v>-0.32289568</v>
      </c>
      <c r="E26006" s="1">
        <v>1.8429663</v>
      </c>
      <c r="F26006" s="4">
        <f t="shared" si="1"/>
        <v>0.2272702222</v>
      </c>
      <c r="G26006" s="4">
        <f t="shared" si="2"/>
        <v>1.817921123</v>
      </c>
    </row>
    <row r="26007">
      <c r="A26007" s="1">
        <v>260.019993662834</v>
      </c>
      <c r="B26007" s="1">
        <v>149.25362</v>
      </c>
      <c r="C26007" s="1">
        <v>2.045472</v>
      </c>
      <c r="D26007" s="1">
        <v>-0.36928523</v>
      </c>
      <c r="E26007" s="1">
        <v>1.842637</v>
      </c>
      <c r="F26007" s="4">
        <f t="shared" si="1"/>
        <v>0.2272746667</v>
      </c>
      <c r="G26007" s="4">
        <f t="shared" si="2"/>
        <v>1.817591864</v>
      </c>
    </row>
    <row r="26008">
      <c r="A26008" s="1">
        <v>260.030003428459</v>
      </c>
      <c r="B26008" s="1">
        <v>149.18504</v>
      </c>
      <c r="C26008" s="1">
        <v>2.045552</v>
      </c>
      <c r="D26008" s="1">
        <v>-0.3607398</v>
      </c>
      <c r="E26008" s="1">
        <v>1.8417904</v>
      </c>
      <c r="F26008" s="4">
        <f t="shared" si="1"/>
        <v>0.2272835556</v>
      </c>
      <c r="G26008" s="4">
        <f t="shared" si="2"/>
        <v>1.816745198</v>
      </c>
    </row>
    <row r="26009">
      <c r="A26009" s="1">
        <v>260.040135264396</v>
      </c>
      <c r="B26009" s="1">
        <v>149.2041</v>
      </c>
      <c r="C26009" s="1">
        <v>2.045672</v>
      </c>
      <c r="D26009" s="1">
        <v>-0.33632424</v>
      </c>
      <c r="E26009" s="1">
        <v>1.8420256</v>
      </c>
      <c r="F26009" s="4">
        <f t="shared" si="1"/>
        <v>0.2272968889</v>
      </c>
      <c r="G26009" s="4">
        <f t="shared" si="2"/>
        <v>1.816980506</v>
      </c>
    </row>
    <row r="26010">
      <c r="A26010" s="1">
        <v>260.049992442131</v>
      </c>
      <c r="B26010" s="1">
        <v>149.206</v>
      </c>
      <c r="C26010" s="1">
        <v>2.0457916</v>
      </c>
      <c r="D26010" s="1">
        <v>-0.28261003</v>
      </c>
      <c r="E26010" s="1">
        <v>1.842049</v>
      </c>
      <c r="F26010" s="4">
        <f t="shared" si="1"/>
        <v>0.2273101778</v>
      </c>
      <c r="G26010" s="4">
        <f t="shared" si="2"/>
        <v>1.817003963</v>
      </c>
    </row>
    <row r="26011">
      <c r="A26011" s="1">
        <v>260.060124278068</v>
      </c>
      <c r="B26011" s="1">
        <v>149.22885</v>
      </c>
      <c r="C26011" s="1">
        <v>2.0458717</v>
      </c>
      <c r="D26011" s="1">
        <v>-0.27040225</v>
      </c>
      <c r="E26011" s="1">
        <v>1.8423313</v>
      </c>
      <c r="F26011" s="4">
        <f t="shared" si="1"/>
        <v>0.2273190778</v>
      </c>
      <c r="G26011" s="4">
        <f t="shared" si="2"/>
        <v>1.817286062</v>
      </c>
    </row>
    <row r="26012">
      <c r="A26012" s="1">
        <v>260.070011973381</v>
      </c>
      <c r="B26012" s="1">
        <v>149.25934</v>
      </c>
      <c r="C26012" s="1">
        <v>2.0459118</v>
      </c>
      <c r="D26012" s="1">
        <v>-0.3167918</v>
      </c>
      <c r="E26012" s="1">
        <v>1.8427076</v>
      </c>
      <c r="F26012" s="4">
        <f t="shared" si="1"/>
        <v>0.2273235333</v>
      </c>
      <c r="G26012" s="4">
        <f t="shared" si="2"/>
        <v>1.817662481</v>
      </c>
    </row>
    <row r="26013">
      <c r="A26013" s="1">
        <v>260.08011329174</v>
      </c>
      <c r="B26013" s="1">
        <v>149.19266</v>
      </c>
      <c r="C26013" s="1">
        <v>2.0459118</v>
      </c>
      <c r="D26013" s="1">
        <v>-0.39003846</v>
      </c>
      <c r="E26013" s="1">
        <v>1.8418845</v>
      </c>
      <c r="F26013" s="4">
        <f t="shared" si="1"/>
        <v>0.2273235333</v>
      </c>
      <c r="G26013" s="4">
        <f t="shared" si="2"/>
        <v>1.816839272</v>
      </c>
    </row>
    <row r="26014">
      <c r="A26014" s="1">
        <v>260.090000987052</v>
      </c>
      <c r="B26014" s="1">
        <v>149.18504</v>
      </c>
      <c r="C26014" s="1">
        <v>2.0459251</v>
      </c>
      <c r="D26014" s="1">
        <v>-0.46328512</v>
      </c>
      <c r="E26014" s="1">
        <v>1.8417904</v>
      </c>
      <c r="F26014" s="4">
        <f t="shared" si="1"/>
        <v>0.2273250111</v>
      </c>
      <c r="G26014" s="4">
        <f t="shared" si="2"/>
        <v>1.816745198</v>
      </c>
    </row>
    <row r="26015">
      <c r="A26015" s="1">
        <v>260.100010752677</v>
      </c>
      <c r="B26015" s="1">
        <v>149.19266</v>
      </c>
      <c r="C26015" s="1">
        <v>2.0462983</v>
      </c>
      <c r="D26015" s="1">
        <v>-0.16175304</v>
      </c>
      <c r="E26015" s="1">
        <v>1.8418845</v>
      </c>
      <c r="F26015" s="4">
        <f t="shared" si="1"/>
        <v>0.2273664778</v>
      </c>
      <c r="G26015" s="4">
        <f t="shared" si="2"/>
        <v>1.816839272</v>
      </c>
    </row>
    <row r="26016">
      <c r="A26016" s="1">
        <v>260.110112071037</v>
      </c>
      <c r="B26016" s="1">
        <v>149.33363</v>
      </c>
      <c r="C26016" s="1">
        <v>2.0464716</v>
      </c>
      <c r="D26016" s="1">
        <v>-0.054324605</v>
      </c>
      <c r="E26016" s="1">
        <v>1.8436248</v>
      </c>
      <c r="F26016" s="4">
        <f t="shared" si="1"/>
        <v>0.2273857333</v>
      </c>
      <c r="G26016" s="4">
        <f t="shared" si="2"/>
        <v>1.818579642</v>
      </c>
    </row>
    <row r="26017">
      <c r="A26017" s="1">
        <v>260.120121836662</v>
      </c>
      <c r="B26017" s="1">
        <v>149.44983</v>
      </c>
      <c r="C26017" s="1">
        <v>2.0463781</v>
      </c>
      <c r="D26017" s="1">
        <v>-0.23988281</v>
      </c>
      <c r="E26017" s="1">
        <v>1.8450592</v>
      </c>
      <c r="F26017" s="4">
        <f t="shared" si="1"/>
        <v>0.2273753444</v>
      </c>
      <c r="G26017" s="4">
        <f t="shared" si="2"/>
        <v>1.82001421</v>
      </c>
    </row>
    <row r="26018">
      <c r="A26018" s="1">
        <v>260.130009531974</v>
      </c>
      <c r="B26018" s="1">
        <v>149.36792</v>
      </c>
      <c r="C26018" s="1">
        <v>2.0463517</v>
      </c>
      <c r="D26018" s="1">
        <v>-0.3558567</v>
      </c>
      <c r="E26018" s="1">
        <v>1.844048</v>
      </c>
      <c r="F26018" s="4">
        <f t="shared" si="1"/>
        <v>0.2273724111</v>
      </c>
      <c r="G26018" s="4">
        <f t="shared" si="2"/>
        <v>1.819002975</v>
      </c>
    </row>
    <row r="26019">
      <c r="A26019" s="1">
        <v>260.140110850334</v>
      </c>
      <c r="B26019" s="1">
        <v>149.30505</v>
      </c>
      <c r="C26019" s="1">
        <v>2.046365</v>
      </c>
      <c r="D26019" s="1">
        <v>-0.41567478</v>
      </c>
      <c r="E26019" s="1">
        <v>1.843272</v>
      </c>
      <c r="F26019" s="4">
        <f t="shared" si="1"/>
        <v>0.2273738889</v>
      </c>
      <c r="G26019" s="4">
        <f t="shared" si="2"/>
        <v>1.818226802</v>
      </c>
    </row>
    <row r="26020">
      <c r="A26020" s="1">
        <v>260.150120615959</v>
      </c>
      <c r="B26020" s="1">
        <v>149.21362</v>
      </c>
      <c r="C26020" s="1">
        <v>2.046405</v>
      </c>
      <c r="D26020" s="1">
        <v>-0.4742721</v>
      </c>
      <c r="E26020" s="1">
        <v>1.842143</v>
      </c>
      <c r="F26020" s="4">
        <f t="shared" si="1"/>
        <v>0.2273783333</v>
      </c>
      <c r="G26020" s="4">
        <f t="shared" si="2"/>
        <v>1.817098037</v>
      </c>
    </row>
    <row r="26021">
      <c r="A26021" s="1">
        <v>260.160008311271</v>
      </c>
      <c r="B26021" s="1">
        <v>149.19647</v>
      </c>
      <c r="C26021" s="1">
        <v>2.0467649</v>
      </c>
      <c r="D26021" s="1">
        <v>-0.15931149</v>
      </c>
      <c r="E26021" s="1">
        <v>1.8419315</v>
      </c>
      <c r="F26021" s="4">
        <f t="shared" si="1"/>
        <v>0.2274183222</v>
      </c>
      <c r="G26021" s="4">
        <f t="shared" si="2"/>
        <v>1.816886309</v>
      </c>
    </row>
    <row r="26022">
      <c r="A26022" s="1">
        <v>260.170140147209</v>
      </c>
      <c r="B26022" s="1">
        <v>149.35458</v>
      </c>
      <c r="C26022" s="1">
        <v>2.0469782</v>
      </c>
      <c r="D26022" s="1">
        <v>-0.026246719</v>
      </c>
      <c r="E26022" s="1">
        <v>1.8438833</v>
      </c>
      <c r="F26022" s="4">
        <f t="shared" si="1"/>
        <v>0.2274420222</v>
      </c>
      <c r="G26022" s="4">
        <f t="shared" si="2"/>
        <v>1.818838284</v>
      </c>
    </row>
    <row r="26023">
      <c r="A26023" s="1">
        <v>260.180119395256</v>
      </c>
      <c r="B26023" s="1">
        <v>149.36601</v>
      </c>
      <c r="C26023" s="1">
        <v>2.0469248</v>
      </c>
      <c r="D26023" s="1">
        <v>-0.17029849</v>
      </c>
      <c r="E26023" s="1">
        <v>1.8440244</v>
      </c>
      <c r="F26023" s="4">
        <f t="shared" si="1"/>
        <v>0.2274360889</v>
      </c>
      <c r="G26023" s="4">
        <f t="shared" si="2"/>
        <v>1.818979395</v>
      </c>
    </row>
    <row r="26024">
      <c r="A26024" s="1">
        <v>260.190007090568</v>
      </c>
      <c r="B26024" s="1">
        <v>149.3641</v>
      </c>
      <c r="C26024" s="1">
        <v>2.0469248</v>
      </c>
      <c r="D26024" s="1">
        <v>-0.24354514</v>
      </c>
      <c r="E26024" s="1">
        <v>1.844001</v>
      </c>
      <c r="F26024" s="4">
        <f t="shared" si="1"/>
        <v>0.2274360889</v>
      </c>
      <c r="G26024" s="4">
        <f t="shared" si="2"/>
        <v>1.818955815</v>
      </c>
    </row>
    <row r="26025">
      <c r="A26025" s="1">
        <v>260.200138926506</v>
      </c>
      <c r="B26025" s="1">
        <v>149.31458</v>
      </c>
      <c r="C26025" s="1">
        <v>2.0469515</v>
      </c>
      <c r="D26025" s="1">
        <v>-0.30336323</v>
      </c>
      <c r="E26025" s="1">
        <v>1.8433896</v>
      </c>
      <c r="F26025" s="4">
        <f t="shared" si="1"/>
        <v>0.2274390556</v>
      </c>
      <c r="G26025" s="4">
        <f t="shared" si="2"/>
        <v>1.818344457</v>
      </c>
    </row>
    <row r="26026">
      <c r="A26026" s="1">
        <v>260.20999610424</v>
      </c>
      <c r="B26026" s="1">
        <v>149.25552</v>
      </c>
      <c r="C26026" s="1">
        <v>2.046965</v>
      </c>
      <c r="D26026" s="1">
        <v>-0.37783068</v>
      </c>
      <c r="E26026" s="1">
        <v>1.8426605</v>
      </c>
      <c r="F26026" s="4">
        <f t="shared" si="1"/>
        <v>0.2274405556</v>
      </c>
      <c r="G26026" s="4">
        <f t="shared" si="2"/>
        <v>1.817615321</v>
      </c>
    </row>
    <row r="26027">
      <c r="A26027" s="1">
        <v>260.220005869865</v>
      </c>
      <c r="B26027" s="1">
        <v>149.22696</v>
      </c>
      <c r="C26027" s="1">
        <v>2.046965</v>
      </c>
      <c r="D26027" s="1">
        <v>-0.45107734</v>
      </c>
      <c r="E26027" s="1">
        <v>1.8423078</v>
      </c>
      <c r="F26027" s="4">
        <f t="shared" si="1"/>
        <v>0.2274405556</v>
      </c>
      <c r="G26027" s="4">
        <f t="shared" si="2"/>
        <v>1.817262728</v>
      </c>
    </row>
    <row r="26028">
      <c r="A26028" s="1">
        <v>260.230137705802</v>
      </c>
      <c r="B26028" s="1">
        <v>149.15076</v>
      </c>
      <c r="C26028" s="1">
        <v>2.0472581</v>
      </c>
      <c r="D26028" s="1">
        <v>-0.2618568</v>
      </c>
      <c r="E26028" s="1">
        <v>1.8413671</v>
      </c>
      <c r="F26028" s="4">
        <f t="shared" si="1"/>
        <v>0.2274731222</v>
      </c>
      <c r="G26028" s="4">
        <f t="shared" si="2"/>
        <v>1.816321988</v>
      </c>
    </row>
    <row r="26029">
      <c r="A26029" s="1">
        <v>260.239994883537</v>
      </c>
      <c r="B26029" s="1">
        <v>149.29744</v>
      </c>
      <c r="C26029" s="1">
        <v>2.0476446</v>
      </c>
      <c r="D26029" s="1">
        <v>0.079960935</v>
      </c>
      <c r="E26029" s="1">
        <v>1.8431779</v>
      </c>
      <c r="F26029" s="4">
        <f t="shared" si="1"/>
        <v>0.2275160667</v>
      </c>
      <c r="G26029" s="4">
        <f t="shared" si="2"/>
        <v>1.818132852</v>
      </c>
    </row>
    <row r="26030">
      <c r="A26030" s="1">
        <v>260.250126719474</v>
      </c>
      <c r="B26030" s="1">
        <v>149.42886</v>
      </c>
      <c r="C26030" s="1">
        <v>2.0476713</v>
      </c>
      <c r="D26030" s="1">
        <v>0.033571385</v>
      </c>
      <c r="E26030" s="1">
        <v>1.8448006</v>
      </c>
      <c r="F26030" s="4">
        <f t="shared" si="1"/>
        <v>0.2275190333</v>
      </c>
      <c r="G26030" s="4">
        <f t="shared" si="2"/>
        <v>1.819755321</v>
      </c>
    </row>
    <row r="26031">
      <c r="A26031" s="1">
        <v>260.260014414787</v>
      </c>
      <c r="B26031" s="1">
        <v>149.46696</v>
      </c>
      <c r="C26031" s="1">
        <v>2.0476182</v>
      </c>
      <c r="D26031" s="1">
        <v>-0.110480376</v>
      </c>
      <c r="E26031" s="1">
        <v>1.845271</v>
      </c>
      <c r="F26031" s="4">
        <f t="shared" si="1"/>
        <v>0.2275131333</v>
      </c>
      <c r="G26031" s="4">
        <f t="shared" si="2"/>
        <v>1.820225691</v>
      </c>
    </row>
    <row r="26032">
      <c r="A26032" s="1">
        <v>260.270115733146</v>
      </c>
      <c r="B26032" s="1">
        <v>149.4479</v>
      </c>
      <c r="C26032" s="1">
        <v>2.0476446</v>
      </c>
      <c r="D26032" s="1">
        <v>-0.15564916</v>
      </c>
      <c r="E26032" s="1">
        <v>1.8450358</v>
      </c>
      <c r="F26032" s="4">
        <f t="shared" si="1"/>
        <v>0.2275160667</v>
      </c>
      <c r="G26032" s="4">
        <f t="shared" si="2"/>
        <v>1.819990383</v>
      </c>
    </row>
    <row r="26033">
      <c r="A26033" s="1">
        <v>260.280125498771</v>
      </c>
      <c r="B26033" s="1">
        <v>149.35458</v>
      </c>
      <c r="C26033" s="1">
        <v>2.0476582</v>
      </c>
      <c r="D26033" s="1">
        <v>-0.23011659</v>
      </c>
      <c r="E26033" s="1">
        <v>1.8438833</v>
      </c>
      <c r="F26033" s="4">
        <f t="shared" si="1"/>
        <v>0.2275175778</v>
      </c>
      <c r="G26033" s="4">
        <f t="shared" si="2"/>
        <v>1.818838284</v>
      </c>
    </row>
    <row r="26034">
      <c r="A26034" s="1">
        <v>260.290013194084</v>
      </c>
      <c r="B26034" s="1">
        <v>149.29362</v>
      </c>
      <c r="C26034" s="1">
        <v>2.0476847</v>
      </c>
      <c r="D26034" s="1">
        <v>-0.2899347</v>
      </c>
      <c r="E26034" s="1">
        <v>1.8431308</v>
      </c>
      <c r="F26034" s="4">
        <f t="shared" si="1"/>
        <v>0.2275205222</v>
      </c>
      <c r="G26034" s="4">
        <f t="shared" si="2"/>
        <v>1.818085691</v>
      </c>
    </row>
    <row r="26035">
      <c r="A26035" s="1">
        <v>260.300114512443</v>
      </c>
      <c r="B26035" s="1">
        <v>149.25171</v>
      </c>
      <c r="C26035" s="1">
        <v>2.047738</v>
      </c>
      <c r="D26035" s="1">
        <v>-0.30824634</v>
      </c>
      <c r="E26035" s="1">
        <v>1.8426133</v>
      </c>
      <c r="F26035" s="4">
        <f t="shared" si="1"/>
        <v>0.2275264444</v>
      </c>
      <c r="G26035" s="4">
        <f t="shared" si="2"/>
        <v>1.817568284</v>
      </c>
    </row>
    <row r="26036">
      <c r="A26036" s="1">
        <v>260.310002207756</v>
      </c>
      <c r="B26036" s="1">
        <v>149.21933</v>
      </c>
      <c r="C26036" s="1">
        <v>2.0478313</v>
      </c>
      <c r="D26036" s="1">
        <v>-0.30946714</v>
      </c>
      <c r="E26036" s="1">
        <v>1.8422137</v>
      </c>
      <c r="F26036" s="4">
        <f t="shared" si="1"/>
        <v>0.2275368111</v>
      </c>
      <c r="G26036" s="4">
        <f t="shared" si="2"/>
        <v>1.817168531</v>
      </c>
    </row>
    <row r="26037">
      <c r="A26037" s="1">
        <v>260.320011973381</v>
      </c>
      <c r="B26037" s="1">
        <v>149.23076</v>
      </c>
      <c r="C26037" s="1">
        <v>2.0479114</v>
      </c>
      <c r="D26037" s="1">
        <v>-0.2838308</v>
      </c>
      <c r="E26037" s="1">
        <v>1.8423549</v>
      </c>
      <c r="F26037" s="4">
        <f t="shared" si="1"/>
        <v>0.2275457111</v>
      </c>
      <c r="G26037" s="4">
        <f t="shared" si="2"/>
        <v>1.817309642</v>
      </c>
    </row>
    <row r="26038">
      <c r="A26038" s="1">
        <v>260.329991221427</v>
      </c>
      <c r="B26038" s="1">
        <v>149.21742</v>
      </c>
      <c r="C26038" s="1">
        <v>2.047978</v>
      </c>
      <c r="D26038" s="1">
        <v>-0.30214247</v>
      </c>
      <c r="E26038" s="1">
        <v>1.8421901</v>
      </c>
      <c r="F26038" s="4">
        <f t="shared" si="1"/>
        <v>0.2275531111</v>
      </c>
      <c r="G26038" s="4">
        <f t="shared" si="2"/>
        <v>1.817144951</v>
      </c>
    </row>
    <row r="26039">
      <c r="A26039" s="1">
        <v>260.340123057365</v>
      </c>
      <c r="B26039" s="1">
        <v>149.23648</v>
      </c>
      <c r="C26039" s="1">
        <v>2.0480313</v>
      </c>
      <c r="D26039" s="1">
        <v>-0.3326619</v>
      </c>
      <c r="E26039" s="1">
        <v>1.8424253</v>
      </c>
      <c r="F26039" s="4">
        <f t="shared" si="1"/>
        <v>0.2275590333</v>
      </c>
      <c r="G26039" s="4">
        <f t="shared" si="2"/>
        <v>1.817380259</v>
      </c>
    </row>
    <row r="26040">
      <c r="A26040" s="1">
        <v>260.35013282299</v>
      </c>
      <c r="B26040" s="1">
        <v>149.20029</v>
      </c>
      <c r="C26040" s="1">
        <v>2.0480447</v>
      </c>
      <c r="D26040" s="1">
        <v>-0.39125922</v>
      </c>
      <c r="E26040" s="1">
        <v>1.8419785</v>
      </c>
      <c r="F26040" s="4">
        <f t="shared" si="1"/>
        <v>0.2275605222</v>
      </c>
      <c r="G26040" s="4">
        <f t="shared" si="2"/>
        <v>1.816933469</v>
      </c>
    </row>
    <row r="26041">
      <c r="A26041" s="1">
        <v>260.360112071037</v>
      </c>
      <c r="B26041" s="1">
        <v>149.14885</v>
      </c>
      <c r="C26041" s="1">
        <v>2.0480714</v>
      </c>
      <c r="D26041" s="1">
        <v>-0.44985655</v>
      </c>
      <c r="E26041" s="1">
        <v>1.8413435</v>
      </c>
      <c r="F26041" s="4">
        <f t="shared" si="1"/>
        <v>0.2275634889</v>
      </c>
      <c r="G26041" s="4">
        <f t="shared" si="2"/>
        <v>1.816298407</v>
      </c>
    </row>
    <row r="26042">
      <c r="A26042" s="1">
        <v>260.370121836662</v>
      </c>
      <c r="B26042" s="1">
        <v>149.14885</v>
      </c>
      <c r="C26042" s="1">
        <v>2.0482578</v>
      </c>
      <c r="D26042" s="1">
        <v>-0.35707745</v>
      </c>
      <c r="E26042" s="1">
        <v>1.8413435</v>
      </c>
      <c r="F26042" s="4">
        <f t="shared" si="1"/>
        <v>0.2275842</v>
      </c>
      <c r="G26042" s="4">
        <f t="shared" si="2"/>
        <v>1.816298407</v>
      </c>
    </row>
    <row r="26043">
      <c r="A26043" s="1">
        <v>260.380009531974</v>
      </c>
      <c r="B26043" s="1">
        <v>149.23457</v>
      </c>
      <c r="C26043" s="1">
        <v>2.0486443</v>
      </c>
      <c r="D26043" s="1">
        <v>-0.01525972</v>
      </c>
      <c r="E26043" s="1">
        <v>1.8424017</v>
      </c>
      <c r="F26043" s="4">
        <f t="shared" si="1"/>
        <v>0.2276271444</v>
      </c>
      <c r="G26043" s="4">
        <f t="shared" si="2"/>
        <v>1.817356679</v>
      </c>
    </row>
    <row r="26044">
      <c r="A26044" s="1">
        <v>260.389988780021</v>
      </c>
      <c r="B26044" s="1">
        <v>149.41171</v>
      </c>
      <c r="C26044" s="1">
        <v>2.048658</v>
      </c>
      <c r="D26044" s="1">
        <v>-0.09094793</v>
      </c>
      <c r="E26044" s="1">
        <v>1.8445888</v>
      </c>
      <c r="F26044" s="4">
        <f t="shared" si="1"/>
        <v>0.2276286667</v>
      </c>
      <c r="G26044" s="4">
        <f t="shared" si="2"/>
        <v>1.819543593</v>
      </c>
    </row>
    <row r="26045">
      <c r="A26045" s="1">
        <v>260.399998545646</v>
      </c>
      <c r="B26045" s="1">
        <v>149.41171</v>
      </c>
      <c r="C26045" s="1">
        <v>2.0485911</v>
      </c>
      <c r="D26045" s="1">
        <v>-0.23377892</v>
      </c>
      <c r="E26045" s="1">
        <v>1.8445888</v>
      </c>
      <c r="F26045" s="4">
        <f t="shared" si="1"/>
        <v>0.2276212333</v>
      </c>
      <c r="G26045" s="4">
        <f t="shared" si="2"/>
        <v>1.819543593</v>
      </c>
    </row>
    <row r="26046">
      <c r="A26046" s="1">
        <v>260.410130381584</v>
      </c>
      <c r="B26046" s="1">
        <v>149.34886</v>
      </c>
      <c r="C26046" s="1">
        <v>2.0486045</v>
      </c>
      <c r="D26046" s="1">
        <v>-0.30702558</v>
      </c>
      <c r="E26046" s="1">
        <v>1.8438128</v>
      </c>
      <c r="F26046" s="4">
        <f t="shared" si="1"/>
        <v>0.2276227222</v>
      </c>
      <c r="G26046" s="4">
        <f t="shared" si="2"/>
        <v>1.818767667</v>
      </c>
    </row>
    <row r="26047">
      <c r="A26047" s="1">
        <v>260.420140147209</v>
      </c>
      <c r="B26047" s="1">
        <v>149.33173</v>
      </c>
      <c r="C26047" s="1">
        <v>2.0486178</v>
      </c>
      <c r="D26047" s="1">
        <v>-0.38027224</v>
      </c>
      <c r="E26047" s="1">
        <v>1.8436012</v>
      </c>
      <c r="F26047" s="4">
        <f t="shared" si="1"/>
        <v>0.2276242</v>
      </c>
      <c r="G26047" s="4">
        <f t="shared" si="2"/>
        <v>1.818556185</v>
      </c>
    </row>
    <row r="26048">
      <c r="A26048" s="1">
        <v>260.430119395256</v>
      </c>
      <c r="B26048" s="1">
        <v>149.22505</v>
      </c>
      <c r="C26048" s="1">
        <v>2.0486312</v>
      </c>
      <c r="D26048" s="1">
        <v>-0.43886957</v>
      </c>
      <c r="E26048" s="1">
        <v>1.8422842</v>
      </c>
      <c r="F26048" s="4">
        <f t="shared" si="1"/>
        <v>0.2276256889</v>
      </c>
      <c r="G26048" s="4">
        <f t="shared" si="2"/>
        <v>1.817239148</v>
      </c>
    </row>
    <row r="26049">
      <c r="A26049" s="1">
        <v>260.440129160881</v>
      </c>
      <c r="B26049" s="1">
        <v>149.19266</v>
      </c>
      <c r="C26049" s="1">
        <v>2.0489378</v>
      </c>
      <c r="D26049" s="1">
        <v>-0.2349997</v>
      </c>
      <c r="E26049" s="1">
        <v>1.8418845</v>
      </c>
      <c r="F26049" s="4">
        <f t="shared" si="1"/>
        <v>0.2276597556</v>
      </c>
      <c r="G26049" s="4">
        <f t="shared" si="2"/>
        <v>1.816839272</v>
      </c>
    </row>
    <row r="26050">
      <c r="A26050" s="1">
        <v>260.450138926506</v>
      </c>
      <c r="B26050" s="1">
        <v>149.34125</v>
      </c>
      <c r="C26050" s="1">
        <v>2.0492978</v>
      </c>
      <c r="D26050" s="1">
        <v>0.08118171</v>
      </c>
      <c r="E26050" s="1">
        <v>1.8437188</v>
      </c>
      <c r="F26050" s="4">
        <f t="shared" si="1"/>
        <v>0.2276997556</v>
      </c>
      <c r="G26050" s="4">
        <f t="shared" si="2"/>
        <v>1.818673716</v>
      </c>
    </row>
    <row r="26051">
      <c r="A26051" s="1">
        <v>260.45999610424</v>
      </c>
      <c r="B26051" s="1">
        <v>149.47076</v>
      </c>
      <c r="C26051" s="1">
        <v>2.0493243</v>
      </c>
      <c r="D26051" s="1">
        <v>0.037233718</v>
      </c>
      <c r="E26051" s="1">
        <v>1.8453178</v>
      </c>
      <c r="F26051" s="4">
        <f t="shared" si="1"/>
        <v>0.2277027</v>
      </c>
      <c r="G26051" s="4">
        <f t="shared" si="2"/>
        <v>1.820272605</v>
      </c>
    </row>
    <row r="26052">
      <c r="A26052" s="1">
        <v>260.470127940177</v>
      </c>
      <c r="B26052" s="1">
        <v>149.49173</v>
      </c>
      <c r="C26052" s="1">
        <v>2.0492709</v>
      </c>
      <c r="D26052" s="1">
        <v>-0.10681804</v>
      </c>
      <c r="E26052" s="1">
        <v>1.8455766</v>
      </c>
      <c r="F26052" s="4">
        <f t="shared" si="1"/>
        <v>0.2276967667</v>
      </c>
      <c r="G26052" s="4">
        <f t="shared" si="2"/>
        <v>1.820531494</v>
      </c>
    </row>
    <row r="26053">
      <c r="A26053" s="1">
        <v>260.479985117912</v>
      </c>
      <c r="B26053" s="1">
        <v>149.4422</v>
      </c>
      <c r="C26053" s="1">
        <v>2.0492978</v>
      </c>
      <c r="D26053" s="1">
        <v>-0.1532076</v>
      </c>
      <c r="E26053" s="1">
        <v>1.8449651</v>
      </c>
      <c r="F26053" s="4">
        <f t="shared" si="1"/>
        <v>0.2276997556</v>
      </c>
      <c r="G26053" s="4">
        <f t="shared" si="2"/>
        <v>1.819920012</v>
      </c>
    </row>
    <row r="26054">
      <c r="A26054" s="1">
        <v>260.490116953849</v>
      </c>
      <c r="B26054" s="1">
        <v>149.39458</v>
      </c>
      <c r="C26054" s="1">
        <v>2.0493243</v>
      </c>
      <c r="D26054" s="1">
        <v>-0.21180493</v>
      </c>
      <c r="E26054" s="1">
        <v>1.8443772</v>
      </c>
      <c r="F26054" s="4">
        <f t="shared" si="1"/>
        <v>0.2277027</v>
      </c>
      <c r="G26054" s="4">
        <f t="shared" si="2"/>
        <v>1.819332111</v>
      </c>
    </row>
    <row r="26055">
      <c r="A26055" s="1">
        <v>260.500126719474</v>
      </c>
      <c r="B26055" s="1">
        <v>149.33553</v>
      </c>
      <c r="C26055" s="1">
        <v>2.0493643</v>
      </c>
      <c r="D26055" s="1">
        <v>-0.25697368</v>
      </c>
      <c r="E26055" s="1">
        <v>1.8436483</v>
      </c>
      <c r="F26055" s="4">
        <f t="shared" si="1"/>
        <v>0.2277071444</v>
      </c>
      <c r="G26055" s="4">
        <f t="shared" si="2"/>
        <v>1.818603099</v>
      </c>
    </row>
    <row r="26056">
      <c r="A26056" s="1">
        <v>260.510014414787</v>
      </c>
      <c r="B26056" s="1">
        <v>149.29744</v>
      </c>
      <c r="C26056" s="1">
        <v>2.0494444</v>
      </c>
      <c r="D26056" s="1">
        <v>-0.25941524</v>
      </c>
      <c r="E26056" s="1">
        <v>1.8431779</v>
      </c>
      <c r="F26056" s="4">
        <f t="shared" si="1"/>
        <v>0.2277160444</v>
      </c>
      <c r="G26056" s="4">
        <f t="shared" si="2"/>
        <v>1.818132852</v>
      </c>
    </row>
    <row r="26057">
      <c r="A26057" s="1">
        <v>260.520115733146</v>
      </c>
      <c r="B26057" s="1">
        <v>149.30696</v>
      </c>
      <c r="C26057" s="1">
        <v>2.0495374</v>
      </c>
      <c r="D26057" s="1">
        <v>-0.24964903</v>
      </c>
      <c r="E26057" s="1">
        <v>1.8432956</v>
      </c>
      <c r="F26057" s="4">
        <f t="shared" si="1"/>
        <v>0.2277263778</v>
      </c>
      <c r="G26057" s="4">
        <f t="shared" si="2"/>
        <v>1.818250383</v>
      </c>
    </row>
    <row r="26058">
      <c r="A26058" s="1">
        <v>260.530003428459</v>
      </c>
      <c r="B26058" s="1">
        <v>149.27267</v>
      </c>
      <c r="C26058" s="1">
        <v>2.0496309</v>
      </c>
      <c r="D26058" s="1">
        <v>-0.22279193</v>
      </c>
      <c r="E26058" s="1">
        <v>1.8428721</v>
      </c>
      <c r="F26058" s="4">
        <f t="shared" si="1"/>
        <v>0.2277367667</v>
      </c>
      <c r="G26058" s="4">
        <f t="shared" si="2"/>
        <v>1.817827049</v>
      </c>
    </row>
    <row r="26059">
      <c r="A26059" s="1">
        <v>260.540135264396</v>
      </c>
      <c r="B26059" s="1">
        <v>149.29172</v>
      </c>
      <c r="C26059" s="1">
        <v>2.0496974</v>
      </c>
      <c r="D26059" s="1">
        <v>-0.23866203</v>
      </c>
      <c r="E26059" s="1">
        <v>1.8431073</v>
      </c>
      <c r="F26059" s="4">
        <f t="shared" si="1"/>
        <v>0.2277441556</v>
      </c>
      <c r="G26059" s="4">
        <f t="shared" si="2"/>
        <v>1.818062235</v>
      </c>
    </row>
    <row r="26060">
      <c r="A26060" s="1">
        <v>260.549992442131</v>
      </c>
      <c r="B26060" s="1">
        <v>149.27838</v>
      </c>
      <c r="C26060" s="1">
        <v>2.0497243</v>
      </c>
      <c r="D26060" s="1">
        <v>-0.28505158</v>
      </c>
      <c r="E26060" s="1">
        <v>1.8429428</v>
      </c>
      <c r="F26060" s="4">
        <f t="shared" si="1"/>
        <v>0.2277471444</v>
      </c>
      <c r="G26060" s="4">
        <f t="shared" si="2"/>
        <v>1.817897543</v>
      </c>
    </row>
    <row r="26061">
      <c r="A26061" s="1">
        <v>260.560124278068</v>
      </c>
      <c r="B26061" s="1">
        <v>149.23457</v>
      </c>
      <c r="C26061" s="1">
        <v>2.0497508</v>
      </c>
      <c r="D26061" s="1">
        <v>-0.33022034</v>
      </c>
      <c r="E26061" s="1">
        <v>1.8424017</v>
      </c>
      <c r="F26061" s="4">
        <f t="shared" si="1"/>
        <v>0.2277500889</v>
      </c>
      <c r="G26061" s="4">
        <f t="shared" si="2"/>
        <v>1.817356679</v>
      </c>
    </row>
    <row r="26062">
      <c r="A26062" s="1">
        <v>260.570011973381</v>
      </c>
      <c r="B26062" s="1">
        <v>149.22314</v>
      </c>
      <c r="C26062" s="1">
        <v>2.0497909</v>
      </c>
      <c r="D26062" s="1">
        <v>-0.37538913</v>
      </c>
      <c r="E26062" s="1">
        <v>1.8422606</v>
      </c>
      <c r="F26062" s="4">
        <f t="shared" si="1"/>
        <v>0.2277545444</v>
      </c>
      <c r="G26062" s="4">
        <f t="shared" si="2"/>
        <v>1.817215568</v>
      </c>
    </row>
    <row r="26063">
      <c r="A26063" s="1">
        <v>260.58011329174</v>
      </c>
      <c r="B26063" s="1">
        <v>149.16791</v>
      </c>
      <c r="C26063" s="1">
        <v>2.0498443</v>
      </c>
      <c r="D26063" s="1">
        <v>-0.4083501</v>
      </c>
      <c r="E26063" s="1">
        <v>1.8415787</v>
      </c>
      <c r="F26063" s="4">
        <f t="shared" si="1"/>
        <v>0.2277604778</v>
      </c>
      <c r="G26063" s="4">
        <f t="shared" si="2"/>
        <v>1.816533716</v>
      </c>
    </row>
    <row r="26064">
      <c r="A26064" s="1">
        <v>260.590123057365</v>
      </c>
      <c r="B26064" s="1">
        <v>149.166</v>
      </c>
      <c r="C26064" s="1">
        <v>2.0499108</v>
      </c>
      <c r="D26064" s="1">
        <v>-0.41323322</v>
      </c>
      <c r="E26064" s="1">
        <v>1.8415551</v>
      </c>
      <c r="F26064" s="4">
        <f t="shared" si="1"/>
        <v>0.2277678667</v>
      </c>
      <c r="G26064" s="4">
        <f t="shared" si="2"/>
        <v>1.816510136</v>
      </c>
    </row>
    <row r="26065">
      <c r="A26065" s="1">
        <v>260.60013282299</v>
      </c>
      <c r="B26065" s="1">
        <v>149.13933</v>
      </c>
      <c r="C26065" s="1">
        <v>2.049964</v>
      </c>
      <c r="D26065" s="1">
        <v>-0.44619423</v>
      </c>
      <c r="E26065" s="1">
        <v>1.8412259</v>
      </c>
      <c r="F26065" s="4">
        <f t="shared" si="1"/>
        <v>0.2277737778</v>
      </c>
      <c r="G26065" s="4">
        <f t="shared" si="2"/>
        <v>1.816180877</v>
      </c>
    </row>
    <row r="26066">
      <c r="A26066" s="1">
        <v>260.609990000724</v>
      </c>
      <c r="B26066" s="1">
        <v>149.14694</v>
      </c>
      <c r="C26066" s="1">
        <v>2.050244</v>
      </c>
      <c r="D26066" s="1">
        <v>-0.24354514</v>
      </c>
      <c r="E26066" s="1">
        <v>1.8413202</v>
      </c>
      <c r="F26066" s="4">
        <f t="shared" si="1"/>
        <v>0.2278048889</v>
      </c>
      <c r="G26066" s="4">
        <f t="shared" si="2"/>
        <v>1.816274827</v>
      </c>
    </row>
    <row r="26067">
      <c r="A26067" s="1">
        <v>260.620121836662</v>
      </c>
      <c r="B26067" s="1">
        <v>149.33553</v>
      </c>
      <c r="C26067" s="1">
        <v>2.0505106</v>
      </c>
      <c r="D26067" s="1">
        <v>-0.038454495</v>
      </c>
      <c r="E26067" s="1">
        <v>1.8436483</v>
      </c>
      <c r="F26067" s="4">
        <f t="shared" si="1"/>
        <v>0.2278345111</v>
      </c>
      <c r="G26067" s="4">
        <f t="shared" si="2"/>
        <v>1.818603099</v>
      </c>
    </row>
    <row r="26068">
      <c r="A26068" s="1">
        <v>260.630131602287</v>
      </c>
      <c r="B26068" s="1">
        <v>149.39458</v>
      </c>
      <c r="C26068" s="1">
        <v>2.0504706</v>
      </c>
      <c r="D26068" s="1">
        <v>-0.16785693</v>
      </c>
      <c r="E26068" s="1">
        <v>1.8443772</v>
      </c>
      <c r="F26068" s="4">
        <f t="shared" si="1"/>
        <v>0.2278300667</v>
      </c>
      <c r="G26068" s="4">
        <f t="shared" si="2"/>
        <v>1.819332111</v>
      </c>
    </row>
    <row r="26069">
      <c r="A26069" s="1">
        <v>260.639988780021</v>
      </c>
      <c r="B26069" s="1">
        <v>149.4003</v>
      </c>
      <c r="C26069" s="1">
        <v>2.0504575</v>
      </c>
      <c r="D26069" s="1">
        <v>-0.25575292</v>
      </c>
      <c r="E26069" s="1">
        <v>1.8444479</v>
      </c>
      <c r="F26069" s="4">
        <f t="shared" si="1"/>
        <v>0.2278286111</v>
      </c>
      <c r="G26069" s="4">
        <f t="shared" si="2"/>
        <v>1.819402728</v>
      </c>
    </row>
    <row r="26070">
      <c r="A26070" s="1">
        <v>260.649998545646</v>
      </c>
      <c r="B26070" s="1">
        <v>149.3222</v>
      </c>
      <c r="C26070" s="1">
        <v>2.0504706</v>
      </c>
      <c r="D26070" s="1">
        <v>-0.32899958</v>
      </c>
      <c r="E26070" s="1">
        <v>1.8434837</v>
      </c>
      <c r="F26070" s="4">
        <f t="shared" si="1"/>
        <v>0.2278300667</v>
      </c>
      <c r="G26070" s="4">
        <f t="shared" si="2"/>
        <v>1.818438531</v>
      </c>
    </row>
    <row r="26071">
      <c r="A26071" s="1">
        <v>260.660130381584</v>
      </c>
      <c r="B26071" s="1">
        <v>149.25743</v>
      </c>
      <c r="C26071" s="1">
        <v>2.0504706</v>
      </c>
      <c r="D26071" s="1">
        <v>-0.41689557</v>
      </c>
      <c r="E26071" s="1">
        <v>1.842684</v>
      </c>
      <c r="F26071" s="4">
        <f t="shared" si="1"/>
        <v>0.2278300667</v>
      </c>
      <c r="G26071" s="4">
        <f t="shared" si="2"/>
        <v>1.817638901</v>
      </c>
    </row>
    <row r="26072">
      <c r="A26072" s="1">
        <v>260.669987559318</v>
      </c>
      <c r="B26072" s="1">
        <v>149.20981</v>
      </c>
      <c r="C26072" s="1">
        <v>2.0505106</v>
      </c>
      <c r="D26072" s="1">
        <v>-0.46206433</v>
      </c>
      <c r="E26072" s="1">
        <v>1.8420962</v>
      </c>
      <c r="F26072" s="4">
        <f t="shared" si="1"/>
        <v>0.2278345111</v>
      </c>
      <c r="G26072" s="4">
        <f t="shared" si="2"/>
        <v>1.817051</v>
      </c>
    </row>
    <row r="26073">
      <c r="A26073" s="1">
        <v>260.680119395256</v>
      </c>
      <c r="B26073" s="1">
        <v>149.19838</v>
      </c>
      <c r="C26073" s="1">
        <v>2.050924</v>
      </c>
      <c r="D26073" s="1">
        <v>-0.10437649</v>
      </c>
      <c r="E26073" s="1">
        <v>1.841955</v>
      </c>
      <c r="F26073" s="4">
        <f t="shared" si="1"/>
        <v>0.2278804444</v>
      </c>
      <c r="G26073" s="4">
        <f t="shared" si="2"/>
        <v>1.816909889</v>
      </c>
    </row>
    <row r="26074">
      <c r="A26074" s="1">
        <v>260.690007090568</v>
      </c>
      <c r="B26074" s="1">
        <v>149.45934</v>
      </c>
      <c r="C26074" s="1">
        <v>2.051204</v>
      </c>
      <c r="D26074" s="1">
        <v>0.09949338</v>
      </c>
      <c r="E26074" s="1">
        <v>1.8451767</v>
      </c>
      <c r="F26074" s="4">
        <f t="shared" si="1"/>
        <v>0.2279115556</v>
      </c>
      <c r="G26074" s="4">
        <f t="shared" si="2"/>
        <v>1.820131617</v>
      </c>
    </row>
    <row r="26075">
      <c r="A26075" s="1">
        <v>260.699986338615</v>
      </c>
      <c r="B26075" s="1">
        <v>149.53554</v>
      </c>
      <c r="C26075" s="1">
        <v>2.0511906</v>
      </c>
      <c r="D26075" s="1">
        <v>0.009155832</v>
      </c>
      <c r="E26075" s="1">
        <v>1.8461174</v>
      </c>
      <c r="F26075" s="4">
        <f t="shared" si="1"/>
        <v>0.2279100667</v>
      </c>
      <c r="G26075" s="4">
        <f t="shared" si="2"/>
        <v>1.821072358</v>
      </c>
    </row>
    <row r="26076">
      <c r="A26076" s="1">
        <v>260.710118174552</v>
      </c>
      <c r="B26076" s="1">
        <v>149.55267</v>
      </c>
      <c r="C26076" s="1">
        <v>2.051177</v>
      </c>
      <c r="D26076" s="1">
        <v>-0.09216871</v>
      </c>
      <c r="E26076" s="1">
        <v>1.8463292</v>
      </c>
      <c r="F26076" s="4">
        <f t="shared" si="1"/>
        <v>0.2279085556</v>
      </c>
      <c r="G26076" s="4">
        <f t="shared" si="2"/>
        <v>1.82128384</v>
      </c>
    </row>
    <row r="26077">
      <c r="A26077" s="1">
        <v>260.720127940177</v>
      </c>
      <c r="B26077" s="1">
        <v>149.5222</v>
      </c>
      <c r="C26077" s="1">
        <v>2.051204</v>
      </c>
      <c r="D26077" s="1">
        <v>-0.13855827</v>
      </c>
      <c r="E26077" s="1">
        <v>1.845953</v>
      </c>
      <c r="F26077" s="4">
        <f t="shared" si="1"/>
        <v>0.2279115556</v>
      </c>
      <c r="G26077" s="4">
        <f t="shared" si="2"/>
        <v>1.820907667</v>
      </c>
    </row>
    <row r="26078">
      <c r="A26078" s="1">
        <v>260.730137705802</v>
      </c>
      <c r="B26078" s="1">
        <v>149.43648</v>
      </c>
      <c r="C26078" s="1">
        <v>2.051217</v>
      </c>
      <c r="D26078" s="1">
        <v>-0.2130257</v>
      </c>
      <c r="E26078" s="1">
        <v>1.8448946</v>
      </c>
      <c r="F26078" s="4">
        <f t="shared" si="1"/>
        <v>0.227913</v>
      </c>
      <c r="G26078" s="4">
        <f t="shared" si="2"/>
        <v>1.819849395</v>
      </c>
    </row>
    <row r="26079">
      <c r="A26079" s="1">
        <v>260.739994883537</v>
      </c>
      <c r="B26079" s="1">
        <v>149.41554</v>
      </c>
      <c r="C26079" s="1">
        <v>2.0512705</v>
      </c>
      <c r="D26079" s="1">
        <v>-0.24354514</v>
      </c>
      <c r="E26079" s="1">
        <v>1.844636</v>
      </c>
      <c r="F26079" s="4">
        <f t="shared" si="1"/>
        <v>0.2279189444</v>
      </c>
      <c r="G26079" s="4">
        <f t="shared" si="2"/>
        <v>1.819590877</v>
      </c>
    </row>
    <row r="26080">
      <c r="A26080" s="1">
        <v>260.750004649162</v>
      </c>
      <c r="B26080" s="1">
        <v>149.3641</v>
      </c>
      <c r="C26080" s="1">
        <v>2.051364</v>
      </c>
      <c r="D26080" s="1">
        <v>-0.21790881</v>
      </c>
      <c r="E26080" s="1">
        <v>1.844001</v>
      </c>
      <c r="F26080" s="4">
        <f t="shared" si="1"/>
        <v>0.2279293333</v>
      </c>
      <c r="G26080" s="4">
        <f t="shared" si="2"/>
        <v>1.818955815</v>
      </c>
    </row>
    <row r="26081">
      <c r="A26081" s="1">
        <v>260.760014414787</v>
      </c>
      <c r="B26081" s="1">
        <v>149.3622</v>
      </c>
      <c r="C26081" s="1">
        <v>2.0514836</v>
      </c>
      <c r="D26081" s="1">
        <v>-0.17762315</v>
      </c>
      <c r="E26081" s="1">
        <v>1.8439776</v>
      </c>
      <c r="F26081" s="4">
        <f t="shared" si="1"/>
        <v>0.2279426222</v>
      </c>
      <c r="G26081" s="4">
        <f t="shared" si="2"/>
        <v>1.818932358</v>
      </c>
    </row>
    <row r="26082">
      <c r="A26082" s="1">
        <v>260.769993662834</v>
      </c>
      <c r="B26082" s="1">
        <v>149.39648</v>
      </c>
      <c r="C26082" s="1">
        <v>2.0515637</v>
      </c>
      <c r="D26082" s="1">
        <v>-0.18128549</v>
      </c>
      <c r="E26082" s="1">
        <v>1.8444008</v>
      </c>
      <c r="F26082" s="4">
        <f t="shared" si="1"/>
        <v>0.2279515222</v>
      </c>
      <c r="G26082" s="4">
        <f t="shared" si="2"/>
        <v>1.819355568</v>
      </c>
    </row>
    <row r="26083">
      <c r="A26083" s="1">
        <v>260.780125498771</v>
      </c>
      <c r="B26083" s="1">
        <v>149.36029</v>
      </c>
      <c r="C26083" s="1">
        <v>2.0516036</v>
      </c>
      <c r="D26083" s="1">
        <v>-0.2130257</v>
      </c>
      <c r="E26083" s="1">
        <v>1.843954</v>
      </c>
      <c r="F26083" s="4">
        <f t="shared" si="1"/>
        <v>0.2279559556</v>
      </c>
      <c r="G26083" s="4">
        <f t="shared" si="2"/>
        <v>1.818908778</v>
      </c>
    </row>
    <row r="26084">
      <c r="A26084" s="1">
        <v>260.790135264396</v>
      </c>
      <c r="B26084" s="1">
        <v>149.3641</v>
      </c>
      <c r="C26084" s="1">
        <v>2.0516171</v>
      </c>
      <c r="D26084" s="1">
        <v>-0.28749314</v>
      </c>
      <c r="E26084" s="1">
        <v>1.844001</v>
      </c>
      <c r="F26084" s="4">
        <f t="shared" si="1"/>
        <v>0.2279574556</v>
      </c>
      <c r="G26084" s="4">
        <f t="shared" si="2"/>
        <v>1.818955815</v>
      </c>
    </row>
    <row r="26085">
      <c r="A26085" s="1">
        <v>260.799992442131</v>
      </c>
      <c r="B26085" s="1">
        <v>149.34125</v>
      </c>
      <c r="C26085" s="1">
        <v>2.0516706</v>
      </c>
      <c r="D26085" s="1">
        <v>-0.31801257</v>
      </c>
      <c r="E26085" s="1">
        <v>1.8437188</v>
      </c>
      <c r="F26085" s="4">
        <f t="shared" si="1"/>
        <v>0.2279634</v>
      </c>
      <c r="G26085" s="4">
        <f t="shared" si="2"/>
        <v>1.818673716</v>
      </c>
    </row>
    <row r="26086">
      <c r="A26086" s="1">
        <v>260.810124278068</v>
      </c>
      <c r="B26086" s="1">
        <v>149.29362</v>
      </c>
      <c r="C26086" s="1">
        <v>2.0517504</v>
      </c>
      <c r="D26086" s="1">
        <v>-0.31923336</v>
      </c>
      <c r="E26086" s="1">
        <v>1.8431308</v>
      </c>
      <c r="F26086" s="4">
        <f t="shared" si="1"/>
        <v>0.2279722667</v>
      </c>
      <c r="G26086" s="4">
        <f t="shared" si="2"/>
        <v>1.818085691</v>
      </c>
    </row>
    <row r="26087">
      <c r="A26087" s="1">
        <v>260.820134043693</v>
      </c>
      <c r="B26087" s="1">
        <v>149.30696</v>
      </c>
      <c r="C26087" s="1">
        <v>2.0518172</v>
      </c>
      <c r="D26087" s="1">
        <v>-0.3216749</v>
      </c>
      <c r="E26087" s="1">
        <v>1.8432956</v>
      </c>
      <c r="F26087" s="4">
        <f t="shared" si="1"/>
        <v>0.2279796889</v>
      </c>
      <c r="G26087" s="4">
        <f t="shared" si="2"/>
        <v>1.818250383</v>
      </c>
    </row>
    <row r="26088">
      <c r="A26088" s="1">
        <v>260.83011329174</v>
      </c>
      <c r="B26088" s="1">
        <v>149.25743</v>
      </c>
      <c r="C26088" s="1">
        <v>2.0518706</v>
      </c>
      <c r="D26088" s="1">
        <v>-0.34120736</v>
      </c>
      <c r="E26088" s="1">
        <v>1.842684</v>
      </c>
      <c r="F26088" s="4">
        <f t="shared" si="1"/>
        <v>0.2279856222</v>
      </c>
      <c r="G26088" s="4">
        <f t="shared" si="2"/>
        <v>1.817638901</v>
      </c>
    </row>
    <row r="26089">
      <c r="A26089" s="1">
        <v>260.840123057365</v>
      </c>
      <c r="B26089" s="1">
        <v>149.27077</v>
      </c>
      <c r="C26089" s="1">
        <v>2.0519104</v>
      </c>
      <c r="D26089" s="1">
        <v>-0.3863761</v>
      </c>
      <c r="E26089" s="1">
        <v>1.8428485</v>
      </c>
      <c r="F26089" s="4">
        <f t="shared" si="1"/>
        <v>0.2279900444</v>
      </c>
      <c r="G26089" s="4">
        <f t="shared" si="2"/>
        <v>1.817803593</v>
      </c>
    </row>
    <row r="26090">
      <c r="A26090" s="1">
        <v>260.85013282299</v>
      </c>
      <c r="B26090" s="1">
        <v>149.24219</v>
      </c>
      <c r="C26090" s="1">
        <v>2.0519238</v>
      </c>
      <c r="D26090" s="1">
        <v>-0.45962277</v>
      </c>
      <c r="E26090" s="1">
        <v>1.8424958</v>
      </c>
      <c r="F26090" s="4">
        <f t="shared" si="1"/>
        <v>0.2279915333</v>
      </c>
      <c r="G26090" s="4">
        <f t="shared" si="2"/>
        <v>1.817450753</v>
      </c>
    </row>
    <row r="26091">
      <c r="A26091" s="1">
        <v>260.859990000724</v>
      </c>
      <c r="B26091" s="1">
        <v>149.20981</v>
      </c>
      <c r="C26091" s="1">
        <v>2.0521636</v>
      </c>
      <c r="D26091" s="1">
        <v>-0.2838308</v>
      </c>
      <c r="E26091" s="1">
        <v>1.8420962</v>
      </c>
      <c r="F26091" s="4">
        <f t="shared" si="1"/>
        <v>0.2280181778</v>
      </c>
      <c r="G26091" s="4">
        <f t="shared" si="2"/>
        <v>1.817051</v>
      </c>
    </row>
    <row r="26092">
      <c r="A26092" s="1">
        <v>260.870121836662</v>
      </c>
      <c r="B26092" s="1">
        <v>149.38315</v>
      </c>
      <c r="C26092" s="1">
        <v>2.0524702</v>
      </c>
      <c r="D26092" s="1">
        <v>-0.053103827</v>
      </c>
      <c r="E26092" s="1">
        <v>1.844236</v>
      </c>
      <c r="F26092" s="4">
        <f t="shared" si="1"/>
        <v>0.2280522444</v>
      </c>
      <c r="G26092" s="4">
        <f t="shared" si="2"/>
        <v>1.819191</v>
      </c>
    </row>
    <row r="26093">
      <c r="A26093" s="1">
        <v>260.880131602287</v>
      </c>
      <c r="B26093" s="1">
        <v>149.48792</v>
      </c>
      <c r="C26093" s="1">
        <v>2.0524702</v>
      </c>
      <c r="D26093" s="1">
        <v>-0.14099982</v>
      </c>
      <c r="E26093" s="1">
        <v>1.8455294</v>
      </c>
      <c r="F26093" s="4">
        <f t="shared" si="1"/>
        <v>0.2280522444</v>
      </c>
      <c r="G26093" s="4">
        <f t="shared" si="2"/>
        <v>1.820484457</v>
      </c>
    </row>
    <row r="26094">
      <c r="A26094" s="1">
        <v>260.889988780021</v>
      </c>
      <c r="B26094" s="1">
        <v>149.50696</v>
      </c>
      <c r="C26094" s="1">
        <v>2.0524302</v>
      </c>
      <c r="D26094" s="1">
        <v>-0.25697368</v>
      </c>
      <c r="E26094" s="1">
        <v>1.8457646</v>
      </c>
      <c r="F26094" s="4">
        <f t="shared" si="1"/>
        <v>0.2280478</v>
      </c>
      <c r="G26094" s="4">
        <f t="shared" si="2"/>
        <v>1.820719519</v>
      </c>
    </row>
    <row r="26095">
      <c r="A26095" s="1">
        <v>260.900120615959</v>
      </c>
      <c r="B26095" s="1">
        <v>149.46317</v>
      </c>
      <c r="C26095" s="1">
        <v>2.0524435</v>
      </c>
      <c r="D26095" s="1">
        <v>-0.33144113</v>
      </c>
      <c r="E26095" s="1">
        <v>1.8452239</v>
      </c>
      <c r="F26095" s="4">
        <f t="shared" si="1"/>
        <v>0.2280492778</v>
      </c>
      <c r="G26095" s="4">
        <f t="shared" si="2"/>
        <v>1.820178901</v>
      </c>
    </row>
    <row r="26096">
      <c r="A26096" s="1">
        <v>260.910130381584</v>
      </c>
      <c r="B26096" s="1">
        <v>149.37553</v>
      </c>
      <c r="C26096" s="1">
        <v>2.0524435</v>
      </c>
      <c r="D26096" s="1">
        <v>-0.4046878</v>
      </c>
      <c r="E26096" s="1">
        <v>1.844142</v>
      </c>
      <c r="F26096" s="4">
        <f t="shared" si="1"/>
        <v>0.2280492778</v>
      </c>
      <c r="G26096" s="4">
        <f t="shared" si="2"/>
        <v>1.819096926</v>
      </c>
    </row>
    <row r="26097">
      <c r="A26097" s="1">
        <v>260.920140147209</v>
      </c>
      <c r="B26097" s="1">
        <v>149.3241</v>
      </c>
      <c r="C26097" s="1">
        <v>2.0524569</v>
      </c>
      <c r="D26097" s="1">
        <v>-0.47793445</v>
      </c>
      <c r="E26097" s="1">
        <v>1.8435072</v>
      </c>
      <c r="F26097" s="4">
        <f t="shared" si="1"/>
        <v>0.2280507667</v>
      </c>
      <c r="G26097" s="4">
        <f t="shared" si="2"/>
        <v>1.818461988</v>
      </c>
    </row>
    <row r="26098">
      <c r="A26098" s="1">
        <v>260.929997324943</v>
      </c>
      <c r="B26098" s="1">
        <v>149.29172</v>
      </c>
      <c r="C26098" s="1">
        <v>2.0528436</v>
      </c>
      <c r="D26098" s="1">
        <v>-0.16297382</v>
      </c>
      <c r="E26098" s="1">
        <v>1.8431073</v>
      </c>
      <c r="F26098" s="4">
        <f t="shared" si="1"/>
        <v>0.2280937333</v>
      </c>
      <c r="G26098" s="4">
        <f t="shared" si="2"/>
        <v>1.818062235</v>
      </c>
    </row>
    <row r="26099">
      <c r="A26099" s="1">
        <v>260.940129160881</v>
      </c>
      <c r="B26099" s="1">
        <v>149.49173</v>
      </c>
      <c r="C26099" s="1">
        <v>2.0531633</v>
      </c>
      <c r="D26099" s="1">
        <v>0.08362327</v>
      </c>
      <c r="E26099" s="1">
        <v>1.8455766</v>
      </c>
      <c r="F26099" s="4">
        <f t="shared" si="1"/>
        <v>0.2281292556</v>
      </c>
      <c r="G26099" s="4">
        <f t="shared" si="2"/>
        <v>1.820531494</v>
      </c>
    </row>
    <row r="26100">
      <c r="A26100" s="1">
        <v>260.949986338615</v>
      </c>
      <c r="B26100" s="1">
        <v>149.57555</v>
      </c>
      <c r="C26100" s="1">
        <v>2.0531101</v>
      </c>
      <c r="D26100" s="1">
        <v>-0.044558384</v>
      </c>
      <c r="E26100" s="1">
        <v>1.8466114</v>
      </c>
      <c r="F26100" s="4">
        <f t="shared" si="1"/>
        <v>0.2281233444</v>
      </c>
      <c r="G26100" s="4">
        <f t="shared" si="2"/>
        <v>1.821566309</v>
      </c>
    </row>
    <row r="26101">
      <c r="A26101" s="1">
        <v>260.95999610424</v>
      </c>
      <c r="B26101" s="1">
        <v>149.6022</v>
      </c>
      <c r="C26101" s="1">
        <v>2.0530832</v>
      </c>
      <c r="D26101" s="1">
        <v>-0.15931149</v>
      </c>
      <c r="E26101" s="1">
        <v>1.8469405</v>
      </c>
      <c r="F26101" s="4">
        <f t="shared" si="1"/>
        <v>0.2281203556</v>
      </c>
      <c r="G26101" s="4">
        <f t="shared" si="2"/>
        <v>1.821895321</v>
      </c>
    </row>
    <row r="26102">
      <c r="A26102" s="1">
        <v>260.970127940177</v>
      </c>
      <c r="B26102" s="1">
        <v>149.56792</v>
      </c>
      <c r="C26102" s="1">
        <v>2.0531101</v>
      </c>
      <c r="D26102" s="1">
        <v>-0.20448026</v>
      </c>
      <c r="E26102" s="1">
        <v>1.8465173</v>
      </c>
      <c r="F26102" s="4">
        <f t="shared" si="1"/>
        <v>0.2281233444</v>
      </c>
      <c r="G26102" s="4">
        <f t="shared" si="2"/>
        <v>1.821472111</v>
      </c>
    </row>
    <row r="26103">
      <c r="A26103" s="1">
        <v>260.979985117912</v>
      </c>
      <c r="B26103" s="1">
        <v>149.49553</v>
      </c>
      <c r="C26103" s="1">
        <v>2.0531101</v>
      </c>
      <c r="D26103" s="1">
        <v>-0.29237625</v>
      </c>
      <c r="E26103" s="1">
        <v>1.8456237</v>
      </c>
      <c r="F26103" s="4">
        <f t="shared" si="1"/>
        <v>0.2281233444</v>
      </c>
      <c r="G26103" s="4">
        <f t="shared" si="2"/>
        <v>1.820578407</v>
      </c>
    </row>
    <row r="26104">
      <c r="A26104" s="1">
        <v>260.989994883537</v>
      </c>
      <c r="B26104" s="1">
        <v>149.44601</v>
      </c>
      <c r="C26104" s="1">
        <v>2.0531368</v>
      </c>
      <c r="D26104" s="1">
        <v>-0.33632424</v>
      </c>
      <c r="E26104" s="1">
        <v>1.8450123</v>
      </c>
      <c r="F26104" s="4">
        <f t="shared" si="1"/>
        <v>0.2281263111</v>
      </c>
      <c r="G26104" s="4">
        <f t="shared" si="2"/>
        <v>1.819967049</v>
      </c>
    </row>
    <row r="26105">
      <c r="A26105" s="1">
        <v>261.000126719474</v>
      </c>
      <c r="B26105" s="1">
        <v>149.36792</v>
      </c>
      <c r="C26105" s="1">
        <v>2.0531902</v>
      </c>
      <c r="D26105" s="1">
        <v>-0.36806446</v>
      </c>
      <c r="E26105" s="1">
        <v>1.844048</v>
      </c>
      <c r="F26105" s="4">
        <f t="shared" si="1"/>
        <v>0.2281322444</v>
      </c>
      <c r="G26105" s="4">
        <f t="shared" si="2"/>
        <v>1.819002975</v>
      </c>
    </row>
    <row r="26106">
      <c r="A26106" s="1">
        <v>261.010136485099</v>
      </c>
      <c r="B26106" s="1">
        <v>149.3241</v>
      </c>
      <c r="C26106" s="1">
        <v>2.05327</v>
      </c>
      <c r="D26106" s="1">
        <v>-0.36928523</v>
      </c>
      <c r="E26106" s="1">
        <v>1.8435072</v>
      </c>
      <c r="F26106" s="4">
        <f t="shared" si="1"/>
        <v>0.2281411111</v>
      </c>
      <c r="G26106" s="4">
        <f t="shared" si="2"/>
        <v>1.818461988</v>
      </c>
    </row>
    <row r="26107">
      <c r="A26107" s="1">
        <v>261.020115733146</v>
      </c>
      <c r="B26107" s="1">
        <v>149.3241</v>
      </c>
      <c r="C26107" s="1">
        <v>2.0533502</v>
      </c>
      <c r="D26107" s="1">
        <v>-0.35707745</v>
      </c>
      <c r="E26107" s="1">
        <v>1.8435072</v>
      </c>
      <c r="F26107" s="4">
        <f t="shared" si="1"/>
        <v>0.2281500222</v>
      </c>
      <c r="G26107" s="4">
        <f t="shared" si="2"/>
        <v>1.818461988</v>
      </c>
    </row>
    <row r="26108">
      <c r="A26108" s="1">
        <v>261.030125498771</v>
      </c>
      <c r="B26108" s="1">
        <v>149.29744</v>
      </c>
      <c r="C26108" s="1">
        <v>2.0534167</v>
      </c>
      <c r="D26108" s="1">
        <v>-0.3766099</v>
      </c>
      <c r="E26108" s="1">
        <v>1.8431779</v>
      </c>
      <c r="F26108" s="4">
        <f t="shared" si="1"/>
        <v>0.2281574111</v>
      </c>
      <c r="G26108" s="4">
        <f t="shared" si="2"/>
        <v>1.818132852</v>
      </c>
    </row>
    <row r="26109">
      <c r="A26109" s="1">
        <v>261.040135264396</v>
      </c>
      <c r="B26109" s="1">
        <v>149.3203</v>
      </c>
      <c r="C26109" s="1">
        <v>2.0534701</v>
      </c>
      <c r="D26109" s="1">
        <v>-0.42177868</v>
      </c>
      <c r="E26109" s="1">
        <v>1.8434601</v>
      </c>
      <c r="F26109" s="4">
        <f t="shared" si="1"/>
        <v>0.2281633444</v>
      </c>
      <c r="G26109" s="4">
        <f t="shared" si="2"/>
        <v>1.818415074</v>
      </c>
    </row>
    <row r="26110">
      <c r="A26110" s="1">
        <v>261.049992442131</v>
      </c>
      <c r="B26110" s="1">
        <v>149.2841</v>
      </c>
      <c r="C26110" s="1">
        <v>2.0534966</v>
      </c>
      <c r="D26110" s="1">
        <v>-0.4535189</v>
      </c>
      <c r="E26110" s="1">
        <v>1.8430133</v>
      </c>
      <c r="F26110" s="4">
        <f t="shared" si="1"/>
        <v>0.2281662889</v>
      </c>
      <c r="G26110" s="4">
        <f t="shared" si="2"/>
        <v>1.81796816</v>
      </c>
    </row>
    <row r="26111">
      <c r="A26111" s="1">
        <v>261.060124278068</v>
      </c>
      <c r="B26111" s="1">
        <v>149.25362</v>
      </c>
      <c r="C26111" s="1">
        <v>2.0537097</v>
      </c>
      <c r="D26111" s="1">
        <v>-0.31801257</v>
      </c>
      <c r="E26111" s="1">
        <v>1.842637</v>
      </c>
      <c r="F26111" s="4">
        <f t="shared" si="1"/>
        <v>0.2281899667</v>
      </c>
      <c r="G26111" s="4">
        <f t="shared" si="2"/>
        <v>1.817591864</v>
      </c>
    </row>
    <row r="26112">
      <c r="A26112" s="1">
        <v>261.070134043693</v>
      </c>
      <c r="B26112" s="1">
        <v>149.40982</v>
      </c>
      <c r="C26112" s="1">
        <v>2.0540032</v>
      </c>
      <c r="D26112" s="1">
        <v>-0.0872856</v>
      </c>
      <c r="E26112" s="1">
        <v>1.8445655</v>
      </c>
      <c r="F26112" s="4">
        <f t="shared" si="1"/>
        <v>0.2282225778</v>
      </c>
      <c r="G26112" s="4">
        <f t="shared" si="2"/>
        <v>1.819520259</v>
      </c>
    </row>
    <row r="26113">
      <c r="A26113" s="1">
        <v>261.08011329174</v>
      </c>
      <c r="B26113" s="1">
        <v>149.46696</v>
      </c>
      <c r="C26113" s="1">
        <v>2.0539632</v>
      </c>
      <c r="D26113" s="1">
        <v>-0.21546726</v>
      </c>
      <c r="E26113" s="1">
        <v>1.845271</v>
      </c>
      <c r="F26113" s="4">
        <f t="shared" si="1"/>
        <v>0.2282181333</v>
      </c>
      <c r="G26113" s="4">
        <f t="shared" si="2"/>
        <v>1.820225691</v>
      </c>
    </row>
    <row r="26114">
      <c r="A26114" s="1">
        <v>261.090000987052</v>
      </c>
      <c r="B26114" s="1">
        <v>149.4803</v>
      </c>
      <c r="C26114" s="1">
        <v>2.0539231</v>
      </c>
      <c r="D26114" s="1">
        <v>-0.3436489</v>
      </c>
      <c r="E26114" s="1">
        <v>1.8454355</v>
      </c>
      <c r="F26114" s="4">
        <f t="shared" si="1"/>
        <v>0.2282136778</v>
      </c>
      <c r="G26114" s="4">
        <f t="shared" si="2"/>
        <v>1.820390383</v>
      </c>
    </row>
    <row r="26115">
      <c r="A26115" s="1">
        <v>261.10013282299</v>
      </c>
      <c r="B26115" s="1">
        <v>149.41743</v>
      </c>
      <c r="C26115" s="1">
        <v>2.0539231</v>
      </c>
      <c r="D26115" s="1">
        <v>-0.41689557</v>
      </c>
      <c r="E26115" s="1">
        <v>1.8446594</v>
      </c>
      <c r="F26115" s="4">
        <f t="shared" si="1"/>
        <v>0.2282136778</v>
      </c>
      <c r="G26115" s="4">
        <f t="shared" si="2"/>
        <v>1.81961421</v>
      </c>
    </row>
    <row r="26116">
      <c r="A26116" s="1">
        <v>261.110112071037</v>
      </c>
      <c r="B26116" s="1">
        <v>149.33363</v>
      </c>
      <c r="C26116" s="1">
        <v>2.05399</v>
      </c>
      <c r="D26116" s="1">
        <v>-0.4486358</v>
      </c>
      <c r="E26116" s="1">
        <v>1.8436248</v>
      </c>
      <c r="F26116" s="4">
        <f t="shared" si="1"/>
        <v>0.2282211111</v>
      </c>
      <c r="G26116" s="4">
        <f t="shared" si="2"/>
        <v>1.818579642</v>
      </c>
    </row>
    <row r="26117">
      <c r="A26117" s="1">
        <v>261.120121836662</v>
      </c>
      <c r="B26117" s="1">
        <v>149.37553</v>
      </c>
      <c r="C26117" s="1">
        <v>2.0543363</v>
      </c>
      <c r="D26117" s="1">
        <v>-0.1910517</v>
      </c>
      <c r="E26117" s="1">
        <v>1.844142</v>
      </c>
      <c r="F26117" s="4">
        <f t="shared" si="1"/>
        <v>0.2282595889</v>
      </c>
      <c r="G26117" s="4">
        <f t="shared" si="2"/>
        <v>1.819096926</v>
      </c>
    </row>
    <row r="26118">
      <c r="A26118" s="1">
        <v>261.130131602287</v>
      </c>
      <c r="B26118" s="1">
        <v>149.44601</v>
      </c>
      <c r="C26118" s="1">
        <v>2.0544431</v>
      </c>
      <c r="D26118" s="1">
        <v>-0.12512971</v>
      </c>
      <c r="E26118" s="1">
        <v>1.8450123</v>
      </c>
      <c r="F26118" s="4">
        <f t="shared" si="1"/>
        <v>0.2282714556</v>
      </c>
      <c r="G26118" s="4">
        <f t="shared" si="2"/>
        <v>1.819967049</v>
      </c>
    </row>
    <row r="26119">
      <c r="A26119" s="1">
        <v>261.140110850334</v>
      </c>
      <c r="B26119" s="1">
        <v>149.48982</v>
      </c>
      <c r="C26119" s="1">
        <v>2.0544033</v>
      </c>
      <c r="D26119" s="1">
        <v>-0.25575292</v>
      </c>
      <c r="E26119" s="1">
        <v>1.845553</v>
      </c>
      <c r="F26119" s="4">
        <f t="shared" si="1"/>
        <v>0.2282670333</v>
      </c>
      <c r="G26119" s="4">
        <f t="shared" si="2"/>
        <v>1.820507914</v>
      </c>
    </row>
    <row r="26120">
      <c r="A26120" s="1">
        <v>261.149998545646</v>
      </c>
      <c r="B26120" s="1">
        <v>149.45934</v>
      </c>
      <c r="C26120" s="1">
        <v>2.0544033</v>
      </c>
      <c r="D26120" s="1">
        <v>-0.32899958</v>
      </c>
      <c r="E26120" s="1">
        <v>1.8451767</v>
      </c>
      <c r="F26120" s="4">
        <f t="shared" si="1"/>
        <v>0.2282670333</v>
      </c>
      <c r="G26120" s="4">
        <f t="shared" si="2"/>
        <v>1.820131617</v>
      </c>
    </row>
    <row r="26121">
      <c r="A26121" s="1">
        <v>261.160130381584</v>
      </c>
      <c r="B26121" s="1">
        <v>149.39268</v>
      </c>
      <c r="C26121" s="1">
        <v>2.0544033</v>
      </c>
      <c r="D26121" s="1">
        <v>-0.41689557</v>
      </c>
      <c r="E26121" s="1">
        <v>1.8443538</v>
      </c>
      <c r="F26121" s="4">
        <f t="shared" si="1"/>
        <v>0.2282670333</v>
      </c>
      <c r="G26121" s="4">
        <f t="shared" si="2"/>
        <v>1.819308654</v>
      </c>
    </row>
    <row r="26122">
      <c r="A26122" s="1">
        <v>261.170140147209</v>
      </c>
      <c r="B26122" s="1">
        <v>149.37744</v>
      </c>
      <c r="C26122" s="1">
        <v>2.0544164</v>
      </c>
      <c r="D26122" s="1">
        <v>-0.49014223</v>
      </c>
      <c r="E26122" s="1">
        <v>1.8441656</v>
      </c>
      <c r="F26122" s="4">
        <f t="shared" si="1"/>
        <v>0.2282684889</v>
      </c>
      <c r="G26122" s="4">
        <f t="shared" si="2"/>
        <v>1.819120506</v>
      </c>
    </row>
    <row r="26123">
      <c r="A26123" s="1">
        <v>261.180119395256</v>
      </c>
      <c r="B26123" s="1">
        <v>149.33743</v>
      </c>
      <c r="C26123" s="1">
        <v>2.0547628</v>
      </c>
      <c r="D26123" s="1">
        <v>-0.20325948</v>
      </c>
      <c r="E26123" s="1">
        <v>1.8436717</v>
      </c>
      <c r="F26123" s="4">
        <f t="shared" si="1"/>
        <v>0.2283069778</v>
      </c>
      <c r="G26123" s="4">
        <f t="shared" si="2"/>
        <v>1.818626556</v>
      </c>
    </row>
    <row r="26124">
      <c r="A26124" s="1">
        <v>261.190007090568</v>
      </c>
      <c r="B26124" s="1">
        <v>149.49553</v>
      </c>
      <c r="C26124" s="1">
        <v>2.0550563</v>
      </c>
      <c r="D26124" s="1">
        <v>0.012818165</v>
      </c>
      <c r="E26124" s="1">
        <v>1.8456237</v>
      </c>
      <c r="F26124" s="4">
        <f t="shared" si="1"/>
        <v>0.2283395889</v>
      </c>
      <c r="G26124" s="4">
        <f t="shared" si="2"/>
        <v>1.820578407</v>
      </c>
    </row>
    <row r="26125">
      <c r="A26125" s="1">
        <v>261.200138926506</v>
      </c>
      <c r="B26125" s="1">
        <v>149.67268</v>
      </c>
      <c r="C26125" s="1">
        <v>2.0550563</v>
      </c>
      <c r="D26125" s="1">
        <v>-0.075077824</v>
      </c>
      <c r="E26125" s="1">
        <v>1.8478107</v>
      </c>
      <c r="F26125" s="4">
        <f t="shared" si="1"/>
        <v>0.2283395889</v>
      </c>
      <c r="G26125" s="4">
        <f t="shared" si="2"/>
        <v>1.822765444</v>
      </c>
    </row>
    <row r="26126">
      <c r="A26126" s="1">
        <v>261.210118174552</v>
      </c>
      <c r="B26126" s="1">
        <v>149.67078</v>
      </c>
      <c r="C26126" s="1">
        <v>2.055043</v>
      </c>
      <c r="D26126" s="1">
        <v>-0.16297382</v>
      </c>
      <c r="E26126" s="1">
        <v>1.8477871</v>
      </c>
      <c r="F26126" s="4">
        <f t="shared" si="1"/>
        <v>0.2283381111</v>
      </c>
      <c r="G26126" s="4">
        <f t="shared" si="2"/>
        <v>1.822741988</v>
      </c>
    </row>
    <row r="26127">
      <c r="A26127" s="1">
        <v>261.220005869865</v>
      </c>
      <c r="B26127" s="1">
        <v>149.6384</v>
      </c>
      <c r="C26127" s="1">
        <v>2.0550563</v>
      </c>
      <c r="D26127" s="1">
        <v>-0.23744126</v>
      </c>
      <c r="E26127" s="1">
        <v>1.8473874</v>
      </c>
      <c r="F26127" s="4">
        <f t="shared" si="1"/>
        <v>0.2283395889</v>
      </c>
      <c r="G26127" s="4">
        <f t="shared" si="2"/>
        <v>1.822342235</v>
      </c>
    </row>
    <row r="26128">
      <c r="A26128" s="1">
        <v>261.229985117912</v>
      </c>
      <c r="B26128" s="1">
        <v>149.53172</v>
      </c>
      <c r="C26128" s="1">
        <v>2.0550697</v>
      </c>
      <c r="D26128" s="1">
        <v>-0.29603857</v>
      </c>
      <c r="E26128" s="1">
        <v>1.8460705</v>
      </c>
      <c r="F26128" s="4">
        <f t="shared" si="1"/>
        <v>0.2283410778</v>
      </c>
      <c r="G26128" s="4">
        <f t="shared" si="2"/>
        <v>1.821025198</v>
      </c>
    </row>
    <row r="26129">
      <c r="A26129" s="1">
        <v>261.239994883537</v>
      </c>
      <c r="B26129" s="1">
        <v>149.49744</v>
      </c>
      <c r="C26129" s="1">
        <v>2.0550964</v>
      </c>
      <c r="D26129" s="1">
        <v>-0.3546359</v>
      </c>
      <c r="E26129" s="1">
        <v>1.8456471</v>
      </c>
      <c r="F26129" s="4">
        <f t="shared" si="1"/>
        <v>0.2283440444</v>
      </c>
      <c r="G26129" s="4">
        <f t="shared" si="2"/>
        <v>1.820601988</v>
      </c>
    </row>
    <row r="26130">
      <c r="A26130" s="1">
        <v>261.250004649162</v>
      </c>
      <c r="B26130" s="1">
        <v>149.45934</v>
      </c>
      <c r="C26130" s="1">
        <v>2.0551763</v>
      </c>
      <c r="D26130" s="1">
        <v>-0.35707745</v>
      </c>
      <c r="E26130" s="1">
        <v>1.8451767</v>
      </c>
      <c r="F26130" s="4">
        <f t="shared" si="1"/>
        <v>0.2283529222</v>
      </c>
      <c r="G26130" s="4">
        <f t="shared" si="2"/>
        <v>1.820131617</v>
      </c>
    </row>
    <row r="26131">
      <c r="A26131" s="1">
        <v>261.260136485099</v>
      </c>
      <c r="B26131" s="1">
        <v>149.40791</v>
      </c>
      <c r="C26131" s="1">
        <v>2.0552695</v>
      </c>
      <c r="D26131" s="1">
        <v>-0.33144113</v>
      </c>
      <c r="E26131" s="1">
        <v>1.8445419</v>
      </c>
      <c r="F26131" s="4">
        <f t="shared" si="1"/>
        <v>0.2283632778</v>
      </c>
      <c r="G26131" s="4">
        <f t="shared" si="2"/>
        <v>1.819496679</v>
      </c>
    </row>
    <row r="26132">
      <c r="A26132" s="1">
        <v>261.270115733146</v>
      </c>
      <c r="B26132" s="1">
        <v>149.45744</v>
      </c>
      <c r="C26132" s="1">
        <v>2.055363</v>
      </c>
      <c r="D26132" s="1">
        <v>-0.31923336</v>
      </c>
      <c r="E26132" s="1">
        <v>1.8451533</v>
      </c>
      <c r="F26132" s="4">
        <f t="shared" si="1"/>
        <v>0.2283736667</v>
      </c>
      <c r="G26132" s="4">
        <f t="shared" si="2"/>
        <v>1.82010816</v>
      </c>
    </row>
    <row r="26133">
      <c r="A26133" s="1">
        <v>261.280003428459</v>
      </c>
      <c r="B26133" s="1">
        <v>149.4384</v>
      </c>
      <c r="C26133" s="1">
        <v>2.0554295</v>
      </c>
      <c r="D26133" s="1">
        <v>-0.3338827</v>
      </c>
      <c r="E26133" s="1">
        <v>1.8449183</v>
      </c>
      <c r="F26133" s="4">
        <f t="shared" si="1"/>
        <v>0.2283810556</v>
      </c>
      <c r="G26133" s="4">
        <f t="shared" si="2"/>
        <v>1.819873099</v>
      </c>
    </row>
    <row r="26134">
      <c r="A26134" s="1">
        <v>261.290013194084</v>
      </c>
      <c r="B26134" s="1">
        <v>149.45554</v>
      </c>
      <c r="C26134" s="1">
        <v>2.0554562</v>
      </c>
      <c r="D26134" s="1">
        <v>-0.37905145</v>
      </c>
      <c r="E26134" s="1">
        <v>1.8451298</v>
      </c>
      <c r="F26134" s="4">
        <f t="shared" si="1"/>
        <v>0.2283840222</v>
      </c>
      <c r="G26134" s="4">
        <f t="shared" si="2"/>
        <v>1.820084704</v>
      </c>
    </row>
    <row r="26135">
      <c r="A26135" s="1">
        <v>261.300114512443</v>
      </c>
      <c r="B26135" s="1">
        <v>149.41364</v>
      </c>
      <c r="C26135" s="1">
        <v>2.0554562</v>
      </c>
      <c r="D26135" s="1">
        <v>-0.46694744</v>
      </c>
      <c r="E26135" s="1">
        <v>1.8446124</v>
      </c>
      <c r="F26135" s="4">
        <f t="shared" si="1"/>
        <v>0.2283840222</v>
      </c>
      <c r="G26135" s="4">
        <f t="shared" si="2"/>
        <v>1.81956742</v>
      </c>
    </row>
    <row r="26136">
      <c r="A26136" s="1">
        <v>261.310124278068</v>
      </c>
      <c r="B26136" s="1">
        <v>149.39078</v>
      </c>
      <c r="C26136" s="1">
        <v>2.0557628</v>
      </c>
      <c r="D26136" s="1">
        <v>-0.24842826</v>
      </c>
      <c r="E26136" s="1">
        <v>1.8443303</v>
      </c>
      <c r="F26136" s="4">
        <f t="shared" si="1"/>
        <v>0.2284180889</v>
      </c>
      <c r="G26136" s="4">
        <f t="shared" si="2"/>
        <v>1.819285198</v>
      </c>
    </row>
    <row r="26137">
      <c r="A26137" s="1">
        <v>261.320011973381</v>
      </c>
      <c r="B26137" s="1">
        <v>149.57744</v>
      </c>
      <c r="C26137" s="1">
        <v>2.0559895</v>
      </c>
      <c r="D26137" s="1">
        <v>-0.070194714</v>
      </c>
      <c r="E26137" s="1">
        <v>1.8466349</v>
      </c>
      <c r="F26137" s="4">
        <f t="shared" si="1"/>
        <v>0.2284432778</v>
      </c>
      <c r="G26137" s="4">
        <f t="shared" si="2"/>
        <v>1.821589642</v>
      </c>
    </row>
    <row r="26138">
      <c r="A26138" s="1">
        <v>261.33011329174</v>
      </c>
      <c r="B26138" s="1">
        <v>149.65173</v>
      </c>
      <c r="C26138" s="1">
        <v>2.0559227</v>
      </c>
      <c r="D26138" s="1">
        <v>-0.22889581</v>
      </c>
      <c r="E26138" s="1">
        <v>1.8475521</v>
      </c>
      <c r="F26138" s="4">
        <f t="shared" si="1"/>
        <v>0.2284358556</v>
      </c>
      <c r="G26138" s="4">
        <f t="shared" si="2"/>
        <v>1.822506802</v>
      </c>
    </row>
    <row r="26139">
      <c r="A26139" s="1">
        <v>261.340000987052</v>
      </c>
      <c r="B26139" s="1">
        <v>149.64221</v>
      </c>
      <c r="C26139" s="1">
        <v>2.055896</v>
      </c>
      <c r="D26139" s="1">
        <v>-0.32899958</v>
      </c>
      <c r="E26139" s="1">
        <v>1.8474344</v>
      </c>
      <c r="F26139" s="4">
        <f t="shared" si="1"/>
        <v>0.2284328889</v>
      </c>
      <c r="G26139" s="4">
        <f t="shared" si="2"/>
        <v>1.822389272</v>
      </c>
    </row>
    <row r="26140">
      <c r="A26140" s="1">
        <v>261.350010752677</v>
      </c>
      <c r="B26140" s="1">
        <v>149.54506</v>
      </c>
      <c r="C26140" s="1">
        <v>2.0559094</v>
      </c>
      <c r="D26140" s="1">
        <v>-0.403467</v>
      </c>
      <c r="E26140" s="1">
        <v>1.846235</v>
      </c>
      <c r="F26140" s="4">
        <f t="shared" si="1"/>
        <v>0.2284343778</v>
      </c>
      <c r="G26140" s="4">
        <f t="shared" si="2"/>
        <v>1.821189889</v>
      </c>
    </row>
    <row r="26141">
      <c r="A26141" s="1">
        <v>261.359990000724</v>
      </c>
      <c r="B26141" s="1">
        <v>149.49173</v>
      </c>
      <c r="C26141" s="1">
        <v>2.055936</v>
      </c>
      <c r="D26141" s="1">
        <v>-0.46206433</v>
      </c>
      <c r="E26141" s="1">
        <v>1.8455766</v>
      </c>
      <c r="F26141" s="4">
        <f t="shared" si="1"/>
        <v>0.2284373333</v>
      </c>
      <c r="G26141" s="4">
        <f t="shared" si="2"/>
        <v>1.820531494</v>
      </c>
    </row>
    <row r="26142">
      <c r="A26142" s="1">
        <v>261.369999766349</v>
      </c>
      <c r="B26142" s="1">
        <v>149.52602</v>
      </c>
      <c r="C26142" s="1">
        <v>2.0563095</v>
      </c>
      <c r="D26142" s="1">
        <v>-0.16175304</v>
      </c>
      <c r="E26142" s="1">
        <v>1.8459998</v>
      </c>
      <c r="F26142" s="4">
        <f t="shared" si="1"/>
        <v>0.2284788333</v>
      </c>
      <c r="G26142" s="4">
        <f t="shared" si="2"/>
        <v>1.820954827</v>
      </c>
    </row>
    <row r="26143">
      <c r="A26143" s="1">
        <v>261.380009531974</v>
      </c>
      <c r="B26143" s="1">
        <v>149.62888</v>
      </c>
      <c r="C26143" s="1">
        <v>2.0564694</v>
      </c>
      <c r="D26143" s="1">
        <v>-0.06775316</v>
      </c>
      <c r="E26143" s="1">
        <v>1.8472699</v>
      </c>
      <c r="F26143" s="4">
        <f t="shared" si="1"/>
        <v>0.2284966</v>
      </c>
      <c r="G26143" s="4">
        <f t="shared" si="2"/>
        <v>1.822224704</v>
      </c>
    </row>
    <row r="26144">
      <c r="A26144" s="1">
        <v>261.390110850334</v>
      </c>
      <c r="B26144" s="1">
        <v>149.68602</v>
      </c>
      <c r="C26144" s="1">
        <v>2.056416</v>
      </c>
      <c r="D26144" s="1">
        <v>-0.19593482</v>
      </c>
      <c r="E26144" s="1">
        <v>1.8479753</v>
      </c>
      <c r="F26144" s="4">
        <f t="shared" si="1"/>
        <v>0.2284906667</v>
      </c>
      <c r="G26144" s="4">
        <f t="shared" si="2"/>
        <v>1.822930136</v>
      </c>
    </row>
    <row r="26145">
      <c r="A26145" s="1">
        <v>261.399998545646</v>
      </c>
      <c r="B26145" s="1">
        <v>149.6784</v>
      </c>
      <c r="C26145" s="1">
        <v>2.056416</v>
      </c>
      <c r="D26145" s="1">
        <v>-0.2838308</v>
      </c>
      <c r="E26145" s="1">
        <v>1.8478812</v>
      </c>
      <c r="F26145" s="4">
        <f t="shared" si="1"/>
        <v>0.2284906667</v>
      </c>
      <c r="G26145" s="4">
        <f t="shared" si="2"/>
        <v>1.822836062</v>
      </c>
    </row>
    <row r="26146">
      <c r="A26146" s="1">
        <v>261.410008311271</v>
      </c>
      <c r="B26146" s="1">
        <v>149.6022</v>
      </c>
      <c r="C26146" s="1">
        <v>2.0564294</v>
      </c>
      <c r="D26146" s="1">
        <v>-0.35707745</v>
      </c>
      <c r="E26146" s="1">
        <v>1.8469405</v>
      </c>
      <c r="F26146" s="4">
        <f t="shared" si="1"/>
        <v>0.2284921556</v>
      </c>
      <c r="G26146" s="4">
        <f t="shared" si="2"/>
        <v>1.821895321</v>
      </c>
    </row>
    <row r="26147">
      <c r="A26147" s="1">
        <v>261.419987559318</v>
      </c>
      <c r="B26147" s="1">
        <v>149.56412</v>
      </c>
      <c r="C26147" s="1">
        <v>2.0564294</v>
      </c>
      <c r="D26147" s="1">
        <v>-0.4303241</v>
      </c>
      <c r="E26147" s="1">
        <v>1.8464704</v>
      </c>
      <c r="F26147" s="4">
        <f t="shared" si="1"/>
        <v>0.2284921556</v>
      </c>
      <c r="G26147" s="4">
        <f t="shared" si="2"/>
        <v>1.821425198</v>
      </c>
    </row>
    <row r="26148">
      <c r="A26148" s="1">
        <v>261.430119395256</v>
      </c>
      <c r="B26148" s="1">
        <v>149.50696</v>
      </c>
      <c r="C26148" s="1">
        <v>2.0566292</v>
      </c>
      <c r="D26148" s="1">
        <v>-0.32533723</v>
      </c>
      <c r="E26148" s="1">
        <v>1.8457646</v>
      </c>
      <c r="F26148" s="4">
        <f t="shared" si="1"/>
        <v>0.2285143556</v>
      </c>
      <c r="G26148" s="4">
        <f t="shared" si="2"/>
        <v>1.820719519</v>
      </c>
    </row>
    <row r="26149">
      <c r="A26149" s="1">
        <v>261.440129160881</v>
      </c>
      <c r="B26149" s="1">
        <v>149.6403</v>
      </c>
      <c r="C26149" s="1">
        <v>2.057029</v>
      </c>
      <c r="D26149" s="1">
        <v>0.017701276</v>
      </c>
      <c r="E26149" s="1">
        <v>1.8474109</v>
      </c>
      <c r="F26149" s="4">
        <f t="shared" si="1"/>
        <v>0.2285587778</v>
      </c>
      <c r="G26149" s="4">
        <f t="shared" si="2"/>
        <v>1.822365691</v>
      </c>
    </row>
    <row r="26150">
      <c r="A26150" s="1">
        <v>261.449986338615</v>
      </c>
      <c r="B26150" s="1">
        <v>149.78508</v>
      </c>
      <c r="C26150" s="1">
        <v>2.057069</v>
      </c>
      <c r="D26150" s="1">
        <v>-0.014038943</v>
      </c>
      <c r="E26150" s="1">
        <v>1.8491982</v>
      </c>
      <c r="F26150" s="4">
        <f t="shared" si="1"/>
        <v>0.2285632222</v>
      </c>
      <c r="G26150" s="4">
        <f t="shared" si="2"/>
        <v>1.824153099</v>
      </c>
    </row>
    <row r="26151">
      <c r="A26151" s="1">
        <v>261.45999610424</v>
      </c>
      <c r="B26151" s="1">
        <v>149.78508</v>
      </c>
      <c r="C26151" s="1">
        <v>2.057016</v>
      </c>
      <c r="D26151" s="1">
        <v>-0.15809071</v>
      </c>
      <c r="E26151" s="1">
        <v>1.8491982</v>
      </c>
      <c r="F26151" s="4">
        <f t="shared" si="1"/>
        <v>0.2285573333</v>
      </c>
      <c r="G26151" s="4">
        <f t="shared" si="2"/>
        <v>1.824153099</v>
      </c>
    </row>
    <row r="26152">
      <c r="A26152" s="1">
        <v>261.470005869865</v>
      </c>
      <c r="B26152" s="1">
        <v>149.77745</v>
      </c>
      <c r="C26152" s="1">
        <v>2.0570426</v>
      </c>
      <c r="D26152" s="1">
        <v>-0.20448026</v>
      </c>
      <c r="E26152" s="1">
        <v>1.8491042</v>
      </c>
      <c r="F26152" s="4">
        <f t="shared" si="1"/>
        <v>0.2285602889</v>
      </c>
      <c r="G26152" s="4">
        <f t="shared" si="2"/>
        <v>1.824058901</v>
      </c>
    </row>
    <row r="26153">
      <c r="A26153" s="1">
        <v>261.480137705802</v>
      </c>
      <c r="B26153" s="1">
        <v>149.69365</v>
      </c>
      <c r="C26153" s="1">
        <v>2.0570426</v>
      </c>
      <c r="D26153" s="1">
        <v>-0.29237625</v>
      </c>
      <c r="E26153" s="1">
        <v>1.8480694</v>
      </c>
      <c r="F26153" s="4">
        <f t="shared" si="1"/>
        <v>0.2285602889</v>
      </c>
      <c r="G26153" s="4">
        <f t="shared" si="2"/>
        <v>1.823024333</v>
      </c>
    </row>
    <row r="26154">
      <c r="A26154" s="1">
        <v>261.490116953849</v>
      </c>
      <c r="B26154" s="1">
        <v>149.62126</v>
      </c>
      <c r="C26154" s="1">
        <v>2.057056</v>
      </c>
      <c r="D26154" s="1">
        <v>-0.3656229</v>
      </c>
      <c r="E26154" s="1">
        <v>1.8471757</v>
      </c>
      <c r="F26154" s="4">
        <f t="shared" si="1"/>
        <v>0.2285617778</v>
      </c>
      <c r="G26154" s="4">
        <f t="shared" si="2"/>
        <v>1.82213063</v>
      </c>
    </row>
    <row r="26155">
      <c r="A26155" s="1">
        <v>261.500004649162</v>
      </c>
      <c r="B26155" s="1">
        <v>149.57935</v>
      </c>
      <c r="C26155" s="1">
        <v>2.0570824</v>
      </c>
      <c r="D26155" s="1">
        <v>-0.41079167</v>
      </c>
      <c r="E26155" s="1">
        <v>1.8466585</v>
      </c>
      <c r="F26155" s="4">
        <f t="shared" si="1"/>
        <v>0.2285647111</v>
      </c>
      <c r="G26155" s="4">
        <f t="shared" si="2"/>
        <v>1.821613222</v>
      </c>
    </row>
    <row r="26156">
      <c r="A26156" s="1">
        <v>261.510136485099</v>
      </c>
      <c r="B26156" s="1">
        <v>149.5165</v>
      </c>
      <c r="C26156" s="1">
        <v>2.0571358</v>
      </c>
      <c r="D26156" s="1">
        <v>-0.44375268</v>
      </c>
      <c r="E26156" s="1">
        <v>1.8458824</v>
      </c>
      <c r="F26156" s="4">
        <f t="shared" si="1"/>
        <v>0.2285706444</v>
      </c>
      <c r="G26156" s="4">
        <f t="shared" si="2"/>
        <v>1.820837296</v>
      </c>
    </row>
    <row r="26157">
      <c r="A26157" s="1">
        <v>261.519993662834</v>
      </c>
      <c r="B26157" s="1">
        <v>149.49362</v>
      </c>
      <c r="C26157" s="1">
        <v>2.0572157</v>
      </c>
      <c r="D26157" s="1">
        <v>-0.44375268</v>
      </c>
      <c r="E26157" s="1">
        <v>1.8456001</v>
      </c>
      <c r="F26157" s="4">
        <f t="shared" si="1"/>
        <v>0.2285795222</v>
      </c>
      <c r="G26157" s="4">
        <f t="shared" si="2"/>
        <v>1.820554827</v>
      </c>
    </row>
    <row r="26158">
      <c r="A26158" s="1">
        <v>261.530125498771</v>
      </c>
      <c r="B26158" s="1">
        <v>149.46317</v>
      </c>
      <c r="C26158" s="1">
        <v>2.0572956</v>
      </c>
      <c r="D26158" s="1">
        <v>-0.43398646</v>
      </c>
      <c r="E26158" s="1">
        <v>1.8452239</v>
      </c>
      <c r="F26158" s="4">
        <f t="shared" si="1"/>
        <v>0.2285884</v>
      </c>
      <c r="G26158" s="4">
        <f t="shared" si="2"/>
        <v>1.820178901</v>
      </c>
    </row>
    <row r="26159">
      <c r="A26159" s="1">
        <v>261.540013194084</v>
      </c>
      <c r="B26159" s="1">
        <v>149.4841</v>
      </c>
      <c r="C26159" s="1">
        <v>2.0573626</v>
      </c>
      <c r="D26159" s="1">
        <v>-0.45107734</v>
      </c>
      <c r="E26159" s="1">
        <v>1.8454826</v>
      </c>
      <c r="F26159" s="4">
        <f t="shared" si="1"/>
        <v>0.2285958444</v>
      </c>
      <c r="G26159" s="4">
        <f t="shared" si="2"/>
        <v>1.820437296</v>
      </c>
    </row>
    <row r="26160">
      <c r="A26160" s="1">
        <v>261.549992442131</v>
      </c>
      <c r="B26160" s="1">
        <v>149.4784</v>
      </c>
      <c r="C26160" s="1">
        <v>2.0574555</v>
      </c>
      <c r="D26160" s="1">
        <v>-0.44131112</v>
      </c>
      <c r="E26160" s="1">
        <v>1.8454119</v>
      </c>
      <c r="F26160" s="4">
        <f t="shared" si="1"/>
        <v>0.2286061667</v>
      </c>
      <c r="G26160" s="4">
        <f t="shared" si="2"/>
        <v>1.820366926</v>
      </c>
    </row>
    <row r="26161">
      <c r="A26161" s="1">
        <v>261.560002207756</v>
      </c>
      <c r="B26161" s="1">
        <v>149.52982</v>
      </c>
      <c r="C26161" s="1">
        <v>2.0578156</v>
      </c>
      <c r="D26161" s="1">
        <v>-0.15564916</v>
      </c>
      <c r="E26161" s="1">
        <v>1.8460469</v>
      </c>
      <c r="F26161" s="4">
        <f t="shared" si="1"/>
        <v>0.2286461778</v>
      </c>
      <c r="G26161" s="4">
        <f t="shared" si="2"/>
        <v>1.821001741</v>
      </c>
    </row>
    <row r="26162">
      <c r="A26162" s="1">
        <v>261.570134043693</v>
      </c>
      <c r="B26162" s="1">
        <v>149.68602</v>
      </c>
      <c r="C26162" s="1">
        <v>2.0578957</v>
      </c>
      <c r="D26162" s="1">
        <v>-0.14466216</v>
      </c>
      <c r="E26162" s="1">
        <v>1.8479753</v>
      </c>
      <c r="F26162" s="4">
        <f t="shared" si="1"/>
        <v>0.2286550778</v>
      </c>
      <c r="G26162" s="4">
        <f t="shared" si="2"/>
        <v>1.822930136</v>
      </c>
    </row>
    <row r="26163">
      <c r="A26163" s="1">
        <v>261.579991221427</v>
      </c>
      <c r="B26163" s="1">
        <v>149.70697</v>
      </c>
      <c r="C26163" s="1">
        <v>2.057829</v>
      </c>
      <c r="D26163" s="1">
        <v>-0.28749314</v>
      </c>
      <c r="E26163" s="1">
        <v>1.8482339</v>
      </c>
      <c r="F26163" s="4">
        <f t="shared" si="1"/>
        <v>0.2286476667</v>
      </c>
      <c r="G26163" s="4">
        <f t="shared" si="2"/>
        <v>1.823188778</v>
      </c>
    </row>
    <row r="26164">
      <c r="A26164" s="1">
        <v>261.590123057365</v>
      </c>
      <c r="B26164" s="1">
        <v>149.69745</v>
      </c>
      <c r="C26164" s="1">
        <v>2.057829</v>
      </c>
      <c r="D26164" s="1">
        <v>-0.37538913</v>
      </c>
      <c r="E26164" s="1">
        <v>1.8481164</v>
      </c>
      <c r="F26164" s="4">
        <f t="shared" si="1"/>
        <v>0.2286476667</v>
      </c>
      <c r="G26164" s="4">
        <f t="shared" si="2"/>
        <v>1.823071247</v>
      </c>
    </row>
    <row r="26165">
      <c r="A26165" s="1">
        <v>261.60013282299</v>
      </c>
      <c r="B26165" s="1">
        <v>149.63269</v>
      </c>
      <c r="C26165" s="1">
        <v>2.057829</v>
      </c>
      <c r="D26165" s="1">
        <v>-0.46328512</v>
      </c>
      <c r="E26165" s="1">
        <v>1.8473169</v>
      </c>
      <c r="F26165" s="4">
        <f t="shared" si="1"/>
        <v>0.2286476667</v>
      </c>
      <c r="G26165" s="4">
        <f t="shared" si="2"/>
        <v>1.822271741</v>
      </c>
    </row>
    <row r="26166">
      <c r="A26166" s="1">
        <v>261.610112071037</v>
      </c>
      <c r="B26166" s="1">
        <v>149.57935</v>
      </c>
      <c r="C26166" s="1">
        <v>2.058069</v>
      </c>
      <c r="D26166" s="1">
        <v>-0.28749314</v>
      </c>
      <c r="E26166" s="1">
        <v>1.8466585</v>
      </c>
      <c r="F26166" s="4">
        <f t="shared" si="1"/>
        <v>0.2286743333</v>
      </c>
      <c r="G26166" s="4">
        <f t="shared" si="2"/>
        <v>1.821613222</v>
      </c>
    </row>
    <row r="26167">
      <c r="A26167" s="1">
        <v>261.619999766349</v>
      </c>
      <c r="B26167" s="1">
        <v>149.68031</v>
      </c>
      <c r="C26167" s="1">
        <v>2.0583887</v>
      </c>
      <c r="D26167" s="1">
        <v>-0.043337606</v>
      </c>
      <c r="E26167" s="1">
        <v>1.8479048</v>
      </c>
      <c r="F26167" s="4">
        <f t="shared" si="1"/>
        <v>0.2287098556</v>
      </c>
      <c r="G26167" s="4">
        <f t="shared" si="2"/>
        <v>1.822859642</v>
      </c>
    </row>
    <row r="26168">
      <c r="A26168" s="1">
        <v>261.630009531974</v>
      </c>
      <c r="B26168" s="1">
        <v>149.79842</v>
      </c>
      <c r="C26168" s="1">
        <v>2.0583887</v>
      </c>
      <c r="D26168" s="1">
        <v>-0.115363486</v>
      </c>
      <c r="E26168" s="1">
        <v>1.8493629</v>
      </c>
      <c r="F26168" s="4">
        <f t="shared" si="1"/>
        <v>0.2287098556</v>
      </c>
      <c r="G26168" s="4">
        <f t="shared" si="2"/>
        <v>1.82431779</v>
      </c>
    </row>
    <row r="26169">
      <c r="A26169" s="1">
        <v>261.639988780021</v>
      </c>
      <c r="B26169" s="1">
        <v>149.81555</v>
      </c>
      <c r="C26169" s="1">
        <v>2.0583756</v>
      </c>
      <c r="D26169" s="1">
        <v>-0.21668804</v>
      </c>
      <c r="E26169" s="1">
        <v>1.8495744</v>
      </c>
      <c r="F26169" s="4">
        <f t="shared" si="1"/>
        <v>0.2287084</v>
      </c>
      <c r="G26169" s="4">
        <f t="shared" si="2"/>
        <v>1.824529272</v>
      </c>
    </row>
    <row r="26170">
      <c r="A26170" s="1">
        <v>261.650120615959</v>
      </c>
      <c r="B26170" s="1">
        <v>149.77556</v>
      </c>
      <c r="C26170" s="1">
        <v>2.0583887</v>
      </c>
      <c r="D26170" s="1">
        <v>-0.29115546</v>
      </c>
      <c r="E26170" s="1">
        <v>1.8490807</v>
      </c>
      <c r="F26170" s="4">
        <f t="shared" si="1"/>
        <v>0.2287098556</v>
      </c>
      <c r="G26170" s="4">
        <f t="shared" si="2"/>
        <v>1.824035568</v>
      </c>
    </row>
    <row r="26171">
      <c r="A26171" s="1">
        <v>261.660008311271</v>
      </c>
      <c r="B26171" s="1">
        <v>149.68983</v>
      </c>
      <c r="C26171" s="1">
        <v>2.0583887</v>
      </c>
      <c r="D26171" s="1">
        <v>-0.36440212</v>
      </c>
      <c r="E26171" s="1">
        <v>1.8480223</v>
      </c>
      <c r="F26171" s="4">
        <f t="shared" si="1"/>
        <v>0.2287098556</v>
      </c>
      <c r="G26171" s="4">
        <f t="shared" si="2"/>
        <v>1.822977173</v>
      </c>
    </row>
    <row r="26172">
      <c r="A26172" s="1">
        <v>261.669987559318</v>
      </c>
      <c r="B26172" s="1">
        <v>149.66125</v>
      </c>
      <c r="C26172" s="1">
        <v>2.058402</v>
      </c>
      <c r="D26172" s="1">
        <v>-0.43764877</v>
      </c>
      <c r="E26172" s="1">
        <v>1.8476696</v>
      </c>
      <c r="F26172" s="4">
        <f t="shared" si="1"/>
        <v>0.2287113333</v>
      </c>
      <c r="G26172" s="4">
        <f t="shared" si="2"/>
        <v>1.822624333</v>
      </c>
    </row>
    <row r="26173">
      <c r="A26173" s="1">
        <v>261.680119395256</v>
      </c>
      <c r="B26173" s="1">
        <v>149.56601</v>
      </c>
      <c r="C26173" s="1">
        <v>2.0585887</v>
      </c>
      <c r="D26173" s="1">
        <v>-0.34486967</v>
      </c>
      <c r="E26173" s="1">
        <v>1.8464937</v>
      </c>
      <c r="F26173" s="4">
        <f t="shared" si="1"/>
        <v>0.2287320778</v>
      </c>
      <c r="G26173" s="4">
        <f t="shared" si="2"/>
        <v>1.821448531</v>
      </c>
    </row>
    <row r="26174">
      <c r="A26174" s="1">
        <v>261.690129160881</v>
      </c>
      <c r="B26174" s="1">
        <v>149.69365</v>
      </c>
      <c r="C26174" s="1">
        <v>2.0590153</v>
      </c>
      <c r="D26174" s="1">
        <v>0.009155832</v>
      </c>
      <c r="E26174" s="1">
        <v>1.8480694</v>
      </c>
      <c r="F26174" s="4">
        <f t="shared" si="1"/>
        <v>0.2287794778</v>
      </c>
      <c r="G26174" s="4">
        <f t="shared" si="2"/>
        <v>1.823024333</v>
      </c>
    </row>
    <row r="26175">
      <c r="A26175" s="1">
        <v>261.699986338615</v>
      </c>
      <c r="B26175" s="1">
        <v>149.89746</v>
      </c>
      <c r="C26175" s="1">
        <v>2.059122</v>
      </c>
      <c r="D26175" s="1">
        <v>0.060428493</v>
      </c>
      <c r="E26175" s="1">
        <v>1.8505857</v>
      </c>
      <c r="F26175" s="4">
        <f t="shared" si="1"/>
        <v>0.2287913333</v>
      </c>
      <c r="G26175" s="4">
        <f t="shared" si="2"/>
        <v>1.825540506</v>
      </c>
    </row>
    <row r="26176">
      <c r="A26176" s="1">
        <v>261.70999610424</v>
      </c>
      <c r="B26176" s="1">
        <v>149.97557</v>
      </c>
      <c r="C26176" s="1">
        <v>2.0590553</v>
      </c>
      <c r="D26176" s="1">
        <v>-0.08118171</v>
      </c>
      <c r="E26176" s="1">
        <v>1.8515499</v>
      </c>
      <c r="F26176" s="4">
        <f t="shared" si="1"/>
        <v>0.2287839222</v>
      </c>
      <c r="G26176" s="4">
        <f t="shared" si="2"/>
        <v>1.826504827</v>
      </c>
    </row>
    <row r="26177">
      <c r="A26177" s="1">
        <v>261.720005869865</v>
      </c>
      <c r="B26177" s="1">
        <v>149.97748</v>
      </c>
      <c r="C26177" s="1">
        <v>2.0590687</v>
      </c>
      <c r="D26177" s="1">
        <v>-0.15564916</v>
      </c>
      <c r="E26177" s="1">
        <v>1.8515735</v>
      </c>
      <c r="F26177" s="4">
        <f t="shared" si="1"/>
        <v>0.2287854111</v>
      </c>
      <c r="G26177" s="4">
        <f t="shared" si="2"/>
        <v>1.826528407</v>
      </c>
    </row>
    <row r="26178">
      <c r="A26178" s="1">
        <v>261.729985117912</v>
      </c>
      <c r="B26178" s="1">
        <v>149.87842</v>
      </c>
      <c r="C26178" s="1">
        <v>2.0590951</v>
      </c>
      <c r="D26178" s="1">
        <v>-0.21424648</v>
      </c>
      <c r="E26178" s="1">
        <v>1.8503505</v>
      </c>
      <c r="F26178" s="4">
        <f t="shared" si="1"/>
        <v>0.2287883444</v>
      </c>
      <c r="G26178" s="4">
        <f t="shared" si="2"/>
        <v>1.825305444</v>
      </c>
    </row>
    <row r="26179">
      <c r="A26179" s="1">
        <v>261.739994883537</v>
      </c>
      <c r="B26179" s="1">
        <v>149.82698</v>
      </c>
      <c r="C26179" s="1">
        <v>2.059122</v>
      </c>
      <c r="D26179" s="1">
        <v>-0.26063603</v>
      </c>
      <c r="E26179" s="1">
        <v>1.8497156</v>
      </c>
      <c r="F26179" s="4">
        <f t="shared" si="1"/>
        <v>0.2287913333</v>
      </c>
      <c r="G26179" s="4">
        <f t="shared" si="2"/>
        <v>1.824670383</v>
      </c>
    </row>
    <row r="26180">
      <c r="A26180" s="1">
        <v>261.750004649162</v>
      </c>
      <c r="B26180" s="1">
        <v>149.77556</v>
      </c>
      <c r="C26180" s="1">
        <v>2.0591753</v>
      </c>
      <c r="D26180" s="1">
        <v>-0.29237625</v>
      </c>
      <c r="E26180" s="1">
        <v>1.8490807</v>
      </c>
      <c r="F26180" s="4">
        <f t="shared" si="1"/>
        <v>0.2287972556</v>
      </c>
      <c r="G26180" s="4">
        <f t="shared" si="2"/>
        <v>1.824035568</v>
      </c>
    </row>
    <row r="26181">
      <c r="A26181" s="1">
        <v>261.760014414787</v>
      </c>
      <c r="B26181" s="1">
        <v>149.74316</v>
      </c>
      <c r="C26181" s="1">
        <v>2.0592551</v>
      </c>
      <c r="D26181" s="1">
        <v>-0.29237625</v>
      </c>
      <c r="E26181" s="1">
        <v>1.8486807</v>
      </c>
      <c r="F26181" s="4">
        <f t="shared" si="1"/>
        <v>0.2288061222</v>
      </c>
      <c r="G26181" s="4">
        <f t="shared" si="2"/>
        <v>1.823635568</v>
      </c>
    </row>
    <row r="26182">
      <c r="A26182" s="1">
        <v>261.769993662834</v>
      </c>
      <c r="B26182" s="1">
        <v>149.74127</v>
      </c>
      <c r="C26182" s="1">
        <v>2.0593219</v>
      </c>
      <c r="D26182" s="1">
        <v>-0.2948178</v>
      </c>
      <c r="E26182" s="1">
        <v>1.8486574</v>
      </c>
      <c r="F26182" s="4">
        <f t="shared" si="1"/>
        <v>0.2288135444</v>
      </c>
      <c r="G26182" s="4">
        <f t="shared" si="2"/>
        <v>1.823612235</v>
      </c>
    </row>
    <row r="26183">
      <c r="A26183" s="1">
        <v>261.780125498771</v>
      </c>
      <c r="B26183" s="1">
        <v>149.69936</v>
      </c>
      <c r="C26183" s="1">
        <v>2.0593753</v>
      </c>
      <c r="D26183" s="1">
        <v>-0.32533723</v>
      </c>
      <c r="E26183" s="1">
        <v>1.84814</v>
      </c>
      <c r="F26183" s="4">
        <f t="shared" si="1"/>
        <v>0.2288194778</v>
      </c>
      <c r="G26183" s="4">
        <f t="shared" si="2"/>
        <v>1.823094827</v>
      </c>
    </row>
    <row r="26184">
      <c r="A26184" s="1">
        <v>261.790135264396</v>
      </c>
      <c r="B26184" s="1">
        <v>149.71269</v>
      </c>
      <c r="C26184" s="1">
        <v>2.0594018</v>
      </c>
      <c r="D26184" s="1">
        <v>-0.38393456</v>
      </c>
      <c r="E26184" s="1">
        <v>1.8483046</v>
      </c>
      <c r="F26184" s="4">
        <f t="shared" si="1"/>
        <v>0.2288224222</v>
      </c>
      <c r="G26184" s="4">
        <f t="shared" si="2"/>
        <v>1.823259395</v>
      </c>
    </row>
    <row r="26185">
      <c r="A26185" s="1">
        <v>261.799992442131</v>
      </c>
      <c r="B26185" s="1">
        <v>149.6765</v>
      </c>
      <c r="C26185" s="1">
        <v>2.0594287</v>
      </c>
      <c r="D26185" s="1">
        <v>-0.42910334</v>
      </c>
      <c r="E26185" s="1">
        <v>1.8478578</v>
      </c>
      <c r="F26185" s="4">
        <f t="shared" si="1"/>
        <v>0.2288254111</v>
      </c>
      <c r="G26185" s="4">
        <f t="shared" si="2"/>
        <v>1.822812605</v>
      </c>
    </row>
    <row r="26186">
      <c r="A26186" s="1">
        <v>261.810002207756</v>
      </c>
      <c r="B26186" s="1">
        <v>149.64221</v>
      </c>
      <c r="C26186" s="1">
        <v>2.0596418</v>
      </c>
      <c r="D26186" s="1">
        <v>-0.2948178</v>
      </c>
      <c r="E26186" s="1">
        <v>1.8474344</v>
      </c>
      <c r="F26186" s="4">
        <f t="shared" si="1"/>
        <v>0.2288490889</v>
      </c>
      <c r="G26186" s="4">
        <f t="shared" si="2"/>
        <v>1.822389272</v>
      </c>
    </row>
    <row r="26187">
      <c r="A26187" s="1">
        <v>261.820134043693</v>
      </c>
      <c r="B26187" s="1">
        <v>149.78317</v>
      </c>
      <c r="C26187" s="1">
        <v>2.0599751</v>
      </c>
      <c r="D26187" s="1">
        <v>-0.037233718</v>
      </c>
      <c r="E26187" s="1">
        <v>1.8491746</v>
      </c>
      <c r="F26187" s="4">
        <f t="shared" si="1"/>
        <v>0.2288861222</v>
      </c>
      <c r="G26187" s="4">
        <f t="shared" si="2"/>
        <v>1.824129519</v>
      </c>
    </row>
    <row r="26188">
      <c r="A26188" s="1">
        <v>261.829991221427</v>
      </c>
      <c r="B26188" s="1">
        <v>149.88603</v>
      </c>
      <c r="C26188" s="1">
        <v>2.059935</v>
      </c>
      <c r="D26188" s="1">
        <v>-0.15198682</v>
      </c>
      <c r="E26188" s="1">
        <v>1.8504446</v>
      </c>
      <c r="F26188" s="4">
        <f t="shared" si="1"/>
        <v>0.2288816667</v>
      </c>
      <c r="G26188" s="4">
        <f t="shared" si="2"/>
        <v>1.825399395</v>
      </c>
    </row>
    <row r="26189">
      <c r="A26189" s="1">
        <v>261.840000987052</v>
      </c>
      <c r="B26189" s="1">
        <v>149.92032</v>
      </c>
      <c r="C26189" s="1">
        <v>2.0598953</v>
      </c>
      <c r="D26189" s="1">
        <v>-0.2838308</v>
      </c>
      <c r="E26189" s="1">
        <v>1.8508679</v>
      </c>
      <c r="F26189" s="4">
        <f t="shared" si="1"/>
        <v>0.2288772556</v>
      </c>
      <c r="G26189" s="4">
        <f t="shared" si="2"/>
        <v>1.825822728</v>
      </c>
    </row>
    <row r="26190">
      <c r="A26190" s="1">
        <v>261.850010752677</v>
      </c>
      <c r="B26190" s="1">
        <v>149.86508</v>
      </c>
      <c r="C26190" s="1">
        <v>2.0599084</v>
      </c>
      <c r="D26190" s="1">
        <v>-0.34242812</v>
      </c>
      <c r="E26190" s="1">
        <v>1.850186</v>
      </c>
      <c r="F26190" s="4">
        <f t="shared" si="1"/>
        <v>0.2288787111</v>
      </c>
      <c r="G26190" s="4">
        <f t="shared" si="2"/>
        <v>1.825140753</v>
      </c>
    </row>
    <row r="26191">
      <c r="A26191" s="1">
        <v>261.859990000724</v>
      </c>
      <c r="B26191" s="1">
        <v>149.7565</v>
      </c>
      <c r="C26191" s="1">
        <v>2.0599084</v>
      </c>
      <c r="D26191" s="1">
        <v>-0.4303241</v>
      </c>
      <c r="E26191" s="1">
        <v>1.8488455</v>
      </c>
      <c r="F26191" s="4">
        <f t="shared" si="1"/>
        <v>0.2288787111</v>
      </c>
      <c r="G26191" s="4">
        <f t="shared" si="2"/>
        <v>1.823800259</v>
      </c>
    </row>
    <row r="26192">
      <c r="A26192" s="1">
        <v>261.870121836662</v>
      </c>
      <c r="B26192" s="1">
        <v>149.71269</v>
      </c>
      <c r="C26192" s="1">
        <v>2.059935</v>
      </c>
      <c r="D26192" s="1">
        <v>-0.48892143</v>
      </c>
      <c r="E26192" s="1">
        <v>1.8483046</v>
      </c>
      <c r="F26192" s="4">
        <f t="shared" si="1"/>
        <v>0.2288816667</v>
      </c>
      <c r="G26192" s="4">
        <f t="shared" si="2"/>
        <v>1.823259395</v>
      </c>
    </row>
    <row r="26193">
      <c r="A26193" s="1">
        <v>261.880131602287</v>
      </c>
      <c r="B26193" s="1">
        <v>149.69365</v>
      </c>
      <c r="C26193" s="1">
        <v>2.0603616</v>
      </c>
      <c r="D26193" s="1">
        <v>-0.14588293</v>
      </c>
      <c r="E26193" s="1">
        <v>1.8480694</v>
      </c>
      <c r="F26193" s="4">
        <f t="shared" si="1"/>
        <v>0.2289290667</v>
      </c>
      <c r="G26193" s="4">
        <f t="shared" si="2"/>
        <v>1.823024333</v>
      </c>
    </row>
    <row r="26194">
      <c r="A26194" s="1">
        <v>261.889988780021</v>
      </c>
      <c r="B26194" s="1">
        <v>149.92032</v>
      </c>
      <c r="C26194" s="1">
        <v>2.0606148</v>
      </c>
      <c r="D26194" s="1">
        <v>0.05676616</v>
      </c>
      <c r="E26194" s="1">
        <v>1.8508679</v>
      </c>
      <c r="F26194" s="4">
        <f t="shared" si="1"/>
        <v>0.2289572</v>
      </c>
      <c r="G26194" s="4">
        <f t="shared" si="2"/>
        <v>1.825822728</v>
      </c>
    </row>
    <row r="26195">
      <c r="A26195" s="1">
        <v>261.899998545646</v>
      </c>
      <c r="B26195" s="1">
        <v>149.9889</v>
      </c>
      <c r="C26195" s="1">
        <v>2.0605748</v>
      </c>
      <c r="D26195" s="1">
        <v>-0.060428493</v>
      </c>
      <c r="E26195" s="1">
        <v>1.8517146</v>
      </c>
      <c r="F26195" s="4">
        <f t="shared" si="1"/>
        <v>0.2289527556</v>
      </c>
      <c r="G26195" s="4">
        <f t="shared" si="2"/>
        <v>1.826669395</v>
      </c>
    </row>
    <row r="26196">
      <c r="A26196" s="1">
        <v>261.910008311271</v>
      </c>
      <c r="B26196" s="1">
        <v>149.95842</v>
      </c>
      <c r="C26196" s="1">
        <v>2.0605617</v>
      </c>
      <c r="D26196" s="1">
        <v>-0.16297382</v>
      </c>
      <c r="E26196" s="1">
        <v>1.8513383</v>
      </c>
      <c r="F26196" s="4">
        <f t="shared" si="1"/>
        <v>0.2289513</v>
      </c>
      <c r="G26196" s="4">
        <f t="shared" si="2"/>
        <v>1.826293099</v>
      </c>
    </row>
    <row r="26197">
      <c r="A26197" s="1">
        <v>261.919987559318</v>
      </c>
      <c r="B26197" s="1">
        <v>149.96033</v>
      </c>
      <c r="C26197" s="1">
        <v>2.0605884</v>
      </c>
      <c r="D26197" s="1">
        <v>-0.22279193</v>
      </c>
      <c r="E26197" s="1">
        <v>1.8513616</v>
      </c>
      <c r="F26197" s="4">
        <f t="shared" si="1"/>
        <v>0.2289542667</v>
      </c>
      <c r="G26197" s="4">
        <f t="shared" si="2"/>
        <v>1.826316679</v>
      </c>
    </row>
    <row r="26198">
      <c r="A26198" s="1">
        <v>261.930119395256</v>
      </c>
      <c r="B26198" s="1">
        <v>149.88033</v>
      </c>
      <c r="C26198" s="1">
        <v>2.0606017</v>
      </c>
      <c r="D26198" s="1">
        <v>-0.28138924</v>
      </c>
      <c r="E26198" s="1">
        <v>1.8503741</v>
      </c>
      <c r="F26198" s="4">
        <f t="shared" si="1"/>
        <v>0.2289557444</v>
      </c>
      <c r="G26198" s="4">
        <f t="shared" si="2"/>
        <v>1.825329025</v>
      </c>
    </row>
    <row r="26199">
      <c r="A26199" s="1">
        <v>261.940007090568</v>
      </c>
      <c r="B26199" s="1">
        <v>149.84604</v>
      </c>
      <c r="C26199" s="1">
        <v>2.0606549</v>
      </c>
      <c r="D26199" s="1">
        <v>-0.3119087</v>
      </c>
      <c r="E26199" s="1">
        <v>1.8499508</v>
      </c>
      <c r="F26199" s="4">
        <f t="shared" si="1"/>
        <v>0.2289616556</v>
      </c>
      <c r="G26199" s="4">
        <f t="shared" si="2"/>
        <v>1.824905691</v>
      </c>
    </row>
    <row r="26200">
      <c r="A26200" s="1">
        <v>261.950138926506</v>
      </c>
      <c r="B26200" s="1">
        <v>149.80032</v>
      </c>
      <c r="C26200" s="1">
        <v>2.0607216</v>
      </c>
      <c r="D26200" s="1">
        <v>-0.33022034</v>
      </c>
      <c r="E26200" s="1">
        <v>1.8493865</v>
      </c>
      <c r="F26200" s="4">
        <f t="shared" si="1"/>
        <v>0.2289690667</v>
      </c>
      <c r="G26200" s="4">
        <f t="shared" si="2"/>
        <v>1.824341247</v>
      </c>
    </row>
    <row r="26201">
      <c r="A26201" s="1">
        <v>261.960118174552</v>
      </c>
      <c r="B26201" s="1">
        <v>149.76602</v>
      </c>
      <c r="C26201" s="1">
        <v>2.0608282</v>
      </c>
      <c r="D26201" s="1">
        <v>-0.3058048</v>
      </c>
      <c r="E26201" s="1">
        <v>1.848963</v>
      </c>
      <c r="F26201" s="4">
        <f t="shared" si="1"/>
        <v>0.2289809111</v>
      </c>
      <c r="G26201" s="4">
        <f t="shared" si="2"/>
        <v>1.82391779</v>
      </c>
    </row>
    <row r="26202">
      <c r="A26202" s="1">
        <v>261.970127940177</v>
      </c>
      <c r="B26202" s="1">
        <v>149.7946</v>
      </c>
      <c r="C26202" s="1">
        <v>2.0609348</v>
      </c>
      <c r="D26202" s="1">
        <v>-0.28138924</v>
      </c>
      <c r="E26202" s="1">
        <v>1.8493159</v>
      </c>
      <c r="F26202" s="4">
        <f t="shared" si="1"/>
        <v>0.2289927556</v>
      </c>
      <c r="G26202" s="4">
        <f t="shared" si="2"/>
        <v>1.82427063</v>
      </c>
    </row>
    <row r="26203">
      <c r="A26203" s="1">
        <v>261.980137705802</v>
      </c>
      <c r="B26203" s="1">
        <v>149.78888</v>
      </c>
      <c r="C26203" s="1">
        <v>2.061015</v>
      </c>
      <c r="D26203" s="1">
        <v>-0.25697368</v>
      </c>
      <c r="E26203" s="1">
        <v>1.8492451</v>
      </c>
      <c r="F26203" s="4">
        <f t="shared" si="1"/>
        <v>0.2290016667</v>
      </c>
      <c r="G26203" s="4">
        <f t="shared" si="2"/>
        <v>1.824200012</v>
      </c>
    </row>
    <row r="26204">
      <c r="A26204" s="1">
        <v>261.990116953849</v>
      </c>
      <c r="B26204" s="1">
        <v>149.82127</v>
      </c>
      <c r="C26204" s="1">
        <v>2.0610683</v>
      </c>
      <c r="D26204" s="1">
        <v>-0.2887139</v>
      </c>
      <c r="E26204" s="1">
        <v>1.849645</v>
      </c>
      <c r="F26204" s="4">
        <f t="shared" si="1"/>
        <v>0.2290075889</v>
      </c>
      <c r="G26204" s="4">
        <f t="shared" si="2"/>
        <v>1.824599889</v>
      </c>
    </row>
    <row r="26205">
      <c r="A26205" s="1">
        <v>262.000126719474</v>
      </c>
      <c r="B26205" s="1">
        <v>149.79842</v>
      </c>
      <c r="C26205" s="1">
        <v>2.0610948</v>
      </c>
      <c r="D26205" s="1">
        <v>-0.34853202</v>
      </c>
      <c r="E26205" s="1">
        <v>1.8493629</v>
      </c>
      <c r="F26205" s="4">
        <f t="shared" si="1"/>
        <v>0.2290105333</v>
      </c>
      <c r="G26205" s="4">
        <f t="shared" si="2"/>
        <v>1.82431779</v>
      </c>
    </row>
    <row r="26206">
      <c r="A26206" s="1">
        <v>262.010136485099</v>
      </c>
      <c r="B26206" s="1">
        <v>149.7584</v>
      </c>
      <c r="C26206" s="1">
        <v>2.0611215</v>
      </c>
      <c r="D26206" s="1">
        <v>-0.39492157</v>
      </c>
      <c r="E26206" s="1">
        <v>1.848869</v>
      </c>
      <c r="F26206" s="4">
        <f t="shared" si="1"/>
        <v>0.2290135</v>
      </c>
      <c r="G26206" s="4">
        <f t="shared" si="2"/>
        <v>1.823823716</v>
      </c>
    </row>
    <row r="26207">
      <c r="A26207" s="1">
        <v>262.019993662834</v>
      </c>
      <c r="B26207" s="1">
        <v>149.74889</v>
      </c>
      <c r="C26207" s="1">
        <v>2.0611615</v>
      </c>
      <c r="D26207" s="1">
        <v>-0.44131112</v>
      </c>
      <c r="E26207" s="1">
        <v>1.8487514</v>
      </c>
      <c r="F26207" s="4">
        <f t="shared" si="1"/>
        <v>0.2290179444</v>
      </c>
      <c r="G26207" s="4">
        <f t="shared" si="2"/>
        <v>1.823706309</v>
      </c>
    </row>
    <row r="26208">
      <c r="A26208" s="1">
        <v>262.030003428459</v>
      </c>
      <c r="B26208" s="1">
        <v>149.6784</v>
      </c>
      <c r="C26208" s="1">
        <v>2.0612814</v>
      </c>
      <c r="D26208" s="1">
        <v>-0.41811633</v>
      </c>
      <c r="E26208" s="1">
        <v>1.8478812</v>
      </c>
      <c r="F26208" s="4">
        <f t="shared" si="1"/>
        <v>0.2290312667</v>
      </c>
      <c r="G26208" s="4">
        <f t="shared" si="2"/>
        <v>1.822836062</v>
      </c>
    </row>
    <row r="26209">
      <c r="A26209" s="1">
        <v>262.040135264396</v>
      </c>
      <c r="B26209" s="1">
        <v>149.78508</v>
      </c>
      <c r="C26209" s="1">
        <v>2.0616548</v>
      </c>
      <c r="D26209" s="1">
        <v>-0.089727156</v>
      </c>
      <c r="E26209" s="1">
        <v>1.8491982</v>
      </c>
      <c r="F26209" s="4">
        <f t="shared" si="1"/>
        <v>0.2290727556</v>
      </c>
      <c r="G26209" s="4">
        <f t="shared" si="2"/>
        <v>1.824153099</v>
      </c>
    </row>
    <row r="26210">
      <c r="A26210" s="1">
        <v>262.050114512443</v>
      </c>
      <c r="B26210" s="1">
        <v>149.92413</v>
      </c>
      <c r="C26210" s="1">
        <v>2.0616949</v>
      </c>
      <c r="D26210" s="1">
        <v>-0.12268815</v>
      </c>
      <c r="E26210" s="1">
        <v>1.850915</v>
      </c>
      <c r="F26210" s="4">
        <f t="shared" si="1"/>
        <v>0.2290772111</v>
      </c>
      <c r="G26210" s="4">
        <f t="shared" si="2"/>
        <v>1.825869765</v>
      </c>
    </row>
    <row r="26211">
      <c r="A26211" s="1">
        <v>262.060124278068</v>
      </c>
      <c r="B26211" s="1">
        <v>149.96794</v>
      </c>
      <c r="C26211" s="1">
        <v>2.0616279</v>
      </c>
      <c r="D26211" s="1">
        <v>-0.27772692</v>
      </c>
      <c r="E26211" s="1">
        <v>1.8514558</v>
      </c>
      <c r="F26211" s="4">
        <f t="shared" si="1"/>
        <v>0.2290697667</v>
      </c>
      <c r="G26211" s="4">
        <f t="shared" si="2"/>
        <v>1.82641063</v>
      </c>
    </row>
    <row r="26212">
      <c r="A26212" s="1">
        <v>262.070134043693</v>
      </c>
      <c r="B26212" s="1">
        <v>149.92795</v>
      </c>
      <c r="C26212" s="1">
        <v>2.0616415</v>
      </c>
      <c r="D26212" s="1">
        <v>-0.35097358</v>
      </c>
      <c r="E26212" s="1">
        <v>1.850962</v>
      </c>
      <c r="F26212" s="4">
        <f t="shared" si="1"/>
        <v>0.2290712778</v>
      </c>
      <c r="G26212" s="4">
        <f t="shared" si="2"/>
        <v>1.825916926</v>
      </c>
    </row>
    <row r="26213">
      <c r="A26213" s="1">
        <v>262.08011329174</v>
      </c>
      <c r="B26213" s="1">
        <v>149.8308</v>
      </c>
      <c r="C26213" s="1">
        <v>2.0616415</v>
      </c>
      <c r="D26213" s="1">
        <v>-0.43886957</v>
      </c>
      <c r="E26213" s="1">
        <v>1.8497626</v>
      </c>
      <c r="F26213" s="4">
        <f t="shared" si="1"/>
        <v>0.2290712778</v>
      </c>
      <c r="G26213" s="4">
        <f t="shared" si="2"/>
        <v>1.824717543</v>
      </c>
    </row>
    <row r="26214">
      <c r="A26214" s="1">
        <v>262.090000987052</v>
      </c>
      <c r="B26214" s="1">
        <v>149.78699</v>
      </c>
      <c r="C26214" s="1">
        <v>2.061708</v>
      </c>
      <c r="D26214" s="1">
        <v>-0.44253188</v>
      </c>
      <c r="E26214" s="1">
        <v>1.8492217</v>
      </c>
      <c r="F26214" s="4">
        <f t="shared" si="1"/>
        <v>0.2290786667</v>
      </c>
      <c r="G26214" s="4">
        <f t="shared" si="2"/>
        <v>1.824176679</v>
      </c>
    </row>
    <row r="26215">
      <c r="A26215" s="1">
        <v>262.100010752677</v>
      </c>
      <c r="B26215" s="1">
        <v>149.81175</v>
      </c>
      <c r="C26215" s="1">
        <v>2.0621214</v>
      </c>
      <c r="D26215" s="1">
        <v>-0.10315571</v>
      </c>
      <c r="E26215" s="1">
        <v>1.8495275</v>
      </c>
      <c r="F26215" s="4">
        <f t="shared" si="1"/>
        <v>0.2291246</v>
      </c>
      <c r="G26215" s="4">
        <f t="shared" si="2"/>
        <v>1.824482358</v>
      </c>
    </row>
    <row r="26216">
      <c r="A26216" s="1">
        <v>262.109990000724</v>
      </c>
      <c r="B26216" s="1">
        <v>150.01556</v>
      </c>
      <c r="C26216" s="1">
        <v>2.0623078</v>
      </c>
      <c r="D26216" s="1">
        <v>0.003051944</v>
      </c>
      <c r="E26216" s="1">
        <v>1.8520437</v>
      </c>
      <c r="F26216" s="4">
        <f t="shared" si="1"/>
        <v>0.2291453111</v>
      </c>
      <c r="G26216" s="4">
        <f t="shared" si="2"/>
        <v>1.826998531</v>
      </c>
    </row>
    <row r="26217">
      <c r="A26217" s="1">
        <v>262.119999766349</v>
      </c>
      <c r="B26217" s="1">
        <v>150.10318</v>
      </c>
      <c r="C26217" s="1">
        <v>2.0622544</v>
      </c>
      <c r="D26217" s="1">
        <v>-0.11170115</v>
      </c>
      <c r="E26217" s="1">
        <v>1.8531255</v>
      </c>
      <c r="F26217" s="4">
        <f t="shared" si="1"/>
        <v>0.2291393778</v>
      </c>
      <c r="G26217" s="4">
        <f t="shared" si="2"/>
        <v>1.828080259</v>
      </c>
    </row>
    <row r="26218">
      <c r="A26218" s="1">
        <v>262.130009531974</v>
      </c>
      <c r="B26218" s="1">
        <v>150.04796</v>
      </c>
      <c r="C26218" s="1">
        <v>2.0622814</v>
      </c>
      <c r="D26218" s="1">
        <v>-0.18372704</v>
      </c>
      <c r="E26218" s="1">
        <v>1.8524436</v>
      </c>
      <c r="F26218" s="4">
        <f t="shared" si="1"/>
        <v>0.2291423778</v>
      </c>
      <c r="G26218" s="4">
        <f t="shared" si="2"/>
        <v>1.827398531</v>
      </c>
    </row>
    <row r="26219">
      <c r="A26219" s="1">
        <v>262.139988780021</v>
      </c>
      <c r="B26219" s="1">
        <v>150.00986</v>
      </c>
      <c r="C26219" s="1">
        <v>2.0622945</v>
      </c>
      <c r="D26219" s="1">
        <v>-0.24232437</v>
      </c>
      <c r="E26219" s="1">
        <v>1.8519732</v>
      </c>
      <c r="F26219" s="4">
        <f t="shared" si="1"/>
        <v>0.2291438333</v>
      </c>
      <c r="G26219" s="4">
        <f t="shared" si="2"/>
        <v>1.82692816</v>
      </c>
    </row>
    <row r="26220">
      <c r="A26220" s="1">
        <v>262.150120615959</v>
      </c>
      <c r="B26220" s="1">
        <v>149.93938</v>
      </c>
      <c r="C26220" s="1">
        <v>2.0623078</v>
      </c>
      <c r="D26220" s="1">
        <v>-0.315571</v>
      </c>
      <c r="E26220" s="1">
        <v>1.8511031</v>
      </c>
      <c r="F26220" s="4">
        <f t="shared" si="1"/>
        <v>0.2291453111</v>
      </c>
      <c r="G26220" s="4">
        <f t="shared" si="2"/>
        <v>1.826058037</v>
      </c>
    </row>
    <row r="26221">
      <c r="A26221" s="1">
        <v>262.160130381584</v>
      </c>
      <c r="B26221" s="1">
        <v>149.85747</v>
      </c>
      <c r="C26221" s="1">
        <v>2.0623345</v>
      </c>
      <c r="D26221" s="1">
        <v>-0.3766099</v>
      </c>
      <c r="E26221" s="1">
        <v>1.8500918</v>
      </c>
      <c r="F26221" s="4">
        <f t="shared" si="1"/>
        <v>0.2291482778</v>
      </c>
      <c r="G26221" s="4">
        <f t="shared" si="2"/>
        <v>1.825046802</v>
      </c>
    </row>
    <row r="26222">
      <c r="A26222" s="1">
        <v>262.170140147209</v>
      </c>
      <c r="B26222" s="1">
        <v>149.84413</v>
      </c>
      <c r="C26222" s="1">
        <v>2.0624144</v>
      </c>
      <c r="D26222" s="1">
        <v>-0.37783068</v>
      </c>
      <c r="E26222" s="1">
        <v>1.8499272</v>
      </c>
      <c r="F26222" s="4">
        <f t="shared" si="1"/>
        <v>0.2291571556</v>
      </c>
      <c r="G26222" s="4">
        <f t="shared" si="2"/>
        <v>1.824882111</v>
      </c>
    </row>
    <row r="26223">
      <c r="A26223" s="1">
        <v>262.179997324943</v>
      </c>
      <c r="B26223" s="1">
        <v>149.80794</v>
      </c>
      <c r="C26223" s="1">
        <v>2.062548</v>
      </c>
      <c r="D26223" s="1">
        <v>-0.3106879</v>
      </c>
      <c r="E26223" s="1">
        <v>1.8494803</v>
      </c>
      <c r="F26223" s="4">
        <f t="shared" si="1"/>
        <v>0.229172</v>
      </c>
      <c r="G26223" s="4">
        <f t="shared" si="2"/>
        <v>1.824435321</v>
      </c>
    </row>
    <row r="26224">
      <c r="A26224" s="1">
        <v>262.190129160881</v>
      </c>
      <c r="B26224" s="1">
        <v>149.88223</v>
      </c>
      <c r="C26224" s="1">
        <v>2.0627344</v>
      </c>
      <c r="D26224" s="1">
        <v>-0.20325948</v>
      </c>
      <c r="E26224" s="1">
        <v>1.8503976</v>
      </c>
      <c r="F26224" s="4">
        <f t="shared" si="1"/>
        <v>0.2291927111</v>
      </c>
      <c r="G26224" s="4">
        <f t="shared" si="2"/>
        <v>1.825352481</v>
      </c>
    </row>
    <row r="26225">
      <c r="A26225" s="1">
        <v>262.200138926506</v>
      </c>
      <c r="B26225" s="1">
        <v>149.97557</v>
      </c>
      <c r="C26225" s="1">
        <v>2.0629077</v>
      </c>
      <c r="D26225" s="1">
        <v>-0.095831044</v>
      </c>
      <c r="E26225" s="1">
        <v>1.8515499</v>
      </c>
      <c r="F26225" s="4">
        <f t="shared" si="1"/>
        <v>0.2292119667</v>
      </c>
      <c r="G26225" s="4">
        <f t="shared" si="2"/>
        <v>1.826504827</v>
      </c>
    </row>
    <row r="26226">
      <c r="A26226" s="1">
        <v>262.20999610424</v>
      </c>
      <c r="B26226" s="1">
        <v>150.05746</v>
      </c>
      <c r="C26226" s="1">
        <v>2.0629745</v>
      </c>
      <c r="D26226" s="1">
        <v>-0.11292193</v>
      </c>
      <c r="E26226" s="1">
        <v>1.8525611</v>
      </c>
      <c r="F26226" s="4">
        <f t="shared" si="1"/>
        <v>0.2292193889</v>
      </c>
      <c r="G26226" s="4">
        <f t="shared" si="2"/>
        <v>1.827515815</v>
      </c>
    </row>
    <row r="26227">
      <c r="A26227" s="1">
        <v>262.220005869865</v>
      </c>
      <c r="B26227" s="1">
        <v>150.09747</v>
      </c>
      <c r="C26227" s="1">
        <v>2.0629876</v>
      </c>
      <c r="D26227" s="1">
        <v>-0.17274004</v>
      </c>
      <c r="E26227" s="1">
        <v>1.853055</v>
      </c>
      <c r="F26227" s="4">
        <f t="shared" si="1"/>
        <v>0.2292208444</v>
      </c>
      <c r="G26227" s="4">
        <f t="shared" si="2"/>
        <v>1.828009765</v>
      </c>
    </row>
    <row r="26228">
      <c r="A26228" s="1">
        <v>262.229985117912</v>
      </c>
      <c r="B26228" s="1">
        <v>150.01556</v>
      </c>
      <c r="C26228" s="1">
        <v>2.063001</v>
      </c>
      <c r="D26228" s="1">
        <v>-0.2459867</v>
      </c>
      <c r="E26228" s="1">
        <v>1.8520437</v>
      </c>
      <c r="F26228" s="4">
        <f t="shared" si="1"/>
        <v>0.2292223333</v>
      </c>
      <c r="G26228" s="4">
        <f t="shared" si="2"/>
        <v>1.826998531</v>
      </c>
    </row>
    <row r="26229">
      <c r="A26229" s="1">
        <v>262.240116953849</v>
      </c>
      <c r="B26229" s="1">
        <v>149.99843</v>
      </c>
      <c r="C26229" s="1">
        <v>2.0630677</v>
      </c>
      <c r="D26229" s="1">
        <v>-0.26429835</v>
      </c>
      <c r="E26229" s="1">
        <v>1.851832</v>
      </c>
      <c r="F26229" s="4">
        <f t="shared" si="1"/>
        <v>0.2292297444</v>
      </c>
      <c r="G26229" s="4">
        <f t="shared" si="2"/>
        <v>1.826787049</v>
      </c>
    </row>
    <row r="26230">
      <c r="A26230" s="1">
        <v>262.250126719474</v>
      </c>
      <c r="B26230" s="1">
        <v>149.97937</v>
      </c>
      <c r="C26230" s="1">
        <v>2.063161</v>
      </c>
      <c r="D26230" s="1">
        <v>-0.24110359</v>
      </c>
      <c r="E26230" s="1">
        <v>1.8515968</v>
      </c>
      <c r="F26230" s="4">
        <f t="shared" si="1"/>
        <v>0.2292401111</v>
      </c>
      <c r="G26230" s="4">
        <f t="shared" si="2"/>
        <v>1.826551741</v>
      </c>
    </row>
    <row r="26231">
      <c r="A26231" s="1">
        <v>262.260136485099</v>
      </c>
      <c r="B26231" s="1">
        <v>149.95842</v>
      </c>
      <c r="C26231" s="1">
        <v>2.0632544</v>
      </c>
      <c r="D26231" s="1">
        <v>-0.24354514</v>
      </c>
      <c r="E26231" s="1">
        <v>1.8513383</v>
      </c>
      <c r="F26231" s="4">
        <f t="shared" si="1"/>
        <v>0.2292504889</v>
      </c>
      <c r="G26231" s="4">
        <f t="shared" si="2"/>
        <v>1.826293099</v>
      </c>
    </row>
    <row r="26232">
      <c r="A26232" s="1">
        <v>262.269993662834</v>
      </c>
      <c r="B26232" s="1">
        <v>149.98128</v>
      </c>
      <c r="C26232" s="1">
        <v>2.0632944</v>
      </c>
      <c r="D26232" s="1">
        <v>-0.27406457</v>
      </c>
      <c r="E26232" s="1">
        <v>1.8516204</v>
      </c>
      <c r="F26232" s="4">
        <f t="shared" si="1"/>
        <v>0.2292549333</v>
      </c>
      <c r="G26232" s="4">
        <f t="shared" si="2"/>
        <v>1.826575321</v>
      </c>
    </row>
    <row r="26233">
      <c r="A26233" s="1">
        <v>262.280003428459</v>
      </c>
      <c r="B26233" s="1">
        <v>149.93175</v>
      </c>
      <c r="C26233" s="1">
        <v>2.0633209</v>
      </c>
      <c r="D26233" s="1">
        <v>-0.32045412</v>
      </c>
      <c r="E26233" s="1">
        <v>1.8510089</v>
      </c>
      <c r="F26233" s="4">
        <f t="shared" si="1"/>
        <v>0.2292578778</v>
      </c>
      <c r="G26233" s="4">
        <f t="shared" si="2"/>
        <v>1.82596384</v>
      </c>
    </row>
    <row r="26234">
      <c r="A26234" s="1">
        <v>262.290135264396</v>
      </c>
      <c r="B26234" s="1">
        <v>149.91461</v>
      </c>
      <c r="C26234" s="1">
        <v>2.0633345</v>
      </c>
      <c r="D26234" s="1">
        <v>-0.39492157</v>
      </c>
      <c r="E26234" s="1">
        <v>1.8507973</v>
      </c>
      <c r="F26234" s="4">
        <f t="shared" si="1"/>
        <v>0.2292593889</v>
      </c>
      <c r="G26234" s="4">
        <f t="shared" si="2"/>
        <v>1.825752235</v>
      </c>
    </row>
    <row r="26235">
      <c r="A26235" s="1">
        <v>262.300114512443</v>
      </c>
      <c r="B26235" s="1">
        <v>149.84984</v>
      </c>
      <c r="C26235" s="1">
        <v>2.0633743</v>
      </c>
      <c r="D26235" s="1">
        <v>-0.425441</v>
      </c>
      <c r="E26235" s="1">
        <v>1.8499978</v>
      </c>
      <c r="F26235" s="4">
        <f t="shared" si="1"/>
        <v>0.2292638111</v>
      </c>
      <c r="G26235" s="4">
        <f t="shared" si="2"/>
        <v>1.824952605</v>
      </c>
    </row>
    <row r="26236">
      <c r="A26236" s="1">
        <v>262.310002207756</v>
      </c>
      <c r="B26236" s="1">
        <v>149.81364</v>
      </c>
      <c r="C26236" s="1">
        <v>2.0634274</v>
      </c>
      <c r="D26236" s="1">
        <v>-0.45718122</v>
      </c>
      <c r="E26236" s="1">
        <v>1.849551</v>
      </c>
      <c r="F26236" s="4">
        <f t="shared" si="1"/>
        <v>0.2292697111</v>
      </c>
      <c r="G26236" s="4">
        <f t="shared" si="2"/>
        <v>1.824505691</v>
      </c>
    </row>
    <row r="26237">
      <c r="A26237" s="1">
        <v>262.320134043693</v>
      </c>
      <c r="B26237" s="1">
        <v>149.82318</v>
      </c>
      <c r="C26237" s="1">
        <v>2.0634942</v>
      </c>
      <c r="D26237" s="1">
        <v>-0.47671366</v>
      </c>
      <c r="E26237" s="1">
        <v>1.8496686</v>
      </c>
      <c r="F26237" s="4">
        <f t="shared" si="1"/>
        <v>0.2292771333</v>
      </c>
      <c r="G26237" s="4">
        <f t="shared" si="2"/>
        <v>1.824623469</v>
      </c>
    </row>
    <row r="26238">
      <c r="A26238" s="1">
        <v>262.329991221427</v>
      </c>
      <c r="B26238" s="1">
        <v>149.78508</v>
      </c>
      <c r="C26238" s="1">
        <v>2.063601</v>
      </c>
      <c r="D26238" s="1">
        <v>-0.4522981</v>
      </c>
      <c r="E26238" s="1">
        <v>1.8491982</v>
      </c>
      <c r="F26238" s="4">
        <f t="shared" si="1"/>
        <v>0.229289</v>
      </c>
      <c r="G26238" s="4">
        <f t="shared" si="2"/>
        <v>1.824153099</v>
      </c>
    </row>
    <row r="26239">
      <c r="A26239" s="1">
        <v>262.340123057365</v>
      </c>
      <c r="B26239" s="1">
        <v>149.82127</v>
      </c>
      <c r="C26239" s="1">
        <v>2.0636942</v>
      </c>
      <c r="D26239" s="1">
        <v>-0.44131112</v>
      </c>
      <c r="E26239" s="1">
        <v>1.849645</v>
      </c>
      <c r="F26239" s="4">
        <f t="shared" si="1"/>
        <v>0.2292993556</v>
      </c>
      <c r="G26239" s="4">
        <f t="shared" si="2"/>
        <v>1.824599889</v>
      </c>
    </row>
    <row r="26240">
      <c r="A26240" s="1">
        <v>262.35013282299</v>
      </c>
      <c r="B26240" s="1">
        <v>149.8365</v>
      </c>
      <c r="C26240" s="1">
        <v>2.063761</v>
      </c>
      <c r="D26240" s="1">
        <v>-0.44497344</v>
      </c>
      <c r="E26240" s="1">
        <v>1.849833</v>
      </c>
      <c r="F26240" s="4">
        <f t="shared" si="1"/>
        <v>0.2293067778</v>
      </c>
      <c r="G26240" s="4">
        <f t="shared" si="2"/>
        <v>1.824787914</v>
      </c>
    </row>
    <row r="26241">
      <c r="A26241" s="1">
        <v>262.360112071037</v>
      </c>
      <c r="B26241" s="1">
        <v>149.8365</v>
      </c>
      <c r="C26241" s="1">
        <v>2.0638409</v>
      </c>
      <c r="D26241" s="1">
        <v>-0.43520722</v>
      </c>
      <c r="E26241" s="1">
        <v>1.849833</v>
      </c>
      <c r="F26241" s="4">
        <f t="shared" si="1"/>
        <v>0.2293156556</v>
      </c>
      <c r="G26241" s="4">
        <f t="shared" si="2"/>
        <v>1.824787914</v>
      </c>
    </row>
    <row r="26242">
      <c r="A26242" s="1">
        <v>262.369999766349</v>
      </c>
      <c r="B26242" s="1">
        <v>149.86699</v>
      </c>
      <c r="C26242" s="1">
        <v>2.063921</v>
      </c>
      <c r="D26242" s="1">
        <v>-0.44009033</v>
      </c>
      <c r="E26242" s="1">
        <v>1.8502094</v>
      </c>
      <c r="F26242" s="4">
        <f t="shared" si="1"/>
        <v>0.2293245556</v>
      </c>
      <c r="G26242" s="4">
        <f t="shared" si="2"/>
        <v>1.825164333</v>
      </c>
    </row>
    <row r="26243">
      <c r="A26243" s="1">
        <v>262.380009531974</v>
      </c>
      <c r="B26243" s="1">
        <v>149.84413</v>
      </c>
      <c r="C26243" s="1">
        <v>2.0640142</v>
      </c>
      <c r="D26243" s="1">
        <v>-0.41323322</v>
      </c>
      <c r="E26243" s="1">
        <v>1.8499272</v>
      </c>
      <c r="F26243" s="4">
        <f t="shared" si="1"/>
        <v>0.2293349111</v>
      </c>
      <c r="G26243" s="4">
        <f t="shared" si="2"/>
        <v>1.824882111</v>
      </c>
    </row>
    <row r="26244">
      <c r="A26244" s="1">
        <v>262.389988780021</v>
      </c>
      <c r="B26244" s="1">
        <v>149.8727</v>
      </c>
      <c r="C26244" s="1">
        <v>2.0641341</v>
      </c>
      <c r="D26244" s="1">
        <v>-0.37416834</v>
      </c>
      <c r="E26244" s="1">
        <v>1.8502799</v>
      </c>
      <c r="F26244" s="4">
        <f t="shared" si="1"/>
        <v>0.2293482333</v>
      </c>
      <c r="G26244" s="4">
        <f t="shared" si="2"/>
        <v>1.825234827</v>
      </c>
    </row>
    <row r="26245">
      <c r="A26245" s="1">
        <v>262.399998545646</v>
      </c>
      <c r="B26245" s="1">
        <v>149.9108</v>
      </c>
      <c r="C26245" s="1">
        <v>2.0642807</v>
      </c>
      <c r="D26245" s="1">
        <v>-0.30702558</v>
      </c>
      <c r="E26245" s="1">
        <v>1.8507503</v>
      </c>
      <c r="F26245" s="4">
        <f t="shared" si="1"/>
        <v>0.2293645222</v>
      </c>
      <c r="G26245" s="4">
        <f t="shared" si="2"/>
        <v>1.825705198</v>
      </c>
    </row>
    <row r="26246">
      <c r="A26246" s="1">
        <v>262.410008311271</v>
      </c>
      <c r="B26246" s="1">
        <v>149.96985</v>
      </c>
      <c r="C26246" s="1">
        <v>2.064454</v>
      </c>
      <c r="D26246" s="1">
        <v>-0.19959715</v>
      </c>
      <c r="E26246" s="1">
        <v>1.8514794</v>
      </c>
      <c r="F26246" s="4">
        <f t="shared" si="1"/>
        <v>0.2293837778</v>
      </c>
      <c r="G26246" s="4">
        <f t="shared" si="2"/>
        <v>1.82643421</v>
      </c>
    </row>
    <row r="26247">
      <c r="A26247" s="1">
        <v>262.420140147209</v>
      </c>
      <c r="B26247" s="1">
        <v>150.08223</v>
      </c>
      <c r="C26247" s="1">
        <v>2.064574</v>
      </c>
      <c r="D26247" s="1">
        <v>-0.16053227</v>
      </c>
      <c r="E26247" s="1">
        <v>1.8528669</v>
      </c>
      <c r="F26247" s="4">
        <f t="shared" si="1"/>
        <v>0.2293971111</v>
      </c>
      <c r="G26247" s="4">
        <f t="shared" si="2"/>
        <v>1.827821617</v>
      </c>
    </row>
    <row r="26248">
      <c r="A26248" s="1">
        <v>262.430119395256</v>
      </c>
      <c r="B26248" s="1">
        <v>150.08604</v>
      </c>
      <c r="C26248" s="1">
        <v>2.0646405</v>
      </c>
      <c r="D26248" s="1">
        <v>-0.17762315</v>
      </c>
      <c r="E26248" s="1">
        <v>1.8529139</v>
      </c>
      <c r="F26248" s="4">
        <f t="shared" si="1"/>
        <v>0.2294045</v>
      </c>
      <c r="G26248" s="4">
        <f t="shared" si="2"/>
        <v>1.827868654</v>
      </c>
    </row>
    <row r="26249">
      <c r="A26249" s="1">
        <v>262.440007090568</v>
      </c>
      <c r="B26249" s="1">
        <v>150.08795</v>
      </c>
      <c r="C26249" s="1">
        <v>2.0646672</v>
      </c>
      <c r="D26249" s="1">
        <v>-0.22279193</v>
      </c>
      <c r="E26249" s="1">
        <v>1.8529375</v>
      </c>
      <c r="F26249" s="4">
        <f t="shared" si="1"/>
        <v>0.2294074667</v>
      </c>
      <c r="G26249" s="4">
        <f t="shared" si="2"/>
        <v>1.827892235</v>
      </c>
    </row>
    <row r="26250">
      <c r="A26250" s="1">
        <v>262.450138926506</v>
      </c>
      <c r="B26250" s="1">
        <v>150.04413</v>
      </c>
      <c r="C26250" s="1">
        <v>2.0647073</v>
      </c>
      <c r="D26250" s="1">
        <v>-0.28261003</v>
      </c>
      <c r="E26250" s="1">
        <v>1.8523964</v>
      </c>
      <c r="F26250" s="4">
        <f t="shared" si="1"/>
        <v>0.2294119222</v>
      </c>
      <c r="G26250" s="4">
        <f t="shared" si="2"/>
        <v>1.827351247</v>
      </c>
    </row>
    <row r="26251">
      <c r="A26251" s="1">
        <v>262.460118174552</v>
      </c>
      <c r="B26251" s="1">
        <v>150.00793</v>
      </c>
      <c r="C26251" s="1">
        <v>2.064774</v>
      </c>
      <c r="D26251" s="1">
        <v>-0.2838308</v>
      </c>
      <c r="E26251" s="1">
        <v>1.8519496</v>
      </c>
      <c r="F26251" s="4">
        <f t="shared" si="1"/>
        <v>0.2294193333</v>
      </c>
      <c r="G26251" s="4">
        <f t="shared" si="2"/>
        <v>1.826904333</v>
      </c>
    </row>
    <row r="26252">
      <c r="A26252" s="1">
        <v>262.470005869865</v>
      </c>
      <c r="B26252" s="1">
        <v>150.01747</v>
      </c>
      <c r="C26252" s="1">
        <v>2.0648673</v>
      </c>
      <c r="D26252" s="1">
        <v>-0.25819448</v>
      </c>
      <c r="E26252" s="1">
        <v>1.8520672</v>
      </c>
      <c r="F26252" s="4">
        <f t="shared" si="1"/>
        <v>0.2294297</v>
      </c>
      <c r="G26252" s="4">
        <f t="shared" si="2"/>
        <v>1.827022111</v>
      </c>
    </row>
    <row r="26253">
      <c r="A26253" s="1">
        <v>262.480137705802</v>
      </c>
      <c r="B26253" s="1">
        <v>150.00223</v>
      </c>
      <c r="C26253" s="1">
        <v>2.0649607</v>
      </c>
      <c r="D26253" s="1">
        <v>-0.24842826</v>
      </c>
      <c r="E26253" s="1">
        <v>1.8518791</v>
      </c>
      <c r="F26253" s="4">
        <f t="shared" si="1"/>
        <v>0.2294400778</v>
      </c>
      <c r="G26253" s="4">
        <f t="shared" si="2"/>
        <v>1.826833963</v>
      </c>
    </row>
    <row r="26254">
      <c r="A26254" s="1">
        <v>262.490116953849</v>
      </c>
      <c r="B26254" s="1">
        <v>150.04033</v>
      </c>
      <c r="C26254" s="1">
        <v>2.065014</v>
      </c>
      <c r="D26254" s="1">
        <v>-0.2630776</v>
      </c>
      <c r="E26254" s="1">
        <v>1.8523495</v>
      </c>
      <c r="F26254" s="4">
        <f t="shared" si="1"/>
        <v>0.229446</v>
      </c>
      <c r="G26254" s="4">
        <f t="shared" si="2"/>
        <v>1.827304333</v>
      </c>
    </row>
    <row r="26255">
      <c r="A26255" s="1">
        <v>262.500004649162</v>
      </c>
      <c r="B26255" s="1">
        <v>150.00793</v>
      </c>
      <c r="C26255" s="1">
        <v>2.0650406</v>
      </c>
      <c r="D26255" s="1">
        <v>-0.32289568</v>
      </c>
      <c r="E26255" s="1">
        <v>1.8519496</v>
      </c>
      <c r="F26255" s="4">
        <f t="shared" si="1"/>
        <v>0.2294489556</v>
      </c>
      <c r="G26255" s="4">
        <f t="shared" si="2"/>
        <v>1.826904333</v>
      </c>
    </row>
    <row r="26256">
      <c r="A26256" s="1">
        <v>262.510014414787</v>
      </c>
      <c r="B26256" s="1">
        <v>149.96223</v>
      </c>
      <c r="C26256" s="1">
        <v>2.0650673</v>
      </c>
      <c r="D26256" s="1">
        <v>-0.38393456</v>
      </c>
      <c r="E26256" s="1">
        <v>1.8513852</v>
      </c>
      <c r="F26256" s="4">
        <f t="shared" si="1"/>
        <v>0.2294519222</v>
      </c>
      <c r="G26256" s="4">
        <f t="shared" si="2"/>
        <v>1.826340136</v>
      </c>
    </row>
    <row r="26257">
      <c r="A26257" s="1">
        <v>262.519993662834</v>
      </c>
      <c r="B26257" s="1">
        <v>149.9546</v>
      </c>
      <c r="C26257" s="1">
        <v>2.065107</v>
      </c>
      <c r="D26257" s="1">
        <v>-0.42910334</v>
      </c>
      <c r="E26257" s="1">
        <v>1.8512912</v>
      </c>
      <c r="F26257" s="4">
        <f t="shared" si="1"/>
        <v>0.2294563333</v>
      </c>
      <c r="G26257" s="4">
        <f t="shared" si="2"/>
        <v>1.826245938</v>
      </c>
    </row>
    <row r="26258">
      <c r="A26258" s="1">
        <v>262.530125498771</v>
      </c>
      <c r="B26258" s="1">
        <v>149.88033</v>
      </c>
      <c r="C26258" s="1">
        <v>2.0651472</v>
      </c>
      <c r="D26258" s="1">
        <v>-0.46206433</v>
      </c>
      <c r="E26258" s="1">
        <v>1.8503741</v>
      </c>
      <c r="F26258" s="4">
        <f t="shared" si="1"/>
        <v>0.2294608</v>
      </c>
      <c r="G26258" s="4">
        <f t="shared" si="2"/>
        <v>1.825329025</v>
      </c>
    </row>
    <row r="26259">
      <c r="A26259" s="1">
        <v>262.540013194084</v>
      </c>
      <c r="B26259" s="1">
        <v>149.90128</v>
      </c>
      <c r="C26259" s="1">
        <v>2.0654671</v>
      </c>
      <c r="D26259" s="1">
        <v>-0.23133737</v>
      </c>
      <c r="E26259" s="1">
        <v>1.8506327</v>
      </c>
      <c r="F26259" s="4">
        <f t="shared" si="1"/>
        <v>0.2294963444</v>
      </c>
      <c r="G26259" s="4">
        <f t="shared" si="2"/>
        <v>1.825587667</v>
      </c>
    </row>
    <row r="26260">
      <c r="A26260" s="1">
        <v>262.549992442131</v>
      </c>
      <c r="B26260" s="1">
        <v>150.03842</v>
      </c>
      <c r="C26260" s="1">
        <v>2.0657072</v>
      </c>
      <c r="D26260" s="1">
        <v>-0.04089605</v>
      </c>
      <c r="E26260" s="1">
        <v>1.8523259</v>
      </c>
      <c r="F26260" s="4">
        <f t="shared" si="1"/>
        <v>0.2295230222</v>
      </c>
      <c r="G26260" s="4">
        <f t="shared" si="2"/>
        <v>1.827280753</v>
      </c>
    </row>
    <row r="26261">
      <c r="A26261" s="1">
        <v>262.560002207756</v>
      </c>
      <c r="B26261" s="1">
        <v>150.11272</v>
      </c>
      <c r="C26261" s="1">
        <v>2.0656538</v>
      </c>
      <c r="D26261" s="1">
        <v>-0.1861686</v>
      </c>
      <c r="E26261" s="1">
        <v>1.8532431</v>
      </c>
      <c r="F26261" s="4">
        <f t="shared" si="1"/>
        <v>0.2295170889</v>
      </c>
      <c r="G26261" s="4">
        <f t="shared" si="2"/>
        <v>1.828198037</v>
      </c>
    </row>
    <row r="26262">
      <c r="A26262" s="1">
        <v>262.570011973381</v>
      </c>
      <c r="B26262" s="1">
        <v>150.12604</v>
      </c>
      <c r="C26262" s="1">
        <v>2.065627</v>
      </c>
      <c r="D26262" s="1">
        <v>-0.2887139</v>
      </c>
      <c r="E26262" s="1">
        <v>1.8534077</v>
      </c>
      <c r="F26262" s="4">
        <f t="shared" si="1"/>
        <v>0.2295141111</v>
      </c>
      <c r="G26262" s="4">
        <f t="shared" si="2"/>
        <v>1.828362481</v>
      </c>
    </row>
    <row r="26263">
      <c r="A26263" s="1">
        <v>262.579991221427</v>
      </c>
      <c r="B26263" s="1">
        <v>150.05556</v>
      </c>
      <c r="C26263" s="1">
        <v>2.0656402</v>
      </c>
      <c r="D26263" s="1">
        <v>-0.36318135</v>
      </c>
      <c r="E26263" s="1">
        <v>1.8525375</v>
      </c>
      <c r="F26263" s="4">
        <f t="shared" si="1"/>
        <v>0.2295155778</v>
      </c>
      <c r="G26263" s="4">
        <f t="shared" si="2"/>
        <v>1.827492358</v>
      </c>
    </row>
    <row r="26264">
      <c r="A26264" s="1">
        <v>262.590000987052</v>
      </c>
      <c r="B26264" s="1">
        <v>149.9908</v>
      </c>
      <c r="C26264" s="1">
        <v>2.0656402</v>
      </c>
      <c r="D26264" s="1">
        <v>-0.45107734</v>
      </c>
      <c r="E26264" s="1">
        <v>1.851738</v>
      </c>
      <c r="F26264" s="4">
        <f t="shared" si="1"/>
        <v>0.2295155778</v>
      </c>
      <c r="G26264" s="4">
        <f t="shared" si="2"/>
        <v>1.826692852</v>
      </c>
    </row>
    <row r="26265">
      <c r="A26265" s="1">
        <v>262.600010752677</v>
      </c>
      <c r="B26265" s="1">
        <v>149.92413</v>
      </c>
      <c r="C26265" s="1">
        <v>2.0657203</v>
      </c>
      <c r="D26265" s="1">
        <v>-0.45473966</v>
      </c>
      <c r="E26265" s="1">
        <v>1.850915</v>
      </c>
      <c r="F26265" s="4">
        <f t="shared" si="1"/>
        <v>0.2295244778</v>
      </c>
      <c r="G26265" s="4">
        <f t="shared" si="2"/>
        <v>1.825869765</v>
      </c>
    </row>
    <row r="26266">
      <c r="A26266" s="1">
        <v>262.609990000724</v>
      </c>
      <c r="B26266" s="1">
        <v>149.95842</v>
      </c>
      <c r="C26266" s="1">
        <v>2.0661602</v>
      </c>
      <c r="D26266" s="1">
        <v>-0.07141549</v>
      </c>
      <c r="E26266" s="1">
        <v>1.8513383</v>
      </c>
      <c r="F26266" s="4">
        <f t="shared" si="1"/>
        <v>0.2295733556</v>
      </c>
      <c r="G26266" s="4">
        <f t="shared" si="2"/>
        <v>1.826293099</v>
      </c>
    </row>
    <row r="26267">
      <c r="A26267" s="1">
        <v>262.619999766349</v>
      </c>
      <c r="B26267" s="1">
        <v>150.20985</v>
      </c>
      <c r="C26267" s="1">
        <v>2.0663602</v>
      </c>
      <c r="D26267" s="1">
        <v>0.06287005</v>
      </c>
      <c r="E26267" s="1">
        <v>1.8544425</v>
      </c>
      <c r="F26267" s="4">
        <f t="shared" si="1"/>
        <v>0.2295955778</v>
      </c>
      <c r="G26267" s="4">
        <f t="shared" si="2"/>
        <v>1.829397173</v>
      </c>
    </row>
    <row r="26268">
      <c r="A26268" s="1">
        <v>262.630009531974</v>
      </c>
      <c r="B26268" s="1">
        <v>150.30319</v>
      </c>
      <c r="C26268" s="1">
        <v>2.0663068</v>
      </c>
      <c r="D26268" s="1">
        <v>-0.079960935</v>
      </c>
      <c r="E26268" s="1">
        <v>1.8555948</v>
      </c>
      <c r="F26268" s="4">
        <f t="shared" si="1"/>
        <v>0.2295896444</v>
      </c>
      <c r="G26268" s="4">
        <f t="shared" si="2"/>
        <v>1.830549519</v>
      </c>
    </row>
    <row r="26269">
      <c r="A26269" s="1">
        <v>262.639988780021</v>
      </c>
      <c r="B26269" s="1">
        <v>150.28606</v>
      </c>
      <c r="C26269" s="1">
        <v>2.0663202</v>
      </c>
      <c r="D26269" s="1">
        <v>-0.15442838</v>
      </c>
      <c r="E26269" s="1">
        <v>1.8553832</v>
      </c>
      <c r="F26269" s="4">
        <f t="shared" si="1"/>
        <v>0.2295911333</v>
      </c>
      <c r="G26269" s="4">
        <f t="shared" si="2"/>
        <v>1.830338037</v>
      </c>
    </row>
    <row r="26270">
      <c r="A26270" s="1">
        <v>262.650120615959</v>
      </c>
      <c r="B26270" s="1">
        <v>150.21176</v>
      </c>
      <c r="C26270" s="1">
        <v>2.066347</v>
      </c>
      <c r="D26270" s="1">
        <v>-0.20081793</v>
      </c>
      <c r="E26270" s="1">
        <v>1.854466</v>
      </c>
      <c r="F26270" s="4">
        <f t="shared" si="1"/>
        <v>0.2295941111</v>
      </c>
      <c r="G26270" s="4">
        <f t="shared" si="2"/>
        <v>1.829420753</v>
      </c>
    </row>
    <row r="26271">
      <c r="A26271" s="1">
        <v>262.660008311271</v>
      </c>
      <c r="B26271" s="1">
        <v>150.1451</v>
      </c>
      <c r="C26271" s="1">
        <v>2.0663602</v>
      </c>
      <c r="D26271" s="1">
        <v>-0.27528536</v>
      </c>
      <c r="E26271" s="1">
        <v>1.853643</v>
      </c>
      <c r="F26271" s="4">
        <f t="shared" si="1"/>
        <v>0.2295955778</v>
      </c>
      <c r="G26271" s="4">
        <f t="shared" si="2"/>
        <v>1.82859779</v>
      </c>
    </row>
    <row r="26272">
      <c r="A26272" s="1">
        <v>262.670140147209</v>
      </c>
      <c r="B26272" s="1">
        <v>150.11461</v>
      </c>
      <c r="C26272" s="1">
        <v>2.0664003</v>
      </c>
      <c r="D26272" s="1">
        <v>-0.32045412</v>
      </c>
      <c r="E26272" s="1">
        <v>1.8532666</v>
      </c>
      <c r="F26272" s="4">
        <f t="shared" si="1"/>
        <v>0.2296000333</v>
      </c>
      <c r="G26272" s="4">
        <f t="shared" si="2"/>
        <v>1.82822137</v>
      </c>
    </row>
    <row r="26273">
      <c r="A26273" s="1">
        <v>262.680119395256</v>
      </c>
      <c r="B26273" s="1">
        <v>150.0327</v>
      </c>
      <c r="C26273" s="1">
        <v>2.0664802</v>
      </c>
      <c r="D26273" s="1">
        <v>-0.30824634</v>
      </c>
      <c r="E26273" s="1">
        <v>1.8522553</v>
      </c>
      <c r="F26273" s="4">
        <f t="shared" si="1"/>
        <v>0.2296089111</v>
      </c>
      <c r="G26273" s="4">
        <f t="shared" si="2"/>
        <v>1.827210136</v>
      </c>
    </row>
    <row r="26274">
      <c r="A26274" s="1">
        <v>262.690007090568</v>
      </c>
      <c r="B26274" s="1">
        <v>150.04224</v>
      </c>
      <c r="C26274" s="1">
        <v>2.0666003</v>
      </c>
      <c r="D26274" s="1">
        <v>-0.26918146</v>
      </c>
      <c r="E26274" s="1">
        <v>1.852373</v>
      </c>
      <c r="F26274" s="4">
        <f t="shared" si="1"/>
        <v>0.2296222556</v>
      </c>
      <c r="G26274" s="4">
        <f t="shared" si="2"/>
        <v>1.827327914</v>
      </c>
    </row>
    <row r="26275">
      <c r="A26275" s="1">
        <v>262.699986338615</v>
      </c>
      <c r="B26275" s="1">
        <v>150.04033</v>
      </c>
      <c r="C26275" s="1">
        <v>2.0667202</v>
      </c>
      <c r="D26275" s="1">
        <v>-0.24476592</v>
      </c>
      <c r="E26275" s="1">
        <v>1.8523495</v>
      </c>
      <c r="F26275" s="4">
        <f t="shared" si="1"/>
        <v>0.2296355778</v>
      </c>
      <c r="G26275" s="4">
        <f t="shared" si="2"/>
        <v>1.827304333</v>
      </c>
    </row>
    <row r="26276">
      <c r="A26276" s="1">
        <v>262.70999610424</v>
      </c>
      <c r="B26276" s="1">
        <v>150.07652</v>
      </c>
      <c r="C26276" s="1">
        <v>2.0667868</v>
      </c>
      <c r="D26276" s="1">
        <v>-0.2349997</v>
      </c>
      <c r="E26276" s="1">
        <v>1.8527963</v>
      </c>
      <c r="F26276" s="4">
        <f t="shared" si="1"/>
        <v>0.2296429778</v>
      </c>
      <c r="G26276" s="4">
        <f t="shared" si="2"/>
        <v>1.827751123</v>
      </c>
    </row>
    <row r="26277">
      <c r="A26277" s="1">
        <v>262.720005869865</v>
      </c>
      <c r="B26277" s="1">
        <v>150.10318</v>
      </c>
      <c r="C26277" s="1">
        <v>2.0668402</v>
      </c>
      <c r="D26277" s="1">
        <v>-0.26551914</v>
      </c>
      <c r="E26277" s="1">
        <v>1.8531255</v>
      </c>
      <c r="F26277" s="4">
        <f t="shared" si="1"/>
        <v>0.2296489111</v>
      </c>
      <c r="G26277" s="4">
        <f t="shared" si="2"/>
        <v>1.828080259</v>
      </c>
    </row>
    <row r="26278">
      <c r="A26278" s="1">
        <v>262.730137705802</v>
      </c>
      <c r="B26278" s="1">
        <v>150.05556</v>
      </c>
      <c r="C26278" s="1">
        <v>2.0668802</v>
      </c>
      <c r="D26278" s="1">
        <v>-0.29603857</v>
      </c>
      <c r="E26278" s="1">
        <v>1.8525375</v>
      </c>
      <c r="F26278" s="4">
        <f t="shared" si="1"/>
        <v>0.2296533556</v>
      </c>
      <c r="G26278" s="4">
        <f t="shared" si="2"/>
        <v>1.827492358</v>
      </c>
    </row>
    <row r="26279">
      <c r="A26279" s="1">
        <v>262.740116953849</v>
      </c>
      <c r="B26279" s="1">
        <v>150.05176</v>
      </c>
      <c r="C26279" s="1">
        <v>2.0669203</v>
      </c>
      <c r="D26279" s="1">
        <v>-0.34242812</v>
      </c>
      <c r="E26279" s="1">
        <v>1.8524905</v>
      </c>
      <c r="F26279" s="4">
        <f t="shared" si="1"/>
        <v>0.2296578111</v>
      </c>
      <c r="G26279" s="4">
        <f t="shared" si="2"/>
        <v>1.827445444</v>
      </c>
    </row>
    <row r="26280">
      <c r="A26280" s="1">
        <v>262.750126719474</v>
      </c>
      <c r="B26280" s="1">
        <v>150.01936</v>
      </c>
      <c r="C26280" s="1">
        <v>2.06696</v>
      </c>
      <c r="D26280" s="1">
        <v>-0.3863761</v>
      </c>
      <c r="E26280" s="1">
        <v>1.8520907</v>
      </c>
      <c r="F26280" s="4">
        <f t="shared" si="1"/>
        <v>0.2296622222</v>
      </c>
      <c r="G26280" s="4">
        <f t="shared" si="2"/>
        <v>1.827045444</v>
      </c>
    </row>
    <row r="26281">
      <c r="A26281" s="1">
        <v>262.760014414787</v>
      </c>
      <c r="B26281" s="1">
        <v>149.97748</v>
      </c>
      <c r="C26281" s="1">
        <v>2.0670133</v>
      </c>
      <c r="D26281" s="1">
        <v>-0.4046878</v>
      </c>
      <c r="E26281" s="1">
        <v>1.8515735</v>
      </c>
      <c r="F26281" s="4">
        <f t="shared" si="1"/>
        <v>0.2296681444</v>
      </c>
      <c r="G26281" s="4">
        <f t="shared" si="2"/>
        <v>1.826528407</v>
      </c>
    </row>
    <row r="26282">
      <c r="A26282" s="1">
        <v>262.770115733146</v>
      </c>
      <c r="B26282" s="1">
        <v>149.97176</v>
      </c>
      <c r="C26282" s="1">
        <v>2.0670667</v>
      </c>
      <c r="D26282" s="1">
        <v>-0.43520722</v>
      </c>
      <c r="E26282" s="1">
        <v>1.8515029</v>
      </c>
      <c r="F26282" s="4">
        <f t="shared" si="1"/>
        <v>0.2296740778</v>
      </c>
      <c r="G26282" s="4">
        <f t="shared" si="2"/>
        <v>1.82645779</v>
      </c>
    </row>
    <row r="26283">
      <c r="A26283" s="1">
        <v>262.780125498771</v>
      </c>
      <c r="B26283" s="1">
        <v>149.93938</v>
      </c>
      <c r="C26283" s="1">
        <v>2.0671067</v>
      </c>
      <c r="D26283" s="1">
        <v>-0.480376</v>
      </c>
      <c r="E26283" s="1">
        <v>1.8511031</v>
      </c>
      <c r="F26283" s="4">
        <f t="shared" si="1"/>
        <v>0.2296785222</v>
      </c>
      <c r="G26283" s="4">
        <f t="shared" si="2"/>
        <v>1.826058037</v>
      </c>
    </row>
    <row r="26284">
      <c r="A26284" s="1">
        <v>262.790013194084</v>
      </c>
      <c r="B26284" s="1">
        <v>149.93938</v>
      </c>
      <c r="C26284" s="1">
        <v>2.0673332</v>
      </c>
      <c r="D26284" s="1">
        <v>-0.3167918</v>
      </c>
      <c r="E26284" s="1">
        <v>1.8511031</v>
      </c>
      <c r="F26284" s="4">
        <f t="shared" si="1"/>
        <v>0.2297036889</v>
      </c>
      <c r="G26284" s="4">
        <f t="shared" si="2"/>
        <v>1.826058037</v>
      </c>
    </row>
    <row r="26285">
      <c r="A26285" s="1">
        <v>262.800114512443</v>
      </c>
      <c r="B26285" s="1">
        <v>150.10129</v>
      </c>
      <c r="C26285" s="1">
        <v>2.0676665</v>
      </c>
      <c r="D26285" s="1">
        <v>-0.059207715</v>
      </c>
      <c r="E26285" s="1">
        <v>1.8531021</v>
      </c>
      <c r="F26285" s="4">
        <f t="shared" si="1"/>
        <v>0.2297407222</v>
      </c>
      <c r="G26285" s="4">
        <f t="shared" si="2"/>
        <v>1.828056926</v>
      </c>
    </row>
    <row r="26286">
      <c r="A26286" s="1">
        <v>262.810124278068</v>
      </c>
      <c r="B26286" s="1">
        <v>150.22319</v>
      </c>
      <c r="C26286" s="1">
        <v>2.0676398</v>
      </c>
      <c r="D26286" s="1">
        <v>-0.16175304</v>
      </c>
      <c r="E26286" s="1">
        <v>1.8546071</v>
      </c>
      <c r="F26286" s="4">
        <f t="shared" si="1"/>
        <v>0.2297377556</v>
      </c>
      <c r="G26286" s="4">
        <f t="shared" si="2"/>
        <v>1.829561864</v>
      </c>
    </row>
    <row r="26287">
      <c r="A26287" s="1">
        <v>262.820011973381</v>
      </c>
      <c r="B26287" s="1">
        <v>150.24414</v>
      </c>
      <c r="C26287" s="1">
        <v>2.0675733</v>
      </c>
      <c r="D26287" s="1">
        <v>-0.31801257</v>
      </c>
      <c r="E26287" s="1">
        <v>1.8548657</v>
      </c>
      <c r="F26287" s="4">
        <f t="shared" si="1"/>
        <v>0.2297303667</v>
      </c>
      <c r="G26287" s="4">
        <f t="shared" si="2"/>
        <v>1.829820506</v>
      </c>
    </row>
    <row r="26288">
      <c r="A26288" s="1">
        <v>262.83011329174</v>
      </c>
      <c r="B26288" s="1">
        <v>150.14891</v>
      </c>
      <c r="C26288" s="1">
        <v>2.0676</v>
      </c>
      <c r="D26288" s="1">
        <v>-0.39248002</v>
      </c>
      <c r="E26288" s="1">
        <v>1.85369</v>
      </c>
      <c r="F26288" s="4">
        <f t="shared" si="1"/>
        <v>0.2297333333</v>
      </c>
      <c r="G26288" s="4">
        <f t="shared" si="2"/>
        <v>1.828644827</v>
      </c>
    </row>
    <row r="26289">
      <c r="A26289" s="1">
        <v>262.840123057365</v>
      </c>
      <c r="B26289" s="1">
        <v>150.09366</v>
      </c>
      <c r="C26289" s="1">
        <v>2.0676</v>
      </c>
      <c r="D26289" s="1">
        <v>-0.4522981</v>
      </c>
      <c r="E26289" s="1">
        <v>1.8530079</v>
      </c>
      <c r="F26289" s="4">
        <f t="shared" si="1"/>
        <v>0.2297333333</v>
      </c>
      <c r="G26289" s="4">
        <f t="shared" si="2"/>
        <v>1.827962728</v>
      </c>
    </row>
    <row r="26290">
      <c r="A26290" s="1">
        <v>262.85013282299</v>
      </c>
      <c r="B26290" s="1">
        <v>149.99461</v>
      </c>
      <c r="C26290" s="1">
        <v>2.0676665</v>
      </c>
      <c r="D26290" s="1">
        <v>-0.4974669</v>
      </c>
      <c r="E26290" s="1">
        <v>1.8517851</v>
      </c>
      <c r="F26290" s="4">
        <f t="shared" si="1"/>
        <v>0.2297407222</v>
      </c>
      <c r="G26290" s="4">
        <f t="shared" si="2"/>
        <v>1.826739889</v>
      </c>
    </row>
    <row r="26291">
      <c r="A26291" s="1">
        <v>262.860112071037</v>
      </c>
      <c r="B26291" s="1">
        <v>150.01176</v>
      </c>
      <c r="C26291" s="1">
        <v>2.0681064</v>
      </c>
      <c r="D26291" s="1">
        <v>-0.11414271</v>
      </c>
      <c r="E26291" s="1">
        <v>1.8519968</v>
      </c>
      <c r="F26291" s="4">
        <f t="shared" si="1"/>
        <v>0.2297896</v>
      </c>
      <c r="G26291" s="4">
        <f t="shared" si="2"/>
        <v>1.826951617</v>
      </c>
    </row>
    <row r="26292">
      <c r="A26292" s="1">
        <v>262.869999766349</v>
      </c>
      <c r="B26292" s="1">
        <v>150.24796</v>
      </c>
      <c r="C26292" s="1">
        <v>2.068293</v>
      </c>
      <c r="D26292" s="1">
        <v>0.02014283</v>
      </c>
      <c r="E26292" s="1">
        <v>1.8549128</v>
      </c>
      <c r="F26292" s="4">
        <f t="shared" si="1"/>
        <v>0.2298103333</v>
      </c>
      <c r="G26292" s="4">
        <f t="shared" si="2"/>
        <v>1.829867667</v>
      </c>
    </row>
    <row r="26293">
      <c r="A26293" s="1">
        <v>262.880009531974</v>
      </c>
      <c r="B26293" s="1">
        <v>150.28606</v>
      </c>
      <c r="C26293" s="1">
        <v>2.06824</v>
      </c>
      <c r="D26293" s="1">
        <v>-0.12512971</v>
      </c>
      <c r="E26293" s="1">
        <v>1.8553832</v>
      </c>
      <c r="F26293" s="4">
        <f t="shared" si="1"/>
        <v>0.2298044444</v>
      </c>
      <c r="G26293" s="4">
        <f t="shared" si="2"/>
        <v>1.830338037</v>
      </c>
    </row>
    <row r="26294">
      <c r="A26294" s="1">
        <v>262.889988780021</v>
      </c>
      <c r="B26294" s="1">
        <v>150.28224</v>
      </c>
      <c r="C26294" s="1">
        <v>2.06824</v>
      </c>
      <c r="D26294" s="1">
        <v>-0.19959715</v>
      </c>
      <c r="E26294" s="1">
        <v>1.8553361</v>
      </c>
      <c r="F26294" s="4">
        <f t="shared" si="1"/>
        <v>0.2298044444</v>
      </c>
      <c r="G26294" s="4">
        <f t="shared" si="2"/>
        <v>1.830290877</v>
      </c>
    </row>
    <row r="26295">
      <c r="A26295" s="1">
        <v>262.900120615959</v>
      </c>
      <c r="B26295" s="1">
        <v>150.24034</v>
      </c>
      <c r="C26295" s="1">
        <v>2.0682664</v>
      </c>
      <c r="D26295" s="1">
        <v>-0.25819448</v>
      </c>
      <c r="E26295" s="1">
        <v>1.8548187</v>
      </c>
      <c r="F26295" s="4">
        <f t="shared" si="1"/>
        <v>0.2298073778</v>
      </c>
      <c r="G26295" s="4">
        <f t="shared" si="2"/>
        <v>1.829773593</v>
      </c>
    </row>
    <row r="26296">
      <c r="A26296" s="1">
        <v>262.910130381584</v>
      </c>
      <c r="B26296" s="1">
        <v>150.16795</v>
      </c>
      <c r="C26296" s="1">
        <v>2.0682664</v>
      </c>
      <c r="D26296" s="1">
        <v>-0.34609047</v>
      </c>
      <c r="E26296" s="1">
        <v>1.853925</v>
      </c>
      <c r="F26296" s="4">
        <f t="shared" si="1"/>
        <v>0.2298073778</v>
      </c>
      <c r="G26296" s="4">
        <f t="shared" si="2"/>
        <v>1.828879889</v>
      </c>
    </row>
    <row r="26297">
      <c r="A26297" s="1">
        <v>262.920140147209</v>
      </c>
      <c r="B26297" s="1">
        <v>150.11081</v>
      </c>
      <c r="C26297" s="1">
        <v>2.0682797</v>
      </c>
      <c r="D26297" s="1">
        <v>-0.4046878</v>
      </c>
      <c r="E26297" s="1">
        <v>1.8532196</v>
      </c>
      <c r="F26297" s="4">
        <f t="shared" si="1"/>
        <v>0.2298088556</v>
      </c>
      <c r="G26297" s="4">
        <f t="shared" si="2"/>
        <v>1.828174457</v>
      </c>
    </row>
    <row r="26298">
      <c r="A26298" s="1">
        <v>262.929997324943</v>
      </c>
      <c r="B26298" s="1">
        <v>150.0327</v>
      </c>
      <c r="C26298" s="1">
        <v>2.0683064</v>
      </c>
      <c r="D26298" s="1">
        <v>-0.46328512</v>
      </c>
      <c r="E26298" s="1">
        <v>1.8522553</v>
      </c>
      <c r="F26298" s="4">
        <f t="shared" si="1"/>
        <v>0.2298118222</v>
      </c>
      <c r="G26298" s="4">
        <f t="shared" si="2"/>
        <v>1.827210136</v>
      </c>
    </row>
    <row r="26299">
      <c r="A26299" s="1">
        <v>262.940129160881</v>
      </c>
      <c r="B26299" s="1">
        <v>150.00414</v>
      </c>
      <c r="C26299" s="1">
        <v>2.0683863</v>
      </c>
      <c r="D26299" s="1">
        <v>-0.48159677</v>
      </c>
      <c r="E26299" s="1">
        <v>1.8519026</v>
      </c>
      <c r="F26299" s="4">
        <f t="shared" si="1"/>
        <v>0.2298207</v>
      </c>
      <c r="G26299" s="4">
        <f t="shared" si="2"/>
        <v>1.826857543</v>
      </c>
    </row>
    <row r="26300">
      <c r="A26300" s="1">
        <v>262.950138926506</v>
      </c>
      <c r="B26300" s="1">
        <v>150.01366</v>
      </c>
      <c r="C26300" s="1">
        <v>2.0687196</v>
      </c>
      <c r="D26300" s="1">
        <v>-0.19471404</v>
      </c>
      <c r="E26300" s="1">
        <v>1.8520203</v>
      </c>
      <c r="F26300" s="4">
        <f t="shared" si="1"/>
        <v>0.2298577333</v>
      </c>
      <c r="G26300" s="4">
        <f t="shared" si="2"/>
        <v>1.826975074</v>
      </c>
    </row>
    <row r="26301">
      <c r="A26301" s="1">
        <v>262.95999610424</v>
      </c>
      <c r="B26301" s="1">
        <v>150.19081</v>
      </c>
      <c r="C26301" s="1">
        <v>2.0689464</v>
      </c>
      <c r="D26301" s="1">
        <v>-0.048220716</v>
      </c>
      <c r="E26301" s="1">
        <v>1.8542073</v>
      </c>
      <c r="F26301" s="4">
        <f t="shared" si="1"/>
        <v>0.2298829333</v>
      </c>
      <c r="G26301" s="4">
        <f t="shared" si="2"/>
        <v>1.829162111</v>
      </c>
    </row>
    <row r="26302">
      <c r="A26302" s="1">
        <v>262.970005869865</v>
      </c>
      <c r="B26302" s="1">
        <v>150.307</v>
      </c>
      <c r="C26302" s="1">
        <v>2.0688665</v>
      </c>
      <c r="D26302" s="1">
        <v>-0.20692182</v>
      </c>
      <c r="E26302" s="1">
        <v>1.8556418</v>
      </c>
      <c r="F26302" s="4">
        <f t="shared" si="1"/>
        <v>0.2298740556</v>
      </c>
      <c r="G26302" s="4">
        <f t="shared" si="2"/>
        <v>1.830596556</v>
      </c>
    </row>
    <row r="26303">
      <c r="A26303" s="1">
        <v>262.979985117912</v>
      </c>
      <c r="B26303" s="1">
        <v>150.24986</v>
      </c>
      <c r="C26303" s="1">
        <v>2.068853</v>
      </c>
      <c r="D26303" s="1">
        <v>-0.30824634</v>
      </c>
      <c r="E26303" s="1">
        <v>1.8549362</v>
      </c>
      <c r="F26303" s="4">
        <f t="shared" si="1"/>
        <v>0.2298725556</v>
      </c>
      <c r="G26303" s="4">
        <f t="shared" si="2"/>
        <v>1.829891123</v>
      </c>
    </row>
    <row r="26304">
      <c r="A26304" s="1">
        <v>262.989994883537</v>
      </c>
      <c r="B26304" s="1">
        <v>150.227</v>
      </c>
      <c r="C26304" s="1">
        <v>2.0688796</v>
      </c>
      <c r="D26304" s="1">
        <v>-0.36684367</v>
      </c>
      <c r="E26304" s="1">
        <v>1.8546541</v>
      </c>
      <c r="F26304" s="4">
        <f t="shared" si="1"/>
        <v>0.2298755111</v>
      </c>
      <c r="G26304" s="4">
        <f t="shared" si="2"/>
        <v>1.829608901</v>
      </c>
    </row>
    <row r="26305">
      <c r="A26305" s="1">
        <v>263.000004649162</v>
      </c>
      <c r="B26305" s="1">
        <v>150.13937</v>
      </c>
      <c r="C26305" s="1">
        <v>2.0688796</v>
      </c>
      <c r="D26305" s="1">
        <v>-0.44009033</v>
      </c>
      <c r="E26305" s="1">
        <v>1.8535722</v>
      </c>
      <c r="F26305" s="4">
        <f t="shared" si="1"/>
        <v>0.2298755111</v>
      </c>
      <c r="G26305" s="4">
        <f t="shared" si="2"/>
        <v>1.828527049</v>
      </c>
    </row>
    <row r="26306">
      <c r="A26306" s="1">
        <v>263.010136485099</v>
      </c>
      <c r="B26306" s="1">
        <v>150.07841</v>
      </c>
      <c r="C26306" s="1">
        <v>2.0690396</v>
      </c>
      <c r="D26306" s="1">
        <v>-0.37416834</v>
      </c>
      <c r="E26306" s="1">
        <v>1.8528198</v>
      </c>
      <c r="F26306" s="4">
        <f t="shared" si="1"/>
        <v>0.2298932889</v>
      </c>
      <c r="G26306" s="4">
        <f t="shared" si="2"/>
        <v>1.827774457</v>
      </c>
    </row>
    <row r="26307">
      <c r="A26307" s="1">
        <v>263.020115733146</v>
      </c>
      <c r="B26307" s="1">
        <v>150.187</v>
      </c>
      <c r="C26307" s="1">
        <v>2.069373</v>
      </c>
      <c r="D26307" s="1">
        <v>-0.11414271</v>
      </c>
      <c r="E26307" s="1">
        <v>1.8541602</v>
      </c>
      <c r="F26307" s="4">
        <f t="shared" si="1"/>
        <v>0.2299303333</v>
      </c>
      <c r="G26307" s="4">
        <f t="shared" si="2"/>
        <v>1.829115074</v>
      </c>
    </row>
    <row r="26308">
      <c r="A26308" s="1">
        <v>263.030003428459</v>
      </c>
      <c r="B26308" s="1">
        <v>150.25177</v>
      </c>
      <c r="C26308" s="1">
        <v>2.0693462</v>
      </c>
      <c r="D26308" s="1">
        <v>-0.1861686</v>
      </c>
      <c r="E26308" s="1">
        <v>1.8549598</v>
      </c>
      <c r="F26308" s="4">
        <f t="shared" si="1"/>
        <v>0.2299273556</v>
      </c>
      <c r="G26308" s="4">
        <f t="shared" si="2"/>
        <v>1.829914704</v>
      </c>
    </row>
    <row r="26309">
      <c r="A26309" s="1">
        <v>263.040013194084</v>
      </c>
      <c r="B26309" s="1">
        <v>150.27463</v>
      </c>
      <c r="C26309" s="1">
        <v>2.069253</v>
      </c>
      <c r="D26309" s="1">
        <v>-0.38515535</v>
      </c>
      <c r="E26309" s="1">
        <v>1.855242</v>
      </c>
      <c r="F26309" s="4">
        <f t="shared" si="1"/>
        <v>0.229917</v>
      </c>
      <c r="G26309" s="4">
        <f t="shared" si="2"/>
        <v>1.830196926</v>
      </c>
    </row>
    <row r="26310">
      <c r="A26310" s="1">
        <v>263.049992442131</v>
      </c>
      <c r="B26310" s="1">
        <v>150.20224</v>
      </c>
      <c r="C26310" s="1">
        <v>2.069253</v>
      </c>
      <c r="D26310" s="1">
        <v>-0.458402</v>
      </c>
      <c r="E26310" s="1">
        <v>1.8543484</v>
      </c>
      <c r="F26310" s="4">
        <f t="shared" si="1"/>
        <v>0.229917</v>
      </c>
      <c r="G26310" s="4">
        <f t="shared" si="2"/>
        <v>1.829303222</v>
      </c>
    </row>
    <row r="26311">
      <c r="A26311" s="1">
        <v>263.060124278068</v>
      </c>
      <c r="B26311" s="1">
        <v>150.12604</v>
      </c>
      <c r="C26311" s="1">
        <v>2.069453</v>
      </c>
      <c r="D26311" s="1">
        <v>-0.35219434</v>
      </c>
      <c r="E26311" s="1">
        <v>1.8534077</v>
      </c>
      <c r="F26311" s="4">
        <f t="shared" si="1"/>
        <v>0.2299392222</v>
      </c>
      <c r="G26311" s="4">
        <f t="shared" si="2"/>
        <v>1.828362481</v>
      </c>
    </row>
    <row r="26312">
      <c r="A26312" s="1">
        <v>263.070011973381</v>
      </c>
      <c r="B26312" s="1">
        <v>150.227</v>
      </c>
      <c r="C26312" s="1">
        <v>2.0698125</v>
      </c>
      <c r="D26312" s="1">
        <v>-0.053103827</v>
      </c>
      <c r="E26312" s="1">
        <v>1.8546541</v>
      </c>
      <c r="F26312" s="4">
        <f t="shared" si="1"/>
        <v>0.2299791667</v>
      </c>
      <c r="G26312" s="4">
        <f t="shared" si="2"/>
        <v>1.829608901</v>
      </c>
    </row>
    <row r="26313">
      <c r="A26313" s="1">
        <v>263.079991221427</v>
      </c>
      <c r="B26313" s="1">
        <v>150.3375</v>
      </c>
      <c r="C26313" s="1">
        <v>2.0698395</v>
      </c>
      <c r="D26313" s="1">
        <v>-0.0982726</v>
      </c>
      <c r="E26313" s="1">
        <v>1.8560182</v>
      </c>
      <c r="F26313" s="4">
        <f t="shared" si="1"/>
        <v>0.2299821667</v>
      </c>
      <c r="G26313" s="4">
        <f t="shared" si="2"/>
        <v>1.830973099</v>
      </c>
    </row>
    <row r="26314">
      <c r="A26314" s="1">
        <v>263.090000987052</v>
      </c>
      <c r="B26314" s="1">
        <v>150.35844</v>
      </c>
      <c r="C26314" s="1">
        <v>2.069786</v>
      </c>
      <c r="D26314" s="1">
        <v>-0.24232437</v>
      </c>
      <c r="E26314" s="1">
        <v>1.8562768</v>
      </c>
      <c r="F26314" s="4">
        <f t="shared" si="1"/>
        <v>0.2299762222</v>
      </c>
      <c r="G26314" s="4">
        <f t="shared" si="2"/>
        <v>1.831231617</v>
      </c>
    </row>
    <row r="26315">
      <c r="A26315" s="1">
        <v>263.10013282299</v>
      </c>
      <c r="B26315" s="1">
        <v>150.3051</v>
      </c>
      <c r="C26315" s="1">
        <v>2.0697994</v>
      </c>
      <c r="D26315" s="1">
        <v>-0.315571</v>
      </c>
      <c r="E26315" s="1">
        <v>1.8556182</v>
      </c>
      <c r="F26315" s="4">
        <f t="shared" si="1"/>
        <v>0.2299777111</v>
      </c>
      <c r="G26315" s="4">
        <f t="shared" si="2"/>
        <v>1.830573099</v>
      </c>
    </row>
    <row r="26316">
      <c r="A26316" s="1">
        <v>263.109990000724</v>
      </c>
      <c r="B26316" s="1">
        <v>150.21748</v>
      </c>
      <c r="C26316" s="1">
        <v>2.0698125</v>
      </c>
      <c r="D26316" s="1">
        <v>-0.37416834</v>
      </c>
      <c r="E26316" s="1">
        <v>1.8545365</v>
      </c>
      <c r="F26316" s="4">
        <f t="shared" si="1"/>
        <v>0.2299791667</v>
      </c>
      <c r="G26316" s="4">
        <f t="shared" si="2"/>
        <v>1.82949137</v>
      </c>
    </row>
    <row r="26317">
      <c r="A26317" s="1">
        <v>263.120121836662</v>
      </c>
      <c r="B26317" s="1">
        <v>150.16034</v>
      </c>
      <c r="C26317" s="1">
        <v>2.0698261</v>
      </c>
      <c r="D26317" s="1">
        <v>-0.4486358</v>
      </c>
      <c r="E26317" s="1">
        <v>1.853831</v>
      </c>
      <c r="F26317" s="4">
        <f t="shared" si="1"/>
        <v>0.2299806778</v>
      </c>
      <c r="G26317" s="4">
        <f t="shared" si="2"/>
        <v>1.828785938</v>
      </c>
    </row>
    <row r="26318">
      <c r="A26318" s="1">
        <v>263.130131602287</v>
      </c>
      <c r="B26318" s="1">
        <v>150.09175</v>
      </c>
      <c r="C26318" s="1">
        <v>2.0699995</v>
      </c>
      <c r="D26318" s="1">
        <v>-0.34242812</v>
      </c>
      <c r="E26318" s="1">
        <v>1.8529843</v>
      </c>
      <c r="F26318" s="4">
        <f t="shared" si="1"/>
        <v>0.2299999444</v>
      </c>
      <c r="G26318" s="4">
        <f t="shared" si="2"/>
        <v>1.827939148</v>
      </c>
    </row>
    <row r="26319">
      <c r="A26319" s="1">
        <v>263.139988780021</v>
      </c>
      <c r="B26319" s="1">
        <v>150.24986</v>
      </c>
      <c r="C26319" s="1">
        <v>2.070426</v>
      </c>
      <c r="D26319" s="1">
        <v>0.014038943</v>
      </c>
      <c r="E26319" s="1">
        <v>1.8549362</v>
      </c>
      <c r="F26319" s="4">
        <f t="shared" si="1"/>
        <v>0.2300473333</v>
      </c>
      <c r="G26319" s="4">
        <f t="shared" si="2"/>
        <v>1.829891123</v>
      </c>
    </row>
    <row r="26320">
      <c r="A26320" s="1">
        <v>263.149998545646</v>
      </c>
      <c r="B26320" s="1">
        <v>150.38892</v>
      </c>
      <c r="C26320" s="1">
        <v>2.0705192</v>
      </c>
      <c r="D26320" s="1">
        <v>0.023805164</v>
      </c>
      <c r="E26320" s="1">
        <v>1.8566531</v>
      </c>
      <c r="F26320" s="4">
        <f t="shared" si="1"/>
        <v>0.2300576889</v>
      </c>
      <c r="G26320" s="4">
        <f t="shared" si="2"/>
        <v>1.831607914</v>
      </c>
    </row>
    <row r="26321">
      <c r="A26321" s="1">
        <v>263.160130381584</v>
      </c>
      <c r="B26321" s="1">
        <v>150.41559</v>
      </c>
      <c r="C26321" s="1">
        <v>2.0704527</v>
      </c>
      <c r="D26321" s="1">
        <v>-0.116584264</v>
      </c>
      <c r="E26321" s="1">
        <v>1.8569822</v>
      </c>
      <c r="F26321" s="4">
        <f t="shared" si="1"/>
        <v>0.2300503</v>
      </c>
      <c r="G26321" s="4">
        <f t="shared" si="2"/>
        <v>1.831937173</v>
      </c>
    </row>
    <row r="26322">
      <c r="A26322" s="1">
        <v>263.169987559318</v>
      </c>
      <c r="B26322" s="1">
        <v>150.40416</v>
      </c>
      <c r="C26322" s="1">
        <v>2.0704792</v>
      </c>
      <c r="D26322" s="1">
        <v>-0.1751816</v>
      </c>
      <c r="E26322" s="1">
        <v>1.8568411</v>
      </c>
      <c r="F26322" s="4">
        <f t="shared" si="1"/>
        <v>0.2300532444</v>
      </c>
      <c r="G26322" s="4">
        <f t="shared" si="2"/>
        <v>1.831796062</v>
      </c>
    </row>
    <row r="26323">
      <c r="A26323" s="1">
        <v>263.179997324943</v>
      </c>
      <c r="B26323" s="1">
        <v>150.34511</v>
      </c>
      <c r="C26323" s="1">
        <v>2.070506</v>
      </c>
      <c r="D26323" s="1">
        <v>-0.2349997</v>
      </c>
      <c r="E26323" s="1">
        <v>1.8561121</v>
      </c>
      <c r="F26323" s="4">
        <f t="shared" si="1"/>
        <v>0.2300562222</v>
      </c>
      <c r="G26323" s="4">
        <f t="shared" si="2"/>
        <v>1.831067049</v>
      </c>
    </row>
    <row r="26324">
      <c r="A26324" s="1">
        <v>263.190007090568</v>
      </c>
      <c r="B26324" s="1">
        <v>150.28033</v>
      </c>
      <c r="C26324" s="1">
        <v>2.0705192</v>
      </c>
      <c r="D26324" s="1">
        <v>-0.293597</v>
      </c>
      <c r="E26324" s="1">
        <v>1.8553126</v>
      </c>
      <c r="F26324" s="4">
        <f t="shared" si="1"/>
        <v>0.2300576889</v>
      </c>
      <c r="G26324" s="4">
        <f t="shared" si="2"/>
        <v>1.830267296</v>
      </c>
    </row>
    <row r="26325">
      <c r="A26325" s="1">
        <v>263.199986338615</v>
      </c>
      <c r="B26325" s="1">
        <v>150.21176</v>
      </c>
      <c r="C26325" s="1">
        <v>2.0705593</v>
      </c>
      <c r="D26325" s="1">
        <v>-0.33998656</v>
      </c>
      <c r="E26325" s="1">
        <v>1.854466</v>
      </c>
      <c r="F26325" s="4">
        <f t="shared" si="1"/>
        <v>0.2300621444</v>
      </c>
      <c r="G26325" s="4">
        <f t="shared" si="2"/>
        <v>1.829420753</v>
      </c>
    </row>
    <row r="26326">
      <c r="A26326" s="1">
        <v>263.210118174552</v>
      </c>
      <c r="B26326" s="1">
        <v>150.17177</v>
      </c>
      <c r="C26326" s="1">
        <v>2.0706391</v>
      </c>
      <c r="D26326" s="1">
        <v>-0.3277788</v>
      </c>
      <c r="E26326" s="1">
        <v>1.8539722</v>
      </c>
      <c r="F26326" s="4">
        <f t="shared" si="1"/>
        <v>0.2300710111</v>
      </c>
      <c r="G26326" s="4">
        <f t="shared" si="2"/>
        <v>1.828927049</v>
      </c>
    </row>
    <row r="26327">
      <c r="A26327" s="1">
        <v>263.220005869865</v>
      </c>
      <c r="B26327" s="1">
        <v>150.17177</v>
      </c>
      <c r="C26327" s="1">
        <v>2.0707457</v>
      </c>
      <c r="D26327" s="1">
        <v>-0.30214247</v>
      </c>
      <c r="E26327" s="1">
        <v>1.8539722</v>
      </c>
      <c r="F26327" s="4">
        <f t="shared" si="1"/>
        <v>0.2300828556</v>
      </c>
      <c r="G26327" s="4">
        <f t="shared" si="2"/>
        <v>1.828927049</v>
      </c>
    </row>
    <row r="26328">
      <c r="A26328" s="1">
        <v>263.230137705802</v>
      </c>
      <c r="B26328" s="1">
        <v>150.15462</v>
      </c>
      <c r="C26328" s="1">
        <v>2.0708258</v>
      </c>
      <c r="D26328" s="1">
        <v>-0.3058048</v>
      </c>
      <c r="E26328" s="1">
        <v>1.8537605</v>
      </c>
      <c r="F26328" s="4">
        <f t="shared" si="1"/>
        <v>0.2300917556</v>
      </c>
      <c r="G26328" s="4">
        <f t="shared" si="2"/>
        <v>1.828715321</v>
      </c>
    </row>
    <row r="26329">
      <c r="A26329" s="1">
        <v>263.239994883537</v>
      </c>
      <c r="B26329" s="1">
        <v>150.17938</v>
      </c>
      <c r="C26329" s="1">
        <v>2.0708792</v>
      </c>
      <c r="D26329" s="1">
        <v>-0.32411647</v>
      </c>
      <c r="E26329" s="1">
        <v>1.8540661</v>
      </c>
      <c r="F26329" s="4">
        <f t="shared" si="1"/>
        <v>0.2300976889</v>
      </c>
      <c r="G26329" s="4">
        <f t="shared" si="2"/>
        <v>1.829021</v>
      </c>
    </row>
    <row r="26330">
      <c r="A26330" s="1">
        <v>263.250126719474</v>
      </c>
      <c r="B26330" s="1">
        <v>150.14891</v>
      </c>
      <c r="C26330" s="1">
        <v>2.0708926</v>
      </c>
      <c r="D26330" s="1">
        <v>-0.39736313</v>
      </c>
      <c r="E26330" s="1">
        <v>1.85369</v>
      </c>
      <c r="F26330" s="4">
        <f t="shared" si="1"/>
        <v>0.2300991778</v>
      </c>
      <c r="G26330" s="4">
        <f t="shared" si="2"/>
        <v>1.828644827</v>
      </c>
    </row>
    <row r="26331">
      <c r="A26331" s="1">
        <v>263.260136485099</v>
      </c>
      <c r="B26331" s="1">
        <v>150.107</v>
      </c>
      <c r="C26331" s="1">
        <v>2.0709057</v>
      </c>
      <c r="D26331" s="1">
        <v>-0.47060978</v>
      </c>
      <c r="E26331" s="1">
        <v>1.8531725</v>
      </c>
      <c r="F26331" s="4">
        <f t="shared" si="1"/>
        <v>0.2301006333</v>
      </c>
      <c r="G26331" s="4">
        <f t="shared" si="2"/>
        <v>1.82812742</v>
      </c>
    </row>
    <row r="26332">
      <c r="A26332" s="1">
        <v>263.269993662834</v>
      </c>
      <c r="B26332" s="1">
        <v>150.09366</v>
      </c>
      <c r="C26332" s="1">
        <v>2.0711856</v>
      </c>
      <c r="D26332" s="1">
        <v>-0.25453213</v>
      </c>
      <c r="E26332" s="1">
        <v>1.8530079</v>
      </c>
      <c r="F26332" s="4">
        <f t="shared" si="1"/>
        <v>0.2301317333</v>
      </c>
      <c r="G26332" s="4">
        <f t="shared" si="2"/>
        <v>1.827962728</v>
      </c>
    </row>
    <row r="26333">
      <c r="A26333" s="1">
        <v>263.280125498771</v>
      </c>
      <c r="B26333" s="1">
        <v>150.24986</v>
      </c>
      <c r="C26333" s="1">
        <v>2.071479</v>
      </c>
      <c r="D26333" s="1">
        <v>-0.03601294</v>
      </c>
      <c r="E26333" s="1">
        <v>1.8549362</v>
      </c>
      <c r="F26333" s="4">
        <f t="shared" si="1"/>
        <v>0.2301643333</v>
      </c>
      <c r="G26333" s="4">
        <f t="shared" si="2"/>
        <v>1.829891123</v>
      </c>
    </row>
    <row r="26334">
      <c r="A26334" s="1">
        <v>263.290135264396</v>
      </c>
      <c r="B26334" s="1">
        <v>150.39082</v>
      </c>
      <c r="C26334" s="1">
        <v>2.0714257</v>
      </c>
      <c r="D26334" s="1">
        <v>-0.16663615</v>
      </c>
      <c r="E26334" s="1">
        <v>1.8566766</v>
      </c>
      <c r="F26334" s="4">
        <f t="shared" si="1"/>
        <v>0.2301584111</v>
      </c>
      <c r="G26334" s="4">
        <f t="shared" si="2"/>
        <v>1.83163137</v>
      </c>
    </row>
    <row r="26335">
      <c r="A26335" s="1">
        <v>263.299992442131</v>
      </c>
      <c r="B26335" s="1">
        <v>150.38701</v>
      </c>
      <c r="C26335" s="1">
        <v>2.0713723</v>
      </c>
      <c r="D26335" s="1">
        <v>-0.3106879</v>
      </c>
      <c r="E26335" s="1">
        <v>1.8566295</v>
      </c>
      <c r="F26335" s="4">
        <f t="shared" si="1"/>
        <v>0.2301524778</v>
      </c>
      <c r="G26335" s="4">
        <f t="shared" si="2"/>
        <v>1.831584333</v>
      </c>
    </row>
    <row r="26336">
      <c r="A26336" s="1">
        <v>263.310124278068</v>
      </c>
      <c r="B26336" s="1">
        <v>150.27654</v>
      </c>
      <c r="C26336" s="1">
        <v>2.0713992</v>
      </c>
      <c r="D26336" s="1">
        <v>-0.37172678</v>
      </c>
      <c r="E26336" s="1">
        <v>1.8552655</v>
      </c>
      <c r="F26336" s="4">
        <f t="shared" si="1"/>
        <v>0.2301554667</v>
      </c>
      <c r="G26336" s="4">
        <f t="shared" si="2"/>
        <v>1.830220506</v>
      </c>
    </row>
    <row r="26337">
      <c r="A26337" s="1">
        <v>263.320134043693</v>
      </c>
      <c r="B26337" s="1">
        <v>150.21748</v>
      </c>
      <c r="C26337" s="1">
        <v>2.0713992</v>
      </c>
      <c r="D26337" s="1">
        <v>-0.44497344</v>
      </c>
      <c r="E26337" s="1">
        <v>1.8545365</v>
      </c>
      <c r="F26337" s="4">
        <f t="shared" si="1"/>
        <v>0.2301554667</v>
      </c>
      <c r="G26337" s="4">
        <f t="shared" si="2"/>
        <v>1.82949137</v>
      </c>
    </row>
    <row r="26338">
      <c r="A26338" s="1">
        <v>263.33011329174</v>
      </c>
      <c r="B26338" s="1">
        <v>150.13176</v>
      </c>
      <c r="C26338" s="1">
        <v>2.0715322</v>
      </c>
      <c r="D26338" s="1">
        <v>-0.39370078</v>
      </c>
      <c r="E26338" s="1">
        <v>1.8534782</v>
      </c>
      <c r="F26338" s="4">
        <f t="shared" si="1"/>
        <v>0.2301702444</v>
      </c>
      <c r="G26338" s="4">
        <f t="shared" si="2"/>
        <v>1.828433099</v>
      </c>
    </row>
    <row r="26339">
      <c r="A26339" s="1">
        <v>263.340123057365</v>
      </c>
      <c r="B26339" s="1">
        <v>150.24986</v>
      </c>
      <c r="C26339" s="1">
        <v>2.0719588</v>
      </c>
      <c r="D26339" s="1">
        <v>-0.05188305</v>
      </c>
      <c r="E26339" s="1">
        <v>1.8549362</v>
      </c>
      <c r="F26339" s="4">
        <f t="shared" si="1"/>
        <v>0.2302176444</v>
      </c>
      <c r="G26339" s="4">
        <f t="shared" si="2"/>
        <v>1.829891123</v>
      </c>
    </row>
    <row r="26340">
      <c r="A26340" s="1">
        <v>263.350010752677</v>
      </c>
      <c r="B26340" s="1">
        <v>150.43845</v>
      </c>
      <c r="C26340" s="1">
        <v>2.0720787</v>
      </c>
      <c r="D26340" s="1">
        <v>0.014038943</v>
      </c>
      <c r="E26340" s="1">
        <v>1.8572644</v>
      </c>
      <c r="F26340" s="4">
        <f t="shared" si="1"/>
        <v>0.2302309667</v>
      </c>
      <c r="G26340" s="4">
        <f t="shared" si="2"/>
        <v>1.832219395</v>
      </c>
    </row>
    <row r="26341">
      <c r="A26341" s="1">
        <v>263.360112071037</v>
      </c>
      <c r="B26341" s="1">
        <v>150.44417</v>
      </c>
      <c r="C26341" s="1">
        <v>2.0720255</v>
      </c>
      <c r="D26341" s="1">
        <v>-0.13001283</v>
      </c>
      <c r="E26341" s="1">
        <v>1.8573351</v>
      </c>
      <c r="F26341" s="4">
        <f t="shared" si="1"/>
        <v>0.2302250556</v>
      </c>
      <c r="G26341" s="4">
        <f t="shared" si="2"/>
        <v>1.832290012</v>
      </c>
    </row>
    <row r="26342">
      <c r="A26342" s="1">
        <v>263.369999766349</v>
      </c>
      <c r="B26342" s="1">
        <v>150.44987</v>
      </c>
      <c r="C26342" s="1">
        <v>2.072039</v>
      </c>
      <c r="D26342" s="1">
        <v>-0.18861015</v>
      </c>
      <c r="E26342" s="1">
        <v>1.8574057</v>
      </c>
      <c r="F26342" s="4">
        <f t="shared" si="1"/>
        <v>0.2302265556</v>
      </c>
      <c r="G26342" s="4">
        <f t="shared" si="2"/>
        <v>1.832360383</v>
      </c>
    </row>
    <row r="26343">
      <c r="A26343" s="1">
        <v>263.380131602287</v>
      </c>
      <c r="B26343" s="1">
        <v>150.3794</v>
      </c>
      <c r="C26343" s="1">
        <v>2.0720656</v>
      </c>
      <c r="D26343" s="1">
        <v>-0.24720748</v>
      </c>
      <c r="E26343" s="1">
        <v>1.8565354</v>
      </c>
      <c r="F26343" s="4">
        <f t="shared" si="1"/>
        <v>0.2302295111</v>
      </c>
      <c r="G26343" s="4">
        <f t="shared" si="2"/>
        <v>1.831490383</v>
      </c>
    </row>
    <row r="26344">
      <c r="A26344" s="1">
        <v>263.390110850334</v>
      </c>
      <c r="B26344" s="1">
        <v>150.3432</v>
      </c>
      <c r="C26344" s="1">
        <v>2.0720787</v>
      </c>
      <c r="D26344" s="1">
        <v>-0.32045412</v>
      </c>
      <c r="E26344" s="1">
        <v>1.8560886</v>
      </c>
      <c r="F26344" s="4">
        <f t="shared" si="1"/>
        <v>0.2302309667</v>
      </c>
      <c r="G26344" s="4">
        <f t="shared" si="2"/>
        <v>1.831043469</v>
      </c>
    </row>
    <row r="26345">
      <c r="A26345" s="1">
        <v>263.399998545646</v>
      </c>
      <c r="B26345" s="1">
        <v>150.25557</v>
      </c>
      <c r="C26345" s="1">
        <v>2.0721188</v>
      </c>
      <c r="D26345" s="1">
        <v>-0.35219434</v>
      </c>
      <c r="E26345" s="1">
        <v>1.8550068</v>
      </c>
      <c r="F26345" s="4">
        <f t="shared" si="1"/>
        <v>0.2302354222</v>
      </c>
      <c r="G26345" s="4">
        <f t="shared" si="2"/>
        <v>1.829961617</v>
      </c>
    </row>
    <row r="26346">
      <c r="A26346" s="1">
        <v>263.410130381584</v>
      </c>
      <c r="B26346" s="1">
        <v>150.19652</v>
      </c>
      <c r="C26346" s="1">
        <v>2.0721855</v>
      </c>
      <c r="D26346" s="1">
        <v>-0.36684367</v>
      </c>
      <c r="E26346" s="1">
        <v>1.8542777</v>
      </c>
      <c r="F26346" s="4">
        <f t="shared" si="1"/>
        <v>0.2302428333</v>
      </c>
      <c r="G26346" s="4">
        <f t="shared" si="2"/>
        <v>1.829232605</v>
      </c>
    </row>
    <row r="26347">
      <c r="A26347" s="1">
        <v>263.420140147209</v>
      </c>
      <c r="B26347" s="1">
        <v>150.21558</v>
      </c>
      <c r="C26347" s="1">
        <v>2.072292</v>
      </c>
      <c r="D26347" s="1">
        <v>-0.34120736</v>
      </c>
      <c r="E26347" s="1">
        <v>1.8545129</v>
      </c>
      <c r="F26347" s="4">
        <f t="shared" si="1"/>
        <v>0.2302546667</v>
      </c>
      <c r="G26347" s="4">
        <f t="shared" si="2"/>
        <v>1.829467914</v>
      </c>
    </row>
    <row r="26348">
      <c r="A26348" s="1">
        <v>263.429997324943</v>
      </c>
      <c r="B26348" s="1">
        <v>150.19081</v>
      </c>
      <c r="C26348" s="1">
        <v>2.0724123</v>
      </c>
      <c r="D26348" s="1">
        <v>-0.28749314</v>
      </c>
      <c r="E26348" s="1">
        <v>1.8542073</v>
      </c>
      <c r="F26348" s="4">
        <f t="shared" si="1"/>
        <v>0.2302680333</v>
      </c>
      <c r="G26348" s="4">
        <f t="shared" si="2"/>
        <v>1.829162111</v>
      </c>
    </row>
    <row r="26349">
      <c r="A26349" s="1">
        <v>263.440129160881</v>
      </c>
      <c r="B26349" s="1">
        <v>150.25177</v>
      </c>
      <c r="C26349" s="1">
        <v>2.0725052</v>
      </c>
      <c r="D26349" s="1">
        <v>-0.27528536</v>
      </c>
      <c r="E26349" s="1">
        <v>1.8549598</v>
      </c>
      <c r="F26349" s="4">
        <f t="shared" si="1"/>
        <v>0.2302783556</v>
      </c>
      <c r="G26349" s="4">
        <f t="shared" si="2"/>
        <v>1.829914704</v>
      </c>
    </row>
    <row r="26350">
      <c r="A26350" s="1">
        <v>263.449986338615</v>
      </c>
      <c r="B26350" s="1">
        <v>150.25748</v>
      </c>
      <c r="C26350" s="1">
        <v>2.0725453</v>
      </c>
      <c r="D26350" s="1">
        <v>-0.3058048</v>
      </c>
      <c r="E26350" s="1">
        <v>1.8550304</v>
      </c>
      <c r="F26350" s="4">
        <f t="shared" si="1"/>
        <v>0.2302828111</v>
      </c>
      <c r="G26350" s="4">
        <f t="shared" si="2"/>
        <v>1.829985198</v>
      </c>
    </row>
    <row r="26351">
      <c r="A26351" s="1">
        <v>263.45999610424</v>
      </c>
      <c r="B26351" s="1">
        <v>150.23843</v>
      </c>
      <c r="C26351" s="1">
        <v>2.0725722</v>
      </c>
      <c r="D26351" s="1">
        <v>-0.36440212</v>
      </c>
      <c r="E26351" s="1">
        <v>1.8547952</v>
      </c>
      <c r="F26351" s="4">
        <f t="shared" si="1"/>
        <v>0.2302858</v>
      </c>
      <c r="G26351" s="4">
        <f t="shared" si="2"/>
        <v>1.829750012</v>
      </c>
    </row>
    <row r="26352">
      <c r="A26352" s="1">
        <v>263.470005869865</v>
      </c>
      <c r="B26352" s="1">
        <v>150.21176</v>
      </c>
      <c r="C26352" s="1">
        <v>2.0725853</v>
      </c>
      <c r="D26352" s="1">
        <v>-0.43764877</v>
      </c>
      <c r="E26352" s="1">
        <v>1.854466</v>
      </c>
      <c r="F26352" s="4">
        <f t="shared" si="1"/>
        <v>0.2302872556</v>
      </c>
      <c r="G26352" s="4">
        <f t="shared" si="2"/>
        <v>1.829420753</v>
      </c>
    </row>
    <row r="26353">
      <c r="A26353" s="1">
        <v>263.479985117912</v>
      </c>
      <c r="B26353" s="1">
        <v>150.1508</v>
      </c>
      <c r="C26353" s="1">
        <v>2.0727987</v>
      </c>
      <c r="D26353" s="1">
        <v>-0.2887139</v>
      </c>
      <c r="E26353" s="1">
        <v>1.8537134</v>
      </c>
      <c r="F26353" s="4">
        <f t="shared" si="1"/>
        <v>0.2303109667</v>
      </c>
      <c r="G26353" s="4">
        <f t="shared" si="2"/>
        <v>1.82866816</v>
      </c>
    </row>
    <row r="26354">
      <c r="A26354" s="1">
        <v>263.489994883537</v>
      </c>
      <c r="B26354" s="1">
        <v>150.30319</v>
      </c>
      <c r="C26354" s="1">
        <v>2.0731053</v>
      </c>
      <c r="D26354" s="1">
        <v>-0.05676616</v>
      </c>
      <c r="E26354" s="1">
        <v>1.8555948</v>
      </c>
      <c r="F26354" s="4">
        <f t="shared" si="1"/>
        <v>0.2303450333</v>
      </c>
      <c r="G26354" s="4">
        <f t="shared" si="2"/>
        <v>1.830549519</v>
      </c>
    </row>
    <row r="26355">
      <c r="A26355" s="1">
        <v>263.500126719474</v>
      </c>
      <c r="B26355" s="1">
        <v>150.40607</v>
      </c>
      <c r="C26355" s="1">
        <v>2.0730653</v>
      </c>
      <c r="D26355" s="1">
        <v>-0.18494782</v>
      </c>
      <c r="E26355" s="1">
        <v>1.8568647</v>
      </c>
      <c r="F26355" s="4">
        <f t="shared" si="1"/>
        <v>0.2303405889</v>
      </c>
      <c r="G26355" s="4">
        <f t="shared" si="2"/>
        <v>1.831819642</v>
      </c>
    </row>
    <row r="26356">
      <c r="A26356" s="1">
        <v>263.510136485099</v>
      </c>
      <c r="B26356" s="1">
        <v>150.38512</v>
      </c>
      <c r="C26356" s="1">
        <v>2.0729988</v>
      </c>
      <c r="D26356" s="1">
        <v>-0.3277788</v>
      </c>
      <c r="E26356" s="1">
        <v>1.8566061</v>
      </c>
      <c r="F26356" s="4">
        <f t="shared" si="1"/>
        <v>0.2303332</v>
      </c>
      <c r="G26356" s="4">
        <f t="shared" si="2"/>
        <v>1.831561</v>
      </c>
    </row>
    <row r="26357">
      <c r="A26357" s="1">
        <v>263.519993662834</v>
      </c>
      <c r="B26357" s="1">
        <v>150.36797</v>
      </c>
      <c r="C26357" s="1">
        <v>2.0730252</v>
      </c>
      <c r="D26357" s="1">
        <v>-0.38881767</v>
      </c>
      <c r="E26357" s="1">
        <v>1.8563943</v>
      </c>
      <c r="F26357" s="4">
        <f t="shared" si="1"/>
        <v>0.2303361333</v>
      </c>
      <c r="G26357" s="4">
        <f t="shared" si="2"/>
        <v>1.831349272</v>
      </c>
    </row>
    <row r="26358">
      <c r="A26358" s="1">
        <v>263.530125498771</v>
      </c>
      <c r="B26358" s="1">
        <v>150.27081</v>
      </c>
      <c r="C26358" s="1">
        <v>2.0730252</v>
      </c>
      <c r="D26358" s="1">
        <v>-0.46206433</v>
      </c>
      <c r="E26358" s="1">
        <v>1.855195</v>
      </c>
      <c r="F26358" s="4">
        <f t="shared" si="1"/>
        <v>0.2303361333</v>
      </c>
      <c r="G26358" s="4">
        <f t="shared" si="2"/>
        <v>1.830149765</v>
      </c>
    </row>
    <row r="26359">
      <c r="A26359" s="1">
        <v>263.540013194084</v>
      </c>
      <c r="B26359" s="1">
        <v>150.21748</v>
      </c>
      <c r="C26359" s="1">
        <v>2.0732653</v>
      </c>
      <c r="D26359" s="1">
        <v>-0.29848012</v>
      </c>
      <c r="E26359" s="1">
        <v>1.8545365</v>
      </c>
      <c r="F26359" s="4">
        <f t="shared" si="1"/>
        <v>0.2303628111</v>
      </c>
      <c r="G26359" s="4">
        <f t="shared" si="2"/>
        <v>1.82949137</v>
      </c>
    </row>
    <row r="26360">
      <c r="A26360" s="1">
        <v>263.549992442131</v>
      </c>
      <c r="B26360" s="1">
        <v>150.33368</v>
      </c>
      <c r="C26360" s="1">
        <v>2.0736117</v>
      </c>
      <c r="D26360" s="1">
        <v>-0.026246719</v>
      </c>
      <c r="E26360" s="1">
        <v>1.8559711</v>
      </c>
      <c r="F26360" s="4">
        <f t="shared" si="1"/>
        <v>0.2304013</v>
      </c>
      <c r="G26360" s="4">
        <f t="shared" si="2"/>
        <v>1.830925938</v>
      </c>
    </row>
    <row r="26361">
      <c r="A26361" s="1">
        <v>263.560002207756</v>
      </c>
      <c r="B26361" s="1">
        <v>150.44035</v>
      </c>
      <c r="C26361" s="1">
        <v>2.0736117</v>
      </c>
      <c r="D26361" s="1">
        <v>-0.0982726</v>
      </c>
      <c r="E26361" s="1">
        <v>1.857288</v>
      </c>
      <c r="F26361" s="4">
        <f t="shared" si="1"/>
        <v>0.2304013</v>
      </c>
      <c r="G26361" s="4">
        <f t="shared" si="2"/>
        <v>1.832242852</v>
      </c>
    </row>
    <row r="26362">
      <c r="A26362" s="1">
        <v>263.570134043693</v>
      </c>
      <c r="B26362" s="1">
        <v>150.48035</v>
      </c>
      <c r="C26362" s="1">
        <v>2.073572</v>
      </c>
      <c r="D26362" s="1">
        <v>-0.22767504</v>
      </c>
      <c r="E26362" s="1">
        <v>1.8577818</v>
      </c>
      <c r="F26362" s="4">
        <f t="shared" si="1"/>
        <v>0.2303968889</v>
      </c>
      <c r="G26362" s="4">
        <f t="shared" si="2"/>
        <v>1.832736679</v>
      </c>
    </row>
    <row r="26363">
      <c r="A26363" s="1">
        <v>263.579991221427</v>
      </c>
      <c r="B26363" s="1">
        <v>150.40607</v>
      </c>
      <c r="C26363" s="1">
        <v>2.0735984</v>
      </c>
      <c r="D26363" s="1">
        <v>-0.28749314</v>
      </c>
      <c r="E26363" s="1">
        <v>1.8568647</v>
      </c>
      <c r="F26363" s="4">
        <f t="shared" si="1"/>
        <v>0.2303998222</v>
      </c>
      <c r="G26363" s="4">
        <f t="shared" si="2"/>
        <v>1.831819642</v>
      </c>
    </row>
    <row r="26364">
      <c r="A26364" s="1">
        <v>263.590123057365</v>
      </c>
      <c r="B26364" s="1">
        <v>150.36797</v>
      </c>
      <c r="C26364" s="1">
        <v>2.0736117</v>
      </c>
      <c r="D26364" s="1">
        <v>-0.34609047</v>
      </c>
      <c r="E26364" s="1">
        <v>1.8563943</v>
      </c>
      <c r="F26364" s="4">
        <f t="shared" si="1"/>
        <v>0.2304013</v>
      </c>
      <c r="G26364" s="4">
        <f t="shared" si="2"/>
        <v>1.831349272</v>
      </c>
    </row>
    <row r="26365">
      <c r="A26365" s="1">
        <v>263.60013282299</v>
      </c>
      <c r="B26365" s="1">
        <v>150.27654</v>
      </c>
      <c r="C26365" s="1">
        <v>2.0736117</v>
      </c>
      <c r="D26365" s="1">
        <v>-0.43398646</v>
      </c>
      <c r="E26365" s="1">
        <v>1.8552655</v>
      </c>
      <c r="F26365" s="4">
        <f t="shared" si="1"/>
        <v>0.2304013</v>
      </c>
      <c r="G26365" s="4">
        <f t="shared" si="2"/>
        <v>1.830220506</v>
      </c>
    </row>
    <row r="26366">
      <c r="A26366" s="1">
        <v>263.609990000724</v>
      </c>
      <c r="B26366" s="1">
        <v>150.19652</v>
      </c>
      <c r="C26366" s="1">
        <v>2.0737453</v>
      </c>
      <c r="D26366" s="1">
        <v>-0.3827138</v>
      </c>
      <c r="E26366" s="1">
        <v>1.8542777</v>
      </c>
      <c r="F26366" s="4">
        <f t="shared" si="1"/>
        <v>0.2304161444</v>
      </c>
      <c r="G26366" s="4">
        <f t="shared" si="2"/>
        <v>1.829232605</v>
      </c>
    </row>
    <row r="26367">
      <c r="A26367" s="1">
        <v>263.619999766349</v>
      </c>
      <c r="B26367" s="1">
        <v>150.33939</v>
      </c>
      <c r="C26367" s="1">
        <v>2.0741985</v>
      </c>
      <c r="D26367" s="1">
        <v>0.01525972</v>
      </c>
      <c r="E26367" s="1">
        <v>1.8560416</v>
      </c>
      <c r="F26367" s="4">
        <f t="shared" si="1"/>
        <v>0.2304665</v>
      </c>
      <c r="G26367" s="4">
        <f t="shared" si="2"/>
        <v>1.830996432</v>
      </c>
    </row>
    <row r="26368">
      <c r="A26368" s="1">
        <v>263.630009531974</v>
      </c>
      <c r="B26368" s="1">
        <v>150.51654</v>
      </c>
      <c r="C26368" s="1">
        <v>2.0743449</v>
      </c>
      <c r="D26368" s="1">
        <v>0.08118171</v>
      </c>
      <c r="E26368" s="1">
        <v>1.8582287</v>
      </c>
      <c r="F26368" s="4">
        <f t="shared" si="1"/>
        <v>0.2304827667</v>
      </c>
      <c r="G26368" s="4">
        <f t="shared" si="2"/>
        <v>1.833183469</v>
      </c>
    </row>
    <row r="26369">
      <c r="A26369" s="1">
        <v>263.640110850334</v>
      </c>
      <c r="B26369" s="1">
        <v>150.57559</v>
      </c>
      <c r="C26369" s="1">
        <v>2.074265</v>
      </c>
      <c r="D26369" s="1">
        <v>-0.07874016</v>
      </c>
      <c r="E26369" s="1">
        <v>1.8589576</v>
      </c>
      <c r="F26369" s="4">
        <f t="shared" si="1"/>
        <v>0.2304738889</v>
      </c>
      <c r="G26369" s="4">
        <f t="shared" si="2"/>
        <v>1.833912481</v>
      </c>
    </row>
    <row r="26370">
      <c r="A26370" s="1">
        <v>263.649998545646</v>
      </c>
      <c r="B26370" s="1">
        <v>150.5375</v>
      </c>
      <c r="C26370" s="1">
        <v>2.0742917</v>
      </c>
      <c r="D26370" s="1">
        <v>-0.13977905</v>
      </c>
      <c r="E26370" s="1">
        <v>1.8584875</v>
      </c>
      <c r="F26370" s="4">
        <f t="shared" si="1"/>
        <v>0.2304768556</v>
      </c>
      <c r="G26370" s="4">
        <f t="shared" si="2"/>
        <v>1.833442235</v>
      </c>
    </row>
    <row r="26371">
      <c r="A26371" s="1">
        <v>263.660130381584</v>
      </c>
      <c r="B26371" s="1">
        <v>150.48988</v>
      </c>
      <c r="C26371" s="1">
        <v>2.074305</v>
      </c>
      <c r="D26371" s="1">
        <v>-0.21424648</v>
      </c>
      <c r="E26371" s="1">
        <v>1.8578995</v>
      </c>
      <c r="F26371" s="4">
        <f t="shared" si="1"/>
        <v>0.2304783333</v>
      </c>
      <c r="G26371" s="4">
        <f t="shared" si="2"/>
        <v>1.832854333</v>
      </c>
    </row>
    <row r="26372">
      <c r="A26372" s="1">
        <v>263.669987559318</v>
      </c>
      <c r="B26372" s="1">
        <v>150.40797</v>
      </c>
      <c r="C26372" s="1">
        <v>2.0743318</v>
      </c>
      <c r="D26372" s="1">
        <v>-0.25941524</v>
      </c>
      <c r="E26372" s="1">
        <v>1.8568882</v>
      </c>
      <c r="F26372" s="4">
        <f t="shared" si="1"/>
        <v>0.2304813111</v>
      </c>
      <c r="G26372" s="4">
        <f t="shared" si="2"/>
        <v>1.831843099</v>
      </c>
    </row>
    <row r="26373">
      <c r="A26373" s="1">
        <v>263.679997324943</v>
      </c>
      <c r="B26373" s="1">
        <v>150.3432</v>
      </c>
      <c r="C26373" s="1">
        <v>2.074385</v>
      </c>
      <c r="D26373" s="1">
        <v>-0.2887139</v>
      </c>
      <c r="E26373" s="1">
        <v>1.8560886</v>
      </c>
      <c r="F26373" s="4">
        <f t="shared" si="1"/>
        <v>0.2304872222</v>
      </c>
      <c r="G26373" s="4">
        <f t="shared" si="2"/>
        <v>1.831043469</v>
      </c>
    </row>
    <row r="26374">
      <c r="A26374" s="1">
        <v>263.690129160881</v>
      </c>
      <c r="B26374" s="1">
        <v>150.33939</v>
      </c>
      <c r="C26374" s="1">
        <v>2.074465</v>
      </c>
      <c r="D26374" s="1">
        <v>-0.29115546</v>
      </c>
      <c r="E26374" s="1">
        <v>1.8560416</v>
      </c>
      <c r="F26374" s="4">
        <f t="shared" si="1"/>
        <v>0.2304961111</v>
      </c>
      <c r="G26374" s="4">
        <f t="shared" si="2"/>
        <v>1.830996432</v>
      </c>
    </row>
    <row r="26375">
      <c r="A26375" s="1">
        <v>263.700138926506</v>
      </c>
      <c r="B26375" s="1">
        <v>150.3013</v>
      </c>
      <c r="C26375" s="1">
        <v>2.074545</v>
      </c>
      <c r="D26375" s="1">
        <v>-0.28016847</v>
      </c>
      <c r="E26375" s="1">
        <v>1.8555714</v>
      </c>
      <c r="F26375" s="4">
        <f t="shared" si="1"/>
        <v>0.230505</v>
      </c>
      <c r="G26375" s="4">
        <f t="shared" si="2"/>
        <v>1.830526185</v>
      </c>
    </row>
    <row r="26376">
      <c r="A26376" s="1">
        <v>263.70999610424</v>
      </c>
      <c r="B26376" s="1">
        <v>150.27844</v>
      </c>
      <c r="C26376" s="1">
        <v>2.074625</v>
      </c>
      <c r="D26376" s="1">
        <v>-0.28261003</v>
      </c>
      <c r="E26376" s="1">
        <v>1.8552891</v>
      </c>
      <c r="F26376" s="4">
        <f t="shared" si="1"/>
        <v>0.2305138889</v>
      </c>
      <c r="G26376" s="4">
        <f t="shared" si="2"/>
        <v>1.830243963</v>
      </c>
    </row>
    <row r="26377">
      <c r="A26377" s="1">
        <v>263.720005869865</v>
      </c>
      <c r="B26377" s="1">
        <v>150.30319</v>
      </c>
      <c r="C26377" s="1">
        <v>2.0746648</v>
      </c>
      <c r="D26377" s="1">
        <v>-0.31312945</v>
      </c>
      <c r="E26377" s="1">
        <v>1.8555948</v>
      </c>
      <c r="F26377" s="4">
        <f t="shared" si="1"/>
        <v>0.2305183111</v>
      </c>
      <c r="G26377" s="4">
        <f t="shared" si="2"/>
        <v>1.830549519</v>
      </c>
    </row>
    <row r="26378">
      <c r="A26378" s="1">
        <v>263.730137705802</v>
      </c>
      <c r="B26378" s="1">
        <v>150.26701</v>
      </c>
      <c r="C26378" s="1">
        <v>2.0746915</v>
      </c>
      <c r="D26378" s="1">
        <v>-0.37172678</v>
      </c>
      <c r="E26378" s="1">
        <v>1.855148</v>
      </c>
      <c r="F26378" s="4">
        <f t="shared" si="1"/>
        <v>0.2305212778</v>
      </c>
      <c r="G26378" s="4">
        <f t="shared" si="2"/>
        <v>1.830102852</v>
      </c>
    </row>
    <row r="26379">
      <c r="A26379" s="1">
        <v>263.739994883537</v>
      </c>
      <c r="B26379" s="1">
        <v>150.25368</v>
      </c>
      <c r="C26379" s="1">
        <v>2.074705</v>
      </c>
      <c r="D26379" s="1">
        <v>-0.44619423</v>
      </c>
      <c r="E26379" s="1">
        <v>1.8549834</v>
      </c>
      <c r="F26379" s="4">
        <f t="shared" si="1"/>
        <v>0.2305227778</v>
      </c>
      <c r="G26379" s="4">
        <f t="shared" si="2"/>
        <v>1.829938284</v>
      </c>
    </row>
    <row r="26380">
      <c r="A26380" s="1">
        <v>263.750004649162</v>
      </c>
      <c r="B26380" s="1">
        <v>150.17747</v>
      </c>
      <c r="C26380" s="1">
        <v>2.0747583</v>
      </c>
      <c r="D26380" s="1">
        <v>-0.46328512</v>
      </c>
      <c r="E26380" s="1">
        <v>1.8540428</v>
      </c>
      <c r="F26380" s="4">
        <f t="shared" si="1"/>
        <v>0.2305287</v>
      </c>
      <c r="G26380" s="4">
        <f t="shared" si="2"/>
        <v>1.82899742</v>
      </c>
    </row>
    <row r="26381">
      <c r="A26381" s="1">
        <v>263.760014414787</v>
      </c>
      <c r="B26381" s="1">
        <v>150.21176</v>
      </c>
      <c r="C26381" s="1">
        <v>2.075158</v>
      </c>
      <c r="D26381" s="1">
        <v>-0.13367516</v>
      </c>
      <c r="E26381" s="1">
        <v>1.854466</v>
      </c>
      <c r="F26381" s="4">
        <f t="shared" si="1"/>
        <v>0.2305731111</v>
      </c>
      <c r="G26381" s="4">
        <f t="shared" si="2"/>
        <v>1.829420753</v>
      </c>
    </row>
    <row r="26382">
      <c r="A26382" s="1">
        <v>263.769993662834</v>
      </c>
      <c r="B26382" s="1">
        <v>150.46703</v>
      </c>
      <c r="C26382" s="1">
        <v>2.0753582</v>
      </c>
      <c r="D26382" s="1">
        <v>-0.01525972</v>
      </c>
      <c r="E26382" s="1">
        <v>1.8576173</v>
      </c>
      <c r="F26382" s="4">
        <f t="shared" si="1"/>
        <v>0.2305953556</v>
      </c>
      <c r="G26382" s="4">
        <f t="shared" si="2"/>
        <v>1.832572235</v>
      </c>
    </row>
    <row r="26383">
      <c r="A26383" s="1">
        <v>263.780125498771</v>
      </c>
      <c r="B26383" s="1">
        <v>150.50702</v>
      </c>
      <c r="C26383" s="1">
        <v>2.075278</v>
      </c>
      <c r="D26383" s="1">
        <v>-0.17274004</v>
      </c>
      <c r="E26383" s="1">
        <v>1.8581111</v>
      </c>
      <c r="F26383" s="4">
        <f t="shared" si="1"/>
        <v>0.2305864444</v>
      </c>
      <c r="G26383" s="4">
        <f t="shared" si="2"/>
        <v>1.833065938</v>
      </c>
    </row>
    <row r="26384">
      <c r="A26384" s="1">
        <v>263.790013194084</v>
      </c>
      <c r="B26384" s="1">
        <v>150.49559</v>
      </c>
      <c r="C26384" s="1">
        <v>2.0752516</v>
      </c>
      <c r="D26384" s="1">
        <v>-0.2899347</v>
      </c>
      <c r="E26384" s="1">
        <v>1.85797</v>
      </c>
      <c r="F26384" s="4">
        <f t="shared" si="1"/>
        <v>0.2305835111</v>
      </c>
      <c r="G26384" s="4">
        <f t="shared" si="2"/>
        <v>1.832924827</v>
      </c>
    </row>
    <row r="26385">
      <c r="A26385" s="1">
        <v>263.800114512443</v>
      </c>
      <c r="B26385" s="1">
        <v>150.42511</v>
      </c>
      <c r="C26385" s="1">
        <v>2.075278</v>
      </c>
      <c r="D26385" s="1">
        <v>-0.33632424</v>
      </c>
      <c r="E26385" s="1">
        <v>1.8570999</v>
      </c>
      <c r="F26385" s="4">
        <f t="shared" si="1"/>
        <v>0.2305864444</v>
      </c>
      <c r="G26385" s="4">
        <f t="shared" si="2"/>
        <v>1.832054704</v>
      </c>
    </row>
    <row r="26386">
      <c r="A26386" s="1">
        <v>263.810124278068</v>
      </c>
      <c r="B26386" s="1">
        <v>150.33939</v>
      </c>
      <c r="C26386" s="1">
        <v>2.0752914</v>
      </c>
      <c r="D26386" s="1">
        <v>-0.41079167</v>
      </c>
      <c r="E26386" s="1">
        <v>1.8560416</v>
      </c>
      <c r="F26386" s="4">
        <f t="shared" si="1"/>
        <v>0.2305879333</v>
      </c>
      <c r="G26386" s="4">
        <f t="shared" si="2"/>
        <v>1.830996432</v>
      </c>
    </row>
    <row r="26387">
      <c r="A26387" s="1">
        <v>263.820134043693</v>
      </c>
      <c r="B26387" s="1">
        <v>150.3051</v>
      </c>
      <c r="C26387" s="1">
        <v>2.0753448</v>
      </c>
      <c r="D26387" s="1">
        <v>-0.45718122</v>
      </c>
      <c r="E26387" s="1">
        <v>1.8556182</v>
      </c>
      <c r="F26387" s="4">
        <f t="shared" si="1"/>
        <v>0.2305938667</v>
      </c>
      <c r="G26387" s="4">
        <f t="shared" si="2"/>
        <v>1.830573099</v>
      </c>
    </row>
    <row r="26388">
      <c r="A26388" s="1">
        <v>263.829991221427</v>
      </c>
      <c r="B26388" s="1">
        <v>150.31653</v>
      </c>
      <c r="C26388" s="1">
        <v>2.075798</v>
      </c>
      <c r="D26388" s="1">
        <v>-0.04577916</v>
      </c>
      <c r="E26388" s="1">
        <v>1.8557594</v>
      </c>
      <c r="F26388" s="4">
        <f t="shared" si="1"/>
        <v>0.2306442222</v>
      </c>
      <c r="G26388" s="4">
        <f t="shared" si="2"/>
        <v>1.83071421</v>
      </c>
    </row>
    <row r="26389">
      <c r="A26389" s="1">
        <v>263.840000987052</v>
      </c>
      <c r="B26389" s="1">
        <v>150.5813</v>
      </c>
      <c r="C26389" s="1">
        <v>2.0760245</v>
      </c>
      <c r="D26389" s="1">
        <v>0.10193493</v>
      </c>
      <c r="E26389" s="1">
        <v>1.8590282</v>
      </c>
      <c r="F26389" s="4">
        <f t="shared" si="1"/>
        <v>0.2306693889</v>
      </c>
      <c r="G26389" s="4">
        <f t="shared" si="2"/>
        <v>1.833982975</v>
      </c>
    </row>
    <row r="26390">
      <c r="A26390" s="1">
        <v>263.850010752677</v>
      </c>
      <c r="B26390" s="1">
        <v>150.64418</v>
      </c>
      <c r="C26390" s="1">
        <v>2.075958</v>
      </c>
      <c r="D26390" s="1">
        <v>-0.04211683</v>
      </c>
      <c r="E26390" s="1">
        <v>1.8598043</v>
      </c>
      <c r="F26390" s="4">
        <f t="shared" si="1"/>
        <v>0.230662</v>
      </c>
      <c r="G26390" s="4">
        <f t="shared" si="2"/>
        <v>1.834759272</v>
      </c>
    </row>
    <row r="26391">
      <c r="A26391" s="1">
        <v>263.860112071037</v>
      </c>
      <c r="B26391" s="1">
        <v>150.62132</v>
      </c>
      <c r="C26391" s="1">
        <v>2.075958</v>
      </c>
      <c r="D26391" s="1">
        <v>-0.1312336</v>
      </c>
      <c r="E26391" s="1">
        <v>1.8595222</v>
      </c>
      <c r="F26391" s="4">
        <f t="shared" si="1"/>
        <v>0.230662</v>
      </c>
      <c r="G26391" s="4">
        <f t="shared" si="2"/>
        <v>1.834477049</v>
      </c>
    </row>
    <row r="26392">
      <c r="A26392" s="1">
        <v>263.870121836662</v>
      </c>
      <c r="B26392" s="1">
        <v>150.57559</v>
      </c>
      <c r="C26392" s="1">
        <v>2.0759845</v>
      </c>
      <c r="D26392" s="1">
        <v>-0.1910517</v>
      </c>
      <c r="E26392" s="1">
        <v>1.8589576</v>
      </c>
      <c r="F26392" s="4">
        <f t="shared" si="1"/>
        <v>0.2306649444</v>
      </c>
      <c r="G26392" s="4">
        <f t="shared" si="2"/>
        <v>1.833912481</v>
      </c>
    </row>
    <row r="26393">
      <c r="A26393" s="1">
        <v>263.880131602287</v>
      </c>
      <c r="B26393" s="1">
        <v>150.48035</v>
      </c>
      <c r="C26393" s="1">
        <v>2.0760112</v>
      </c>
      <c r="D26393" s="1">
        <v>-0.2349997</v>
      </c>
      <c r="E26393" s="1">
        <v>1.8577818</v>
      </c>
      <c r="F26393" s="4">
        <f t="shared" si="1"/>
        <v>0.2306679111</v>
      </c>
      <c r="G26393" s="4">
        <f t="shared" si="2"/>
        <v>1.832736679</v>
      </c>
    </row>
    <row r="26394">
      <c r="A26394" s="1">
        <v>263.889988780021</v>
      </c>
      <c r="B26394" s="1">
        <v>150.44797</v>
      </c>
      <c r="C26394" s="1">
        <v>2.0760646</v>
      </c>
      <c r="D26394" s="1">
        <v>-0.26551914</v>
      </c>
      <c r="E26394" s="1">
        <v>1.857382</v>
      </c>
      <c r="F26394" s="4">
        <f t="shared" si="1"/>
        <v>0.2306738444</v>
      </c>
      <c r="G26394" s="4">
        <f t="shared" si="2"/>
        <v>1.832336926</v>
      </c>
    </row>
    <row r="26395">
      <c r="A26395" s="1">
        <v>263.900120615959</v>
      </c>
      <c r="B26395" s="1">
        <v>150.40416</v>
      </c>
      <c r="C26395" s="1">
        <v>2.076158</v>
      </c>
      <c r="D26395" s="1">
        <v>-0.26918146</v>
      </c>
      <c r="E26395" s="1">
        <v>1.8568411</v>
      </c>
      <c r="F26395" s="4">
        <f t="shared" si="1"/>
        <v>0.2306842222</v>
      </c>
      <c r="G26395" s="4">
        <f t="shared" si="2"/>
        <v>1.831796062</v>
      </c>
    </row>
    <row r="26396">
      <c r="A26396" s="1">
        <v>263.910130381584</v>
      </c>
      <c r="B26396" s="1">
        <v>150.38701</v>
      </c>
      <c r="C26396" s="1">
        <v>2.076251</v>
      </c>
      <c r="D26396" s="1">
        <v>-0.23011659</v>
      </c>
      <c r="E26396" s="1">
        <v>1.8566295</v>
      </c>
      <c r="F26396" s="4">
        <f t="shared" si="1"/>
        <v>0.2306945556</v>
      </c>
      <c r="G26396" s="4">
        <f t="shared" si="2"/>
        <v>1.831584333</v>
      </c>
    </row>
    <row r="26397">
      <c r="A26397" s="1">
        <v>263.919987559318</v>
      </c>
      <c r="B26397" s="1">
        <v>150.42892</v>
      </c>
      <c r="C26397" s="1">
        <v>2.0763311</v>
      </c>
      <c r="D26397" s="1">
        <v>-0.23255815</v>
      </c>
      <c r="E26397" s="1">
        <v>1.8571469</v>
      </c>
      <c r="F26397" s="4">
        <f t="shared" si="1"/>
        <v>0.2307034556</v>
      </c>
      <c r="G26397" s="4">
        <f t="shared" si="2"/>
        <v>1.832101741</v>
      </c>
    </row>
    <row r="26398">
      <c r="A26398" s="1">
        <v>263.930119395256</v>
      </c>
      <c r="B26398" s="1">
        <v>150.38512</v>
      </c>
      <c r="C26398" s="1">
        <v>2.0763712</v>
      </c>
      <c r="D26398" s="1">
        <v>-0.27772692</v>
      </c>
      <c r="E26398" s="1">
        <v>1.8566061</v>
      </c>
      <c r="F26398" s="4">
        <f t="shared" si="1"/>
        <v>0.2307079111</v>
      </c>
      <c r="G26398" s="4">
        <f t="shared" si="2"/>
        <v>1.831561</v>
      </c>
    </row>
    <row r="26399">
      <c r="A26399" s="1">
        <v>263.940007090568</v>
      </c>
      <c r="B26399" s="1">
        <v>150.39082</v>
      </c>
      <c r="C26399" s="1">
        <v>2.076411</v>
      </c>
      <c r="D26399" s="1">
        <v>-0.30946714</v>
      </c>
      <c r="E26399" s="1">
        <v>1.8566766</v>
      </c>
      <c r="F26399" s="4">
        <f t="shared" si="1"/>
        <v>0.2307123333</v>
      </c>
      <c r="G26399" s="4">
        <f t="shared" si="2"/>
        <v>1.83163137</v>
      </c>
    </row>
    <row r="26400">
      <c r="A26400" s="1">
        <v>263.949986338615</v>
      </c>
      <c r="B26400" s="1">
        <v>150.34511</v>
      </c>
      <c r="C26400" s="1">
        <v>2.076438</v>
      </c>
      <c r="D26400" s="1">
        <v>-0.36928523</v>
      </c>
      <c r="E26400" s="1">
        <v>1.8561121</v>
      </c>
      <c r="F26400" s="4">
        <f t="shared" si="1"/>
        <v>0.2307153333</v>
      </c>
      <c r="G26400" s="4">
        <f t="shared" si="2"/>
        <v>1.831067049</v>
      </c>
    </row>
    <row r="26401">
      <c r="A26401" s="1">
        <v>263.95999610424</v>
      </c>
      <c r="B26401" s="1">
        <v>150.29176</v>
      </c>
      <c r="C26401" s="1">
        <v>2.076491</v>
      </c>
      <c r="D26401" s="1">
        <v>-0.38515535</v>
      </c>
      <c r="E26401" s="1">
        <v>1.8554536</v>
      </c>
      <c r="F26401" s="4">
        <f t="shared" si="1"/>
        <v>0.2307212222</v>
      </c>
      <c r="G26401" s="4">
        <f t="shared" si="2"/>
        <v>1.830408407</v>
      </c>
    </row>
    <row r="26402">
      <c r="A26402" s="1">
        <v>263.970005869865</v>
      </c>
      <c r="B26402" s="1">
        <v>150.29367</v>
      </c>
      <c r="C26402" s="1">
        <v>2.0765445</v>
      </c>
      <c r="D26402" s="1">
        <v>-0.41567478</v>
      </c>
      <c r="E26402" s="1">
        <v>1.8554772</v>
      </c>
      <c r="F26402" s="4">
        <f t="shared" si="1"/>
        <v>0.2307271667</v>
      </c>
      <c r="G26402" s="4">
        <f t="shared" si="2"/>
        <v>1.830431988</v>
      </c>
    </row>
    <row r="26403">
      <c r="A26403" s="1">
        <v>263.980137705802</v>
      </c>
      <c r="B26403" s="1">
        <v>150.24414</v>
      </c>
      <c r="C26403" s="1">
        <v>2.076611</v>
      </c>
      <c r="D26403" s="1">
        <v>-0.44619423</v>
      </c>
      <c r="E26403" s="1">
        <v>1.8548657</v>
      </c>
      <c r="F26403" s="4">
        <f t="shared" si="1"/>
        <v>0.2307345556</v>
      </c>
      <c r="G26403" s="4">
        <f t="shared" si="2"/>
        <v>1.829820506</v>
      </c>
    </row>
    <row r="26404">
      <c r="A26404" s="1">
        <v>263.990116953849</v>
      </c>
      <c r="B26404" s="1">
        <v>150.25938</v>
      </c>
      <c r="C26404" s="1">
        <v>2.0767577</v>
      </c>
      <c r="D26404" s="1">
        <v>-0.36806446</v>
      </c>
      <c r="E26404" s="1">
        <v>1.8550539</v>
      </c>
      <c r="F26404" s="4">
        <f t="shared" si="1"/>
        <v>0.2307508556</v>
      </c>
      <c r="G26404" s="4">
        <f t="shared" si="2"/>
        <v>1.830008654</v>
      </c>
    </row>
    <row r="26405">
      <c r="A26405" s="1">
        <v>264.000004649162</v>
      </c>
      <c r="B26405" s="1">
        <v>150.34511</v>
      </c>
      <c r="C26405" s="1">
        <v>2.0771043</v>
      </c>
      <c r="D26405" s="1">
        <v>-0.08118171</v>
      </c>
      <c r="E26405" s="1">
        <v>1.8561121</v>
      </c>
      <c r="F26405" s="4">
        <f t="shared" si="1"/>
        <v>0.2307893667</v>
      </c>
      <c r="G26405" s="4">
        <f t="shared" si="2"/>
        <v>1.831067049</v>
      </c>
    </row>
    <row r="26406">
      <c r="A26406" s="1">
        <v>264.010136485099</v>
      </c>
      <c r="B26406" s="1">
        <v>150.43463</v>
      </c>
      <c r="C26406" s="1">
        <v>2.0771577</v>
      </c>
      <c r="D26406" s="1">
        <v>-0.11292193</v>
      </c>
      <c r="E26406" s="1">
        <v>1.8572174</v>
      </c>
      <c r="F26406" s="4">
        <f t="shared" si="1"/>
        <v>0.2307953</v>
      </c>
      <c r="G26406" s="4">
        <f t="shared" si="2"/>
        <v>1.832172235</v>
      </c>
    </row>
    <row r="26407">
      <c r="A26407" s="1">
        <v>264.019993662834</v>
      </c>
      <c r="B26407" s="1">
        <v>150.52797</v>
      </c>
      <c r="C26407" s="1">
        <v>2.0771177</v>
      </c>
      <c r="D26407" s="1">
        <v>-0.22645426</v>
      </c>
      <c r="E26407" s="1">
        <v>1.8583697</v>
      </c>
      <c r="F26407" s="4">
        <f t="shared" si="1"/>
        <v>0.2307908556</v>
      </c>
      <c r="G26407" s="4">
        <f t="shared" si="2"/>
        <v>1.83332458</v>
      </c>
    </row>
    <row r="26408">
      <c r="A26408" s="1">
        <v>264.030003428459</v>
      </c>
      <c r="B26408" s="1">
        <v>150.44417</v>
      </c>
      <c r="C26408" s="1">
        <v>2.0771177</v>
      </c>
      <c r="D26408" s="1">
        <v>-0.31435025</v>
      </c>
      <c r="E26408" s="1">
        <v>1.8573351</v>
      </c>
      <c r="F26408" s="4">
        <f t="shared" si="1"/>
        <v>0.2307908556</v>
      </c>
      <c r="G26408" s="4">
        <f t="shared" si="2"/>
        <v>1.832290012</v>
      </c>
    </row>
    <row r="26409">
      <c r="A26409" s="1">
        <v>264.040135264396</v>
      </c>
      <c r="B26409" s="1">
        <v>150.40225</v>
      </c>
      <c r="C26409" s="1">
        <v>2.077131</v>
      </c>
      <c r="D26409" s="1">
        <v>-0.37416834</v>
      </c>
      <c r="E26409" s="1">
        <v>1.8568177</v>
      </c>
      <c r="F26409" s="4">
        <f t="shared" si="1"/>
        <v>0.2307923333</v>
      </c>
      <c r="G26409" s="4">
        <f t="shared" si="2"/>
        <v>1.831772481</v>
      </c>
    </row>
    <row r="26410">
      <c r="A26410" s="1">
        <v>264.049992442131</v>
      </c>
      <c r="B26410" s="1">
        <v>150.34511</v>
      </c>
      <c r="C26410" s="1">
        <v>2.077131</v>
      </c>
      <c r="D26410" s="1">
        <v>-0.46206433</v>
      </c>
      <c r="E26410" s="1">
        <v>1.8561121</v>
      </c>
      <c r="F26410" s="4">
        <f t="shared" si="1"/>
        <v>0.2307923333</v>
      </c>
      <c r="G26410" s="4">
        <f t="shared" si="2"/>
        <v>1.831067049</v>
      </c>
    </row>
    <row r="26411">
      <c r="A26411" s="1">
        <v>264.060124278068</v>
      </c>
      <c r="B26411" s="1">
        <v>150.28606</v>
      </c>
      <c r="C26411" s="1">
        <v>2.0773711</v>
      </c>
      <c r="D26411" s="1">
        <v>-0.29970092</v>
      </c>
      <c r="E26411" s="1">
        <v>1.8553832</v>
      </c>
      <c r="F26411" s="4">
        <f t="shared" si="1"/>
        <v>0.2308190111</v>
      </c>
      <c r="G26411" s="4">
        <f t="shared" si="2"/>
        <v>1.830338037</v>
      </c>
    </row>
    <row r="26412">
      <c r="A26412" s="1">
        <v>264.070134043693</v>
      </c>
      <c r="B26412" s="1">
        <v>150.45369</v>
      </c>
      <c r="C26412" s="1">
        <v>2.0777977</v>
      </c>
      <c r="D26412" s="1">
        <v>0.05676616</v>
      </c>
      <c r="E26412" s="1">
        <v>1.8574526</v>
      </c>
      <c r="F26412" s="4">
        <f t="shared" si="1"/>
        <v>0.2308664111</v>
      </c>
      <c r="G26412" s="4">
        <f t="shared" si="2"/>
        <v>1.832407543</v>
      </c>
    </row>
    <row r="26413">
      <c r="A26413" s="1">
        <v>264.08011329174</v>
      </c>
      <c r="B26413" s="1">
        <v>150.61559</v>
      </c>
      <c r="C26413" s="1">
        <v>2.0778909</v>
      </c>
      <c r="D26413" s="1">
        <v>0.079960935</v>
      </c>
      <c r="E26413" s="1">
        <v>1.8594515</v>
      </c>
      <c r="F26413" s="4">
        <f t="shared" si="1"/>
        <v>0.2308767667</v>
      </c>
      <c r="G26413" s="4">
        <f t="shared" si="2"/>
        <v>1.834406309</v>
      </c>
    </row>
    <row r="26414">
      <c r="A26414" s="1">
        <v>264.090000987052</v>
      </c>
      <c r="B26414" s="1">
        <v>150.72798</v>
      </c>
      <c r="C26414" s="1">
        <v>2.0778377</v>
      </c>
      <c r="D26414" s="1">
        <v>-0.064090826</v>
      </c>
      <c r="E26414" s="1">
        <v>1.860839</v>
      </c>
      <c r="F26414" s="4">
        <f t="shared" si="1"/>
        <v>0.2308708556</v>
      </c>
      <c r="G26414" s="4">
        <f t="shared" si="2"/>
        <v>1.83579384</v>
      </c>
    </row>
    <row r="26415">
      <c r="A26415" s="1">
        <v>264.100010752677</v>
      </c>
      <c r="B26415" s="1">
        <v>150.66512</v>
      </c>
      <c r="C26415" s="1">
        <v>2.0778642</v>
      </c>
      <c r="D26415" s="1">
        <v>-0.1092596</v>
      </c>
      <c r="E26415" s="1">
        <v>1.860063</v>
      </c>
      <c r="F26415" s="4">
        <f t="shared" si="1"/>
        <v>0.2308738</v>
      </c>
      <c r="G26415" s="4">
        <f t="shared" si="2"/>
        <v>1.83501779</v>
      </c>
    </row>
    <row r="26416">
      <c r="A26416" s="1">
        <v>264.109990000724</v>
      </c>
      <c r="B26416" s="1">
        <v>150.58513</v>
      </c>
      <c r="C26416" s="1">
        <v>2.0778775</v>
      </c>
      <c r="D26416" s="1">
        <v>-0.18372704</v>
      </c>
      <c r="E26416" s="1">
        <v>1.8590754</v>
      </c>
      <c r="F26416" s="4">
        <f t="shared" si="1"/>
        <v>0.2308752778</v>
      </c>
      <c r="G26416" s="4">
        <f t="shared" si="2"/>
        <v>1.834030259</v>
      </c>
    </row>
    <row r="26417">
      <c r="A26417" s="1">
        <v>264.120121836662</v>
      </c>
      <c r="B26417" s="1">
        <v>150.52988</v>
      </c>
      <c r="C26417" s="1">
        <v>2.0779176</v>
      </c>
      <c r="D26417" s="1">
        <v>-0.21546726</v>
      </c>
      <c r="E26417" s="1">
        <v>1.8583933</v>
      </c>
      <c r="F26417" s="4">
        <f t="shared" si="1"/>
        <v>0.2308797333</v>
      </c>
      <c r="G26417" s="4">
        <f t="shared" si="2"/>
        <v>1.83334816</v>
      </c>
    </row>
    <row r="26418">
      <c r="A26418" s="1">
        <v>264.130009531974</v>
      </c>
      <c r="B26418" s="1">
        <v>150.44606</v>
      </c>
      <c r="C26418" s="1">
        <v>2.0780108</v>
      </c>
      <c r="D26418" s="1">
        <v>-0.20448026</v>
      </c>
      <c r="E26418" s="1">
        <v>1.8573586</v>
      </c>
      <c r="F26418" s="4">
        <f t="shared" si="1"/>
        <v>0.2308900889</v>
      </c>
      <c r="G26418" s="4">
        <f t="shared" si="2"/>
        <v>1.832313346</v>
      </c>
    </row>
    <row r="26419">
      <c r="A26419" s="1">
        <v>264.139988780021</v>
      </c>
      <c r="B26419" s="1">
        <v>150.48225</v>
      </c>
      <c r="C26419" s="1">
        <v>2.0781174</v>
      </c>
      <c r="D26419" s="1">
        <v>-0.18006471</v>
      </c>
      <c r="E26419" s="1">
        <v>1.8578054</v>
      </c>
      <c r="F26419" s="4">
        <f t="shared" si="1"/>
        <v>0.2309019333</v>
      </c>
      <c r="G26419" s="4">
        <f t="shared" si="2"/>
        <v>1.832760136</v>
      </c>
    </row>
    <row r="26420">
      <c r="A26420" s="1">
        <v>264.150120615959</v>
      </c>
      <c r="B26420" s="1">
        <v>150.48607</v>
      </c>
      <c r="C26420" s="1">
        <v>2.0782108</v>
      </c>
      <c r="D26420" s="1">
        <v>-0.15686993</v>
      </c>
      <c r="E26420" s="1">
        <v>1.8578523</v>
      </c>
      <c r="F26420" s="4">
        <f t="shared" si="1"/>
        <v>0.2309123111</v>
      </c>
      <c r="G26420" s="4">
        <f t="shared" si="2"/>
        <v>1.832807296</v>
      </c>
    </row>
    <row r="26421">
      <c r="A26421" s="1">
        <v>264.160008311271</v>
      </c>
      <c r="B26421" s="1">
        <v>150.48798</v>
      </c>
      <c r="C26421" s="1">
        <v>2.0782506</v>
      </c>
      <c r="D26421" s="1">
        <v>-0.20448026</v>
      </c>
      <c r="E26421" s="1">
        <v>1.857876</v>
      </c>
      <c r="F26421" s="4">
        <f t="shared" si="1"/>
        <v>0.2309167333</v>
      </c>
      <c r="G26421" s="4">
        <f t="shared" si="2"/>
        <v>1.832830877</v>
      </c>
    </row>
    <row r="26422">
      <c r="A26422" s="1">
        <v>264.169987559318</v>
      </c>
      <c r="B26422" s="1">
        <v>150.48988</v>
      </c>
      <c r="C26422" s="1">
        <v>2.0782773</v>
      </c>
      <c r="D26422" s="1">
        <v>-0.2630776</v>
      </c>
      <c r="E26422" s="1">
        <v>1.8578995</v>
      </c>
      <c r="F26422" s="4">
        <f t="shared" si="1"/>
        <v>0.2309197</v>
      </c>
      <c r="G26422" s="4">
        <f t="shared" si="2"/>
        <v>1.832854333</v>
      </c>
    </row>
    <row r="26423">
      <c r="A26423" s="1">
        <v>264.180119395256</v>
      </c>
      <c r="B26423" s="1">
        <v>150.4213</v>
      </c>
      <c r="C26423" s="1">
        <v>2.0783174</v>
      </c>
      <c r="D26423" s="1">
        <v>-0.293597</v>
      </c>
      <c r="E26423" s="1">
        <v>1.8570528</v>
      </c>
      <c r="F26423" s="4">
        <f t="shared" si="1"/>
        <v>0.2309241556</v>
      </c>
      <c r="G26423" s="4">
        <f t="shared" si="2"/>
        <v>1.832007667</v>
      </c>
    </row>
    <row r="26424">
      <c r="A26424" s="1">
        <v>264.190007090568</v>
      </c>
      <c r="B26424" s="1">
        <v>150.42892</v>
      </c>
      <c r="C26424" s="1">
        <v>2.0783973</v>
      </c>
      <c r="D26424" s="1">
        <v>-0.3106879</v>
      </c>
      <c r="E26424" s="1">
        <v>1.8571469</v>
      </c>
      <c r="F26424" s="4">
        <f t="shared" si="1"/>
        <v>0.2309330333</v>
      </c>
      <c r="G26424" s="4">
        <f t="shared" si="2"/>
        <v>1.832101741</v>
      </c>
    </row>
    <row r="26425">
      <c r="A26425" s="1">
        <v>264.200138926506</v>
      </c>
      <c r="B26425" s="1">
        <v>150.40225</v>
      </c>
      <c r="C26425" s="1">
        <v>2.078464</v>
      </c>
      <c r="D26425" s="1">
        <v>-0.30214247</v>
      </c>
      <c r="E26425" s="1">
        <v>1.8568177</v>
      </c>
      <c r="F26425" s="4">
        <f t="shared" si="1"/>
        <v>0.2309404444</v>
      </c>
      <c r="G26425" s="4">
        <f t="shared" si="2"/>
        <v>1.831772481</v>
      </c>
    </row>
    <row r="26426">
      <c r="A26426" s="1">
        <v>264.210118174552</v>
      </c>
      <c r="B26426" s="1">
        <v>150.38321</v>
      </c>
      <c r="C26426" s="1">
        <v>2.0785172</v>
      </c>
      <c r="D26426" s="1">
        <v>-0.33144113</v>
      </c>
      <c r="E26426" s="1">
        <v>1.8565825</v>
      </c>
      <c r="F26426" s="4">
        <f t="shared" si="1"/>
        <v>0.2309463556</v>
      </c>
      <c r="G26426" s="4">
        <f t="shared" si="2"/>
        <v>1.83153742</v>
      </c>
    </row>
    <row r="26427">
      <c r="A26427" s="1">
        <v>264.220005869865</v>
      </c>
      <c r="B26427" s="1">
        <v>150.40034</v>
      </c>
      <c r="C26427" s="1">
        <v>2.078544</v>
      </c>
      <c r="D26427" s="1">
        <v>-0.39248002</v>
      </c>
      <c r="E26427" s="1">
        <v>1.8567941</v>
      </c>
      <c r="F26427" s="4">
        <f t="shared" si="1"/>
        <v>0.2309493333</v>
      </c>
      <c r="G26427" s="4">
        <f t="shared" si="2"/>
        <v>1.831748901</v>
      </c>
    </row>
    <row r="26428">
      <c r="A26428" s="1">
        <v>264.230137705802</v>
      </c>
      <c r="B26428" s="1">
        <v>150.33559</v>
      </c>
      <c r="C26428" s="1">
        <v>2.0785706</v>
      </c>
      <c r="D26428" s="1">
        <v>-0.43764877</v>
      </c>
      <c r="E26428" s="1">
        <v>1.8559946</v>
      </c>
      <c r="F26428" s="4">
        <f t="shared" si="1"/>
        <v>0.2309522889</v>
      </c>
      <c r="G26428" s="4">
        <f t="shared" si="2"/>
        <v>1.830949519</v>
      </c>
    </row>
    <row r="26429">
      <c r="A26429" s="1">
        <v>264.239994883537</v>
      </c>
      <c r="B26429" s="1">
        <v>150.32225</v>
      </c>
      <c r="C26429" s="1">
        <v>2.0787172</v>
      </c>
      <c r="D26429" s="1">
        <v>-0.3863761</v>
      </c>
      <c r="E26429" s="1">
        <v>1.85583</v>
      </c>
      <c r="F26429" s="4">
        <f t="shared" si="1"/>
        <v>0.2309685778</v>
      </c>
      <c r="G26429" s="4">
        <f t="shared" si="2"/>
        <v>1.830784827</v>
      </c>
    </row>
    <row r="26430">
      <c r="A26430" s="1">
        <v>264.250126719474</v>
      </c>
      <c r="B26430" s="1">
        <v>150.40607</v>
      </c>
      <c r="C26430" s="1">
        <v>2.0790772</v>
      </c>
      <c r="D26430" s="1">
        <v>-0.08606482</v>
      </c>
      <c r="E26430" s="1">
        <v>1.8568647</v>
      </c>
      <c r="F26430" s="4">
        <f t="shared" si="1"/>
        <v>0.2310085778</v>
      </c>
      <c r="G26430" s="4">
        <f t="shared" si="2"/>
        <v>1.831819642</v>
      </c>
    </row>
    <row r="26431">
      <c r="A26431" s="1">
        <v>264.260014414787</v>
      </c>
      <c r="B26431" s="1">
        <v>150.52226</v>
      </c>
      <c r="C26431" s="1">
        <v>2.0791304</v>
      </c>
      <c r="D26431" s="1">
        <v>-0.10437649</v>
      </c>
      <c r="E26431" s="1">
        <v>1.8582991</v>
      </c>
      <c r="F26431" s="4">
        <f t="shared" si="1"/>
        <v>0.2310144889</v>
      </c>
      <c r="G26431" s="4">
        <f t="shared" si="2"/>
        <v>1.833254086</v>
      </c>
    </row>
    <row r="26432">
      <c r="A26432" s="1">
        <v>264.270115733146</v>
      </c>
      <c r="B26432" s="1">
        <v>150.58513</v>
      </c>
      <c r="C26432" s="1">
        <v>2.0790904</v>
      </c>
      <c r="D26432" s="1">
        <v>-0.23622048</v>
      </c>
      <c r="E26432" s="1">
        <v>1.8590754</v>
      </c>
      <c r="F26432" s="4">
        <f t="shared" si="1"/>
        <v>0.2310100444</v>
      </c>
      <c r="G26432" s="4">
        <f t="shared" si="2"/>
        <v>1.834030259</v>
      </c>
    </row>
    <row r="26433">
      <c r="A26433" s="1">
        <v>264.280125498771</v>
      </c>
      <c r="B26433" s="1">
        <v>150.52608</v>
      </c>
      <c r="C26433" s="1">
        <v>2.079104</v>
      </c>
      <c r="D26433" s="1">
        <v>-0.2948178</v>
      </c>
      <c r="E26433" s="1">
        <v>1.8583463</v>
      </c>
      <c r="F26433" s="4">
        <f t="shared" si="1"/>
        <v>0.2310115556</v>
      </c>
      <c r="G26433" s="4">
        <f t="shared" si="2"/>
        <v>1.833301247</v>
      </c>
    </row>
    <row r="26434">
      <c r="A26434" s="1">
        <v>264.290013194084</v>
      </c>
      <c r="B26434" s="1">
        <v>150.4994</v>
      </c>
      <c r="C26434" s="1">
        <v>2.079104</v>
      </c>
      <c r="D26434" s="1">
        <v>-0.3827138</v>
      </c>
      <c r="E26434" s="1">
        <v>1.858017</v>
      </c>
      <c r="F26434" s="4">
        <f t="shared" si="1"/>
        <v>0.2310115556</v>
      </c>
      <c r="G26434" s="4">
        <f t="shared" si="2"/>
        <v>1.832971864</v>
      </c>
    </row>
    <row r="26435">
      <c r="A26435" s="1">
        <v>264.300114512443</v>
      </c>
      <c r="B26435" s="1">
        <v>150.43083</v>
      </c>
      <c r="C26435" s="1">
        <v>2.079104</v>
      </c>
      <c r="D26435" s="1">
        <v>-0.47060978</v>
      </c>
      <c r="E26435" s="1">
        <v>1.8571705</v>
      </c>
      <c r="F26435" s="4">
        <f t="shared" si="1"/>
        <v>0.2310115556</v>
      </c>
      <c r="G26435" s="4">
        <f t="shared" si="2"/>
        <v>1.832125321</v>
      </c>
    </row>
    <row r="26436">
      <c r="A26436" s="1">
        <v>264.310124278068</v>
      </c>
      <c r="B26436" s="1">
        <v>150.37558</v>
      </c>
      <c r="C26436" s="1">
        <v>2.079424</v>
      </c>
      <c r="D26436" s="1">
        <v>-0.21058415</v>
      </c>
      <c r="E26436" s="1">
        <v>1.8564883</v>
      </c>
      <c r="F26436" s="4">
        <f t="shared" si="1"/>
        <v>0.2310471111</v>
      </c>
      <c r="G26436" s="4">
        <f t="shared" si="2"/>
        <v>1.831443222</v>
      </c>
    </row>
    <row r="26437">
      <c r="A26437" s="1">
        <v>264.320011973381</v>
      </c>
      <c r="B26437" s="1">
        <v>150.59084</v>
      </c>
      <c r="C26437" s="1">
        <v>2.0797837</v>
      </c>
      <c r="D26437" s="1">
        <v>0.06164927</v>
      </c>
      <c r="E26437" s="1">
        <v>1.8591459</v>
      </c>
      <c r="F26437" s="4">
        <f t="shared" si="1"/>
        <v>0.2310870778</v>
      </c>
      <c r="G26437" s="4">
        <f t="shared" si="2"/>
        <v>1.834100753</v>
      </c>
    </row>
    <row r="26438">
      <c r="A26438" s="1">
        <v>264.33011329174</v>
      </c>
      <c r="B26438" s="1">
        <v>150.71274</v>
      </c>
      <c r="C26438" s="1">
        <v>2.079757</v>
      </c>
      <c r="D26438" s="1">
        <v>-0.039675273</v>
      </c>
      <c r="E26438" s="1">
        <v>1.8606509</v>
      </c>
      <c r="F26438" s="4">
        <f t="shared" si="1"/>
        <v>0.2310841111</v>
      </c>
      <c r="G26438" s="4">
        <f t="shared" si="2"/>
        <v>1.835605691</v>
      </c>
    </row>
    <row r="26439">
      <c r="A26439" s="1">
        <v>264.340000987052</v>
      </c>
      <c r="B26439" s="1">
        <v>150.77751</v>
      </c>
      <c r="C26439" s="1">
        <v>2.079717</v>
      </c>
      <c r="D26439" s="1">
        <v>-0.15564916</v>
      </c>
      <c r="E26439" s="1">
        <v>1.8614504</v>
      </c>
      <c r="F26439" s="4">
        <f t="shared" si="1"/>
        <v>0.2310796667</v>
      </c>
      <c r="G26439" s="4">
        <f t="shared" si="2"/>
        <v>1.836405321</v>
      </c>
    </row>
    <row r="26440">
      <c r="A26440" s="1">
        <v>264.350010752677</v>
      </c>
      <c r="B26440" s="1">
        <v>150.6994</v>
      </c>
      <c r="C26440" s="1">
        <v>2.0797439</v>
      </c>
      <c r="D26440" s="1">
        <v>-0.21424648</v>
      </c>
      <c r="E26440" s="1">
        <v>1.8604863</v>
      </c>
      <c r="F26440" s="4">
        <f t="shared" si="1"/>
        <v>0.2310826556</v>
      </c>
      <c r="G26440" s="4">
        <f t="shared" si="2"/>
        <v>1.835441</v>
      </c>
    </row>
    <row r="26441">
      <c r="A26441" s="1">
        <v>264.360112071037</v>
      </c>
      <c r="B26441" s="1">
        <v>150.6137</v>
      </c>
      <c r="C26441" s="1">
        <v>2.079757</v>
      </c>
      <c r="D26441" s="1">
        <v>-0.27406457</v>
      </c>
      <c r="E26441" s="1">
        <v>1.859428</v>
      </c>
      <c r="F26441" s="4">
        <f t="shared" si="1"/>
        <v>0.2310841111</v>
      </c>
      <c r="G26441" s="4">
        <f t="shared" si="2"/>
        <v>1.834382975</v>
      </c>
    </row>
    <row r="26442">
      <c r="A26442" s="1">
        <v>264.369999766349</v>
      </c>
      <c r="B26442" s="1">
        <v>150.56798</v>
      </c>
      <c r="C26442" s="1">
        <v>2.0797837</v>
      </c>
      <c r="D26442" s="1">
        <v>-0.3326619</v>
      </c>
      <c r="E26442" s="1">
        <v>1.8588636</v>
      </c>
      <c r="F26442" s="4">
        <f t="shared" si="1"/>
        <v>0.2310870778</v>
      </c>
      <c r="G26442" s="4">
        <f t="shared" si="2"/>
        <v>1.833818531</v>
      </c>
    </row>
    <row r="26443">
      <c r="A26443" s="1">
        <v>264.380131602287</v>
      </c>
      <c r="B26443" s="1">
        <v>150.49368</v>
      </c>
      <c r="C26443" s="1">
        <v>2.0798368</v>
      </c>
      <c r="D26443" s="1">
        <v>-0.36318135</v>
      </c>
      <c r="E26443" s="1">
        <v>1.8579464</v>
      </c>
      <c r="F26443" s="4">
        <f t="shared" si="1"/>
        <v>0.2310929778</v>
      </c>
      <c r="G26443" s="4">
        <f t="shared" si="2"/>
        <v>1.832901247</v>
      </c>
    </row>
    <row r="26444">
      <c r="A26444" s="1">
        <v>264.389988780021</v>
      </c>
      <c r="B26444" s="1">
        <v>150.46512</v>
      </c>
      <c r="C26444" s="1">
        <v>2.079917</v>
      </c>
      <c r="D26444" s="1">
        <v>-0.34975278</v>
      </c>
      <c r="E26444" s="1">
        <v>1.8575937</v>
      </c>
      <c r="F26444" s="4">
        <f t="shared" si="1"/>
        <v>0.2311018889</v>
      </c>
      <c r="G26444" s="4">
        <f t="shared" si="2"/>
        <v>1.832548654</v>
      </c>
    </row>
    <row r="26445">
      <c r="A26445" s="1">
        <v>264.400120615959</v>
      </c>
      <c r="B26445" s="1">
        <v>150.43272</v>
      </c>
      <c r="C26445" s="1">
        <v>2.0800104</v>
      </c>
      <c r="D26445" s="1">
        <v>-0.33632424</v>
      </c>
      <c r="E26445" s="1">
        <v>1.8571938</v>
      </c>
      <c r="F26445" s="4">
        <f t="shared" si="1"/>
        <v>0.2311122667</v>
      </c>
      <c r="G26445" s="4">
        <f t="shared" si="2"/>
        <v>1.832148654</v>
      </c>
    </row>
    <row r="26446">
      <c r="A26446" s="1">
        <v>264.410008311271</v>
      </c>
      <c r="B26446" s="1">
        <v>150.42892</v>
      </c>
      <c r="C26446" s="1">
        <v>2.0800903</v>
      </c>
      <c r="D26446" s="1">
        <v>-0.33998656</v>
      </c>
      <c r="E26446" s="1">
        <v>1.8571469</v>
      </c>
      <c r="F26446" s="4">
        <f t="shared" si="1"/>
        <v>0.2311211444</v>
      </c>
      <c r="G26446" s="4">
        <f t="shared" si="2"/>
        <v>1.832101741</v>
      </c>
    </row>
    <row r="26447">
      <c r="A26447" s="1">
        <v>264.420140147209</v>
      </c>
      <c r="B26447" s="1">
        <v>150.4613</v>
      </c>
      <c r="C26447" s="1">
        <v>2.0801435</v>
      </c>
      <c r="D26447" s="1">
        <v>-0.3558567</v>
      </c>
      <c r="E26447" s="1">
        <v>1.8575468</v>
      </c>
      <c r="F26447" s="4">
        <f t="shared" si="1"/>
        <v>0.2311270556</v>
      </c>
      <c r="G26447" s="4">
        <f t="shared" si="2"/>
        <v>1.832501494</v>
      </c>
    </row>
    <row r="26448">
      <c r="A26448" s="1">
        <v>264.430119395256</v>
      </c>
      <c r="B26448" s="1">
        <v>150.40225</v>
      </c>
      <c r="C26448" s="1">
        <v>2.0801568</v>
      </c>
      <c r="D26448" s="1">
        <v>-0.42910334</v>
      </c>
      <c r="E26448" s="1">
        <v>1.8568177</v>
      </c>
      <c r="F26448" s="4">
        <f t="shared" si="1"/>
        <v>0.2311285333</v>
      </c>
      <c r="G26448" s="4">
        <f t="shared" si="2"/>
        <v>1.831772481</v>
      </c>
    </row>
    <row r="26449">
      <c r="A26449" s="1">
        <v>264.440007090568</v>
      </c>
      <c r="B26449" s="1">
        <v>150.39844</v>
      </c>
      <c r="C26449" s="1">
        <v>2.080237</v>
      </c>
      <c r="D26449" s="1">
        <v>-0.41811633</v>
      </c>
      <c r="E26449" s="1">
        <v>1.8567706</v>
      </c>
      <c r="F26449" s="4">
        <f t="shared" si="1"/>
        <v>0.2311374444</v>
      </c>
      <c r="G26449" s="4">
        <f t="shared" si="2"/>
        <v>1.831725444</v>
      </c>
    </row>
    <row r="26450">
      <c r="A26450" s="1">
        <v>264.449986338615</v>
      </c>
      <c r="B26450" s="1">
        <v>150.4613</v>
      </c>
      <c r="C26450" s="1">
        <v>2.080597</v>
      </c>
      <c r="D26450" s="1">
        <v>-0.13245438</v>
      </c>
      <c r="E26450" s="1">
        <v>1.8575468</v>
      </c>
      <c r="F26450" s="4">
        <f t="shared" si="1"/>
        <v>0.2311774444</v>
      </c>
      <c r="G26450" s="4">
        <f t="shared" si="2"/>
        <v>1.832501494</v>
      </c>
    </row>
    <row r="26451">
      <c r="A26451" s="1">
        <v>264.45999610424</v>
      </c>
      <c r="B26451" s="1">
        <v>150.58893</v>
      </c>
      <c r="C26451" s="1">
        <v>2.0806634</v>
      </c>
      <c r="D26451" s="1">
        <v>-0.15076604</v>
      </c>
      <c r="E26451" s="1">
        <v>1.8591223</v>
      </c>
      <c r="F26451" s="4">
        <f t="shared" si="1"/>
        <v>0.2311848222</v>
      </c>
      <c r="G26451" s="4">
        <f t="shared" si="2"/>
        <v>1.834077173</v>
      </c>
    </row>
    <row r="26452">
      <c r="A26452" s="1">
        <v>264.470127940177</v>
      </c>
      <c r="B26452" s="1">
        <v>150.63464</v>
      </c>
      <c r="C26452" s="1">
        <v>2.0805836</v>
      </c>
      <c r="D26452" s="1">
        <v>-0.3106879</v>
      </c>
      <c r="E26452" s="1">
        <v>1.8596867</v>
      </c>
      <c r="F26452" s="4">
        <f t="shared" si="1"/>
        <v>0.2311759556</v>
      </c>
      <c r="G26452" s="4">
        <f t="shared" si="2"/>
        <v>1.834641494</v>
      </c>
    </row>
    <row r="26453">
      <c r="A26453" s="1">
        <v>264.479985117912</v>
      </c>
      <c r="B26453" s="1">
        <v>150.54321</v>
      </c>
      <c r="C26453" s="1">
        <v>2.0805836</v>
      </c>
      <c r="D26453" s="1">
        <v>-0.3985839</v>
      </c>
      <c r="E26453" s="1">
        <v>1.8585579</v>
      </c>
      <c r="F26453" s="4">
        <f t="shared" si="1"/>
        <v>0.2311759556</v>
      </c>
      <c r="G26453" s="4">
        <f t="shared" si="2"/>
        <v>1.833512728</v>
      </c>
    </row>
    <row r="26454">
      <c r="A26454" s="1">
        <v>264.489994883537</v>
      </c>
      <c r="B26454" s="1">
        <v>150.53178</v>
      </c>
      <c r="C26454" s="1">
        <v>2.080597</v>
      </c>
      <c r="D26454" s="1">
        <v>-0.47305134</v>
      </c>
      <c r="E26454" s="1">
        <v>1.8584168</v>
      </c>
      <c r="F26454" s="4">
        <f t="shared" si="1"/>
        <v>0.2311774444</v>
      </c>
      <c r="G26454" s="4">
        <f t="shared" si="2"/>
        <v>1.833371617</v>
      </c>
    </row>
    <row r="26455">
      <c r="A26455" s="1">
        <v>264.500126719474</v>
      </c>
      <c r="B26455" s="1">
        <v>150.44797</v>
      </c>
      <c r="C26455" s="1">
        <v>2.08081</v>
      </c>
      <c r="D26455" s="1">
        <v>-0.32411647</v>
      </c>
      <c r="E26455" s="1">
        <v>1.857382</v>
      </c>
      <c r="F26455" s="4">
        <f t="shared" si="1"/>
        <v>0.2312011111</v>
      </c>
      <c r="G26455" s="4">
        <f t="shared" si="2"/>
        <v>1.832336926</v>
      </c>
    </row>
    <row r="26456">
      <c r="A26456" s="1">
        <v>264.510014414787</v>
      </c>
      <c r="B26456" s="1">
        <v>150.52608</v>
      </c>
      <c r="C26456" s="1">
        <v>2.0811167</v>
      </c>
      <c r="D26456" s="1">
        <v>-0.09338949</v>
      </c>
      <c r="E26456" s="1">
        <v>1.8583463</v>
      </c>
      <c r="F26456" s="4">
        <f t="shared" si="1"/>
        <v>0.2312351889</v>
      </c>
      <c r="G26456" s="4">
        <f t="shared" si="2"/>
        <v>1.833301247</v>
      </c>
    </row>
    <row r="26457">
      <c r="A26457" s="1">
        <v>264.520115733146</v>
      </c>
      <c r="B26457" s="1">
        <v>150.6575</v>
      </c>
      <c r="C26457" s="1">
        <v>2.08113</v>
      </c>
      <c r="D26457" s="1">
        <v>-0.16785693</v>
      </c>
      <c r="E26457" s="1">
        <v>1.8599689</v>
      </c>
      <c r="F26457" s="4">
        <f t="shared" si="1"/>
        <v>0.2312366667</v>
      </c>
      <c r="G26457" s="4">
        <f t="shared" si="2"/>
        <v>1.834923716</v>
      </c>
    </row>
    <row r="26458">
      <c r="A26458" s="1">
        <v>264.530125498771</v>
      </c>
      <c r="B26458" s="1">
        <v>150.63655</v>
      </c>
      <c r="C26458" s="1">
        <v>2.0811033</v>
      </c>
      <c r="D26458" s="1">
        <v>-0.26918146</v>
      </c>
      <c r="E26458" s="1">
        <v>1.8597102</v>
      </c>
      <c r="F26458" s="4">
        <f t="shared" si="1"/>
        <v>0.2312337</v>
      </c>
      <c r="G26458" s="4">
        <f t="shared" si="2"/>
        <v>1.834665074</v>
      </c>
    </row>
    <row r="26459">
      <c r="A26459" s="1">
        <v>264.540013194084</v>
      </c>
      <c r="B26459" s="1">
        <v>150.60036</v>
      </c>
      <c r="C26459" s="1">
        <v>2.0811167</v>
      </c>
      <c r="D26459" s="1">
        <v>-0.3436489</v>
      </c>
      <c r="E26459" s="1">
        <v>1.8592634</v>
      </c>
      <c r="F26459" s="4">
        <f t="shared" si="1"/>
        <v>0.2312351889</v>
      </c>
      <c r="G26459" s="4">
        <f t="shared" si="2"/>
        <v>1.834218284</v>
      </c>
    </row>
    <row r="26460">
      <c r="A26460" s="1">
        <v>264.550114512443</v>
      </c>
      <c r="B26460" s="1">
        <v>150.54893</v>
      </c>
      <c r="C26460" s="1">
        <v>2.0811167</v>
      </c>
      <c r="D26460" s="1">
        <v>-0.41689557</v>
      </c>
      <c r="E26460" s="1">
        <v>1.8586285</v>
      </c>
      <c r="F26460" s="4">
        <f t="shared" si="1"/>
        <v>0.2312351889</v>
      </c>
      <c r="G26460" s="4">
        <f t="shared" si="2"/>
        <v>1.833583346</v>
      </c>
    </row>
    <row r="26461">
      <c r="A26461" s="1">
        <v>264.560002207756</v>
      </c>
      <c r="B26461" s="1">
        <v>150.4556</v>
      </c>
      <c r="C26461" s="1">
        <v>2.0811965</v>
      </c>
      <c r="D26461" s="1">
        <v>-0.43520722</v>
      </c>
      <c r="E26461" s="1">
        <v>1.8574761</v>
      </c>
      <c r="F26461" s="4">
        <f t="shared" si="1"/>
        <v>0.2312440556</v>
      </c>
      <c r="G26461" s="4">
        <f t="shared" si="2"/>
        <v>1.832431123</v>
      </c>
    </row>
    <row r="26462">
      <c r="A26462" s="1">
        <v>264.570134043693</v>
      </c>
      <c r="B26462" s="1">
        <v>150.51274</v>
      </c>
      <c r="C26462" s="1">
        <v>2.0815833</v>
      </c>
      <c r="D26462" s="1">
        <v>-0.10681804</v>
      </c>
      <c r="E26462" s="1">
        <v>1.8581816</v>
      </c>
      <c r="F26462" s="4">
        <f t="shared" si="1"/>
        <v>0.2312870333</v>
      </c>
      <c r="G26462" s="4">
        <f t="shared" si="2"/>
        <v>1.833136556</v>
      </c>
    </row>
    <row r="26463">
      <c r="A26463" s="1">
        <v>264.579991221427</v>
      </c>
      <c r="B26463" s="1">
        <v>150.6575</v>
      </c>
      <c r="C26463" s="1">
        <v>2.081783</v>
      </c>
      <c r="D26463" s="1">
        <v>0.029909052</v>
      </c>
      <c r="E26463" s="1">
        <v>1.8599689</v>
      </c>
      <c r="F26463" s="4">
        <f t="shared" si="1"/>
        <v>0.2313092222</v>
      </c>
      <c r="G26463" s="4">
        <f t="shared" si="2"/>
        <v>1.834923716</v>
      </c>
    </row>
    <row r="26464">
      <c r="A26464" s="1">
        <v>264.590123057365</v>
      </c>
      <c r="B26464" s="1">
        <v>150.79085</v>
      </c>
      <c r="C26464" s="1">
        <v>2.0817432</v>
      </c>
      <c r="D26464" s="1">
        <v>-0.09949338</v>
      </c>
      <c r="E26464" s="1">
        <v>1.8616152</v>
      </c>
      <c r="F26464" s="4">
        <f t="shared" si="1"/>
        <v>0.2313048</v>
      </c>
      <c r="G26464" s="4">
        <f t="shared" si="2"/>
        <v>1.836570012</v>
      </c>
    </row>
    <row r="26465">
      <c r="A26465" s="1">
        <v>264.60013282299</v>
      </c>
      <c r="B26465" s="1">
        <v>150.74323</v>
      </c>
      <c r="C26465" s="1">
        <v>2.0817566</v>
      </c>
      <c r="D26465" s="1">
        <v>-0.17151926</v>
      </c>
      <c r="E26465" s="1">
        <v>1.8610272</v>
      </c>
      <c r="F26465" s="4">
        <f t="shared" si="1"/>
        <v>0.2313062889</v>
      </c>
      <c r="G26465" s="4">
        <f t="shared" si="2"/>
        <v>1.835982111</v>
      </c>
    </row>
    <row r="26466">
      <c r="A26466" s="1">
        <v>264.609990000724</v>
      </c>
      <c r="B26466" s="1">
        <v>150.67274</v>
      </c>
      <c r="C26466" s="1">
        <v>2.0817566</v>
      </c>
      <c r="D26466" s="1">
        <v>-0.24476592</v>
      </c>
      <c r="E26466" s="1">
        <v>1.860157</v>
      </c>
      <c r="F26466" s="4">
        <f t="shared" si="1"/>
        <v>0.2313062889</v>
      </c>
      <c r="G26466" s="4">
        <f t="shared" si="2"/>
        <v>1.835111864</v>
      </c>
    </row>
    <row r="26467">
      <c r="A26467" s="1">
        <v>264.619999766349</v>
      </c>
      <c r="B26467" s="1">
        <v>150.63846</v>
      </c>
      <c r="C26467" s="1">
        <v>2.081783</v>
      </c>
      <c r="D26467" s="1">
        <v>-0.30458403</v>
      </c>
      <c r="E26467" s="1">
        <v>1.8597338</v>
      </c>
      <c r="F26467" s="4">
        <f t="shared" si="1"/>
        <v>0.2313092222</v>
      </c>
      <c r="G26467" s="4">
        <f t="shared" si="2"/>
        <v>1.834688654</v>
      </c>
    </row>
    <row r="26468">
      <c r="A26468" s="1">
        <v>264.630131602287</v>
      </c>
      <c r="B26468" s="1">
        <v>150.56036</v>
      </c>
      <c r="C26468" s="1">
        <v>2.081823</v>
      </c>
      <c r="D26468" s="1">
        <v>-0.3338827</v>
      </c>
      <c r="E26468" s="1">
        <v>1.8587695</v>
      </c>
      <c r="F26468" s="4">
        <f t="shared" si="1"/>
        <v>0.2313136667</v>
      </c>
      <c r="G26468" s="4">
        <f t="shared" si="2"/>
        <v>1.833724457</v>
      </c>
    </row>
    <row r="26469">
      <c r="A26469" s="1">
        <v>264.639988780021</v>
      </c>
      <c r="B26469" s="1">
        <v>150.55273</v>
      </c>
      <c r="C26469" s="1">
        <v>2.0819166</v>
      </c>
      <c r="D26469" s="1">
        <v>-0.337545</v>
      </c>
      <c r="E26469" s="1">
        <v>1.8586755</v>
      </c>
      <c r="F26469" s="4">
        <f t="shared" si="1"/>
        <v>0.2313240667</v>
      </c>
      <c r="G26469" s="4">
        <f t="shared" si="2"/>
        <v>1.833630259</v>
      </c>
    </row>
    <row r="26470">
      <c r="A26470" s="1">
        <v>264.649998545646</v>
      </c>
      <c r="B26470" s="1">
        <v>150.5356</v>
      </c>
      <c r="C26470" s="1">
        <v>2.08201</v>
      </c>
      <c r="D26470" s="1">
        <v>-0.3119087</v>
      </c>
      <c r="E26470" s="1">
        <v>1.8584639</v>
      </c>
      <c r="F26470" s="4">
        <f t="shared" si="1"/>
        <v>0.2313344444</v>
      </c>
      <c r="G26470" s="4">
        <f t="shared" si="2"/>
        <v>1.833418778</v>
      </c>
    </row>
    <row r="26471">
      <c r="A26471" s="1">
        <v>264.660130381584</v>
      </c>
      <c r="B26471" s="1">
        <v>150.5394</v>
      </c>
      <c r="C26471" s="1">
        <v>2.0820765</v>
      </c>
      <c r="D26471" s="1">
        <v>-0.31312945</v>
      </c>
      <c r="E26471" s="1">
        <v>1.8585109</v>
      </c>
      <c r="F26471" s="4">
        <f t="shared" si="1"/>
        <v>0.2313418333</v>
      </c>
      <c r="G26471" s="4">
        <f t="shared" si="2"/>
        <v>1.833465691</v>
      </c>
    </row>
    <row r="26472">
      <c r="A26472" s="1">
        <v>264.670140147209</v>
      </c>
      <c r="B26472" s="1">
        <v>150.55273</v>
      </c>
      <c r="C26472" s="1">
        <v>2.0821166</v>
      </c>
      <c r="D26472" s="1">
        <v>-0.35829824</v>
      </c>
      <c r="E26472" s="1">
        <v>1.8586755</v>
      </c>
      <c r="F26472" s="4">
        <f t="shared" si="1"/>
        <v>0.2313462889</v>
      </c>
      <c r="G26472" s="4">
        <f t="shared" si="2"/>
        <v>1.833630259</v>
      </c>
    </row>
    <row r="26473">
      <c r="A26473" s="1">
        <v>264.680119395256</v>
      </c>
      <c r="B26473" s="1">
        <v>150.49368</v>
      </c>
      <c r="C26473" s="1">
        <v>2.08213</v>
      </c>
      <c r="D26473" s="1">
        <v>-0.4315449</v>
      </c>
      <c r="E26473" s="1">
        <v>1.8579464</v>
      </c>
      <c r="F26473" s="4">
        <f t="shared" si="1"/>
        <v>0.2313477778</v>
      </c>
      <c r="G26473" s="4">
        <f t="shared" si="2"/>
        <v>1.832901247</v>
      </c>
    </row>
    <row r="26474">
      <c r="A26474" s="1">
        <v>264.690129160881</v>
      </c>
      <c r="B26474" s="1">
        <v>150.48988</v>
      </c>
      <c r="C26474" s="1">
        <v>2.0822766</v>
      </c>
      <c r="D26474" s="1">
        <v>-0.3656229</v>
      </c>
      <c r="E26474" s="1">
        <v>1.8578995</v>
      </c>
      <c r="F26474" s="4">
        <f t="shared" si="1"/>
        <v>0.2313640667</v>
      </c>
      <c r="G26474" s="4">
        <f t="shared" si="2"/>
        <v>1.832854333</v>
      </c>
    </row>
    <row r="26475">
      <c r="A26475" s="1">
        <v>264.699986338615</v>
      </c>
      <c r="B26475" s="1">
        <v>150.56036</v>
      </c>
      <c r="C26475" s="1">
        <v>2.0826097</v>
      </c>
      <c r="D26475" s="1">
        <v>-0.09461027</v>
      </c>
      <c r="E26475" s="1">
        <v>1.8587695</v>
      </c>
      <c r="F26475" s="4">
        <f t="shared" si="1"/>
        <v>0.2314010778</v>
      </c>
      <c r="G26475" s="4">
        <f t="shared" si="2"/>
        <v>1.833724457</v>
      </c>
    </row>
    <row r="26476">
      <c r="A26476" s="1">
        <v>264.70999610424</v>
      </c>
      <c r="B26476" s="1">
        <v>150.67084</v>
      </c>
      <c r="C26476" s="1">
        <v>2.0826097</v>
      </c>
      <c r="D26476" s="1">
        <v>-0.16785693</v>
      </c>
      <c r="E26476" s="1">
        <v>1.8601335</v>
      </c>
      <c r="F26476" s="4">
        <f t="shared" si="1"/>
        <v>0.2314010778</v>
      </c>
      <c r="G26476" s="4">
        <f t="shared" si="2"/>
        <v>1.835088407</v>
      </c>
    </row>
    <row r="26477">
      <c r="A26477" s="1">
        <v>264.720005869865</v>
      </c>
      <c r="B26477" s="1">
        <v>150.70894</v>
      </c>
      <c r="C26477" s="1">
        <v>2.0825565</v>
      </c>
      <c r="D26477" s="1">
        <v>-0.3106879</v>
      </c>
      <c r="E26477" s="1">
        <v>1.8606039</v>
      </c>
      <c r="F26477" s="4">
        <f t="shared" si="1"/>
        <v>0.2313951667</v>
      </c>
      <c r="G26477" s="4">
        <f t="shared" si="2"/>
        <v>1.835558778</v>
      </c>
    </row>
    <row r="26478">
      <c r="A26478" s="1">
        <v>264.730137705802</v>
      </c>
      <c r="B26478" s="1">
        <v>150.60606</v>
      </c>
      <c r="C26478" s="1">
        <v>2.0825696</v>
      </c>
      <c r="D26478" s="1">
        <v>-0.38393456</v>
      </c>
      <c r="E26478" s="1">
        <v>1.859334</v>
      </c>
      <c r="F26478" s="4">
        <f t="shared" si="1"/>
        <v>0.2313966222</v>
      </c>
      <c r="G26478" s="4">
        <f t="shared" si="2"/>
        <v>1.834288654</v>
      </c>
    </row>
    <row r="26479">
      <c r="A26479" s="1">
        <v>264.740116953849</v>
      </c>
      <c r="B26479" s="1">
        <v>150.56416</v>
      </c>
      <c r="C26479" s="1">
        <v>2.0825696</v>
      </c>
      <c r="D26479" s="1">
        <v>-0.45718122</v>
      </c>
      <c r="E26479" s="1">
        <v>1.8588166</v>
      </c>
      <c r="F26479" s="4">
        <f t="shared" si="1"/>
        <v>0.2313966222</v>
      </c>
      <c r="G26479" s="4">
        <f t="shared" si="2"/>
        <v>1.83377137</v>
      </c>
    </row>
    <row r="26480">
      <c r="A26480" s="1">
        <v>264.750126719474</v>
      </c>
      <c r="B26480" s="1">
        <v>150.4994</v>
      </c>
      <c r="C26480" s="1">
        <v>2.082863</v>
      </c>
      <c r="D26480" s="1">
        <v>-0.2667399</v>
      </c>
      <c r="E26480" s="1">
        <v>1.858017</v>
      </c>
      <c r="F26480" s="4">
        <f t="shared" si="1"/>
        <v>0.2314292222</v>
      </c>
      <c r="G26480" s="4">
        <f t="shared" si="2"/>
        <v>1.832971864</v>
      </c>
    </row>
    <row r="26481">
      <c r="A26481" s="1">
        <v>264.760136485099</v>
      </c>
      <c r="B26481" s="1">
        <v>150.60799</v>
      </c>
      <c r="C26481" s="1">
        <v>2.0831163</v>
      </c>
      <c r="D26481" s="1">
        <v>-0.07874016</v>
      </c>
      <c r="E26481" s="1">
        <v>1.8593575</v>
      </c>
      <c r="F26481" s="4">
        <f t="shared" si="1"/>
        <v>0.2314573667</v>
      </c>
      <c r="G26481" s="4">
        <f t="shared" si="2"/>
        <v>1.834312481</v>
      </c>
    </row>
    <row r="26482">
      <c r="A26482" s="1">
        <v>264.769993662834</v>
      </c>
      <c r="B26482" s="1">
        <v>150.73941</v>
      </c>
      <c r="C26482" s="1">
        <v>2.0830896</v>
      </c>
      <c r="D26482" s="1">
        <v>-0.16785693</v>
      </c>
      <c r="E26482" s="1">
        <v>1.8609802</v>
      </c>
      <c r="F26482" s="4">
        <f t="shared" si="1"/>
        <v>0.2314544</v>
      </c>
      <c r="G26482" s="4">
        <f t="shared" si="2"/>
        <v>1.835934951</v>
      </c>
    </row>
    <row r="26483">
      <c r="A26483" s="1">
        <v>264.780003428459</v>
      </c>
      <c r="B26483" s="1">
        <v>150.70894</v>
      </c>
      <c r="C26483" s="1">
        <v>2.0830762</v>
      </c>
      <c r="D26483" s="1">
        <v>-0.26918146</v>
      </c>
      <c r="E26483" s="1">
        <v>1.8606039</v>
      </c>
      <c r="F26483" s="4">
        <f t="shared" si="1"/>
        <v>0.2314529111</v>
      </c>
      <c r="G26483" s="4">
        <f t="shared" si="2"/>
        <v>1.835558778</v>
      </c>
    </row>
    <row r="26484">
      <c r="A26484" s="1">
        <v>264.790135264396</v>
      </c>
      <c r="B26484" s="1">
        <v>150.66321</v>
      </c>
      <c r="C26484" s="1">
        <v>2.0830896</v>
      </c>
      <c r="D26484" s="1">
        <v>-0.32899958</v>
      </c>
      <c r="E26484" s="1">
        <v>1.8600395</v>
      </c>
      <c r="F26484" s="4">
        <f t="shared" si="1"/>
        <v>0.2314544</v>
      </c>
      <c r="G26484" s="4">
        <f t="shared" si="2"/>
        <v>1.83499421</v>
      </c>
    </row>
    <row r="26485">
      <c r="A26485" s="1">
        <v>264.799992442131</v>
      </c>
      <c r="B26485" s="1">
        <v>150.59465</v>
      </c>
      <c r="C26485" s="1">
        <v>2.0830896</v>
      </c>
      <c r="D26485" s="1">
        <v>-0.41689557</v>
      </c>
      <c r="E26485" s="1">
        <v>1.8591928</v>
      </c>
      <c r="F26485" s="4">
        <f t="shared" si="1"/>
        <v>0.2314544</v>
      </c>
      <c r="G26485" s="4">
        <f t="shared" si="2"/>
        <v>1.83414779</v>
      </c>
    </row>
    <row r="26486">
      <c r="A26486" s="1">
        <v>264.810124278068</v>
      </c>
      <c r="B26486" s="1">
        <v>150.52417</v>
      </c>
      <c r="C26486" s="1">
        <v>2.0832095</v>
      </c>
      <c r="D26486" s="1">
        <v>-0.37905145</v>
      </c>
      <c r="E26486" s="1">
        <v>1.8583227</v>
      </c>
      <c r="F26486" s="4">
        <f t="shared" si="1"/>
        <v>0.2314677222</v>
      </c>
      <c r="G26486" s="4">
        <f t="shared" si="2"/>
        <v>1.833277667</v>
      </c>
    </row>
    <row r="26487">
      <c r="A26487" s="1">
        <v>264.820011973381</v>
      </c>
      <c r="B26487" s="1">
        <v>150.63083</v>
      </c>
      <c r="C26487" s="1">
        <v>2.083636</v>
      </c>
      <c r="D26487" s="1">
        <v>-0.009155832</v>
      </c>
      <c r="E26487" s="1">
        <v>1.8596398</v>
      </c>
      <c r="F26487" s="4">
        <f t="shared" si="1"/>
        <v>0.2315151111</v>
      </c>
      <c r="G26487" s="4">
        <f t="shared" si="2"/>
        <v>1.834594457</v>
      </c>
    </row>
    <row r="26488">
      <c r="A26488" s="1">
        <v>264.829991221427</v>
      </c>
      <c r="B26488" s="1">
        <v>150.76988</v>
      </c>
      <c r="C26488" s="1">
        <v>2.0837295</v>
      </c>
      <c r="D26488" s="1">
        <v>0.0018311664</v>
      </c>
      <c r="E26488" s="1">
        <v>1.8613564</v>
      </c>
      <c r="F26488" s="4">
        <f t="shared" si="1"/>
        <v>0.2315255</v>
      </c>
      <c r="G26488" s="4">
        <f t="shared" si="2"/>
        <v>1.836311123</v>
      </c>
    </row>
    <row r="26489">
      <c r="A26489" s="1">
        <v>264.840123057365</v>
      </c>
      <c r="B26489" s="1">
        <v>150.84418</v>
      </c>
      <c r="C26489" s="1">
        <v>2.0836627</v>
      </c>
      <c r="D26489" s="1">
        <v>-0.14099982</v>
      </c>
      <c r="E26489" s="1">
        <v>1.8622736</v>
      </c>
      <c r="F26489" s="4">
        <f t="shared" si="1"/>
        <v>0.2315180778</v>
      </c>
      <c r="G26489" s="4">
        <f t="shared" si="2"/>
        <v>1.837228407</v>
      </c>
    </row>
    <row r="26490">
      <c r="A26490" s="1">
        <v>264.850010752677</v>
      </c>
      <c r="B26490" s="1">
        <v>150.80798</v>
      </c>
      <c r="C26490" s="1">
        <v>2.0836895</v>
      </c>
      <c r="D26490" s="1">
        <v>-0.2020387</v>
      </c>
      <c r="E26490" s="1">
        <v>1.8618268</v>
      </c>
      <c r="F26490" s="4">
        <f t="shared" si="1"/>
        <v>0.2315210556</v>
      </c>
      <c r="G26490" s="4">
        <f t="shared" si="2"/>
        <v>1.836781494</v>
      </c>
    </row>
    <row r="26491">
      <c r="A26491" s="1">
        <v>264.860112071037</v>
      </c>
      <c r="B26491" s="1">
        <v>150.72417</v>
      </c>
      <c r="C26491" s="1">
        <v>2.0837028</v>
      </c>
      <c r="D26491" s="1">
        <v>-0.27528536</v>
      </c>
      <c r="E26491" s="1">
        <v>1.860792</v>
      </c>
      <c r="F26491" s="4">
        <f t="shared" si="1"/>
        <v>0.2315225333</v>
      </c>
      <c r="G26491" s="4">
        <f t="shared" si="2"/>
        <v>1.835746802</v>
      </c>
    </row>
    <row r="26492">
      <c r="A26492" s="1">
        <v>264.869999766349</v>
      </c>
      <c r="B26492" s="1">
        <v>150.6994</v>
      </c>
      <c r="C26492" s="1">
        <v>2.0837162</v>
      </c>
      <c r="D26492" s="1">
        <v>-0.33510345</v>
      </c>
      <c r="E26492" s="1">
        <v>1.8604863</v>
      </c>
      <c r="F26492" s="4">
        <f t="shared" si="1"/>
        <v>0.2315240222</v>
      </c>
      <c r="G26492" s="4">
        <f t="shared" si="2"/>
        <v>1.835441</v>
      </c>
    </row>
    <row r="26493">
      <c r="A26493" s="1">
        <v>264.880131602287</v>
      </c>
      <c r="B26493" s="1">
        <v>150.5775</v>
      </c>
      <c r="C26493" s="1">
        <v>2.0837426</v>
      </c>
      <c r="D26493" s="1">
        <v>-0.39370078</v>
      </c>
      <c r="E26493" s="1">
        <v>1.8589813</v>
      </c>
      <c r="F26493" s="4">
        <f t="shared" si="1"/>
        <v>0.2315269556</v>
      </c>
      <c r="G26493" s="4">
        <f t="shared" si="2"/>
        <v>1.833936062</v>
      </c>
    </row>
    <row r="26494">
      <c r="A26494" s="1">
        <v>264.889988780021</v>
      </c>
      <c r="B26494" s="1">
        <v>150.54512</v>
      </c>
      <c r="C26494" s="1">
        <v>2.083796</v>
      </c>
      <c r="D26494" s="1">
        <v>-0.425441</v>
      </c>
      <c r="E26494" s="1">
        <v>1.8585813</v>
      </c>
      <c r="F26494" s="4">
        <f t="shared" si="1"/>
        <v>0.2315328889</v>
      </c>
      <c r="G26494" s="4">
        <f t="shared" si="2"/>
        <v>1.833536309</v>
      </c>
    </row>
    <row r="26495">
      <c r="A26495" s="1">
        <v>264.899998545646</v>
      </c>
      <c r="B26495" s="1">
        <v>150.51654</v>
      </c>
      <c r="C26495" s="1">
        <v>2.0838761</v>
      </c>
      <c r="D26495" s="1">
        <v>-0.41689557</v>
      </c>
      <c r="E26495" s="1">
        <v>1.8582287</v>
      </c>
      <c r="F26495" s="4">
        <f t="shared" si="1"/>
        <v>0.2315417889</v>
      </c>
      <c r="G26495" s="4">
        <f t="shared" si="2"/>
        <v>1.833183469</v>
      </c>
    </row>
    <row r="26496">
      <c r="A26496" s="1">
        <v>264.910130381584</v>
      </c>
      <c r="B26496" s="1">
        <v>150.47655</v>
      </c>
      <c r="C26496" s="1">
        <v>2.0839694</v>
      </c>
      <c r="D26496" s="1">
        <v>-0.40590855</v>
      </c>
      <c r="E26496" s="1">
        <v>1.8577348</v>
      </c>
      <c r="F26496" s="4">
        <f t="shared" si="1"/>
        <v>0.2315521556</v>
      </c>
      <c r="G26496" s="4">
        <f t="shared" si="2"/>
        <v>1.832689765</v>
      </c>
    </row>
    <row r="26497">
      <c r="A26497" s="1">
        <v>264.919987559318</v>
      </c>
      <c r="B26497" s="1">
        <v>150.50322</v>
      </c>
      <c r="C26497" s="1">
        <v>2.084036</v>
      </c>
      <c r="D26497" s="1">
        <v>-0.42299944</v>
      </c>
      <c r="E26497" s="1">
        <v>1.858064</v>
      </c>
      <c r="F26497" s="4">
        <f t="shared" si="1"/>
        <v>0.2315595556</v>
      </c>
      <c r="G26497" s="4">
        <f t="shared" si="2"/>
        <v>1.833019025</v>
      </c>
    </row>
    <row r="26498">
      <c r="A26498" s="1">
        <v>264.929997324943</v>
      </c>
      <c r="B26498" s="1">
        <v>150.47655</v>
      </c>
      <c r="C26498" s="1">
        <v>2.0840762</v>
      </c>
      <c r="D26498" s="1">
        <v>-0.45473966</v>
      </c>
      <c r="E26498" s="1">
        <v>1.8577348</v>
      </c>
      <c r="F26498" s="4">
        <f t="shared" si="1"/>
        <v>0.2315640222</v>
      </c>
      <c r="G26498" s="4">
        <f t="shared" si="2"/>
        <v>1.832689765</v>
      </c>
    </row>
    <row r="26499">
      <c r="A26499" s="1">
        <v>264.940129160881</v>
      </c>
      <c r="B26499" s="1">
        <v>150.50322</v>
      </c>
      <c r="C26499" s="1">
        <v>2.0842893</v>
      </c>
      <c r="D26499" s="1">
        <v>-0.3326619</v>
      </c>
      <c r="E26499" s="1">
        <v>1.858064</v>
      </c>
      <c r="F26499" s="4">
        <f t="shared" si="1"/>
        <v>0.2315877</v>
      </c>
      <c r="G26499" s="4">
        <f t="shared" si="2"/>
        <v>1.833019025</v>
      </c>
    </row>
    <row r="26500">
      <c r="A26500" s="1">
        <v>264.950138926506</v>
      </c>
      <c r="B26500" s="1">
        <v>150.61942</v>
      </c>
      <c r="C26500" s="1">
        <v>2.084596</v>
      </c>
      <c r="D26500" s="1">
        <v>-0.08850638</v>
      </c>
      <c r="E26500" s="1">
        <v>1.8594986</v>
      </c>
      <c r="F26500" s="4">
        <f t="shared" si="1"/>
        <v>0.2316217778</v>
      </c>
      <c r="G26500" s="4">
        <f t="shared" si="2"/>
        <v>1.834453593</v>
      </c>
    </row>
    <row r="26501">
      <c r="A26501" s="1">
        <v>264.95999610424</v>
      </c>
      <c r="B26501" s="1">
        <v>150.71846</v>
      </c>
      <c r="C26501" s="1">
        <v>2.0845692</v>
      </c>
      <c r="D26501" s="1">
        <v>-0.19227248</v>
      </c>
      <c r="E26501" s="1">
        <v>1.8607215</v>
      </c>
      <c r="F26501" s="4">
        <f t="shared" si="1"/>
        <v>0.2316188</v>
      </c>
      <c r="G26501" s="4">
        <f t="shared" si="2"/>
        <v>1.835676309</v>
      </c>
    </row>
    <row r="26502">
      <c r="A26502" s="1">
        <v>264.970127940177</v>
      </c>
      <c r="B26502" s="1">
        <v>150.71083</v>
      </c>
      <c r="C26502" s="1">
        <v>2.0845292</v>
      </c>
      <c r="D26502" s="1">
        <v>-0.32045412</v>
      </c>
      <c r="E26502" s="1">
        <v>1.8606273</v>
      </c>
      <c r="F26502" s="4">
        <f t="shared" si="1"/>
        <v>0.2316143556</v>
      </c>
      <c r="G26502" s="4">
        <f t="shared" si="2"/>
        <v>1.835582111</v>
      </c>
    </row>
    <row r="26503">
      <c r="A26503" s="1">
        <v>264.980137705802</v>
      </c>
      <c r="B26503" s="1">
        <v>150.63083</v>
      </c>
      <c r="C26503" s="1">
        <v>2.0845292</v>
      </c>
      <c r="D26503" s="1">
        <v>-0.39370078</v>
      </c>
      <c r="E26503" s="1">
        <v>1.8596398</v>
      </c>
      <c r="F26503" s="4">
        <f t="shared" si="1"/>
        <v>0.2316143556</v>
      </c>
      <c r="G26503" s="4">
        <f t="shared" si="2"/>
        <v>1.834594457</v>
      </c>
    </row>
    <row r="26504">
      <c r="A26504" s="1">
        <v>264.990116953849</v>
      </c>
      <c r="B26504" s="1">
        <v>150.58513</v>
      </c>
      <c r="C26504" s="1">
        <v>2.0845428</v>
      </c>
      <c r="D26504" s="1">
        <v>-0.46694744</v>
      </c>
      <c r="E26504" s="1">
        <v>1.8590754</v>
      </c>
      <c r="F26504" s="4">
        <f t="shared" si="1"/>
        <v>0.2316158667</v>
      </c>
      <c r="G26504" s="4">
        <f t="shared" si="2"/>
        <v>1.834030259</v>
      </c>
    </row>
    <row r="26505">
      <c r="A26505" s="1">
        <v>265.000126719474</v>
      </c>
      <c r="B26505" s="1">
        <v>150.51465</v>
      </c>
      <c r="C26505" s="1">
        <v>2.0847425</v>
      </c>
      <c r="D26505" s="1">
        <v>-0.34609047</v>
      </c>
      <c r="E26505" s="1">
        <v>1.8582052</v>
      </c>
      <c r="F26505" s="4">
        <f t="shared" si="1"/>
        <v>0.2316380556</v>
      </c>
      <c r="G26505" s="4">
        <f t="shared" si="2"/>
        <v>1.833160136</v>
      </c>
    </row>
    <row r="26506">
      <c r="A26506" s="1">
        <v>265.010136485099</v>
      </c>
      <c r="B26506" s="1">
        <v>150.63083</v>
      </c>
      <c r="C26506" s="1">
        <v>2.0851424</v>
      </c>
      <c r="D26506" s="1">
        <v>-0.003051944</v>
      </c>
      <c r="E26506" s="1">
        <v>1.8596398</v>
      </c>
      <c r="F26506" s="4">
        <f t="shared" si="1"/>
        <v>0.2316824889</v>
      </c>
      <c r="G26506" s="4">
        <f t="shared" si="2"/>
        <v>1.834594457</v>
      </c>
    </row>
    <row r="26507">
      <c r="A26507" s="1">
        <v>265.019993662834</v>
      </c>
      <c r="B26507" s="1">
        <v>150.79274</v>
      </c>
      <c r="C26507" s="1">
        <v>2.0851824</v>
      </c>
      <c r="D26507" s="1">
        <v>-0.033571385</v>
      </c>
      <c r="E26507" s="1">
        <v>1.8616385</v>
      </c>
      <c r="F26507" s="4">
        <f t="shared" si="1"/>
        <v>0.2316869333</v>
      </c>
      <c r="G26507" s="4">
        <f t="shared" si="2"/>
        <v>1.836593346</v>
      </c>
    </row>
    <row r="26508">
      <c r="A26508" s="1">
        <v>265.030003428459</v>
      </c>
      <c r="B26508" s="1">
        <v>150.77179</v>
      </c>
      <c r="C26508" s="1">
        <v>2.0851557</v>
      </c>
      <c r="D26508" s="1">
        <v>-0.14832449</v>
      </c>
      <c r="E26508" s="1">
        <v>1.86138</v>
      </c>
      <c r="F26508" s="4">
        <f t="shared" si="1"/>
        <v>0.2316839667</v>
      </c>
      <c r="G26508" s="4">
        <f t="shared" si="2"/>
        <v>1.836334704</v>
      </c>
    </row>
    <row r="26509">
      <c r="A26509" s="1">
        <v>265.040013194084</v>
      </c>
      <c r="B26509" s="1">
        <v>150.75084</v>
      </c>
      <c r="C26509" s="1">
        <v>2.085169</v>
      </c>
      <c r="D26509" s="1">
        <v>-0.22279193</v>
      </c>
      <c r="E26509" s="1">
        <v>1.8611213</v>
      </c>
      <c r="F26509" s="4">
        <f t="shared" si="1"/>
        <v>0.2316854444</v>
      </c>
      <c r="G26509" s="4">
        <f t="shared" si="2"/>
        <v>1.836076062</v>
      </c>
    </row>
    <row r="26510">
      <c r="A26510" s="1">
        <v>265.050114512443</v>
      </c>
      <c r="B26510" s="1">
        <v>150.6956</v>
      </c>
      <c r="C26510" s="1">
        <v>2.0851824</v>
      </c>
      <c r="D26510" s="1">
        <v>-0.3106879</v>
      </c>
      <c r="E26510" s="1">
        <v>1.8604393</v>
      </c>
      <c r="F26510" s="4">
        <f t="shared" si="1"/>
        <v>0.2316869333</v>
      </c>
      <c r="G26510" s="4">
        <f t="shared" si="2"/>
        <v>1.835394086</v>
      </c>
    </row>
    <row r="26511">
      <c r="A26511" s="1">
        <v>265.060002207756</v>
      </c>
      <c r="B26511" s="1">
        <v>150.63275</v>
      </c>
      <c r="C26511" s="1">
        <v>2.0851958</v>
      </c>
      <c r="D26511" s="1">
        <v>-0.35707745</v>
      </c>
      <c r="E26511" s="1">
        <v>1.8596634</v>
      </c>
      <c r="F26511" s="4">
        <f t="shared" si="1"/>
        <v>0.2316884222</v>
      </c>
      <c r="G26511" s="4">
        <f t="shared" si="2"/>
        <v>1.83461816</v>
      </c>
    </row>
    <row r="26512">
      <c r="A26512" s="1">
        <v>265.070134043693</v>
      </c>
      <c r="B26512" s="1">
        <v>150.61179</v>
      </c>
      <c r="C26512" s="1">
        <v>2.0852492</v>
      </c>
      <c r="D26512" s="1">
        <v>-0.38881767</v>
      </c>
      <c r="E26512" s="1">
        <v>1.8594046</v>
      </c>
      <c r="F26512" s="4">
        <f t="shared" si="1"/>
        <v>0.2316943556</v>
      </c>
      <c r="G26512" s="4">
        <f t="shared" si="2"/>
        <v>1.834359395</v>
      </c>
    </row>
    <row r="26513">
      <c r="A26513" s="1">
        <v>265.079991221427</v>
      </c>
      <c r="B26513" s="1">
        <v>150.55846</v>
      </c>
      <c r="C26513" s="1">
        <v>2.0853424</v>
      </c>
      <c r="D26513" s="1">
        <v>-0.37783068</v>
      </c>
      <c r="E26513" s="1">
        <v>1.858746</v>
      </c>
      <c r="F26513" s="4">
        <f t="shared" si="1"/>
        <v>0.2317047111</v>
      </c>
      <c r="G26513" s="4">
        <f t="shared" si="2"/>
        <v>1.833701</v>
      </c>
    </row>
    <row r="26514">
      <c r="A26514" s="1">
        <v>265.090000987052</v>
      </c>
      <c r="B26514" s="1">
        <v>150.5775</v>
      </c>
      <c r="C26514" s="1">
        <v>2.0854888</v>
      </c>
      <c r="D26514" s="1">
        <v>-0.29725936</v>
      </c>
      <c r="E26514" s="1">
        <v>1.8589813</v>
      </c>
      <c r="F26514" s="4">
        <f t="shared" si="1"/>
        <v>0.2317209778</v>
      </c>
      <c r="G26514" s="4">
        <f t="shared" si="2"/>
        <v>1.833936062</v>
      </c>
    </row>
    <row r="26515">
      <c r="A26515" s="1">
        <v>265.10013282299</v>
      </c>
      <c r="B26515" s="1">
        <v>150.63846</v>
      </c>
      <c r="C26515" s="1">
        <v>2.0856624</v>
      </c>
      <c r="D26515" s="1">
        <v>-0.20325948</v>
      </c>
      <c r="E26515" s="1">
        <v>1.8597338</v>
      </c>
      <c r="F26515" s="4">
        <f t="shared" si="1"/>
        <v>0.2317402667</v>
      </c>
      <c r="G26515" s="4">
        <f t="shared" si="2"/>
        <v>1.834688654</v>
      </c>
    </row>
    <row r="26516">
      <c r="A26516" s="1">
        <v>265.109990000724</v>
      </c>
      <c r="B26516" s="1">
        <v>150.6994</v>
      </c>
      <c r="C26516" s="1">
        <v>2.0857956</v>
      </c>
      <c r="D26516" s="1">
        <v>-0.14954527</v>
      </c>
      <c r="E26516" s="1">
        <v>1.8604863</v>
      </c>
      <c r="F26516" s="4">
        <f t="shared" si="1"/>
        <v>0.2317550667</v>
      </c>
      <c r="G26516" s="4">
        <f t="shared" si="2"/>
        <v>1.835441</v>
      </c>
    </row>
    <row r="26517">
      <c r="A26517" s="1">
        <v>265.120121836662</v>
      </c>
      <c r="B26517" s="1">
        <v>150.74323</v>
      </c>
      <c r="C26517" s="1">
        <v>2.0858223</v>
      </c>
      <c r="D26517" s="1">
        <v>-0.19471404</v>
      </c>
      <c r="E26517" s="1">
        <v>1.8610272</v>
      </c>
      <c r="F26517" s="4">
        <f t="shared" si="1"/>
        <v>0.2317580333</v>
      </c>
      <c r="G26517" s="4">
        <f t="shared" si="2"/>
        <v>1.835982111</v>
      </c>
    </row>
    <row r="26518">
      <c r="A26518" s="1">
        <v>265.130131602287</v>
      </c>
      <c r="B26518" s="1">
        <v>150.6937</v>
      </c>
      <c r="C26518" s="1">
        <v>2.0858355</v>
      </c>
      <c r="D26518" s="1">
        <v>-0.26918146</v>
      </c>
      <c r="E26518" s="1">
        <v>1.8604157</v>
      </c>
      <c r="F26518" s="4">
        <f t="shared" si="1"/>
        <v>0.2317595</v>
      </c>
      <c r="G26518" s="4">
        <f t="shared" si="2"/>
        <v>1.83537063</v>
      </c>
    </row>
    <row r="26519">
      <c r="A26519" s="1">
        <v>265.140110850334</v>
      </c>
      <c r="B26519" s="1">
        <v>150.67464</v>
      </c>
      <c r="C26519" s="1">
        <v>2.0858624</v>
      </c>
      <c r="D26519" s="1">
        <v>-0.31312945</v>
      </c>
      <c r="E26519" s="1">
        <v>1.8601805</v>
      </c>
      <c r="F26519" s="4">
        <f t="shared" si="1"/>
        <v>0.2317624889</v>
      </c>
      <c r="G26519" s="4">
        <f t="shared" si="2"/>
        <v>1.835135321</v>
      </c>
    </row>
    <row r="26520">
      <c r="A26520" s="1">
        <v>265.150120615959</v>
      </c>
      <c r="B26520" s="1">
        <v>150.63464</v>
      </c>
      <c r="C26520" s="1">
        <v>2.085929</v>
      </c>
      <c r="D26520" s="1">
        <v>-0.34609047</v>
      </c>
      <c r="E26520" s="1">
        <v>1.8596867</v>
      </c>
      <c r="F26520" s="4">
        <f t="shared" si="1"/>
        <v>0.2317698889</v>
      </c>
      <c r="G26520" s="4">
        <f t="shared" si="2"/>
        <v>1.834641494</v>
      </c>
    </row>
    <row r="26521">
      <c r="A26521" s="1">
        <v>265.160130381584</v>
      </c>
      <c r="B26521" s="1">
        <v>150.60988</v>
      </c>
      <c r="C26521" s="1">
        <v>2.0859954</v>
      </c>
      <c r="D26521" s="1">
        <v>-0.34975278</v>
      </c>
      <c r="E26521" s="1">
        <v>1.859381</v>
      </c>
      <c r="F26521" s="4">
        <f t="shared" si="1"/>
        <v>0.2317772667</v>
      </c>
      <c r="G26521" s="4">
        <f t="shared" si="2"/>
        <v>1.834335815</v>
      </c>
    </row>
    <row r="26522">
      <c r="A26522" s="1">
        <v>265.170140147209</v>
      </c>
      <c r="B26522" s="1">
        <v>150.62132</v>
      </c>
      <c r="C26522" s="1">
        <v>2.0860755</v>
      </c>
      <c r="D26522" s="1">
        <v>-0.34120736</v>
      </c>
      <c r="E26522" s="1">
        <v>1.8595222</v>
      </c>
      <c r="F26522" s="4">
        <f t="shared" si="1"/>
        <v>0.2317861667</v>
      </c>
      <c r="G26522" s="4">
        <f t="shared" si="2"/>
        <v>1.834477049</v>
      </c>
    </row>
    <row r="26523">
      <c r="A26523" s="1">
        <v>265.179997324943</v>
      </c>
      <c r="B26523" s="1">
        <v>150.5813</v>
      </c>
      <c r="C26523" s="1">
        <v>2.0861154</v>
      </c>
      <c r="D26523" s="1">
        <v>-0.38515535</v>
      </c>
      <c r="E26523" s="1">
        <v>1.8590282</v>
      </c>
      <c r="F26523" s="4">
        <f t="shared" si="1"/>
        <v>0.2317906</v>
      </c>
      <c r="G26523" s="4">
        <f t="shared" si="2"/>
        <v>1.833982975</v>
      </c>
    </row>
    <row r="26524">
      <c r="A26524" s="1">
        <v>265.190129160881</v>
      </c>
      <c r="B26524" s="1">
        <v>150.5775</v>
      </c>
      <c r="C26524" s="1">
        <v>2.0861423</v>
      </c>
      <c r="D26524" s="1">
        <v>-0.4303241</v>
      </c>
      <c r="E26524" s="1">
        <v>1.8589813</v>
      </c>
      <c r="F26524" s="4">
        <f t="shared" si="1"/>
        <v>0.2317935889</v>
      </c>
      <c r="G26524" s="4">
        <f t="shared" si="2"/>
        <v>1.833936062</v>
      </c>
    </row>
    <row r="26525">
      <c r="A26525" s="1">
        <v>265.199986338615</v>
      </c>
      <c r="B26525" s="1">
        <v>150.56227</v>
      </c>
      <c r="C26525" s="1">
        <v>2.0863688</v>
      </c>
      <c r="D26525" s="1">
        <v>-0.28138924</v>
      </c>
      <c r="E26525" s="1">
        <v>1.8587931</v>
      </c>
      <c r="F26525" s="4">
        <f t="shared" si="1"/>
        <v>0.2318187556</v>
      </c>
      <c r="G26525" s="4">
        <f t="shared" si="2"/>
        <v>1.833748037</v>
      </c>
    </row>
    <row r="26526">
      <c r="A26526" s="1">
        <v>265.20999610424</v>
      </c>
      <c r="B26526" s="1">
        <v>150.67654</v>
      </c>
      <c r="C26526" s="1">
        <v>2.0866754</v>
      </c>
      <c r="D26526" s="1">
        <v>-0.05066227</v>
      </c>
      <c r="E26526" s="1">
        <v>1.8602041</v>
      </c>
      <c r="F26526" s="4">
        <f t="shared" si="1"/>
        <v>0.2318528222</v>
      </c>
      <c r="G26526" s="4">
        <f t="shared" si="2"/>
        <v>1.835158778</v>
      </c>
    </row>
    <row r="26527">
      <c r="A26527" s="1">
        <v>265.220005869865</v>
      </c>
      <c r="B26527" s="1">
        <v>150.78322</v>
      </c>
      <c r="C26527" s="1">
        <v>2.0866487</v>
      </c>
      <c r="D26527" s="1">
        <v>-0.14954527</v>
      </c>
      <c r="E26527" s="1">
        <v>1.861521</v>
      </c>
      <c r="F26527" s="4">
        <f t="shared" si="1"/>
        <v>0.2318498556</v>
      </c>
      <c r="G26527" s="4">
        <f t="shared" si="2"/>
        <v>1.836475815</v>
      </c>
    </row>
    <row r="26528">
      <c r="A26528" s="1">
        <v>265.230137705802</v>
      </c>
      <c r="B26528" s="1">
        <v>150.72607</v>
      </c>
      <c r="C26528" s="1">
        <v>2.086622</v>
      </c>
      <c r="D26528" s="1">
        <v>-0.27772692</v>
      </c>
      <c r="E26528" s="1">
        <v>1.8608156</v>
      </c>
      <c r="F26528" s="4">
        <f t="shared" si="1"/>
        <v>0.2318468889</v>
      </c>
      <c r="G26528" s="4">
        <f t="shared" si="2"/>
        <v>1.835770259</v>
      </c>
    </row>
    <row r="26529">
      <c r="A26529" s="1">
        <v>265.240116953849</v>
      </c>
      <c r="B26529" s="1">
        <v>150.71655</v>
      </c>
      <c r="C26529" s="1">
        <v>2.086622</v>
      </c>
      <c r="D26529" s="1">
        <v>-0.35097358</v>
      </c>
      <c r="E26529" s="1">
        <v>1.8606979</v>
      </c>
      <c r="F26529" s="4">
        <f t="shared" si="1"/>
        <v>0.2318468889</v>
      </c>
      <c r="G26529" s="4">
        <f t="shared" si="2"/>
        <v>1.835652728</v>
      </c>
    </row>
    <row r="26530">
      <c r="A26530" s="1">
        <v>265.250126719474</v>
      </c>
      <c r="B26530" s="1">
        <v>150.63464</v>
      </c>
      <c r="C26530" s="1">
        <v>2.086622</v>
      </c>
      <c r="D26530" s="1">
        <v>-0.42422023</v>
      </c>
      <c r="E26530" s="1">
        <v>1.8596867</v>
      </c>
      <c r="F26530" s="4">
        <f t="shared" si="1"/>
        <v>0.2318468889</v>
      </c>
      <c r="G26530" s="4">
        <f t="shared" si="2"/>
        <v>1.834641494</v>
      </c>
    </row>
    <row r="26531">
      <c r="A26531" s="1">
        <v>265.260014414787</v>
      </c>
      <c r="B26531" s="1">
        <v>150.57559</v>
      </c>
      <c r="C26531" s="1">
        <v>2.0866354</v>
      </c>
      <c r="D26531" s="1">
        <v>-0.4974669</v>
      </c>
      <c r="E26531" s="1">
        <v>1.8589576</v>
      </c>
      <c r="F26531" s="4">
        <f t="shared" si="1"/>
        <v>0.2318483778</v>
      </c>
      <c r="G26531" s="4">
        <f t="shared" si="2"/>
        <v>1.833912481</v>
      </c>
    </row>
    <row r="26532">
      <c r="A26532" s="1">
        <v>265.270115733146</v>
      </c>
      <c r="B26532" s="1">
        <v>150.59273</v>
      </c>
      <c r="C26532" s="1">
        <v>2.0870354</v>
      </c>
      <c r="D26532" s="1">
        <v>-0.18372704</v>
      </c>
      <c r="E26532" s="1">
        <v>1.8591692</v>
      </c>
      <c r="F26532" s="4">
        <f t="shared" si="1"/>
        <v>0.2318928222</v>
      </c>
      <c r="G26532" s="4">
        <f t="shared" si="2"/>
        <v>1.834124086</v>
      </c>
    </row>
    <row r="26533">
      <c r="A26533" s="1">
        <v>265.280003428459</v>
      </c>
      <c r="B26533" s="1">
        <v>150.74132</v>
      </c>
      <c r="C26533" s="1">
        <v>2.087342</v>
      </c>
      <c r="D26533" s="1">
        <v>0.075077824</v>
      </c>
      <c r="E26533" s="1">
        <v>1.8610036</v>
      </c>
      <c r="F26533" s="4">
        <f t="shared" si="1"/>
        <v>0.2319268889</v>
      </c>
      <c r="G26533" s="4">
        <f t="shared" si="2"/>
        <v>1.835958531</v>
      </c>
    </row>
    <row r="26534">
      <c r="A26534" s="1">
        <v>265.290135264396</v>
      </c>
      <c r="B26534" s="1">
        <v>150.86513</v>
      </c>
      <c r="C26534" s="1">
        <v>2.0873153</v>
      </c>
      <c r="D26534" s="1">
        <v>-0.039675273</v>
      </c>
      <c r="E26534" s="1">
        <v>1.8625323</v>
      </c>
      <c r="F26534" s="4">
        <f t="shared" si="1"/>
        <v>0.2319239222</v>
      </c>
      <c r="G26534" s="4">
        <f t="shared" si="2"/>
        <v>1.837487049</v>
      </c>
    </row>
    <row r="26535">
      <c r="A26535" s="1">
        <v>265.299992442131</v>
      </c>
      <c r="B26535" s="1">
        <v>150.8556</v>
      </c>
      <c r="C26535" s="1">
        <v>2.0872886</v>
      </c>
      <c r="D26535" s="1">
        <v>-0.13977905</v>
      </c>
      <c r="E26535" s="1">
        <v>1.8624147</v>
      </c>
      <c r="F26535" s="4">
        <f t="shared" si="1"/>
        <v>0.2319209556</v>
      </c>
      <c r="G26535" s="4">
        <f t="shared" si="2"/>
        <v>1.837369395</v>
      </c>
    </row>
    <row r="26536">
      <c r="A26536" s="1">
        <v>265.310002207756</v>
      </c>
      <c r="B26536" s="1">
        <v>150.80608</v>
      </c>
      <c r="C26536" s="1">
        <v>2.0873153</v>
      </c>
      <c r="D26536" s="1">
        <v>-0.19959715</v>
      </c>
      <c r="E26536" s="1">
        <v>1.8618032</v>
      </c>
      <c r="F26536" s="4">
        <f t="shared" si="1"/>
        <v>0.2319239222</v>
      </c>
      <c r="G26536" s="4">
        <f t="shared" si="2"/>
        <v>1.836758037</v>
      </c>
    </row>
    <row r="26537">
      <c r="A26537" s="1">
        <v>265.320134043693</v>
      </c>
      <c r="B26537" s="1">
        <v>150.75845</v>
      </c>
      <c r="C26537" s="1">
        <v>2.0873284</v>
      </c>
      <c r="D26537" s="1">
        <v>-0.2728438</v>
      </c>
      <c r="E26537" s="1">
        <v>1.8612152</v>
      </c>
      <c r="F26537" s="4">
        <f t="shared" si="1"/>
        <v>0.2319253778</v>
      </c>
      <c r="G26537" s="4">
        <f t="shared" si="2"/>
        <v>1.836170012</v>
      </c>
    </row>
    <row r="26538">
      <c r="A26538" s="1">
        <v>265.33011329174</v>
      </c>
      <c r="B26538" s="1">
        <v>150.67845</v>
      </c>
      <c r="C26538" s="1">
        <v>2.0873685</v>
      </c>
      <c r="D26538" s="1">
        <v>-0.30458403</v>
      </c>
      <c r="E26538" s="1">
        <v>1.8602277</v>
      </c>
      <c r="F26538" s="4">
        <f t="shared" si="1"/>
        <v>0.2319298333</v>
      </c>
      <c r="G26538" s="4">
        <f t="shared" si="2"/>
        <v>1.835182358</v>
      </c>
    </row>
    <row r="26539">
      <c r="A26539" s="1">
        <v>265.340000987052</v>
      </c>
      <c r="B26539" s="1">
        <v>150.65369</v>
      </c>
      <c r="C26539" s="1">
        <v>2.087435</v>
      </c>
      <c r="D26539" s="1">
        <v>-0.3216749</v>
      </c>
      <c r="E26539" s="1">
        <v>1.8599218</v>
      </c>
      <c r="F26539" s="4">
        <f t="shared" si="1"/>
        <v>0.2319372222</v>
      </c>
      <c r="G26539" s="4">
        <f t="shared" si="2"/>
        <v>1.834876679</v>
      </c>
    </row>
    <row r="26540">
      <c r="A26540" s="1">
        <v>265.350010752677</v>
      </c>
      <c r="B26540" s="1">
        <v>150.6175</v>
      </c>
      <c r="C26540" s="1">
        <v>2.0875285</v>
      </c>
      <c r="D26540" s="1">
        <v>-0.2948178</v>
      </c>
      <c r="E26540" s="1">
        <v>1.859475</v>
      </c>
      <c r="F26540" s="4">
        <f t="shared" si="1"/>
        <v>0.2319476111</v>
      </c>
      <c r="G26540" s="4">
        <f t="shared" si="2"/>
        <v>1.834429889</v>
      </c>
    </row>
    <row r="26541">
      <c r="A26541" s="1">
        <v>265.360112071037</v>
      </c>
      <c r="B26541" s="1">
        <v>150.59845</v>
      </c>
      <c r="C26541" s="1">
        <v>2.0876484</v>
      </c>
      <c r="D26541" s="1">
        <v>-0.25575292</v>
      </c>
      <c r="E26541" s="1">
        <v>1.8592398</v>
      </c>
      <c r="F26541" s="4">
        <f t="shared" si="1"/>
        <v>0.2319609333</v>
      </c>
      <c r="G26541" s="4">
        <f t="shared" si="2"/>
        <v>1.834194704</v>
      </c>
    </row>
    <row r="26542">
      <c r="A26542" s="1">
        <v>265.369999766349</v>
      </c>
      <c r="B26542" s="1">
        <v>150.66132</v>
      </c>
      <c r="C26542" s="1">
        <v>2.0877285</v>
      </c>
      <c r="D26542" s="1">
        <v>-0.25819448</v>
      </c>
      <c r="E26542" s="1">
        <v>1.860016</v>
      </c>
      <c r="F26542" s="4">
        <f t="shared" si="1"/>
        <v>0.2319698333</v>
      </c>
      <c r="G26542" s="4">
        <f t="shared" si="2"/>
        <v>1.834970877</v>
      </c>
    </row>
    <row r="26543">
      <c r="A26543" s="1">
        <v>265.380009531974</v>
      </c>
      <c r="B26543" s="1">
        <v>150.63464</v>
      </c>
      <c r="C26543" s="1">
        <v>2.0877686</v>
      </c>
      <c r="D26543" s="1">
        <v>-0.28749314</v>
      </c>
      <c r="E26543" s="1">
        <v>1.8596867</v>
      </c>
      <c r="F26543" s="4">
        <f t="shared" si="1"/>
        <v>0.2319742889</v>
      </c>
      <c r="G26543" s="4">
        <f t="shared" si="2"/>
        <v>1.834641494</v>
      </c>
    </row>
    <row r="26544">
      <c r="A26544" s="1">
        <v>265.390110850334</v>
      </c>
      <c r="B26544" s="1">
        <v>150.64035</v>
      </c>
      <c r="C26544" s="1">
        <v>2.087795</v>
      </c>
      <c r="D26544" s="1">
        <v>-0.34609047</v>
      </c>
      <c r="E26544" s="1">
        <v>1.8597572</v>
      </c>
      <c r="F26544" s="4">
        <f t="shared" si="1"/>
        <v>0.2319772222</v>
      </c>
      <c r="G26544" s="4">
        <f t="shared" si="2"/>
        <v>1.834711988</v>
      </c>
    </row>
    <row r="26545">
      <c r="A26545" s="1">
        <v>265.399998545646</v>
      </c>
      <c r="B26545" s="1">
        <v>150.59845</v>
      </c>
      <c r="C26545" s="1">
        <v>2.087822</v>
      </c>
      <c r="D26545" s="1">
        <v>-0.4046878</v>
      </c>
      <c r="E26545" s="1">
        <v>1.8592398</v>
      </c>
      <c r="F26545" s="4">
        <f t="shared" si="1"/>
        <v>0.2319802222</v>
      </c>
      <c r="G26545" s="4">
        <f t="shared" si="2"/>
        <v>1.834194704</v>
      </c>
    </row>
    <row r="26546">
      <c r="A26546" s="1">
        <v>265.410008311271</v>
      </c>
      <c r="B26546" s="1">
        <v>150.5394</v>
      </c>
      <c r="C26546" s="1">
        <v>2.0878484</v>
      </c>
      <c r="D26546" s="1">
        <v>-0.44985655</v>
      </c>
      <c r="E26546" s="1">
        <v>1.8585109</v>
      </c>
      <c r="F26546" s="4">
        <f t="shared" si="1"/>
        <v>0.2319831556</v>
      </c>
      <c r="G26546" s="4">
        <f t="shared" si="2"/>
        <v>1.833465691</v>
      </c>
    </row>
    <row r="26547">
      <c r="A26547" s="1">
        <v>265.419987559318</v>
      </c>
      <c r="B26547" s="1">
        <v>150.56989</v>
      </c>
      <c r="C26547" s="1">
        <v>2.0881817</v>
      </c>
      <c r="D26547" s="1">
        <v>-0.19227248</v>
      </c>
      <c r="E26547" s="1">
        <v>1.8588871</v>
      </c>
      <c r="F26547" s="4">
        <f t="shared" si="1"/>
        <v>0.2320201889</v>
      </c>
      <c r="G26547" s="4">
        <f t="shared" si="2"/>
        <v>1.833842111</v>
      </c>
    </row>
    <row r="26548">
      <c r="A26548" s="1">
        <v>265.430119395256</v>
      </c>
      <c r="B26548" s="1">
        <v>150.67654</v>
      </c>
      <c r="C26548" s="1">
        <v>2.0883815</v>
      </c>
      <c r="D26548" s="1">
        <v>-0.057986937</v>
      </c>
      <c r="E26548" s="1">
        <v>1.8602041</v>
      </c>
      <c r="F26548" s="4">
        <f t="shared" si="1"/>
        <v>0.2320423889</v>
      </c>
      <c r="G26548" s="4">
        <f t="shared" si="2"/>
        <v>1.835158778</v>
      </c>
    </row>
    <row r="26549">
      <c r="A26549" s="1">
        <v>265.440007090568</v>
      </c>
      <c r="B26549" s="1">
        <v>150.77751</v>
      </c>
      <c r="C26549" s="1">
        <v>2.0883017</v>
      </c>
      <c r="D26549" s="1">
        <v>-0.23011659</v>
      </c>
      <c r="E26549" s="1">
        <v>1.8614504</v>
      </c>
      <c r="F26549" s="4">
        <f t="shared" si="1"/>
        <v>0.2320335222</v>
      </c>
      <c r="G26549" s="4">
        <f t="shared" si="2"/>
        <v>1.836405321</v>
      </c>
    </row>
    <row r="26550">
      <c r="A26550" s="1">
        <v>265.450138926506</v>
      </c>
      <c r="B26550" s="1">
        <v>150.72607</v>
      </c>
      <c r="C26550" s="1">
        <v>2.0882885</v>
      </c>
      <c r="D26550" s="1">
        <v>-0.3326619</v>
      </c>
      <c r="E26550" s="1">
        <v>1.8608156</v>
      </c>
      <c r="F26550" s="4">
        <f t="shared" si="1"/>
        <v>0.2320320556</v>
      </c>
      <c r="G26550" s="4">
        <f t="shared" si="2"/>
        <v>1.835770259</v>
      </c>
    </row>
    <row r="26551">
      <c r="A26551" s="1">
        <v>265.45999610424</v>
      </c>
      <c r="B26551" s="1">
        <v>150.65369</v>
      </c>
      <c r="C26551" s="1">
        <v>2.0883017</v>
      </c>
      <c r="D26551" s="1">
        <v>-0.39125922</v>
      </c>
      <c r="E26551" s="1">
        <v>1.8599218</v>
      </c>
      <c r="F26551" s="4">
        <f t="shared" si="1"/>
        <v>0.2320335222</v>
      </c>
      <c r="G26551" s="4">
        <f t="shared" si="2"/>
        <v>1.834876679</v>
      </c>
    </row>
    <row r="26552">
      <c r="A26552" s="1">
        <v>265.470005869865</v>
      </c>
      <c r="B26552" s="1">
        <v>150.6137</v>
      </c>
      <c r="C26552" s="1">
        <v>2.0883017</v>
      </c>
      <c r="D26552" s="1">
        <v>-0.4791552</v>
      </c>
      <c r="E26552" s="1">
        <v>1.859428</v>
      </c>
      <c r="F26552" s="4">
        <f t="shared" si="1"/>
        <v>0.2320335222</v>
      </c>
      <c r="G26552" s="4">
        <f t="shared" si="2"/>
        <v>1.834382975</v>
      </c>
    </row>
    <row r="26553">
      <c r="A26553" s="1">
        <v>265.479985117912</v>
      </c>
      <c r="B26553" s="1">
        <v>150.5394</v>
      </c>
      <c r="C26553" s="1">
        <v>2.0885816</v>
      </c>
      <c r="D26553" s="1">
        <v>-0.27528536</v>
      </c>
      <c r="E26553" s="1">
        <v>1.8585109</v>
      </c>
      <c r="F26553" s="4">
        <f t="shared" si="1"/>
        <v>0.2320646222</v>
      </c>
      <c r="G26553" s="4">
        <f t="shared" si="2"/>
        <v>1.833465691</v>
      </c>
    </row>
    <row r="26554">
      <c r="A26554" s="1">
        <v>265.489994883537</v>
      </c>
      <c r="B26554" s="1">
        <v>150.71465</v>
      </c>
      <c r="C26554" s="1">
        <v>2.0889282</v>
      </c>
      <c r="D26554" s="1">
        <v>0.01037661</v>
      </c>
      <c r="E26554" s="1">
        <v>1.8606745</v>
      </c>
      <c r="F26554" s="4">
        <f t="shared" si="1"/>
        <v>0.2321031333</v>
      </c>
      <c r="G26554" s="4">
        <f t="shared" si="2"/>
        <v>1.835629272</v>
      </c>
    </row>
    <row r="26555">
      <c r="A26555" s="1">
        <v>265.500004649162</v>
      </c>
      <c r="B26555" s="1">
        <v>150.82893</v>
      </c>
      <c r="C26555" s="1">
        <v>2.0889416</v>
      </c>
      <c r="D26555" s="1">
        <v>-0.06287005</v>
      </c>
      <c r="E26555" s="1">
        <v>1.8620853</v>
      </c>
      <c r="F26555" s="4">
        <f t="shared" si="1"/>
        <v>0.2321046222</v>
      </c>
      <c r="G26555" s="4">
        <f t="shared" si="2"/>
        <v>1.837040136</v>
      </c>
    </row>
    <row r="26556">
      <c r="A26556" s="1">
        <v>265.510136485099</v>
      </c>
      <c r="B26556" s="1">
        <v>150.84418</v>
      </c>
      <c r="C26556" s="1">
        <v>2.0889149</v>
      </c>
      <c r="D26556" s="1">
        <v>-0.17884393</v>
      </c>
      <c r="E26556" s="1">
        <v>1.8622736</v>
      </c>
      <c r="F26556" s="4">
        <f t="shared" si="1"/>
        <v>0.2321016556</v>
      </c>
      <c r="G26556" s="4">
        <f t="shared" si="2"/>
        <v>1.837228407</v>
      </c>
    </row>
    <row r="26557">
      <c r="A26557" s="1">
        <v>265.520115733146</v>
      </c>
      <c r="B26557" s="1">
        <v>150.8175</v>
      </c>
      <c r="C26557" s="1">
        <v>2.0889416</v>
      </c>
      <c r="D26557" s="1">
        <v>-0.22523348</v>
      </c>
      <c r="E26557" s="1">
        <v>1.8619443</v>
      </c>
      <c r="F26557" s="4">
        <f t="shared" si="1"/>
        <v>0.2321046222</v>
      </c>
      <c r="G26557" s="4">
        <f t="shared" si="2"/>
        <v>1.836899025</v>
      </c>
    </row>
    <row r="26558">
      <c r="A26558" s="1">
        <v>265.530125498771</v>
      </c>
      <c r="B26558" s="1">
        <v>150.73369</v>
      </c>
      <c r="C26558" s="1">
        <v>2.0889547</v>
      </c>
      <c r="D26558" s="1">
        <v>-0.29970092</v>
      </c>
      <c r="E26558" s="1">
        <v>1.8609095</v>
      </c>
      <c r="F26558" s="4">
        <f t="shared" si="1"/>
        <v>0.2321060778</v>
      </c>
      <c r="G26558" s="4">
        <f t="shared" si="2"/>
        <v>1.835864333</v>
      </c>
    </row>
    <row r="26559">
      <c r="A26559" s="1">
        <v>265.540013194084</v>
      </c>
      <c r="B26559" s="1">
        <v>150.69179</v>
      </c>
      <c r="C26559" s="1">
        <v>2.088968</v>
      </c>
      <c r="D26559" s="1">
        <v>-0.359519</v>
      </c>
      <c r="E26559" s="1">
        <v>1.8603922</v>
      </c>
      <c r="F26559" s="4">
        <f t="shared" si="1"/>
        <v>0.2321075556</v>
      </c>
      <c r="G26559" s="4">
        <f t="shared" si="2"/>
        <v>1.835347049</v>
      </c>
    </row>
    <row r="26560">
      <c r="A26560" s="1">
        <v>265.550114512443</v>
      </c>
      <c r="B26560" s="1">
        <v>150.62892</v>
      </c>
      <c r="C26560" s="1">
        <v>2.0890214</v>
      </c>
      <c r="D26560" s="1">
        <v>-0.39248002</v>
      </c>
      <c r="E26560" s="1">
        <v>1.8596162</v>
      </c>
      <c r="F26560" s="4">
        <f t="shared" si="1"/>
        <v>0.2321134889</v>
      </c>
      <c r="G26560" s="4">
        <f t="shared" si="2"/>
        <v>1.834570877</v>
      </c>
    </row>
    <row r="26561">
      <c r="A26561" s="1">
        <v>265.560124278068</v>
      </c>
      <c r="B26561" s="1">
        <v>150.57559</v>
      </c>
      <c r="C26561" s="1">
        <v>2.089128</v>
      </c>
      <c r="D26561" s="1">
        <v>-0.3656229</v>
      </c>
      <c r="E26561" s="1">
        <v>1.8589576</v>
      </c>
      <c r="F26561" s="4">
        <f t="shared" si="1"/>
        <v>0.2321253333</v>
      </c>
      <c r="G26561" s="4">
        <f t="shared" si="2"/>
        <v>1.833912481</v>
      </c>
    </row>
    <row r="26562">
      <c r="A26562" s="1">
        <v>265.570011973381</v>
      </c>
      <c r="B26562" s="1">
        <v>150.62321</v>
      </c>
      <c r="C26562" s="1">
        <v>2.089288</v>
      </c>
      <c r="D26562" s="1">
        <v>-0.27162302</v>
      </c>
      <c r="E26562" s="1">
        <v>1.8595456</v>
      </c>
      <c r="F26562" s="4">
        <f t="shared" si="1"/>
        <v>0.2321431111</v>
      </c>
      <c r="G26562" s="4">
        <f t="shared" si="2"/>
        <v>1.834500383</v>
      </c>
    </row>
    <row r="26563">
      <c r="A26563" s="1">
        <v>265.579991221427</v>
      </c>
      <c r="B26563" s="1">
        <v>150.66512</v>
      </c>
      <c r="C26563" s="1">
        <v>2.0894747</v>
      </c>
      <c r="D26563" s="1">
        <v>-0.1641946</v>
      </c>
      <c r="E26563" s="1">
        <v>1.860063</v>
      </c>
      <c r="F26563" s="4">
        <f t="shared" si="1"/>
        <v>0.2321638556</v>
      </c>
      <c r="G26563" s="4">
        <f t="shared" si="2"/>
        <v>1.83501779</v>
      </c>
    </row>
    <row r="26564">
      <c r="A26564" s="1">
        <v>265.590123057365</v>
      </c>
      <c r="B26564" s="1">
        <v>150.78131</v>
      </c>
      <c r="C26564" s="1">
        <v>2.0896213</v>
      </c>
      <c r="D26564" s="1">
        <v>-0.09705182</v>
      </c>
      <c r="E26564" s="1">
        <v>1.8614974</v>
      </c>
      <c r="F26564" s="4">
        <f t="shared" si="1"/>
        <v>0.2321801444</v>
      </c>
      <c r="G26564" s="4">
        <f t="shared" si="2"/>
        <v>1.836452235</v>
      </c>
    </row>
    <row r="26565">
      <c r="A26565" s="1">
        <v>265.600010752677</v>
      </c>
      <c r="B26565" s="1">
        <v>150.82893</v>
      </c>
      <c r="C26565" s="1">
        <v>2.0896614</v>
      </c>
      <c r="D26565" s="1">
        <v>-0.12635049</v>
      </c>
      <c r="E26565" s="1">
        <v>1.8620853</v>
      </c>
      <c r="F26565" s="4">
        <f t="shared" si="1"/>
        <v>0.2321846</v>
      </c>
      <c r="G26565" s="4">
        <f t="shared" si="2"/>
        <v>1.837040136</v>
      </c>
    </row>
    <row r="26566">
      <c r="A26566" s="1">
        <v>265.609990000724</v>
      </c>
      <c r="B26566" s="1">
        <v>150.80989</v>
      </c>
      <c r="C26566" s="1">
        <v>2.0896614</v>
      </c>
      <c r="D26566" s="1">
        <v>-0.21424648</v>
      </c>
      <c r="E26566" s="1">
        <v>1.8618504</v>
      </c>
      <c r="F26566" s="4">
        <f t="shared" si="1"/>
        <v>0.2321846</v>
      </c>
      <c r="G26566" s="4">
        <f t="shared" si="2"/>
        <v>1.836805074</v>
      </c>
    </row>
    <row r="26567">
      <c r="A26567" s="1">
        <v>265.620121836662</v>
      </c>
      <c r="B26567" s="1">
        <v>150.80798</v>
      </c>
      <c r="C26567" s="1">
        <v>2.089688</v>
      </c>
      <c r="D26567" s="1">
        <v>-0.25941524</v>
      </c>
      <c r="E26567" s="1">
        <v>1.8618268</v>
      </c>
      <c r="F26567" s="4">
        <f t="shared" si="1"/>
        <v>0.2321875556</v>
      </c>
      <c r="G26567" s="4">
        <f t="shared" si="2"/>
        <v>1.836781494</v>
      </c>
    </row>
    <row r="26568">
      <c r="A26568" s="1">
        <v>265.630131602287</v>
      </c>
      <c r="B26568" s="1">
        <v>150.73941</v>
      </c>
      <c r="C26568" s="1">
        <v>2.0897682</v>
      </c>
      <c r="D26568" s="1">
        <v>-0.2630776</v>
      </c>
      <c r="E26568" s="1">
        <v>1.8609802</v>
      </c>
      <c r="F26568" s="4">
        <f t="shared" si="1"/>
        <v>0.2321964667</v>
      </c>
      <c r="G26568" s="4">
        <f t="shared" si="2"/>
        <v>1.835934951</v>
      </c>
    </row>
    <row r="26569">
      <c r="A26569" s="1">
        <v>265.640110850334</v>
      </c>
      <c r="B26569" s="1">
        <v>150.75275</v>
      </c>
      <c r="C26569" s="1">
        <v>2.0898612</v>
      </c>
      <c r="D26569" s="1">
        <v>-0.25209057</v>
      </c>
      <c r="E26569" s="1">
        <v>1.8611448</v>
      </c>
      <c r="F26569" s="4">
        <f t="shared" si="1"/>
        <v>0.2322068</v>
      </c>
      <c r="G26569" s="4">
        <f t="shared" si="2"/>
        <v>1.836099642</v>
      </c>
    </row>
    <row r="26570">
      <c r="A26570" s="1">
        <v>265.650120615959</v>
      </c>
      <c r="B26570" s="1">
        <v>150.75084</v>
      </c>
      <c r="C26570" s="1">
        <v>2.0899413</v>
      </c>
      <c r="D26570" s="1">
        <v>-0.24232437</v>
      </c>
      <c r="E26570" s="1">
        <v>1.8611213</v>
      </c>
      <c r="F26570" s="4">
        <f t="shared" si="1"/>
        <v>0.2322157</v>
      </c>
      <c r="G26570" s="4">
        <f t="shared" si="2"/>
        <v>1.836076062</v>
      </c>
    </row>
    <row r="26571">
      <c r="A26571" s="1">
        <v>265.660130381584</v>
      </c>
      <c r="B26571" s="1">
        <v>150.7318</v>
      </c>
      <c r="C26571" s="1">
        <v>2.089968</v>
      </c>
      <c r="D26571" s="1">
        <v>-0.30214247</v>
      </c>
      <c r="E26571" s="1">
        <v>1.8608861</v>
      </c>
      <c r="F26571" s="4">
        <f t="shared" si="1"/>
        <v>0.2322186667</v>
      </c>
      <c r="G26571" s="4">
        <f t="shared" si="2"/>
        <v>1.835841</v>
      </c>
    </row>
    <row r="26572">
      <c r="A26572" s="1">
        <v>265.669987559318</v>
      </c>
      <c r="B26572" s="1">
        <v>150.74323</v>
      </c>
      <c r="C26572" s="1">
        <v>2.0899947</v>
      </c>
      <c r="D26572" s="1">
        <v>-0.36196056</v>
      </c>
      <c r="E26572" s="1">
        <v>1.8610272</v>
      </c>
      <c r="F26572" s="4">
        <f t="shared" si="1"/>
        <v>0.2322216333</v>
      </c>
      <c r="G26572" s="4">
        <f t="shared" si="2"/>
        <v>1.835982111</v>
      </c>
    </row>
    <row r="26573">
      <c r="A26573" s="1">
        <v>265.679997324943</v>
      </c>
      <c r="B26573" s="1">
        <v>150.66132</v>
      </c>
      <c r="C26573" s="1">
        <v>2.0900078</v>
      </c>
      <c r="D26573" s="1">
        <v>-0.42177868</v>
      </c>
      <c r="E26573" s="1">
        <v>1.860016</v>
      </c>
      <c r="F26573" s="4">
        <f t="shared" si="1"/>
        <v>0.2322230889</v>
      </c>
      <c r="G26573" s="4">
        <f t="shared" si="2"/>
        <v>1.834970877</v>
      </c>
    </row>
    <row r="26574">
      <c r="A26574" s="1">
        <v>265.690007090568</v>
      </c>
      <c r="B26574" s="1">
        <v>150.63655</v>
      </c>
      <c r="C26574" s="1">
        <v>2.0900478</v>
      </c>
      <c r="D26574" s="1">
        <v>-0.46816823</v>
      </c>
      <c r="E26574" s="1">
        <v>1.8597102</v>
      </c>
      <c r="F26574" s="4">
        <f t="shared" si="1"/>
        <v>0.2322275333</v>
      </c>
      <c r="G26574" s="4">
        <f t="shared" si="2"/>
        <v>1.834665074</v>
      </c>
    </row>
    <row r="26575">
      <c r="A26575" s="1">
        <v>265.700138926506</v>
      </c>
      <c r="B26575" s="1">
        <v>150.61942</v>
      </c>
      <c r="C26575" s="1">
        <v>2.0901146</v>
      </c>
      <c r="D26575" s="1">
        <v>-0.47060978</v>
      </c>
      <c r="E26575" s="1">
        <v>1.8594986</v>
      </c>
      <c r="F26575" s="4">
        <f t="shared" si="1"/>
        <v>0.2322349556</v>
      </c>
      <c r="G26575" s="4">
        <f t="shared" si="2"/>
        <v>1.834453593</v>
      </c>
    </row>
    <row r="26576">
      <c r="A26576" s="1">
        <v>265.710118174552</v>
      </c>
      <c r="B26576" s="1">
        <v>150.5775</v>
      </c>
      <c r="C26576" s="1">
        <v>2.0902078</v>
      </c>
      <c r="D26576" s="1">
        <v>-0.45962277</v>
      </c>
      <c r="E26576" s="1">
        <v>1.8589813</v>
      </c>
      <c r="F26576" s="4">
        <f t="shared" si="1"/>
        <v>0.2322453111</v>
      </c>
      <c r="G26576" s="4">
        <f t="shared" si="2"/>
        <v>1.833936062</v>
      </c>
    </row>
    <row r="26577">
      <c r="A26577" s="1">
        <v>265.720127940177</v>
      </c>
      <c r="B26577" s="1">
        <v>150.6137</v>
      </c>
      <c r="C26577" s="1">
        <v>2.0903146</v>
      </c>
      <c r="D26577" s="1">
        <v>-0.4486358</v>
      </c>
      <c r="E26577" s="1">
        <v>1.859428</v>
      </c>
      <c r="F26577" s="4">
        <f t="shared" si="1"/>
        <v>0.2322571778</v>
      </c>
      <c r="G26577" s="4">
        <f t="shared" si="2"/>
        <v>1.834382975</v>
      </c>
    </row>
    <row r="26578">
      <c r="A26578" s="1">
        <v>265.729985117912</v>
      </c>
      <c r="B26578" s="1">
        <v>150.58893</v>
      </c>
      <c r="C26578" s="1">
        <v>2.0903811</v>
      </c>
      <c r="D26578" s="1">
        <v>-0.43764877</v>
      </c>
      <c r="E26578" s="1">
        <v>1.8591223</v>
      </c>
      <c r="F26578" s="4">
        <f t="shared" si="1"/>
        <v>0.2322645667</v>
      </c>
      <c r="G26578" s="4">
        <f t="shared" si="2"/>
        <v>1.834077173</v>
      </c>
    </row>
    <row r="26579">
      <c r="A26579" s="1">
        <v>265.739994883537</v>
      </c>
      <c r="B26579" s="1">
        <v>150.62321</v>
      </c>
      <c r="C26579" s="1">
        <v>2.0904477</v>
      </c>
      <c r="D26579" s="1">
        <v>-0.45596045</v>
      </c>
      <c r="E26579" s="1">
        <v>1.8595456</v>
      </c>
      <c r="F26579" s="4">
        <f t="shared" si="1"/>
        <v>0.2322719667</v>
      </c>
      <c r="G26579" s="4">
        <f t="shared" si="2"/>
        <v>1.834500383</v>
      </c>
    </row>
    <row r="26580">
      <c r="A26580" s="1">
        <v>265.750126719474</v>
      </c>
      <c r="B26580" s="1">
        <v>150.6175</v>
      </c>
      <c r="C26580" s="1">
        <v>2.0905411</v>
      </c>
      <c r="D26580" s="1">
        <v>-0.46084356</v>
      </c>
      <c r="E26580" s="1">
        <v>1.859475</v>
      </c>
      <c r="F26580" s="4">
        <f t="shared" si="1"/>
        <v>0.2322823444</v>
      </c>
      <c r="G26580" s="4">
        <f t="shared" si="2"/>
        <v>1.834429889</v>
      </c>
    </row>
    <row r="26581">
      <c r="A26581" s="1">
        <v>265.760014414787</v>
      </c>
      <c r="B26581" s="1">
        <v>150.62703</v>
      </c>
      <c r="C26581" s="1">
        <v>2.0906343</v>
      </c>
      <c r="D26581" s="1">
        <v>-0.4205579</v>
      </c>
      <c r="E26581" s="1">
        <v>1.8595927</v>
      </c>
      <c r="F26581" s="4">
        <f t="shared" si="1"/>
        <v>0.2322927</v>
      </c>
      <c r="G26581" s="4">
        <f t="shared" si="2"/>
        <v>1.834547543</v>
      </c>
    </row>
    <row r="26582">
      <c r="A26582" s="1">
        <v>265.770115733146</v>
      </c>
      <c r="B26582" s="1">
        <v>150.67464</v>
      </c>
      <c r="C26582" s="1">
        <v>2.0907412</v>
      </c>
      <c r="D26582" s="1">
        <v>-0.39370078</v>
      </c>
      <c r="E26582" s="1">
        <v>1.8601805</v>
      </c>
      <c r="F26582" s="4">
        <f t="shared" si="1"/>
        <v>0.2323045778</v>
      </c>
      <c r="G26582" s="4">
        <f t="shared" si="2"/>
        <v>1.835135321</v>
      </c>
    </row>
    <row r="26583">
      <c r="A26583" s="1">
        <v>265.780003428459</v>
      </c>
      <c r="B26583" s="1">
        <v>150.68608</v>
      </c>
      <c r="C26583" s="1">
        <v>2.0908744</v>
      </c>
      <c r="D26583" s="1">
        <v>-0.32655802</v>
      </c>
      <c r="E26583" s="1">
        <v>1.8603218</v>
      </c>
      <c r="F26583" s="4">
        <f t="shared" si="1"/>
        <v>0.2323193778</v>
      </c>
      <c r="G26583" s="4">
        <f t="shared" si="2"/>
        <v>1.835276556</v>
      </c>
    </row>
    <row r="26584">
      <c r="A26584" s="1">
        <v>265.790013194084</v>
      </c>
      <c r="B26584" s="1">
        <v>150.76036</v>
      </c>
      <c r="C26584" s="1">
        <v>2.091021</v>
      </c>
      <c r="D26584" s="1">
        <v>-0.25941524</v>
      </c>
      <c r="E26584" s="1">
        <v>1.8612388</v>
      </c>
      <c r="F26584" s="4">
        <f t="shared" si="1"/>
        <v>0.2323356667</v>
      </c>
      <c r="G26584" s="4">
        <f t="shared" si="2"/>
        <v>1.836193593</v>
      </c>
    </row>
    <row r="26585">
      <c r="A26585" s="1">
        <v>265.800114512443</v>
      </c>
      <c r="B26585" s="1">
        <v>150.81561</v>
      </c>
      <c r="C26585" s="1">
        <v>2.0911677</v>
      </c>
      <c r="D26585" s="1">
        <v>-0.20692182</v>
      </c>
      <c r="E26585" s="1">
        <v>1.8619208</v>
      </c>
      <c r="F26585" s="4">
        <f t="shared" si="1"/>
        <v>0.2323519667</v>
      </c>
      <c r="G26585" s="4">
        <f t="shared" si="2"/>
        <v>1.836875691</v>
      </c>
    </row>
    <row r="26586">
      <c r="A26586" s="1">
        <v>265.810124278068</v>
      </c>
      <c r="B26586" s="1">
        <v>150.86703</v>
      </c>
      <c r="C26586" s="1">
        <v>2.0912743</v>
      </c>
      <c r="D26586" s="1">
        <v>-0.16785693</v>
      </c>
      <c r="E26586" s="1">
        <v>1.8625559</v>
      </c>
      <c r="F26586" s="4">
        <f t="shared" si="1"/>
        <v>0.2323638111</v>
      </c>
      <c r="G26586" s="4">
        <f t="shared" si="2"/>
        <v>1.837510506</v>
      </c>
    </row>
    <row r="26587">
      <c r="A26587" s="1">
        <v>265.820134043693</v>
      </c>
      <c r="B26587" s="1">
        <v>150.91466</v>
      </c>
      <c r="C26587" s="1">
        <v>2.0913277</v>
      </c>
      <c r="D26587" s="1">
        <v>-0.18494782</v>
      </c>
      <c r="E26587" s="1">
        <v>1.8631438</v>
      </c>
      <c r="F26587" s="4">
        <f t="shared" si="1"/>
        <v>0.2323697444</v>
      </c>
      <c r="G26587" s="4">
        <f t="shared" si="2"/>
        <v>1.838098531</v>
      </c>
    </row>
    <row r="26588">
      <c r="A26588" s="1">
        <v>265.829991221427</v>
      </c>
      <c r="B26588" s="1">
        <v>150.8861</v>
      </c>
      <c r="C26588" s="1">
        <v>2.0913544</v>
      </c>
      <c r="D26588" s="1">
        <v>-0.2459867</v>
      </c>
      <c r="E26588" s="1">
        <v>1.8627911</v>
      </c>
      <c r="F26588" s="4">
        <f t="shared" si="1"/>
        <v>0.2323727111</v>
      </c>
      <c r="G26588" s="4">
        <f t="shared" si="2"/>
        <v>1.837745938</v>
      </c>
    </row>
    <row r="26589">
      <c r="A26589" s="1">
        <v>265.840123057365</v>
      </c>
      <c r="B26589" s="1">
        <v>150.8861</v>
      </c>
      <c r="C26589" s="1">
        <v>2.0914078</v>
      </c>
      <c r="D26589" s="1">
        <v>-0.26429835</v>
      </c>
      <c r="E26589" s="1">
        <v>1.8627911</v>
      </c>
      <c r="F26589" s="4">
        <f t="shared" si="1"/>
        <v>0.2323786444</v>
      </c>
      <c r="G26589" s="4">
        <f t="shared" si="2"/>
        <v>1.837745938</v>
      </c>
    </row>
    <row r="26590">
      <c r="A26590" s="1">
        <v>265.850010752677</v>
      </c>
      <c r="B26590" s="1">
        <v>150.85751</v>
      </c>
      <c r="C26590" s="1">
        <v>2.0914876</v>
      </c>
      <c r="D26590" s="1">
        <v>-0.26918146</v>
      </c>
      <c r="E26590" s="1">
        <v>1.8624383</v>
      </c>
      <c r="F26590" s="4">
        <f t="shared" si="1"/>
        <v>0.2323875111</v>
      </c>
      <c r="G26590" s="4">
        <f t="shared" si="2"/>
        <v>1.837392975</v>
      </c>
    </row>
    <row r="26591">
      <c r="A26591" s="1">
        <v>265.860112071037</v>
      </c>
      <c r="B26591" s="1">
        <v>150.84227</v>
      </c>
      <c r="C26591" s="1">
        <v>2.0915675</v>
      </c>
      <c r="D26591" s="1">
        <v>-0.25819448</v>
      </c>
      <c r="E26591" s="1">
        <v>1.86225</v>
      </c>
      <c r="F26591" s="4">
        <f t="shared" si="1"/>
        <v>0.2323963889</v>
      </c>
      <c r="G26591" s="4">
        <f t="shared" si="2"/>
        <v>1.837204827</v>
      </c>
    </row>
    <row r="26592">
      <c r="A26592" s="1">
        <v>265.870121836662</v>
      </c>
      <c r="B26592" s="1">
        <v>150.86324</v>
      </c>
      <c r="C26592" s="1">
        <v>2.0916474</v>
      </c>
      <c r="D26592" s="1">
        <v>-0.25819448</v>
      </c>
      <c r="E26592" s="1">
        <v>1.8625088</v>
      </c>
      <c r="F26592" s="4">
        <f t="shared" si="1"/>
        <v>0.2324052667</v>
      </c>
      <c r="G26592" s="4">
        <f t="shared" si="2"/>
        <v>1.837463716</v>
      </c>
    </row>
    <row r="26593">
      <c r="A26593" s="1">
        <v>265.880009531974</v>
      </c>
      <c r="B26593" s="1">
        <v>150.82704</v>
      </c>
      <c r="C26593" s="1">
        <v>2.0916874</v>
      </c>
      <c r="D26593" s="1">
        <v>-0.30336323</v>
      </c>
      <c r="E26593" s="1">
        <v>1.862062</v>
      </c>
      <c r="F26593" s="4">
        <f t="shared" si="1"/>
        <v>0.2324097111</v>
      </c>
      <c r="G26593" s="4">
        <f t="shared" si="2"/>
        <v>1.837016802</v>
      </c>
    </row>
    <row r="26594">
      <c r="A26594" s="1">
        <v>265.889988780021</v>
      </c>
      <c r="B26594" s="1">
        <v>150.82132</v>
      </c>
      <c r="C26594" s="1">
        <v>2.0917141</v>
      </c>
      <c r="D26594" s="1">
        <v>-0.34731123</v>
      </c>
      <c r="E26594" s="1">
        <v>1.8619915</v>
      </c>
      <c r="F26594" s="4">
        <f t="shared" si="1"/>
        <v>0.2324126778</v>
      </c>
      <c r="G26594" s="4">
        <f t="shared" si="2"/>
        <v>1.836946185</v>
      </c>
    </row>
    <row r="26595">
      <c r="A26595" s="1">
        <v>265.899998545646</v>
      </c>
      <c r="B26595" s="1">
        <v>150.79846</v>
      </c>
      <c r="C26595" s="1">
        <v>2.0917408</v>
      </c>
      <c r="D26595" s="1">
        <v>-0.40590855</v>
      </c>
      <c r="E26595" s="1">
        <v>1.8617092</v>
      </c>
      <c r="F26595" s="4">
        <f t="shared" si="1"/>
        <v>0.2324156444</v>
      </c>
      <c r="G26595" s="4">
        <f t="shared" si="2"/>
        <v>1.836663963</v>
      </c>
    </row>
    <row r="26596">
      <c r="A26596" s="1">
        <v>265.910130381584</v>
      </c>
      <c r="B26596" s="1">
        <v>150.75084</v>
      </c>
      <c r="C26596" s="1">
        <v>2.091781</v>
      </c>
      <c r="D26596" s="1">
        <v>-0.44985655</v>
      </c>
      <c r="E26596" s="1">
        <v>1.8611213</v>
      </c>
      <c r="F26596" s="4">
        <f t="shared" si="1"/>
        <v>0.2324201111</v>
      </c>
      <c r="G26596" s="4">
        <f t="shared" si="2"/>
        <v>1.836076062</v>
      </c>
    </row>
    <row r="26597">
      <c r="A26597" s="1">
        <v>265.920140147209</v>
      </c>
      <c r="B26597" s="1">
        <v>150.75084</v>
      </c>
      <c r="C26597" s="1">
        <v>2.0919943</v>
      </c>
      <c r="D26597" s="1">
        <v>-0.33144113</v>
      </c>
      <c r="E26597" s="1">
        <v>1.8611213</v>
      </c>
      <c r="F26597" s="4">
        <f t="shared" si="1"/>
        <v>0.2324438111</v>
      </c>
      <c r="G26597" s="4">
        <f t="shared" si="2"/>
        <v>1.836076062</v>
      </c>
    </row>
    <row r="26598">
      <c r="A26598" s="1">
        <v>265.929997324943</v>
      </c>
      <c r="B26598" s="1">
        <v>150.83084</v>
      </c>
      <c r="C26598" s="1">
        <v>2.092301</v>
      </c>
      <c r="D26598" s="1">
        <v>-0.07141549</v>
      </c>
      <c r="E26598" s="1">
        <v>1.862109</v>
      </c>
      <c r="F26598" s="4">
        <f t="shared" si="1"/>
        <v>0.2324778889</v>
      </c>
      <c r="G26598" s="4">
        <f t="shared" si="2"/>
        <v>1.837063716</v>
      </c>
    </row>
    <row r="26599">
      <c r="A26599" s="1">
        <v>265.940129160881</v>
      </c>
      <c r="B26599" s="1">
        <v>150.97943</v>
      </c>
      <c r="C26599" s="1">
        <v>2.0922873</v>
      </c>
      <c r="D26599" s="1">
        <v>-0.14344138</v>
      </c>
      <c r="E26599" s="1">
        <v>1.8639433</v>
      </c>
      <c r="F26599" s="4">
        <f t="shared" si="1"/>
        <v>0.2324763667</v>
      </c>
      <c r="G26599" s="4">
        <f t="shared" si="2"/>
        <v>1.83889816</v>
      </c>
    </row>
    <row r="26600">
      <c r="A26600" s="1">
        <v>265.949986338615</v>
      </c>
      <c r="B26600" s="1">
        <v>150.96228</v>
      </c>
      <c r="C26600" s="1">
        <v>2.0922475</v>
      </c>
      <c r="D26600" s="1">
        <v>-0.28627235</v>
      </c>
      <c r="E26600" s="1">
        <v>1.8637317</v>
      </c>
      <c r="F26600" s="4">
        <f t="shared" si="1"/>
        <v>0.2324719444</v>
      </c>
      <c r="G26600" s="4">
        <f t="shared" si="2"/>
        <v>1.838686432</v>
      </c>
    </row>
    <row r="26601">
      <c r="A26601" s="1">
        <v>265.960118174552</v>
      </c>
      <c r="B26601" s="1">
        <v>150.91847</v>
      </c>
      <c r="C26601" s="1">
        <v>2.0922608</v>
      </c>
      <c r="D26601" s="1">
        <v>-0.359519</v>
      </c>
      <c r="E26601" s="1">
        <v>1.8631907</v>
      </c>
      <c r="F26601" s="4">
        <f t="shared" si="1"/>
        <v>0.2324734222</v>
      </c>
      <c r="G26601" s="4">
        <f t="shared" si="2"/>
        <v>1.838145568</v>
      </c>
    </row>
    <row r="26602">
      <c r="A26602" s="1">
        <v>265.970005869865</v>
      </c>
      <c r="B26602" s="1">
        <v>150.87085</v>
      </c>
      <c r="C26602" s="1">
        <v>2.092274</v>
      </c>
      <c r="D26602" s="1">
        <v>-0.41933712</v>
      </c>
      <c r="E26602" s="1">
        <v>1.8626027</v>
      </c>
      <c r="F26602" s="4">
        <f t="shared" si="1"/>
        <v>0.2324748889</v>
      </c>
      <c r="G26602" s="4">
        <f t="shared" si="2"/>
        <v>1.837557667</v>
      </c>
    </row>
    <row r="26603">
      <c r="A26603" s="1">
        <v>265.979985117912</v>
      </c>
      <c r="B26603" s="1">
        <v>150.76227</v>
      </c>
      <c r="C26603" s="1">
        <v>2.0922873</v>
      </c>
      <c r="D26603" s="1">
        <v>-0.49258378</v>
      </c>
      <c r="E26603" s="1">
        <v>1.8612624</v>
      </c>
      <c r="F26603" s="4">
        <f t="shared" si="1"/>
        <v>0.2324763667</v>
      </c>
      <c r="G26603" s="4">
        <f t="shared" si="2"/>
        <v>1.836217173</v>
      </c>
    </row>
    <row r="26604">
      <c r="A26604" s="1">
        <v>265.990116953849</v>
      </c>
      <c r="B26604" s="1">
        <v>150.77751</v>
      </c>
      <c r="C26604" s="1">
        <v>2.0926874</v>
      </c>
      <c r="D26604" s="1">
        <v>-0.20570104</v>
      </c>
      <c r="E26604" s="1">
        <v>1.8614504</v>
      </c>
      <c r="F26604" s="4">
        <f t="shared" si="1"/>
        <v>0.2325208222</v>
      </c>
      <c r="G26604" s="4">
        <f t="shared" si="2"/>
        <v>1.836405321</v>
      </c>
    </row>
    <row r="26605">
      <c r="A26605" s="1">
        <v>266.000126719474</v>
      </c>
      <c r="B26605" s="1">
        <v>150.99086</v>
      </c>
      <c r="C26605" s="1">
        <v>2.0929673</v>
      </c>
      <c r="D26605" s="1">
        <v>0.053103827</v>
      </c>
      <c r="E26605" s="1">
        <v>1.8640844</v>
      </c>
      <c r="F26605" s="4">
        <f t="shared" si="1"/>
        <v>0.2325519222</v>
      </c>
      <c r="G26605" s="4">
        <f t="shared" si="2"/>
        <v>1.839039272</v>
      </c>
    </row>
    <row r="26606">
      <c r="A26606" s="1">
        <v>266.010136485099</v>
      </c>
      <c r="B26606" s="1">
        <v>151.13373</v>
      </c>
      <c r="C26606" s="1">
        <v>2.0929406</v>
      </c>
      <c r="D26606" s="1">
        <v>-0.060428493</v>
      </c>
      <c r="E26606" s="1">
        <v>1.8658481</v>
      </c>
      <c r="F26606" s="4">
        <f t="shared" si="1"/>
        <v>0.2325489556</v>
      </c>
      <c r="G26606" s="4">
        <f t="shared" si="2"/>
        <v>1.840803099</v>
      </c>
    </row>
    <row r="26607">
      <c r="A26607" s="1">
        <v>266.019993662834</v>
      </c>
      <c r="B26607" s="1">
        <v>151.12419</v>
      </c>
      <c r="C26607" s="1">
        <v>2.0929272</v>
      </c>
      <c r="D26607" s="1">
        <v>-0.14710371</v>
      </c>
      <c r="E26607" s="1">
        <v>1.8657305</v>
      </c>
      <c r="F26607" s="4">
        <f t="shared" si="1"/>
        <v>0.2325474667</v>
      </c>
      <c r="G26607" s="4">
        <f t="shared" si="2"/>
        <v>1.840685321</v>
      </c>
    </row>
    <row r="26608">
      <c r="A26608" s="1">
        <v>266.030003428459</v>
      </c>
      <c r="B26608" s="1">
        <v>151.07657</v>
      </c>
      <c r="C26608" s="1">
        <v>2.092954</v>
      </c>
      <c r="D26608" s="1">
        <v>-0.20692182</v>
      </c>
      <c r="E26608" s="1">
        <v>1.8651426</v>
      </c>
      <c r="F26608" s="4">
        <f t="shared" si="1"/>
        <v>0.2325504444</v>
      </c>
      <c r="G26608" s="4">
        <f t="shared" si="2"/>
        <v>1.84009742</v>
      </c>
    </row>
    <row r="26609">
      <c r="A26609" s="1">
        <v>266.040135264396</v>
      </c>
      <c r="B26609" s="1">
        <v>151.02705</v>
      </c>
      <c r="C26609" s="1">
        <v>2.0929673</v>
      </c>
      <c r="D26609" s="1">
        <v>-0.28138924</v>
      </c>
      <c r="E26609" s="1">
        <v>1.8645313</v>
      </c>
      <c r="F26609" s="4">
        <f t="shared" si="1"/>
        <v>0.2325519222</v>
      </c>
      <c r="G26609" s="4">
        <f t="shared" si="2"/>
        <v>1.839486062</v>
      </c>
    </row>
    <row r="26610">
      <c r="A26610" s="1">
        <v>266.049992442131</v>
      </c>
      <c r="B26610" s="1">
        <v>150.95657</v>
      </c>
      <c r="C26610" s="1">
        <v>2.092994</v>
      </c>
      <c r="D26610" s="1">
        <v>-0.32655802</v>
      </c>
      <c r="E26610" s="1">
        <v>1.863661</v>
      </c>
      <c r="F26610" s="4">
        <f t="shared" si="1"/>
        <v>0.2325548889</v>
      </c>
      <c r="G26610" s="4">
        <f t="shared" si="2"/>
        <v>1.838615938</v>
      </c>
    </row>
    <row r="26611">
      <c r="A26611" s="1">
        <v>266.060124278068</v>
      </c>
      <c r="B26611" s="1">
        <v>150.88228</v>
      </c>
      <c r="C26611" s="1">
        <v>2.0930474</v>
      </c>
      <c r="D26611" s="1">
        <v>-0.35707745</v>
      </c>
      <c r="E26611" s="1">
        <v>1.8627439</v>
      </c>
      <c r="F26611" s="4">
        <f t="shared" si="1"/>
        <v>0.2325608222</v>
      </c>
      <c r="G26611" s="4">
        <f t="shared" si="2"/>
        <v>1.837698778</v>
      </c>
    </row>
    <row r="26612">
      <c r="A26612" s="1">
        <v>266.070011973381</v>
      </c>
      <c r="B26612" s="1">
        <v>150.87656</v>
      </c>
      <c r="C26612" s="1">
        <v>2.093167</v>
      </c>
      <c r="D26612" s="1">
        <v>-0.3326619</v>
      </c>
      <c r="E26612" s="1">
        <v>1.8626733</v>
      </c>
      <c r="F26612" s="4">
        <f t="shared" si="1"/>
        <v>0.2325741111</v>
      </c>
      <c r="G26612" s="4">
        <f t="shared" si="2"/>
        <v>1.83762816</v>
      </c>
    </row>
    <row r="26613">
      <c r="A26613" s="1">
        <v>266.08011329174</v>
      </c>
      <c r="B26613" s="1">
        <v>150.86894</v>
      </c>
      <c r="C26613" s="1">
        <v>2.093287</v>
      </c>
      <c r="D26613" s="1">
        <v>-0.26551914</v>
      </c>
      <c r="E26613" s="1">
        <v>1.8625792</v>
      </c>
      <c r="F26613" s="4">
        <f t="shared" si="1"/>
        <v>0.2325874444</v>
      </c>
      <c r="G26613" s="4">
        <f t="shared" si="2"/>
        <v>1.837534086</v>
      </c>
    </row>
    <row r="26614">
      <c r="A26614" s="1">
        <v>266.090000987052</v>
      </c>
      <c r="B26614" s="1">
        <v>150.93942</v>
      </c>
      <c r="C26614" s="1">
        <v>2.0934205</v>
      </c>
      <c r="D26614" s="1">
        <v>-0.22645426</v>
      </c>
      <c r="E26614" s="1">
        <v>1.8634495</v>
      </c>
      <c r="F26614" s="4">
        <f t="shared" si="1"/>
        <v>0.2326022778</v>
      </c>
      <c r="G26614" s="4">
        <f t="shared" si="2"/>
        <v>1.83840421</v>
      </c>
    </row>
    <row r="26615">
      <c r="A26615" s="1">
        <v>266.100010752677</v>
      </c>
      <c r="B26615" s="1">
        <v>150.96228</v>
      </c>
      <c r="C26615" s="1">
        <v>2.093487</v>
      </c>
      <c r="D26615" s="1">
        <v>-0.21668804</v>
      </c>
      <c r="E26615" s="1">
        <v>1.8637317</v>
      </c>
      <c r="F26615" s="4">
        <f t="shared" si="1"/>
        <v>0.2326096667</v>
      </c>
      <c r="G26615" s="4">
        <f t="shared" si="2"/>
        <v>1.838686432</v>
      </c>
    </row>
    <row r="26616">
      <c r="A26616" s="1">
        <v>266.110112071037</v>
      </c>
      <c r="B26616" s="1">
        <v>150.96037</v>
      </c>
      <c r="C26616" s="1">
        <v>2.093514</v>
      </c>
      <c r="D26616" s="1">
        <v>-0.27772692</v>
      </c>
      <c r="E26616" s="1">
        <v>1.8637081</v>
      </c>
      <c r="F26616" s="4">
        <f t="shared" si="1"/>
        <v>0.2326126667</v>
      </c>
      <c r="G26616" s="4">
        <f t="shared" si="2"/>
        <v>1.838662852</v>
      </c>
    </row>
    <row r="26617">
      <c r="A26617" s="1">
        <v>266.120121836662</v>
      </c>
      <c r="B26617" s="1">
        <v>150.968</v>
      </c>
      <c r="C26617" s="1">
        <v>2.0935404</v>
      </c>
      <c r="D26617" s="1">
        <v>-0.33632424</v>
      </c>
      <c r="E26617" s="1">
        <v>1.8638022</v>
      </c>
      <c r="F26617" s="4">
        <f t="shared" si="1"/>
        <v>0.2326156</v>
      </c>
      <c r="G26617" s="4">
        <f t="shared" si="2"/>
        <v>1.838757049</v>
      </c>
    </row>
    <row r="26618">
      <c r="A26618" s="1">
        <v>266.130131602287</v>
      </c>
      <c r="B26618" s="1">
        <v>150.92418</v>
      </c>
      <c r="C26618" s="1">
        <v>2.0935805</v>
      </c>
      <c r="D26618" s="1">
        <v>-0.3656229</v>
      </c>
      <c r="E26618" s="1">
        <v>1.8632612</v>
      </c>
      <c r="F26618" s="4">
        <f t="shared" si="1"/>
        <v>0.2326200556</v>
      </c>
      <c r="G26618" s="4">
        <f t="shared" si="2"/>
        <v>1.838216062</v>
      </c>
    </row>
    <row r="26619">
      <c r="A26619" s="1">
        <v>266.139988780021</v>
      </c>
      <c r="B26619" s="1">
        <v>150.91656</v>
      </c>
      <c r="C26619" s="1">
        <v>2.0936337</v>
      </c>
      <c r="D26619" s="1">
        <v>-0.39492157</v>
      </c>
      <c r="E26619" s="1">
        <v>1.8631672</v>
      </c>
      <c r="F26619" s="4">
        <f t="shared" si="1"/>
        <v>0.2326259667</v>
      </c>
      <c r="G26619" s="4">
        <f t="shared" si="2"/>
        <v>1.838121988</v>
      </c>
    </row>
    <row r="26620">
      <c r="A26620" s="1">
        <v>266.150120615959</v>
      </c>
      <c r="B26620" s="1">
        <v>150.8861</v>
      </c>
      <c r="C26620" s="1">
        <v>2.0937004</v>
      </c>
      <c r="D26620" s="1">
        <v>-0.4095709</v>
      </c>
      <c r="E26620" s="1">
        <v>1.8627911</v>
      </c>
      <c r="F26620" s="4">
        <f t="shared" si="1"/>
        <v>0.2326333778</v>
      </c>
      <c r="G26620" s="4">
        <f t="shared" si="2"/>
        <v>1.837745938</v>
      </c>
    </row>
    <row r="26621">
      <c r="A26621" s="1">
        <v>266.160130381584</v>
      </c>
      <c r="B26621" s="1">
        <v>150.82704</v>
      </c>
      <c r="C26621" s="1">
        <v>2.0937536</v>
      </c>
      <c r="D26621" s="1">
        <v>-0.43886957</v>
      </c>
      <c r="E26621" s="1">
        <v>1.862062</v>
      </c>
      <c r="F26621" s="4">
        <f t="shared" si="1"/>
        <v>0.2326392889</v>
      </c>
      <c r="G26621" s="4">
        <f t="shared" si="2"/>
        <v>1.837016802</v>
      </c>
    </row>
    <row r="26622">
      <c r="A26622" s="1">
        <v>266.170140147209</v>
      </c>
      <c r="B26622" s="1">
        <v>150.8499</v>
      </c>
      <c r="C26622" s="1">
        <v>2.0937805</v>
      </c>
      <c r="D26622" s="1">
        <v>-0.48403832</v>
      </c>
      <c r="E26622" s="1">
        <v>1.8623441</v>
      </c>
      <c r="F26622" s="4">
        <f t="shared" si="1"/>
        <v>0.2326422778</v>
      </c>
      <c r="G26622" s="4">
        <f t="shared" si="2"/>
        <v>1.837299025</v>
      </c>
    </row>
    <row r="26623">
      <c r="A26623" s="1">
        <v>266.179997324943</v>
      </c>
      <c r="B26623" s="1">
        <v>150.84036</v>
      </c>
      <c r="C26623" s="1">
        <v>2.094087</v>
      </c>
      <c r="D26623" s="1">
        <v>-0.23866203</v>
      </c>
      <c r="E26623" s="1">
        <v>1.8622265</v>
      </c>
      <c r="F26623" s="4">
        <f t="shared" si="1"/>
        <v>0.2326763333</v>
      </c>
      <c r="G26623" s="4">
        <f t="shared" si="2"/>
        <v>1.837181247</v>
      </c>
    </row>
    <row r="26624">
      <c r="A26624" s="1">
        <v>266.190129160881</v>
      </c>
      <c r="B26624" s="1">
        <v>151.05371</v>
      </c>
      <c r="C26624" s="1">
        <v>2.09434</v>
      </c>
      <c r="D26624" s="1">
        <v>-0.06287005</v>
      </c>
      <c r="E26624" s="1">
        <v>1.8648604</v>
      </c>
      <c r="F26624" s="4">
        <f t="shared" si="1"/>
        <v>0.2327044444</v>
      </c>
      <c r="G26624" s="4">
        <f t="shared" si="2"/>
        <v>1.839815198</v>
      </c>
    </row>
    <row r="26625">
      <c r="A26625" s="1">
        <v>266.199986338615</v>
      </c>
      <c r="B26625" s="1">
        <v>151.11276</v>
      </c>
      <c r="C26625" s="1">
        <v>2.0942736</v>
      </c>
      <c r="D26625" s="1">
        <v>-0.20692182</v>
      </c>
      <c r="E26625" s="1">
        <v>1.8655894</v>
      </c>
      <c r="F26625" s="4">
        <f t="shared" si="1"/>
        <v>0.2326970667</v>
      </c>
      <c r="G26625" s="4">
        <f t="shared" si="2"/>
        <v>1.84054421</v>
      </c>
    </row>
    <row r="26626">
      <c r="A26626" s="1">
        <v>266.210118174552</v>
      </c>
      <c r="B26626" s="1">
        <v>151.07848</v>
      </c>
      <c r="C26626" s="1">
        <v>2.0942335</v>
      </c>
      <c r="D26626" s="1">
        <v>-0.337545</v>
      </c>
      <c r="E26626" s="1">
        <v>1.8651661</v>
      </c>
      <c r="F26626" s="4">
        <f t="shared" si="1"/>
        <v>0.2326926111</v>
      </c>
      <c r="G26626" s="4">
        <f t="shared" si="2"/>
        <v>1.840121</v>
      </c>
    </row>
    <row r="26627">
      <c r="A26627" s="1">
        <v>266.220005869865</v>
      </c>
      <c r="B26627" s="1">
        <v>151.07848</v>
      </c>
      <c r="C26627" s="1">
        <v>2.0942602</v>
      </c>
      <c r="D26627" s="1">
        <v>-0.39736313</v>
      </c>
      <c r="E26627" s="1">
        <v>1.8651661</v>
      </c>
      <c r="F26627" s="4">
        <f t="shared" si="1"/>
        <v>0.2326955778</v>
      </c>
      <c r="G26627" s="4">
        <f t="shared" si="2"/>
        <v>1.840121</v>
      </c>
    </row>
    <row r="26628">
      <c r="A26628" s="1">
        <v>266.230137705802</v>
      </c>
      <c r="B26628" s="1">
        <v>150.99847</v>
      </c>
      <c r="C26628" s="1">
        <v>2.0942602</v>
      </c>
      <c r="D26628" s="1">
        <v>-0.48525912</v>
      </c>
      <c r="E26628" s="1">
        <v>1.8641785</v>
      </c>
      <c r="F26628" s="4">
        <f t="shared" si="1"/>
        <v>0.2326955778</v>
      </c>
      <c r="G26628" s="4">
        <f t="shared" si="2"/>
        <v>1.839133222</v>
      </c>
    </row>
    <row r="26629">
      <c r="A26629" s="1">
        <v>266.239994883537</v>
      </c>
      <c r="B26629" s="1">
        <v>150.93752</v>
      </c>
      <c r="C26629" s="1">
        <v>2.0944202</v>
      </c>
      <c r="D26629" s="1">
        <v>-0.39125922</v>
      </c>
      <c r="E26629" s="1">
        <v>1.8634259</v>
      </c>
      <c r="F26629" s="4">
        <f t="shared" si="1"/>
        <v>0.2327133556</v>
      </c>
      <c r="G26629" s="4">
        <f t="shared" si="2"/>
        <v>1.838380753</v>
      </c>
    </row>
    <row r="26630">
      <c r="A26630" s="1">
        <v>266.250004649162</v>
      </c>
      <c r="B26630" s="1">
        <v>151.02133</v>
      </c>
      <c r="C26630" s="1">
        <v>2.09486</v>
      </c>
      <c r="D26630" s="1">
        <v>-0.022584386</v>
      </c>
      <c r="E26630" s="1">
        <v>1.8644606</v>
      </c>
      <c r="F26630" s="4">
        <f t="shared" si="1"/>
        <v>0.2327622222</v>
      </c>
      <c r="G26630" s="4">
        <f t="shared" si="2"/>
        <v>1.839415444</v>
      </c>
    </row>
    <row r="26631">
      <c r="A26631" s="1">
        <v>266.260014414787</v>
      </c>
      <c r="B26631" s="1">
        <v>151.17563</v>
      </c>
      <c r="C26631" s="1">
        <v>2.0949535</v>
      </c>
      <c r="D26631" s="1">
        <v>0.003051944</v>
      </c>
      <c r="E26631" s="1">
        <v>1.8663656</v>
      </c>
      <c r="F26631" s="4">
        <f t="shared" si="1"/>
        <v>0.2327726111</v>
      </c>
      <c r="G26631" s="4">
        <f t="shared" si="2"/>
        <v>1.841320383</v>
      </c>
    </row>
    <row r="26632">
      <c r="A26632" s="1">
        <v>266.270115733146</v>
      </c>
      <c r="B26632" s="1">
        <v>151.23277</v>
      </c>
      <c r="C26632" s="1">
        <v>2.0948868</v>
      </c>
      <c r="D26632" s="1">
        <v>-0.1532076</v>
      </c>
      <c r="E26632" s="1">
        <v>1.867071</v>
      </c>
      <c r="F26632" s="4">
        <f t="shared" si="1"/>
        <v>0.2327652</v>
      </c>
      <c r="G26632" s="4">
        <f t="shared" si="2"/>
        <v>1.842025815</v>
      </c>
    </row>
    <row r="26633">
      <c r="A26633" s="1">
        <v>266.280125498771</v>
      </c>
      <c r="B26633" s="1">
        <v>151.17752</v>
      </c>
      <c r="C26633" s="1">
        <v>2.0949135</v>
      </c>
      <c r="D26633" s="1">
        <v>-0.2130257</v>
      </c>
      <c r="E26633" s="1">
        <v>1.866389</v>
      </c>
      <c r="F26633" s="4">
        <f t="shared" si="1"/>
        <v>0.2327681667</v>
      </c>
      <c r="G26633" s="4">
        <f t="shared" si="2"/>
        <v>1.841343716</v>
      </c>
    </row>
    <row r="26634">
      <c r="A26634" s="1">
        <v>266.290013194084</v>
      </c>
      <c r="B26634" s="1">
        <v>151.14325</v>
      </c>
      <c r="C26634" s="1">
        <v>2.0949266</v>
      </c>
      <c r="D26634" s="1">
        <v>-0.27162302</v>
      </c>
      <c r="E26634" s="1">
        <v>1.8659656</v>
      </c>
      <c r="F26634" s="4">
        <f t="shared" si="1"/>
        <v>0.2327696222</v>
      </c>
      <c r="G26634" s="4">
        <f t="shared" si="2"/>
        <v>1.84092063</v>
      </c>
    </row>
    <row r="26635">
      <c r="A26635" s="1">
        <v>266.300114512443</v>
      </c>
      <c r="B26635" s="1">
        <v>151.08038</v>
      </c>
      <c r="C26635" s="1">
        <v>2.0949402</v>
      </c>
      <c r="D26635" s="1">
        <v>-0.34486967</v>
      </c>
      <c r="E26635" s="1">
        <v>1.8651897</v>
      </c>
      <c r="F26635" s="4">
        <f t="shared" si="1"/>
        <v>0.2327711333</v>
      </c>
      <c r="G26635" s="4">
        <f t="shared" si="2"/>
        <v>1.840144457</v>
      </c>
    </row>
    <row r="26636">
      <c r="A26636" s="1">
        <v>266.310002207756</v>
      </c>
      <c r="B26636" s="1">
        <v>151.01181</v>
      </c>
      <c r="C26636" s="1">
        <v>2.0949535</v>
      </c>
      <c r="D26636" s="1">
        <v>-0.41811633</v>
      </c>
      <c r="E26636" s="1">
        <v>1.864343</v>
      </c>
      <c r="F26636" s="4">
        <f t="shared" si="1"/>
        <v>0.2327726111</v>
      </c>
      <c r="G26636" s="4">
        <f t="shared" si="2"/>
        <v>1.839297914</v>
      </c>
    </row>
    <row r="26637">
      <c r="A26637" s="1">
        <v>266.320134043693</v>
      </c>
      <c r="B26637" s="1">
        <v>150.94133</v>
      </c>
      <c r="C26637" s="1">
        <v>2.0949936</v>
      </c>
      <c r="D26637" s="1">
        <v>-0.4486358</v>
      </c>
      <c r="E26637" s="1">
        <v>1.8634729</v>
      </c>
      <c r="F26637" s="4">
        <f t="shared" si="1"/>
        <v>0.2327770667</v>
      </c>
      <c r="G26637" s="4">
        <f t="shared" si="2"/>
        <v>1.83842779</v>
      </c>
    </row>
    <row r="26638">
      <c r="A26638" s="1">
        <v>266.329991221427</v>
      </c>
      <c r="B26638" s="1">
        <v>150.86703</v>
      </c>
      <c r="C26638" s="1">
        <v>2.09506</v>
      </c>
      <c r="D26638" s="1">
        <v>-0.46450588</v>
      </c>
      <c r="E26638" s="1">
        <v>1.8625559</v>
      </c>
      <c r="F26638" s="4">
        <f t="shared" si="1"/>
        <v>0.2327844444</v>
      </c>
      <c r="G26638" s="4">
        <f t="shared" si="2"/>
        <v>1.837510506</v>
      </c>
    </row>
    <row r="26639">
      <c r="A26639" s="1">
        <v>266.340123057365</v>
      </c>
      <c r="B26639" s="1">
        <v>150.88228</v>
      </c>
      <c r="C26639" s="1">
        <v>2.0951667</v>
      </c>
      <c r="D26639" s="1">
        <v>-0.425441</v>
      </c>
      <c r="E26639" s="1">
        <v>1.8627439</v>
      </c>
      <c r="F26639" s="4">
        <f t="shared" si="1"/>
        <v>0.2327963</v>
      </c>
      <c r="G26639" s="4">
        <f t="shared" si="2"/>
        <v>1.837698778</v>
      </c>
    </row>
    <row r="26640">
      <c r="A26640" s="1">
        <v>266.35013282299</v>
      </c>
      <c r="B26640" s="1">
        <v>150.88419</v>
      </c>
      <c r="C26640" s="1">
        <v>2.0952733</v>
      </c>
      <c r="D26640" s="1">
        <v>-0.39980468</v>
      </c>
      <c r="E26640" s="1">
        <v>1.8627675</v>
      </c>
      <c r="F26640" s="4">
        <f t="shared" si="1"/>
        <v>0.2328081444</v>
      </c>
      <c r="G26640" s="4">
        <f t="shared" si="2"/>
        <v>1.837722358</v>
      </c>
    </row>
    <row r="26641">
      <c r="A26641" s="1">
        <v>266.359990000724</v>
      </c>
      <c r="B26641" s="1">
        <v>150.89561</v>
      </c>
      <c r="C26641" s="1">
        <v>2.09534</v>
      </c>
      <c r="D26641" s="1">
        <v>-0.41689557</v>
      </c>
      <c r="E26641" s="1">
        <v>1.8629086</v>
      </c>
      <c r="F26641" s="4">
        <f t="shared" si="1"/>
        <v>0.2328155556</v>
      </c>
      <c r="G26641" s="4">
        <f t="shared" si="2"/>
        <v>1.837863346</v>
      </c>
    </row>
    <row r="26642">
      <c r="A26642" s="1">
        <v>266.369999766349</v>
      </c>
      <c r="B26642" s="1">
        <v>150.90704</v>
      </c>
      <c r="C26642" s="1">
        <v>2.0953667</v>
      </c>
      <c r="D26642" s="1">
        <v>-0.46206433</v>
      </c>
      <c r="E26642" s="1">
        <v>1.8630496</v>
      </c>
      <c r="F26642" s="4">
        <f t="shared" si="1"/>
        <v>0.2328185222</v>
      </c>
      <c r="G26642" s="4">
        <f t="shared" si="2"/>
        <v>1.838004457</v>
      </c>
    </row>
    <row r="26643">
      <c r="A26643" s="1">
        <v>266.380009531974</v>
      </c>
      <c r="B26643" s="1">
        <v>150.8937</v>
      </c>
      <c r="C26643" s="1">
        <v>2.0955932</v>
      </c>
      <c r="D26643" s="1">
        <v>-0.31312945</v>
      </c>
      <c r="E26643" s="1">
        <v>1.862885</v>
      </c>
      <c r="F26643" s="4">
        <f t="shared" si="1"/>
        <v>0.2328436889</v>
      </c>
      <c r="G26643" s="4">
        <f t="shared" si="2"/>
        <v>1.837839765</v>
      </c>
    </row>
    <row r="26644">
      <c r="A26644" s="1">
        <v>266.390110850334</v>
      </c>
      <c r="B26644" s="1">
        <v>151.06895</v>
      </c>
      <c r="C26644" s="1">
        <v>2.095873</v>
      </c>
      <c r="D26644" s="1">
        <v>-0.110480376</v>
      </c>
      <c r="E26644" s="1">
        <v>1.8650485</v>
      </c>
      <c r="F26644" s="4">
        <f t="shared" si="1"/>
        <v>0.2328747778</v>
      </c>
      <c r="G26644" s="4">
        <f t="shared" si="2"/>
        <v>1.840003346</v>
      </c>
    </row>
    <row r="26645">
      <c r="A26645" s="1">
        <v>266.399998545646</v>
      </c>
      <c r="B26645" s="1">
        <v>151.17752</v>
      </c>
      <c r="C26645" s="1">
        <v>2.0958197</v>
      </c>
      <c r="D26645" s="1">
        <v>-0.23866203</v>
      </c>
      <c r="E26645" s="1">
        <v>1.866389</v>
      </c>
      <c r="F26645" s="4">
        <f t="shared" si="1"/>
        <v>0.2328688556</v>
      </c>
      <c r="G26645" s="4">
        <f t="shared" si="2"/>
        <v>1.841343716</v>
      </c>
    </row>
    <row r="26646">
      <c r="A26646" s="1">
        <v>266.410130381584</v>
      </c>
      <c r="B26646" s="1">
        <v>151.11848</v>
      </c>
      <c r="C26646" s="1">
        <v>2.0957665</v>
      </c>
      <c r="D26646" s="1">
        <v>-0.38027224</v>
      </c>
      <c r="E26646" s="1">
        <v>1.86566</v>
      </c>
      <c r="F26646" s="4">
        <f t="shared" si="1"/>
        <v>0.2328629444</v>
      </c>
      <c r="G26646" s="4">
        <f t="shared" si="2"/>
        <v>1.840614827</v>
      </c>
    </row>
    <row r="26647">
      <c r="A26647" s="1">
        <v>266.420140147209</v>
      </c>
      <c r="B26647" s="1">
        <v>151.09944</v>
      </c>
      <c r="C26647" s="1">
        <v>2.0957797</v>
      </c>
      <c r="D26647" s="1">
        <v>-0.4535189</v>
      </c>
      <c r="E26647" s="1">
        <v>1.8654249</v>
      </c>
      <c r="F26647" s="4">
        <f t="shared" si="1"/>
        <v>0.2328644111</v>
      </c>
      <c r="G26647" s="4">
        <f t="shared" si="2"/>
        <v>1.840379765</v>
      </c>
    </row>
    <row r="26648">
      <c r="A26648" s="1">
        <v>266.430119395256</v>
      </c>
      <c r="B26648" s="1">
        <v>150.98895</v>
      </c>
      <c r="C26648" s="1">
        <v>2.0958998</v>
      </c>
      <c r="D26648" s="1">
        <v>-0.40102544</v>
      </c>
      <c r="E26648" s="1">
        <v>1.8640609</v>
      </c>
      <c r="F26648" s="4">
        <f t="shared" si="1"/>
        <v>0.2328777556</v>
      </c>
      <c r="G26648" s="4">
        <f t="shared" si="2"/>
        <v>1.839015691</v>
      </c>
    </row>
    <row r="26649">
      <c r="A26649" s="1">
        <v>266.440007090568</v>
      </c>
      <c r="B26649" s="1">
        <v>151.07468</v>
      </c>
      <c r="C26649" s="1">
        <v>2.0962598</v>
      </c>
      <c r="D26649" s="1">
        <v>-0.115363486</v>
      </c>
      <c r="E26649" s="1">
        <v>1.8651192</v>
      </c>
      <c r="F26649" s="4">
        <f t="shared" si="1"/>
        <v>0.2329177556</v>
      </c>
      <c r="G26649" s="4">
        <f t="shared" si="2"/>
        <v>1.840074086</v>
      </c>
    </row>
    <row r="26650">
      <c r="A26650" s="1">
        <v>266.449986338615</v>
      </c>
      <c r="B26650" s="1">
        <v>151.22134</v>
      </c>
      <c r="C26650" s="1">
        <v>2.0963264</v>
      </c>
      <c r="D26650" s="1">
        <v>-0.11780504</v>
      </c>
      <c r="E26650" s="1">
        <v>1.8669299</v>
      </c>
      <c r="F26650" s="4">
        <f t="shared" si="1"/>
        <v>0.2329251556</v>
      </c>
      <c r="G26650" s="4">
        <f t="shared" si="2"/>
        <v>1.841884704</v>
      </c>
    </row>
    <row r="26651">
      <c r="A26651" s="1">
        <v>266.45999610424</v>
      </c>
      <c r="B26651" s="1">
        <v>151.21371</v>
      </c>
      <c r="C26651" s="1">
        <v>2.0962465</v>
      </c>
      <c r="D26651" s="1">
        <v>-0.2899347</v>
      </c>
      <c r="E26651" s="1">
        <v>1.8668358</v>
      </c>
      <c r="F26651" s="4">
        <f t="shared" si="1"/>
        <v>0.2329162778</v>
      </c>
      <c r="G26651" s="4">
        <f t="shared" si="2"/>
        <v>1.841790506</v>
      </c>
    </row>
    <row r="26652">
      <c r="A26652" s="1">
        <v>266.470005869865</v>
      </c>
      <c r="B26652" s="1">
        <v>151.19658</v>
      </c>
      <c r="C26652" s="1">
        <v>2.0962465</v>
      </c>
      <c r="D26652" s="1">
        <v>-0.37905145</v>
      </c>
      <c r="E26652" s="1">
        <v>1.8666242</v>
      </c>
      <c r="F26652" s="4">
        <f t="shared" si="1"/>
        <v>0.2329162778</v>
      </c>
      <c r="G26652" s="4">
        <f t="shared" si="2"/>
        <v>1.841579025</v>
      </c>
    </row>
    <row r="26653">
      <c r="A26653" s="1">
        <v>266.479985117912</v>
      </c>
      <c r="B26653" s="1">
        <v>151.07086</v>
      </c>
      <c r="C26653" s="1">
        <v>2.0962465</v>
      </c>
      <c r="D26653" s="1">
        <v>-0.4522981</v>
      </c>
      <c r="E26653" s="1">
        <v>1.865072</v>
      </c>
      <c r="F26653" s="4">
        <f t="shared" si="1"/>
        <v>0.2329162778</v>
      </c>
      <c r="G26653" s="4">
        <f t="shared" si="2"/>
        <v>1.840026926</v>
      </c>
    </row>
    <row r="26654">
      <c r="A26654" s="1">
        <v>266.490116953849</v>
      </c>
      <c r="B26654" s="1">
        <v>151.03467</v>
      </c>
      <c r="C26654" s="1">
        <v>2.0963664</v>
      </c>
      <c r="D26654" s="1">
        <v>-0.44253188</v>
      </c>
      <c r="E26654" s="1">
        <v>1.8646253</v>
      </c>
      <c r="F26654" s="4">
        <f t="shared" si="1"/>
        <v>0.2329296</v>
      </c>
      <c r="G26654" s="4">
        <f t="shared" si="2"/>
        <v>1.839580136</v>
      </c>
    </row>
    <row r="26655">
      <c r="A26655" s="1">
        <v>266.500004649162</v>
      </c>
      <c r="B26655" s="1">
        <v>151.09372</v>
      </c>
      <c r="C26655" s="1">
        <v>2.0968196</v>
      </c>
      <c r="D26655" s="1">
        <v>-0.03112983</v>
      </c>
      <c r="E26655" s="1">
        <v>1.8653544</v>
      </c>
      <c r="F26655" s="4">
        <f t="shared" si="1"/>
        <v>0.2329799556</v>
      </c>
      <c r="G26655" s="4">
        <f t="shared" si="2"/>
        <v>1.840309148</v>
      </c>
    </row>
    <row r="26656">
      <c r="A26656" s="1">
        <v>266.510014414787</v>
      </c>
      <c r="B26656" s="1">
        <v>151.2804</v>
      </c>
      <c r="C26656" s="1">
        <v>2.0969927</v>
      </c>
      <c r="D26656" s="1">
        <v>0.075077824</v>
      </c>
      <c r="E26656" s="1">
        <v>1.867659</v>
      </c>
      <c r="F26656" s="4">
        <f t="shared" si="1"/>
        <v>0.2329991889</v>
      </c>
      <c r="G26656" s="4">
        <f t="shared" si="2"/>
        <v>1.84261384</v>
      </c>
    </row>
    <row r="26657">
      <c r="A26657" s="1">
        <v>266.520115733146</v>
      </c>
      <c r="B26657" s="1">
        <v>151.3985</v>
      </c>
      <c r="C26657" s="1">
        <v>2.0969129</v>
      </c>
      <c r="D26657" s="1">
        <v>-0.09338949</v>
      </c>
      <c r="E26657" s="1">
        <v>1.8691169</v>
      </c>
      <c r="F26657" s="4">
        <f t="shared" si="1"/>
        <v>0.2329903222</v>
      </c>
      <c r="G26657" s="4">
        <f t="shared" si="2"/>
        <v>1.844071864</v>
      </c>
    </row>
    <row r="26658">
      <c r="A26658" s="1">
        <v>266.530003428459</v>
      </c>
      <c r="B26658" s="1">
        <v>151.35468</v>
      </c>
      <c r="C26658" s="1">
        <v>2.0969262</v>
      </c>
      <c r="D26658" s="1">
        <v>-0.1532076</v>
      </c>
      <c r="E26658" s="1">
        <v>1.868576</v>
      </c>
      <c r="F26658" s="4">
        <f t="shared" si="1"/>
        <v>0.2329918</v>
      </c>
      <c r="G26658" s="4">
        <f t="shared" si="2"/>
        <v>1.843530877</v>
      </c>
    </row>
    <row r="26659">
      <c r="A26659" s="1">
        <v>266.540013194084</v>
      </c>
      <c r="B26659" s="1">
        <v>151.30516</v>
      </c>
      <c r="C26659" s="1">
        <v>2.096953</v>
      </c>
      <c r="D26659" s="1">
        <v>-0.2130257</v>
      </c>
      <c r="E26659" s="1">
        <v>1.8679646</v>
      </c>
      <c r="F26659" s="4">
        <f t="shared" si="1"/>
        <v>0.2329947778</v>
      </c>
      <c r="G26659" s="4">
        <f t="shared" si="2"/>
        <v>1.842919519</v>
      </c>
    </row>
    <row r="26660">
      <c r="A26660" s="1">
        <v>266.549992442131</v>
      </c>
      <c r="B26660" s="1">
        <v>151.23087</v>
      </c>
      <c r="C26660" s="1">
        <v>2.0969796</v>
      </c>
      <c r="D26660" s="1">
        <v>-0.2728438</v>
      </c>
      <c r="E26660" s="1">
        <v>1.8670474</v>
      </c>
      <c r="F26660" s="4">
        <f t="shared" si="1"/>
        <v>0.2329977333</v>
      </c>
      <c r="G26660" s="4">
        <f t="shared" si="2"/>
        <v>1.842002358</v>
      </c>
    </row>
    <row r="26661">
      <c r="A26661" s="1">
        <v>266.560002207756</v>
      </c>
      <c r="B26661" s="1">
        <v>151.18135</v>
      </c>
      <c r="C26661" s="1">
        <v>2.0970197</v>
      </c>
      <c r="D26661" s="1">
        <v>-0.30458403</v>
      </c>
      <c r="E26661" s="1">
        <v>1.866436</v>
      </c>
      <c r="F26661" s="4">
        <f t="shared" si="1"/>
        <v>0.2330021889</v>
      </c>
      <c r="G26661" s="4">
        <f t="shared" si="2"/>
        <v>1.841391</v>
      </c>
    </row>
    <row r="26662">
      <c r="A26662" s="1">
        <v>266.570134043693</v>
      </c>
      <c r="B26662" s="1">
        <v>151.16609</v>
      </c>
      <c r="C26662" s="1">
        <v>2.0970995</v>
      </c>
      <c r="D26662" s="1">
        <v>-0.30824634</v>
      </c>
      <c r="E26662" s="1">
        <v>1.8662479</v>
      </c>
      <c r="F26662" s="4">
        <f t="shared" si="1"/>
        <v>0.2330110556</v>
      </c>
      <c r="G26662" s="4">
        <f t="shared" si="2"/>
        <v>1.841202605</v>
      </c>
    </row>
    <row r="26663">
      <c r="A26663" s="1">
        <v>266.579991221427</v>
      </c>
      <c r="B26663" s="1">
        <v>151.0899</v>
      </c>
      <c r="C26663" s="1">
        <v>2.0971928</v>
      </c>
      <c r="D26663" s="1">
        <v>-0.2948178</v>
      </c>
      <c r="E26663" s="1">
        <v>1.8653072</v>
      </c>
      <c r="F26663" s="4">
        <f t="shared" si="1"/>
        <v>0.2330214222</v>
      </c>
      <c r="G26663" s="4">
        <f t="shared" si="2"/>
        <v>1.840261988</v>
      </c>
    </row>
    <row r="26664">
      <c r="A26664" s="1">
        <v>266.590000987052</v>
      </c>
      <c r="B26664" s="1">
        <v>151.12419</v>
      </c>
      <c r="C26664" s="1">
        <v>2.0972862</v>
      </c>
      <c r="D26664" s="1">
        <v>-0.26918146</v>
      </c>
      <c r="E26664" s="1">
        <v>1.8657305</v>
      </c>
      <c r="F26664" s="4">
        <f t="shared" si="1"/>
        <v>0.2330318</v>
      </c>
      <c r="G26664" s="4">
        <f t="shared" si="2"/>
        <v>1.840685321</v>
      </c>
    </row>
    <row r="26665">
      <c r="A26665" s="1">
        <v>266.60013282299</v>
      </c>
      <c r="B26665" s="1">
        <v>151.13753</v>
      </c>
      <c r="C26665" s="1">
        <v>2.0973663</v>
      </c>
      <c r="D26665" s="1">
        <v>-0.27040225</v>
      </c>
      <c r="E26665" s="1">
        <v>1.8658952</v>
      </c>
      <c r="F26665" s="4">
        <f t="shared" si="1"/>
        <v>0.2330407</v>
      </c>
      <c r="G26665" s="4">
        <f t="shared" si="2"/>
        <v>1.840850012</v>
      </c>
    </row>
    <row r="26666">
      <c r="A26666" s="1">
        <v>266.610112071037</v>
      </c>
      <c r="B26666" s="1">
        <v>151.13562</v>
      </c>
      <c r="C26666" s="1">
        <v>2.0974061</v>
      </c>
      <c r="D26666" s="1">
        <v>-0.30092168</v>
      </c>
      <c r="E26666" s="1">
        <v>1.8658715</v>
      </c>
      <c r="F26666" s="4">
        <f t="shared" si="1"/>
        <v>0.2330451222</v>
      </c>
      <c r="G26666" s="4">
        <f t="shared" si="2"/>
        <v>1.840826432</v>
      </c>
    </row>
    <row r="26667">
      <c r="A26667" s="1">
        <v>266.619999766349</v>
      </c>
      <c r="B26667" s="1">
        <v>151.13373</v>
      </c>
      <c r="C26667" s="1">
        <v>2.0974329</v>
      </c>
      <c r="D26667" s="1">
        <v>-0.359519</v>
      </c>
      <c r="E26667" s="1">
        <v>1.8658481</v>
      </c>
      <c r="F26667" s="4">
        <f t="shared" si="1"/>
        <v>0.2330481</v>
      </c>
      <c r="G26667" s="4">
        <f t="shared" si="2"/>
        <v>1.840803099</v>
      </c>
    </row>
    <row r="26668">
      <c r="A26668" s="1">
        <v>266.630009531974</v>
      </c>
      <c r="B26668" s="1">
        <v>151.07657</v>
      </c>
      <c r="C26668" s="1">
        <v>2.0974593</v>
      </c>
      <c r="D26668" s="1">
        <v>-0.4205579</v>
      </c>
      <c r="E26668" s="1">
        <v>1.8651426</v>
      </c>
      <c r="F26668" s="4">
        <f t="shared" si="1"/>
        <v>0.2330510333</v>
      </c>
      <c r="G26668" s="4">
        <f t="shared" si="2"/>
        <v>1.84009742</v>
      </c>
    </row>
    <row r="26669">
      <c r="A26669" s="1">
        <v>266.639988780021</v>
      </c>
      <c r="B26669" s="1">
        <v>151.05753</v>
      </c>
      <c r="C26669" s="1">
        <v>2.0974994</v>
      </c>
      <c r="D26669" s="1">
        <v>-0.45107734</v>
      </c>
      <c r="E26669" s="1">
        <v>1.8649074</v>
      </c>
      <c r="F26669" s="4">
        <f t="shared" si="1"/>
        <v>0.2330554889</v>
      </c>
      <c r="G26669" s="4">
        <f t="shared" si="2"/>
        <v>1.839862358</v>
      </c>
    </row>
    <row r="26670">
      <c r="A26670" s="1">
        <v>266.649998545646</v>
      </c>
      <c r="B26670" s="1">
        <v>151.02705</v>
      </c>
      <c r="C26670" s="1">
        <v>2.0976462</v>
      </c>
      <c r="D26670" s="1">
        <v>-0.39980468</v>
      </c>
      <c r="E26670" s="1">
        <v>1.8645313</v>
      </c>
      <c r="F26670" s="4">
        <f t="shared" si="1"/>
        <v>0.2330718</v>
      </c>
      <c r="G26670" s="4">
        <f t="shared" si="2"/>
        <v>1.839486062</v>
      </c>
    </row>
    <row r="26671">
      <c r="A26671" s="1">
        <v>266.660008311271</v>
      </c>
      <c r="B26671" s="1">
        <v>151.10324</v>
      </c>
      <c r="C26671" s="1">
        <v>2.0980194</v>
      </c>
      <c r="D26671" s="1">
        <v>-0.0872856</v>
      </c>
      <c r="E26671" s="1">
        <v>1.865472</v>
      </c>
      <c r="F26671" s="4">
        <f t="shared" si="1"/>
        <v>0.2331132667</v>
      </c>
      <c r="G26671" s="4">
        <f t="shared" si="2"/>
        <v>1.840426679</v>
      </c>
    </row>
    <row r="26672">
      <c r="A26672" s="1">
        <v>266.669987559318</v>
      </c>
      <c r="B26672" s="1">
        <v>151.30896</v>
      </c>
      <c r="C26672" s="1">
        <v>2.0980594</v>
      </c>
      <c r="D26672" s="1">
        <v>-0.1202466</v>
      </c>
      <c r="E26672" s="1">
        <v>1.8680117</v>
      </c>
      <c r="F26672" s="4">
        <f t="shared" si="1"/>
        <v>0.2331177111</v>
      </c>
      <c r="G26672" s="4">
        <f t="shared" si="2"/>
        <v>1.842966432</v>
      </c>
    </row>
    <row r="26673">
      <c r="A26673" s="1">
        <v>266.679997324943</v>
      </c>
      <c r="B26673" s="1">
        <v>151.28992</v>
      </c>
      <c r="C26673" s="1">
        <v>2.0979793</v>
      </c>
      <c r="D26673" s="1">
        <v>-0.27650613</v>
      </c>
      <c r="E26673" s="1">
        <v>1.8677765</v>
      </c>
      <c r="F26673" s="4">
        <f t="shared" si="1"/>
        <v>0.2331088111</v>
      </c>
      <c r="G26673" s="4">
        <f t="shared" si="2"/>
        <v>1.84273137</v>
      </c>
    </row>
    <row r="26674">
      <c r="A26674" s="1">
        <v>266.690007090568</v>
      </c>
      <c r="B26674" s="1">
        <v>151.26706</v>
      </c>
      <c r="C26674" s="1">
        <v>2.0979927</v>
      </c>
      <c r="D26674" s="1">
        <v>-0.35097358</v>
      </c>
      <c r="E26674" s="1">
        <v>1.8674942</v>
      </c>
      <c r="F26674" s="4">
        <f t="shared" si="1"/>
        <v>0.2331103</v>
      </c>
      <c r="G26674" s="4">
        <f t="shared" si="2"/>
        <v>1.842449148</v>
      </c>
    </row>
    <row r="26675">
      <c r="A26675" s="1">
        <v>266.699986338615</v>
      </c>
      <c r="B26675" s="1">
        <v>151.18706</v>
      </c>
      <c r="C26675" s="1">
        <v>2.098006</v>
      </c>
      <c r="D26675" s="1">
        <v>-0.42422023</v>
      </c>
      <c r="E26675" s="1">
        <v>1.8665067</v>
      </c>
      <c r="F26675" s="4">
        <f t="shared" si="1"/>
        <v>0.2331117778</v>
      </c>
      <c r="G26675" s="4">
        <f t="shared" si="2"/>
        <v>1.841461494</v>
      </c>
    </row>
    <row r="26676">
      <c r="A26676" s="1">
        <v>266.70999610424</v>
      </c>
      <c r="B26676" s="1">
        <v>151.09563</v>
      </c>
      <c r="C26676" s="1">
        <v>2.0980458</v>
      </c>
      <c r="D26676" s="1">
        <v>-0.469389</v>
      </c>
      <c r="E26676" s="1">
        <v>1.8653778</v>
      </c>
      <c r="F26676" s="4">
        <f t="shared" si="1"/>
        <v>0.2331162</v>
      </c>
      <c r="G26676" s="4">
        <f t="shared" si="2"/>
        <v>1.840332728</v>
      </c>
    </row>
    <row r="26677">
      <c r="A26677" s="1">
        <v>266.720005869865</v>
      </c>
      <c r="B26677" s="1">
        <v>151.14133</v>
      </c>
      <c r="C26677" s="1">
        <v>2.0984724</v>
      </c>
      <c r="D26677" s="1">
        <v>-0.12757127</v>
      </c>
      <c r="E26677" s="1">
        <v>1.8659421</v>
      </c>
      <c r="F26677" s="4">
        <f t="shared" si="1"/>
        <v>0.2331636</v>
      </c>
      <c r="G26677" s="4">
        <f t="shared" si="2"/>
        <v>1.840896926</v>
      </c>
    </row>
    <row r="26678">
      <c r="A26678" s="1">
        <v>266.729985117912</v>
      </c>
      <c r="B26678" s="1">
        <v>151.2823</v>
      </c>
      <c r="C26678" s="1">
        <v>2.0986724</v>
      </c>
      <c r="D26678" s="1">
        <v>0.021363609</v>
      </c>
      <c r="E26678" s="1">
        <v>1.8676826</v>
      </c>
      <c r="F26678" s="4">
        <f t="shared" si="1"/>
        <v>0.2331858222</v>
      </c>
      <c r="G26678" s="4">
        <f t="shared" si="2"/>
        <v>1.842637296</v>
      </c>
    </row>
    <row r="26679">
      <c r="A26679" s="1">
        <v>266.740116953849</v>
      </c>
      <c r="B26679" s="1">
        <v>151.42136</v>
      </c>
      <c r="C26679" s="1">
        <v>2.0986192</v>
      </c>
      <c r="D26679" s="1">
        <v>-0.12390893</v>
      </c>
      <c r="E26679" s="1">
        <v>1.8693992</v>
      </c>
      <c r="F26679" s="4">
        <f t="shared" si="1"/>
        <v>0.2331799111</v>
      </c>
      <c r="G26679" s="4">
        <f t="shared" si="2"/>
        <v>1.844354086</v>
      </c>
    </row>
    <row r="26680">
      <c r="A26680" s="1">
        <v>266.750004649162</v>
      </c>
      <c r="B26680" s="1">
        <v>151.37373</v>
      </c>
      <c r="C26680" s="1">
        <v>2.0986326</v>
      </c>
      <c r="D26680" s="1">
        <v>-0.18250626</v>
      </c>
      <c r="E26680" s="1">
        <v>1.8688112</v>
      </c>
      <c r="F26680" s="4">
        <f t="shared" si="1"/>
        <v>0.2331814</v>
      </c>
      <c r="G26680" s="4">
        <f t="shared" si="2"/>
        <v>1.843766062</v>
      </c>
    </row>
    <row r="26681">
      <c r="A26681" s="1">
        <v>266.760136485099</v>
      </c>
      <c r="B26681" s="1">
        <v>151.30516</v>
      </c>
      <c r="C26681" s="1">
        <v>2.098646</v>
      </c>
      <c r="D26681" s="1">
        <v>-0.25575292</v>
      </c>
      <c r="E26681" s="1">
        <v>1.8679646</v>
      </c>
      <c r="F26681" s="4">
        <f t="shared" si="1"/>
        <v>0.2331828889</v>
      </c>
      <c r="G26681" s="4">
        <f t="shared" si="2"/>
        <v>1.842919519</v>
      </c>
    </row>
    <row r="26682">
      <c r="A26682" s="1">
        <v>266.769993662834</v>
      </c>
      <c r="B26682" s="1">
        <v>151.27277</v>
      </c>
      <c r="C26682" s="1">
        <v>2.0986593</v>
      </c>
      <c r="D26682" s="1">
        <v>-0.31435025</v>
      </c>
      <c r="E26682" s="1">
        <v>1.8675649</v>
      </c>
      <c r="F26682" s="4">
        <f t="shared" si="1"/>
        <v>0.2331843667</v>
      </c>
      <c r="G26682" s="4">
        <f t="shared" si="2"/>
        <v>1.842519642</v>
      </c>
    </row>
    <row r="26683">
      <c r="A26683" s="1">
        <v>266.780125498771</v>
      </c>
      <c r="B26683" s="1">
        <v>151.19849</v>
      </c>
      <c r="C26683" s="1">
        <v>2.0986993</v>
      </c>
      <c r="D26683" s="1">
        <v>-0.37416834</v>
      </c>
      <c r="E26683" s="1">
        <v>1.8666478</v>
      </c>
      <c r="F26683" s="4">
        <f t="shared" si="1"/>
        <v>0.2331888111</v>
      </c>
      <c r="G26683" s="4">
        <f t="shared" si="2"/>
        <v>1.841602605</v>
      </c>
    </row>
    <row r="26684">
      <c r="A26684" s="1">
        <v>266.790013194084</v>
      </c>
      <c r="B26684" s="1">
        <v>151.16801</v>
      </c>
      <c r="C26684" s="1">
        <v>2.0987525</v>
      </c>
      <c r="D26684" s="1">
        <v>-0.39125922</v>
      </c>
      <c r="E26684" s="1">
        <v>1.8662715</v>
      </c>
      <c r="F26684" s="4">
        <f t="shared" si="1"/>
        <v>0.2331947222</v>
      </c>
      <c r="G26684" s="4">
        <f t="shared" si="2"/>
        <v>1.841226309</v>
      </c>
    </row>
    <row r="26685">
      <c r="A26685" s="1">
        <v>266.799992442131</v>
      </c>
      <c r="B26685" s="1">
        <v>151.11658</v>
      </c>
      <c r="C26685" s="1">
        <v>2.098846</v>
      </c>
      <c r="D26685" s="1">
        <v>-0.36684367</v>
      </c>
      <c r="E26685" s="1">
        <v>1.8656365</v>
      </c>
      <c r="F26685" s="4">
        <f t="shared" si="1"/>
        <v>0.2332051111</v>
      </c>
      <c r="G26685" s="4">
        <f t="shared" si="2"/>
        <v>1.84059137</v>
      </c>
    </row>
    <row r="26686">
      <c r="A26686" s="1">
        <v>266.810124278068</v>
      </c>
      <c r="B26686" s="1">
        <v>151.09181</v>
      </c>
      <c r="C26686" s="1">
        <v>2.098979</v>
      </c>
      <c r="D26686" s="1">
        <v>-0.31312945</v>
      </c>
      <c r="E26686" s="1">
        <v>1.8653308</v>
      </c>
      <c r="F26686" s="4">
        <f t="shared" si="1"/>
        <v>0.2332198889</v>
      </c>
      <c r="G26686" s="4">
        <f t="shared" si="2"/>
        <v>1.840285568</v>
      </c>
    </row>
    <row r="26687">
      <c r="A26687" s="1">
        <v>266.820011973381</v>
      </c>
      <c r="B26687" s="1">
        <v>151.14896</v>
      </c>
      <c r="C26687" s="1">
        <v>2.0990858</v>
      </c>
      <c r="D26687" s="1">
        <v>-0.28749314</v>
      </c>
      <c r="E26687" s="1">
        <v>1.8660363</v>
      </c>
      <c r="F26687" s="4">
        <f t="shared" si="1"/>
        <v>0.2332317556</v>
      </c>
      <c r="G26687" s="4">
        <f t="shared" si="2"/>
        <v>1.840991123</v>
      </c>
    </row>
    <row r="26688">
      <c r="A26688" s="1">
        <v>266.829991221427</v>
      </c>
      <c r="B26688" s="1">
        <v>151.13562</v>
      </c>
      <c r="C26688" s="1">
        <v>2.099166</v>
      </c>
      <c r="D26688" s="1">
        <v>-0.27528536</v>
      </c>
      <c r="E26688" s="1">
        <v>1.8658715</v>
      </c>
      <c r="F26688" s="4">
        <f t="shared" si="1"/>
        <v>0.2332406667</v>
      </c>
      <c r="G26688" s="4">
        <f t="shared" si="2"/>
        <v>1.840826432</v>
      </c>
    </row>
    <row r="26689">
      <c r="A26689" s="1">
        <v>266.840000987052</v>
      </c>
      <c r="B26689" s="1">
        <v>151.16609</v>
      </c>
      <c r="C26689" s="1">
        <v>2.0991924</v>
      </c>
      <c r="D26689" s="1">
        <v>-0.3338827</v>
      </c>
      <c r="E26689" s="1">
        <v>1.8662479</v>
      </c>
      <c r="F26689" s="4">
        <f t="shared" si="1"/>
        <v>0.2332436</v>
      </c>
      <c r="G26689" s="4">
        <f t="shared" si="2"/>
        <v>1.841202605</v>
      </c>
    </row>
    <row r="26690">
      <c r="A26690" s="1">
        <v>266.85013282299</v>
      </c>
      <c r="B26690" s="1">
        <v>151.15086</v>
      </c>
      <c r="C26690" s="1">
        <v>2.0991924</v>
      </c>
      <c r="D26690" s="1">
        <v>-0.40712935</v>
      </c>
      <c r="E26690" s="1">
        <v>1.8660599</v>
      </c>
      <c r="F26690" s="4">
        <f t="shared" si="1"/>
        <v>0.2332436</v>
      </c>
      <c r="G26690" s="4">
        <f t="shared" si="2"/>
        <v>1.84101458</v>
      </c>
    </row>
    <row r="26691">
      <c r="A26691" s="1">
        <v>266.860112071037</v>
      </c>
      <c r="B26691" s="1">
        <v>151.09181</v>
      </c>
      <c r="C26691" s="1">
        <v>2.0992725</v>
      </c>
      <c r="D26691" s="1">
        <v>-0.4266618</v>
      </c>
      <c r="E26691" s="1">
        <v>1.8653308</v>
      </c>
      <c r="F26691" s="4">
        <f t="shared" si="1"/>
        <v>0.2332525</v>
      </c>
      <c r="G26691" s="4">
        <f t="shared" si="2"/>
        <v>1.840285568</v>
      </c>
    </row>
    <row r="26692">
      <c r="A26692" s="1">
        <v>266.870121836662</v>
      </c>
      <c r="B26692" s="1">
        <v>151.18515</v>
      </c>
      <c r="C26692" s="1">
        <v>2.0996723</v>
      </c>
      <c r="D26692" s="1">
        <v>-0.0982726</v>
      </c>
      <c r="E26692" s="1">
        <v>1.8664831</v>
      </c>
      <c r="F26692" s="4">
        <f t="shared" si="1"/>
        <v>0.2332969222</v>
      </c>
      <c r="G26692" s="4">
        <f t="shared" si="2"/>
        <v>1.841437914</v>
      </c>
    </row>
    <row r="26693">
      <c r="A26693" s="1">
        <v>266.880131602287</v>
      </c>
      <c r="B26693" s="1">
        <v>151.31277</v>
      </c>
      <c r="C26693" s="1">
        <v>2.0997388</v>
      </c>
      <c r="D26693" s="1">
        <v>-0.08850638</v>
      </c>
      <c r="E26693" s="1">
        <v>1.8680587</v>
      </c>
      <c r="F26693" s="4">
        <f t="shared" si="1"/>
        <v>0.2333043111</v>
      </c>
      <c r="G26693" s="4">
        <f t="shared" si="2"/>
        <v>1.843013469</v>
      </c>
    </row>
    <row r="26694">
      <c r="A26694" s="1">
        <v>266.890110850334</v>
      </c>
      <c r="B26694" s="1">
        <v>151.33945</v>
      </c>
      <c r="C26694" s="1">
        <v>2.0996456</v>
      </c>
      <c r="D26694" s="1">
        <v>-0.27406457</v>
      </c>
      <c r="E26694" s="1">
        <v>1.868388</v>
      </c>
      <c r="F26694" s="4">
        <f t="shared" si="1"/>
        <v>0.2332939556</v>
      </c>
      <c r="G26694" s="4">
        <f t="shared" si="2"/>
        <v>1.843342852</v>
      </c>
    </row>
    <row r="26695">
      <c r="A26695" s="1">
        <v>266.900120615959</v>
      </c>
      <c r="B26695" s="1">
        <v>151.29562</v>
      </c>
      <c r="C26695" s="1">
        <v>2.0996456</v>
      </c>
      <c r="D26695" s="1">
        <v>-0.3607398</v>
      </c>
      <c r="E26695" s="1">
        <v>1.867847</v>
      </c>
      <c r="F26695" s="4">
        <f t="shared" si="1"/>
        <v>0.2332939556</v>
      </c>
      <c r="G26695" s="4">
        <f t="shared" si="2"/>
        <v>1.842801741</v>
      </c>
    </row>
    <row r="26696">
      <c r="A26696" s="1">
        <v>266.910008311271</v>
      </c>
      <c r="B26696" s="1">
        <v>151.21182</v>
      </c>
      <c r="C26696" s="1">
        <v>2.099659</v>
      </c>
      <c r="D26696" s="1">
        <v>-0.41933712</v>
      </c>
      <c r="E26696" s="1">
        <v>1.8668123</v>
      </c>
      <c r="F26696" s="4">
        <f t="shared" si="1"/>
        <v>0.2332954444</v>
      </c>
      <c r="G26696" s="4">
        <f t="shared" si="2"/>
        <v>1.841767173</v>
      </c>
    </row>
    <row r="26697">
      <c r="A26697" s="1">
        <v>266.919987559318</v>
      </c>
      <c r="B26697" s="1">
        <v>151.15468</v>
      </c>
      <c r="C26697" s="1">
        <v>2.0996854</v>
      </c>
      <c r="D26697" s="1">
        <v>-0.4791552</v>
      </c>
      <c r="E26697" s="1">
        <v>1.8661067</v>
      </c>
      <c r="F26697" s="4">
        <f t="shared" si="1"/>
        <v>0.2332983778</v>
      </c>
      <c r="G26697" s="4">
        <f t="shared" si="2"/>
        <v>1.841061741</v>
      </c>
    </row>
    <row r="26698">
      <c r="A26698" s="1">
        <v>266.929997324943</v>
      </c>
      <c r="B26698" s="1">
        <v>151.14133</v>
      </c>
      <c r="C26698" s="1">
        <v>2.1000855</v>
      </c>
      <c r="D26698" s="1">
        <v>-0.13733749</v>
      </c>
      <c r="E26698" s="1">
        <v>1.8659421</v>
      </c>
      <c r="F26698" s="4">
        <f t="shared" si="1"/>
        <v>0.2333428333</v>
      </c>
      <c r="G26698" s="4">
        <f t="shared" si="2"/>
        <v>1.840896926</v>
      </c>
    </row>
    <row r="26699">
      <c r="A26699" s="1">
        <v>266.940007090568</v>
      </c>
      <c r="B26699" s="1">
        <v>151.34325</v>
      </c>
      <c r="C26699" s="1">
        <v>2.1002588</v>
      </c>
      <c r="D26699" s="1">
        <v>-0.044558384</v>
      </c>
      <c r="E26699" s="1">
        <v>1.8684349</v>
      </c>
      <c r="F26699" s="4">
        <f t="shared" si="1"/>
        <v>0.2333620889</v>
      </c>
      <c r="G26699" s="4">
        <f t="shared" si="2"/>
        <v>1.843389765</v>
      </c>
    </row>
    <row r="26700">
      <c r="A26700" s="1">
        <v>266.949986338615</v>
      </c>
      <c r="B26700" s="1">
        <v>151.36801</v>
      </c>
      <c r="C26700" s="1">
        <v>2.1002054</v>
      </c>
      <c r="D26700" s="1">
        <v>-0.18738937</v>
      </c>
      <c r="E26700" s="1">
        <v>1.8687408</v>
      </c>
      <c r="F26700" s="4">
        <f t="shared" si="1"/>
        <v>0.2333561556</v>
      </c>
      <c r="G26700" s="4">
        <f t="shared" si="2"/>
        <v>1.843695444</v>
      </c>
    </row>
    <row r="26701">
      <c r="A26701" s="1">
        <v>266.960118174552</v>
      </c>
      <c r="B26701" s="1">
        <v>151.35849</v>
      </c>
      <c r="C26701" s="1">
        <v>2.1002054</v>
      </c>
      <c r="D26701" s="1">
        <v>-0.26063603</v>
      </c>
      <c r="E26701" s="1">
        <v>1.8686233</v>
      </c>
      <c r="F26701" s="4">
        <f t="shared" si="1"/>
        <v>0.2333561556</v>
      </c>
      <c r="G26701" s="4">
        <f t="shared" si="2"/>
        <v>1.843577914</v>
      </c>
    </row>
    <row r="26702">
      <c r="A26702" s="1">
        <v>266.970127940177</v>
      </c>
      <c r="B26702" s="1">
        <v>151.3242</v>
      </c>
      <c r="C26702" s="1">
        <v>2.100219</v>
      </c>
      <c r="D26702" s="1">
        <v>-0.3338827</v>
      </c>
      <c r="E26702" s="1">
        <v>1.8681997</v>
      </c>
      <c r="F26702" s="4">
        <f t="shared" si="1"/>
        <v>0.2333576667</v>
      </c>
      <c r="G26702" s="4">
        <f t="shared" si="2"/>
        <v>1.84315458</v>
      </c>
    </row>
    <row r="26703">
      <c r="A26703" s="1">
        <v>266.979985117912</v>
      </c>
      <c r="B26703" s="1">
        <v>151.22897</v>
      </c>
      <c r="C26703" s="1">
        <v>2.1002321</v>
      </c>
      <c r="D26703" s="1">
        <v>-0.4083501</v>
      </c>
      <c r="E26703" s="1">
        <v>1.867024</v>
      </c>
      <c r="F26703" s="4">
        <f t="shared" si="1"/>
        <v>0.2333591222</v>
      </c>
      <c r="G26703" s="4">
        <f t="shared" si="2"/>
        <v>1.841978901</v>
      </c>
    </row>
    <row r="26704">
      <c r="A26704" s="1">
        <v>266.989994883537</v>
      </c>
      <c r="B26704" s="1">
        <v>151.18515</v>
      </c>
      <c r="C26704" s="1">
        <v>2.1002588</v>
      </c>
      <c r="D26704" s="1">
        <v>-0.4535189</v>
      </c>
      <c r="E26704" s="1">
        <v>1.8664831</v>
      </c>
      <c r="F26704" s="4">
        <f t="shared" si="1"/>
        <v>0.2333620889</v>
      </c>
      <c r="G26704" s="4">
        <f t="shared" si="2"/>
        <v>1.841437914</v>
      </c>
    </row>
    <row r="26705">
      <c r="A26705" s="1">
        <v>267.000004649162</v>
      </c>
      <c r="B26705" s="1">
        <v>151.19849</v>
      </c>
      <c r="C26705" s="1">
        <v>2.100672</v>
      </c>
      <c r="D26705" s="1">
        <v>-0.110480376</v>
      </c>
      <c r="E26705" s="1">
        <v>1.8666478</v>
      </c>
      <c r="F26705" s="4">
        <f t="shared" si="1"/>
        <v>0.233408</v>
      </c>
      <c r="G26705" s="4">
        <f t="shared" si="2"/>
        <v>1.841602605</v>
      </c>
    </row>
    <row r="26706">
      <c r="A26706" s="1">
        <v>267.010014414787</v>
      </c>
      <c r="B26706" s="1">
        <v>151.47089</v>
      </c>
      <c r="C26706" s="1">
        <v>2.1009386</v>
      </c>
      <c r="D26706" s="1">
        <v>0.09461027</v>
      </c>
      <c r="E26706" s="1">
        <v>1.8700107</v>
      </c>
      <c r="F26706" s="4">
        <f t="shared" si="1"/>
        <v>0.2334376222</v>
      </c>
      <c r="G26706" s="4">
        <f t="shared" si="2"/>
        <v>1.844965568</v>
      </c>
    </row>
    <row r="26707">
      <c r="A26707" s="1">
        <v>267.019993662834</v>
      </c>
      <c r="B26707" s="1">
        <v>151.60612</v>
      </c>
      <c r="C26707" s="1">
        <v>2.1008985</v>
      </c>
      <c r="D26707" s="1">
        <v>-0.021363609</v>
      </c>
      <c r="E26707" s="1">
        <v>1.8716803</v>
      </c>
      <c r="F26707" s="4">
        <f t="shared" si="1"/>
        <v>0.2334331667</v>
      </c>
      <c r="G26707" s="4">
        <f t="shared" si="2"/>
        <v>1.846635074</v>
      </c>
    </row>
    <row r="26708">
      <c r="A26708" s="1">
        <v>267.030003428459</v>
      </c>
      <c r="B26708" s="1">
        <v>151.54707</v>
      </c>
      <c r="C26708" s="1">
        <v>2.1008985</v>
      </c>
      <c r="D26708" s="1">
        <v>-0.13611671</v>
      </c>
      <c r="E26708" s="1">
        <v>1.8709512</v>
      </c>
      <c r="F26708" s="4">
        <f t="shared" si="1"/>
        <v>0.2334331667</v>
      </c>
      <c r="G26708" s="4">
        <f t="shared" si="2"/>
        <v>1.845906062</v>
      </c>
    </row>
    <row r="26709">
      <c r="A26709" s="1">
        <v>267.040013194084</v>
      </c>
      <c r="B26709" s="1">
        <v>151.4842</v>
      </c>
      <c r="C26709" s="1">
        <v>2.1009254</v>
      </c>
      <c r="D26709" s="1">
        <v>-0.16785693</v>
      </c>
      <c r="E26709" s="1">
        <v>1.8701751</v>
      </c>
      <c r="F26709" s="4">
        <f t="shared" si="1"/>
        <v>0.2334361556</v>
      </c>
      <c r="G26709" s="4">
        <f t="shared" si="2"/>
        <v>1.845129889</v>
      </c>
    </row>
    <row r="26710">
      <c r="A26710" s="1">
        <v>267.050114512443</v>
      </c>
      <c r="B26710" s="1">
        <v>151.43849</v>
      </c>
      <c r="C26710" s="1">
        <v>2.1009386</v>
      </c>
      <c r="D26710" s="1">
        <v>-0.24232437</v>
      </c>
      <c r="E26710" s="1">
        <v>1.8696108</v>
      </c>
      <c r="F26710" s="4">
        <f t="shared" si="1"/>
        <v>0.2334376222</v>
      </c>
      <c r="G26710" s="4">
        <f t="shared" si="2"/>
        <v>1.844565568</v>
      </c>
    </row>
    <row r="26711">
      <c r="A26711" s="1">
        <v>267.060124278068</v>
      </c>
      <c r="B26711" s="1">
        <v>151.19086</v>
      </c>
      <c r="C26711" s="1">
        <v>2.1009786</v>
      </c>
      <c r="D26711" s="1">
        <v>-0.30214247</v>
      </c>
      <c r="E26711" s="1">
        <v>1.8665535</v>
      </c>
      <c r="F26711" s="4">
        <f t="shared" si="1"/>
        <v>0.2334420667</v>
      </c>
      <c r="G26711" s="4">
        <f t="shared" si="2"/>
        <v>1.841508407</v>
      </c>
    </row>
    <row r="26712">
      <c r="A26712" s="1">
        <v>267.070011973381</v>
      </c>
      <c r="B26712" s="1">
        <v>151.01181</v>
      </c>
      <c r="C26712" s="1">
        <v>2.1010451</v>
      </c>
      <c r="D26712" s="1">
        <v>-0.293597</v>
      </c>
      <c r="E26712" s="1">
        <v>1.864343</v>
      </c>
      <c r="F26712" s="4">
        <f t="shared" si="1"/>
        <v>0.2334494556</v>
      </c>
      <c r="G26712" s="4">
        <f t="shared" si="2"/>
        <v>1.839297914</v>
      </c>
    </row>
    <row r="26713">
      <c r="A26713" s="1">
        <v>267.079991221427</v>
      </c>
      <c r="B26713" s="1">
        <v>150.89561</v>
      </c>
      <c r="C26713" s="1">
        <v>2.1011386</v>
      </c>
      <c r="D26713" s="1">
        <v>-0.28138924</v>
      </c>
      <c r="E26713" s="1">
        <v>1.8629086</v>
      </c>
      <c r="F26713" s="4">
        <f t="shared" si="1"/>
        <v>0.2334598444</v>
      </c>
      <c r="G26713" s="4">
        <f t="shared" si="2"/>
        <v>1.837863346</v>
      </c>
    </row>
    <row r="26714">
      <c r="A26714" s="1">
        <v>267.090123057365</v>
      </c>
      <c r="B26714" s="1">
        <v>150.8556</v>
      </c>
      <c r="C26714" s="1">
        <v>2.1012187</v>
      </c>
      <c r="D26714" s="1">
        <v>-0.27040225</v>
      </c>
      <c r="E26714" s="1">
        <v>1.8624147</v>
      </c>
      <c r="F26714" s="4">
        <f t="shared" si="1"/>
        <v>0.2334687444</v>
      </c>
      <c r="G26714" s="4">
        <f t="shared" si="2"/>
        <v>1.837369395</v>
      </c>
    </row>
    <row r="26715">
      <c r="A26715" s="1">
        <v>267.10013282299</v>
      </c>
      <c r="B26715" s="1">
        <v>150.84036</v>
      </c>
      <c r="C26715" s="1">
        <v>2.1012852</v>
      </c>
      <c r="D26715" s="1">
        <v>-0.2887139</v>
      </c>
      <c r="E26715" s="1">
        <v>1.8622265</v>
      </c>
      <c r="F26715" s="4">
        <f t="shared" si="1"/>
        <v>0.2334761333</v>
      </c>
      <c r="G26715" s="4">
        <f t="shared" si="2"/>
        <v>1.837181247</v>
      </c>
    </row>
    <row r="26716">
      <c r="A26716" s="1">
        <v>267.109990000724</v>
      </c>
      <c r="B26716" s="1">
        <v>150.82323</v>
      </c>
      <c r="C26716" s="1">
        <v>2.1013253</v>
      </c>
      <c r="D26716" s="1">
        <v>-0.33510345</v>
      </c>
      <c r="E26716" s="1">
        <v>1.8620149</v>
      </c>
      <c r="F26716" s="4">
        <f t="shared" si="1"/>
        <v>0.2334805889</v>
      </c>
      <c r="G26716" s="4">
        <f t="shared" si="2"/>
        <v>1.836969765</v>
      </c>
    </row>
    <row r="26717">
      <c r="A26717" s="1">
        <v>267.119999766349</v>
      </c>
      <c r="B26717" s="1">
        <v>150.80037</v>
      </c>
      <c r="C26717" s="1">
        <v>2.1013386</v>
      </c>
      <c r="D26717" s="1">
        <v>-0.39370078</v>
      </c>
      <c r="E26717" s="1">
        <v>1.8617327</v>
      </c>
      <c r="F26717" s="4">
        <f t="shared" si="1"/>
        <v>0.2334820667</v>
      </c>
      <c r="G26717" s="4">
        <f t="shared" si="2"/>
        <v>1.836687543</v>
      </c>
    </row>
    <row r="26718">
      <c r="A26718" s="1">
        <v>267.130009531974</v>
      </c>
      <c r="B26718" s="1">
        <v>150.73941</v>
      </c>
      <c r="C26718" s="1">
        <v>2.101365</v>
      </c>
      <c r="D26718" s="1">
        <v>-0.4535189</v>
      </c>
      <c r="E26718" s="1">
        <v>1.8609802</v>
      </c>
      <c r="F26718" s="4">
        <f t="shared" si="1"/>
        <v>0.233485</v>
      </c>
      <c r="G26718" s="4">
        <f t="shared" si="2"/>
        <v>1.835934951</v>
      </c>
    </row>
    <row r="26719">
      <c r="A26719" s="1">
        <v>267.139988780021</v>
      </c>
      <c r="B26719" s="1">
        <v>150.71083</v>
      </c>
      <c r="C26719" s="1">
        <v>2.1014717</v>
      </c>
      <c r="D26719" s="1">
        <v>-0.4303241</v>
      </c>
      <c r="E26719" s="1">
        <v>1.8606273</v>
      </c>
      <c r="F26719" s="4">
        <f t="shared" si="1"/>
        <v>0.2334968556</v>
      </c>
      <c r="G26719" s="4">
        <f t="shared" si="2"/>
        <v>1.835582111</v>
      </c>
    </row>
    <row r="26720">
      <c r="A26720" s="1">
        <v>267.149998545646</v>
      </c>
      <c r="B26720" s="1">
        <v>150.80228</v>
      </c>
      <c r="C26720" s="1">
        <v>2.1019118</v>
      </c>
      <c r="D26720" s="1">
        <v>-0.04699994</v>
      </c>
      <c r="E26720" s="1">
        <v>1.8617562</v>
      </c>
      <c r="F26720" s="4">
        <f t="shared" si="1"/>
        <v>0.2335457556</v>
      </c>
      <c r="G26720" s="4">
        <f t="shared" si="2"/>
        <v>1.836711123</v>
      </c>
    </row>
    <row r="26721">
      <c r="A26721" s="1">
        <v>267.160130381584</v>
      </c>
      <c r="B26721" s="1">
        <v>150.96419</v>
      </c>
      <c r="C26721" s="1">
        <v>2.1019917</v>
      </c>
      <c r="D26721" s="1">
        <v>-0.037233718</v>
      </c>
      <c r="E26721" s="1">
        <v>1.8637551</v>
      </c>
      <c r="F26721" s="4">
        <f t="shared" si="1"/>
        <v>0.2335546333</v>
      </c>
      <c r="G26721" s="4">
        <f t="shared" si="2"/>
        <v>1.838710012</v>
      </c>
    </row>
    <row r="26722">
      <c r="A26722" s="1">
        <v>267.169987559318</v>
      </c>
      <c r="B26722" s="1">
        <v>151.01372</v>
      </c>
      <c r="C26722" s="1">
        <v>2.1019118</v>
      </c>
      <c r="D26722" s="1">
        <v>-0.20692182</v>
      </c>
      <c r="E26722" s="1">
        <v>1.8643665</v>
      </c>
      <c r="F26722" s="4">
        <f t="shared" si="1"/>
        <v>0.2335457556</v>
      </c>
      <c r="G26722" s="4">
        <f t="shared" si="2"/>
        <v>1.839321494</v>
      </c>
    </row>
    <row r="26723">
      <c r="A26723" s="1">
        <v>267.180119395256</v>
      </c>
      <c r="B26723" s="1">
        <v>150.93561</v>
      </c>
      <c r="C26723" s="1">
        <v>2.1019118</v>
      </c>
      <c r="D26723" s="1">
        <v>-0.293597</v>
      </c>
      <c r="E26723" s="1">
        <v>1.8634024</v>
      </c>
      <c r="F26723" s="4">
        <f t="shared" si="1"/>
        <v>0.2335457556</v>
      </c>
      <c r="G26723" s="4">
        <f t="shared" si="2"/>
        <v>1.838357173</v>
      </c>
    </row>
    <row r="26724">
      <c r="A26724" s="1">
        <v>267.190007090568</v>
      </c>
      <c r="B26724" s="1">
        <v>150.90323</v>
      </c>
      <c r="C26724" s="1">
        <v>2.1019251</v>
      </c>
      <c r="D26724" s="1">
        <v>-0.36684367</v>
      </c>
      <c r="E26724" s="1">
        <v>1.8630027</v>
      </c>
      <c r="F26724" s="4">
        <f t="shared" si="1"/>
        <v>0.2335472333</v>
      </c>
      <c r="G26724" s="4">
        <f t="shared" si="2"/>
        <v>1.83795742</v>
      </c>
    </row>
    <row r="26725">
      <c r="A26725" s="1">
        <v>267.199986338615</v>
      </c>
      <c r="B26725" s="1">
        <v>150.8118</v>
      </c>
      <c r="C26725" s="1">
        <v>2.1019251</v>
      </c>
      <c r="D26725" s="1">
        <v>-0.44009033</v>
      </c>
      <c r="E26725" s="1">
        <v>1.8618737</v>
      </c>
      <c r="F26725" s="4">
        <f t="shared" si="1"/>
        <v>0.2335472333</v>
      </c>
      <c r="G26725" s="4">
        <f t="shared" si="2"/>
        <v>1.836828654</v>
      </c>
    </row>
    <row r="26726">
      <c r="A26726" s="1">
        <v>267.210118174552</v>
      </c>
      <c r="B26726" s="1">
        <v>150.6994</v>
      </c>
      <c r="C26726" s="1">
        <v>2.1020982</v>
      </c>
      <c r="D26726" s="1">
        <v>-0.34609047</v>
      </c>
      <c r="E26726" s="1">
        <v>1.8604863</v>
      </c>
      <c r="F26726" s="4">
        <f t="shared" si="1"/>
        <v>0.2335664667</v>
      </c>
      <c r="G26726" s="4">
        <f t="shared" si="2"/>
        <v>1.835441</v>
      </c>
    </row>
    <row r="26727">
      <c r="A26727" s="1">
        <v>267.220127940177</v>
      </c>
      <c r="B26727" s="1">
        <v>150.84418</v>
      </c>
      <c r="C26727" s="1">
        <v>2.1025517</v>
      </c>
      <c r="D26727" s="1">
        <v>0.023805164</v>
      </c>
      <c r="E26727" s="1">
        <v>1.8622736</v>
      </c>
      <c r="F26727" s="4">
        <f t="shared" si="1"/>
        <v>0.2336168556</v>
      </c>
      <c r="G26727" s="4">
        <f t="shared" si="2"/>
        <v>1.837228407</v>
      </c>
    </row>
    <row r="26728">
      <c r="A26728" s="1">
        <v>267.230137705802</v>
      </c>
      <c r="B26728" s="1">
        <v>151.02895</v>
      </c>
      <c r="C26728" s="1">
        <v>2.1026583</v>
      </c>
      <c r="D26728" s="1">
        <v>0.07385705</v>
      </c>
      <c r="E26728" s="1">
        <v>1.8645546</v>
      </c>
      <c r="F26728" s="4">
        <f t="shared" si="1"/>
        <v>0.2336287</v>
      </c>
      <c r="G26728" s="4">
        <f t="shared" si="2"/>
        <v>1.839509519</v>
      </c>
    </row>
    <row r="26729">
      <c r="A26729" s="1">
        <v>267.240116953849</v>
      </c>
      <c r="B26729" s="1">
        <v>151.09753</v>
      </c>
      <c r="C26729" s="1">
        <v>2.1025918</v>
      </c>
      <c r="D26729" s="1">
        <v>-0.08240249</v>
      </c>
      <c r="E26729" s="1">
        <v>1.8654013</v>
      </c>
      <c r="F26729" s="4">
        <f t="shared" si="1"/>
        <v>0.2336213111</v>
      </c>
      <c r="G26729" s="4">
        <f t="shared" si="2"/>
        <v>1.840356185</v>
      </c>
    </row>
    <row r="26730">
      <c r="A26730" s="1">
        <v>267.250126719474</v>
      </c>
      <c r="B26730" s="1">
        <v>151.03276</v>
      </c>
      <c r="C26730" s="1">
        <v>2.1026049</v>
      </c>
      <c r="D26730" s="1">
        <v>-0.1422206</v>
      </c>
      <c r="E26730" s="1">
        <v>1.8646017</v>
      </c>
      <c r="F26730" s="4">
        <f t="shared" si="1"/>
        <v>0.2336227667</v>
      </c>
      <c r="G26730" s="4">
        <f t="shared" si="2"/>
        <v>1.839556556</v>
      </c>
    </row>
    <row r="26731">
      <c r="A26731" s="1">
        <v>267.260136485099</v>
      </c>
      <c r="B26731" s="1">
        <v>150.9661</v>
      </c>
      <c r="C26731" s="1">
        <v>2.1026316</v>
      </c>
      <c r="D26731" s="1">
        <v>-0.20081793</v>
      </c>
      <c r="E26731" s="1">
        <v>1.8637786</v>
      </c>
      <c r="F26731" s="4">
        <f t="shared" si="1"/>
        <v>0.2336257333</v>
      </c>
      <c r="G26731" s="4">
        <f t="shared" si="2"/>
        <v>1.838733593</v>
      </c>
    </row>
    <row r="26732">
      <c r="A26732" s="1">
        <v>267.269993662834</v>
      </c>
      <c r="B26732" s="1">
        <v>150.90704</v>
      </c>
      <c r="C26732" s="1">
        <v>2.1026583</v>
      </c>
      <c r="D26732" s="1">
        <v>-0.26063603</v>
      </c>
      <c r="E26732" s="1">
        <v>1.8630496</v>
      </c>
      <c r="F26732" s="4">
        <f t="shared" si="1"/>
        <v>0.2336287</v>
      </c>
      <c r="G26732" s="4">
        <f t="shared" si="2"/>
        <v>1.838004457</v>
      </c>
    </row>
    <row r="26733">
      <c r="A26733" s="1">
        <v>267.280125498771</v>
      </c>
      <c r="B26733" s="1">
        <v>150.8175</v>
      </c>
      <c r="C26733" s="1">
        <v>2.1027248</v>
      </c>
      <c r="D26733" s="1">
        <v>-0.27772692</v>
      </c>
      <c r="E26733" s="1">
        <v>1.8619443</v>
      </c>
      <c r="F26733" s="4">
        <f t="shared" si="1"/>
        <v>0.2336360889</v>
      </c>
      <c r="G26733" s="4">
        <f t="shared" si="2"/>
        <v>1.836899025</v>
      </c>
    </row>
    <row r="26734">
      <c r="A26734" s="1">
        <v>267.290135264396</v>
      </c>
      <c r="B26734" s="1">
        <v>150.8175</v>
      </c>
      <c r="C26734" s="1">
        <v>2.102805</v>
      </c>
      <c r="D26734" s="1">
        <v>-0.2679607</v>
      </c>
      <c r="E26734" s="1">
        <v>1.8619443</v>
      </c>
      <c r="F26734" s="4">
        <f t="shared" si="1"/>
        <v>0.233645</v>
      </c>
      <c r="G26734" s="4">
        <f t="shared" si="2"/>
        <v>1.836899025</v>
      </c>
    </row>
    <row r="26735">
      <c r="A26735" s="1">
        <v>267.300114512443</v>
      </c>
      <c r="B26735" s="1">
        <v>150.81561</v>
      </c>
      <c r="C26735" s="1">
        <v>2.1029117</v>
      </c>
      <c r="D26735" s="1">
        <v>-0.24110359</v>
      </c>
      <c r="E26735" s="1">
        <v>1.8619208</v>
      </c>
      <c r="F26735" s="4">
        <f t="shared" si="1"/>
        <v>0.2336568556</v>
      </c>
      <c r="G26735" s="4">
        <f t="shared" si="2"/>
        <v>1.836875691</v>
      </c>
    </row>
    <row r="26736">
      <c r="A26736" s="1">
        <v>267.310002207756</v>
      </c>
      <c r="B26736" s="1">
        <v>150.82132</v>
      </c>
      <c r="C26736" s="1">
        <v>2.1029916</v>
      </c>
      <c r="D26736" s="1">
        <v>-0.23011659</v>
      </c>
      <c r="E26736" s="1">
        <v>1.8619915</v>
      </c>
      <c r="F26736" s="4">
        <f t="shared" si="1"/>
        <v>0.2336657333</v>
      </c>
      <c r="G26736" s="4">
        <f t="shared" si="2"/>
        <v>1.836946185</v>
      </c>
    </row>
    <row r="26737">
      <c r="A26737" s="1">
        <v>267.320134043693</v>
      </c>
      <c r="B26737" s="1">
        <v>150.83275</v>
      </c>
      <c r="C26737" s="1">
        <v>2.1030314</v>
      </c>
      <c r="D26737" s="1">
        <v>-0.27772692</v>
      </c>
      <c r="E26737" s="1">
        <v>1.8621324</v>
      </c>
      <c r="F26737" s="4">
        <f t="shared" si="1"/>
        <v>0.2336701556</v>
      </c>
      <c r="G26737" s="4">
        <f t="shared" si="2"/>
        <v>1.837087296</v>
      </c>
    </row>
    <row r="26738">
      <c r="A26738" s="1">
        <v>267.329991221427</v>
      </c>
      <c r="B26738" s="1">
        <v>150.79085</v>
      </c>
      <c r="C26738" s="1">
        <v>2.1030715</v>
      </c>
      <c r="D26738" s="1">
        <v>-0.32289568</v>
      </c>
      <c r="E26738" s="1">
        <v>1.8616152</v>
      </c>
      <c r="F26738" s="4">
        <f t="shared" si="1"/>
        <v>0.2336746111</v>
      </c>
      <c r="G26738" s="4">
        <f t="shared" si="2"/>
        <v>1.836570012</v>
      </c>
    </row>
    <row r="26739">
      <c r="A26739" s="1">
        <v>267.340123057365</v>
      </c>
      <c r="B26739" s="1">
        <v>150.77942</v>
      </c>
      <c r="C26739" s="1">
        <v>2.1030982</v>
      </c>
      <c r="D26739" s="1">
        <v>-0.36684367</v>
      </c>
      <c r="E26739" s="1">
        <v>1.861474</v>
      </c>
      <c r="F26739" s="4">
        <f t="shared" si="1"/>
        <v>0.2336775778</v>
      </c>
      <c r="G26739" s="4">
        <f t="shared" si="2"/>
        <v>1.836428901</v>
      </c>
    </row>
    <row r="26740">
      <c r="A26740" s="1">
        <v>267.350010752677</v>
      </c>
      <c r="B26740" s="1">
        <v>150.72989</v>
      </c>
      <c r="C26740" s="1">
        <v>2.1031513</v>
      </c>
      <c r="D26740" s="1">
        <v>-0.3985839</v>
      </c>
      <c r="E26740" s="1">
        <v>1.8608625</v>
      </c>
      <c r="F26740" s="4">
        <f t="shared" si="1"/>
        <v>0.2336834778</v>
      </c>
      <c r="G26740" s="4">
        <f t="shared" si="2"/>
        <v>1.83581742</v>
      </c>
    </row>
    <row r="26741">
      <c r="A26741" s="1">
        <v>267.359990000724</v>
      </c>
      <c r="B26741" s="1">
        <v>150.70131</v>
      </c>
      <c r="C26741" s="1">
        <v>2.1032047</v>
      </c>
      <c r="D26741" s="1">
        <v>-0.41323322</v>
      </c>
      <c r="E26741" s="1">
        <v>1.8605098</v>
      </c>
      <c r="F26741" s="4">
        <f t="shared" si="1"/>
        <v>0.2336894111</v>
      </c>
      <c r="G26741" s="4">
        <f t="shared" si="2"/>
        <v>1.83546458</v>
      </c>
    </row>
    <row r="26742">
      <c r="A26742" s="1">
        <v>267.370121836662</v>
      </c>
      <c r="B26742" s="1">
        <v>150.6956</v>
      </c>
      <c r="C26742" s="1">
        <v>2.1032581</v>
      </c>
      <c r="D26742" s="1">
        <v>-0.44375268</v>
      </c>
      <c r="E26742" s="1">
        <v>1.8604393</v>
      </c>
      <c r="F26742" s="4">
        <f t="shared" si="1"/>
        <v>0.2336953444</v>
      </c>
      <c r="G26742" s="4">
        <f t="shared" si="2"/>
        <v>1.835394086</v>
      </c>
    </row>
    <row r="26743">
      <c r="A26743" s="1">
        <v>267.380131602287</v>
      </c>
      <c r="B26743" s="1">
        <v>150.63655</v>
      </c>
      <c r="C26743" s="1">
        <v>2.1034448</v>
      </c>
      <c r="D26743" s="1">
        <v>-0.34975278</v>
      </c>
      <c r="E26743" s="1">
        <v>1.8597102</v>
      </c>
      <c r="F26743" s="4">
        <f t="shared" si="1"/>
        <v>0.2337160889</v>
      </c>
      <c r="G26743" s="4">
        <f t="shared" si="2"/>
        <v>1.834665074</v>
      </c>
    </row>
    <row r="26744">
      <c r="A26744" s="1">
        <v>267.389988780021</v>
      </c>
      <c r="B26744" s="1">
        <v>150.78894</v>
      </c>
      <c r="C26744" s="1">
        <v>2.103778</v>
      </c>
      <c r="D26744" s="1">
        <v>-0.06287005</v>
      </c>
      <c r="E26744" s="1">
        <v>1.8615916</v>
      </c>
      <c r="F26744" s="4">
        <f t="shared" si="1"/>
        <v>0.2337531111</v>
      </c>
      <c r="G26744" s="4">
        <f t="shared" si="2"/>
        <v>1.836546432</v>
      </c>
    </row>
    <row r="26745">
      <c r="A26745" s="1">
        <v>267.399998545646</v>
      </c>
      <c r="B26745" s="1">
        <v>150.95276</v>
      </c>
      <c r="C26745" s="1">
        <v>2.1038048</v>
      </c>
      <c r="D26745" s="1">
        <v>-0.121467374</v>
      </c>
      <c r="E26745" s="1">
        <v>1.863614</v>
      </c>
      <c r="F26745" s="4">
        <f t="shared" si="1"/>
        <v>0.2337560889</v>
      </c>
      <c r="G26745" s="4">
        <f t="shared" si="2"/>
        <v>1.838568901</v>
      </c>
    </row>
    <row r="26746">
      <c r="A26746" s="1">
        <v>267.410130381584</v>
      </c>
      <c r="B26746" s="1">
        <v>150.93181</v>
      </c>
      <c r="C26746" s="1">
        <v>2.1037648</v>
      </c>
      <c r="D26746" s="1">
        <v>-0.25209057</v>
      </c>
      <c r="E26746" s="1">
        <v>1.8633554</v>
      </c>
      <c r="F26746" s="4">
        <f t="shared" si="1"/>
        <v>0.2337516444</v>
      </c>
      <c r="G26746" s="4">
        <f t="shared" si="2"/>
        <v>1.838310259</v>
      </c>
    </row>
    <row r="26747">
      <c r="A26747" s="1">
        <v>267.419987559318</v>
      </c>
      <c r="B26747" s="1">
        <v>150.90704</v>
      </c>
      <c r="C26747" s="1">
        <v>2.103778</v>
      </c>
      <c r="D26747" s="1">
        <v>-0.3106879</v>
      </c>
      <c r="E26747" s="1">
        <v>1.8630496</v>
      </c>
      <c r="F26747" s="4">
        <f t="shared" si="1"/>
        <v>0.2337531111</v>
      </c>
      <c r="G26747" s="4">
        <f t="shared" si="2"/>
        <v>1.838004457</v>
      </c>
    </row>
    <row r="26748">
      <c r="A26748" s="1">
        <v>267.430119395256</v>
      </c>
      <c r="B26748" s="1">
        <v>150.82513</v>
      </c>
      <c r="C26748" s="1">
        <v>2.103778</v>
      </c>
      <c r="D26748" s="1">
        <v>-0.3985839</v>
      </c>
      <c r="E26748" s="1">
        <v>1.8620384</v>
      </c>
      <c r="F26748" s="4">
        <f t="shared" si="1"/>
        <v>0.2337531111</v>
      </c>
      <c r="G26748" s="4">
        <f t="shared" si="2"/>
        <v>1.836993222</v>
      </c>
    </row>
    <row r="26749">
      <c r="A26749" s="1">
        <v>267.440129160881</v>
      </c>
      <c r="B26749" s="1">
        <v>150.76227</v>
      </c>
      <c r="C26749" s="1">
        <v>2.103778</v>
      </c>
      <c r="D26749" s="1">
        <v>-0.47183055</v>
      </c>
      <c r="E26749" s="1">
        <v>1.8612624</v>
      </c>
      <c r="F26749" s="4">
        <f t="shared" si="1"/>
        <v>0.2337531111</v>
      </c>
      <c r="G26749" s="4">
        <f t="shared" si="2"/>
        <v>1.836217173</v>
      </c>
    </row>
    <row r="26750">
      <c r="A26750" s="1">
        <v>267.450138926506</v>
      </c>
      <c r="B26750" s="1">
        <v>150.72989</v>
      </c>
      <c r="C26750" s="1">
        <v>2.1041644</v>
      </c>
      <c r="D26750" s="1">
        <v>-0.19837637</v>
      </c>
      <c r="E26750" s="1">
        <v>1.8608625</v>
      </c>
      <c r="F26750" s="4">
        <f t="shared" si="1"/>
        <v>0.2337960444</v>
      </c>
      <c r="G26750" s="4">
        <f t="shared" si="2"/>
        <v>1.83581742</v>
      </c>
    </row>
    <row r="26751">
      <c r="A26751" s="1">
        <v>267.45999610424</v>
      </c>
      <c r="B26751" s="1">
        <v>150.90132</v>
      </c>
      <c r="C26751" s="1">
        <v>2.1044843</v>
      </c>
      <c r="D26751" s="1">
        <v>0.08850638</v>
      </c>
      <c r="E26751" s="1">
        <v>1.862979</v>
      </c>
      <c r="F26751" s="4">
        <f t="shared" si="1"/>
        <v>0.2338315889</v>
      </c>
      <c r="G26751" s="4">
        <f t="shared" si="2"/>
        <v>1.83793384</v>
      </c>
    </row>
    <row r="26752">
      <c r="A26752" s="1">
        <v>267.470005869865</v>
      </c>
      <c r="B26752" s="1">
        <v>151.10896</v>
      </c>
      <c r="C26752" s="1">
        <v>2.1045244</v>
      </c>
      <c r="D26752" s="1">
        <v>0.055545382</v>
      </c>
      <c r="E26752" s="1">
        <v>1.8655424</v>
      </c>
      <c r="F26752" s="4">
        <f t="shared" si="1"/>
        <v>0.2338360444</v>
      </c>
      <c r="G26752" s="4">
        <f t="shared" si="2"/>
        <v>1.840497296</v>
      </c>
    </row>
    <row r="26753">
      <c r="A26753" s="1">
        <v>267.479985117912</v>
      </c>
      <c r="B26753" s="1">
        <v>151.09372</v>
      </c>
      <c r="C26753" s="1">
        <v>2.1044843</v>
      </c>
      <c r="D26753" s="1">
        <v>-0.07263627</v>
      </c>
      <c r="E26753" s="1">
        <v>1.8653544</v>
      </c>
      <c r="F26753" s="4">
        <f t="shared" si="1"/>
        <v>0.2338315889</v>
      </c>
      <c r="G26753" s="4">
        <f t="shared" si="2"/>
        <v>1.840309148</v>
      </c>
    </row>
    <row r="26754">
      <c r="A26754" s="1">
        <v>267.489994883537</v>
      </c>
      <c r="B26754" s="1">
        <v>151.0842</v>
      </c>
      <c r="C26754" s="1">
        <v>2.1045113</v>
      </c>
      <c r="D26754" s="1">
        <v>-0.13245438</v>
      </c>
      <c r="E26754" s="1">
        <v>1.8652368</v>
      </c>
      <c r="F26754" s="4">
        <f t="shared" si="1"/>
        <v>0.2338345889</v>
      </c>
      <c r="G26754" s="4">
        <f t="shared" si="2"/>
        <v>1.840191617</v>
      </c>
    </row>
    <row r="26755">
      <c r="A26755" s="1">
        <v>267.500004649162</v>
      </c>
      <c r="B26755" s="1">
        <v>150.98514</v>
      </c>
      <c r="C26755" s="1">
        <v>2.1045244</v>
      </c>
      <c r="D26755" s="1">
        <v>-0.1910517</v>
      </c>
      <c r="E26755" s="1">
        <v>1.8640138</v>
      </c>
      <c r="F26755" s="4">
        <f t="shared" si="1"/>
        <v>0.2338360444</v>
      </c>
      <c r="G26755" s="4">
        <f t="shared" si="2"/>
        <v>1.838968654</v>
      </c>
    </row>
    <row r="26756">
      <c r="A26756" s="1">
        <v>267.510014414787</v>
      </c>
      <c r="B26756" s="1">
        <v>150.91275</v>
      </c>
      <c r="C26756" s="1">
        <v>2.1045778</v>
      </c>
      <c r="D26756" s="1">
        <v>-0.22035037</v>
      </c>
      <c r="E26756" s="1">
        <v>1.8631202</v>
      </c>
      <c r="F26756" s="4">
        <f t="shared" si="1"/>
        <v>0.2338419778</v>
      </c>
      <c r="G26756" s="4">
        <f t="shared" si="2"/>
        <v>1.838074951</v>
      </c>
    </row>
    <row r="26757">
      <c r="A26757" s="1">
        <v>267.519993662834</v>
      </c>
      <c r="B26757" s="1">
        <v>150.92609</v>
      </c>
      <c r="C26757" s="1">
        <v>2.1046844</v>
      </c>
      <c r="D26757" s="1">
        <v>-0.18250626</v>
      </c>
      <c r="E26757" s="1">
        <v>1.8632847</v>
      </c>
      <c r="F26757" s="4">
        <f t="shared" si="1"/>
        <v>0.2338538222</v>
      </c>
      <c r="G26757" s="4">
        <f t="shared" si="2"/>
        <v>1.838239642</v>
      </c>
    </row>
    <row r="26758">
      <c r="A26758" s="1">
        <v>267.530003428459</v>
      </c>
      <c r="B26758" s="1">
        <v>150.8899</v>
      </c>
      <c r="C26758" s="1">
        <v>2.104791</v>
      </c>
      <c r="D26758" s="1">
        <v>-0.15809071</v>
      </c>
      <c r="E26758" s="1">
        <v>1.8628379</v>
      </c>
      <c r="F26758" s="4">
        <f t="shared" si="1"/>
        <v>0.2338656667</v>
      </c>
      <c r="G26758" s="4">
        <f t="shared" si="2"/>
        <v>1.837792852</v>
      </c>
    </row>
    <row r="26759">
      <c r="A26759" s="1">
        <v>267.540135264396</v>
      </c>
      <c r="B26759" s="1">
        <v>150.92609</v>
      </c>
      <c r="C26759" s="1">
        <v>2.1048844</v>
      </c>
      <c r="D26759" s="1">
        <v>-0.16053227</v>
      </c>
      <c r="E26759" s="1">
        <v>1.8632847</v>
      </c>
      <c r="F26759" s="4">
        <f t="shared" si="1"/>
        <v>0.2338760444</v>
      </c>
      <c r="G26759" s="4">
        <f t="shared" si="2"/>
        <v>1.838239642</v>
      </c>
    </row>
    <row r="26760">
      <c r="A26760" s="1">
        <v>267.549992442131</v>
      </c>
      <c r="B26760" s="1">
        <v>150.90132</v>
      </c>
      <c r="C26760" s="1">
        <v>2.1049109</v>
      </c>
      <c r="D26760" s="1">
        <v>-0.19227248</v>
      </c>
      <c r="E26760" s="1">
        <v>1.862979</v>
      </c>
      <c r="F26760" s="4">
        <f t="shared" si="1"/>
        <v>0.2338789889</v>
      </c>
      <c r="G26760" s="4">
        <f t="shared" si="2"/>
        <v>1.83793384</v>
      </c>
    </row>
    <row r="26761">
      <c r="A26761" s="1">
        <v>267.560124278068</v>
      </c>
      <c r="B26761" s="1">
        <v>150.87466</v>
      </c>
      <c r="C26761" s="1">
        <v>2.1049378</v>
      </c>
      <c r="D26761" s="1">
        <v>-0.2508698</v>
      </c>
      <c r="E26761" s="1">
        <v>1.8626499</v>
      </c>
      <c r="F26761" s="4">
        <f t="shared" si="1"/>
        <v>0.2338819778</v>
      </c>
      <c r="G26761" s="4">
        <f t="shared" si="2"/>
        <v>1.837604704</v>
      </c>
    </row>
    <row r="26762">
      <c r="A26762" s="1">
        <v>267.570134043693</v>
      </c>
      <c r="B26762" s="1">
        <v>150.86133</v>
      </c>
      <c r="C26762" s="1">
        <v>2.104991</v>
      </c>
      <c r="D26762" s="1">
        <v>-0.28016847</v>
      </c>
      <c r="E26762" s="1">
        <v>1.8624852</v>
      </c>
      <c r="F26762" s="4">
        <f t="shared" si="1"/>
        <v>0.2338878889</v>
      </c>
      <c r="G26762" s="4">
        <f t="shared" si="2"/>
        <v>1.837440136</v>
      </c>
    </row>
    <row r="26763">
      <c r="A26763" s="1">
        <v>267.579991221427</v>
      </c>
      <c r="B26763" s="1">
        <v>150.8118</v>
      </c>
      <c r="C26763" s="1">
        <v>2.105071</v>
      </c>
      <c r="D26763" s="1">
        <v>-0.27162302</v>
      </c>
      <c r="E26763" s="1">
        <v>1.8618737</v>
      </c>
      <c r="F26763" s="4">
        <f t="shared" si="1"/>
        <v>0.2338967778</v>
      </c>
      <c r="G26763" s="4">
        <f t="shared" si="2"/>
        <v>1.836828654</v>
      </c>
    </row>
    <row r="26764">
      <c r="A26764" s="1">
        <v>267.590000987052</v>
      </c>
      <c r="B26764" s="1">
        <v>150.80989</v>
      </c>
      <c r="C26764" s="1">
        <v>2.1051376</v>
      </c>
      <c r="D26764" s="1">
        <v>-0.2887139</v>
      </c>
      <c r="E26764" s="1">
        <v>1.8618504</v>
      </c>
      <c r="F26764" s="4">
        <f t="shared" si="1"/>
        <v>0.2339041778</v>
      </c>
      <c r="G26764" s="4">
        <f t="shared" si="2"/>
        <v>1.836805074</v>
      </c>
    </row>
    <row r="26765">
      <c r="A26765" s="1">
        <v>267.60013282299</v>
      </c>
      <c r="B26765" s="1">
        <v>150.79655</v>
      </c>
      <c r="C26765" s="1">
        <v>2.105191</v>
      </c>
      <c r="D26765" s="1">
        <v>-0.30458403</v>
      </c>
      <c r="E26765" s="1">
        <v>1.8616856</v>
      </c>
      <c r="F26765" s="4">
        <f t="shared" si="1"/>
        <v>0.2339101111</v>
      </c>
      <c r="G26765" s="4">
        <f t="shared" si="2"/>
        <v>1.836640383</v>
      </c>
    </row>
    <row r="26766">
      <c r="A26766" s="1">
        <v>267.610112071037</v>
      </c>
      <c r="B26766" s="1">
        <v>150.75084</v>
      </c>
      <c r="C26766" s="1">
        <v>2.1052175</v>
      </c>
      <c r="D26766" s="1">
        <v>-0.3656229</v>
      </c>
      <c r="E26766" s="1">
        <v>1.8611213</v>
      </c>
      <c r="F26766" s="4">
        <f t="shared" si="1"/>
        <v>0.2339130556</v>
      </c>
      <c r="G26766" s="4">
        <f t="shared" si="2"/>
        <v>1.836076062</v>
      </c>
    </row>
    <row r="26767">
      <c r="A26767" s="1">
        <v>267.619999766349</v>
      </c>
      <c r="B26767" s="1">
        <v>150.75465</v>
      </c>
      <c r="C26767" s="1">
        <v>2.1052444</v>
      </c>
      <c r="D26767" s="1">
        <v>-0.425441</v>
      </c>
      <c r="E26767" s="1">
        <v>1.8611683</v>
      </c>
      <c r="F26767" s="4">
        <f t="shared" si="1"/>
        <v>0.2339160444</v>
      </c>
      <c r="G26767" s="4">
        <f t="shared" si="2"/>
        <v>1.836123099</v>
      </c>
    </row>
    <row r="26768">
      <c r="A26768" s="1">
        <v>267.630009531974</v>
      </c>
      <c r="B26768" s="1">
        <v>150.67274</v>
      </c>
      <c r="C26768" s="1">
        <v>2.1052976</v>
      </c>
      <c r="D26768" s="1">
        <v>-0.44497344</v>
      </c>
      <c r="E26768" s="1">
        <v>1.860157</v>
      </c>
      <c r="F26768" s="4">
        <f t="shared" si="1"/>
        <v>0.2339219556</v>
      </c>
      <c r="G26768" s="4">
        <f t="shared" si="2"/>
        <v>1.835111864</v>
      </c>
    </row>
    <row r="26769">
      <c r="A26769" s="1">
        <v>267.640110850334</v>
      </c>
      <c r="B26769" s="1">
        <v>150.66132</v>
      </c>
      <c r="C26769" s="1">
        <v>2.1054175</v>
      </c>
      <c r="D26769" s="1">
        <v>-0.42177868</v>
      </c>
      <c r="E26769" s="1">
        <v>1.860016</v>
      </c>
      <c r="F26769" s="4">
        <f t="shared" si="1"/>
        <v>0.2339352778</v>
      </c>
      <c r="G26769" s="4">
        <f t="shared" si="2"/>
        <v>1.834970877</v>
      </c>
    </row>
    <row r="26770">
      <c r="A26770" s="1">
        <v>267.650120615959</v>
      </c>
      <c r="B26770" s="1">
        <v>150.74132</v>
      </c>
      <c r="C26770" s="1">
        <v>2.105804</v>
      </c>
      <c r="D26770" s="1">
        <v>-0.10681804</v>
      </c>
      <c r="E26770" s="1">
        <v>1.8610036</v>
      </c>
      <c r="F26770" s="4">
        <f t="shared" si="1"/>
        <v>0.2339782222</v>
      </c>
      <c r="G26770" s="4">
        <f t="shared" si="2"/>
        <v>1.835958531</v>
      </c>
    </row>
    <row r="26771">
      <c r="A26771" s="1">
        <v>267.660008311271</v>
      </c>
      <c r="B26771" s="1">
        <v>150.91275</v>
      </c>
      <c r="C26771" s="1">
        <v>2.1058974</v>
      </c>
      <c r="D26771" s="1">
        <v>-0.07141549</v>
      </c>
      <c r="E26771" s="1">
        <v>1.8631202</v>
      </c>
      <c r="F26771" s="4">
        <f t="shared" si="1"/>
        <v>0.2339886</v>
      </c>
      <c r="G26771" s="4">
        <f t="shared" si="2"/>
        <v>1.838074951</v>
      </c>
    </row>
    <row r="26772">
      <c r="A26772" s="1">
        <v>267.669987559318</v>
      </c>
      <c r="B26772" s="1">
        <v>150.99847</v>
      </c>
      <c r="C26772" s="1">
        <v>2.105844</v>
      </c>
      <c r="D26772" s="1">
        <v>-0.21424648</v>
      </c>
      <c r="E26772" s="1">
        <v>1.8641785</v>
      </c>
      <c r="F26772" s="4">
        <f t="shared" si="1"/>
        <v>0.2339826667</v>
      </c>
      <c r="G26772" s="4">
        <f t="shared" si="2"/>
        <v>1.839133222</v>
      </c>
    </row>
    <row r="26773">
      <c r="A26773" s="1">
        <v>267.679997324943</v>
      </c>
      <c r="B26773" s="1">
        <v>150.91275</v>
      </c>
      <c r="C26773" s="1">
        <v>2.1058574</v>
      </c>
      <c r="D26773" s="1">
        <v>-0.27406457</v>
      </c>
      <c r="E26773" s="1">
        <v>1.8631202</v>
      </c>
      <c r="F26773" s="4">
        <f t="shared" si="1"/>
        <v>0.2339841556</v>
      </c>
      <c r="G26773" s="4">
        <f t="shared" si="2"/>
        <v>1.838074951</v>
      </c>
    </row>
    <row r="26774">
      <c r="A26774" s="1">
        <v>267.690129160881</v>
      </c>
      <c r="B26774" s="1">
        <v>150.86513</v>
      </c>
      <c r="C26774" s="1">
        <v>2.105871</v>
      </c>
      <c r="D26774" s="1">
        <v>-0.34853202</v>
      </c>
      <c r="E26774" s="1">
        <v>1.8625323</v>
      </c>
      <c r="F26774" s="4">
        <f t="shared" si="1"/>
        <v>0.2339856667</v>
      </c>
      <c r="G26774" s="4">
        <f t="shared" si="2"/>
        <v>1.837487049</v>
      </c>
    </row>
    <row r="26775">
      <c r="A26775" s="1">
        <v>267.699986338615</v>
      </c>
      <c r="B26775" s="1">
        <v>150.8118</v>
      </c>
      <c r="C26775" s="1">
        <v>2.105871</v>
      </c>
      <c r="D26775" s="1">
        <v>-0.436428</v>
      </c>
      <c r="E26775" s="1">
        <v>1.8618737</v>
      </c>
      <c r="F26775" s="4">
        <f t="shared" si="1"/>
        <v>0.2339856667</v>
      </c>
      <c r="G26775" s="4">
        <f t="shared" si="2"/>
        <v>1.836828654</v>
      </c>
    </row>
    <row r="26776">
      <c r="A26776" s="1">
        <v>267.70999610424</v>
      </c>
      <c r="B26776" s="1">
        <v>150.73941</v>
      </c>
      <c r="C26776" s="1">
        <v>2.106124</v>
      </c>
      <c r="D26776" s="1">
        <v>-0.27406457</v>
      </c>
      <c r="E26776" s="1">
        <v>1.8609802</v>
      </c>
      <c r="F26776" s="4">
        <f t="shared" si="1"/>
        <v>0.2340137778</v>
      </c>
      <c r="G26776" s="4">
        <f t="shared" si="2"/>
        <v>1.835934951</v>
      </c>
    </row>
    <row r="26777">
      <c r="A26777" s="1">
        <v>267.720005869865</v>
      </c>
      <c r="B26777" s="1">
        <v>150.90895</v>
      </c>
      <c r="C26777" s="1">
        <v>2.1064975</v>
      </c>
      <c r="D26777" s="1">
        <v>0.039675273</v>
      </c>
      <c r="E26777" s="1">
        <v>1.8630731</v>
      </c>
      <c r="F26777" s="4">
        <f t="shared" si="1"/>
        <v>0.2340552778</v>
      </c>
      <c r="G26777" s="4">
        <f t="shared" si="2"/>
        <v>1.838028037</v>
      </c>
    </row>
    <row r="26778">
      <c r="A26778" s="1">
        <v>267.730137705802</v>
      </c>
      <c r="B26778" s="1">
        <v>151.0042</v>
      </c>
      <c r="C26778" s="1">
        <v>2.1065106</v>
      </c>
      <c r="D26778" s="1">
        <v>-0.021363609</v>
      </c>
      <c r="E26778" s="1">
        <v>1.864249</v>
      </c>
      <c r="F26778" s="4">
        <f t="shared" si="1"/>
        <v>0.2340567333</v>
      </c>
      <c r="G26778" s="4">
        <f t="shared" si="2"/>
        <v>1.839203963</v>
      </c>
    </row>
    <row r="26779">
      <c r="A26779" s="1">
        <v>267.740116953849</v>
      </c>
      <c r="B26779" s="1">
        <v>151.07086</v>
      </c>
      <c r="C26779" s="1">
        <v>2.1064575</v>
      </c>
      <c r="D26779" s="1">
        <v>-0.1532076</v>
      </c>
      <c r="E26779" s="1">
        <v>1.865072</v>
      </c>
      <c r="F26779" s="4">
        <f t="shared" si="1"/>
        <v>0.2340508333</v>
      </c>
      <c r="G26779" s="4">
        <f t="shared" si="2"/>
        <v>1.840026926</v>
      </c>
    </row>
    <row r="26780">
      <c r="A26780" s="1">
        <v>267.750004649162</v>
      </c>
      <c r="B26780" s="1">
        <v>150.99277</v>
      </c>
      <c r="C26780" s="1">
        <v>2.106484</v>
      </c>
      <c r="D26780" s="1">
        <v>-0.2130257</v>
      </c>
      <c r="E26780" s="1">
        <v>1.8641078</v>
      </c>
      <c r="F26780" s="4">
        <f t="shared" si="1"/>
        <v>0.2340537778</v>
      </c>
      <c r="G26780" s="4">
        <f t="shared" si="2"/>
        <v>1.839062852</v>
      </c>
    </row>
    <row r="26781">
      <c r="A26781" s="1">
        <v>267.760014414787</v>
      </c>
      <c r="B26781" s="1">
        <v>150.91084</v>
      </c>
      <c r="C26781" s="1">
        <v>2.1064975</v>
      </c>
      <c r="D26781" s="1">
        <v>-0.27162302</v>
      </c>
      <c r="E26781" s="1">
        <v>1.8630966</v>
      </c>
      <c r="F26781" s="4">
        <f t="shared" si="1"/>
        <v>0.2340552778</v>
      </c>
      <c r="G26781" s="4">
        <f t="shared" si="2"/>
        <v>1.83805137</v>
      </c>
    </row>
    <row r="26782">
      <c r="A26782" s="1">
        <v>267.769993662834</v>
      </c>
      <c r="B26782" s="1">
        <v>150.87466</v>
      </c>
      <c r="C26782" s="1">
        <v>2.106524</v>
      </c>
      <c r="D26782" s="1">
        <v>-0.33022034</v>
      </c>
      <c r="E26782" s="1">
        <v>1.8626499</v>
      </c>
      <c r="F26782" s="4">
        <f t="shared" si="1"/>
        <v>0.2340582222</v>
      </c>
      <c r="G26782" s="4">
        <f t="shared" si="2"/>
        <v>1.837604704</v>
      </c>
    </row>
    <row r="26783">
      <c r="A26783" s="1">
        <v>267.780003428459</v>
      </c>
      <c r="B26783" s="1">
        <v>150.79846</v>
      </c>
      <c r="C26783" s="1">
        <v>2.106564</v>
      </c>
      <c r="D26783" s="1">
        <v>-0.37538913</v>
      </c>
      <c r="E26783" s="1">
        <v>1.8617092</v>
      </c>
      <c r="F26783" s="4">
        <f t="shared" si="1"/>
        <v>0.2340626667</v>
      </c>
      <c r="G26783" s="4">
        <f t="shared" si="2"/>
        <v>1.836663963</v>
      </c>
    </row>
    <row r="26784">
      <c r="A26784" s="1">
        <v>267.790013194084</v>
      </c>
      <c r="B26784" s="1">
        <v>150.78131</v>
      </c>
      <c r="C26784" s="1">
        <v>2.1066306</v>
      </c>
      <c r="D26784" s="1">
        <v>-0.37905145</v>
      </c>
      <c r="E26784" s="1">
        <v>1.8614974</v>
      </c>
      <c r="F26784" s="4">
        <f t="shared" si="1"/>
        <v>0.2340700667</v>
      </c>
      <c r="G26784" s="4">
        <f t="shared" si="2"/>
        <v>1.836452235</v>
      </c>
    </row>
    <row r="26785">
      <c r="A26785" s="1">
        <v>267.799992442131</v>
      </c>
      <c r="B26785" s="1">
        <v>150.74702</v>
      </c>
      <c r="C26785" s="1">
        <v>2.1067107</v>
      </c>
      <c r="D26785" s="1">
        <v>-0.3827138</v>
      </c>
      <c r="E26785" s="1">
        <v>1.8610742</v>
      </c>
      <c r="F26785" s="4">
        <f t="shared" si="1"/>
        <v>0.2340789667</v>
      </c>
      <c r="G26785" s="4">
        <f t="shared" si="2"/>
        <v>1.836028901</v>
      </c>
    </row>
    <row r="26786">
      <c r="A26786" s="1">
        <v>267.810002207756</v>
      </c>
      <c r="B26786" s="1">
        <v>150.72607</v>
      </c>
      <c r="C26786" s="1">
        <v>2.1067905</v>
      </c>
      <c r="D26786" s="1">
        <v>-0.38515535</v>
      </c>
      <c r="E26786" s="1">
        <v>1.8608156</v>
      </c>
      <c r="F26786" s="4">
        <f t="shared" si="1"/>
        <v>0.2340878333</v>
      </c>
      <c r="G26786" s="4">
        <f t="shared" si="2"/>
        <v>1.835770259</v>
      </c>
    </row>
    <row r="26787">
      <c r="A26787" s="1">
        <v>267.820134043693</v>
      </c>
      <c r="B26787" s="1">
        <v>150.75465</v>
      </c>
      <c r="C26787" s="1">
        <v>2.1068306</v>
      </c>
      <c r="D26787" s="1">
        <v>-0.41689557</v>
      </c>
      <c r="E26787" s="1">
        <v>1.8611683</v>
      </c>
      <c r="F26787" s="4">
        <f t="shared" si="1"/>
        <v>0.2340922889</v>
      </c>
      <c r="G26787" s="4">
        <f t="shared" si="2"/>
        <v>1.836123099</v>
      </c>
    </row>
    <row r="26788">
      <c r="A26788" s="1">
        <v>267.83011329174</v>
      </c>
      <c r="B26788" s="1">
        <v>150.69179</v>
      </c>
      <c r="C26788" s="1">
        <v>2.1068707</v>
      </c>
      <c r="D26788" s="1">
        <v>-0.4754929</v>
      </c>
      <c r="E26788" s="1">
        <v>1.8603922</v>
      </c>
      <c r="F26788" s="4">
        <f t="shared" si="1"/>
        <v>0.2340967444</v>
      </c>
      <c r="G26788" s="4">
        <f t="shared" si="2"/>
        <v>1.835347049</v>
      </c>
    </row>
    <row r="26789">
      <c r="A26789" s="1">
        <v>267.840123057365</v>
      </c>
      <c r="B26789" s="1">
        <v>150.7375</v>
      </c>
      <c r="C26789" s="1">
        <v>2.1071906</v>
      </c>
      <c r="D26789" s="1">
        <v>-0.21790881</v>
      </c>
      <c r="E26789" s="1">
        <v>1.8609567</v>
      </c>
      <c r="F26789" s="4">
        <f t="shared" si="1"/>
        <v>0.2341322889</v>
      </c>
      <c r="G26789" s="4">
        <f t="shared" si="2"/>
        <v>1.83591137</v>
      </c>
    </row>
    <row r="26790">
      <c r="A26790" s="1">
        <v>267.85013282299</v>
      </c>
      <c r="B26790" s="1">
        <v>150.85179</v>
      </c>
      <c r="C26790" s="1">
        <v>2.107377</v>
      </c>
      <c r="D26790" s="1">
        <v>-0.095831044</v>
      </c>
      <c r="E26790" s="1">
        <v>1.8623676</v>
      </c>
      <c r="F26790" s="4">
        <f t="shared" si="1"/>
        <v>0.234153</v>
      </c>
      <c r="G26790" s="4">
        <f t="shared" si="2"/>
        <v>1.837322358</v>
      </c>
    </row>
    <row r="26791">
      <c r="A26791" s="1">
        <v>267.860112071037</v>
      </c>
      <c r="B26791" s="1">
        <v>150.8937</v>
      </c>
      <c r="C26791" s="1">
        <v>2.1072972</v>
      </c>
      <c r="D26791" s="1">
        <v>-0.26918146</v>
      </c>
      <c r="E26791" s="1">
        <v>1.862885</v>
      </c>
      <c r="F26791" s="4">
        <f t="shared" si="1"/>
        <v>0.2341441333</v>
      </c>
      <c r="G26791" s="4">
        <f t="shared" si="2"/>
        <v>1.837839765</v>
      </c>
    </row>
    <row r="26792">
      <c r="A26792" s="1">
        <v>267.869999766349</v>
      </c>
      <c r="B26792" s="1">
        <v>150.92418</v>
      </c>
      <c r="C26792" s="1">
        <v>2.1072705</v>
      </c>
      <c r="D26792" s="1">
        <v>-0.36928523</v>
      </c>
      <c r="E26792" s="1">
        <v>1.8632612</v>
      </c>
      <c r="F26792" s="4">
        <f t="shared" si="1"/>
        <v>0.2341411667</v>
      </c>
      <c r="G26792" s="4">
        <f t="shared" si="2"/>
        <v>1.838216062</v>
      </c>
    </row>
    <row r="26793">
      <c r="A26793" s="1">
        <v>267.880009531974</v>
      </c>
      <c r="B26793" s="1">
        <v>150.82513</v>
      </c>
      <c r="C26793" s="1">
        <v>2.1072836</v>
      </c>
      <c r="D26793" s="1">
        <v>-0.44375268</v>
      </c>
      <c r="E26793" s="1">
        <v>1.8620384</v>
      </c>
      <c r="F26793" s="4">
        <f t="shared" si="1"/>
        <v>0.2341426222</v>
      </c>
      <c r="G26793" s="4">
        <f t="shared" si="2"/>
        <v>1.836993222</v>
      </c>
    </row>
    <row r="26794">
      <c r="A26794" s="1">
        <v>267.889988780021</v>
      </c>
      <c r="B26794" s="1">
        <v>150.76988</v>
      </c>
      <c r="C26794" s="1">
        <v>2.107417</v>
      </c>
      <c r="D26794" s="1">
        <v>-0.39370078</v>
      </c>
      <c r="E26794" s="1">
        <v>1.8613564</v>
      </c>
      <c r="F26794" s="4">
        <f t="shared" si="1"/>
        <v>0.2341574444</v>
      </c>
      <c r="G26794" s="4">
        <f t="shared" si="2"/>
        <v>1.836311123</v>
      </c>
    </row>
    <row r="26795">
      <c r="A26795" s="1">
        <v>267.900120615959</v>
      </c>
      <c r="B26795" s="1">
        <v>150.81941</v>
      </c>
      <c r="C26795" s="1">
        <v>2.107777</v>
      </c>
      <c r="D26795" s="1">
        <v>-0.1092596</v>
      </c>
      <c r="E26795" s="1">
        <v>1.8619679</v>
      </c>
      <c r="F26795" s="4">
        <f t="shared" si="1"/>
        <v>0.2341974444</v>
      </c>
      <c r="G26795" s="4">
        <f t="shared" si="2"/>
        <v>1.836922605</v>
      </c>
    </row>
    <row r="26796">
      <c r="A26796" s="1">
        <v>267.910008311271</v>
      </c>
      <c r="B26796" s="1">
        <v>150.93181</v>
      </c>
      <c r="C26796" s="1">
        <v>2.1078303</v>
      </c>
      <c r="D26796" s="1">
        <v>-0.12757127</v>
      </c>
      <c r="E26796" s="1">
        <v>1.8633554</v>
      </c>
      <c r="F26796" s="4">
        <f t="shared" si="1"/>
        <v>0.2342033667</v>
      </c>
      <c r="G26796" s="4">
        <f t="shared" si="2"/>
        <v>1.838310259</v>
      </c>
    </row>
    <row r="26797">
      <c r="A26797" s="1">
        <v>267.920140147209</v>
      </c>
      <c r="B26797" s="1">
        <v>150.97943</v>
      </c>
      <c r="C26797" s="1">
        <v>2.1077902</v>
      </c>
      <c r="D26797" s="1">
        <v>-0.24232437</v>
      </c>
      <c r="E26797" s="1">
        <v>1.8639433</v>
      </c>
      <c r="F26797" s="4">
        <f t="shared" si="1"/>
        <v>0.2341989111</v>
      </c>
      <c r="G26797" s="4">
        <f t="shared" si="2"/>
        <v>1.83889816</v>
      </c>
    </row>
    <row r="26798">
      <c r="A26798" s="1">
        <v>267.930119395256</v>
      </c>
      <c r="B26798" s="1">
        <v>150.90704</v>
      </c>
      <c r="C26798" s="1">
        <v>2.1078036</v>
      </c>
      <c r="D26798" s="1">
        <v>-0.3167918</v>
      </c>
      <c r="E26798" s="1">
        <v>1.8630496</v>
      </c>
      <c r="F26798" s="4">
        <f t="shared" si="1"/>
        <v>0.2342004</v>
      </c>
      <c r="G26798" s="4">
        <f t="shared" si="2"/>
        <v>1.838004457</v>
      </c>
    </row>
    <row r="26799">
      <c r="A26799" s="1">
        <v>267.940007090568</v>
      </c>
      <c r="B26799" s="1">
        <v>150.84227</v>
      </c>
      <c r="C26799" s="1">
        <v>2.1078036</v>
      </c>
      <c r="D26799" s="1">
        <v>-0.4046878</v>
      </c>
      <c r="E26799" s="1">
        <v>1.86225</v>
      </c>
      <c r="F26799" s="4">
        <f t="shared" si="1"/>
        <v>0.2342004</v>
      </c>
      <c r="G26799" s="4">
        <f t="shared" si="2"/>
        <v>1.837204827</v>
      </c>
    </row>
    <row r="26800">
      <c r="A26800" s="1">
        <v>267.949986338615</v>
      </c>
      <c r="B26800" s="1">
        <v>150.78131</v>
      </c>
      <c r="C26800" s="1">
        <v>2.1078172</v>
      </c>
      <c r="D26800" s="1">
        <v>-0.46450588</v>
      </c>
      <c r="E26800" s="1">
        <v>1.8614974</v>
      </c>
      <c r="F26800" s="4">
        <f t="shared" si="1"/>
        <v>0.2342019111</v>
      </c>
      <c r="G26800" s="4">
        <f t="shared" si="2"/>
        <v>1.836452235</v>
      </c>
    </row>
    <row r="26801">
      <c r="A26801" s="1">
        <v>267.960118174552</v>
      </c>
      <c r="B26801" s="1">
        <v>150.74702</v>
      </c>
      <c r="C26801" s="1">
        <v>2.1081903</v>
      </c>
      <c r="D26801" s="1">
        <v>-0.17884393</v>
      </c>
      <c r="E26801" s="1">
        <v>1.8610742</v>
      </c>
      <c r="F26801" s="4">
        <f t="shared" si="1"/>
        <v>0.2342433667</v>
      </c>
      <c r="G26801" s="4">
        <f t="shared" si="2"/>
        <v>1.836028901</v>
      </c>
    </row>
    <row r="26802">
      <c r="A26802" s="1">
        <v>267.970005869865</v>
      </c>
      <c r="B26802" s="1">
        <v>150.95276</v>
      </c>
      <c r="C26802" s="1">
        <v>2.1084435</v>
      </c>
      <c r="D26802" s="1">
        <v>0.0115973875</v>
      </c>
      <c r="E26802" s="1">
        <v>1.863614</v>
      </c>
      <c r="F26802" s="4">
        <f t="shared" si="1"/>
        <v>0.2342715</v>
      </c>
      <c r="G26802" s="4">
        <f t="shared" si="2"/>
        <v>1.838568901</v>
      </c>
    </row>
    <row r="26803">
      <c r="A26803" s="1">
        <v>267.979985117912</v>
      </c>
      <c r="B26803" s="1">
        <v>151.02515</v>
      </c>
      <c r="C26803" s="1">
        <v>2.1084435</v>
      </c>
      <c r="D26803" s="1">
        <v>-0.064090826</v>
      </c>
      <c r="E26803" s="1">
        <v>1.8645077</v>
      </c>
      <c r="F26803" s="4">
        <f t="shared" si="1"/>
        <v>0.2342715</v>
      </c>
      <c r="G26803" s="4">
        <f t="shared" si="2"/>
        <v>1.839462605</v>
      </c>
    </row>
    <row r="26804">
      <c r="A26804" s="1">
        <v>267.989994883537</v>
      </c>
      <c r="B26804" s="1">
        <v>151.0461</v>
      </c>
      <c r="C26804" s="1">
        <v>2.1084301</v>
      </c>
      <c r="D26804" s="1">
        <v>-0.16541538</v>
      </c>
      <c r="E26804" s="1">
        <v>1.8647665</v>
      </c>
      <c r="F26804" s="4">
        <f t="shared" si="1"/>
        <v>0.2342700111</v>
      </c>
      <c r="G26804" s="4">
        <f t="shared" si="2"/>
        <v>1.839721247</v>
      </c>
    </row>
    <row r="26805">
      <c r="A26805" s="1">
        <v>268.000004649162</v>
      </c>
      <c r="B26805" s="1">
        <v>150.99277</v>
      </c>
      <c r="C26805" s="1">
        <v>2.1084435</v>
      </c>
      <c r="D26805" s="1">
        <v>-0.2240127</v>
      </c>
      <c r="E26805" s="1">
        <v>1.8641078</v>
      </c>
      <c r="F26805" s="4">
        <f t="shared" si="1"/>
        <v>0.2342715</v>
      </c>
      <c r="G26805" s="4">
        <f t="shared" si="2"/>
        <v>1.839062852</v>
      </c>
    </row>
    <row r="26806">
      <c r="A26806" s="1">
        <v>268.010136485099</v>
      </c>
      <c r="B26806" s="1">
        <v>150.93181</v>
      </c>
      <c r="C26806" s="1">
        <v>2.1084569</v>
      </c>
      <c r="D26806" s="1">
        <v>-0.29725936</v>
      </c>
      <c r="E26806" s="1">
        <v>1.8633554</v>
      </c>
      <c r="F26806" s="4">
        <f t="shared" si="1"/>
        <v>0.2342729889</v>
      </c>
      <c r="G26806" s="4">
        <f t="shared" si="2"/>
        <v>1.838310259</v>
      </c>
    </row>
    <row r="26807">
      <c r="A26807" s="1">
        <v>268.020115733146</v>
      </c>
      <c r="B26807" s="1">
        <v>150.85942</v>
      </c>
      <c r="C26807" s="1">
        <v>2.1084967</v>
      </c>
      <c r="D26807" s="1">
        <v>-0.35707745</v>
      </c>
      <c r="E26807" s="1">
        <v>1.8624617</v>
      </c>
      <c r="F26807" s="4">
        <f t="shared" si="1"/>
        <v>0.2342774111</v>
      </c>
      <c r="G26807" s="4">
        <f t="shared" si="2"/>
        <v>1.837416556</v>
      </c>
    </row>
    <row r="26808">
      <c r="A26808" s="1">
        <v>268.030003428459</v>
      </c>
      <c r="B26808" s="1">
        <v>150.77751</v>
      </c>
      <c r="C26808" s="1">
        <v>2.1085637</v>
      </c>
      <c r="D26808" s="1">
        <v>-0.34731123</v>
      </c>
      <c r="E26808" s="1">
        <v>1.8614504</v>
      </c>
      <c r="F26808" s="4">
        <f t="shared" si="1"/>
        <v>0.2342848556</v>
      </c>
      <c r="G26808" s="4">
        <f t="shared" si="2"/>
        <v>1.836405321</v>
      </c>
    </row>
    <row r="26809">
      <c r="A26809" s="1">
        <v>268.040013194084</v>
      </c>
      <c r="B26809" s="1">
        <v>150.78131</v>
      </c>
      <c r="C26809" s="1">
        <v>2.1086566</v>
      </c>
      <c r="D26809" s="1">
        <v>-0.33632424</v>
      </c>
      <c r="E26809" s="1">
        <v>1.8614974</v>
      </c>
      <c r="F26809" s="4">
        <f t="shared" si="1"/>
        <v>0.2342951778</v>
      </c>
      <c r="G26809" s="4">
        <f t="shared" si="2"/>
        <v>1.836452235</v>
      </c>
    </row>
    <row r="26810">
      <c r="A26810" s="1">
        <v>268.050114512443</v>
      </c>
      <c r="B26810" s="1">
        <v>150.78703</v>
      </c>
      <c r="C26810" s="1">
        <v>2.10875</v>
      </c>
      <c r="D26810" s="1">
        <v>-0.32533723</v>
      </c>
      <c r="E26810" s="1">
        <v>1.861568</v>
      </c>
      <c r="F26810" s="4">
        <f t="shared" si="1"/>
        <v>0.2343055556</v>
      </c>
      <c r="G26810" s="4">
        <f t="shared" si="2"/>
        <v>1.836522852</v>
      </c>
    </row>
    <row r="26811">
      <c r="A26811" s="1">
        <v>268.060002207756</v>
      </c>
      <c r="B26811" s="1">
        <v>150.76608</v>
      </c>
      <c r="C26811" s="1">
        <v>2.1088033</v>
      </c>
      <c r="D26811" s="1">
        <v>-0.34120736</v>
      </c>
      <c r="E26811" s="1">
        <v>1.8613094</v>
      </c>
      <c r="F26811" s="4">
        <f t="shared" si="1"/>
        <v>0.2343114778</v>
      </c>
      <c r="G26811" s="4">
        <f t="shared" si="2"/>
        <v>1.83626421</v>
      </c>
    </row>
    <row r="26812">
      <c r="A26812" s="1">
        <v>268.070011973381</v>
      </c>
      <c r="B26812" s="1">
        <v>150.7737</v>
      </c>
      <c r="C26812" s="1">
        <v>2.1088033</v>
      </c>
      <c r="D26812" s="1">
        <v>-0.42910334</v>
      </c>
      <c r="E26812" s="1">
        <v>1.8614036</v>
      </c>
      <c r="F26812" s="4">
        <f t="shared" si="1"/>
        <v>0.2343114778</v>
      </c>
      <c r="G26812" s="4">
        <f t="shared" si="2"/>
        <v>1.836358284</v>
      </c>
    </row>
    <row r="26813">
      <c r="A26813" s="1">
        <v>268.079991221427</v>
      </c>
      <c r="B26813" s="1">
        <v>150.6937</v>
      </c>
      <c r="C26813" s="1">
        <v>2.1089234</v>
      </c>
      <c r="D26813" s="1">
        <v>-0.37783068</v>
      </c>
      <c r="E26813" s="1">
        <v>1.8604157</v>
      </c>
      <c r="F26813" s="4">
        <f t="shared" si="1"/>
        <v>0.2343248222</v>
      </c>
      <c r="G26813" s="4">
        <f t="shared" si="2"/>
        <v>1.83537063</v>
      </c>
    </row>
    <row r="26814">
      <c r="A26814" s="1">
        <v>268.090123057365</v>
      </c>
      <c r="B26814" s="1">
        <v>150.80989</v>
      </c>
      <c r="C26814" s="1">
        <v>2.1092832</v>
      </c>
      <c r="D26814" s="1">
        <v>-0.10437649</v>
      </c>
      <c r="E26814" s="1">
        <v>1.8618504</v>
      </c>
      <c r="F26814" s="4">
        <f t="shared" si="1"/>
        <v>0.2343648</v>
      </c>
      <c r="G26814" s="4">
        <f t="shared" si="2"/>
        <v>1.836805074</v>
      </c>
    </row>
    <row r="26815">
      <c r="A26815" s="1">
        <v>268.10013282299</v>
      </c>
      <c r="B26815" s="1">
        <v>150.90704</v>
      </c>
      <c r="C26815" s="1">
        <v>2.1092968</v>
      </c>
      <c r="D26815" s="1">
        <v>-0.16541538</v>
      </c>
      <c r="E26815" s="1">
        <v>1.8630496</v>
      </c>
      <c r="F26815" s="4">
        <f t="shared" si="1"/>
        <v>0.2343663111</v>
      </c>
      <c r="G26815" s="4">
        <f t="shared" si="2"/>
        <v>1.838004457</v>
      </c>
    </row>
    <row r="26816">
      <c r="A26816" s="1">
        <v>268.109990000724</v>
      </c>
      <c r="B26816" s="1">
        <v>150.8918</v>
      </c>
      <c r="C26816" s="1">
        <v>2.1092434</v>
      </c>
      <c r="D26816" s="1">
        <v>-0.2948178</v>
      </c>
      <c r="E26816" s="1">
        <v>1.8628615</v>
      </c>
      <c r="F26816" s="4">
        <f t="shared" si="1"/>
        <v>0.2343603778</v>
      </c>
      <c r="G26816" s="4">
        <f t="shared" si="2"/>
        <v>1.837816309</v>
      </c>
    </row>
    <row r="26817">
      <c r="A26817" s="1">
        <v>268.120121836662</v>
      </c>
      <c r="B26817" s="1">
        <v>150.88799</v>
      </c>
      <c r="C26817" s="1">
        <v>2.1092567</v>
      </c>
      <c r="D26817" s="1">
        <v>-0.36806446</v>
      </c>
      <c r="E26817" s="1">
        <v>1.8628144</v>
      </c>
      <c r="F26817" s="4">
        <f t="shared" si="1"/>
        <v>0.2343618556</v>
      </c>
      <c r="G26817" s="4">
        <f t="shared" si="2"/>
        <v>1.837769272</v>
      </c>
    </row>
    <row r="26818">
      <c r="A26818" s="1">
        <v>268.130131602287</v>
      </c>
      <c r="B26818" s="1">
        <v>150.7756</v>
      </c>
      <c r="C26818" s="1">
        <v>2.1092567</v>
      </c>
      <c r="D26818" s="1">
        <v>-0.45596045</v>
      </c>
      <c r="E26818" s="1">
        <v>1.861427</v>
      </c>
      <c r="F26818" s="4">
        <f t="shared" si="1"/>
        <v>0.2343618556</v>
      </c>
      <c r="G26818" s="4">
        <f t="shared" si="2"/>
        <v>1.836381741</v>
      </c>
    </row>
    <row r="26819">
      <c r="A26819" s="1">
        <v>268.140110850334</v>
      </c>
      <c r="B26819" s="1">
        <v>150.76608</v>
      </c>
      <c r="C26819" s="1">
        <v>2.1095366</v>
      </c>
      <c r="D26819" s="1">
        <v>-0.2667399</v>
      </c>
      <c r="E26819" s="1">
        <v>1.8613094</v>
      </c>
      <c r="F26819" s="4">
        <f t="shared" si="1"/>
        <v>0.2343929556</v>
      </c>
      <c r="G26819" s="4">
        <f t="shared" si="2"/>
        <v>1.83626421</v>
      </c>
    </row>
    <row r="26820">
      <c r="A26820" s="1">
        <v>268.150120615959</v>
      </c>
      <c r="B26820" s="1">
        <v>150.87085</v>
      </c>
      <c r="C26820" s="1">
        <v>2.1097898</v>
      </c>
      <c r="D26820" s="1">
        <v>-0.06287005</v>
      </c>
      <c r="E26820" s="1">
        <v>1.8626027</v>
      </c>
      <c r="F26820" s="4">
        <f t="shared" si="1"/>
        <v>0.2344210889</v>
      </c>
      <c r="G26820" s="4">
        <f t="shared" si="2"/>
        <v>1.837557667</v>
      </c>
    </row>
    <row r="26821">
      <c r="A26821" s="1">
        <v>268.160008311271</v>
      </c>
      <c r="B26821" s="1">
        <v>150.95657</v>
      </c>
      <c r="C26821" s="1">
        <v>2.1097631</v>
      </c>
      <c r="D26821" s="1">
        <v>-0.16541538</v>
      </c>
      <c r="E26821" s="1">
        <v>1.863661</v>
      </c>
      <c r="F26821" s="4">
        <f t="shared" si="1"/>
        <v>0.2344181222</v>
      </c>
      <c r="G26821" s="4">
        <f t="shared" si="2"/>
        <v>1.838615938</v>
      </c>
    </row>
    <row r="26822">
      <c r="A26822" s="1">
        <v>268.169987559318</v>
      </c>
      <c r="B26822" s="1">
        <v>150.9661</v>
      </c>
      <c r="C26822" s="1">
        <v>2.1097631</v>
      </c>
      <c r="D26822" s="1">
        <v>-0.25209057</v>
      </c>
      <c r="E26822" s="1">
        <v>1.8637786</v>
      </c>
      <c r="F26822" s="4">
        <f t="shared" si="1"/>
        <v>0.2344181222</v>
      </c>
      <c r="G26822" s="4">
        <f t="shared" si="2"/>
        <v>1.838733593</v>
      </c>
    </row>
    <row r="26823">
      <c r="A26823" s="1">
        <v>268.179997324943</v>
      </c>
      <c r="B26823" s="1">
        <v>150.87466</v>
      </c>
      <c r="C26823" s="1">
        <v>2.1097631</v>
      </c>
      <c r="D26823" s="1">
        <v>-0.33998656</v>
      </c>
      <c r="E26823" s="1">
        <v>1.8626499</v>
      </c>
      <c r="F26823" s="4">
        <f t="shared" si="1"/>
        <v>0.2344181222</v>
      </c>
      <c r="G26823" s="4">
        <f t="shared" si="2"/>
        <v>1.837604704</v>
      </c>
    </row>
    <row r="26824">
      <c r="A26824" s="1">
        <v>268.190007090568</v>
      </c>
      <c r="B26824" s="1">
        <v>150.84036</v>
      </c>
      <c r="C26824" s="1">
        <v>2.1097631</v>
      </c>
      <c r="D26824" s="1">
        <v>-0.41323322</v>
      </c>
      <c r="E26824" s="1">
        <v>1.8622265</v>
      </c>
      <c r="F26824" s="4">
        <f t="shared" si="1"/>
        <v>0.2344181222</v>
      </c>
      <c r="G26824" s="4">
        <f t="shared" si="2"/>
        <v>1.837181247</v>
      </c>
    </row>
    <row r="26825">
      <c r="A26825" s="1">
        <v>268.200138926506</v>
      </c>
      <c r="B26825" s="1">
        <v>150.76227</v>
      </c>
      <c r="C26825" s="1">
        <v>2.1098163</v>
      </c>
      <c r="D26825" s="1">
        <v>-0.458402</v>
      </c>
      <c r="E26825" s="1">
        <v>1.8612624</v>
      </c>
      <c r="F26825" s="4">
        <f t="shared" si="1"/>
        <v>0.2344240333</v>
      </c>
      <c r="G26825" s="4">
        <f t="shared" si="2"/>
        <v>1.836217173</v>
      </c>
    </row>
    <row r="26826">
      <c r="A26826" s="1">
        <v>268.210118174552</v>
      </c>
      <c r="B26826" s="1">
        <v>150.77751</v>
      </c>
      <c r="C26826" s="1">
        <v>2.1102564</v>
      </c>
      <c r="D26826" s="1">
        <v>-0.08850638</v>
      </c>
      <c r="E26826" s="1">
        <v>1.8614504</v>
      </c>
      <c r="F26826" s="4">
        <f t="shared" si="1"/>
        <v>0.2344729333</v>
      </c>
      <c r="G26826" s="4">
        <f t="shared" si="2"/>
        <v>1.836405321</v>
      </c>
    </row>
    <row r="26827">
      <c r="A26827" s="1">
        <v>268.220127940177</v>
      </c>
      <c r="B26827" s="1">
        <v>150.95085</v>
      </c>
      <c r="C26827" s="1">
        <v>2.1104429</v>
      </c>
      <c r="D26827" s="1">
        <v>0.04577916</v>
      </c>
      <c r="E26827" s="1">
        <v>1.8635906</v>
      </c>
      <c r="F26827" s="4">
        <f t="shared" si="1"/>
        <v>0.2344936556</v>
      </c>
      <c r="G26827" s="4">
        <f t="shared" si="2"/>
        <v>1.838545321</v>
      </c>
    </row>
    <row r="26828">
      <c r="A26828" s="1">
        <v>268.229985117912</v>
      </c>
      <c r="B26828" s="1">
        <v>151.03276</v>
      </c>
      <c r="C26828" s="1">
        <v>2.1103764</v>
      </c>
      <c r="D26828" s="1">
        <v>-0.11170115</v>
      </c>
      <c r="E26828" s="1">
        <v>1.8646017</v>
      </c>
      <c r="F26828" s="4">
        <f t="shared" si="1"/>
        <v>0.2344862667</v>
      </c>
      <c r="G26828" s="4">
        <f t="shared" si="2"/>
        <v>1.839556556</v>
      </c>
    </row>
    <row r="26829">
      <c r="A26829" s="1">
        <v>268.240116953849</v>
      </c>
      <c r="B26829" s="1">
        <v>151.03085</v>
      </c>
      <c r="C26829" s="1">
        <v>2.1103897</v>
      </c>
      <c r="D26829" s="1">
        <v>-0.18372704</v>
      </c>
      <c r="E26829" s="1">
        <v>1.8645781</v>
      </c>
      <c r="F26829" s="4">
        <f t="shared" si="1"/>
        <v>0.2344877444</v>
      </c>
      <c r="G26829" s="4">
        <f t="shared" si="2"/>
        <v>1.839532975</v>
      </c>
    </row>
    <row r="26830">
      <c r="A26830" s="1">
        <v>268.250126719474</v>
      </c>
      <c r="B26830" s="1">
        <v>150.97943</v>
      </c>
      <c r="C26830" s="1">
        <v>2.110403</v>
      </c>
      <c r="D26830" s="1">
        <v>-0.24232437</v>
      </c>
      <c r="E26830" s="1">
        <v>1.8639433</v>
      </c>
      <c r="F26830" s="4">
        <f t="shared" si="1"/>
        <v>0.2344892222</v>
      </c>
      <c r="G26830" s="4">
        <f t="shared" si="2"/>
        <v>1.83889816</v>
      </c>
    </row>
    <row r="26831">
      <c r="A26831" s="1">
        <v>268.260136485099</v>
      </c>
      <c r="B26831" s="1">
        <v>150.88228</v>
      </c>
      <c r="C26831" s="1">
        <v>2.110403</v>
      </c>
      <c r="D26831" s="1">
        <v>-0.33022034</v>
      </c>
      <c r="E26831" s="1">
        <v>1.8627439</v>
      </c>
      <c r="F26831" s="4">
        <f t="shared" si="1"/>
        <v>0.2344892222</v>
      </c>
      <c r="G26831" s="4">
        <f t="shared" si="2"/>
        <v>1.837698778</v>
      </c>
    </row>
    <row r="26832">
      <c r="A26832" s="1">
        <v>268.269993662834</v>
      </c>
      <c r="B26832" s="1">
        <v>150.84227</v>
      </c>
      <c r="C26832" s="1">
        <v>2.1104298</v>
      </c>
      <c r="D26832" s="1">
        <v>-0.37538913</v>
      </c>
      <c r="E26832" s="1">
        <v>1.86225</v>
      </c>
      <c r="F26832" s="4">
        <f t="shared" si="1"/>
        <v>0.2344922</v>
      </c>
      <c r="G26832" s="4">
        <f t="shared" si="2"/>
        <v>1.837204827</v>
      </c>
    </row>
    <row r="26833">
      <c r="A26833" s="1">
        <v>268.280003428459</v>
      </c>
      <c r="B26833" s="1">
        <v>150.75845</v>
      </c>
      <c r="C26833" s="1">
        <v>2.110483</v>
      </c>
      <c r="D26833" s="1">
        <v>-0.40590855</v>
      </c>
      <c r="E26833" s="1">
        <v>1.8612152</v>
      </c>
      <c r="F26833" s="4">
        <f t="shared" si="1"/>
        <v>0.2344981111</v>
      </c>
      <c r="G26833" s="4">
        <f t="shared" si="2"/>
        <v>1.836170012</v>
      </c>
    </row>
    <row r="26834">
      <c r="A26834" s="1">
        <v>268.290135264396</v>
      </c>
      <c r="B26834" s="1">
        <v>150.72798</v>
      </c>
      <c r="C26834" s="1">
        <v>2.1105497</v>
      </c>
      <c r="D26834" s="1">
        <v>-0.425441</v>
      </c>
      <c r="E26834" s="1">
        <v>1.860839</v>
      </c>
      <c r="F26834" s="4">
        <f t="shared" si="1"/>
        <v>0.2345055222</v>
      </c>
      <c r="G26834" s="4">
        <f t="shared" si="2"/>
        <v>1.83579384</v>
      </c>
    </row>
    <row r="26835">
      <c r="A26835" s="1">
        <v>268.300114512443</v>
      </c>
      <c r="B26835" s="1">
        <v>150.72226</v>
      </c>
      <c r="C26835" s="1">
        <v>2.1106298</v>
      </c>
      <c r="D26835" s="1">
        <v>-0.414454</v>
      </c>
      <c r="E26835" s="1">
        <v>1.8607684</v>
      </c>
      <c r="F26835" s="4">
        <f t="shared" si="1"/>
        <v>0.2345144222</v>
      </c>
      <c r="G26835" s="4">
        <f t="shared" si="2"/>
        <v>1.835723222</v>
      </c>
    </row>
    <row r="26836">
      <c r="A26836" s="1">
        <v>268.310124278068</v>
      </c>
      <c r="B26836" s="1">
        <v>150.70322</v>
      </c>
      <c r="C26836" s="1">
        <v>2.1106963</v>
      </c>
      <c r="D26836" s="1">
        <v>-0.43276566</v>
      </c>
      <c r="E26836" s="1">
        <v>1.8605334</v>
      </c>
      <c r="F26836" s="4">
        <f t="shared" si="1"/>
        <v>0.2345218111</v>
      </c>
      <c r="G26836" s="4">
        <f t="shared" si="2"/>
        <v>1.83548816</v>
      </c>
    </row>
    <row r="26837">
      <c r="A26837" s="1">
        <v>268.320011973381</v>
      </c>
      <c r="B26837" s="1">
        <v>150.71274</v>
      </c>
      <c r="C26837" s="1">
        <v>2.1107364</v>
      </c>
      <c r="D26837" s="1">
        <v>-0.4791552</v>
      </c>
      <c r="E26837" s="1">
        <v>1.8606509</v>
      </c>
      <c r="F26837" s="4">
        <f t="shared" si="1"/>
        <v>0.2345262667</v>
      </c>
      <c r="G26837" s="4">
        <f t="shared" si="2"/>
        <v>1.835605691</v>
      </c>
    </row>
    <row r="26838">
      <c r="A26838" s="1">
        <v>268.329991221427</v>
      </c>
      <c r="B26838" s="1">
        <v>150.63846</v>
      </c>
      <c r="C26838" s="1">
        <v>2.1109896</v>
      </c>
      <c r="D26838" s="1">
        <v>-0.2899347</v>
      </c>
      <c r="E26838" s="1">
        <v>1.8597338</v>
      </c>
      <c r="F26838" s="4">
        <f t="shared" si="1"/>
        <v>0.2345544</v>
      </c>
      <c r="G26838" s="4">
        <f t="shared" si="2"/>
        <v>1.834688654</v>
      </c>
    </row>
    <row r="26839">
      <c r="A26839" s="1">
        <v>268.340000987052</v>
      </c>
      <c r="B26839" s="1">
        <v>150.79274</v>
      </c>
      <c r="C26839" s="1">
        <v>2.1112564</v>
      </c>
      <c r="D26839" s="1">
        <v>-0.09949338</v>
      </c>
      <c r="E26839" s="1">
        <v>1.8616385</v>
      </c>
      <c r="F26839" s="4">
        <f t="shared" si="1"/>
        <v>0.2345840444</v>
      </c>
      <c r="G26839" s="4">
        <f t="shared" si="2"/>
        <v>1.836593346</v>
      </c>
    </row>
    <row r="26840">
      <c r="A26840" s="1">
        <v>268.350010752677</v>
      </c>
      <c r="B26840" s="1">
        <v>150.86703</v>
      </c>
      <c r="C26840" s="1">
        <v>2.1112163</v>
      </c>
      <c r="D26840" s="1">
        <v>-0.2130257</v>
      </c>
      <c r="E26840" s="1">
        <v>1.8625559</v>
      </c>
      <c r="F26840" s="4">
        <f t="shared" si="1"/>
        <v>0.2345795889</v>
      </c>
      <c r="G26840" s="4">
        <f t="shared" si="2"/>
        <v>1.837510506</v>
      </c>
    </row>
    <row r="26841">
      <c r="A26841" s="1">
        <v>268.359990000724</v>
      </c>
      <c r="B26841" s="1">
        <v>150.85751</v>
      </c>
      <c r="C26841" s="1">
        <v>2.1111894</v>
      </c>
      <c r="D26841" s="1">
        <v>-0.3277788</v>
      </c>
      <c r="E26841" s="1">
        <v>1.8624383</v>
      </c>
      <c r="F26841" s="4">
        <f t="shared" si="1"/>
        <v>0.2345766</v>
      </c>
      <c r="G26841" s="4">
        <f t="shared" si="2"/>
        <v>1.837392975</v>
      </c>
    </row>
    <row r="26842">
      <c r="A26842" s="1">
        <v>268.370121836662</v>
      </c>
      <c r="B26842" s="1">
        <v>150.80798</v>
      </c>
      <c r="C26842" s="1">
        <v>2.1111894</v>
      </c>
      <c r="D26842" s="1">
        <v>-0.41567478</v>
      </c>
      <c r="E26842" s="1">
        <v>1.8618268</v>
      </c>
      <c r="F26842" s="4">
        <f t="shared" si="1"/>
        <v>0.2345766</v>
      </c>
      <c r="G26842" s="4">
        <f t="shared" si="2"/>
        <v>1.836781494</v>
      </c>
    </row>
    <row r="26843">
      <c r="A26843" s="1">
        <v>268.380131602287</v>
      </c>
      <c r="B26843" s="1">
        <v>150.72226</v>
      </c>
      <c r="C26843" s="1">
        <v>2.111203</v>
      </c>
      <c r="D26843" s="1">
        <v>-0.4754929</v>
      </c>
      <c r="E26843" s="1">
        <v>1.8607684</v>
      </c>
      <c r="F26843" s="4">
        <f t="shared" si="1"/>
        <v>0.2345781111</v>
      </c>
      <c r="G26843" s="4">
        <f t="shared" si="2"/>
        <v>1.835723222</v>
      </c>
    </row>
    <row r="26844">
      <c r="A26844" s="1">
        <v>268.390110850334</v>
      </c>
      <c r="B26844" s="1">
        <v>150.70322</v>
      </c>
      <c r="C26844" s="1">
        <v>2.111563</v>
      </c>
      <c r="D26844" s="1">
        <v>-0.23133737</v>
      </c>
      <c r="E26844" s="1">
        <v>1.8605334</v>
      </c>
      <c r="F26844" s="4">
        <f t="shared" si="1"/>
        <v>0.2346181111</v>
      </c>
      <c r="G26844" s="4">
        <f t="shared" si="2"/>
        <v>1.83548816</v>
      </c>
    </row>
    <row r="26845">
      <c r="A26845" s="1">
        <v>268.400120615959</v>
      </c>
      <c r="B26845" s="1">
        <v>150.86513</v>
      </c>
      <c r="C26845" s="1">
        <v>2.1118429</v>
      </c>
      <c r="D26845" s="1">
        <v>0.014038943</v>
      </c>
      <c r="E26845" s="1">
        <v>1.8625323</v>
      </c>
      <c r="F26845" s="4">
        <f t="shared" si="1"/>
        <v>0.2346492111</v>
      </c>
      <c r="G26845" s="4">
        <f t="shared" si="2"/>
        <v>1.837487049</v>
      </c>
    </row>
    <row r="26846">
      <c r="A26846" s="1">
        <v>268.410130381584</v>
      </c>
      <c r="B26846" s="1">
        <v>150.96228</v>
      </c>
      <c r="C26846" s="1">
        <v>2.111816</v>
      </c>
      <c r="D26846" s="1">
        <v>-0.0872856</v>
      </c>
      <c r="E26846" s="1">
        <v>1.8637317</v>
      </c>
      <c r="F26846" s="4">
        <f t="shared" si="1"/>
        <v>0.2346462222</v>
      </c>
      <c r="G26846" s="4">
        <f t="shared" si="2"/>
        <v>1.838686432</v>
      </c>
    </row>
    <row r="26847">
      <c r="A26847" s="1">
        <v>268.419987559318</v>
      </c>
      <c r="B26847" s="1">
        <v>150.97752</v>
      </c>
      <c r="C26847" s="1">
        <v>2.111816</v>
      </c>
      <c r="D26847" s="1">
        <v>-0.17396082</v>
      </c>
      <c r="E26847" s="1">
        <v>1.8639197</v>
      </c>
      <c r="F26847" s="4">
        <f t="shared" si="1"/>
        <v>0.2346462222</v>
      </c>
      <c r="G26847" s="4">
        <f t="shared" si="2"/>
        <v>1.83887458</v>
      </c>
    </row>
    <row r="26848">
      <c r="A26848" s="1">
        <v>268.429997324943</v>
      </c>
      <c r="B26848" s="1">
        <v>150.87846</v>
      </c>
      <c r="C26848" s="1">
        <v>2.111816</v>
      </c>
      <c r="D26848" s="1">
        <v>-0.24720748</v>
      </c>
      <c r="E26848" s="1">
        <v>1.8626969</v>
      </c>
      <c r="F26848" s="4">
        <f t="shared" si="1"/>
        <v>0.2346462222</v>
      </c>
      <c r="G26848" s="4">
        <f t="shared" si="2"/>
        <v>1.837651617</v>
      </c>
    </row>
    <row r="26849">
      <c r="A26849" s="1">
        <v>268.440129160881</v>
      </c>
      <c r="B26849" s="1">
        <v>150.82323</v>
      </c>
      <c r="C26849" s="1">
        <v>2.1118295</v>
      </c>
      <c r="D26849" s="1">
        <v>-0.32045412</v>
      </c>
      <c r="E26849" s="1">
        <v>1.8620149</v>
      </c>
      <c r="F26849" s="4">
        <f t="shared" si="1"/>
        <v>0.2346477222</v>
      </c>
      <c r="G26849" s="4">
        <f t="shared" si="2"/>
        <v>1.836969765</v>
      </c>
    </row>
    <row r="26850">
      <c r="A26850" s="1">
        <v>268.449986338615</v>
      </c>
      <c r="B26850" s="1">
        <v>150.74893</v>
      </c>
      <c r="C26850" s="1">
        <v>2.111856</v>
      </c>
      <c r="D26850" s="1">
        <v>-0.37905145</v>
      </c>
      <c r="E26850" s="1">
        <v>1.8610977</v>
      </c>
      <c r="F26850" s="4">
        <f t="shared" si="1"/>
        <v>0.2346506667</v>
      </c>
      <c r="G26850" s="4">
        <f t="shared" si="2"/>
        <v>1.836052481</v>
      </c>
    </row>
    <row r="26851">
      <c r="A26851" s="1">
        <v>268.45999610424</v>
      </c>
      <c r="B26851" s="1">
        <v>150.67084</v>
      </c>
      <c r="C26851" s="1">
        <v>2.1119225</v>
      </c>
      <c r="D26851" s="1">
        <v>-0.381493</v>
      </c>
      <c r="E26851" s="1">
        <v>1.8601335</v>
      </c>
      <c r="F26851" s="4">
        <f t="shared" si="1"/>
        <v>0.2346580556</v>
      </c>
      <c r="G26851" s="4">
        <f t="shared" si="2"/>
        <v>1.835088407</v>
      </c>
    </row>
    <row r="26852">
      <c r="A26852" s="1">
        <v>268.470005869865</v>
      </c>
      <c r="B26852" s="1">
        <v>150.67274</v>
      </c>
      <c r="C26852" s="1">
        <v>2.1120293</v>
      </c>
      <c r="D26852" s="1">
        <v>-0.35707745</v>
      </c>
      <c r="E26852" s="1">
        <v>1.860157</v>
      </c>
      <c r="F26852" s="4">
        <f t="shared" si="1"/>
        <v>0.2346699222</v>
      </c>
      <c r="G26852" s="4">
        <f t="shared" si="2"/>
        <v>1.835111864</v>
      </c>
    </row>
    <row r="26853">
      <c r="A26853" s="1">
        <v>268.479985117912</v>
      </c>
      <c r="B26853" s="1">
        <v>150.66321</v>
      </c>
      <c r="C26853" s="1">
        <v>2.1121893</v>
      </c>
      <c r="D26853" s="1">
        <v>-0.27650613</v>
      </c>
      <c r="E26853" s="1">
        <v>1.8600395</v>
      </c>
      <c r="F26853" s="4">
        <f t="shared" si="1"/>
        <v>0.2346877</v>
      </c>
      <c r="G26853" s="4">
        <f t="shared" si="2"/>
        <v>1.83499421</v>
      </c>
    </row>
    <row r="26854">
      <c r="A26854" s="1">
        <v>268.490116953849</v>
      </c>
      <c r="B26854" s="1">
        <v>150.7356</v>
      </c>
      <c r="C26854" s="1">
        <v>2.1123626</v>
      </c>
      <c r="D26854" s="1">
        <v>-0.18250626</v>
      </c>
      <c r="E26854" s="1">
        <v>1.8609331</v>
      </c>
      <c r="F26854" s="4">
        <f t="shared" si="1"/>
        <v>0.2347069556</v>
      </c>
      <c r="G26854" s="4">
        <f t="shared" si="2"/>
        <v>1.835887914</v>
      </c>
    </row>
    <row r="26855">
      <c r="A26855" s="1">
        <v>268.500126719474</v>
      </c>
      <c r="B26855" s="1">
        <v>150.80798</v>
      </c>
      <c r="C26855" s="1">
        <v>2.1124558</v>
      </c>
      <c r="D26855" s="1">
        <v>-0.15564916</v>
      </c>
      <c r="E26855" s="1">
        <v>1.8618268</v>
      </c>
      <c r="F26855" s="4">
        <f t="shared" si="1"/>
        <v>0.2347173111</v>
      </c>
      <c r="G26855" s="4">
        <f t="shared" si="2"/>
        <v>1.836781494</v>
      </c>
    </row>
    <row r="26856">
      <c r="A26856" s="1">
        <v>268.510014414787</v>
      </c>
      <c r="B26856" s="1">
        <v>150.80798</v>
      </c>
      <c r="C26856" s="1">
        <v>2.1124692</v>
      </c>
      <c r="D26856" s="1">
        <v>-0.21546726</v>
      </c>
      <c r="E26856" s="1">
        <v>1.8618268</v>
      </c>
      <c r="F26856" s="4">
        <f t="shared" si="1"/>
        <v>0.2347188</v>
      </c>
      <c r="G26856" s="4">
        <f t="shared" si="2"/>
        <v>1.836781494</v>
      </c>
    </row>
    <row r="26857">
      <c r="A26857" s="1">
        <v>268.519993662834</v>
      </c>
      <c r="B26857" s="1">
        <v>150.81561</v>
      </c>
      <c r="C26857" s="1">
        <v>2.1124825</v>
      </c>
      <c r="D26857" s="1">
        <v>-0.2887139</v>
      </c>
      <c r="E26857" s="1">
        <v>1.8619208</v>
      </c>
      <c r="F26857" s="4">
        <f t="shared" si="1"/>
        <v>0.2347202778</v>
      </c>
      <c r="G26857" s="4">
        <f t="shared" si="2"/>
        <v>1.836875691</v>
      </c>
    </row>
    <row r="26858">
      <c r="A26858" s="1">
        <v>268.530125498771</v>
      </c>
      <c r="B26858" s="1">
        <v>150.74702</v>
      </c>
      <c r="C26858" s="1">
        <v>2.1125226</v>
      </c>
      <c r="D26858" s="1">
        <v>-0.3338827</v>
      </c>
      <c r="E26858" s="1">
        <v>1.8610742</v>
      </c>
      <c r="F26858" s="4">
        <f t="shared" si="1"/>
        <v>0.2347247333</v>
      </c>
      <c r="G26858" s="4">
        <f t="shared" si="2"/>
        <v>1.836028901</v>
      </c>
    </row>
    <row r="26859">
      <c r="A26859" s="1">
        <v>268.540135264396</v>
      </c>
      <c r="B26859" s="1">
        <v>150.71083</v>
      </c>
      <c r="C26859" s="1">
        <v>2.1125891</v>
      </c>
      <c r="D26859" s="1">
        <v>-0.33632424</v>
      </c>
      <c r="E26859" s="1">
        <v>1.8606273</v>
      </c>
      <c r="F26859" s="4">
        <f t="shared" si="1"/>
        <v>0.2347321222</v>
      </c>
      <c r="G26859" s="4">
        <f t="shared" si="2"/>
        <v>1.835582111</v>
      </c>
    </row>
    <row r="26860">
      <c r="A26860" s="1">
        <v>268.550114512443</v>
      </c>
      <c r="B26860" s="1">
        <v>150.70131</v>
      </c>
      <c r="C26860" s="1">
        <v>2.1126826</v>
      </c>
      <c r="D26860" s="1">
        <v>-0.32411647</v>
      </c>
      <c r="E26860" s="1">
        <v>1.8605098</v>
      </c>
      <c r="F26860" s="4">
        <f t="shared" si="1"/>
        <v>0.2347425111</v>
      </c>
      <c r="G26860" s="4">
        <f t="shared" si="2"/>
        <v>1.83546458</v>
      </c>
    </row>
    <row r="26861">
      <c r="A26861" s="1">
        <v>268.560002207756</v>
      </c>
      <c r="B26861" s="1">
        <v>150.68036</v>
      </c>
      <c r="C26861" s="1">
        <v>2.112736</v>
      </c>
      <c r="D26861" s="1">
        <v>-0.35707745</v>
      </c>
      <c r="E26861" s="1">
        <v>1.8602513</v>
      </c>
      <c r="F26861" s="4">
        <f t="shared" si="1"/>
        <v>0.2347484444</v>
      </c>
      <c r="G26861" s="4">
        <f t="shared" si="2"/>
        <v>1.835205938</v>
      </c>
    </row>
    <row r="26862">
      <c r="A26862" s="1">
        <v>268.570011973381</v>
      </c>
      <c r="B26862" s="1">
        <v>150.68608</v>
      </c>
      <c r="C26862" s="1">
        <v>2.112776</v>
      </c>
      <c r="D26862" s="1">
        <v>-0.3875969</v>
      </c>
      <c r="E26862" s="1">
        <v>1.8603218</v>
      </c>
      <c r="F26862" s="4">
        <f t="shared" si="1"/>
        <v>0.2347528889</v>
      </c>
      <c r="G26862" s="4">
        <f t="shared" si="2"/>
        <v>1.835276556</v>
      </c>
    </row>
    <row r="26863">
      <c r="A26863" s="1">
        <v>268.579991221427</v>
      </c>
      <c r="B26863" s="1">
        <v>150.64226</v>
      </c>
      <c r="C26863" s="1">
        <v>2.1128025</v>
      </c>
      <c r="D26863" s="1">
        <v>-0.447415</v>
      </c>
      <c r="E26863" s="1">
        <v>1.8597808</v>
      </c>
      <c r="F26863" s="4">
        <f t="shared" si="1"/>
        <v>0.2347558333</v>
      </c>
      <c r="G26863" s="4">
        <f t="shared" si="2"/>
        <v>1.834735568</v>
      </c>
    </row>
    <row r="26864">
      <c r="A26864" s="1">
        <v>268.590123057365</v>
      </c>
      <c r="B26864" s="1">
        <v>150.6556</v>
      </c>
      <c r="C26864" s="1">
        <v>2.1131356</v>
      </c>
      <c r="D26864" s="1">
        <v>-0.20081793</v>
      </c>
      <c r="E26864" s="1">
        <v>1.8599454</v>
      </c>
      <c r="F26864" s="4">
        <f t="shared" si="1"/>
        <v>0.2347928444</v>
      </c>
      <c r="G26864" s="4">
        <f t="shared" si="2"/>
        <v>1.834900259</v>
      </c>
    </row>
    <row r="26865">
      <c r="A26865" s="1">
        <v>268.60013282299</v>
      </c>
      <c r="B26865" s="1">
        <v>150.79274</v>
      </c>
      <c r="C26865" s="1">
        <v>2.1133356</v>
      </c>
      <c r="D26865" s="1">
        <v>-0.053103827</v>
      </c>
      <c r="E26865" s="1">
        <v>1.8616385</v>
      </c>
      <c r="F26865" s="4">
        <f t="shared" si="1"/>
        <v>0.2348150667</v>
      </c>
      <c r="G26865" s="4">
        <f t="shared" si="2"/>
        <v>1.836593346</v>
      </c>
    </row>
    <row r="26866">
      <c r="A26866" s="1">
        <v>268.610112071037</v>
      </c>
      <c r="B26866" s="1">
        <v>150.82513</v>
      </c>
      <c r="C26866" s="1">
        <v>2.1132824</v>
      </c>
      <c r="D26866" s="1">
        <v>-0.19593482</v>
      </c>
      <c r="E26866" s="1">
        <v>1.8620384</v>
      </c>
      <c r="F26866" s="4">
        <f t="shared" si="1"/>
        <v>0.2348091556</v>
      </c>
      <c r="G26866" s="4">
        <f t="shared" si="2"/>
        <v>1.836993222</v>
      </c>
    </row>
    <row r="26867">
      <c r="A26867" s="1">
        <v>268.620121836662</v>
      </c>
      <c r="B26867" s="1">
        <v>150.85751</v>
      </c>
      <c r="C26867" s="1">
        <v>2.113269</v>
      </c>
      <c r="D26867" s="1">
        <v>-0.28261003</v>
      </c>
      <c r="E26867" s="1">
        <v>1.8624383</v>
      </c>
      <c r="F26867" s="4">
        <f t="shared" si="1"/>
        <v>0.2348076667</v>
      </c>
      <c r="G26867" s="4">
        <f t="shared" si="2"/>
        <v>1.837392975</v>
      </c>
    </row>
    <row r="26868">
      <c r="A26868" s="1">
        <v>268.630009531974</v>
      </c>
      <c r="B26868" s="1">
        <v>150.76988</v>
      </c>
      <c r="C26868" s="1">
        <v>2.113269</v>
      </c>
      <c r="D26868" s="1">
        <v>-0.37050602</v>
      </c>
      <c r="E26868" s="1">
        <v>1.8613564</v>
      </c>
      <c r="F26868" s="4">
        <f t="shared" si="1"/>
        <v>0.2348076667</v>
      </c>
      <c r="G26868" s="4">
        <f t="shared" si="2"/>
        <v>1.836311123</v>
      </c>
    </row>
    <row r="26869">
      <c r="A26869" s="1">
        <v>268.640110850334</v>
      </c>
      <c r="B26869" s="1">
        <v>150.73369</v>
      </c>
      <c r="C26869" s="1">
        <v>2.113269</v>
      </c>
      <c r="D26869" s="1">
        <v>-0.458402</v>
      </c>
      <c r="E26869" s="1">
        <v>1.8609095</v>
      </c>
      <c r="F26869" s="4">
        <f t="shared" si="1"/>
        <v>0.2348076667</v>
      </c>
      <c r="G26869" s="4">
        <f t="shared" si="2"/>
        <v>1.835864333</v>
      </c>
    </row>
    <row r="26870">
      <c r="A26870" s="1">
        <v>268.649998545646</v>
      </c>
      <c r="B26870" s="1">
        <v>150.65369</v>
      </c>
      <c r="C26870" s="1">
        <v>2.113349</v>
      </c>
      <c r="D26870" s="1">
        <v>-0.447415</v>
      </c>
      <c r="E26870" s="1">
        <v>1.8599218</v>
      </c>
      <c r="F26870" s="4">
        <f t="shared" si="1"/>
        <v>0.2348165556</v>
      </c>
      <c r="G26870" s="4">
        <f t="shared" si="2"/>
        <v>1.834876679</v>
      </c>
    </row>
    <row r="26871">
      <c r="A26871" s="1">
        <v>268.660130381584</v>
      </c>
      <c r="B26871" s="1">
        <v>150.70131</v>
      </c>
      <c r="C26871" s="1">
        <v>2.1138155</v>
      </c>
      <c r="D26871" s="1">
        <v>-0.049441494</v>
      </c>
      <c r="E26871" s="1">
        <v>1.8605098</v>
      </c>
      <c r="F26871" s="4">
        <f t="shared" si="1"/>
        <v>0.2348683889</v>
      </c>
      <c r="G26871" s="4">
        <f t="shared" si="2"/>
        <v>1.83546458</v>
      </c>
    </row>
    <row r="26872">
      <c r="A26872" s="1">
        <v>268.670140147209</v>
      </c>
      <c r="B26872" s="1">
        <v>150.90514</v>
      </c>
      <c r="C26872" s="1">
        <v>2.1140022</v>
      </c>
      <c r="D26872" s="1">
        <v>0.070194714</v>
      </c>
      <c r="E26872" s="1">
        <v>1.863026</v>
      </c>
      <c r="F26872" s="4">
        <f t="shared" si="1"/>
        <v>0.2348891333</v>
      </c>
      <c r="G26872" s="4">
        <f t="shared" si="2"/>
        <v>1.837981</v>
      </c>
    </row>
    <row r="26873">
      <c r="A26873" s="1">
        <v>268.680119395256</v>
      </c>
      <c r="B26873" s="1">
        <v>150.99277</v>
      </c>
      <c r="C26873" s="1">
        <v>2.1139355</v>
      </c>
      <c r="D26873" s="1">
        <v>-0.08850638</v>
      </c>
      <c r="E26873" s="1">
        <v>1.8641078</v>
      </c>
      <c r="F26873" s="4">
        <f t="shared" si="1"/>
        <v>0.2348817222</v>
      </c>
      <c r="G26873" s="4">
        <f t="shared" si="2"/>
        <v>1.839062852</v>
      </c>
    </row>
    <row r="26874">
      <c r="A26874" s="1">
        <v>268.690007090568</v>
      </c>
      <c r="B26874" s="1">
        <v>150.99086</v>
      </c>
      <c r="C26874" s="1">
        <v>2.1139355</v>
      </c>
      <c r="D26874" s="1">
        <v>-0.1751816</v>
      </c>
      <c r="E26874" s="1">
        <v>1.8640844</v>
      </c>
      <c r="F26874" s="4">
        <f t="shared" si="1"/>
        <v>0.2348817222</v>
      </c>
      <c r="G26874" s="4">
        <f t="shared" si="2"/>
        <v>1.839039272</v>
      </c>
    </row>
    <row r="26875">
      <c r="A26875" s="1">
        <v>268.700138926506</v>
      </c>
      <c r="B26875" s="1">
        <v>150.94514</v>
      </c>
      <c r="C26875" s="1">
        <v>2.1139622</v>
      </c>
      <c r="D26875" s="1">
        <v>-0.22157115</v>
      </c>
      <c r="E26875" s="1">
        <v>1.8635199</v>
      </c>
      <c r="F26875" s="4">
        <f t="shared" si="1"/>
        <v>0.2348846889</v>
      </c>
      <c r="G26875" s="4">
        <f t="shared" si="2"/>
        <v>1.838474827</v>
      </c>
    </row>
    <row r="26876">
      <c r="A26876" s="1">
        <v>268.710118174552</v>
      </c>
      <c r="B26876" s="1">
        <v>150.82132</v>
      </c>
      <c r="C26876" s="1">
        <v>2.1139886</v>
      </c>
      <c r="D26876" s="1">
        <v>-0.28016847</v>
      </c>
      <c r="E26876" s="1">
        <v>1.8619915</v>
      </c>
      <c r="F26876" s="4">
        <f t="shared" si="1"/>
        <v>0.2348876222</v>
      </c>
      <c r="G26876" s="4">
        <f t="shared" si="2"/>
        <v>1.836946185</v>
      </c>
    </row>
    <row r="26877">
      <c r="A26877" s="1">
        <v>268.720005869865</v>
      </c>
      <c r="B26877" s="1">
        <v>150.80037</v>
      </c>
      <c r="C26877" s="1">
        <v>2.1140287</v>
      </c>
      <c r="D26877" s="1">
        <v>-0.32533723</v>
      </c>
      <c r="E26877" s="1">
        <v>1.8617327</v>
      </c>
      <c r="F26877" s="4">
        <f t="shared" si="1"/>
        <v>0.2348920778</v>
      </c>
      <c r="G26877" s="4">
        <f t="shared" si="2"/>
        <v>1.836687543</v>
      </c>
    </row>
    <row r="26878">
      <c r="A26878" s="1">
        <v>268.730137705802</v>
      </c>
      <c r="B26878" s="1">
        <v>150.72226</v>
      </c>
      <c r="C26878" s="1">
        <v>2.1141088</v>
      </c>
      <c r="D26878" s="1">
        <v>-0.31312945</v>
      </c>
      <c r="E26878" s="1">
        <v>1.8607684</v>
      </c>
      <c r="F26878" s="4">
        <f t="shared" si="1"/>
        <v>0.2349009778</v>
      </c>
      <c r="G26878" s="4">
        <f t="shared" si="2"/>
        <v>1.835723222</v>
      </c>
    </row>
    <row r="26879">
      <c r="A26879" s="1">
        <v>268.739994883537</v>
      </c>
      <c r="B26879" s="1">
        <v>150.74132</v>
      </c>
      <c r="C26879" s="1">
        <v>2.1142287</v>
      </c>
      <c r="D26879" s="1">
        <v>-0.2728438</v>
      </c>
      <c r="E26879" s="1">
        <v>1.8610036</v>
      </c>
      <c r="F26879" s="4">
        <f t="shared" si="1"/>
        <v>0.2349143</v>
      </c>
      <c r="G26879" s="4">
        <f t="shared" si="2"/>
        <v>1.835958531</v>
      </c>
    </row>
    <row r="26880">
      <c r="A26880" s="1">
        <v>268.750004649162</v>
      </c>
      <c r="B26880" s="1">
        <v>150.75465</v>
      </c>
      <c r="C26880" s="1">
        <v>2.1143355</v>
      </c>
      <c r="D26880" s="1">
        <v>-0.23377892</v>
      </c>
      <c r="E26880" s="1">
        <v>1.8611683</v>
      </c>
      <c r="F26880" s="4">
        <f t="shared" si="1"/>
        <v>0.2349261667</v>
      </c>
      <c r="G26880" s="4">
        <f t="shared" si="2"/>
        <v>1.836123099</v>
      </c>
    </row>
    <row r="26881">
      <c r="A26881" s="1">
        <v>268.760014414787</v>
      </c>
      <c r="B26881" s="1">
        <v>150.74702</v>
      </c>
      <c r="C26881" s="1">
        <v>2.114402</v>
      </c>
      <c r="D26881" s="1">
        <v>-0.25209057</v>
      </c>
      <c r="E26881" s="1">
        <v>1.8610742</v>
      </c>
      <c r="F26881" s="4">
        <f t="shared" si="1"/>
        <v>0.2349335556</v>
      </c>
      <c r="G26881" s="4">
        <f t="shared" si="2"/>
        <v>1.836028901</v>
      </c>
    </row>
    <row r="26882">
      <c r="A26882" s="1">
        <v>268.769993662834</v>
      </c>
      <c r="B26882" s="1">
        <v>150.79274</v>
      </c>
      <c r="C26882" s="1">
        <v>2.1144288</v>
      </c>
      <c r="D26882" s="1">
        <v>-0.3106879</v>
      </c>
      <c r="E26882" s="1">
        <v>1.8616385</v>
      </c>
      <c r="F26882" s="4">
        <f t="shared" si="1"/>
        <v>0.2349365333</v>
      </c>
      <c r="G26882" s="4">
        <f t="shared" si="2"/>
        <v>1.836593346</v>
      </c>
    </row>
    <row r="26883">
      <c r="A26883" s="1">
        <v>268.780003428459</v>
      </c>
      <c r="B26883" s="1">
        <v>150.72607</v>
      </c>
      <c r="C26883" s="1">
        <v>2.1144555</v>
      </c>
      <c r="D26883" s="1">
        <v>-0.3558567</v>
      </c>
      <c r="E26883" s="1">
        <v>1.8608156</v>
      </c>
      <c r="F26883" s="4">
        <f t="shared" si="1"/>
        <v>0.2349395</v>
      </c>
      <c r="G26883" s="4">
        <f t="shared" si="2"/>
        <v>1.835770259</v>
      </c>
    </row>
    <row r="26884">
      <c r="A26884" s="1">
        <v>268.790013194084</v>
      </c>
      <c r="B26884" s="1">
        <v>150.72037</v>
      </c>
      <c r="C26884" s="1">
        <v>2.1144822</v>
      </c>
      <c r="D26884" s="1">
        <v>-0.41567478</v>
      </c>
      <c r="E26884" s="1">
        <v>1.860745</v>
      </c>
      <c r="F26884" s="4">
        <f t="shared" si="1"/>
        <v>0.2349424667</v>
      </c>
      <c r="G26884" s="4">
        <f t="shared" si="2"/>
        <v>1.835699889</v>
      </c>
    </row>
    <row r="26885">
      <c r="A26885" s="1">
        <v>268.800114512443</v>
      </c>
      <c r="B26885" s="1">
        <v>150.66321</v>
      </c>
      <c r="C26885" s="1">
        <v>2.1145353</v>
      </c>
      <c r="D26885" s="1">
        <v>-0.46084356</v>
      </c>
      <c r="E26885" s="1">
        <v>1.8600395</v>
      </c>
      <c r="F26885" s="4">
        <f t="shared" si="1"/>
        <v>0.2349483667</v>
      </c>
      <c r="G26885" s="4">
        <f t="shared" si="2"/>
        <v>1.83499421</v>
      </c>
    </row>
    <row r="26886">
      <c r="A26886" s="1">
        <v>268.810124278068</v>
      </c>
      <c r="B26886" s="1">
        <v>150.63083</v>
      </c>
      <c r="C26886" s="1">
        <v>2.1147487</v>
      </c>
      <c r="D26886" s="1">
        <v>-0.29970092</v>
      </c>
      <c r="E26886" s="1">
        <v>1.8596398</v>
      </c>
      <c r="F26886" s="4">
        <f t="shared" si="1"/>
        <v>0.2349720778</v>
      </c>
      <c r="G26886" s="4">
        <f t="shared" si="2"/>
        <v>1.834594457</v>
      </c>
    </row>
    <row r="26887">
      <c r="A26887" s="1">
        <v>268.820134043693</v>
      </c>
      <c r="B26887" s="1">
        <v>150.7756</v>
      </c>
      <c r="C26887" s="1">
        <v>2.1150553</v>
      </c>
      <c r="D26887" s="1">
        <v>-0.068973936</v>
      </c>
      <c r="E26887" s="1">
        <v>1.861427</v>
      </c>
      <c r="F26887" s="4">
        <f t="shared" si="1"/>
        <v>0.2350061444</v>
      </c>
      <c r="G26887" s="4">
        <f t="shared" si="2"/>
        <v>1.836381741</v>
      </c>
    </row>
    <row r="26888">
      <c r="A26888" s="1">
        <v>268.829991221427</v>
      </c>
      <c r="B26888" s="1">
        <v>150.89752</v>
      </c>
      <c r="C26888" s="1">
        <v>2.1150286</v>
      </c>
      <c r="D26888" s="1">
        <v>-0.17274004</v>
      </c>
      <c r="E26888" s="1">
        <v>1.862932</v>
      </c>
      <c r="F26888" s="4">
        <f t="shared" si="1"/>
        <v>0.2350031778</v>
      </c>
      <c r="G26888" s="4">
        <f t="shared" si="2"/>
        <v>1.837886926</v>
      </c>
    </row>
    <row r="26889">
      <c r="A26889" s="1">
        <v>268.840000987052</v>
      </c>
      <c r="B26889" s="1">
        <v>150.90895</v>
      </c>
      <c r="C26889" s="1">
        <v>2.1149886</v>
      </c>
      <c r="D26889" s="1">
        <v>-0.30214247</v>
      </c>
      <c r="E26889" s="1">
        <v>1.8630731</v>
      </c>
      <c r="F26889" s="4">
        <f t="shared" si="1"/>
        <v>0.2349987333</v>
      </c>
      <c r="G26889" s="4">
        <f t="shared" si="2"/>
        <v>1.838028037</v>
      </c>
    </row>
    <row r="26890">
      <c r="A26890" s="1">
        <v>268.85013282299</v>
      </c>
      <c r="B26890" s="1">
        <v>150.83275</v>
      </c>
      <c r="C26890" s="1">
        <v>2.115002</v>
      </c>
      <c r="D26890" s="1">
        <v>-0.3766099</v>
      </c>
      <c r="E26890" s="1">
        <v>1.8621324</v>
      </c>
      <c r="F26890" s="4">
        <f t="shared" si="1"/>
        <v>0.2350002222</v>
      </c>
      <c r="G26890" s="4">
        <f t="shared" si="2"/>
        <v>1.837087296</v>
      </c>
    </row>
    <row r="26891">
      <c r="A26891" s="1">
        <v>268.860112071037</v>
      </c>
      <c r="B26891" s="1">
        <v>150.76227</v>
      </c>
      <c r="C26891" s="1">
        <v>2.115002</v>
      </c>
      <c r="D26891" s="1">
        <v>-0.44985655</v>
      </c>
      <c r="E26891" s="1">
        <v>1.8612624</v>
      </c>
      <c r="F26891" s="4">
        <f t="shared" si="1"/>
        <v>0.2350002222</v>
      </c>
      <c r="G26891" s="4">
        <f t="shared" si="2"/>
        <v>1.836217173</v>
      </c>
    </row>
    <row r="26892">
      <c r="A26892" s="1">
        <v>268.870121836662</v>
      </c>
      <c r="B26892" s="1">
        <v>150.68988</v>
      </c>
      <c r="C26892" s="1">
        <v>2.1151485</v>
      </c>
      <c r="D26892" s="1">
        <v>-0.3985839</v>
      </c>
      <c r="E26892" s="1">
        <v>1.8603687</v>
      </c>
      <c r="F26892" s="4">
        <f t="shared" si="1"/>
        <v>0.2350165</v>
      </c>
      <c r="G26892" s="4">
        <f t="shared" si="2"/>
        <v>1.835323469</v>
      </c>
    </row>
    <row r="26893">
      <c r="A26893" s="1">
        <v>268.880131602287</v>
      </c>
      <c r="B26893" s="1">
        <v>150.75465</v>
      </c>
      <c r="C26893" s="1">
        <v>2.1155753</v>
      </c>
      <c r="D26893" s="1">
        <v>-0.04211683</v>
      </c>
      <c r="E26893" s="1">
        <v>1.8611683</v>
      </c>
      <c r="F26893" s="4">
        <f t="shared" si="1"/>
        <v>0.2350639222</v>
      </c>
      <c r="G26893" s="4">
        <f t="shared" si="2"/>
        <v>1.836123099</v>
      </c>
    </row>
    <row r="26894">
      <c r="A26894" s="1">
        <v>268.889988780021</v>
      </c>
      <c r="B26894" s="1">
        <v>150.928</v>
      </c>
      <c r="C26894" s="1">
        <v>2.1156952</v>
      </c>
      <c r="D26894" s="1">
        <v>0.023805164</v>
      </c>
      <c r="E26894" s="1">
        <v>1.8633083</v>
      </c>
      <c r="F26894" s="4">
        <f t="shared" si="1"/>
        <v>0.2350772444</v>
      </c>
      <c r="G26894" s="4">
        <f t="shared" si="2"/>
        <v>1.838263222</v>
      </c>
    </row>
    <row r="26895">
      <c r="A26895" s="1">
        <v>268.899998545646</v>
      </c>
      <c r="B26895" s="1">
        <v>150.99277</v>
      </c>
      <c r="C26895" s="1">
        <v>2.1156418</v>
      </c>
      <c r="D26895" s="1">
        <v>-0.11902582</v>
      </c>
      <c r="E26895" s="1">
        <v>1.8641078</v>
      </c>
      <c r="F26895" s="4">
        <f t="shared" si="1"/>
        <v>0.2350713111</v>
      </c>
      <c r="G26895" s="4">
        <f t="shared" si="2"/>
        <v>1.839062852</v>
      </c>
    </row>
    <row r="26896">
      <c r="A26896" s="1">
        <v>268.910008311271</v>
      </c>
      <c r="B26896" s="1">
        <v>150.95467</v>
      </c>
      <c r="C26896" s="1">
        <v>2.1156683</v>
      </c>
      <c r="D26896" s="1">
        <v>-0.16541538</v>
      </c>
      <c r="E26896" s="1">
        <v>1.8636374</v>
      </c>
      <c r="F26896" s="4">
        <f t="shared" si="1"/>
        <v>0.2350742556</v>
      </c>
      <c r="G26896" s="4">
        <f t="shared" si="2"/>
        <v>1.838592481</v>
      </c>
    </row>
    <row r="26897">
      <c r="A26897" s="1">
        <v>268.920140147209</v>
      </c>
      <c r="B26897" s="1">
        <v>150.93752</v>
      </c>
      <c r="C26897" s="1">
        <v>2.115682</v>
      </c>
      <c r="D26897" s="1">
        <v>-0.23988281</v>
      </c>
      <c r="E26897" s="1">
        <v>1.8634259</v>
      </c>
      <c r="F26897" s="4">
        <f t="shared" si="1"/>
        <v>0.2350757778</v>
      </c>
      <c r="G26897" s="4">
        <f t="shared" si="2"/>
        <v>1.838380753</v>
      </c>
    </row>
    <row r="26898">
      <c r="A26898" s="1">
        <v>268.929997324943</v>
      </c>
      <c r="B26898" s="1">
        <v>150.81941</v>
      </c>
      <c r="C26898" s="1">
        <v>2.1157084</v>
      </c>
      <c r="D26898" s="1">
        <v>-0.29848012</v>
      </c>
      <c r="E26898" s="1">
        <v>1.8619679</v>
      </c>
      <c r="F26898" s="4">
        <f t="shared" si="1"/>
        <v>0.2350787111</v>
      </c>
      <c r="G26898" s="4">
        <f t="shared" si="2"/>
        <v>1.836922605</v>
      </c>
    </row>
    <row r="26899">
      <c r="A26899" s="1">
        <v>268.940007090568</v>
      </c>
      <c r="B26899" s="1">
        <v>150.78131</v>
      </c>
      <c r="C26899" s="1">
        <v>2.1157618</v>
      </c>
      <c r="D26899" s="1">
        <v>-0.315571</v>
      </c>
      <c r="E26899" s="1">
        <v>1.8614974</v>
      </c>
      <c r="F26899" s="4">
        <f t="shared" si="1"/>
        <v>0.2350846444</v>
      </c>
      <c r="G26899" s="4">
        <f t="shared" si="2"/>
        <v>1.836452235</v>
      </c>
    </row>
    <row r="26900">
      <c r="A26900" s="1">
        <v>268.949986338615</v>
      </c>
      <c r="B26900" s="1">
        <v>150.7356</v>
      </c>
      <c r="C26900" s="1">
        <v>2.1158683</v>
      </c>
      <c r="D26900" s="1">
        <v>-0.2887139</v>
      </c>
      <c r="E26900" s="1">
        <v>1.8609331</v>
      </c>
      <c r="F26900" s="4">
        <f t="shared" si="1"/>
        <v>0.2350964778</v>
      </c>
      <c r="G26900" s="4">
        <f t="shared" si="2"/>
        <v>1.835887914</v>
      </c>
    </row>
    <row r="26901">
      <c r="A26901" s="1">
        <v>268.95999610424</v>
      </c>
      <c r="B26901" s="1">
        <v>150.73369</v>
      </c>
      <c r="C26901" s="1">
        <v>2.1160283</v>
      </c>
      <c r="D26901" s="1">
        <v>-0.2081426</v>
      </c>
      <c r="E26901" s="1">
        <v>1.8609095</v>
      </c>
      <c r="F26901" s="4">
        <f t="shared" si="1"/>
        <v>0.2351142556</v>
      </c>
      <c r="G26901" s="4">
        <f t="shared" si="2"/>
        <v>1.835864333</v>
      </c>
    </row>
    <row r="26902">
      <c r="A26902" s="1">
        <v>268.970127940177</v>
      </c>
      <c r="B26902" s="1">
        <v>150.83275</v>
      </c>
      <c r="C26902" s="1">
        <v>2.1161883</v>
      </c>
      <c r="D26902" s="1">
        <v>-0.12757127</v>
      </c>
      <c r="E26902" s="1">
        <v>1.8621324</v>
      </c>
      <c r="F26902" s="4">
        <f t="shared" si="1"/>
        <v>0.2351320333</v>
      </c>
      <c r="G26902" s="4">
        <f t="shared" si="2"/>
        <v>1.837087296</v>
      </c>
    </row>
    <row r="26903">
      <c r="A26903" s="1">
        <v>268.980137705802</v>
      </c>
      <c r="B26903" s="1">
        <v>150.85179</v>
      </c>
      <c r="C26903" s="1">
        <v>2.1162684</v>
      </c>
      <c r="D26903" s="1">
        <v>-0.115363486</v>
      </c>
      <c r="E26903" s="1">
        <v>1.8623676</v>
      </c>
      <c r="F26903" s="4">
        <f t="shared" si="1"/>
        <v>0.2351409333</v>
      </c>
      <c r="G26903" s="4">
        <f t="shared" si="2"/>
        <v>1.837322358</v>
      </c>
    </row>
    <row r="26904">
      <c r="A26904" s="1">
        <v>268.989994883537</v>
      </c>
      <c r="B26904" s="1">
        <v>150.88228</v>
      </c>
      <c r="C26904" s="1">
        <v>2.1162949</v>
      </c>
      <c r="D26904" s="1">
        <v>-0.16053227</v>
      </c>
      <c r="E26904" s="1">
        <v>1.8627439</v>
      </c>
      <c r="F26904" s="4">
        <f t="shared" si="1"/>
        <v>0.2351438778</v>
      </c>
      <c r="G26904" s="4">
        <f t="shared" si="2"/>
        <v>1.837698778</v>
      </c>
    </row>
    <row r="26905">
      <c r="A26905" s="1">
        <v>269.000004649162</v>
      </c>
      <c r="B26905" s="1">
        <v>150.83466</v>
      </c>
      <c r="C26905" s="1">
        <v>2.1163082</v>
      </c>
      <c r="D26905" s="1">
        <v>-0.23377892</v>
      </c>
      <c r="E26905" s="1">
        <v>1.8621559</v>
      </c>
      <c r="F26905" s="4">
        <f t="shared" si="1"/>
        <v>0.2351453556</v>
      </c>
      <c r="G26905" s="4">
        <f t="shared" si="2"/>
        <v>1.837110877</v>
      </c>
    </row>
    <row r="26906">
      <c r="A26906" s="1">
        <v>269.010136485099</v>
      </c>
      <c r="B26906" s="1">
        <v>150.80228</v>
      </c>
      <c r="C26906" s="1">
        <v>2.1163616</v>
      </c>
      <c r="D26906" s="1">
        <v>-0.26551914</v>
      </c>
      <c r="E26906" s="1">
        <v>1.8617562</v>
      </c>
      <c r="F26906" s="4">
        <f t="shared" si="1"/>
        <v>0.2351512889</v>
      </c>
      <c r="G26906" s="4">
        <f t="shared" si="2"/>
        <v>1.836711123</v>
      </c>
    </row>
    <row r="26907">
      <c r="A26907" s="1">
        <v>269.020115733146</v>
      </c>
      <c r="B26907" s="1">
        <v>150.79846</v>
      </c>
      <c r="C26907" s="1">
        <v>2.1164548</v>
      </c>
      <c r="D26907" s="1">
        <v>-0.24110359</v>
      </c>
      <c r="E26907" s="1">
        <v>1.8617092</v>
      </c>
      <c r="F26907" s="4">
        <f t="shared" si="1"/>
        <v>0.2351616444</v>
      </c>
      <c r="G26907" s="4">
        <f t="shared" si="2"/>
        <v>1.836663963</v>
      </c>
    </row>
    <row r="26908">
      <c r="A26908" s="1">
        <v>269.030125498771</v>
      </c>
      <c r="B26908" s="1">
        <v>150.76608</v>
      </c>
      <c r="C26908" s="1">
        <v>2.116535</v>
      </c>
      <c r="D26908" s="1">
        <v>-0.24354514</v>
      </c>
      <c r="E26908" s="1">
        <v>1.8613094</v>
      </c>
      <c r="F26908" s="4">
        <f t="shared" si="1"/>
        <v>0.2351705556</v>
      </c>
      <c r="G26908" s="4">
        <f t="shared" si="2"/>
        <v>1.83626421</v>
      </c>
    </row>
    <row r="26909">
      <c r="A26909" s="1">
        <v>269.040013194084</v>
      </c>
      <c r="B26909" s="1">
        <v>150.78513</v>
      </c>
      <c r="C26909" s="1">
        <v>2.1166015</v>
      </c>
      <c r="D26909" s="1">
        <v>-0.25941524</v>
      </c>
      <c r="E26909" s="1">
        <v>1.8615445</v>
      </c>
      <c r="F26909" s="4">
        <f t="shared" si="1"/>
        <v>0.2351779444</v>
      </c>
      <c r="G26909" s="4">
        <f t="shared" si="2"/>
        <v>1.836499395</v>
      </c>
    </row>
    <row r="26910">
      <c r="A26910" s="1">
        <v>269.049992442131</v>
      </c>
      <c r="B26910" s="1">
        <v>150.76799</v>
      </c>
      <c r="C26910" s="1">
        <v>2.1166282</v>
      </c>
      <c r="D26910" s="1">
        <v>-0.3058048</v>
      </c>
      <c r="E26910" s="1">
        <v>1.8613329</v>
      </c>
      <c r="F26910" s="4">
        <f t="shared" si="1"/>
        <v>0.2351809111</v>
      </c>
      <c r="G26910" s="4">
        <f t="shared" si="2"/>
        <v>1.83628779</v>
      </c>
    </row>
    <row r="26911">
      <c r="A26911" s="1">
        <v>269.060002207756</v>
      </c>
      <c r="B26911" s="1">
        <v>150.71846</v>
      </c>
      <c r="C26911" s="1">
        <v>2.1166549</v>
      </c>
      <c r="D26911" s="1">
        <v>-0.36440212</v>
      </c>
      <c r="E26911" s="1">
        <v>1.8607215</v>
      </c>
      <c r="F26911" s="4">
        <f t="shared" si="1"/>
        <v>0.2351838778</v>
      </c>
      <c r="G26911" s="4">
        <f t="shared" si="2"/>
        <v>1.835676309</v>
      </c>
    </row>
    <row r="26912">
      <c r="A26912" s="1">
        <v>269.070134043693</v>
      </c>
      <c r="B26912" s="1">
        <v>150.71465</v>
      </c>
      <c r="C26912" s="1">
        <v>2.1166816</v>
      </c>
      <c r="D26912" s="1">
        <v>-0.4095709</v>
      </c>
      <c r="E26912" s="1">
        <v>1.8606745</v>
      </c>
      <c r="F26912" s="4">
        <f t="shared" si="1"/>
        <v>0.2351868444</v>
      </c>
      <c r="G26912" s="4">
        <f t="shared" si="2"/>
        <v>1.835629272</v>
      </c>
    </row>
    <row r="26913">
      <c r="A26913" s="1">
        <v>269.08011329174</v>
      </c>
      <c r="B26913" s="1">
        <v>150.64798</v>
      </c>
      <c r="C26913" s="1">
        <v>2.116735</v>
      </c>
      <c r="D26913" s="1">
        <v>-0.44253188</v>
      </c>
      <c r="E26913" s="1">
        <v>1.8598514</v>
      </c>
      <c r="F26913" s="4">
        <f t="shared" si="1"/>
        <v>0.2351927778</v>
      </c>
      <c r="G26913" s="4">
        <f t="shared" si="2"/>
        <v>1.834806185</v>
      </c>
    </row>
    <row r="26914">
      <c r="A26914" s="1">
        <v>269.090123057365</v>
      </c>
      <c r="B26914" s="1">
        <v>150.64989</v>
      </c>
      <c r="C26914" s="1">
        <v>2.1168015</v>
      </c>
      <c r="D26914" s="1">
        <v>-0.458402</v>
      </c>
      <c r="E26914" s="1">
        <v>1.859875</v>
      </c>
      <c r="F26914" s="4">
        <f t="shared" si="1"/>
        <v>0.2352001667</v>
      </c>
      <c r="G26914" s="4">
        <f t="shared" si="2"/>
        <v>1.834829765</v>
      </c>
    </row>
    <row r="26915">
      <c r="A26915" s="1">
        <v>269.10013282299</v>
      </c>
      <c r="B26915" s="1">
        <v>150.63275</v>
      </c>
      <c r="C26915" s="1">
        <v>2.1168814</v>
      </c>
      <c r="D26915" s="1">
        <v>-0.44497344</v>
      </c>
      <c r="E26915" s="1">
        <v>1.8596634</v>
      </c>
      <c r="F26915" s="4">
        <f t="shared" si="1"/>
        <v>0.2352090444</v>
      </c>
      <c r="G26915" s="4">
        <f t="shared" si="2"/>
        <v>1.83461816</v>
      </c>
    </row>
    <row r="26916">
      <c r="A26916" s="1">
        <v>269.109990000724</v>
      </c>
      <c r="B26916" s="1">
        <v>150.61559</v>
      </c>
      <c r="C26916" s="1">
        <v>2.1169748</v>
      </c>
      <c r="D26916" s="1">
        <v>-0.43398646</v>
      </c>
      <c r="E26916" s="1">
        <v>1.8594515</v>
      </c>
      <c r="F26916" s="4">
        <f t="shared" si="1"/>
        <v>0.2352194222</v>
      </c>
      <c r="G26916" s="4">
        <f t="shared" si="2"/>
        <v>1.834406309</v>
      </c>
    </row>
    <row r="26917">
      <c r="A26917" s="1">
        <v>269.119999766349</v>
      </c>
      <c r="B26917" s="1">
        <v>150.64607</v>
      </c>
      <c r="C26917" s="1">
        <v>2.117055</v>
      </c>
      <c r="D26917" s="1">
        <v>-0.43764877</v>
      </c>
      <c r="E26917" s="1">
        <v>1.8598278</v>
      </c>
      <c r="F26917" s="4">
        <f t="shared" si="1"/>
        <v>0.2352283333</v>
      </c>
      <c r="G26917" s="4">
        <f t="shared" si="2"/>
        <v>1.834782605</v>
      </c>
    </row>
    <row r="26918">
      <c r="A26918" s="1">
        <v>269.130009531974</v>
      </c>
      <c r="B26918" s="1">
        <v>150.62132</v>
      </c>
      <c r="C26918" s="1">
        <v>2.1171348</v>
      </c>
      <c r="D26918" s="1">
        <v>-0.425441</v>
      </c>
      <c r="E26918" s="1">
        <v>1.8595222</v>
      </c>
      <c r="F26918" s="4">
        <f t="shared" si="1"/>
        <v>0.2352372</v>
      </c>
      <c r="G26918" s="4">
        <f t="shared" si="2"/>
        <v>1.834477049</v>
      </c>
    </row>
    <row r="26919">
      <c r="A26919" s="1">
        <v>269.139988780021</v>
      </c>
      <c r="B26919" s="1">
        <v>150.64035</v>
      </c>
      <c r="C26919" s="1">
        <v>2.117215</v>
      </c>
      <c r="D26919" s="1">
        <v>-0.4303241</v>
      </c>
      <c r="E26919" s="1">
        <v>1.8597572</v>
      </c>
      <c r="F26919" s="4">
        <f t="shared" si="1"/>
        <v>0.2352461111</v>
      </c>
      <c r="G26919" s="4">
        <f t="shared" si="2"/>
        <v>1.834711988</v>
      </c>
    </row>
    <row r="26920">
      <c r="A26920" s="1">
        <v>269.149998545646</v>
      </c>
      <c r="B26920" s="1">
        <v>150.65178</v>
      </c>
      <c r="C26920" s="1">
        <v>2.117308</v>
      </c>
      <c r="D26920" s="1">
        <v>-0.4046878</v>
      </c>
      <c r="E26920" s="1">
        <v>1.8598983</v>
      </c>
      <c r="F26920" s="4">
        <f t="shared" si="1"/>
        <v>0.2352564444</v>
      </c>
      <c r="G26920" s="4">
        <f t="shared" si="2"/>
        <v>1.834853099</v>
      </c>
    </row>
    <row r="26921">
      <c r="A26921" s="1">
        <v>269.160130381584</v>
      </c>
      <c r="B26921" s="1">
        <v>150.64798</v>
      </c>
      <c r="C26921" s="1">
        <v>2.1174147</v>
      </c>
      <c r="D26921" s="1">
        <v>-0.38027224</v>
      </c>
      <c r="E26921" s="1">
        <v>1.8598514</v>
      </c>
      <c r="F26921" s="4">
        <f t="shared" si="1"/>
        <v>0.2352683</v>
      </c>
      <c r="G26921" s="4">
        <f t="shared" si="2"/>
        <v>1.834806185</v>
      </c>
    </row>
    <row r="26922">
      <c r="A26922" s="1">
        <v>269.169987559318</v>
      </c>
      <c r="B26922" s="1">
        <v>150.70703</v>
      </c>
      <c r="C26922" s="1">
        <v>2.117548</v>
      </c>
      <c r="D26922" s="1">
        <v>-0.32655802</v>
      </c>
      <c r="E26922" s="1">
        <v>1.8605803</v>
      </c>
      <c r="F26922" s="4">
        <f t="shared" si="1"/>
        <v>0.2352831111</v>
      </c>
      <c r="G26922" s="4">
        <f t="shared" si="2"/>
        <v>1.835535198</v>
      </c>
    </row>
    <row r="26923">
      <c r="A26923" s="1">
        <v>269.180119395256</v>
      </c>
      <c r="B26923" s="1">
        <v>150.72417</v>
      </c>
      <c r="C26923" s="1">
        <v>2.117708</v>
      </c>
      <c r="D26923" s="1">
        <v>-0.23255815</v>
      </c>
      <c r="E26923" s="1">
        <v>1.860792</v>
      </c>
      <c r="F26923" s="4">
        <f t="shared" si="1"/>
        <v>0.2353008889</v>
      </c>
      <c r="G26923" s="4">
        <f t="shared" si="2"/>
        <v>1.835746802</v>
      </c>
    </row>
    <row r="26924">
      <c r="A26924" s="1">
        <v>269.190007090568</v>
      </c>
      <c r="B26924" s="1">
        <v>150.79846</v>
      </c>
      <c r="C26924" s="1">
        <v>2.117868</v>
      </c>
      <c r="D26924" s="1">
        <v>-0.15198682</v>
      </c>
      <c r="E26924" s="1">
        <v>1.8617092</v>
      </c>
      <c r="F26924" s="4">
        <f t="shared" si="1"/>
        <v>0.2353186667</v>
      </c>
      <c r="G26924" s="4">
        <f t="shared" si="2"/>
        <v>1.836663963</v>
      </c>
    </row>
    <row r="26925">
      <c r="A26925" s="1">
        <v>269.199986338615</v>
      </c>
      <c r="B26925" s="1">
        <v>150.86133</v>
      </c>
      <c r="C26925" s="1">
        <v>2.1179614</v>
      </c>
      <c r="D26925" s="1">
        <v>-0.13977905</v>
      </c>
      <c r="E26925" s="1">
        <v>1.8624852</v>
      </c>
      <c r="F26925" s="4">
        <f t="shared" si="1"/>
        <v>0.2353290444</v>
      </c>
      <c r="G26925" s="4">
        <f t="shared" si="2"/>
        <v>1.837440136</v>
      </c>
    </row>
    <row r="26926">
      <c r="A26926" s="1">
        <v>269.20999610424</v>
      </c>
      <c r="B26926" s="1">
        <v>150.85942</v>
      </c>
      <c r="C26926" s="1">
        <v>2.1179879</v>
      </c>
      <c r="D26926" s="1">
        <v>-0.18372704</v>
      </c>
      <c r="E26926" s="1">
        <v>1.8624617</v>
      </c>
      <c r="F26926" s="4">
        <f t="shared" si="1"/>
        <v>0.2353319889</v>
      </c>
      <c r="G26926" s="4">
        <f t="shared" si="2"/>
        <v>1.837416556</v>
      </c>
    </row>
    <row r="26927">
      <c r="A26927" s="1">
        <v>269.220127940177</v>
      </c>
      <c r="B26927" s="1">
        <v>150.86513</v>
      </c>
      <c r="C26927" s="1">
        <v>2.1180146</v>
      </c>
      <c r="D26927" s="1">
        <v>-0.24354514</v>
      </c>
      <c r="E26927" s="1">
        <v>1.8625323</v>
      </c>
      <c r="F26927" s="4">
        <f t="shared" si="1"/>
        <v>0.2353349556</v>
      </c>
      <c r="G26927" s="4">
        <f t="shared" si="2"/>
        <v>1.837487049</v>
      </c>
    </row>
    <row r="26928">
      <c r="A26928" s="1">
        <v>269.229985117912</v>
      </c>
      <c r="B26928" s="1">
        <v>150.79465</v>
      </c>
      <c r="C26928" s="1">
        <v>2.1180813</v>
      </c>
      <c r="D26928" s="1">
        <v>-0.26063603</v>
      </c>
      <c r="E26928" s="1">
        <v>1.8616621</v>
      </c>
      <c r="F26928" s="4">
        <f t="shared" si="1"/>
        <v>0.2353423667</v>
      </c>
      <c r="G26928" s="4">
        <f t="shared" si="2"/>
        <v>1.836616926</v>
      </c>
    </row>
    <row r="26929">
      <c r="A26929" s="1">
        <v>269.240116953849</v>
      </c>
      <c r="B26929" s="1">
        <v>150.80418</v>
      </c>
      <c r="C26929" s="1">
        <v>2.1181746</v>
      </c>
      <c r="D26929" s="1">
        <v>-0.24964903</v>
      </c>
      <c r="E26929" s="1">
        <v>1.8617797</v>
      </c>
      <c r="F26929" s="4">
        <f t="shared" si="1"/>
        <v>0.2353527333</v>
      </c>
      <c r="G26929" s="4">
        <f t="shared" si="2"/>
        <v>1.83673458</v>
      </c>
    </row>
    <row r="26930">
      <c r="A26930" s="1">
        <v>269.250004649162</v>
      </c>
      <c r="B26930" s="1">
        <v>150.79274</v>
      </c>
      <c r="C26930" s="1">
        <v>2.1182544</v>
      </c>
      <c r="D26930" s="1">
        <v>-0.23866203</v>
      </c>
      <c r="E26930" s="1">
        <v>1.8616385</v>
      </c>
      <c r="F26930" s="4">
        <f t="shared" si="1"/>
        <v>0.2353616</v>
      </c>
      <c r="G26930" s="4">
        <f t="shared" si="2"/>
        <v>1.836593346</v>
      </c>
    </row>
    <row r="26931">
      <c r="A26931" s="1">
        <v>269.260136485099</v>
      </c>
      <c r="B26931" s="1">
        <v>150.76608</v>
      </c>
      <c r="C26931" s="1">
        <v>2.1183212</v>
      </c>
      <c r="D26931" s="1">
        <v>-0.24110359</v>
      </c>
      <c r="E26931" s="1">
        <v>1.8613094</v>
      </c>
      <c r="F26931" s="4">
        <f t="shared" si="1"/>
        <v>0.2353690222</v>
      </c>
      <c r="G26931" s="4">
        <f t="shared" si="2"/>
        <v>1.83626421</v>
      </c>
    </row>
    <row r="26932">
      <c r="A26932" s="1">
        <v>269.269993662834</v>
      </c>
      <c r="B26932" s="1">
        <v>150.78322</v>
      </c>
      <c r="C26932" s="1">
        <v>2.118361</v>
      </c>
      <c r="D26932" s="1">
        <v>-0.28627235</v>
      </c>
      <c r="E26932" s="1">
        <v>1.861521</v>
      </c>
      <c r="F26932" s="4">
        <f t="shared" si="1"/>
        <v>0.2353734444</v>
      </c>
      <c r="G26932" s="4">
        <f t="shared" si="2"/>
        <v>1.836475815</v>
      </c>
    </row>
    <row r="26933">
      <c r="A26933" s="1">
        <v>269.280125498771</v>
      </c>
      <c r="B26933" s="1">
        <v>150.70894</v>
      </c>
      <c r="C26933" s="1">
        <v>2.118388</v>
      </c>
      <c r="D26933" s="1">
        <v>-0.34609047</v>
      </c>
      <c r="E26933" s="1">
        <v>1.8606039</v>
      </c>
      <c r="F26933" s="4">
        <f t="shared" si="1"/>
        <v>0.2353764444</v>
      </c>
      <c r="G26933" s="4">
        <f t="shared" si="2"/>
        <v>1.835558778</v>
      </c>
    </row>
    <row r="26934">
      <c r="A26934" s="1">
        <v>269.290013194084</v>
      </c>
      <c r="B26934" s="1">
        <v>150.70703</v>
      </c>
      <c r="C26934" s="1">
        <v>2.1184144</v>
      </c>
      <c r="D26934" s="1">
        <v>-0.39003846</v>
      </c>
      <c r="E26934" s="1">
        <v>1.8605803</v>
      </c>
      <c r="F26934" s="4">
        <f t="shared" si="1"/>
        <v>0.2353793778</v>
      </c>
      <c r="G26934" s="4">
        <f t="shared" si="2"/>
        <v>1.835535198</v>
      </c>
    </row>
    <row r="26935">
      <c r="A26935" s="1">
        <v>269.300114512443</v>
      </c>
      <c r="B26935" s="1">
        <v>150.67274</v>
      </c>
      <c r="C26935" s="1">
        <v>2.1184678</v>
      </c>
      <c r="D26935" s="1">
        <v>-0.4205579</v>
      </c>
      <c r="E26935" s="1">
        <v>1.860157</v>
      </c>
      <c r="F26935" s="4">
        <f t="shared" si="1"/>
        <v>0.2353853111</v>
      </c>
      <c r="G26935" s="4">
        <f t="shared" si="2"/>
        <v>1.835111864</v>
      </c>
    </row>
    <row r="26936">
      <c r="A26936" s="1">
        <v>269.310002207756</v>
      </c>
      <c r="B26936" s="1">
        <v>150.62892</v>
      </c>
      <c r="C26936" s="1">
        <v>2.118521</v>
      </c>
      <c r="D26936" s="1">
        <v>-0.46572667</v>
      </c>
      <c r="E26936" s="1">
        <v>1.8596162</v>
      </c>
      <c r="F26936" s="4">
        <f t="shared" si="1"/>
        <v>0.2353912222</v>
      </c>
      <c r="G26936" s="4">
        <f t="shared" si="2"/>
        <v>1.834570877</v>
      </c>
    </row>
    <row r="26937">
      <c r="A26937" s="1">
        <v>269.320134043693</v>
      </c>
      <c r="B26937" s="1">
        <v>150.64035</v>
      </c>
      <c r="C26937" s="1">
        <v>2.118721</v>
      </c>
      <c r="D26937" s="1">
        <v>-0.31801257</v>
      </c>
      <c r="E26937" s="1">
        <v>1.8597572</v>
      </c>
      <c r="F26937" s="4">
        <f t="shared" si="1"/>
        <v>0.2354134444</v>
      </c>
      <c r="G26937" s="4">
        <f t="shared" si="2"/>
        <v>1.834711988</v>
      </c>
    </row>
    <row r="26938">
      <c r="A26938" s="1">
        <v>269.329991221427</v>
      </c>
      <c r="B26938" s="1">
        <v>150.7318</v>
      </c>
      <c r="C26938" s="1">
        <v>2.1190543</v>
      </c>
      <c r="D26938" s="1">
        <v>-0.060428493</v>
      </c>
      <c r="E26938" s="1">
        <v>1.8608861</v>
      </c>
      <c r="F26938" s="4">
        <f t="shared" si="1"/>
        <v>0.2354504778</v>
      </c>
      <c r="G26938" s="4">
        <f t="shared" si="2"/>
        <v>1.835841</v>
      </c>
    </row>
    <row r="26939">
      <c r="A26939" s="1">
        <v>269.340000987052</v>
      </c>
      <c r="B26939" s="1">
        <v>150.83847</v>
      </c>
      <c r="C26939" s="1">
        <v>2.119041</v>
      </c>
      <c r="D26939" s="1">
        <v>-0.13367516</v>
      </c>
      <c r="E26939" s="1">
        <v>1.8622031</v>
      </c>
      <c r="F26939" s="4">
        <f t="shared" si="1"/>
        <v>0.235449</v>
      </c>
      <c r="G26939" s="4">
        <f t="shared" si="2"/>
        <v>1.837157914</v>
      </c>
    </row>
    <row r="26940">
      <c r="A26940" s="1">
        <v>269.350010752677</v>
      </c>
      <c r="B26940" s="1">
        <v>150.83275</v>
      </c>
      <c r="C26940" s="1">
        <v>2.1190145</v>
      </c>
      <c r="D26940" s="1">
        <v>-0.26429835</v>
      </c>
      <c r="E26940" s="1">
        <v>1.8621324</v>
      </c>
      <c r="F26940" s="4">
        <f t="shared" si="1"/>
        <v>0.2354460556</v>
      </c>
      <c r="G26940" s="4">
        <f t="shared" si="2"/>
        <v>1.837087296</v>
      </c>
    </row>
    <row r="26941">
      <c r="A26941" s="1">
        <v>269.360112071037</v>
      </c>
      <c r="B26941" s="1">
        <v>150.77751</v>
      </c>
      <c r="C26941" s="1">
        <v>2.1190276</v>
      </c>
      <c r="D26941" s="1">
        <v>-0.3387658</v>
      </c>
      <c r="E26941" s="1">
        <v>1.8614504</v>
      </c>
      <c r="F26941" s="4">
        <f t="shared" si="1"/>
        <v>0.2354475111</v>
      </c>
      <c r="G26941" s="4">
        <f t="shared" si="2"/>
        <v>1.836405321</v>
      </c>
    </row>
    <row r="26942">
      <c r="A26942" s="1">
        <v>269.370121836662</v>
      </c>
      <c r="B26942" s="1">
        <v>150.75845</v>
      </c>
      <c r="C26942" s="1">
        <v>2.1190276</v>
      </c>
      <c r="D26942" s="1">
        <v>-0.41201246</v>
      </c>
      <c r="E26942" s="1">
        <v>1.8612152</v>
      </c>
      <c r="F26942" s="4">
        <f t="shared" si="1"/>
        <v>0.2354475111</v>
      </c>
      <c r="G26942" s="4">
        <f t="shared" si="2"/>
        <v>1.836170012</v>
      </c>
    </row>
    <row r="26943">
      <c r="A26943" s="1">
        <v>269.380009531974</v>
      </c>
      <c r="B26943" s="1">
        <v>150.64418</v>
      </c>
      <c r="C26943" s="1">
        <v>2.1190543</v>
      </c>
      <c r="D26943" s="1">
        <v>-0.47183055</v>
      </c>
      <c r="E26943" s="1">
        <v>1.8598043</v>
      </c>
      <c r="F26943" s="4">
        <f t="shared" si="1"/>
        <v>0.2354504778</v>
      </c>
      <c r="G26943" s="4">
        <f t="shared" si="2"/>
        <v>1.834759272</v>
      </c>
    </row>
    <row r="26944">
      <c r="A26944" s="1">
        <v>269.390110850334</v>
      </c>
      <c r="B26944" s="1">
        <v>150.68417</v>
      </c>
      <c r="C26944" s="1">
        <v>2.1194541</v>
      </c>
      <c r="D26944" s="1">
        <v>-0.14466216</v>
      </c>
      <c r="E26944" s="1">
        <v>1.8602982</v>
      </c>
      <c r="F26944" s="4">
        <f t="shared" si="1"/>
        <v>0.2354949</v>
      </c>
      <c r="G26944" s="4">
        <f t="shared" si="2"/>
        <v>1.835252975</v>
      </c>
    </row>
    <row r="26945">
      <c r="A26945" s="1">
        <v>269.400120615959</v>
      </c>
      <c r="B26945" s="1">
        <v>150.85751</v>
      </c>
      <c r="C26945" s="1">
        <v>2.1197076</v>
      </c>
      <c r="D26945" s="1">
        <v>0.044558384</v>
      </c>
      <c r="E26945" s="1">
        <v>1.8624383</v>
      </c>
      <c r="F26945" s="4">
        <f t="shared" si="1"/>
        <v>0.2355230667</v>
      </c>
      <c r="G26945" s="4">
        <f t="shared" si="2"/>
        <v>1.837392975</v>
      </c>
    </row>
    <row r="26946">
      <c r="A26946" s="1">
        <v>269.410008311271</v>
      </c>
      <c r="B26946" s="1">
        <v>150.92038</v>
      </c>
      <c r="C26946" s="1">
        <v>2.119681</v>
      </c>
      <c r="D26946" s="1">
        <v>-0.068973936</v>
      </c>
      <c r="E26946" s="1">
        <v>1.8632143</v>
      </c>
      <c r="F26946" s="4">
        <f t="shared" si="1"/>
        <v>0.2355201111</v>
      </c>
      <c r="G26946" s="4">
        <f t="shared" si="2"/>
        <v>1.838169148</v>
      </c>
    </row>
    <row r="26947">
      <c r="A26947" s="1">
        <v>269.420140147209</v>
      </c>
      <c r="B26947" s="1">
        <v>150.96037</v>
      </c>
      <c r="C26947" s="1">
        <v>2.119681</v>
      </c>
      <c r="D26947" s="1">
        <v>-0.1422206</v>
      </c>
      <c r="E26947" s="1">
        <v>1.8637081</v>
      </c>
      <c r="F26947" s="4">
        <f t="shared" si="1"/>
        <v>0.2355201111</v>
      </c>
      <c r="G26947" s="4">
        <f t="shared" si="2"/>
        <v>1.838662852</v>
      </c>
    </row>
    <row r="26948">
      <c r="A26948" s="1">
        <v>269.430119395256</v>
      </c>
      <c r="B26948" s="1">
        <v>150.8861</v>
      </c>
      <c r="C26948" s="1">
        <v>2.1197207</v>
      </c>
      <c r="D26948" s="1">
        <v>-0.2020387</v>
      </c>
      <c r="E26948" s="1">
        <v>1.8627911</v>
      </c>
      <c r="F26948" s="4">
        <f t="shared" si="1"/>
        <v>0.2355245222</v>
      </c>
      <c r="G26948" s="4">
        <f t="shared" si="2"/>
        <v>1.837745938</v>
      </c>
    </row>
    <row r="26949">
      <c r="A26949" s="1">
        <v>269.440007090568</v>
      </c>
      <c r="B26949" s="1">
        <v>150.84227</v>
      </c>
      <c r="C26949" s="1">
        <v>2.119734</v>
      </c>
      <c r="D26949" s="1">
        <v>-0.26063603</v>
      </c>
      <c r="E26949" s="1">
        <v>1.86225</v>
      </c>
      <c r="F26949" s="4">
        <f t="shared" si="1"/>
        <v>0.235526</v>
      </c>
      <c r="G26949" s="4">
        <f t="shared" si="2"/>
        <v>1.837204827</v>
      </c>
    </row>
    <row r="26950">
      <c r="A26950" s="1">
        <v>269.449986338615</v>
      </c>
      <c r="B26950" s="1">
        <v>150.79085</v>
      </c>
      <c r="C26950" s="1">
        <v>2.1197608</v>
      </c>
      <c r="D26950" s="1">
        <v>-0.3058048</v>
      </c>
      <c r="E26950" s="1">
        <v>1.8616152</v>
      </c>
      <c r="F26950" s="4">
        <f t="shared" si="1"/>
        <v>0.2355289778</v>
      </c>
      <c r="G26950" s="4">
        <f t="shared" si="2"/>
        <v>1.836570012</v>
      </c>
    </row>
    <row r="26951">
      <c r="A26951" s="1">
        <v>269.45999610424</v>
      </c>
      <c r="B26951" s="1">
        <v>150.72037</v>
      </c>
      <c r="C26951" s="1">
        <v>2.1198406</v>
      </c>
      <c r="D26951" s="1">
        <v>-0.30946714</v>
      </c>
      <c r="E26951" s="1">
        <v>1.860745</v>
      </c>
      <c r="F26951" s="4">
        <f t="shared" si="1"/>
        <v>0.2355378444</v>
      </c>
      <c r="G26951" s="4">
        <f t="shared" si="2"/>
        <v>1.835699889</v>
      </c>
    </row>
    <row r="26952">
      <c r="A26952" s="1">
        <v>269.470127940177</v>
      </c>
      <c r="B26952" s="1">
        <v>150.70894</v>
      </c>
      <c r="C26952" s="1">
        <v>2.1199474</v>
      </c>
      <c r="D26952" s="1">
        <v>-0.28261003</v>
      </c>
      <c r="E26952" s="1">
        <v>1.8606039</v>
      </c>
      <c r="F26952" s="4">
        <f t="shared" si="1"/>
        <v>0.2355497111</v>
      </c>
      <c r="G26952" s="4">
        <f t="shared" si="2"/>
        <v>1.835558778</v>
      </c>
    </row>
    <row r="26953">
      <c r="A26953" s="1">
        <v>269.480137705802</v>
      </c>
      <c r="B26953" s="1">
        <v>150.68988</v>
      </c>
      <c r="C26953" s="1">
        <v>2.120054</v>
      </c>
      <c r="D26953" s="1">
        <v>-0.24476592</v>
      </c>
      <c r="E26953" s="1">
        <v>1.8603687</v>
      </c>
      <c r="F26953" s="4">
        <f t="shared" si="1"/>
        <v>0.2355615556</v>
      </c>
      <c r="G26953" s="4">
        <f t="shared" si="2"/>
        <v>1.835323469</v>
      </c>
    </row>
    <row r="26954">
      <c r="A26954" s="1">
        <v>269.490116953849</v>
      </c>
      <c r="B26954" s="1">
        <v>150.72607</v>
      </c>
      <c r="C26954" s="1">
        <v>2.1201475</v>
      </c>
      <c r="D26954" s="1">
        <v>-0.24842826</v>
      </c>
      <c r="E26954" s="1">
        <v>1.8608156</v>
      </c>
      <c r="F26954" s="4">
        <f t="shared" si="1"/>
        <v>0.2355719444</v>
      </c>
      <c r="G26954" s="4">
        <f t="shared" si="2"/>
        <v>1.835770259</v>
      </c>
    </row>
    <row r="26955">
      <c r="A26955" s="1">
        <v>269.500004649162</v>
      </c>
      <c r="B26955" s="1">
        <v>150.7318</v>
      </c>
      <c r="C26955" s="1">
        <v>2.1202006</v>
      </c>
      <c r="D26955" s="1">
        <v>-0.2508698</v>
      </c>
      <c r="E26955" s="1">
        <v>1.8608861</v>
      </c>
      <c r="F26955" s="4">
        <f t="shared" si="1"/>
        <v>0.2355778444</v>
      </c>
      <c r="G26955" s="4">
        <f t="shared" si="2"/>
        <v>1.835841</v>
      </c>
    </row>
    <row r="26956">
      <c r="A26956" s="1">
        <v>269.510136485099</v>
      </c>
      <c r="B26956" s="1">
        <v>150.70512</v>
      </c>
      <c r="C26956" s="1">
        <v>2.1202273</v>
      </c>
      <c r="D26956" s="1">
        <v>-0.30946714</v>
      </c>
      <c r="E26956" s="1">
        <v>1.8605568</v>
      </c>
      <c r="F26956" s="4">
        <f t="shared" si="1"/>
        <v>0.2355808111</v>
      </c>
      <c r="G26956" s="4">
        <f t="shared" si="2"/>
        <v>1.835511617</v>
      </c>
    </row>
    <row r="26957">
      <c r="A26957" s="1">
        <v>269.519993662834</v>
      </c>
      <c r="B26957" s="1">
        <v>150.72607</v>
      </c>
      <c r="C26957" s="1">
        <v>2.120254</v>
      </c>
      <c r="D26957" s="1">
        <v>-0.36806446</v>
      </c>
      <c r="E26957" s="1">
        <v>1.8608156</v>
      </c>
      <c r="F26957" s="4">
        <f t="shared" si="1"/>
        <v>0.2355837778</v>
      </c>
      <c r="G26957" s="4">
        <f t="shared" si="2"/>
        <v>1.835770259</v>
      </c>
    </row>
    <row r="26958">
      <c r="A26958" s="1">
        <v>269.530003428459</v>
      </c>
      <c r="B26958" s="1">
        <v>150.6575</v>
      </c>
      <c r="C26958" s="1">
        <v>2.1203072</v>
      </c>
      <c r="D26958" s="1">
        <v>-0.38515535</v>
      </c>
      <c r="E26958" s="1">
        <v>1.8599689</v>
      </c>
      <c r="F26958" s="4">
        <f t="shared" si="1"/>
        <v>0.2355896889</v>
      </c>
      <c r="G26958" s="4">
        <f t="shared" si="2"/>
        <v>1.834923716</v>
      </c>
    </row>
    <row r="26959">
      <c r="A26959" s="1">
        <v>269.540135264396</v>
      </c>
      <c r="B26959" s="1">
        <v>150.63655</v>
      </c>
      <c r="C26959" s="1">
        <v>2.1203606</v>
      </c>
      <c r="D26959" s="1">
        <v>-0.41689557</v>
      </c>
      <c r="E26959" s="1">
        <v>1.8597102</v>
      </c>
      <c r="F26959" s="4">
        <f t="shared" si="1"/>
        <v>0.2355956222</v>
      </c>
      <c r="G26959" s="4">
        <f t="shared" si="2"/>
        <v>1.834665074</v>
      </c>
    </row>
    <row r="26960">
      <c r="A26960" s="1">
        <v>269.550114512443</v>
      </c>
      <c r="B26960" s="1">
        <v>150.59656</v>
      </c>
      <c r="C26960" s="1">
        <v>2.120414</v>
      </c>
      <c r="D26960" s="1">
        <v>-0.44619423</v>
      </c>
      <c r="E26960" s="1">
        <v>1.8592163</v>
      </c>
      <c r="F26960" s="4">
        <f t="shared" si="1"/>
        <v>0.2356015556</v>
      </c>
      <c r="G26960" s="4">
        <f t="shared" si="2"/>
        <v>1.83417137</v>
      </c>
    </row>
    <row r="26961">
      <c r="A26961" s="1">
        <v>269.560124278068</v>
      </c>
      <c r="B26961" s="1">
        <v>150.5718</v>
      </c>
      <c r="C26961" s="1">
        <v>2.120454</v>
      </c>
      <c r="D26961" s="1">
        <v>-0.47793445</v>
      </c>
      <c r="E26961" s="1">
        <v>1.8589107</v>
      </c>
      <c r="F26961" s="4">
        <f t="shared" si="1"/>
        <v>0.235606</v>
      </c>
      <c r="G26961" s="4">
        <f t="shared" si="2"/>
        <v>1.833865691</v>
      </c>
    </row>
    <row r="26962">
      <c r="A26962" s="1">
        <v>269.570011973381</v>
      </c>
      <c r="B26962" s="1">
        <v>150.60226</v>
      </c>
      <c r="C26962" s="1">
        <v>2.120734</v>
      </c>
      <c r="D26962" s="1">
        <v>-0.2728438</v>
      </c>
      <c r="E26962" s="1">
        <v>1.859287</v>
      </c>
      <c r="F26962" s="4">
        <f t="shared" si="1"/>
        <v>0.2356371111</v>
      </c>
      <c r="G26962" s="4">
        <f t="shared" si="2"/>
        <v>1.834241741</v>
      </c>
    </row>
    <row r="26963">
      <c r="A26963" s="1">
        <v>269.579991221427</v>
      </c>
      <c r="B26963" s="1">
        <v>150.72798</v>
      </c>
      <c r="C26963" s="1">
        <v>2.1210139</v>
      </c>
      <c r="D26963" s="1">
        <v>-0.055545382</v>
      </c>
      <c r="E26963" s="1">
        <v>1.860839</v>
      </c>
      <c r="F26963" s="4">
        <f t="shared" si="1"/>
        <v>0.2356682111</v>
      </c>
      <c r="G26963" s="4">
        <f t="shared" si="2"/>
        <v>1.83579384</v>
      </c>
    </row>
    <row r="26964">
      <c r="A26964" s="1">
        <v>269.590123057365</v>
      </c>
      <c r="B26964" s="1">
        <v>150.82513</v>
      </c>
      <c r="C26964" s="1">
        <v>2.1209607</v>
      </c>
      <c r="D26964" s="1">
        <v>-0.18250626</v>
      </c>
      <c r="E26964" s="1">
        <v>1.8620384</v>
      </c>
      <c r="F26964" s="4">
        <f t="shared" si="1"/>
        <v>0.2356623</v>
      </c>
      <c r="G26964" s="4">
        <f t="shared" si="2"/>
        <v>1.836993222</v>
      </c>
    </row>
    <row r="26965">
      <c r="A26965" s="1">
        <v>269.600010752677</v>
      </c>
      <c r="B26965" s="1">
        <v>150.83084</v>
      </c>
      <c r="C26965" s="1">
        <v>2.1209207</v>
      </c>
      <c r="D26965" s="1">
        <v>-0.32655802</v>
      </c>
      <c r="E26965" s="1">
        <v>1.862109</v>
      </c>
      <c r="F26965" s="4">
        <f t="shared" si="1"/>
        <v>0.2356578556</v>
      </c>
      <c r="G26965" s="4">
        <f t="shared" si="2"/>
        <v>1.837063716</v>
      </c>
    </row>
    <row r="26966">
      <c r="A26966" s="1">
        <v>269.610112071037</v>
      </c>
      <c r="B26966" s="1">
        <v>150.75084</v>
      </c>
      <c r="C26966" s="1">
        <v>2.1209471</v>
      </c>
      <c r="D26966" s="1">
        <v>-0.37294757</v>
      </c>
      <c r="E26966" s="1">
        <v>1.8611213</v>
      </c>
      <c r="F26966" s="4">
        <f t="shared" si="1"/>
        <v>0.2356607889</v>
      </c>
      <c r="G26966" s="4">
        <f t="shared" si="2"/>
        <v>1.836076062</v>
      </c>
    </row>
    <row r="26967">
      <c r="A26967" s="1">
        <v>269.619999766349</v>
      </c>
      <c r="B26967" s="1">
        <v>150.70322</v>
      </c>
      <c r="C26967" s="1">
        <v>2.1209471</v>
      </c>
      <c r="D26967" s="1">
        <v>-0.46084356</v>
      </c>
      <c r="E26967" s="1">
        <v>1.8605334</v>
      </c>
      <c r="F26967" s="4">
        <f t="shared" si="1"/>
        <v>0.2356607889</v>
      </c>
      <c r="G26967" s="4">
        <f t="shared" si="2"/>
        <v>1.83548816</v>
      </c>
    </row>
    <row r="26968">
      <c r="A26968" s="1">
        <v>269.630009531974</v>
      </c>
      <c r="B26968" s="1">
        <v>150.62512</v>
      </c>
      <c r="C26968" s="1">
        <v>2.1210005</v>
      </c>
      <c r="D26968" s="1">
        <v>-0.491363</v>
      </c>
      <c r="E26968" s="1">
        <v>1.8595691</v>
      </c>
      <c r="F26968" s="4">
        <f t="shared" si="1"/>
        <v>0.2356667222</v>
      </c>
      <c r="G26968" s="4">
        <f t="shared" si="2"/>
        <v>1.834523963</v>
      </c>
    </row>
    <row r="26969">
      <c r="A26969" s="1">
        <v>269.640110850334</v>
      </c>
      <c r="B26969" s="1">
        <v>150.66321</v>
      </c>
      <c r="C26969" s="1">
        <v>2.1214538</v>
      </c>
      <c r="D26969" s="1">
        <v>-0.12268815</v>
      </c>
      <c r="E26969" s="1">
        <v>1.8600395</v>
      </c>
      <c r="F26969" s="4">
        <f t="shared" si="1"/>
        <v>0.2357170889</v>
      </c>
      <c r="G26969" s="4">
        <f t="shared" si="2"/>
        <v>1.83499421</v>
      </c>
    </row>
    <row r="26970">
      <c r="A26970" s="1">
        <v>269.650120615959</v>
      </c>
      <c r="B26970" s="1">
        <v>150.8118</v>
      </c>
      <c r="C26970" s="1">
        <v>2.1216671</v>
      </c>
      <c r="D26970" s="1">
        <v>0.039675273</v>
      </c>
      <c r="E26970" s="1">
        <v>1.8618737</v>
      </c>
      <c r="F26970" s="4">
        <f t="shared" si="1"/>
        <v>0.2357407889</v>
      </c>
      <c r="G26970" s="4">
        <f t="shared" si="2"/>
        <v>1.836828654</v>
      </c>
    </row>
    <row r="26971">
      <c r="A26971" s="1">
        <v>269.660130381584</v>
      </c>
      <c r="B26971" s="1">
        <v>150.89752</v>
      </c>
      <c r="C26971" s="1">
        <v>2.1216004</v>
      </c>
      <c r="D26971" s="1">
        <v>-0.089727156</v>
      </c>
      <c r="E26971" s="1">
        <v>1.862932</v>
      </c>
      <c r="F26971" s="4">
        <f t="shared" si="1"/>
        <v>0.2357333778</v>
      </c>
      <c r="G26971" s="4">
        <f t="shared" si="2"/>
        <v>1.837886926</v>
      </c>
    </row>
    <row r="26972">
      <c r="A26972" s="1">
        <v>269.670140147209</v>
      </c>
      <c r="B26972" s="1">
        <v>150.86703</v>
      </c>
      <c r="C26972" s="1">
        <v>2.1216137</v>
      </c>
      <c r="D26972" s="1">
        <v>-0.17762315</v>
      </c>
      <c r="E26972" s="1">
        <v>1.8625559</v>
      </c>
      <c r="F26972" s="4">
        <f t="shared" si="1"/>
        <v>0.2357348556</v>
      </c>
      <c r="G26972" s="4">
        <f t="shared" si="2"/>
        <v>1.837510506</v>
      </c>
    </row>
    <row r="26973">
      <c r="A26973" s="1">
        <v>269.680119395256</v>
      </c>
      <c r="B26973" s="1">
        <v>150.79655</v>
      </c>
      <c r="C26973" s="1">
        <v>2.1216402</v>
      </c>
      <c r="D26973" s="1">
        <v>-0.23744126</v>
      </c>
      <c r="E26973" s="1">
        <v>1.8616856</v>
      </c>
      <c r="F26973" s="4">
        <f t="shared" si="1"/>
        <v>0.2357378</v>
      </c>
      <c r="G26973" s="4">
        <f t="shared" si="2"/>
        <v>1.836640383</v>
      </c>
    </row>
    <row r="26974">
      <c r="A26974" s="1">
        <v>269.690129160881</v>
      </c>
      <c r="B26974" s="1">
        <v>150.76418</v>
      </c>
      <c r="C26974" s="1">
        <v>2.1216402</v>
      </c>
      <c r="D26974" s="1">
        <v>-0.3106879</v>
      </c>
      <c r="E26974" s="1">
        <v>1.8612858</v>
      </c>
      <c r="F26974" s="4">
        <f t="shared" si="1"/>
        <v>0.2357378</v>
      </c>
      <c r="G26974" s="4">
        <f t="shared" si="2"/>
        <v>1.836240753</v>
      </c>
    </row>
    <row r="26975">
      <c r="A26975" s="1">
        <v>269.699986338615</v>
      </c>
      <c r="B26975" s="1">
        <v>150.69179</v>
      </c>
      <c r="C26975" s="1">
        <v>2.1216538</v>
      </c>
      <c r="D26975" s="1">
        <v>-0.38393456</v>
      </c>
      <c r="E26975" s="1">
        <v>1.8603922</v>
      </c>
      <c r="F26975" s="4">
        <f t="shared" si="1"/>
        <v>0.2357393111</v>
      </c>
      <c r="G26975" s="4">
        <f t="shared" si="2"/>
        <v>1.835347049</v>
      </c>
    </row>
    <row r="26976">
      <c r="A26976" s="1">
        <v>269.710118174552</v>
      </c>
      <c r="B26976" s="1">
        <v>150.61179</v>
      </c>
      <c r="C26976" s="1">
        <v>2.1216936</v>
      </c>
      <c r="D26976" s="1">
        <v>-0.4303241</v>
      </c>
      <c r="E26976" s="1">
        <v>1.8594046</v>
      </c>
      <c r="F26976" s="4">
        <f t="shared" si="1"/>
        <v>0.2357437333</v>
      </c>
      <c r="G26976" s="4">
        <f t="shared" si="2"/>
        <v>1.834359395</v>
      </c>
    </row>
    <row r="26977">
      <c r="A26977" s="1">
        <v>269.720005869865</v>
      </c>
      <c r="B26977" s="1">
        <v>150.5794</v>
      </c>
      <c r="C26977" s="1">
        <v>2.1217604</v>
      </c>
      <c r="D26977" s="1">
        <v>-0.4315449</v>
      </c>
      <c r="E26977" s="1">
        <v>1.8590047</v>
      </c>
      <c r="F26977" s="4">
        <f t="shared" si="1"/>
        <v>0.2357511556</v>
      </c>
      <c r="G26977" s="4">
        <f t="shared" si="2"/>
        <v>1.833959519</v>
      </c>
    </row>
    <row r="26978">
      <c r="A26978" s="1">
        <v>269.730137705802</v>
      </c>
      <c r="B26978" s="1">
        <v>150.54893</v>
      </c>
      <c r="C26978" s="1">
        <v>2.1218538</v>
      </c>
      <c r="D26978" s="1">
        <v>-0.42177868</v>
      </c>
      <c r="E26978" s="1">
        <v>1.8586285</v>
      </c>
      <c r="F26978" s="4">
        <f t="shared" si="1"/>
        <v>0.2357615333</v>
      </c>
      <c r="G26978" s="4">
        <f t="shared" si="2"/>
        <v>1.833583346</v>
      </c>
    </row>
    <row r="26979">
      <c r="A26979" s="1">
        <v>269.740116953849</v>
      </c>
      <c r="B26979" s="1">
        <v>150.55083</v>
      </c>
      <c r="C26979" s="1">
        <v>2.1219738</v>
      </c>
      <c r="D26979" s="1">
        <v>-0.381493</v>
      </c>
      <c r="E26979" s="1">
        <v>1.8586519</v>
      </c>
      <c r="F26979" s="4">
        <f t="shared" si="1"/>
        <v>0.2357748667</v>
      </c>
      <c r="G26979" s="4">
        <f t="shared" si="2"/>
        <v>1.833606802</v>
      </c>
    </row>
    <row r="26980">
      <c r="A26980" s="1">
        <v>269.750126719474</v>
      </c>
      <c r="B26980" s="1">
        <v>150.55464</v>
      </c>
      <c r="C26980" s="1">
        <v>2.1220403</v>
      </c>
      <c r="D26980" s="1">
        <v>-0.39736313</v>
      </c>
      <c r="E26980" s="1">
        <v>1.8586991</v>
      </c>
      <c r="F26980" s="4">
        <f t="shared" si="1"/>
        <v>0.2357822556</v>
      </c>
      <c r="G26980" s="4">
        <f t="shared" si="2"/>
        <v>1.83365384</v>
      </c>
    </row>
    <row r="26981">
      <c r="A26981" s="1">
        <v>269.760014414787</v>
      </c>
      <c r="B26981" s="1">
        <v>150.52988</v>
      </c>
      <c r="C26981" s="1">
        <v>2.122067</v>
      </c>
      <c r="D26981" s="1">
        <v>-0.44375268</v>
      </c>
      <c r="E26981" s="1">
        <v>1.8583933</v>
      </c>
      <c r="F26981" s="4">
        <f t="shared" si="1"/>
        <v>0.2357852222</v>
      </c>
      <c r="G26981" s="4">
        <f t="shared" si="2"/>
        <v>1.83334816</v>
      </c>
    </row>
    <row r="26982">
      <c r="A26982" s="1">
        <v>269.769993662834</v>
      </c>
      <c r="B26982" s="1">
        <v>150.52417</v>
      </c>
      <c r="C26982" s="1">
        <v>2.1221602</v>
      </c>
      <c r="D26982" s="1">
        <v>-0.42177868</v>
      </c>
      <c r="E26982" s="1">
        <v>1.8583227</v>
      </c>
      <c r="F26982" s="4">
        <f t="shared" si="1"/>
        <v>0.2357955778</v>
      </c>
      <c r="G26982" s="4">
        <f t="shared" si="2"/>
        <v>1.833277667</v>
      </c>
    </row>
    <row r="26983">
      <c r="A26983" s="1">
        <v>269.780125498771</v>
      </c>
      <c r="B26983" s="1">
        <v>150.55464</v>
      </c>
      <c r="C26983" s="1">
        <v>2.122547</v>
      </c>
      <c r="D26983" s="1">
        <v>-0.12268815</v>
      </c>
      <c r="E26983" s="1">
        <v>1.8586991</v>
      </c>
      <c r="F26983" s="4">
        <f t="shared" si="1"/>
        <v>0.2358385556</v>
      </c>
      <c r="G26983" s="4">
        <f t="shared" si="2"/>
        <v>1.83365384</v>
      </c>
    </row>
    <row r="26984">
      <c r="A26984" s="1">
        <v>269.790013194084</v>
      </c>
      <c r="B26984" s="1">
        <v>150.72037</v>
      </c>
      <c r="C26984" s="1">
        <v>2.1225734</v>
      </c>
      <c r="D26984" s="1">
        <v>-0.16907771</v>
      </c>
      <c r="E26984" s="1">
        <v>1.860745</v>
      </c>
      <c r="F26984" s="4">
        <f t="shared" si="1"/>
        <v>0.2358414889</v>
      </c>
      <c r="G26984" s="4">
        <f t="shared" si="2"/>
        <v>1.835699889</v>
      </c>
    </row>
    <row r="26985">
      <c r="A26985" s="1">
        <v>269.800114512443</v>
      </c>
      <c r="B26985" s="1">
        <v>150.72607</v>
      </c>
      <c r="C26985" s="1">
        <v>2.1224802</v>
      </c>
      <c r="D26985" s="1">
        <v>-0.34242812</v>
      </c>
      <c r="E26985" s="1">
        <v>1.8608156</v>
      </c>
      <c r="F26985" s="4">
        <f t="shared" si="1"/>
        <v>0.2358311333</v>
      </c>
      <c r="G26985" s="4">
        <f t="shared" si="2"/>
        <v>1.835770259</v>
      </c>
    </row>
    <row r="26986">
      <c r="A26986" s="1">
        <v>269.810124278068</v>
      </c>
      <c r="B26986" s="1">
        <v>150.6575</v>
      </c>
      <c r="C26986" s="1">
        <v>2.1224802</v>
      </c>
      <c r="D26986" s="1">
        <v>-0.4315449</v>
      </c>
      <c r="E26986" s="1">
        <v>1.8599689</v>
      </c>
      <c r="F26986" s="4">
        <f t="shared" si="1"/>
        <v>0.2358311333</v>
      </c>
      <c r="G26986" s="4">
        <f t="shared" si="2"/>
        <v>1.834923716</v>
      </c>
    </row>
    <row r="26987">
      <c r="A26987" s="1">
        <v>269.820011973381</v>
      </c>
      <c r="B26987" s="1">
        <v>150.61942</v>
      </c>
      <c r="C26987" s="1">
        <v>2.1225069</v>
      </c>
      <c r="D26987" s="1">
        <v>-0.47793445</v>
      </c>
      <c r="E26987" s="1">
        <v>1.8594986</v>
      </c>
      <c r="F26987" s="4">
        <f t="shared" si="1"/>
        <v>0.2358341</v>
      </c>
      <c r="G26987" s="4">
        <f t="shared" si="2"/>
        <v>1.834453593</v>
      </c>
    </row>
    <row r="26988">
      <c r="A26988" s="1">
        <v>269.83011329174</v>
      </c>
      <c r="B26988" s="1">
        <v>150.55464</v>
      </c>
      <c r="C26988" s="1">
        <v>2.1228533</v>
      </c>
      <c r="D26988" s="1">
        <v>-0.23377892</v>
      </c>
      <c r="E26988" s="1">
        <v>1.8586991</v>
      </c>
      <c r="F26988" s="4">
        <f t="shared" si="1"/>
        <v>0.2358725889</v>
      </c>
      <c r="G26988" s="4">
        <f t="shared" si="2"/>
        <v>1.83365384</v>
      </c>
    </row>
    <row r="26989">
      <c r="A26989" s="1">
        <v>269.840123057365</v>
      </c>
      <c r="B26989" s="1">
        <v>150.68988</v>
      </c>
      <c r="C26989" s="1">
        <v>2.12308</v>
      </c>
      <c r="D26989" s="1">
        <v>-0.057986937</v>
      </c>
      <c r="E26989" s="1">
        <v>1.8603687</v>
      </c>
      <c r="F26989" s="4">
        <f t="shared" si="1"/>
        <v>0.2358977778</v>
      </c>
      <c r="G26989" s="4">
        <f t="shared" si="2"/>
        <v>1.835323469</v>
      </c>
    </row>
    <row r="26990">
      <c r="A26990" s="1">
        <v>269.85013282299</v>
      </c>
      <c r="B26990" s="1">
        <v>150.7756</v>
      </c>
      <c r="C26990" s="1">
        <v>2.1230133</v>
      </c>
      <c r="D26990" s="1">
        <v>-0.18494782</v>
      </c>
      <c r="E26990" s="1">
        <v>1.861427</v>
      </c>
      <c r="F26990" s="4">
        <f t="shared" si="1"/>
        <v>0.2358903667</v>
      </c>
      <c r="G26990" s="4">
        <f t="shared" si="2"/>
        <v>1.836381741</v>
      </c>
    </row>
    <row r="26991">
      <c r="A26991" s="1">
        <v>269.859990000724</v>
      </c>
      <c r="B26991" s="1">
        <v>150.71465</v>
      </c>
      <c r="C26991" s="1">
        <v>2.123</v>
      </c>
      <c r="D26991" s="1">
        <v>-0.29848012</v>
      </c>
      <c r="E26991" s="1">
        <v>1.8606745</v>
      </c>
      <c r="F26991" s="4">
        <f t="shared" si="1"/>
        <v>0.2358888889</v>
      </c>
      <c r="G26991" s="4">
        <f t="shared" si="2"/>
        <v>1.835629272</v>
      </c>
    </row>
    <row r="26992">
      <c r="A26992" s="1">
        <v>269.870121836662</v>
      </c>
      <c r="B26992" s="1">
        <v>150.6956</v>
      </c>
      <c r="C26992" s="1">
        <v>2.123</v>
      </c>
      <c r="D26992" s="1">
        <v>-0.3863761</v>
      </c>
      <c r="E26992" s="1">
        <v>1.8604393</v>
      </c>
      <c r="F26992" s="4">
        <f t="shared" si="1"/>
        <v>0.2358888889</v>
      </c>
      <c r="G26992" s="4">
        <f t="shared" si="2"/>
        <v>1.835394086</v>
      </c>
    </row>
    <row r="26993">
      <c r="A26993" s="1">
        <v>269.880131602287</v>
      </c>
      <c r="B26993" s="1">
        <v>150.58322</v>
      </c>
      <c r="C26993" s="1">
        <v>2.1230133</v>
      </c>
      <c r="D26993" s="1">
        <v>-0.44619423</v>
      </c>
      <c r="E26993" s="1">
        <v>1.8590518</v>
      </c>
      <c r="F26993" s="4">
        <f t="shared" si="1"/>
        <v>0.2358903667</v>
      </c>
      <c r="G26993" s="4">
        <f t="shared" si="2"/>
        <v>1.834006679</v>
      </c>
    </row>
    <row r="26994">
      <c r="A26994" s="1">
        <v>269.890110850334</v>
      </c>
      <c r="B26994" s="1">
        <v>150.55846</v>
      </c>
      <c r="C26994" s="1">
        <v>2.1232</v>
      </c>
      <c r="D26994" s="1">
        <v>-0.337545</v>
      </c>
      <c r="E26994" s="1">
        <v>1.858746</v>
      </c>
      <c r="F26994" s="4">
        <f t="shared" si="1"/>
        <v>0.2359111111</v>
      </c>
      <c r="G26994" s="4">
        <f t="shared" si="2"/>
        <v>1.833701</v>
      </c>
    </row>
    <row r="26995">
      <c r="A26995" s="1">
        <v>269.899998545646</v>
      </c>
      <c r="B26995" s="1">
        <v>150.66321</v>
      </c>
      <c r="C26995" s="1">
        <v>2.1236134</v>
      </c>
      <c r="D26995" s="1">
        <v>0.018922053</v>
      </c>
      <c r="E26995" s="1">
        <v>1.8600395</v>
      </c>
      <c r="F26995" s="4">
        <f t="shared" si="1"/>
        <v>0.2359570444</v>
      </c>
      <c r="G26995" s="4">
        <f t="shared" si="2"/>
        <v>1.83499421</v>
      </c>
    </row>
    <row r="26996">
      <c r="A26996" s="1">
        <v>269.910008311271</v>
      </c>
      <c r="B26996" s="1">
        <v>150.79085</v>
      </c>
      <c r="C26996" s="1">
        <v>2.1236932</v>
      </c>
      <c r="D26996" s="1">
        <v>0.016480498</v>
      </c>
      <c r="E26996" s="1">
        <v>1.8616152</v>
      </c>
      <c r="F26996" s="4">
        <f t="shared" si="1"/>
        <v>0.2359659111</v>
      </c>
      <c r="G26996" s="4">
        <f t="shared" si="2"/>
        <v>1.836570012</v>
      </c>
    </row>
    <row r="26997">
      <c r="A26997" s="1">
        <v>269.919987559318</v>
      </c>
      <c r="B26997" s="1">
        <v>150.83084</v>
      </c>
      <c r="C26997" s="1">
        <v>2.1236398</v>
      </c>
      <c r="D26997" s="1">
        <v>-0.12879205</v>
      </c>
      <c r="E26997" s="1">
        <v>1.862109</v>
      </c>
      <c r="F26997" s="4">
        <f t="shared" si="1"/>
        <v>0.2359599778</v>
      </c>
      <c r="G26997" s="4">
        <f t="shared" si="2"/>
        <v>1.837063716</v>
      </c>
    </row>
    <row r="26998">
      <c r="A26998" s="1">
        <v>269.930119395256</v>
      </c>
      <c r="B26998" s="1">
        <v>150.8137</v>
      </c>
      <c r="C26998" s="1">
        <v>2.1236665</v>
      </c>
      <c r="D26998" s="1">
        <v>-0.17396082</v>
      </c>
      <c r="E26998" s="1">
        <v>1.8618972</v>
      </c>
      <c r="F26998" s="4">
        <f t="shared" si="1"/>
        <v>0.2359629444</v>
      </c>
      <c r="G26998" s="4">
        <f t="shared" si="2"/>
        <v>1.836852111</v>
      </c>
    </row>
    <row r="26999">
      <c r="A26999" s="1">
        <v>269.940129160881</v>
      </c>
      <c r="B26999" s="1">
        <v>150.76418</v>
      </c>
      <c r="C26999" s="1">
        <v>2.1236932</v>
      </c>
      <c r="D26999" s="1">
        <v>-0.23377892</v>
      </c>
      <c r="E26999" s="1">
        <v>1.8612858</v>
      </c>
      <c r="F26999" s="4">
        <f t="shared" si="1"/>
        <v>0.2359659111</v>
      </c>
      <c r="G26999" s="4">
        <f t="shared" si="2"/>
        <v>1.836240753</v>
      </c>
    </row>
    <row r="27000">
      <c r="A27000" s="1">
        <v>269.949986338615</v>
      </c>
      <c r="B27000" s="1">
        <v>150.67084</v>
      </c>
      <c r="C27000" s="1">
        <v>2.12372</v>
      </c>
      <c r="D27000" s="1">
        <v>-0.29237625</v>
      </c>
      <c r="E27000" s="1">
        <v>1.8601335</v>
      </c>
      <c r="F27000" s="4">
        <f t="shared" si="1"/>
        <v>0.2359688889</v>
      </c>
      <c r="G27000" s="4">
        <f t="shared" si="2"/>
        <v>1.835088407</v>
      </c>
    </row>
    <row r="27001">
      <c r="A27001" s="1">
        <v>269.960118174552</v>
      </c>
      <c r="B27001" s="1">
        <v>150.62703</v>
      </c>
      <c r="C27001" s="1">
        <v>2.1237733</v>
      </c>
      <c r="D27001" s="1">
        <v>-0.3106879</v>
      </c>
      <c r="E27001" s="1">
        <v>1.8595927</v>
      </c>
      <c r="F27001" s="4">
        <f t="shared" si="1"/>
        <v>0.2359748111</v>
      </c>
      <c r="G27001" s="4">
        <f t="shared" si="2"/>
        <v>1.834547543</v>
      </c>
    </row>
    <row r="27002">
      <c r="A27002" s="1">
        <v>269.970127940177</v>
      </c>
      <c r="B27002" s="1">
        <v>150.63083</v>
      </c>
      <c r="C27002" s="1">
        <v>2.1238532</v>
      </c>
      <c r="D27002" s="1">
        <v>-0.31312945</v>
      </c>
      <c r="E27002" s="1">
        <v>1.8596398</v>
      </c>
      <c r="F27002" s="4">
        <f t="shared" si="1"/>
        <v>0.2359836889</v>
      </c>
      <c r="G27002" s="4">
        <f t="shared" si="2"/>
        <v>1.834594457</v>
      </c>
    </row>
    <row r="27003">
      <c r="A27003" s="1">
        <v>269.979985117912</v>
      </c>
      <c r="B27003" s="1">
        <v>150.58322</v>
      </c>
      <c r="C27003" s="1">
        <v>2.1239598</v>
      </c>
      <c r="D27003" s="1">
        <v>-0.27528536</v>
      </c>
      <c r="E27003" s="1">
        <v>1.8590518</v>
      </c>
      <c r="F27003" s="4">
        <f t="shared" si="1"/>
        <v>0.2359955333</v>
      </c>
      <c r="G27003" s="4">
        <f t="shared" si="2"/>
        <v>1.834006679</v>
      </c>
    </row>
    <row r="27004">
      <c r="A27004" s="1">
        <v>269.990116953849</v>
      </c>
      <c r="B27004" s="1">
        <v>150.61942</v>
      </c>
      <c r="C27004" s="1">
        <v>2.12404</v>
      </c>
      <c r="D27004" s="1">
        <v>-0.27772692</v>
      </c>
      <c r="E27004" s="1">
        <v>1.8594986</v>
      </c>
      <c r="F27004" s="4">
        <f t="shared" si="1"/>
        <v>0.2360044444</v>
      </c>
      <c r="G27004" s="4">
        <f t="shared" si="2"/>
        <v>1.834453593</v>
      </c>
    </row>
    <row r="27005">
      <c r="A27005" s="1">
        <v>270.000126719474</v>
      </c>
      <c r="B27005" s="1">
        <v>150.62321</v>
      </c>
      <c r="C27005" s="1">
        <v>2.1241064</v>
      </c>
      <c r="D27005" s="1">
        <v>-0.29237625</v>
      </c>
      <c r="E27005" s="1">
        <v>1.8595456</v>
      </c>
      <c r="F27005" s="4">
        <f t="shared" si="1"/>
        <v>0.2360118222</v>
      </c>
      <c r="G27005" s="4">
        <f t="shared" si="2"/>
        <v>1.834500383</v>
      </c>
    </row>
    <row r="27006">
      <c r="A27006" s="1">
        <v>270.010136485099</v>
      </c>
      <c r="B27006" s="1">
        <v>150.58702</v>
      </c>
      <c r="C27006" s="1">
        <v>2.124133</v>
      </c>
      <c r="D27006" s="1">
        <v>-0.337545</v>
      </c>
      <c r="E27006" s="1">
        <v>1.8590988</v>
      </c>
      <c r="F27006" s="4">
        <f t="shared" si="1"/>
        <v>0.2360147778</v>
      </c>
      <c r="G27006" s="4">
        <f t="shared" si="2"/>
        <v>1.834053593</v>
      </c>
    </row>
    <row r="27007">
      <c r="A27007" s="1">
        <v>270.020115733146</v>
      </c>
      <c r="B27007" s="1">
        <v>150.60226</v>
      </c>
      <c r="C27007" s="1">
        <v>2.1241465</v>
      </c>
      <c r="D27007" s="1">
        <v>-0.41201246</v>
      </c>
      <c r="E27007" s="1">
        <v>1.859287</v>
      </c>
      <c r="F27007" s="4">
        <f t="shared" si="1"/>
        <v>0.2360162778</v>
      </c>
      <c r="G27007" s="4">
        <f t="shared" si="2"/>
        <v>1.834241741</v>
      </c>
    </row>
    <row r="27008">
      <c r="A27008" s="1">
        <v>270.030125498771</v>
      </c>
      <c r="B27008" s="1">
        <v>150.50893</v>
      </c>
      <c r="C27008" s="1">
        <v>2.1241865</v>
      </c>
      <c r="D27008" s="1">
        <v>-0.45596045</v>
      </c>
      <c r="E27008" s="1">
        <v>1.8581347</v>
      </c>
      <c r="F27008" s="4">
        <f t="shared" si="1"/>
        <v>0.2360207222</v>
      </c>
      <c r="G27008" s="4">
        <f t="shared" si="2"/>
        <v>1.833089519</v>
      </c>
    </row>
    <row r="27009">
      <c r="A27009" s="1">
        <v>270.040135264396</v>
      </c>
      <c r="B27009" s="1">
        <v>150.50131</v>
      </c>
      <c r="C27009" s="1">
        <v>2.124253</v>
      </c>
      <c r="D27009" s="1">
        <v>-0.47183055</v>
      </c>
      <c r="E27009" s="1">
        <v>1.8580406</v>
      </c>
      <c r="F27009" s="4">
        <f t="shared" si="1"/>
        <v>0.2360281111</v>
      </c>
      <c r="G27009" s="4">
        <f t="shared" si="2"/>
        <v>1.832995444</v>
      </c>
    </row>
    <row r="27010">
      <c r="A27010" s="1">
        <v>270.050114512443</v>
      </c>
      <c r="B27010" s="1">
        <v>150.48988</v>
      </c>
      <c r="C27010" s="1">
        <v>2.1245863</v>
      </c>
      <c r="D27010" s="1">
        <v>-0.19959715</v>
      </c>
      <c r="E27010" s="1">
        <v>1.8578995</v>
      </c>
      <c r="F27010" s="4">
        <f t="shared" si="1"/>
        <v>0.2360651444</v>
      </c>
      <c r="G27010" s="4">
        <f t="shared" si="2"/>
        <v>1.832854333</v>
      </c>
    </row>
    <row r="27011">
      <c r="A27011" s="1">
        <v>270.060002207756</v>
      </c>
      <c r="B27011" s="1">
        <v>150.64798</v>
      </c>
      <c r="C27011" s="1">
        <v>2.124813</v>
      </c>
      <c r="D27011" s="1">
        <v>-0.037233718</v>
      </c>
      <c r="E27011" s="1">
        <v>1.8598514</v>
      </c>
      <c r="F27011" s="4">
        <f t="shared" si="1"/>
        <v>0.2360903333</v>
      </c>
      <c r="G27011" s="4">
        <f t="shared" si="2"/>
        <v>1.834806185</v>
      </c>
    </row>
    <row r="27012">
      <c r="A27012" s="1">
        <v>270.070134043693</v>
      </c>
      <c r="B27012" s="1">
        <v>150.75465</v>
      </c>
      <c r="C27012" s="1">
        <v>2.124733</v>
      </c>
      <c r="D27012" s="1">
        <v>-0.20936337</v>
      </c>
      <c r="E27012" s="1">
        <v>1.8611683</v>
      </c>
      <c r="F27012" s="4">
        <f t="shared" si="1"/>
        <v>0.2360814444</v>
      </c>
      <c r="G27012" s="4">
        <f t="shared" si="2"/>
        <v>1.836123099</v>
      </c>
    </row>
    <row r="27013">
      <c r="A27013" s="1">
        <v>270.079991221427</v>
      </c>
      <c r="B27013" s="1">
        <v>150.68417</v>
      </c>
      <c r="C27013" s="1">
        <v>2.1247065</v>
      </c>
      <c r="D27013" s="1">
        <v>-0.32533723</v>
      </c>
      <c r="E27013" s="1">
        <v>1.8602982</v>
      </c>
      <c r="F27013" s="4">
        <f t="shared" si="1"/>
        <v>0.2360785</v>
      </c>
      <c r="G27013" s="4">
        <f t="shared" si="2"/>
        <v>1.835252975</v>
      </c>
    </row>
    <row r="27014">
      <c r="A27014" s="1">
        <v>270.090123057365</v>
      </c>
      <c r="B27014" s="1">
        <v>150.66132</v>
      </c>
      <c r="C27014" s="1">
        <v>2.124733</v>
      </c>
      <c r="D27014" s="1">
        <v>-0.37050602</v>
      </c>
      <c r="E27014" s="1">
        <v>1.860016</v>
      </c>
      <c r="F27014" s="4">
        <f t="shared" si="1"/>
        <v>0.2360814444</v>
      </c>
      <c r="G27014" s="4">
        <f t="shared" si="2"/>
        <v>1.834970877</v>
      </c>
    </row>
    <row r="27015">
      <c r="A27015" s="1">
        <v>270.100010752677</v>
      </c>
      <c r="B27015" s="1">
        <v>150.58702</v>
      </c>
      <c r="C27015" s="1">
        <v>2.124733</v>
      </c>
      <c r="D27015" s="1">
        <v>-0.458402</v>
      </c>
      <c r="E27015" s="1">
        <v>1.8590988</v>
      </c>
      <c r="F27015" s="4">
        <f t="shared" si="1"/>
        <v>0.2360814444</v>
      </c>
      <c r="G27015" s="4">
        <f t="shared" si="2"/>
        <v>1.834053593</v>
      </c>
    </row>
    <row r="27016">
      <c r="A27016" s="1">
        <v>270.110112071037</v>
      </c>
      <c r="B27016" s="1">
        <v>150.5375</v>
      </c>
      <c r="C27016" s="1">
        <v>2.1249063</v>
      </c>
      <c r="D27016" s="1">
        <v>-0.36684367</v>
      </c>
      <c r="E27016" s="1">
        <v>1.8584875</v>
      </c>
      <c r="F27016" s="4">
        <f t="shared" si="1"/>
        <v>0.2361007</v>
      </c>
      <c r="G27016" s="4">
        <f t="shared" si="2"/>
        <v>1.833442235</v>
      </c>
    </row>
    <row r="27017">
      <c r="A27017" s="1">
        <v>270.119999766349</v>
      </c>
      <c r="B27017" s="1">
        <v>150.62703</v>
      </c>
      <c r="C27017" s="1">
        <v>2.1253328</v>
      </c>
      <c r="D27017" s="1">
        <v>-0.0115973875</v>
      </c>
      <c r="E27017" s="1">
        <v>1.8595927</v>
      </c>
      <c r="F27017" s="4">
        <f t="shared" si="1"/>
        <v>0.2361480889</v>
      </c>
      <c r="G27017" s="4">
        <f t="shared" si="2"/>
        <v>1.834547543</v>
      </c>
    </row>
    <row r="27018">
      <c r="A27018" s="1">
        <v>270.130009531974</v>
      </c>
      <c r="B27018" s="1">
        <v>150.7756</v>
      </c>
      <c r="C27018" s="1">
        <v>2.125413</v>
      </c>
      <c r="D27018" s="5">
        <v>-6.103888E-4</v>
      </c>
      <c r="E27018" s="1">
        <v>1.861427</v>
      </c>
      <c r="F27018" s="4">
        <f t="shared" si="1"/>
        <v>0.236157</v>
      </c>
      <c r="G27018" s="4">
        <f t="shared" si="2"/>
        <v>1.836381741</v>
      </c>
    </row>
    <row r="27019">
      <c r="A27019" s="1">
        <v>270.140110850334</v>
      </c>
      <c r="B27019" s="1">
        <v>150.84608</v>
      </c>
      <c r="C27019" s="1">
        <v>2.1253595</v>
      </c>
      <c r="D27019" s="1">
        <v>-0.14588293</v>
      </c>
      <c r="E27019" s="1">
        <v>1.862297</v>
      </c>
      <c r="F27019" s="4">
        <f t="shared" si="1"/>
        <v>0.2361510556</v>
      </c>
      <c r="G27019" s="4">
        <f t="shared" si="2"/>
        <v>1.837251864</v>
      </c>
    </row>
    <row r="27020">
      <c r="A27020" s="1">
        <v>270.149998545646</v>
      </c>
      <c r="B27020" s="1">
        <v>150.80989</v>
      </c>
      <c r="C27020" s="1">
        <v>2.125386</v>
      </c>
      <c r="D27020" s="1">
        <v>-0.1910517</v>
      </c>
      <c r="E27020" s="1">
        <v>1.8618504</v>
      </c>
      <c r="F27020" s="4">
        <f t="shared" si="1"/>
        <v>0.236154</v>
      </c>
      <c r="G27020" s="4">
        <f t="shared" si="2"/>
        <v>1.836805074</v>
      </c>
    </row>
    <row r="27021">
      <c r="A27021" s="1">
        <v>270.160130381584</v>
      </c>
      <c r="B27021" s="1">
        <v>150.72798</v>
      </c>
      <c r="C27021" s="1">
        <v>2.125413</v>
      </c>
      <c r="D27021" s="1">
        <v>-0.2508698</v>
      </c>
      <c r="E27021" s="1">
        <v>1.860839</v>
      </c>
      <c r="F27021" s="4">
        <f t="shared" si="1"/>
        <v>0.236157</v>
      </c>
      <c r="G27021" s="4">
        <f t="shared" si="2"/>
        <v>1.83579384</v>
      </c>
    </row>
    <row r="27022">
      <c r="A27022" s="1">
        <v>270.169987559318</v>
      </c>
      <c r="B27022" s="1">
        <v>150.72037</v>
      </c>
      <c r="C27022" s="1">
        <v>2.125426</v>
      </c>
      <c r="D27022" s="1">
        <v>-0.3106879</v>
      </c>
      <c r="E27022" s="1">
        <v>1.860745</v>
      </c>
      <c r="F27022" s="4">
        <f t="shared" si="1"/>
        <v>0.2361584444</v>
      </c>
      <c r="G27022" s="4">
        <f t="shared" si="2"/>
        <v>1.835699889</v>
      </c>
    </row>
    <row r="27023">
      <c r="A27023" s="1">
        <v>270.180119395256</v>
      </c>
      <c r="B27023" s="1">
        <v>150.63846</v>
      </c>
      <c r="C27023" s="1">
        <v>2.1254795</v>
      </c>
      <c r="D27023" s="1">
        <v>-0.33998656</v>
      </c>
      <c r="E27023" s="1">
        <v>1.8597338</v>
      </c>
      <c r="F27023" s="4">
        <f t="shared" si="1"/>
        <v>0.2361643889</v>
      </c>
      <c r="G27023" s="4">
        <f t="shared" si="2"/>
        <v>1.834688654</v>
      </c>
    </row>
    <row r="27024">
      <c r="A27024" s="1">
        <v>270.190129160881</v>
      </c>
      <c r="B27024" s="1">
        <v>150.58702</v>
      </c>
      <c r="C27024" s="1">
        <v>2.1255596</v>
      </c>
      <c r="D27024" s="1">
        <v>-0.34486967</v>
      </c>
      <c r="E27024" s="1">
        <v>1.8590988</v>
      </c>
      <c r="F27024" s="4">
        <f t="shared" si="1"/>
        <v>0.2361732889</v>
      </c>
      <c r="G27024" s="4">
        <f t="shared" si="2"/>
        <v>1.834053593</v>
      </c>
    </row>
    <row r="27025">
      <c r="A27025" s="1">
        <v>270.199986338615</v>
      </c>
      <c r="B27025" s="1">
        <v>150.56798</v>
      </c>
      <c r="C27025" s="1">
        <v>2.1256661</v>
      </c>
      <c r="D27025" s="1">
        <v>-0.3058048</v>
      </c>
      <c r="E27025" s="1">
        <v>1.8588636</v>
      </c>
      <c r="F27025" s="4">
        <f t="shared" si="1"/>
        <v>0.2361851222</v>
      </c>
      <c r="G27025" s="4">
        <f t="shared" si="2"/>
        <v>1.833818531</v>
      </c>
    </row>
    <row r="27026">
      <c r="A27026" s="1">
        <v>270.20999610424</v>
      </c>
      <c r="B27026" s="1">
        <v>150.56798</v>
      </c>
      <c r="C27026" s="1">
        <v>2.1257727</v>
      </c>
      <c r="D27026" s="1">
        <v>-0.28016847</v>
      </c>
      <c r="E27026" s="1">
        <v>1.8588636</v>
      </c>
      <c r="F27026" s="4">
        <f t="shared" si="1"/>
        <v>0.2361969667</v>
      </c>
      <c r="G27026" s="4">
        <f t="shared" si="2"/>
        <v>1.833818531</v>
      </c>
    </row>
    <row r="27027">
      <c r="A27027" s="1">
        <v>270.220127940177</v>
      </c>
      <c r="B27027" s="1">
        <v>150.60799</v>
      </c>
      <c r="C27027" s="1">
        <v>2.1258526</v>
      </c>
      <c r="D27027" s="1">
        <v>-0.29970092</v>
      </c>
      <c r="E27027" s="1">
        <v>1.8593575</v>
      </c>
      <c r="F27027" s="4">
        <f t="shared" si="1"/>
        <v>0.2362058444</v>
      </c>
      <c r="G27027" s="4">
        <f t="shared" si="2"/>
        <v>1.834312481</v>
      </c>
    </row>
    <row r="27028">
      <c r="A27028" s="1">
        <v>270.230137705802</v>
      </c>
      <c r="B27028" s="1">
        <v>150.5775</v>
      </c>
      <c r="C27028" s="1">
        <v>2.1258795</v>
      </c>
      <c r="D27028" s="1">
        <v>-0.33144113</v>
      </c>
      <c r="E27028" s="1">
        <v>1.8589813</v>
      </c>
      <c r="F27028" s="4">
        <f t="shared" si="1"/>
        <v>0.2362088333</v>
      </c>
      <c r="G27028" s="4">
        <f t="shared" si="2"/>
        <v>1.833936062</v>
      </c>
    </row>
    <row r="27029">
      <c r="A27029" s="1">
        <v>270.240116953849</v>
      </c>
      <c r="B27029" s="1">
        <v>150.59656</v>
      </c>
      <c r="C27029" s="1">
        <v>2.1258926</v>
      </c>
      <c r="D27029" s="1">
        <v>-0.4046878</v>
      </c>
      <c r="E27029" s="1">
        <v>1.8592163</v>
      </c>
      <c r="F27029" s="4">
        <f t="shared" si="1"/>
        <v>0.2362102889</v>
      </c>
      <c r="G27029" s="4">
        <f t="shared" si="2"/>
        <v>1.83417137</v>
      </c>
    </row>
    <row r="27030">
      <c r="A27030" s="1">
        <v>270.250126719474</v>
      </c>
      <c r="B27030" s="1">
        <v>150.54512</v>
      </c>
      <c r="C27030" s="1">
        <v>2.1259327</v>
      </c>
      <c r="D27030" s="1">
        <v>-0.436428</v>
      </c>
      <c r="E27030" s="1">
        <v>1.8585813</v>
      </c>
      <c r="F27030" s="4">
        <f t="shared" si="1"/>
        <v>0.2362147444</v>
      </c>
      <c r="G27030" s="4">
        <f t="shared" si="2"/>
        <v>1.833536309</v>
      </c>
    </row>
    <row r="27031">
      <c r="A27031" s="1">
        <v>270.260136485099</v>
      </c>
      <c r="B27031" s="1">
        <v>150.54703</v>
      </c>
      <c r="C27031" s="1">
        <v>2.126306</v>
      </c>
      <c r="D27031" s="1">
        <v>-0.13733749</v>
      </c>
      <c r="E27031" s="1">
        <v>1.8586049</v>
      </c>
      <c r="F27031" s="4">
        <f t="shared" si="1"/>
        <v>0.2362562222</v>
      </c>
      <c r="G27031" s="4">
        <f t="shared" si="2"/>
        <v>1.833559889</v>
      </c>
    </row>
    <row r="27032">
      <c r="A27032" s="1">
        <v>270.270115733146</v>
      </c>
      <c r="B27032" s="1">
        <v>150.76036</v>
      </c>
      <c r="C27032" s="1">
        <v>2.1264527</v>
      </c>
      <c r="D27032" s="1">
        <v>-0.07141549</v>
      </c>
      <c r="E27032" s="1">
        <v>1.8612388</v>
      </c>
      <c r="F27032" s="4">
        <f t="shared" si="1"/>
        <v>0.2362725222</v>
      </c>
      <c r="G27032" s="4">
        <f t="shared" si="2"/>
        <v>1.836193593</v>
      </c>
    </row>
    <row r="27033">
      <c r="A27033" s="1">
        <v>270.280003428459</v>
      </c>
      <c r="B27033" s="1">
        <v>150.78322</v>
      </c>
      <c r="C27033" s="1">
        <v>2.126346</v>
      </c>
      <c r="D27033" s="1">
        <v>-0.25697368</v>
      </c>
      <c r="E27033" s="1">
        <v>1.861521</v>
      </c>
      <c r="F27033" s="4">
        <f t="shared" si="1"/>
        <v>0.2362606667</v>
      </c>
      <c r="G27033" s="4">
        <f t="shared" si="2"/>
        <v>1.836475815</v>
      </c>
    </row>
    <row r="27034">
      <c r="A27034" s="1">
        <v>270.290013194084</v>
      </c>
      <c r="B27034" s="1">
        <v>150.76036</v>
      </c>
      <c r="C27034" s="1">
        <v>2.1263192</v>
      </c>
      <c r="D27034" s="1">
        <v>-0.37172678</v>
      </c>
      <c r="E27034" s="1">
        <v>1.8612388</v>
      </c>
      <c r="F27034" s="4">
        <f t="shared" si="1"/>
        <v>0.2362576889</v>
      </c>
      <c r="G27034" s="4">
        <f t="shared" si="2"/>
        <v>1.836193593</v>
      </c>
    </row>
    <row r="27035">
      <c r="A27035" s="1">
        <v>270.299992442131</v>
      </c>
      <c r="B27035" s="1">
        <v>150.67274</v>
      </c>
      <c r="C27035" s="1">
        <v>2.126346</v>
      </c>
      <c r="D27035" s="1">
        <v>-0.43276566</v>
      </c>
      <c r="E27035" s="1">
        <v>1.860157</v>
      </c>
      <c r="F27035" s="4">
        <f t="shared" si="1"/>
        <v>0.2362606667</v>
      </c>
      <c r="G27035" s="4">
        <f t="shared" si="2"/>
        <v>1.835111864</v>
      </c>
    </row>
    <row r="27036">
      <c r="A27036" s="1">
        <v>270.310124278068</v>
      </c>
      <c r="B27036" s="1">
        <v>150.59084</v>
      </c>
      <c r="C27036" s="1">
        <v>2.1263993</v>
      </c>
      <c r="D27036" s="1">
        <v>-0.46450588</v>
      </c>
      <c r="E27036" s="1">
        <v>1.8591459</v>
      </c>
      <c r="F27036" s="4">
        <f t="shared" si="1"/>
        <v>0.2362665889</v>
      </c>
      <c r="G27036" s="4">
        <f t="shared" si="2"/>
        <v>1.834100753</v>
      </c>
    </row>
    <row r="27037">
      <c r="A27037" s="1">
        <v>270.320011973381</v>
      </c>
      <c r="B27037" s="1">
        <v>150.60988</v>
      </c>
      <c r="C27037" s="1">
        <v>2.126799</v>
      </c>
      <c r="D27037" s="1">
        <v>-0.15076604</v>
      </c>
      <c r="E27037" s="1">
        <v>1.859381</v>
      </c>
      <c r="F27037" s="4">
        <f t="shared" si="1"/>
        <v>0.236311</v>
      </c>
      <c r="G27037" s="4">
        <f t="shared" si="2"/>
        <v>1.834335815</v>
      </c>
    </row>
    <row r="27038">
      <c r="A27038" s="1">
        <v>270.329991221427</v>
      </c>
      <c r="B27038" s="1">
        <v>150.73369</v>
      </c>
      <c r="C27038" s="1">
        <v>2.126959</v>
      </c>
      <c r="D27038" s="1">
        <v>-0.029909052</v>
      </c>
      <c r="E27038" s="1">
        <v>1.8609095</v>
      </c>
      <c r="F27038" s="4">
        <f t="shared" si="1"/>
        <v>0.2363287778</v>
      </c>
      <c r="G27038" s="4">
        <f t="shared" si="2"/>
        <v>1.835864333</v>
      </c>
    </row>
    <row r="27039">
      <c r="A27039" s="1">
        <v>270.340000987052</v>
      </c>
      <c r="B27039" s="1">
        <v>150.81561</v>
      </c>
      <c r="C27039" s="1">
        <v>2.1269057</v>
      </c>
      <c r="D27039" s="1">
        <v>-0.1751816</v>
      </c>
      <c r="E27039" s="1">
        <v>1.8619208</v>
      </c>
      <c r="F27039" s="4">
        <f t="shared" si="1"/>
        <v>0.2363228556</v>
      </c>
      <c r="G27039" s="4">
        <f t="shared" si="2"/>
        <v>1.836875691</v>
      </c>
    </row>
    <row r="27040">
      <c r="A27040" s="1">
        <v>270.350010752677</v>
      </c>
      <c r="B27040" s="1">
        <v>150.75465</v>
      </c>
      <c r="C27040" s="1">
        <v>2.1269057</v>
      </c>
      <c r="D27040" s="1">
        <v>-0.2630776</v>
      </c>
      <c r="E27040" s="1">
        <v>1.8611683</v>
      </c>
      <c r="F27040" s="4">
        <f t="shared" si="1"/>
        <v>0.2363228556</v>
      </c>
      <c r="G27040" s="4">
        <f t="shared" si="2"/>
        <v>1.836123099</v>
      </c>
    </row>
    <row r="27041">
      <c r="A27041" s="1">
        <v>270.360112071037</v>
      </c>
      <c r="B27041" s="1">
        <v>150.71465</v>
      </c>
      <c r="C27041" s="1">
        <v>2.1269326</v>
      </c>
      <c r="D27041" s="1">
        <v>-0.30702558</v>
      </c>
      <c r="E27041" s="1">
        <v>1.8606745</v>
      </c>
      <c r="F27041" s="4">
        <f t="shared" si="1"/>
        <v>0.2363258444</v>
      </c>
      <c r="G27041" s="4">
        <f t="shared" si="2"/>
        <v>1.835629272</v>
      </c>
    </row>
    <row r="27042">
      <c r="A27042" s="1">
        <v>270.369999766349</v>
      </c>
      <c r="B27042" s="1">
        <v>150.67464</v>
      </c>
      <c r="C27042" s="1">
        <v>2.1269326</v>
      </c>
      <c r="D27042" s="1">
        <v>-0.39492157</v>
      </c>
      <c r="E27042" s="1">
        <v>1.8601805</v>
      </c>
      <c r="F27042" s="4">
        <f t="shared" si="1"/>
        <v>0.2363258444</v>
      </c>
      <c r="G27042" s="4">
        <f t="shared" si="2"/>
        <v>1.835135321</v>
      </c>
    </row>
    <row r="27043">
      <c r="A27043" s="1">
        <v>270.380009531974</v>
      </c>
      <c r="B27043" s="1">
        <v>150.58893</v>
      </c>
      <c r="C27043" s="1">
        <v>2.1269457</v>
      </c>
      <c r="D27043" s="1">
        <v>-0.46816823</v>
      </c>
      <c r="E27043" s="1">
        <v>1.8591223</v>
      </c>
      <c r="F27043" s="4">
        <f t="shared" si="1"/>
        <v>0.2363273</v>
      </c>
      <c r="G27043" s="4">
        <f t="shared" si="2"/>
        <v>1.834077173</v>
      </c>
    </row>
    <row r="27044">
      <c r="A27044" s="1">
        <v>270.389988780021</v>
      </c>
      <c r="B27044" s="1">
        <v>150.61559</v>
      </c>
      <c r="C27044" s="1">
        <v>2.1273322</v>
      </c>
      <c r="D27044" s="1">
        <v>-0.16785693</v>
      </c>
      <c r="E27044" s="1">
        <v>1.8594515</v>
      </c>
      <c r="F27044" s="4">
        <f t="shared" si="1"/>
        <v>0.2363702444</v>
      </c>
      <c r="G27044" s="4">
        <f t="shared" si="2"/>
        <v>1.834406309</v>
      </c>
    </row>
    <row r="27045">
      <c r="A27045" s="1">
        <v>270.400120615959</v>
      </c>
      <c r="B27045" s="1">
        <v>150.76608</v>
      </c>
      <c r="C27045" s="1">
        <v>2.1276388</v>
      </c>
      <c r="D27045" s="1">
        <v>0.09094793</v>
      </c>
      <c r="E27045" s="1">
        <v>1.8613094</v>
      </c>
      <c r="F27045" s="4">
        <f t="shared" si="1"/>
        <v>0.2364043111</v>
      </c>
      <c r="G27045" s="4">
        <f t="shared" si="2"/>
        <v>1.83626421</v>
      </c>
    </row>
    <row r="27046">
      <c r="A27046" s="1">
        <v>270.410008311271</v>
      </c>
      <c r="B27046" s="1">
        <v>150.89561</v>
      </c>
      <c r="C27046" s="1">
        <v>2.1276257</v>
      </c>
      <c r="D27046" s="1">
        <v>0.0018311664</v>
      </c>
      <c r="E27046" s="1">
        <v>1.8629086</v>
      </c>
      <c r="F27046" s="4">
        <f t="shared" si="1"/>
        <v>0.2364028556</v>
      </c>
      <c r="G27046" s="4">
        <f t="shared" si="2"/>
        <v>1.837863346</v>
      </c>
    </row>
    <row r="27047">
      <c r="A27047" s="1">
        <v>270.420140147209</v>
      </c>
      <c r="B27047" s="1">
        <v>150.94133</v>
      </c>
      <c r="C27047" s="1">
        <v>2.1275988</v>
      </c>
      <c r="D27047" s="1">
        <v>-0.12879205</v>
      </c>
      <c r="E27047" s="1">
        <v>1.8634729</v>
      </c>
      <c r="F27047" s="4">
        <f t="shared" si="1"/>
        <v>0.2363998667</v>
      </c>
      <c r="G27047" s="4">
        <f t="shared" si="2"/>
        <v>1.83842779</v>
      </c>
    </row>
    <row r="27048">
      <c r="A27048" s="1">
        <v>270.430119395256</v>
      </c>
      <c r="B27048" s="1">
        <v>150.85751</v>
      </c>
      <c r="C27048" s="1">
        <v>2.1276257</v>
      </c>
      <c r="D27048" s="1">
        <v>-0.17274004</v>
      </c>
      <c r="E27048" s="1">
        <v>1.8624383</v>
      </c>
      <c r="F27048" s="4">
        <f t="shared" si="1"/>
        <v>0.2364028556</v>
      </c>
      <c r="G27048" s="4">
        <f t="shared" si="2"/>
        <v>1.837392975</v>
      </c>
    </row>
    <row r="27049">
      <c r="A27049" s="1">
        <v>270.440007090568</v>
      </c>
      <c r="B27049" s="1">
        <v>150.82513</v>
      </c>
      <c r="C27049" s="1">
        <v>2.1276388</v>
      </c>
      <c r="D27049" s="1">
        <v>-0.23133737</v>
      </c>
      <c r="E27049" s="1">
        <v>1.8620384</v>
      </c>
      <c r="F27049" s="4">
        <f t="shared" si="1"/>
        <v>0.2364043111</v>
      </c>
      <c r="G27049" s="4">
        <f t="shared" si="2"/>
        <v>1.836993222</v>
      </c>
    </row>
    <row r="27050">
      <c r="A27050" s="1">
        <v>270.449986338615</v>
      </c>
      <c r="B27050" s="1">
        <v>150.75465</v>
      </c>
      <c r="C27050" s="1">
        <v>2.1276658</v>
      </c>
      <c r="D27050" s="1">
        <v>-0.29115546</v>
      </c>
      <c r="E27050" s="1">
        <v>1.8611683</v>
      </c>
      <c r="F27050" s="4">
        <f t="shared" si="1"/>
        <v>0.2364073111</v>
      </c>
      <c r="G27050" s="4">
        <f t="shared" si="2"/>
        <v>1.836123099</v>
      </c>
    </row>
    <row r="27051">
      <c r="A27051" s="1">
        <v>270.45999610424</v>
      </c>
      <c r="B27051" s="1">
        <v>150.69179</v>
      </c>
      <c r="C27051" s="1">
        <v>2.1277456</v>
      </c>
      <c r="D27051" s="1">
        <v>-0.29237625</v>
      </c>
      <c r="E27051" s="1">
        <v>1.8603922</v>
      </c>
      <c r="F27051" s="4">
        <f t="shared" si="1"/>
        <v>0.2364161778</v>
      </c>
      <c r="G27051" s="4">
        <f t="shared" si="2"/>
        <v>1.835347049</v>
      </c>
    </row>
    <row r="27052">
      <c r="A27052" s="1">
        <v>270.470127940177</v>
      </c>
      <c r="B27052" s="1">
        <v>150.69751</v>
      </c>
      <c r="C27052" s="1">
        <v>2.1278257</v>
      </c>
      <c r="D27052" s="1">
        <v>-0.28138924</v>
      </c>
      <c r="E27052" s="1">
        <v>1.8604629</v>
      </c>
      <c r="F27052" s="4">
        <f t="shared" si="1"/>
        <v>0.2364250778</v>
      </c>
      <c r="G27052" s="4">
        <f t="shared" si="2"/>
        <v>1.835417667</v>
      </c>
    </row>
    <row r="27053">
      <c r="A27053" s="1">
        <v>270.480137705802</v>
      </c>
      <c r="B27053" s="1">
        <v>150.64418</v>
      </c>
      <c r="C27053" s="1">
        <v>2.1279056</v>
      </c>
      <c r="D27053" s="1">
        <v>-0.28261003</v>
      </c>
      <c r="E27053" s="1">
        <v>1.8598043</v>
      </c>
      <c r="F27053" s="4">
        <f t="shared" si="1"/>
        <v>0.2364339556</v>
      </c>
      <c r="G27053" s="4">
        <f t="shared" si="2"/>
        <v>1.834759272</v>
      </c>
    </row>
    <row r="27054">
      <c r="A27054" s="1">
        <v>270.489994883537</v>
      </c>
      <c r="B27054" s="1">
        <v>150.66893</v>
      </c>
      <c r="C27054" s="1">
        <v>2.1279721</v>
      </c>
      <c r="D27054" s="1">
        <v>-0.28505158</v>
      </c>
      <c r="E27054" s="1">
        <v>1.8601099</v>
      </c>
      <c r="F27054" s="4">
        <f t="shared" si="1"/>
        <v>0.2364413444</v>
      </c>
      <c r="G27054" s="4">
        <f t="shared" si="2"/>
        <v>1.835064827</v>
      </c>
    </row>
    <row r="27055">
      <c r="A27055" s="1">
        <v>270.500126719474</v>
      </c>
      <c r="B27055" s="1">
        <v>150.6575</v>
      </c>
      <c r="C27055" s="1">
        <v>2.1280122</v>
      </c>
      <c r="D27055" s="1">
        <v>-0.33144113</v>
      </c>
      <c r="E27055" s="1">
        <v>1.8599689</v>
      </c>
      <c r="F27055" s="4">
        <f t="shared" si="1"/>
        <v>0.2364458</v>
      </c>
      <c r="G27055" s="4">
        <f t="shared" si="2"/>
        <v>1.834923716</v>
      </c>
    </row>
    <row r="27056">
      <c r="A27056" s="1">
        <v>270.510136485099</v>
      </c>
      <c r="B27056" s="1">
        <v>150.6175</v>
      </c>
      <c r="C27056" s="1">
        <v>2.1280255</v>
      </c>
      <c r="D27056" s="1">
        <v>-0.4046878</v>
      </c>
      <c r="E27056" s="1">
        <v>1.859475</v>
      </c>
      <c r="F27056" s="4">
        <f t="shared" si="1"/>
        <v>0.2364472778</v>
      </c>
      <c r="G27056" s="4">
        <f t="shared" si="2"/>
        <v>1.834429889</v>
      </c>
    </row>
    <row r="27057">
      <c r="A27057" s="1">
        <v>270.520115733146</v>
      </c>
      <c r="B27057" s="1">
        <v>150.59845</v>
      </c>
      <c r="C27057" s="1">
        <v>2.1280522</v>
      </c>
      <c r="D27057" s="1">
        <v>-0.44985655</v>
      </c>
      <c r="E27057" s="1">
        <v>1.8592398</v>
      </c>
      <c r="F27057" s="4">
        <f t="shared" si="1"/>
        <v>0.2364502444</v>
      </c>
      <c r="G27057" s="4">
        <f t="shared" si="2"/>
        <v>1.834194704</v>
      </c>
    </row>
    <row r="27058">
      <c r="A27058" s="1">
        <v>270.530003428459</v>
      </c>
      <c r="B27058" s="1">
        <v>150.53369</v>
      </c>
      <c r="C27058" s="1">
        <v>2.1282253</v>
      </c>
      <c r="D27058" s="1">
        <v>-0.35707745</v>
      </c>
      <c r="E27058" s="1">
        <v>1.8584403</v>
      </c>
      <c r="F27058" s="4">
        <f t="shared" si="1"/>
        <v>0.2364694778</v>
      </c>
      <c r="G27058" s="4">
        <f t="shared" si="2"/>
        <v>1.833395198</v>
      </c>
    </row>
    <row r="27059">
      <c r="A27059" s="1">
        <v>270.540135264396</v>
      </c>
      <c r="B27059" s="1">
        <v>150.67654</v>
      </c>
      <c r="C27059" s="1">
        <v>2.1286387</v>
      </c>
      <c r="D27059" s="1">
        <v>-0.028688274</v>
      </c>
      <c r="E27059" s="1">
        <v>1.8602041</v>
      </c>
      <c r="F27059" s="4">
        <f t="shared" si="1"/>
        <v>0.2365154111</v>
      </c>
      <c r="G27059" s="4">
        <f t="shared" si="2"/>
        <v>1.835158778</v>
      </c>
    </row>
    <row r="27060">
      <c r="A27060" s="1">
        <v>270.550114512443</v>
      </c>
      <c r="B27060" s="1">
        <v>150.84036</v>
      </c>
      <c r="C27060" s="1">
        <v>2.1286519</v>
      </c>
      <c r="D27060" s="1">
        <v>-0.075077824</v>
      </c>
      <c r="E27060" s="1">
        <v>1.8622265</v>
      </c>
      <c r="F27060" s="4">
        <f t="shared" si="1"/>
        <v>0.2365168778</v>
      </c>
      <c r="G27060" s="4">
        <f t="shared" si="2"/>
        <v>1.837181247</v>
      </c>
    </row>
    <row r="27061">
      <c r="A27061" s="1">
        <v>270.560002207756</v>
      </c>
      <c r="B27061" s="1">
        <v>150.81561</v>
      </c>
      <c r="C27061" s="1">
        <v>2.128572</v>
      </c>
      <c r="D27061" s="1">
        <v>-0.2459867</v>
      </c>
      <c r="E27061" s="1">
        <v>1.8619208</v>
      </c>
      <c r="F27061" s="4">
        <f t="shared" si="1"/>
        <v>0.236508</v>
      </c>
      <c r="G27061" s="4">
        <f t="shared" si="2"/>
        <v>1.836875691</v>
      </c>
    </row>
    <row r="27062">
      <c r="A27062" s="1">
        <v>270.570134043693</v>
      </c>
      <c r="B27062" s="1">
        <v>150.80608</v>
      </c>
      <c r="C27062" s="1">
        <v>2.1285853</v>
      </c>
      <c r="D27062" s="1">
        <v>-0.3058048</v>
      </c>
      <c r="E27062" s="1">
        <v>1.8618032</v>
      </c>
      <c r="F27062" s="4">
        <f t="shared" si="1"/>
        <v>0.2365094778</v>
      </c>
      <c r="G27062" s="4">
        <f t="shared" si="2"/>
        <v>1.836758037</v>
      </c>
    </row>
    <row r="27063">
      <c r="A27063" s="1">
        <v>270.579991221427</v>
      </c>
      <c r="B27063" s="1">
        <v>150.71083</v>
      </c>
      <c r="C27063" s="1">
        <v>2.128612</v>
      </c>
      <c r="D27063" s="1">
        <v>-0.36440212</v>
      </c>
      <c r="E27063" s="1">
        <v>1.8606273</v>
      </c>
      <c r="F27063" s="4">
        <f t="shared" si="1"/>
        <v>0.2365124444</v>
      </c>
      <c r="G27063" s="4">
        <f t="shared" si="2"/>
        <v>1.835582111</v>
      </c>
    </row>
    <row r="27064">
      <c r="A27064" s="1">
        <v>270.590123057365</v>
      </c>
      <c r="B27064" s="1">
        <v>150.67845</v>
      </c>
      <c r="C27064" s="1">
        <v>2.1286254</v>
      </c>
      <c r="D27064" s="1">
        <v>-0.43764877</v>
      </c>
      <c r="E27064" s="1">
        <v>1.8602277</v>
      </c>
      <c r="F27064" s="4">
        <f t="shared" si="1"/>
        <v>0.2365139333</v>
      </c>
      <c r="G27064" s="4">
        <f t="shared" si="2"/>
        <v>1.835182358</v>
      </c>
    </row>
    <row r="27065">
      <c r="A27065" s="1">
        <v>270.60013282299</v>
      </c>
      <c r="B27065" s="1">
        <v>150.6575</v>
      </c>
      <c r="C27065" s="1">
        <v>2.1289718</v>
      </c>
      <c r="D27065" s="1">
        <v>-0.19227248</v>
      </c>
      <c r="E27065" s="1">
        <v>1.8599689</v>
      </c>
      <c r="F27065" s="4">
        <f t="shared" si="1"/>
        <v>0.2365524222</v>
      </c>
      <c r="G27065" s="4">
        <f t="shared" si="2"/>
        <v>1.834923716</v>
      </c>
    </row>
    <row r="27066">
      <c r="A27066" s="1">
        <v>270.609990000724</v>
      </c>
      <c r="B27066" s="1">
        <v>150.78513</v>
      </c>
      <c r="C27066" s="1">
        <v>2.1292784</v>
      </c>
      <c r="D27066" s="1">
        <v>0.08118171</v>
      </c>
      <c r="E27066" s="1">
        <v>1.8615445</v>
      </c>
      <c r="F27066" s="4">
        <f t="shared" si="1"/>
        <v>0.2365864889</v>
      </c>
      <c r="G27066" s="4">
        <f t="shared" si="2"/>
        <v>1.836499395</v>
      </c>
    </row>
    <row r="27067">
      <c r="A27067" s="1">
        <v>270.619999766349</v>
      </c>
      <c r="B27067" s="1">
        <v>150.96037</v>
      </c>
      <c r="C27067" s="1">
        <v>2.1292653</v>
      </c>
      <c r="D27067" s="1">
        <v>-0.02014283</v>
      </c>
      <c r="E27067" s="1">
        <v>1.8637081</v>
      </c>
      <c r="F27067" s="4">
        <f t="shared" si="1"/>
        <v>0.2365850333</v>
      </c>
      <c r="G27067" s="4">
        <f t="shared" si="2"/>
        <v>1.838662852</v>
      </c>
    </row>
    <row r="27068">
      <c r="A27068" s="1">
        <v>270.630131602287</v>
      </c>
      <c r="B27068" s="1">
        <v>150.92229</v>
      </c>
      <c r="C27068" s="1">
        <v>2.1292384</v>
      </c>
      <c r="D27068" s="1">
        <v>-0.1202466</v>
      </c>
      <c r="E27068" s="1">
        <v>1.8632379</v>
      </c>
      <c r="F27068" s="4">
        <f t="shared" si="1"/>
        <v>0.2365820444</v>
      </c>
      <c r="G27068" s="4">
        <f t="shared" si="2"/>
        <v>1.838192728</v>
      </c>
    </row>
    <row r="27069">
      <c r="A27069" s="1">
        <v>270.640110850334</v>
      </c>
      <c r="B27069" s="1">
        <v>150.88799</v>
      </c>
      <c r="C27069" s="1">
        <v>2.1292784</v>
      </c>
      <c r="D27069" s="1">
        <v>-0.1641946</v>
      </c>
      <c r="E27069" s="1">
        <v>1.8628144</v>
      </c>
      <c r="F27069" s="4">
        <f t="shared" si="1"/>
        <v>0.2365864889</v>
      </c>
      <c r="G27069" s="4">
        <f t="shared" si="2"/>
        <v>1.837769272</v>
      </c>
    </row>
    <row r="27070">
      <c r="A27070" s="1">
        <v>270.650120615959</v>
      </c>
      <c r="B27070" s="1">
        <v>150.84036</v>
      </c>
      <c r="C27070" s="1">
        <v>2.1292918</v>
      </c>
      <c r="D27070" s="1">
        <v>-0.2240127</v>
      </c>
      <c r="E27070" s="1">
        <v>1.8622265</v>
      </c>
      <c r="F27070" s="4">
        <f t="shared" si="1"/>
        <v>0.2365879778</v>
      </c>
      <c r="G27070" s="4">
        <f t="shared" si="2"/>
        <v>1.837181247</v>
      </c>
    </row>
    <row r="27071">
      <c r="A27071" s="1">
        <v>270.660008311271</v>
      </c>
      <c r="B27071" s="1">
        <v>150.75084</v>
      </c>
      <c r="C27071" s="1">
        <v>2.1293318</v>
      </c>
      <c r="D27071" s="1">
        <v>-0.27040225</v>
      </c>
      <c r="E27071" s="1">
        <v>1.8611213</v>
      </c>
      <c r="F27071" s="4">
        <f t="shared" si="1"/>
        <v>0.2365924222</v>
      </c>
      <c r="G27071" s="4">
        <f t="shared" si="2"/>
        <v>1.836076062</v>
      </c>
    </row>
    <row r="27072">
      <c r="A27072" s="1">
        <v>270.670140147209</v>
      </c>
      <c r="B27072" s="1">
        <v>150.7375</v>
      </c>
      <c r="C27072" s="1">
        <v>2.1294253</v>
      </c>
      <c r="D27072" s="1">
        <v>-0.25819448</v>
      </c>
      <c r="E27072" s="1">
        <v>1.8609567</v>
      </c>
      <c r="F27072" s="4">
        <f t="shared" si="1"/>
        <v>0.2366028111</v>
      </c>
      <c r="G27072" s="4">
        <f t="shared" si="2"/>
        <v>1.83591137</v>
      </c>
    </row>
    <row r="27073">
      <c r="A27073" s="1">
        <v>270.679997324943</v>
      </c>
      <c r="B27073" s="1">
        <v>150.68417</v>
      </c>
      <c r="C27073" s="1">
        <v>2.1295319</v>
      </c>
      <c r="D27073" s="1">
        <v>-0.23255815</v>
      </c>
      <c r="E27073" s="1">
        <v>1.8602982</v>
      </c>
      <c r="F27073" s="4">
        <f t="shared" si="1"/>
        <v>0.2366146556</v>
      </c>
      <c r="G27073" s="4">
        <f t="shared" si="2"/>
        <v>1.835252975</v>
      </c>
    </row>
    <row r="27074">
      <c r="A27074" s="1">
        <v>270.690007090568</v>
      </c>
      <c r="B27074" s="1">
        <v>150.70894</v>
      </c>
      <c r="C27074" s="1">
        <v>2.1295984</v>
      </c>
      <c r="D27074" s="1">
        <v>-0.23744126</v>
      </c>
      <c r="E27074" s="1">
        <v>1.8606039</v>
      </c>
      <c r="F27074" s="4">
        <f t="shared" si="1"/>
        <v>0.2366220444</v>
      </c>
      <c r="G27074" s="4">
        <f t="shared" si="2"/>
        <v>1.835558778</v>
      </c>
    </row>
    <row r="27075">
      <c r="A27075" s="1">
        <v>270.699986338615</v>
      </c>
      <c r="B27075" s="1">
        <v>150.70703</v>
      </c>
      <c r="C27075" s="1">
        <v>2.1296518</v>
      </c>
      <c r="D27075" s="1">
        <v>-0.2679607</v>
      </c>
      <c r="E27075" s="1">
        <v>1.8605803</v>
      </c>
      <c r="F27075" s="4">
        <f t="shared" si="1"/>
        <v>0.2366279778</v>
      </c>
      <c r="G27075" s="4">
        <f t="shared" si="2"/>
        <v>1.835535198</v>
      </c>
    </row>
    <row r="27076">
      <c r="A27076" s="1">
        <v>270.710118174552</v>
      </c>
      <c r="B27076" s="1">
        <v>150.67464</v>
      </c>
      <c r="C27076" s="1">
        <v>2.1296918</v>
      </c>
      <c r="D27076" s="1">
        <v>-0.29970092</v>
      </c>
      <c r="E27076" s="1">
        <v>1.8601805</v>
      </c>
      <c r="F27076" s="4">
        <f t="shared" si="1"/>
        <v>0.2366324222</v>
      </c>
      <c r="G27076" s="4">
        <f t="shared" si="2"/>
        <v>1.835135321</v>
      </c>
    </row>
    <row r="27077">
      <c r="A27077" s="1">
        <v>270.720127940177</v>
      </c>
      <c r="B27077" s="1">
        <v>150.66702</v>
      </c>
      <c r="C27077" s="1">
        <v>2.1297185</v>
      </c>
      <c r="D27077" s="1">
        <v>-0.359519</v>
      </c>
      <c r="E27077" s="1">
        <v>1.8600866</v>
      </c>
      <c r="F27077" s="4">
        <f t="shared" si="1"/>
        <v>0.2366353889</v>
      </c>
      <c r="G27077" s="4">
        <f t="shared" si="2"/>
        <v>1.835041247</v>
      </c>
    </row>
    <row r="27078">
      <c r="A27078" s="1">
        <v>270.730137705802</v>
      </c>
      <c r="B27078" s="1">
        <v>150.59845</v>
      </c>
      <c r="C27078" s="1">
        <v>2.1297584</v>
      </c>
      <c r="D27078" s="1">
        <v>-0.39003846</v>
      </c>
      <c r="E27078" s="1">
        <v>1.8592398</v>
      </c>
      <c r="F27078" s="4">
        <f t="shared" si="1"/>
        <v>0.2366398222</v>
      </c>
      <c r="G27078" s="4">
        <f t="shared" si="2"/>
        <v>1.834194704</v>
      </c>
    </row>
    <row r="27079">
      <c r="A27079" s="1">
        <v>270.740116953849</v>
      </c>
      <c r="B27079" s="1">
        <v>150.59084</v>
      </c>
      <c r="C27079" s="1">
        <v>2.129825</v>
      </c>
      <c r="D27079" s="1">
        <v>-0.4083501</v>
      </c>
      <c r="E27079" s="1">
        <v>1.8591459</v>
      </c>
      <c r="F27079" s="4">
        <f t="shared" si="1"/>
        <v>0.2366472222</v>
      </c>
      <c r="G27079" s="4">
        <f t="shared" si="2"/>
        <v>1.834100753</v>
      </c>
    </row>
    <row r="27080">
      <c r="A27080" s="1">
        <v>270.750126719474</v>
      </c>
      <c r="B27080" s="1">
        <v>150.55653</v>
      </c>
      <c r="C27080" s="1">
        <v>2.1298785</v>
      </c>
      <c r="D27080" s="1">
        <v>-0.44131112</v>
      </c>
      <c r="E27080" s="1">
        <v>1.8587224</v>
      </c>
      <c r="F27080" s="4">
        <f t="shared" si="1"/>
        <v>0.2366531667</v>
      </c>
      <c r="G27080" s="4">
        <f t="shared" si="2"/>
        <v>1.833677173</v>
      </c>
    </row>
    <row r="27081">
      <c r="A27081" s="1">
        <v>270.760136485099</v>
      </c>
      <c r="B27081" s="1">
        <v>150.52226</v>
      </c>
      <c r="C27081" s="1">
        <v>2.129945</v>
      </c>
      <c r="D27081" s="1">
        <v>-0.44619423</v>
      </c>
      <c r="E27081" s="1">
        <v>1.8582991</v>
      </c>
      <c r="F27081" s="4">
        <f t="shared" si="1"/>
        <v>0.2366605556</v>
      </c>
      <c r="G27081" s="4">
        <f t="shared" si="2"/>
        <v>1.833254086</v>
      </c>
    </row>
    <row r="27082">
      <c r="A27082" s="1">
        <v>270.770115733146</v>
      </c>
      <c r="B27082" s="1">
        <v>150.6137</v>
      </c>
      <c r="C27082" s="1">
        <v>2.1303315</v>
      </c>
      <c r="D27082" s="1">
        <v>-0.14710371</v>
      </c>
      <c r="E27082" s="1">
        <v>1.859428</v>
      </c>
      <c r="F27082" s="4">
        <f t="shared" si="1"/>
        <v>0.2367035</v>
      </c>
      <c r="G27082" s="4">
        <f t="shared" si="2"/>
        <v>1.834382975</v>
      </c>
    </row>
    <row r="27083">
      <c r="A27083" s="1">
        <v>270.780125498771</v>
      </c>
      <c r="B27083" s="1">
        <v>150.75084</v>
      </c>
      <c r="C27083" s="1">
        <v>2.1304784</v>
      </c>
      <c r="D27083" s="1">
        <v>-0.068973936</v>
      </c>
      <c r="E27083" s="1">
        <v>1.8611213</v>
      </c>
      <c r="F27083" s="4">
        <f t="shared" si="1"/>
        <v>0.2367198222</v>
      </c>
      <c r="G27083" s="4">
        <f t="shared" si="2"/>
        <v>1.836076062</v>
      </c>
    </row>
    <row r="27084">
      <c r="A27084" s="1">
        <v>270.790013194084</v>
      </c>
      <c r="B27084" s="1">
        <v>150.80989</v>
      </c>
      <c r="C27084" s="1">
        <v>2.130425</v>
      </c>
      <c r="D27084" s="1">
        <v>-0.1971556</v>
      </c>
      <c r="E27084" s="1">
        <v>1.8618504</v>
      </c>
      <c r="F27084" s="4">
        <f t="shared" si="1"/>
        <v>0.2367138889</v>
      </c>
      <c r="G27084" s="4">
        <f t="shared" si="2"/>
        <v>1.836805074</v>
      </c>
    </row>
    <row r="27085">
      <c r="A27085" s="1">
        <v>270.800114512443</v>
      </c>
      <c r="B27085" s="1">
        <v>150.78322</v>
      </c>
      <c r="C27085" s="1">
        <v>2.130425</v>
      </c>
      <c r="D27085" s="1">
        <v>-0.29848012</v>
      </c>
      <c r="E27085" s="1">
        <v>1.861521</v>
      </c>
      <c r="F27085" s="4">
        <f t="shared" si="1"/>
        <v>0.2367138889</v>
      </c>
      <c r="G27085" s="4">
        <f t="shared" si="2"/>
        <v>1.836475815</v>
      </c>
    </row>
    <row r="27086">
      <c r="A27086" s="1">
        <v>270.810124278068</v>
      </c>
      <c r="B27086" s="1">
        <v>150.71083</v>
      </c>
      <c r="C27086" s="1">
        <v>2.130425</v>
      </c>
      <c r="D27086" s="1">
        <v>-0.35829824</v>
      </c>
      <c r="E27086" s="1">
        <v>1.8606273</v>
      </c>
      <c r="F27086" s="4">
        <f t="shared" si="1"/>
        <v>0.2367138889</v>
      </c>
      <c r="G27086" s="4">
        <f t="shared" si="2"/>
        <v>1.835582111</v>
      </c>
    </row>
    <row r="27087">
      <c r="A27087" s="1">
        <v>270.820011973381</v>
      </c>
      <c r="B27087" s="1">
        <v>150.66893</v>
      </c>
      <c r="C27087" s="1">
        <v>2.130425</v>
      </c>
      <c r="D27087" s="1">
        <v>-0.44619423</v>
      </c>
      <c r="E27087" s="1">
        <v>1.8601099</v>
      </c>
      <c r="F27087" s="4">
        <f t="shared" si="1"/>
        <v>0.2367138889</v>
      </c>
      <c r="G27087" s="4">
        <f t="shared" si="2"/>
        <v>1.835064827</v>
      </c>
    </row>
    <row r="27088">
      <c r="A27088" s="1">
        <v>270.83011329174</v>
      </c>
      <c r="B27088" s="1">
        <v>150.60799</v>
      </c>
      <c r="C27088" s="1">
        <v>2.1306114</v>
      </c>
      <c r="D27088" s="1">
        <v>-0.33998656</v>
      </c>
      <c r="E27088" s="1">
        <v>1.8593575</v>
      </c>
      <c r="F27088" s="4">
        <f t="shared" si="1"/>
        <v>0.2367346</v>
      </c>
      <c r="G27088" s="4">
        <f t="shared" si="2"/>
        <v>1.834312481</v>
      </c>
    </row>
    <row r="27089">
      <c r="A27089" s="1">
        <v>270.840123057365</v>
      </c>
      <c r="B27089" s="1">
        <v>150.74702</v>
      </c>
      <c r="C27089" s="1">
        <v>2.1310382</v>
      </c>
      <c r="D27089" s="1">
        <v>0.01525972</v>
      </c>
      <c r="E27089" s="1">
        <v>1.8610742</v>
      </c>
      <c r="F27089" s="4">
        <f t="shared" si="1"/>
        <v>0.2367820222</v>
      </c>
      <c r="G27089" s="4">
        <f t="shared" si="2"/>
        <v>1.836028901</v>
      </c>
    </row>
    <row r="27090">
      <c r="A27090" s="1">
        <v>270.850010752677</v>
      </c>
      <c r="B27090" s="1">
        <v>150.90132</v>
      </c>
      <c r="C27090" s="1">
        <v>2.131158</v>
      </c>
      <c r="D27090" s="1">
        <v>0.06653238</v>
      </c>
      <c r="E27090" s="1">
        <v>1.862979</v>
      </c>
      <c r="F27090" s="4">
        <f t="shared" si="1"/>
        <v>0.2367953333</v>
      </c>
      <c r="G27090" s="4">
        <f t="shared" si="2"/>
        <v>1.83793384</v>
      </c>
    </row>
    <row r="27091">
      <c r="A27091" s="1">
        <v>270.859990000724</v>
      </c>
      <c r="B27091" s="1">
        <v>150.96228</v>
      </c>
      <c r="C27091" s="1">
        <v>2.131118</v>
      </c>
      <c r="D27091" s="1">
        <v>-0.06287005</v>
      </c>
      <c r="E27091" s="1">
        <v>1.8637317</v>
      </c>
      <c r="F27091" s="4">
        <f t="shared" si="1"/>
        <v>0.2367908889</v>
      </c>
      <c r="G27091" s="4">
        <f t="shared" si="2"/>
        <v>1.838686432</v>
      </c>
    </row>
    <row r="27092">
      <c r="A27092" s="1">
        <v>270.869999766349</v>
      </c>
      <c r="B27092" s="1">
        <v>150.99657</v>
      </c>
      <c r="C27092" s="1">
        <v>2.1311314</v>
      </c>
      <c r="D27092" s="1">
        <v>-0.121467374</v>
      </c>
      <c r="E27092" s="1">
        <v>1.8641549</v>
      </c>
      <c r="F27092" s="4">
        <f t="shared" si="1"/>
        <v>0.2367923778</v>
      </c>
      <c r="G27092" s="4">
        <f t="shared" si="2"/>
        <v>1.839109765</v>
      </c>
    </row>
    <row r="27093">
      <c r="A27093" s="1">
        <v>270.880131602287</v>
      </c>
      <c r="B27093" s="1">
        <v>150.91466</v>
      </c>
      <c r="C27093" s="1">
        <v>2.1311448</v>
      </c>
      <c r="D27093" s="1">
        <v>-0.19471404</v>
      </c>
      <c r="E27093" s="1">
        <v>1.8631438</v>
      </c>
      <c r="F27093" s="4">
        <f t="shared" si="1"/>
        <v>0.2367938667</v>
      </c>
      <c r="G27093" s="4">
        <f t="shared" si="2"/>
        <v>1.838098531</v>
      </c>
    </row>
    <row r="27094">
      <c r="A27094" s="1">
        <v>270.890110850334</v>
      </c>
      <c r="B27094" s="1">
        <v>150.86513</v>
      </c>
      <c r="C27094" s="1">
        <v>2.1311846</v>
      </c>
      <c r="D27094" s="1">
        <v>-0.22645426</v>
      </c>
      <c r="E27094" s="1">
        <v>1.8625323</v>
      </c>
      <c r="F27094" s="4">
        <f t="shared" si="1"/>
        <v>0.2367982889</v>
      </c>
      <c r="G27094" s="4">
        <f t="shared" si="2"/>
        <v>1.837487049</v>
      </c>
    </row>
    <row r="27095">
      <c r="A27095" s="1">
        <v>270.899998545646</v>
      </c>
      <c r="B27095" s="1">
        <v>150.78131</v>
      </c>
      <c r="C27095" s="1">
        <v>2.1312647</v>
      </c>
      <c r="D27095" s="1">
        <v>-0.22889581</v>
      </c>
      <c r="E27095" s="1">
        <v>1.8614974</v>
      </c>
      <c r="F27095" s="4">
        <f t="shared" si="1"/>
        <v>0.2368071889</v>
      </c>
      <c r="G27095" s="4">
        <f t="shared" si="2"/>
        <v>1.836452235</v>
      </c>
    </row>
    <row r="27096">
      <c r="A27096" s="1">
        <v>270.910130381584</v>
      </c>
      <c r="B27096" s="1">
        <v>150.77942</v>
      </c>
      <c r="C27096" s="1">
        <v>2.1313846</v>
      </c>
      <c r="D27096" s="1">
        <v>-0.18861015</v>
      </c>
      <c r="E27096" s="1">
        <v>1.861474</v>
      </c>
      <c r="F27096" s="4">
        <f t="shared" si="1"/>
        <v>0.2368205111</v>
      </c>
      <c r="G27096" s="4">
        <f t="shared" si="2"/>
        <v>1.836428901</v>
      </c>
    </row>
    <row r="27097">
      <c r="A27097" s="1">
        <v>270.920140147209</v>
      </c>
      <c r="B27097" s="1">
        <v>150.81561</v>
      </c>
      <c r="C27097" s="1">
        <v>2.1314914</v>
      </c>
      <c r="D27097" s="1">
        <v>-0.14954527</v>
      </c>
      <c r="E27097" s="1">
        <v>1.8619208</v>
      </c>
      <c r="F27097" s="4">
        <f t="shared" si="1"/>
        <v>0.2368323778</v>
      </c>
      <c r="G27097" s="4">
        <f t="shared" si="2"/>
        <v>1.836875691</v>
      </c>
    </row>
    <row r="27098">
      <c r="A27098" s="1">
        <v>270.930119395256</v>
      </c>
      <c r="B27098" s="1">
        <v>150.8118</v>
      </c>
      <c r="C27098" s="1">
        <v>2.1315446</v>
      </c>
      <c r="D27098" s="1">
        <v>-0.18006471</v>
      </c>
      <c r="E27098" s="1">
        <v>1.8618737</v>
      </c>
      <c r="F27098" s="4">
        <f t="shared" si="1"/>
        <v>0.2368382889</v>
      </c>
      <c r="G27098" s="4">
        <f t="shared" si="2"/>
        <v>1.836828654</v>
      </c>
    </row>
    <row r="27099">
      <c r="A27099" s="1">
        <v>270.940129160881</v>
      </c>
      <c r="B27099" s="1">
        <v>150.81561</v>
      </c>
      <c r="C27099" s="1">
        <v>2.1315715</v>
      </c>
      <c r="D27099" s="1">
        <v>-0.23988281</v>
      </c>
      <c r="E27099" s="1">
        <v>1.8619208</v>
      </c>
      <c r="F27099" s="4">
        <f t="shared" si="1"/>
        <v>0.2368412778</v>
      </c>
      <c r="G27099" s="4">
        <f t="shared" si="2"/>
        <v>1.836875691</v>
      </c>
    </row>
    <row r="27100">
      <c r="A27100" s="1">
        <v>270.949986338615</v>
      </c>
      <c r="B27100" s="1">
        <v>150.76418</v>
      </c>
      <c r="C27100" s="1">
        <v>2.131598</v>
      </c>
      <c r="D27100" s="1">
        <v>-0.28505158</v>
      </c>
      <c r="E27100" s="1">
        <v>1.8612858</v>
      </c>
      <c r="F27100" s="4">
        <f t="shared" si="1"/>
        <v>0.2368442222</v>
      </c>
      <c r="G27100" s="4">
        <f t="shared" si="2"/>
        <v>1.836240753</v>
      </c>
    </row>
    <row r="27101">
      <c r="A27101" s="1">
        <v>270.95999610424</v>
      </c>
      <c r="B27101" s="1">
        <v>150.7356</v>
      </c>
      <c r="C27101" s="1">
        <v>2.1316645</v>
      </c>
      <c r="D27101" s="1">
        <v>-0.30092168</v>
      </c>
      <c r="E27101" s="1">
        <v>1.8609331</v>
      </c>
      <c r="F27101" s="4">
        <f t="shared" si="1"/>
        <v>0.2368516111</v>
      </c>
      <c r="G27101" s="4">
        <f t="shared" si="2"/>
        <v>1.835887914</v>
      </c>
    </row>
    <row r="27102">
      <c r="A27102" s="1">
        <v>270.970127940177</v>
      </c>
      <c r="B27102" s="1">
        <v>150.73369</v>
      </c>
      <c r="C27102" s="1">
        <v>2.1317446</v>
      </c>
      <c r="D27102" s="1">
        <v>-0.29115546</v>
      </c>
      <c r="E27102" s="1">
        <v>1.8609095</v>
      </c>
      <c r="F27102" s="4">
        <f t="shared" si="1"/>
        <v>0.2368605111</v>
      </c>
      <c r="G27102" s="4">
        <f t="shared" si="2"/>
        <v>1.835864333</v>
      </c>
    </row>
    <row r="27103">
      <c r="A27103" s="1">
        <v>270.980137705802</v>
      </c>
      <c r="B27103" s="1">
        <v>150.6956</v>
      </c>
      <c r="C27103" s="1">
        <v>2.1318111</v>
      </c>
      <c r="D27103" s="1">
        <v>-0.30946714</v>
      </c>
      <c r="E27103" s="1">
        <v>1.8604393</v>
      </c>
      <c r="F27103" s="4">
        <f t="shared" si="1"/>
        <v>0.2368679</v>
      </c>
      <c r="G27103" s="4">
        <f t="shared" si="2"/>
        <v>1.835394086</v>
      </c>
    </row>
    <row r="27104">
      <c r="A27104" s="1">
        <v>270.990116953849</v>
      </c>
      <c r="B27104" s="1">
        <v>150.70894</v>
      </c>
      <c r="C27104" s="1">
        <v>2.1318645</v>
      </c>
      <c r="D27104" s="1">
        <v>-0.3546359</v>
      </c>
      <c r="E27104" s="1">
        <v>1.8606039</v>
      </c>
      <c r="F27104" s="4">
        <f t="shared" si="1"/>
        <v>0.2368738333</v>
      </c>
      <c r="G27104" s="4">
        <f t="shared" si="2"/>
        <v>1.835558778</v>
      </c>
    </row>
    <row r="27105">
      <c r="A27105" s="1">
        <v>271.000126719474</v>
      </c>
      <c r="B27105" s="1">
        <v>150.66893</v>
      </c>
      <c r="C27105" s="1">
        <v>2.131878</v>
      </c>
      <c r="D27105" s="1">
        <v>-0.39980468</v>
      </c>
      <c r="E27105" s="1">
        <v>1.8601099</v>
      </c>
      <c r="F27105" s="4">
        <f t="shared" si="1"/>
        <v>0.2368753333</v>
      </c>
      <c r="G27105" s="4">
        <f t="shared" si="2"/>
        <v>1.835064827</v>
      </c>
    </row>
    <row r="27106">
      <c r="A27106" s="1">
        <v>271.010014414787</v>
      </c>
      <c r="B27106" s="1">
        <v>150.63275</v>
      </c>
      <c r="C27106" s="1">
        <v>2.1319046</v>
      </c>
      <c r="D27106" s="1">
        <v>-0.45962277</v>
      </c>
      <c r="E27106" s="1">
        <v>1.8596634</v>
      </c>
      <c r="F27106" s="4">
        <f t="shared" si="1"/>
        <v>0.2368782889</v>
      </c>
      <c r="G27106" s="4">
        <f t="shared" si="2"/>
        <v>1.83461816</v>
      </c>
    </row>
    <row r="27107">
      <c r="A27107" s="1">
        <v>271.019993662834</v>
      </c>
      <c r="B27107" s="1">
        <v>150.66702</v>
      </c>
      <c r="C27107" s="1">
        <v>2.1322377</v>
      </c>
      <c r="D27107" s="1">
        <v>-0.2020387</v>
      </c>
      <c r="E27107" s="1">
        <v>1.8600866</v>
      </c>
      <c r="F27107" s="4">
        <f t="shared" si="1"/>
        <v>0.2369153</v>
      </c>
      <c r="G27107" s="4">
        <f t="shared" si="2"/>
        <v>1.835041247</v>
      </c>
    </row>
    <row r="27108">
      <c r="A27108" s="1">
        <v>271.030125498771</v>
      </c>
      <c r="B27108" s="1">
        <v>150.76036</v>
      </c>
      <c r="C27108" s="1">
        <v>2.132451</v>
      </c>
      <c r="D27108" s="1">
        <v>-0.05188305</v>
      </c>
      <c r="E27108" s="1">
        <v>1.8612388</v>
      </c>
      <c r="F27108" s="4">
        <f t="shared" si="1"/>
        <v>0.236939</v>
      </c>
      <c r="G27108" s="4">
        <f t="shared" si="2"/>
        <v>1.836193593</v>
      </c>
    </row>
    <row r="27109">
      <c r="A27109" s="1">
        <v>271.040013194084</v>
      </c>
      <c r="B27109" s="1">
        <v>150.87466</v>
      </c>
      <c r="C27109" s="1">
        <v>2.1323977</v>
      </c>
      <c r="D27109" s="1">
        <v>-0.19471404</v>
      </c>
      <c r="E27109" s="1">
        <v>1.8626499</v>
      </c>
      <c r="F27109" s="4">
        <f t="shared" si="1"/>
        <v>0.2369330778</v>
      </c>
      <c r="G27109" s="4">
        <f t="shared" si="2"/>
        <v>1.837604704</v>
      </c>
    </row>
    <row r="27110">
      <c r="A27110" s="1">
        <v>271.050114512443</v>
      </c>
      <c r="B27110" s="1">
        <v>150.85179</v>
      </c>
      <c r="C27110" s="1">
        <v>2.1323977</v>
      </c>
      <c r="D27110" s="1">
        <v>-0.28261003</v>
      </c>
      <c r="E27110" s="1">
        <v>1.8623676</v>
      </c>
      <c r="F27110" s="4">
        <f t="shared" si="1"/>
        <v>0.2369330778</v>
      </c>
      <c r="G27110" s="4">
        <f t="shared" si="2"/>
        <v>1.837322358</v>
      </c>
    </row>
    <row r="27111">
      <c r="A27111" s="1">
        <v>271.060002207756</v>
      </c>
      <c r="B27111" s="1">
        <v>150.76799</v>
      </c>
      <c r="C27111" s="1">
        <v>2.1324112</v>
      </c>
      <c r="D27111" s="1">
        <v>-0.34242812</v>
      </c>
      <c r="E27111" s="1">
        <v>1.8613329</v>
      </c>
      <c r="F27111" s="4">
        <f t="shared" si="1"/>
        <v>0.2369345778</v>
      </c>
      <c r="G27111" s="4">
        <f t="shared" si="2"/>
        <v>1.83628779</v>
      </c>
    </row>
    <row r="27112">
      <c r="A27112" s="1">
        <v>271.070011973381</v>
      </c>
      <c r="B27112" s="1">
        <v>150.72417</v>
      </c>
      <c r="C27112" s="1">
        <v>2.1324112</v>
      </c>
      <c r="D27112" s="1">
        <v>-0.4303241</v>
      </c>
      <c r="E27112" s="1">
        <v>1.860792</v>
      </c>
      <c r="F27112" s="4">
        <f t="shared" si="1"/>
        <v>0.2369345778</v>
      </c>
      <c r="G27112" s="4">
        <f t="shared" si="2"/>
        <v>1.835746802</v>
      </c>
    </row>
    <row r="27113">
      <c r="A27113" s="1">
        <v>271.079991221427</v>
      </c>
      <c r="B27113" s="1">
        <v>150.64798</v>
      </c>
      <c r="C27113" s="1">
        <v>2.1324646</v>
      </c>
      <c r="D27113" s="1">
        <v>-0.4486358</v>
      </c>
      <c r="E27113" s="1">
        <v>1.8598514</v>
      </c>
      <c r="F27113" s="4">
        <f t="shared" si="1"/>
        <v>0.2369405111</v>
      </c>
      <c r="G27113" s="4">
        <f t="shared" si="2"/>
        <v>1.834806185</v>
      </c>
    </row>
    <row r="27114">
      <c r="A27114" s="1">
        <v>271.090000987052</v>
      </c>
      <c r="B27114" s="1">
        <v>150.71846</v>
      </c>
      <c r="C27114" s="1">
        <v>2.132931</v>
      </c>
      <c r="D27114" s="1">
        <v>-0.05188305</v>
      </c>
      <c r="E27114" s="1">
        <v>1.8607215</v>
      </c>
      <c r="F27114" s="4">
        <f t="shared" si="1"/>
        <v>0.2369923333</v>
      </c>
      <c r="G27114" s="4">
        <f t="shared" si="2"/>
        <v>1.835676309</v>
      </c>
    </row>
    <row r="27115">
      <c r="A27115" s="1">
        <v>271.100010752677</v>
      </c>
      <c r="B27115" s="1">
        <v>150.91466</v>
      </c>
      <c r="C27115" s="1">
        <v>2.1331177</v>
      </c>
      <c r="D27115" s="1">
        <v>0.054324605</v>
      </c>
      <c r="E27115" s="1">
        <v>1.8631438</v>
      </c>
      <c r="F27115" s="4">
        <f t="shared" si="1"/>
        <v>0.2370130778</v>
      </c>
      <c r="G27115" s="4">
        <f t="shared" si="2"/>
        <v>1.838098531</v>
      </c>
    </row>
    <row r="27116">
      <c r="A27116" s="1">
        <v>271.110112071037</v>
      </c>
      <c r="B27116" s="1">
        <v>150.98514</v>
      </c>
      <c r="C27116" s="1">
        <v>2.1330512</v>
      </c>
      <c r="D27116" s="1">
        <v>-0.09094793</v>
      </c>
      <c r="E27116" s="1">
        <v>1.8640138</v>
      </c>
      <c r="F27116" s="4">
        <f t="shared" si="1"/>
        <v>0.2370056889</v>
      </c>
      <c r="G27116" s="4">
        <f t="shared" si="2"/>
        <v>1.838968654</v>
      </c>
    </row>
    <row r="27117">
      <c r="A27117" s="1">
        <v>271.120121836662</v>
      </c>
      <c r="B27117" s="1">
        <v>150.95467</v>
      </c>
      <c r="C27117" s="1">
        <v>2.1330643</v>
      </c>
      <c r="D27117" s="1">
        <v>-0.16541538</v>
      </c>
      <c r="E27117" s="1">
        <v>1.8636374</v>
      </c>
      <c r="F27117" s="4">
        <f t="shared" si="1"/>
        <v>0.2370071444</v>
      </c>
      <c r="G27117" s="4">
        <f t="shared" si="2"/>
        <v>1.838592481</v>
      </c>
    </row>
    <row r="27118">
      <c r="A27118" s="1">
        <v>271.130131602287</v>
      </c>
      <c r="B27118" s="1">
        <v>150.90132</v>
      </c>
      <c r="C27118" s="1">
        <v>2.1330643</v>
      </c>
      <c r="D27118" s="1">
        <v>-0.25331137</v>
      </c>
      <c r="E27118" s="1">
        <v>1.862979</v>
      </c>
      <c r="F27118" s="4">
        <f t="shared" si="1"/>
        <v>0.2370071444</v>
      </c>
      <c r="G27118" s="4">
        <f t="shared" si="2"/>
        <v>1.83793384</v>
      </c>
    </row>
    <row r="27119">
      <c r="A27119" s="1">
        <v>271.139988780021</v>
      </c>
      <c r="B27119" s="1">
        <v>150.84608</v>
      </c>
      <c r="C27119" s="1">
        <v>2.1330776</v>
      </c>
      <c r="D27119" s="1">
        <v>-0.31312945</v>
      </c>
      <c r="E27119" s="1">
        <v>1.862297</v>
      </c>
      <c r="F27119" s="4">
        <f t="shared" si="1"/>
        <v>0.2370086222</v>
      </c>
      <c r="G27119" s="4">
        <f t="shared" si="2"/>
        <v>1.837251864</v>
      </c>
    </row>
    <row r="27120">
      <c r="A27120" s="1">
        <v>271.149998545646</v>
      </c>
      <c r="B27120" s="1">
        <v>150.74702</v>
      </c>
      <c r="C27120" s="1">
        <v>2.1331177</v>
      </c>
      <c r="D27120" s="1">
        <v>-0.35707745</v>
      </c>
      <c r="E27120" s="1">
        <v>1.8610742</v>
      </c>
      <c r="F27120" s="4">
        <f t="shared" si="1"/>
        <v>0.2370130778</v>
      </c>
      <c r="G27120" s="4">
        <f t="shared" si="2"/>
        <v>1.836028901</v>
      </c>
    </row>
    <row r="27121">
      <c r="A27121" s="1">
        <v>271.160130381584</v>
      </c>
      <c r="B27121" s="1">
        <v>150.6937</v>
      </c>
      <c r="C27121" s="1">
        <v>2.133171</v>
      </c>
      <c r="D27121" s="1">
        <v>-0.37538913</v>
      </c>
      <c r="E27121" s="1">
        <v>1.8604157</v>
      </c>
      <c r="F27121" s="4">
        <f t="shared" si="1"/>
        <v>0.237019</v>
      </c>
      <c r="G27121" s="4">
        <f t="shared" si="2"/>
        <v>1.83537063</v>
      </c>
    </row>
    <row r="27122">
      <c r="A27122" s="1">
        <v>271.169987559318</v>
      </c>
      <c r="B27122" s="1">
        <v>150.68608</v>
      </c>
      <c r="C27122" s="1">
        <v>2.1332376</v>
      </c>
      <c r="D27122" s="1">
        <v>-0.39125922</v>
      </c>
      <c r="E27122" s="1">
        <v>1.8603218</v>
      </c>
      <c r="F27122" s="4">
        <f t="shared" si="1"/>
        <v>0.2370264</v>
      </c>
      <c r="G27122" s="4">
        <f t="shared" si="2"/>
        <v>1.835276556</v>
      </c>
    </row>
    <row r="27123">
      <c r="A27123" s="1">
        <v>271.180119395256</v>
      </c>
      <c r="B27123" s="1">
        <v>150.63083</v>
      </c>
      <c r="C27123" s="1">
        <v>2.133304</v>
      </c>
      <c r="D27123" s="1">
        <v>-0.41079167</v>
      </c>
      <c r="E27123" s="1">
        <v>1.8596398</v>
      </c>
      <c r="F27123" s="4">
        <f t="shared" si="1"/>
        <v>0.2370337778</v>
      </c>
      <c r="G27123" s="4">
        <f t="shared" si="2"/>
        <v>1.834594457</v>
      </c>
    </row>
    <row r="27124">
      <c r="A27124" s="1">
        <v>271.190129160881</v>
      </c>
      <c r="B27124" s="1">
        <v>150.62892</v>
      </c>
      <c r="C27124" s="1">
        <v>2.1333709</v>
      </c>
      <c r="D27124" s="1">
        <v>-0.414454</v>
      </c>
      <c r="E27124" s="1">
        <v>1.8596162</v>
      </c>
      <c r="F27124" s="4">
        <f t="shared" si="1"/>
        <v>0.2370412111</v>
      </c>
      <c r="G27124" s="4">
        <f t="shared" si="2"/>
        <v>1.834570877</v>
      </c>
    </row>
    <row r="27125">
      <c r="A27125" s="1">
        <v>271.199986338615</v>
      </c>
      <c r="B27125" s="1">
        <v>150.59084</v>
      </c>
      <c r="C27125" s="1">
        <v>2.1334107</v>
      </c>
      <c r="D27125" s="1">
        <v>-0.46084356</v>
      </c>
      <c r="E27125" s="1">
        <v>1.8591459</v>
      </c>
      <c r="F27125" s="4">
        <f t="shared" si="1"/>
        <v>0.2370456333</v>
      </c>
      <c r="G27125" s="4">
        <f t="shared" si="2"/>
        <v>1.834100753</v>
      </c>
    </row>
    <row r="27126">
      <c r="A27126" s="1">
        <v>271.210118174552</v>
      </c>
      <c r="B27126" s="1">
        <v>150.5813</v>
      </c>
      <c r="C27126" s="1">
        <v>2.1336107</v>
      </c>
      <c r="D27126" s="1">
        <v>-0.34120736</v>
      </c>
      <c r="E27126" s="1">
        <v>1.8590282</v>
      </c>
      <c r="F27126" s="4">
        <f t="shared" si="1"/>
        <v>0.2370678556</v>
      </c>
      <c r="G27126" s="4">
        <f t="shared" si="2"/>
        <v>1.833982975</v>
      </c>
    </row>
    <row r="27127">
      <c r="A27127" s="1">
        <v>271.220127940177</v>
      </c>
      <c r="B27127" s="1">
        <v>150.72798</v>
      </c>
      <c r="C27127" s="1">
        <v>2.1339307</v>
      </c>
      <c r="D27127" s="1">
        <v>-0.08362327</v>
      </c>
      <c r="E27127" s="1">
        <v>1.860839</v>
      </c>
      <c r="F27127" s="4">
        <f t="shared" si="1"/>
        <v>0.2371034111</v>
      </c>
      <c r="G27127" s="4">
        <f t="shared" si="2"/>
        <v>1.83579384</v>
      </c>
    </row>
    <row r="27128">
      <c r="A27128" s="1">
        <v>271.230137705802</v>
      </c>
      <c r="B27128" s="1">
        <v>150.82704</v>
      </c>
      <c r="C27128" s="1">
        <v>2.1338909</v>
      </c>
      <c r="D27128" s="1">
        <v>-0.21424648</v>
      </c>
      <c r="E27128" s="1">
        <v>1.862062</v>
      </c>
      <c r="F27128" s="4">
        <f t="shared" si="1"/>
        <v>0.2370989889</v>
      </c>
      <c r="G27128" s="4">
        <f t="shared" si="2"/>
        <v>1.837016802</v>
      </c>
    </row>
    <row r="27129">
      <c r="A27129" s="1">
        <v>271.240116953849</v>
      </c>
      <c r="B27129" s="1">
        <v>150.84418</v>
      </c>
      <c r="C27129" s="1">
        <v>2.1338375</v>
      </c>
      <c r="D27129" s="1">
        <v>-0.3436489</v>
      </c>
      <c r="E27129" s="1">
        <v>1.8622736</v>
      </c>
      <c r="F27129" s="4">
        <f t="shared" si="1"/>
        <v>0.2370930556</v>
      </c>
      <c r="G27129" s="4">
        <f t="shared" si="2"/>
        <v>1.837228407</v>
      </c>
    </row>
    <row r="27130">
      <c r="A27130" s="1">
        <v>271.250126719474</v>
      </c>
      <c r="B27130" s="1">
        <v>150.75465</v>
      </c>
      <c r="C27130" s="1">
        <v>2.1338508</v>
      </c>
      <c r="D27130" s="1">
        <v>-0.41689557</v>
      </c>
      <c r="E27130" s="1">
        <v>1.8611683</v>
      </c>
      <c r="F27130" s="4">
        <f t="shared" si="1"/>
        <v>0.2370945333</v>
      </c>
      <c r="G27130" s="4">
        <f t="shared" si="2"/>
        <v>1.836123099</v>
      </c>
    </row>
    <row r="27131">
      <c r="A27131" s="1">
        <v>271.260136485099</v>
      </c>
      <c r="B27131" s="1">
        <v>150.68797</v>
      </c>
      <c r="C27131" s="1">
        <v>2.1339042</v>
      </c>
      <c r="D27131" s="1">
        <v>-0.4486358</v>
      </c>
      <c r="E27131" s="1">
        <v>1.8603451</v>
      </c>
      <c r="F27131" s="4">
        <f t="shared" si="1"/>
        <v>0.2371004667</v>
      </c>
      <c r="G27131" s="4">
        <f t="shared" si="2"/>
        <v>1.835299889</v>
      </c>
    </row>
    <row r="27132">
      <c r="A27132" s="1">
        <v>271.269993662834</v>
      </c>
      <c r="B27132" s="1">
        <v>150.72607</v>
      </c>
      <c r="C27132" s="1">
        <v>2.1342506</v>
      </c>
      <c r="D27132" s="1">
        <v>-0.1641946</v>
      </c>
      <c r="E27132" s="1">
        <v>1.8608156</v>
      </c>
      <c r="F27132" s="4">
        <f t="shared" si="1"/>
        <v>0.2371389556</v>
      </c>
      <c r="G27132" s="4">
        <f t="shared" si="2"/>
        <v>1.835770259</v>
      </c>
    </row>
    <row r="27133">
      <c r="A27133" s="1">
        <v>271.280125498771</v>
      </c>
      <c r="B27133" s="1">
        <v>150.79465</v>
      </c>
      <c r="C27133" s="1">
        <v>2.1343307</v>
      </c>
      <c r="D27133" s="1">
        <v>-0.16785693</v>
      </c>
      <c r="E27133" s="1">
        <v>1.8616621</v>
      </c>
      <c r="F27133" s="4">
        <f t="shared" si="1"/>
        <v>0.2371478556</v>
      </c>
      <c r="G27133" s="4">
        <f t="shared" si="2"/>
        <v>1.836616926</v>
      </c>
    </row>
    <row r="27134">
      <c r="A27134" s="1">
        <v>271.290135264396</v>
      </c>
      <c r="B27134" s="1">
        <v>150.83847</v>
      </c>
      <c r="C27134" s="1">
        <v>2.1342907</v>
      </c>
      <c r="D27134" s="1">
        <v>-0.29725936</v>
      </c>
      <c r="E27134" s="1">
        <v>1.8622031</v>
      </c>
      <c r="F27134" s="4">
        <f t="shared" si="1"/>
        <v>0.2371434111</v>
      </c>
      <c r="G27134" s="4">
        <f t="shared" si="2"/>
        <v>1.837157914</v>
      </c>
    </row>
    <row r="27135">
      <c r="A27135" s="1">
        <v>271.299992442131</v>
      </c>
      <c r="B27135" s="1">
        <v>150.76418</v>
      </c>
      <c r="C27135" s="1">
        <v>2.1342907</v>
      </c>
      <c r="D27135" s="1">
        <v>-0.37050602</v>
      </c>
      <c r="E27135" s="1">
        <v>1.8612858</v>
      </c>
      <c r="F27135" s="4">
        <f t="shared" si="1"/>
        <v>0.2371434111</v>
      </c>
      <c r="G27135" s="4">
        <f t="shared" si="2"/>
        <v>1.836240753</v>
      </c>
    </row>
    <row r="27136">
      <c r="A27136" s="1">
        <v>271.310002207756</v>
      </c>
      <c r="B27136" s="1">
        <v>150.70703</v>
      </c>
      <c r="C27136" s="1">
        <v>2.1342907</v>
      </c>
      <c r="D27136" s="1">
        <v>-0.458402</v>
      </c>
      <c r="E27136" s="1">
        <v>1.8605803</v>
      </c>
      <c r="F27136" s="4">
        <f t="shared" si="1"/>
        <v>0.2371434111</v>
      </c>
      <c r="G27136" s="4">
        <f t="shared" si="2"/>
        <v>1.835535198</v>
      </c>
    </row>
    <row r="27137">
      <c r="A27137" s="1">
        <v>271.320134043693</v>
      </c>
      <c r="B27137" s="1">
        <v>150.68227</v>
      </c>
      <c r="C27137" s="1">
        <v>2.1345308</v>
      </c>
      <c r="D27137" s="1">
        <v>-0.30946714</v>
      </c>
      <c r="E27137" s="1">
        <v>1.8602746</v>
      </c>
      <c r="F27137" s="4">
        <f t="shared" si="1"/>
        <v>0.2371700889</v>
      </c>
      <c r="G27137" s="4">
        <f t="shared" si="2"/>
        <v>1.835229519</v>
      </c>
    </row>
    <row r="27138">
      <c r="A27138" s="1">
        <v>271.329991221427</v>
      </c>
      <c r="B27138" s="1">
        <v>150.76988</v>
      </c>
      <c r="C27138" s="1">
        <v>2.1348374</v>
      </c>
      <c r="D27138" s="1">
        <v>-0.05188305</v>
      </c>
      <c r="E27138" s="1">
        <v>1.8613564</v>
      </c>
      <c r="F27138" s="4">
        <f t="shared" si="1"/>
        <v>0.2372041556</v>
      </c>
      <c r="G27138" s="4">
        <f t="shared" si="2"/>
        <v>1.836311123</v>
      </c>
    </row>
    <row r="27139">
      <c r="A27139" s="1">
        <v>271.340000987052</v>
      </c>
      <c r="B27139" s="1">
        <v>150.94324</v>
      </c>
      <c r="C27139" s="1">
        <v>2.1348906</v>
      </c>
      <c r="D27139" s="1">
        <v>-0.084844045</v>
      </c>
      <c r="E27139" s="1">
        <v>1.8634965</v>
      </c>
      <c r="F27139" s="4">
        <f t="shared" si="1"/>
        <v>0.2372100667</v>
      </c>
      <c r="G27139" s="4">
        <f t="shared" si="2"/>
        <v>1.83845137</v>
      </c>
    </row>
    <row r="27140">
      <c r="A27140" s="1">
        <v>271.35013282299</v>
      </c>
      <c r="B27140" s="1">
        <v>150.95085</v>
      </c>
      <c r="C27140" s="1">
        <v>2.1348772</v>
      </c>
      <c r="D27140" s="1">
        <v>-0.17151926</v>
      </c>
      <c r="E27140" s="1">
        <v>1.8635906</v>
      </c>
      <c r="F27140" s="4">
        <f t="shared" si="1"/>
        <v>0.2372085778</v>
      </c>
      <c r="G27140" s="4">
        <f t="shared" si="2"/>
        <v>1.838545321</v>
      </c>
    </row>
    <row r="27141">
      <c r="A27141" s="1">
        <v>271.359990000724</v>
      </c>
      <c r="B27141" s="1">
        <v>150.928</v>
      </c>
      <c r="C27141" s="1">
        <v>2.1348906</v>
      </c>
      <c r="D27141" s="1">
        <v>-0.24476592</v>
      </c>
      <c r="E27141" s="1">
        <v>1.8633083</v>
      </c>
      <c r="F27141" s="4">
        <f t="shared" si="1"/>
        <v>0.2372100667</v>
      </c>
      <c r="G27141" s="4">
        <f t="shared" si="2"/>
        <v>1.838263222</v>
      </c>
    </row>
    <row r="27142">
      <c r="A27142" s="1">
        <v>271.369999766349</v>
      </c>
      <c r="B27142" s="1">
        <v>150.89561</v>
      </c>
      <c r="C27142" s="1">
        <v>2.1348906</v>
      </c>
      <c r="D27142" s="1">
        <v>-0.3326619</v>
      </c>
      <c r="E27142" s="1">
        <v>1.8629086</v>
      </c>
      <c r="F27142" s="4">
        <f t="shared" si="1"/>
        <v>0.2372100667</v>
      </c>
      <c r="G27142" s="4">
        <f t="shared" si="2"/>
        <v>1.837863346</v>
      </c>
    </row>
    <row r="27143">
      <c r="A27143" s="1">
        <v>271.380009531974</v>
      </c>
      <c r="B27143" s="1">
        <v>150.79846</v>
      </c>
      <c r="C27143" s="1">
        <v>2.1349173</v>
      </c>
      <c r="D27143" s="1">
        <v>-0.37783068</v>
      </c>
      <c r="E27143" s="1">
        <v>1.8617092</v>
      </c>
      <c r="F27143" s="4">
        <f t="shared" si="1"/>
        <v>0.2372130333</v>
      </c>
      <c r="G27143" s="4">
        <f t="shared" si="2"/>
        <v>1.836663963</v>
      </c>
    </row>
    <row r="27144">
      <c r="A27144" s="1">
        <v>271.390110850334</v>
      </c>
      <c r="B27144" s="1">
        <v>150.74702</v>
      </c>
      <c r="C27144" s="1">
        <v>2.1349838</v>
      </c>
      <c r="D27144" s="1">
        <v>-0.39614233</v>
      </c>
      <c r="E27144" s="1">
        <v>1.8610742</v>
      </c>
      <c r="F27144" s="4">
        <f t="shared" si="1"/>
        <v>0.2372204222</v>
      </c>
      <c r="G27144" s="4">
        <f t="shared" si="2"/>
        <v>1.836028901</v>
      </c>
    </row>
    <row r="27145">
      <c r="A27145" s="1">
        <v>271.400120615959</v>
      </c>
      <c r="B27145" s="1">
        <v>150.70703</v>
      </c>
      <c r="C27145" s="1">
        <v>2.1350772</v>
      </c>
      <c r="D27145" s="1">
        <v>-0.37050602</v>
      </c>
      <c r="E27145" s="1">
        <v>1.8605803</v>
      </c>
      <c r="F27145" s="4">
        <f t="shared" si="1"/>
        <v>0.2372308</v>
      </c>
      <c r="G27145" s="4">
        <f t="shared" si="2"/>
        <v>1.835535198</v>
      </c>
    </row>
    <row r="27146">
      <c r="A27146" s="1">
        <v>271.410130381584</v>
      </c>
      <c r="B27146" s="1">
        <v>150.70322</v>
      </c>
      <c r="C27146" s="1">
        <v>2.1352105</v>
      </c>
      <c r="D27146" s="1">
        <v>-0.3167918</v>
      </c>
      <c r="E27146" s="1">
        <v>1.8605334</v>
      </c>
      <c r="F27146" s="4">
        <f t="shared" si="1"/>
        <v>0.2372456111</v>
      </c>
      <c r="G27146" s="4">
        <f t="shared" si="2"/>
        <v>1.83548816</v>
      </c>
    </row>
    <row r="27147">
      <c r="A27147" s="1">
        <v>271.419987559318</v>
      </c>
      <c r="B27147" s="1">
        <v>150.7737</v>
      </c>
      <c r="C27147" s="1">
        <v>2.1353304</v>
      </c>
      <c r="D27147" s="1">
        <v>-0.27894768</v>
      </c>
      <c r="E27147" s="1">
        <v>1.8614036</v>
      </c>
      <c r="F27147" s="4">
        <f t="shared" si="1"/>
        <v>0.2372589333</v>
      </c>
      <c r="G27147" s="4">
        <f t="shared" si="2"/>
        <v>1.836358284</v>
      </c>
    </row>
    <row r="27148">
      <c r="A27148" s="1">
        <v>271.430119395256</v>
      </c>
      <c r="B27148" s="1">
        <v>150.7756</v>
      </c>
      <c r="C27148" s="1">
        <v>2.135397</v>
      </c>
      <c r="D27148" s="1">
        <v>-0.28261003</v>
      </c>
      <c r="E27148" s="1">
        <v>1.861427</v>
      </c>
      <c r="F27148" s="4">
        <f t="shared" si="1"/>
        <v>0.2372663333</v>
      </c>
      <c r="G27148" s="4">
        <f t="shared" si="2"/>
        <v>1.836381741</v>
      </c>
    </row>
    <row r="27149">
      <c r="A27149" s="1">
        <v>271.440129160881</v>
      </c>
      <c r="B27149" s="1">
        <v>150.79274</v>
      </c>
      <c r="C27149" s="1">
        <v>2.135397</v>
      </c>
      <c r="D27149" s="1">
        <v>-0.37050602</v>
      </c>
      <c r="E27149" s="1">
        <v>1.8616385</v>
      </c>
      <c r="F27149" s="4">
        <f t="shared" si="1"/>
        <v>0.2372663333</v>
      </c>
      <c r="G27149" s="4">
        <f t="shared" si="2"/>
        <v>1.836593346</v>
      </c>
    </row>
    <row r="27150">
      <c r="A27150" s="1">
        <v>271.449986338615</v>
      </c>
      <c r="B27150" s="1">
        <v>150.74323</v>
      </c>
      <c r="C27150" s="1">
        <v>2.1354103</v>
      </c>
      <c r="D27150" s="1">
        <v>-0.44375268</v>
      </c>
      <c r="E27150" s="1">
        <v>1.8610272</v>
      </c>
      <c r="F27150" s="4">
        <f t="shared" si="1"/>
        <v>0.2372678111</v>
      </c>
      <c r="G27150" s="4">
        <f t="shared" si="2"/>
        <v>1.835982111</v>
      </c>
    </row>
    <row r="27151">
      <c r="A27151" s="1">
        <v>271.45999610424</v>
      </c>
      <c r="B27151" s="1">
        <v>150.6994</v>
      </c>
      <c r="C27151" s="1">
        <v>2.1355438</v>
      </c>
      <c r="D27151" s="1">
        <v>-0.37905145</v>
      </c>
      <c r="E27151" s="1">
        <v>1.8604863</v>
      </c>
      <c r="F27151" s="4">
        <f t="shared" si="1"/>
        <v>0.2372826444</v>
      </c>
      <c r="G27151" s="4">
        <f t="shared" si="2"/>
        <v>1.835441</v>
      </c>
    </row>
    <row r="27152">
      <c r="A27152" s="1">
        <v>271.470127940177</v>
      </c>
      <c r="B27152" s="1">
        <v>150.84036</v>
      </c>
      <c r="C27152" s="1">
        <v>2.135917</v>
      </c>
      <c r="D27152" s="1">
        <v>-0.07874016</v>
      </c>
      <c r="E27152" s="1">
        <v>1.8622265</v>
      </c>
      <c r="F27152" s="4">
        <f t="shared" si="1"/>
        <v>0.2373241111</v>
      </c>
      <c r="G27152" s="4">
        <f t="shared" si="2"/>
        <v>1.837181247</v>
      </c>
    </row>
    <row r="27153">
      <c r="A27153" s="1">
        <v>271.480137705802</v>
      </c>
      <c r="B27153" s="1">
        <v>150.89752</v>
      </c>
      <c r="C27153" s="1">
        <v>2.135917</v>
      </c>
      <c r="D27153" s="1">
        <v>-0.1532076</v>
      </c>
      <c r="E27153" s="1">
        <v>1.862932</v>
      </c>
      <c r="F27153" s="4">
        <f t="shared" si="1"/>
        <v>0.2373241111</v>
      </c>
      <c r="G27153" s="4">
        <f t="shared" si="2"/>
        <v>1.837886926</v>
      </c>
    </row>
    <row r="27154">
      <c r="A27154" s="1">
        <v>271.489994883537</v>
      </c>
      <c r="B27154" s="1">
        <v>150.95085</v>
      </c>
      <c r="C27154" s="1">
        <v>2.1358635</v>
      </c>
      <c r="D27154" s="1">
        <v>-0.29848012</v>
      </c>
      <c r="E27154" s="1">
        <v>1.8635906</v>
      </c>
      <c r="F27154" s="4">
        <f t="shared" si="1"/>
        <v>0.2373181667</v>
      </c>
      <c r="G27154" s="4">
        <f t="shared" si="2"/>
        <v>1.838545321</v>
      </c>
    </row>
    <row r="27155">
      <c r="A27155" s="1">
        <v>271.500126719474</v>
      </c>
      <c r="B27155" s="1">
        <v>150.90132</v>
      </c>
      <c r="C27155" s="1">
        <v>2.135877</v>
      </c>
      <c r="D27155" s="1">
        <v>-0.37172678</v>
      </c>
      <c r="E27155" s="1">
        <v>1.862979</v>
      </c>
      <c r="F27155" s="4">
        <f t="shared" si="1"/>
        <v>0.2373196667</v>
      </c>
      <c r="G27155" s="4">
        <f t="shared" si="2"/>
        <v>1.83793384</v>
      </c>
    </row>
    <row r="27156">
      <c r="A27156" s="1">
        <v>271.510136485099</v>
      </c>
      <c r="B27156" s="1">
        <v>150.8137</v>
      </c>
      <c r="C27156" s="1">
        <v>2.135877</v>
      </c>
      <c r="D27156" s="1">
        <v>-0.44497344</v>
      </c>
      <c r="E27156" s="1">
        <v>1.8618972</v>
      </c>
      <c r="F27156" s="4">
        <f t="shared" si="1"/>
        <v>0.2373196667</v>
      </c>
      <c r="G27156" s="4">
        <f t="shared" si="2"/>
        <v>1.836852111</v>
      </c>
    </row>
    <row r="27157">
      <c r="A27157" s="1">
        <v>271.519993662834</v>
      </c>
      <c r="B27157" s="1">
        <v>150.75656</v>
      </c>
      <c r="C27157" s="1">
        <v>2.1360903</v>
      </c>
      <c r="D27157" s="1">
        <v>-0.32533723</v>
      </c>
      <c r="E27157" s="1">
        <v>1.8611917</v>
      </c>
      <c r="F27157" s="4">
        <f t="shared" si="1"/>
        <v>0.2373433667</v>
      </c>
      <c r="G27157" s="4">
        <f t="shared" si="2"/>
        <v>1.836146679</v>
      </c>
    </row>
    <row r="27158">
      <c r="A27158" s="1">
        <v>271.530125498771</v>
      </c>
      <c r="B27158" s="1">
        <v>150.81941</v>
      </c>
      <c r="C27158" s="1">
        <v>2.136397</v>
      </c>
      <c r="D27158" s="1">
        <v>-0.079960935</v>
      </c>
      <c r="E27158" s="1">
        <v>1.8619679</v>
      </c>
      <c r="F27158" s="4">
        <f t="shared" si="1"/>
        <v>0.2373774444</v>
      </c>
      <c r="G27158" s="4">
        <f t="shared" si="2"/>
        <v>1.836922605</v>
      </c>
    </row>
    <row r="27159">
      <c r="A27159" s="1">
        <v>271.540013194084</v>
      </c>
      <c r="B27159" s="1">
        <v>150.9718</v>
      </c>
      <c r="C27159" s="1">
        <v>2.136397</v>
      </c>
      <c r="D27159" s="1">
        <v>-0.15442838</v>
      </c>
      <c r="E27159" s="1">
        <v>1.8638492</v>
      </c>
      <c r="F27159" s="4">
        <f t="shared" si="1"/>
        <v>0.2373774444</v>
      </c>
      <c r="G27159" s="4">
        <f t="shared" si="2"/>
        <v>1.838803963</v>
      </c>
    </row>
    <row r="27160">
      <c r="A27160" s="1">
        <v>271.549992442131</v>
      </c>
      <c r="B27160" s="1">
        <v>150.96419</v>
      </c>
      <c r="C27160" s="1">
        <v>2.1363702</v>
      </c>
      <c r="D27160" s="1">
        <v>-0.27040225</v>
      </c>
      <c r="E27160" s="1">
        <v>1.8637551</v>
      </c>
      <c r="F27160" s="4">
        <f t="shared" si="1"/>
        <v>0.2373744667</v>
      </c>
      <c r="G27160" s="4">
        <f t="shared" si="2"/>
        <v>1.838710012</v>
      </c>
    </row>
    <row r="27161">
      <c r="A27161" s="1">
        <v>271.560002207756</v>
      </c>
      <c r="B27161" s="1">
        <v>150.90895</v>
      </c>
      <c r="C27161" s="1">
        <v>2.1363835</v>
      </c>
      <c r="D27161" s="1">
        <v>-0.32899958</v>
      </c>
      <c r="E27161" s="1">
        <v>1.8630731</v>
      </c>
      <c r="F27161" s="4">
        <f t="shared" si="1"/>
        <v>0.2373759444</v>
      </c>
      <c r="G27161" s="4">
        <f t="shared" si="2"/>
        <v>1.838028037</v>
      </c>
    </row>
    <row r="27162">
      <c r="A27162" s="1">
        <v>271.570011973381</v>
      </c>
      <c r="B27162" s="1">
        <v>150.87656</v>
      </c>
      <c r="C27162" s="1">
        <v>2.1363835</v>
      </c>
      <c r="D27162" s="1">
        <v>-0.41689557</v>
      </c>
      <c r="E27162" s="1">
        <v>1.8626733</v>
      </c>
      <c r="F27162" s="4">
        <f t="shared" si="1"/>
        <v>0.2373759444</v>
      </c>
      <c r="G27162" s="4">
        <f t="shared" si="2"/>
        <v>1.83762816</v>
      </c>
    </row>
    <row r="27163">
      <c r="A27163" s="1">
        <v>271.58011329174</v>
      </c>
      <c r="B27163" s="1">
        <v>150.76036</v>
      </c>
      <c r="C27163" s="1">
        <v>2.1364634</v>
      </c>
      <c r="D27163" s="1">
        <v>-0.43398646</v>
      </c>
      <c r="E27163" s="1">
        <v>1.8612388</v>
      </c>
      <c r="F27163" s="4">
        <f t="shared" si="1"/>
        <v>0.2373848222</v>
      </c>
      <c r="G27163" s="4">
        <f t="shared" si="2"/>
        <v>1.836193593</v>
      </c>
    </row>
    <row r="27164">
      <c r="A27164" s="1">
        <v>271.590000987052</v>
      </c>
      <c r="B27164" s="1">
        <v>150.82132</v>
      </c>
      <c r="C27164" s="1">
        <v>2.13689</v>
      </c>
      <c r="D27164" s="1">
        <v>-0.05066227</v>
      </c>
      <c r="E27164" s="1">
        <v>1.8619915</v>
      </c>
      <c r="F27164" s="4">
        <f t="shared" si="1"/>
        <v>0.2374322222</v>
      </c>
      <c r="G27164" s="4">
        <f t="shared" si="2"/>
        <v>1.836946185</v>
      </c>
    </row>
    <row r="27165">
      <c r="A27165" s="1">
        <v>271.600010752677</v>
      </c>
      <c r="B27165" s="1">
        <v>151.00038</v>
      </c>
      <c r="C27165" s="1">
        <v>2.1370366</v>
      </c>
      <c r="D27165" s="1">
        <v>0.014038943</v>
      </c>
      <c r="E27165" s="1">
        <v>1.8642019</v>
      </c>
      <c r="F27165" s="4">
        <f t="shared" si="1"/>
        <v>0.2374485111</v>
      </c>
      <c r="G27165" s="4">
        <f t="shared" si="2"/>
        <v>1.839156802</v>
      </c>
    </row>
    <row r="27166">
      <c r="A27166" s="1">
        <v>271.609990000724</v>
      </c>
      <c r="B27166" s="1">
        <v>151.05943</v>
      </c>
      <c r="C27166" s="1">
        <v>2.13697</v>
      </c>
      <c r="D27166" s="1">
        <v>-0.14344138</v>
      </c>
      <c r="E27166" s="1">
        <v>1.8649309</v>
      </c>
      <c r="F27166" s="4">
        <f t="shared" si="1"/>
        <v>0.2374411111</v>
      </c>
      <c r="G27166" s="4">
        <f t="shared" si="2"/>
        <v>1.839885815</v>
      </c>
    </row>
    <row r="27167">
      <c r="A27167" s="1">
        <v>271.619999766349</v>
      </c>
      <c r="B27167" s="1">
        <v>151.06514</v>
      </c>
      <c r="C27167" s="1">
        <v>2.1369965</v>
      </c>
      <c r="D27167" s="1">
        <v>-0.18983093</v>
      </c>
      <c r="E27167" s="1">
        <v>1.8650014</v>
      </c>
      <c r="F27167" s="4">
        <f t="shared" si="1"/>
        <v>0.2374440556</v>
      </c>
      <c r="G27167" s="4">
        <f t="shared" si="2"/>
        <v>1.839956309</v>
      </c>
    </row>
    <row r="27168">
      <c r="A27168" s="1">
        <v>271.630009531974</v>
      </c>
      <c r="B27168" s="1">
        <v>150.95467</v>
      </c>
      <c r="C27168" s="1">
        <v>2.1369965</v>
      </c>
      <c r="D27168" s="1">
        <v>-0.27772692</v>
      </c>
      <c r="E27168" s="1">
        <v>1.8636374</v>
      </c>
      <c r="F27168" s="4">
        <f t="shared" si="1"/>
        <v>0.2374440556</v>
      </c>
      <c r="G27168" s="4">
        <f t="shared" si="2"/>
        <v>1.838592481</v>
      </c>
    </row>
    <row r="27169">
      <c r="A27169" s="1">
        <v>271.639988780021</v>
      </c>
      <c r="B27169" s="1">
        <v>150.90132</v>
      </c>
      <c r="C27169" s="1">
        <v>2.13701</v>
      </c>
      <c r="D27169" s="1">
        <v>-0.337545</v>
      </c>
      <c r="E27169" s="1">
        <v>1.862979</v>
      </c>
      <c r="F27169" s="4">
        <f t="shared" si="1"/>
        <v>0.2374455556</v>
      </c>
      <c r="G27169" s="4">
        <f t="shared" si="2"/>
        <v>1.83793384</v>
      </c>
    </row>
    <row r="27170">
      <c r="A27170" s="1">
        <v>271.650120615959</v>
      </c>
      <c r="B27170" s="1">
        <v>150.84227</v>
      </c>
      <c r="C27170" s="1">
        <v>2.1370366</v>
      </c>
      <c r="D27170" s="1">
        <v>-0.39736313</v>
      </c>
      <c r="E27170" s="1">
        <v>1.86225</v>
      </c>
      <c r="F27170" s="4">
        <f t="shared" si="1"/>
        <v>0.2374485111</v>
      </c>
      <c r="G27170" s="4">
        <f t="shared" si="2"/>
        <v>1.837204827</v>
      </c>
    </row>
    <row r="27171">
      <c r="A27171" s="1">
        <v>271.660130381584</v>
      </c>
      <c r="B27171" s="1">
        <v>150.76799</v>
      </c>
      <c r="C27171" s="1">
        <v>2.1370766</v>
      </c>
      <c r="D27171" s="1">
        <v>-0.44253188</v>
      </c>
      <c r="E27171" s="1">
        <v>1.8613329</v>
      </c>
      <c r="F27171" s="4">
        <f t="shared" si="1"/>
        <v>0.2374529556</v>
      </c>
      <c r="G27171" s="4">
        <f t="shared" si="2"/>
        <v>1.83628779</v>
      </c>
    </row>
    <row r="27172">
      <c r="A27172" s="1">
        <v>271.670140147209</v>
      </c>
      <c r="B27172" s="1">
        <v>150.75275</v>
      </c>
      <c r="C27172" s="1">
        <v>2.1371565</v>
      </c>
      <c r="D27172" s="1">
        <v>-0.44619423</v>
      </c>
      <c r="E27172" s="1">
        <v>1.8611448</v>
      </c>
      <c r="F27172" s="4">
        <f t="shared" si="1"/>
        <v>0.2374618333</v>
      </c>
      <c r="G27172" s="4">
        <f t="shared" si="2"/>
        <v>1.836099642</v>
      </c>
    </row>
    <row r="27173">
      <c r="A27173" s="1">
        <v>271.679997324943</v>
      </c>
      <c r="B27173" s="1">
        <v>150.71465</v>
      </c>
      <c r="C27173" s="1">
        <v>2.1372235</v>
      </c>
      <c r="D27173" s="1">
        <v>-0.4486358</v>
      </c>
      <c r="E27173" s="1">
        <v>1.8606745</v>
      </c>
      <c r="F27173" s="4">
        <f t="shared" si="1"/>
        <v>0.2374692778</v>
      </c>
      <c r="G27173" s="4">
        <f t="shared" si="2"/>
        <v>1.835629272</v>
      </c>
    </row>
    <row r="27174">
      <c r="A27174" s="1">
        <v>271.690129160881</v>
      </c>
      <c r="B27174" s="1">
        <v>150.74323</v>
      </c>
      <c r="C27174" s="1">
        <v>2.1373034</v>
      </c>
      <c r="D27174" s="1">
        <v>-0.4535189</v>
      </c>
      <c r="E27174" s="1">
        <v>1.8610272</v>
      </c>
      <c r="F27174" s="4">
        <f t="shared" si="1"/>
        <v>0.2374781556</v>
      </c>
      <c r="G27174" s="4">
        <f t="shared" si="2"/>
        <v>1.835982111</v>
      </c>
    </row>
    <row r="27175">
      <c r="A27175" s="1">
        <v>271.700138926506</v>
      </c>
      <c r="B27175" s="1">
        <v>150.73369</v>
      </c>
      <c r="C27175" s="1">
        <v>2.1373565</v>
      </c>
      <c r="D27175" s="1">
        <v>-0.469389</v>
      </c>
      <c r="E27175" s="1">
        <v>1.8609095</v>
      </c>
      <c r="F27175" s="4">
        <f t="shared" si="1"/>
        <v>0.2374840556</v>
      </c>
      <c r="G27175" s="4">
        <f t="shared" si="2"/>
        <v>1.835864333</v>
      </c>
    </row>
    <row r="27176">
      <c r="A27176" s="1">
        <v>271.70999610424</v>
      </c>
      <c r="B27176" s="1">
        <v>150.75275</v>
      </c>
      <c r="C27176" s="1">
        <v>2.13769</v>
      </c>
      <c r="D27176" s="1">
        <v>-0.20936337</v>
      </c>
      <c r="E27176" s="1">
        <v>1.8611448</v>
      </c>
      <c r="F27176" s="4">
        <f t="shared" si="1"/>
        <v>0.2375211111</v>
      </c>
      <c r="G27176" s="4">
        <f t="shared" si="2"/>
        <v>1.836099642</v>
      </c>
    </row>
    <row r="27177">
      <c r="A27177" s="1">
        <v>271.720005869865</v>
      </c>
      <c r="B27177" s="1">
        <v>150.96419</v>
      </c>
      <c r="C27177" s="1">
        <v>2.1378632</v>
      </c>
      <c r="D27177" s="1">
        <v>-0.10193493</v>
      </c>
      <c r="E27177" s="1">
        <v>1.8637551</v>
      </c>
      <c r="F27177" s="4">
        <f t="shared" si="1"/>
        <v>0.2375403556</v>
      </c>
      <c r="G27177" s="4">
        <f t="shared" si="2"/>
        <v>1.838710012</v>
      </c>
    </row>
    <row r="27178">
      <c r="A27178" s="1">
        <v>271.729985117912</v>
      </c>
      <c r="B27178" s="1">
        <v>150.98134</v>
      </c>
      <c r="C27178" s="1">
        <v>2.1377966</v>
      </c>
      <c r="D27178" s="1">
        <v>-0.25819448</v>
      </c>
      <c r="E27178" s="1">
        <v>1.863967</v>
      </c>
      <c r="F27178" s="4">
        <f t="shared" si="1"/>
        <v>0.2375329556</v>
      </c>
      <c r="G27178" s="4">
        <f t="shared" si="2"/>
        <v>1.838921741</v>
      </c>
    </row>
    <row r="27179">
      <c r="A27179" s="1">
        <v>271.739994883537</v>
      </c>
      <c r="B27179" s="1">
        <v>150.99277</v>
      </c>
      <c r="C27179" s="1">
        <v>2.137783</v>
      </c>
      <c r="D27179" s="1">
        <v>-0.359519</v>
      </c>
      <c r="E27179" s="1">
        <v>1.8641078</v>
      </c>
      <c r="F27179" s="4">
        <f t="shared" si="1"/>
        <v>0.2375314444</v>
      </c>
      <c r="G27179" s="4">
        <f t="shared" si="2"/>
        <v>1.839062852</v>
      </c>
    </row>
    <row r="27180">
      <c r="A27180" s="1">
        <v>271.750004649162</v>
      </c>
      <c r="B27180" s="1">
        <v>150.93372</v>
      </c>
      <c r="C27180" s="1">
        <v>2.137783</v>
      </c>
      <c r="D27180" s="1">
        <v>-0.43276566</v>
      </c>
      <c r="E27180" s="1">
        <v>1.863379</v>
      </c>
      <c r="F27180" s="4">
        <f t="shared" si="1"/>
        <v>0.2375314444</v>
      </c>
      <c r="G27180" s="4">
        <f t="shared" si="2"/>
        <v>1.83833384</v>
      </c>
    </row>
    <row r="27181">
      <c r="A27181" s="1">
        <v>271.760014414787</v>
      </c>
      <c r="B27181" s="1">
        <v>150.82132</v>
      </c>
      <c r="C27181" s="1">
        <v>2.1378765</v>
      </c>
      <c r="D27181" s="1">
        <v>-0.43764877</v>
      </c>
      <c r="E27181" s="1">
        <v>1.8619915</v>
      </c>
      <c r="F27181" s="4">
        <f t="shared" si="1"/>
        <v>0.2375418333</v>
      </c>
      <c r="G27181" s="4">
        <f t="shared" si="2"/>
        <v>1.836946185</v>
      </c>
    </row>
    <row r="27182">
      <c r="A27182" s="1">
        <v>271.770115733146</v>
      </c>
      <c r="B27182" s="1">
        <v>150.89941</v>
      </c>
      <c r="C27182" s="1">
        <v>2.1382766</v>
      </c>
      <c r="D27182" s="1">
        <v>-0.10803882</v>
      </c>
      <c r="E27182" s="1">
        <v>1.8629555</v>
      </c>
      <c r="F27182" s="4">
        <f t="shared" si="1"/>
        <v>0.2375862889</v>
      </c>
      <c r="G27182" s="4">
        <f t="shared" si="2"/>
        <v>1.837910259</v>
      </c>
    </row>
    <row r="27183">
      <c r="A27183" s="1">
        <v>271.780125498771</v>
      </c>
      <c r="B27183" s="1">
        <v>151.02324</v>
      </c>
      <c r="C27183" s="1">
        <v>2.1383965</v>
      </c>
      <c r="D27183" s="1">
        <v>-0.043337606</v>
      </c>
      <c r="E27183" s="1">
        <v>1.8644841</v>
      </c>
      <c r="F27183" s="4">
        <f t="shared" si="1"/>
        <v>0.2375996111</v>
      </c>
      <c r="G27183" s="4">
        <f t="shared" si="2"/>
        <v>1.839439025</v>
      </c>
    </row>
    <row r="27184">
      <c r="A27184" s="1">
        <v>271.790013194084</v>
      </c>
      <c r="B27184" s="1">
        <v>151.07086</v>
      </c>
      <c r="C27184" s="1">
        <v>2.1383564</v>
      </c>
      <c r="D27184" s="1">
        <v>-0.1751816</v>
      </c>
      <c r="E27184" s="1">
        <v>1.865072</v>
      </c>
      <c r="F27184" s="4">
        <f t="shared" si="1"/>
        <v>0.2375951556</v>
      </c>
      <c r="G27184" s="4">
        <f t="shared" si="2"/>
        <v>1.840026926</v>
      </c>
    </row>
    <row r="27185">
      <c r="A27185" s="1">
        <v>271.800114512443</v>
      </c>
      <c r="B27185" s="1">
        <v>151.04991</v>
      </c>
      <c r="C27185" s="1">
        <v>2.1383696</v>
      </c>
      <c r="D27185" s="1">
        <v>-0.23377892</v>
      </c>
      <c r="E27185" s="1">
        <v>1.8648133</v>
      </c>
      <c r="F27185" s="4">
        <f t="shared" si="1"/>
        <v>0.2375966222</v>
      </c>
      <c r="G27185" s="4">
        <f t="shared" si="2"/>
        <v>1.839768284</v>
      </c>
    </row>
    <row r="27186">
      <c r="A27186" s="1">
        <v>271.810002207756</v>
      </c>
      <c r="B27186" s="1">
        <v>150.99086</v>
      </c>
      <c r="C27186" s="1">
        <v>2.1383696</v>
      </c>
      <c r="D27186" s="1">
        <v>-0.3216749</v>
      </c>
      <c r="E27186" s="1">
        <v>1.8640844</v>
      </c>
      <c r="F27186" s="4">
        <f t="shared" si="1"/>
        <v>0.2375966222</v>
      </c>
      <c r="G27186" s="4">
        <f t="shared" si="2"/>
        <v>1.839039272</v>
      </c>
    </row>
    <row r="27187">
      <c r="A27187" s="1">
        <v>271.820011973381</v>
      </c>
      <c r="B27187" s="1">
        <v>150.95657</v>
      </c>
      <c r="C27187" s="1">
        <v>2.1383696</v>
      </c>
      <c r="D27187" s="1">
        <v>-0.4095709</v>
      </c>
      <c r="E27187" s="1">
        <v>1.863661</v>
      </c>
      <c r="F27187" s="4">
        <f t="shared" si="1"/>
        <v>0.2375966222</v>
      </c>
      <c r="G27187" s="4">
        <f t="shared" si="2"/>
        <v>1.838615938</v>
      </c>
    </row>
    <row r="27188">
      <c r="A27188" s="1">
        <v>271.829991221427</v>
      </c>
      <c r="B27188" s="1">
        <v>150.8499</v>
      </c>
      <c r="C27188" s="1">
        <v>2.1383965</v>
      </c>
      <c r="D27188" s="1">
        <v>-0.45473966</v>
      </c>
      <c r="E27188" s="1">
        <v>1.8623441</v>
      </c>
      <c r="F27188" s="4">
        <f t="shared" si="1"/>
        <v>0.2375996111</v>
      </c>
      <c r="G27188" s="4">
        <f t="shared" si="2"/>
        <v>1.837299025</v>
      </c>
    </row>
    <row r="27189">
      <c r="A27189" s="1">
        <v>271.840000987052</v>
      </c>
      <c r="B27189" s="1">
        <v>150.85179</v>
      </c>
      <c r="C27189" s="1">
        <v>2.1387563</v>
      </c>
      <c r="D27189" s="1">
        <v>-0.16785693</v>
      </c>
      <c r="E27189" s="1">
        <v>1.8623676</v>
      </c>
      <c r="F27189" s="4">
        <f t="shared" si="1"/>
        <v>0.2376395889</v>
      </c>
      <c r="G27189" s="4">
        <f t="shared" si="2"/>
        <v>1.837322358</v>
      </c>
    </row>
    <row r="27190">
      <c r="A27190" s="1">
        <v>271.85013282299</v>
      </c>
      <c r="B27190" s="1">
        <v>151.06325</v>
      </c>
      <c r="C27190" s="1">
        <v>2.1390896</v>
      </c>
      <c r="D27190" s="1">
        <v>0.09094793</v>
      </c>
      <c r="E27190" s="1">
        <v>1.8649781</v>
      </c>
      <c r="F27190" s="4">
        <f t="shared" si="1"/>
        <v>0.2376766222</v>
      </c>
      <c r="G27190" s="4">
        <f t="shared" si="2"/>
        <v>1.839932975</v>
      </c>
    </row>
    <row r="27191">
      <c r="A27191" s="1">
        <v>271.860112071037</v>
      </c>
      <c r="B27191" s="1">
        <v>151.20421</v>
      </c>
      <c r="C27191" s="1">
        <v>2.1390762</v>
      </c>
      <c r="D27191" s="1">
        <v>0.003051944</v>
      </c>
      <c r="E27191" s="1">
        <v>1.8667183</v>
      </c>
      <c r="F27191" s="4">
        <f t="shared" si="1"/>
        <v>0.2376751333</v>
      </c>
      <c r="G27191" s="4">
        <f t="shared" si="2"/>
        <v>1.841673222</v>
      </c>
    </row>
    <row r="27192">
      <c r="A27192" s="1">
        <v>271.870121836662</v>
      </c>
      <c r="B27192" s="1">
        <v>151.21182</v>
      </c>
      <c r="C27192" s="1">
        <v>2.1390362</v>
      </c>
      <c r="D27192" s="1">
        <v>-0.12512971</v>
      </c>
      <c r="E27192" s="1">
        <v>1.8668123</v>
      </c>
      <c r="F27192" s="4">
        <f t="shared" si="1"/>
        <v>0.2376706889</v>
      </c>
      <c r="G27192" s="4">
        <f t="shared" si="2"/>
        <v>1.841767173</v>
      </c>
    </row>
    <row r="27193">
      <c r="A27193" s="1">
        <v>271.880009531974</v>
      </c>
      <c r="B27193" s="1">
        <v>151.13753</v>
      </c>
      <c r="C27193" s="1">
        <v>2.139063</v>
      </c>
      <c r="D27193" s="1">
        <v>-0.17029849</v>
      </c>
      <c r="E27193" s="1">
        <v>1.8658952</v>
      </c>
      <c r="F27193" s="4">
        <f t="shared" si="1"/>
        <v>0.2376736667</v>
      </c>
      <c r="G27193" s="4">
        <f t="shared" si="2"/>
        <v>1.840850012</v>
      </c>
    </row>
    <row r="27194">
      <c r="A27194" s="1">
        <v>271.889988780021</v>
      </c>
      <c r="B27194" s="1">
        <v>151.10706</v>
      </c>
      <c r="C27194" s="1">
        <v>2.1390896</v>
      </c>
      <c r="D27194" s="1">
        <v>-0.23133737</v>
      </c>
      <c r="E27194" s="1">
        <v>1.8655188</v>
      </c>
      <c r="F27194" s="4">
        <f t="shared" si="1"/>
        <v>0.2376766222</v>
      </c>
      <c r="G27194" s="4">
        <f t="shared" si="2"/>
        <v>1.84047384</v>
      </c>
    </row>
    <row r="27195">
      <c r="A27195" s="1">
        <v>271.900120615959</v>
      </c>
      <c r="B27195" s="1">
        <v>151.01562</v>
      </c>
      <c r="C27195" s="1">
        <v>2.1391296</v>
      </c>
      <c r="D27195" s="1">
        <v>-0.27528536</v>
      </c>
      <c r="E27195" s="1">
        <v>1.8643901</v>
      </c>
      <c r="F27195" s="4">
        <f t="shared" si="1"/>
        <v>0.2376810667</v>
      </c>
      <c r="G27195" s="4">
        <f t="shared" si="2"/>
        <v>1.839344951</v>
      </c>
    </row>
    <row r="27196">
      <c r="A27196" s="1">
        <v>271.910008311271</v>
      </c>
      <c r="B27196" s="1">
        <v>150.95276</v>
      </c>
      <c r="C27196" s="1">
        <v>2.1391962</v>
      </c>
      <c r="D27196" s="1">
        <v>-0.27894768</v>
      </c>
      <c r="E27196" s="1">
        <v>1.863614</v>
      </c>
      <c r="F27196" s="4">
        <f t="shared" si="1"/>
        <v>0.2376884667</v>
      </c>
      <c r="G27196" s="4">
        <f t="shared" si="2"/>
        <v>1.838568901</v>
      </c>
    </row>
    <row r="27197">
      <c r="A27197" s="1">
        <v>271.920140147209</v>
      </c>
      <c r="B27197" s="1">
        <v>150.9699</v>
      </c>
      <c r="C27197" s="1">
        <v>2.1392763</v>
      </c>
      <c r="D27197" s="1">
        <v>-0.29848012</v>
      </c>
      <c r="E27197" s="1">
        <v>1.8638256</v>
      </c>
      <c r="F27197" s="4">
        <f t="shared" si="1"/>
        <v>0.2376973667</v>
      </c>
      <c r="G27197" s="4">
        <f t="shared" si="2"/>
        <v>1.838780506</v>
      </c>
    </row>
    <row r="27198">
      <c r="A27198" s="1">
        <v>271.930119395256</v>
      </c>
      <c r="B27198" s="1">
        <v>150.92038</v>
      </c>
      <c r="C27198" s="1">
        <v>2.1393428</v>
      </c>
      <c r="D27198" s="1">
        <v>-0.30336323</v>
      </c>
      <c r="E27198" s="1">
        <v>1.8632143</v>
      </c>
      <c r="F27198" s="4">
        <f t="shared" si="1"/>
        <v>0.2377047556</v>
      </c>
      <c r="G27198" s="4">
        <f t="shared" si="2"/>
        <v>1.838169148</v>
      </c>
    </row>
    <row r="27199">
      <c r="A27199" s="1">
        <v>271.940129160881</v>
      </c>
      <c r="B27199" s="1">
        <v>150.91656</v>
      </c>
      <c r="C27199" s="1">
        <v>2.1393828</v>
      </c>
      <c r="D27199" s="1">
        <v>-0.3338827</v>
      </c>
      <c r="E27199" s="1">
        <v>1.8631672</v>
      </c>
      <c r="F27199" s="4">
        <f t="shared" si="1"/>
        <v>0.2377092</v>
      </c>
      <c r="G27199" s="4">
        <f t="shared" si="2"/>
        <v>1.838121988</v>
      </c>
    </row>
    <row r="27200">
      <c r="A27200" s="1">
        <v>271.950138926506</v>
      </c>
      <c r="B27200" s="1">
        <v>150.87466</v>
      </c>
      <c r="C27200" s="1">
        <v>2.1394095</v>
      </c>
      <c r="D27200" s="1">
        <v>-0.39492157</v>
      </c>
      <c r="E27200" s="1">
        <v>1.8626499</v>
      </c>
      <c r="F27200" s="4">
        <f t="shared" si="1"/>
        <v>0.2377121667</v>
      </c>
      <c r="G27200" s="4">
        <f t="shared" si="2"/>
        <v>1.837604704</v>
      </c>
    </row>
    <row r="27201">
      <c r="A27201" s="1">
        <v>271.95999610424</v>
      </c>
      <c r="B27201" s="1">
        <v>150.84418</v>
      </c>
      <c r="C27201" s="1">
        <v>2.1394362</v>
      </c>
      <c r="D27201" s="1">
        <v>-0.44009033</v>
      </c>
      <c r="E27201" s="1">
        <v>1.8622736</v>
      </c>
      <c r="F27201" s="4">
        <f t="shared" si="1"/>
        <v>0.2377151333</v>
      </c>
      <c r="G27201" s="4">
        <f t="shared" si="2"/>
        <v>1.837228407</v>
      </c>
    </row>
    <row r="27202">
      <c r="A27202" s="1">
        <v>271.970127940177</v>
      </c>
      <c r="B27202" s="1">
        <v>150.88419</v>
      </c>
      <c r="C27202" s="1">
        <v>2.1398094</v>
      </c>
      <c r="D27202" s="1">
        <v>-0.16541538</v>
      </c>
      <c r="E27202" s="1">
        <v>1.8627675</v>
      </c>
      <c r="F27202" s="4">
        <f t="shared" si="1"/>
        <v>0.2377566</v>
      </c>
      <c r="G27202" s="4">
        <f t="shared" si="2"/>
        <v>1.837722358</v>
      </c>
    </row>
    <row r="27203">
      <c r="A27203" s="1">
        <v>271.979985117912</v>
      </c>
      <c r="B27203" s="1">
        <v>151.01372</v>
      </c>
      <c r="C27203" s="1">
        <v>2.1399693</v>
      </c>
      <c r="D27203" s="1">
        <v>-0.059207715</v>
      </c>
      <c r="E27203" s="1">
        <v>1.8643665</v>
      </c>
      <c r="F27203" s="4">
        <f t="shared" si="1"/>
        <v>0.2377743667</v>
      </c>
      <c r="G27203" s="4">
        <f t="shared" si="2"/>
        <v>1.839321494</v>
      </c>
    </row>
    <row r="27204">
      <c r="A27204" s="1">
        <v>271.989994883537</v>
      </c>
      <c r="B27204" s="1">
        <v>151.09944</v>
      </c>
      <c r="C27204" s="1">
        <v>2.1399026</v>
      </c>
      <c r="D27204" s="1">
        <v>-0.20081793</v>
      </c>
      <c r="E27204" s="1">
        <v>1.8654249</v>
      </c>
      <c r="F27204" s="4">
        <f t="shared" si="1"/>
        <v>0.2377669556</v>
      </c>
      <c r="G27204" s="4">
        <f t="shared" si="2"/>
        <v>1.840379765</v>
      </c>
    </row>
    <row r="27205">
      <c r="A27205" s="1">
        <v>272.000126719474</v>
      </c>
      <c r="B27205" s="1">
        <v>151.05182</v>
      </c>
      <c r="C27205" s="1">
        <v>2.1398892</v>
      </c>
      <c r="D27205" s="1">
        <v>-0.30214247</v>
      </c>
      <c r="E27205" s="1">
        <v>1.8648369</v>
      </c>
      <c r="F27205" s="4">
        <f t="shared" si="1"/>
        <v>0.2377654667</v>
      </c>
      <c r="G27205" s="4">
        <f t="shared" si="2"/>
        <v>1.839791864</v>
      </c>
    </row>
    <row r="27206">
      <c r="A27206" s="1">
        <v>272.010136485099</v>
      </c>
      <c r="B27206" s="1">
        <v>150.98134</v>
      </c>
      <c r="C27206" s="1">
        <v>2.1398892</v>
      </c>
      <c r="D27206" s="1">
        <v>-0.39003846</v>
      </c>
      <c r="E27206" s="1">
        <v>1.863967</v>
      </c>
      <c r="F27206" s="4">
        <f t="shared" si="1"/>
        <v>0.2377654667</v>
      </c>
      <c r="G27206" s="4">
        <f t="shared" si="2"/>
        <v>1.838921741</v>
      </c>
    </row>
    <row r="27207">
      <c r="A27207" s="1">
        <v>272.019993662834</v>
      </c>
      <c r="B27207" s="1">
        <v>150.9299</v>
      </c>
      <c r="C27207" s="1">
        <v>2.1399026</v>
      </c>
      <c r="D27207" s="1">
        <v>-0.44985655</v>
      </c>
      <c r="E27207" s="1">
        <v>1.8633318</v>
      </c>
      <c r="F27207" s="4">
        <f t="shared" si="1"/>
        <v>0.2377669556</v>
      </c>
      <c r="G27207" s="4">
        <f t="shared" si="2"/>
        <v>1.838286679</v>
      </c>
    </row>
    <row r="27208">
      <c r="A27208" s="1">
        <v>272.030125498771</v>
      </c>
      <c r="B27208" s="1">
        <v>150.84036</v>
      </c>
      <c r="C27208" s="1">
        <v>2.1400094</v>
      </c>
      <c r="D27208" s="1">
        <v>-0.44131112</v>
      </c>
      <c r="E27208" s="1">
        <v>1.8622265</v>
      </c>
      <c r="F27208" s="4">
        <f t="shared" si="1"/>
        <v>0.2377788222</v>
      </c>
      <c r="G27208" s="4">
        <f t="shared" si="2"/>
        <v>1.837181247</v>
      </c>
    </row>
    <row r="27209">
      <c r="A27209" s="1">
        <v>272.040135264396</v>
      </c>
      <c r="B27209" s="1">
        <v>150.93752</v>
      </c>
      <c r="C27209" s="1">
        <v>2.1404757</v>
      </c>
      <c r="D27209" s="1">
        <v>-0.05676616</v>
      </c>
      <c r="E27209" s="1">
        <v>1.8634259</v>
      </c>
      <c r="F27209" s="4">
        <f t="shared" si="1"/>
        <v>0.2378306333</v>
      </c>
      <c r="G27209" s="4">
        <f t="shared" si="2"/>
        <v>1.838380753</v>
      </c>
    </row>
    <row r="27210">
      <c r="A27210" s="1">
        <v>272.050114512443</v>
      </c>
      <c r="B27210" s="1">
        <v>151.13562</v>
      </c>
      <c r="C27210" s="1">
        <v>2.1406224</v>
      </c>
      <c r="D27210" s="1">
        <v>0.049441494</v>
      </c>
      <c r="E27210" s="1">
        <v>1.8658715</v>
      </c>
      <c r="F27210" s="4">
        <f t="shared" si="1"/>
        <v>0.2378469333</v>
      </c>
      <c r="G27210" s="4">
        <f t="shared" si="2"/>
        <v>1.840826432</v>
      </c>
    </row>
    <row r="27211">
      <c r="A27211" s="1">
        <v>272.060124278068</v>
      </c>
      <c r="B27211" s="1">
        <v>151.24039</v>
      </c>
      <c r="C27211" s="1">
        <v>2.1405559</v>
      </c>
      <c r="D27211" s="1">
        <v>-0.1092596</v>
      </c>
      <c r="E27211" s="1">
        <v>1.8671651</v>
      </c>
      <c r="F27211" s="4">
        <f t="shared" si="1"/>
        <v>0.2378395444</v>
      </c>
      <c r="G27211" s="4">
        <f t="shared" si="2"/>
        <v>1.842119889</v>
      </c>
    </row>
    <row r="27212">
      <c r="A27212" s="1">
        <v>272.070011973381</v>
      </c>
      <c r="B27212" s="1">
        <v>151.21754</v>
      </c>
      <c r="C27212" s="1">
        <v>2.1405692</v>
      </c>
      <c r="D27212" s="1">
        <v>-0.16907771</v>
      </c>
      <c r="E27212" s="1">
        <v>1.8668828</v>
      </c>
      <c r="F27212" s="4">
        <f t="shared" si="1"/>
        <v>0.2378410222</v>
      </c>
      <c r="G27212" s="4">
        <f t="shared" si="2"/>
        <v>1.84183779</v>
      </c>
    </row>
    <row r="27213">
      <c r="A27213" s="1">
        <v>272.079991221427</v>
      </c>
      <c r="B27213" s="1">
        <v>151.13182</v>
      </c>
      <c r="C27213" s="1">
        <v>2.1405823</v>
      </c>
      <c r="D27213" s="1">
        <v>-0.24354514</v>
      </c>
      <c r="E27213" s="1">
        <v>1.8658247</v>
      </c>
      <c r="F27213" s="4">
        <f t="shared" si="1"/>
        <v>0.2378424778</v>
      </c>
      <c r="G27213" s="4">
        <f t="shared" si="2"/>
        <v>1.840779519</v>
      </c>
    </row>
    <row r="27214">
      <c r="A27214" s="1">
        <v>272.090123057365</v>
      </c>
      <c r="B27214" s="1">
        <v>151.0899</v>
      </c>
      <c r="C27214" s="1">
        <v>2.1406093</v>
      </c>
      <c r="D27214" s="1">
        <v>-0.30336323</v>
      </c>
      <c r="E27214" s="1">
        <v>1.8653072</v>
      </c>
      <c r="F27214" s="4">
        <f t="shared" si="1"/>
        <v>0.2378454778</v>
      </c>
      <c r="G27214" s="4">
        <f t="shared" si="2"/>
        <v>1.840261988</v>
      </c>
    </row>
    <row r="27215">
      <c r="A27215" s="1">
        <v>272.100010752677</v>
      </c>
      <c r="B27215" s="1">
        <v>151.01942</v>
      </c>
      <c r="C27215" s="1">
        <v>2.1406493</v>
      </c>
      <c r="D27215" s="1">
        <v>-0.3338827</v>
      </c>
      <c r="E27215" s="1">
        <v>1.8644371</v>
      </c>
      <c r="F27215" s="4">
        <f t="shared" si="1"/>
        <v>0.2378499222</v>
      </c>
      <c r="G27215" s="4">
        <f t="shared" si="2"/>
        <v>1.839391864</v>
      </c>
    </row>
    <row r="27216">
      <c r="A27216" s="1">
        <v>272.109990000724</v>
      </c>
      <c r="B27216" s="1">
        <v>150.95085</v>
      </c>
      <c r="C27216" s="1">
        <v>2.1407292</v>
      </c>
      <c r="D27216" s="1">
        <v>-0.33632424</v>
      </c>
      <c r="E27216" s="1">
        <v>1.8635906</v>
      </c>
      <c r="F27216" s="4">
        <f t="shared" si="1"/>
        <v>0.2378588</v>
      </c>
      <c r="G27216" s="4">
        <f t="shared" si="2"/>
        <v>1.838545321</v>
      </c>
    </row>
    <row r="27217">
      <c r="A27217" s="1">
        <v>272.119999766349</v>
      </c>
      <c r="B27217" s="1">
        <v>150.96419</v>
      </c>
      <c r="C27217" s="1">
        <v>2.1408358</v>
      </c>
      <c r="D27217" s="1">
        <v>-0.3106879</v>
      </c>
      <c r="E27217" s="1">
        <v>1.8637551</v>
      </c>
      <c r="F27217" s="4">
        <f t="shared" si="1"/>
        <v>0.2378706444</v>
      </c>
      <c r="G27217" s="4">
        <f t="shared" si="2"/>
        <v>1.838710012</v>
      </c>
    </row>
    <row r="27218">
      <c r="A27218" s="1">
        <v>272.130009531974</v>
      </c>
      <c r="B27218" s="1">
        <v>150.95085</v>
      </c>
      <c r="C27218" s="1">
        <v>2.1409423</v>
      </c>
      <c r="D27218" s="1">
        <v>-0.27162302</v>
      </c>
      <c r="E27218" s="1">
        <v>1.8635906</v>
      </c>
      <c r="F27218" s="4">
        <f t="shared" si="1"/>
        <v>0.2378824778</v>
      </c>
      <c r="G27218" s="4">
        <f t="shared" si="2"/>
        <v>1.838545321</v>
      </c>
    </row>
    <row r="27219">
      <c r="A27219" s="1">
        <v>272.140110850334</v>
      </c>
      <c r="B27219" s="1">
        <v>150.99466</v>
      </c>
      <c r="C27219" s="1">
        <v>2.1410358</v>
      </c>
      <c r="D27219" s="1">
        <v>-0.27528536</v>
      </c>
      <c r="E27219" s="1">
        <v>1.8641313</v>
      </c>
      <c r="F27219" s="4">
        <f t="shared" si="1"/>
        <v>0.2378928667</v>
      </c>
      <c r="G27219" s="4">
        <f t="shared" si="2"/>
        <v>1.839086185</v>
      </c>
    </row>
    <row r="27220">
      <c r="A27220" s="1">
        <v>272.150120615959</v>
      </c>
      <c r="B27220" s="1">
        <v>151.008</v>
      </c>
      <c r="C27220" s="1">
        <v>2.1410758</v>
      </c>
      <c r="D27220" s="1">
        <v>-0.2948178</v>
      </c>
      <c r="E27220" s="1">
        <v>1.8642961</v>
      </c>
      <c r="F27220" s="4">
        <f t="shared" si="1"/>
        <v>0.2378973111</v>
      </c>
      <c r="G27220" s="4">
        <f t="shared" si="2"/>
        <v>1.839250877</v>
      </c>
    </row>
    <row r="27221">
      <c r="A27221" s="1">
        <v>272.160130381584</v>
      </c>
      <c r="B27221" s="1">
        <v>150.9699</v>
      </c>
      <c r="C27221" s="1">
        <v>2.1411023</v>
      </c>
      <c r="D27221" s="1">
        <v>-0.35341513</v>
      </c>
      <c r="E27221" s="1">
        <v>1.8638256</v>
      </c>
      <c r="F27221" s="4">
        <f t="shared" si="1"/>
        <v>0.2379002556</v>
      </c>
      <c r="G27221" s="4">
        <f t="shared" si="2"/>
        <v>1.838780506</v>
      </c>
    </row>
    <row r="27222">
      <c r="A27222" s="1">
        <v>272.170140147209</v>
      </c>
      <c r="B27222" s="1">
        <v>150.96037</v>
      </c>
      <c r="C27222" s="1">
        <v>2.1411157</v>
      </c>
      <c r="D27222" s="1">
        <v>-0.4266618</v>
      </c>
      <c r="E27222" s="1">
        <v>1.8637081</v>
      </c>
      <c r="F27222" s="4">
        <f t="shared" si="1"/>
        <v>0.2379017444</v>
      </c>
      <c r="G27222" s="4">
        <f t="shared" si="2"/>
        <v>1.838662852</v>
      </c>
    </row>
    <row r="27223">
      <c r="A27223" s="1">
        <v>272.179997324943</v>
      </c>
      <c r="B27223" s="1">
        <v>150.89941</v>
      </c>
      <c r="C27223" s="1">
        <v>2.1411557</v>
      </c>
      <c r="D27223" s="1">
        <v>-0.458402</v>
      </c>
      <c r="E27223" s="1">
        <v>1.8629555</v>
      </c>
      <c r="F27223" s="4">
        <f t="shared" si="1"/>
        <v>0.2379061889</v>
      </c>
      <c r="G27223" s="4">
        <f t="shared" si="2"/>
        <v>1.837910259</v>
      </c>
    </row>
    <row r="27224">
      <c r="A27224" s="1">
        <v>272.190007090568</v>
      </c>
      <c r="B27224" s="1">
        <v>150.93942</v>
      </c>
      <c r="C27224" s="1">
        <v>2.141489</v>
      </c>
      <c r="D27224" s="1">
        <v>-0.19959715</v>
      </c>
      <c r="E27224" s="1">
        <v>1.8634495</v>
      </c>
      <c r="F27224" s="4">
        <f t="shared" si="1"/>
        <v>0.2379432222</v>
      </c>
      <c r="G27224" s="4">
        <f t="shared" si="2"/>
        <v>1.83840421</v>
      </c>
    </row>
    <row r="27225">
      <c r="A27225" s="1">
        <v>272.199986338615</v>
      </c>
      <c r="B27225" s="1">
        <v>151.07468</v>
      </c>
      <c r="C27225" s="1">
        <v>2.1417024</v>
      </c>
      <c r="D27225" s="1">
        <v>-0.0653116</v>
      </c>
      <c r="E27225" s="1">
        <v>1.8651192</v>
      </c>
      <c r="F27225" s="4">
        <f t="shared" si="1"/>
        <v>0.2379669333</v>
      </c>
      <c r="G27225" s="4">
        <f t="shared" si="2"/>
        <v>1.840074086</v>
      </c>
    </row>
    <row r="27226">
      <c r="A27226" s="1">
        <v>272.20999610424</v>
      </c>
      <c r="B27226" s="1">
        <v>151.14325</v>
      </c>
      <c r="C27226" s="1">
        <v>2.1416223</v>
      </c>
      <c r="D27226" s="1">
        <v>-0.22157115</v>
      </c>
      <c r="E27226" s="1">
        <v>1.8659656</v>
      </c>
      <c r="F27226" s="4">
        <f t="shared" si="1"/>
        <v>0.2379580333</v>
      </c>
      <c r="G27226" s="4">
        <f t="shared" si="2"/>
        <v>1.84092063</v>
      </c>
    </row>
    <row r="27227">
      <c r="A27227" s="1">
        <v>272.220005869865</v>
      </c>
      <c r="B27227" s="1">
        <v>151.1223</v>
      </c>
      <c r="C27227" s="1">
        <v>2.1415956</v>
      </c>
      <c r="D27227" s="1">
        <v>-0.3387658</v>
      </c>
      <c r="E27227" s="1">
        <v>1.8657072</v>
      </c>
      <c r="F27227" s="4">
        <f t="shared" si="1"/>
        <v>0.2379550667</v>
      </c>
      <c r="G27227" s="4">
        <f t="shared" si="2"/>
        <v>1.840661988</v>
      </c>
    </row>
    <row r="27228">
      <c r="A27228" s="1">
        <v>272.230137705802</v>
      </c>
      <c r="B27228" s="1">
        <v>151.0461</v>
      </c>
      <c r="C27228" s="1">
        <v>2.141609</v>
      </c>
      <c r="D27228" s="1">
        <v>-0.3985839</v>
      </c>
      <c r="E27228" s="1">
        <v>1.8647665</v>
      </c>
      <c r="F27228" s="4">
        <f t="shared" si="1"/>
        <v>0.2379565556</v>
      </c>
      <c r="G27228" s="4">
        <f t="shared" si="2"/>
        <v>1.839721247</v>
      </c>
    </row>
    <row r="27229">
      <c r="A27229" s="1">
        <v>272.239994883537</v>
      </c>
      <c r="B27229" s="1">
        <v>150.99086</v>
      </c>
      <c r="C27229" s="1">
        <v>2.1416223</v>
      </c>
      <c r="D27229" s="1">
        <v>-0.47183055</v>
      </c>
      <c r="E27229" s="1">
        <v>1.8640844</v>
      </c>
      <c r="F27229" s="4">
        <f t="shared" si="1"/>
        <v>0.2379580333</v>
      </c>
      <c r="G27229" s="4">
        <f t="shared" si="2"/>
        <v>1.839039272</v>
      </c>
    </row>
    <row r="27230">
      <c r="A27230" s="1">
        <v>272.250004649162</v>
      </c>
      <c r="B27230" s="1">
        <v>150.96228</v>
      </c>
      <c r="C27230" s="1">
        <v>2.1419156</v>
      </c>
      <c r="D27230" s="1">
        <v>-0.25575292</v>
      </c>
      <c r="E27230" s="1">
        <v>1.8637317</v>
      </c>
      <c r="F27230" s="4">
        <f t="shared" si="1"/>
        <v>0.2379906222</v>
      </c>
      <c r="G27230" s="4">
        <f t="shared" si="2"/>
        <v>1.838686432</v>
      </c>
    </row>
    <row r="27231">
      <c r="A27231" s="1">
        <v>272.260014414787</v>
      </c>
      <c r="B27231" s="1">
        <v>151.12039</v>
      </c>
      <c r="C27231" s="1">
        <v>2.1422355</v>
      </c>
      <c r="D27231" s="1">
        <v>0.003051944</v>
      </c>
      <c r="E27231" s="1">
        <v>1.8656836</v>
      </c>
      <c r="F27231" s="4">
        <f t="shared" si="1"/>
        <v>0.2380261667</v>
      </c>
      <c r="G27231" s="4">
        <f t="shared" si="2"/>
        <v>1.840638407</v>
      </c>
    </row>
    <row r="27232">
      <c r="A27232" s="1">
        <v>272.270115733146</v>
      </c>
      <c r="B27232" s="1">
        <v>151.2861</v>
      </c>
      <c r="C27232" s="1">
        <v>2.1422489</v>
      </c>
      <c r="D27232" s="1">
        <v>-0.070194714</v>
      </c>
      <c r="E27232" s="1">
        <v>1.8677294</v>
      </c>
      <c r="F27232" s="4">
        <f t="shared" si="1"/>
        <v>0.2380276556</v>
      </c>
      <c r="G27232" s="4">
        <f t="shared" si="2"/>
        <v>1.84268421</v>
      </c>
    </row>
    <row r="27233">
      <c r="A27233" s="1">
        <v>272.280003428459</v>
      </c>
      <c r="B27233" s="1">
        <v>151.22134</v>
      </c>
      <c r="C27233" s="1">
        <v>2.1422355</v>
      </c>
      <c r="D27233" s="1">
        <v>-0.17274004</v>
      </c>
      <c r="E27233" s="1">
        <v>1.8669299</v>
      </c>
      <c r="F27233" s="4">
        <f t="shared" si="1"/>
        <v>0.2380261667</v>
      </c>
      <c r="G27233" s="4">
        <f t="shared" si="2"/>
        <v>1.841884704</v>
      </c>
    </row>
    <row r="27234">
      <c r="A27234" s="1">
        <v>272.290013194084</v>
      </c>
      <c r="B27234" s="1">
        <v>151.22325</v>
      </c>
      <c r="C27234" s="1">
        <v>2.142262</v>
      </c>
      <c r="D27234" s="1">
        <v>-0.21790881</v>
      </c>
      <c r="E27234" s="1">
        <v>1.8669535</v>
      </c>
      <c r="F27234" s="4">
        <f t="shared" si="1"/>
        <v>0.2380291111</v>
      </c>
      <c r="G27234" s="4">
        <f t="shared" si="2"/>
        <v>1.841908284</v>
      </c>
    </row>
    <row r="27235">
      <c r="A27235" s="1">
        <v>272.299992442131</v>
      </c>
      <c r="B27235" s="1">
        <v>151.14896</v>
      </c>
      <c r="C27235" s="1">
        <v>2.142262</v>
      </c>
      <c r="D27235" s="1">
        <v>-0.3058048</v>
      </c>
      <c r="E27235" s="1">
        <v>1.8660363</v>
      </c>
      <c r="F27235" s="4">
        <f t="shared" si="1"/>
        <v>0.2380291111</v>
      </c>
      <c r="G27235" s="4">
        <f t="shared" si="2"/>
        <v>1.840991123</v>
      </c>
    </row>
    <row r="27236">
      <c r="A27236" s="1">
        <v>272.310002207756</v>
      </c>
      <c r="B27236" s="1">
        <v>151.05371</v>
      </c>
      <c r="C27236" s="1">
        <v>2.1422753</v>
      </c>
      <c r="D27236" s="1">
        <v>-0.3656229</v>
      </c>
      <c r="E27236" s="1">
        <v>1.8648604</v>
      </c>
      <c r="F27236" s="4">
        <f t="shared" si="1"/>
        <v>0.2380305889</v>
      </c>
      <c r="G27236" s="4">
        <f t="shared" si="2"/>
        <v>1.839815198</v>
      </c>
    </row>
    <row r="27237">
      <c r="A27237" s="1">
        <v>272.320134043693</v>
      </c>
      <c r="B27237" s="1">
        <v>151.01372</v>
      </c>
      <c r="C27237" s="1">
        <v>2.1423287</v>
      </c>
      <c r="D27237" s="1">
        <v>-0.39736313</v>
      </c>
      <c r="E27237" s="1">
        <v>1.8643665</v>
      </c>
      <c r="F27237" s="4">
        <f t="shared" si="1"/>
        <v>0.2380365222</v>
      </c>
      <c r="G27237" s="4">
        <f t="shared" si="2"/>
        <v>1.839321494</v>
      </c>
    </row>
    <row r="27238">
      <c r="A27238" s="1">
        <v>272.33011329174</v>
      </c>
      <c r="B27238" s="1">
        <v>150.95467</v>
      </c>
      <c r="C27238" s="1">
        <v>2.1424353</v>
      </c>
      <c r="D27238" s="1">
        <v>-0.37050602</v>
      </c>
      <c r="E27238" s="1">
        <v>1.8636374</v>
      </c>
      <c r="F27238" s="4">
        <f t="shared" si="1"/>
        <v>0.2380483667</v>
      </c>
      <c r="G27238" s="4">
        <f t="shared" si="2"/>
        <v>1.838592481</v>
      </c>
    </row>
    <row r="27239">
      <c r="A27239" s="1">
        <v>272.340123057365</v>
      </c>
      <c r="B27239" s="1">
        <v>150.98895</v>
      </c>
      <c r="C27239" s="1">
        <v>2.142609</v>
      </c>
      <c r="D27239" s="1">
        <v>-0.27650613</v>
      </c>
      <c r="E27239" s="1">
        <v>1.8640609</v>
      </c>
      <c r="F27239" s="4">
        <f t="shared" si="1"/>
        <v>0.2380676667</v>
      </c>
      <c r="G27239" s="4">
        <f t="shared" si="2"/>
        <v>1.839015691</v>
      </c>
    </row>
    <row r="27240">
      <c r="A27240" s="1">
        <v>272.35013282299</v>
      </c>
      <c r="B27240" s="1">
        <v>151.05562</v>
      </c>
      <c r="C27240" s="1">
        <v>2.1428087</v>
      </c>
      <c r="D27240" s="1">
        <v>-0.15564916</v>
      </c>
      <c r="E27240" s="1">
        <v>1.864884</v>
      </c>
      <c r="F27240" s="4">
        <f t="shared" si="1"/>
        <v>0.2380898556</v>
      </c>
      <c r="G27240" s="4">
        <f t="shared" si="2"/>
        <v>1.839838778</v>
      </c>
    </row>
    <row r="27241">
      <c r="A27241" s="1">
        <v>272.360112071037</v>
      </c>
      <c r="B27241" s="1">
        <v>151.15468</v>
      </c>
      <c r="C27241" s="1">
        <v>2.1429286</v>
      </c>
      <c r="D27241" s="1">
        <v>-0.10315571</v>
      </c>
      <c r="E27241" s="1">
        <v>1.8661067</v>
      </c>
      <c r="F27241" s="4">
        <f t="shared" si="1"/>
        <v>0.2381031778</v>
      </c>
      <c r="G27241" s="4">
        <f t="shared" si="2"/>
        <v>1.841061741</v>
      </c>
    </row>
    <row r="27242">
      <c r="A27242" s="1">
        <v>272.369999766349</v>
      </c>
      <c r="B27242" s="1">
        <v>151.21754</v>
      </c>
      <c r="C27242" s="1">
        <v>2.1429553</v>
      </c>
      <c r="D27242" s="1">
        <v>-0.14954527</v>
      </c>
      <c r="E27242" s="1">
        <v>1.8668828</v>
      </c>
      <c r="F27242" s="4">
        <f t="shared" si="1"/>
        <v>0.2381061444</v>
      </c>
      <c r="G27242" s="4">
        <f t="shared" si="2"/>
        <v>1.84183779</v>
      </c>
    </row>
    <row r="27243">
      <c r="A27243" s="1">
        <v>272.380131602287</v>
      </c>
      <c r="B27243" s="1">
        <v>151.16609</v>
      </c>
      <c r="C27243" s="1">
        <v>2.1429687</v>
      </c>
      <c r="D27243" s="1">
        <v>-0.2240127</v>
      </c>
      <c r="E27243" s="1">
        <v>1.8662479</v>
      </c>
      <c r="F27243" s="4">
        <f t="shared" si="1"/>
        <v>0.2381076333</v>
      </c>
      <c r="G27243" s="4">
        <f t="shared" si="2"/>
        <v>1.841202605</v>
      </c>
    </row>
    <row r="27244">
      <c r="A27244" s="1">
        <v>272.389988780021</v>
      </c>
      <c r="B27244" s="1">
        <v>151.15086</v>
      </c>
      <c r="C27244" s="1">
        <v>2.1429954</v>
      </c>
      <c r="D27244" s="1">
        <v>-0.26918146</v>
      </c>
      <c r="E27244" s="1">
        <v>1.8660599</v>
      </c>
      <c r="F27244" s="4">
        <f t="shared" si="1"/>
        <v>0.2381106</v>
      </c>
      <c r="G27244" s="4">
        <f t="shared" si="2"/>
        <v>1.84101458</v>
      </c>
    </row>
    <row r="27245">
      <c r="A27245" s="1">
        <v>272.399998545646</v>
      </c>
      <c r="B27245" s="1">
        <v>151.09372</v>
      </c>
      <c r="C27245" s="1">
        <v>2.1430755</v>
      </c>
      <c r="D27245" s="1">
        <v>-0.27406457</v>
      </c>
      <c r="E27245" s="1">
        <v>1.8653544</v>
      </c>
      <c r="F27245" s="4">
        <f t="shared" si="1"/>
        <v>0.2381195</v>
      </c>
      <c r="G27245" s="4">
        <f t="shared" si="2"/>
        <v>1.840309148</v>
      </c>
    </row>
    <row r="27246">
      <c r="A27246" s="1">
        <v>272.410008311271</v>
      </c>
      <c r="B27246" s="1">
        <v>151.07848</v>
      </c>
      <c r="C27246" s="1">
        <v>2.143182</v>
      </c>
      <c r="D27246" s="1">
        <v>-0.26429835</v>
      </c>
      <c r="E27246" s="1">
        <v>1.8651661</v>
      </c>
      <c r="F27246" s="4">
        <f t="shared" si="1"/>
        <v>0.2381313333</v>
      </c>
      <c r="G27246" s="4">
        <f t="shared" si="2"/>
        <v>1.840121</v>
      </c>
    </row>
    <row r="27247">
      <c r="A27247" s="1">
        <v>272.419987559318</v>
      </c>
      <c r="B27247" s="1">
        <v>151.09372</v>
      </c>
      <c r="C27247" s="1">
        <v>2.1432486</v>
      </c>
      <c r="D27247" s="1">
        <v>-0.25209057</v>
      </c>
      <c r="E27247" s="1">
        <v>1.8653544</v>
      </c>
      <c r="F27247" s="4">
        <f t="shared" si="1"/>
        <v>0.2381387333</v>
      </c>
      <c r="G27247" s="4">
        <f t="shared" si="2"/>
        <v>1.840309148</v>
      </c>
    </row>
    <row r="27248">
      <c r="A27248" s="1">
        <v>272.430119395256</v>
      </c>
      <c r="B27248" s="1">
        <v>151.0461</v>
      </c>
      <c r="C27248" s="1">
        <v>2.143275</v>
      </c>
      <c r="D27248" s="1">
        <v>-0.3119087</v>
      </c>
      <c r="E27248" s="1">
        <v>1.8647665</v>
      </c>
      <c r="F27248" s="4">
        <f t="shared" si="1"/>
        <v>0.2381416667</v>
      </c>
      <c r="G27248" s="4">
        <f t="shared" si="2"/>
        <v>1.839721247</v>
      </c>
    </row>
    <row r="27249">
      <c r="A27249" s="1">
        <v>272.440129160881</v>
      </c>
      <c r="B27249" s="1">
        <v>151.04991</v>
      </c>
      <c r="C27249" s="1">
        <v>2.1432886</v>
      </c>
      <c r="D27249" s="1">
        <v>-0.38515535</v>
      </c>
      <c r="E27249" s="1">
        <v>1.8648133</v>
      </c>
      <c r="F27249" s="4">
        <f t="shared" si="1"/>
        <v>0.2381431778</v>
      </c>
      <c r="G27249" s="4">
        <f t="shared" si="2"/>
        <v>1.839768284</v>
      </c>
    </row>
    <row r="27250">
      <c r="A27250" s="1">
        <v>272.449986338615</v>
      </c>
      <c r="B27250" s="1">
        <v>150.99277</v>
      </c>
      <c r="C27250" s="1">
        <v>2.143302</v>
      </c>
      <c r="D27250" s="1">
        <v>-0.44497344</v>
      </c>
      <c r="E27250" s="1">
        <v>1.8641078</v>
      </c>
      <c r="F27250" s="4">
        <f t="shared" si="1"/>
        <v>0.2381446667</v>
      </c>
      <c r="G27250" s="4">
        <f t="shared" si="2"/>
        <v>1.839062852</v>
      </c>
    </row>
    <row r="27251">
      <c r="A27251" s="1">
        <v>272.45999610424</v>
      </c>
      <c r="B27251" s="1">
        <v>150.94514</v>
      </c>
      <c r="C27251" s="1">
        <v>2.1434486</v>
      </c>
      <c r="D27251" s="1">
        <v>-0.38027224</v>
      </c>
      <c r="E27251" s="1">
        <v>1.8635199</v>
      </c>
      <c r="F27251" s="4">
        <f t="shared" si="1"/>
        <v>0.2381609556</v>
      </c>
      <c r="G27251" s="4">
        <f t="shared" si="2"/>
        <v>1.838474827</v>
      </c>
    </row>
    <row r="27252">
      <c r="A27252" s="1">
        <v>272.470005869865</v>
      </c>
      <c r="B27252" s="1">
        <v>151.06325</v>
      </c>
      <c r="C27252" s="1">
        <v>2.1438084</v>
      </c>
      <c r="D27252" s="1">
        <v>-0.079960935</v>
      </c>
      <c r="E27252" s="1">
        <v>1.8649781</v>
      </c>
      <c r="F27252" s="4">
        <f t="shared" si="1"/>
        <v>0.2382009333</v>
      </c>
      <c r="G27252" s="4">
        <f t="shared" si="2"/>
        <v>1.839932975</v>
      </c>
    </row>
    <row r="27253">
      <c r="A27253" s="1">
        <v>272.479985117912</v>
      </c>
      <c r="B27253" s="1">
        <v>151.19658</v>
      </c>
      <c r="C27253" s="1">
        <v>2.1438751</v>
      </c>
      <c r="D27253" s="1">
        <v>-0.095831044</v>
      </c>
      <c r="E27253" s="1">
        <v>1.8666242</v>
      </c>
      <c r="F27253" s="4">
        <f t="shared" si="1"/>
        <v>0.2382083444</v>
      </c>
      <c r="G27253" s="4">
        <f t="shared" si="2"/>
        <v>1.841579025</v>
      </c>
    </row>
    <row r="27254">
      <c r="A27254" s="1">
        <v>272.489994883537</v>
      </c>
      <c r="B27254" s="1">
        <v>151.26897</v>
      </c>
      <c r="C27254" s="1">
        <v>2.1438484</v>
      </c>
      <c r="D27254" s="1">
        <v>-0.21180493</v>
      </c>
      <c r="E27254" s="1">
        <v>1.8675178</v>
      </c>
      <c r="F27254" s="4">
        <f t="shared" si="1"/>
        <v>0.2382053778</v>
      </c>
      <c r="G27254" s="4">
        <f t="shared" si="2"/>
        <v>1.842472728</v>
      </c>
    </row>
    <row r="27255">
      <c r="A27255" s="1">
        <v>272.500126719474</v>
      </c>
      <c r="B27255" s="1">
        <v>151.18706</v>
      </c>
      <c r="C27255" s="1">
        <v>2.1438615</v>
      </c>
      <c r="D27255" s="1">
        <v>-0.27040225</v>
      </c>
      <c r="E27255" s="1">
        <v>1.8665067</v>
      </c>
      <c r="F27255" s="4">
        <f t="shared" si="1"/>
        <v>0.2382068333</v>
      </c>
      <c r="G27255" s="4">
        <f t="shared" si="2"/>
        <v>1.841461494</v>
      </c>
    </row>
    <row r="27256">
      <c r="A27256" s="1">
        <v>272.510014414787</v>
      </c>
      <c r="B27256" s="1">
        <v>151.10324</v>
      </c>
      <c r="C27256" s="1">
        <v>2.1438751</v>
      </c>
      <c r="D27256" s="1">
        <v>-0.3436489</v>
      </c>
      <c r="E27256" s="1">
        <v>1.865472</v>
      </c>
      <c r="F27256" s="4">
        <f t="shared" si="1"/>
        <v>0.2382083444</v>
      </c>
      <c r="G27256" s="4">
        <f t="shared" si="2"/>
        <v>1.840426679</v>
      </c>
    </row>
    <row r="27257">
      <c r="A27257" s="1">
        <v>272.520115733146</v>
      </c>
      <c r="B27257" s="1">
        <v>151.06895</v>
      </c>
      <c r="C27257" s="1">
        <v>2.1438885</v>
      </c>
      <c r="D27257" s="1">
        <v>-0.41689557</v>
      </c>
      <c r="E27257" s="1">
        <v>1.8650485</v>
      </c>
      <c r="F27257" s="4">
        <f t="shared" si="1"/>
        <v>0.2382098333</v>
      </c>
      <c r="G27257" s="4">
        <f t="shared" si="2"/>
        <v>1.840003346</v>
      </c>
    </row>
    <row r="27258">
      <c r="A27258" s="1">
        <v>272.530125498771</v>
      </c>
      <c r="B27258" s="1">
        <v>150.98705</v>
      </c>
      <c r="C27258" s="1">
        <v>2.1439416</v>
      </c>
      <c r="D27258" s="1">
        <v>-0.447415</v>
      </c>
      <c r="E27258" s="1">
        <v>1.8640374</v>
      </c>
      <c r="F27258" s="4">
        <f t="shared" si="1"/>
        <v>0.2382157333</v>
      </c>
      <c r="G27258" s="4">
        <f t="shared" si="2"/>
        <v>1.838992235</v>
      </c>
    </row>
    <row r="27259">
      <c r="A27259" s="1">
        <v>272.540135264396</v>
      </c>
      <c r="B27259" s="1">
        <v>151.02515</v>
      </c>
      <c r="C27259" s="1">
        <v>2.1443682</v>
      </c>
      <c r="D27259" s="1">
        <v>-0.1202466</v>
      </c>
      <c r="E27259" s="1">
        <v>1.8645077</v>
      </c>
      <c r="F27259" s="4">
        <f t="shared" si="1"/>
        <v>0.2382631333</v>
      </c>
      <c r="G27259" s="4">
        <f t="shared" si="2"/>
        <v>1.839462605</v>
      </c>
    </row>
    <row r="27260">
      <c r="A27260" s="1">
        <v>272.549992442131</v>
      </c>
      <c r="B27260" s="1">
        <v>151.22897</v>
      </c>
      <c r="C27260" s="1">
        <v>2.1446083</v>
      </c>
      <c r="D27260" s="1">
        <v>0.09705182</v>
      </c>
      <c r="E27260" s="1">
        <v>1.867024</v>
      </c>
      <c r="F27260" s="4">
        <f t="shared" si="1"/>
        <v>0.2382898111</v>
      </c>
      <c r="G27260" s="4">
        <f t="shared" si="2"/>
        <v>1.841978901</v>
      </c>
    </row>
    <row r="27261">
      <c r="A27261" s="1">
        <v>272.560124278068</v>
      </c>
      <c r="B27261" s="1">
        <v>151.35088</v>
      </c>
      <c r="C27261" s="1">
        <v>2.1445816</v>
      </c>
      <c r="D27261" s="1">
        <v>-0.018922053</v>
      </c>
      <c r="E27261" s="1">
        <v>1.868529</v>
      </c>
      <c r="F27261" s="4">
        <f t="shared" si="1"/>
        <v>0.2382868444</v>
      </c>
      <c r="G27261" s="4">
        <f t="shared" si="2"/>
        <v>1.843483963</v>
      </c>
    </row>
    <row r="27262">
      <c r="A27262" s="1">
        <v>272.570134043693</v>
      </c>
      <c r="B27262" s="1">
        <v>151.35849</v>
      </c>
      <c r="C27262" s="1">
        <v>2.1445816</v>
      </c>
      <c r="D27262" s="1">
        <v>-0.10681804</v>
      </c>
      <c r="E27262" s="1">
        <v>1.8686233</v>
      </c>
      <c r="F27262" s="4">
        <f t="shared" si="1"/>
        <v>0.2382868444</v>
      </c>
      <c r="G27262" s="4">
        <f t="shared" si="2"/>
        <v>1.843577914</v>
      </c>
    </row>
    <row r="27263">
      <c r="A27263" s="1">
        <v>272.579991221427</v>
      </c>
      <c r="B27263" s="1">
        <v>151.28992</v>
      </c>
      <c r="C27263" s="1">
        <v>2.1446083</v>
      </c>
      <c r="D27263" s="1">
        <v>-0.15198682</v>
      </c>
      <c r="E27263" s="1">
        <v>1.8677765</v>
      </c>
      <c r="F27263" s="4">
        <f t="shared" si="1"/>
        <v>0.2382898111</v>
      </c>
      <c r="G27263" s="4">
        <f t="shared" si="2"/>
        <v>1.84273137</v>
      </c>
    </row>
    <row r="27264">
      <c r="A27264" s="1">
        <v>272.590000987052</v>
      </c>
      <c r="B27264" s="1">
        <v>151.23848</v>
      </c>
      <c r="C27264" s="1">
        <v>2.1446216</v>
      </c>
      <c r="D27264" s="1">
        <v>-0.22523348</v>
      </c>
      <c r="E27264" s="1">
        <v>1.8671415</v>
      </c>
      <c r="F27264" s="4">
        <f t="shared" si="1"/>
        <v>0.2382912889</v>
      </c>
      <c r="G27264" s="4">
        <f t="shared" si="2"/>
        <v>1.842096309</v>
      </c>
    </row>
    <row r="27265">
      <c r="A27265" s="1">
        <v>272.60013282299</v>
      </c>
      <c r="B27265" s="1">
        <v>151.1585</v>
      </c>
      <c r="C27265" s="1">
        <v>2.1446617</v>
      </c>
      <c r="D27265" s="1">
        <v>-0.28627235</v>
      </c>
      <c r="E27265" s="1">
        <v>1.866154</v>
      </c>
      <c r="F27265" s="4">
        <f t="shared" si="1"/>
        <v>0.2382957444</v>
      </c>
      <c r="G27265" s="4">
        <f t="shared" si="2"/>
        <v>1.841108901</v>
      </c>
    </row>
    <row r="27266">
      <c r="A27266" s="1">
        <v>272.609990000724</v>
      </c>
      <c r="B27266" s="1">
        <v>151.09753</v>
      </c>
      <c r="C27266" s="1">
        <v>2.1447282</v>
      </c>
      <c r="D27266" s="1">
        <v>-0.27772692</v>
      </c>
      <c r="E27266" s="1">
        <v>1.8654013</v>
      </c>
      <c r="F27266" s="4">
        <f t="shared" si="1"/>
        <v>0.2383031333</v>
      </c>
      <c r="G27266" s="4">
        <f t="shared" si="2"/>
        <v>1.840356185</v>
      </c>
    </row>
    <row r="27267">
      <c r="A27267" s="1">
        <v>272.619999766349</v>
      </c>
      <c r="B27267" s="1">
        <v>151.11276</v>
      </c>
      <c r="C27267" s="1">
        <v>2.144848</v>
      </c>
      <c r="D27267" s="1">
        <v>-0.25331137</v>
      </c>
      <c r="E27267" s="1">
        <v>1.8655894</v>
      </c>
      <c r="F27267" s="4">
        <f t="shared" si="1"/>
        <v>0.2383164444</v>
      </c>
      <c r="G27267" s="4">
        <f t="shared" si="2"/>
        <v>1.84054421</v>
      </c>
    </row>
    <row r="27268">
      <c r="A27268" s="1">
        <v>272.630009531974</v>
      </c>
      <c r="B27268" s="1">
        <v>151.10896</v>
      </c>
      <c r="C27268" s="1">
        <v>2.1449416</v>
      </c>
      <c r="D27268" s="1">
        <v>-0.21424648</v>
      </c>
      <c r="E27268" s="1">
        <v>1.8655424</v>
      </c>
      <c r="F27268" s="4">
        <f t="shared" si="1"/>
        <v>0.2383268444</v>
      </c>
      <c r="G27268" s="4">
        <f t="shared" si="2"/>
        <v>1.840497296</v>
      </c>
    </row>
    <row r="27269">
      <c r="A27269" s="1">
        <v>272.639988780021</v>
      </c>
      <c r="B27269" s="1">
        <v>151.13943</v>
      </c>
      <c r="C27269" s="1">
        <v>2.1449947</v>
      </c>
      <c r="D27269" s="1">
        <v>-0.2459867</v>
      </c>
      <c r="E27269" s="1">
        <v>1.8659188</v>
      </c>
      <c r="F27269" s="4">
        <f t="shared" si="1"/>
        <v>0.2383327444</v>
      </c>
      <c r="G27269" s="4">
        <f t="shared" si="2"/>
        <v>1.840873469</v>
      </c>
    </row>
    <row r="27270">
      <c r="A27270" s="1">
        <v>272.649998545646</v>
      </c>
      <c r="B27270" s="1">
        <v>151.1261</v>
      </c>
      <c r="C27270" s="1">
        <v>2.145008</v>
      </c>
      <c r="D27270" s="1">
        <v>-0.31923336</v>
      </c>
      <c r="E27270" s="1">
        <v>1.865754</v>
      </c>
      <c r="F27270" s="4">
        <f t="shared" si="1"/>
        <v>0.2383342222</v>
      </c>
      <c r="G27270" s="4">
        <f t="shared" si="2"/>
        <v>1.840708901</v>
      </c>
    </row>
    <row r="27271">
      <c r="A27271" s="1">
        <v>272.660008311271</v>
      </c>
      <c r="B27271" s="1">
        <v>151.08038</v>
      </c>
      <c r="C27271" s="1">
        <v>2.1450214</v>
      </c>
      <c r="D27271" s="1">
        <v>-0.37905145</v>
      </c>
      <c r="E27271" s="1">
        <v>1.8651897</v>
      </c>
      <c r="F27271" s="4">
        <f t="shared" si="1"/>
        <v>0.2383357111</v>
      </c>
      <c r="G27271" s="4">
        <f t="shared" si="2"/>
        <v>1.840144457</v>
      </c>
    </row>
    <row r="27272">
      <c r="A27272" s="1">
        <v>272.669987559318</v>
      </c>
      <c r="B27272" s="1">
        <v>151.05943</v>
      </c>
      <c r="C27272" s="1">
        <v>2.1450615</v>
      </c>
      <c r="D27272" s="1">
        <v>-0.42422023</v>
      </c>
      <c r="E27272" s="1">
        <v>1.8649309</v>
      </c>
      <c r="F27272" s="4">
        <f t="shared" si="1"/>
        <v>0.2383401667</v>
      </c>
      <c r="G27272" s="4">
        <f t="shared" si="2"/>
        <v>1.839885815</v>
      </c>
    </row>
    <row r="27273">
      <c r="A27273" s="1">
        <v>272.680119395256</v>
      </c>
      <c r="B27273" s="1">
        <v>150.98895</v>
      </c>
      <c r="C27273" s="1">
        <v>2.1451147</v>
      </c>
      <c r="D27273" s="1">
        <v>-0.45473966</v>
      </c>
      <c r="E27273" s="1">
        <v>1.8640609</v>
      </c>
      <c r="F27273" s="4">
        <f t="shared" si="1"/>
        <v>0.2383460778</v>
      </c>
      <c r="G27273" s="4">
        <f t="shared" si="2"/>
        <v>1.839015691</v>
      </c>
    </row>
    <row r="27274">
      <c r="A27274" s="1">
        <v>272.690007090568</v>
      </c>
      <c r="B27274" s="1">
        <v>150.99847</v>
      </c>
      <c r="C27274" s="1">
        <v>2.1451948</v>
      </c>
      <c r="D27274" s="1">
        <v>-0.44497344</v>
      </c>
      <c r="E27274" s="1">
        <v>1.8641785</v>
      </c>
      <c r="F27274" s="4">
        <f t="shared" si="1"/>
        <v>0.2383549778</v>
      </c>
      <c r="G27274" s="4">
        <f t="shared" si="2"/>
        <v>1.839133222</v>
      </c>
    </row>
    <row r="27275">
      <c r="A27275" s="1">
        <v>272.699986338615</v>
      </c>
      <c r="B27275" s="1">
        <v>150.97562</v>
      </c>
      <c r="C27275" s="1">
        <v>2.145488</v>
      </c>
      <c r="D27275" s="1">
        <v>-0.24232437</v>
      </c>
      <c r="E27275" s="1">
        <v>1.8638963</v>
      </c>
      <c r="F27275" s="4">
        <f t="shared" si="1"/>
        <v>0.2383875556</v>
      </c>
      <c r="G27275" s="4">
        <f t="shared" si="2"/>
        <v>1.838851123</v>
      </c>
    </row>
    <row r="27276">
      <c r="A27276" s="1">
        <v>272.70999610424</v>
      </c>
      <c r="B27276" s="1">
        <v>151.1623</v>
      </c>
      <c r="C27276" s="1">
        <v>2.1457148</v>
      </c>
      <c r="D27276" s="1">
        <v>-0.0653116</v>
      </c>
      <c r="E27276" s="1">
        <v>1.8662008</v>
      </c>
      <c r="F27276" s="4">
        <f t="shared" si="1"/>
        <v>0.2384127556</v>
      </c>
      <c r="G27276" s="4">
        <f t="shared" si="2"/>
        <v>1.841155815</v>
      </c>
    </row>
    <row r="27277">
      <c r="A27277" s="1">
        <v>272.720127940177</v>
      </c>
      <c r="B27277" s="1">
        <v>151.2861</v>
      </c>
      <c r="C27277" s="1">
        <v>2.1456747</v>
      </c>
      <c r="D27277" s="1">
        <v>-0.1971556</v>
      </c>
      <c r="E27277" s="1">
        <v>1.8677294</v>
      </c>
      <c r="F27277" s="4">
        <f t="shared" si="1"/>
        <v>0.2384083</v>
      </c>
      <c r="G27277" s="4">
        <f t="shared" si="2"/>
        <v>1.84268421</v>
      </c>
    </row>
    <row r="27278">
      <c r="A27278" s="1">
        <v>272.730137705802</v>
      </c>
      <c r="B27278" s="1">
        <v>151.23087</v>
      </c>
      <c r="C27278" s="1">
        <v>2.1456614</v>
      </c>
      <c r="D27278" s="1">
        <v>-0.29970092</v>
      </c>
      <c r="E27278" s="1">
        <v>1.8670474</v>
      </c>
      <c r="F27278" s="4">
        <f t="shared" si="1"/>
        <v>0.2384068222</v>
      </c>
      <c r="G27278" s="4">
        <f t="shared" si="2"/>
        <v>1.842002358</v>
      </c>
    </row>
    <row r="27279">
      <c r="A27279" s="1">
        <v>272.739994883537</v>
      </c>
      <c r="B27279" s="1">
        <v>151.19467</v>
      </c>
      <c r="C27279" s="1">
        <v>2.1456747</v>
      </c>
      <c r="D27279" s="1">
        <v>-0.35829824</v>
      </c>
      <c r="E27279" s="1">
        <v>1.8666006</v>
      </c>
      <c r="F27279" s="4">
        <f t="shared" si="1"/>
        <v>0.2384083</v>
      </c>
      <c r="G27279" s="4">
        <f t="shared" si="2"/>
        <v>1.841555444</v>
      </c>
    </row>
    <row r="27280">
      <c r="A27280" s="1">
        <v>272.750004649162</v>
      </c>
      <c r="B27280" s="1">
        <v>151.1223</v>
      </c>
      <c r="C27280" s="1">
        <v>2.1456747</v>
      </c>
      <c r="D27280" s="1">
        <v>-0.44619423</v>
      </c>
      <c r="E27280" s="1">
        <v>1.8657072</v>
      </c>
      <c r="F27280" s="4">
        <f t="shared" si="1"/>
        <v>0.2384083</v>
      </c>
      <c r="G27280" s="4">
        <f t="shared" si="2"/>
        <v>1.840661988</v>
      </c>
    </row>
    <row r="27281">
      <c r="A27281" s="1">
        <v>272.760136485099</v>
      </c>
      <c r="B27281" s="1">
        <v>151.03658</v>
      </c>
      <c r="C27281" s="1">
        <v>2.1457813</v>
      </c>
      <c r="D27281" s="1">
        <v>-0.43764877</v>
      </c>
      <c r="E27281" s="1">
        <v>1.8646488</v>
      </c>
      <c r="F27281" s="4">
        <f t="shared" si="1"/>
        <v>0.2384201444</v>
      </c>
      <c r="G27281" s="4">
        <f t="shared" si="2"/>
        <v>1.839603716</v>
      </c>
    </row>
    <row r="27282">
      <c r="A27282" s="1">
        <v>272.769993662834</v>
      </c>
      <c r="B27282" s="1">
        <v>151.12991</v>
      </c>
      <c r="C27282" s="1">
        <v>2.1462078</v>
      </c>
      <c r="D27282" s="1">
        <v>-0.053103827</v>
      </c>
      <c r="E27282" s="1">
        <v>1.8658011</v>
      </c>
      <c r="F27282" s="4">
        <f t="shared" si="1"/>
        <v>0.2384675333</v>
      </c>
      <c r="G27282" s="4">
        <f t="shared" si="2"/>
        <v>1.840755938</v>
      </c>
    </row>
    <row r="27283">
      <c r="A27283" s="1">
        <v>272.780003428459</v>
      </c>
      <c r="B27283" s="1">
        <v>151.29562</v>
      </c>
      <c r="C27283" s="1">
        <v>2.1463943</v>
      </c>
      <c r="D27283" s="1">
        <v>0.055545382</v>
      </c>
      <c r="E27283" s="1">
        <v>1.867847</v>
      </c>
      <c r="F27283" s="4">
        <f t="shared" si="1"/>
        <v>0.2384882556</v>
      </c>
      <c r="G27283" s="4">
        <f t="shared" si="2"/>
        <v>1.842801741</v>
      </c>
    </row>
    <row r="27284">
      <c r="A27284" s="1">
        <v>272.790013194084</v>
      </c>
      <c r="B27284" s="1">
        <v>151.42706</v>
      </c>
      <c r="C27284" s="1">
        <v>2.146341</v>
      </c>
      <c r="D27284" s="1">
        <v>-0.0762986</v>
      </c>
      <c r="E27284" s="1">
        <v>1.8694696</v>
      </c>
      <c r="F27284" s="4">
        <f t="shared" si="1"/>
        <v>0.2384823333</v>
      </c>
      <c r="G27284" s="4">
        <f t="shared" si="2"/>
        <v>1.844424457</v>
      </c>
    </row>
    <row r="27285">
      <c r="A27285" s="1">
        <v>272.800114512443</v>
      </c>
      <c r="B27285" s="1">
        <v>151.3985</v>
      </c>
      <c r="C27285" s="1">
        <v>2.1463544</v>
      </c>
      <c r="D27285" s="1">
        <v>-0.14954527</v>
      </c>
      <c r="E27285" s="1">
        <v>1.8691169</v>
      </c>
      <c r="F27285" s="4">
        <f t="shared" si="1"/>
        <v>0.2384838222</v>
      </c>
      <c r="G27285" s="4">
        <f t="shared" si="2"/>
        <v>1.844071864</v>
      </c>
    </row>
    <row r="27286">
      <c r="A27286" s="1">
        <v>272.810002207756</v>
      </c>
      <c r="B27286" s="1">
        <v>151.31087</v>
      </c>
      <c r="C27286" s="1">
        <v>2.1463811</v>
      </c>
      <c r="D27286" s="1">
        <v>-0.20936337</v>
      </c>
      <c r="E27286" s="1">
        <v>1.8680353</v>
      </c>
      <c r="F27286" s="4">
        <f t="shared" si="1"/>
        <v>0.2384867889</v>
      </c>
      <c r="G27286" s="4">
        <f t="shared" si="2"/>
        <v>1.842990012</v>
      </c>
    </row>
    <row r="27287">
      <c r="A27287" s="1">
        <v>272.820134043693</v>
      </c>
      <c r="B27287" s="1">
        <v>151.2861</v>
      </c>
      <c r="C27287" s="1">
        <v>2.1463943</v>
      </c>
      <c r="D27287" s="1">
        <v>-0.2679607</v>
      </c>
      <c r="E27287" s="1">
        <v>1.8677294</v>
      </c>
      <c r="F27287" s="4">
        <f t="shared" si="1"/>
        <v>0.2384882556</v>
      </c>
      <c r="G27287" s="4">
        <f t="shared" si="2"/>
        <v>1.84268421</v>
      </c>
    </row>
    <row r="27288">
      <c r="A27288" s="1">
        <v>272.829991221427</v>
      </c>
      <c r="B27288" s="1">
        <v>151.16801</v>
      </c>
      <c r="C27288" s="1">
        <v>2.1464343</v>
      </c>
      <c r="D27288" s="1">
        <v>-0.31312945</v>
      </c>
      <c r="E27288" s="1">
        <v>1.8662715</v>
      </c>
      <c r="F27288" s="4">
        <f t="shared" si="1"/>
        <v>0.2384927</v>
      </c>
      <c r="G27288" s="4">
        <f t="shared" si="2"/>
        <v>1.841226309</v>
      </c>
    </row>
    <row r="27289">
      <c r="A27289" s="1">
        <v>272.840123057365</v>
      </c>
      <c r="B27289" s="1">
        <v>151.14896</v>
      </c>
      <c r="C27289" s="1">
        <v>2.1465013</v>
      </c>
      <c r="D27289" s="1">
        <v>-0.3326619</v>
      </c>
      <c r="E27289" s="1">
        <v>1.8660363</v>
      </c>
      <c r="F27289" s="4">
        <f t="shared" si="1"/>
        <v>0.2385001444</v>
      </c>
      <c r="G27289" s="4">
        <f t="shared" si="2"/>
        <v>1.840991123</v>
      </c>
    </row>
    <row r="27290">
      <c r="A27290" s="1">
        <v>272.850010752677</v>
      </c>
      <c r="B27290" s="1">
        <v>151.13182</v>
      </c>
      <c r="C27290" s="1">
        <v>2.1466079</v>
      </c>
      <c r="D27290" s="1">
        <v>-0.2948178</v>
      </c>
      <c r="E27290" s="1">
        <v>1.8658247</v>
      </c>
      <c r="F27290" s="4">
        <f t="shared" si="1"/>
        <v>0.2385119889</v>
      </c>
      <c r="G27290" s="4">
        <f t="shared" si="2"/>
        <v>1.840779519</v>
      </c>
    </row>
    <row r="27291">
      <c r="A27291" s="1">
        <v>272.860112071037</v>
      </c>
      <c r="B27291" s="1">
        <v>151.11848</v>
      </c>
      <c r="C27291" s="1">
        <v>2.1467144</v>
      </c>
      <c r="D27291" s="1">
        <v>-0.26918146</v>
      </c>
      <c r="E27291" s="1">
        <v>1.86566</v>
      </c>
      <c r="F27291" s="4">
        <f t="shared" si="1"/>
        <v>0.2385238222</v>
      </c>
      <c r="G27291" s="4">
        <f t="shared" si="2"/>
        <v>1.840614827</v>
      </c>
    </row>
    <row r="27292">
      <c r="A27292" s="1">
        <v>272.869999766349</v>
      </c>
      <c r="B27292" s="1">
        <v>151.16992</v>
      </c>
      <c r="C27292" s="1">
        <v>2.1467943</v>
      </c>
      <c r="D27292" s="1">
        <v>-0.26063603</v>
      </c>
      <c r="E27292" s="1">
        <v>1.8662951</v>
      </c>
      <c r="F27292" s="4">
        <f t="shared" si="1"/>
        <v>0.2385327</v>
      </c>
      <c r="G27292" s="4">
        <f t="shared" si="2"/>
        <v>1.841249889</v>
      </c>
    </row>
    <row r="27293">
      <c r="A27293" s="1">
        <v>272.880009531974</v>
      </c>
      <c r="B27293" s="1">
        <v>151.14705</v>
      </c>
      <c r="C27293" s="1">
        <v>2.1468477</v>
      </c>
      <c r="D27293" s="1">
        <v>-0.29115546</v>
      </c>
      <c r="E27293" s="1">
        <v>1.8660127</v>
      </c>
      <c r="F27293" s="4">
        <f t="shared" si="1"/>
        <v>0.2385386333</v>
      </c>
      <c r="G27293" s="4">
        <f t="shared" si="2"/>
        <v>1.840967543</v>
      </c>
    </row>
    <row r="27294">
      <c r="A27294" s="1">
        <v>272.889988780021</v>
      </c>
      <c r="B27294" s="1">
        <v>151.16801</v>
      </c>
      <c r="C27294" s="1">
        <v>2.1468878</v>
      </c>
      <c r="D27294" s="1">
        <v>-0.33632424</v>
      </c>
      <c r="E27294" s="1">
        <v>1.8662715</v>
      </c>
      <c r="F27294" s="4">
        <f t="shared" si="1"/>
        <v>0.2385430889</v>
      </c>
      <c r="G27294" s="4">
        <f t="shared" si="2"/>
        <v>1.841226309</v>
      </c>
    </row>
    <row r="27295">
      <c r="A27295" s="1">
        <v>272.899998545646</v>
      </c>
      <c r="B27295" s="1">
        <v>151.14133</v>
      </c>
      <c r="C27295" s="1">
        <v>2.1469142</v>
      </c>
      <c r="D27295" s="1">
        <v>-0.38027224</v>
      </c>
      <c r="E27295" s="1">
        <v>1.8659421</v>
      </c>
      <c r="F27295" s="4">
        <f t="shared" si="1"/>
        <v>0.2385460222</v>
      </c>
      <c r="G27295" s="4">
        <f t="shared" si="2"/>
        <v>1.840896926</v>
      </c>
    </row>
    <row r="27296">
      <c r="A27296" s="1">
        <v>272.910130381584</v>
      </c>
      <c r="B27296" s="1">
        <v>151.09372</v>
      </c>
      <c r="C27296" s="1">
        <v>2.1469543</v>
      </c>
      <c r="D27296" s="1">
        <v>-0.425441</v>
      </c>
      <c r="E27296" s="1">
        <v>1.8653544</v>
      </c>
      <c r="F27296" s="4">
        <f t="shared" si="1"/>
        <v>0.2385504778</v>
      </c>
      <c r="G27296" s="4">
        <f t="shared" si="2"/>
        <v>1.840309148</v>
      </c>
    </row>
    <row r="27297">
      <c r="A27297" s="1">
        <v>272.919987559318</v>
      </c>
      <c r="B27297" s="1">
        <v>151.08229</v>
      </c>
      <c r="C27297" s="1">
        <v>2.1469944</v>
      </c>
      <c r="D27297" s="1">
        <v>-0.47183055</v>
      </c>
      <c r="E27297" s="1">
        <v>1.8652132</v>
      </c>
      <c r="F27297" s="4">
        <f t="shared" si="1"/>
        <v>0.2385549333</v>
      </c>
      <c r="G27297" s="4">
        <f t="shared" si="2"/>
        <v>1.840168037</v>
      </c>
    </row>
    <row r="27298">
      <c r="A27298" s="1">
        <v>272.930119395256</v>
      </c>
      <c r="B27298" s="1">
        <v>151.03467</v>
      </c>
      <c r="C27298" s="1">
        <v>2.147141</v>
      </c>
      <c r="D27298" s="1">
        <v>-0.41811633</v>
      </c>
      <c r="E27298" s="1">
        <v>1.8646253</v>
      </c>
      <c r="F27298" s="4">
        <f t="shared" si="1"/>
        <v>0.2385712222</v>
      </c>
      <c r="G27298" s="4">
        <f t="shared" si="2"/>
        <v>1.839580136</v>
      </c>
    </row>
    <row r="27299">
      <c r="A27299" s="1">
        <v>272.940129160881</v>
      </c>
      <c r="B27299" s="1">
        <v>151.17181</v>
      </c>
      <c r="C27299" s="1">
        <v>2.1475143</v>
      </c>
      <c r="D27299" s="1">
        <v>-0.10437649</v>
      </c>
      <c r="E27299" s="1">
        <v>1.8663183</v>
      </c>
      <c r="F27299" s="4">
        <f t="shared" si="1"/>
        <v>0.2386127</v>
      </c>
      <c r="G27299" s="4">
        <f t="shared" si="2"/>
        <v>1.841273222</v>
      </c>
    </row>
    <row r="27300">
      <c r="A27300" s="1">
        <v>272.949986338615</v>
      </c>
      <c r="B27300" s="1">
        <v>151.3223</v>
      </c>
      <c r="C27300" s="1">
        <v>2.1475542</v>
      </c>
      <c r="D27300" s="1">
        <v>-0.13611671</v>
      </c>
      <c r="E27300" s="1">
        <v>1.8681762</v>
      </c>
      <c r="F27300" s="4">
        <f t="shared" si="1"/>
        <v>0.2386171333</v>
      </c>
      <c r="G27300" s="4">
        <f t="shared" si="2"/>
        <v>1.843131123</v>
      </c>
    </row>
    <row r="27301">
      <c r="A27301" s="1">
        <v>272.95999610424</v>
      </c>
      <c r="B27301" s="1">
        <v>151.35658</v>
      </c>
      <c r="C27301" s="1">
        <v>2.147461</v>
      </c>
      <c r="D27301" s="1">
        <v>-0.30702558</v>
      </c>
      <c r="E27301" s="1">
        <v>1.8685997</v>
      </c>
      <c r="F27301" s="4">
        <f t="shared" si="1"/>
        <v>0.2386067778</v>
      </c>
      <c r="G27301" s="4">
        <f t="shared" si="2"/>
        <v>1.843554333</v>
      </c>
    </row>
    <row r="27302">
      <c r="A27302" s="1">
        <v>272.970005869865</v>
      </c>
      <c r="B27302" s="1">
        <v>151.32039</v>
      </c>
      <c r="C27302" s="1">
        <v>2.1474743</v>
      </c>
      <c r="D27302" s="1">
        <v>-0.39492157</v>
      </c>
      <c r="E27302" s="1">
        <v>1.8681529</v>
      </c>
      <c r="F27302" s="4">
        <f t="shared" si="1"/>
        <v>0.2386082556</v>
      </c>
      <c r="G27302" s="4">
        <f t="shared" si="2"/>
        <v>1.843107543</v>
      </c>
    </row>
    <row r="27303">
      <c r="A27303" s="1">
        <v>272.979985117912</v>
      </c>
      <c r="B27303" s="1">
        <v>151.18706</v>
      </c>
      <c r="C27303" s="1">
        <v>2.1474874</v>
      </c>
      <c r="D27303" s="1">
        <v>-0.44131112</v>
      </c>
      <c r="E27303" s="1">
        <v>1.8665067</v>
      </c>
      <c r="F27303" s="4">
        <f t="shared" si="1"/>
        <v>0.2386097111</v>
      </c>
      <c r="G27303" s="4">
        <f t="shared" si="2"/>
        <v>1.841461494</v>
      </c>
    </row>
    <row r="27304">
      <c r="A27304" s="1">
        <v>272.989994883537</v>
      </c>
      <c r="B27304" s="1">
        <v>151.13373</v>
      </c>
      <c r="C27304" s="1">
        <v>2.1475408</v>
      </c>
      <c r="D27304" s="1">
        <v>-0.47305134</v>
      </c>
      <c r="E27304" s="1">
        <v>1.8658481</v>
      </c>
      <c r="F27304" s="4">
        <f t="shared" si="1"/>
        <v>0.2386156444</v>
      </c>
      <c r="G27304" s="4">
        <f t="shared" si="2"/>
        <v>1.840803099</v>
      </c>
    </row>
    <row r="27305">
      <c r="A27305" s="1">
        <v>273.000126719474</v>
      </c>
      <c r="B27305" s="1">
        <v>151.19086</v>
      </c>
      <c r="C27305" s="1">
        <v>2.147994</v>
      </c>
      <c r="D27305" s="1">
        <v>-0.115363486</v>
      </c>
      <c r="E27305" s="1">
        <v>1.8665535</v>
      </c>
      <c r="F27305" s="4">
        <f t="shared" si="1"/>
        <v>0.238666</v>
      </c>
      <c r="G27305" s="4">
        <f t="shared" si="2"/>
        <v>1.841508407</v>
      </c>
    </row>
    <row r="27306">
      <c r="A27306" s="1">
        <v>273.010014414787</v>
      </c>
      <c r="B27306" s="1">
        <v>151.38516</v>
      </c>
      <c r="C27306" s="1">
        <v>2.1481674</v>
      </c>
      <c r="D27306" s="1">
        <v>0.021363609</v>
      </c>
      <c r="E27306" s="1">
        <v>1.8689524</v>
      </c>
      <c r="F27306" s="4">
        <f t="shared" si="1"/>
        <v>0.2386852667</v>
      </c>
      <c r="G27306" s="4">
        <f t="shared" si="2"/>
        <v>1.843907173</v>
      </c>
    </row>
    <row r="27307">
      <c r="A27307" s="1">
        <v>273.020115733146</v>
      </c>
      <c r="B27307" s="1">
        <v>151.44992</v>
      </c>
      <c r="C27307" s="1">
        <v>2.1480875</v>
      </c>
      <c r="D27307" s="1">
        <v>-0.14954527</v>
      </c>
      <c r="E27307" s="1">
        <v>1.8697519</v>
      </c>
      <c r="F27307" s="4">
        <f t="shared" si="1"/>
        <v>0.2386763889</v>
      </c>
      <c r="G27307" s="4">
        <f t="shared" si="2"/>
        <v>1.844706679</v>
      </c>
    </row>
    <row r="27308">
      <c r="A27308" s="1">
        <v>273.030125498771</v>
      </c>
      <c r="B27308" s="1">
        <v>151.42897</v>
      </c>
      <c r="C27308" s="1">
        <v>2.1481009</v>
      </c>
      <c r="D27308" s="1">
        <v>-0.22279193</v>
      </c>
      <c r="E27308" s="1">
        <v>1.8694932</v>
      </c>
      <c r="F27308" s="4">
        <f t="shared" si="1"/>
        <v>0.2386778778</v>
      </c>
      <c r="G27308" s="4">
        <f t="shared" si="2"/>
        <v>1.844448037</v>
      </c>
    </row>
    <row r="27309">
      <c r="A27309" s="1">
        <v>273.040013194084</v>
      </c>
      <c r="B27309" s="1">
        <v>151.39468</v>
      </c>
      <c r="C27309" s="1">
        <v>2.148114</v>
      </c>
      <c r="D27309" s="1">
        <v>-0.28138924</v>
      </c>
      <c r="E27309" s="1">
        <v>1.86907</v>
      </c>
      <c r="F27309" s="4">
        <f t="shared" si="1"/>
        <v>0.2386793333</v>
      </c>
      <c r="G27309" s="4">
        <f t="shared" si="2"/>
        <v>1.844024704</v>
      </c>
    </row>
    <row r="27310">
      <c r="A27310" s="1">
        <v>273.049992442131</v>
      </c>
      <c r="B27310" s="1">
        <v>151.30516</v>
      </c>
      <c r="C27310" s="1">
        <v>2.1481273</v>
      </c>
      <c r="D27310" s="1">
        <v>-0.3546359</v>
      </c>
      <c r="E27310" s="1">
        <v>1.8679646</v>
      </c>
      <c r="F27310" s="4">
        <f t="shared" si="1"/>
        <v>0.2386808111</v>
      </c>
      <c r="G27310" s="4">
        <f t="shared" si="2"/>
        <v>1.842919519</v>
      </c>
    </row>
    <row r="27311">
      <c r="A27311" s="1">
        <v>273.060002207756</v>
      </c>
      <c r="B27311" s="1">
        <v>151.22897</v>
      </c>
      <c r="C27311" s="1">
        <v>2.1481273</v>
      </c>
      <c r="D27311" s="1">
        <v>-0.42788255</v>
      </c>
      <c r="E27311" s="1">
        <v>1.867024</v>
      </c>
      <c r="F27311" s="4">
        <f t="shared" si="1"/>
        <v>0.2386808111</v>
      </c>
      <c r="G27311" s="4">
        <f t="shared" si="2"/>
        <v>1.841978901</v>
      </c>
    </row>
    <row r="27312">
      <c r="A27312" s="1">
        <v>273.070011973381</v>
      </c>
      <c r="B27312" s="1">
        <v>151.19086</v>
      </c>
      <c r="C27312" s="1">
        <v>2.1481807</v>
      </c>
      <c r="D27312" s="1">
        <v>-0.45962277</v>
      </c>
      <c r="E27312" s="1">
        <v>1.8665535</v>
      </c>
      <c r="F27312" s="4">
        <f t="shared" si="1"/>
        <v>0.2386867444</v>
      </c>
      <c r="G27312" s="4">
        <f t="shared" si="2"/>
        <v>1.841508407</v>
      </c>
    </row>
    <row r="27313">
      <c r="A27313" s="1">
        <v>273.079991221427</v>
      </c>
      <c r="B27313" s="1">
        <v>151.18135</v>
      </c>
      <c r="C27313" s="1">
        <v>2.1485538</v>
      </c>
      <c r="D27313" s="1">
        <v>-0.15809071</v>
      </c>
      <c r="E27313" s="1">
        <v>1.866436</v>
      </c>
      <c r="F27313" s="4">
        <f t="shared" si="1"/>
        <v>0.2387282</v>
      </c>
      <c r="G27313" s="4">
        <f t="shared" si="2"/>
        <v>1.841391</v>
      </c>
    </row>
    <row r="27314">
      <c r="A27314" s="1">
        <v>273.090000987052</v>
      </c>
      <c r="B27314" s="1">
        <v>151.38135</v>
      </c>
      <c r="C27314" s="1">
        <v>2.1487672</v>
      </c>
      <c r="D27314" s="1">
        <v>-0.009155832</v>
      </c>
      <c r="E27314" s="1">
        <v>1.8689053</v>
      </c>
      <c r="F27314" s="4">
        <f t="shared" si="1"/>
        <v>0.2387519111</v>
      </c>
      <c r="G27314" s="4">
        <f t="shared" si="2"/>
        <v>1.843860136</v>
      </c>
    </row>
    <row r="27315">
      <c r="A27315" s="1">
        <v>273.10013282299</v>
      </c>
      <c r="B27315" s="1">
        <v>151.4766</v>
      </c>
      <c r="C27315" s="1">
        <v>2.1486874</v>
      </c>
      <c r="D27315" s="1">
        <v>-0.18128549</v>
      </c>
      <c r="E27315" s="1">
        <v>1.8700812</v>
      </c>
      <c r="F27315" s="4">
        <f t="shared" si="1"/>
        <v>0.2387430444</v>
      </c>
      <c r="G27315" s="4">
        <f t="shared" si="2"/>
        <v>1.845036062</v>
      </c>
    </row>
    <row r="27316">
      <c r="A27316" s="1">
        <v>273.110112071037</v>
      </c>
      <c r="B27316" s="1">
        <v>151.43849</v>
      </c>
      <c r="C27316" s="1">
        <v>2.1487005</v>
      </c>
      <c r="D27316" s="1">
        <v>-0.2679607</v>
      </c>
      <c r="E27316" s="1">
        <v>1.8696108</v>
      </c>
      <c r="F27316" s="4">
        <f t="shared" si="1"/>
        <v>0.2387445</v>
      </c>
      <c r="G27316" s="4">
        <f t="shared" si="2"/>
        <v>1.844565568</v>
      </c>
    </row>
    <row r="27317">
      <c r="A27317" s="1">
        <v>273.119999766349</v>
      </c>
      <c r="B27317" s="1">
        <v>151.40611</v>
      </c>
      <c r="C27317" s="1">
        <v>2.1487138</v>
      </c>
      <c r="D27317" s="1">
        <v>-0.31435025</v>
      </c>
      <c r="E27317" s="1">
        <v>1.869211</v>
      </c>
      <c r="F27317" s="4">
        <f t="shared" si="1"/>
        <v>0.2387459778</v>
      </c>
      <c r="G27317" s="4">
        <f t="shared" si="2"/>
        <v>1.844165815</v>
      </c>
    </row>
    <row r="27318">
      <c r="A27318" s="1">
        <v>273.130131602287</v>
      </c>
      <c r="B27318" s="1">
        <v>151.31087</v>
      </c>
      <c r="C27318" s="1">
        <v>2.1487138</v>
      </c>
      <c r="D27318" s="1">
        <v>-0.40224624</v>
      </c>
      <c r="E27318" s="1">
        <v>1.8680353</v>
      </c>
      <c r="F27318" s="4">
        <f t="shared" si="1"/>
        <v>0.2387459778</v>
      </c>
      <c r="G27318" s="4">
        <f t="shared" si="2"/>
        <v>1.842990012</v>
      </c>
    </row>
    <row r="27319">
      <c r="A27319" s="1">
        <v>273.140110850334</v>
      </c>
      <c r="B27319" s="1">
        <v>151.2423</v>
      </c>
      <c r="C27319" s="1">
        <v>2.1487274</v>
      </c>
      <c r="D27319" s="1">
        <v>-0.46206433</v>
      </c>
      <c r="E27319" s="1">
        <v>1.8671886</v>
      </c>
      <c r="F27319" s="4">
        <f t="shared" si="1"/>
        <v>0.2387474889</v>
      </c>
      <c r="G27319" s="4">
        <f t="shared" si="2"/>
        <v>1.842143469</v>
      </c>
    </row>
    <row r="27320">
      <c r="A27320" s="1">
        <v>273.149998545646</v>
      </c>
      <c r="B27320" s="1">
        <v>151.17181</v>
      </c>
      <c r="C27320" s="1">
        <v>2.149007</v>
      </c>
      <c r="D27320" s="1">
        <v>-0.26063603</v>
      </c>
      <c r="E27320" s="1">
        <v>1.8663183</v>
      </c>
      <c r="F27320" s="4">
        <f t="shared" si="1"/>
        <v>0.2387785556</v>
      </c>
      <c r="G27320" s="4">
        <f t="shared" si="2"/>
        <v>1.841273222</v>
      </c>
    </row>
    <row r="27321">
      <c r="A27321" s="1">
        <v>273.160008311271</v>
      </c>
      <c r="B27321" s="1">
        <v>151.29182</v>
      </c>
      <c r="C27321" s="1">
        <v>2.1492338</v>
      </c>
      <c r="D27321" s="1">
        <v>-0.11170115</v>
      </c>
      <c r="E27321" s="1">
        <v>1.8678001</v>
      </c>
      <c r="F27321" s="4">
        <f t="shared" si="1"/>
        <v>0.2388037556</v>
      </c>
      <c r="G27321" s="4">
        <f t="shared" si="2"/>
        <v>1.842754827</v>
      </c>
    </row>
    <row r="27322">
      <c r="A27322" s="1">
        <v>273.169987559318</v>
      </c>
      <c r="B27322" s="1">
        <v>151.4023</v>
      </c>
      <c r="C27322" s="1">
        <v>2.149154</v>
      </c>
      <c r="D27322" s="1">
        <v>-0.2679607</v>
      </c>
      <c r="E27322" s="1">
        <v>1.869164</v>
      </c>
      <c r="F27322" s="4">
        <f t="shared" si="1"/>
        <v>0.2387948889</v>
      </c>
      <c r="G27322" s="4">
        <f t="shared" si="2"/>
        <v>1.844118778</v>
      </c>
    </row>
    <row r="27323">
      <c r="A27323" s="1">
        <v>273.180119395256</v>
      </c>
      <c r="B27323" s="1">
        <v>151.33754</v>
      </c>
      <c r="C27323" s="1">
        <v>2.1491005</v>
      </c>
      <c r="D27323" s="1">
        <v>-0.41079167</v>
      </c>
      <c r="E27323" s="1">
        <v>1.8683645</v>
      </c>
      <c r="F27323" s="4">
        <f t="shared" si="1"/>
        <v>0.2387889444</v>
      </c>
      <c r="G27323" s="4">
        <f t="shared" si="2"/>
        <v>1.843319272</v>
      </c>
    </row>
    <row r="27324">
      <c r="A27324" s="1">
        <v>273.190129160881</v>
      </c>
      <c r="B27324" s="1">
        <v>151.28992</v>
      </c>
      <c r="C27324" s="1">
        <v>2.149127</v>
      </c>
      <c r="D27324" s="1">
        <v>-0.47183055</v>
      </c>
      <c r="E27324" s="1">
        <v>1.8677765</v>
      </c>
      <c r="F27324" s="4">
        <f t="shared" si="1"/>
        <v>0.2387918889</v>
      </c>
      <c r="G27324" s="4">
        <f t="shared" si="2"/>
        <v>1.84273137</v>
      </c>
    </row>
    <row r="27325">
      <c r="A27325" s="1">
        <v>273.199986338615</v>
      </c>
      <c r="B27325" s="1">
        <v>151.23468</v>
      </c>
      <c r="C27325" s="1">
        <v>2.149287</v>
      </c>
      <c r="D27325" s="1">
        <v>-0.39370078</v>
      </c>
      <c r="E27325" s="1">
        <v>1.8670946</v>
      </c>
      <c r="F27325" s="4">
        <f t="shared" si="1"/>
        <v>0.2388096667</v>
      </c>
      <c r="G27325" s="4">
        <f t="shared" si="2"/>
        <v>1.842049395</v>
      </c>
    </row>
    <row r="27326">
      <c r="A27326" s="1">
        <v>273.210118174552</v>
      </c>
      <c r="B27326" s="1">
        <v>151.27087</v>
      </c>
      <c r="C27326" s="1">
        <v>2.1496603</v>
      </c>
      <c r="D27326" s="1">
        <v>-0.09216871</v>
      </c>
      <c r="E27326" s="1">
        <v>1.8675414</v>
      </c>
      <c r="F27326" s="4">
        <f t="shared" si="1"/>
        <v>0.2388511444</v>
      </c>
      <c r="G27326" s="4">
        <f t="shared" si="2"/>
        <v>1.842496185</v>
      </c>
    </row>
    <row r="27327">
      <c r="A27327" s="1">
        <v>273.220127940177</v>
      </c>
      <c r="B27327" s="1">
        <v>151.45755</v>
      </c>
      <c r="C27327" s="1">
        <v>2.1497004</v>
      </c>
      <c r="D27327" s="1">
        <v>-0.110480376</v>
      </c>
      <c r="E27327" s="1">
        <v>1.869846</v>
      </c>
      <c r="F27327" s="4">
        <f t="shared" si="1"/>
        <v>0.2388556</v>
      </c>
      <c r="G27327" s="4">
        <f t="shared" si="2"/>
        <v>1.844800877</v>
      </c>
    </row>
    <row r="27328">
      <c r="A27328" s="1">
        <v>273.229985117912</v>
      </c>
      <c r="B27328" s="1">
        <v>151.42516</v>
      </c>
      <c r="C27328" s="1">
        <v>2.1496336</v>
      </c>
      <c r="D27328" s="1">
        <v>-0.2679607</v>
      </c>
      <c r="E27328" s="1">
        <v>1.8694462</v>
      </c>
      <c r="F27328" s="4">
        <f t="shared" si="1"/>
        <v>0.2388481778</v>
      </c>
      <c r="G27328" s="4">
        <f t="shared" si="2"/>
        <v>1.844401</v>
      </c>
    </row>
    <row r="27329">
      <c r="A27329" s="1">
        <v>273.240116953849</v>
      </c>
      <c r="B27329" s="1">
        <v>151.40611</v>
      </c>
      <c r="C27329" s="1">
        <v>2.1496336</v>
      </c>
      <c r="D27329" s="1">
        <v>-0.3546359</v>
      </c>
      <c r="E27329" s="1">
        <v>1.869211</v>
      </c>
      <c r="F27329" s="4">
        <f t="shared" si="1"/>
        <v>0.2388481778</v>
      </c>
      <c r="G27329" s="4">
        <f t="shared" si="2"/>
        <v>1.844165815</v>
      </c>
    </row>
    <row r="27330">
      <c r="A27330" s="1">
        <v>273.250004649162</v>
      </c>
      <c r="B27330" s="1">
        <v>151.3242</v>
      </c>
      <c r="C27330" s="1">
        <v>2.1496336</v>
      </c>
      <c r="D27330" s="1">
        <v>-0.42788255</v>
      </c>
      <c r="E27330" s="1">
        <v>1.8681997</v>
      </c>
      <c r="F27330" s="4">
        <f t="shared" si="1"/>
        <v>0.2388481778</v>
      </c>
      <c r="G27330" s="4">
        <f t="shared" si="2"/>
        <v>1.84315458</v>
      </c>
    </row>
    <row r="27331">
      <c r="A27331" s="1">
        <v>273.260014414787</v>
      </c>
      <c r="B27331" s="1">
        <v>151.2442</v>
      </c>
      <c r="C27331" s="1">
        <v>2.1497135</v>
      </c>
      <c r="D27331" s="1">
        <v>-0.43276566</v>
      </c>
      <c r="E27331" s="1">
        <v>1.8672122</v>
      </c>
      <c r="F27331" s="4">
        <f t="shared" si="1"/>
        <v>0.2388570556</v>
      </c>
      <c r="G27331" s="4">
        <f t="shared" si="2"/>
        <v>1.842166926</v>
      </c>
    </row>
    <row r="27332">
      <c r="A27332" s="1">
        <v>273.269993662834</v>
      </c>
      <c r="B27332" s="1">
        <v>151.2823</v>
      </c>
      <c r="C27332" s="1">
        <v>2.150167</v>
      </c>
      <c r="D27332" s="1">
        <v>-0.07874016</v>
      </c>
      <c r="E27332" s="1">
        <v>1.8676826</v>
      </c>
      <c r="F27332" s="4">
        <f t="shared" si="1"/>
        <v>0.2389074444</v>
      </c>
      <c r="G27332" s="4">
        <f t="shared" si="2"/>
        <v>1.842637296</v>
      </c>
    </row>
    <row r="27333">
      <c r="A27333" s="1">
        <v>273.280003428459</v>
      </c>
      <c r="B27333" s="1">
        <v>151.40993</v>
      </c>
      <c r="C27333" s="1">
        <v>2.150327</v>
      </c>
      <c r="D27333" s="1">
        <v>0.04211683</v>
      </c>
      <c r="E27333" s="1">
        <v>1.869258</v>
      </c>
      <c r="F27333" s="4">
        <f t="shared" si="1"/>
        <v>0.2389252222</v>
      </c>
      <c r="G27333" s="4">
        <f t="shared" si="2"/>
        <v>1.844212975</v>
      </c>
    </row>
    <row r="27334">
      <c r="A27334" s="1">
        <v>273.290135264396</v>
      </c>
      <c r="B27334" s="1">
        <v>151.58136</v>
      </c>
      <c r="C27334" s="1">
        <v>2.1502736</v>
      </c>
      <c r="D27334" s="1">
        <v>-0.10193493</v>
      </c>
      <c r="E27334" s="1">
        <v>1.8713746</v>
      </c>
      <c r="F27334" s="4">
        <f t="shared" si="1"/>
        <v>0.2389192889</v>
      </c>
      <c r="G27334" s="4">
        <f t="shared" si="2"/>
        <v>1.846329395</v>
      </c>
    </row>
    <row r="27335">
      <c r="A27335" s="1">
        <v>273.300114512443</v>
      </c>
      <c r="B27335" s="1">
        <v>151.5204</v>
      </c>
      <c r="C27335" s="1">
        <v>2.150287</v>
      </c>
      <c r="D27335" s="1">
        <v>-0.16053227</v>
      </c>
      <c r="E27335" s="1">
        <v>1.8706219</v>
      </c>
      <c r="F27335" s="4">
        <f t="shared" si="1"/>
        <v>0.2389207778</v>
      </c>
      <c r="G27335" s="4">
        <f t="shared" si="2"/>
        <v>1.845576802</v>
      </c>
    </row>
    <row r="27336">
      <c r="A27336" s="1">
        <v>273.310124278068</v>
      </c>
      <c r="B27336" s="1">
        <v>151.45755</v>
      </c>
      <c r="C27336" s="1">
        <v>2.1503136</v>
      </c>
      <c r="D27336" s="1">
        <v>-0.22035037</v>
      </c>
      <c r="E27336" s="1">
        <v>1.869846</v>
      </c>
      <c r="F27336" s="4">
        <f t="shared" si="1"/>
        <v>0.2389237333</v>
      </c>
      <c r="G27336" s="4">
        <f t="shared" si="2"/>
        <v>1.844800877</v>
      </c>
    </row>
    <row r="27337">
      <c r="A27337" s="1">
        <v>273.320134043693</v>
      </c>
      <c r="B27337" s="1">
        <v>151.42706</v>
      </c>
      <c r="C27337" s="1">
        <v>2.150327</v>
      </c>
      <c r="D27337" s="1">
        <v>-0.293597</v>
      </c>
      <c r="E27337" s="1">
        <v>1.8694696</v>
      </c>
      <c r="F27337" s="4">
        <f t="shared" si="1"/>
        <v>0.2389252222</v>
      </c>
      <c r="G27337" s="4">
        <f t="shared" si="2"/>
        <v>1.844424457</v>
      </c>
    </row>
    <row r="27338">
      <c r="A27338" s="1">
        <v>273.33011329174</v>
      </c>
      <c r="B27338" s="1">
        <v>151.34706</v>
      </c>
      <c r="C27338" s="1">
        <v>2.150367</v>
      </c>
      <c r="D27338" s="1">
        <v>-0.32411647</v>
      </c>
      <c r="E27338" s="1">
        <v>1.8684821</v>
      </c>
      <c r="F27338" s="4">
        <f t="shared" si="1"/>
        <v>0.2389296667</v>
      </c>
      <c r="G27338" s="4">
        <f t="shared" si="2"/>
        <v>1.843436802</v>
      </c>
    </row>
    <row r="27339">
      <c r="A27339" s="1">
        <v>273.340000987052</v>
      </c>
      <c r="B27339" s="1">
        <v>151.31277</v>
      </c>
      <c r="C27339" s="1">
        <v>2.1504335</v>
      </c>
      <c r="D27339" s="1">
        <v>-0.34120736</v>
      </c>
      <c r="E27339" s="1">
        <v>1.8680587</v>
      </c>
      <c r="F27339" s="4">
        <f t="shared" si="1"/>
        <v>0.2389370556</v>
      </c>
      <c r="G27339" s="4">
        <f t="shared" si="2"/>
        <v>1.843013469</v>
      </c>
    </row>
    <row r="27340">
      <c r="A27340" s="1">
        <v>273.350010752677</v>
      </c>
      <c r="B27340" s="1">
        <v>151.27087</v>
      </c>
      <c r="C27340" s="1">
        <v>2.15054</v>
      </c>
      <c r="D27340" s="1">
        <v>-0.3167918</v>
      </c>
      <c r="E27340" s="1">
        <v>1.8675414</v>
      </c>
      <c r="F27340" s="4">
        <f t="shared" si="1"/>
        <v>0.2389488889</v>
      </c>
      <c r="G27340" s="4">
        <f t="shared" si="2"/>
        <v>1.842496185</v>
      </c>
    </row>
    <row r="27341">
      <c r="A27341" s="1">
        <v>273.359990000724</v>
      </c>
      <c r="B27341" s="1">
        <v>151.25754</v>
      </c>
      <c r="C27341" s="1">
        <v>2.1506336</v>
      </c>
      <c r="D27341" s="1">
        <v>-0.2899347</v>
      </c>
      <c r="E27341" s="1">
        <v>1.8673767</v>
      </c>
      <c r="F27341" s="4">
        <f t="shared" si="1"/>
        <v>0.2389592889</v>
      </c>
      <c r="G27341" s="4">
        <f t="shared" si="2"/>
        <v>1.842331617</v>
      </c>
    </row>
    <row r="27342">
      <c r="A27342" s="1">
        <v>273.369999766349</v>
      </c>
      <c r="B27342" s="1">
        <v>151.30135</v>
      </c>
      <c r="C27342" s="1">
        <v>2.1507268</v>
      </c>
      <c r="D27342" s="1">
        <v>-0.293597</v>
      </c>
      <c r="E27342" s="1">
        <v>1.8679175</v>
      </c>
      <c r="F27342" s="4">
        <f t="shared" si="1"/>
        <v>0.2389696444</v>
      </c>
      <c r="G27342" s="4">
        <f t="shared" si="2"/>
        <v>1.842872481</v>
      </c>
    </row>
    <row r="27343">
      <c r="A27343" s="1">
        <v>273.380009531974</v>
      </c>
      <c r="B27343" s="1">
        <v>151.28992</v>
      </c>
      <c r="C27343" s="1">
        <v>2.1507535</v>
      </c>
      <c r="D27343" s="1">
        <v>-0.32533723</v>
      </c>
      <c r="E27343" s="1">
        <v>1.8677765</v>
      </c>
      <c r="F27343" s="4">
        <f t="shared" si="1"/>
        <v>0.2389726111</v>
      </c>
      <c r="G27343" s="4">
        <f t="shared" si="2"/>
        <v>1.84273137</v>
      </c>
    </row>
    <row r="27344">
      <c r="A27344" s="1">
        <v>273.390110850334</v>
      </c>
      <c r="B27344" s="1">
        <v>151.29944</v>
      </c>
      <c r="C27344" s="1">
        <v>2.1507802</v>
      </c>
      <c r="D27344" s="1">
        <v>-0.38515535</v>
      </c>
      <c r="E27344" s="1">
        <v>1.8678942</v>
      </c>
      <c r="F27344" s="4">
        <f t="shared" si="1"/>
        <v>0.2389755778</v>
      </c>
      <c r="G27344" s="4">
        <f t="shared" si="2"/>
        <v>1.842848901</v>
      </c>
    </row>
    <row r="27345">
      <c r="A27345" s="1">
        <v>273.400120615959</v>
      </c>
      <c r="B27345" s="1">
        <v>151.26134</v>
      </c>
      <c r="C27345" s="1">
        <v>2.1508067</v>
      </c>
      <c r="D27345" s="1">
        <v>-0.44619423</v>
      </c>
      <c r="E27345" s="1">
        <v>1.8674238</v>
      </c>
      <c r="F27345" s="4">
        <f t="shared" si="1"/>
        <v>0.2389785222</v>
      </c>
      <c r="G27345" s="4">
        <f t="shared" si="2"/>
        <v>1.842378531</v>
      </c>
    </row>
    <row r="27346">
      <c r="A27346" s="1">
        <v>273.410130381584</v>
      </c>
      <c r="B27346" s="1">
        <v>151.21562</v>
      </c>
      <c r="C27346" s="1">
        <v>2.1509001</v>
      </c>
      <c r="D27346" s="1">
        <v>-0.42177868</v>
      </c>
      <c r="E27346" s="1">
        <v>1.8668594</v>
      </c>
      <c r="F27346" s="4">
        <f t="shared" si="1"/>
        <v>0.2389889</v>
      </c>
      <c r="G27346" s="4">
        <f t="shared" si="2"/>
        <v>1.841814086</v>
      </c>
    </row>
    <row r="27347">
      <c r="A27347" s="1">
        <v>273.419987559318</v>
      </c>
      <c r="B27347" s="1">
        <v>151.31848</v>
      </c>
      <c r="C27347" s="1">
        <v>2.1512866</v>
      </c>
      <c r="D27347" s="1">
        <v>-0.10803882</v>
      </c>
      <c r="E27347" s="1">
        <v>1.8681293</v>
      </c>
      <c r="F27347" s="4">
        <f t="shared" si="1"/>
        <v>0.2390318444</v>
      </c>
      <c r="G27347" s="4">
        <f t="shared" si="2"/>
        <v>1.843083963</v>
      </c>
    </row>
    <row r="27348">
      <c r="A27348" s="1">
        <v>273.430119395256</v>
      </c>
      <c r="B27348" s="1">
        <v>151.47469</v>
      </c>
      <c r="C27348" s="1">
        <v>2.15138</v>
      </c>
      <c r="D27348" s="1">
        <v>-0.09949338</v>
      </c>
      <c r="E27348" s="1">
        <v>1.8700576</v>
      </c>
      <c r="F27348" s="4">
        <f t="shared" si="1"/>
        <v>0.2390422222</v>
      </c>
      <c r="G27348" s="4">
        <f t="shared" si="2"/>
        <v>1.845012481</v>
      </c>
    </row>
    <row r="27349">
      <c r="A27349" s="1">
        <v>273.440129160881</v>
      </c>
      <c r="B27349" s="1">
        <v>151.52994</v>
      </c>
      <c r="C27349" s="1">
        <v>2.1512866</v>
      </c>
      <c r="D27349" s="1">
        <v>-0.2728438</v>
      </c>
      <c r="E27349" s="1">
        <v>1.8707396</v>
      </c>
      <c r="F27349" s="4">
        <f t="shared" si="1"/>
        <v>0.2390318444</v>
      </c>
      <c r="G27349" s="4">
        <f t="shared" si="2"/>
        <v>1.84569458</v>
      </c>
    </row>
    <row r="27350">
      <c r="A27350" s="1">
        <v>273.449986338615</v>
      </c>
      <c r="B27350" s="1">
        <v>151.46516</v>
      </c>
      <c r="C27350" s="1">
        <v>2.1512866</v>
      </c>
      <c r="D27350" s="1">
        <v>-0.3607398</v>
      </c>
      <c r="E27350" s="1">
        <v>1.86994</v>
      </c>
      <c r="F27350" s="4">
        <f t="shared" si="1"/>
        <v>0.2390318444</v>
      </c>
      <c r="G27350" s="4">
        <f t="shared" si="2"/>
        <v>1.844894827</v>
      </c>
    </row>
    <row r="27351">
      <c r="A27351" s="1">
        <v>273.45999610424</v>
      </c>
      <c r="B27351" s="1">
        <v>151.37373</v>
      </c>
      <c r="C27351" s="1">
        <v>2.1513</v>
      </c>
      <c r="D27351" s="1">
        <v>-0.41933712</v>
      </c>
      <c r="E27351" s="1">
        <v>1.8688112</v>
      </c>
      <c r="F27351" s="4">
        <f t="shared" si="1"/>
        <v>0.2390333333</v>
      </c>
      <c r="G27351" s="4">
        <f t="shared" si="2"/>
        <v>1.843766062</v>
      </c>
    </row>
    <row r="27352">
      <c r="A27352" s="1">
        <v>273.470127940177</v>
      </c>
      <c r="B27352" s="1">
        <v>151.33945</v>
      </c>
      <c r="C27352" s="1">
        <v>2.1513133</v>
      </c>
      <c r="D27352" s="1">
        <v>-0.49258378</v>
      </c>
      <c r="E27352" s="1">
        <v>1.868388</v>
      </c>
      <c r="F27352" s="4">
        <f t="shared" si="1"/>
        <v>0.2390348111</v>
      </c>
      <c r="G27352" s="4">
        <f t="shared" si="2"/>
        <v>1.843342852</v>
      </c>
    </row>
    <row r="27353">
      <c r="A27353" s="1">
        <v>273.479985117912</v>
      </c>
      <c r="B27353" s="1">
        <v>151.30135</v>
      </c>
      <c r="C27353" s="1">
        <v>2.1517131</v>
      </c>
      <c r="D27353" s="1">
        <v>-0.19349326</v>
      </c>
      <c r="E27353" s="1">
        <v>1.8679175</v>
      </c>
      <c r="F27353" s="4">
        <f t="shared" si="1"/>
        <v>0.2390792333</v>
      </c>
      <c r="G27353" s="4">
        <f t="shared" si="2"/>
        <v>1.842872481</v>
      </c>
    </row>
    <row r="27354">
      <c r="A27354" s="1">
        <v>273.489994883537</v>
      </c>
      <c r="B27354" s="1">
        <v>151.47469</v>
      </c>
      <c r="C27354" s="1">
        <v>2.1519797</v>
      </c>
      <c r="D27354" s="1">
        <v>0.037233718</v>
      </c>
      <c r="E27354" s="1">
        <v>1.8700576</v>
      </c>
      <c r="F27354" s="4">
        <f t="shared" si="1"/>
        <v>0.2391088556</v>
      </c>
      <c r="G27354" s="4">
        <f t="shared" si="2"/>
        <v>1.845012481</v>
      </c>
    </row>
    <row r="27355">
      <c r="A27355" s="1">
        <v>273.500126719474</v>
      </c>
      <c r="B27355" s="1">
        <v>151.58517</v>
      </c>
      <c r="C27355" s="1">
        <v>2.1519399</v>
      </c>
      <c r="D27355" s="1">
        <v>-0.09094793</v>
      </c>
      <c r="E27355" s="1">
        <v>1.8714217</v>
      </c>
      <c r="F27355" s="4">
        <f t="shared" si="1"/>
        <v>0.2391044333</v>
      </c>
      <c r="G27355" s="4">
        <f t="shared" si="2"/>
        <v>1.846376432</v>
      </c>
    </row>
    <row r="27356">
      <c r="A27356" s="1">
        <v>273.510014414787</v>
      </c>
      <c r="B27356" s="1">
        <v>151.60042</v>
      </c>
      <c r="C27356" s="1">
        <v>2.1519399</v>
      </c>
      <c r="D27356" s="1">
        <v>-0.17884393</v>
      </c>
      <c r="E27356" s="1">
        <v>1.8716098</v>
      </c>
      <c r="F27356" s="4">
        <f t="shared" si="1"/>
        <v>0.2391044333</v>
      </c>
      <c r="G27356" s="4">
        <f t="shared" si="2"/>
        <v>1.846564704</v>
      </c>
    </row>
    <row r="27357">
      <c r="A27357" s="1">
        <v>273.520115733146</v>
      </c>
      <c r="B27357" s="1">
        <v>151.56613</v>
      </c>
      <c r="C27357" s="1">
        <v>2.1519666</v>
      </c>
      <c r="D27357" s="1">
        <v>-0.22523348</v>
      </c>
      <c r="E27357" s="1">
        <v>1.8711864</v>
      </c>
      <c r="F27357" s="4">
        <f t="shared" si="1"/>
        <v>0.2391074</v>
      </c>
      <c r="G27357" s="4">
        <f t="shared" si="2"/>
        <v>1.84614137</v>
      </c>
    </row>
    <row r="27358">
      <c r="A27358" s="1">
        <v>273.530125498771</v>
      </c>
      <c r="B27358" s="1">
        <v>151.4404</v>
      </c>
      <c r="C27358" s="1">
        <v>2.1519797</v>
      </c>
      <c r="D27358" s="1">
        <v>-0.29848012</v>
      </c>
      <c r="E27358" s="1">
        <v>1.8696344</v>
      </c>
      <c r="F27358" s="4">
        <f t="shared" si="1"/>
        <v>0.2391088556</v>
      </c>
      <c r="G27358" s="4">
        <f t="shared" si="2"/>
        <v>1.844589148</v>
      </c>
    </row>
    <row r="27359">
      <c r="A27359" s="1">
        <v>273.540013194084</v>
      </c>
      <c r="B27359" s="1">
        <v>151.41563</v>
      </c>
      <c r="C27359" s="1">
        <v>2.1520064</v>
      </c>
      <c r="D27359" s="1">
        <v>-0.34486967</v>
      </c>
      <c r="E27359" s="1">
        <v>1.8693287</v>
      </c>
      <c r="F27359" s="4">
        <f t="shared" si="1"/>
        <v>0.2391118222</v>
      </c>
      <c r="G27359" s="4">
        <f t="shared" si="2"/>
        <v>1.844283346</v>
      </c>
    </row>
    <row r="27360">
      <c r="A27360" s="1">
        <v>273.549992442131</v>
      </c>
      <c r="B27360" s="1">
        <v>151.33945</v>
      </c>
      <c r="C27360" s="1">
        <v>2.1520598</v>
      </c>
      <c r="D27360" s="1">
        <v>-0.37538913</v>
      </c>
      <c r="E27360" s="1">
        <v>1.868388</v>
      </c>
      <c r="F27360" s="4">
        <f t="shared" si="1"/>
        <v>0.2391177556</v>
      </c>
      <c r="G27360" s="4">
        <f t="shared" si="2"/>
        <v>1.843342852</v>
      </c>
    </row>
    <row r="27361">
      <c r="A27361" s="1">
        <v>273.560002207756</v>
      </c>
      <c r="B27361" s="1">
        <v>151.30705</v>
      </c>
      <c r="C27361" s="1">
        <v>2.1521533</v>
      </c>
      <c r="D27361" s="1">
        <v>-0.3656229</v>
      </c>
      <c r="E27361" s="1">
        <v>1.8679881</v>
      </c>
      <c r="F27361" s="4">
        <f t="shared" si="1"/>
        <v>0.2391281444</v>
      </c>
      <c r="G27361" s="4">
        <f t="shared" si="2"/>
        <v>1.842942852</v>
      </c>
    </row>
    <row r="27362">
      <c r="A27362" s="1">
        <v>273.570011973381</v>
      </c>
      <c r="B27362" s="1">
        <v>151.33372</v>
      </c>
      <c r="C27362" s="1">
        <v>2.1522863</v>
      </c>
      <c r="D27362" s="1">
        <v>-0.29848012</v>
      </c>
      <c r="E27362" s="1">
        <v>1.8683174</v>
      </c>
      <c r="F27362" s="4">
        <f t="shared" si="1"/>
        <v>0.2391429222</v>
      </c>
      <c r="G27362" s="4">
        <f t="shared" si="2"/>
        <v>1.843272111</v>
      </c>
    </row>
    <row r="27363">
      <c r="A27363" s="1">
        <v>273.58011329174</v>
      </c>
      <c r="B27363" s="1">
        <v>151.34515</v>
      </c>
      <c r="C27363" s="1">
        <v>2.1524062</v>
      </c>
      <c r="D27363" s="1">
        <v>-0.25941524</v>
      </c>
      <c r="E27363" s="1">
        <v>1.8684585</v>
      </c>
      <c r="F27363" s="4">
        <f t="shared" si="1"/>
        <v>0.2391562444</v>
      </c>
      <c r="G27363" s="4">
        <f t="shared" si="2"/>
        <v>1.843413222</v>
      </c>
    </row>
    <row r="27364">
      <c r="A27364" s="1">
        <v>273.590123057365</v>
      </c>
      <c r="B27364" s="1">
        <v>151.39278</v>
      </c>
      <c r="C27364" s="1">
        <v>2.1524863</v>
      </c>
      <c r="D27364" s="1">
        <v>-0.27772692</v>
      </c>
      <c r="E27364" s="1">
        <v>1.8690464</v>
      </c>
      <c r="F27364" s="4">
        <f t="shared" si="1"/>
        <v>0.2391651444</v>
      </c>
      <c r="G27364" s="4">
        <f t="shared" si="2"/>
        <v>1.844001247</v>
      </c>
    </row>
    <row r="27365">
      <c r="A27365" s="1">
        <v>273.60013282299</v>
      </c>
      <c r="B27365" s="1">
        <v>151.37753</v>
      </c>
      <c r="C27365" s="1">
        <v>2.1524997</v>
      </c>
      <c r="D27365" s="1">
        <v>-0.32411647</v>
      </c>
      <c r="E27365" s="1">
        <v>1.8688582</v>
      </c>
      <c r="F27365" s="4">
        <f t="shared" si="1"/>
        <v>0.2391666333</v>
      </c>
      <c r="G27365" s="4">
        <f t="shared" si="2"/>
        <v>1.843812975</v>
      </c>
    </row>
    <row r="27366">
      <c r="A27366" s="1">
        <v>273.610112071037</v>
      </c>
      <c r="B27366" s="1">
        <v>151.32802</v>
      </c>
      <c r="C27366" s="1">
        <v>2.152513</v>
      </c>
      <c r="D27366" s="1">
        <v>-0.39736313</v>
      </c>
      <c r="E27366" s="1">
        <v>1.8682469</v>
      </c>
      <c r="F27366" s="4">
        <f t="shared" si="1"/>
        <v>0.2391681111</v>
      </c>
      <c r="G27366" s="4">
        <f t="shared" si="2"/>
        <v>1.843201741</v>
      </c>
    </row>
    <row r="27367">
      <c r="A27367" s="1">
        <v>273.619999766349</v>
      </c>
      <c r="B27367" s="1">
        <v>151.31659</v>
      </c>
      <c r="C27367" s="1">
        <v>2.1525397</v>
      </c>
      <c r="D27367" s="1">
        <v>-0.44375268</v>
      </c>
      <c r="E27367" s="1">
        <v>1.8681058</v>
      </c>
      <c r="F27367" s="4">
        <f t="shared" si="1"/>
        <v>0.2391710778</v>
      </c>
      <c r="G27367" s="4">
        <f t="shared" si="2"/>
        <v>1.84306063</v>
      </c>
    </row>
    <row r="27368">
      <c r="A27368" s="1">
        <v>273.630131602287</v>
      </c>
      <c r="B27368" s="1">
        <v>151.31087</v>
      </c>
      <c r="C27368" s="1">
        <v>2.1529396</v>
      </c>
      <c r="D27368" s="1">
        <v>-0.12879205</v>
      </c>
      <c r="E27368" s="1">
        <v>1.8680353</v>
      </c>
      <c r="F27368" s="4">
        <f t="shared" si="1"/>
        <v>0.2392155111</v>
      </c>
      <c r="G27368" s="4">
        <f t="shared" si="2"/>
        <v>1.842990012</v>
      </c>
    </row>
    <row r="27369">
      <c r="A27369" s="1">
        <v>273.640110850334</v>
      </c>
      <c r="B27369" s="1">
        <v>151.49374</v>
      </c>
      <c r="C27369" s="1">
        <v>2.1530595</v>
      </c>
      <c r="D27369" s="1">
        <v>-0.0762986</v>
      </c>
      <c r="E27369" s="1">
        <v>1.8702928</v>
      </c>
      <c r="F27369" s="4">
        <f t="shared" si="1"/>
        <v>0.2392288333</v>
      </c>
      <c r="G27369" s="4">
        <f t="shared" si="2"/>
        <v>1.845247667</v>
      </c>
    </row>
    <row r="27370">
      <c r="A27370" s="1">
        <v>273.650120615959</v>
      </c>
      <c r="B27370" s="1">
        <v>151.52422</v>
      </c>
      <c r="C27370" s="1">
        <v>2.1529663</v>
      </c>
      <c r="D27370" s="1">
        <v>-0.24842826</v>
      </c>
      <c r="E27370" s="1">
        <v>1.8706691</v>
      </c>
      <c r="F27370" s="4">
        <f t="shared" si="1"/>
        <v>0.2392184778</v>
      </c>
      <c r="G27370" s="4">
        <f t="shared" si="2"/>
        <v>1.845623963</v>
      </c>
    </row>
    <row r="27371">
      <c r="A27371" s="1">
        <v>273.660008311271</v>
      </c>
      <c r="B27371" s="1">
        <v>151.48611</v>
      </c>
      <c r="C27371" s="1">
        <v>2.152953</v>
      </c>
      <c r="D27371" s="1">
        <v>-0.34853202</v>
      </c>
      <c r="E27371" s="1">
        <v>1.8701987</v>
      </c>
      <c r="F27371" s="4">
        <f t="shared" si="1"/>
        <v>0.239217</v>
      </c>
      <c r="G27371" s="4">
        <f t="shared" si="2"/>
        <v>1.845153469</v>
      </c>
    </row>
    <row r="27372">
      <c r="A27372" s="1">
        <v>273.669987559318</v>
      </c>
      <c r="B27372" s="1">
        <v>151.41754</v>
      </c>
      <c r="C27372" s="1">
        <v>2.1529663</v>
      </c>
      <c r="D27372" s="1">
        <v>-0.42177868</v>
      </c>
      <c r="E27372" s="1">
        <v>1.8693521</v>
      </c>
      <c r="F27372" s="4">
        <f t="shared" si="1"/>
        <v>0.2392184778</v>
      </c>
      <c r="G27372" s="4">
        <f t="shared" si="2"/>
        <v>1.844306926</v>
      </c>
    </row>
    <row r="27373">
      <c r="A27373" s="1">
        <v>273.680119395256</v>
      </c>
      <c r="B27373" s="1">
        <v>151.31848</v>
      </c>
      <c r="C27373" s="1">
        <v>2.1530063</v>
      </c>
      <c r="D27373" s="1">
        <v>-0.46816823</v>
      </c>
      <c r="E27373" s="1">
        <v>1.8681293</v>
      </c>
      <c r="F27373" s="4">
        <f t="shared" si="1"/>
        <v>0.2392229222</v>
      </c>
      <c r="G27373" s="4">
        <f t="shared" si="2"/>
        <v>1.843083963</v>
      </c>
    </row>
    <row r="27374">
      <c r="A27374" s="1">
        <v>273.690129160881</v>
      </c>
      <c r="B27374" s="1">
        <v>151.33182</v>
      </c>
      <c r="C27374" s="1">
        <v>2.1533928</v>
      </c>
      <c r="D27374" s="1">
        <v>-0.16907771</v>
      </c>
      <c r="E27374" s="1">
        <v>1.8682938</v>
      </c>
      <c r="F27374" s="4">
        <f t="shared" si="1"/>
        <v>0.2392658667</v>
      </c>
      <c r="G27374" s="4">
        <f t="shared" si="2"/>
        <v>1.843248654</v>
      </c>
    </row>
    <row r="27375">
      <c r="A27375" s="1">
        <v>273.699986338615</v>
      </c>
      <c r="B27375" s="1">
        <v>151.4842</v>
      </c>
      <c r="C27375" s="1">
        <v>2.1535528</v>
      </c>
      <c r="D27375" s="1">
        <v>-0.048220716</v>
      </c>
      <c r="E27375" s="1">
        <v>1.8701751</v>
      </c>
      <c r="F27375" s="4">
        <f t="shared" si="1"/>
        <v>0.2392836444</v>
      </c>
      <c r="G27375" s="4">
        <f t="shared" si="2"/>
        <v>1.845129889</v>
      </c>
    </row>
    <row r="27376">
      <c r="A27376" s="1">
        <v>273.710118174552</v>
      </c>
      <c r="B27376" s="1">
        <v>151.54707</v>
      </c>
      <c r="C27376" s="1">
        <v>2.1534994</v>
      </c>
      <c r="D27376" s="1">
        <v>-0.19471404</v>
      </c>
      <c r="E27376" s="1">
        <v>1.8709512</v>
      </c>
      <c r="F27376" s="4">
        <f t="shared" si="1"/>
        <v>0.2392777111</v>
      </c>
      <c r="G27376" s="4">
        <f t="shared" si="2"/>
        <v>1.845906062</v>
      </c>
    </row>
    <row r="27377">
      <c r="A27377" s="1">
        <v>273.720127940177</v>
      </c>
      <c r="B27377" s="1">
        <v>151.54707</v>
      </c>
      <c r="C27377" s="1">
        <v>2.1534994</v>
      </c>
      <c r="D27377" s="1">
        <v>-0.28261003</v>
      </c>
      <c r="E27377" s="1">
        <v>1.8709512</v>
      </c>
      <c r="F27377" s="4">
        <f t="shared" si="1"/>
        <v>0.2392777111</v>
      </c>
      <c r="G27377" s="4">
        <f t="shared" si="2"/>
        <v>1.845906062</v>
      </c>
    </row>
    <row r="27378">
      <c r="A27378" s="1">
        <v>273.729985117912</v>
      </c>
      <c r="B27378" s="1">
        <v>151.43088</v>
      </c>
      <c r="C27378" s="1">
        <v>2.1535127</v>
      </c>
      <c r="D27378" s="1">
        <v>-0.34242812</v>
      </c>
      <c r="E27378" s="1">
        <v>1.8695167</v>
      </c>
      <c r="F27378" s="4">
        <f t="shared" si="1"/>
        <v>0.2392791889</v>
      </c>
      <c r="G27378" s="4">
        <f t="shared" si="2"/>
        <v>1.844471617</v>
      </c>
    </row>
    <row r="27379">
      <c r="A27379" s="1">
        <v>273.739994883537</v>
      </c>
      <c r="B27379" s="1">
        <v>151.3661</v>
      </c>
      <c r="C27379" s="1">
        <v>2.1535263</v>
      </c>
      <c r="D27379" s="1">
        <v>-0.41567478</v>
      </c>
      <c r="E27379" s="1">
        <v>1.8687172</v>
      </c>
      <c r="F27379" s="4">
        <f t="shared" si="1"/>
        <v>0.2392807</v>
      </c>
      <c r="G27379" s="4">
        <f t="shared" si="2"/>
        <v>1.843671864</v>
      </c>
    </row>
    <row r="27380">
      <c r="A27380" s="1">
        <v>273.750004649162</v>
      </c>
      <c r="B27380" s="1">
        <v>151.29373</v>
      </c>
      <c r="C27380" s="1">
        <v>2.1536193</v>
      </c>
      <c r="D27380" s="1">
        <v>-0.40590855</v>
      </c>
      <c r="E27380" s="1">
        <v>1.8678235</v>
      </c>
      <c r="F27380" s="4">
        <f t="shared" si="1"/>
        <v>0.2392910333</v>
      </c>
      <c r="G27380" s="4">
        <f t="shared" si="2"/>
        <v>1.842778407</v>
      </c>
    </row>
    <row r="27381">
      <c r="A27381" s="1">
        <v>273.760014414787</v>
      </c>
      <c r="B27381" s="1">
        <v>151.33563</v>
      </c>
      <c r="C27381" s="1">
        <v>2.1540458</v>
      </c>
      <c r="D27381" s="1">
        <v>-0.037233718</v>
      </c>
      <c r="E27381" s="1">
        <v>1.868341</v>
      </c>
      <c r="F27381" s="4">
        <f t="shared" si="1"/>
        <v>0.2393384222</v>
      </c>
      <c r="G27381" s="4">
        <f t="shared" si="2"/>
        <v>1.843295691</v>
      </c>
    </row>
    <row r="27382">
      <c r="A27382" s="1">
        <v>273.770115733146</v>
      </c>
      <c r="B27382" s="1">
        <v>151.50327</v>
      </c>
      <c r="C27382" s="1">
        <v>2.1542194</v>
      </c>
      <c r="D27382" s="1">
        <v>0.055545382</v>
      </c>
      <c r="E27382" s="1">
        <v>1.8704103</v>
      </c>
      <c r="F27382" s="4">
        <f t="shared" si="1"/>
        <v>0.2393577111</v>
      </c>
      <c r="G27382" s="4">
        <f t="shared" si="2"/>
        <v>1.845365321</v>
      </c>
    </row>
    <row r="27383">
      <c r="A27383" s="1">
        <v>273.780125498771</v>
      </c>
      <c r="B27383" s="1">
        <v>151.64613</v>
      </c>
      <c r="C27383" s="1">
        <v>2.154166</v>
      </c>
      <c r="D27383" s="1">
        <v>-0.07141549</v>
      </c>
      <c r="E27383" s="1">
        <v>1.8721741</v>
      </c>
      <c r="F27383" s="4">
        <f t="shared" si="1"/>
        <v>0.2393517778</v>
      </c>
      <c r="G27383" s="4">
        <f t="shared" si="2"/>
        <v>1.847129025</v>
      </c>
    </row>
    <row r="27384">
      <c r="A27384" s="1">
        <v>273.790013194084</v>
      </c>
      <c r="B27384" s="1">
        <v>151.64613</v>
      </c>
      <c r="C27384" s="1">
        <v>2.1541793</v>
      </c>
      <c r="D27384" s="1">
        <v>-0.14466216</v>
      </c>
      <c r="E27384" s="1">
        <v>1.8721741</v>
      </c>
      <c r="F27384" s="4">
        <f t="shared" si="1"/>
        <v>0.2393532556</v>
      </c>
      <c r="G27384" s="4">
        <f t="shared" si="2"/>
        <v>1.847129025</v>
      </c>
    </row>
    <row r="27385">
      <c r="A27385" s="1">
        <v>273.799992442131</v>
      </c>
      <c r="B27385" s="1">
        <v>151.5566</v>
      </c>
      <c r="C27385" s="1">
        <v>2.1541924</v>
      </c>
      <c r="D27385" s="1">
        <v>-0.21912959</v>
      </c>
      <c r="E27385" s="1">
        <v>1.871069</v>
      </c>
      <c r="F27385" s="4">
        <f t="shared" si="1"/>
        <v>0.2393547111</v>
      </c>
      <c r="G27385" s="4">
        <f t="shared" si="2"/>
        <v>1.846023716</v>
      </c>
    </row>
    <row r="27386">
      <c r="A27386" s="1">
        <v>273.810124278068</v>
      </c>
      <c r="B27386" s="1">
        <v>151.49564</v>
      </c>
      <c r="C27386" s="1">
        <v>2.1542194</v>
      </c>
      <c r="D27386" s="1">
        <v>-0.26429835</v>
      </c>
      <c r="E27386" s="1">
        <v>1.8703163</v>
      </c>
      <c r="F27386" s="4">
        <f t="shared" si="1"/>
        <v>0.2393577111</v>
      </c>
      <c r="G27386" s="4">
        <f t="shared" si="2"/>
        <v>1.845271123</v>
      </c>
    </row>
    <row r="27387">
      <c r="A27387" s="1">
        <v>273.820134043693</v>
      </c>
      <c r="B27387" s="1">
        <v>151.4423</v>
      </c>
      <c r="C27387" s="1">
        <v>2.1542726</v>
      </c>
      <c r="D27387" s="1">
        <v>-0.293597</v>
      </c>
      <c r="E27387" s="1">
        <v>1.8696579</v>
      </c>
      <c r="F27387" s="4">
        <f t="shared" si="1"/>
        <v>0.2393636222</v>
      </c>
      <c r="G27387" s="4">
        <f t="shared" si="2"/>
        <v>1.844612605</v>
      </c>
    </row>
    <row r="27388">
      <c r="A27388" s="1">
        <v>273.829991221427</v>
      </c>
      <c r="B27388" s="1">
        <v>151.38707</v>
      </c>
      <c r="C27388" s="1">
        <v>2.1543524</v>
      </c>
      <c r="D27388" s="1">
        <v>-0.29848012</v>
      </c>
      <c r="E27388" s="1">
        <v>1.868976</v>
      </c>
      <c r="F27388" s="4">
        <f t="shared" si="1"/>
        <v>0.2393724889</v>
      </c>
      <c r="G27388" s="4">
        <f t="shared" si="2"/>
        <v>1.843930753</v>
      </c>
    </row>
    <row r="27389">
      <c r="A27389" s="1">
        <v>273.840000987052</v>
      </c>
      <c r="B27389" s="1">
        <v>151.39468</v>
      </c>
      <c r="C27389" s="1">
        <v>2.154446</v>
      </c>
      <c r="D27389" s="1">
        <v>-0.27406457</v>
      </c>
      <c r="E27389" s="1">
        <v>1.86907</v>
      </c>
      <c r="F27389" s="4">
        <f t="shared" si="1"/>
        <v>0.2393828889</v>
      </c>
      <c r="G27389" s="4">
        <f t="shared" si="2"/>
        <v>1.844024704</v>
      </c>
    </row>
    <row r="27390">
      <c r="A27390" s="1">
        <v>273.850010752677</v>
      </c>
      <c r="B27390" s="1">
        <v>151.38898</v>
      </c>
      <c r="C27390" s="1">
        <v>2.154526</v>
      </c>
      <c r="D27390" s="1">
        <v>-0.29237625</v>
      </c>
      <c r="E27390" s="1">
        <v>1.8689994</v>
      </c>
      <c r="F27390" s="4">
        <f t="shared" si="1"/>
        <v>0.2393917778</v>
      </c>
      <c r="G27390" s="4">
        <f t="shared" si="2"/>
        <v>1.843954333</v>
      </c>
    </row>
    <row r="27391">
      <c r="A27391" s="1">
        <v>273.859990000724</v>
      </c>
      <c r="B27391" s="1">
        <v>151.3604</v>
      </c>
      <c r="C27391" s="1">
        <v>2.1545794</v>
      </c>
      <c r="D27391" s="1">
        <v>-0.30824634</v>
      </c>
      <c r="E27391" s="1">
        <v>1.8686465</v>
      </c>
      <c r="F27391" s="4">
        <f t="shared" si="1"/>
        <v>0.2393977111</v>
      </c>
      <c r="G27391" s="4">
        <f t="shared" si="2"/>
        <v>1.843601494</v>
      </c>
    </row>
    <row r="27392">
      <c r="A27392" s="1">
        <v>273.870121836662</v>
      </c>
      <c r="B27392" s="1">
        <v>151.3604</v>
      </c>
      <c r="C27392" s="1">
        <v>2.1546192</v>
      </c>
      <c r="D27392" s="1">
        <v>-0.3387658</v>
      </c>
      <c r="E27392" s="1">
        <v>1.8686465</v>
      </c>
      <c r="F27392" s="4">
        <f t="shared" si="1"/>
        <v>0.2394021333</v>
      </c>
      <c r="G27392" s="4">
        <f t="shared" si="2"/>
        <v>1.843601494</v>
      </c>
    </row>
    <row r="27393">
      <c r="A27393" s="1">
        <v>273.880131602287</v>
      </c>
      <c r="B27393" s="1">
        <v>151.30896</v>
      </c>
      <c r="C27393" s="1">
        <v>2.154659</v>
      </c>
      <c r="D27393" s="1">
        <v>-0.3827138</v>
      </c>
      <c r="E27393" s="1">
        <v>1.8680117</v>
      </c>
      <c r="F27393" s="4">
        <f t="shared" si="1"/>
        <v>0.2394065556</v>
      </c>
      <c r="G27393" s="4">
        <f t="shared" si="2"/>
        <v>1.842966432</v>
      </c>
    </row>
    <row r="27394">
      <c r="A27394" s="1">
        <v>273.890110850334</v>
      </c>
      <c r="B27394" s="1">
        <v>151.30516</v>
      </c>
      <c r="C27394" s="1">
        <v>2.1546724</v>
      </c>
      <c r="D27394" s="1">
        <v>-0.44131112</v>
      </c>
      <c r="E27394" s="1">
        <v>1.8679646</v>
      </c>
      <c r="F27394" s="4">
        <f t="shared" si="1"/>
        <v>0.2394080444</v>
      </c>
      <c r="G27394" s="4">
        <f t="shared" si="2"/>
        <v>1.842919519</v>
      </c>
    </row>
    <row r="27395">
      <c r="A27395" s="1">
        <v>273.899998545646</v>
      </c>
      <c r="B27395" s="1">
        <v>151.24611</v>
      </c>
      <c r="C27395" s="1">
        <v>2.1547391</v>
      </c>
      <c r="D27395" s="1">
        <v>-0.458402</v>
      </c>
      <c r="E27395" s="1">
        <v>1.8672355</v>
      </c>
      <c r="F27395" s="4">
        <f t="shared" si="1"/>
        <v>0.2394154556</v>
      </c>
      <c r="G27395" s="4">
        <f t="shared" si="2"/>
        <v>1.842190506</v>
      </c>
    </row>
    <row r="27396">
      <c r="A27396" s="1">
        <v>273.910130381584</v>
      </c>
      <c r="B27396" s="1">
        <v>151.27849</v>
      </c>
      <c r="C27396" s="1">
        <v>2.155179</v>
      </c>
      <c r="D27396" s="1">
        <v>-0.10193493</v>
      </c>
      <c r="E27396" s="1">
        <v>1.8676354</v>
      </c>
      <c r="F27396" s="4">
        <f t="shared" si="1"/>
        <v>0.2394643333</v>
      </c>
      <c r="G27396" s="4">
        <f t="shared" si="2"/>
        <v>1.842590259</v>
      </c>
    </row>
    <row r="27397">
      <c r="A27397" s="1">
        <v>273.920140147209</v>
      </c>
      <c r="B27397" s="1">
        <v>151.53374</v>
      </c>
      <c r="C27397" s="1">
        <v>2.1553257</v>
      </c>
      <c r="D27397" s="1">
        <v>-0.007935055</v>
      </c>
      <c r="E27397" s="1">
        <v>1.8707867</v>
      </c>
      <c r="F27397" s="4">
        <f t="shared" si="1"/>
        <v>0.2394806333</v>
      </c>
      <c r="G27397" s="4">
        <f t="shared" si="2"/>
        <v>1.845741494</v>
      </c>
    </row>
    <row r="27398">
      <c r="A27398" s="1">
        <v>273.929997324943</v>
      </c>
      <c r="B27398" s="1">
        <v>151.58899</v>
      </c>
      <c r="C27398" s="1">
        <v>2.1552324</v>
      </c>
      <c r="D27398" s="1">
        <v>-0.19471404</v>
      </c>
      <c r="E27398" s="1">
        <v>1.8714687</v>
      </c>
      <c r="F27398" s="4">
        <f t="shared" si="1"/>
        <v>0.2394702667</v>
      </c>
      <c r="G27398" s="4">
        <f t="shared" si="2"/>
        <v>1.846423593</v>
      </c>
    </row>
    <row r="27399">
      <c r="A27399" s="1">
        <v>273.940007090568</v>
      </c>
      <c r="B27399" s="1">
        <v>151.53755</v>
      </c>
      <c r="C27399" s="1">
        <v>2.155219</v>
      </c>
      <c r="D27399" s="1">
        <v>-0.29603857</v>
      </c>
      <c r="E27399" s="1">
        <v>1.8708338</v>
      </c>
      <c r="F27399" s="4">
        <f t="shared" si="1"/>
        <v>0.2394687778</v>
      </c>
      <c r="G27399" s="4">
        <f t="shared" si="2"/>
        <v>1.845788531</v>
      </c>
    </row>
    <row r="27400">
      <c r="A27400" s="1">
        <v>273.950138926506</v>
      </c>
      <c r="B27400" s="1">
        <v>151.46898</v>
      </c>
      <c r="C27400" s="1">
        <v>2.1552455</v>
      </c>
      <c r="D27400" s="1">
        <v>-0.33998656</v>
      </c>
      <c r="E27400" s="1">
        <v>1.8699871</v>
      </c>
      <c r="F27400" s="4">
        <f t="shared" si="1"/>
        <v>0.2394717222</v>
      </c>
      <c r="G27400" s="4">
        <f t="shared" si="2"/>
        <v>1.844941988</v>
      </c>
    </row>
    <row r="27401">
      <c r="A27401" s="1">
        <v>273.960118174552</v>
      </c>
      <c r="B27401" s="1">
        <v>151.36421</v>
      </c>
      <c r="C27401" s="1">
        <v>2.1552455</v>
      </c>
      <c r="D27401" s="1">
        <v>-0.42788255</v>
      </c>
      <c r="E27401" s="1">
        <v>1.8686937</v>
      </c>
      <c r="F27401" s="4">
        <f t="shared" si="1"/>
        <v>0.2394717222</v>
      </c>
      <c r="G27401" s="4">
        <f t="shared" si="2"/>
        <v>1.843648531</v>
      </c>
    </row>
    <row r="27402">
      <c r="A27402" s="1">
        <v>273.970127940177</v>
      </c>
      <c r="B27402" s="1">
        <v>151.30325</v>
      </c>
      <c r="C27402" s="1">
        <v>2.1553257</v>
      </c>
      <c r="D27402" s="1">
        <v>-0.43276566</v>
      </c>
      <c r="E27402" s="1">
        <v>1.867941</v>
      </c>
      <c r="F27402" s="4">
        <f t="shared" si="1"/>
        <v>0.2394806333</v>
      </c>
      <c r="G27402" s="4">
        <f t="shared" si="2"/>
        <v>1.842895938</v>
      </c>
    </row>
    <row r="27403">
      <c r="A27403" s="1">
        <v>273.980137705802</v>
      </c>
      <c r="B27403" s="1">
        <v>151.32802</v>
      </c>
      <c r="C27403" s="1">
        <v>2.1558056</v>
      </c>
      <c r="D27403" s="1">
        <v>-0.034792162</v>
      </c>
      <c r="E27403" s="1">
        <v>1.8682469</v>
      </c>
      <c r="F27403" s="4">
        <f t="shared" si="1"/>
        <v>0.2395339556</v>
      </c>
      <c r="G27403" s="4">
        <f t="shared" si="2"/>
        <v>1.843201741</v>
      </c>
    </row>
    <row r="27404">
      <c r="A27404" s="1">
        <v>273.990116953849</v>
      </c>
      <c r="B27404" s="1">
        <v>151.57756</v>
      </c>
      <c r="C27404" s="1">
        <v>2.155992</v>
      </c>
      <c r="D27404" s="1">
        <v>0.09949338</v>
      </c>
      <c r="E27404" s="1">
        <v>1.8713275</v>
      </c>
      <c r="F27404" s="4">
        <f t="shared" si="1"/>
        <v>0.2395546667</v>
      </c>
      <c r="G27404" s="4">
        <f t="shared" si="2"/>
        <v>1.846282481</v>
      </c>
    </row>
    <row r="27405">
      <c r="A27405" s="1">
        <v>274.000126719474</v>
      </c>
      <c r="B27405" s="1">
        <v>151.62708</v>
      </c>
      <c r="C27405" s="1">
        <v>2.1559255</v>
      </c>
      <c r="D27405" s="1">
        <v>-0.044558384</v>
      </c>
      <c r="E27405" s="1">
        <v>1.871939</v>
      </c>
      <c r="F27405" s="4">
        <f t="shared" si="1"/>
        <v>0.2395472778</v>
      </c>
      <c r="G27405" s="4">
        <f t="shared" si="2"/>
        <v>1.84689384</v>
      </c>
    </row>
    <row r="27406">
      <c r="A27406" s="1">
        <v>274.010136485099</v>
      </c>
      <c r="B27406" s="1">
        <v>151.60994</v>
      </c>
      <c r="C27406" s="1">
        <v>2.1559255</v>
      </c>
      <c r="D27406" s="1">
        <v>-0.13245438</v>
      </c>
      <c r="E27406" s="1">
        <v>1.8717273</v>
      </c>
      <c r="F27406" s="4">
        <f t="shared" si="1"/>
        <v>0.2395472778</v>
      </c>
      <c r="G27406" s="4">
        <f t="shared" si="2"/>
        <v>1.846682235</v>
      </c>
    </row>
    <row r="27407">
      <c r="A27407" s="1">
        <v>274.019993662834</v>
      </c>
      <c r="B27407" s="1">
        <v>151.54707</v>
      </c>
      <c r="C27407" s="1">
        <v>2.1559522</v>
      </c>
      <c r="D27407" s="1">
        <v>-0.19227248</v>
      </c>
      <c r="E27407" s="1">
        <v>1.8709512</v>
      </c>
      <c r="F27407" s="4">
        <f t="shared" si="1"/>
        <v>0.2395502444</v>
      </c>
      <c r="G27407" s="4">
        <f t="shared" si="2"/>
        <v>1.845906062</v>
      </c>
    </row>
    <row r="27408">
      <c r="A27408" s="1">
        <v>274.030003428459</v>
      </c>
      <c r="B27408" s="1">
        <v>151.43658</v>
      </c>
      <c r="C27408" s="1">
        <v>2.1559656</v>
      </c>
      <c r="D27408" s="1">
        <v>-0.25209057</v>
      </c>
      <c r="E27408" s="1">
        <v>1.8695872</v>
      </c>
      <c r="F27408" s="4">
        <f t="shared" si="1"/>
        <v>0.2395517333</v>
      </c>
      <c r="G27408" s="4">
        <f t="shared" si="2"/>
        <v>1.844541988</v>
      </c>
    </row>
    <row r="27409">
      <c r="A27409" s="1">
        <v>274.040013194084</v>
      </c>
      <c r="B27409" s="1">
        <v>151.39468</v>
      </c>
      <c r="C27409" s="1">
        <v>2.156019</v>
      </c>
      <c r="D27409" s="1">
        <v>-0.28261003</v>
      </c>
      <c r="E27409" s="1">
        <v>1.86907</v>
      </c>
      <c r="F27409" s="4">
        <f t="shared" si="1"/>
        <v>0.2395576667</v>
      </c>
      <c r="G27409" s="4">
        <f t="shared" si="2"/>
        <v>1.844024704</v>
      </c>
    </row>
    <row r="27410">
      <c r="A27410" s="1">
        <v>274.049992442131</v>
      </c>
      <c r="B27410" s="1">
        <v>151.34135</v>
      </c>
      <c r="C27410" s="1">
        <v>2.1560988</v>
      </c>
      <c r="D27410" s="1">
        <v>-0.26918146</v>
      </c>
      <c r="E27410" s="1">
        <v>1.8684114</v>
      </c>
      <c r="F27410" s="4">
        <f t="shared" si="1"/>
        <v>0.2395665333</v>
      </c>
      <c r="G27410" s="4">
        <f t="shared" si="2"/>
        <v>1.843366309</v>
      </c>
    </row>
    <row r="27411">
      <c r="A27411" s="1">
        <v>274.060124278068</v>
      </c>
      <c r="B27411" s="1">
        <v>151.31659</v>
      </c>
      <c r="C27411" s="1">
        <v>2.1562054</v>
      </c>
      <c r="D27411" s="1">
        <v>-0.24354514</v>
      </c>
      <c r="E27411" s="1">
        <v>1.8681058</v>
      </c>
      <c r="F27411" s="4">
        <f t="shared" si="1"/>
        <v>0.2395783778</v>
      </c>
      <c r="G27411" s="4">
        <f t="shared" si="2"/>
        <v>1.84306063</v>
      </c>
    </row>
    <row r="27412">
      <c r="A27412" s="1">
        <v>274.070011973381</v>
      </c>
      <c r="B27412" s="1">
        <v>151.33945</v>
      </c>
      <c r="C27412" s="1">
        <v>2.1562855</v>
      </c>
      <c r="D27412" s="1">
        <v>-0.24720748</v>
      </c>
      <c r="E27412" s="1">
        <v>1.868388</v>
      </c>
      <c r="F27412" s="4">
        <f t="shared" si="1"/>
        <v>0.2395872778</v>
      </c>
      <c r="G27412" s="4">
        <f t="shared" si="2"/>
        <v>1.843342852</v>
      </c>
    </row>
    <row r="27413">
      <c r="A27413" s="1">
        <v>274.079991221427</v>
      </c>
      <c r="B27413" s="1">
        <v>151.29562</v>
      </c>
      <c r="C27413" s="1">
        <v>2.1563387</v>
      </c>
      <c r="D27413" s="1">
        <v>-0.26551914</v>
      </c>
      <c r="E27413" s="1">
        <v>1.867847</v>
      </c>
      <c r="F27413" s="4">
        <f t="shared" si="1"/>
        <v>0.2395931889</v>
      </c>
      <c r="G27413" s="4">
        <f t="shared" si="2"/>
        <v>1.842801741</v>
      </c>
    </row>
    <row r="27414">
      <c r="A27414" s="1">
        <v>274.090123057365</v>
      </c>
      <c r="B27414" s="1">
        <v>151.30325</v>
      </c>
      <c r="C27414" s="1">
        <v>2.1563787</v>
      </c>
      <c r="D27414" s="1">
        <v>-0.32655802</v>
      </c>
      <c r="E27414" s="1">
        <v>1.867941</v>
      </c>
      <c r="F27414" s="4">
        <f t="shared" si="1"/>
        <v>0.2395976333</v>
      </c>
      <c r="G27414" s="4">
        <f t="shared" si="2"/>
        <v>1.842895938</v>
      </c>
    </row>
    <row r="27415">
      <c r="A27415" s="1">
        <v>274.100010752677</v>
      </c>
      <c r="B27415" s="1">
        <v>151.27087</v>
      </c>
      <c r="C27415" s="1">
        <v>2.1564054</v>
      </c>
      <c r="D27415" s="1">
        <v>-0.37172678</v>
      </c>
      <c r="E27415" s="1">
        <v>1.8675414</v>
      </c>
      <c r="F27415" s="4">
        <f t="shared" si="1"/>
        <v>0.2396006</v>
      </c>
      <c r="G27415" s="4">
        <f t="shared" si="2"/>
        <v>1.842496185</v>
      </c>
    </row>
    <row r="27416">
      <c r="A27416" s="1">
        <v>274.109990000724</v>
      </c>
      <c r="B27416" s="1">
        <v>151.21944</v>
      </c>
      <c r="C27416" s="1">
        <v>2.1564455</v>
      </c>
      <c r="D27416" s="1">
        <v>-0.40224624</v>
      </c>
      <c r="E27416" s="1">
        <v>1.8669063</v>
      </c>
      <c r="F27416" s="4">
        <f t="shared" si="1"/>
        <v>0.2396050556</v>
      </c>
      <c r="G27416" s="4">
        <f t="shared" si="2"/>
        <v>1.841861247</v>
      </c>
    </row>
    <row r="27417">
      <c r="A27417" s="1">
        <v>274.119999766349</v>
      </c>
      <c r="B27417" s="1">
        <v>151.19467</v>
      </c>
      <c r="C27417" s="1">
        <v>2.1564987</v>
      </c>
      <c r="D27417" s="1">
        <v>-0.436428</v>
      </c>
      <c r="E27417" s="1">
        <v>1.8666006</v>
      </c>
      <c r="F27417" s="4">
        <f t="shared" si="1"/>
        <v>0.2396109667</v>
      </c>
      <c r="G27417" s="4">
        <f t="shared" si="2"/>
        <v>1.841555444</v>
      </c>
    </row>
    <row r="27418">
      <c r="A27418" s="1">
        <v>274.130009531974</v>
      </c>
      <c r="B27418" s="1">
        <v>151.13753</v>
      </c>
      <c r="C27418" s="1">
        <v>2.1565654</v>
      </c>
      <c r="D27418" s="1">
        <v>-0.44009033</v>
      </c>
      <c r="E27418" s="1">
        <v>1.8658952</v>
      </c>
      <c r="F27418" s="4">
        <f t="shared" si="1"/>
        <v>0.2396183778</v>
      </c>
      <c r="G27418" s="4">
        <f t="shared" si="2"/>
        <v>1.840850012</v>
      </c>
    </row>
    <row r="27419">
      <c r="A27419" s="1">
        <v>274.139988780021</v>
      </c>
      <c r="B27419" s="1">
        <v>151.14896</v>
      </c>
      <c r="C27419" s="1">
        <v>2.156872</v>
      </c>
      <c r="D27419" s="1">
        <v>-0.23866203</v>
      </c>
      <c r="E27419" s="1">
        <v>1.8660363</v>
      </c>
      <c r="F27419" s="4">
        <f t="shared" si="1"/>
        <v>0.2396524444</v>
      </c>
      <c r="G27419" s="4">
        <f t="shared" si="2"/>
        <v>1.840991123</v>
      </c>
    </row>
    <row r="27420">
      <c r="A27420" s="1">
        <v>274.150120615959</v>
      </c>
      <c r="B27420" s="1">
        <v>151.29182</v>
      </c>
      <c r="C27420" s="1">
        <v>2.1570985</v>
      </c>
      <c r="D27420" s="1">
        <v>-0.06287005</v>
      </c>
      <c r="E27420" s="1">
        <v>1.8678001</v>
      </c>
      <c r="F27420" s="4">
        <f t="shared" si="1"/>
        <v>0.2396776111</v>
      </c>
      <c r="G27420" s="4">
        <f t="shared" si="2"/>
        <v>1.842754827</v>
      </c>
    </row>
    <row r="27421">
      <c r="A27421" s="1">
        <v>274.160008311271</v>
      </c>
      <c r="B27421" s="1">
        <v>151.38898</v>
      </c>
      <c r="C27421" s="1">
        <v>2.1570587</v>
      </c>
      <c r="D27421" s="1">
        <v>-0.17762315</v>
      </c>
      <c r="E27421" s="1">
        <v>1.8689994</v>
      </c>
      <c r="F27421" s="4">
        <f t="shared" si="1"/>
        <v>0.2396731889</v>
      </c>
      <c r="G27421" s="4">
        <f t="shared" si="2"/>
        <v>1.843954333</v>
      </c>
    </row>
    <row r="27422">
      <c r="A27422" s="1">
        <v>274.169987559318</v>
      </c>
      <c r="B27422" s="1">
        <v>151.40993</v>
      </c>
      <c r="C27422" s="1">
        <v>2.1570451</v>
      </c>
      <c r="D27422" s="1">
        <v>-0.27894768</v>
      </c>
      <c r="E27422" s="1">
        <v>1.869258</v>
      </c>
      <c r="F27422" s="4">
        <f t="shared" si="1"/>
        <v>0.2396716778</v>
      </c>
      <c r="G27422" s="4">
        <f t="shared" si="2"/>
        <v>1.844212975</v>
      </c>
    </row>
    <row r="27423">
      <c r="A27423" s="1">
        <v>274.180119395256</v>
      </c>
      <c r="B27423" s="1">
        <v>151.31087</v>
      </c>
      <c r="C27423" s="1">
        <v>2.1570451</v>
      </c>
      <c r="D27423" s="1">
        <v>-0.36684367</v>
      </c>
      <c r="E27423" s="1">
        <v>1.8680353</v>
      </c>
      <c r="F27423" s="4">
        <f t="shared" si="1"/>
        <v>0.2396716778</v>
      </c>
      <c r="G27423" s="4">
        <f t="shared" si="2"/>
        <v>1.842990012</v>
      </c>
    </row>
    <row r="27424">
      <c r="A27424" s="1">
        <v>274.190007090568</v>
      </c>
      <c r="B27424" s="1">
        <v>151.2442</v>
      </c>
      <c r="C27424" s="1">
        <v>2.1570451</v>
      </c>
      <c r="D27424" s="1">
        <v>-0.44009033</v>
      </c>
      <c r="E27424" s="1">
        <v>1.8672122</v>
      </c>
      <c r="F27424" s="4">
        <f t="shared" si="1"/>
        <v>0.2396716778</v>
      </c>
      <c r="G27424" s="4">
        <f t="shared" si="2"/>
        <v>1.842166926</v>
      </c>
    </row>
    <row r="27425">
      <c r="A27425" s="1">
        <v>274.200138926506</v>
      </c>
      <c r="B27425" s="1">
        <v>151.18135</v>
      </c>
      <c r="C27425" s="1">
        <v>2.157192</v>
      </c>
      <c r="D27425" s="1">
        <v>-0.39003846</v>
      </c>
      <c r="E27425" s="1">
        <v>1.866436</v>
      </c>
      <c r="F27425" s="4">
        <f t="shared" si="1"/>
        <v>0.239688</v>
      </c>
      <c r="G27425" s="4">
        <f t="shared" si="2"/>
        <v>1.841391</v>
      </c>
    </row>
    <row r="27426">
      <c r="A27426" s="1">
        <v>274.20999610424</v>
      </c>
      <c r="B27426" s="1">
        <v>151.25182</v>
      </c>
      <c r="C27426" s="1">
        <v>2.1575918</v>
      </c>
      <c r="D27426" s="1">
        <v>-0.033571385</v>
      </c>
      <c r="E27426" s="1">
        <v>1.8673062</v>
      </c>
      <c r="F27426" s="4">
        <f t="shared" si="1"/>
        <v>0.2397324222</v>
      </c>
      <c r="G27426" s="4">
        <f t="shared" si="2"/>
        <v>1.842261</v>
      </c>
    </row>
    <row r="27427">
      <c r="A27427" s="1">
        <v>274.220127940177</v>
      </c>
      <c r="B27427" s="1">
        <v>151.47278</v>
      </c>
      <c r="C27427" s="1">
        <v>2.1577518</v>
      </c>
      <c r="D27427" s="1">
        <v>0.04577916</v>
      </c>
      <c r="E27427" s="1">
        <v>1.8700341</v>
      </c>
      <c r="F27427" s="4">
        <f t="shared" si="1"/>
        <v>0.2397502</v>
      </c>
      <c r="G27427" s="4">
        <f t="shared" si="2"/>
        <v>1.844988901</v>
      </c>
    </row>
    <row r="27428">
      <c r="A27428" s="1">
        <v>274.230137705802</v>
      </c>
      <c r="B27428" s="1">
        <v>151.52422</v>
      </c>
      <c r="C27428" s="1">
        <v>2.1577117</v>
      </c>
      <c r="D27428" s="1">
        <v>-0.08362327</v>
      </c>
      <c r="E27428" s="1">
        <v>1.8706691</v>
      </c>
      <c r="F27428" s="4">
        <f t="shared" si="1"/>
        <v>0.2397457444</v>
      </c>
      <c r="G27428" s="4">
        <f t="shared" si="2"/>
        <v>1.845623963</v>
      </c>
    </row>
    <row r="27429">
      <c r="A27429" s="1">
        <v>274.239994883537</v>
      </c>
      <c r="B27429" s="1">
        <v>151.50517</v>
      </c>
      <c r="C27429" s="1">
        <v>2.1577384</v>
      </c>
      <c r="D27429" s="1">
        <v>-0.12879205</v>
      </c>
      <c r="E27429" s="1">
        <v>1.8704339</v>
      </c>
      <c r="F27429" s="4">
        <f t="shared" si="1"/>
        <v>0.2397487111</v>
      </c>
      <c r="G27429" s="4">
        <f t="shared" si="2"/>
        <v>1.845388778</v>
      </c>
    </row>
    <row r="27430">
      <c r="A27430" s="1">
        <v>274.250126719474</v>
      </c>
      <c r="B27430" s="1">
        <v>151.43088</v>
      </c>
      <c r="C27430" s="1">
        <v>2.1577518</v>
      </c>
      <c r="D27430" s="1">
        <v>-0.2020387</v>
      </c>
      <c r="E27430" s="1">
        <v>1.8695167</v>
      </c>
      <c r="F27430" s="4">
        <f t="shared" si="1"/>
        <v>0.2397502</v>
      </c>
      <c r="G27430" s="4">
        <f t="shared" si="2"/>
        <v>1.844471617</v>
      </c>
    </row>
    <row r="27431">
      <c r="A27431" s="1">
        <v>274.260014414787</v>
      </c>
      <c r="B27431" s="1">
        <v>151.36801</v>
      </c>
      <c r="C27431" s="1">
        <v>2.1577916</v>
      </c>
      <c r="D27431" s="1">
        <v>-0.24842826</v>
      </c>
      <c r="E27431" s="1">
        <v>1.8687408</v>
      </c>
      <c r="F27431" s="4">
        <f t="shared" si="1"/>
        <v>0.2397546222</v>
      </c>
      <c r="G27431" s="4">
        <f t="shared" si="2"/>
        <v>1.843695444</v>
      </c>
    </row>
    <row r="27432">
      <c r="A27432" s="1">
        <v>274.270115733146</v>
      </c>
      <c r="B27432" s="1">
        <v>151.34325</v>
      </c>
      <c r="C27432" s="1">
        <v>2.1578717</v>
      </c>
      <c r="D27432" s="1">
        <v>-0.23744126</v>
      </c>
      <c r="E27432" s="1">
        <v>1.8684349</v>
      </c>
      <c r="F27432" s="4">
        <f t="shared" si="1"/>
        <v>0.2397635222</v>
      </c>
      <c r="G27432" s="4">
        <f t="shared" si="2"/>
        <v>1.843389765</v>
      </c>
    </row>
    <row r="27433">
      <c r="A27433" s="1">
        <v>274.280003428459</v>
      </c>
      <c r="B27433" s="1">
        <v>151.30325</v>
      </c>
      <c r="C27433" s="1">
        <v>2.1579916</v>
      </c>
      <c r="D27433" s="1">
        <v>-0.19837637</v>
      </c>
      <c r="E27433" s="1">
        <v>1.867941</v>
      </c>
      <c r="F27433" s="4">
        <f t="shared" si="1"/>
        <v>0.2397768444</v>
      </c>
      <c r="G27433" s="4">
        <f t="shared" si="2"/>
        <v>1.842895938</v>
      </c>
    </row>
    <row r="27434">
      <c r="A27434" s="1">
        <v>274.290135264396</v>
      </c>
      <c r="B27434" s="1">
        <v>151.34135</v>
      </c>
      <c r="C27434" s="1">
        <v>2.1581252</v>
      </c>
      <c r="D27434" s="1">
        <v>-0.14466216</v>
      </c>
      <c r="E27434" s="1">
        <v>1.8684114</v>
      </c>
      <c r="F27434" s="4">
        <f t="shared" si="1"/>
        <v>0.2397916889</v>
      </c>
      <c r="G27434" s="4">
        <f t="shared" si="2"/>
        <v>1.843366309</v>
      </c>
    </row>
    <row r="27435">
      <c r="A27435" s="1">
        <v>274.300114512443</v>
      </c>
      <c r="B27435" s="1">
        <v>151.35278</v>
      </c>
      <c r="C27435" s="1">
        <v>2.1581783</v>
      </c>
      <c r="D27435" s="1">
        <v>-0.16053227</v>
      </c>
      <c r="E27435" s="1">
        <v>1.8685526</v>
      </c>
      <c r="F27435" s="4">
        <f t="shared" si="1"/>
        <v>0.2397975889</v>
      </c>
      <c r="G27435" s="4">
        <f t="shared" si="2"/>
        <v>1.84350742</v>
      </c>
    </row>
    <row r="27436">
      <c r="A27436" s="1">
        <v>274.310124278068</v>
      </c>
      <c r="B27436" s="1">
        <v>151.32039</v>
      </c>
      <c r="C27436" s="1">
        <v>2.1581917</v>
      </c>
      <c r="D27436" s="1">
        <v>-0.2349997</v>
      </c>
      <c r="E27436" s="1">
        <v>1.8681529</v>
      </c>
      <c r="F27436" s="4">
        <f t="shared" si="1"/>
        <v>0.2397990778</v>
      </c>
      <c r="G27436" s="4">
        <f t="shared" si="2"/>
        <v>1.843107543</v>
      </c>
    </row>
    <row r="27437">
      <c r="A27437" s="1">
        <v>274.320011973381</v>
      </c>
      <c r="B27437" s="1">
        <v>151.31659</v>
      </c>
      <c r="C27437" s="1">
        <v>2.1582317</v>
      </c>
      <c r="D27437" s="1">
        <v>-0.2679607</v>
      </c>
      <c r="E27437" s="1">
        <v>1.8681058</v>
      </c>
      <c r="F27437" s="4">
        <f t="shared" si="1"/>
        <v>0.2398035222</v>
      </c>
      <c r="G27437" s="4">
        <f t="shared" si="2"/>
        <v>1.84306063</v>
      </c>
    </row>
    <row r="27438">
      <c r="A27438" s="1">
        <v>274.329991221427</v>
      </c>
      <c r="B27438" s="1">
        <v>151.26324</v>
      </c>
      <c r="C27438" s="1">
        <v>2.1582983</v>
      </c>
      <c r="D27438" s="1">
        <v>-0.28627235</v>
      </c>
      <c r="E27438" s="1">
        <v>1.8674474</v>
      </c>
      <c r="F27438" s="4">
        <f t="shared" si="1"/>
        <v>0.2398109222</v>
      </c>
      <c r="G27438" s="4">
        <f t="shared" si="2"/>
        <v>1.842401988</v>
      </c>
    </row>
    <row r="27439">
      <c r="A27439" s="1">
        <v>274.340123057365</v>
      </c>
      <c r="B27439" s="1">
        <v>151.2442</v>
      </c>
      <c r="C27439" s="1">
        <v>2.1583784</v>
      </c>
      <c r="D27439" s="1">
        <v>-0.2887139</v>
      </c>
      <c r="E27439" s="1">
        <v>1.8672122</v>
      </c>
      <c r="F27439" s="4">
        <f t="shared" si="1"/>
        <v>0.2398198222</v>
      </c>
      <c r="G27439" s="4">
        <f t="shared" si="2"/>
        <v>1.842166926</v>
      </c>
    </row>
    <row r="27440">
      <c r="A27440" s="1">
        <v>274.35013282299</v>
      </c>
      <c r="B27440" s="1">
        <v>151.24039</v>
      </c>
      <c r="C27440" s="1">
        <v>2.1584582</v>
      </c>
      <c r="D27440" s="1">
        <v>-0.28016847</v>
      </c>
      <c r="E27440" s="1">
        <v>1.8671651</v>
      </c>
      <c r="F27440" s="4">
        <f t="shared" si="1"/>
        <v>0.2398286889</v>
      </c>
      <c r="G27440" s="4">
        <f t="shared" si="2"/>
        <v>1.842119889</v>
      </c>
    </row>
    <row r="27441">
      <c r="A27441" s="1">
        <v>274.359990000724</v>
      </c>
      <c r="B27441" s="1">
        <v>151.22897</v>
      </c>
      <c r="C27441" s="1">
        <v>2.1584983</v>
      </c>
      <c r="D27441" s="1">
        <v>-0.32411647</v>
      </c>
      <c r="E27441" s="1">
        <v>1.867024</v>
      </c>
      <c r="F27441" s="4">
        <f t="shared" si="1"/>
        <v>0.2398331444</v>
      </c>
      <c r="G27441" s="4">
        <f t="shared" si="2"/>
        <v>1.841978901</v>
      </c>
    </row>
    <row r="27442">
      <c r="A27442" s="1">
        <v>274.369999766349</v>
      </c>
      <c r="B27442" s="1">
        <v>151.22897</v>
      </c>
      <c r="C27442" s="1">
        <v>2.1585248</v>
      </c>
      <c r="D27442" s="1">
        <v>-0.36928523</v>
      </c>
      <c r="E27442" s="1">
        <v>1.867024</v>
      </c>
      <c r="F27442" s="4">
        <f t="shared" si="1"/>
        <v>0.2398360889</v>
      </c>
      <c r="G27442" s="4">
        <f t="shared" si="2"/>
        <v>1.841978901</v>
      </c>
    </row>
    <row r="27443">
      <c r="A27443" s="1">
        <v>274.380009531974</v>
      </c>
      <c r="B27443" s="1">
        <v>151.14896</v>
      </c>
      <c r="C27443" s="1">
        <v>2.1585383</v>
      </c>
      <c r="D27443" s="1">
        <v>-0.44253188</v>
      </c>
      <c r="E27443" s="1">
        <v>1.8660363</v>
      </c>
      <c r="F27443" s="4">
        <f t="shared" si="1"/>
        <v>0.2398375889</v>
      </c>
      <c r="G27443" s="4">
        <f t="shared" si="2"/>
        <v>1.840991123</v>
      </c>
    </row>
    <row r="27444">
      <c r="A27444" s="1">
        <v>274.390110850334</v>
      </c>
      <c r="B27444" s="1">
        <v>151.13182</v>
      </c>
      <c r="C27444" s="1">
        <v>2.1587517</v>
      </c>
      <c r="D27444" s="1">
        <v>-0.32289568</v>
      </c>
      <c r="E27444" s="1">
        <v>1.8658247</v>
      </c>
      <c r="F27444" s="4">
        <f t="shared" si="1"/>
        <v>0.2398613</v>
      </c>
      <c r="G27444" s="4">
        <f t="shared" si="2"/>
        <v>1.840779519</v>
      </c>
    </row>
    <row r="27445">
      <c r="A27445" s="1">
        <v>274.399998545646</v>
      </c>
      <c r="B27445" s="1">
        <v>151.25563</v>
      </c>
      <c r="C27445" s="1">
        <v>2.1590714</v>
      </c>
      <c r="D27445" s="1">
        <v>-0.049441494</v>
      </c>
      <c r="E27445" s="1">
        <v>1.8673532</v>
      </c>
      <c r="F27445" s="4">
        <f t="shared" si="1"/>
        <v>0.2398968222</v>
      </c>
      <c r="G27445" s="4">
        <f t="shared" si="2"/>
        <v>1.842308037</v>
      </c>
    </row>
    <row r="27446">
      <c r="A27446" s="1">
        <v>274.410130381584</v>
      </c>
      <c r="B27446" s="1">
        <v>151.3623</v>
      </c>
      <c r="C27446" s="1">
        <v>2.1590848</v>
      </c>
      <c r="D27446" s="1">
        <v>-0.121467374</v>
      </c>
      <c r="E27446" s="1">
        <v>1.8686701</v>
      </c>
      <c r="F27446" s="4">
        <f t="shared" si="1"/>
        <v>0.2398983111</v>
      </c>
      <c r="G27446" s="4">
        <f t="shared" si="2"/>
        <v>1.843624951</v>
      </c>
    </row>
    <row r="27447">
      <c r="A27447" s="1">
        <v>274.419987559318</v>
      </c>
      <c r="B27447" s="1">
        <v>151.4004</v>
      </c>
      <c r="C27447" s="1">
        <v>2.1590447</v>
      </c>
      <c r="D27447" s="1">
        <v>-0.24964903</v>
      </c>
      <c r="E27447" s="1">
        <v>1.8691405</v>
      </c>
      <c r="F27447" s="4">
        <f t="shared" si="1"/>
        <v>0.2398938556</v>
      </c>
      <c r="G27447" s="4">
        <f t="shared" si="2"/>
        <v>1.844095321</v>
      </c>
    </row>
    <row r="27448">
      <c r="A27448" s="1">
        <v>274.429997324943</v>
      </c>
      <c r="B27448" s="1">
        <v>151.29944</v>
      </c>
      <c r="C27448" s="1">
        <v>2.159058</v>
      </c>
      <c r="D27448" s="1">
        <v>-0.30946714</v>
      </c>
      <c r="E27448" s="1">
        <v>1.8678942</v>
      </c>
      <c r="F27448" s="4">
        <f t="shared" si="1"/>
        <v>0.2398953333</v>
      </c>
      <c r="G27448" s="4">
        <f t="shared" si="2"/>
        <v>1.842848901</v>
      </c>
    </row>
    <row r="27449">
      <c r="A27449" s="1">
        <v>274.440129160881</v>
      </c>
      <c r="B27449" s="1">
        <v>151.2423</v>
      </c>
      <c r="C27449" s="1">
        <v>2.159058</v>
      </c>
      <c r="D27449" s="1">
        <v>-0.39736313</v>
      </c>
      <c r="E27449" s="1">
        <v>1.8671886</v>
      </c>
      <c r="F27449" s="4">
        <f t="shared" si="1"/>
        <v>0.2398953333</v>
      </c>
      <c r="G27449" s="4">
        <f t="shared" si="2"/>
        <v>1.842143469</v>
      </c>
    </row>
    <row r="27450">
      <c r="A27450" s="1">
        <v>274.450138926506</v>
      </c>
      <c r="B27450" s="1">
        <v>151.18324</v>
      </c>
      <c r="C27450" s="1">
        <v>2.1590714</v>
      </c>
      <c r="D27450" s="1">
        <v>-0.45718122</v>
      </c>
      <c r="E27450" s="1">
        <v>1.8664595</v>
      </c>
      <c r="F27450" s="4">
        <f t="shared" si="1"/>
        <v>0.2398968222</v>
      </c>
      <c r="G27450" s="4">
        <f t="shared" si="2"/>
        <v>1.841414333</v>
      </c>
    </row>
    <row r="27451">
      <c r="A27451" s="1">
        <v>274.460118174552</v>
      </c>
      <c r="B27451" s="1">
        <v>151.13373</v>
      </c>
      <c r="C27451" s="1">
        <v>2.159458</v>
      </c>
      <c r="D27451" s="1">
        <v>-0.15564916</v>
      </c>
      <c r="E27451" s="1">
        <v>1.8658481</v>
      </c>
      <c r="F27451" s="4">
        <f t="shared" si="1"/>
        <v>0.2399397778</v>
      </c>
      <c r="G27451" s="4">
        <f t="shared" si="2"/>
        <v>1.840803099</v>
      </c>
    </row>
    <row r="27452">
      <c r="A27452" s="1">
        <v>274.470127940177</v>
      </c>
      <c r="B27452" s="1">
        <v>151.3242</v>
      </c>
      <c r="C27452" s="1">
        <v>2.1597378</v>
      </c>
      <c r="D27452" s="1">
        <v>0.06287005</v>
      </c>
      <c r="E27452" s="1">
        <v>1.8681997</v>
      </c>
      <c r="F27452" s="4">
        <f t="shared" si="1"/>
        <v>0.2399708667</v>
      </c>
      <c r="G27452" s="4">
        <f t="shared" si="2"/>
        <v>1.84315458</v>
      </c>
    </row>
    <row r="27453">
      <c r="A27453" s="1">
        <v>274.479985117912</v>
      </c>
      <c r="B27453" s="1">
        <v>151.4347</v>
      </c>
      <c r="C27453" s="1">
        <v>2.159698</v>
      </c>
      <c r="D27453" s="1">
        <v>-0.05188305</v>
      </c>
      <c r="E27453" s="1">
        <v>1.8695637</v>
      </c>
      <c r="F27453" s="4">
        <f t="shared" si="1"/>
        <v>0.2399664444</v>
      </c>
      <c r="G27453" s="4">
        <f t="shared" si="2"/>
        <v>1.844518778</v>
      </c>
    </row>
    <row r="27454">
      <c r="A27454" s="1">
        <v>274.489994883537</v>
      </c>
      <c r="B27454" s="1">
        <v>151.45374</v>
      </c>
      <c r="C27454" s="1">
        <v>2.1596847</v>
      </c>
      <c r="D27454" s="1">
        <v>-0.15198682</v>
      </c>
      <c r="E27454" s="1">
        <v>1.8697989</v>
      </c>
      <c r="F27454" s="4">
        <f t="shared" si="1"/>
        <v>0.2399649667</v>
      </c>
      <c r="G27454" s="4">
        <f t="shared" si="2"/>
        <v>1.84475384</v>
      </c>
    </row>
    <row r="27455">
      <c r="A27455" s="1">
        <v>274.500004649162</v>
      </c>
      <c r="B27455" s="1">
        <v>151.39087</v>
      </c>
      <c r="C27455" s="1">
        <v>2.159698</v>
      </c>
      <c r="D27455" s="1">
        <v>-0.22523348</v>
      </c>
      <c r="E27455" s="1">
        <v>1.8690228</v>
      </c>
      <c r="F27455" s="4">
        <f t="shared" si="1"/>
        <v>0.2399664444</v>
      </c>
      <c r="G27455" s="4">
        <f t="shared" si="2"/>
        <v>1.843977667</v>
      </c>
    </row>
    <row r="27456">
      <c r="A27456" s="1">
        <v>274.510136485099</v>
      </c>
      <c r="B27456" s="1">
        <v>151.26324</v>
      </c>
      <c r="C27456" s="1">
        <v>2.1597114</v>
      </c>
      <c r="D27456" s="1">
        <v>-0.2838308</v>
      </c>
      <c r="E27456" s="1">
        <v>1.8674474</v>
      </c>
      <c r="F27456" s="4">
        <f t="shared" si="1"/>
        <v>0.2399679333</v>
      </c>
      <c r="G27456" s="4">
        <f t="shared" si="2"/>
        <v>1.842401988</v>
      </c>
    </row>
    <row r="27457">
      <c r="A27457" s="1">
        <v>274.520115733146</v>
      </c>
      <c r="B27457" s="1">
        <v>151.23657</v>
      </c>
      <c r="C27457" s="1">
        <v>2.1597378</v>
      </c>
      <c r="D27457" s="1">
        <v>-0.34242812</v>
      </c>
      <c r="E27457" s="1">
        <v>1.867118</v>
      </c>
      <c r="F27457" s="4">
        <f t="shared" si="1"/>
        <v>0.2399708667</v>
      </c>
      <c r="G27457" s="4">
        <f t="shared" si="2"/>
        <v>1.842072728</v>
      </c>
    </row>
    <row r="27458">
      <c r="A27458" s="1">
        <v>274.530003428459</v>
      </c>
      <c r="B27458" s="1">
        <v>151.1623</v>
      </c>
      <c r="C27458" s="1">
        <v>2.1597912</v>
      </c>
      <c r="D27458" s="1">
        <v>-0.3607398</v>
      </c>
      <c r="E27458" s="1">
        <v>1.8662008</v>
      </c>
      <c r="F27458" s="4">
        <f t="shared" si="1"/>
        <v>0.2399768</v>
      </c>
      <c r="G27458" s="4">
        <f t="shared" si="2"/>
        <v>1.841155815</v>
      </c>
    </row>
    <row r="27459">
      <c r="A27459" s="1">
        <v>274.540135264396</v>
      </c>
      <c r="B27459" s="1">
        <v>151.14325</v>
      </c>
      <c r="C27459" s="1">
        <v>2.1598845</v>
      </c>
      <c r="D27459" s="1">
        <v>-0.34975278</v>
      </c>
      <c r="E27459" s="1">
        <v>1.8659656</v>
      </c>
      <c r="F27459" s="4">
        <f t="shared" si="1"/>
        <v>0.2399871667</v>
      </c>
      <c r="G27459" s="4">
        <f t="shared" si="2"/>
        <v>1.84092063</v>
      </c>
    </row>
    <row r="27460">
      <c r="A27460" s="1">
        <v>274.550114512443</v>
      </c>
      <c r="B27460" s="1">
        <v>151.11276</v>
      </c>
      <c r="C27460" s="1">
        <v>2.159978</v>
      </c>
      <c r="D27460" s="1">
        <v>-0.3387658</v>
      </c>
      <c r="E27460" s="1">
        <v>1.8655894</v>
      </c>
      <c r="F27460" s="4">
        <f t="shared" si="1"/>
        <v>0.2399975556</v>
      </c>
      <c r="G27460" s="4">
        <f t="shared" si="2"/>
        <v>1.84054421</v>
      </c>
    </row>
    <row r="27461">
      <c r="A27461" s="1">
        <v>274.560002207756</v>
      </c>
      <c r="B27461" s="1">
        <v>151.10133</v>
      </c>
      <c r="C27461" s="1">
        <v>2.1600578</v>
      </c>
      <c r="D27461" s="1">
        <v>-0.33022034</v>
      </c>
      <c r="E27461" s="1">
        <v>1.8654484</v>
      </c>
      <c r="F27461" s="4">
        <f t="shared" si="1"/>
        <v>0.2400064222</v>
      </c>
      <c r="G27461" s="4">
        <f t="shared" si="2"/>
        <v>1.840403099</v>
      </c>
    </row>
    <row r="27462">
      <c r="A27462" s="1">
        <v>274.570011973381</v>
      </c>
      <c r="B27462" s="1">
        <v>151.1261</v>
      </c>
      <c r="C27462" s="1">
        <v>2.1601112</v>
      </c>
      <c r="D27462" s="1">
        <v>-0.3607398</v>
      </c>
      <c r="E27462" s="1">
        <v>1.865754</v>
      </c>
      <c r="F27462" s="4">
        <f t="shared" si="1"/>
        <v>0.2400123556</v>
      </c>
      <c r="G27462" s="4">
        <f t="shared" si="2"/>
        <v>1.840708901</v>
      </c>
    </row>
    <row r="27463">
      <c r="A27463" s="1">
        <v>274.58011329174</v>
      </c>
      <c r="B27463" s="1">
        <v>151.07657</v>
      </c>
      <c r="C27463" s="1">
        <v>2.1601245</v>
      </c>
      <c r="D27463" s="1">
        <v>-0.43520722</v>
      </c>
      <c r="E27463" s="1">
        <v>1.8651426</v>
      </c>
      <c r="F27463" s="4">
        <f t="shared" si="1"/>
        <v>0.2400138333</v>
      </c>
      <c r="G27463" s="4">
        <f t="shared" si="2"/>
        <v>1.84009742</v>
      </c>
    </row>
    <row r="27464">
      <c r="A27464" s="1">
        <v>274.590000987052</v>
      </c>
      <c r="B27464" s="1">
        <v>151.06325</v>
      </c>
      <c r="C27464" s="1">
        <v>2.1602178</v>
      </c>
      <c r="D27464" s="1">
        <v>-0.425441</v>
      </c>
      <c r="E27464" s="1">
        <v>1.8649781</v>
      </c>
      <c r="F27464" s="4">
        <f t="shared" si="1"/>
        <v>0.2400242</v>
      </c>
      <c r="G27464" s="4">
        <f t="shared" si="2"/>
        <v>1.839932975</v>
      </c>
    </row>
    <row r="27465">
      <c r="A27465" s="1">
        <v>274.60013282299</v>
      </c>
      <c r="B27465" s="1">
        <v>151.11276</v>
      </c>
      <c r="C27465" s="1">
        <v>2.1605778</v>
      </c>
      <c r="D27465" s="1">
        <v>-0.12879205</v>
      </c>
      <c r="E27465" s="1">
        <v>1.8655894</v>
      </c>
      <c r="F27465" s="4">
        <f t="shared" si="1"/>
        <v>0.2400642</v>
      </c>
      <c r="G27465" s="4">
        <f t="shared" si="2"/>
        <v>1.84054421</v>
      </c>
    </row>
    <row r="27466">
      <c r="A27466" s="1">
        <v>274.609990000724</v>
      </c>
      <c r="B27466" s="1">
        <v>151.18895</v>
      </c>
      <c r="C27466" s="1">
        <v>2.160631</v>
      </c>
      <c r="D27466" s="1">
        <v>-0.14710371</v>
      </c>
      <c r="E27466" s="1">
        <v>1.8665301</v>
      </c>
      <c r="F27466" s="4">
        <f t="shared" si="1"/>
        <v>0.2400701111</v>
      </c>
      <c r="G27466" s="4">
        <f t="shared" si="2"/>
        <v>1.841484827</v>
      </c>
    </row>
    <row r="27467">
      <c r="A27467" s="1">
        <v>274.619999766349</v>
      </c>
      <c r="B27467" s="1">
        <v>151.24991</v>
      </c>
      <c r="C27467" s="1">
        <v>2.160551</v>
      </c>
      <c r="D27467" s="1">
        <v>-0.31801257</v>
      </c>
      <c r="E27467" s="1">
        <v>1.8672826</v>
      </c>
      <c r="F27467" s="4">
        <f t="shared" si="1"/>
        <v>0.2400612222</v>
      </c>
      <c r="G27467" s="4">
        <f t="shared" si="2"/>
        <v>1.84223742</v>
      </c>
    </row>
    <row r="27468">
      <c r="A27468" s="1">
        <v>274.630131602287</v>
      </c>
      <c r="B27468" s="1">
        <v>151.18515</v>
      </c>
      <c r="C27468" s="1">
        <v>2.160551</v>
      </c>
      <c r="D27468" s="1">
        <v>-0.40590855</v>
      </c>
      <c r="E27468" s="1">
        <v>1.8664831</v>
      </c>
      <c r="F27468" s="4">
        <f t="shared" si="1"/>
        <v>0.2400612222</v>
      </c>
      <c r="G27468" s="4">
        <f t="shared" si="2"/>
        <v>1.841437914</v>
      </c>
    </row>
    <row r="27469">
      <c r="A27469" s="1">
        <v>274.640110850334</v>
      </c>
      <c r="B27469" s="1">
        <v>151.13943</v>
      </c>
      <c r="C27469" s="1">
        <v>2.1605644</v>
      </c>
      <c r="D27469" s="1">
        <v>-0.46450588</v>
      </c>
      <c r="E27469" s="1">
        <v>1.8659188</v>
      </c>
      <c r="F27469" s="4">
        <f t="shared" si="1"/>
        <v>0.2400627111</v>
      </c>
      <c r="G27469" s="4">
        <f t="shared" si="2"/>
        <v>1.840873469</v>
      </c>
    </row>
    <row r="27470">
      <c r="A27470" s="1">
        <v>274.650120615959</v>
      </c>
      <c r="B27470" s="1">
        <v>151.07277</v>
      </c>
      <c r="C27470" s="1">
        <v>2.160831</v>
      </c>
      <c r="D27470" s="1">
        <v>-0.30092168</v>
      </c>
      <c r="E27470" s="1">
        <v>1.8650956</v>
      </c>
      <c r="F27470" s="4">
        <f t="shared" si="1"/>
        <v>0.2400923333</v>
      </c>
      <c r="G27470" s="4">
        <f t="shared" si="2"/>
        <v>1.840050506</v>
      </c>
    </row>
    <row r="27471">
      <c r="A27471" s="1">
        <v>274.660008311271</v>
      </c>
      <c r="B27471" s="1">
        <v>151.15659</v>
      </c>
      <c r="C27471" s="1">
        <v>2.1610844</v>
      </c>
      <c r="D27471" s="1">
        <v>-0.0982726</v>
      </c>
      <c r="E27471" s="1">
        <v>1.8661304</v>
      </c>
      <c r="F27471" s="4">
        <f t="shared" si="1"/>
        <v>0.2401204889</v>
      </c>
      <c r="G27471" s="4">
        <f t="shared" si="2"/>
        <v>1.841085321</v>
      </c>
    </row>
    <row r="27472">
      <c r="A27472" s="1">
        <v>274.670140147209</v>
      </c>
      <c r="B27472" s="1">
        <v>151.27277</v>
      </c>
      <c r="C27472" s="1">
        <v>2.161071</v>
      </c>
      <c r="D27472" s="1">
        <v>-0.18494782</v>
      </c>
      <c r="E27472" s="1">
        <v>1.8675649</v>
      </c>
      <c r="F27472" s="4">
        <f t="shared" si="1"/>
        <v>0.240119</v>
      </c>
      <c r="G27472" s="4">
        <f t="shared" si="2"/>
        <v>1.842519642</v>
      </c>
    </row>
    <row r="27473">
      <c r="A27473" s="1">
        <v>274.680119395256</v>
      </c>
      <c r="B27473" s="1">
        <v>151.21562</v>
      </c>
      <c r="C27473" s="1">
        <v>2.1610444</v>
      </c>
      <c r="D27473" s="1">
        <v>-0.30092168</v>
      </c>
      <c r="E27473" s="1">
        <v>1.8668594</v>
      </c>
      <c r="F27473" s="4">
        <f t="shared" si="1"/>
        <v>0.2401160444</v>
      </c>
      <c r="G27473" s="4">
        <f t="shared" si="2"/>
        <v>1.841814086</v>
      </c>
    </row>
    <row r="27474">
      <c r="A27474" s="1">
        <v>274.690007090568</v>
      </c>
      <c r="B27474" s="1">
        <v>151.19086</v>
      </c>
      <c r="C27474" s="1">
        <v>2.1610575</v>
      </c>
      <c r="D27474" s="1">
        <v>-0.3607398</v>
      </c>
      <c r="E27474" s="1">
        <v>1.8665535</v>
      </c>
      <c r="F27474" s="4">
        <f t="shared" si="1"/>
        <v>0.2401175</v>
      </c>
      <c r="G27474" s="4">
        <f t="shared" si="2"/>
        <v>1.841508407</v>
      </c>
    </row>
    <row r="27475">
      <c r="A27475" s="1">
        <v>274.700138926506</v>
      </c>
      <c r="B27475" s="1">
        <v>151.12039</v>
      </c>
      <c r="C27475" s="1">
        <v>2.1610575</v>
      </c>
      <c r="D27475" s="1">
        <v>-0.4486358</v>
      </c>
      <c r="E27475" s="1">
        <v>1.8656836</v>
      </c>
      <c r="F27475" s="4">
        <f t="shared" si="1"/>
        <v>0.2401175</v>
      </c>
      <c r="G27475" s="4">
        <f t="shared" si="2"/>
        <v>1.840638407</v>
      </c>
    </row>
    <row r="27476">
      <c r="A27476" s="1">
        <v>274.70999610424</v>
      </c>
      <c r="B27476" s="1">
        <v>151.05371</v>
      </c>
      <c r="C27476" s="1">
        <v>2.1612575</v>
      </c>
      <c r="D27476" s="1">
        <v>-0.35707745</v>
      </c>
      <c r="E27476" s="1">
        <v>1.8648604</v>
      </c>
      <c r="F27476" s="4">
        <f t="shared" si="1"/>
        <v>0.2401397222</v>
      </c>
      <c r="G27476" s="4">
        <f t="shared" si="2"/>
        <v>1.839815198</v>
      </c>
    </row>
    <row r="27477">
      <c r="A27477" s="1">
        <v>274.720127940177</v>
      </c>
      <c r="B27477" s="1">
        <v>151.1623</v>
      </c>
      <c r="C27477" s="1">
        <v>2.1616175</v>
      </c>
      <c r="D27477" s="1">
        <v>-0.029909052</v>
      </c>
      <c r="E27477" s="1">
        <v>1.8662008</v>
      </c>
      <c r="F27477" s="4">
        <f t="shared" si="1"/>
        <v>0.2401797222</v>
      </c>
      <c r="G27477" s="4">
        <f t="shared" si="2"/>
        <v>1.841155815</v>
      </c>
    </row>
    <row r="27478">
      <c r="A27478" s="1">
        <v>274.729985117912</v>
      </c>
      <c r="B27478" s="1">
        <v>151.29944</v>
      </c>
      <c r="C27478" s="1">
        <v>2.161724</v>
      </c>
      <c r="D27478" s="1">
        <v>-0.006714277</v>
      </c>
      <c r="E27478" s="1">
        <v>1.8678942</v>
      </c>
      <c r="F27478" s="4">
        <f t="shared" si="1"/>
        <v>0.2401915556</v>
      </c>
      <c r="G27478" s="4">
        <f t="shared" si="2"/>
        <v>1.842848901</v>
      </c>
    </row>
    <row r="27479">
      <c r="A27479" s="1">
        <v>274.740116953849</v>
      </c>
      <c r="B27479" s="1">
        <v>151.38326</v>
      </c>
      <c r="C27479" s="1">
        <v>2.161684</v>
      </c>
      <c r="D27479" s="1">
        <v>-0.13611671</v>
      </c>
      <c r="E27479" s="1">
        <v>1.8689288</v>
      </c>
      <c r="F27479" s="4">
        <f t="shared" si="1"/>
        <v>0.2401871111</v>
      </c>
      <c r="G27479" s="4">
        <f t="shared" si="2"/>
        <v>1.843883716</v>
      </c>
    </row>
    <row r="27480">
      <c r="A27480" s="1">
        <v>274.750004649162</v>
      </c>
      <c r="B27480" s="1">
        <v>151.31468</v>
      </c>
      <c r="C27480" s="1">
        <v>2.1616974</v>
      </c>
      <c r="D27480" s="1">
        <v>-0.19471404</v>
      </c>
      <c r="E27480" s="1">
        <v>1.8680822</v>
      </c>
      <c r="F27480" s="4">
        <f t="shared" si="1"/>
        <v>0.2401886</v>
      </c>
      <c r="G27480" s="4">
        <f t="shared" si="2"/>
        <v>1.843037049</v>
      </c>
    </row>
    <row r="27481">
      <c r="A27481" s="1">
        <v>274.760136485099</v>
      </c>
      <c r="B27481" s="1">
        <v>151.26134</v>
      </c>
      <c r="C27481" s="1">
        <v>2.161711</v>
      </c>
      <c r="D27481" s="1">
        <v>-0.2679607</v>
      </c>
      <c r="E27481" s="1">
        <v>1.8674238</v>
      </c>
      <c r="F27481" s="4">
        <f t="shared" si="1"/>
        <v>0.2401901111</v>
      </c>
      <c r="G27481" s="4">
        <f t="shared" si="2"/>
        <v>1.842378531</v>
      </c>
    </row>
    <row r="27482">
      <c r="A27482" s="1">
        <v>274.770115733146</v>
      </c>
      <c r="B27482" s="1">
        <v>151.23848</v>
      </c>
      <c r="C27482" s="1">
        <v>2.1617374</v>
      </c>
      <c r="D27482" s="1">
        <v>-0.31435025</v>
      </c>
      <c r="E27482" s="1">
        <v>1.8671415</v>
      </c>
      <c r="F27482" s="4">
        <f t="shared" si="1"/>
        <v>0.2401930444</v>
      </c>
      <c r="G27482" s="4">
        <f t="shared" si="2"/>
        <v>1.842096309</v>
      </c>
    </row>
    <row r="27483">
      <c r="A27483" s="1">
        <v>274.780003428459</v>
      </c>
      <c r="B27483" s="1">
        <v>151.1223</v>
      </c>
      <c r="C27483" s="1">
        <v>2.1617908</v>
      </c>
      <c r="D27483" s="1">
        <v>-0.34609047</v>
      </c>
      <c r="E27483" s="1">
        <v>1.8657072</v>
      </c>
      <c r="F27483" s="4">
        <f t="shared" si="1"/>
        <v>0.2401989778</v>
      </c>
      <c r="G27483" s="4">
        <f t="shared" si="2"/>
        <v>1.840661988</v>
      </c>
    </row>
    <row r="27484">
      <c r="A27484" s="1">
        <v>274.790013194084</v>
      </c>
      <c r="B27484" s="1">
        <v>151.09944</v>
      </c>
      <c r="C27484" s="1">
        <v>2.161884</v>
      </c>
      <c r="D27484" s="1">
        <v>-0.3338827</v>
      </c>
      <c r="E27484" s="1">
        <v>1.8654249</v>
      </c>
      <c r="F27484" s="4">
        <f t="shared" si="1"/>
        <v>0.2402093333</v>
      </c>
      <c r="G27484" s="4">
        <f t="shared" si="2"/>
        <v>1.840379765</v>
      </c>
    </row>
    <row r="27485">
      <c r="A27485" s="1">
        <v>274.799992442131</v>
      </c>
      <c r="B27485" s="1">
        <v>151.06514</v>
      </c>
      <c r="C27485" s="1">
        <v>2.1619906</v>
      </c>
      <c r="D27485" s="1">
        <v>-0.2948178</v>
      </c>
      <c r="E27485" s="1">
        <v>1.8650014</v>
      </c>
      <c r="F27485" s="4">
        <f t="shared" si="1"/>
        <v>0.2402211778</v>
      </c>
      <c r="G27485" s="4">
        <f t="shared" si="2"/>
        <v>1.839956309</v>
      </c>
    </row>
    <row r="27486">
      <c r="A27486" s="1">
        <v>274.810002207756</v>
      </c>
      <c r="B27486" s="1">
        <v>151.07468</v>
      </c>
      <c r="C27486" s="1">
        <v>2.1620708</v>
      </c>
      <c r="D27486" s="1">
        <v>-0.29725936</v>
      </c>
      <c r="E27486" s="1">
        <v>1.8651192</v>
      </c>
      <c r="F27486" s="4">
        <f t="shared" si="1"/>
        <v>0.2402300889</v>
      </c>
      <c r="G27486" s="4">
        <f t="shared" si="2"/>
        <v>1.840074086</v>
      </c>
    </row>
    <row r="27487">
      <c r="A27487" s="1">
        <v>274.820134043693</v>
      </c>
      <c r="B27487" s="1">
        <v>151.09944</v>
      </c>
      <c r="C27487" s="1">
        <v>2.1620975</v>
      </c>
      <c r="D27487" s="1">
        <v>-0.3558567</v>
      </c>
      <c r="E27487" s="1">
        <v>1.8654249</v>
      </c>
      <c r="F27487" s="4">
        <f t="shared" si="1"/>
        <v>0.2402330556</v>
      </c>
      <c r="G27487" s="4">
        <f t="shared" si="2"/>
        <v>1.840379765</v>
      </c>
    </row>
    <row r="27488">
      <c r="A27488" s="1">
        <v>274.83011329174</v>
      </c>
      <c r="B27488" s="1">
        <v>151.048</v>
      </c>
      <c r="C27488" s="1">
        <v>2.1621106</v>
      </c>
      <c r="D27488" s="1">
        <v>-0.414454</v>
      </c>
      <c r="E27488" s="1">
        <v>1.8647898</v>
      </c>
      <c r="F27488" s="4">
        <f t="shared" si="1"/>
        <v>0.2402345111</v>
      </c>
      <c r="G27488" s="4">
        <f t="shared" si="2"/>
        <v>1.839744704</v>
      </c>
    </row>
    <row r="27489">
      <c r="A27489" s="1">
        <v>274.840000987052</v>
      </c>
      <c r="B27489" s="1">
        <v>151.02705</v>
      </c>
      <c r="C27489" s="1">
        <v>2.1621776</v>
      </c>
      <c r="D27489" s="1">
        <v>-0.43276566</v>
      </c>
      <c r="E27489" s="1">
        <v>1.8645313</v>
      </c>
      <c r="F27489" s="4">
        <f t="shared" si="1"/>
        <v>0.2402419556</v>
      </c>
      <c r="G27489" s="4">
        <f t="shared" si="2"/>
        <v>1.839486062</v>
      </c>
    </row>
    <row r="27490">
      <c r="A27490" s="1">
        <v>274.850010752677</v>
      </c>
      <c r="B27490" s="1">
        <v>151.048</v>
      </c>
      <c r="C27490" s="1">
        <v>2.162564</v>
      </c>
      <c r="D27490" s="1">
        <v>-0.11780504</v>
      </c>
      <c r="E27490" s="1">
        <v>1.8647898</v>
      </c>
      <c r="F27490" s="4">
        <f t="shared" si="1"/>
        <v>0.2402848889</v>
      </c>
      <c r="G27490" s="4">
        <f t="shared" si="2"/>
        <v>1.839744704</v>
      </c>
    </row>
    <row r="27491">
      <c r="A27491" s="1">
        <v>274.860112071037</v>
      </c>
      <c r="B27491" s="1">
        <v>151.17752</v>
      </c>
      <c r="C27491" s="1">
        <v>2.1626306</v>
      </c>
      <c r="D27491" s="1">
        <v>-0.12268815</v>
      </c>
      <c r="E27491" s="1">
        <v>1.866389</v>
      </c>
      <c r="F27491" s="4">
        <f t="shared" si="1"/>
        <v>0.2402922889</v>
      </c>
      <c r="G27491" s="4">
        <f t="shared" si="2"/>
        <v>1.841343716</v>
      </c>
    </row>
    <row r="27492">
      <c r="A27492" s="1">
        <v>274.870121836662</v>
      </c>
      <c r="B27492" s="1">
        <v>151.22134</v>
      </c>
      <c r="C27492" s="1">
        <v>2.1625507</v>
      </c>
      <c r="D27492" s="1">
        <v>-0.29237625</v>
      </c>
      <c r="E27492" s="1">
        <v>1.8669299</v>
      </c>
      <c r="F27492" s="4">
        <f t="shared" si="1"/>
        <v>0.2402834111</v>
      </c>
      <c r="G27492" s="4">
        <f t="shared" si="2"/>
        <v>1.841884704</v>
      </c>
    </row>
    <row r="27493">
      <c r="A27493" s="1">
        <v>274.880009531974</v>
      </c>
      <c r="B27493" s="1">
        <v>151.15468</v>
      </c>
      <c r="C27493" s="1">
        <v>2.162564</v>
      </c>
      <c r="D27493" s="1">
        <v>-0.35097358</v>
      </c>
      <c r="E27493" s="1">
        <v>1.8661067</v>
      </c>
      <c r="F27493" s="4">
        <f t="shared" si="1"/>
        <v>0.2402848889</v>
      </c>
      <c r="G27493" s="4">
        <f t="shared" si="2"/>
        <v>1.841061741</v>
      </c>
    </row>
    <row r="27494">
      <c r="A27494" s="1">
        <v>274.890110850334</v>
      </c>
      <c r="B27494" s="1">
        <v>151.10896</v>
      </c>
      <c r="C27494" s="1">
        <v>2.162564</v>
      </c>
      <c r="D27494" s="1">
        <v>-0.43886957</v>
      </c>
      <c r="E27494" s="1">
        <v>1.8655424</v>
      </c>
      <c r="F27494" s="4">
        <f t="shared" si="1"/>
        <v>0.2402848889</v>
      </c>
      <c r="G27494" s="4">
        <f t="shared" si="2"/>
        <v>1.840497296</v>
      </c>
    </row>
    <row r="27495">
      <c r="A27495" s="1">
        <v>274.899998545646</v>
      </c>
      <c r="B27495" s="1">
        <v>151.05182</v>
      </c>
      <c r="C27495" s="1">
        <v>2.1627505</v>
      </c>
      <c r="D27495" s="1">
        <v>-0.34731123</v>
      </c>
      <c r="E27495" s="1">
        <v>1.8648369</v>
      </c>
      <c r="F27495" s="4">
        <f t="shared" si="1"/>
        <v>0.2403056111</v>
      </c>
      <c r="G27495" s="4">
        <f t="shared" si="2"/>
        <v>1.839791864</v>
      </c>
    </row>
    <row r="27496">
      <c r="A27496" s="1">
        <v>274.910008311271</v>
      </c>
      <c r="B27496" s="1">
        <v>151.09753</v>
      </c>
      <c r="C27496" s="1">
        <v>2.1630838</v>
      </c>
      <c r="D27496" s="1">
        <v>-0.06164927</v>
      </c>
      <c r="E27496" s="1">
        <v>1.8654013</v>
      </c>
      <c r="F27496" s="4">
        <f t="shared" si="1"/>
        <v>0.2403426444</v>
      </c>
      <c r="G27496" s="4">
        <f t="shared" si="2"/>
        <v>1.840356185</v>
      </c>
    </row>
    <row r="27497">
      <c r="A27497" s="1">
        <v>274.920140147209</v>
      </c>
      <c r="B27497" s="1">
        <v>151.22325</v>
      </c>
      <c r="C27497" s="1">
        <v>2.1630971</v>
      </c>
      <c r="D27497" s="1">
        <v>-0.121467374</v>
      </c>
      <c r="E27497" s="1">
        <v>1.8669535</v>
      </c>
      <c r="F27497" s="4">
        <f t="shared" si="1"/>
        <v>0.2403441222</v>
      </c>
      <c r="G27497" s="4">
        <f t="shared" si="2"/>
        <v>1.841908284</v>
      </c>
    </row>
    <row r="27498">
      <c r="A27498" s="1">
        <v>274.929997324943</v>
      </c>
      <c r="B27498" s="1">
        <v>151.21182</v>
      </c>
      <c r="C27498" s="1">
        <v>2.1630704</v>
      </c>
      <c r="D27498" s="1">
        <v>-0.25209057</v>
      </c>
      <c r="E27498" s="1">
        <v>1.8668123</v>
      </c>
      <c r="F27498" s="4">
        <f t="shared" si="1"/>
        <v>0.2403411556</v>
      </c>
      <c r="G27498" s="4">
        <f t="shared" si="2"/>
        <v>1.841767173</v>
      </c>
    </row>
    <row r="27499">
      <c r="A27499" s="1">
        <v>274.940129160881</v>
      </c>
      <c r="B27499" s="1">
        <v>151.18324</v>
      </c>
      <c r="C27499" s="1">
        <v>2.1630838</v>
      </c>
      <c r="D27499" s="1">
        <v>-0.3119087</v>
      </c>
      <c r="E27499" s="1">
        <v>1.8664595</v>
      </c>
      <c r="F27499" s="4">
        <f t="shared" si="1"/>
        <v>0.2403426444</v>
      </c>
      <c r="G27499" s="4">
        <f t="shared" si="2"/>
        <v>1.841414333</v>
      </c>
    </row>
    <row r="27500">
      <c r="A27500" s="1">
        <v>274.949986338615</v>
      </c>
      <c r="B27500" s="1">
        <v>151.10896</v>
      </c>
      <c r="C27500" s="1">
        <v>2.1630838</v>
      </c>
      <c r="D27500" s="1">
        <v>-0.39980468</v>
      </c>
      <c r="E27500" s="1">
        <v>1.8655424</v>
      </c>
      <c r="F27500" s="4">
        <f t="shared" si="1"/>
        <v>0.2403426444</v>
      </c>
      <c r="G27500" s="4">
        <f t="shared" si="2"/>
        <v>1.840497296</v>
      </c>
    </row>
    <row r="27501">
      <c r="A27501" s="1">
        <v>274.960118174552</v>
      </c>
      <c r="B27501" s="1">
        <v>151.0099</v>
      </c>
      <c r="C27501" s="1">
        <v>2.1630971</v>
      </c>
      <c r="D27501" s="1">
        <v>-0.458402</v>
      </c>
      <c r="E27501" s="1">
        <v>1.8643197</v>
      </c>
      <c r="F27501" s="4">
        <f t="shared" si="1"/>
        <v>0.2403441222</v>
      </c>
      <c r="G27501" s="4">
        <f t="shared" si="2"/>
        <v>1.839274333</v>
      </c>
    </row>
    <row r="27502">
      <c r="A27502" s="1">
        <v>274.970005869865</v>
      </c>
      <c r="B27502" s="1">
        <v>151.03467</v>
      </c>
      <c r="C27502" s="1">
        <v>2.1634972</v>
      </c>
      <c r="D27502" s="1">
        <v>-0.13001283</v>
      </c>
      <c r="E27502" s="1">
        <v>1.8646253</v>
      </c>
      <c r="F27502" s="4">
        <f t="shared" si="1"/>
        <v>0.2403885778</v>
      </c>
      <c r="G27502" s="4">
        <f t="shared" si="2"/>
        <v>1.839580136</v>
      </c>
    </row>
    <row r="27503">
      <c r="A27503" s="1">
        <v>274.979985117912</v>
      </c>
      <c r="B27503" s="1">
        <v>151.19467</v>
      </c>
      <c r="C27503" s="1">
        <v>2.1637502</v>
      </c>
      <c r="D27503" s="1">
        <v>0.04577916</v>
      </c>
      <c r="E27503" s="1">
        <v>1.8666006</v>
      </c>
      <c r="F27503" s="4">
        <f t="shared" si="1"/>
        <v>0.2404166889</v>
      </c>
      <c r="G27503" s="4">
        <f t="shared" si="2"/>
        <v>1.841555444</v>
      </c>
    </row>
    <row r="27504">
      <c r="A27504" s="1">
        <v>274.990116953849</v>
      </c>
      <c r="B27504" s="1">
        <v>151.32611</v>
      </c>
      <c r="C27504" s="1">
        <v>2.163697</v>
      </c>
      <c r="D27504" s="1">
        <v>-0.084844045</v>
      </c>
      <c r="E27504" s="1">
        <v>1.8682233</v>
      </c>
      <c r="F27504" s="4">
        <f t="shared" si="1"/>
        <v>0.2404107778</v>
      </c>
      <c r="G27504" s="4">
        <f t="shared" si="2"/>
        <v>1.84317816</v>
      </c>
    </row>
    <row r="27505">
      <c r="A27505" s="1">
        <v>275.000004649162</v>
      </c>
      <c r="B27505" s="1">
        <v>151.27467</v>
      </c>
      <c r="C27505" s="1">
        <v>2.1636837</v>
      </c>
      <c r="D27505" s="1">
        <v>-0.1861686</v>
      </c>
      <c r="E27505" s="1">
        <v>1.8675883</v>
      </c>
      <c r="F27505" s="4">
        <f t="shared" si="1"/>
        <v>0.2404093</v>
      </c>
      <c r="G27505" s="4">
        <f t="shared" si="2"/>
        <v>1.842543099</v>
      </c>
    </row>
    <row r="27506">
      <c r="A27506" s="1">
        <v>275.010014414787</v>
      </c>
      <c r="B27506" s="1">
        <v>151.22325</v>
      </c>
      <c r="C27506" s="1">
        <v>2.1637104</v>
      </c>
      <c r="D27506" s="1">
        <v>-0.24476592</v>
      </c>
      <c r="E27506" s="1">
        <v>1.8669535</v>
      </c>
      <c r="F27506" s="4">
        <f t="shared" si="1"/>
        <v>0.2404122667</v>
      </c>
      <c r="G27506" s="4">
        <f t="shared" si="2"/>
        <v>1.841908284</v>
      </c>
    </row>
    <row r="27507">
      <c r="A27507" s="1">
        <v>275.020115733146</v>
      </c>
      <c r="B27507" s="1">
        <v>151.14896</v>
      </c>
      <c r="C27507" s="1">
        <v>2.1637104</v>
      </c>
      <c r="D27507" s="1">
        <v>-0.31801257</v>
      </c>
      <c r="E27507" s="1">
        <v>1.8660363</v>
      </c>
      <c r="F27507" s="4">
        <f t="shared" si="1"/>
        <v>0.2404122667</v>
      </c>
      <c r="G27507" s="4">
        <f t="shared" si="2"/>
        <v>1.840991123</v>
      </c>
    </row>
    <row r="27508">
      <c r="A27508" s="1">
        <v>275.030003428459</v>
      </c>
      <c r="B27508" s="1">
        <v>151.05371</v>
      </c>
      <c r="C27508" s="1">
        <v>2.1637237</v>
      </c>
      <c r="D27508" s="1">
        <v>-0.39125922</v>
      </c>
      <c r="E27508" s="1">
        <v>1.8648604</v>
      </c>
      <c r="F27508" s="4">
        <f t="shared" si="1"/>
        <v>0.2404137444</v>
      </c>
      <c r="G27508" s="4">
        <f t="shared" si="2"/>
        <v>1.839815198</v>
      </c>
    </row>
    <row r="27509">
      <c r="A27509" s="1">
        <v>275.040135264396</v>
      </c>
      <c r="B27509" s="1">
        <v>150.98705</v>
      </c>
      <c r="C27509" s="1">
        <v>2.1637638</v>
      </c>
      <c r="D27509" s="1">
        <v>-0.42299944</v>
      </c>
      <c r="E27509" s="1">
        <v>1.8640374</v>
      </c>
      <c r="F27509" s="4">
        <f t="shared" si="1"/>
        <v>0.2404182</v>
      </c>
      <c r="G27509" s="4">
        <f t="shared" si="2"/>
        <v>1.838992235</v>
      </c>
    </row>
    <row r="27510">
      <c r="A27510" s="1">
        <v>275.049992442131</v>
      </c>
      <c r="B27510" s="1">
        <v>150.93372</v>
      </c>
      <c r="C27510" s="1">
        <v>2.1638172</v>
      </c>
      <c r="D27510" s="1">
        <v>-0.45718122</v>
      </c>
      <c r="E27510" s="1">
        <v>1.863379</v>
      </c>
      <c r="F27510" s="4">
        <f t="shared" si="1"/>
        <v>0.2404241333</v>
      </c>
      <c r="G27510" s="4">
        <f t="shared" si="2"/>
        <v>1.83833384</v>
      </c>
    </row>
    <row r="27511">
      <c r="A27511" s="1">
        <v>275.060124278068</v>
      </c>
      <c r="B27511" s="1">
        <v>150.89941</v>
      </c>
      <c r="C27511" s="1">
        <v>2.1639102</v>
      </c>
      <c r="D27511" s="1">
        <v>-0.447415</v>
      </c>
      <c r="E27511" s="1">
        <v>1.8629555</v>
      </c>
      <c r="F27511" s="4">
        <f t="shared" si="1"/>
        <v>0.2404344667</v>
      </c>
      <c r="G27511" s="4">
        <f t="shared" si="2"/>
        <v>1.837910259</v>
      </c>
    </row>
    <row r="27512">
      <c r="A27512" s="1">
        <v>275.070011973381</v>
      </c>
      <c r="B27512" s="1">
        <v>150.90514</v>
      </c>
      <c r="C27512" s="1">
        <v>2.163977</v>
      </c>
      <c r="D27512" s="1">
        <v>-0.44985655</v>
      </c>
      <c r="E27512" s="1">
        <v>1.863026</v>
      </c>
      <c r="F27512" s="4">
        <f t="shared" si="1"/>
        <v>0.2404418889</v>
      </c>
      <c r="G27512" s="4">
        <f t="shared" si="2"/>
        <v>1.837981</v>
      </c>
    </row>
    <row r="27513">
      <c r="A27513" s="1">
        <v>275.08011329174</v>
      </c>
      <c r="B27513" s="1">
        <v>150.87085</v>
      </c>
      <c r="C27513" s="1">
        <v>2.1640568</v>
      </c>
      <c r="D27513" s="1">
        <v>-0.45107734</v>
      </c>
      <c r="E27513" s="1">
        <v>1.8626027</v>
      </c>
      <c r="F27513" s="4">
        <f t="shared" si="1"/>
        <v>0.2404507556</v>
      </c>
      <c r="G27513" s="4">
        <f t="shared" si="2"/>
        <v>1.837557667</v>
      </c>
    </row>
    <row r="27514">
      <c r="A27514" s="1">
        <v>275.090123057365</v>
      </c>
      <c r="B27514" s="1">
        <v>150.968</v>
      </c>
      <c r="C27514" s="1">
        <v>2.1644037</v>
      </c>
      <c r="D27514" s="1">
        <v>-0.17884393</v>
      </c>
      <c r="E27514" s="1">
        <v>1.8638022</v>
      </c>
      <c r="F27514" s="4">
        <f t="shared" si="1"/>
        <v>0.2404893</v>
      </c>
      <c r="G27514" s="4">
        <f t="shared" si="2"/>
        <v>1.838757049</v>
      </c>
    </row>
    <row r="27515">
      <c r="A27515" s="1">
        <v>275.100010752677</v>
      </c>
      <c r="B27515" s="1">
        <v>151.09372</v>
      </c>
      <c r="C27515" s="1">
        <v>2.1645234</v>
      </c>
      <c r="D27515" s="1">
        <v>-0.12757127</v>
      </c>
      <c r="E27515" s="1">
        <v>1.8653544</v>
      </c>
      <c r="F27515" s="4">
        <f t="shared" si="1"/>
        <v>0.2405026</v>
      </c>
      <c r="G27515" s="4">
        <f t="shared" si="2"/>
        <v>1.840309148</v>
      </c>
    </row>
    <row r="27516">
      <c r="A27516" s="1">
        <v>275.110112071037</v>
      </c>
      <c r="B27516" s="1">
        <v>151.11658</v>
      </c>
      <c r="C27516" s="1">
        <v>2.1644568</v>
      </c>
      <c r="D27516" s="1">
        <v>-0.28749314</v>
      </c>
      <c r="E27516" s="1">
        <v>1.8656365</v>
      </c>
      <c r="F27516" s="4">
        <f t="shared" si="1"/>
        <v>0.2404952</v>
      </c>
      <c r="G27516" s="4">
        <f t="shared" si="2"/>
        <v>1.84059137</v>
      </c>
    </row>
    <row r="27517">
      <c r="A27517" s="1">
        <v>275.119999766349</v>
      </c>
      <c r="B27517" s="1">
        <v>151.14133</v>
      </c>
      <c r="C27517" s="1">
        <v>2.1644568</v>
      </c>
      <c r="D27517" s="1">
        <v>-0.3607398</v>
      </c>
      <c r="E27517" s="1">
        <v>1.8659421</v>
      </c>
      <c r="F27517" s="4">
        <f t="shared" si="1"/>
        <v>0.2404952</v>
      </c>
      <c r="G27517" s="4">
        <f t="shared" si="2"/>
        <v>1.840896926</v>
      </c>
    </row>
    <row r="27518">
      <c r="A27518" s="1">
        <v>275.130131602287</v>
      </c>
      <c r="B27518" s="1">
        <v>151.02895</v>
      </c>
      <c r="C27518" s="1">
        <v>2.1644568</v>
      </c>
      <c r="D27518" s="1">
        <v>-0.4486358</v>
      </c>
      <c r="E27518" s="1">
        <v>1.8645546</v>
      </c>
      <c r="F27518" s="4">
        <f t="shared" si="1"/>
        <v>0.2404952</v>
      </c>
      <c r="G27518" s="4">
        <f t="shared" si="2"/>
        <v>1.839509519</v>
      </c>
    </row>
    <row r="27519">
      <c r="A27519" s="1">
        <v>275.139988780021</v>
      </c>
      <c r="B27519" s="1">
        <v>150.97752</v>
      </c>
      <c r="C27519" s="1">
        <v>2.1645768</v>
      </c>
      <c r="D27519" s="1">
        <v>-0.41201246</v>
      </c>
      <c r="E27519" s="1">
        <v>1.8639197</v>
      </c>
      <c r="F27519" s="4">
        <f t="shared" si="1"/>
        <v>0.2405085333</v>
      </c>
      <c r="G27519" s="4">
        <f t="shared" si="2"/>
        <v>1.83887458</v>
      </c>
    </row>
    <row r="27520">
      <c r="A27520" s="1">
        <v>275.150120615959</v>
      </c>
      <c r="B27520" s="1">
        <v>151.07277</v>
      </c>
      <c r="C27520" s="1">
        <v>2.1649902</v>
      </c>
      <c r="D27520" s="1">
        <v>-0.057986937</v>
      </c>
      <c r="E27520" s="1">
        <v>1.8650956</v>
      </c>
      <c r="F27520" s="4">
        <f t="shared" si="1"/>
        <v>0.2405544667</v>
      </c>
      <c r="G27520" s="4">
        <f t="shared" si="2"/>
        <v>1.840050506</v>
      </c>
    </row>
    <row r="27521">
      <c r="A27521" s="1">
        <v>275.160130381584</v>
      </c>
      <c r="B27521" s="1">
        <v>151.21182</v>
      </c>
      <c r="C27521" s="1">
        <v>2.1650698</v>
      </c>
      <c r="D27521" s="1">
        <v>-0.060428493</v>
      </c>
      <c r="E27521" s="1">
        <v>1.8668123</v>
      </c>
      <c r="F27521" s="4">
        <f t="shared" si="1"/>
        <v>0.2405633111</v>
      </c>
      <c r="G27521" s="4">
        <f t="shared" si="2"/>
        <v>1.841767173</v>
      </c>
    </row>
    <row r="27522">
      <c r="A27522" s="1">
        <v>275.169987559318</v>
      </c>
      <c r="B27522" s="1">
        <v>151.25563</v>
      </c>
      <c r="C27522" s="1">
        <v>2.16503</v>
      </c>
      <c r="D27522" s="1">
        <v>-0.18983093</v>
      </c>
      <c r="E27522" s="1">
        <v>1.8673532</v>
      </c>
      <c r="F27522" s="4">
        <f t="shared" si="1"/>
        <v>0.2405588889</v>
      </c>
      <c r="G27522" s="4">
        <f t="shared" si="2"/>
        <v>1.842308037</v>
      </c>
    </row>
    <row r="27523">
      <c r="A27523" s="1">
        <v>275.180119395256</v>
      </c>
      <c r="B27523" s="1">
        <v>151.17563</v>
      </c>
      <c r="C27523" s="1">
        <v>2.1650434</v>
      </c>
      <c r="D27523" s="1">
        <v>-0.24964903</v>
      </c>
      <c r="E27523" s="1">
        <v>1.8663656</v>
      </c>
      <c r="F27523" s="4">
        <f t="shared" si="1"/>
        <v>0.2405603778</v>
      </c>
      <c r="G27523" s="4">
        <f t="shared" si="2"/>
        <v>1.841320383</v>
      </c>
    </row>
    <row r="27524">
      <c r="A27524" s="1">
        <v>275.190007090568</v>
      </c>
      <c r="B27524" s="1">
        <v>151.13182</v>
      </c>
      <c r="C27524" s="1">
        <v>2.1650434</v>
      </c>
      <c r="D27524" s="1">
        <v>-0.337545</v>
      </c>
      <c r="E27524" s="1">
        <v>1.8658247</v>
      </c>
      <c r="F27524" s="4">
        <f t="shared" si="1"/>
        <v>0.2405603778</v>
      </c>
      <c r="G27524" s="4">
        <f t="shared" si="2"/>
        <v>1.840779519</v>
      </c>
    </row>
    <row r="27525">
      <c r="A27525" s="1">
        <v>275.200138926506</v>
      </c>
      <c r="B27525" s="1">
        <v>151.05753</v>
      </c>
      <c r="C27525" s="1">
        <v>2.1650567</v>
      </c>
      <c r="D27525" s="1">
        <v>-0.39736313</v>
      </c>
      <c r="E27525" s="1">
        <v>1.8649074</v>
      </c>
      <c r="F27525" s="4">
        <f t="shared" si="1"/>
        <v>0.2405618556</v>
      </c>
      <c r="G27525" s="4">
        <f t="shared" si="2"/>
        <v>1.839862358</v>
      </c>
    </row>
    <row r="27526">
      <c r="A27526" s="1">
        <v>275.210118174552</v>
      </c>
      <c r="B27526" s="1">
        <v>150.98134</v>
      </c>
      <c r="C27526" s="1">
        <v>2.1650834</v>
      </c>
      <c r="D27526" s="1">
        <v>-0.45596045</v>
      </c>
      <c r="E27526" s="1">
        <v>1.863967</v>
      </c>
      <c r="F27526" s="4">
        <f t="shared" si="1"/>
        <v>0.2405648222</v>
      </c>
      <c r="G27526" s="4">
        <f t="shared" si="2"/>
        <v>1.838921741</v>
      </c>
    </row>
    <row r="27527">
      <c r="A27527" s="1">
        <v>275.220127940177</v>
      </c>
      <c r="B27527" s="1">
        <v>150.99086</v>
      </c>
      <c r="C27527" s="1">
        <v>2.1654298</v>
      </c>
      <c r="D27527" s="1">
        <v>-0.19593482</v>
      </c>
      <c r="E27527" s="1">
        <v>1.8640844</v>
      </c>
      <c r="F27527" s="4">
        <f t="shared" si="1"/>
        <v>0.2406033111</v>
      </c>
      <c r="G27527" s="4">
        <f t="shared" si="2"/>
        <v>1.839039272</v>
      </c>
    </row>
    <row r="27528">
      <c r="A27528" s="1">
        <v>275.229985117912</v>
      </c>
      <c r="B27528" s="1">
        <v>151.1623</v>
      </c>
      <c r="C27528" s="1">
        <v>2.1657765</v>
      </c>
      <c r="D27528" s="1">
        <v>0.10315571</v>
      </c>
      <c r="E27528" s="1">
        <v>1.8662008</v>
      </c>
      <c r="F27528" s="4">
        <f t="shared" si="1"/>
        <v>0.2406418333</v>
      </c>
      <c r="G27528" s="4">
        <f t="shared" si="2"/>
        <v>1.841155815</v>
      </c>
    </row>
    <row r="27529">
      <c r="A27529" s="1">
        <v>275.240116953849</v>
      </c>
      <c r="B27529" s="1">
        <v>151.33945</v>
      </c>
      <c r="C27529" s="1">
        <v>2.1657765</v>
      </c>
      <c r="D27529" s="1">
        <v>0.016480498</v>
      </c>
      <c r="E27529" s="1">
        <v>1.868388</v>
      </c>
      <c r="F27529" s="4">
        <f t="shared" si="1"/>
        <v>0.2406418333</v>
      </c>
      <c r="G27529" s="4">
        <f t="shared" si="2"/>
        <v>1.843342852</v>
      </c>
    </row>
    <row r="27530">
      <c r="A27530" s="1">
        <v>275.250126719474</v>
      </c>
      <c r="B27530" s="1">
        <v>151.33945</v>
      </c>
      <c r="C27530" s="1">
        <v>2.1657233</v>
      </c>
      <c r="D27530" s="1">
        <v>-0.12635049</v>
      </c>
      <c r="E27530" s="1">
        <v>1.868388</v>
      </c>
      <c r="F27530" s="4">
        <f t="shared" si="1"/>
        <v>0.2406359222</v>
      </c>
      <c r="G27530" s="4">
        <f t="shared" si="2"/>
        <v>1.843342852</v>
      </c>
    </row>
    <row r="27531">
      <c r="A27531" s="1">
        <v>275.260014414787</v>
      </c>
      <c r="B27531" s="1">
        <v>151.26706</v>
      </c>
      <c r="C27531" s="1">
        <v>2.1657498</v>
      </c>
      <c r="D27531" s="1">
        <v>-0.17151926</v>
      </c>
      <c r="E27531" s="1">
        <v>1.8674942</v>
      </c>
      <c r="F27531" s="4">
        <f t="shared" si="1"/>
        <v>0.2406388667</v>
      </c>
      <c r="G27531" s="4">
        <f t="shared" si="2"/>
        <v>1.842449148</v>
      </c>
    </row>
    <row r="27532">
      <c r="A27532" s="1">
        <v>275.270115733146</v>
      </c>
      <c r="B27532" s="1">
        <v>151.19658</v>
      </c>
      <c r="C27532" s="1">
        <v>2.1657765</v>
      </c>
      <c r="D27532" s="1">
        <v>-0.23255815</v>
      </c>
      <c r="E27532" s="1">
        <v>1.8666242</v>
      </c>
      <c r="F27532" s="4">
        <f t="shared" si="1"/>
        <v>0.2406418333</v>
      </c>
      <c r="G27532" s="4">
        <f t="shared" si="2"/>
        <v>1.841579025</v>
      </c>
    </row>
    <row r="27533">
      <c r="A27533" s="1">
        <v>275.280003428459</v>
      </c>
      <c r="B27533" s="1">
        <v>151.09753</v>
      </c>
      <c r="C27533" s="1">
        <v>2.1658032</v>
      </c>
      <c r="D27533" s="1">
        <v>-0.27772692</v>
      </c>
      <c r="E27533" s="1">
        <v>1.8654013</v>
      </c>
      <c r="F27533" s="4">
        <f t="shared" si="1"/>
        <v>0.2406448</v>
      </c>
      <c r="G27533" s="4">
        <f t="shared" si="2"/>
        <v>1.840356185</v>
      </c>
    </row>
    <row r="27534">
      <c r="A27534" s="1">
        <v>275.290013194084</v>
      </c>
      <c r="B27534" s="1">
        <v>151.07468</v>
      </c>
      <c r="C27534" s="1">
        <v>2.1658564</v>
      </c>
      <c r="D27534" s="1">
        <v>-0.3106879</v>
      </c>
      <c r="E27534" s="1">
        <v>1.8651192</v>
      </c>
      <c r="F27534" s="4">
        <f t="shared" si="1"/>
        <v>0.2406507111</v>
      </c>
      <c r="G27534" s="4">
        <f t="shared" si="2"/>
        <v>1.840074086</v>
      </c>
    </row>
    <row r="27535">
      <c r="A27535" s="1">
        <v>275.300114512443</v>
      </c>
      <c r="B27535" s="1">
        <v>151.03658</v>
      </c>
      <c r="C27535" s="1">
        <v>2.1659365</v>
      </c>
      <c r="D27535" s="1">
        <v>-0.32655802</v>
      </c>
      <c r="E27535" s="1">
        <v>1.8646488</v>
      </c>
      <c r="F27535" s="4">
        <f t="shared" si="1"/>
        <v>0.2406596111</v>
      </c>
      <c r="G27535" s="4">
        <f t="shared" si="2"/>
        <v>1.839603716</v>
      </c>
    </row>
    <row r="27536">
      <c r="A27536" s="1">
        <v>275.310124278068</v>
      </c>
      <c r="B27536" s="1">
        <v>151.00229</v>
      </c>
      <c r="C27536" s="1">
        <v>2.1660032</v>
      </c>
      <c r="D27536" s="1">
        <v>-0.31435025</v>
      </c>
      <c r="E27536" s="1">
        <v>1.8642254</v>
      </c>
      <c r="F27536" s="4">
        <f t="shared" si="1"/>
        <v>0.2406670222</v>
      </c>
      <c r="G27536" s="4">
        <f t="shared" si="2"/>
        <v>1.839180383</v>
      </c>
    </row>
    <row r="27537">
      <c r="A27537" s="1">
        <v>275.320134043693</v>
      </c>
      <c r="B27537" s="1">
        <v>151.00609</v>
      </c>
      <c r="C27537" s="1">
        <v>2.1660564</v>
      </c>
      <c r="D27537" s="1">
        <v>-0.34486967</v>
      </c>
      <c r="E27537" s="1">
        <v>1.8642725</v>
      </c>
      <c r="F27537" s="4">
        <f t="shared" si="1"/>
        <v>0.2406729333</v>
      </c>
      <c r="G27537" s="4">
        <f t="shared" si="2"/>
        <v>1.839227296</v>
      </c>
    </row>
    <row r="27538">
      <c r="A27538" s="1">
        <v>275.329991221427</v>
      </c>
      <c r="B27538" s="1">
        <v>150.95657</v>
      </c>
      <c r="C27538" s="1">
        <v>2.166083</v>
      </c>
      <c r="D27538" s="1">
        <v>-0.4046878</v>
      </c>
      <c r="E27538" s="1">
        <v>1.863661</v>
      </c>
      <c r="F27538" s="4">
        <f t="shared" si="1"/>
        <v>0.2406758889</v>
      </c>
      <c r="G27538" s="4">
        <f t="shared" si="2"/>
        <v>1.838615938</v>
      </c>
    </row>
    <row r="27539">
      <c r="A27539" s="1">
        <v>275.340123057365</v>
      </c>
      <c r="B27539" s="1">
        <v>150.95847</v>
      </c>
      <c r="C27539" s="1">
        <v>2.166123</v>
      </c>
      <c r="D27539" s="1">
        <v>-0.436428</v>
      </c>
      <c r="E27539" s="1">
        <v>1.8636845</v>
      </c>
      <c r="F27539" s="4">
        <f t="shared" si="1"/>
        <v>0.2406803333</v>
      </c>
      <c r="G27539" s="4">
        <f t="shared" si="2"/>
        <v>1.838639395</v>
      </c>
    </row>
    <row r="27540">
      <c r="A27540" s="1">
        <v>275.35013282299</v>
      </c>
      <c r="B27540" s="1">
        <v>150.96419</v>
      </c>
      <c r="C27540" s="1">
        <v>2.1664963</v>
      </c>
      <c r="D27540" s="1">
        <v>-0.13611671</v>
      </c>
      <c r="E27540" s="1">
        <v>1.8637551</v>
      </c>
      <c r="F27540" s="4">
        <f t="shared" si="1"/>
        <v>0.2407218111</v>
      </c>
      <c r="G27540" s="4">
        <f t="shared" si="2"/>
        <v>1.838710012</v>
      </c>
    </row>
    <row r="27541">
      <c r="A27541" s="1">
        <v>275.359990000724</v>
      </c>
      <c r="B27541" s="1">
        <v>151.128</v>
      </c>
      <c r="C27541" s="1">
        <v>2.166643</v>
      </c>
      <c r="D27541" s="1">
        <v>-0.05676616</v>
      </c>
      <c r="E27541" s="1">
        <v>1.8657776</v>
      </c>
      <c r="F27541" s="4">
        <f t="shared" si="1"/>
        <v>0.2407381111</v>
      </c>
      <c r="G27541" s="4">
        <f t="shared" si="2"/>
        <v>1.840732358</v>
      </c>
    </row>
    <row r="27542">
      <c r="A27542" s="1">
        <v>275.370121836662</v>
      </c>
      <c r="B27542" s="1">
        <v>151.20992</v>
      </c>
      <c r="C27542" s="1">
        <v>2.1665764</v>
      </c>
      <c r="D27542" s="1">
        <v>-0.2130257</v>
      </c>
      <c r="E27542" s="1">
        <v>1.8667887</v>
      </c>
      <c r="F27542" s="4">
        <f t="shared" si="1"/>
        <v>0.2407307111</v>
      </c>
      <c r="G27542" s="4">
        <f t="shared" si="2"/>
        <v>1.841743716</v>
      </c>
    </row>
    <row r="27543">
      <c r="A27543" s="1">
        <v>275.380009531974</v>
      </c>
      <c r="B27543" s="1">
        <v>151.1223</v>
      </c>
      <c r="C27543" s="1">
        <v>2.1665764</v>
      </c>
      <c r="D27543" s="1">
        <v>-0.30092168</v>
      </c>
      <c r="E27543" s="1">
        <v>1.8657072</v>
      </c>
      <c r="F27543" s="4">
        <f t="shared" si="1"/>
        <v>0.2407307111</v>
      </c>
      <c r="G27543" s="4">
        <f t="shared" si="2"/>
        <v>1.840661988</v>
      </c>
    </row>
    <row r="27544">
      <c r="A27544" s="1">
        <v>275.389988780021</v>
      </c>
      <c r="B27544" s="1">
        <v>151.08229</v>
      </c>
      <c r="C27544" s="1">
        <v>2.1665897</v>
      </c>
      <c r="D27544" s="1">
        <v>-0.359519</v>
      </c>
      <c r="E27544" s="1">
        <v>1.8652132</v>
      </c>
      <c r="F27544" s="4">
        <f t="shared" si="1"/>
        <v>0.2407321889</v>
      </c>
      <c r="G27544" s="4">
        <f t="shared" si="2"/>
        <v>1.840168037</v>
      </c>
    </row>
    <row r="27545">
      <c r="A27545" s="1">
        <v>275.399998545646</v>
      </c>
      <c r="B27545" s="1">
        <v>150.9661</v>
      </c>
      <c r="C27545" s="1">
        <v>2.1665897</v>
      </c>
      <c r="D27545" s="1">
        <v>-0.447415</v>
      </c>
      <c r="E27545" s="1">
        <v>1.8637786</v>
      </c>
      <c r="F27545" s="4">
        <f t="shared" si="1"/>
        <v>0.2407321889</v>
      </c>
      <c r="G27545" s="4">
        <f t="shared" si="2"/>
        <v>1.838733593</v>
      </c>
    </row>
    <row r="27546">
      <c r="A27546" s="1">
        <v>275.410130381584</v>
      </c>
      <c r="B27546" s="1">
        <v>150.91466</v>
      </c>
      <c r="C27546" s="1">
        <v>2.1667094</v>
      </c>
      <c r="D27546" s="1">
        <v>-0.42422023</v>
      </c>
      <c r="E27546" s="1">
        <v>1.8631438</v>
      </c>
      <c r="F27546" s="4">
        <f t="shared" si="1"/>
        <v>0.2407454889</v>
      </c>
      <c r="G27546" s="4">
        <f t="shared" si="2"/>
        <v>1.838098531</v>
      </c>
    </row>
    <row r="27547">
      <c r="A27547" s="1">
        <v>275.420140147209</v>
      </c>
      <c r="B27547" s="1">
        <v>151.008</v>
      </c>
      <c r="C27547" s="1">
        <v>2.167176</v>
      </c>
      <c r="D27547" s="1">
        <v>-0.012818165</v>
      </c>
      <c r="E27547" s="1">
        <v>1.8642961</v>
      </c>
      <c r="F27547" s="4">
        <f t="shared" si="1"/>
        <v>0.2407973333</v>
      </c>
      <c r="G27547" s="4">
        <f t="shared" si="2"/>
        <v>1.839250877</v>
      </c>
    </row>
    <row r="27548">
      <c r="A27548" s="1">
        <v>275.430119395256</v>
      </c>
      <c r="B27548" s="1">
        <v>151.2061</v>
      </c>
      <c r="C27548" s="1">
        <v>2.1672962</v>
      </c>
      <c r="D27548" s="1">
        <v>0.038454495</v>
      </c>
      <c r="E27548" s="1">
        <v>1.8667418</v>
      </c>
      <c r="F27548" s="4">
        <f t="shared" si="1"/>
        <v>0.2408106889</v>
      </c>
      <c r="G27548" s="4">
        <f t="shared" si="2"/>
        <v>1.841696556</v>
      </c>
    </row>
    <row r="27549">
      <c r="A27549" s="1">
        <v>275.440129160881</v>
      </c>
      <c r="B27549" s="1">
        <v>151.27087</v>
      </c>
      <c r="C27549" s="1">
        <v>2.1672294</v>
      </c>
      <c r="D27549" s="1">
        <v>-0.10315571</v>
      </c>
      <c r="E27549" s="1">
        <v>1.8675414</v>
      </c>
      <c r="F27549" s="4">
        <f t="shared" si="1"/>
        <v>0.2408032667</v>
      </c>
      <c r="G27549" s="4">
        <f t="shared" si="2"/>
        <v>1.842496185</v>
      </c>
    </row>
    <row r="27550">
      <c r="A27550" s="1">
        <v>275.450138926506</v>
      </c>
      <c r="B27550" s="1">
        <v>151.23277</v>
      </c>
      <c r="C27550" s="1">
        <v>2.167256</v>
      </c>
      <c r="D27550" s="1">
        <v>-0.16297382</v>
      </c>
      <c r="E27550" s="1">
        <v>1.867071</v>
      </c>
      <c r="F27550" s="4">
        <f t="shared" si="1"/>
        <v>0.2408062222</v>
      </c>
      <c r="G27550" s="4">
        <f t="shared" si="2"/>
        <v>1.842025815</v>
      </c>
    </row>
    <row r="27551">
      <c r="A27551" s="1">
        <v>275.45999610424</v>
      </c>
      <c r="B27551" s="1">
        <v>151.14325</v>
      </c>
      <c r="C27551" s="1">
        <v>2.167256</v>
      </c>
      <c r="D27551" s="1">
        <v>-0.2508698</v>
      </c>
      <c r="E27551" s="1">
        <v>1.8659656</v>
      </c>
      <c r="F27551" s="4">
        <f t="shared" si="1"/>
        <v>0.2408062222</v>
      </c>
      <c r="G27551" s="4">
        <f t="shared" si="2"/>
        <v>1.84092063</v>
      </c>
    </row>
    <row r="27552">
      <c r="A27552" s="1">
        <v>275.470127940177</v>
      </c>
      <c r="B27552" s="1">
        <v>151.0861</v>
      </c>
      <c r="C27552" s="1">
        <v>2.1672828</v>
      </c>
      <c r="D27552" s="1">
        <v>-0.29603857</v>
      </c>
      <c r="E27552" s="1">
        <v>1.8652601</v>
      </c>
      <c r="F27552" s="4">
        <f t="shared" si="1"/>
        <v>0.2408092</v>
      </c>
      <c r="G27552" s="4">
        <f t="shared" si="2"/>
        <v>1.840215074</v>
      </c>
    </row>
    <row r="27553">
      <c r="A27553" s="1">
        <v>275.479985117912</v>
      </c>
      <c r="B27553" s="1">
        <v>150.99847</v>
      </c>
      <c r="C27553" s="1">
        <v>2.1673229</v>
      </c>
      <c r="D27553" s="1">
        <v>-0.34120736</v>
      </c>
      <c r="E27553" s="1">
        <v>1.8641785</v>
      </c>
      <c r="F27553" s="4">
        <f t="shared" si="1"/>
        <v>0.2408136556</v>
      </c>
      <c r="G27553" s="4">
        <f t="shared" si="2"/>
        <v>1.839133222</v>
      </c>
    </row>
    <row r="27554">
      <c r="A27554" s="1">
        <v>275.489994883537</v>
      </c>
      <c r="B27554" s="1">
        <v>150.98134</v>
      </c>
      <c r="C27554" s="1">
        <v>2.1673894</v>
      </c>
      <c r="D27554" s="1">
        <v>-0.3607398</v>
      </c>
      <c r="E27554" s="1">
        <v>1.863967</v>
      </c>
      <c r="F27554" s="4">
        <f t="shared" si="1"/>
        <v>0.2408210444</v>
      </c>
      <c r="G27554" s="4">
        <f t="shared" si="2"/>
        <v>1.838921741</v>
      </c>
    </row>
    <row r="27555">
      <c r="A27555" s="1">
        <v>275.500004649162</v>
      </c>
      <c r="B27555" s="1">
        <v>150.93372</v>
      </c>
      <c r="C27555" s="1">
        <v>2.167496</v>
      </c>
      <c r="D27555" s="1">
        <v>-0.3216749</v>
      </c>
      <c r="E27555" s="1">
        <v>1.863379</v>
      </c>
      <c r="F27555" s="4">
        <f t="shared" si="1"/>
        <v>0.2408328889</v>
      </c>
      <c r="G27555" s="4">
        <f t="shared" si="2"/>
        <v>1.83833384</v>
      </c>
    </row>
    <row r="27556">
      <c r="A27556" s="1">
        <v>275.510136485099</v>
      </c>
      <c r="B27556" s="1">
        <v>150.94133</v>
      </c>
      <c r="C27556" s="1">
        <v>2.1676161</v>
      </c>
      <c r="D27556" s="1">
        <v>-0.28261003</v>
      </c>
      <c r="E27556" s="1">
        <v>1.8634729</v>
      </c>
      <c r="F27556" s="4">
        <f t="shared" si="1"/>
        <v>0.2408462333</v>
      </c>
      <c r="G27556" s="4">
        <f t="shared" si="2"/>
        <v>1.83842779</v>
      </c>
    </row>
    <row r="27557">
      <c r="A27557" s="1">
        <v>275.520115733146</v>
      </c>
      <c r="B27557" s="1">
        <v>150.99657</v>
      </c>
      <c r="C27557" s="1">
        <v>2.1677094</v>
      </c>
      <c r="D27557" s="1">
        <v>-0.25697368</v>
      </c>
      <c r="E27557" s="1">
        <v>1.8641549</v>
      </c>
      <c r="F27557" s="4">
        <f t="shared" si="1"/>
        <v>0.2408566</v>
      </c>
      <c r="G27557" s="4">
        <f t="shared" si="2"/>
        <v>1.839109765</v>
      </c>
    </row>
    <row r="27558">
      <c r="A27558" s="1">
        <v>275.530003428459</v>
      </c>
      <c r="B27558" s="1">
        <v>150.96228</v>
      </c>
      <c r="C27558" s="1">
        <v>2.1677494</v>
      </c>
      <c r="D27558" s="1">
        <v>-0.30214247</v>
      </c>
      <c r="E27558" s="1">
        <v>1.8637317</v>
      </c>
      <c r="F27558" s="4">
        <f t="shared" si="1"/>
        <v>0.2408610444</v>
      </c>
      <c r="G27558" s="4">
        <f t="shared" si="2"/>
        <v>1.838686432</v>
      </c>
    </row>
    <row r="27559">
      <c r="A27559" s="1">
        <v>275.540135264396</v>
      </c>
      <c r="B27559" s="1">
        <v>150.96228</v>
      </c>
      <c r="C27559" s="1">
        <v>2.167776</v>
      </c>
      <c r="D27559" s="1">
        <v>-0.36318135</v>
      </c>
      <c r="E27559" s="1">
        <v>1.8637317</v>
      </c>
      <c r="F27559" s="4">
        <f t="shared" si="1"/>
        <v>0.240864</v>
      </c>
      <c r="G27559" s="4">
        <f t="shared" si="2"/>
        <v>1.838686432</v>
      </c>
    </row>
    <row r="27560">
      <c r="A27560" s="1">
        <v>275.550114512443</v>
      </c>
      <c r="B27560" s="1">
        <v>150.90895</v>
      </c>
      <c r="C27560" s="1">
        <v>2.1677895</v>
      </c>
      <c r="D27560" s="1">
        <v>-0.42299944</v>
      </c>
      <c r="E27560" s="1">
        <v>1.8630731</v>
      </c>
      <c r="F27560" s="4">
        <f t="shared" si="1"/>
        <v>0.2408655</v>
      </c>
      <c r="G27560" s="4">
        <f t="shared" si="2"/>
        <v>1.838028037</v>
      </c>
    </row>
    <row r="27561">
      <c r="A27561" s="1">
        <v>275.560124278068</v>
      </c>
      <c r="B27561" s="1">
        <v>150.8556</v>
      </c>
      <c r="C27561" s="1">
        <v>2.1679094</v>
      </c>
      <c r="D27561" s="1">
        <v>-0.3863761</v>
      </c>
      <c r="E27561" s="1">
        <v>1.8624147</v>
      </c>
      <c r="F27561" s="4">
        <f t="shared" si="1"/>
        <v>0.2408788222</v>
      </c>
      <c r="G27561" s="4">
        <f t="shared" si="2"/>
        <v>1.837369395</v>
      </c>
    </row>
    <row r="27562">
      <c r="A27562" s="1">
        <v>275.570134043693</v>
      </c>
      <c r="B27562" s="1">
        <v>150.98705</v>
      </c>
      <c r="C27562" s="1">
        <v>2.1682959</v>
      </c>
      <c r="D27562" s="1">
        <v>-0.084844045</v>
      </c>
      <c r="E27562" s="1">
        <v>1.8640374</v>
      </c>
      <c r="F27562" s="4">
        <f t="shared" si="1"/>
        <v>0.2409217667</v>
      </c>
      <c r="G27562" s="4">
        <f t="shared" si="2"/>
        <v>1.838992235</v>
      </c>
    </row>
    <row r="27563">
      <c r="A27563" s="1">
        <v>275.579991221427</v>
      </c>
      <c r="B27563" s="1">
        <v>151.09372</v>
      </c>
      <c r="C27563" s="1">
        <v>2.1683226</v>
      </c>
      <c r="D27563" s="1">
        <v>-0.116584264</v>
      </c>
      <c r="E27563" s="1">
        <v>1.8653544</v>
      </c>
      <c r="F27563" s="4">
        <f t="shared" si="1"/>
        <v>0.2409247333</v>
      </c>
      <c r="G27563" s="4">
        <f t="shared" si="2"/>
        <v>1.840309148</v>
      </c>
    </row>
    <row r="27564">
      <c r="A27564" s="1">
        <v>275.590123057365</v>
      </c>
      <c r="B27564" s="1">
        <v>151.11848</v>
      </c>
      <c r="C27564" s="1">
        <v>2.1682425</v>
      </c>
      <c r="D27564" s="1">
        <v>-0.28627235</v>
      </c>
      <c r="E27564" s="1">
        <v>1.86566</v>
      </c>
      <c r="F27564" s="4">
        <f t="shared" si="1"/>
        <v>0.2409158333</v>
      </c>
      <c r="G27564" s="4">
        <f t="shared" si="2"/>
        <v>1.840614827</v>
      </c>
    </row>
    <row r="27565">
      <c r="A27565" s="1">
        <v>275.60013282299</v>
      </c>
      <c r="B27565" s="1">
        <v>151.05562</v>
      </c>
      <c r="C27565" s="1">
        <v>2.168256</v>
      </c>
      <c r="D27565" s="1">
        <v>-0.34609047</v>
      </c>
      <c r="E27565" s="1">
        <v>1.864884</v>
      </c>
      <c r="F27565" s="4">
        <f t="shared" si="1"/>
        <v>0.2409173333</v>
      </c>
      <c r="G27565" s="4">
        <f t="shared" si="2"/>
        <v>1.839838778</v>
      </c>
    </row>
    <row r="27566">
      <c r="A27566" s="1">
        <v>275.609990000724</v>
      </c>
      <c r="B27566" s="1">
        <v>150.96419</v>
      </c>
      <c r="C27566" s="1">
        <v>2.168256</v>
      </c>
      <c r="D27566" s="1">
        <v>-0.43398646</v>
      </c>
      <c r="E27566" s="1">
        <v>1.8637551</v>
      </c>
      <c r="F27566" s="4">
        <f t="shared" si="1"/>
        <v>0.2409173333</v>
      </c>
      <c r="G27566" s="4">
        <f t="shared" si="2"/>
        <v>1.838710012</v>
      </c>
    </row>
    <row r="27567">
      <c r="A27567" s="1">
        <v>275.619999766349</v>
      </c>
      <c r="B27567" s="1">
        <v>150.92038</v>
      </c>
      <c r="C27567" s="1">
        <v>2.1683226</v>
      </c>
      <c r="D27567" s="1">
        <v>-0.45107734</v>
      </c>
      <c r="E27567" s="1">
        <v>1.8632143</v>
      </c>
      <c r="F27567" s="4">
        <f t="shared" si="1"/>
        <v>0.2409247333</v>
      </c>
      <c r="G27567" s="4">
        <f t="shared" si="2"/>
        <v>1.838169148</v>
      </c>
    </row>
    <row r="27568">
      <c r="A27568" s="1">
        <v>275.630009531974</v>
      </c>
      <c r="B27568" s="1">
        <v>150.93181</v>
      </c>
      <c r="C27568" s="1">
        <v>2.1687357</v>
      </c>
      <c r="D27568" s="1">
        <v>-0.095831044</v>
      </c>
      <c r="E27568" s="1">
        <v>1.8633554</v>
      </c>
      <c r="F27568" s="4">
        <f t="shared" si="1"/>
        <v>0.2409706333</v>
      </c>
      <c r="G27568" s="4">
        <f t="shared" si="2"/>
        <v>1.838310259</v>
      </c>
    </row>
    <row r="27569">
      <c r="A27569" s="1">
        <v>275.640110850334</v>
      </c>
      <c r="B27569" s="1">
        <v>151.10706</v>
      </c>
      <c r="C27569" s="1">
        <v>2.168909</v>
      </c>
      <c r="D27569" s="1">
        <v>-0.003051944</v>
      </c>
      <c r="E27569" s="1">
        <v>1.8655188</v>
      </c>
      <c r="F27569" s="4">
        <f t="shared" si="1"/>
        <v>0.2409898889</v>
      </c>
      <c r="G27569" s="4">
        <f t="shared" si="2"/>
        <v>1.84047384</v>
      </c>
    </row>
    <row r="27570">
      <c r="A27570" s="1">
        <v>275.649998545646</v>
      </c>
      <c r="B27570" s="1">
        <v>151.17944</v>
      </c>
      <c r="C27570" s="1">
        <v>2.1688557</v>
      </c>
      <c r="D27570" s="1">
        <v>-0.14466216</v>
      </c>
      <c r="E27570" s="1">
        <v>1.8664126</v>
      </c>
      <c r="F27570" s="4">
        <f t="shared" si="1"/>
        <v>0.2409839667</v>
      </c>
      <c r="G27570" s="4">
        <f t="shared" si="2"/>
        <v>1.84136742</v>
      </c>
    </row>
    <row r="27571">
      <c r="A27571" s="1">
        <v>275.660130381584</v>
      </c>
      <c r="B27571" s="1">
        <v>151.15468</v>
      </c>
      <c r="C27571" s="1">
        <v>2.1688826</v>
      </c>
      <c r="D27571" s="1">
        <v>-0.1910517</v>
      </c>
      <c r="E27571" s="1">
        <v>1.8661067</v>
      </c>
      <c r="F27571" s="4">
        <f t="shared" si="1"/>
        <v>0.2409869556</v>
      </c>
      <c r="G27571" s="4">
        <f t="shared" si="2"/>
        <v>1.841061741</v>
      </c>
    </row>
    <row r="27572">
      <c r="A27572" s="1">
        <v>275.669987559318</v>
      </c>
      <c r="B27572" s="1">
        <v>151.0861</v>
      </c>
      <c r="C27572" s="1">
        <v>2.1688957</v>
      </c>
      <c r="D27572" s="1">
        <v>-0.26429835</v>
      </c>
      <c r="E27572" s="1">
        <v>1.8652601</v>
      </c>
      <c r="F27572" s="4">
        <f t="shared" si="1"/>
        <v>0.2409884111</v>
      </c>
      <c r="G27572" s="4">
        <f t="shared" si="2"/>
        <v>1.840215074</v>
      </c>
    </row>
    <row r="27573">
      <c r="A27573" s="1">
        <v>275.680119395256</v>
      </c>
      <c r="B27573" s="1">
        <v>151.02515</v>
      </c>
      <c r="C27573" s="1">
        <v>2.1688957</v>
      </c>
      <c r="D27573" s="1">
        <v>-0.337545</v>
      </c>
      <c r="E27573" s="1">
        <v>1.8645077</v>
      </c>
      <c r="F27573" s="4">
        <f t="shared" si="1"/>
        <v>0.2409884111</v>
      </c>
      <c r="G27573" s="4">
        <f t="shared" si="2"/>
        <v>1.839462605</v>
      </c>
    </row>
    <row r="27574">
      <c r="A27574" s="1">
        <v>275.690129160881</v>
      </c>
      <c r="B27574" s="1">
        <v>150.96419</v>
      </c>
      <c r="C27574" s="1">
        <v>2.1689224</v>
      </c>
      <c r="D27574" s="1">
        <v>-0.39614233</v>
      </c>
      <c r="E27574" s="1">
        <v>1.8637551</v>
      </c>
      <c r="F27574" s="4">
        <f t="shared" si="1"/>
        <v>0.2409913778</v>
      </c>
      <c r="G27574" s="4">
        <f t="shared" si="2"/>
        <v>1.838710012</v>
      </c>
    </row>
    <row r="27575">
      <c r="A27575" s="1">
        <v>275.700138926506</v>
      </c>
      <c r="B27575" s="1">
        <v>150.89752</v>
      </c>
      <c r="C27575" s="1">
        <v>2.1689892</v>
      </c>
      <c r="D27575" s="1">
        <v>-0.42788255</v>
      </c>
      <c r="E27575" s="1">
        <v>1.862932</v>
      </c>
      <c r="F27575" s="4">
        <f t="shared" si="1"/>
        <v>0.2409988</v>
      </c>
      <c r="G27575" s="4">
        <f t="shared" si="2"/>
        <v>1.837886926</v>
      </c>
    </row>
    <row r="27576">
      <c r="A27576" s="1">
        <v>275.710118174552</v>
      </c>
      <c r="B27576" s="1">
        <v>150.84608</v>
      </c>
      <c r="C27576" s="1">
        <v>2.169109</v>
      </c>
      <c r="D27576" s="1">
        <v>-0.37538913</v>
      </c>
      <c r="E27576" s="1">
        <v>1.862297</v>
      </c>
      <c r="F27576" s="4">
        <f t="shared" si="1"/>
        <v>0.2410121111</v>
      </c>
      <c r="G27576" s="4">
        <f t="shared" si="2"/>
        <v>1.837251864</v>
      </c>
    </row>
    <row r="27577">
      <c r="A27577" s="1">
        <v>275.720127940177</v>
      </c>
      <c r="B27577" s="1">
        <v>150.90704</v>
      </c>
      <c r="C27577" s="1">
        <v>2.1692822</v>
      </c>
      <c r="D27577" s="1">
        <v>-0.26918146</v>
      </c>
      <c r="E27577" s="1">
        <v>1.8630496</v>
      </c>
      <c r="F27577" s="4">
        <f t="shared" si="1"/>
        <v>0.2410313556</v>
      </c>
      <c r="G27577" s="4">
        <f t="shared" si="2"/>
        <v>1.838004457</v>
      </c>
    </row>
    <row r="27578">
      <c r="A27578" s="1">
        <v>275.730137705802</v>
      </c>
      <c r="B27578" s="1">
        <v>150.94514</v>
      </c>
      <c r="C27578" s="1">
        <v>2.169509</v>
      </c>
      <c r="D27578" s="1">
        <v>-0.13489594</v>
      </c>
      <c r="E27578" s="1">
        <v>1.8635199</v>
      </c>
      <c r="F27578" s="4">
        <f t="shared" si="1"/>
        <v>0.2410565556</v>
      </c>
      <c r="G27578" s="4">
        <f t="shared" si="2"/>
        <v>1.838474827</v>
      </c>
    </row>
    <row r="27579">
      <c r="A27579" s="1">
        <v>275.739994883537</v>
      </c>
      <c r="B27579" s="1">
        <v>151.06895</v>
      </c>
      <c r="C27579" s="1">
        <v>2.1696155</v>
      </c>
      <c r="D27579" s="1">
        <v>-0.08118171</v>
      </c>
      <c r="E27579" s="1">
        <v>1.8650485</v>
      </c>
      <c r="F27579" s="4">
        <f t="shared" si="1"/>
        <v>0.2410683889</v>
      </c>
      <c r="G27579" s="4">
        <f t="shared" si="2"/>
        <v>1.840003346</v>
      </c>
    </row>
    <row r="27580">
      <c r="A27580" s="1">
        <v>275.750126719474</v>
      </c>
      <c r="B27580" s="1">
        <v>151.11087</v>
      </c>
      <c r="C27580" s="1">
        <v>2.1696422</v>
      </c>
      <c r="D27580" s="1">
        <v>-0.14099982</v>
      </c>
      <c r="E27580" s="1">
        <v>1.865566</v>
      </c>
      <c r="F27580" s="4">
        <f t="shared" si="1"/>
        <v>0.2410713556</v>
      </c>
      <c r="G27580" s="4">
        <f t="shared" si="2"/>
        <v>1.840520877</v>
      </c>
    </row>
    <row r="27581">
      <c r="A27581" s="1">
        <v>275.760136485099</v>
      </c>
      <c r="B27581" s="1">
        <v>151.07657</v>
      </c>
      <c r="C27581" s="1">
        <v>2.1696422</v>
      </c>
      <c r="D27581" s="1">
        <v>-0.22889581</v>
      </c>
      <c r="E27581" s="1">
        <v>1.8651426</v>
      </c>
      <c r="F27581" s="4">
        <f t="shared" si="1"/>
        <v>0.2410713556</v>
      </c>
      <c r="G27581" s="4">
        <f t="shared" si="2"/>
        <v>1.84009742</v>
      </c>
    </row>
    <row r="27582">
      <c r="A27582" s="1">
        <v>275.770115733146</v>
      </c>
      <c r="B27582" s="1">
        <v>151.07086</v>
      </c>
      <c r="C27582" s="1">
        <v>2.1696823</v>
      </c>
      <c r="D27582" s="1">
        <v>-0.25941524</v>
      </c>
      <c r="E27582" s="1">
        <v>1.865072</v>
      </c>
      <c r="F27582" s="4">
        <f t="shared" si="1"/>
        <v>0.2410758111</v>
      </c>
      <c r="G27582" s="4">
        <f t="shared" si="2"/>
        <v>1.840026926</v>
      </c>
    </row>
    <row r="27583">
      <c r="A27583" s="1">
        <v>275.780003428459</v>
      </c>
      <c r="B27583" s="1">
        <v>151.0099</v>
      </c>
      <c r="C27583" s="1">
        <v>2.1697621</v>
      </c>
      <c r="D27583" s="1">
        <v>-0.2630776</v>
      </c>
      <c r="E27583" s="1">
        <v>1.8643197</v>
      </c>
      <c r="F27583" s="4">
        <f t="shared" si="1"/>
        <v>0.2410846778</v>
      </c>
      <c r="G27583" s="4">
        <f t="shared" si="2"/>
        <v>1.839274333</v>
      </c>
    </row>
    <row r="27584">
      <c r="A27584" s="1">
        <v>275.790135264396</v>
      </c>
      <c r="B27584" s="1">
        <v>151.02324</v>
      </c>
      <c r="C27584" s="1">
        <v>2.1698556</v>
      </c>
      <c r="D27584" s="1">
        <v>-0.23866203</v>
      </c>
      <c r="E27584" s="1">
        <v>1.8644841</v>
      </c>
      <c r="F27584" s="4">
        <f t="shared" si="1"/>
        <v>0.2410950667</v>
      </c>
      <c r="G27584" s="4">
        <f t="shared" si="2"/>
        <v>1.839439025</v>
      </c>
    </row>
    <row r="27585">
      <c r="A27585" s="1">
        <v>275.800114512443</v>
      </c>
      <c r="B27585" s="1">
        <v>151.00038</v>
      </c>
      <c r="C27585" s="1">
        <v>2.169922</v>
      </c>
      <c r="D27585" s="1">
        <v>-0.25453213</v>
      </c>
      <c r="E27585" s="1">
        <v>1.8642019</v>
      </c>
      <c r="F27585" s="4">
        <f t="shared" si="1"/>
        <v>0.2411024444</v>
      </c>
      <c r="G27585" s="4">
        <f t="shared" si="2"/>
        <v>1.839156802</v>
      </c>
    </row>
    <row r="27586">
      <c r="A27586" s="1">
        <v>275.810002207756</v>
      </c>
      <c r="B27586" s="1">
        <v>150.97752</v>
      </c>
      <c r="C27586" s="1">
        <v>2.1699622</v>
      </c>
      <c r="D27586" s="1">
        <v>-0.29848012</v>
      </c>
      <c r="E27586" s="1">
        <v>1.8639197</v>
      </c>
      <c r="F27586" s="4">
        <f t="shared" si="1"/>
        <v>0.2411069111</v>
      </c>
      <c r="G27586" s="4">
        <f t="shared" si="2"/>
        <v>1.83887458</v>
      </c>
    </row>
    <row r="27587">
      <c r="A27587" s="1">
        <v>275.820134043693</v>
      </c>
      <c r="B27587" s="1">
        <v>150.98134</v>
      </c>
      <c r="C27587" s="1">
        <v>2.1699755</v>
      </c>
      <c r="D27587" s="1">
        <v>-0.35829824</v>
      </c>
      <c r="E27587" s="1">
        <v>1.863967</v>
      </c>
      <c r="F27587" s="4">
        <f t="shared" si="1"/>
        <v>0.2411083889</v>
      </c>
      <c r="G27587" s="4">
        <f t="shared" si="2"/>
        <v>1.838921741</v>
      </c>
    </row>
    <row r="27588">
      <c r="A27588" s="1">
        <v>275.83011329174</v>
      </c>
      <c r="B27588" s="1">
        <v>150.8861</v>
      </c>
      <c r="C27588" s="1">
        <v>2.1700022</v>
      </c>
      <c r="D27588" s="1">
        <v>-0.41689557</v>
      </c>
      <c r="E27588" s="1">
        <v>1.8627911</v>
      </c>
      <c r="F27588" s="4">
        <f t="shared" si="1"/>
        <v>0.2411113556</v>
      </c>
      <c r="G27588" s="4">
        <f t="shared" si="2"/>
        <v>1.837745938</v>
      </c>
    </row>
    <row r="27589">
      <c r="A27589" s="1">
        <v>275.840000987052</v>
      </c>
      <c r="B27589" s="1">
        <v>150.87276</v>
      </c>
      <c r="C27589" s="1">
        <v>2.1700556</v>
      </c>
      <c r="D27589" s="1">
        <v>-0.447415</v>
      </c>
      <c r="E27589" s="1">
        <v>1.8626263</v>
      </c>
      <c r="F27589" s="4">
        <f t="shared" si="1"/>
        <v>0.2411172889</v>
      </c>
      <c r="G27589" s="4">
        <f t="shared" si="2"/>
        <v>1.837581247</v>
      </c>
    </row>
    <row r="27590">
      <c r="A27590" s="1">
        <v>275.85013282299</v>
      </c>
      <c r="B27590" s="1">
        <v>150.82132</v>
      </c>
      <c r="C27590" s="1">
        <v>2.1701088</v>
      </c>
      <c r="D27590" s="1">
        <v>-0.46572667</v>
      </c>
      <c r="E27590" s="1">
        <v>1.8619915</v>
      </c>
      <c r="F27590" s="4">
        <f t="shared" si="1"/>
        <v>0.2411232</v>
      </c>
      <c r="G27590" s="4">
        <f t="shared" si="2"/>
        <v>1.836946185</v>
      </c>
    </row>
    <row r="27591">
      <c r="A27591" s="1">
        <v>275.859990000724</v>
      </c>
      <c r="B27591" s="1">
        <v>150.78894</v>
      </c>
      <c r="C27591" s="1">
        <v>2.1701887</v>
      </c>
      <c r="D27591" s="1">
        <v>-0.46816823</v>
      </c>
      <c r="E27591" s="1">
        <v>1.8615916</v>
      </c>
      <c r="F27591" s="4">
        <f t="shared" si="1"/>
        <v>0.2411320778</v>
      </c>
      <c r="G27591" s="4">
        <f t="shared" si="2"/>
        <v>1.836546432</v>
      </c>
    </row>
    <row r="27592">
      <c r="A27592" s="1">
        <v>275.870121836662</v>
      </c>
      <c r="B27592" s="1">
        <v>150.8118</v>
      </c>
      <c r="C27592" s="1">
        <v>2.1702821</v>
      </c>
      <c r="D27592" s="1">
        <v>-0.44375268</v>
      </c>
      <c r="E27592" s="1">
        <v>1.8618737</v>
      </c>
      <c r="F27592" s="4">
        <f t="shared" si="1"/>
        <v>0.2411424556</v>
      </c>
      <c r="G27592" s="4">
        <f t="shared" si="2"/>
        <v>1.836828654</v>
      </c>
    </row>
    <row r="27593">
      <c r="A27593" s="1">
        <v>275.880131602287</v>
      </c>
      <c r="B27593" s="1">
        <v>150.78513</v>
      </c>
      <c r="C27593" s="1">
        <v>2.1703753</v>
      </c>
      <c r="D27593" s="1">
        <v>-0.447415</v>
      </c>
      <c r="E27593" s="1">
        <v>1.8615445</v>
      </c>
      <c r="F27593" s="4">
        <f t="shared" si="1"/>
        <v>0.2411528111</v>
      </c>
      <c r="G27593" s="4">
        <f t="shared" si="2"/>
        <v>1.836499395</v>
      </c>
    </row>
    <row r="27594">
      <c r="A27594" s="1">
        <v>275.889988780021</v>
      </c>
      <c r="B27594" s="1">
        <v>150.80798</v>
      </c>
      <c r="C27594" s="1">
        <v>2.170442</v>
      </c>
      <c r="D27594" s="1">
        <v>-0.4522981</v>
      </c>
      <c r="E27594" s="1">
        <v>1.8618268</v>
      </c>
      <c r="F27594" s="4">
        <f t="shared" si="1"/>
        <v>0.2411602222</v>
      </c>
      <c r="G27594" s="4">
        <f t="shared" si="2"/>
        <v>1.836781494</v>
      </c>
    </row>
    <row r="27595">
      <c r="A27595" s="1">
        <v>275.900120615959</v>
      </c>
      <c r="B27595" s="1">
        <v>150.81561</v>
      </c>
      <c r="C27595" s="1">
        <v>2.1705222</v>
      </c>
      <c r="D27595" s="1">
        <v>-0.43886957</v>
      </c>
      <c r="E27595" s="1">
        <v>1.8619208</v>
      </c>
      <c r="F27595" s="4">
        <f t="shared" si="1"/>
        <v>0.2411691333</v>
      </c>
      <c r="G27595" s="4">
        <f t="shared" si="2"/>
        <v>1.836875691</v>
      </c>
    </row>
    <row r="27596">
      <c r="A27596" s="1">
        <v>275.910130381584</v>
      </c>
      <c r="B27596" s="1">
        <v>150.8175</v>
      </c>
      <c r="C27596" s="1">
        <v>2.170602</v>
      </c>
      <c r="D27596" s="1">
        <v>-0.44009033</v>
      </c>
      <c r="E27596" s="1">
        <v>1.8619443</v>
      </c>
      <c r="F27596" s="4">
        <f t="shared" si="1"/>
        <v>0.241178</v>
      </c>
      <c r="G27596" s="4">
        <f t="shared" si="2"/>
        <v>1.836899025</v>
      </c>
    </row>
    <row r="27597">
      <c r="A27597" s="1">
        <v>275.920140147209</v>
      </c>
      <c r="B27597" s="1">
        <v>150.84418</v>
      </c>
      <c r="C27597" s="1">
        <v>2.1706953</v>
      </c>
      <c r="D27597" s="1">
        <v>-0.42910334</v>
      </c>
      <c r="E27597" s="1">
        <v>1.8622736</v>
      </c>
      <c r="F27597" s="4">
        <f t="shared" si="1"/>
        <v>0.2411883667</v>
      </c>
      <c r="G27597" s="4">
        <f t="shared" si="2"/>
        <v>1.837228407</v>
      </c>
    </row>
    <row r="27598">
      <c r="A27598" s="1">
        <v>275.929997324943</v>
      </c>
      <c r="B27598" s="1">
        <v>150.83656</v>
      </c>
      <c r="C27598" s="1">
        <v>2.1708152</v>
      </c>
      <c r="D27598" s="1">
        <v>-0.37538913</v>
      </c>
      <c r="E27598" s="1">
        <v>1.8621795</v>
      </c>
      <c r="F27598" s="4">
        <f t="shared" si="1"/>
        <v>0.2412016889</v>
      </c>
      <c r="G27598" s="4">
        <f t="shared" si="2"/>
        <v>1.837134333</v>
      </c>
    </row>
    <row r="27599">
      <c r="A27599" s="1">
        <v>275.940007090568</v>
      </c>
      <c r="B27599" s="1">
        <v>150.8918</v>
      </c>
      <c r="C27599" s="1">
        <v>2.1709619</v>
      </c>
      <c r="D27599" s="1">
        <v>-0.30824634</v>
      </c>
      <c r="E27599" s="1">
        <v>1.8628615</v>
      </c>
      <c r="F27599" s="4">
        <f t="shared" si="1"/>
        <v>0.2412179889</v>
      </c>
      <c r="G27599" s="4">
        <f t="shared" si="2"/>
        <v>1.837816309</v>
      </c>
    </row>
    <row r="27600">
      <c r="A27600" s="1">
        <v>275.950138926506</v>
      </c>
      <c r="B27600" s="1">
        <v>150.93372</v>
      </c>
      <c r="C27600" s="1">
        <v>2.1711218</v>
      </c>
      <c r="D27600" s="1">
        <v>-0.21424648</v>
      </c>
      <c r="E27600" s="1">
        <v>1.863379</v>
      </c>
      <c r="F27600" s="4">
        <f t="shared" si="1"/>
        <v>0.2412357556</v>
      </c>
      <c r="G27600" s="4">
        <f t="shared" si="2"/>
        <v>1.83833384</v>
      </c>
    </row>
    <row r="27601">
      <c r="A27601" s="1">
        <v>275.960118174552</v>
      </c>
      <c r="B27601" s="1">
        <v>150.98323</v>
      </c>
      <c r="C27601" s="1">
        <v>2.1712687</v>
      </c>
      <c r="D27601" s="1">
        <v>-0.16053227</v>
      </c>
      <c r="E27601" s="1">
        <v>1.8639903</v>
      </c>
      <c r="F27601" s="4">
        <f t="shared" si="1"/>
        <v>0.2412520778</v>
      </c>
      <c r="G27601" s="4">
        <f t="shared" si="2"/>
        <v>1.838945074</v>
      </c>
    </row>
    <row r="27602">
      <c r="A27602" s="1">
        <v>275.970005869865</v>
      </c>
      <c r="B27602" s="1">
        <v>151.07468</v>
      </c>
      <c r="C27602" s="1">
        <v>2.1713352</v>
      </c>
      <c r="D27602" s="1">
        <v>-0.16297382</v>
      </c>
      <c r="E27602" s="1">
        <v>1.8651192</v>
      </c>
      <c r="F27602" s="4">
        <f t="shared" si="1"/>
        <v>0.2412594667</v>
      </c>
      <c r="G27602" s="4">
        <f t="shared" si="2"/>
        <v>1.840074086</v>
      </c>
    </row>
    <row r="27603">
      <c r="A27603" s="1">
        <v>275.980137705802</v>
      </c>
      <c r="B27603" s="1">
        <v>151.05371</v>
      </c>
      <c r="C27603" s="1">
        <v>2.171362</v>
      </c>
      <c r="D27603" s="1">
        <v>-0.20936337</v>
      </c>
      <c r="E27603" s="1">
        <v>1.8648604</v>
      </c>
      <c r="F27603" s="4">
        <f t="shared" si="1"/>
        <v>0.2412624444</v>
      </c>
      <c r="G27603" s="4">
        <f t="shared" si="2"/>
        <v>1.839815198</v>
      </c>
    </row>
    <row r="27604">
      <c r="A27604" s="1">
        <v>275.990116953849</v>
      </c>
      <c r="B27604" s="1">
        <v>151.05753</v>
      </c>
      <c r="C27604" s="1">
        <v>2.1713884</v>
      </c>
      <c r="D27604" s="1">
        <v>-0.26918146</v>
      </c>
      <c r="E27604" s="1">
        <v>1.8649074</v>
      </c>
      <c r="F27604" s="4">
        <f t="shared" si="1"/>
        <v>0.2412653778</v>
      </c>
      <c r="G27604" s="4">
        <f t="shared" si="2"/>
        <v>1.839862358</v>
      </c>
    </row>
    <row r="27605">
      <c r="A27605" s="1">
        <v>276.000126719474</v>
      </c>
      <c r="B27605" s="1">
        <v>150.99466</v>
      </c>
      <c r="C27605" s="1">
        <v>2.1714551</v>
      </c>
      <c r="D27605" s="1">
        <v>-0.2887139</v>
      </c>
      <c r="E27605" s="1">
        <v>1.8641313</v>
      </c>
      <c r="F27605" s="4">
        <f t="shared" si="1"/>
        <v>0.2412727889</v>
      </c>
      <c r="G27605" s="4">
        <f t="shared" si="2"/>
        <v>1.839086185</v>
      </c>
    </row>
    <row r="27606">
      <c r="A27606" s="1">
        <v>276.010014414787</v>
      </c>
      <c r="B27606" s="1">
        <v>150.9661</v>
      </c>
      <c r="C27606" s="1">
        <v>2.1715353</v>
      </c>
      <c r="D27606" s="1">
        <v>-0.27650613</v>
      </c>
      <c r="E27606" s="1">
        <v>1.8637786</v>
      </c>
      <c r="F27606" s="4">
        <f t="shared" si="1"/>
        <v>0.2412817</v>
      </c>
      <c r="G27606" s="4">
        <f t="shared" si="2"/>
        <v>1.838733593</v>
      </c>
    </row>
    <row r="27607">
      <c r="A27607" s="1">
        <v>276.020115733146</v>
      </c>
      <c r="B27607" s="1">
        <v>150.98895</v>
      </c>
      <c r="C27607" s="1">
        <v>2.1716285</v>
      </c>
      <c r="D27607" s="1">
        <v>-0.26429835</v>
      </c>
      <c r="E27607" s="1">
        <v>1.8640609</v>
      </c>
      <c r="F27607" s="4">
        <f t="shared" si="1"/>
        <v>0.2412920556</v>
      </c>
      <c r="G27607" s="4">
        <f t="shared" si="2"/>
        <v>1.839015691</v>
      </c>
    </row>
    <row r="27608">
      <c r="A27608" s="1">
        <v>276.030003428459</v>
      </c>
      <c r="B27608" s="1">
        <v>150.9661</v>
      </c>
      <c r="C27608" s="1">
        <v>2.1716952</v>
      </c>
      <c r="D27608" s="1">
        <v>-0.2667399</v>
      </c>
      <c r="E27608" s="1">
        <v>1.8637786</v>
      </c>
      <c r="F27608" s="4">
        <f t="shared" si="1"/>
        <v>0.2412994667</v>
      </c>
      <c r="G27608" s="4">
        <f t="shared" si="2"/>
        <v>1.838733593</v>
      </c>
    </row>
    <row r="27609">
      <c r="A27609" s="1">
        <v>276.040135264396</v>
      </c>
      <c r="B27609" s="1">
        <v>150.9661</v>
      </c>
      <c r="C27609" s="1">
        <v>2.1717217</v>
      </c>
      <c r="D27609" s="1">
        <v>-0.32533723</v>
      </c>
      <c r="E27609" s="1">
        <v>1.8637786</v>
      </c>
      <c r="F27609" s="4">
        <f t="shared" si="1"/>
        <v>0.2413024111</v>
      </c>
      <c r="G27609" s="4">
        <f t="shared" si="2"/>
        <v>1.838733593</v>
      </c>
    </row>
    <row r="27610">
      <c r="A27610" s="1">
        <v>276.049992442131</v>
      </c>
      <c r="B27610" s="1">
        <v>150.91275</v>
      </c>
      <c r="C27610" s="1">
        <v>2.1717484</v>
      </c>
      <c r="D27610" s="1">
        <v>-0.38393456</v>
      </c>
      <c r="E27610" s="1">
        <v>1.8631202</v>
      </c>
      <c r="F27610" s="4">
        <f t="shared" si="1"/>
        <v>0.2413053778</v>
      </c>
      <c r="G27610" s="4">
        <f t="shared" si="2"/>
        <v>1.838074951</v>
      </c>
    </row>
    <row r="27611">
      <c r="A27611" s="1">
        <v>276.060002207756</v>
      </c>
      <c r="B27611" s="1">
        <v>150.86513</v>
      </c>
      <c r="C27611" s="1">
        <v>2.171775</v>
      </c>
      <c r="D27611" s="1">
        <v>-0.4303241</v>
      </c>
      <c r="E27611" s="1">
        <v>1.8625323</v>
      </c>
      <c r="F27611" s="4">
        <f t="shared" si="1"/>
        <v>0.2413083333</v>
      </c>
      <c r="G27611" s="4">
        <f t="shared" si="2"/>
        <v>1.837487049</v>
      </c>
    </row>
    <row r="27612">
      <c r="A27612" s="1">
        <v>276.070011973381</v>
      </c>
      <c r="B27612" s="1">
        <v>150.86324</v>
      </c>
      <c r="C27612" s="1">
        <v>2.171855</v>
      </c>
      <c r="D27612" s="1">
        <v>-0.43520722</v>
      </c>
      <c r="E27612" s="1">
        <v>1.8625088</v>
      </c>
      <c r="F27612" s="4">
        <f t="shared" si="1"/>
        <v>0.2413172222</v>
      </c>
      <c r="G27612" s="4">
        <f t="shared" si="2"/>
        <v>1.837463716</v>
      </c>
    </row>
    <row r="27613">
      <c r="A27613" s="1">
        <v>276.08011329174</v>
      </c>
      <c r="B27613" s="1">
        <v>150.88419</v>
      </c>
      <c r="C27613" s="1">
        <v>2.1722548</v>
      </c>
      <c r="D27613" s="1">
        <v>-0.1202466</v>
      </c>
      <c r="E27613" s="1">
        <v>1.8627675</v>
      </c>
      <c r="F27613" s="4">
        <f t="shared" si="1"/>
        <v>0.2413616444</v>
      </c>
      <c r="G27613" s="4">
        <f t="shared" si="2"/>
        <v>1.837722358</v>
      </c>
    </row>
    <row r="27614">
      <c r="A27614" s="1">
        <v>276.090123057365</v>
      </c>
      <c r="B27614" s="1">
        <v>151.088</v>
      </c>
      <c r="C27614" s="1">
        <v>2.1723483</v>
      </c>
      <c r="D27614" s="1">
        <v>-0.084844045</v>
      </c>
      <c r="E27614" s="1">
        <v>1.8652836</v>
      </c>
      <c r="F27614" s="4">
        <f t="shared" si="1"/>
        <v>0.2413720333</v>
      </c>
      <c r="G27614" s="4">
        <f t="shared" si="2"/>
        <v>1.840238531</v>
      </c>
    </row>
    <row r="27615">
      <c r="A27615" s="1">
        <v>276.100010752677</v>
      </c>
      <c r="B27615" s="1">
        <v>151.12039</v>
      </c>
      <c r="C27615" s="1">
        <v>2.1722817</v>
      </c>
      <c r="D27615" s="1">
        <v>-0.24476592</v>
      </c>
      <c r="E27615" s="1">
        <v>1.8656836</v>
      </c>
      <c r="F27615" s="4">
        <f t="shared" si="1"/>
        <v>0.2413646333</v>
      </c>
      <c r="G27615" s="4">
        <f t="shared" si="2"/>
        <v>1.840638407</v>
      </c>
    </row>
    <row r="27616">
      <c r="A27616" s="1">
        <v>276.109990000724</v>
      </c>
      <c r="B27616" s="1">
        <v>151.07086</v>
      </c>
      <c r="C27616" s="1">
        <v>2.1722817</v>
      </c>
      <c r="D27616" s="1">
        <v>-0.31801257</v>
      </c>
      <c r="E27616" s="1">
        <v>1.865072</v>
      </c>
      <c r="F27616" s="4">
        <f t="shared" si="1"/>
        <v>0.2413646333</v>
      </c>
      <c r="G27616" s="4">
        <f t="shared" si="2"/>
        <v>1.840026926</v>
      </c>
    </row>
    <row r="27617">
      <c r="A27617" s="1">
        <v>276.120121836662</v>
      </c>
      <c r="B27617" s="1">
        <v>151.01942</v>
      </c>
      <c r="C27617" s="1">
        <v>2.1722949</v>
      </c>
      <c r="D27617" s="1">
        <v>-0.39125922</v>
      </c>
      <c r="E27617" s="1">
        <v>1.8644371</v>
      </c>
      <c r="F27617" s="4">
        <f t="shared" si="1"/>
        <v>0.2413661</v>
      </c>
      <c r="G27617" s="4">
        <f t="shared" si="2"/>
        <v>1.839391864</v>
      </c>
    </row>
    <row r="27618">
      <c r="A27618" s="1">
        <v>276.130009531974</v>
      </c>
      <c r="B27618" s="1">
        <v>150.90704</v>
      </c>
      <c r="C27618" s="1">
        <v>2.1722949</v>
      </c>
      <c r="D27618" s="1">
        <v>-0.4791552</v>
      </c>
      <c r="E27618" s="1">
        <v>1.8630496</v>
      </c>
      <c r="F27618" s="4">
        <f t="shared" si="1"/>
        <v>0.2413661</v>
      </c>
      <c r="G27618" s="4">
        <f t="shared" si="2"/>
        <v>1.838004457</v>
      </c>
    </row>
    <row r="27619">
      <c r="A27619" s="1">
        <v>276.140110850334</v>
      </c>
      <c r="B27619" s="1">
        <v>150.89561</v>
      </c>
      <c r="C27619" s="1">
        <v>2.172575</v>
      </c>
      <c r="D27619" s="1">
        <v>-0.2887139</v>
      </c>
      <c r="E27619" s="1">
        <v>1.8629086</v>
      </c>
      <c r="F27619" s="4">
        <f t="shared" si="1"/>
        <v>0.2413972222</v>
      </c>
      <c r="G27619" s="4">
        <f t="shared" si="2"/>
        <v>1.837863346</v>
      </c>
    </row>
    <row r="27620">
      <c r="A27620" s="1">
        <v>276.149998545646</v>
      </c>
      <c r="B27620" s="1">
        <v>150.98895</v>
      </c>
      <c r="C27620" s="1">
        <v>2.1729481</v>
      </c>
      <c r="D27620" s="1">
        <v>0.038454495</v>
      </c>
      <c r="E27620" s="1">
        <v>1.8640609</v>
      </c>
      <c r="F27620" s="4">
        <f t="shared" si="1"/>
        <v>0.2414386778</v>
      </c>
      <c r="G27620" s="4">
        <f t="shared" si="2"/>
        <v>1.839015691</v>
      </c>
    </row>
    <row r="27621">
      <c r="A27621" s="1">
        <v>276.160008311271</v>
      </c>
      <c r="B27621" s="1">
        <v>151.13753</v>
      </c>
      <c r="C27621" s="1">
        <v>2.172988</v>
      </c>
      <c r="D27621" s="1">
        <v>-0.007935055</v>
      </c>
      <c r="E27621" s="1">
        <v>1.8658952</v>
      </c>
      <c r="F27621" s="4">
        <f t="shared" si="1"/>
        <v>0.2414431111</v>
      </c>
      <c r="G27621" s="4">
        <f t="shared" si="2"/>
        <v>1.840850012</v>
      </c>
    </row>
    <row r="27622">
      <c r="A27622" s="1">
        <v>276.169987559318</v>
      </c>
      <c r="B27622" s="1">
        <v>151.20801</v>
      </c>
      <c r="C27622" s="1">
        <v>2.1729481</v>
      </c>
      <c r="D27622" s="1">
        <v>-0.12268815</v>
      </c>
      <c r="E27622" s="1">
        <v>1.8667653</v>
      </c>
      <c r="F27622" s="4">
        <f t="shared" si="1"/>
        <v>0.2414386778</v>
      </c>
      <c r="G27622" s="4">
        <f t="shared" si="2"/>
        <v>1.841720136</v>
      </c>
    </row>
    <row r="27623">
      <c r="A27623" s="1">
        <v>276.180119395256</v>
      </c>
      <c r="B27623" s="1">
        <v>151.13753</v>
      </c>
      <c r="C27623" s="1">
        <v>2.172988</v>
      </c>
      <c r="D27623" s="1">
        <v>-0.16907771</v>
      </c>
      <c r="E27623" s="1">
        <v>1.8658952</v>
      </c>
      <c r="F27623" s="4">
        <f t="shared" si="1"/>
        <v>0.2414431111</v>
      </c>
      <c r="G27623" s="4">
        <f t="shared" si="2"/>
        <v>1.840850012</v>
      </c>
    </row>
    <row r="27624">
      <c r="A27624" s="1">
        <v>276.190129160881</v>
      </c>
      <c r="B27624" s="1">
        <v>151.10706</v>
      </c>
      <c r="C27624" s="1">
        <v>2.1730015</v>
      </c>
      <c r="D27624" s="1">
        <v>-0.22767504</v>
      </c>
      <c r="E27624" s="1">
        <v>1.8655188</v>
      </c>
      <c r="F27624" s="4">
        <f t="shared" si="1"/>
        <v>0.2414446111</v>
      </c>
      <c r="G27624" s="4">
        <f t="shared" si="2"/>
        <v>1.84047384</v>
      </c>
    </row>
    <row r="27625">
      <c r="A27625" s="1">
        <v>276.200138926506</v>
      </c>
      <c r="B27625" s="1">
        <v>151.03467</v>
      </c>
      <c r="C27625" s="1">
        <v>2.173028</v>
      </c>
      <c r="D27625" s="1">
        <v>-0.28627235</v>
      </c>
      <c r="E27625" s="1">
        <v>1.8646253</v>
      </c>
      <c r="F27625" s="4">
        <f t="shared" si="1"/>
        <v>0.2414475556</v>
      </c>
      <c r="G27625" s="4">
        <f t="shared" si="2"/>
        <v>1.839580136</v>
      </c>
    </row>
    <row r="27626">
      <c r="A27626" s="1">
        <v>276.210118174552</v>
      </c>
      <c r="B27626" s="1">
        <v>150.98705</v>
      </c>
      <c r="C27626" s="1">
        <v>2.1730947</v>
      </c>
      <c r="D27626" s="1">
        <v>-0.30336323</v>
      </c>
      <c r="E27626" s="1">
        <v>1.8640374</v>
      </c>
      <c r="F27626" s="4">
        <f t="shared" si="1"/>
        <v>0.2414549667</v>
      </c>
      <c r="G27626" s="4">
        <f t="shared" si="2"/>
        <v>1.838992235</v>
      </c>
    </row>
    <row r="27627">
      <c r="A27627" s="1">
        <v>276.220005869865</v>
      </c>
      <c r="B27627" s="1">
        <v>150.968</v>
      </c>
      <c r="C27627" s="1">
        <v>2.173188</v>
      </c>
      <c r="D27627" s="1">
        <v>-0.27772692</v>
      </c>
      <c r="E27627" s="1">
        <v>1.8638022</v>
      </c>
      <c r="F27627" s="4">
        <f t="shared" si="1"/>
        <v>0.2414653333</v>
      </c>
      <c r="G27627" s="4">
        <f t="shared" si="2"/>
        <v>1.838757049</v>
      </c>
    </row>
    <row r="27628">
      <c r="A27628" s="1">
        <v>276.230137705802</v>
      </c>
      <c r="B27628" s="1">
        <v>150.92418</v>
      </c>
      <c r="C27628" s="1">
        <v>2.173308</v>
      </c>
      <c r="D27628" s="1">
        <v>-0.23866203</v>
      </c>
      <c r="E27628" s="1">
        <v>1.8632612</v>
      </c>
      <c r="F27628" s="4">
        <f t="shared" si="1"/>
        <v>0.2414786667</v>
      </c>
      <c r="G27628" s="4">
        <f t="shared" si="2"/>
        <v>1.838216062</v>
      </c>
    </row>
    <row r="27629">
      <c r="A27629" s="1">
        <v>276.239994883537</v>
      </c>
      <c r="B27629" s="1">
        <v>150.96419</v>
      </c>
      <c r="C27629" s="1">
        <v>2.1734014</v>
      </c>
      <c r="D27629" s="1">
        <v>-0.22889581</v>
      </c>
      <c r="E27629" s="1">
        <v>1.8637551</v>
      </c>
      <c r="F27629" s="4">
        <f t="shared" si="1"/>
        <v>0.2414890444</v>
      </c>
      <c r="G27629" s="4">
        <f t="shared" si="2"/>
        <v>1.838710012</v>
      </c>
    </row>
    <row r="27630">
      <c r="A27630" s="1">
        <v>276.250004649162</v>
      </c>
      <c r="B27630" s="1">
        <v>150.96419</v>
      </c>
      <c r="C27630" s="1">
        <v>2.1734679</v>
      </c>
      <c r="D27630" s="1">
        <v>-0.24842826</v>
      </c>
      <c r="E27630" s="1">
        <v>1.8637551</v>
      </c>
      <c r="F27630" s="4">
        <f t="shared" si="1"/>
        <v>0.2414964333</v>
      </c>
      <c r="G27630" s="4">
        <f t="shared" si="2"/>
        <v>1.838710012</v>
      </c>
    </row>
    <row r="27631">
      <c r="A27631" s="1">
        <v>276.260136485099</v>
      </c>
      <c r="B27631" s="1">
        <v>150.93942</v>
      </c>
      <c r="C27631" s="1">
        <v>2.1734946</v>
      </c>
      <c r="D27631" s="1">
        <v>-0.293597</v>
      </c>
      <c r="E27631" s="1">
        <v>1.8634495</v>
      </c>
      <c r="F27631" s="4">
        <f t="shared" si="1"/>
        <v>0.2414994</v>
      </c>
      <c r="G27631" s="4">
        <f t="shared" si="2"/>
        <v>1.83840421</v>
      </c>
    </row>
    <row r="27632">
      <c r="A27632" s="1">
        <v>276.270115733146</v>
      </c>
      <c r="B27632" s="1">
        <v>150.93752</v>
      </c>
      <c r="C27632" s="1">
        <v>2.1735346</v>
      </c>
      <c r="D27632" s="1">
        <v>-0.32533723</v>
      </c>
      <c r="E27632" s="1">
        <v>1.8634259</v>
      </c>
      <c r="F27632" s="4">
        <f t="shared" si="1"/>
        <v>0.2415038444</v>
      </c>
      <c r="G27632" s="4">
        <f t="shared" si="2"/>
        <v>1.838380753</v>
      </c>
    </row>
    <row r="27633">
      <c r="A27633" s="1">
        <v>276.280125498771</v>
      </c>
      <c r="B27633" s="1">
        <v>150.87466</v>
      </c>
      <c r="C27633" s="1">
        <v>2.173588</v>
      </c>
      <c r="D27633" s="1">
        <v>-0.3558567</v>
      </c>
      <c r="E27633" s="1">
        <v>1.8626499</v>
      </c>
      <c r="F27633" s="4">
        <f t="shared" si="1"/>
        <v>0.2415097778</v>
      </c>
      <c r="G27633" s="4">
        <f t="shared" si="2"/>
        <v>1.837604704</v>
      </c>
    </row>
    <row r="27634">
      <c r="A27634" s="1">
        <v>276.290135264396</v>
      </c>
      <c r="B27634" s="1">
        <v>150.86894</v>
      </c>
      <c r="C27634" s="1">
        <v>2.1736414</v>
      </c>
      <c r="D27634" s="1">
        <v>-0.38881767</v>
      </c>
      <c r="E27634" s="1">
        <v>1.8625792</v>
      </c>
      <c r="F27634" s="4">
        <f t="shared" si="1"/>
        <v>0.2415157111</v>
      </c>
      <c r="G27634" s="4">
        <f t="shared" si="2"/>
        <v>1.837534086</v>
      </c>
    </row>
    <row r="27635">
      <c r="A27635" s="1">
        <v>276.299992442131</v>
      </c>
      <c r="B27635" s="1">
        <v>150.83084</v>
      </c>
      <c r="C27635" s="1">
        <v>2.1736946</v>
      </c>
      <c r="D27635" s="1">
        <v>-0.40590855</v>
      </c>
      <c r="E27635" s="1">
        <v>1.862109</v>
      </c>
      <c r="F27635" s="4">
        <f t="shared" si="1"/>
        <v>0.2415216222</v>
      </c>
      <c r="G27635" s="4">
        <f t="shared" si="2"/>
        <v>1.837063716</v>
      </c>
    </row>
    <row r="27636">
      <c r="A27636" s="1">
        <v>276.310124278068</v>
      </c>
      <c r="B27636" s="1">
        <v>150.79274</v>
      </c>
      <c r="C27636" s="1">
        <v>2.173748</v>
      </c>
      <c r="D27636" s="1">
        <v>-0.43520722</v>
      </c>
      <c r="E27636" s="1">
        <v>1.8616385</v>
      </c>
      <c r="F27636" s="4">
        <f t="shared" si="1"/>
        <v>0.2415275556</v>
      </c>
      <c r="G27636" s="4">
        <f t="shared" si="2"/>
        <v>1.836593346</v>
      </c>
    </row>
    <row r="27637">
      <c r="A27637" s="1">
        <v>276.320011973381</v>
      </c>
      <c r="B27637" s="1">
        <v>150.79655</v>
      </c>
      <c r="C27637" s="1">
        <v>2.173788</v>
      </c>
      <c r="D27637" s="1">
        <v>-0.480376</v>
      </c>
      <c r="E27637" s="1">
        <v>1.8616856</v>
      </c>
      <c r="F27637" s="4">
        <f t="shared" si="1"/>
        <v>0.241532</v>
      </c>
      <c r="G27637" s="4">
        <f t="shared" si="2"/>
        <v>1.836640383</v>
      </c>
    </row>
    <row r="27638">
      <c r="A27638" s="1">
        <v>276.33011329174</v>
      </c>
      <c r="B27638" s="1">
        <v>150.77751</v>
      </c>
      <c r="C27638" s="1">
        <v>2.174108</v>
      </c>
      <c r="D27638" s="1">
        <v>-0.22157115</v>
      </c>
      <c r="E27638" s="1">
        <v>1.8614504</v>
      </c>
      <c r="F27638" s="4">
        <f t="shared" si="1"/>
        <v>0.2415675556</v>
      </c>
      <c r="G27638" s="4">
        <f t="shared" si="2"/>
        <v>1.836405321</v>
      </c>
    </row>
    <row r="27639">
      <c r="A27639" s="1">
        <v>276.340000987052</v>
      </c>
      <c r="B27639" s="1">
        <v>150.9699</v>
      </c>
      <c r="C27639" s="1">
        <v>2.1743345</v>
      </c>
      <c r="D27639" s="1">
        <v>-0.07263627</v>
      </c>
      <c r="E27639" s="1">
        <v>1.8638256</v>
      </c>
      <c r="F27639" s="4">
        <f t="shared" si="1"/>
        <v>0.2415927222</v>
      </c>
      <c r="G27639" s="4">
        <f t="shared" si="2"/>
        <v>1.838780506</v>
      </c>
    </row>
    <row r="27640">
      <c r="A27640" s="1">
        <v>276.350010752677</v>
      </c>
      <c r="B27640" s="1">
        <v>151.01942</v>
      </c>
      <c r="C27640" s="1">
        <v>2.174268</v>
      </c>
      <c r="D27640" s="1">
        <v>-0.21668804</v>
      </c>
      <c r="E27640" s="1">
        <v>1.8644371</v>
      </c>
      <c r="F27640" s="4">
        <f t="shared" si="1"/>
        <v>0.2415853333</v>
      </c>
      <c r="G27640" s="4">
        <f t="shared" si="2"/>
        <v>1.839391864</v>
      </c>
    </row>
    <row r="27641">
      <c r="A27641" s="1">
        <v>276.360112071037</v>
      </c>
      <c r="B27641" s="1">
        <v>150.99657</v>
      </c>
      <c r="C27641" s="1">
        <v>2.174228</v>
      </c>
      <c r="D27641" s="1">
        <v>-0.34609047</v>
      </c>
      <c r="E27641" s="1">
        <v>1.8641549</v>
      </c>
      <c r="F27641" s="4">
        <f t="shared" si="1"/>
        <v>0.2415808889</v>
      </c>
      <c r="G27641" s="4">
        <f t="shared" si="2"/>
        <v>1.839109765</v>
      </c>
    </row>
    <row r="27642">
      <c r="A27642" s="1">
        <v>276.369999766349</v>
      </c>
      <c r="B27642" s="1">
        <v>150.94704</v>
      </c>
      <c r="C27642" s="1">
        <v>2.1742544</v>
      </c>
      <c r="D27642" s="1">
        <v>-0.4046878</v>
      </c>
      <c r="E27642" s="1">
        <v>1.8635434</v>
      </c>
      <c r="F27642" s="4">
        <f t="shared" si="1"/>
        <v>0.2415838222</v>
      </c>
      <c r="G27642" s="4">
        <f t="shared" si="2"/>
        <v>1.838498284</v>
      </c>
    </row>
    <row r="27643">
      <c r="A27643" s="1">
        <v>276.380131602287</v>
      </c>
      <c r="B27643" s="1">
        <v>150.83275</v>
      </c>
      <c r="C27643" s="1">
        <v>2.1742544</v>
      </c>
      <c r="D27643" s="1">
        <v>-0.47793445</v>
      </c>
      <c r="E27643" s="1">
        <v>1.8621324</v>
      </c>
      <c r="F27643" s="4">
        <f t="shared" si="1"/>
        <v>0.2415838222</v>
      </c>
      <c r="G27643" s="4">
        <f t="shared" si="2"/>
        <v>1.837087296</v>
      </c>
    </row>
    <row r="27644">
      <c r="A27644" s="1">
        <v>276.390110850334</v>
      </c>
      <c r="B27644" s="1">
        <v>150.78703</v>
      </c>
      <c r="C27644" s="1">
        <v>2.174401</v>
      </c>
      <c r="D27644" s="1">
        <v>-0.41201246</v>
      </c>
      <c r="E27644" s="1">
        <v>1.861568</v>
      </c>
      <c r="F27644" s="4">
        <f t="shared" si="1"/>
        <v>0.2416001111</v>
      </c>
      <c r="G27644" s="4">
        <f t="shared" si="2"/>
        <v>1.836522852</v>
      </c>
    </row>
    <row r="27645">
      <c r="A27645" s="1">
        <v>276.400120615959</v>
      </c>
      <c r="B27645" s="1">
        <v>150.88419</v>
      </c>
      <c r="C27645" s="1">
        <v>2.1748676</v>
      </c>
      <c r="D27645" s="1">
        <v>-0.027467497</v>
      </c>
      <c r="E27645" s="1">
        <v>1.8627675</v>
      </c>
      <c r="F27645" s="4">
        <f t="shared" si="1"/>
        <v>0.2416519556</v>
      </c>
      <c r="G27645" s="4">
        <f t="shared" si="2"/>
        <v>1.837722358</v>
      </c>
    </row>
    <row r="27646">
      <c r="A27646" s="1">
        <v>276.410008311271</v>
      </c>
      <c r="B27646" s="1">
        <v>151.06134</v>
      </c>
      <c r="C27646" s="1">
        <v>2.174961</v>
      </c>
      <c r="D27646" s="1">
        <v>0.009155832</v>
      </c>
      <c r="E27646" s="1">
        <v>1.8649545</v>
      </c>
      <c r="F27646" s="4">
        <f t="shared" si="1"/>
        <v>0.2416623333</v>
      </c>
      <c r="G27646" s="4">
        <f t="shared" si="2"/>
        <v>1.839909395</v>
      </c>
    </row>
    <row r="27647">
      <c r="A27647" s="1">
        <v>276.420140147209</v>
      </c>
      <c r="B27647" s="1">
        <v>151.14325</v>
      </c>
      <c r="C27647" s="1">
        <v>2.1748943</v>
      </c>
      <c r="D27647" s="1">
        <v>-0.14710371</v>
      </c>
      <c r="E27647" s="1">
        <v>1.8659656</v>
      </c>
      <c r="F27647" s="4">
        <f t="shared" si="1"/>
        <v>0.2416549222</v>
      </c>
      <c r="G27647" s="4">
        <f t="shared" si="2"/>
        <v>1.84092063</v>
      </c>
    </row>
    <row r="27648">
      <c r="A27648" s="1">
        <v>276.429997324943</v>
      </c>
      <c r="B27648" s="1">
        <v>151.07086</v>
      </c>
      <c r="C27648" s="1">
        <v>2.1749077</v>
      </c>
      <c r="D27648" s="1">
        <v>-0.20692182</v>
      </c>
      <c r="E27648" s="1">
        <v>1.865072</v>
      </c>
      <c r="F27648" s="4">
        <f t="shared" si="1"/>
        <v>0.2416564111</v>
      </c>
      <c r="G27648" s="4">
        <f t="shared" si="2"/>
        <v>1.840026926</v>
      </c>
    </row>
    <row r="27649">
      <c r="A27649" s="1">
        <v>276.440007090568</v>
      </c>
      <c r="B27649" s="1">
        <v>151.05753</v>
      </c>
      <c r="C27649" s="1">
        <v>2.1749344</v>
      </c>
      <c r="D27649" s="1">
        <v>-0.2667399</v>
      </c>
      <c r="E27649" s="1">
        <v>1.8649074</v>
      </c>
      <c r="F27649" s="4">
        <f t="shared" si="1"/>
        <v>0.2416593778</v>
      </c>
      <c r="G27649" s="4">
        <f t="shared" si="2"/>
        <v>1.839862358</v>
      </c>
    </row>
    <row r="27650">
      <c r="A27650" s="1">
        <v>276.449986338615</v>
      </c>
      <c r="B27650" s="1">
        <v>150.99277</v>
      </c>
      <c r="C27650" s="1">
        <v>2.1749344</v>
      </c>
      <c r="D27650" s="1">
        <v>-0.3546359</v>
      </c>
      <c r="E27650" s="1">
        <v>1.8641078</v>
      </c>
      <c r="F27650" s="4">
        <f t="shared" si="1"/>
        <v>0.2416593778</v>
      </c>
      <c r="G27650" s="4">
        <f t="shared" si="2"/>
        <v>1.839062852</v>
      </c>
    </row>
    <row r="27651">
      <c r="A27651" s="1">
        <v>276.460118174552</v>
      </c>
      <c r="B27651" s="1">
        <v>150.89561</v>
      </c>
      <c r="C27651" s="1">
        <v>2.1749475</v>
      </c>
      <c r="D27651" s="1">
        <v>-0.41323322</v>
      </c>
      <c r="E27651" s="1">
        <v>1.8629086</v>
      </c>
      <c r="F27651" s="4">
        <f t="shared" si="1"/>
        <v>0.2416608333</v>
      </c>
      <c r="G27651" s="4">
        <f t="shared" si="2"/>
        <v>1.837863346</v>
      </c>
    </row>
    <row r="27652">
      <c r="A27652" s="1">
        <v>276.470005869865</v>
      </c>
      <c r="B27652" s="1">
        <v>150.84799</v>
      </c>
      <c r="C27652" s="1">
        <v>2.1749876</v>
      </c>
      <c r="D27652" s="1">
        <v>-0.46084356</v>
      </c>
      <c r="E27652" s="1">
        <v>1.8623207</v>
      </c>
      <c r="F27652" s="4">
        <f t="shared" si="1"/>
        <v>0.2416652889</v>
      </c>
      <c r="G27652" s="4">
        <f t="shared" si="2"/>
        <v>1.837275444</v>
      </c>
    </row>
    <row r="27653">
      <c r="A27653" s="1">
        <v>276.480137705802</v>
      </c>
      <c r="B27653" s="1">
        <v>150.75084</v>
      </c>
      <c r="C27653" s="1">
        <v>2.175081</v>
      </c>
      <c r="D27653" s="1">
        <v>-0.46328512</v>
      </c>
      <c r="E27653" s="1">
        <v>1.8611213</v>
      </c>
      <c r="F27653" s="4">
        <f t="shared" si="1"/>
        <v>0.2416756667</v>
      </c>
      <c r="G27653" s="4">
        <f t="shared" si="2"/>
        <v>1.836076062</v>
      </c>
    </row>
    <row r="27654">
      <c r="A27654" s="1">
        <v>276.490116953849</v>
      </c>
      <c r="B27654" s="1">
        <v>150.77179</v>
      </c>
      <c r="C27654" s="1">
        <v>2.1751876</v>
      </c>
      <c r="D27654" s="1">
        <v>-0.41079167</v>
      </c>
      <c r="E27654" s="1">
        <v>1.86138</v>
      </c>
      <c r="F27654" s="4">
        <f t="shared" si="1"/>
        <v>0.2416875111</v>
      </c>
      <c r="G27654" s="4">
        <f t="shared" si="2"/>
        <v>1.836334704</v>
      </c>
    </row>
    <row r="27655">
      <c r="A27655" s="1">
        <v>276.500126719474</v>
      </c>
      <c r="B27655" s="1">
        <v>150.77179</v>
      </c>
      <c r="C27655" s="1">
        <v>2.175281</v>
      </c>
      <c r="D27655" s="1">
        <v>-0.40102544</v>
      </c>
      <c r="E27655" s="1">
        <v>1.86138</v>
      </c>
      <c r="F27655" s="4">
        <f t="shared" si="1"/>
        <v>0.2416978889</v>
      </c>
      <c r="G27655" s="4">
        <f t="shared" si="2"/>
        <v>1.836334704</v>
      </c>
    </row>
    <row r="27656">
      <c r="A27656" s="1">
        <v>276.510136485099</v>
      </c>
      <c r="B27656" s="1">
        <v>150.76418</v>
      </c>
      <c r="C27656" s="1">
        <v>2.175361</v>
      </c>
      <c r="D27656" s="1">
        <v>-0.39248002</v>
      </c>
      <c r="E27656" s="1">
        <v>1.8612858</v>
      </c>
      <c r="F27656" s="4">
        <f t="shared" si="1"/>
        <v>0.2417067778</v>
      </c>
      <c r="G27656" s="4">
        <f t="shared" si="2"/>
        <v>1.836240753</v>
      </c>
    </row>
    <row r="27657">
      <c r="A27657" s="1">
        <v>276.520115733146</v>
      </c>
      <c r="B27657" s="1">
        <v>150.79465</v>
      </c>
      <c r="C27657" s="1">
        <v>2.1753876</v>
      </c>
      <c r="D27657" s="1">
        <v>-0.4522981</v>
      </c>
      <c r="E27657" s="1">
        <v>1.8616621</v>
      </c>
      <c r="F27657" s="4">
        <f t="shared" si="1"/>
        <v>0.2417097333</v>
      </c>
      <c r="G27657" s="4">
        <f t="shared" si="2"/>
        <v>1.836616926</v>
      </c>
    </row>
    <row r="27658">
      <c r="A27658" s="1">
        <v>276.530125498771</v>
      </c>
      <c r="B27658" s="1">
        <v>150.74513</v>
      </c>
      <c r="C27658" s="1">
        <v>2.175614</v>
      </c>
      <c r="D27658" s="1">
        <v>-0.31923336</v>
      </c>
      <c r="E27658" s="1">
        <v>1.8610508</v>
      </c>
      <c r="F27658" s="4">
        <f t="shared" si="1"/>
        <v>0.2417348889</v>
      </c>
      <c r="G27658" s="4">
        <f t="shared" si="2"/>
        <v>1.836005568</v>
      </c>
    </row>
    <row r="27659">
      <c r="A27659" s="1">
        <v>276.540013194084</v>
      </c>
      <c r="B27659" s="1">
        <v>150.89941</v>
      </c>
      <c r="C27659" s="1">
        <v>2.175894</v>
      </c>
      <c r="D27659" s="1">
        <v>-0.08850638</v>
      </c>
      <c r="E27659" s="1">
        <v>1.8629555</v>
      </c>
      <c r="F27659" s="4">
        <f t="shared" si="1"/>
        <v>0.241766</v>
      </c>
      <c r="G27659" s="4">
        <f t="shared" si="2"/>
        <v>1.837910259</v>
      </c>
    </row>
    <row r="27660">
      <c r="A27660" s="1">
        <v>276.550114512443</v>
      </c>
      <c r="B27660" s="1">
        <v>150.99657</v>
      </c>
      <c r="C27660" s="1">
        <v>2.1758406</v>
      </c>
      <c r="D27660" s="1">
        <v>-0.23011659</v>
      </c>
      <c r="E27660" s="1">
        <v>1.8641549</v>
      </c>
      <c r="F27660" s="4">
        <f t="shared" si="1"/>
        <v>0.2417600667</v>
      </c>
      <c r="G27660" s="4">
        <f t="shared" si="2"/>
        <v>1.839109765</v>
      </c>
    </row>
    <row r="27661">
      <c r="A27661" s="1">
        <v>276.560124278068</v>
      </c>
      <c r="B27661" s="1">
        <v>150.98134</v>
      </c>
      <c r="C27661" s="1">
        <v>2.1757607</v>
      </c>
      <c r="D27661" s="1">
        <v>-0.40102544</v>
      </c>
      <c r="E27661" s="1">
        <v>1.863967</v>
      </c>
      <c r="F27661" s="4">
        <f t="shared" si="1"/>
        <v>0.2417511889</v>
      </c>
      <c r="G27661" s="4">
        <f t="shared" si="2"/>
        <v>1.838921741</v>
      </c>
    </row>
    <row r="27662">
      <c r="A27662" s="1">
        <v>276.570011973381</v>
      </c>
      <c r="B27662" s="1">
        <v>150.95657</v>
      </c>
      <c r="C27662" s="1">
        <v>2.1757874</v>
      </c>
      <c r="D27662" s="1">
        <v>-0.447415</v>
      </c>
      <c r="E27662" s="1">
        <v>1.863661</v>
      </c>
      <c r="F27662" s="4">
        <f t="shared" si="1"/>
        <v>0.2417541556</v>
      </c>
      <c r="G27662" s="4">
        <f t="shared" si="2"/>
        <v>1.838615938</v>
      </c>
    </row>
    <row r="27663">
      <c r="A27663" s="1">
        <v>276.579991221427</v>
      </c>
      <c r="B27663" s="1">
        <v>150.86133</v>
      </c>
      <c r="C27663" s="1">
        <v>2.1758807</v>
      </c>
      <c r="D27663" s="1">
        <v>-0.43764877</v>
      </c>
      <c r="E27663" s="1">
        <v>1.8624852</v>
      </c>
      <c r="F27663" s="4">
        <f t="shared" si="1"/>
        <v>0.2417645222</v>
      </c>
      <c r="G27663" s="4">
        <f t="shared" si="2"/>
        <v>1.837440136</v>
      </c>
    </row>
    <row r="27664">
      <c r="A27664" s="1">
        <v>276.590000987052</v>
      </c>
      <c r="B27664" s="1">
        <v>150.91084</v>
      </c>
      <c r="C27664" s="1">
        <v>2.1762807</v>
      </c>
      <c r="D27664" s="1">
        <v>-0.095831044</v>
      </c>
      <c r="E27664" s="1">
        <v>1.8630966</v>
      </c>
      <c r="F27664" s="4">
        <f t="shared" si="1"/>
        <v>0.2418089667</v>
      </c>
      <c r="G27664" s="4">
        <f t="shared" si="2"/>
        <v>1.83805137</v>
      </c>
    </row>
    <row r="27665">
      <c r="A27665" s="1">
        <v>276.60013282299</v>
      </c>
      <c r="B27665" s="1">
        <v>151.0099</v>
      </c>
      <c r="C27665" s="1">
        <v>2.1763606</v>
      </c>
      <c r="D27665" s="1">
        <v>-0.100714155</v>
      </c>
      <c r="E27665" s="1">
        <v>1.8643197</v>
      </c>
      <c r="F27665" s="4">
        <f t="shared" si="1"/>
        <v>0.2418178444</v>
      </c>
      <c r="G27665" s="4">
        <f t="shared" si="2"/>
        <v>1.839274333</v>
      </c>
    </row>
    <row r="27666">
      <c r="A27666" s="1">
        <v>276.609990000724</v>
      </c>
      <c r="B27666" s="1">
        <v>151.02705</v>
      </c>
      <c r="C27666" s="1">
        <v>2.176294</v>
      </c>
      <c r="D27666" s="1">
        <v>-0.25697368</v>
      </c>
      <c r="E27666" s="1">
        <v>1.8645313</v>
      </c>
      <c r="F27666" s="4">
        <f t="shared" si="1"/>
        <v>0.2418104444</v>
      </c>
      <c r="G27666" s="4">
        <f t="shared" si="2"/>
        <v>1.839486062</v>
      </c>
    </row>
    <row r="27667">
      <c r="A27667" s="1">
        <v>276.619999766349</v>
      </c>
      <c r="B27667" s="1">
        <v>151.04039</v>
      </c>
      <c r="C27667" s="1">
        <v>2.1762807</v>
      </c>
      <c r="D27667" s="1">
        <v>-0.34486967</v>
      </c>
      <c r="E27667" s="1">
        <v>1.8646958</v>
      </c>
      <c r="F27667" s="4">
        <f t="shared" si="1"/>
        <v>0.2418089667</v>
      </c>
      <c r="G27667" s="4">
        <f t="shared" si="2"/>
        <v>1.839650753</v>
      </c>
    </row>
    <row r="27668">
      <c r="A27668" s="1">
        <v>276.630131602287</v>
      </c>
      <c r="B27668" s="1">
        <v>150.93372</v>
      </c>
      <c r="C27668" s="1">
        <v>2.176294</v>
      </c>
      <c r="D27668" s="1">
        <v>-0.41811633</v>
      </c>
      <c r="E27668" s="1">
        <v>1.863379</v>
      </c>
      <c r="F27668" s="4">
        <f t="shared" si="1"/>
        <v>0.2418104444</v>
      </c>
      <c r="G27668" s="4">
        <f t="shared" si="2"/>
        <v>1.83833384</v>
      </c>
    </row>
    <row r="27669">
      <c r="A27669" s="1">
        <v>276.639988780021</v>
      </c>
      <c r="B27669" s="1">
        <v>150.87846</v>
      </c>
      <c r="C27669" s="1">
        <v>2.1763208</v>
      </c>
      <c r="D27669" s="1">
        <v>-0.491363</v>
      </c>
      <c r="E27669" s="1">
        <v>1.8626969</v>
      </c>
      <c r="F27669" s="4">
        <f t="shared" si="1"/>
        <v>0.2418134222</v>
      </c>
      <c r="G27669" s="4">
        <f t="shared" si="2"/>
        <v>1.837651617</v>
      </c>
    </row>
    <row r="27670">
      <c r="A27670" s="1">
        <v>276.649998545646</v>
      </c>
      <c r="B27670" s="1">
        <v>150.8861</v>
      </c>
      <c r="C27670" s="1">
        <v>2.1767337</v>
      </c>
      <c r="D27670" s="1">
        <v>-0.121467374</v>
      </c>
      <c r="E27670" s="1">
        <v>1.8627911</v>
      </c>
      <c r="F27670" s="4">
        <f t="shared" si="1"/>
        <v>0.2418593</v>
      </c>
      <c r="G27670" s="4">
        <f t="shared" si="2"/>
        <v>1.837745938</v>
      </c>
    </row>
    <row r="27671">
      <c r="A27671" s="1">
        <v>276.660130381584</v>
      </c>
      <c r="B27671" s="1">
        <v>151.04419</v>
      </c>
      <c r="C27671" s="1">
        <v>2.1770005</v>
      </c>
      <c r="D27671" s="1">
        <v>0.068973936</v>
      </c>
      <c r="E27671" s="1">
        <v>1.8647429</v>
      </c>
      <c r="F27671" s="4">
        <f t="shared" si="1"/>
        <v>0.2418889444</v>
      </c>
      <c r="G27671" s="4">
        <f t="shared" si="2"/>
        <v>1.839697667</v>
      </c>
    </row>
    <row r="27672">
      <c r="A27672" s="1">
        <v>276.670140147209</v>
      </c>
      <c r="B27672" s="1">
        <v>151.19086</v>
      </c>
      <c r="C27672" s="1">
        <v>2.1769607</v>
      </c>
      <c r="D27672" s="1">
        <v>-0.06164927</v>
      </c>
      <c r="E27672" s="1">
        <v>1.8665535</v>
      </c>
      <c r="F27672" s="4">
        <f t="shared" si="1"/>
        <v>0.2418845222</v>
      </c>
      <c r="G27672" s="4">
        <f t="shared" si="2"/>
        <v>1.841508407</v>
      </c>
    </row>
    <row r="27673">
      <c r="A27673" s="1">
        <v>276.680119395256</v>
      </c>
      <c r="B27673" s="1">
        <v>151.13182</v>
      </c>
      <c r="C27673" s="1">
        <v>2.176947</v>
      </c>
      <c r="D27673" s="1">
        <v>-0.14954527</v>
      </c>
      <c r="E27673" s="1">
        <v>1.8658247</v>
      </c>
      <c r="F27673" s="4">
        <f t="shared" si="1"/>
        <v>0.241883</v>
      </c>
      <c r="G27673" s="4">
        <f t="shared" si="2"/>
        <v>1.840779519</v>
      </c>
    </row>
    <row r="27674">
      <c r="A27674" s="1">
        <v>276.690007090568</v>
      </c>
      <c r="B27674" s="1">
        <v>151.10133</v>
      </c>
      <c r="C27674" s="1">
        <v>2.1769738</v>
      </c>
      <c r="D27674" s="1">
        <v>-0.20936337</v>
      </c>
      <c r="E27674" s="1">
        <v>1.8654484</v>
      </c>
      <c r="F27674" s="4">
        <f t="shared" si="1"/>
        <v>0.2418859778</v>
      </c>
      <c r="G27674" s="4">
        <f t="shared" si="2"/>
        <v>1.840403099</v>
      </c>
    </row>
    <row r="27675">
      <c r="A27675" s="1">
        <v>276.699986338615</v>
      </c>
      <c r="B27675" s="1">
        <v>151.04419</v>
      </c>
      <c r="C27675" s="1">
        <v>2.1770005</v>
      </c>
      <c r="D27675" s="1">
        <v>-0.25575292</v>
      </c>
      <c r="E27675" s="1">
        <v>1.8647429</v>
      </c>
      <c r="F27675" s="4">
        <f t="shared" si="1"/>
        <v>0.2418889444</v>
      </c>
      <c r="G27675" s="4">
        <f t="shared" si="2"/>
        <v>1.839697667</v>
      </c>
    </row>
    <row r="27676">
      <c r="A27676" s="1">
        <v>276.70999610424</v>
      </c>
      <c r="B27676" s="1">
        <v>150.97943</v>
      </c>
      <c r="C27676" s="1">
        <v>2.1770272</v>
      </c>
      <c r="D27676" s="1">
        <v>-0.31435025</v>
      </c>
      <c r="E27676" s="1">
        <v>1.8639433</v>
      </c>
      <c r="F27676" s="4">
        <f t="shared" si="1"/>
        <v>0.2418919111</v>
      </c>
      <c r="G27676" s="4">
        <f t="shared" si="2"/>
        <v>1.83889816</v>
      </c>
    </row>
    <row r="27677">
      <c r="A27677" s="1">
        <v>276.720005869865</v>
      </c>
      <c r="B27677" s="1">
        <v>150.928</v>
      </c>
      <c r="C27677" s="1">
        <v>2.1770937</v>
      </c>
      <c r="D27677" s="1">
        <v>-0.33144113</v>
      </c>
      <c r="E27677" s="1">
        <v>1.8633083</v>
      </c>
      <c r="F27677" s="4">
        <f t="shared" si="1"/>
        <v>0.2418993</v>
      </c>
      <c r="G27677" s="4">
        <f t="shared" si="2"/>
        <v>1.838263222</v>
      </c>
    </row>
    <row r="27678">
      <c r="A27678" s="1">
        <v>276.729985117912</v>
      </c>
      <c r="B27678" s="1">
        <v>150.88228</v>
      </c>
      <c r="C27678" s="1">
        <v>2.1772003</v>
      </c>
      <c r="D27678" s="1">
        <v>-0.3058048</v>
      </c>
      <c r="E27678" s="1">
        <v>1.8627439</v>
      </c>
      <c r="F27678" s="4">
        <f t="shared" si="1"/>
        <v>0.2419111444</v>
      </c>
      <c r="G27678" s="4">
        <f t="shared" si="2"/>
        <v>1.837698778</v>
      </c>
    </row>
    <row r="27679">
      <c r="A27679" s="1">
        <v>276.739994883537</v>
      </c>
      <c r="B27679" s="1">
        <v>150.88037</v>
      </c>
      <c r="C27679" s="1">
        <v>2.1772938</v>
      </c>
      <c r="D27679" s="1">
        <v>-0.28138924</v>
      </c>
      <c r="E27679" s="1">
        <v>1.8627204</v>
      </c>
      <c r="F27679" s="4">
        <f t="shared" si="1"/>
        <v>0.2419215333</v>
      </c>
      <c r="G27679" s="4">
        <f t="shared" si="2"/>
        <v>1.837675198</v>
      </c>
    </row>
    <row r="27680">
      <c r="A27680" s="1">
        <v>276.750004649162</v>
      </c>
      <c r="B27680" s="1">
        <v>150.86703</v>
      </c>
      <c r="C27680" s="1">
        <v>2.1773736</v>
      </c>
      <c r="D27680" s="1">
        <v>-0.28627235</v>
      </c>
      <c r="E27680" s="1">
        <v>1.8625559</v>
      </c>
      <c r="F27680" s="4">
        <f t="shared" si="1"/>
        <v>0.2419304</v>
      </c>
      <c r="G27680" s="4">
        <f t="shared" si="2"/>
        <v>1.837510506</v>
      </c>
    </row>
    <row r="27681">
      <c r="A27681" s="1">
        <v>276.760136485099</v>
      </c>
      <c r="B27681" s="1">
        <v>150.86513</v>
      </c>
      <c r="C27681" s="1">
        <v>2.1774137</v>
      </c>
      <c r="D27681" s="1">
        <v>-0.31801257</v>
      </c>
      <c r="E27681" s="1">
        <v>1.8625323</v>
      </c>
      <c r="F27681" s="4">
        <f t="shared" si="1"/>
        <v>0.2419348556</v>
      </c>
      <c r="G27681" s="4">
        <f t="shared" si="2"/>
        <v>1.837487049</v>
      </c>
    </row>
    <row r="27682">
      <c r="A27682" s="1">
        <v>276.769993662834</v>
      </c>
      <c r="B27682" s="1">
        <v>150.86703</v>
      </c>
      <c r="C27682" s="1">
        <v>2.177427</v>
      </c>
      <c r="D27682" s="1">
        <v>-0.39248002</v>
      </c>
      <c r="E27682" s="1">
        <v>1.8625559</v>
      </c>
      <c r="F27682" s="4">
        <f t="shared" si="1"/>
        <v>0.2419363333</v>
      </c>
      <c r="G27682" s="4">
        <f t="shared" si="2"/>
        <v>1.837510506</v>
      </c>
    </row>
    <row r="27683">
      <c r="A27683" s="1">
        <v>276.780003428459</v>
      </c>
      <c r="B27683" s="1">
        <v>150.78703</v>
      </c>
      <c r="C27683" s="1">
        <v>2.1774538</v>
      </c>
      <c r="D27683" s="1">
        <v>-0.43764877</v>
      </c>
      <c r="E27683" s="1">
        <v>1.861568</v>
      </c>
      <c r="F27683" s="4">
        <f t="shared" si="1"/>
        <v>0.2419393111</v>
      </c>
      <c r="G27683" s="4">
        <f t="shared" si="2"/>
        <v>1.836522852</v>
      </c>
    </row>
    <row r="27684">
      <c r="A27684" s="1">
        <v>276.790135264396</v>
      </c>
      <c r="B27684" s="1">
        <v>150.77179</v>
      </c>
      <c r="C27684" s="1">
        <v>2.1775737</v>
      </c>
      <c r="D27684" s="1">
        <v>-0.414454</v>
      </c>
      <c r="E27684" s="1">
        <v>1.86138</v>
      </c>
      <c r="F27684" s="4">
        <f t="shared" si="1"/>
        <v>0.2419526333</v>
      </c>
      <c r="G27684" s="4">
        <f t="shared" si="2"/>
        <v>1.836334704</v>
      </c>
    </row>
    <row r="27685">
      <c r="A27685" s="1">
        <v>276.799992442131</v>
      </c>
      <c r="B27685" s="1">
        <v>150.85942</v>
      </c>
      <c r="C27685" s="1">
        <v>2.1779468</v>
      </c>
      <c r="D27685" s="1">
        <v>-0.09949338</v>
      </c>
      <c r="E27685" s="1">
        <v>1.8624617</v>
      </c>
      <c r="F27685" s="4">
        <f t="shared" si="1"/>
        <v>0.2419940889</v>
      </c>
      <c r="G27685" s="4">
        <f t="shared" si="2"/>
        <v>1.837416556</v>
      </c>
    </row>
    <row r="27686">
      <c r="A27686" s="1">
        <v>276.810002207756</v>
      </c>
      <c r="B27686" s="1">
        <v>151.01181</v>
      </c>
      <c r="C27686" s="1">
        <v>2.1780138</v>
      </c>
      <c r="D27686" s="1">
        <v>-0.10437649</v>
      </c>
      <c r="E27686" s="1">
        <v>1.864343</v>
      </c>
      <c r="F27686" s="4">
        <f t="shared" si="1"/>
        <v>0.2420015333</v>
      </c>
      <c r="G27686" s="4">
        <f t="shared" si="2"/>
        <v>1.839297914</v>
      </c>
    </row>
    <row r="27687">
      <c r="A27687" s="1">
        <v>276.820011973381</v>
      </c>
      <c r="B27687" s="1">
        <v>151.05943</v>
      </c>
      <c r="C27687" s="1">
        <v>2.1779337</v>
      </c>
      <c r="D27687" s="1">
        <v>-0.27650613</v>
      </c>
      <c r="E27687" s="1">
        <v>1.8649309</v>
      </c>
      <c r="F27687" s="4">
        <f t="shared" si="1"/>
        <v>0.2419926333</v>
      </c>
      <c r="G27687" s="4">
        <f t="shared" si="2"/>
        <v>1.839885815</v>
      </c>
    </row>
    <row r="27688">
      <c r="A27688" s="1">
        <v>276.829991221427</v>
      </c>
      <c r="B27688" s="1">
        <v>150.96419</v>
      </c>
      <c r="C27688" s="1">
        <v>2.1779337</v>
      </c>
      <c r="D27688" s="1">
        <v>-0.3656229</v>
      </c>
      <c r="E27688" s="1">
        <v>1.8637551</v>
      </c>
      <c r="F27688" s="4">
        <f t="shared" si="1"/>
        <v>0.2419926333</v>
      </c>
      <c r="G27688" s="4">
        <f t="shared" si="2"/>
        <v>1.838710012</v>
      </c>
    </row>
    <row r="27689">
      <c r="A27689" s="1">
        <v>276.840123057365</v>
      </c>
      <c r="B27689" s="1">
        <v>150.91656</v>
      </c>
      <c r="C27689" s="1">
        <v>2.1779468</v>
      </c>
      <c r="D27689" s="1">
        <v>-0.42422023</v>
      </c>
      <c r="E27689" s="1">
        <v>1.8631672</v>
      </c>
      <c r="F27689" s="4">
        <f t="shared" si="1"/>
        <v>0.2419940889</v>
      </c>
      <c r="G27689" s="4">
        <f t="shared" si="2"/>
        <v>1.838121988</v>
      </c>
    </row>
    <row r="27690">
      <c r="A27690" s="1">
        <v>276.85013282299</v>
      </c>
      <c r="B27690" s="1">
        <v>150.8118</v>
      </c>
      <c r="C27690" s="1">
        <v>2.1780002</v>
      </c>
      <c r="D27690" s="1">
        <v>-0.469389</v>
      </c>
      <c r="E27690" s="1">
        <v>1.8618737</v>
      </c>
      <c r="F27690" s="4">
        <f t="shared" si="1"/>
        <v>0.2420000222</v>
      </c>
      <c r="G27690" s="4">
        <f t="shared" si="2"/>
        <v>1.836828654</v>
      </c>
    </row>
    <row r="27691">
      <c r="A27691" s="1">
        <v>276.860112071037</v>
      </c>
      <c r="B27691" s="1">
        <v>150.8118</v>
      </c>
      <c r="C27691" s="1">
        <v>2.1784003</v>
      </c>
      <c r="D27691" s="1">
        <v>-0.11414271</v>
      </c>
      <c r="E27691" s="1">
        <v>1.8618737</v>
      </c>
      <c r="F27691" s="4">
        <f t="shared" si="1"/>
        <v>0.2420444778</v>
      </c>
      <c r="G27691" s="4">
        <f t="shared" si="2"/>
        <v>1.836828654</v>
      </c>
    </row>
    <row r="27692">
      <c r="A27692" s="1">
        <v>276.869999766349</v>
      </c>
      <c r="B27692" s="1">
        <v>151.04991</v>
      </c>
      <c r="C27692" s="1">
        <v>2.1786</v>
      </c>
      <c r="D27692" s="1">
        <v>0.006714277</v>
      </c>
      <c r="E27692" s="1">
        <v>1.8648133</v>
      </c>
      <c r="F27692" s="4">
        <f t="shared" si="1"/>
        <v>0.2420666667</v>
      </c>
      <c r="G27692" s="4">
        <f t="shared" si="2"/>
        <v>1.839768284</v>
      </c>
    </row>
    <row r="27693">
      <c r="A27693" s="1">
        <v>276.880009531974</v>
      </c>
      <c r="B27693" s="1">
        <v>151.10896</v>
      </c>
      <c r="C27693" s="1">
        <v>2.178547</v>
      </c>
      <c r="D27693" s="1">
        <v>-0.13489594</v>
      </c>
      <c r="E27693" s="1">
        <v>1.8655424</v>
      </c>
      <c r="F27693" s="4">
        <f t="shared" si="1"/>
        <v>0.2420607778</v>
      </c>
      <c r="G27693" s="4">
        <f t="shared" si="2"/>
        <v>1.840497296</v>
      </c>
    </row>
    <row r="27694">
      <c r="A27694" s="1">
        <v>276.890110850334</v>
      </c>
      <c r="B27694" s="1">
        <v>151.088</v>
      </c>
      <c r="C27694" s="1">
        <v>2.1785603</v>
      </c>
      <c r="D27694" s="1">
        <v>-0.19471404</v>
      </c>
      <c r="E27694" s="1">
        <v>1.8652836</v>
      </c>
      <c r="F27694" s="4">
        <f t="shared" si="1"/>
        <v>0.2420622556</v>
      </c>
      <c r="G27694" s="4">
        <f t="shared" si="2"/>
        <v>1.840238531</v>
      </c>
    </row>
    <row r="27695">
      <c r="A27695" s="1">
        <v>276.899998545646</v>
      </c>
      <c r="B27695" s="1">
        <v>151.0099</v>
      </c>
      <c r="C27695" s="1">
        <v>2.1785867</v>
      </c>
      <c r="D27695" s="1">
        <v>-0.25575292</v>
      </c>
      <c r="E27695" s="1">
        <v>1.8643197</v>
      </c>
      <c r="F27695" s="4">
        <f t="shared" si="1"/>
        <v>0.2420651889</v>
      </c>
      <c r="G27695" s="4">
        <f t="shared" si="2"/>
        <v>1.839274333</v>
      </c>
    </row>
    <row r="27696">
      <c r="A27696" s="1">
        <v>276.910008311271</v>
      </c>
      <c r="B27696" s="1">
        <v>150.93942</v>
      </c>
      <c r="C27696" s="1">
        <v>2.1786</v>
      </c>
      <c r="D27696" s="1">
        <v>-0.33022034</v>
      </c>
      <c r="E27696" s="1">
        <v>1.8634495</v>
      </c>
      <c r="F27696" s="4">
        <f t="shared" si="1"/>
        <v>0.2420666667</v>
      </c>
      <c r="G27696" s="4">
        <f t="shared" si="2"/>
        <v>1.83840421</v>
      </c>
    </row>
    <row r="27697">
      <c r="A27697" s="1">
        <v>276.919987559318</v>
      </c>
      <c r="B27697" s="1">
        <v>150.91847</v>
      </c>
      <c r="C27697" s="1">
        <v>2.1786268</v>
      </c>
      <c r="D27697" s="1">
        <v>-0.37416834</v>
      </c>
      <c r="E27697" s="1">
        <v>1.8631907</v>
      </c>
      <c r="F27697" s="4">
        <f t="shared" si="1"/>
        <v>0.2420696444</v>
      </c>
      <c r="G27697" s="4">
        <f t="shared" si="2"/>
        <v>1.838145568</v>
      </c>
    </row>
    <row r="27698">
      <c r="A27698" s="1">
        <v>276.930119395256</v>
      </c>
      <c r="B27698" s="1">
        <v>150.8556</v>
      </c>
      <c r="C27698" s="1">
        <v>2.1786933</v>
      </c>
      <c r="D27698" s="1">
        <v>-0.39125922</v>
      </c>
      <c r="E27698" s="1">
        <v>1.8624147</v>
      </c>
      <c r="F27698" s="4">
        <f t="shared" si="1"/>
        <v>0.2420770333</v>
      </c>
      <c r="G27698" s="4">
        <f t="shared" si="2"/>
        <v>1.837369395</v>
      </c>
    </row>
    <row r="27699">
      <c r="A27699" s="1">
        <v>276.940007090568</v>
      </c>
      <c r="B27699" s="1">
        <v>150.84036</v>
      </c>
      <c r="C27699" s="1">
        <v>2.1788135</v>
      </c>
      <c r="D27699" s="1">
        <v>-0.35097358</v>
      </c>
      <c r="E27699" s="1">
        <v>1.8622265</v>
      </c>
      <c r="F27699" s="4">
        <f t="shared" si="1"/>
        <v>0.2420903889</v>
      </c>
      <c r="G27699" s="4">
        <f t="shared" si="2"/>
        <v>1.837181247</v>
      </c>
    </row>
    <row r="27700">
      <c r="A27700" s="1">
        <v>276.950138926506</v>
      </c>
      <c r="B27700" s="1">
        <v>150.8137</v>
      </c>
      <c r="C27700" s="1">
        <v>2.1789467</v>
      </c>
      <c r="D27700" s="1">
        <v>-0.28505158</v>
      </c>
      <c r="E27700" s="1">
        <v>1.8618972</v>
      </c>
      <c r="F27700" s="4">
        <f t="shared" si="1"/>
        <v>0.2421051889</v>
      </c>
      <c r="G27700" s="4">
        <f t="shared" si="2"/>
        <v>1.836852111</v>
      </c>
    </row>
    <row r="27701">
      <c r="A27701" s="1">
        <v>276.960118174552</v>
      </c>
      <c r="B27701" s="1">
        <v>150.84227</v>
      </c>
      <c r="C27701" s="1">
        <v>2.179067</v>
      </c>
      <c r="D27701" s="1">
        <v>-0.2459867</v>
      </c>
      <c r="E27701" s="1">
        <v>1.86225</v>
      </c>
      <c r="F27701" s="4">
        <f t="shared" si="1"/>
        <v>0.2421185556</v>
      </c>
      <c r="G27701" s="4">
        <f t="shared" si="2"/>
        <v>1.837204827</v>
      </c>
    </row>
    <row r="27702">
      <c r="A27702" s="1">
        <v>276.970127940177</v>
      </c>
      <c r="B27702" s="1">
        <v>150.89941</v>
      </c>
      <c r="C27702" s="1">
        <v>2.1791334</v>
      </c>
      <c r="D27702" s="1">
        <v>-0.24842826</v>
      </c>
      <c r="E27702" s="1">
        <v>1.8629555</v>
      </c>
      <c r="F27702" s="4">
        <f t="shared" si="1"/>
        <v>0.2421259333</v>
      </c>
      <c r="G27702" s="4">
        <f t="shared" si="2"/>
        <v>1.837910259</v>
      </c>
    </row>
    <row r="27703">
      <c r="A27703" s="1">
        <v>276.980137705802</v>
      </c>
      <c r="B27703" s="1">
        <v>150.88037</v>
      </c>
      <c r="C27703" s="1">
        <v>2.1791599</v>
      </c>
      <c r="D27703" s="1">
        <v>-0.30824634</v>
      </c>
      <c r="E27703" s="1">
        <v>1.8627204</v>
      </c>
      <c r="F27703" s="4">
        <f t="shared" si="1"/>
        <v>0.2421288778</v>
      </c>
      <c r="G27703" s="4">
        <f t="shared" si="2"/>
        <v>1.837675198</v>
      </c>
    </row>
    <row r="27704">
      <c r="A27704" s="1">
        <v>276.989994883537</v>
      </c>
      <c r="B27704" s="1">
        <v>150.85751</v>
      </c>
      <c r="C27704" s="1">
        <v>2.1791599</v>
      </c>
      <c r="D27704" s="1">
        <v>-0.39614233</v>
      </c>
      <c r="E27704" s="1">
        <v>1.8624383</v>
      </c>
      <c r="F27704" s="4">
        <f t="shared" si="1"/>
        <v>0.2421288778</v>
      </c>
      <c r="G27704" s="4">
        <f t="shared" si="2"/>
        <v>1.837392975</v>
      </c>
    </row>
    <row r="27705">
      <c r="A27705" s="1">
        <v>277.000004649162</v>
      </c>
      <c r="B27705" s="1">
        <v>150.79085</v>
      </c>
      <c r="C27705" s="1">
        <v>2.1791735</v>
      </c>
      <c r="D27705" s="1">
        <v>-0.45473966</v>
      </c>
      <c r="E27705" s="1">
        <v>1.8616152</v>
      </c>
      <c r="F27705" s="4">
        <f t="shared" si="1"/>
        <v>0.2421303889</v>
      </c>
      <c r="G27705" s="4">
        <f t="shared" si="2"/>
        <v>1.836570012</v>
      </c>
    </row>
    <row r="27706">
      <c r="A27706" s="1">
        <v>277.010014414787</v>
      </c>
      <c r="B27706" s="1">
        <v>150.75275</v>
      </c>
      <c r="C27706" s="1">
        <v>2.17944</v>
      </c>
      <c r="D27706" s="1">
        <v>-0.28016847</v>
      </c>
      <c r="E27706" s="1">
        <v>1.8611448</v>
      </c>
      <c r="F27706" s="4">
        <f t="shared" si="1"/>
        <v>0.24216</v>
      </c>
      <c r="G27706" s="4">
        <f t="shared" si="2"/>
        <v>1.836099642</v>
      </c>
    </row>
    <row r="27707">
      <c r="A27707" s="1">
        <v>277.019993662834</v>
      </c>
      <c r="B27707" s="1">
        <v>150.8937</v>
      </c>
      <c r="C27707" s="1">
        <v>2.1797464</v>
      </c>
      <c r="D27707" s="1">
        <v>-0.034792162</v>
      </c>
      <c r="E27707" s="1">
        <v>1.862885</v>
      </c>
      <c r="F27707" s="4">
        <f t="shared" si="1"/>
        <v>0.2421940444</v>
      </c>
      <c r="G27707" s="4">
        <f t="shared" si="2"/>
        <v>1.837839765</v>
      </c>
    </row>
    <row r="27708">
      <c r="A27708" s="1">
        <v>277.030125498771</v>
      </c>
      <c r="B27708" s="1">
        <v>151.02515</v>
      </c>
      <c r="C27708" s="1">
        <v>2.1796665</v>
      </c>
      <c r="D27708" s="1">
        <v>-0.17762315</v>
      </c>
      <c r="E27708" s="1">
        <v>1.8645077</v>
      </c>
      <c r="F27708" s="4">
        <f t="shared" si="1"/>
        <v>0.2421851667</v>
      </c>
      <c r="G27708" s="4">
        <f t="shared" si="2"/>
        <v>1.839462605</v>
      </c>
    </row>
    <row r="27709">
      <c r="A27709" s="1">
        <v>277.040013194084</v>
      </c>
      <c r="B27709" s="1">
        <v>151.0099</v>
      </c>
      <c r="C27709" s="1">
        <v>2.1796134</v>
      </c>
      <c r="D27709" s="1">
        <v>-0.3338827</v>
      </c>
      <c r="E27709" s="1">
        <v>1.8643197</v>
      </c>
      <c r="F27709" s="4">
        <f t="shared" si="1"/>
        <v>0.2421792667</v>
      </c>
      <c r="G27709" s="4">
        <f t="shared" si="2"/>
        <v>1.839274333</v>
      </c>
    </row>
    <row r="27710">
      <c r="A27710" s="1">
        <v>277.050114512443</v>
      </c>
      <c r="B27710" s="1">
        <v>150.94324</v>
      </c>
      <c r="C27710" s="1">
        <v>2.1796398</v>
      </c>
      <c r="D27710" s="1">
        <v>-0.37905145</v>
      </c>
      <c r="E27710" s="1">
        <v>1.8634965</v>
      </c>
      <c r="F27710" s="4">
        <f t="shared" si="1"/>
        <v>0.2421822</v>
      </c>
      <c r="G27710" s="4">
        <f t="shared" si="2"/>
        <v>1.83845137</v>
      </c>
    </row>
    <row r="27711">
      <c r="A27711" s="1">
        <v>277.060002207756</v>
      </c>
      <c r="B27711" s="1">
        <v>150.83466</v>
      </c>
      <c r="C27711" s="1">
        <v>2.1796398</v>
      </c>
      <c r="D27711" s="1">
        <v>-0.46694744</v>
      </c>
      <c r="E27711" s="1">
        <v>1.8621559</v>
      </c>
      <c r="F27711" s="4">
        <f t="shared" si="1"/>
        <v>0.2421822</v>
      </c>
      <c r="G27711" s="4">
        <f t="shared" si="2"/>
        <v>1.837110877</v>
      </c>
    </row>
    <row r="27712">
      <c r="A27712" s="1">
        <v>277.070011973381</v>
      </c>
      <c r="B27712" s="1">
        <v>150.80228</v>
      </c>
      <c r="C27712" s="1">
        <v>2.179853</v>
      </c>
      <c r="D27712" s="1">
        <v>-0.3338827</v>
      </c>
      <c r="E27712" s="1">
        <v>1.8617562</v>
      </c>
      <c r="F27712" s="4">
        <f t="shared" si="1"/>
        <v>0.2422058889</v>
      </c>
      <c r="G27712" s="4">
        <f t="shared" si="2"/>
        <v>1.836711123</v>
      </c>
    </row>
    <row r="27713">
      <c r="A27713" s="1">
        <v>277.08011329174</v>
      </c>
      <c r="B27713" s="1">
        <v>150.87085</v>
      </c>
      <c r="C27713" s="1">
        <v>2.180213</v>
      </c>
      <c r="D27713" s="1">
        <v>-0.033571385</v>
      </c>
      <c r="E27713" s="1">
        <v>1.8626027</v>
      </c>
      <c r="F27713" s="4">
        <f t="shared" si="1"/>
        <v>0.2422458889</v>
      </c>
      <c r="G27713" s="4">
        <f t="shared" si="2"/>
        <v>1.837557667</v>
      </c>
    </row>
    <row r="27714">
      <c r="A27714" s="1">
        <v>277.090000987052</v>
      </c>
      <c r="B27714" s="1">
        <v>151.02133</v>
      </c>
      <c r="C27714" s="1">
        <v>2.1802266</v>
      </c>
      <c r="D27714" s="1">
        <v>-0.10803882</v>
      </c>
      <c r="E27714" s="1">
        <v>1.8644606</v>
      </c>
      <c r="F27714" s="4">
        <f t="shared" si="1"/>
        <v>0.2422474</v>
      </c>
      <c r="G27714" s="4">
        <f t="shared" si="2"/>
        <v>1.839415444</v>
      </c>
    </row>
    <row r="27715">
      <c r="A27715" s="1">
        <v>277.100010752677</v>
      </c>
      <c r="B27715" s="1">
        <v>151.00229</v>
      </c>
      <c r="C27715" s="1">
        <v>2.1801865</v>
      </c>
      <c r="D27715" s="1">
        <v>-0.2240127</v>
      </c>
      <c r="E27715" s="1">
        <v>1.8642254</v>
      </c>
      <c r="F27715" s="4">
        <f t="shared" si="1"/>
        <v>0.2422429444</v>
      </c>
      <c r="G27715" s="4">
        <f t="shared" si="2"/>
        <v>1.839180383</v>
      </c>
    </row>
    <row r="27716">
      <c r="A27716" s="1">
        <v>277.109990000724</v>
      </c>
      <c r="B27716" s="1">
        <v>150.94324</v>
      </c>
      <c r="C27716" s="1">
        <v>2.1801996</v>
      </c>
      <c r="D27716" s="1">
        <v>-0.29848012</v>
      </c>
      <c r="E27716" s="1">
        <v>1.8634965</v>
      </c>
      <c r="F27716" s="4">
        <f t="shared" si="1"/>
        <v>0.2422444</v>
      </c>
      <c r="G27716" s="4">
        <f t="shared" si="2"/>
        <v>1.83845137</v>
      </c>
    </row>
    <row r="27717">
      <c r="A27717" s="1">
        <v>277.119999766349</v>
      </c>
      <c r="B27717" s="1">
        <v>150.8937</v>
      </c>
      <c r="C27717" s="1">
        <v>2.180213</v>
      </c>
      <c r="D27717" s="1">
        <v>-0.37172678</v>
      </c>
      <c r="E27717" s="1">
        <v>1.862885</v>
      </c>
      <c r="F27717" s="4">
        <f t="shared" si="1"/>
        <v>0.2422458889</v>
      </c>
      <c r="G27717" s="4">
        <f t="shared" si="2"/>
        <v>1.837839765</v>
      </c>
    </row>
    <row r="27718">
      <c r="A27718" s="1">
        <v>277.130131602287</v>
      </c>
      <c r="B27718" s="1">
        <v>150.80798</v>
      </c>
      <c r="C27718" s="1">
        <v>2.180213</v>
      </c>
      <c r="D27718" s="1">
        <v>-0.44497344</v>
      </c>
      <c r="E27718" s="1">
        <v>1.8618268</v>
      </c>
      <c r="F27718" s="4">
        <f t="shared" si="1"/>
        <v>0.2422458889</v>
      </c>
      <c r="G27718" s="4">
        <f t="shared" si="2"/>
        <v>1.836781494</v>
      </c>
    </row>
    <row r="27719">
      <c r="A27719" s="1">
        <v>277.139988780021</v>
      </c>
      <c r="B27719" s="1">
        <v>150.75465</v>
      </c>
      <c r="C27719" s="1">
        <v>2.1804264</v>
      </c>
      <c r="D27719" s="1">
        <v>-0.3119087</v>
      </c>
      <c r="E27719" s="1">
        <v>1.8611683</v>
      </c>
      <c r="F27719" s="4">
        <f t="shared" si="1"/>
        <v>0.2422696</v>
      </c>
      <c r="G27719" s="4">
        <f t="shared" si="2"/>
        <v>1.836123099</v>
      </c>
    </row>
    <row r="27720">
      <c r="A27720" s="1">
        <v>277.149998545646</v>
      </c>
      <c r="B27720" s="1">
        <v>150.88228</v>
      </c>
      <c r="C27720" s="1">
        <v>2.180853</v>
      </c>
      <c r="D27720" s="1">
        <v>0.03112983</v>
      </c>
      <c r="E27720" s="1">
        <v>1.8627439</v>
      </c>
      <c r="F27720" s="4">
        <f t="shared" si="1"/>
        <v>0.242317</v>
      </c>
      <c r="G27720" s="4">
        <f t="shared" si="2"/>
        <v>1.837698778</v>
      </c>
    </row>
    <row r="27721">
      <c r="A27721" s="1">
        <v>277.160130381584</v>
      </c>
      <c r="B27721" s="1">
        <v>151.07086</v>
      </c>
      <c r="C27721" s="1">
        <v>2.180906</v>
      </c>
      <c r="D27721" s="1">
        <v>0.04089605</v>
      </c>
      <c r="E27721" s="1">
        <v>1.865072</v>
      </c>
      <c r="F27721" s="4">
        <f t="shared" si="1"/>
        <v>0.2423228889</v>
      </c>
      <c r="G27721" s="4">
        <f t="shared" si="2"/>
        <v>1.840026926</v>
      </c>
    </row>
    <row r="27722">
      <c r="A27722" s="1">
        <v>277.169987559318</v>
      </c>
      <c r="B27722" s="1">
        <v>151.07086</v>
      </c>
      <c r="C27722" s="1">
        <v>2.1808662</v>
      </c>
      <c r="D27722" s="1">
        <v>-0.10193493</v>
      </c>
      <c r="E27722" s="1">
        <v>1.865072</v>
      </c>
      <c r="F27722" s="4">
        <f t="shared" si="1"/>
        <v>0.2423184667</v>
      </c>
      <c r="G27722" s="4">
        <f t="shared" si="2"/>
        <v>1.840026926</v>
      </c>
    </row>
    <row r="27723">
      <c r="A27723" s="1">
        <v>277.180119395256</v>
      </c>
      <c r="B27723" s="1">
        <v>150.97943</v>
      </c>
      <c r="C27723" s="1">
        <v>2.180893</v>
      </c>
      <c r="D27723" s="1">
        <v>-0.14710371</v>
      </c>
      <c r="E27723" s="1">
        <v>1.8639433</v>
      </c>
      <c r="F27723" s="4">
        <f t="shared" si="1"/>
        <v>0.2423214444</v>
      </c>
      <c r="G27723" s="4">
        <f t="shared" si="2"/>
        <v>1.83889816</v>
      </c>
    </row>
    <row r="27724">
      <c r="A27724" s="1">
        <v>277.190007090568</v>
      </c>
      <c r="B27724" s="1">
        <v>150.87846</v>
      </c>
      <c r="C27724" s="1">
        <v>2.180906</v>
      </c>
      <c r="D27724" s="1">
        <v>-0.22157115</v>
      </c>
      <c r="E27724" s="1">
        <v>1.8626969</v>
      </c>
      <c r="F27724" s="4">
        <f t="shared" si="1"/>
        <v>0.2423228889</v>
      </c>
      <c r="G27724" s="4">
        <f t="shared" si="2"/>
        <v>1.837651617</v>
      </c>
    </row>
    <row r="27725">
      <c r="A27725" s="1">
        <v>277.200138926506</v>
      </c>
      <c r="B27725" s="1">
        <v>150.79655</v>
      </c>
      <c r="C27725" s="1">
        <v>2.1809196</v>
      </c>
      <c r="D27725" s="1">
        <v>-0.29603857</v>
      </c>
      <c r="E27725" s="1">
        <v>1.8616856</v>
      </c>
      <c r="F27725" s="4">
        <f t="shared" si="1"/>
        <v>0.2423244</v>
      </c>
      <c r="G27725" s="4">
        <f t="shared" si="2"/>
        <v>1.836640383</v>
      </c>
    </row>
    <row r="27726">
      <c r="A27726" s="1">
        <v>277.20999610424</v>
      </c>
      <c r="B27726" s="1">
        <v>150.71846</v>
      </c>
      <c r="C27726" s="1">
        <v>2.1809862</v>
      </c>
      <c r="D27726" s="1">
        <v>-0.31312945</v>
      </c>
      <c r="E27726" s="1">
        <v>1.8607215</v>
      </c>
      <c r="F27726" s="4">
        <f t="shared" si="1"/>
        <v>0.2423318</v>
      </c>
      <c r="G27726" s="4">
        <f t="shared" si="2"/>
        <v>1.835676309</v>
      </c>
    </row>
    <row r="27727">
      <c r="A27727" s="1">
        <v>277.220005869865</v>
      </c>
      <c r="B27727" s="1">
        <v>150.6937</v>
      </c>
      <c r="C27727" s="1">
        <v>2.181066</v>
      </c>
      <c r="D27727" s="1">
        <v>-0.30336323</v>
      </c>
      <c r="E27727" s="1">
        <v>1.8604157</v>
      </c>
      <c r="F27727" s="4">
        <f t="shared" si="1"/>
        <v>0.2423406667</v>
      </c>
      <c r="G27727" s="4">
        <f t="shared" si="2"/>
        <v>1.83537063</v>
      </c>
    </row>
    <row r="27728">
      <c r="A27728" s="1">
        <v>277.230137705802</v>
      </c>
      <c r="B27728" s="1">
        <v>150.66702</v>
      </c>
      <c r="C27728" s="1">
        <v>2.1811595</v>
      </c>
      <c r="D27728" s="1">
        <v>-0.2899347</v>
      </c>
      <c r="E27728" s="1">
        <v>1.8600866</v>
      </c>
      <c r="F27728" s="4">
        <f t="shared" si="1"/>
        <v>0.2423510556</v>
      </c>
      <c r="G27728" s="4">
        <f t="shared" si="2"/>
        <v>1.835041247</v>
      </c>
    </row>
    <row r="27729">
      <c r="A27729" s="1">
        <v>277.240116953849</v>
      </c>
      <c r="B27729" s="1">
        <v>150.67654</v>
      </c>
      <c r="C27729" s="1">
        <v>2.181226</v>
      </c>
      <c r="D27729" s="1">
        <v>-0.29237625</v>
      </c>
      <c r="E27729" s="1">
        <v>1.8602041</v>
      </c>
      <c r="F27729" s="4">
        <f t="shared" si="1"/>
        <v>0.2423584444</v>
      </c>
      <c r="G27729" s="4">
        <f t="shared" si="2"/>
        <v>1.835158778</v>
      </c>
    </row>
    <row r="27730">
      <c r="A27730" s="1">
        <v>277.250004649162</v>
      </c>
      <c r="B27730" s="1">
        <v>150.64989</v>
      </c>
      <c r="C27730" s="1">
        <v>2.1812794</v>
      </c>
      <c r="D27730" s="1">
        <v>-0.32289568</v>
      </c>
      <c r="E27730" s="1">
        <v>1.859875</v>
      </c>
      <c r="F27730" s="4">
        <f t="shared" si="1"/>
        <v>0.2423643778</v>
      </c>
      <c r="G27730" s="4">
        <f t="shared" si="2"/>
        <v>1.834829765</v>
      </c>
    </row>
    <row r="27731">
      <c r="A27731" s="1">
        <v>277.260014414787</v>
      </c>
      <c r="B27731" s="1">
        <v>150.63275</v>
      </c>
      <c r="C27731" s="1">
        <v>2.1813061</v>
      </c>
      <c r="D27731" s="1">
        <v>-0.36806446</v>
      </c>
      <c r="E27731" s="1">
        <v>1.8596634</v>
      </c>
      <c r="F27731" s="4">
        <f t="shared" si="1"/>
        <v>0.2423673444</v>
      </c>
      <c r="G27731" s="4">
        <f t="shared" si="2"/>
        <v>1.83461816</v>
      </c>
    </row>
    <row r="27732">
      <c r="A27732" s="1">
        <v>277.269993662834</v>
      </c>
      <c r="B27732" s="1">
        <v>150.62703</v>
      </c>
      <c r="C27732" s="1">
        <v>2.1813326</v>
      </c>
      <c r="D27732" s="1">
        <v>-0.42788255</v>
      </c>
      <c r="E27732" s="1">
        <v>1.8595927</v>
      </c>
      <c r="F27732" s="4">
        <f t="shared" si="1"/>
        <v>0.2423702889</v>
      </c>
      <c r="G27732" s="4">
        <f t="shared" si="2"/>
        <v>1.834547543</v>
      </c>
    </row>
    <row r="27733">
      <c r="A27733" s="1">
        <v>277.280125498771</v>
      </c>
      <c r="B27733" s="1">
        <v>150.56036</v>
      </c>
      <c r="C27733" s="1">
        <v>2.1813595</v>
      </c>
      <c r="D27733" s="1">
        <v>-0.48770067</v>
      </c>
      <c r="E27733" s="1">
        <v>1.8587695</v>
      </c>
      <c r="F27733" s="4">
        <f t="shared" si="1"/>
        <v>0.2423732778</v>
      </c>
      <c r="G27733" s="4">
        <f t="shared" si="2"/>
        <v>1.833724457</v>
      </c>
    </row>
    <row r="27734">
      <c r="A27734" s="1">
        <v>277.290013194084</v>
      </c>
      <c r="B27734" s="1">
        <v>150.5794</v>
      </c>
      <c r="C27734" s="1">
        <v>2.1817062</v>
      </c>
      <c r="D27734" s="1">
        <v>-0.2020387</v>
      </c>
      <c r="E27734" s="1">
        <v>1.8590047</v>
      </c>
      <c r="F27734" s="4">
        <f t="shared" si="1"/>
        <v>0.2424118</v>
      </c>
      <c r="G27734" s="4">
        <f t="shared" si="2"/>
        <v>1.833959519</v>
      </c>
    </row>
    <row r="27735">
      <c r="A27735" s="1">
        <v>277.299992442131</v>
      </c>
      <c r="B27735" s="1">
        <v>150.74513</v>
      </c>
      <c r="C27735" s="1">
        <v>2.181986</v>
      </c>
      <c r="D27735" s="1">
        <v>0.0018311664</v>
      </c>
      <c r="E27735" s="1">
        <v>1.8610508</v>
      </c>
      <c r="F27735" s="4">
        <f t="shared" si="1"/>
        <v>0.2424428889</v>
      </c>
      <c r="G27735" s="4">
        <f t="shared" si="2"/>
        <v>1.836005568</v>
      </c>
    </row>
    <row r="27736">
      <c r="A27736" s="1">
        <v>277.310002207756</v>
      </c>
      <c r="B27736" s="1">
        <v>150.84608</v>
      </c>
      <c r="C27736" s="1">
        <v>2.1819193</v>
      </c>
      <c r="D27736" s="1">
        <v>-0.15686993</v>
      </c>
      <c r="E27736" s="1">
        <v>1.862297</v>
      </c>
      <c r="F27736" s="4">
        <f t="shared" si="1"/>
        <v>0.2424354778</v>
      </c>
      <c r="G27736" s="4">
        <f t="shared" si="2"/>
        <v>1.837251864</v>
      </c>
    </row>
    <row r="27737">
      <c r="A27737" s="1">
        <v>277.320134043693</v>
      </c>
      <c r="B27737" s="1">
        <v>150.86894</v>
      </c>
      <c r="C27737" s="1">
        <v>2.1818662</v>
      </c>
      <c r="D27737" s="1">
        <v>-0.28505158</v>
      </c>
      <c r="E27737" s="1">
        <v>1.8625792</v>
      </c>
      <c r="F27737" s="4">
        <f t="shared" si="1"/>
        <v>0.2424295778</v>
      </c>
      <c r="G27737" s="4">
        <f t="shared" si="2"/>
        <v>1.837534086</v>
      </c>
    </row>
    <row r="27738">
      <c r="A27738" s="1">
        <v>277.33011329174</v>
      </c>
      <c r="B27738" s="1">
        <v>150.80228</v>
      </c>
      <c r="C27738" s="1">
        <v>2.1818926</v>
      </c>
      <c r="D27738" s="1">
        <v>-0.34609047</v>
      </c>
      <c r="E27738" s="1">
        <v>1.8617562</v>
      </c>
      <c r="F27738" s="4">
        <f t="shared" si="1"/>
        <v>0.2424325111</v>
      </c>
      <c r="G27738" s="4">
        <f t="shared" si="2"/>
        <v>1.836711123</v>
      </c>
    </row>
    <row r="27739">
      <c r="A27739" s="1">
        <v>277.340123057365</v>
      </c>
      <c r="B27739" s="1">
        <v>150.72417</v>
      </c>
      <c r="C27739" s="1">
        <v>2.181906</v>
      </c>
      <c r="D27739" s="1">
        <v>-0.4046878</v>
      </c>
      <c r="E27739" s="1">
        <v>1.860792</v>
      </c>
      <c r="F27739" s="4">
        <f t="shared" si="1"/>
        <v>0.242434</v>
      </c>
      <c r="G27739" s="4">
        <f t="shared" si="2"/>
        <v>1.835746802</v>
      </c>
    </row>
    <row r="27740">
      <c r="A27740" s="1">
        <v>277.35013282299</v>
      </c>
      <c r="B27740" s="1">
        <v>150.63655</v>
      </c>
      <c r="C27740" s="1">
        <v>2.1819592</v>
      </c>
      <c r="D27740" s="1">
        <v>-0.436428</v>
      </c>
      <c r="E27740" s="1">
        <v>1.8597102</v>
      </c>
      <c r="F27740" s="4">
        <f t="shared" si="1"/>
        <v>0.2424399111</v>
      </c>
      <c r="G27740" s="4">
        <f t="shared" si="2"/>
        <v>1.834665074</v>
      </c>
    </row>
    <row r="27741">
      <c r="A27741" s="1">
        <v>277.360112071037</v>
      </c>
      <c r="B27741" s="1">
        <v>150.67654</v>
      </c>
      <c r="C27741" s="1">
        <v>2.182439</v>
      </c>
      <c r="D27741" s="1">
        <v>-0.025025941</v>
      </c>
      <c r="E27741" s="1">
        <v>1.8602041</v>
      </c>
      <c r="F27741" s="4">
        <f t="shared" si="1"/>
        <v>0.2424932222</v>
      </c>
      <c r="G27741" s="4">
        <f t="shared" si="2"/>
        <v>1.835158778</v>
      </c>
    </row>
    <row r="27742">
      <c r="A27742" s="1">
        <v>277.370121836662</v>
      </c>
      <c r="B27742" s="1">
        <v>150.90704</v>
      </c>
      <c r="C27742" s="1">
        <v>2.1826258</v>
      </c>
      <c r="D27742" s="1">
        <v>0.09461027</v>
      </c>
      <c r="E27742" s="1">
        <v>1.8630496</v>
      </c>
      <c r="F27742" s="4">
        <f t="shared" si="1"/>
        <v>0.2425139778</v>
      </c>
      <c r="G27742" s="4">
        <f t="shared" si="2"/>
        <v>1.838004457</v>
      </c>
    </row>
    <row r="27743">
      <c r="A27743" s="1">
        <v>277.380009531974</v>
      </c>
      <c r="B27743" s="1">
        <v>150.96419</v>
      </c>
      <c r="C27743" s="1">
        <v>2.1825593</v>
      </c>
      <c r="D27743" s="1">
        <v>-0.05066227</v>
      </c>
      <c r="E27743" s="1">
        <v>1.8637551</v>
      </c>
      <c r="F27743" s="4">
        <f t="shared" si="1"/>
        <v>0.2425065889</v>
      </c>
      <c r="G27743" s="4">
        <f t="shared" si="2"/>
        <v>1.838710012</v>
      </c>
    </row>
    <row r="27744">
      <c r="A27744" s="1">
        <v>277.389988780021</v>
      </c>
      <c r="B27744" s="1">
        <v>150.97943</v>
      </c>
      <c r="C27744" s="1">
        <v>2.1825726</v>
      </c>
      <c r="D27744" s="1">
        <v>-0.13733749</v>
      </c>
      <c r="E27744" s="1">
        <v>1.8639433</v>
      </c>
      <c r="F27744" s="4">
        <f t="shared" si="1"/>
        <v>0.2425080667</v>
      </c>
      <c r="G27744" s="4">
        <f t="shared" si="2"/>
        <v>1.83889816</v>
      </c>
    </row>
    <row r="27745">
      <c r="A27745" s="1">
        <v>277.400120615959</v>
      </c>
      <c r="B27745" s="1">
        <v>150.90323</v>
      </c>
      <c r="C27745" s="1">
        <v>2.182599</v>
      </c>
      <c r="D27745" s="1">
        <v>-0.18128549</v>
      </c>
      <c r="E27745" s="1">
        <v>1.8630027</v>
      </c>
      <c r="F27745" s="4">
        <f t="shared" si="1"/>
        <v>0.242511</v>
      </c>
      <c r="G27745" s="4">
        <f t="shared" si="2"/>
        <v>1.83795742</v>
      </c>
    </row>
    <row r="27746">
      <c r="A27746" s="1">
        <v>277.410008311271</v>
      </c>
      <c r="B27746" s="1">
        <v>150.82132</v>
      </c>
      <c r="C27746" s="1">
        <v>2.1826258</v>
      </c>
      <c r="D27746" s="1">
        <v>-0.23988281</v>
      </c>
      <c r="E27746" s="1">
        <v>1.8619915</v>
      </c>
      <c r="F27746" s="4">
        <f t="shared" si="1"/>
        <v>0.2425139778</v>
      </c>
      <c r="G27746" s="4">
        <f t="shared" si="2"/>
        <v>1.836946185</v>
      </c>
    </row>
    <row r="27747">
      <c r="A27747" s="1">
        <v>277.420140147209</v>
      </c>
      <c r="B27747" s="1">
        <v>150.76608</v>
      </c>
      <c r="C27747" s="1">
        <v>2.1826792</v>
      </c>
      <c r="D27747" s="1">
        <v>-0.25819448</v>
      </c>
      <c r="E27747" s="1">
        <v>1.8613094</v>
      </c>
      <c r="F27747" s="4">
        <f t="shared" si="1"/>
        <v>0.2425199111</v>
      </c>
      <c r="G27747" s="4">
        <f t="shared" si="2"/>
        <v>1.83626421</v>
      </c>
    </row>
    <row r="27748">
      <c r="A27748" s="1">
        <v>277.429997324943</v>
      </c>
      <c r="B27748" s="1">
        <v>150.70512</v>
      </c>
      <c r="C27748" s="1">
        <v>2.1827724</v>
      </c>
      <c r="D27748" s="1">
        <v>-0.24720748</v>
      </c>
      <c r="E27748" s="1">
        <v>1.8605568</v>
      </c>
      <c r="F27748" s="4">
        <f t="shared" si="1"/>
        <v>0.2425302667</v>
      </c>
      <c r="G27748" s="4">
        <f t="shared" si="2"/>
        <v>1.835511617</v>
      </c>
    </row>
    <row r="27749">
      <c r="A27749" s="1">
        <v>277.440007090568</v>
      </c>
      <c r="B27749" s="1">
        <v>150.72607</v>
      </c>
      <c r="C27749" s="1">
        <v>2.1828659</v>
      </c>
      <c r="D27749" s="1">
        <v>-0.23622048</v>
      </c>
      <c r="E27749" s="1">
        <v>1.8608156</v>
      </c>
      <c r="F27749" s="4">
        <f t="shared" si="1"/>
        <v>0.2425406556</v>
      </c>
      <c r="G27749" s="4">
        <f t="shared" si="2"/>
        <v>1.835770259</v>
      </c>
    </row>
    <row r="27750">
      <c r="A27750" s="1">
        <v>277.449986338615</v>
      </c>
      <c r="B27750" s="1">
        <v>150.72798</v>
      </c>
      <c r="C27750" s="1">
        <v>2.1829457</v>
      </c>
      <c r="D27750" s="1">
        <v>-0.22279193</v>
      </c>
      <c r="E27750" s="1">
        <v>1.860839</v>
      </c>
      <c r="F27750" s="4">
        <f t="shared" si="1"/>
        <v>0.2425495222</v>
      </c>
      <c r="G27750" s="4">
        <f t="shared" si="2"/>
        <v>1.83579384</v>
      </c>
    </row>
    <row r="27751">
      <c r="A27751" s="1">
        <v>277.45999610424</v>
      </c>
      <c r="B27751" s="1">
        <v>150.72226</v>
      </c>
      <c r="C27751" s="1">
        <v>2.1829991</v>
      </c>
      <c r="D27751" s="1">
        <v>-0.25331137</v>
      </c>
      <c r="E27751" s="1">
        <v>1.8607684</v>
      </c>
      <c r="F27751" s="4">
        <f t="shared" si="1"/>
        <v>0.2425554556</v>
      </c>
      <c r="G27751" s="4">
        <f t="shared" si="2"/>
        <v>1.835723222</v>
      </c>
    </row>
    <row r="27752">
      <c r="A27752" s="1">
        <v>277.470005869865</v>
      </c>
      <c r="B27752" s="1">
        <v>150.70703</v>
      </c>
      <c r="C27752" s="1">
        <v>2.1830258</v>
      </c>
      <c r="D27752" s="1">
        <v>-0.31312945</v>
      </c>
      <c r="E27752" s="1">
        <v>1.8605803</v>
      </c>
      <c r="F27752" s="4">
        <f t="shared" si="1"/>
        <v>0.2425584222</v>
      </c>
      <c r="G27752" s="4">
        <f t="shared" si="2"/>
        <v>1.835535198</v>
      </c>
    </row>
    <row r="27753">
      <c r="A27753" s="1">
        <v>277.479985117912</v>
      </c>
      <c r="B27753" s="1">
        <v>150.64226</v>
      </c>
      <c r="C27753" s="1">
        <v>2.1830657</v>
      </c>
      <c r="D27753" s="1">
        <v>-0.3436489</v>
      </c>
      <c r="E27753" s="1">
        <v>1.8597808</v>
      </c>
      <c r="F27753" s="4">
        <f t="shared" si="1"/>
        <v>0.2425628556</v>
      </c>
      <c r="G27753" s="4">
        <f t="shared" si="2"/>
        <v>1.834735568</v>
      </c>
    </row>
    <row r="27754">
      <c r="A27754" s="1">
        <v>277.490116953849</v>
      </c>
      <c r="B27754" s="1">
        <v>150.63464</v>
      </c>
      <c r="C27754" s="1">
        <v>2.1831057</v>
      </c>
      <c r="D27754" s="1">
        <v>-0.39003846</v>
      </c>
      <c r="E27754" s="1">
        <v>1.8596867</v>
      </c>
      <c r="F27754" s="4">
        <f t="shared" si="1"/>
        <v>0.2425673</v>
      </c>
      <c r="G27754" s="4">
        <f t="shared" si="2"/>
        <v>1.834641494</v>
      </c>
    </row>
    <row r="27755">
      <c r="A27755" s="1">
        <v>277.500004649162</v>
      </c>
      <c r="B27755" s="1">
        <v>150.59656</v>
      </c>
      <c r="C27755" s="1">
        <v>2.1831722</v>
      </c>
      <c r="D27755" s="1">
        <v>-0.39492157</v>
      </c>
      <c r="E27755" s="1">
        <v>1.8592163</v>
      </c>
      <c r="F27755" s="4">
        <f t="shared" si="1"/>
        <v>0.2425746889</v>
      </c>
      <c r="G27755" s="4">
        <f t="shared" si="2"/>
        <v>1.83417137</v>
      </c>
    </row>
    <row r="27756">
      <c r="A27756" s="1">
        <v>277.510136485099</v>
      </c>
      <c r="B27756" s="1">
        <v>150.5737</v>
      </c>
      <c r="C27756" s="1">
        <v>2.1832392</v>
      </c>
      <c r="D27756" s="1">
        <v>-0.41079167</v>
      </c>
      <c r="E27756" s="1">
        <v>1.8589343</v>
      </c>
      <c r="F27756" s="4">
        <f t="shared" si="1"/>
        <v>0.2425821333</v>
      </c>
      <c r="G27756" s="4">
        <f t="shared" si="2"/>
        <v>1.833889148</v>
      </c>
    </row>
    <row r="27757">
      <c r="A27757" s="1">
        <v>277.520115733146</v>
      </c>
      <c r="B27757" s="1">
        <v>150.57559</v>
      </c>
      <c r="C27757" s="1">
        <v>2.1832924</v>
      </c>
      <c r="D27757" s="1">
        <v>-0.44131112</v>
      </c>
      <c r="E27757" s="1">
        <v>1.8589576</v>
      </c>
      <c r="F27757" s="4">
        <f t="shared" si="1"/>
        <v>0.2425880444</v>
      </c>
      <c r="G27757" s="4">
        <f t="shared" si="2"/>
        <v>1.833912481</v>
      </c>
    </row>
    <row r="27758">
      <c r="A27758" s="1">
        <v>277.530125498771</v>
      </c>
      <c r="B27758" s="1">
        <v>150.5356</v>
      </c>
      <c r="C27758" s="1">
        <v>2.1834657</v>
      </c>
      <c r="D27758" s="1">
        <v>-0.34853202</v>
      </c>
      <c r="E27758" s="1">
        <v>1.8584639</v>
      </c>
      <c r="F27758" s="4">
        <f t="shared" si="1"/>
        <v>0.2426073</v>
      </c>
      <c r="G27758" s="4">
        <f t="shared" si="2"/>
        <v>1.833418778</v>
      </c>
    </row>
    <row r="27759">
      <c r="A27759" s="1">
        <v>277.540013194084</v>
      </c>
      <c r="B27759" s="1">
        <v>150.6956</v>
      </c>
      <c r="C27759" s="1">
        <v>2.1838121</v>
      </c>
      <c r="D27759" s="1">
        <v>-0.06287005</v>
      </c>
      <c r="E27759" s="1">
        <v>1.8604393</v>
      </c>
      <c r="F27759" s="4">
        <f t="shared" si="1"/>
        <v>0.2426457889</v>
      </c>
      <c r="G27759" s="4">
        <f t="shared" si="2"/>
        <v>1.835394086</v>
      </c>
    </row>
    <row r="27760">
      <c r="A27760" s="1">
        <v>277.549992442131</v>
      </c>
      <c r="B27760" s="1">
        <v>150.79846</v>
      </c>
      <c r="C27760" s="1">
        <v>2.1838522</v>
      </c>
      <c r="D27760" s="1">
        <v>-0.10681804</v>
      </c>
      <c r="E27760" s="1">
        <v>1.8617092</v>
      </c>
      <c r="F27760" s="4">
        <f t="shared" si="1"/>
        <v>0.2426502444</v>
      </c>
      <c r="G27760" s="4">
        <f t="shared" si="2"/>
        <v>1.836663963</v>
      </c>
    </row>
    <row r="27761">
      <c r="A27761" s="1">
        <v>277.560002207756</v>
      </c>
      <c r="B27761" s="1">
        <v>150.80037</v>
      </c>
      <c r="C27761" s="1">
        <v>2.1838121</v>
      </c>
      <c r="D27761" s="1">
        <v>-0.22157115</v>
      </c>
      <c r="E27761" s="1">
        <v>1.8617327</v>
      </c>
      <c r="F27761" s="4">
        <f t="shared" si="1"/>
        <v>0.2426457889</v>
      </c>
      <c r="G27761" s="4">
        <f t="shared" si="2"/>
        <v>1.836687543</v>
      </c>
    </row>
    <row r="27762">
      <c r="A27762" s="1">
        <v>277.570011973381</v>
      </c>
      <c r="B27762" s="1">
        <v>150.7756</v>
      </c>
      <c r="C27762" s="1">
        <v>2.1838255</v>
      </c>
      <c r="D27762" s="1">
        <v>-0.2948178</v>
      </c>
      <c r="E27762" s="1">
        <v>1.861427</v>
      </c>
      <c r="F27762" s="4">
        <f t="shared" si="1"/>
        <v>0.2426472778</v>
      </c>
      <c r="G27762" s="4">
        <f t="shared" si="2"/>
        <v>1.836381741</v>
      </c>
    </row>
    <row r="27763">
      <c r="A27763" s="1">
        <v>277.579991221427</v>
      </c>
      <c r="B27763" s="1">
        <v>150.68988</v>
      </c>
      <c r="C27763" s="1">
        <v>2.1838255</v>
      </c>
      <c r="D27763" s="1">
        <v>-0.3827138</v>
      </c>
      <c r="E27763" s="1">
        <v>1.8603687</v>
      </c>
      <c r="F27763" s="4">
        <f t="shared" si="1"/>
        <v>0.2426472778</v>
      </c>
      <c r="G27763" s="4">
        <f t="shared" si="2"/>
        <v>1.835323469</v>
      </c>
    </row>
    <row r="27764">
      <c r="A27764" s="1">
        <v>277.590000987052</v>
      </c>
      <c r="B27764" s="1">
        <v>150.64418</v>
      </c>
      <c r="C27764" s="1">
        <v>2.1838388</v>
      </c>
      <c r="D27764" s="1">
        <v>-0.45596045</v>
      </c>
      <c r="E27764" s="1">
        <v>1.8598043</v>
      </c>
      <c r="F27764" s="4">
        <f t="shared" si="1"/>
        <v>0.2426487556</v>
      </c>
      <c r="G27764" s="4">
        <f t="shared" si="2"/>
        <v>1.834759272</v>
      </c>
    </row>
    <row r="27765">
      <c r="A27765" s="1">
        <v>277.600010752677</v>
      </c>
      <c r="B27765" s="1">
        <v>150.5737</v>
      </c>
      <c r="C27765" s="1">
        <v>2.1841187</v>
      </c>
      <c r="D27765" s="1">
        <v>-0.26551914</v>
      </c>
      <c r="E27765" s="1">
        <v>1.8589343</v>
      </c>
      <c r="F27765" s="4">
        <f t="shared" si="1"/>
        <v>0.2426798556</v>
      </c>
      <c r="G27765" s="4">
        <f t="shared" si="2"/>
        <v>1.833889148</v>
      </c>
    </row>
    <row r="27766">
      <c r="A27766" s="1">
        <v>277.609990000724</v>
      </c>
      <c r="B27766" s="1">
        <v>150.72037</v>
      </c>
      <c r="C27766" s="1">
        <v>2.1844788</v>
      </c>
      <c r="D27766" s="1">
        <v>0.06164927</v>
      </c>
      <c r="E27766" s="1">
        <v>1.860745</v>
      </c>
      <c r="F27766" s="4">
        <f t="shared" si="1"/>
        <v>0.2427198667</v>
      </c>
      <c r="G27766" s="4">
        <f t="shared" si="2"/>
        <v>1.835699889</v>
      </c>
    </row>
    <row r="27767">
      <c r="A27767" s="1">
        <v>277.620121836662</v>
      </c>
      <c r="B27767" s="1">
        <v>150.91084</v>
      </c>
      <c r="C27767" s="1">
        <v>2.1845589</v>
      </c>
      <c r="D27767" s="1">
        <v>0.057986937</v>
      </c>
      <c r="E27767" s="1">
        <v>1.8630966</v>
      </c>
      <c r="F27767" s="4">
        <f t="shared" si="1"/>
        <v>0.2427287667</v>
      </c>
      <c r="G27767" s="4">
        <f t="shared" si="2"/>
        <v>1.83805137</v>
      </c>
    </row>
    <row r="27768">
      <c r="A27768" s="1">
        <v>277.630131602287</v>
      </c>
      <c r="B27768" s="1">
        <v>150.928</v>
      </c>
      <c r="C27768" s="1">
        <v>2.184532</v>
      </c>
      <c r="D27768" s="1">
        <v>-0.05676616</v>
      </c>
      <c r="E27768" s="1">
        <v>1.8633083</v>
      </c>
      <c r="F27768" s="4">
        <f t="shared" si="1"/>
        <v>0.2427257778</v>
      </c>
      <c r="G27768" s="4">
        <f t="shared" si="2"/>
        <v>1.838263222</v>
      </c>
    </row>
    <row r="27769">
      <c r="A27769" s="1">
        <v>277.639988780021</v>
      </c>
      <c r="B27769" s="1">
        <v>150.90704</v>
      </c>
      <c r="C27769" s="1">
        <v>2.1845453</v>
      </c>
      <c r="D27769" s="1">
        <v>-0.115363486</v>
      </c>
      <c r="E27769" s="1">
        <v>1.8630496</v>
      </c>
      <c r="F27769" s="4">
        <f t="shared" si="1"/>
        <v>0.2427272556</v>
      </c>
      <c r="G27769" s="4">
        <f t="shared" si="2"/>
        <v>1.838004457</v>
      </c>
    </row>
    <row r="27770">
      <c r="A27770" s="1">
        <v>277.650120615959</v>
      </c>
      <c r="B27770" s="1">
        <v>150.83847</v>
      </c>
      <c r="C27770" s="1">
        <v>2.1845589</v>
      </c>
      <c r="D27770" s="1">
        <v>-0.18861015</v>
      </c>
      <c r="E27770" s="1">
        <v>1.8622031</v>
      </c>
      <c r="F27770" s="4">
        <f t="shared" si="1"/>
        <v>0.2427287667</v>
      </c>
      <c r="G27770" s="4">
        <f t="shared" si="2"/>
        <v>1.837157914</v>
      </c>
    </row>
    <row r="27771">
      <c r="A27771" s="1">
        <v>277.660130381584</v>
      </c>
      <c r="B27771" s="1">
        <v>150.76799</v>
      </c>
      <c r="C27771" s="1">
        <v>2.1845987</v>
      </c>
      <c r="D27771" s="1">
        <v>-0.2349997</v>
      </c>
      <c r="E27771" s="1">
        <v>1.8613329</v>
      </c>
      <c r="F27771" s="4">
        <f t="shared" si="1"/>
        <v>0.2427331889</v>
      </c>
      <c r="G27771" s="4">
        <f t="shared" si="2"/>
        <v>1.83628779</v>
      </c>
    </row>
    <row r="27772">
      <c r="A27772" s="1">
        <v>277.669987559318</v>
      </c>
      <c r="B27772" s="1">
        <v>150.72989</v>
      </c>
      <c r="C27772" s="1">
        <v>2.184692</v>
      </c>
      <c r="D27772" s="1">
        <v>-0.21058415</v>
      </c>
      <c r="E27772" s="1">
        <v>1.8608625</v>
      </c>
      <c r="F27772" s="4">
        <f t="shared" si="1"/>
        <v>0.2427435556</v>
      </c>
      <c r="G27772" s="4">
        <f t="shared" si="2"/>
        <v>1.83581742</v>
      </c>
    </row>
    <row r="27773">
      <c r="A27773" s="1">
        <v>277.679997324943</v>
      </c>
      <c r="B27773" s="1">
        <v>150.71274</v>
      </c>
      <c r="C27773" s="1">
        <v>2.1848118</v>
      </c>
      <c r="D27773" s="1">
        <v>-0.18494782</v>
      </c>
      <c r="E27773" s="1">
        <v>1.8606509</v>
      </c>
      <c r="F27773" s="4">
        <f t="shared" si="1"/>
        <v>0.2427568667</v>
      </c>
      <c r="G27773" s="4">
        <f t="shared" si="2"/>
        <v>1.835605691</v>
      </c>
    </row>
    <row r="27774">
      <c r="A27774" s="1">
        <v>277.690007090568</v>
      </c>
      <c r="B27774" s="1">
        <v>150.74323</v>
      </c>
      <c r="C27774" s="1">
        <v>2.184892</v>
      </c>
      <c r="D27774" s="1">
        <v>-0.15931149</v>
      </c>
      <c r="E27774" s="1">
        <v>1.8610272</v>
      </c>
      <c r="F27774" s="4">
        <f t="shared" si="1"/>
        <v>0.2427657778</v>
      </c>
      <c r="G27774" s="4">
        <f t="shared" si="2"/>
        <v>1.835982111</v>
      </c>
    </row>
    <row r="27775">
      <c r="A27775" s="1">
        <v>277.699986338615</v>
      </c>
      <c r="B27775" s="1">
        <v>150.72417</v>
      </c>
      <c r="C27775" s="1">
        <v>2.184932</v>
      </c>
      <c r="D27775" s="1">
        <v>-0.20570104</v>
      </c>
      <c r="E27775" s="1">
        <v>1.860792</v>
      </c>
      <c r="F27775" s="4">
        <f t="shared" si="1"/>
        <v>0.2427702222</v>
      </c>
      <c r="G27775" s="4">
        <f t="shared" si="2"/>
        <v>1.835746802</v>
      </c>
    </row>
    <row r="27776">
      <c r="A27776" s="1">
        <v>277.710118174552</v>
      </c>
      <c r="B27776" s="1">
        <v>150.69751</v>
      </c>
      <c r="C27776" s="1">
        <v>2.1849585</v>
      </c>
      <c r="D27776" s="1">
        <v>-0.2667399</v>
      </c>
      <c r="E27776" s="1">
        <v>1.8604629</v>
      </c>
      <c r="F27776" s="4">
        <f t="shared" si="1"/>
        <v>0.2427731667</v>
      </c>
      <c r="G27776" s="4">
        <f t="shared" si="2"/>
        <v>1.835417667</v>
      </c>
    </row>
    <row r="27777">
      <c r="A27777" s="1">
        <v>277.720127940177</v>
      </c>
      <c r="B27777" s="1">
        <v>150.66512</v>
      </c>
      <c r="C27777" s="1">
        <v>2.1849985</v>
      </c>
      <c r="D27777" s="1">
        <v>-0.29725936</v>
      </c>
      <c r="E27777" s="1">
        <v>1.860063</v>
      </c>
      <c r="F27777" s="4">
        <f t="shared" si="1"/>
        <v>0.2427776111</v>
      </c>
      <c r="G27777" s="4">
        <f t="shared" si="2"/>
        <v>1.83501779</v>
      </c>
    </row>
    <row r="27778">
      <c r="A27778" s="1">
        <v>277.729985117912</v>
      </c>
      <c r="B27778" s="1">
        <v>150.61179</v>
      </c>
      <c r="C27778" s="1">
        <v>2.1850653</v>
      </c>
      <c r="D27778" s="1">
        <v>-0.31312945</v>
      </c>
      <c r="E27778" s="1">
        <v>1.8594046</v>
      </c>
      <c r="F27778" s="4">
        <f t="shared" si="1"/>
        <v>0.2427850333</v>
      </c>
      <c r="G27778" s="4">
        <f t="shared" si="2"/>
        <v>1.834359395</v>
      </c>
    </row>
    <row r="27779">
      <c r="A27779" s="1">
        <v>277.740116953849</v>
      </c>
      <c r="B27779" s="1">
        <v>150.61179</v>
      </c>
      <c r="C27779" s="1">
        <v>2.1851454</v>
      </c>
      <c r="D27779" s="1">
        <v>-0.315571</v>
      </c>
      <c r="E27779" s="1">
        <v>1.8594046</v>
      </c>
      <c r="F27779" s="4">
        <f t="shared" si="1"/>
        <v>0.2427939333</v>
      </c>
      <c r="G27779" s="4">
        <f t="shared" si="2"/>
        <v>1.834359395</v>
      </c>
    </row>
    <row r="27780">
      <c r="A27780" s="1">
        <v>277.750126719474</v>
      </c>
      <c r="B27780" s="1">
        <v>150.5813</v>
      </c>
      <c r="C27780" s="1">
        <v>2.1851985</v>
      </c>
      <c r="D27780" s="1">
        <v>-0.33144113</v>
      </c>
      <c r="E27780" s="1">
        <v>1.8590282</v>
      </c>
      <c r="F27780" s="4">
        <f t="shared" si="1"/>
        <v>0.2427998333</v>
      </c>
      <c r="G27780" s="4">
        <f t="shared" si="2"/>
        <v>1.833982975</v>
      </c>
    </row>
    <row r="27781">
      <c r="A27781" s="1">
        <v>277.760136485099</v>
      </c>
      <c r="B27781" s="1">
        <v>150.5737</v>
      </c>
      <c r="C27781" s="1">
        <v>2.1852384</v>
      </c>
      <c r="D27781" s="1">
        <v>-0.37783068</v>
      </c>
      <c r="E27781" s="1">
        <v>1.8589343</v>
      </c>
      <c r="F27781" s="4">
        <f t="shared" si="1"/>
        <v>0.2428042667</v>
      </c>
      <c r="G27781" s="4">
        <f t="shared" si="2"/>
        <v>1.833889148</v>
      </c>
    </row>
    <row r="27782">
      <c r="A27782" s="1">
        <v>277.769993662834</v>
      </c>
      <c r="B27782" s="1">
        <v>150.56607</v>
      </c>
      <c r="C27782" s="1">
        <v>2.1852784</v>
      </c>
      <c r="D27782" s="1">
        <v>-0.41079167</v>
      </c>
      <c r="E27782" s="1">
        <v>1.8588401</v>
      </c>
      <c r="F27782" s="4">
        <f t="shared" si="1"/>
        <v>0.2428087111</v>
      </c>
      <c r="G27782" s="4">
        <f t="shared" si="2"/>
        <v>1.833794951</v>
      </c>
    </row>
    <row r="27783">
      <c r="A27783" s="1">
        <v>277.780125498771</v>
      </c>
      <c r="B27783" s="1">
        <v>150.48798</v>
      </c>
      <c r="C27783" s="1">
        <v>2.1853185</v>
      </c>
      <c r="D27783" s="1">
        <v>-0.45596045</v>
      </c>
      <c r="E27783" s="1">
        <v>1.857876</v>
      </c>
      <c r="F27783" s="4">
        <f t="shared" si="1"/>
        <v>0.2428131667</v>
      </c>
      <c r="G27783" s="4">
        <f t="shared" si="2"/>
        <v>1.832830877</v>
      </c>
    </row>
    <row r="27784">
      <c r="A27784" s="1">
        <v>277.790013194084</v>
      </c>
      <c r="B27784" s="1">
        <v>150.4994</v>
      </c>
      <c r="C27784" s="1">
        <v>2.185425</v>
      </c>
      <c r="D27784" s="1">
        <v>-0.4315449</v>
      </c>
      <c r="E27784" s="1">
        <v>1.858017</v>
      </c>
      <c r="F27784" s="4">
        <f t="shared" si="1"/>
        <v>0.242825</v>
      </c>
      <c r="G27784" s="4">
        <f t="shared" si="2"/>
        <v>1.832971864</v>
      </c>
    </row>
    <row r="27785">
      <c r="A27785" s="1">
        <v>277.799992442131</v>
      </c>
      <c r="B27785" s="1">
        <v>150.56989</v>
      </c>
      <c r="C27785" s="1">
        <v>2.185825</v>
      </c>
      <c r="D27785" s="1">
        <v>-0.10437649</v>
      </c>
      <c r="E27785" s="1">
        <v>1.8588871</v>
      </c>
      <c r="F27785" s="4">
        <f t="shared" si="1"/>
        <v>0.2428694444</v>
      </c>
      <c r="G27785" s="4">
        <f t="shared" si="2"/>
        <v>1.833842111</v>
      </c>
    </row>
    <row r="27786">
      <c r="A27786" s="1">
        <v>277.810124278068</v>
      </c>
      <c r="B27786" s="1">
        <v>150.74513</v>
      </c>
      <c r="C27786" s="1">
        <v>2.1859584</v>
      </c>
      <c r="D27786" s="1">
        <v>-0.039675273</v>
      </c>
      <c r="E27786" s="1">
        <v>1.8610508</v>
      </c>
      <c r="F27786" s="4">
        <f t="shared" si="1"/>
        <v>0.2428842667</v>
      </c>
      <c r="G27786" s="4">
        <f t="shared" si="2"/>
        <v>1.836005568</v>
      </c>
    </row>
    <row r="27787">
      <c r="A27787" s="1">
        <v>277.820134043693</v>
      </c>
      <c r="B27787" s="1">
        <v>150.84418</v>
      </c>
      <c r="C27787" s="1">
        <v>2.185905</v>
      </c>
      <c r="D27787" s="1">
        <v>-0.18128549</v>
      </c>
      <c r="E27787" s="1">
        <v>1.8622736</v>
      </c>
      <c r="F27787" s="4">
        <f t="shared" si="1"/>
        <v>0.2428783333</v>
      </c>
      <c r="G27787" s="4">
        <f t="shared" si="2"/>
        <v>1.837228407</v>
      </c>
    </row>
    <row r="27788">
      <c r="A27788" s="1">
        <v>277.829991221427</v>
      </c>
      <c r="B27788" s="1">
        <v>150.76988</v>
      </c>
      <c r="C27788" s="1">
        <v>2.185905</v>
      </c>
      <c r="D27788" s="1">
        <v>-0.25453213</v>
      </c>
      <c r="E27788" s="1">
        <v>1.8613564</v>
      </c>
      <c r="F27788" s="4">
        <f t="shared" si="1"/>
        <v>0.2428783333</v>
      </c>
      <c r="G27788" s="4">
        <f t="shared" si="2"/>
        <v>1.836311123</v>
      </c>
    </row>
    <row r="27789">
      <c r="A27789" s="1">
        <v>277.840123057365</v>
      </c>
      <c r="B27789" s="1">
        <v>150.71655</v>
      </c>
      <c r="C27789" s="1">
        <v>2.1859183</v>
      </c>
      <c r="D27789" s="1">
        <v>-0.3277788</v>
      </c>
      <c r="E27789" s="1">
        <v>1.8606979</v>
      </c>
      <c r="F27789" s="4">
        <f t="shared" si="1"/>
        <v>0.2428798111</v>
      </c>
      <c r="G27789" s="4">
        <f t="shared" si="2"/>
        <v>1.835652728</v>
      </c>
    </row>
    <row r="27790">
      <c r="A27790" s="1">
        <v>277.85013282299</v>
      </c>
      <c r="B27790" s="1">
        <v>150.64989</v>
      </c>
      <c r="C27790" s="1">
        <v>2.1859317</v>
      </c>
      <c r="D27790" s="1">
        <v>-0.3875969</v>
      </c>
      <c r="E27790" s="1">
        <v>1.859875</v>
      </c>
      <c r="F27790" s="4">
        <f t="shared" si="1"/>
        <v>0.2428813</v>
      </c>
      <c r="G27790" s="4">
        <f t="shared" si="2"/>
        <v>1.834829765</v>
      </c>
    </row>
    <row r="27791">
      <c r="A27791" s="1">
        <v>277.859990000724</v>
      </c>
      <c r="B27791" s="1">
        <v>150.58513</v>
      </c>
      <c r="C27791" s="1">
        <v>2.1859584</v>
      </c>
      <c r="D27791" s="1">
        <v>-0.447415</v>
      </c>
      <c r="E27791" s="1">
        <v>1.8590754</v>
      </c>
      <c r="F27791" s="4">
        <f t="shared" si="1"/>
        <v>0.2428842667</v>
      </c>
      <c r="G27791" s="4">
        <f t="shared" si="2"/>
        <v>1.834030259</v>
      </c>
    </row>
    <row r="27792">
      <c r="A27792" s="1">
        <v>277.869999766349</v>
      </c>
      <c r="B27792" s="1">
        <v>150.55083</v>
      </c>
      <c r="C27792" s="1">
        <v>2.1860917</v>
      </c>
      <c r="D27792" s="1">
        <v>-0.41079167</v>
      </c>
      <c r="E27792" s="1">
        <v>1.8586519</v>
      </c>
      <c r="F27792" s="4">
        <f t="shared" si="1"/>
        <v>0.2428990778</v>
      </c>
      <c r="G27792" s="4">
        <f t="shared" si="2"/>
        <v>1.833606802</v>
      </c>
    </row>
    <row r="27793">
      <c r="A27793" s="1">
        <v>277.880131602287</v>
      </c>
      <c r="B27793" s="1">
        <v>150.60988</v>
      </c>
      <c r="C27793" s="1">
        <v>2.1865315</v>
      </c>
      <c r="D27793" s="1">
        <v>-0.0115973875</v>
      </c>
      <c r="E27793" s="1">
        <v>1.859381</v>
      </c>
      <c r="F27793" s="4">
        <f t="shared" si="1"/>
        <v>0.2429479444</v>
      </c>
      <c r="G27793" s="4">
        <f t="shared" si="2"/>
        <v>1.834335815</v>
      </c>
    </row>
    <row r="27794">
      <c r="A27794" s="1">
        <v>277.889988780021</v>
      </c>
      <c r="B27794" s="1">
        <v>150.83275</v>
      </c>
      <c r="C27794" s="1">
        <v>2.1866648</v>
      </c>
      <c r="D27794" s="1">
        <v>0.04211683</v>
      </c>
      <c r="E27794" s="1">
        <v>1.8621324</v>
      </c>
      <c r="F27794" s="4">
        <f t="shared" si="1"/>
        <v>0.2429627556</v>
      </c>
      <c r="G27794" s="4">
        <f t="shared" si="2"/>
        <v>1.837087296</v>
      </c>
    </row>
    <row r="27795">
      <c r="A27795" s="1">
        <v>277.899998545646</v>
      </c>
      <c r="B27795" s="1">
        <v>150.88037</v>
      </c>
      <c r="C27795" s="1">
        <v>2.1865716</v>
      </c>
      <c r="D27795" s="1">
        <v>-0.12757127</v>
      </c>
      <c r="E27795" s="1">
        <v>1.8627204</v>
      </c>
      <c r="F27795" s="4">
        <f t="shared" si="1"/>
        <v>0.2429524</v>
      </c>
      <c r="G27795" s="4">
        <f t="shared" si="2"/>
        <v>1.837675198</v>
      </c>
    </row>
    <row r="27796">
      <c r="A27796" s="1">
        <v>277.910008311271</v>
      </c>
      <c r="B27796" s="1">
        <v>150.84036</v>
      </c>
      <c r="C27796" s="1">
        <v>2.186598</v>
      </c>
      <c r="D27796" s="1">
        <v>-0.2020387</v>
      </c>
      <c r="E27796" s="1">
        <v>1.8622265</v>
      </c>
      <c r="F27796" s="4">
        <f t="shared" si="1"/>
        <v>0.2429553333</v>
      </c>
      <c r="G27796" s="4">
        <f t="shared" si="2"/>
        <v>1.837181247</v>
      </c>
    </row>
    <row r="27797">
      <c r="A27797" s="1">
        <v>277.919987559318</v>
      </c>
      <c r="B27797" s="1">
        <v>150.80228</v>
      </c>
      <c r="C27797" s="1">
        <v>2.1866114</v>
      </c>
      <c r="D27797" s="1">
        <v>-0.26063603</v>
      </c>
      <c r="E27797" s="1">
        <v>1.8617562</v>
      </c>
      <c r="F27797" s="4">
        <f t="shared" si="1"/>
        <v>0.2429568222</v>
      </c>
      <c r="G27797" s="4">
        <f t="shared" si="2"/>
        <v>1.836711123</v>
      </c>
    </row>
    <row r="27798">
      <c r="A27798" s="1">
        <v>277.929997324943</v>
      </c>
      <c r="B27798" s="1">
        <v>150.69179</v>
      </c>
      <c r="C27798" s="1">
        <v>2.186625</v>
      </c>
      <c r="D27798" s="1">
        <v>-0.31923336</v>
      </c>
      <c r="E27798" s="1">
        <v>1.8603922</v>
      </c>
      <c r="F27798" s="4">
        <f t="shared" si="1"/>
        <v>0.2429583333</v>
      </c>
      <c r="G27798" s="4">
        <f t="shared" si="2"/>
        <v>1.835347049</v>
      </c>
    </row>
    <row r="27799">
      <c r="A27799" s="1">
        <v>277.940129160881</v>
      </c>
      <c r="B27799" s="1">
        <v>150.65369</v>
      </c>
      <c r="C27799" s="1">
        <v>2.1866515</v>
      </c>
      <c r="D27799" s="1">
        <v>-0.39248002</v>
      </c>
      <c r="E27799" s="1">
        <v>1.8599218</v>
      </c>
      <c r="F27799" s="4">
        <f t="shared" si="1"/>
        <v>0.2429612778</v>
      </c>
      <c r="G27799" s="4">
        <f t="shared" si="2"/>
        <v>1.834876679</v>
      </c>
    </row>
    <row r="27800">
      <c r="A27800" s="1">
        <v>277.949986338615</v>
      </c>
      <c r="B27800" s="1">
        <v>150.58322</v>
      </c>
      <c r="C27800" s="1">
        <v>2.1866915</v>
      </c>
      <c r="D27800" s="1">
        <v>-0.42299944</v>
      </c>
      <c r="E27800" s="1">
        <v>1.8590518</v>
      </c>
      <c r="F27800" s="4">
        <f t="shared" si="1"/>
        <v>0.2429657222</v>
      </c>
      <c r="G27800" s="4">
        <f t="shared" si="2"/>
        <v>1.834006679</v>
      </c>
    </row>
    <row r="27801">
      <c r="A27801" s="1">
        <v>277.95999610424</v>
      </c>
      <c r="B27801" s="1">
        <v>150.52608</v>
      </c>
      <c r="C27801" s="1">
        <v>2.186758</v>
      </c>
      <c r="D27801" s="1">
        <v>-0.425441</v>
      </c>
      <c r="E27801" s="1">
        <v>1.8583463</v>
      </c>
      <c r="F27801" s="4">
        <f t="shared" si="1"/>
        <v>0.2429731111</v>
      </c>
      <c r="G27801" s="4">
        <f t="shared" si="2"/>
        <v>1.833301247</v>
      </c>
    </row>
    <row r="27802">
      <c r="A27802" s="1">
        <v>277.970005869865</v>
      </c>
      <c r="B27802" s="1">
        <v>150.52608</v>
      </c>
      <c r="C27802" s="1">
        <v>2.186825</v>
      </c>
      <c r="D27802" s="1">
        <v>-0.44131112</v>
      </c>
      <c r="E27802" s="1">
        <v>1.8583463</v>
      </c>
      <c r="F27802" s="4">
        <f t="shared" si="1"/>
        <v>0.2429805556</v>
      </c>
      <c r="G27802" s="4">
        <f t="shared" si="2"/>
        <v>1.833301247</v>
      </c>
    </row>
    <row r="27803">
      <c r="A27803" s="1">
        <v>277.979985117912</v>
      </c>
      <c r="B27803" s="1">
        <v>150.46703</v>
      </c>
      <c r="C27803" s="1">
        <v>2.1868782</v>
      </c>
      <c r="D27803" s="1">
        <v>-0.47183055</v>
      </c>
      <c r="E27803" s="1">
        <v>1.8576173</v>
      </c>
      <c r="F27803" s="4">
        <f t="shared" si="1"/>
        <v>0.2429864667</v>
      </c>
      <c r="G27803" s="4">
        <f t="shared" si="2"/>
        <v>1.832572235</v>
      </c>
    </row>
    <row r="27804">
      <c r="A27804" s="1">
        <v>277.990116953849</v>
      </c>
      <c r="B27804" s="1">
        <v>150.48035</v>
      </c>
      <c r="C27804" s="1">
        <v>2.1871047</v>
      </c>
      <c r="D27804" s="1">
        <v>-0.33632424</v>
      </c>
      <c r="E27804" s="1">
        <v>1.8577818</v>
      </c>
      <c r="F27804" s="4">
        <f t="shared" si="1"/>
        <v>0.2430116333</v>
      </c>
      <c r="G27804" s="4">
        <f t="shared" si="2"/>
        <v>1.832736679</v>
      </c>
    </row>
    <row r="27805">
      <c r="A27805" s="1">
        <v>278.000126719474</v>
      </c>
      <c r="B27805" s="1">
        <v>150.61179</v>
      </c>
      <c r="C27805" s="1">
        <v>2.1873846</v>
      </c>
      <c r="D27805" s="1">
        <v>-0.10681804</v>
      </c>
      <c r="E27805" s="1">
        <v>1.8594046</v>
      </c>
      <c r="F27805" s="4">
        <f t="shared" si="1"/>
        <v>0.2430427333</v>
      </c>
      <c r="G27805" s="4">
        <f t="shared" si="2"/>
        <v>1.834359395</v>
      </c>
    </row>
    <row r="27806">
      <c r="A27806" s="1">
        <v>278.010136485099</v>
      </c>
      <c r="B27806" s="1">
        <v>150.70512</v>
      </c>
      <c r="C27806" s="1">
        <v>2.1873446</v>
      </c>
      <c r="D27806" s="1">
        <v>-0.22279193</v>
      </c>
      <c r="E27806" s="1">
        <v>1.8605568</v>
      </c>
      <c r="F27806" s="4">
        <f t="shared" si="1"/>
        <v>0.2430382889</v>
      </c>
      <c r="G27806" s="4">
        <f t="shared" si="2"/>
        <v>1.835511617</v>
      </c>
    </row>
    <row r="27807">
      <c r="A27807" s="1">
        <v>278.019993662834</v>
      </c>
      <c r="B27807" s="1">
        <v>150.72417</v>
      </c>
      <c r="C27807" s="1">
        <v>2.1873047</v>
      </c>
      <c r="D27807" s="1">
        <v>-0.35341513</v>
      </c>
      <c r="E27807" s="1">
        <v>1.860792</v>
      </c>
      <c r="F27807" s="4">
        <f t="shared" si="1"/>
        <v>0.2430338556</v>
      </c>
      <c r="G27807" s="4">
        <f t="shared" si="2"/>
        <v>1.835746802</v>
      </c>
    </row>
    <row r="27808">
      <c r="A27808" s="1">
        <v>278.030125498771</v>
      </c>
      <c r="B27808" s="1">
        <v>150.59656</v>
      </c>
      <c r="C27808" s="1">
        <v>2.1873047</v>
      </c>
      <c r="D27808" s="1">
        <v>-0.44131112</v>
      </c>
      <c r="E27808" s="1">
        <v>1.8592163</v>
      </c>
      <c r="F27808" s="4">
        <f t="shared" si="1"/>
        <v>0.2430338556</v>
      </c>
      <c r="G27808" s="4">
        <f t="shared" si="2"/>
        <v>1.83417137</v>
      </c>
    </row>
    <row r="27809">
      <c r="A27809" s="1">
        <v>278.040013194084</v>
      </c>
      <c r="B27809" s="1">
        <v>150.57559</v>
      </c>
      <c r="C27809" s="1">
        <v>2.1874247</v>
      </c>
      <c r="D27809" s="1">
        <v>-0.38881767</v>
      </c>
      <c r="E27809" s="1">
        <v>1.8589576</v>
      </c>
      <c r="F27809" s="4">
        <f t="shared" si="1"/>
        <v>0.2430471889</v>
      </c>
      <c r="G27809" s="4">
        <f t="shared" si="2"/>
        <v>1.833912481</v>
      </c>
    </row>
    <row r="27810">
      <c r="A27810" s="1">
        <v>278.049992442131</v>
      </c>
      <c r="B27810" s="1">
        <v>150.57559</v>
      </c>
      <c r="C27810" s="1">
        <v>2.187771</v>
      </c>
      <c r="D27810" s="1">
        <v>-0.11780504</v>
      </c>
      <c r="E27810" s="1">
        <v>1.8589576</v>
      </c>
      <c r="F27810" s="4">
        <f t="shared" si="1"/>
        <v>0.2430856667</v>
      </c>
      <c r="G27810" s="4">
        <f t="shared" si="2"/>
        <v>1.833912481</v>
      </c>
    </row>
    <row r="27811">
      <c r="A27811" s="1">
        <v>278.060124278068</v>
      </c>
      <c r="B27811" s="1">
        <v>150.68417</v>
      </c>
      <c r="C27811" s="1">
        <v>2.1878245</v>
      </c>
      <c r="D27811" s="1">
        <v>-0.13489594</v>
      </c>
      <c r="E27811" s="1">
        <v>1.8602982</v>
      </c>
      <c r="F27811" s="4">
        <f t="shared" si="1"/>
        <v>0.2430916111</v>
      </c>
      <c r="G27811" s="4">
        <f t="shared" si="2"/>
        <v>1.835252975</v>
      </c>
    </row>
    <row r="27812">
      <c r="A27812" s="1">
        <v>278.070134043693</v>
      </c>
      <c r="B27812" s="1">
        <v>150.73941</v>
      </c>
      <c r="C27812" s="1">
        <v>2.187798</v>
      </c>
      <c r="D27812" s="1">
        <v>-0.2508698</v>
      </c>
      <c r="E27812" s="1">
        <v>1.8609802</v>
      </c>
      <c r="F27812" s="4">
        <f t="shared" si="1"/>
        <v>0.2430886667</v>
      </c>
      <c r="G27812" s="4">
        <f t="shared" si="2"/>
        <v>1.835934951</v>
      </c>
    </row>
    <row r="27813">
      <c r="A27813" s="1">
        <v>278.08011329174</v>
      </c>
      <c r="B27813" s="1">
        <v>150.66702</v>
      </c>
      <c r="C27813" s="1">
        <v>2.1878111</v>
      </c>
      <c r="D27813" s="1">
        <v>-0.32411647</v>
      </c>
      <c r="E27813" s="1">
        <v>1.8600866</v>
      </c>
      <c r="F27813" s="4">
        <f t="shared" si="1"/>
        <v>0.2430901222</v>
      </c>
      <c r="G27813" s="4">
        <f t="shared" si="2"/>
        <v>1.835041247</v>
      </c>
    </row>
    <row r="27814">
      <c r="A27814" s="1">
        <v>278.090000987052</v>
      </c>
      <c r="B27814" s="1">
        <v>150.62512</v>
      </c>
      <c r="C27814" s="1">
        <v>2.1878111</v>
      </c>
      <c r="D27814" s="1">
        <v>-0.39736313</v>
      </c>
      <c r="E27814" s="1">
        <v>1.8595691</v>
      </c>
      <c r="F27814" s="4">
        <f t="shared" si="1"/>
        <v>0.2430901222</v>
      </c>
      <c r="G27814" s="4">
        <f t="shared" si="2"/>
        <v>1.834523963</v>
      </c>
    </row>
    <row r="27815">
      <c r="A27815" s="1">
        <v>278.10013282299</v>
      </c>
      <c r="B27815" s="1">
        <v>150.5375</v>
      </c>
      <c r="C27815" s="1">
        <v>2.1878512</v>
      </c>
      <c r="D27815" s="1">
        <v>-0.458402</v>
      </c>
      <c r="E27815" s="1">
        <v>1.8584875</v>
      </c>
      <c r="F27815" s="4">
        <f t="shared" si="1"/>
        <v>0.2430945778</v>
      </c>
      <c r="G27815" s="4">
        <f t="shared" si="2"/>
        <v>1.833442235</v>
      </c>
    </row>
    <row r="27816">
      <c r="A27816" s="1">
        <v>278.109990000724</v>
      </c>
      <c r="B27816" s="1">
        <v>150.53178</v>
      </c>
      <c r="C27816" s="1">
        <v>2.1881979</v>
      </c>
      <c r="D27816" s="1">
        <v>-0.17274004</v>
      </c>
      <c r="E27816" s="1">
        <v>1.8584168</v>
      </c>
      <c r="F27816" s="4">
        <f t="shared" si="1"/>
        <v>0.2431331</v>
      </c>
      <c r="G27816" s="4">
        <f t="shared" si="2"/>
        <v>1.833371617</v>
      </c>
    </row>
    <row r="27817">
      <c r="A27817" s="1">
        <v>278.119999766349</v>
      </c>
      <c r="B27817" s="1">
        <v>150.74132</v>
      </c>
      <c r="C27817" s="1">
        <v>2.1884646</v>
      </c>
      <c r="D27817" s="1">
        <v>0.03112983</v>
      </c>
      <c r="E27817" s="1">
        <v>1.8610036</v>
      </c>
      <c r="F27817" s="4">
        <f t="shared" si="1"/>
        <v>0.2431627333</v>
      </c>
      <c r="G27817" s="4">
        <f t="shared" si="2"/>
        <v>1.835958531</v>
      </c>
    </row>
    <row r="27818">
      <c r="A27818" s="1">
        <v>278.130131602287</v>
      </c>
      <c r="B27818" s="1">
        <v>150.83275</v>
      </c>
      <c r="C27818" s="1">
        <v>2.1884377</v>
      </c>
      <c r="D27818" s="1">
        <v>-0.084844045</v>
      </c>
      <c r="E27818" s="1">
        <v>1.8621324</v>
      </c>
      <c r="F27818" s="4">
        <f t="shared" si="1"/>
        <v>0.2431597444</v>
      </c>
      <c r="G27818" s="4">
        <f t="shared" si="2"/>
        <v>1.837087296</v>
      </c>
    </row>
    <row r="27819">
      <c r="A27819" s="1">
        <v>278.140110850334</v>
      </c>
      <c r="B27819" s="1">
        <v>150.8556</v>
      </c>
      <c r="C27819" s="1">
        <v>2.1884377</v>
      </c>
      <c r="D27819" s="1">
        <v>-0.17274004</v>
      </c>
      <c r="E27819" s="1">
        <v>1.8624147</v>
      </c>
      <c r="F27819" s="4">
        <f t="shared" si="1"/>
        <v>0.2431597444</v>
      </c>
      <c r="G27819" s="4">
        <f t="shared" si="2"/>
        <v>1.837369395</v>
      </c>
    </row>
    <row r="27820">
      <c r="A27820" s="1">
        <v>278.150120615959</v>
      </c>
      <c r="B27820" s="1">
        <v>150.80037</v>
      </c>
      <c r="C27820" s="1">
        <v>2.188451</v>
      </c>
      <c r="D27820" s="1">
        <v>-0.23255815</v>
      </c>
      <c r="E27820" s="1">
        <v>1.8617327</v>
      </c>
      <c r="F27820" s="4">
        <f t="shared" si="1"/>
        <v>0.2431612222</v>
      </c>
      <c r="G27820" s="4">
        <f t="shared" si="2"/>
        <v>1.836687543</v>
      </c>
    </row>
    <row r="27821">
      <c r="A27821" s="1">
        <v>278.160008311271</v>
      </c>
      <c r="B27821" s="1">
        <v>150.72607</v>
      </c>
      <c r="C27821" s="1">
        <v>2.1884646</v>
      </c>
      <c r="D27821" s="1">
        <v>-0.3058048</v>
      </c>
      <c r="E27821" s="1">
        <v>1.8608156</v>
      </c>
      <c r="F27821" s="4">
        <f t="shared" si="1"/>
        <v>0.2431627333</v>
      </c>
      <c r="G27821" s="4">
        <f t="shared" si="2"/>
        <v>1.835770259</v>
      </c>
    </row>
    <row r="27822">
      <c r="A27822" s="1">
        <v>278.169987559318</v>
      </c>
      <c r="B27822" s="1">
        <v>150.68227</v>
      </c>
      <c r="C27822" s="1">
        <v>2.1885042</v>
      </c>
      <c r="D27822" s="1">
        <v>-0.3387658</v>
      </c>
      <c r="E27822" s="1">
        <v>1.8602746</v>
      </c>
      <c r="F27822" s="4">
        <f t="shared" si="1"/>
        <v>0.2431671333</v>
      </c>
      <c r="G27822" s="4">
        <f t="shared" si="2"/>
        <v>1.835229519</v>
      </c>
    </row>
    <row r="27823">
      <c r="A27823" s="1">
        <v>278.179997324943</v>
      </c>
      <c r="B27823" s="1">
        <v>150.60036</v>
      </c>
      <c r="C27823" s="1">
        <v>2.1885712</v>
      </c>
      <c r="D27823" s="1">
        <v>-0.35341513</v>
      </c>
      <c r="E27823" s="1">
        <v>1.8592634</v>
      </c>
      <c r="F27823" s="4">
        <f t="shared" si="1"/>
        <v>0.2431745778</v>
      </c>
      <c r="G27823" s="4">
        <f t="shared" si="2"/>
        <v>1.834218284</v>
      </c>
    </row>
    <row r="27824">
      <c r="A27824" s="1">
        <v>278.190129160881</v>
      </c>
      <c r="B27824" s="1">
        <v>150.58322</v>
      </c>
      <c r="C27824" s="1">
        <v>2.1886642</v>
      </c>
      <c r="D27824" s="1">
        <v>-0.34120736</v>
      </c>
      <c r="E27824" s="1">
        <v>1.8590518</v>
      </c>
      <c r="F27824" s="4">
        <f t="shared" si="1"/>
        <v>0.2431849111</v>
      </c>
      <c r="G27824" s="4">
        <f t="shared" si="2"/>
        <v>1.834006679</v>
      </c>
    </row>
    <row r="27825">
      <c r="A27825" s="1">
        <v>278.200138926506</v>
      </c>
      <c r="B27825" s="1">
        <v>150.56607</v>
      </c>
      <c r="C27825" s="1">
        <v>2.1887443</v>
      </c>
      <c r="D27825" s="1">
        <v>-0.3436489</v>
      </c>
      <c r="E27825" s="1">
        <v>1.8588401</v>
      </c>
      <c r="F27825" s="4">
        <f t="shared" si="1"/>
        <v>0.2431938111</v>
      </c>
      <c r="G27825" s="4">
        <f t="shared" si="2"/>
        <v>1.833794951</v>
      </c>
    </row>
    <row r="27826">
      <c r="A27826" s="1">
        <v>278.210118174552</v>
      </c>
      <c r="B27826" s="1">
        <v>150.54703</v>
      </c>
      <c r="C27826" s="1">
        <v>2.188771</v>
      </c>
      <c r="D27826" s="1">
        <v>-0.38881767</v>
      </c>
      <c r="E27826" s="1">
        <v>1.8586049</v>
      </c>
      <c r="F27826" s="4">
        <f t="shared" si="1"/>
        <v>0.2431967778</v>
      </c>
      <c r="G27826" s="4">
        <f t="shared" si="2"/>
        <v>1.833559889</v>
      </c>
    </row>
    <row r="27827">
      <c r="A27827" s="1">
        <v>278.220127940177</v>
      </c>
      <c r="B27827" s="1">
        <v>150.55083</v>
      </c>
      <c r="C27827" s="1">
        <v>2.1887977</v>
      </c>
      <c r="D27827" s="1">
        <v>-0.4486358</v>
      </c>
      <c r="E27827" s="1">
        <v>1.8586519</v>
      </c>
      <c r="F27827" s="4">
        <f t="shared" si="1"/>
        <v>0.2431997444</v>
      </c>
      <c r="G27827" s="4">
        <f t="shared" si="2"/>
        <v>1.833606802</v>
      </c>
    </row>
    <row r="27828">
      <c r="A27828" s="1">
        <v>278.230137705802</v>
      </c>
      <c r="B27828" s="1">
        <v>150.50131</v>
      </c>
      <c r="C27828" s="1">
        <v>2.1890109</v>
      </c>
      <c r="D27828" s="1">
        <v>-0.29970092</v>
      </c>
      <c r="E27828" s="1">
        <v>1.8580406</v>
      </c>
      <c r="F27828" s="4">
        <f t="shared" si="1"/>
        <v>0.2432234333</v>
      </c>
      <c r="G27828" s="4">
        <f t="shared" si="2"/>
        <v>1.832995444</v>
      </c>
    </row>
    <row r="27829">
      <c r="A27829" s="1">
        <v>278.239994883537</v>
      </c>
      <c r="B27829" s="1">
        <v>150.66702</v>
      </c>
      <c r="C27829" s="1">
        <v>2.1893044</v>
      </c>
      <c r="D27829" s="1">
        <v>-0.08240249</v>
      </c>
      <c r="E27829" s="1">
        <v>1.8600866</v>
      </c>
      <c r="F27829" s="4">
        <f t="shared" si="1"/>
        <v>0.2432560444</v>
      </c>
      <c r="G27829" s="4">
        <f t="shared" si="2"/>
        <v>1.835041247</v>
      </c>
    </row>
    <row r="27830">
      <c r="A27830" s="1">
        <v>278.250004649162</v>
      </c>
      <c r="B27830" s="1">
        <v>150.76418</v>
      </c>
      <c r="C27830" s="1">
        <v>2.1892776</v>
      </c>
      <c r="D27830" s="1">
        <v>-0.1861686</v>
      </c>
      <c r="E27830" s="1">
        <v>1.8612858</v>
      </c>
      <c r="F27830" s="4">
        <f t="shared" si="1"/>
        <v>0.2432530667</v>
      </c>
      <c r="G27830" s="4">
        <f t="shared" si="2"/>
        <v>1.836240753</v>
      </c>
    </row>
    <row r="27831">
      <c r="A27831" s="1">
        <v>278.260136485099</v>
      </c>
      <c r="B27831" s="1">
        <v>150.72989</v>
      </c>
      <c r="C27831" s="1">
        <v>2.1892242</v>
      </c>
      <c r="D27831" s="1">
        <v>-0.33022034</v>
      </c>
      <c r="E27831" s="1">
        <v>1.8608625</v>
      </c>
      <c r="F27831" s="4">
        <f t="shared" si="1"/>
        <v>0.2432471333</v>
      </c>
      <c r="G27831" s="4">
        <f t="shared" si="2"/>
        <v>1.83581742</v>
      </c>
    </row>
    <row r="27832">
      <c r="A27832" s="1">
        <v>278.269993662834</v>
      </c>
      <c r="B27832" s="1">
        <v>150.69751</v>
      </c>
      <c r="C27832" s="1">
        <v>2.1892376</v>
      </c>
      <c r="D27832" s="1">
        <v>-0.4046878</v>
      </c>
      <c r="E27832" s="1">
        <v>1.8604629</v>
      </c>
      <c r="F27832" s="4">
        <f t="shared" si="1"/>
        <v>0.2432486222</v>
      </c>
      <c r="G27832" s="4">
        <f t="shared" si="2"/>
        <v>1.835417667</v>
      </c>
    </row>
    <row r="27833">
      <c r="A27833" s="1">
        <v>278.280125498771</v>
      </c>
      <c r="B27833" s="1">
        <v>150.59273</v>
      </c>
      <c r="C27833" s="1">
        <v>2.1892776</v>
      </c>
      <c r="D27833" s="1">
        <v>-0.44985655</v>
      </c>
      <c r="E27833" s="1">
        <v>1.8591692</v>
      </c>
      <c r="F27833" s="4">
        <f t="shared" si="1"/>
        <v>0.2432530667</v>
      </c>
      <c r="G27833" s="4">
        <f t="shared" si="2"/>
        <v>1.834124086</v>
      </c>
    </row>
    <row r="27834">
      <c r="A27834" s="1">
        <v>278.290013194084</v>
      </c>
      <c r="B27834" s="1">
        <v>150.59273</v>
      </c>
      <c r="C27834" s="1">
        <v>2.1896374</v>
      </c>
      <c r="D27834" s="1">
        <v>-0.1641946</v>
      </c>
      <c r="E27834" s="1">
        <v>1.8591692</v>
      </c>
      <c r="F27834" s="4">
        <f t="shared" si="1"/>
        <v>0.2432930444</v>
      </c>
      <c r="G27834" s="4">
        <f t="shared" si="2"/>
        <v>1.834124086</v>
      </c>
    </row>
    <row r="27835">
      <c r="A27835" s="1">
        <v>278.300114512443</v>
      </c>
      <c r="B27835" s="1">
        <v>150.72037</v>
      </c>
      <c r="C27835" s="1">
        <v>2.1897974</v>
      </c>
      <c r="D27835" s="1">
        <v>-0.07263627</v>
      </c>
      <c r="E27835" s="1">
        <v>1.860745</v>
      </c>
      <c r="F27835" s="4">
        <f t="shared" si="1"/>
        <v>0.2433108222</v>
      </c>
      <c r="G27835" s="4">
        <f t="shared" si="2"/>
        <v>1.835699889</v>
      </c>
    </row>
    <row r="27836">
      <c r="A27836" s="1">
        <v>278.310124278068</v>
      </c>
      <c r="B27836" s="1">
        <v>150.78131</v>
      </c>
      <c r="C27836" s="1">
        <v>2.1897573</v>
      </c>
      <c r="D27836" s="1">
        <v>-0.1861686</v>
      </c>
      <c r="E27836" s="1">
        <v>1.8614974</v>
      </c>
      <c r="F27836" s="4">
        <f t="shared" si="1"/>
        <v>0.2433063667</v>
      </c>
      <c r="G27836" s="4">
        <f t="shared" si="2"/>
        <v>1.836452235</v>
      </c>
    </row>
    <row r="27837">
      <c r="A27837" s="1">
        <v>278.320011973381</v>
      </c>
      <c r="B27837" s="1">
        <v>150.76988</v>
      </c>
      <c r="C27837" s="1">
        <v>2.1897573</v>
      </c>
      <c r="D27837" s="1">
        <v>-0.2728438</v>
      </c>
      <c r="E27837" s="1">
        <v>1.8613564</v>
      </c>
      <c r="F27837" s="4">
        <f t="shared" si="1"/>
        <v>0.2433063667</v>
      </c>
      <c r="G27837" s="4">
        <f t="shared" si="2"/>
        <v>1.836311123</v>
      </c>
    </row>
    <row r="27838">
      <c r="A27838" s="1">
        <v>278.329991221427</v>
      </c>
      <c r="B27838" s="1">
        <v>150.69179</v>
      </c>
      <c r="C27838" s="1">
        <v>2.1897707</v>
      </c>
      <c r="D27838" s="1">
        <v>-0.33144113</v>
      </c>
      <c r="E27838" s="1">
        <v>1.8603922</v>
      </c>
      <c r="F27838" s="4">
        <f t="shared" si="1"/>
        <v>0.2433078556</v>
      </c>
      <c r="G27838" s="4">
        <f t="shared" si="2"/>
        <v>1.835347049</v>
      </c>
    </row>
    <row r="27839">
      <c r="A27839" s="1">
        <v>278.340000987052</v>
      </c>
      <c r="B27839" s="1">
        <v>150.62703</v>
      </c>
      <c r="C27839" s="1">
        <v>2.1897707</v>
      </c>
      <c r="D27839" s="1">
        <v>-0.41933712</v>
      </c>
      <c r="E27839" s="1">
        <v>1.8595927</v>
      </c>
      <c r="F27839" s="4">
        <f t="shared" si="1"/>
        <v>0.2433078556</v>
      </c>
      <c r="G27839" s="4">
        <f t="shared" si="2"/>
        <v>1.834547543</v>
      </c>
    </row>
    <row r="27840">
      <c r="A27840" s="1">
        <v>278.350010752677</v>
      </c>
      <c r="B27840" s="1">
        <v>150.5375</v>
      </c>
      <c r="C27840" s="1">
        <v>2.189824</v>
      </c>
      <c r="D27840" s="1">
        <v>-0.45107734</v>
      </c>
      <c r="E27840" s="1">
        <v>1.8584875</v>
      </c>
      <c r="F27840" s="4">
        <f t="shared" si="1"/>
        <v>0.2433137778</v>
      </c>
      <c r="G27840" s="4">
        <f t="shared" si="2"/>
        <v>1.833442235</v>
      </c>
    </row>
    <row r="27841">
      <c r="A27841" s="1">
        <v>278.359990000724</v>
      </c>
      <c r="B27841" s="1">
        <v>150.56607</v>
      </c>
      <c r="C27841" s="1">
        <v>2.1902773</v>
      </c>
      <c r="D27841" s="1">
        <v>-0.053103827</v>
      </c>
      <c r="E27841" s="1">
        <v>1.8588401</v>
      </c>
      <c r="F27841" s="4">
        <f t="shared" si="1"/>
        <v>0.2433641444</v>
      </c>
      <c r="G27841" s="4">
        <f t="shared" si="2"/>
        <v>1.833794951</v>
      </c>
    </row>
    <row r="27842">
      <c r="A27842" s="1">
        <v>278.370121836662</v>
      </c>
      <c r="B27842" s="1">
        <v>150.77179</v>
      </c>
      <c r="C27842" s="1">
        <v>2.1904507</v>
      </c>
      <c r="D27842" s="1">
        <v>0.04089605</v>
      </c>
      <c r="E27842" s="1">
        <v>1.86138</v>
      </c>
      <c r="F27842" s="4">
        <f t="shared" si="1"/>
        <v>0.2433834111</v>
      </c>
      <c r="G27842" s="4">
        <f t="shared" si="2"/>
        <v>1.836334704</v>
      </c>
    </row>
    <row r="27843">
      <c r="A27843" s="1">
        <v>278.380009531974</v>
      </c>
      <c r="B27843" s="1">
        <v>150.82323</v>
      </c>
      <c r="C27843" s="1">
        <v>2.190384</v>
      </c>
      <c r="D27843" s="1">
        <v>-0.116584264</v>
      </c>
      <c r="E27843" s="1">
        <v>1.8620149</v>
      </c>
      <c r="F27843" s="4">
        <f t="shared" si="1"/>
        <v>0.243376</v>
      </c>
      <c r="G27843" s="4">
        <f t="shared" si="2"/>
        <v>1.836969765</v>
      </c>
    </row>
    <row r="27844">
      <c r="A27844" s="1">
        <v>278.389988780021</v>
      </c>
      <c r="B27844" s="1">
        <v>150.82513</v>
      </c>
      <c r="C27844" s="1">
        <v>2.190384</v>
      </c>
      <c r="D27844" s="1">
        <v>-0.18983093</v>
      </c>
      <c r="E27844" s="1">
        <v>1.8620384</v>
      </c>
      <c r="F27844" s="4">
        <f t="shared" si="1"/>
        <v>0.243376</v>
      </c>
      <c r="G27844" s="4">
        <f t="shared" si="2"/>
        <v>1.836993222</v>
      </c>
    </row>
    <row r="27845">
      <c r="A27845" s="1">
        <v>278.400120615959</v>
      </c>
      <c r="B27845" s="1">
        <v>150.7375</v>
      </c>
      <c r="C27845" s="1">
        <v>2.1903973</v>
      </c>
      <c r="D27845" s="1">
        <v>-0.2630776</v>
      </c>
      <c r="E27845" s="1">
        <v>1.8609567</v>
      </c>
      <c r="F27845" s="4">
        <f t="shared" si="1"/>
        <v>0.2433774778</v>
      </c>
      <c r="G27845" s="4">
        <f t="shared" si="2"/>
        <v>1.83591137</v>
      </c>
    </row>
    <row r="27846">
      <c r="A27846" s="1">
        <v>278.410130381584</v>
      </c>
      <c r="B27846" s="1">
        <v>150.67084</v>
      </c>
      <c r="C27846" s="1">
        <v>2.1904106</v>
      </c>
      <c r="D27846" s="1">
        <v>-0.3216749</v>
      </c>
      <c r="E27846" s="1">
        <v>1.8601335</v>
      </c>
      <c r="F27846" s="4">
        <f t="shared" si="1"/>
        <v>0.2433789556</v>
      </c>
      <c r="G27846" s="4">
        <f t="shared" si="2"/>
        <v>1.835088407</v>
      </c>
    </row>
    <row r="27847">
      <c r="A27847" s="1">
        <v>278.419987559318</v>
      </c>
      <c r="B27847" s="1">
        <v>150.6175</v>
      </c>
      <c r="C27847" s="1">
        <v>2.1904373</v>
      </c>
      <c r="D27847" s="1">
        <v>-0.381493</v>
      </c>
      <c r="E27847" s="1">
        <v>1.859475</v>
      </c>
      <c r="F27847" s="4">
        <f t="shared" si="1"/>
        <v>0.2433819222</v>
      </c>
      <c r="G27847" s="4">
        <f t="shared" si="2"/>
        <v>1.834429889</v>
      </c>
    </row>
    <row r="27848">
      <c r="A27848" s="1">
        <v>278.430119395256</v>
      </c>
      <c r="B27848" s="1">
        <v>150.54703</v>
      </c>
      <c r="C27848" s="1">
        <v>2.1904774</v>
      </c>
      <c r="D27848" s="1">
        <v>-0.42788255</v>
      </c>
      <c r="E27848" s="1">
        <v>1.8586049</v>
      </c>
      <c r="F27848" s="4">
        <f t="shared" si="1"/>
        <v>0.2433863778</v>
      </c>
      <c r="G27848" s="4">
        <f t="shared" si="2"/>
        <v>1.833559889</v>
      </c>
    </row>
    <row r="27849">
      <c r="A27849" s="1">
        <v>278.440007090568</v>
      </c>
      <c r="B27849" s="1">
        <v>150.52226</v>
      </c>
      <c r="C27849" s="1">
        <v>2.190544</v>
      </c>
      <c r="D27849" s="1">
        <v>-0.4303241</v>
      </c>
      <c r="E27849" s="1">
        <v>1.8582991</v>
      </c>
      <c r="F27849" s="4">
        <f t="shared" si="1"/>
        <v>0.2433937778</v>
      </c>
      <c r="G27849" s="4">
        <f t="shared" si="2"/>
        <v>1.833254086</v>
      </c>
    </row>
    <row r="27850">
      <c r="A27850" s="1">
        <v>278.449986338615</v>
      </c>
      <c r="B27850" s="1">
        <v>150.47655</v>
      </c>
      <c r="C27850" s="1">
        <v>2.1906104</v>
      </c>
      <c r="D27850" s="1">
        <v>-0.44619423</v>
      </c>
      <c r="E27850" s="1">
        <v>1.8577348</v>
      </c>
      <c r="F27850" s="4">
        <f t="shared" si="1"/>
        <v>0.2434011556</v>
      </c>
      <c r="G27850" s="4">
        <f t="shared" si="2"/>
        <v>1.832689765</v>
      </c>
    </row>
    <row r="27851">
      <c r="A27851" s="1">
        <v>278.45999610424</v>
      </c>
      <c r="B27851" s="1">
        <v>150.44417</v>
      </c>
      <c r="C27851" s="1">
        <v>2.1906774</v>
      </c>
      <c r="D27851" s="1">
        <v>-0.46206433</v>
      </c>
      <c r="E27851" s="1">
        <v>1.8573351</v>
      </c>
      <c r="F27851" s="4">
        <f t="shared" si="1"/>
        <v>0.2434086</v>
      </c>
      <c r="G27851" s="4">
        <f t="shared" si="2"/>
        <v>1.832290012</v>
      </c>
    </row>
    <row r="27852">
      <c r="A27852" s="1">
        <v>278.470005869865</v>
      </c>
      <c r="B27852" s="1">
        <v>150.46512</v>
      </c>
      <c r="C27852" s="1">
        <v>2.1908374</v>
      </c>
      <c r="D27852" s="1">
        <v>-0.36684367</v>
      </c>
      <c r="E27852" s="1">
        <v>1.8575937</v>
      </c>
      <c r="F27852" s="4">
        <f t="shared" si="1"/>
        <v>0.2434263778</v>
      </c>
      <c r="G27852" s="4">
        <f t="shared" si="2"/>
        <v>1.832548654</v>
      </c>
    </row>
    <row r="27853">
      <c r="A27853" s="1">
        <v>278.479985117912</v>
      </c>
      <c r="B27853" s="1">
        <v>150.55083</v>
      </c>
      <c r="C27853" s="1">
        <v>2.1911705</v>
      </c>
      <c r="D27853" s="1">
        <v>-0.10803882</v>
      </c>
      <c r="E27853" s="1">
        <v>1.8586519</v>
      </c>
      <c r="F27853" s="4">
        <f t="shared" si="1"/>
        <v>0.2434633889</v>
      </c>
      <c r="G27853" s="4">
        <f t="shared" si="2"/>
        <v>1.833606802</v>
      </c>
    </row>
    <row r="27854">
      <c r="A27854" s="1">
        <v>278.490116953849</v>
      </c>
      <c r="B27854" s="1">
        <v>150.6994</v>
      </c>
      <c r="C27854" s="1">
        <v>2.191157</v>
      </c>
      <c r="D27854" s="1">
        <v>-0.19593482</v>
      </c>
      <c r="E27854" s="1">
        <v>1.8604863</v>
      </c>
      <c r="F27854" s="4">
        <f t="shared" si="1"/>
        <v>0.2434618889</v>
      </c>
      <c r="G27854" s="4">
        <f t="shared" si="2"/>
        <v>1.835441</v>
      </c>
    </row>
    <row r="27855">
      <c r="A27855" s="1">
        <v>278.500004649162</v>
      </c>
      <c r="B27855" s="1">
        <v>150.71083</v>
      </c>
      <c r="C27855" s="1">
        <v>2.191117</v>
      </c>
      <c r="D27855" s="1">
        <v>-0.32411647</v>
      </c>
      <c r="E27855" s="1">
        <v>1.8606273</v>
      </c>
      <c r="F27855" s="4">
        <f t="shared" si="1"/>
        <v>0.2434574444</v>
      </c>
      <c r="G27855" s="4">
        <f t="shared" si="2"/>
        <v>1.835582111</v>
      </c>
    </row>
    <row r="27856">
      <c r="A27856" s="1">
        <v>278.510136485099</v>
      </c>
      <c r="B27856" s="1">
        <v>150.65178</v>
      </c>
      <c r="C27856" s="1">
        <v>2.191117</v>
      </c>
      <c r="D27856" s="1">
        <v>-0.41201246</v>
      </c>
      <c r="E27856" s="1">
        <v>1.8598983</v>
      </c>
      <c r="F27856" s="4">
        <f t="shared" si="1"/>
        <v>0.2434574444</v>
      </c>
      <c r="G27856" s="4">
        <f t="shared" si="2"/>
        <v>1.834853099</v>
      </c>
    </row>
    <row r="27857">
      <c r="A27857" s="1">
        <v>278.520115733146</v>
      </c>
      <c r="B27857" s="1">
        <v>150.60226</v>
      </c>
      <c r="C27857" s="1">
        <v>2.1911705</v>
      </c>
      <c r="D27857" s="1">
        <v>-0.4303241</v>
      </c>
      <c r="E27857" s="1">
        <v>1.859287</v>
      </c>
      <c r="F27857" s="4">
        <f t="shared" si="1"/>
        <v>0.2434633889</v>
      </c>
      <c r="G27857" s="4">
        <f t="shared" si="2"/>
        <v>1.834241741</v>
      </c>
    </row>
    <row r="27858">
      <c r="A27858" s="1">
        <v>278.530003428459</v>
      </c>
      <c r="B27858" s="1">
        <v>150.54703</v>
      </c>
      <c r="C27858" s="1">
        <v>2.1915438</v>
      </c>
      <c r="D27858" s="1">
        <v>-0.12879205</v>
      </c>
      <c r="E27858" s="1">
        <v>1.8586049</v>
      </c>
      <c r="F27858" s="4">
        <f t="shared" si="1"/>
        <v>0.2435048667</v>
      </c>
      <c r="G27858" s="4">
        <f t="shared" si="2"/>
        <v>1.833559889</v>
      </c>
    </row>
    <row r="27859">
      <c r="A27859" s="1">
        <v>278.540135264396</v>
      </c>
      <c r="B27859" s="1">
        <v>150.74132</v>
      </c>
      <c r="C27859" s="1">
        <v>2.1916904</v>
      </c>
      <c r="D27859" s="1">
        <v>-0.06287005</v>
      </c>
      <c r="E27859" s="1">
        <v>1.8610036</v>
      </c>
      <c r="F27859" s="4">
        <f t="shared" si="1"/>
        <v>0.2435211556</v>
      </c>
      <c r="G27859" s="4">
        <f t="shared" si="2"/>
        <v>1.835958531</v>
      </c>
    </row>
    <row r="27860">
      <c r="A27860" s="1">
        <v>278.549992442131</v>
      </c>
      <c r="B27860" s="1">
        <v>150.78322</v>
      </c>
      <c r="C27860" s="1">
        <v>2.191637</v>
      </c>
      <c r="D27860" s="1">
        <v>-0.1910517</v>
      </c>
      <c r="E27860" s="1">
        <v>1.861521</v>
      </c>
      <c r="F27860" s="4">
        <f t="shared" si="1"/>
        <v>0.2435152222</v>
      </c>
      <c r="G27860" s="4">
        <f t="shared" si="2"/>
        <v>1.836475815</v>
      </c>
    </row>
    <row r="27861">
      <c r="A27861" s="1">
        <v>278.560002207756</v>
      </c>
      <c r="B27861" s="1">
        <v>150.74132</v>
      </c>
      <c r="C27861" s="1">
        <v>2.1916504</v>
      </c>
      <c r="D27861" s="1">
        <v>-0.26429835</v>
      </c>
      <c r="E27861" s="1">
        <v>1.8610036</v>
      </c>
      <c r="F27861" s="4">
        <f t="shared" si="1"/>
        <v>0.2435167111</v>
      </c>
      <c r="G27861" s="4">
        <f t="shared" si="2"/>
        <v>1.835958531</v>
      </c>
    </row>
    <row r="27862">
      <c r="A27862" s="1">
        <v>278.570134043693</v>
      </c>
      <c r="B27862" s="1">
        <v>150.6956</v>
      </c>
      <c r="C27862" s="1">
        <v>2.1916504</v>
      </c>
      <c r="D27862" s="1">
        <v>-0.35219434</v>
      </c>
      <c r="E27862" s="1">
        <v>1.8604393</v>
      </c>
      <c r="F27862" s="4">
        <f t="shared" si="1"/>
        <v>0.2435167111</v>
      </c>
      <c r="G27862" s="4">
        <f t="shared" si="2"/>
        <v>1.835394086</v>
      </c>
    </row>
    <row r="27863">
      <c r="A27863" s="1">
        <v>278.579991221427</v>
      </c>
      <c r="B27863" s="1">
        <v>150.59656</v>
      </c>
      <c r="C27863" s="1">
        <v>2.1916635</v>
      </c>
      <c r="D27863" s="1">
        <v>-0.41079167</v>
      </c>
      <c r="E27863" s="1">
        <v>1.8592163</v>
      </c>
      <c r="F27863" s="4">
        <f t="shared" si="1"/>
        <v>0.2435181667</v>
      </c>
      <c r="G27863" s="4">
        <f t="shared" si="2"/>
        <v>1.83417137</v>
      </c>
    </row>
    <row r="27864">
      <c r="A27864" s="1">
        <v>278.590123057365</v>
      </c>
      <c r="B27864" s="1">
        <v>150.55464</v>
      </c>
      <c r="C27864" s="1">
        <v>2.1916904</v>
      </c>
      <c r="D27864" s="1">
        <v>-0.47060978</v>
      </c>
      <c r="E27864" s="1">
        <v>1.8586991</v>
      </c>
      <c r="F27864" s="4">
        <f t="shared" si="1"/>
        <v>0.2435211556</v>
      </c>
      <c r="G27864" s="4">
        <f t="shared" si="2"/>
        <v>1.83365384</v>
      </c>
    </row>
    <row r="27865">
      <c r="A27865" s="1">
        <v>278.600010752677</v>
      </c>
      <c r="B27865" s="1">
        <v>150.56607</v>
      </c>
      <c r="C27865" s="1">
        <v>2.192117</v>
      </c>
      <c r="D27865" s="1">
        <v>-0.09949338</v>
      </c>
      <c r="E27865" s="1">
        <v>1.8588401</v>
      </c>
      <c r="F27865" s="4">
        <f t="shared" si="1"/>
        <v>0.2435685556</v>
      </c>
      <c r="G27865" s="4">
        <f t="shared" si="2"/>
        <v>1.833794951</v>
      </c>
    </row>
    <row r="27866">
      <c r="A27866" s="1">
        <v>278.610112071037</v>
      </c>
      <c r="B27866" s="1">
        <v>150.76418</v>
      </c>
      <c r="C27866" s="1">
        <v>2.19241</v>
      </c>
      <c r="D27866" s="1">
        <v>0.11902582</v>
      </c>
      <c r="E27866" s="1">
        <v>1.8612858</v>
      </c>
      <c r="F27866" s="4">
        <f t="shared" si="1"/>
        <v>0.2436011111</v>
      </c>
      <c r="G27866" s="4">
        <f t="shared" si="2"/>
        <v>1.836240753</v>
      </c>
    </row>
    <row r="27867">
      <c r="A27867" s="1">
        <v>278.619999766349</v>
      </c>
      <c r="B27867" s="1">
        <v>150.97562</v>
      </c>
      <c r="C27867" s="1">
        <v>2.1923568</v>
      </c>
      <c r="D27867" s="1">
        <v>-0.022584386</v>
      </c>
      <c r="E27867" s="1">
        <v>1.8638963</v>
      </c>
      <c r="F27867" s="4">
        <f t="shared" si="1"/>
        <v>0.2435952</v>
      </c>
      <c r="G27867" s="4">
        <f t="shared" si="2"/>
        <v>1.838851123</v>
      </c>
    </row>
    <row r="27868">
      <c r="A27868" s="1">
        <v>278.630009531974</v>
      </c>
      <c r="B27868" s="1">
        <v>150.95467</v>
      </c>
      <c r="C27868" s="1">
        <v>2.1923301</v>
      </c>
      <c r="D27868" s="1">
        <v>-0.12390893</v>
      </c>
      <c r="E27868" s="1">
        <v>1.8636374</v>
      </c>
      <c r="F27868" s="4">
        <f t="shared" si="1"/>
        <v>0.2435922333</v>
      </c>
      <c r="G27868" s="4">
        <f t="shared" si="2"/>
        <v>1.838592481</v>
      </c>
    </row>
    <row r="27869">
      <c r="A27869" s="1">
        <v>278.639988780021</v>
      </c>
      <c r="B27869" s="1">
        <v>150.89752</v>
      </c>
      <c r="C27869" s="1">
        <v>2.1923568</v>
      </c>
      <c r="D27869" s="1">
        <v>-0.18372704</v>
      </c>
      <c r="E27869" s="1">
        <v>1.862932</v>
      </c>
      <c r="F27869" s="4">
        <f t="shared" si="1"/>
        <v>0.2435952</v>
      </c>
      <c r="G27869" s="4">
        <f t="shared" si="2"/>
        <v>1.837886926</v>
      </c>
    </row>
    <row r="27870">
      <c r="A27870" s="1">
        <v>278.649998545646</v>
      </c>
      <c r="B27870" s="1">
        <v>150.80228</v>
      </c>
      <c r="C27870" s="1">
        <v>2.1923835</v>
      </c>
      <c r="D27870" s="1">
        <v>-0.24232437</v>
      </c>
      <c r="E27870" s="1">
        <v>1.8617562</v>
      </c>
      <c r="F27870" s="4">
        <f t="shared" si="1"/>
        <v>0.2435981667</v>
      </c>
      <c r="G27870" s="4">
        <f t="shared" si="2"/>
        <v>1.836711123</v>
      </c>
    </row>
    <row r="27871">
      <c r="A27871" s="1">
        <v>278.660008311271</v>
      </c>
      <c r="B27871" s="1">
        <v>150.73369</v>
      </c>
      <c r="C27871" s="1">
        <v>2.1924236</v>
      </c>
      <c r="D27871" s="1">
        <v>-0.2728438</v>
      </c>
      <c r="E27871" s="1">
        <v>1.8609095</v>
      </c>
      <c r="F27871" s="4">
        <f t="shared" si="1"/>
        <v>0.2436026222</v>
      </c>
      <c r="G27871" s="4">
        <f t="shared" si="2"/>
        <v>1.835864333</v>
      </c>
    </row>
    <row r="27872">
      <c r="A27872" s="1">
        <v>278.670140147209</v>
      </c>
      <c r="B27872" s="1">
        <v>150.71655</v>
      </c>
      <c r="C27872" s="1">
        <v>2.19249</v>
      </c>
      <c r="D27872" s="1">
        <v>-0.2899347</v>
      </c>
      <c r="E27872" s="1">
        <v>1.8606979</v>
      </c>
      <c r="F27872" s="4">
        <f t="shared" si="1"/>
        <v>0.24361</v>
      </c>
      <c r="G27872" s="4">
        <f t="shared" si="2"/>
        <v>1.835652728</v>
      </c>
    </row>
    <row r="27873">
      <c r="A27873" s="1">
        <v>278.680119395256</v>
      </c>
      <c r="B27873" s="1">
        <v>150.66512</v>
      </c>
      <c r="C27873" s="1">
        <v>2.19257</v>
      </c>
      <c r="D27873" s="1">
        <v>-0.27772692</v>
      </c>
      <c r="E27873" s="1">
        <v>1.860063</v>
      </c>
      <c r="F27873" s="4">
        <f t="shared" si="1"/>
        <v>0.2436188889</v>
      </c>
      <c r="G27873" s="4">
        <f t="shared" si="2"/>
        <v>1.83501779</v>
      </c>
    </row>
    <row r="27874">
      <c r="A27874" s="1">
        <v>278.690129160881</v>
      </c>
      <c r="B27874" s="1">
        <v>150.67845</v>
      </c>
      <c r="C27874" s="1">
        <v>2.192637</v>
      </c>
      <c r="D27874" s="1">
        <v>-0.29237625</v>
      </c>
      <c r="E27874" s="1">
        <v>1.8602277</v>
      </c>
      <c r="F27874" s="4">
        <f t="shared" si="1"/>
        <v>0.2436263333</v>
      </c>
      <c r="G27874" s="4">
        <f t="shared" si="2"/>
        <v>1.835182358</v>
      </c>
    </row>
    <row r="27875">
      <c r="A27875" s="1">
        <v>278.700138926506</v>
      </c>
      <c r="B27875" s="1">
        <v>150.64035</v>
      </c>
      <c r="C27875" s="1">
        <v>2.1926765</v>
      </c>
      <c r="D27875" s="1">
        <v>-0.3387658</v>
      </c>
      <c r="E27875" s="1">
        <v>1.8597572</v>
      </c>
      <c r="F27875" s="4">
        <f t="shared" si="1"/>
        <v>0.2436307222</v>
      </c>
      <c r="G27875" s="4">
        <f t="shared" si="2"/>
        <v>1.834711988</v>
      </c>
    </row>
    <row r="27876">
      <c r="A27876" s="1">
        <v>278.70999610424</v>
      </c>
      <c r="B27876" s="1">
        <v>150.6137</v>
      </c>
      <c r="C27876" s="1">
        <v>2.1926901</v>
      </c>
      <c r="D27876" s="1">
        <v>-0.3985839</v>
      </c>
      <c r="E27876" s="1">
        <v>1.859428</v>
      </c>
      <c r="F27876" s="4">
        <f t="shared" si="1"/>
        <v>0.2436322333</v>
      </c>
      <c r="G27876" s="4">
        <f t="shared" si="2"/>
        <v>1.834382975</v>
      </c>
    </row>
    <row r="27877">
      <c r="A27877" s="1">
        <v>278.720127940177</v>
      </c>
      <c r="B27877" s="1">
        <v>150.59465</v>
      </c>
      <c r="C27877" s="1">
        <v>2.19273</v>
      </c>
      <c r="D27877" s="1">
        <v>-0.44375268</v>
      </c>
      <c r="E27877" s="1">
        <v>1.8591928</v>
      </c>
      <c r="F27877" s="4">
        <f t="shared" si="1"/>
        <v>0.2436366667</v>
      </c>
      <c r="G27877" s="4">
        <f t="shared" si="2"/>
        <v>1.83414779</v>
      </c>
    </row>
    <row r="27878">
      <c r="A27878" s="1">
        <v>278.729985117912</v>
      </c>
      <c r="B27878" s="1">
        <v>150.60416</v>
      </c>
      <c r="C27878" s="1">
        <v>2.1931167</v>
      </c>
      <c r="D27878" s="1">
        <v>-0.13001283</v>
      </c>
      <c r="E27878" s="1">
        <v>1.8593104</v>
      </c>
      <c r="F27878" s="4">
        <f t="shared" si="1"/>
        <v>0.2436796333</v>
      </c>
      <c r="G27878" s="4">
        <f t="shared" si="2"/>
        <v>1.834265198</v>
      </c>
    </row>
    <row r="27879">
      <c r="A27879" s="1">
        <v>278.740116953849</v>
      </c>
      <c r="B27879" s="1">
        <v>150.80989</v>
      </c>
      <c r="C27879" s="1">
        <v>2.1932633</v>
      </c>
      <c r="D27879" s="1">
        <v>-0.05188305</v>
      </c>
      <c r="E27879" s="1">
        <v>1.8618504</v>
      </c>
      <c r="F27879" s="4">
        <f t="shared" si="1"/>
        <v>0.2436959222</v>
      </c>
      <c r="G27879" s="4">
        <f t="shared" si="2"/>
        <v>1.836805074</v>
      </c>
    </row>
    <row r="27880">
      <c r="A27880" s="1">
        <v>278.750126719474</v>
      </c>
      <c r="B27880" s="1">
        <v>150.83466</v>
      </c>
      <c r="C27880" s="1">
        <v>2.1931832</v>
      </c>
      <c r="D27880" s="1">
        <v>-0.2240127</v>
      </c>
      <c r="E27880" s="1">
        <v>1.8621559</v>
      </c>
      <c r="F27880" s="4">
        <f t="shared" si="1"/>
        <v>0.2436870222</v>
      </c>
      <c r="G27880" s="4">
        <f t="shared" si="2"/>
        <v>1.837110877</v>
      </c>
    </row>
    <row r="27881">
      <c r="A27881" s="1">
        <v>278.760136485099</v>
      </c>
      <c r="B27881" s="1">
        <v>150.78131</v>
      </c>
      <c r="C27881" s="1">
        <v>2.1931832</v>
      </c>
      <c r="D27881" s="1">
        <v>-0.3119087</v>
      </c>
      <c r="E27881" s="1">
        <v>1.8614974</v>
      </c>
      <c r="F27881" s="4">
        <f t="shared" si="1"/>
        <v>0.2436870222</v>
      </c>
      <c r="G27881" s="4">
        <f t="shared" si="2"/>
        <v>1.836452235</v>
      </c>
    </row>
    <row r="27882">
      <c r="A27882" s="1">
        <v>278.770115733146</v>
      </c>
      <c r="B27882" s="1">
        <v>150.74893</v>
      </c>
      <c r="C27882" s="1">
        <v>2.1931832</v>
      </c>
      <c r="D27882" s="1">
        <v>-0.38515535</v>
      </c>
      <c r="E27882" s="1">
        <v>1.8610977</v>
      </c>
      <c r="F27882" s="4">
        <f t="shared" si="1"/>
        <v>0.2436870222</v>
      </c>
      <c r="G27882" s="4">
        <f t="shared" si="2"/>
        <v>1.836052481</v>
      </c>
    </row>
    <row r="27883">
      <c r="A27883" s="1">
        <v>278.780125498771</v>
      </c>
      <c r="B27883" s="1">
        <v>150.64989</v>
      </c>
      <c r="C27883" s="1">
        <v>2.1931832</v>
      </c>
      <c r="D27883" s="1">
        <v>-0.47305134</v>
      </c>
      <c r="E27883" s="1">
        <v>1.859875</v>
      </c>
      <c r="F27883" s="4">
        <f t="shared" si="1"/>
        <v>0.2436870222</v>
      </c>
      <c r="G27883" s="4">
        <f t="shared" si="2"/>
        <v>1.834829765</v>
      </c>
    </row>
    <row r="27884">
      <c r="A27884" s="1">
        <v>278.790135264396</v>
      </c>
      <c r="B27884" s="1">
        <v>150.60988</v>
      </c>
      <c r="C27884" s="1">
        <v>2.19341</v>
      </c>
      <c r="D27884" s="1">
        <v>-0.3106879</v>
      </c>
      <c r="E27884" s="1">
        <v>1.859381</v>
      </c>
      <c r="F27884" s="4">
        <f t="shared" si="1"/>
        <v>0.2437122222</v>
      </c>
      <c r="G27884" s="4">
        <f t="shared" si="2"/>
        <v>1.834335815</v>
      </c>
    </row>
    <row r="27885">
      <c r="A27885" s="1">
        <v>278.799992442131</v>
      </c>
      <c r="B27885" s="1">
        <v>150.7356</v>
      </c>
      <c r="C27885" s="1">
        <v>2.1937966</v>
      </c>
      <c r="D27885" s="1">
        <v>0.003051944</v>
      </c>
      <c r="E27885" s="1">
        <v>1.8609331</v>
      </c>
      <c r="F27885" s="4">
        <f t="shared" si="1"/>
        <v>0.2437551778</v>
      </c>
      <c r="G27885" s="4">
        <f t="shared" si="2"/>
        <v>1.835887914</v>
      </c>
    </row>
    <row r="27886">
      <c r="A27886" s="1">
        <v>278.810002207756</v>
      </c>
      <c r="B27886" s="1">
        <v>150.86324</v>
      </c>
      <c r="C27886" s="1">
        <v>2.1938365</v>
      </c>
      <c r="D27886" s="1">
        <v>-0.043337606</v>
      </c>
      <c r="E27886" s="1">
        <v>1.8625088</v>
      </c>
      <c r="F27886" s="4">
        <f t="shared" si="1"/>
        <v>0.2437596111</v>
      </c>
      <c r="G27886" s="4">
        <f t="shared" si="2"/>
        <v>1.837463716</v>
      </c>
    </row>
    <row r="27887">
      <c r="A27887" s="1">
        <v>278.820011973381</v>
      </c>
      <c r="B27887" s="1">
        <v>150.90704</v>
      </c>
      <c r="C27887" s="1">
        <v>2.1937966</v>
      </c>
      <c r="D27887" s="1">
        <v>-0.15809071</v>
      </c>
      <c r="E27887" s="1">
        <v>1.8630496</v>
      </c>
      <c r="F27887" s="4">
        <f t="shared" si="1"/>
        <v>0.2437551778</v>
      </c>
      <c r="G27887" s="4">
        <f t="shared" si="2"/>
        <v>1.838004457</v>
      </c>
    </row>
    <row r="27888">
      <c r="A27888" s="1">
        <v>278.829991221427</v>
      </c>
      <c r="B27888" s="1">
        <v>150.86133</v>
      </c>
      <c r="C27888" s="1">
        <v>2.193823</v>
      </c>
      <c r="D27888" s="1">
        <v>-0.21790881</v>
      </c>
      <c r="E27888" s="1">
        <v>1.8624852</v>
      </c>
      <c r="F27888" s="4">
        <f t="shared" si="1"/>
        <v>0.2437581111</v>
      </c>
      <c r="G27888" s="4">
        <f t="shared" si="2"/>
        <v>1.837440136</v>
      </c>
    </row>
    <row r="27889">
      <c r="A27889" s="1">
        <v>278.840000987052</v>
      </c>
      <c r="B27889" s="1">
        <v>150.81561</v>
      </c>
      <c r="C27889" s="1">
        <v>2.1938365</v>
      </c>
      <c r="D27889" s="1">
        <v>-0.27772692</v>
      </c>
      <c r="E27889" s="1">
        <v>1.8619208</v>
      </c>
      <c r="F27889" s="4">
        <f t="shared" si="1"/>
        <v>0.2437596111</v>
      </c>
      <c r="G27889" s="4">
        <f t="shared" si="2"/>
        <v>1.836875691</v>
      </c>
    </row>
    <row r="27890">
      <c r="A27890" s="1">
        <v>278.850010752677</v>
      </c>
      <c r="B27890" s="1">
        <v>150.74323</v>
      </c>
      <c r="C27890" s="1">
        <v>2.1938632</v>
      </c>
      <c r="D27890" s="1">
        <v>-0.3387658</v>
      </c>
      <c r="E27890" s="1">
        <v>1.8610272</v>
      </c>
      <c r="F27890" s="4">
        <f t="shared" si="1"/>
        <v>0.2437625778</v>
      </c>
      <c r="G27890" s="4">
        <f t="shared" si="2"/>
        <v>1.835982111</v>
      </c>
    </row>
    <row r="27891">
      <c r="A27891" s="1">
        <v>278.860112071037</v>
      </c>
      <c r="B27891" s="1">
        <v>150.69179</v>
      </c>
      <c r="C27891" s="1">
        <v>2.193943</v>
      </c>
      <c r="D27891" s="1">
        <v>-0.35707745</v>
      </c>
      <c r="E27891" s="1">
        <v>1.8603922</v>
      </c>
      <c r="F27891" s="4">
        <f t="shared" si="1"/>
        <v>0.2437714444</v>
      </c>
      <c r="G27891" s="4">
        <f t="shared" si="2"/>
        <v>1.835347049</v>
      </c>
    </row>
    <row r="27892">
      <c r="A27892" s="1">
        <v>278.869999766349</v>
      </c>
      <c r="B27892" s="1">
        <v>150.70131</v>
      </c>
      <c r="C27892" s="1">
        <v>2.1940496</v>
      </c>
      <c r="D27892" s="1">
        <v>-0.31801257</v>
      </c>
      <c r="E27892" s="1">
        <v>1.8605098</v>
      </c>
      <c r="F27892" s="4">
        <f t="shared" si="1"/>
        <v>0.2437832889</v>
      </c>
      <c r="G27892" s="4">
        <f t="shared" si="2"/>
        <v>1.83546458</v>
      </c>
    </row>
    <row r="27893">
      <c r="A27893" s="1">
        <v>278.880009531974</v>
      </c>
      <c r="B27893" s="1">
        <v>150.66702</v>
      </c>
      <c r="C27893" s="1">
        <v>2.1941698</v>
      </c>
      <c r="D27893" s="1">
        <v>-0.26429835</v>
      </c>
      <c r="E27893" s="1">
        <v>1.8600866</v>
      </c>
      <c r="F27893" s="4">
        <f t="shared" si="1"/>
        <v>0.2437966444</v>
      </c>
      <c r="G27893" s="4">
        <f t="shared" si="2"/>
        <v>1.835041247</v>
      </c>
    </row>
    <row r="27894">
      <c r="A27894" s="1">
        <v>278.890110850334</v>
      </c>
      <c r="B27894" s="1">
        <v>150.71274</v>
      </c>
      <c r="C27894" s="1">
        <v>2.1942763</v>
      </c>
      <c r="D27894" s="1">
        <v>-0.25331137</v>
      </c>
      <c r="E27894" s="1">
        <v>1.8606509</v>
      </c>
      <c r="F27894" s="4">
        <f t="shared" si="1"/>
        <v>0.2438084778</v>
      </c>
      <c r="G27894" s="4">
        <f t="shared" si="2"/>
        <v>1.835605691</v>
      </c>
    </row>
    <row r="27895">
      <c r="A27895" s="1">
        <v>278.900120615959</v>
      </c>
      <c r="B27895" s="1">
        <v>150.7375</v>
      </c>
      <c r="C27895" s="1">
        <v>2.1943297</v>
      </c>
      <c r="D27895" s="1">
        <v>-0.25453213</v>
      </c>
      <c r="E27895" s="1">
        <v>1.8609567</v>
      </c>
      <c r="F27895" s="4">
        <f t="shared" si="1"/>
        <v>0.2438144111</v>
      </c>
      <c r="G27895" s="4">
        <f t="shared" si="2"/>
        <v>1.83591137</v>
      </c>
    </row>
    <row r="27896">
      <c r="A27896" s="1">
        <v>278.910008311271</v>
      </c>
      <c r="B27896" s="1">
        <v>150.72417</v>
      </c>
      <c r="C27896" s="1">
        <v>2.194343</v>
      </c>
      <c r="D27896" s="1">
        <v>-0.3277788</v>
      </c>
      <c r="E27896" s="1">
        <v>1.860792</v>
      </c>
      <c r="F27896" s="4">
        <f t="shared" si="1"/>
        <v>0.2438158889</v>
      </c>
      <c r="G27896" s="4">
        <f t="shared" si="2"/>
        <v>1.835746802</v>
      </c>
    </row>
    <row r="27897">
      <c r="A27897" s="1">
        <v>278.920140147209</v>
      </c>
      <c r="B27897" s="1">
        <v>150.70131</v>
      </c>
      <c r="C27897" s="1">
        <v>2.1943562</v>
      </c>
      <c r="D27897" s="1">
        <v>-0.3863761</v>
      </c>
      <c r="E27897" s="1">
        <v>1.8605098</v>
      </c>
      <c r="F27897" s="4">
        <f t="shared" si="1"/>
        <v>0.2438173556</v>
      </c>
      <c r="G27897" s="4">
        <f t="shared" si="2"/>
        <v>1.83546458</v>
      </c>
    </row>
    <row r="27898">
      <c r="A27898" s="1">
        <v>278.930119395256</v>
      </c>
      <c r="B27898" s="1">
        <v>150.61559</v>
      </c>
      <c r="C27898" s="1">
        <v>2.1943831</v>
      </c>
      <c r="D27898" s="1">
        <v>-0.44497344</v>
      </c>
      <c r="E27898" s="1">
        <v>1.8594515</v>
      </c>
      <c r="F27898" s="4">
        <f t="shared" si="1"/>
        <v>0.2438203444</v>
      </c>
      <c r="G27898" s="4">
        <f t="shared" si="2"/>
        <v>1.834406309</v>
      </c>
    </row>
    <row r="27899">
      <c r="A27899" s="1">
        <v>278.940129160881</v>
      </c>
      <c r="B27899" s="1">
        <v>150.60036</v>
      </c>
      <c r="C27899" s="1">
        <v>2.1945696</v>
      </c>
      <c r="D27899" s="1">
        <v>-0.3387658</v>
      </c>
      <c r="E27899" s="1">
        <v>1.8592634</v>
      </c>
      <c r="F27899" s="4">
        <f t="shared" si="1"/>
        <v>0.2438410667</v>
      </c>
      <c r="G27899" s="4">
        <f t="shared" si="2"/>
        <v>1.834218284</v>
      </c>
    </row>
    <row r="27900">
      <c r="A27900" s="1">
        <v>278.949986338615</v>
      </c>
      <c r="B27900" s="1">
        <v>150.71274</v>
      </c>
      <c r="C27900" s="1">
        <v>2.1949296</v>
      </c>
      <c r="D27900" s="1">
        <v>-0.053103827</v>
      </c>
      <c r="E27900" s="1">
        <v>1.8606509</v>
      </c>
      <c r="F27900" s="4">
        <f t="shared" si="1"/>
        <v>0.2438810667</v>
      </c>
      <c r="G27900" s="4">
        <f t="shared" si="2"/>
        <v>1.835605691</v>
      </c>
    </row>
    <row r="27901">
      <c r="A27901" s="1">
        <v>278.960118174552</v>
      </c>
      <c r="B27901" s="1">
        <v>150.8556</v>
      </c>
      <c r="C27901" s="1">
        <v>2.194903</v>
      </c>
      <c r="D27901" s="1">
        <v>-0.15564916</v>
      </c>
      <c r="E27901" s="1">
        <v>1.8624147</v>
      </c>
      <c r="F27901" s="4">
        <f t="shared" si="1"/>
        <v>0.2438781111</v>
      </c>
      <c r="G27901" s="4">
        <f t="shared" si="2"/>
        <v>1.837369395</v>
      </c>
    </row>
    <row r="27902">
      <c r="A27902" s="1">
        <v>278.970127940177</v>
      </c>
      <c r="B27902" s="1">
        <v>150.8937</v>
      </c>
      <c r="C27902" s="1">
        <v>2.1948497</v>
      </c>
      <c r="D27902" s="1">
        <v>-0.30092168</v>
      </c>
      <c r="E27902" s="1">
        <v>1.862885</v>
      </c>
      <c r="F27902" s="4">
        <f t="shared" si="1"/>
        <v>0.2438721889</v>
      </c>
      <c r="G27902" s="4">
        <f t="shared" si="2"/>
        <v>1.837839765</v>
      </c>
    </row>
    <row r="27903">
      <c r="A27903" s="1">
        <v>278.979985117912</v>
      </c>
      <c r="B27903" s="1">
        <v>150.8118</v>
      </c>
      <c r="C27903" s="1">
        <v>2.1948628</v>
      </c>
      <c r="D27903" s="1">
        <v>-0.3607398</v>
      </c>
      <c r="E27903" s="1">
        <v>1.8618737</v>
      </c>
      <c r="F27903" s="4">
        <f t="shared" si="1"/>
        <v>0.2438736444</v>
      </c>
      <c r="G27903" s="4">
        <f t="shared" si="2"/>
        <v>1.836828654</v>
      </c>
    </row>
    <row r="27904">
      <c r="A27904" s="1">
        <v>278.989994883537</v>
      </c>
      <c r="B27904" s="1">
        <v>150.76799</v>
      </c>
      <c r="C27904" s="1">
        <v>2.1948628</v>
      </c>
      <c r="D27904" s="1">
        <v>-0.4486358</v>
      </c>
      <c r="E27904" s="1">
        <v>1.8613329</v>
      </c>
      <c r="F27904" s="4">
        <f t="shared" si="1"/>
        <v>0.2438736444</v>
      </c>
      <c r="G27904" s="4">
        <f t="shared" si="2"/>
        <v>1.83628779</v>
      </c>
    </row>
    <row r="27905">
      <c r="A27905" s="1">
        <v>279.000126719474</v>
      </c>
      <c r="B27905" s="1">
        <v>150.68988</v>
      </c>
      <c r="C27905" s="1">
        <v>2.1949828</v>
      </c>
      <c r="D27905" s="1">
        <v>-0.4266618</v>
      </c>
      <c r="E27905" s="1">
        <v>1.8603687</v>
      </c>
      <c r="F27905" s="4">
        <f t="shared" si="1"/>
        <v>0.2438869778</v>
      </c>
      <c r="G27905" s="4">
        <f t="shared" si="2"/>
        <v>1.835323469</v>
      </c>
    </row>
    <row r="27906">
      <c r="A27906" s="1">
        <v>279.010136485099</v>
      </c>
      <c r="B27906" s="1">
        <v>150.71465</v>
      </c>
      <c r="C27906" s="1">
        <v>2.1953692</v>
      </c>
      <c r="D27906" s="1">
        <v>-0.08362327</v>
      </c>
      <c r="E27906" s="1">
        <v>1.8606745</v>
      </c>
      <c r="F27906" s="4">
        <f t="shared" si="1"/>
        <v>0.2439299111</v>
      </c>
      <c r="G27906" s="4">
        <f t="shared" si="2"/>
        <v>1.835629272</v>
      </c>
    </row>
    <row r="27907">
      <c r="A27907" s="1">
        <v>279.019993662834</v>
      </c>
      <c r="B27907" s="1">
        <v>150.92038</v>
      </c>
      <c r="C27907" s="1">
        <v>2.1954894</v>
      </c>
      <c r="D27907" s="1">
        <v>-0.04699994</v>
      </c>
      <c r="E27907" s="1">
        <v>1.8632143</v>
      </c>
      <c r="F27907" s="4">
        <f t="shared" si="1"/>
        <v>0.2439432667</v>
      </c>
      <c r="G27907" s="4">
        <f t="shared" si="2"/>
        <v>1.838169148</v>
      </c>
    </row>
    <row r="27908">
      <c r="A27908" s="1">
        <v>279.030003428459</v>
      </c>
      <c r="B27908" s="1">
        <v>150.91466</v>
      </c>
      <c r="C27908" s="1">
        <v>2.1954494</v>
      </c>
      <c r="D27908" s="1">
        <v>-0.16297382</v>
      </c>
      <c r="E27908" s="1">
        <v>1.8631438</v>
      </c>
      <c r="F27908" s="4">
        <f t="shared" si="1"/>
        <v>0.2439388222</v>
      </c>
      <c r="G27908" s="4">
        <f t="shared" si="2"/>
        <v>1.838098531</v>
      </c>
    </row>
    <row r="27909">
      <c r="A27909" s="1">
        <v>279.040013194084</v>
      </c>
      <c r="B27909" s="1">
        <v>150.90132</v>
      </c>
      <c r="C27909" s="1">
        <v>2.1954627</v>
      </c>
      <c r="D27909" s="1">
        <v>-0.23622048</v>
      </c>
      <c r="E27909" s="1">
        <v>1.862979</v>
      </c>
      <c r="F27909" s="4">
        <f t="shared" si="1"/>
        <v>0.2439403</v>
      </c>
      <c r="G27909" s="4">
        <f t="shared" si="2"/>
        <v>1.83793384</v>
      </c>
    </row>
    <row r="27910">
      <c r="A27910" s="1">
        <v>279.050114512443</v>
      </c>
      <c r="B27910" s="1">
        <v>150.87085</v>
      </c>
      <c r="C27910" s="1">
        <v>2.195476</v>
      </c>
      <c r="D27910" s="1">
        <v>-0.3106879</v>
      </c>
      <c r="E27910" s="1">
        <v>1.8626027</v>
      </c>
      <c r="F27910" s="4">
        <f t="shared" si="1"/>
        <v>0.2439417778</v>
      </c>
      <c r="G27910" s="4">
        <f t="shared" si="2"/>
        <v>1.837557667</v>
      </c>
    </row>
    <row r="27911">
      <c r="A27911" s="1">
        <v>279.060124278068</v>
      </c>
      <c r="B27911" s="1">
        <v>150.77751</v>
      </c>
      <c r="C27911" s="1">
        <v>2.195476</v>
      </c>
      <c r="D27911" s="1">
        <v>-0.38393456</v>
      </c>
      <c r="E27911" s="1">
        <v>1.8614504</v>
      </c>
      <c r="F27911" s="4">
        <f t="shared" si="1"/>
        <v>0.2439417778</v>
      </c>
      <c r="G27911" s="4">
        <f t="shared" si="2"/>
        <v>1.836405321</v>
      </c>
    </row>
    <row r="27912">
      <c r="A27912" s="1">
        <v>279.070134043693</v>
      </c>
      <c r="B27912" s="1">
        <v>150.74893</v>
      </c>
      <c r="C27912" s="1">
        <v>2.1954894</v>
      </c>
      <c r="D27912" s="1">
        <v>-0.45718122</v>
      </c>
      <c r="E27912" s="1">
        <v>1.8610977</v>
      </c>
      <c r="F27912" s="4">
        <f t="shared" si="1"/>
        <v>0.2439432667</v>
      </c>
      <c r="G27912" s="4">
        <f t="shared" si="2"/>
        <v>1.836052481</v>
      </c>
    </row>
    <row r="27913">
      <c r="A27913" s="1">
        <v>279.079991221427</v>
      </c>
      <c r="B27913" s="1">
        <v>150.67464</v>
      </c>
      <c r="C27913" s="1">
        <v>2.1957293</v>
      </c>
      <c r="D27913" s="1">
        <v>-0.28138924</v>
      </c>
      <c r="E27913" s="1">
        <v>1.8601805</v>
      </c>
      <c r="F27913" s="4">
        <f t="shared" si="1"/>
        <v>0.2439699222</v>
      </c>
      <c r="G27913" s="4">
        <f t="shared" si="2"/>
        <v>1.835135321</v>
      </c>
    </row>
    <row r="27914">
      <c r="A27914" s="1">
        <v>279.090123057365</v>
      </c>
      <c r="B27914" s="1">
        <v>150.83847</v>
      </c>
      <c r="C27914" s="1">
        <v>2.1961558</v>
      </c>
      <c r="D27914" s="1">
        <v>0.057986937</v>
      </c>
      <c r="E27914" s="1">
        <v>1.8622031</v>
      </c>
      <c r="F27914" s="4">
        <f t="shared" si="1"/>
        <v>0.2440173111</v>
      </c>
      <c r="G27914" s="4">
        <f t="shared" si="2"/>
        <v>1.837157914</v>
      </c>
    </row>
    <row r="27915">
      <c r="A27915" s="1">
        <v>279.100010752677</v>
      </c>
      <c r="B27915" s="1">
        <v>151.05943</v>
      </c>
      <c r="C27915" s="1">
        <v>2.1962492</v>
      </c>
      <c r="D27915" s="1">
        <v>0.08118171</v>
      </c>
      <c r="E27915" s="1">
        <v>1.8649309</v>
      </c>
      <c r="F27915" s="4">
        <f t="shared" si="1"/>
        <v>0.2440276889</v>
      </c>
      <c r="G27915" s="4">
        <f t="shared" si="2"/>
        <v>1.839885815</v>
      </c>
    </row>
    <row r="27916">
      <c r="A27916" s="1">
        <v>279.109990000724</v>
      </c>
      <c r="B27916" s="1">
        <v>151.13182</v>
      </c>
      <c r="C27916" s="1">
        <v>2.1961958</v>
      </c>
      <c r="D27916" s="1">
        <v>-0.048220716</v>
      </c>
      <c r="E27916" s="1">
        <v>1.8658247</v>
      </c>
      <c r="F27916" s="4">
        <f t="shared" si="1"/>
        <v>0.2440217556</v>
      </c>
      <c r="G27916" s="4">
        <f t="shared" si="2"/>
        <v>1.840779519</v>
      </c>
    </row>
    <row r="27917">
      <c r="A27917" s="1">
        <v>279.119999766349</v>
      </c>
      <c r="B27917" s="1">
        <v>151.11087</v>
      </c>
      <c r="C27917" s="1">
        <v>2.1962228</v>
      </c>
      <c r="D27917" s="1">
        <v>-0.10803882</v>
      </c>
      <c r="E27917" s="1">
        <v>1.865566</v>
      </c>
      <c r="F27917" s="4">
        <f t="shared" si="1"/>
        <v>0.2440247556</v>
      </c>
      <c r="G27917" s="4">
        <f t="shared" si="2"/>
        <v>1.840520877</v>
      </c>
    </row>
    <row r="27918">
      <c r="A27918" s="1">
        <v>279.130009531974</v>
      </c>
      <c r="B27918" s="1">
        <v>150.98895</v>
      </c>
      <c r="C27918" s="1">
        <v>2.196236</v>
      </c>
      <c r="D27918" s="1">
        <v>-0.18128549</v>
      </c>
      <c r="E27918" s="1">
        <v>1.8640609</v>
      </c>
      <c r="F27918" s="4">
        <f t="shared" si="1"/>
        <v>0.2440262222</v>
      </c>
      <c r="G27918" s="4">
        <f t="shared" si="2"/>
        <v>1.839015691</v>
      </c>
    </row>
    <row r="27919">
      <c r="A27919" s="1">
        <v>279.139988780021</v>
      </c>
      <c r="B27919" s="1">
        <v>150.95467</v>
      </c>
      <c r="C27919" s="1">
        <v>2.1962626</v>
      </c>
      <c r="D27919" s="1">
        <v>-0.22767504</v>
      </c>
      <c r="E27919" s="1">
        <v>1.8636374</v>
      </c>
      <c r="F27919" s="4">
        <f t="shared" si="1"/>
        <v>0.2440291778</v>
      </c>
      <c r="G27919" s="4">
        <f t="shared" si="2"/>
        <v>1.838592481</v>
      </c>
    </row>
    <row r="27920">
      <c r="A27920" s="1">
        <v>279.150120615959</v>
      </c>
      <c r="B27920" s="1">
        <v>150.8861</v>
      </c>
      <c r="C27920" s="1">
        <v>2.1963294</v>
      </c>
      <c r="D27920" s="1">
        <v>-0.2459867</v>
      </c>
      <c r="E27920" s="1">
        <v>1.8627911</v>
      </c>
      <c r="F27920" s="4">
        <f t="shared" si="1"/>
        <v>0.2440366</v>
      </c>
      <c r="G27920" s="4">
        <f t="shared" si="2"/>
        <v>1.837745938</v>
      </c>
    </row>
    <row r="27921">
      <c r="A27921" s="1">
        <v>279.160130381584</v>
      </c>
      <c r="B27921" s="1">
        <v>150.83466</v>
      </c>
      <c r="C27921" s="1">
        <v>2.1964223</v>
      </c>
      <c r="D27921" s="1">
        <v>-0.23377892</v>
      </c>
      <c r="E27921" s="1">
        <v>1.8621559</v>
      </c>
      <c r="F27921" s="4">
        <f t="shared" si="1"/>
        <v>0.2440469222</v>
      </c>
      <c r="G27921" s="4">
        <f t="shared" si="2"/>
        <v>1.837110877</v>
      </c>
    </row>
    <row r="27922">
      <c r="A27922" s="1">
        <v>279.170140147209</v>
      </c>
      <c r="B27922" s="1">
        <v>150.8556</v>
      </c>
      <c r="C27922" s="1">
        <v>2.1965024</v>
      </c>
      <c r="D27922" s="1">
        <v>-0.2240127</v>
      </c>
      <c r="E27922" s="1">
        <v>1.8624147</v>
      </c>
      <c r="F27922" s="4">
        <f t="shared" si="1"/>
        <v>0.2440558222</v>
      </c>
      <c r="G27922" s="4">
        <f t="shared" si="2"/>
        <v>1.837369395</v>
      </c>
    </row>
    <row r="27923">
      <c r="A27923" s="1">
        <v>279.179997324943</v>
      </c>
      <c r="B27923" s="1">
        <v>150.82323</v>
      </c>
      <c r="C27923" s="1">
        <v>2.1965559</v>
      </c>
      <c r="D27923" s="1">
        <v>-0.25819448</v>
      </c>
      <c r="E27923" s="1">
        <v>1.8620149</v>
      </c>
      <c r="F27923" s="4">
        <f t="shared" si="1"/>
        <v>0.2440617667</v>
      </c>
      <c r="G27923" s="4">
        <f t="shared" si="2"/>
        <v>1.836969765</v>
      </c>
    </row>
    <row r="27924">
      <c r="A27924" s="1">
        <v>279.190129160881</v>
      </c>
      <c r="B27924" s="1">
        <v>150.81561</v>
      </c>
      <c r="C27924" s="1">
        <v>2.1965823</v>
      </c>
      <c r="D27924" s="1">
        <v>-0.30336323</v>
      </c>
      <c r="E27924" s="1">
        <v>1.8619208</v>
      </c>
      <c r="F27924" s="4">
        <f t="shared" si="1"/>
        <v>0.2440647</v>
      </c>
      <c r="G27924" s="4">
        <f t="shared" si="2"/>
        <v>1.836875691</v>
      </c>
    </row>
    <row r="27925">
      <c r="A27925" s="1">
        <v>279.200138926506</v>
      </c>
      <c r="B27925" s="1">
        <v>150.76988</v>
      </c>
      <c r="C27925" s="1">
        <v>2.1966093</v>
      </c>
      <c r="D27925" s="1">
        <v>-0.36440212</v>
      </c>
      <c r="E27925" s="1">
        <v>1.8613564</v>
      </c>
      <c r="F27925" s="4">
        <f t="shared" si="1"/>
        <v>0.2440677</v>
      </c>
      <c r="G27925" s="4">
        <f t="shared" si="2"/>
        <v>1.836311123</v>
      </c>
    </row>
    <row r="27926">
      <c r="A27926" s="1">
        <v>279.20999610424</v>
      </c>
      <c r="B27926" s="1">
        <v>150.72607</v>
      </c>
      <c r="C27926" s="1">
        <v>2.1966493</v>
      </c>
      <c r="D27926" s="1">
        <v>-0.4095709</v>
      </c>
      <c r="E27926" s="1">
        <v>1.8608156</v>
      </c>
      <c r="F27926" s="4">
        <f t="shared" si="1"/>
        <v>0.2440721444</v>
      </c>
      <c r="G27926" s="4">
        <f t="shared" si="2"/>
        <v>1.835770259</v>
      </c>
    </row>
    <row r="27927">
      <c r="A27927" s="1">
        <v>279.220005869865</v>
      </c>
      <c r="B27927" s="1">
        <v>150.71083</v>
      </c>
      <c r="C27927" s="1">
        <v>2.1966891</v>
      </c>
      <c r="D27927" s="1">
        <v>-0.44009033</v>
      </c>
      <c r="E27927" s="1">
        <v>1.8606273</v>
      </c>
      <c r="F27927" s="4">
        <f t="shared" si="1"/>
        <v>0.2440765667</v>
      </c>
      <c r="G27927" s="4">
        <f t="shared" si="2"/>
        <v>1.835582111</v>
      </c>
    </row>
    <row r="27928">
      <c r="A27928" s="1">
        <v>279.229985117912</v>
      </c>
      <c r="B27928" s="1">
        <v>150.6575</v>
      </c>
      <c r="C27928" s="1">
        <v>2.196756</v>
      </c>
      <c r="D27928" s="1">
        <v>-0.469389</v>
      </c>
      <c r="E27928" s="1">
        <v>1.8599689</v>
      </c>
      <c r="F27928" s="4">
        <f t="shared" si="1"/>
        <v>0.244084</v>
      </c>
      <c r="G27928" s="4">
        <f t="shared" si="2"/>
        <v>1.834923716</v>
      </c>
    </row>
    <row r="27929">
      <c r="A27929" s="1">
        <v>279.240116953849</v>
      </c>
      <c r="B27929" s="1">
        <v>150.65941</v>
      </c>
      <c r="C27929" s="1">
        <v>2.1968758</v>
      </c>
      <c r="D27929" s="1">
        <v>-0.41811633</v>
      </c>
      <c r="E27929" s="1">
        <v>1.8599924</v>
      </c>
      <c r="F27929" s="4">
        <f t="shared" si="1"/>
        <v>0.2440973111</v>
      </c>
      <c r="G27929" s="4">
        <f t="shared" si="2"/>
        <v>1.834947296</v>
      </c>
    </row>
    <row r="27930">
      <c r="A27930" s="1">
        <v>279.250004649162</v>
      </c>
      <c r="B27930" s="1">
        <v>150.74132</v>
      </c>
      <c r="C27930" s="1">
        <v>2.1972759</v>
      </c>
      <c r="D27930" s="1">
        <v>-0.09094793</v>
      </c>
      <c r="E27930" s="1">
        <v>1.8610036</v>
      </c>
      <c r="F27930" s="4">
        <f t="shared" si="1"/>
        <v>0.2441417667</v>
      </c>
      <c r="G27930" s="4">
        <f t="shared" si="2"/>
        <v>1.835958531</v>
      </c>
    </row>
    <row r="27931">
      <c r="A27931" s="1">
        <v>279.260136485099</v>
      </c>
      <c r="B27931" s="1">
        <v>150.9299</v>
      </c>
      <c r="C27931" s="1">
        <v>2.197409</v>
      </c>
      <c r="D27931" s="1">
        <v>-0.025025941</v>
      </c>
      <c r="E27931" s="1">
        <v>1.8633318</v>
      </c>
      <c r="F27931" s="4">
        <f t="shared" si="1"/>
        <v>0.2441565556</v>
      </c>
      <c r="G27931" s="4">
        <f t="shared" si="2"/>
        <v>1.838286679</v>
      </c>
    </row>
    <row r="27932">
      <c r="A27932" s="1">
        <v>279.270115733146</v>
      </c>
      <c r="B27932" s="1">
        <v>151.02895</v>
      </c>
      <c r="C27932" s="1">
        <v>2.1973689</v>
      </c>
      <c r="D27932" s="1">
        <v>-0.14099982</v>
      </c>
      <c r="E27932" s="1">
        <v>1.8645546</v>
      </c>
      <c r="F27932" s="4">
        <f t="shared" si="1"/>
        <v>0.2441521</v>
      </c>
      <c r="G27932" s="4">
        <f t="shared" si="2"/>
        <v>1.839509519</v>
      </c>
    </row>
    <row r="27933">
      <c r="A27933" s="1">
        <v>279.280003428459</v>
      </c>
      <c r="B27933" s="1">
        <v>150.95276</v>
      </c>
      <c r="C27933" s="1">
        <v>2.1973825</v>
      </c>
      <c r="D27933" s="1">
        <v>-0.21546726</v>
      </c>
      <c r="E27933" s="1">
        <v>1.863614</v>
      </c>
      <c r="F27933" s="4">
        <f t="shared" si="1"/>
        <v>0.2441536111</v>
      </c>
      <c r="G27933" s="4">
        <f t="shared" si="2"/>
        <v>1.838568901</v>
      </c>
    </row>
    <row r="27934">
      <c r="A27934" s="1">
        <v>279.290013194084</v>
      </c>
      <c r="B27934" s="1">
        <v>150.94514</v>
      </c>
      <c r="C27934" s="1">
        <v>2.197409</v>
      </c>
      <c r="D27934" s="1">
        <v>-0.27528536</v>
      </c>
      <c r="E27934" s="1">
        <v>1.8635199</v>
      </c>
      <c r="F27934" s="4">
        <f t="shared" si="1"/>
        <v>0.2441565556</v>
      </c>
      <c r="G27934" s="4">
        <f t="shared" si="2"/>
        <v>1.838474827</v>
      </c>
    </row>
    <row r="27935">
      <c r="A27935" s="1">
        <v>279.299992442131</v>
      </c>
      <c r="B27935" s="1">
        <v>150.83847</v>
      </c>
      <c r="C27935" s="1">
        <v>2.1974223</v>
      </c>
      <c r="D27935" s="1">
        <v>-0.33510345</v>
      </c>
      <c r="E27935" s="1">
        <v>1.8622031</v>
      </c>
      <c r="F27935" s="4">
        <f t="shared" si="1"/>
        <v>0.2441580333</v>
      </c>
      <c r="G27935" s="4">
        <f t="shared" si="2"/>
        <v>1.837157914</v>
      </c>
    </row>
    <row r="27936">
      <c r="A27936" s="1">
        <v>279.310002207756</v>
      </c>
      <c r="B27936" s="1">
        <v>150.7756</v>
      </c>
      <c r="C27936" s="1">
        <v>2.197449</v>
      </c>
      <c r="D27936" s="1">
        <v>-0.39492157</v>
      </c>
      <c r="E27936" s="1">
        <v>1.861427</v>
      </c>
      <c r="F27936" s="4">
        <f t="shared" si="1"/>
        <v>0.244161</v>
      </c>
      <c r="G27936" s="4">
        <f t="shared" si="2"/>
        <v>1.836381741</v>
      </c>
    </row>
    <row r="27937">
      <c r="A27937" s="1">
        <v>279.320011973381</v>
      </c>
      <c r="B27937" s="1">
        <v>150.76227</v>
      </c>
      <c r="C27937" s="1">
        <v>2.1975288</v>
      </c>
      <c r="D27937" s="1">
        <v>-0.38515535</v>
      </c>
      <c r="E27937" s="1">
        <v>1.8612624</v>
      </c>
      <c r="F27937" s="4">
        <f t="shared" si="1"/>
        <v>0.2441698667</v>
      </c>
      <c r="G27937" s="4">
        <f t="shared" si="2"/>
        <v>1.836217173</v>
      </c>
    </row>
    <row r="27938">
      <c r="A27938" s="1">
        <v>279.329991221427</v>
      </c>
      <c r="B27938" s="1">
        <v>150.71846</v>
      </c>
      <c r="C27938" s="1">
        <v>2.197649</v>
      </c>
      <c r="D27938" s="1">
        <v>-0.34609047</v>
      </c>
      <c r="E27938" s="1">
        <v>1.8607215</v>
      </c>
      <c r="F27938" s="4">
        <f t="shared" si="1"/>
        <v>0.2441832222</v>
      </c>
      <c r="G27938" s="4">
        <f t="shared" si="2"/>
        <v>1.835676309</v>
      </c>
    </row>
    <row r="27939">
      <c r="A27939" s="1">
        <v>279.340123057365</v>
      </c>
      <c r="B27939" s="1">
        <v>150.76036</v>
      </c>
      <c r="C27939" s="1">
        <v>2.1978354</v>
      </c>
      <c r="D27939" s="1">
        <v>-0.25209057</v>
      </c>
      <c r="E27939" s="1">
        <v>1.8612388</v>
      </c>
      <c r="F27939" s="4">
        <f t="shared" si="1"/>
        <v>0.2442039333</v>
      </c>
      <c r="G27939" s="4">
        <f t="shared" si="2"/>
        <v>1.836193593</v>
      </c>
    </row>
    <row r="27940">
      <c r="A27940" s="1">
        <v>279.350010752677</v>
      </c>
      <c r="B27940" s="1">
        <v>150.80989</v>
      </c>
      <c r="C27940" s="1">
        <v>2.1979954</v>
      </c>
      <c r="D27940" s="1">
        <v>-0.15809071</v>
      </c>
      <c r="E27940" s="1">
        <v>1.8618504</v>
      </c>
      <c r="F27940" s="4">
        <f t="shared" si="1"/>
        <v>0.2442217111</v>
      </c>
      <c r="G27940" s="4">
        <f t="shared" si="2"/>
        <v>1.836805074</v>
      </c>
    </row>
    <row r="27941">
      <c r="A27941" s="1">
        <v>279.359990000724</v>
      </c>
      <c r="B27941" s="1">
        <v>150.86513</v>
      </c>
      <c r="C27941" s="1">
        <v>2.1980755</v>
      </c>
      <c r="D27941" s="1">
        <v>-0.14832449</v>
      </c>
      <c r="E27941" s="1">
        <v>1.8625323</v>
      </c>
      <c r="F27941" s="4">
        <f t="shared" si="1"/>
        <v>0.2442306111</v>
      </c>
      <c r="G27941" s="4">
        <f t="shared" si="2"/>
        <v>1.837487049</v>
      </c>
    </row>
    <row r="27942">
      <c r="A27942" s="1">
        <v>279.370121836662</v>
      </c>
      <c r="B27942" s="1">
        <v>150.92609</v>
      </c>
      <c r="C27942" s="1">
        <v>2.198089</v>
      </c>
      <c r="D27942" s="1">
        <v>-0.22157115</v>
      </c>
      <c r="E27942" s="1">
        <v>1.8632847</v>
      </c>
      <c r="F27942" s="4">
        <f t="shared" si="1"/>
        <v>0.2442321111</v>
      </c>
      <c r="G27942" s="4">
        <f t="shared" si="2"/>
        <v>1.838239642</v>
      </c>
    </row>
    <row r="27943">
      <c r="A27943" s="1">
        <v>279.380131602287</v>
      </c>
      <c r="B27943" s="1">
        <v>150.87276</v>
      </c>
      <c r="C27943" s="1">
        <v>2.198102</v>
      </c>
      <c r="D27943" s="1">
        <v>-0.28016847</v>
      </c>
      <c r="E27943" s="1">
        <v>1.8626263</v>
      </c>
      <c r="F27943" s="4">
        <f t="shared" si="1"/>
        <v>0.2442335556</v>
      </c>
      <c r="G27943" s="4">
        <f t="shared" si="2"/>
        <v>1.837581247</v>
      </c>
    </row>
    <row r="27944">
      <c r="A27944" s="1">
        <v>279.389988780021</v>
      </c>
      <c r="B27944" s="1">
        <v>150.84036</v>
      </c>
      <c r="C27944" s="1">
        <v>2.198142</v>
      </c>
      <c r="D27944" s="1">
        <v>-0.32411647</v>
      </c>
      <c r="E27944" s="1">
        <v>1.8622265</v>
      </c>
      <c r="F27944" s="4">
        <f t="shared" si="1"/>
        <v>0.244238</v>
      </c>
      <c r="G27944" s="4">
        <f t="shared" si="2"/>
        <v>1.837181247</v>
      </c>
    </row>
    <row r="27945">
      <c r="A27945" s="1">
        <v>279.399998545646</v>
      </c>
      <c r="B27945" s="1">
        <v>150.80228</v>
      </c>
      <c r="C27945" s="1">
        <v>2.1982355</v>
      </c>
      <c r="D27945" s="1">
        <v>-0.30092168</v>
      </c>
      <c r="E27945" s="1">
        <v>1.8617562</v>
      </c>
      <c r="F27945" s="4">
        <f t="shared" si="1"/>
        <v>0.2442483889</v>
      </c>
      <c r="G27945" s="4">
        <f t="shared" si="2"/>
        <v>1.836711123</v>
      </c>
    </row>
    <row r="27946">
      <c r="A27946" s="1">
        <v>279.410008311271</v>
      </c>
      <c r="B27946" s="1">
        <v>150.78513</v>
      </c>
      <c r="C27946" s="1">
        <v>2.1983287</v>
      </c>
      <c r="D27946" s="1">
        <v>-0.30336323</v>
      </c>
      <c r="E27946" s="1">
        <v>1.8615445</v>
      </c>
      <c r="F27946" s="4">
        <f t="shared" si="1"/>
        <v>0.2442587444</v>
      </c>
      <c r="G27946" s="4">
        <f t="shared" si="2"/>
        <v>1.836499395</v>
      </c>
    </row>
    <row r="27947">
      <c r="A27947" s="1">
        <v>279.420140147209</v>
      </c>
      <c r="B27947" s="1">
        <v>150.80418</v>
      </c>
      <c r="C27947" s="1">
        <v>2.1983955</v>
      </c>
      <c r="D27947" s="1">
        <v>-0.30702558</v>
      </c>
      <c r="E27947" s="1">
        <v>1.8617797</v>
      </c>
      <c r="F27947" s="4">
        <f t="shared" si="1"/>
        <v>0.2442661667</v>
      </c>
      <c r="G27947" s="4">
        <f t="shared" si="2"/>
        <v>1.83673458</v>
      </c>
    </row>
    <row r="27948">
      <c r="A27948" s="1">
        <v>279.430119395256</v>
      </c>
      <c r="B27948" s="1">
        <v>150.7737</v>
      </c>
      <c r="C27948" s="1">
        <v>2.198422</v>
      </c>
      <c r="D27948" s="1">
        <v>-0.35219434</v>
      </c>
      <c r="E27948" s="1">
        <v>1.8614036</v>
      </c>
      <c r="F27948" s="4">
        <f t="shared" si="1"/>
        <v>0.2442691111</v>
      </c>
      <c r="G27948" s="4">
        <f t="shared" si="2"/>
        <v>1.836358284</v>
      </c>
    </row>
    <row r="27949">
      <c r="A27949" s="1">
        <v>279.440129160881</v>
      </c>
      <c r="B27949" s="1">
        <v>150.76799</v>
      </c>
      <c r="C27949" s="1">
        <v>2.1984355</v>
      </c>
      <c r="D27949" s="1">
        <v>-0.425441</v>
      </c>
      <c r="E27949" s="1">
        <v>1.8613329</v>
      </c>
      <c r="F27949" s="4">
        <f t="shared" si="1"/>
        <v>0.2442706111</v>
      </c>
      <c r="G27949" s="4">
        <f t="shared" si="2"/>
        <v>1.83628779</v>
      </c>
    </row>
    <row r="27950">
      <c r="A27950" s="1">
        <v>279.449986338615</v>
      </c>
      <c r="B27950" s="1">
        <v>150.71465</v>
      </c>
      <c r="C27950" s="1">
        <v>2.198542</v>
      </c>
      <c r="D27950" s="1">
        <v>-0.40224624</v>
      </c>
      <c r="E27950" s="1">
        <v>1.8606745</v>
      </c>
      <c r="F27950" s="4">
        <f t="shared" si="1"/>
        <v>0.2442824444</v>
      </c>
      <c r="G27950" s="4">
        <f t="shared" si="2"/>
        <v>1.835629272</v>
      </c>
    </row>
    <row r="27951">
      <c r="A27951" s="1">
        <v>279.45999610424</v>
      </c>
      <c r="B27951" s="1">
        <v>150.79655</v>
      </c>
      <c r="C27951" s="1">
        <v>2.1989286</v>
      </c>
      <c r="D27951" s="1">
        <v>-0.075077824</v>
      </c>
      <c r="E27951" s="1">
        <v>1.8616856</v>
      </c>
      <c r="F27951" s="4">
        <f t="shared" si="1"/>
        <v>0.2443254</v>
      </c>
      <c r="G27951" s="4">
        <f t="shared" si="2"/>
        <v>1.836640383</v>
      </c>
    </row>
    <row r="27952">
      <c r="A27952" s="1">
        <v>279.470005869865</v>
      </c>
      <c r="B27952" s="1">
        <v>150.9718</v>
      </c>
      <c r="C27952" s="1">
        <v>2.198982</v>
      </c>
      <c r="D27952" s="1">
        <v>-0.10681804</v>
      </c>
      <c r="E27952" s="1">
        <v>1.8638492</v>
      </c>
      <c r="F27952" s="4">
        <f t="shared" si="1"/>
        <v>0.2443313333</v>
      </c>
      <c r="G27952" s="4">
        <f t="shared" si="2"/>
        <v>1.838803963</v>
      </c>
    </row>
    <row r="27953">
      <c r="A27953" s="1">
        <v>279.480137705802</v>
      </c>
      <c r="B27953" s="1">
        <v>150.96419</v>
      </c>
      <c r="C27953" s="1">
        <v>2.1989152</v>
      </c>
      <c r="D27953" s="1">
        <v>-0.2667399</v>
      </c>
      <c r="E27953" s="1">
        <v>1.8637551</v>
      </c>
      <c r="F27953" s="4">
        <f t="shared" si="1"/>
        <v>0.2443239111</v>
      </c>
      <c r="G27953" s="4">
        <f t="shared" si="2"/>
        <v>1.838710012</v>
      </c>
    </row>
    <row r="27954">
      <c r="A27954" s="1">
        <v>279.489994883537</v>
      </c>
      <c r="B27954" s="1">
        <v>150.93181</v>
      </c>
      <c r="C27954" s="1">
        <v>2.1989286</v>
      </c>
      <c r="D27954" s="1">
        <v>-0.32533723</v>
      </c>
      <c r="E27954" s="1">
        <v>1.8633554</v>
      </c>
      <c r="F27954" s="4">
        <f t="shared" si="1"/>
        <v>0.2443254</v>
      </c>
      <c r="G27954" s="4">
        <f t="shared" si="2"/>
        <v>1.838310259</v>
      </c>
    </row>
    <row r="27955">
      <c r="A27955" s="1">
        <v>279.500126719474</v>
      </c>
      <c r="B27955" s="1">
        <v>150.84227</v>
      </c>
      <c r="C27955" s="1">
        <v>2.1989286</v>
      </c>
      <c r="D27955" s="1">
        <v>-0.41323322</v>
      </c>
      <c r="E27955" s="1">
        <v>1.86225</v>
      </c>
      <c r="F27955" s="4">
        <f t="shared" si="1"/>
        <v>0.2443254</v>
      </c>
      <c r="G27955" s="4">
        <f t="shared" si="2"/>
        <v>1.837204827</v>
      </c>
    </row>
    <row r="27956">
      <c r="A27956" s="1">
        <v>279.510014414787</v>
      </c>
      <c r="B27956" s="1">
        <v>150.76608</v>
      </c>
      <c r="C27956" s="1">
        <v>2.198942</v>
      </c>
      <c r="D27956" s="1">
        <v>-0.48647988</v>
      </c>
      <c r="E27956" s="1">
        <v>1.8613094</v>
      </c>
      <c r="F27956" s="4">
        <f t="shared" si="1"/>
        <v>0.2443268889</v>
      </c>
      <c r="G27956" s="4">
        <f t="shared" si="2"/>
        <v>1.83626421</v>
      </c>
    </row>
    <row r="27957">
      <c r="A27957" s="1">
        <v>279.519993662834</v>
      </c>
      <c r="B27957" s="1">
        <v>150.74893</v>
      </c>
      <c r="C27957" s="1">
        <v>2.1992218</v>
      </c>
      <c r="D27957" s="1">
        <v>-0.2679607</v>
      </c>
      <c r="E27957" s="1">
        <v>1.8610977</v>
      </c>
      <c r="F27957" s="4">
        <f t="shared" si="1"/>
        <v>0.2443579778</v>
      </c>
      <c r="G27957" s="4">
        <f t="shared" si="2"/>
        <v>1.836052481</v>
      </c>
    </row>
    <row r="27958">
      <c r="A27958" s="1">
        <v>279.530003428459</v>
      </c>
      <c r="B27958" s="1">
        <v>150.88037</v>
      </c>
      <c r="C27958" s="1">
        <v>2.199595</v>
      </c>
      <c r="D27958" s="1">
        <v>0.033571385</v>
      </c>
      <c r="E27958" s="1">
        <v>1.8627204</v>
      </c>
      <c r="F27958" s="4">
        <f t="shared" si="1"/>
        <v>0.2443994444</v>
      </c>
      <c r="G27958" s="4">
        <f t="shared" si="2"/>
        <v>1.837675198</v>
      </c>
    </row>
    <row r="27959">
      <c r="A27959" s="1">
        <v>279.540135264396</v>
      </c>
      <c r="B27959" s="1">
        <v>151.04039</v>
      </c>
      <c r="C27959" s="1">
        <v>2.1996217</v>
      </c>
      <c r="D27959" s="1">
        <v>-0.0115973875</v>
      </c>
      <c r="E27959" s="1">
        <v>1.8646958</v>
      </c>
      <c r="F27959" s="4">
        <f t="shared" si="1"/>
        <v>0.2444024111</v>
      </c>
      <c r="G27959" s="4">
        <f t="shared" si="2"/>
        <v>1.839650753</v>
      </c>
    </row>
    <row r="27960">
      <c r="A27960" s="1">
        <v>279.549992442131</v>
      </c>
      <c r="B27960" s="1">
        <v>151.06325</v>
      </c>
      <c r="C27960" s="1">
        <v>2.199595</v>
      </c>
      <c r="D27960" s="1">
        <v>-0.12757127</v>
      </c>
      <c r="E27960" s="1">
        <v>1.8649781</v>
      </c>
      <c r="F27960" s="4">
        <f t="shared" si="1"/>
        <v>0.2443994444</v>
      </c>
      <c r="G27960" s="4">
        <f t="shared" si="2"/>
        <v>1.839932975</v>
      </c>
    </row>
    <row r="27961">
      <c r="A27961" s="1">
        <v>279.560124278068</v>
      </c>
      <c r="B27961" s="1">
        <v>151.03848</v>
      </c>
      <c r="C27961" s="1">
        <v>2.1996217</v>
      </c>
      <c r="D27961" s="1">
        <v>-0.18861015</v>
      </c>
      <c r="E27961" s="1">
        <v>1.8646723</v>
      </c>
      <c r="F27961" s="4">
        <f t="shared" si="1"/>
        <v>0.2444024111</v>
      </c>
      <c r="G27961" s="4">
        <f t="shared" si="2"/>
        <v>1.839627173</v>
      </c>
    </row>
    <row r="27962">
      <c r="A27962" s="1">
        <v>279.570134043693</v>
      </c>
      <c r="B27962" s="1">
        <v>151.01562</v>
      </c>
      <c r="C27962" s="1">
        <v>2.199635</v>
      </c>
      <c r="D27962" s="1">
        <v>-0.24720748</v>
      </c>
      <c r="E27962" s="1">
        <v>1.8643901</v>
      </c>
      <c r="F27962" s="4">
        <f t="shared" si="1"/>
        <v>0.2444038889</v>
      </c>
      <c r="G27962" s="4">
        <f t="shared" si="2"/>
        <v>1.839344951</v>
      </c>
    </row>
    <row r="27963">
      <c r="A27963" s="1">
        <v>279.58011329174</v>
      </c>
      <c r="B27963" s="1">
        <v>150.91084</v>
      </c>
      <c r="C27963" s="1">
        <v>2.1996484</v>
      </c>
      <c r="D27963" s="1">
        <v>-0.32045412</v>
      </c>
      <c r="E27963" s="1">
        <v>1.8630966</v>
      </c>
      <c r="F27963" s="4">
        <f t="shared" si="1"/>
        <v>0.2444053778</v>
      </c>
      <c r="G27963" s="4">
        <f t="shared" si="2"/>
        <v>1.83805137</v>
      </c>
    </row>
    <row r="27964">
      <c r="A27964" s="1">
        <v>279.590000987052</v>
      </c>
      <c r="B27964" s="1">
        <v>150.88228</v>
      </c>
      <c r="C27964" s="1">
        <v>2.1997018</v>
      </c>
      <c r="D27964" s="1">
        <v>-0.33632424</v>
      </c>
      <c r="E27964" s="1">
        <v>1.8627439</v>
      </c>
      <c r="F27964" s="4">
        <f t="shared" si="1"/>
        <v>0.2444113111</v>
      </c>
      <c r="G27964" s="4">
        <f t="shared" si="2"/>
        <v>1.837698778</v>
      </c>
    </row>
    <row r="27965">
      <c r="A27965" s="1">
        <v>279.60013282299</v>
      </c>
      <c r="B27965" s="1">
        <v>150.83656</v>
      </c>
      <c r="C27965" s="1">
        <v>2.1998086</v>
      </c>
      <c r="D27965" s="1">
        <v>-0.30946714</v>
      </c>
      <c r="E27965" s="1">
        <v>1.8621795</v>
      </c>
      <c r="F27965" s="4">
        <f t="shared" si="1"/>
        <v>0.2444231778</v>
      </c>
      <c r="G27965" s="4">
        <f t="shared" si="2"/>
        <v>1.837134333</v>
      </c>
    </row>
    <row r="27966">
      <c r="A27966" s="1">
        <v>279.610112071037</v>
      </c>
      <c r="B27966" s="1">
        <v>150.81561</v>
      </c>
      <c r="C27966" s="1">
        <v>2.1999416</v>
      </c>
      <c r="D27966" s="1">
        <v>-0.25575292</v>
      </c>
      <c r="E27966" s="1">
        <v>1.8619208</v>
      </c>
      <c r="F27966" s="4">
        <f t="shared" si="1"/>
        <v>0.2444379556</v>
      </c>
      <c r="G27966" s="4">
        <f t="shared" si="2"/>
        <v>1.836875691</v>
      </c>
    </row>
    <row r="27967">
      <c r="A27967" s="1">
        <v>279.620121836662</v>
      </c>
      <c r="B27967" s="1">
        <v>150.86703</v>
      </c>
      <c r="C27967" s="1">
        <v>2.2000482</v>
      </c>
      <c r="D27967" s="1">
        <v>-0.21546726</v>
      </c>
      <c r="E27967" s="1">
        <v>1.8625559</v>
      </c>
      <c r="F27967" s="4">
        <f t="shared" si="1"/>
        <v>0.2444498</v>
      </c>
      <c r="G27967" s="4">
        <f t="shared" si="2"/>
        <v>1.837510506</v>
      </c>
    </row>
    <row r="27968">
      <c r="A27968" s="1">
        <v>279.630131602287</v>
      </c>
      <c r="B27968" s="1">
        <v>150.85179</v>
      </c>
      <c r="C27968" s="1">
        <v>2.200115</v>
      </c>
      <c r="D27968" s="1">
        <v>-0.23133737</v>
      </c>
      <c r="E27968" s="1">
        <v>1.8623676</v>
      </c>
      <c r="F27968" s="4">
        <f t="shared" si="1"/>
        <v>0.2444572222</v>
      </c>
      <c r="G27968" s="4">
        <f t="shared" si="2"/>
        <v>1.837322358</v>
      </c>
    </row>
    <row r="27969">
      <c r="A27969" s="1">
        <v>279.640110850334</v>
      </c>
      <c r="B27969" s="1">
        <v>150.87656</v>
      </c>
      <c r="C27969" s="1">
        <v>2.2001417</v>
      </c>
      <c r="D27969" s="1">
        <v>-0.29115546</v>
      </c>
      <c r="E27969" s="1">
        <v>1.8626733</v>
      </c>
      <c r="F27969" s="4">
        <f t="shared" si="1"/>
        <v>0.2444601889</v>
      </c>
      <c r="G27969" s="4">
        <f t="shared" si="2"/>
        <v>1.83762816</v>
      </c>
    </row>
    <row r="27970">
      <c r="A27970" s="1">
        <v>279.649998545646</v>
      </c>
      <c r="B27970" s="1">
        <v>150.83656</v>
      </c>
      <c r="C27970" s="1">
        <v>2.2001817</v>
      </c>
      <c r="D27970" s="1">
        <v>-0.3216749</v>
      </c>
      <c r="E27970" s="1">
        <v>1.8621795</v>
      </c>
      <c r="F27970" s="4">
        <f t="shared" si="1"/>
        <v>0.2444646333</v>
      </c>
      <c r="G27970" s="4">
        <f t="shared" si="2"/>
        <v>1.837134333</v>
      </c>
    </row>
    <row r="27971">
      <c r="A27971" s="1">
        <v>279.660008311271</v>
      </c>
      <c r="B27971" s="1">
        <v>150.80228</v>
      </c>
      <c r="C27971" s="1">
        <v>2.2002215</v>
      </c>
      <c r="D27971" s="1">
        <v>-0.36684367</v>
      </c>
      <c r="E27971" s="1">
        <v>1.8617562</v>
      </c>
      <c r="F27971" s="4">
        <f t="shared" si="1"/>
        <v>0.2444690556</v>
      </c>
      <c r="G27971" s="4">
        <f t="shared" si="2"/>
        <v>1.836711123</v>
      </c>
    </row>
    <row r="27972">
      <c r="A27972" s="1">
        <v>279.670140147209</v>
      </c>
      <c r="B27972" s="1">
        <v>150.79846</v>
      </c>
      <c r="C27972" s="1">
        <v>2.2002883</v>
      </c>
      <c r="D27972" s="1">
        <v>-0.38515535</v>
      </c>
      <c r="E27972" s="1">
        <v>1.8617092</v>
      </c>
      <c r="F27972" s="4">
        <f t="shared" si="1"/>
        <v>0.2444764778</v>
      </c>
      <c r="G27972" s="4">
        <f t="shared" si="2"/>
        <v>1.836663963</v>
      </c>
    </row>
    <row r="27973">
      <c r="A27973" s="1">
        <v>279.679997324943</v>
      </c>
      <c r="B27973" s="1">
        <v>150.75845</v>
      </c>
      <c r="C27973" s="1">
        <v>2.2003417</v>
      </c>
      <c r="D27973" s="1">
        <v>-0.4046878</v>
      </c>
      <c r="E27973" s="1">
        <v>1.8612152</v>
      </c>
      <c r="F27973" s="4">
        <f t="shared" si="1"/>
        <v>0.2444824111</v>
      </c>
      <c r="G27973" s="4">
        <f t="shared" si="2"/>
        <v>1.836170012</v>
      </c>
    </row>
    <row r="27974">
      <c r="A27974" s="1">
        <v>279.690129160881</v>
      </c>
      <c r="B27974" s="1">
        <v>150.74893</v>
      </c>
      <c r="C27974" s="1">
        <v>2.200395</v>
      </c>
      <c r="D27974" s="1">
        <v>-0.436428</v>
      </c>
      <c r="E27974" s="1">
        <v>1.8610977</v>
      </c>
      <c r="F27974" s="4">
        <f t="shared" si="1"/>
        <v>0.2444883333</v>
      </c>
      <c r="G27974" s="4">
        <f t="shared" si="2"/>
        <v>1.836052481</v>
      </c>
    </row>
    <row r="27975">
      <c r="A27975" s="1">
        <v>279.699986338615</v>
      </c>
      <c r="B27975" s="1">
        <v>150.69179</v>
      </c>
      <c r="C27975" s="1">
        <v>2.2004216</v>
      </c>
      <c r="D27975" s="1">
        <v>-0.48159677</v>
      </c>
      <c r="E27975" s="1">
        <v>1.8603922</v>
      </c>
      <c r="F27975" s="4">
        <f t="shared" si="1"/>
        <v>0.2444912889</v>
      </c>
      <c r="G27975" s="4">
        <f t="shared" si="2"/>
        <v>1.835347049</v>
      </c>
    </row>
    <row r="27976">
      <c r="A27976" s="1">
        <v>279.710118174552</v>
      </c>
      <c r="B27976" s="1">
        <v>150.70131</v>
      </c>
      <c r="C27976" s="1">
        <v>2.2007415</v>
      </c>
      <c r="D27976" s="1">
        <v>-0.23622048</v>
      </c>
      <c r="E27976" s="1">
        <v>1.8605098</v>
      </c>
      <c r="F27976" s="4">
        <f t="shared" si="1"/>
        <v>0.2445268333</v>
      </c>
      <c r="G27976" s="4">
        <f t="shared" si="2"/>
        <v>1.83546458</v>
      </c>
    </row>
    <row r="27977">
      <c r="A27977" s="1">
        <v>279.720127940177</v>
      </c>
      <c r="B27977" s="1">
        <v>150.86513</v>
      </c>
      <c r="C27977" s="1">
        <v>2.2009814</v>
      </c>
      <c r="D27977" s="1">
        <v>-0.07263627</v>
      </c>
      <c r="E27977" s="1">
        <v>1.8625323</v>
      </c>
      <c r="F27977" s="4">
        <f t="shared" si="1"/>
        <v>0.2445534889</v>
      </c>
      <c r="G27977" s="4">
        <f t="shared" si="2"/>
        <v>1.837487049</v>
      </c>
    </row>
    <row r="27978">
      <c r="A27978" s="1">
        <v>279.729985117912</v>
      </c>
      <c r="B27978" s="1">
        <v>150.968</v>
      </c>
      <c r="C27978" s="1">
        <v>2.2009146</v>
      </c>
      <c r="D27978" s="1">
        <v>-0.21668804</v>
      </c>
      <c r="E27978" s="1">
        <v>1.8638022</v>
      </c>
      <c r="F27978" s="4">
        <f t="shared" si="1"/>
        <v>0.2445460667</v>
      </c>
      <c r="G27978" s="4">
        <f t="shared" si="2"/>
        <v>1.838757049</v>
      </c>
    </row>
    <row r="27979">
      <c r="A27979" s="1">
        <v>279.740116953849</v>
      </c>
      <c r="B27979" s="1">
        <v>150.9661</v>
      </c>
      <c r="C27979" s="1">
        <v>2.2008882</v>
      </c>
      <c r="D27979" s="1">
        <v>-0.3338827</v>
      </c>
      <c r="E27979" s="1">
        <v>1.8637786</v>
      </c>
      <c r="F27979" s="4">
        <f t="shared" si="1"/>
        <v>0.2445431333</v>
      </c>
      <c r="G27979" s="4">
        <f t="shared" si="2"/>
        <v>1.838733593</v>
      </c>
    </row>
    <row r="27980">
      <c r="A27980" s="1">
        <v>279.750004649162</v>
      </c>
      <c r="B27980" s="1">
        <v>150.85179</v>
      </c>
      <c r="C27980" s="1">
        <v>2.2009015</v>
      </c>
      <c r="D27980" s="1">
        <v>-0.39248002</v>
      </c>
      <c r="E27980" s="1">
        <v>1.8623676</v>
      </c>
      <c r="F27980" s="4">
        <f t="shared" si="1"/>
        <v>0.2445446111</v>
      </c>
      <c r="G27980" s="4">
        <f t="shared" si="2"/>
        <v>1.837322358</v>
      </c>
    </row>
    <row r="27981">
      <c r="A27981" s="1">
        <v>279.760136485099</v>
      </c>
      <c r="B27981" s="1">
        <v>150.76799</v>
      </c>
      <c r="C27981" s="1">
        <v>2.2009146</v>
      </c>
      <c r="D27981" s="1">
        <v>-0.46572667</v>
      </c>
      <c r="E27981" s="1">
        <v>1.8613329</v>
      </c>
      <c r="F27981" s="4">
        <f t="shared" si="1"/>
        <v>0.2445460667</v>
      </c>
      <c r="G27981" s="4">
        <f t="shared" si="2"/>
        <v>1.83628779</v>
      </c>
    </row>
    <row r="27982">
      <c r="A27982" s="1">
        <v>279.769993662834</v>
      </c>
      <c r="B27982" s="1">
        <v>150.71655</v>
      </c>
      <c r="C27982" s="1">
        <v>2.2009947</v>
      </c>
      <c r="D27982" s="1">
        <v>-0.469389</v>
      </c>
      <c r="E27982" s="1">
        <v>1.8606979</v>
      </c>
      <c r="F27982" s="4">
        <f t="shared" si="1"/>
        <v>0.2445549667</v>
      </c>
      <c r="G27982" s="4">
        <f t="shared" si="2"/>
        <v>1.835652728</v>
      </c>
    </row>
    <row r="27983">
      <c r="A27983" s="1">
        <v>279.780003428459</v>
      </c>
      <c r="B27983" s="1">
        <v>150.75275</v>
      </c>
      <c r="C27983" s="1">
        <v>2.2014613</v>
      </c>
      <c r="D27983" s="1">
        <v>-0.05676616</v>
      </c>
      <c r="E27983" s="1">
        <v>1.8611448</v>
      </c>
      <c r="F27983" s="4">
        <f t="shared" si="1"/>
        <v>0.2446068111</v>
      </c>
      <c r="G27983" s="4">
        <f t="shared" si="2"/>
        <v>1.836099642</v>
      </c>
    </row>
    <row r="27984">
      <c r="A27984" s="1">
        <v>279.790135264396</v>
      </c>
      <c r="B27984" s="1">
        <v>151.01752</v>
      </c>
      <c r="C27984" s="1">
        <v>2.2016213</v>
      </c>
      <c r="D27984" s="1">
        <v>0.023805164</v>
      </c>
      <c r="E27984" s="1">
        <v>1.8644135</v>
      </c>
      <c r="F27984" s="4">
        <f t="shared" si="1"/>
        <v>0.2446245889</v>
      </c>
      <c r="G27984" s="4">
        <f t="shared" si="2"/>
        <v>1.839368407</v>
      </c>
    </row>
    <row r="27985">
      <c r="A27985" s="1">
        <v>279.799992442131</v>
      </c>
      <c r="B27985" s="1">
        <v>151.05753</v>
      </c>
      <c r="C27985" s="1">
        <v>2.2015412</v>
      </c>
      <c r="D27985" s="1">
        <v>-0.14832449</v>
      </c>
      <c r="E27985" s="1">
        <v>1.8649074</v>
      </c>
      <c r="F27985" s="4">
        <f t="shared" si="1"/>
        <v>0.2446156889</v>
      </c>
      <c r="G27985" s="4">
        <f t="shared" si="2"/>
        <v>1.839862358</v>
      </c>
    </row>
    <row r="27986">
      <c r="A27986" s="1">
        <v>279.810002207756</v>
      </c>
      <c r="B27986" s="1">
        <v>151.02895</v>
      </c>
      <c r="C27986" s="1">
        <v>2.201568</v>
      </c>
      <c r="D27986" s="1">
        <v>-0.19349326</v>
      </c>
      <c r="E27986" s="1">
        <v>1.8645546</v>
      </c>
      <c r="F27986" s="4">
        <f t="shared" si="1"/>
        <v>0.2446186667</v>
      </c>
      <c r="G27986" s="4">
        <f t="shared" si="2"/>
        <v>1.839509519</v>
      </c>
    </row>
    <row r="27987">
      <c r="A27987" s="1">
        <v>279.820011973381</v>
      </c>
      <c r="B27987" s="1">
        <v>150.99466</v>
      </c>
      <c r="C27987" s="1">
        <v>2.2015812</v>
      </c>
      <c r="D27987" s="1">
        <v>-0.2667399</v>
      </c>
      <c r="E27987" s="1">
        <v>1.8641313</v>
      </c>
      <c r="F27987" s="4">
        <f t="shared" si="1"/>
        <v>0.2446201333</v>
      </c>
      <c r="G27987" s="4">
        <f t="shared" si="2"/>
        <v>1.839086185</v>
      </c>
    </row>
    <row r="27988">
      <c r="A27988" s="1">
        <v>279.83011329174</v>
      </c>
      <c r="B27988" s="1">
        <v>150.8937</v>
      </c>
      <c r="C27988" s="1">
        <v>2.2015812</v>
      </c>
      <c r="D27988" s="1">
        <v>-0.33998656</v>
      </c>
      <c r="E27988" s="1">
        <v>1.862885</v>
      </c>
      <c r="F27988" s="4">
        <f t="shared" si="1"/>
        <v>0.2446201333</v>
      </c>
      <c r="G27988" s="4">
        <f t="shared" si="2"/>
        <v>1.837839765</v>
      </c>
    </row>
    <row r="27989">
      <c r="A27989" s="1">
        <v>279.840000987052</v>
      </c>
      <c r="B27989" s="1">
        <v>150.85179</v>
      </c>
      <c r="C27989" s="1">
        <v>2.2015946</v>
      </c>
      <c r="D27989" s="1">
        <v>-0.414454</v>
      </c>
      <c r="E27989" s="1">
        <v>1.8623676</v>
      </c>
      <c r="F27989" s="4">
        <f t="shared" si="1"/>
        <v>0.2446216222</v>
      </c>
      <c r="G27989" s="4">
        <f t="shared" si="2"/>
        <v>1.837322358</v>
      </c>
    </row>
    <row r="27990">
      <c r="A27990" s="1">
        <v>279.850010752677</v>
      </c>
      <c r="B27990" s="1">
        <v>150.75465</v>
      </c>
      <c r="C27990" s="1">
        <v>2.2016213</v>
      </c>
      <c r="D27990" s="1">
        <v>-0.47305134</v>
      </c>
      <c r="E27990" s="1">
        <v>1.8611683</v>
      </c>
      <c r="F27990" s="4">
        <f t="shared" si="1"/>
        <v>0.2446245889</v>
      </c>
      <c r="G27990" s="4">
        <f t="shared" si="2"/>
        <v>1.836123099</v>
      </c>
    </row>
    <row r="27991">
      <c r="A27991" s="1">
        <v>279.860112071037</v>
      </c>
      <c r="B27991" s="1">
        <v>150.6956</v>
      </c>
      <c r="C27991" s="1">
        <v>2.2018213</v>
      </c>
      <c r="D27991" s="1">
        <v>-0.35219434</v>
      </c>
      <c r="E27991" s="1">
        <v>1.8604393</v>
      </c>
      <c r="F27991" s="4">
        <f t="shared" si="1"/>
        <v>0.2446468111</v>
      </c>
      <c r="G27991" s="4">
        <f t="shared" si="2"/>
        <v>1.835394086</v>
      </c>
    </row>
    <row r="27992">
      <c r="A27992" s="1">
        <v>279.869999766349</v>
      </c>
      <c r="B27992" s="1">
        <v>150.83466</v>
      </c>
      <c r="C27992" s="1">
        <v>2.2021945</v>
      </c>
      <c r="D27992" s="1">
        <v>-0.053103827</v>
      </c>
      <c r="E27992" s="1">
        <v>1.8621559</v>
      </c>
      <c r="F27992" s="4">
        <f t="shared" si="1"/>
        <v>0.2446882778</v>
      </c>
      <c r="G27992" s="4">
        <f t="shared" si="2"/>
        <v>1.837110877</v>
      </c>
    </row>
    <row r="27993">
      <c r="A27993" s="1">
        <v>279.880131602287</v>
      </c>
      <c r="B27993" s="1">
        <v>150.94704</v>
      </c>
      <c r="C27993" s="1">
        <v>2.2021945</v>
      </c>
      <c r="D27993" s="1">
        <v>-0.12635049</v>
      </c>
      <c r="E27993" s="1">
        <v>1.8635434</v>
      </c>
      <c r="F27993" s="4">
        <f t="shared" si="1"/>
        <v>0.2446882778</v>
      </c>
      <c r="G27993" s="4">
        <f t="shared" si="2"/>
        <v>1.838498284</v>
      </c>
    </row>
    <row r="27994">
      <c r="A27994" s="1">
        <v>279.889988780021</v>
      </c>
      <c r="B27994" s="1">
        <v>150.99657</v>
      </c>
      <c r="C27994" s="1">
        <v>2.2021277</v>
      </c>
      <c r="D27994" s="1">
        <v>-0.2679607</v>
      </c>
      <c r="E27994" s="1">
        <v>1.8641549</v>
      </c>
      <c r="F27994" s="4">
        <f t="shared" si="1"/>
        <v>0.2446808556</v>
      </c>
      <c r="G27994" s="4">
        <f t="shared" si="2"/>
        <v>1.839109765</v>
      </c>
    </row>
    <row r="27995">
      <c r="A27995" s="1">
        <v>279.900120615959</v>
      </c>
      <c r="B27995" s="1">
        <v>150.92418</v>
      </c>
      <c r="C27995" s="1">
        <v>2.2021677</v>
      </c>
      <c r="D27995" s="1">
        <v>-0.3119087</v>
      </c>
      <c r="E27995" s="1">
        <v>1.8632612</v>
      </c>
      <c r="F27995" s="4">
        <f t="shared" si="1"/>
        <v>0.2446853</v>
      </c>
      <c r="G27995" s="4">
        <f t="shared" si="2"/>
        <v>1.838216062</v>
      </c>
    </row>
    <row r="27996">
      <c r="A27996" s="1">
        <v>279.910008311271</v>
      </c>
      <c r="B27996" s="1">
        <v>150.85942</v>
      </c>
      <c r="C27996" s="1">
        <v>2.2021677</v>
      </c>
      <c r="D27996" s="1">
        <v>-0.38515535</v>
      </c>
      <c r="E27996" s="1">
        <v>1.8624617</v>
      </c>
      <c r="F27996" s="4">
        <f t="shared" si="1"/>
        <v>0.2446853</v>
      </c>
      <c r="G27996" s="4">
        <f t="shared" si="2"/>
        <v>1.837416556</v>
      </c>
    </row>
    <row r="27997">
      <c r="A27997" s="1">
        <v>279.919987559318</v>
      </c>
      <c r="B27997" s="1">
        <v>150.81561</v>
      </c>
      <c r="C27997" s="1">
        <v>2.2021677</v>
      </c>
      <c r="D27997" s="1">
        <v>-0.47305134</v>
      </c>
      <c r="E27997" s="1">
        <v>1.8619208</v>
      </c>
      <c r="F27997" s="4">
        <f t="shared" si="1"/>
        <v>0.2446853</v>
      </c>
      <c r="G27997" s="4">
        <f t="shared" si="2"/>
        <v>1.836875691</v>
      </c>
    </row>
    <row r="27998">
      <c r="A27998" s="1">
        <v>279.930119395256</v>
      </c>
      <c r="B27998" s="1">
        <v>150.74323</v>
      </c>
      <c r="C27998" s="1">
        <v>2.2024343</v>
      </c>
      <c r="D27998" s="1">
        <v>-0.3119087</v>
      </c>
      <c r="E27998" s="1">
        <v>1.8610272</v>
      </c>
      <c r="F27998" s="4">
        <f t="shared" si="1"/>
        <v>0.2447149222</v>
      </c>
      <c r="G27998" s="4">
        <f t="shared" si="2"/>
        <v>1.835982111</v>
      </c>
    </row>
    <row r="27999">
      <c r="A27999" s="1">
        <v>279.940007090568</v>
      </c>
      <c r="B27999" s="1">
        <v>150.86513</v>
      </c>
      <c r="C27999" s="1">
        <v>2.2026877</v>
      </c>
      <c r="D27999" s="1">
        <v>-0.09461027</v>
      </c>
      <c r="E27999" s="1">
        <v>1.8625323</v>
      </c>
      <c r="F27999" s="4">
        <f t="shared" si="1"/>
        <v>0.2447430778</v>
      </c>
      <c r="G27999" s="4">
        <f t="shared" si="2"/>
        <v>1.837487049</v>
      </c>
    </row>
    <row r="28000">
      <c r="A28000" s="1">
        <v>279.950138926506</v>
      </c>
      <c r="B28000" s="1">
        <v>150.89941</v>
      </c>
      <c r="C28000" s="1">
        <v>2.202621</v>
      </c>
      <c r="D28000" s="1">
        <v>-0.2508698</v>
      </c>
      <c r="E28000" s="1">
        <v>1.8629555</v>
      </c>
      <c r="F28000" s="4">
        <f t="shared" si="1"/>
        <v>0.2447356667</v>
      </c>
      <c r="G28000" s="4">
        <f t="shared" si="2"/>
        <v>1.837910259</v>
      </c>
    </row>
    <row r="28001">
      <c r="A28001" s="1">
        <v>279.95999610424</v>
      </c>
      <c r="B28001" s="1">
        <v>150.87466</v>
      </c>
      <c r="C28001" s="1">
        <v>2.202541</v>
      </c>
      <c r="D28001" s="1">
        <v>-0.4205579</v>
      </c>
      <c r="E28001" s="1">
        <v>1.8626499</v>
      </c>
      <c r="F28001" s="4">
        <f t="shared" si="1"/>
        <v>0.2447267778</v>
      </c>
      <c r="G28001" s="4">
        <f t="shared" si="2"/>
        <v>1.837604704</v>
      </c>
    </row>
    <row r="28002">
      <c r="A28002" s="1">
        <v>279.970005869865</v>
      </c>
      <c r="B28002" s="1">
        <v>150.84608</v>
      </c>
      <c r="C28002" s="1">
        <v>2.202581</v>
      </c>
      <c r="D28002" s="1">
        <v>-0.45107734</v>
      </c>
      <c r="E28002" s="1">
        <v>1.862297</v>
      </c>
      <c r="F28002" s="4">
        <f t="shared" si="1"/>
        <v>0.2447312222</v>
      </c>
      <c r="G28002" s="4">
        <f t="shared" si="2"/>
        <v>1.837251864</v>
      </c>
    </row>
    <row r="28003">
      <c r="A28003" s="1">
        <v>279.979985117912</v>
      </c>
      <c r="B28003" s="1">
        <v>150.79085</v>
      </c>
      <c r="C28003" s="1">
        <v>2.202941</v>
      </c>
      <c r="D28003" s="1">
        <v>-0.16297382</v>
      </c>
      <c r="E28003" s="1">
        <v>1.8616152</v>
      </c>
      <c r="F28003" s="4">
        <f t="shared" si="1"/>
        <v>0.2447712222</v>
      </c>
      <c r="G28003" s="4">
        <f t="shared" si="2"/>
        <v>1.836570012</v>
      </c>
    </row>
    <row r="28004">
      <c r="A28004" s="1">
        <v>279.990116953849</v>
      </c>
      <c r="B28004" s="1">
        <v>150.94514</v>
      </c>
      <c r="C28004" s="1">
        <v>2.2031143</v>
      </c>
      <c r="D28004" s="1">
        <v>-0.055545382</v>
      </c>
      <c r="E28004" s="1">
        <v>1.8635199</v>
      </c>
      <c r="F28004" s="4">
        <f t="shared" si="1"/>
        <v>0.2447904778</v>
      </c>
      <c r="G28004" s="4">
        <f t="shared" si="2"/>
        <v>1.838474827</v>
      </c>
    </row>
    <row r="28005">
      <c r="A28005" s="1">
        <v>280.000004649162</v>
      </c>
      <c r="B28005" s="1">
        <v>150.97371</v>
      </c>
      <c r="C28005" s="1">
        <v>2.2030609</v>
      </c>
      <c r="D28005" s="1">
        <v>-0.20081793</v>
      </c>
      <c r="E28005" s="1">
        <v>1.8638726</v>
      </c>
      <c r="F28005" s="4">
        <f t="shared" si="1"/>
        <v>0.2447845444</v>
      </c>
      <c r="G28005" s="4">
        <f t="shared" si="2"/>
        <v>1.838827543</v>
      </c>
    </row>
    <row r="28006">
      <c r="A28006" s="1">
        <v>280.010136485099</v>
      </c>
      <c r="B28006" s="1">
        <v>150.95657</v>
      </c>
      <c r="C28006" s="1">
        <v>2.2030478</v>
      </c>
      <c r="D28006" s="1">
        <v>-0.30214247</v>
      </c>
      <c r="E28006" s="1">
        <v>1.863661</v>
      </c>
      <c r="F28006" s="4">
        <f t="shared" si="1"/>
        <v>0.2447830889</v>
      </c>
      <c r="G28006" s="4">
        <f t="shared" si="2"/>
        <v>1.838615938</v>
      </c>
    </row>
    <row r="28007">
      <c r="A28007" s="1">
        <v>280.020115733146</v>
      </c>
      <c r="B28007" s="1">
        <v>150.92418</v>
      </c>
      <c r="C28007" s="1">
        <v>2.2030609</v>
      </c>
      <c r="D28007" s="1">
        <v>-0.3607398</v>
      </c>
      <c r="E28007" s="1">
        <v>1.8632612</v>
      </c>
      <c r="F28007" s="4">
        <f t="shared" si="1"/>
        <v>0.2447845444</v>
      </c>
      <c r="G28007" s="4">
        <f t="shared" si="2"/>
        <v>1.838216062</v>
      </c>
    </row>
    <row r="28008">
      <c r="A28008" s="1">
        <v>280.030003428459</v>
      </c>
      <c r="B28008" s="1">
        <v>150.8175</v>
      </c>
      <c r="C28008" s="1">
        <v>2.2030742</v>
      </c>
      <c r="D28008" s="1">
        <v>-0.43398646</v>
      </c>
      <c r="E28008" s="1">
        <v>1.8619443</v>
      </c>
      <c r="F28008" s="4">
        <f t="shared" si="1"/>
        <v>0.2447860222</v>
      </c>
      <c r="G28008" s="4">
        <f t="shared" si="2"/>
        <v>1.836899025</v>
      </c>
    </row>
    <row r="28009">
      <c r="A28009" s="1">
        <v>280.040135264396</v>
      </c>
      <c r="B28009" s="1">
        <v>150.8175</v>
      </c>
      <c r="C28009" s="1">
        <v>2.2032475</v>
      </c>
      <c r="D28009" s="1">
        <v>-0.34242812</v>
      </c>
      <c r="E28009" s="1">
        <v>1.8619443</v>
      </c>
      <c r="F28009" s="4">
        <f t="shared" si="1"/>
        <v>0.2448052778</v>
      </c>
      <c r="G28009" s="4">
        <f t="shared" si="2"/>
        <v>1.836899025</v>
      </c>
    </row>
    <row r="28010">
      <c r="A28010" s="1">
        <v>280.050114512443</v>
      </c>
      <c r="B28010" s="1">
        <v>150.89941</v>
      </c>
      <c r="C28010" s="1">
        <v>2.203661</v>
      </c>
      <c r="D28010" s="5">
        <v>-6.103888E-4</v>
      </c>
      <c r="E28010" s="1">
        <v>1.8629555</v>
      </c>
      <c r="F28010" s="4">
        <f t="shared" si="1"/>
        <v>0.2448512222</v>
      </c>
      <c r="G28010" s="4">
        <f t="shared" si="2"/>
        <v>1.837910259</v>
      </c>
    </row>
    <row r="28011">
      <c r="A28011" s="1">
        <v>280.060002207756</v>
      </c>
      <c r="B28011" s="1">
        <v>151.05943</v>
      </c>
      <c r="C28011" s="1">
        <v>2.2037275</v>
      </c>
      <c r="D28011" s="1">
        <v>-0.0042727217</v>
      </c>
      <c r="E28011" s="1">
        <v>1.8649309</v>
      </c>
      <c r="F28011" s="4">
        <f t="shared" si="1"/>
        <v>0.2448586111</v>
      </c>
      <c r="G28011" s="4">
        <f t="shared" si="2"/>
        <v>1.839885815</v>
      </c>
    </row>
    <row r="28012">
      <c r="A28012" s="1">
        <v>280.070134043693</v>
      </c>
      <c r="B28012" s="1">
        <v>151.13753</v>
      </c>
      <c r="C28012" s="1">
        <v>2.2036874</v>
      </c>
      <c r="D28012" s="1">
        <v>-0.1202466</v>
      </c>
      <c r="E28012" s="1">
        <v>1.8658952</v>
      </c>
      <c r="F28012" s="4">
        <f t="shared" si="1"/>
        <v>0.2448541556</v>
      </c>
      <c r="G28012" s="4">
        <f t="shared" si="2"/>
        <v>1.840850012</v>
      </c>
    </row>
    <row r="28013">
      <c r="A28013" s="1">
        <v>280.08011329174</v>
      </c>
      <c r="B28013" s="1">
        <v>151.048</v>
      </c>
      <c r="C28013" s="1">
        <v>2.2037141</v>
      </c>
      <c r="D28013" s="1">
        <v>-0.17884393</v>
      </c>
      <c r="E28013" s="1">
        <v>1.8647898</v>
      </c>
      <c r="F28013" s="4">
        <f t="shared" si="1"/>
        <v>0.2448571222</v>
      </c>
      <c r="G28013" s="4">
        <f t="shared" si="2"/>
        <v>1.839744704</v>
      </c>
    </row>
    <row r="28014">
      <c r="A28014" s="1">
        <v>280.090123057365</v>
      </c>
      <c r="B28014" s="1">
        <v>151.02895</v>
      </c>
      <c r="C28014" s="1">
        <v>2.2037275</v>
      </c>
      <c r="D28014" s="1">
        <v>-0.25331137</v>
      </c>
      <c r="E28014" s="1">
        <v>1.8645546</v>
      </c>
      <c r="F28014" s="4">
        <f t="shared" si="1"/>
        <v>0.2448586111</v>
      </c>
      <c r="G28014" s="4">
        <f t="shared" si="2"/>
        <v>1.839509519</v>
      </c>
    </row>
    <row r="28015">
      <c r="A28015" s="1">
        <v>280.100010752677</v>
      </c>
      <c r="B28015" s="1">
        <v>150.9661</v>
      </c>
      <c r="C28015" s="1">
        <v>2.203754</v>
      </c>
      <c r="D28015" s="1">
        <v>-0.29725936</v>
      </c>
      <c r="E28015" s="1">
        <v>1.8637786</v>
      </c>
      <c r="F28015" s="4">
        <f t="shared" si="1"/>
        <v>0.2448615556</v>
      </c>
      <c r="G28015" s="4">
        <f t="shared" si="2"/>
        <v>1.838733593</v>
      </c>
    </row>
    <row r="28016">
      <c r="A28016" s="1">
        <v>280.110112071037</v>
      </c>
      <c r="B28016" s="1">
        <v>150.8937</v>
      </c>
      <c r="C28016" s="1">
        <v>2.203794</v>
      </c>
      <c r="D28016" s="1">
        <v>-0.34242812</v>
      </c>
      <c r="E28016" s="1">
        <v>1.862885</v>
      </c>
      <c r="F28016" s="4">
        <f t="shared" si="1"/>
        <v>0.244866</v>
      </c>
      <c r="G28016" s="4">
        <f t="shared" si="2"/>
        <v>1.837839765</v>
      </c>
    </row>
    <row r="28017">
      <c r="A28017" s="1">
        <v>280.120121836662</v>
      </c>
      <c r="B28017" s="1">
        <v>150.87466</v>
      </c>
      <c r="C28017" s="1">
        <v>2.203874</v>
      </c>
      <c r="D28017" s="1">
        <v>-0.3436489</v>
      </c>
      <c r="E28017" s="1">
        <v>1.8626499</v>
      </c>
      <c r="F28017" s="4">
        <f t="shared" si="1"/>
        <v>0.2448748889</v>
      </c>
      <c r="G28017" s="4">
        <f t="shared" si="2"/>
        <v>1.837604704</v>
      </c>
    </row>
    <row r="28018">
      <c r="A28018" s="1">
        <v>280.130131602287</v>
      </c>
      <c r="B28018" s="1">
        <v>150.82132</v>
      </c>
      <c r="C28018" s="1">
        <v>2.203981</v>
      </c>
      <c r="D28018" s="1">
        <v>-0.3058048</v>
      </c>
      <c r="E28018" s="1">
        <v>1.8619915</v>
      </c>
      <c r="F28018" s="4">
        <f t="shared" si="1"/>
        <v>0.2448867778</v>
      </c>
      <c r="G28018" s="4">
        <f t="shared" si="2"/>
        <v>1.836946185</v>
      </c>
    </row>
    <row r="28019">
      <c r="A28019" s="1">
        <v>280.139988780021</v>
      </c>
      <c r="B28019" s="1">
        <v>150.8537</v>
      </c>
      <c r="C28019" s="1">
        <v>2.2040608</v>
      </c>
      <c r="D28019" s="1">
        <v>-0.3106879</v>
      </c>
      <c r="E28019" s="1">
        <v>1.8623911</v>
      </c>
      <c r="F28019" s="4">
        <f t="shared" si="1"/>
        <v>0.2448956444</v>
      </c>
      <c r="G28019" s="4">
        <f t="shared" si="2"/>
        <v>1.837345938</v>
      </c>
    </row>
    <row r="28020">
      <c r="A28020" s="1">
        <v>280.150120615959</v>
      </c>
      <c r="B28020" s="1">
        <v>150.85179</v>
      </c>
      <c r="C28020" s="1">
        <v>2.2041273</v>
      </c>
      <c r="D28020" s="1">
        <v>-0.31312945</v>
      </c>
      <c r="E28020" s="1">
        <v>1.8623676</v>
      </c>
      <c r="F28020" s="4">
        <f t="shared" si="1"/>
        <v>0.2449030333</v>
      </c>
      <c r="G28020" s="4">
        <f t="shared" si="2"/>
        <v>1.837322358</v>
      </c>
    </row>
    <row r="28021">
      <c r="A28021" s="1">
        <v>280.160008311271</v>
      </c>
      <c r="B28021" s="1">
        <v>150.83466</v>
      </c>
      <c r="C28021" s="1">
        <v>2.2041407</v>
      </c>
      <c r="D28021" s="1">
        <v>-0.3863761</v>
      </c>
      <c r="E28021" s="1">
        <v>1.8621559</v>
      </c>
      <c r="F28021" s="4">
        <f t="shared" si="1"/>
        <v>0.2449045222</v>
      </c>
      <c r="G28021" s="4">
        <f t="shared" si="2"/>
        <v>1.837110877</v>
      </c>
    </row>
    <row r="28022">
      <c r="A28022" s="1">
        <v>280.170140147209</v>
      </c>
      <c r="B28022" s="1">
        <v>150.82893</v>
      </c>
      <c r="C28022" s="1">
        <v>2.2041674</v>
      </c>
      <c r="D28022" s="1">
        <v>-0.44619423</v>
      </c>
      <c r="E28022" s="1">
        <v>1.8620853</v>
      </c>
      <c r="F28022" s="4">
        <f t="shared" si="1"/>
        <v>0.2449074889</v>
      </c>
      <c r="G28022" s="4">
        <f t="shared" si="2"/>
        <v>1.837040136</v>
      </c>
    </row>
    <row r="28023">
      <c r="A28023" s="1">
        <v>280.179997324943</v>
      </c>
      <c r="B28023" s="1">
        <v>150.75275</v>
      </c>
      <c r="C28023" s="1">
        <v>2.204314</v>
      </c>
      <c r="D28023" s="1">
        <v>-0.36684367</v>
      </c>
      <c r="E28023" s="1">
        <v>1.8611448</v>
      </c>
      <c r="F28023" s="4">
        <f t="shared" si="1"/>
        <v>0.2449237778</v>
      </c>
      <c r="G28023" s="4">
        <f t="shared" si="2"/>
        <v>1.836099642</v>
      </c>
    </row>
    <row r="28024">
      <c r="A28024" s="1">
        <v>280.190007090568</v>
      </c>
      <c r="B28024" s="1">
        <v>150.87276</v>
      </c>
      <c r="C28024" s="1">
        <v>2.204687</v>
      </c>
      <c r="D28024" s="1">
        <v>-0.06775316</v>
      </c>
      <c r="E28024" s="1">
        <v>1.8626263</v>
      </c>
      <c r="F28024" s="4">
        <f t="shared" si="1"/>
        <v>0.2449652222</v>
      </c>
      <c r="G28024" s="4">
        <f t="shared" si="2"/>
        <v>1.837581247</v>
      </c>
    </row>
    <row r="28025">
      <c r="A28025" s="1">
        <v>280.200138926506</v>
      </c>
      <c r="B28025" s="1">
        <v>150.97752</v>
      </c>
      <c r="C28025" s="1">
        <v>2.204687</v>
      </c>
      <c r="D28025" s="1">
        <v>-0.14099982</v>
      </c>
      <c r="E28025" s="1">
        <v>1.8639197</v>
      </c>
      <c r="F28025" s="4">
        <f t="shared" si="1"/>
        <v>0.2449652222</v>
      </c>
      <c r="G28025" s="4">
        <f t="shared" si="2"/>
        <v>1.83887458</v>
      </c>
    </row>
    <row r="28026">
      <c r="A28026" s="1">
        <v>280.210118174552</v>
      </c>
      <c r="B28026" s="1">
        <v>151.01752</v>
      </c>
      <c r="C28026" s="1">
        <v>2.2046206</v>
      </c>
      <c r="D28026" s="1">
        <v>-0.29725936</v>
      </c>
      <c r="E28026" s="1">
        <v>1.8644135</v>
      </c>
      <c r="F28026" s="4">
        <f t="shared" si="1"/>
        <v>0.2449578444</v>
      </c>
      <c r="G28026" s="4">
        <f t="shared" si="2"/>
        <v>1.839368407</v>
      </c>
    </row>
    <row r="28027">
      <c r="A28027" s="1">
        <v>280.220127940177</v>
      </c>
      <c r="B28027" s="1">
        <v>150.99847</v>
      </c>
      <c r="C28027" s="1">
        <v>2.204634</v>
      </c>
      <c r="D28027" s="1">
        <v>-0.37172678</v>
      </c>
      <c r="E28027" s="1">
        <v>1.8641785</v>
      </c>
      <c r="F28027" s="4">
        <f t="shared" si="1"/>
        <v>0.2449593333</v>
      </c>
      <c r="G28027" s="4">
        <f t="shared" si="2"/>
        <v>1.839133222</v>
      </c>
    </row>
    <row r="28028">
      <c r="A28028" s="1">
        <v>280.229985117912</v>
      </c>
      <c r="B28028" s="1">
        <v>150.91084</v>
      </c>
      <c r="C28028" s="1">
        <v>2.204647</v>
      </c>
      <c r="D28028" s="1">
        <v>-0.4303241</v>
      </c>
      <c r="E28028" s="1">
        <v>1.8630966</v>
      </c>
      <c r="F28028" s="4">
        <f t="shared" si="1"/>
        <v>0.2449607778</v>
      </c>
      <c r="G28028" s="4">
        <f t="shared" si="2"/>
        <v>1.83805137</v>
      </c>
    </row>
    <row r="28029">
      <c r="A28029" s="1">
        <v>280.240116953849</v>
      </c>
      <c r="B28029" s="1">
        <v>150.85942</v>
      </c>
      <c r="C28029" s="1">
        <v>2.2047272</v>
      </c>
      <c r="D28029" s="1">
        <v>-0.43398646</v>
      </c>
      <c r="E28029" s="1">
        <v>1.8624617</v>
      </c>
      <c r="F28029" s="4">
        <f t="shared" si="1"/>
        <v>0.2449696889</v>
      </c>
      <c r="G28029" s="4">
        <f t="shared" si="2"/>
        <v>1.837416556</v>
      </c>
    </row>
    <row r="28030">
      <c r="A28030" s="1">
        <v>280.250004649162</v>
      </c>
      <c r="B28030" s="1">
        <v>150.8861</v>
      </c>
      <c r="C28030" s="1">
        <v>2.2051537</v>
      </c>
      <c r="D28030" s="1">
        <v>-0.07874016</v>
      </c>
      <c r="E28030" s="1">
        <v>1.8627911</v>
      </c>
      <c r="F28030" s="4">
        <f t="shared" si="1"/>
        <v>0.2450170778</v>
      </c>
      <c r="G28030" s="4">
        <f t="shared" si="2"/>
        <v>1.837745938</v>
      </c>
    </row>
    <row r="28031">
      <c r="A28031" s="1">
        <v>280.260014414787</v>
      </c>
      <c r="B28031" s="1">
        <v>151.0861</v>
      </c>
      <c r="C28031" s="1">
        <v>2.2053137</v>
      </c>
      <c r="D28031" s="1">
        <v>0.01525972</v>
      </c>
      <c r="E28031" s="1">
        <v>1.8652601</v>
      </c>
      <c r="F28031" s="4">
        <f t="shared" si="1"/>
        <v>0.2450348556</v>
      </c>
      <c r="G28031" s="4">
        <f t="shared" si="2"/>
        <v>1.840215074</v>
      </c>
    </row>
    <row r="28032">
      <c r="A28032" s="1">
        <v>280.269993662834</v>
      </c>
      <c r="B28032" s="1">
        <v>151.20992</v>
      </c>
      <c r="C28032" s="1">
        <v>2.2052472</v>
      </c>
      <c r="D28032" s="1">
        <v>-0.13977905</v>
      </c>
      <c r="E28032" s="1">
        <v>1.8667887</v>
      </c>
      <c r="F28032" s="4">
        <f t="shared" si="1"/>
        <v>0.2450274667</v>
      </c>
      <c r="G28032" s="4">
        <f t="shared" si="2"/>
        <v>1.841743716</v>
      </c>
    </row>
    <row r="28033">
      <c r="A28033" s="1">
        <v>280.280125498771</v>
      </c>
      <c r="B28033" s="1">
        <v>151.12419</v>
      </c>
      <c r="C28033" s="1">
        <v>2.2052605</v>
      </c>
      <c r="D28033" s="1">
        <v>-0.2130257</v>
      </c>
      <c r="E28033" s="1">
        <v>1.8657305</v>
      </c>
      <c r="F28033" s="4">
        <f t="shared" si="1"/>
        <v>0.2450289444</v>
      </c>
      <c r="G28033" s="4">
        <f t="shared" si="2"/>
        <v>1.840685321</v>
      </c>
    </row>
    <row r="28034">
      <c r="A28034" s="1">
        <v>280.290013194084</v>
      </c>
      <c r="B28034" s="1">
        <v>151.09563</v>
      </c>
      <c r="C28034" s="1">
        <v>2.205287</v>
      </c>
      <c r="D28034" s="1">
        <v>-0.25941524</v>
      </c>
      <c r="E28034" s="1">
        <v>1.8653778</v>
      </c>
      <c r="F28034" s="4">
        <f t="shared" si="1"/>
        <v>0.2450318889</v>
      </c>
      <c r="G28034" s="4">
        <f t="shared" si="2"/>
        <v>1.840332728</v>
      </c>
    </row>
    <row r="28035">
      <c r="A28035" s="1">
        <v>280.300114512443</v>
      </c>
      <c r="B28035" s="1">
        <v>151.02895</v>
      </c>
      <c r="C28035" s="1">
        <v>2.2053006</v>
      </c>
      <c r="D28035" s="1">
        <v>-0.3338827</v>
      </c>
      <c r="E28035" s="1">
        <v>1.8645546</v>
      </c>
      <c r="F28035" s="4">
        <f t="shared" si="1"/>
        <v>0.2450334</v>
      </c>
      <c r="G28035" s="4">
        <f t="shared" si="2"/>
        <v>1.839509519</v>
      </c>
    </row>
    <row r="28036">
      <c r="A28036" s="1">
        <v>280.310124278068</v>
      </c>
      <c r="B28036" s="1">
        <v>150.95467</v>
      </c>
      <c r="C28036" s="1">
        <v>2.205327</v>
      </c>
      <c r="D28036" s="1">
        <v>-0.37783068</v>
      </c>
      <c r="E28036" s="1">
        <v>1.8636374</v>
      </c>
      <c r="F28036" s="4">
        <f t="shared" si="1"/>
        <v>0.2450363333</v>
      </c>
      <c r="G28036" s="4">
        <f t="shared" si="2"/>
        <v>1.838592481</v>
      </c>
    </row>
    <row r="28037">
      <c r="A28037" s="1">
        <v>280.320134043693</v>
      </c>
      <c r="B28037" s="1">
        <v>150.90514</v>
      </c>
      <c r="C28037" s="1">
        <v>2.2053936</v>
      </c>
      <c r="D28037" s="1">
        <v>-0.39614233</v>
      </c>
      <c r="E28037" s="1">
        <v>1.863026</v>
      </c>
      <c r="F28037" s="4">
        <f t="shared" si="1"/>
        <v>0.2450437333</v>
      </c>
      <c r="G28037" s="4">
        <f t="shared" si="2"/>
        <v>1.837981</v>
      </c>
    </row>
    <row r="28038">
      <c r="A28038" s="1">
        <v>280.329991221427</v>
      </c>
      <c r="B28038" s="1">
        <v>150.86133</v>
      </c>
      <c r="C28038" s="1">
        <v>2.205487</v>
      </c>
      <c r="D28038" s="1">
        <v>-0.38515535</v>
      </c>
      <c r="E28038" s="1">
        <v>1.8624852</v>
      </c>
      <c r="F28038" s="4">
        <f t="shared" si="1"/>
        <v>0.2450541111</v>
      </c>
      <c r="G28038" s="4">
        <f t="shared" si="2"/>
        <v>1.837440136</v>
      </c>
    </row>
    <row r="28039">
      <c r="A28039" s="1">
        <v>280.340123057365</v>
      </c>
      <c r="B28039" s="1">
        <v>150.8861</v>
      </c>
      <c r="C28039" s="1">
        <v>2.2056336</v>
      </c>
      <c r="D28039" s="1">
        <v>-0.31801257</v>
      </c>
      <c r="E28039" s="1">
        <v>1.8627911</v>
      </c>
      <c r="F28039" s="4">
        <f t="shared" si="1"/>
        <v>0.2450704</v>
      </c>
      <c r="G28039" s="4">
        <f t="shared" si="2"/>
        <v>1.837745938</v>
      </c>
    </row>
    <row r="28040">
      <c r="A28040" s="1">
        <v>280.350010752677</v>
      </c>
      <c r="B28040" s="1">
        <v>150.91466</v>
      </c>
      <c r="C28040" s="1">
        <v>2.2057536</v>
      </c>
      <c r="D28040" s="1">
        <v>-0.26429835</v>
      </c>
      <c r="E28040" s="1">
        <v>1.8631438</v>
      </c>
      <c r="F28040" s="4">
        <f t="shared" si="1"/>
        <v>0.2450837333</v>
      </c>
      <c r="G28040" s="4">
        <f t="shared" si="2"/>
        <v>1.838098531</v>
      </c>
    </row>
    <row r="28041">
      <c r="A28041" s="1">
        <v>280.360112071037</v>
      </c>
      <c r="B28041" s="1">
        <v>150.93752</v>
      </c>
      <c r="C28041" s="1">
        <v>2.20582</v>
      </c>
      <c r="D28041" s="1">
        <v>-0.28261003</v>
      </c>
      <c r="E28041" s="1">
        <v>1.8634259</v>
      </c>
      <c r="F28041" s="4">
        <f t="shared" si="1"/>
        <v>0.2450911111</v>
      </c>
      <c r="G28041" s="4">
        <f t="shared" si="2"/>
        <v>1.838380753</v>
      </c>
    </row>
    <row r="28042">
      <c r="A28042" s="1">
        <v>280.369999766349</v>
      </c>
      <c r="B28042" s="1">
        <v>150.97371</v>
      </c>
      <c r="C28042" s="1">
        <v>2.205847</v>
      </c>
      <c r="D28042" s="1">
        <v>-0.3277788</v>
      </c>
      <c r="E28042" s="1">
        <v>1.8638726</v>
      </c>
      <c r="F28042" s="4">
        <f t="shared" si="1"/>
        <v>0.2450941111</v>
      </c>
      <c r="G28042" s="4">
        <f t="shared" si="2"/>
        <v>1.838827543</v>
      </c>
    </row>
    <row r="28043">
      <c r="A28043" s="1">
        <v>280.380009531974</v>
      </c>
      <c r="B28043" s="1">
        <v>150.91275</v>
      </c>
      <c r="C28043" s="1">
        <v>2.205847</v>
      </c>
      <c r="D28043" s="1">
        <v>-0.41567478</v>
      </c>
      <c r="E28043" s="1">
        <v>1.8631202</v>
      </c>
      <c r="F28043" s="4">
        <f t="shared" si="1"/>
        <v>0.2450941111</v>
      </c>
      <c r="G28043" s="4">
        <f t="shared" si="2"/>
        <v>1.838074951</v>
      </c>
    </row>
    <row r="28044">
      <c r="A28044" s="1">
        <v>280.390110850334</v>
      </c>
      <c r="B28044" s="1">
        <v>150.88799</v>
      </c>
      <c r="C28044" s="1">
        <v>2.2059402</v>
      </c>
      <c r="D28044" s="1">
        <v>-0.41933712</v>
      </c>
      <c r="E28044" s="1">
        <v>1.8628144</v>
      </c>
      <c r="F28044" s="4">
        <f t="shared" si="1"/>
        <v>0.2451044667</v>
      </c>
      <c r="G28044" s="4">
        <f t="shared" si="2"/>
        <v>1.837769272</v>
      </c>
    </row>
    <row r="28045">
      <c r="A28045" s="1">
        <v>280.400120615959</v>
      </c>
      <c r="B28045" s="1">
        <v>150.94704</v>
      </c>
      <c r="C28045" s="1">
        <v>2.20634</v>
      </c>
      <c r="D28045" s="1">
        <v>-0.07874016</v>
      </c>
      <c r="E28045" s="1">
        <v>1.8635434</v>
      </c>
      <c r="F28045" s="4">
        <f t="shared" si="1"/>
        <v>0.2451488889</v>
      </c>
      <c r="G28045" s="4">
        <f t="shared" si="2"/>
        <v>1.838498284</v>
      </c>
    </row>
    <row r="28046">
      <c r="A28046" s="1">
        <v>280.410130381584</v>
      </c>
      <c r="B28046" s="1">
        <v>151.07468</v>
      </c>
      <c r="C28046" s="1">
        <v>2.2063801</v>
      </c>
      <c r="D28046" s="1">
        <v>-0.1092596</v>
      </c>
      <c r="E28046" s="1">
        <v>1.8651192</v>
      </c>
      <c r="F28046" s="4">
        <f t="shared" si="1"/>
        <v>0.2451533444</v>
      </c>
      <c r="G28046" s="4">
        <f t="shared" si="2"/>
        <v>1.840074086</v>
      </c>
    </row>
    <row r="28047">
      <c r="A28047" s="1">
        <v>280.419987559318</v>
      </c>
      <c r="B28047" s="1">
        <v>151.10706</v>
      </c>
      <c r="C28047" s="1">
        <v>2.2062736</v>
      </c>
      <c r="D28047" s="1">
        <v>-0.29603857</v>
      </c>
      <c r="E28047" s="1">
        <v>1.8655188</v>
      </c>
      <c r="F28047" s="4">
        <f t="shared" si="1"/>
        <v>0.2451415111</v>
      </c>
      <c r="G28047" s="4">
        <f t="shared" si="2"/>
        <v>1.84047384</v>
      </c>
    </row>
    <row r="28048">
      <c r="A28048" s="1">
        <v>280.429997324943</v>
      </c>
      <c r="B28048" s="1">
        <v>151.05182</v>
      </c>
      <c r="C28048" s="1">
        <v>2.2062736</v>
      </c>
      <c r="D28048" s="1">
        <v>-0.38393456</v>
      </c>
      <c r="E28048" s="1">
        <v>1.8648369</v>
      </c>
      <c r="F28048" s="4">
        <f t="shared" si="1"/>
        <v>0.2451415111</v>
      </c>
      <c r="G28048" s="4">
        <f t="shared" si="2"/>
        <v>1.839791864</v>
      </c>
    </row>
    <row r="28049">
      <c r="A28049" s="1">
        <v>280.440129160881</v>
      </c>
      <c r="B28049" s="1">
        <v>151.01942</v>
      </c>
      <c r="C28049" s="1">
        <v>2.2063003</v>
      </c>
      <c r="D28049" s="1">
        <v>-0.44253188</v>
      </c>
      <c r="E28049" s="1">
        <v>1.8644371</v>
      </c>
      <c r="F28049" s="4">
        <f t="shared" si="1"/>
        <v>0.2451444778</v>
      </c>
      <c r="G28049" s="4">
        <f t="shared" si="2"/>
        <v>1.839391864</v>
      </c>
    </row>
    <row r="28050">
      <c r="A28050" s="1">
        <v>280.449986338615</v>
      </c>
      <c r="B28050" s="1">
        <v>150.94324</v>
      </c>
      <c r="C28050" s="1">
        <v>2.2063668</v>
      </c>
      <c r="D28050" s="1">
        <v>-0.447415</v>
      </c>
      <c r="E28050" s="1">
        <v>1.8634965</v>
      </c>
      <c r="F28050" s="4">
        <f t="shared" si="1"/>
        <v>0.2451518667</v>
      </c>
      <c r="G28050" s="4">
        <f t="shared" si="2"/>
        <v>1.83845137</v>
      </c>
    </row>
    <row r="28051">
      <c r="A28051" s="1">
        <v>280.45999610424</v>
      </c>
      <c r="B28051" s="1">
        <v>150.96228</v>
      </c>
      <c r="C28051" s="1">
        <v>2.2067933</v>
      </c>
      <c r="D28051" s="1">
        <v>-0.09094793</v>
      </c>
      <c r="E28051" s="1">
        <v>1.8637317</v>
      </c>
      <c r="F28051" s="4">
        <f t="shared" si="1"/>
        <v>0.2451992556</v>
      </c>
      <c r="G28051" s="4">
        <f t="shared" si="2"/>
        <v>1.838686432</v>
      </c>
    </row>
    <row r="28052">
      <c r="A28052" s="1">
        <v>280.470127940177</v>
      </c>
      <c r="B28052" s="1">
        <v>151.1585</v>
      </c>
      <c r="C28052" s="1">
        <v>2.2069266</v>
      </c>
      <c r="D28052" s="1">
        <v>-0.039675273</v>
      </c>
      <c r="E28052" s="1">
        <v>1.866154</v>
      </c>
      <c r="F28052" s="4">
        <f t="shared" si="1"/>
        <v>0.2452140667</v>
      </c>
      <c r="G28052" s="4">
        <f t="shared" si="2"/>
        <v>1.841108901</v>
      </c>
    </row>
    <row r="28053">
      <c r="A28053" s="1">
        <v>280.479985117912</v>
      </c>
      <c r="B28053" s="1">
        <v>151.18515</v>
      </c>
      <c r="C28053" s="1">
        <v>2.20686</v>
      </c>
      <c r="D28053" s="1">
        <v>-0.18372704</v>
      </c>
      <c r="E28053" s="1">
        <v>1.8664831</v>
      </c>
      <c r="F28053" s="4">
        <f t="shared" si="1"/>
        <v>0.2452066667</v>
      </c>
      <c r="G28053" s="4">
        <f t="shared" si="2"/>
        <v>1.841437914</v>
      </c>
    </row>
    <row r="28054">
      <c r="A28054" s="1">
        <v>280.489994883537</v>
      </c>
      <c r="B28054" s="1">
        <v>151.16609</v>
      </c>
      <c r="C28054" s="1">
        <v>2.20686</v>
      </c>
      <c r="D28054" s="1">
        <v>-0.27162302</v>
      </c>
      <c r="E28054" s="1">
        <v>1.8662479</v>
      </c>
      <c r="F28054" s="4">
        <f t="shared" si="1"/>
        <v>0.2452066667</v>
      </c>
      <c r="G28054" s="4">
        <f t="shared" si="2"/>
        <v>1.841202605</v>
      </c>
    </row>
    <row r="28055">
      <c r="A28055" s="1">
        <v>280.500126719474</v>
      </c>
      <c r="B28055" s="1">
        <v>151.10896</v>
      </c>
      <c r="C28055" s="1">
        <v>2.2068868</v>
      </c>
      <c r="D28055" s="1">
        <v>-0.3167918</v>
      </c>
      <c r="E28055" s="1">
        <v>1.8655424</v>
      </c>
      <c r="F28055" s="4">
        <f t="shared" si="1"/>
        <v>0.2452096444</v>
      </c>
      <c r="G28055" s="4">
        <f t="shared" si="2"/>
        <v>1.840497296</v>
      </c>
    </row>
    <row r="28056">
      <c r="A28056" s="1">
        <v>280.510014414787</v>
      </c>
      <c r="B28056" s="1">
        <v>151.03848</v>
      </c>
      <c r="C28056" s="1">
        <v>2.2068868</v>
      </c>
      <c r="D28056" s="1">
        <v>-0.4046878</v>
      </c>
      <c r="E28056" s="1">
        <v>1.8646723</v>
      </c>
      <c r="F28056" s="4">
        <f t="shared" si="1"/>
        <v>0.2452096444</v>
      </c>
      <c r="G28056" s="4">
        <f t="shared" si="2"/>
        <v>1.839627173</v>
      </c>
    </row>
    <row r="28057">
      <c r="A28057" s="1">
        <v>280.520115733146</v>
      </c>
      <c r="B28057" s="1">
        <v>150.99086</v>
      </c>
      <c r="C28057" s="1">
        <v>2.2069266</v>
      </c>
      <c r="D28057" s="1">
        <v>-0.44985655</v>
      </c>
      <c r="E28057" s="1">
        <v>1.8640844</v>
      </c>
      <c r="F28057" s="4">
        <f t="shared" si="1"/>
        <v>0.2452140667</v>
      </c>
      <c r="G28057" s="4">
        <f t="shared" si="2"/>
        <v>1.839039272</v>
      </c>
    </row>
    <row r="28058">
      <c r="A28058" s="1">
        <v>280.530125498771</v>
      </c>
      <c r="B28058" s="1">
        <v>150.99086</v>
      </c>
      <c r="C28058" s="1">
        <v>2.207353</v>
      </c>
      <c r="D28058" s="1">
        <v>-0.10681804</v>
      </c>
      <c r="E28058" s="1">
        <v>1.8640844</v>
      </c>
      <c r="F28058" s="4">
        <f t="shared" si="1"/>
        <v>0.2452614444</v>
      </c>
      <c r="G28058" s="4">
        <f t="shared" si="2"/>
        <v>1.839039272</v>
      </c>
    </row>
    <row r="28059">
      <c r="A28059" s="1">
        <v>280.540135264396</v>
      </c>
      <c r="B28059" s="1">
        <v>151.19849</v>
      </c>
      <c r="C28059" s="1">
        <v>2.2076066</v>
      </c>
      <c r="D28059" s="1">
        <v>0.08240249</v>
      </c>
      <c r="E28059" s="1">
        <v>1.8666478</v>
      </c>
      <c r="F28059" s="4">
        <f t="shared" si="1"/>
        <v>0.2452896222</v>
      </c>
      <c r="G28059" s="4">
        <f t="shared" si="2"/>
        <v>1.841602605</v>
      </c>
    </row>
    <row r="28060">
      <c r="A28060" s="1">
        <v>280.550114512443</v>
      </c>
      <c r="B28060" s="1">
        <v>151.28992</v>
      </c>
      <c r="C28060" s="1">
        <v>2.2075531</v>
      </c>
      <c r="D28060" s="1">
        <v>-0.04577916</v>
      </c>
      <c r="E28060" s="1">
        <v>1.8677765</v>
      </c>
      <c r="F28060" s="4">
        <f t="shared" si="1"/>
        <v>0.2452836778</v>
      </c>
      <c r="G28060" s="4">
        <f t="shared" si="2"/>
        <v>1.84273137</v>
      </c>
    </row>
    <row r="28061">
      <c r="A28061" s="1">
        <v>280.560002207756</v>
      </c>
      <c r="B28061" s="1">
        <v>151.27277</v>
      </c>
      <c r="C28061" s="1">
        <v>2.2075531</v>
      </c>
      <c r="D28061" s="1">
        <v>-0.11902582</v>
      </c>
      <c r="E28061" s="1">
        <v>1.8675649</v>
      </c>
      <c r="F28061" s="4">
        <f t="shared" si="1"/>
        <v>0.2452836778</v>
      </c>
      <c r="G28061" s="4">
        <f t="shared" si="2"/>
        <v>1.842519642</v>
      </c>
    </row>
    <row r="28062">
      <c r="A28062" s="1">
        <v>280.570011973381</v>
      </c>
      <c r="B28062" s="1">
        <v>151.2423</v>
      </c>
      <c r="C28062" s="1">
        <v>2.2075799</v>
      </c>
      <c r="D28062" s="1">
        <v>-0.18006471</v>
      </c>
      <c r="E28062" s="1">
        <v>1.8671886</v>
      </c>
      <c r="F28062" s="4">
        <f t="shared" si="1"/>
        <v>0.2452866556</v>
      </c>
      <c r="G28062" s="4">
        <f t="shared" si="2"/>
        <v>1.842143469</v>
      </c>
    </row>
    <row r="28063">
      <c r="A28063" s="1">
        <v>280.58011329174</v>
      </c>
      <c r="B28063" s="1">
        <v>151.17372</v>
      </c>
      <c r="C28063" s="1">
        <v>2.2075932</v>
      </c>
      <c r="D28063" s="1">
        <v>-0.23988281</v>
      </c>
      <c r="E28063" s="1">
        <v>1.866342</v>
      </c>
      <c r="F28063" s="4">
        <f t="shared" si="1"/>
        <v>0.2452881333</v>
      </c>
      <c r="G28063" s="4">
        <f t="shared" si="2"/>
        <v>1.841296802</v>
      </c>
    </row>
    <row r="28064">
      <c r="A28064" s="1">
        <v>280.590123057365</v>
      </c>
      <c r="B28064" s="1">
        <v>151.12419</v>
      </c>
      <c r="C28064" s="1">
        <v>2.2076333</v>
      </c>
      <c r="D28064" s="1">
        <v>-0.28627235</v>
      </c>
      <c r="E28064" s="1">
        <v>1.8657305</v>
      </c>
      <c r="F28064" s="4">
        <f t="shared" si="1"/>
        <v>0.2452925889</v>
      </c>
      <c r="G28064" s="4">
        <f t="shared" si="2"/>
        <v>1.840685321</v>
      </c>
    </row>
    <row r="28065">
      <c r="A28065" s="1">
        <v>280.60013282299</v>
      </c>
      <c r="B28065" s="1">
        <v>151.04991</v>
      </c>
      <c r="C28065" s="1">
        <v>2.2076998</v>
      </c>
      <c r="D28065" s="1">
        <v>-0.30458403</v>
      </c>
      <c r="E28065" s="1">
        <v>1.8648133</v>
      </c>
      <c r="F28065" s="4">
        <f t="shared" si="1"/>
        <v>0.2452999778</v>
      </c>
      <c r="G28065" s="4">
        <f t="shared" si="2"/>
        <v>1.839768284</v>
      </c>
    </row>
    <row r="28066">
      <c r="A28066" s="1">
        <v>280.609990000724</v>
      </c>
      <c r="B28066" s="1">
        <v>151.01942</v>
      </c>
      <c r="C28066" s="1">
        <v>2.2077932</v>
      </c>
      <c r="D28066" s="1">
        <v>-0.28016847</v>
      </c>
      <c r="E28066" s="1">
        <v>1.8644371</v>
      </c>
      <c r="F28066" s="4">
        <f t="shared" si="1"/>
        <v>0.2453103556</v>
      </c>
      <c r="G28066" s="4">
        <f t="shared" si="2"/>
        <v>1.839391864</v>
      </c>
    </row>
    <row r="28067">
      <c r="A28067" s="1">
        <v>280.619999766349</v>
      </c>
      <c r="B28067" s="1">
        <v>151.04419</v>
      </c>
      <c r="C28067" s="1">
        <v>2.207873</v>
      </c>
      <c r="D28067" s="1">
        <v>-0.28138924</v>
      </c>
      <c r="E28067" s="1">
        <v>1.8647429</v>
      </c>
      <c r="F28067" s="4">
        <f t="shared" si="1"/>
        <v>0.2453192222</v>
      </c>
      <c r="G28067" s="4">
        <f t="shared" si="2"/>
        <v>1.839697667</v>
      </c>
    </row>
    <row r="28068">
      <c r="A28068" s="1">
        <v>280.630131602287</v>
      </c>
      <c r="B28068" s="1">
        <v>151.0042</v>
      </c>
      <c r="C28068" s="1">
        <v>2.2079263</v>
      </c>
      <c r="D28068" s="1">
        <v>-0.31312945</v>
      </c>
      <c r="E28068" s="1">
        <v>1.864249</v>
      </c>
      <c r="F28068" s="4">
        <f t="shared" si="1"/>
        <v>0.2453251444</v>
      </c>
      <c r="G28068" s="4">
        <f t="shared" si="2"/>
        <v>1.839203963</v>
      </c>
    </row>
    <row r="28069">
      <c r="A28069" s="1">
        <v>280.639988780021</v>
      </c>
      <c r="B28069" s="1">
        <v>151.0099</v>
      </c>
      <c r="C28069" s="1">
        <v>2.2079663</v>
      </c>
      <c r="D28069" s="1">
        <v>-0.3436489</v>
      </c>
      <c r="E28069" s="1">
        <v>1.8643197</v>
      </c>
      <c r="F28069" s="4">
        <f t="shared" si="1"/>
        <v>0.2453295889</v>
      </c>
      <c r="G28069" s="4">
        <f t="shared" si="2"/>
        <v>1.839274333</v>
      </c>
    </row>
    <row r="28070">
      <c r="A28070" s="1">
        <v>280.650120615959</v>
      </c>
      <c r="B28070" s="1">
        <v>150.9661</v>
      </c>
      <c r="C28070" s="1">
        <v>2.2079797</v>
      </c>
      <c r="D28070" s="1">
        <v>-0.41811633</v>
      </c>
      <c r="E28070" s="1">
        <v>1.8637786</v>
      </c>
      <c r="F28070" s="4">
        <f t="shared" si="1"/>
        <v>0.2453310778</v>
      </c>
      <c r="G28070" s="4">
        <f t="shared" si="2"/>
        <v>1.838733593</v>
      </c>
    </row>
    <row r="28071">
      <c r="A28071" s="1">
        <v>280.660008311271</v>
      </c>
      <c r="B28071" s="1">
        <v>150.91847</v>
      </c>
      <c r="C28071" s="1">
        <v>2.2080064</v>
      </c>
      <c r="D28071" s="1">
        <v>-0.46206433</v>
      </c>
      <c r="E28071" s="1">
        <v>1.8631907</v>
      </c>
      <c r="F28071" s="4">
        <f t="shared" si="1"/>
        <v>0.2453340444</v>
      </c>
      <c r="G28071" s="4">
        <f t="shared" si="2"/>
        <v>1.838145568</v>
      </c>
    </row>
    <row r="28072">
      <c r="A28072" s="1">
        <v>280.669987559318</v>
      </c>
      <c r="B28072" s="1">
        <v>150.91275</v>
      </c>
      <c r="C28072" s="1">
        <v>2.208233</v>
      </c>
      <c r="D28072" s="1">
        <v>-0.31435025</v>
      </c>
      <c r="E28072" s="1">
        <v>1.8631202</v>
      </c>
      <c r="F28072" s="4">
        <f t="shared" si="1"/>
        <v>0.2453592222</v>
      </c>
      <c r="G28072" s="4">
        <f t="shared" si="2"/>
        <v>1.838074951</v>
      </c>
    </row>
    <row r="28073">
      <c r="A28073" s="1">
        <v>280.680119395256</v>
      </c>
      <c r="B28073" s="1">
        <v>151.04419</v>
      </c>
      <c r="C28073" s="1">
        <v>2.2086062</v>
      </c>
      <c r="D28073" s="1">
        <v>-0.0115973875</v>
      </c>
      <c r="E28073" s="1">
        <v>1.8647429</v>
      </c>
      <c r="F28073" s="4">
        <f t="shared" si="1"/>
        <v>0.2454006889</v>
      </c>
      <c r="G28073" s="4">
        <f t="shared" si="2"/>
        <v>1.839697667</v>
      </c>
    </row>
    <row r="28074">
      <c r="A28074" s="1">
        <v>280.690129160881</v>
      </c>
      <c r="B28074" s="1">
        <v>151.18706</v>
      </c>
      <c r="C28074" s="1">
        <v>2.2085798</v>
      </c>
      <c r="D28074" s="1">
        <v>-0.11292193</v>
      </c>
      <c r="E28074" s="1">
        <v>1.8665067</v>
      </c>
      <c r="F28074" s="4">
        <f t="shared" si="1"/>
        <v>0.2453977556</v>
      </c>
      <c r="G28074" s="4">
        <f t="shared" si="2"/>
        <v>1.841461494</v>
      </c>
    </row>
    <row r="28075">
      <c r="A28075" s="1">
        <v>280.700138926506</v>
      </c>
      <c r="B28075" s="1">
        <v>151.21944</v>
      </c>
      <c r="C28075" s="1">
        <v>2.2085128</v>
      </c>
      <c r="D28075" s="1">
        <v>-0.27162302</v>
      </c>
      <c r="E28075" s="1">
        <v>1.8669063</v>
      </c>
      <c r="F28075" s="4">
        <f t="shared" si="1"/>
        <v>0.2453903111</v>
      </c>
      <c r="G28075" s="4">
        <f t="shared" si="2"/>
        <v>1.841861247</v>
      </c>
    </row>
    <row r="28076">
      <c r="A28076" s="1">
        <v>280.710118174552</v>
      </c>
      <c r="B28076" s="1">
        <v>151.15659</v>
      </c>
      <c r="C28076" s="1">
        <v>2.2085397</v>
      </c>
      <c r="D28076" s="1">
        <v>-0.33144113</v>
      </c>
      <c r="E28076" s="1">
        <v>1.8661304</v>
      </c>
      <c r="F28076" s="4">
        <f t="shared" si="1"/>
        <v>0.2453933</v>
      </c>
      <c r="G28076" s="4">
        <f t="shared" si="2"/>
        <v>1.841085321</v>
      </c>
    </row>
    <row r="28077">
      <c r="A28077" s="1">
        <v>280.720005869865</v>
      </c>
      <c r="B28077" s="1">
        <v>151.10896</v>
      </c>
      <c r="C28077" s="1">
        <v>2.2085397</v>
      </c>
      <c r="D28077" s="1">
        <v>-0.4046878</v>
      </c>
      <c r="E28077" s="1">
        <v>1.8655424</v>
      </c>
      <c r="F28077" s="4">
        <f t="shared" si="1"/>
        <v>0.2453933</v>
      </c>
      <c r="G28077" s="4">
        <f t="shared" si="2"/>
        <v>1.840497296</v>
      </c>
    </row>
    <row r="28078">
      <c r="A28078" s="1">
        <v>280.730137705802</v>
      </c>
      <c r="B28078" s="1">
        <v>151.03276</v>
      </c>
      <c r="C28078" s="1">
        <v>2.2085662</v>
      </c>
      <c r="D28078" s="1">
        <v>-0.46450588</v>
      </c>
      <c r="E28078" s="1">
        <v>1.8646017</v>
      </c>
      <c r="F28078" s="4">
        <f t="shared" si="1"/>
        <v>0.2453962444</v>
      </c>
      <c r="G28078" s="4">
        <f t="shared" si="2"/>
        <v>1.839556556</v>
      </c>
    </row>
    <row r="28079">
      <c r="A28079" s="1">
        <v>280.739994883537</v>
      </c>
      <c r="B28079" s="1">
        <v>151.04419</v>
      </c>
      <c r="C28079" s="1">
        <v>2.208993</v>
      </c>
      <c r="D28079" s="1">
        <v>-0.09461027</v>
      </c>
      <c r="E28079" s="1">
        <v>1.8647429</v>
      </c>
      <c r="F28079" s="4">
        <f t="shared" si="1"/>
        <v>0.2454436667</v>
      </c>
      <c r="G28079" s="4">
        <f t="shared" si="2"/>
        <v>1.839697667</v>
      </c>
    </row>
    <row r="28080">
      <c r="A28080" s="1">
        <v>280.750126719474</v>
      </c>
      <c r="B28080" s="1">
        <v>151.24991</v>
      </c>
      <c r="C28080" s="1">
        <v>2.2092595</v>
      </c>
      <c r="D28080" s="1">
        <v>0.09461027</v>
      </c>
      <c r="E28080" s="1">
        <v>1.8672826</v>
      </c>
      <c r="F28080" s="4">
        <f t="shared" si="1"/>
        <v>0.2454732778</v>
      </c>
      <c r="G28080" s="4">
        <f t="shared" si="2"/>
        <v>1.84223742</v>
      </c>
    </row>
    <row r="28081">
      <c r="A28081" s="1">
        <v>280.760014414787</v>
      </c>
      <c r="B28081" s="1">
        <v>151.3623</v>
      </c>
      <c r="C28081" s="1">
        <v>2.2092063</v>
      </c>
      <c r="D28081" s="1">
        <v>-0.03601294</v>
      </c>
      <c r="E28081" s="1">
        <v>1.8686701</v>
      </c>
      <c r="F28081" s="4">
        <f t="shared" si="1"/>
        <v>0.2454673667</v>
      </c>
      <c r="G28081" s="4">
        <f t="shared" si="2"/>
        <v>1.843624951</v>
      </c>
    </row>
    <row r="28082">
      <c r="A28082" s="1">
        <v>280.769993662834</v>
      </c>
      <c r="B28082" s="1">
        <v>151.34897</v>
      </c>
      <c r="C28082" s="1">
        <v>2.2092063</v>
      </c>
      <c r="D28082" s="1">
        <v>-0.12512971</v>
      </c>
      <c r="E28082" s="1">
        <v>1.8685055</v>
      </c>
      <c r="F28082" s="4">
        <f t="shared" si="1"/>
        <v>0.2454673667</v>
      </c>
      <c r="G28082" s="4">
        <f t="shared" si="2"/>
        <v>1.843460383</v>
      </c>
    </row>
    <row r="28083">
      <c r="A28083" s="1">
        <v>280.780003428459</v>
      </c>
      <c r="B28083" s="1">
        <v>151.27087</v>
      </c>
      <c r="C28083" s="1">
        <v>2.2092328</v>
      </c>
      <c r="D28083" s="1">
        <v>-0.18372704</v>
      </c>
      <c r="E28083" s="1">
        <v>1.8675414</v>
      </c>
      <c r="F28083" s="4">
        <f t="shared" si="1"/>
        <v>0.2454703111</v>
      </c>
      <c r="G28083" s="4">
        <f t="shared" si="2"/>
        <v>1.842496185</v>
      </c>
    </row>
    <row r="28084">
      <c r="A28084" s="1">
        <v>280.790135264396</v>
      </c>
      <c r="B28084" s="1">
        <v>151.20992</v>
      </c>
      <c r="C28084" s="1">
        <v>2.2092462</v>
      </c>
      <c r="D28084" s="1">
        <v>-0.25819448</v>
      </c>
      <c r="E28084" s="1">
        <v>1.8667887</v>
      </c>
      <c r="F28084" s="4">
        <f t="shared" si="1"/>
        <v>0.2454718</v>
      </c>
      <c r="G28084" s="4">
        <f t="shared" si="2"/>
        <v>1.841743716</v>
      </c>
    </row>
    <row r="28085">
      <c r="A28085" s="1">
        <v>280.800114512443</v>
      </c>
      <c r="B28085" s="1">
        <v>151.12039</v>
      </c>
      <c r="C28085" s="1">
        <v>2.2092993</v>
      </c>
      <c r="D28085" s="1">
        <v>-0.27650613</v>
      </c>
      <c r="E28085" s="1">
        <v>1.8656836</v>
      </c>
      <c r="F28085" s="4">
        <f t="shared" si="1"/>
        <v>0.2454777</v>
      </c>
      <c r="G28085" s="4">
        <f t="shared" si="2"/>
        <v>1.840638407</v>
      </c>
    </row>
    <row r="28086">
      <c r="A28086" s="1">
        <v>280.810124278068</v>
      </c>
      <c r="B28086" s="1">
        <v>151.0899</v>
      </c>
      <c r="C28086" s="1">
        <v>2.2093794</v>
      </c>
      <c r="D28086" s="1">
        <v>-0.28016847</v>
      </c>
      <c r="E28086" s="1">
        <v>1.8653072</v>
      </c>
      <c r="F28086" s="4">
        <f t="shared" si="1"/>
        <v>0.2454866</v>
      </c>
      <c r="G28086" s="4">
        <f t="shared" si="2"/>
        <v>1.840261988</v>
      </c>
    </row>
    <row r="28087">
      <c r="A28087" s="1">
        <v>280.820011973381</v>
      </c>
      <c r="B28087" s="1">
        <v>151.10324</v>
      </c>
      <c r="C28087" s="1">
        <v>2.209486</v>
      </c>
      <c r="D28087" s="1">
        <v>-0.23988281</v>
      </c>
      <c r="E28087" s="1">
        <v>1.865472</v>
      </c>
      <c r="F28087" s="4">
        <f t="shared" si="1"/>
        <v>0.2454984444</v>
      </c>
      <c r="G28087" s="4">
        <f t="shared" si="2"/>
        <v>1.840426679</v>
      </c>
    </row>
    <row r="28088">
      <c r="A28088" s="1">
        <v>280.829991221427</v>
      </c>
      <c r="B28088" s="1">
        <v>151.07086</v>
      </c>
      <c r="C28088" s="1">
        <v>2.2095795</v>
      </c>
      <c r="D28088" s="1">
        <v>-0.22645426</v>
      </c>
      <c r="E28088" s="1">
        <v>1.865072</v>
      </c>
      <c r="F28088" s="4">
        <f t="shared" si="1"/>
        <v>0.2455088333</v>
      </c>
      <c r="G28088" s="4">
        <f t="shared" si="2"/>
        <v>1.840026926</v>
      </c>
    </row>
    <row r="28089">
      <c r="A28089" s="1">
        <v>280.840000987052</v>
      </c>
      <c r="B28089" s="1">
        <v>151.10515</v>
      </c>
      <c r="C28089" s="1">
        <v>2.2096329</v>
      </c>
      <c r="D28089" s="1">
        <v>-0.25575292</v>
      </c>
      <c r="E28089" s="1">
        <v>1.8654953</v>
      </c>
      <c r="F28089" s="4">
        <f t="shared" si="1"/>
        <v>0.2455147667</v>
      </c>
      <c r="G28089" s="4">
        <f t="shared" si="2"/>
        <v>1.840450259</v>
      </c>
    </row>
    <row r="28090">
      <c r="A28090" s="1">
        <v>280.850010752677</v>
      </c>
      <c r="B28090" s="1">
        <v>151.08038</v>
      </c>
      <c r="C28090" s="1">
        <v>2.2096727</v>
      </c>
      <c r="D28090" s="1">
        <v>-0.28749314</v>
      </c>
      <c r="E28090" s="1">
        <v>1.8651897</v>
      </c>
      <c r="F28090" s="4">
        <f t="shared" si="1"/>
        <v>0.2455191889</v>
      </c>
      <c r="G28090" s="4">
        <f t="shared" si="2"/>
        <v>1.840144457</v>
      </c>
    </row>
    <row r="28091">
      <c r="A28091" s="1">
        <v>280.859990000724</v>
      </c>
      <c r="B28091" s="1">
        <v>151.05753</v>
      </c>
      <c r="C28091" s="1">
        <v>2.209686</v>
      </c>
      <c r="D28091" s="1">
        <v>-0.3607398</v>
      </c>
      <c r="E28091" s="1">
        <v>1.8649074</v>
      </c>
      <c r="F28091" s="4">
        <f t="shared" si="1"/>
        <v>0.2455206667</v>
      </c>
      <c r="G28091" s="4">
        <f t="shared" si="2"/>
        <v>1.839862358</v>
      </c>
    </row>
    <row r="28092">
      <c r="A28092" s="1">
        <v>280.870121836662</v>
      </c>
      <c r="B28092" s="1">
        <v>151.048</v>
      </c>
      <c r="C28092" s="1">
        <v>2.2097259</v>
      </c>
      <c r="D28092" s="1">
        <v>-0.40712935</v>
      </c>
      <c r="E28092" s="1">
        <v>1.8647898</v>
      </c>
      <c r="F28092" s="4">
        <f t="shared" si="1"/>
        <v>0.2455251</v>
      </c>
      <c r="G28092" s="4">
        <f t="shared" si="2"/>
        <v>1.839744704</v>
      </c>
    </row>
    <row r="28093">
      <c r="A28093" s="1">
        <v>280.880009531974</v>
      </c>
      <c r="B28093" s="1">
        <v>150.9718</v>
      </c>
      <c r="C28093" s="1">
        <v>2.2097929</v>
      </c>
      <c r="D28093" s="1">
        <v>-0.42177868</v>
      </c>
      <c r="E28093" s="1">
        <v>1.8638492</v>
      </c>
      <c r="F28093" s="4">
        <f t="shared" si="1"/>
        <v>0.2455325444</v>
      </c>
      <c r="G28093" s="4">
        <f t="shared" si="2"/>
        <v>1.838803963</v>
      </c>
    </row>
    <row r="28094">
      <c r="A28094" s="1">
        <v>280.890110850334</v>
      </c>
      <c r="B28094" s="1">
        <v>150.97943</v>
      </c>
      <c r="C28094" s="1">
        <v>2.2098594</v>
      </c>
      <c r="D28094" s="1">
        <v>-0.42422023</v>
      </c>
      <c r="E28094" s="1">
        <v>1.8639433</v>
      </c>
      <c r="F28094" s="4">
        <f t="shared" si="1"/>
        <v>0.2455399333</v>
      </c>
      <c r="G28094" s="4">
        <f t="shared" si="2"/>
        <v>1.83889816</v>
      </c>
    </row>
    <row r="28095">
      <c r="A28095" s="1">
        <v>280.899998545646</v>
      </c>
      <c r="B28095" s="1">
        <v>150.93561</v>
      </c>
      <c r="C28095" s="1">
        <v>2.2099125</v>
      </c>
      <c r="D28095" s="1">
        <v>-0.44253188</v>
      </c>
      <c r="E28095" s="1">
        <v>1.8634024</v>
      </c>
      <c r="F28095" s="4">
        <f t="shared" si="1"/>
        <v>0.2455458333</v>
      </c>
      <c r="G28095" s="4">
        <f t="shared" si="2"/>
        <v>1.838357173</v>
      </c>
    </row>
    <row r="28096">
      <c r="A28096" s="1">
        <v>280.910130381584</v>
      </c>
      <c r="B28096" s="1">
        <v>150.92418</v>
      </c>
      <c r="C28096" s="1">
        <v>2.2100995</v>
      </c>
      <c r="D28096" s="1">
        <v>-0.33632424</v>
      </c>
      <c r="E28096" s="1">
        <v>1.8632612</v>
      </c>
      <c r="F28096" s="4">
        <f t="shared" si="1"/>
        <v>0.2455666111</v>
      </c>
      <c r="G28096" s="4">
        <f t="shared" si="2"/>
        <v>1.838216062</v>
      </c>
    </row>
    <row r="28097">
      <c r="A28097" s="1">
        <v>280.920140147209</v>
      </c>
      <c r="B28097" s="1">
        <v>151.10515</v>
      </c>
      <c r="C28097" s="1">
        <v>2.210446</v>
      </c>
      <c r="D28097" s="1">
        <v>-0.07751938</v>
      </c>
      <c r="E28097" s="1">
        <v>1.8654953</v>
      </c>
      <c r="F28097" s="4">
        <f t="shared" si="1"/>
        <v>0.2456051111</v>
      </c>
      <c r="G28097" s="4">
        <f t="shared" si="2"/>
        <v>1.840450259</v>
      </c>
    </row>
    <row r="28098">
      <c r="A28098" s="1">
        <v>280.929997324943</v>
      </c>
      <c r="B28098" s="1">
        <v>151.20801</v>
      </c>
      <c r="C28098" s="1">
        <v>2.210459</v>
      </c>
      <c r="D28098" s="1">
        <v>-0.12390893</v>
      </c>
      <c r="E28098" s="1">
        <v>1.8667653</v>
      </c>
      <c r="F28098" s="4">
        <f t="shared" si="1"/>
        <v>0.2456065556</v>
      </c>
      <c r="G28098" s="4">
        <f t="shared" si="2"/>
        <v>1.841720136</v>
      </c>
    </row>
    <row r="28099">
      <c r="A28099" s="1">
        <v>280.940129160881</v>
      </c>
      <c r="B28099" s="1">
        <v>151.2423</v>
      </c>
      <c r="C28099" s="1">
        <v>2.2104325</v>
      </c>
      <c r="D28099" s="1">
        <v>-0.24110359</v>
      </c>
      <c r="E28099" s="1">
        <v>1.8671886</v>
      </c>
      <c r="F28099" s="4">
        <f t="shared" si="1"/>
        <v>0.2456036111</v>
      </c>
      <c r="G28099" s="4">
        <f t="shared" si="2"/>
        <v>1.842143469</v>
      </c>
    </row>
    <row r="28100">
      <c r="A28100" s="1">
        <v>280.949986338615</v>
      </c>
      <c r="B28100" s="1">
        <v>151.18706</v>
      </c>
      <c r="C28100" s="1">
        <v>2.210446</v>
      </c>
      <c r="D28100" s="1">
        <v>-0.31435025</v>
      </c>
      <c r="E28100" s="1">
        <v>1.8665067</v>
      </c>
      <c r="F28100" s="4">
        <f t="shared" si="1"/>
        <v>0.2456051111</v>
      </c>
      <c r="G28100" s="4">
        <f t="shared" si="2"/>
        <v>1.841461494</v>
      </c>
    </row>
    <row r="28101">
      <c r="A28101" s="1">
        <v>280.95999610424</v>
      </c>
      <c r="B28101" s="1">
        <v>151.13182</v>
      </c>
      <c r="C28101" s="1">
        <v>2.210446</v>
      </c>
      <c r="D28101" s="1">
        <v>-0.3875969</v>
      </c>
      <c r="E28101" s="1">
        <v>1.8658247</v>
      </c>
      <c r="F28101" s="4">
        <f t="shared" si="1"/>
        <v>0.2456051111</v>
      </c>
      <c r="G28101" s="4">
        <f t="shared" si="2"/>
        <v>1.840779519</v>
      </c>
    </row>
    <row r="28102">
      <c r="A28102" s="1">
        <v>280.970005869865</v>
      </c>
      <c r="B28102" s="1">
        <v>151.07468</v>
      </c>
      <c r="C28102" s="1">
        <v>2.210446</v>
      </c>
      <c r="D28102" s="1">
        <v>-0.4754929</v>
      </c>
      <c r="E28102" s="1">
        <v>1.8651192</v>
      </c>
      <c r="F28102" s="4">
        <f t="shared" si="1"/>
        <v>0.2456051111</v>
      </c>
      <c r="G28102" s="4">
        <f t="shared" si="2"/>
        <v>1.840074086</v>
      </c>
    </row>
    <row r="28103">
      <c r="A28103" s="1">
        <v>280.980137705802</v>
      </c>
      <c r="B28103" s="1">
        <v>151.01942</v>
      </c>
      <c r="C28103" s="1">
        <v>2.210806</v>
      </c>
      <c r="D28103" s="1">
        <v>-0.20081793</v>
      </c>
      <c r="E28103" s="1">
        <v>1.8644371</v>
      </c>
      <c r="F28103" s="4">
        <f t="shared" si="1"/>
        <v>0.2456451111</v>
      </c>
      <c r="G28103" s="4">
        <f t="shared" si="2"/>
        <v>1.839391864</v>
      </c>
    </row>
    <row r="28104">
      <c r="A28104" s="1">
        <v>280.989994883537</v>
      </c>
      <c r="B28104" s="1">
        <v>151.23848</v>
      </c>
      <c r="C28104" s="1">
        <v>2.2111256</v>
      </c>
      <c r="D28104" s="1">
        <v>0.07263627</v>
      </c>
      <c r="E28104" s="1">
        <v>1.8671415</v>
      </c>
      <c r="F28104" s="4">
        <f t="shared" si="1"/>
        <v>0.2456806222</v>
      </c>
      <c r="G28104" s="4">
        <f t="shared" si="2"/>
        <v>1.842096309</v>
      </c>
    </row>
    <row r="28105">
      <c r="A28105" s="1">
        <v>281.000126719474</v>
      </c>
      <c r="B28105" s="1">
        <v>151.35849</v>
      </c>
      <c r="C28105" s="1">
        <v>2.2111657</v>
      </c>
      <c r="D28105" s="1">
        <v>0.027467497</v>
      </c>
      <c r="E28105" s="1">
        <v>1.8686233</v>
      </c>
      <c r="F28105" s="4">
        <f t="shared" si="1"/>
        <v>0.2456850778</v>
      </c>
      <c r="G28105" s="4">
        <f t="shared" si="2"/>
        <v>1.843577914</v>
      </c>
    </row>
    <row r="28106">
      <c r="A28106" s="1">
        <v>281.010136485099</v>
      </c>
      <c r="B28106" s="1">
        <v>151.38898</v>
      </c>
      <c r="C28106" s="1">
        <v>2.211139</v>
      </c>
      <c r="D28106" s="1">
        <v>-0.07263627</v>
      </c>
      <c r="E28106" s="1">
        <v>1.8689994</v>
      </c>
      <c r="F28106" s="4">
        <f t="shared" si="1"/>
        <v>0.2456821111</v>
      </c>
      <c r="G28106" s="4">
        <f t="shared" si="2"/>
        <v>1.843954333</v>
      </c>
    </row>
    <row r="28107">
      <c r="A28107" s="1">
        <v>281.019993662834</v>
      </c>
      <c r="B28107" s="1">
        <v>151.35468</v>
      </c>
      <c r="C28107" s="1">
        <v>2.2111657</v>
      </c>
      <c r="D28107" s="1">
        <v>-0.1312336</v>
      </c>
      <c r="E28107" s="1">
        <v>1.868576</v>
      </c>
      <c r="F28107" s="4">
        <f t="shared" si="1"/>
        <v>0.2456850778</v>
      </c>
      <c r="G28107" s="4">
        <f t="shared" si="2"/>
        <v>1.843530877</v>
      </c>
    </row>
    <row r="28108">
      <c r="A28108" s="1">
        <v>281.030125498771</v>
      </c>
      <c r="B28108" s="1">
        <v>151.2442</v>
      </c>
      <c r="C28108" s="1">
        <v>2.2111657</v>
      </c>
      <c r="D28108" s="1">
        <v>-0.21912959</v>
      </c>
      <c r="E28108" s="1">
        <v>1.8672122</v>
      </c>
      <c r="F28108" s="4">
        <f t="shared" si="1"/>
        <v>0.2456850778</v>
      </c>
      <c r="G28108" s="4">
        <f t="shared" si="2"/>
        <v>1.842166926</v>
      </c>
    </row>
    <row r="28109">
      <c r="A28109" s="1">
        <v>281.040013194084</v>
      </c>
      <c r="B28109" s="1">
        <v>151.20421</v>
      </c>
      <c r="C28109" s="1">
        <v>2.2112055</v>
      </c>
      <c r="D28109" s="1">
        <v>-0.24842826</v>
      </c>
      <c r="E28109" s="1">
        <v>1.8667183</v>
      </c>
      <c r="F28109" s="4">
        <f t="shared" si="1"/>
        <v>0.2456895</v>
      </c>
      <c r="G28109" s="4">
        <f t="shared" si="2"/>
        <v>1.841673222</v>
      </c>
    </row>
    <row r="28110">
      <c r="A28110" s="1">
        <v>281.049992442131</v>
      </c>
      <c r="B28110" s="1">
        <v>151.15086</v>
      </c>
      <c r="C28110" s="1">
        <v>2.211299</v>
      </c>
      <c r="D28110" s="1">
        <v>-0.23622048</v>
      </c>
      <c r="E28110" s="1">
        <v>1.8660599</v>
      </c>
      <c r="F28110" s="4">
        <f t="shared" si="1"/>
        <v>0.2456998889</v>
      </c>
      <c r="G28110" s="4">
        <f t="shared" si="2"/>
        <v>1.84101458</v>
      </c>
    </row>
    <row r="28111">
      <c r="A28111" s="1">
        <v>281.060124278068</v>
      </c>
      <c r="B28111" s="1">
        <v>151.13182</v>
      </c>
      <c r="C28111" s="1">
        <v>2.2114322</v>
      </c>
      <c r="D28111" s="1">
        <v>-0.18250626</v>
      </c>
      <c r="E28111" s="1">
        <v>1.8658247</v>
      </c>
      <c r="F28111" s="4">
        <f t="shared" si="1"/>
        <v>0.2457146889</v>
      </c>
      <c r="G28111" s="4">
        <f t="shared" si="2"/>
        <v>1.840779519</v>
      </c>
    </row>
    <row r="28112">
      <c r="A28112" s="1">
        <v>281.070134043693</v>
      </c>
      <c r="B28112" s="1">
        <v>151.17181</v>
      </c>
      <c r="C28112" s="1">
        <v>2.211512</v>
      </c>
      <c r="D28112" s="1">
        <v>-0.17151926</v>
      </c>
      <c r="E28112" s="1">
        <v>1.8663183</v>
      </c>
      <c r="F28112" s="4">
        <f t="shared" si="1"/>
        <v>0.2457235556</v>
      </c>
      <c r="G28112" s="4">
        <f t="shared" si="2"/>
        <v>1.841273222</v>
      </c>
    </row>
    <row r="28113">
      <c r="A28113" s="1">
        <v>281.08011329174</v>
      </c>
      <c r="B28113" s="1">
        <v>151.16039</v>
      </c>
      <c r="C28113" s="1">
        <v>2.2115521</v>
      </c>
      <c r="D28113" s="1">
        <v>-0.21668804</v>
      </c>
      <c r="E28113" s="1">
        <v>1.8661773</v>
      </c>
      <c r="F28113" s="4">
        <f t="shared" si="1"/>
        <v>0.2457280111</v>
      </c>
      <c r="G28113" s="4">
        <f t="shared" si="2"/>
        <v>1.841132235</v>
      </c>
    </row>
    <row r="28114">
      <c r="A28114" s="1">
        <v>281.090000987052</v>
      </c>
      <c r="B28114" s="1">
        <v>151.14705</v>
      </c>
      <c r="C28114" s="1">
        <v>2.2115655</v>
      </c>
      <c r="D28114" s="1">
        <v>-0.27650613</v>
      </c>
      <c r="E28114" s="1">
        <v>1.8660127</v>
      </c>
      <c r="F28114" s="4">
        <f t="shared" si="1"/>
        <v>0.2457295</v>
      </c>
      <c r="G28114" s="4">
        <f t="shared" si="2"/>
        <v>1.840967543</v>
      </c>
    </row>
    <row r="28115">
      <c r="A28115" s="1">
        <v>281.100010752677</v>
      </c>
      <c r="B28115" s="1">
        <v>151.09753</v>
      </c>
      <c r="C28115" s="1">
        <v>2.2116055</v>
      </c>
      <c r="D28115" s="1">
        <v>-0.32289568</v>
      </c>
      <c r="E28115" s="1">
        <v>1.8654013</v>
      </c>
      <c r="F28115" s="4">
        <f t="shared" si="1"/>
        <v>0.2457339444</v>
      </c>
      <c r="G28115" s="4">
        <f t="shared" si="2"/>
        <v>1.840356185</v>
      </c>
    </row>
    <row r="28116">
      <c r="A28116" s="1">
        <v>281.110112071037</v>
      </c>
      <c r="B28116" s="1">
        <v>151.05371</v>
      </c>
      <c r="C28116" s="1">
        <v>2.211672</v>
      </c>
      <c r="D28116" s="1">
        <v>-0.34120736</v>
      </c>
      <c r="E28116" s="1">
        <v>1.8648604</v>
      </c>
      <c r="F28116" s="4">
        <f t="shared" si="1"/>
        <v>0.2457413333</v>
      </c>
      <c r="G28116" s="4">
        <f t="shared" si="2"/>
        <v>1.839815198</v>
      </c>
    </row>
    <row r="28117">
      <c r="A28117" s="1">
        <v>281.119999766349</v>
      </c>
      <c r="B28117" s="1">
        <v>151.05562</v>
      </c>
      <c r="C28117" s="1">
        <v>2.211739</v>
      </c>
      <c r="D28117" s="1">
        <v>-0.3436489</v>
      </c>
      <c r="E28117" s="1">
        <v>1.864884</v>
      </c>
      <c r="F28117" s="4">
        <f t="shared" si="1"/>
        <v>0.2457487778</v>
      </c>
      <c r="G28117" s="4">
        <f t="shared" si="2"/>
        <v>1.839838778</v>
      </c>
    </row>
    <row r="28118">
      <c r="A28118" s="1">
        <v>281.130131602287</v>
      </c>
      <c r="B28118" s="1">
        <v>151.0099</v>
      </c>
      <c r="C28118" s="1">
        <v>2.2117922</v>
      </c>
      <c r="D28118" s="1">
        <v>-0.37538913</v>
      </c>
      <c r="E28118" s="1">
        <v>1.8643197</v>
      </c>
      <c r="F28118" s="4">
        <f t="shared" si="1"/>
        <v>0.2457546889</v>
      </c>
      <c r="G28118" s="4">
        <f t="shared" si="2"/>
        <v>1.839274333</v>
      </c>
    </row>
    <row r="28119">
      <c r="A28119" s="1">
        <v>281.139988780021</v>
      </c>
      <c r="B28119" s="1">
        <v>151.02324</v>
      </c>
      <c r="C28119" s="1">
        <v>2.211832</v>
      </c>
      <c r="D28119" s="1">
        <v>-0.40590855</v>
      </c>
      <c r="E28119" s="1">
        <v>1.8644841</v>
      </c>
      <c r="F28119" s="4">
        <f t="shared" si="1"/>
        <v>0.2457591111</v>
      </c>
      <c r="G28119" s="4">
        <f t="shared" si="2"/>
        <v>1.839439025</v>
      </c>
    </row>
    <row r="28120">
      <c r="A28120" s="1">
        <v>281.150120615959</v>
      </c>
      <c r="B28120" s="1">
        <v>150.98705</v>
      </c>
      <c r="C28120" s="1">
        <v>2.211859</v>
      </c>
      <c r="D28120" s="1">
        <v>-0.46450588</v>
      </c>
      <c r="E28120" s="1">
        <v>1.8640374</v>
      </c>
      <c r="F28120" s="4">
        <f t="shared" si="1"/>
        <v>0.2457621111</v>
      </c>
      <c r="G28120" s="4">
        <f t="shared" si="2"/>
        <v>1.838992235</v>
      </c>
    </row>
    <row r="28121">
      <c r="A28121" s="1">
        <v>281.160008311271</v>
      </c>
      <c r="B28121" s="1">
        <v>150.99466</v>
      </c>
      <c r="C28121" s="1">
        <v>2.2122188</v>
      </c>
      <c r="D28121" s="1">
        <v>-0.20448026</v>
      </c>
      <c r="E28121" s="1">
        <v>1.8641313</v>
      </c>
      <c r="F28121" s="4">
        <f t="shared" si="1"/>
        <v>0.2458020889</v>
      </c>
      <c r="G28121" s="4">
        <f t="shared" si="2"/>
        <v>1.839086185</v>
      </c>
    </row>
    <row r="28122">
      <c r="A28122" s="1">
        <v>281.170140147209</v>
      </c>
      <c r="B28122" s="1">
        <v>151.19849</v>
      </c>
      <c r="C28122" s="1">
        <v>2.2124054</v>
      </c>
      <c r="D28122" s="1">
        <v>-0.054324605</v>
      </c>
      <c r="E28122" s="1">
        <v>1.8666478</v>
      </c>
      <c r="F28122" s="4">
        <f t="shared" si="1"/>
        <v>0.2458228222</v>
      </c>
      <c r="G28122" s="4">
        <f t="shared" si="2"/>
        <v>1.841602605</v>
      </c>
    </row>
    <row r="28123">
      <c r="A28123" s="1">
        <v>281.180119395256</v>
      </c>
      <c r="B28123" s="1">
        <v>151.18324</v>
      </c>
      <c r="C28123" s="1">
        <v>2.212352</v>
      </c>
      <c r="D28123" s="1">
        <v>-0.19593482</v>
      </c>
      <c r="E28123" s="1">
        <v>1.8664595</v>
      </c>
      <c r="F28123" s="4">
        <f t="shared" si="1"/>
        <v>0.2458168889</v>
      </c>
      <c r="G28123" s="4">
        <f t="shared" si="2"/>
        <v>1.841414333</v>
      </c>
    </row>
    <row r="28124">
      <c r="A28124" s="1">
        <v>281.190007090568</v>
      </c>
      <c r="B28124" s="1">
        <v>151.20038</v>
      </c>
      <c r="C28124" s="1">
        <v>2.212352</v>
      </c>
      <c r="D28124" s="1">
        <v>-0.28505158</v>
      </c>
      <c r="E28124" s="1">
        <v>1.8666711</v>
      </c>
      <c r="F28124" s="4">
        <f t="shared" si="1"/>
        <v>0.2458168889</v>
      </c>
      <c r="G28124" s="4">
        <f t="shared" si="2"/>
        <v>1.841625938</v>
      </c>
    </row>
    <row r="28125">
      <c r="A28125" s="1">
        <v>281.200138926506</v>
      </c>
      <c r="B28125" s="1">
        <v>151.14516</v>
      </c>
      <c r="C28125" s="1">
        <v>2.2123654</v>
      </c>
      <c r="D28125" s="1">
        <v>-0.3436489</v>
      </c>
      <c r="E28125" s="1">
        <v>1.8659892</v>
      </c>
      <c r="F28125" s="4">
        <f t="shared" si="1"/>
        <v>0.2458183778</v>
      </c>
      <c r="G28125" s="4">
        <f t="shared" si="2"/>
        <v>1.84094421</v>
      </c>
    </row>
    <row r="28126">
      <c r="A28126" s="1">
        <v>281.20999610424</v>
      </c>
      <c r="B28126" s="1">
        <v>151.05371</v>
      </c>
      <c r="C28126" s="1">
        <v>2.2123654</v>
      </c>
      <c r="D28126" s="1">
        <v>-0.4315449</v>
      </c>
      <c r="E28126" s="1">
        <v>1.8648604</v>
      </c>
      <c r="F28126" s="4">
        <f t="shared" si="1"/>
        <v>0.2458183778</v>
      </c>
      <c r="G28126" s="4">
        <f t="shared" si="2"/>
        <v>1.839815198</v>
      </c>
    </row>
    <row r="28127">
      <c r="A28127" s="1">
        <v>281.220127940177</v>
      </c>
      <c r="B28127" s="1">
        <v>151.01942</v>
      </c>
      <c r="C28127" s="1">
        <v>2.2124987</v>
      </c>
      <c r="D28127" s="1">
        <v>-0.36684367</v>
      </c>
      <c r="E28127" s="1">
        <v>1.8644371</v>
      </c>
      <c r="F28127" s="4">
        <f t="shared" si="1"/>
        <v>0.2458331889</v>
      </c>
      <c r="G28127" s="4">
        <f t="shared" si="2"/>
        <v>1.839391864</v>
      </c>
    </row>
    <row r="28128">
      <c r="A28128" s="1">
        <v>281.229985117912</v>
      </c>
      <c r="B28128" s="1">
        <v>151.0899</v>
      </c>
      <c r="C28128" s="1">
        <v>2.2129385</v>
      </c>
      <c r="D28128" s="1">
        <v>-0.01037661</v>
      </c>
      <c r="E28128" s="1">
        <v>1.8653072</v>
      </c>
      <c r="F28128" s="4">
        <f t="shared" si="1"/>
        <v>0.2458820556</v>
      </c>
      <c r="G28128" s="4">
        <f t="shared" si="2"/>
        <v>1.840261988</v>
      </c>
    </row>
    <row r="28129">
      <c r="A28129" s="1">
        <v>281.240116953849</v>
      </c>
      <c r="B28129" s="1">
        <v>151.25754</v>
      </c>
      <c r="C28129" s="1">
        <v>2.2130318</v>
      </c>
      <c r="D28129" s="1">
        <v>0.012818165</v>
      </c>
      <c r="E28129" s="1">
        <v>1.8673767</v>
      </c>
      <c r="F28129" s="4">
        <f t="shared" si="1"/>
        <v>0.2458924222</v>
      </c>
      <c r="G28129" s="4">
        <f t="shared" si="2"/>
        <v>1.842331617</v>
      </c>
    </row>
    <row r="28130">
      <c r="A28130" s="1">
        <v>281.250004649162</v>
      </c>
      <c r="B28130" s="1">
        <v>151.30705</v>
      </c>
      <c r="C28130" s="1">
        <v>2.2129786</v>
      </c>
      <c r="D28130" s="1">
        <v>-0.116584264</v>
      </c>
      <c r="E28130" s="1">
        <v>1.8679881</v>
      </c>
      <c r="F28130" s="4">
        <f t="shared" si="1"/>
        <v>0.2458865111</v>
      </c>
      <c r="G28130" s="4">
        <f t="shared" si="2"/>
        <v>1.842942852</v>
      </c>
    </row>
    <row r="28131">
      <c r="A28131" s="1">
        <v>281.260136485099</v>
      </c>
      <c r="B28131" s="1">
        <v>151.27467</v>
      </c>
      <c r="C28131" s="1">
        <v>2.2129917</v>
      </c>
      <c r="D28131" s="1">
        <v>-0.1910517</v>
      </c>
      <c r="E28131" s="1">
        <v>1.8675883</v>
      </c>
      <c r="F28131" s="4">
        <f t="shared" si="1"/>
        <v>0.2458879667</v>
      </c>
      <c r="G28131" s="4">
        <f t="shared" si="2"/>
        <v>1.842543099</v>
      </c>
    </row>
    <row r="28132">
      <c r="A28132" s="1">
        <v>281.270115733146</v>
      </c>
      <c r="B28132" s="1">
        <v>151.24039</v>
      </c>
      <c r="C28132" s="1">
        <v>2.2130053</v>
      </c>
      <c r="D28132" s="1">
        <v>-0.26429835</v>
      </c>
      <c r="E28132" s="1">
        <v>1.8671651</v>
      </c>
      <c r="F28132" s="4">
        <f t="shared" si="1"/>
        <v>0.2458894778</v>
      </c>
      <c r="G28132" s="4">
        <f t="shared" si="2"/>
        <v>1.842119889</v>
      </c>
    </row>
    <row r="28133">
      <c r="A28133" s="1">
        <v>281.280003428459</v>
      </c>
      <c r="B28133" s="1">
        <v>151.14325</v>
      </c>
      <c r="C28133" s="1">
        <v>2.2130187</v>
      </c>
      <c r="D28133" s="1">
        <v>-0.32289568</v>
      </c>
      <c r="E28133" s="1">
        <v>1.8659656</v>
      </c>
      <c r="F28133" s="4">
        <f t="shared" si="1"/>
        <v>0.2458909667</v>
      </c>
      <c r="G28133" s="4">
        <f t="shared" si="2"/>
        <v>1.84092063</v>
      </c>
    </row>
    <row r="28134">
      <c r="A28134" s="1">
        <v>281.290135264396</v>
      </c>
      <c r="B28134" s="1">
        <v>151.10706</v>
      </c>
      <c r="C28134" s="1">
        <v>2.2130587</v>
      </c>
      <c r="D28134" s="1">
        <v>-0.36684367</v>
      </c>
      <c r="E28134" s="1">
        <v>1.8655188</v>
      </c>
      <c r="F28134" s="4">
        <f t="shared" si="1"/>
        <v>0.2458954111</v>
      </c>
      <c r="G28134" s="4">
        <f t="shared" si="2"/>
        <v>1.84047384</v>
      </c>
    </row>
    <row r="28135">
      <c r="A28135" s="1">
        <v>281.300114512443</v>
      </c>
      <c r="B28135" s="1">
        <v>151.05371</v>
      </c>
      <c r="C28135" s="1">
        <v>2.2131252</v>
      </c>
      <c r="D28135" s="1">
        <v>-0.37294757</v>
      </c>
      <c r="E28135" s="1">
        <v>1.8648604</v>
      </c>
      <c r="F28135" s="4">
        <f t="shared" si="1"/>
        <v>0.2459028</v>
      </c>
      <c r="G28135" s="4">
        <f t="shared" si="2"/>
        <v>1.839815198</v>
      </c>
    </row>
    <row r="28136">
      <c r="A28136" s="1">
        <v>281.310124278068</v>
      </c>
      <c r="B28136" s="1">
        <v>151.008</v>
      </c>
      <c r="C28136" s="1">
        <v>2.213205</v>
      </c>
      <c r="D28136" s="1">
        <v>-0.37538913</v>
      </c>
      <c r="E28136" s="1">
        <v>1.8642961</v>
      </c>
      <c r="F28136" s="4">
        <f t="shared" si="1"/>
        <v>0.2459116667</v>
      </c>
      <c r="G28136" s="4">
        <f t="shared" si="2"/>
        <v>1.839250877</v>
      </c>
    </row>
    <row r="28137">
      <c r="A28137" s="1">
        <v>281.320134043693</v>
      </c>
      <c r="B28137" s="1">
        <v>151.01942</v>
      </c>
      <c r="C28137" s="1">
        <v>2.2132986</v>
      </c>
      <c r="D28137" s="1">
        <v>-0.36440212</v>
      </c>
      <c r="E28137" s="1">
        <v>1.8644371</v>
      </c>
      <c r="F28137" s="4">
        <f t="shared" si="1"/>
        <v>0.2459220667</v>
      </c>
      <c r="G28137" s="4">
        <f t="shared" si="2"/>
        <v>1.839391864</v>
      </c>
    </row>
    <row r="28138">
      <c r="A28138" s="1">
        <v>281.329991221427</v>
      </c>
      <c r="B28138" s="1">
        <v>151.0042</v>
      </c>
      <c r="C28138" s="1">
        <v>2.2133787</v>
      </c>
      <c r="D28138" s="1">
        <v>-0.3558567</v>
      </c>
      <c r="E28138" s="1">
        <v>1.864249</v>
      </c>
      <c r="F28138" s="4">
        <f t="shared" si="1"/>
        <v>0.2459309667</v>
      </c>
      <c r="G28138" s="4">
        <f t="shared" si="2"/>
        <v>1.839203963</v>
      </c>
    </row>
    <row r="28139">
      <c r="A28139" s="1">
        <v>281.340000987052</v>
      </c>
      <c r="B28139" s="1">
        <v>151.02515</v>
      </c>
      <c r="C28139" s="1">
        <v>2.2134185</v>
      </c>
      <c r="D28139" s="1">
        <v>-0.40224624</v>
      </c>
      <c r="E28139" s="1">
        <v>1.8645077</v>
      </c>
      <c r="F28139" s="4">
        <f t="shared" si="1"/>
        <v>0.2459353889</v>
      </c>
      <c r="G28139" s="4">
        <f t="shared" si="2"/>
        <v>1.839462605</v>
      </c>
    </row>
    <row r="28140">
      <c r="A28140" s="1">
        <v>281.35013282299</v>
      </c>
      <c r="B28140" s="1">
        <v>150.99657</v>
      </c>
      <c r="C28140" s="1">
        <v>2.2134452</v>
      </c>
      <c r="D28140" s="1">
        <v>-0.46206433</v>
      </c>
      <c r="E28140" s="1">
        <v>1.8641549</v>
      </c>
      <c r="F28140" s="4">
        <f t="shared" si="1"/>
        <v>0.2459383556</v>
      </c>
      <c r="G28140" s="4">
        <f t="shared" si="2"/>
        <v>1.839109765</v>
      </c>
    </row>
    <row r="28141">
      <c r="A28141" s="1">
        <v>281.359990000724</v>
      </c>
      <c r="B28141" s="1">
        <v>150.99277</v>
      </c>
      <c r="C28141" s="1">
        <v>2.2137518</v>
      </c>
      <c r="D28141" s="1">
        <v>-0.21668804</v>
      </c>
      <c r="E28141" s="1">
        <v>1.8641078</v>
      </c>
      <c r="F28141" s="4">
        <f t="shared" si="1"/>
        <v>0.2459724222</v>
      </c>
      <c r="G28141" s="4">
        <f t="shared" si="2"/>
        <v>1.839062852</v>
      </c>
    </row>
    <row r="28142">
      <c r="A28142" s="1">
        <v>281.370121836662</v>
      </c>
      <c r="B28142" s="1">
        <v>151.13943</v>
      </c>
      <c r="C28142" s="1">
        <v>2.2139251</v>
      </c>
      <c r="D28142" s="1">
        <v>-0.12512971</v>
      </c>
      <c r="E28142" s="1">
        <v>1.8659188</v>
      </c>
      <c r="F28142" s="4">
        <f t="shared" si="1"/>
        <v>0.2459916778</v>
      </c>
      <c r="G28142" s="4">
        <f t="shared" si="2"/>
        <v>1.840873469</v>
      </c>
    </row>
    <row r="28143">
      <c r="A28143" s="1">
        <v>281.380009531974</v>
      </c>
      <c r="B28143" s="1">
        <v>151.1261</v>
      </c>
      <c r="C28143" s="1">
        <v>2.2138717</v>
      </c>
      <c r="D28143" s="1">
        <v>-0.2679607</v>
      </c>
      <c r="E28143" s="1">
        <v>1.865754</v>
      </c>
      <c r="F28143" s="4">
        <f t="shared" si="1"/>
        <v>0.2459857444</v>
      </c>
      <c r="G28143" s="4">
        <f t="shared" si="2"/>
        <v>1.840708901</v>
      </c>
    </row>
    <row r="28144">
      <c r="A28144" s="1">
        <v>281.390110850334</v>
      </c>
      <c r="B28144" s="1">
        <v>151.13182</v>
      </c>
      <c r="C28144" s="1">
        <v>2.2138584</v>
      </c>
      <c r="D28144" s="1">
        <v>-0.3558567</v>
      </c>
      <c r="E28144" s="1">
        <v>1.8658247</v>
      </c>
      <c r="F28144" s="4">
        <f t="shared" si="1"/>
        <v>0.2459842667</v>
      </c>
      <c r="G28144" s="4">
        <f t="shared" si="2"/>
        <v>1.840779519</v>
      </c>
    </row>
    <row r="28145">
      <c r="A28145" s="1">
        <v>281.400120615959</v>
      </c>
      <c r="B28145" s="1">
        <v>151.06895</v>
      </c>
      <c r="C28145" s="1">
        <v>2.2138584</v>
      </c>
      <c r="D28145" s="1">
        <v>-0.44375268</v>
      </c>
      <c r="E28145" s="1">
        <v>1.8650485</v>
      </c>
      <c r="F28145" s="4">
        <f t="shared" si="1"/>
        <v>0.2459842667</v>
      </c>
      <c r="G28145" s="4">
        <f t="shared" si="2"/>
        <v>1.840003346</v>
      </c>
    </row>
    <row r="28146">
      <c r="A28146" s="1">
        <v>281.410008311271</v>
      </c>
      <c r="B28146" s="1">
        <v>150.99657</v>
      </c>
      <c r="C28146" s="1">
        <v>2.214005</v>
      </c>
      <c r="D28146" s="1">
        <v>-0.36440212</v>
      </c>
      <c r="E28146" s="1">
        <v>1.8641549</v>
      </c>
      <c r="F28146" s="4">
        <f t="shared" si="1"/>
        <v>0.2460005556</v>
      </c>
      <c r="G28146" s="4">
        <f t="shared" si="2"/>
        <v>1.839109765</v>
      </c>
    </row>
    <row r="28147">
      <c r="A28147" s="1">
        <v>281.419987559318</v>
      </c>
      <c r="B28147" s="1">
        <v>151.088</v>
      </c>
      <c r="C28147" s="1">
        <v>2.214325</v>
      </c>
      <c r="D28147" s="1">
        <v>-0.1202466</v>
      </c>
      <c r="E28147" s="1">
        <v>1.8652836</v>
      </c>
      <c r="F28147" s="4">
        <f t="shared" si="1"/>
        <v>0.2460361111</v>
      </c>
      <c r="G28147" s="4">
        <f t="shared" si="2"/>
        <v>1.840238531</v>
      </c>
    </row>
    <row r="28148">
      <c r="A28148" s="1">
        <v>281.429997324943</v>
      </c>
      <c r="B28148" s="1">
        <v>151.14896</v>
      </c>
      <c r="C28148" s="1">
        <v>2.2143383</v>
      </c>
      <c r="D28148" s="1">
        <v>-0.19349326</v>
      </c>
      <c r="E28148" s="1">
        <v>1.8660363</v>
      </c>
      <c r="F28148" s="4">
        <f t="shared" si="1"/>
        <v>0.2460375889</v>
      </c>
      <c r="G28148" s="4">
        <f t="shared" si="2"/>
        <v>1.840991123</v>
      </c>
    </row>
    <row r="28149">
      <c r="A28149" s="1">
        <v>281.440007090568</v>
      </c>
      <c r="B28149" s="1">
        <v>151.16609</v>
      </c>
      <c r="C28149" s="1">
        <v>2.2143116</v>
      </c>
      <c r="D28149" s="1">
        <v>-0.29603857</v>
      </c>
      <c r="E28149" s="1">
        <v>1.8662479</v>
      </c>
      <c r="F28149" s="4">
        <f t="shared" si="1"/>
        <v>0.2460346222</v>
      </c>
      <c r="G28149" s="4">
        <f t="shared" si="2"/>
        <v>1.841202605</v>
      </c>
    </row>
    <row r="28150">
      <c r="A28150" s="1">
        <v>281.450138926506</v>
      </c>
      <c r="B28150" s="1">
        <v>151.10515</v>
      </c>
      <c r="C28150" s="1">
        <v>2.2143116</v>
      </c>
      <c r="D28150" s="1">
        <v>-0.38393456</v>
      </c>
      <c r="E28150" s="1">
        <v>1.8654953</v>
      </c>
      <c r="F28150" s="4">
        <f t="shared" si="1"/>
        <v>0.2460346222</v>
      </c>
      <c r="G28150" s="4">
        <f t="shared" si="2"/>
        <v>1.840450259</v>
      </c>
    </row>
    <row r="28151">
      <c r="A28151" s="1">
        <v>281.460118174552</v>
      </c>
      <c r="B28151" s="1">
        <v>151.02705</v>
      </c>
      <c r="C28151" s="1">
        <v>2.214325</v>
      </c>
      <c r="D28151" s="1">
        <v>-0.45718122</v>
      </c>
      <c r="E28151" s="1">
        <v>1.8645313</v>
      </c>
      <c r="F28151" s="4">
        <f t="shared" si="1"/>
        <v>0.2460361111</v>
      </c>
      <c r="G28151" s="4">
        <f t="shared" si="2"/>
        <v>1.839486062</v>
      </c>
    </row>
    <row r="28152">
      <c r="A28152" s="1">
        <v>281.470005869865</v>
      </c>
      <c r="B28152" s="1">
        <v>150.99847</v>
      </c>
      <c r="C28152" s="1">
        <v>2.2145782</v>
      </c>
      <c r="D28152" s="1">
        <v>-0.2667399</v>
      </c>
      <c r="E28152" s="1">
        <v>1.8641785</v>
      </c>
      <c r="F28152" s="4">
        <f t="shared" si="1"/>
        <v>0.2460642444</v>
      </c>
      <c r="G28152" s="4">
        <f t="shared" si="2"/>
        <v>1.839133222</v>
      </c>
    </row>
    <row r="28153">
      <c r="A28153" s="1">
        <v>281.480137705802</v>
      </c>
      <c r="B28153" s="1">
        <v>151.10133</v>
      </c>
      <c r="C28153" s="1">
        <v>2.2148848</v>
      </c>
      <c r="D28153" s="1">
        <v>-0.03601294</v>
      </c>
      <c r="E28153" s="1">
        <v>1.8654484</v>
      </c>
      <c r="F28153" s="4">
        <f t="shared" si="1"/>
        <v>0.2460983111</v>
      </c>
      <c r="G28153" s="4">
        <f t="shared" si="2"/>
        <v>1.840403099</v>
      </c>
    </row>
    <row r="28154">
      <c r="A28154" s="1">
        <v>281.490116953849</v>
      </c>
      <c r="B28154" s="1">
        <v>151.24039</v>
      </c>
      <c r="C28154" s="1">
        <v>2.2149115</v>
      </c>
      <c r="D28154" s="1">
        <v>-0.08240249</v>
      </c>
      <c r="E28154" s="1">
        <v>1.8671651</v>
      </c>
      <c r="F28154" s="4">
        <f t="shared" si="1"/>
        <v>0.2461012778</v>
      </c>
      <c r="G28154" s="4">
        <f t="shared" si="2"/>
        <v>1.842119889</v>
      </c>
    </row>
    <row r="28155">
      <c r="A28155" s="1">
        <v>281.500004649162</v>
      </c>
      <c r="B28155" s="1">
        <v>151.2442</v>
      </c>
      <c r="C28155" s="1">
        <v>2.2149115</v>
      </c>
      <c r="D28155" s="1">
        <v>-0.17029849</v>
      </c>
      <c r="E28155" s="1">
        <v>1.8672122</v>
      </c>
      <c r="F28155" s="4">
        <f t="shared" si="1"/>
        <v>0.2461012778</v>
      </c>
      <c r="G28155" s="4">
        <f t="shared" si="2"/>
        <v>1.842166926</v>
      </c>
    </row>
    <row r="28156">
      <c r="A28156" s="1">
        <v>281.510136485099</v>
      </c>
      <c r="B28156" s="1">
        <v>151.21371</v>
      </c>
      <c r="C28156" s="1">
        <v>2.2149115</v>
      </c>
      <c r="D28156" s="1">
        <v>-0.25819448</v>
      </c>
      <c r="E28156" s="1">
        <v>1.8668358</v>
      </c>
      <c r="F28156" s="4">
        <f t="shared" si="1"/>
        <v>0.2461012778</v>
      </c>
      <c r="G28156" s="4">
        <f t="shared" si="2"/>
        <v>1.841790506</v>
      </c>
    </row>
    <row r="28157">
      <c r="A28157" s="1">
        <v>281.519993662834</v>
      </c>
      <c r="B28157" s="1">
        <v>151.17372</v>
      </c>
      <c r="C28157" s="1">
        <v>2.2149248</v>
      </c>
      <c r="D28157" s="1">
        <v>-0.31801257</v>
      </c>
      <c r="E28157" s="1">
        <v>1.866342</v>
      </c>
      <c r="F28157" s="4">
        <f t="shared" si="1"/>
        <v>0.2461027556</v>
      </c>
      <c r="G28157" s="4">
        <f t="shared" si="2"/>
        <v>1.841296802</v>
      </c>
    </row>
    <row r="28158">
      <c r="A28158" s="1">
        <v>281.530125498771</v>
      </c>
      <c r="B28158" s="1">
        <v>151.07277</v>
      </c>
      <c r="C28158" s="1">
        <v>2.2149382</v>
      </c>
      <c r="D28158" s="1">
        <v>-0.39125922</v>
      </c>
      <c r="E28158" s="1">
        <v>1.8650956</v>
      </c>
      <c r="F28158" s="4">
        <f t="shared" si="1"/>
        <v>0.2461042444</v>
      </c>
      <c r="G28158" s="4">
        <f t="shared" si="2"/>
        <v>1.840050506</v>
      </c>
    </row>
    <row r="28159">
      <c r="A28159" s="1">
        <v>281.540013194084</v>
      </c>
      <c r="B28159" s="1">
        <v>151.02515</v>
      </c>
      <c r="C28159" s="1">
        <v>2.2149913</v>
      </c>
      <c r="D28159" s="1">
        <v>-0.42177868</v>
      </c>
      <c r="E28159" s="1">
        <v>1.8645077</v>
      </c>
      <c r="F28159" s="4">
        <f t="shared" si="1"/>
        <v>0.2461101444</v>
      </c>
      <c r="G28159" s="4">
        <f t="shared" si="2"/>
        <v>1.839462605</v>
      </c>
    </row>
    <row r="28160">
      <c r="A28160" s="1">
        <v>281.550114512443</v>
      </c>
      <c r="B28160" s="1">
        <v>150.97371</v>
      </c>
      <c r="C28160" s="1">
        <v>2.2150848</v>
      </c>
      <c r="D28160" s="1">
        <v>-0.39736313</v>
      </c>
      <c r="E28160" s="1">
        <v>1.8638726</v>
      </c>
      <c r="F28160" s="4">
        <f t="shared" si="1"/>
        <v>0.2461205333</v>
      </c>
      <c r="G28160" s="4">
        <f t="shared" si="2"/>
        <v>1.838827543</v>
      </c>
    </row>
    <row r="28161">
      <c r="A28161" s="1">
        <v>281.560124278068</v>
      </c>
      <c r="B28161" s="1">
        <v>150.96419</v>
      </c>
      <c r="C28161" s="1">
        <v>2.2152047</v>
      </c>
      <c r="D28161" s="1">
        <v>-0.35829824</v>
      </c>
      <c r="E28161" s="1">
        <v>1.8637551</v>
      </c>
      <c r="F28161" s="4">
        <f t="shared" si="1"/>
        <v>0.2461338556</v>
      </c>
      <c r="G28161" s="4">
        <f t="shared" si="2"/>
        <v>1.838710012</v>
      </c>
    </row>
    <row r="28162">
      <c r="A28162" s="1">
        <v>281.570011973381</v>
      </c>
      <c r="B28162" s="1">
        <v>151.02515</v>
      </c>
      <c r="C28162" s="1">
        <v>2.2153249</v>
      </c>
      <c r="D28162" s="1">
        <v>-0.30458403</v>
      </c>
      <c r="E28162" s="1">
        <v>1.8645077</v>
      </c>
      <c r="F28162" s="4">
        <f t="shared" si="1"/>
        <v>0.2461472111</v>
      </c>
      <c r="G28162" s="4">
        <f t="shared" si="2"/>
        <v>1.839462605</v>
      </c>
    </row>
    <row r="28163">
      <c r="A28163" s="1">
        <v>281.579991221427</v>
      </c>
      <c r="B28163" s="1">
        <v>151.01752</v>
      </c>
      <c r="C28163" s="1">
        <v>2.2153914</v>
      </c>
      <c r="D28163" s="1">
        <v>-0.32289568</v>
      </c>
      <c r="E28163" s="1">
        <v>1.8644135</v>
      </c>
      <c r="F28163" s="4">
        <f t="shared" si="1"/>
        <v>0.2461546</v>
      </c>
      <c r="G28163" s="4">
        <f t="shared" si="2"/>
        <v>1.839368407</v>
      </c>
    </row>
    <row r="28164">
      <c r="A28164" s="1">
        <v>281.590123057365</v>
      </c>
      <c r="B28164" s="1">
        <v>151.048</v>
      </c>
      <c r="C28164" s="1">
        <v>2.2153914</v>
      </c>
      <c r="D28164" s="1">
        <v>-0.41079167</v>
      </c>
      <c r="E28164" s="1">
        <v>1.8647898</v>
      </c>
      <c r="F28164" s="4">
        <f t="shared" si="1"/>
        <v>0.2461546</v>
      </c>
      <c r="G28164" s="4">
        <f t="shared" si="2"/>
        <v>1.839744704</v>
      </c>
    </row>
    <row r="28165">
      <c r="A28165" s="1">
        <v>281.600010752677</v>
      </c>
      <c r="B28165" s="1">
        <v>151.008</v>
      </c>
      <c r="C28165" s="1">
        <v>2.2154179</v>
      </c>
      <c r="D28165" s="1">
        <v>-0.45596045</v>
      </c>
      <c r="E28165" s="1">
        <v>1.8642961</v>
      </c>
      <c r="F28165" s="4">
        <f t="shared" si="1"/>
        <v>0.2461575444</v>
      </c>
      <c r="G28165" s="4">
        <f t="shared" si="2"/>
        <v>1.839250877</v>
      </c>
    </row>
    <row r="28166">
      <c r="A28166" s="1">
        <v>281.610112071037</v>
      </c>
      <c r="B28166" s="1">
        <v>151.01752</v>
      </c>
      <c r="C28166" s="1">
        <v>2.2157645</v>
      </c>
      <c r="D28166" s="1">
        <v>-0.18372704</v>
      </c>
      <c r="E28166" s="1">
        <v>1.8644135</v>
      </c>
      <c r="F28166" s="4">
        <f t="shared" si="1"/>
        <v>0.2461960556</v>
      </c>
      <c r="G28166" s="4">
        <f t="shared" si="2"/>
        <v>1.839368407</v>
      </c>
    </row>
    <row r="28167">
      <c r="A28167" s="1">
        <v>281.619999766349</v>
      </c>
      <c r="B28167" s="1">
        <v>151.19849</v>
      </c>
      <c r="C28167" s="1">
        <v>2.2159114</v>
      </c>
      <c r="D28167" s="1">
        <v>-0.1202466</v>
      </c>
      <c r="E28167" s="1">
        <v>1.8666478</v>
      </c>
      <c r="F28167" s="4">
        <f t="shared" si="1"/>
        <v>0.2462123778</v>
      </c>
      <c r="G28167" s="4">
        <f t="shared" si="2"/>
        <v>1.841602605</v>
      </c>
    </row>
    <row r="28168">
      <c r="A28168" s="1">
        <v>281.630009531974</v>
      </c>
      <c r="B28168" s="1">
        <v>151.21562</v>
      </c>
      <c r="C28168" s="1">
        <v>2.2158444</v>
      </c>
      <c r="D28168" s="1">
        <v>-0.24964903</v>
      </c>
      <c r="E28168" s="1">
        <v>1.8668594</v>
      </c>
      <c r="F28168" s="4">
        <f t="shared" si="1"/>
        <v>0.2462049333</v>
      </c>
      <c r="G28168" s="4">
        <f t="shared" si="2"/>
        <v>1.841814086</v>
      </c>
    </row>
    <row r="28169">
      <c r="A28169" s="1">
        <v>281.640110850334</v>
      </c>
      <c r="B28169" s="1">
        <v>151.18515</v>
      </c>
      <c r="C28169" s="1">
        <v>2.2158444</v>
      </c>
      <c r="D28169" s="1">
        <v>-0.35097358</v>
      </c>
      <c r="E28169" s="1">
        <v>1.8664831</v>
      </c>
      <c r="F28169" s="4">
        <f t="shared" si="1"/>
        <v>0.2462049333</v>
      </c>
      <c r="G28169" s="4">
        <f t="shared" si="2"/>
        <v>1.841437914</v>
      </c>
    </row>
    <row r="28170">
      <c r="A28170" s="1">
        <v>281.650120615959</v>
      </c>
      <c r="B28170" s="1">
        <v>151.13943</v>
      </c>
      <c r="C28170" s="1">
        <v>2.215858</v>
      </c>
      <c r="D28170" s="1">
        <v>-0.4095709</v>
      </c>
      <c r="E28170" s="1">
        <v>1.8659188</v>
      </c>
      <c r="F28170" s="4">
        <f t="shared" si="1"/>
        <v>0.2462064444</v>
      </c>
      <c r="G28170" s="4">
        <f t="shared" si="2"/>
        <v>1.840873469</v>
      </c>
    </row>
    <row r="28171">
      <c r="A28171" s="1">
        <v>281.660008311271</v>
      </c>
      <c r="B28171" s="1">
        <v>151.05182</v>
      </c>
      <c r="C28171" s="1">
        <v>2.2159646</v>
      </c>
      <c r="D28171" s="1">
        <v>-0.3985839</v>
      </c>
      <c r="E28171" s="1">
        <v>1.8648369</v>
      </c>
      <c r="F28171" s="4">
        <f t="shared" si="1"/>
        <v>0.2462182889</v>
      </c>
      <c r="G28171" s="4">
        <f t="shared" si="2"/>
        <v>1.839791864</v>
      </c>
    </row>
    <row r="28172">
      <c r="A28172" s="1">
        <v>281.670140147209</v>
      </c>
      <c r="B28172" s="1">
        <v>151.09563</v>
      </c>
      <c r="C28172" s="1">
        <v>2.2162979</v>
      </c>
      <c r="D28172" s="1">
        <v>-0.12635049</v>
      </c>
      <c r="E28172" s="1">
        <v>1.8653778</v>
      </c>
      <c r="F28172" s="4">
        <f t="shared" si="1"/>
        <v>0.2462553222</v>
      </c>
      <c r="G28172" s="4">
        <f t="shared" si="2"/>
        <v>1.840332728</v>
      </c>
    </row>
    <row r="28173">
      <c r="A28173" s="1">
        <v>281.679997324943</v>
      </c>
      <c r="B28173" s="1">
        <v>151.17181</v>
      </c>
      <c r="C28173" s="1">
        <v>2.2163644</v>
      </c>
      <c r="D28173" s="1">
        <v>-0.13001283</v>
      </c>
      <c r="E28173" s="1">
        <v>1.8663183</v>
      </c>
      <c r="F28173" s="4">
        <f t="shared" si="1"/>
        <v>0.2462627111</v>
      </c>
      <c r="G28173" s="4">
        <f t="shared" si="2"/>
        <v>1.841273222</v>
      </c>
    </row>
    <row r="28174">
      <c r="A28174" s="1">
        <v>281.690129160881</v>
      </c>
      <c r="B28174" s="1">
        <v>151.21562</v>
      </c>
      <c r="C28174" s="1">
        <v>2.2163243</v>
      </c>
      <c r="D28174" s="1">
        <v>-0.26063603</v>
      </c>
      <c r="E28174" s="1">
        <v>1.8668594</v>
      </c>
      <c r="F28174" s="4">
        <f t="shared" si="1"/>
        <v>0.2462582556</v>
      </c>
      <c r="G28174" s="4">
        <f t="shared" si="2"/>
        <v>1.841814086</v>
      </c>
    </row>
    <row r="28175">
      <c r="A28175" s="1">
        <v>281.699986338615</v>
      </c>
      <c r="B28175" s="1">
        <v>151.17752</v>
      </c>
      <c r="C28175" s="1">
        <v>2.216338</v>
      </c>
      <c r="D28175" s="1">
        <v>-0.3338827</v>
      </c>
      <c r="E28175" s="1">
        <v>1.866389</v>
      </c>
      <c r="F28175" s="4">
        <f t="shared" si="1"/>
        <v>0.2462597778</v>
      </c>
      <c r="G28175" s="4">
        <f t="shared" si="2"/>
        <v>1.841343716</v>
      </c>
    </row>
    <row r="28176">
      <c r="A28176" s="1">
        <v>281.710118174552</v>
      </c>
      <c r="B28176" s="1">
        <v>151.11658</v>
      </c>
      <c r="C28176" s="1">
        <v>2.216338</v>
      </c>
      <c r="D28176" s="1">
        <v>-0.40712935</v>
      </c>
      <c r="E28176" s="1">
        <v>1.8656365</v>
      </c>
      <c r="F28176" s="4">
        <f t="shared" si="1"/>
        <v>0.2462597778</v>
      </c>
      <c r="G28176" s="4">
        <f t="shared" si="2"/>
        <v>1.84059137</v>
      </c>
    </row>
    <row r="28177">
      <c r="A28177" s="1">
        <v>281.720005869865</v>
      </c>
      <c r="B28177" s="1">
        <v>151.088</v>
      </c>
      <c r="C28177" s="1">
        <v>2.2163644</v>
      </c>
      <c r="D28177" s="1">
        <v>-0.48159677</v>
      </c>
      <c r="E28177" s="1">
        <v>1.8652836</v>
      </c>
      <c r="F28177" s="4">
        <f t="shared" si="1"/>
        <v>0.2462627111</v>
      </c>
      <c r="G28177" s="4">
        <f t="shared" si="2"/>
        <v>1.840238531</v>
      </c>
    </row>
    <row r="28178">
      <c r="A28178" s="1">
        <v>281.729985117912</v>
      </c>
      <c r="B28178" s="1">
        <v>151.07277</v>
      </c>
      <c r="C28178" s="1">
        <v>2.2167645</v>
      </c>
      <c r="D28178" s="1">
        <v>-0.12757127</v>
      </c>
      <c r="E28178" s="1">
        <v>1.8650956</v>
      </c>
      <c r="F28178" s="4">
        <f t="shared" si="1"/>
        <v>0.2463071667</v>
      </c>
      <c r="G28178" s="4">
        <f t="shared" si="2"/>
        <v>1.840050506</v>
      </c>
    </row>
    <row r="28179">
      <c r="A28179" s="1">
        <v>281.740116953849</v>
      </c>
      <c r="B28179" s="1">
        <v>151.31277</v>
      </c>
      <c r="C28179" s="1">
        <v>2.217031</v>
      </c>
      <c r="D28179" s="1">
        <v>0.048220716</v>
      </c>
      <c r="E28179" s="1">
        <v>1.8680587</v>
      </c>
      <c r="F28179" s="4">
        <f t="shared" si="1"/>
        <v>0.2463367778</v>
      </c>
      <c r="G28179" s="4">
        <f t="shared" si="2"/>
        <v>1.843013469</v>
      </c>
    </row>
    <row r="28180">
      <c r="A28180" s="1">
        <v>281.750126719474</v>
      </c>
      <c r="B28180" s="1">
        <v>151.39278</v>
      </c>
      <c r="C28180" s="1">
        <v>2.2169645</v>
      </c>
      <c r="D28180" s="1">
        <v>-0.09338949</v>
      </c>
      <c r="E28180" s="1">
        <v>1.8690464</v>
      </c>
      <c r="F28180" s="4">
        <f t="shared" si="1"/>
        <v>0.2463293889</v>
      </c>
      <c r="G28180" s="4">
        <f t="shared" si="2"/>
        <v>1.844001247</v>
      </c>
    </row>
    <row r="28181">
      <c r="A28181" s="1">
        <v>281.760014414787</v>
      </c>
      <c r="B28181" s="1">
        <v>151.38707</v>
      </c>
      <c r="C28181" s="1">
        <v>2.2169645</v>
      </c>
      <c r="D28181" s="1">
        <v>-0.16663615</v>
      </c>
      <c r="E28181" s="1">
        <v>1.868976</v>
      </c>
      <c r="F28181" s="4">
        <f t="shared" si="1"/>
        <v>0.2463293889</v>
      </c>
      <c r="G28181" s="4">
        <f t="shared" si="2"/>
        <v>1.843930753</v>
      </c>
    </row>
    <row r="28182">
      <c r="A28182" s="1">
        <v>281.770115733146</v>
      </c>
      <c r="B28182" s="1">
        <v>151.33754</v>
      </c>
      <c r="C28182" s="1">
        <v>2.2169776</v>
      </c>
      <c r="D28182" s="1">
        <v>-0.23988281</v>
      </c>
      <c r="E28182" s="1">
        <v>1.8683645</v>
      </c>
      <c r="F28182" s="4">
        <f t="shared" si="1"/>
        <v>0.2463308444</v>
      </c>
      <c r="G28182" s="4">
        <f t="shared" si="2"/>
        <v>1.843319272</v>
      </c>
    </row>
    <row r="28183">
      <c r="A28183" s="1">
        <v>281.780125498771</v>
      </c>
      <c r="B28183" s="1">
        <v>151.23468</v>
      </c>
      <c r="C28183" s="1">
        <v>2.2169776</v>
      </c>
      <c r="D28183" s="1">
        <v>-0.3277788</v>
      </c>
      <c r="E28183" s="1">
        <v>1.8670946</v>
      </c>
      <c r="F28183" s="4">
        <f t="shared" si="1"/>
        <v>0.2463308444</v>
      </c>
      <c r="G28183" s="4">
        <f t="shared" si="2"/>
        <v>1.842049395</v>
      </c>
    </row>
    <row r="28184">
      <c r="A28184" s="1">
        <v>281.790135264396</v>
      </c>
      <c r="B28184" s="1">
        <v>151.19086</v>
      </c>
      <c r="C28184" s="1">
        <v>2.2170043</v>
      </c>
      <c r="D28184" s="1">
        <v>-0.37294757</v>
      </c>
      <c r="E28184" s="1">
        <v>1.8665535</v>
      </c>
      <c r="F28184" s="4">
        <f t="shared" si="1"/>
        <v>0.2463338111</v>
      </c>
      <c r="G28184" s="4">
        <f t="shared" si="2"/>
        <v>1.841508407</v>
      </c>
    </row>
    <row r="28185">
      <c r="A28185" s="1">
        <v>281.799992442131</v>
      </c>
      <c r="B28185" s="1">
        <v>151.11658</v>
      </c>
      <c r="C28185" s="1">
        <v>2.2170444</v>
      </c>
      <c r="D28185" s="1">
        <v>-0.41811633</v>
      </c>
      <c r="E28185" s="1">
        <v>1.8656365</v>
      </c>
      <c r="F28185" s="4">
        <f t="shared" si="1"/>
        <v>0.2463382667</v>
      </c>
      <c r="G28185" s="4">
        <f t="shared" si="2"/>
        <v>1.84059137</v>
      </c>
    </row>
    <row r="28186">
      <c r="A28186" s="1">
        <v>281.810002207756</v>
      </c>
      <c r="B28186" s="1">
        <v>151.07468</v>
      </c>
      <c r="C28186" s="1">
        <v>2.2171109</v>
      </c>
      <c r="D28186" s="1">
        <v>-0.42299944</v>
      </c>
      <c r="E28186" s="1">
        <v>1.8651192</v>
      </c>
      <c r="F28186" s="4">
        <f t="shared" si="1"/>
        <v>0.2463456556</v>
      </c>
      <c r="G28186" s="4">
        <f t="shared" si="2"/>
        <v>1.840074086</v>
      </c>
    </row>
    <row r="28187">
      <c r="A28187" s="1">
        <v>281.820011973381</v>
      </c>
      <c r="B28187" s="1">
        <v>151.08229</v>
      </c>
      <c r="C28187" s="1">
        <v>2.2171776</v>
      </c>
      <c r="D28187" s="1">
        <v>-0.43886957</v>
      </c>
      <c r="E28187" s="1">
        <v>1.8652132</v>
      </c>
      <c r="F28187" s="4">
        <f t="shared" si="1"/>
        <v>0.2463530667</v>
      </c>
      <c r="G28187" s="4">
        <f t="shared" si="2"/>
        <v>1.840168037</v>
      </c>
    </row>
    <row r="28188">
      <c r="A28188" s="1">
        <v>281.83011329174</v>
      </c>
      <c r="B28188" s="1">
        <v>151.03658</v>
      </c>
      <c r="C28188" s="1">
        <v>2.2172441</v>
      </c>
      <c r="D28188" s="1">
        <v>-0.45718122</v>
      </c>
      <c r="E28188" s="1">
        <v>1.8646488</v>
      </c>
      <c r="F28188" s="4">
        <f t="shared" si="1"/>
        <v>0.2463604556</v>
      </c>
      <c r="G28188" s="4">
        <f t="shared" si="2"/>
        <v>1.839603716</v>
      </c>
    </row>
    <row r="28189">
      <c r="A28189" s="1">
        <v>281.840000987052</v>
      </c>
      <c r="B28189" s="1">
        <v>151.04419</v>
      </c>
      <c r="C28189" s="1">
        <v>2.217311</v>
      </c>
      <c r="D28189" s="1">
        <v>-0.46206433</v>
      </c>
      <c r="E28189" s="1">
        <v>1.8647429</v>
      </c>
      <c r="F28189" s="4">
        <f t="shared" si="1"/>
        <v>0.2463678889</v>
      </c>
      <c r="G28189" s="4">
        <f t="shared" si="2"/>
        <v>1.839697667</v>
      </c>
    </row>
    <row r="28190">
      <c r="A28190" s="1">
        <v>281.85013282299</v>
      </c>
      <c r="B28190" s="1">
        <v>151.08038</v>
      </c>
      <c r="C28190" s="1">
        <v>2.217684</v>
      </c>
      <c r="D28190" s="1">
        <v>-0.17640238</v>
      </c>
      <c r="E28190" s="1">
        <v>1.8651897</v>
      </c>
      <c r="F28190" s="4">
        <f t="shared" si="1"/>
        <v>0.2464093333</v>
      </c>
      <c r="G28190" s="4">
        <f t="shared" si="2"/>
        <v>1.840144457</v>
      </c>
    </row>
    <row r="28191">
      <c r="A28191" s="1">
        <v>281.859990000724</v>
      </c>
      <c r="B28191" s="1">
        <v>151.25754</v>
      </c>
      <c r="C28191" s="1">
        <v>2.217804</v>
      </c>
      <c r="D28191" s="1">
        <v>-0.12635049</v>
      </c>
      <c r="E28191" s="1">
        <v>1.8673767</v>
      </c>
      <c r="F28191" s="4">
        <f t="shared" si="1"/>
        <v>0.2464226667</v>
      </c>
      <c r="G28191" s="4">
        <f t="shared" si="2"/>
        <v>1.842331617</v>
      </c>
    </row>
    <row r="28192">
      <c r="A28192" s="1">
        <v>281.870121836662</v>
      </c>
      <c r="B28192" s="1">
        <v>151.31277</v>
      </c>
      <c r="C28192" s="1">
        <v>2.2177374</v>
      </c>
      <c r="D28192" s="1">
        <v>-0.2667399</v>
      </c>
      <c r="E28192" s="1">
        <v>1.8680587</v>
      </c>
      <c r="F28192" s="4">
        <f t="shared" si="1"/>
        <v>0.2464152667</v>
      </c>
      <c r="G28192" s="4">
        <f t="shared" si="2"/>
        <v>1.843013469</v>
      </c>
    </row>
    <row r="28193">
      <c r="A28193" s="1">
        <v>281.880009531974</v>
      </c>
      <c r="B28193" s="1">
        <v>151.25182</v>
      </c>
      <c r="C28193" s="1">
        <v>2.2177374</v>
      </c>
      <c r="D28193" s="1">
        <v>-0.3546359</v>
      </c>
      <c r="E28193" s="1">
        <v>1.8673062</v>
      </c>
      <c r="F28193" s="4">
        <f t="shared" si="1"/>
        <v>0.2464152667</v>
      </c>
      <c r="G28193" s="4">
        <f t="shared" si="2"/>
        <v>1.842261</v>
      </c>
    </row>
    <row r="28194">
      <c r="A28194" s="1">
        <v>281.889988780021</v>
      </c>
      <c r="B28194" s="1">
        <v>151.20229</v>
      </c>
      <c r="C28194" s="1">
        <v>2.2177374</v>
      </c>
      <c r="D28194" s="1">
        <v>-0.42788255</v>
      </c>
      <c r="E28194" s="1">
        <v>1.8666947</v>
      </c>
      <c r="F28194" s="4">
        <f t="shared" si="1"/>
        <v>0.2464152667</v>
      </c>
      <c r="G28194" s="4">
        <f t="shared" si="2"/>
        <v>1.841649519</v>
      </c>
    </row>
    <row r="28195">
      <c r="A28195" s="1">
        <v>281.899998545646</v>
      </c>
      <c r="B28195" s="1">
        <v>151.0861</v>
      </c>
      <c r="C28195" s="1">
        <v>2.2178707</v>
      </c>
      <c r="D28195" s="1">
        <v>-0.39125922</v>
      </c>
      <c r="E28195" s="1">
        <v>1.8652601</v>
      </c>
      <c r="F28195" s="4">
        <f t="shared" si="1"/>
        <v>0.2464300778</v>
      </c>
      <c r="G28195" s="4">
        <f t="shared" si="2"/>
        <v>1.840215074</v>
      </c>
    </row>
    <row r="28196">
      <c r="A28196" s="1">
        <v>281.910008311271</v>
      </c>
      <c r="B28196" s="1">
        <v>151.13562</v>
      </c>
      <c r="C28196" s="1">
        <v>2.218244</v>
      </c>
      <c r="D28196" s="1">
        <v>-0.07874016</v>
      </c>
      <c r="E28196" s="1">
        <v>1.8658715</v>
      </c>
      <c r="F28196" s="4">
        <f t="shared" si="1"/>
        <v>0.2464715556</v>
      </c>
      <c r="G28196" s="4">
        <f t="shared" si="2"/>
        <v>1.840826432</v>
      </c>
    </row>
    <row r="28197">
      <c r="A28197" s="1">
        <v>281.919987559318</v>
      </c>
      <c r="B28197" s="1">
        <v>151.31468</v>
      </c>
      <c r="C28197" s="1">
        <v>2.2183106</v>
      </c>
      <c r="D28197" s="1">
        <v>-0.08240249</v>
      </c>
      <c r="E28197" s="1">
        <v>1.8680822</v>
      </c>
      <c r="F28197" s="4">
        <f t="shared" si="1"/>
        <v>0.2464789556</v>
      </c>
      <c r="G28197" s="4">
        <f t="shared" si="2"/>
        <v>1.843037049</v>
      </c>
    </row>
    <row r="28198">
      <c r="A28198" s="1">
        <v>281.930119395256</v>
      </c>
      <c r="B28198" s="1">
        <v>151.33754</v>
      </c>
      <c r="C28198" s="1">
        <v>2.2182705</v>
      </c>
      <c r="D28198" s="1">
        <v>-0.2130257</v>
      </c>
      <c r="E28198" s="1">
        <v>1.8683645</v>
      </c>
      <c r="F28198" s="4">
        <f t="shared" si="1"/>
        <v>0.2464745</v>
      </c>
      <c r="G28198" s="4">
        <f t="shared" si="2"/>
        <v>1.843319272</v>
      </c>
    </row>
    <row r="28199">
      <c r="A28199" s="1">
        <v>281.940129160881</v>
      </c>
      <c r="B28199" s="1">
        <v>151.31659</v>
      </c>
      <c r="C28199" s="1">
        <v>2.2182841</v>
      </c>
      <c r="D28199" s="1">
        <v>-0.28627235</v>
      </c>
      <c r="E28199" s="1">
        <v>1.8681058</v>
      </c>
      <c r="F28199" s="4">
        <f t="shared" si="1"/>
        <v>0.2464760111</v>
      </c>
      <c r="G28199" s="4">
        <f t="shared" si="2"/>
        <v>1.84306063</v>
      </c>
    </row>
    <row r="28200">
      <c r="A28200" s="1">
        <v>281.950138926506</v>
      </c>
      <c r="B28200" s="1">
        <v>151.25182</v>
      </c>
      <c r="C28200" s="1">
        <v>2.2182841</v>
      </c>
      <c r="D28200" s="1">
        <v>-0.359519</v>
      </c>
      <c r="E28200" s="1">
        <v>1.8673062</v>
      </c>
      <c r="F28200" s="4">
        <f t="shared" si="1"/>
        <v>0.2464760111</v>
      </c>
      <c r="G28200" s="4">
        <f t="shared" si="2"/>
        <v>1.842261</v>
      </c>
    </row>
    <row r="28201">
      <c r="A28201" s="1">
        <v>281.960118174552</v>
      </c>
      <c r="B28201" s="1">
        <v>151.1585</v>
      </c>
      <c r="C28201" s="1">
        <v>2.2182972</v>
      </c>
      <c r="D28201" s="1">
        <v>-0.43398646</v>
      </c>
      <c r="E28201" s="1">
        <v>1.866154</v>
      </c>
      <c r="F28201" s="4">
        <f t="shared" si="1"/>
        <v>0.2464774667</v>
      </c>
      <c r="G28201" s="4">
        <f t="shared" si="2"/>
        <v>1.841108901</v>
      </c>
    </row>
    <row r="28202">
      <c r="A28202" s="1">
        <v>281.970127940177</v>
      </c>
      <c r="B28202" s="1">
        <v>151.12419</v>
      </c>
      <c r="C28202" s="1">
        <v>2.2184706</v>
      </c>
      <c r="D28202" s="1">
        <v>-0.32655802</v>
      </c>
      <c r="E28202" s="1">
        <v>1.8657305</v>
      </c>
      <c r="F28202" s="4">
        <f t="shared" si="1"/>
        <v>0.2464967333</v>
      </c>
      <c r="G28202" s="4">
        <f t="shared" si="2"/>
        <v>1.840685321</v>
      </c>
    </row>
    <row r="28203">
      <c r="A28203" s="1">
        <v>281.979985117912</v>
      </c>
      <c r="B28203" s="1">
        <v>151.21944</v>
      </c>
      <c r="C28203" s="1">
        <v>2.218897</v>
      </c>
      <c r="D28203" s="1">
        <v>0.029909052</v>
      </c>
      <c r="E28203" s="1">
        <v>1.8669063</v>
      </c>
      <c r="F28203" s="4">
        <f t="shared" si="1"/>
        <v>0.2465441111</v>
      </c>
      <c r="G28203" s="4">
        <f t="shared" si="2"/>
        <v>1.841861247</v>
      </c>
    </row>
    <row r="28204">
      <c r="A28204" s="1">
        <v>281.989994883537</v>
      </c>
      <c r="B28204" s="1">
        <v>151.45946</v>
      </c>
      <c r="C28204" s="1">
        <v>2.2190037</v>
      </c>
      <c r="D28204" s="1">
        <v>0.053103827</v>
      </c>
      <c r="E28204" s="1">
        <v>1.8698696</v>
      </c>
      <c r="F28204" s="4">
        <f t="shared" si="1"/>
        <v>0.2465559667</v>
      </c>
      <c r="G28204" s="4">
        <f t="shared" si="2"/>
        <v>1.844824457</v>
      </c>
    </row>
    <row r="28205">
      <c r="A28205" s="1">
        <v>282.000004649162</v>
      </c>
      <c r="B28205" s="1">
        <v>151.49184</v>
      </c>
      <c r="C28205" s="1">
        <v>2.2189505</v>
      </c>
      <c r="D28205" s="1">
        <v>-0.0762986</v>
      </c>
      <c r="E28205" s="1">
        <v>1.8702692</v>
      </c>
      <c r="F28205" s="4">
        <f t="shared" si="1"/>
        <v>0.2465500556</v>
      </c>
      <c r="G28205" s="4">
        <f t="shared" si="2"/>
        <v>1.84522421</v>
      </c>
    </row>
    <row r="28206">
      <c r="A28206" s="1">
        <v>282.010014414787</v>
      </c>
      <c r="B28206" s="1">
        <v>151.41945</v>
      </c>
      <c r="C28206" s="1">
        <v>2.2189636</v>
      </c>
      <c r="D28206" s="1">
        <v>-0.15076604</v>
      </c>
      <c r="E28206" s="1">
        <v>1.8693756</v>
      </c>
      <c r="F28206" s="4">
        <f t="shared" si="1"/>
        <v>0.2465515111</v>
      </c>
      <c r="G28206" s="4">
        <f t="shared" si="2"/>
        <v>1.844330506</v>
      </c>
    </row>
    <row r="28207">
      <c r="A28207" s="1">
        <v>282.019993662834</v>
      </c>
      <c r="B28207" s="1">
        <v>151.39087</v>
      </c>
      <c r="C28207" s="1">
        <v>2.2189772</v>
      </c>
      <c r="D28207" s="1">
        <v>-0.22523348</v>
      </c>
      <c r="E28207" s="1">
        <v>1.8690228</v>
      </c>
      <c r="F28207" s="4">
        <f t="shared" si="1"/>
        <v>0.2465530222</v>
      </c>
      <c r="G28207" s="4">
        <f t="shared" si="2"/>
        <v>1.843977667</v>
      </c>
    </row>
    <row r="28208">
      <c r="A28208" s="1">
        <v>282.030125498771</v>
      </c>
      <c r="B28208" s="1">
        <v>151.31087</v>
      </c>
      <c r="C28208" s="1">
        <v>2.219017</v>
      </c>
      <c r="D28208" s="1">
        <v>-0.25697368</v>
      </c>
      <c r="E28208" s="1">
        <v>1.8680353</v>
      </c>
      <c r="F28208" s="4">
        <f t="shared" si="1"/>
        <v>0.2465574444</v>
      </c>
      <c r="G28208" s="4">
        <f t="shared" si="2"/>
        <v>1.842990012</v>
      </c>
    </row>
    <row r="28209">
      <c r="A28209" s="1">
        <v>282.040135264396</v>
      </c>
      <c r="B28209" s="1">
        <v>151.27277</v>
      </c>
      <c r="C28209" s="1">
        <v>2.2190704</v>
      </c>
      <c r="D28209" s="1">
        <v>-0.28749314</v>
      </c>
      <c r="E28209" s="1">
        <v>1.8675649</v>
      </c>
      <c r="F28209" s="4">
        <f t="shared" si="1"/>
        <v>0.2465633778</v>
      </c>
      <c r="G28209" s="4">
        <f t="shared" si="2"/>
        <v>1.842519642</v>
      </c>
    </row>
    <row r="28210">
      <c r="A28210" s="1">
        <v>282.050114512443</v>
      </c>
      <c r="B28210" s="1">
        <v>151.21371</v>
      </c>
      <c r="C28210" s="1">
        <v>2.2191637</v>
      </c>
      <c r="D28210" s="1">
        <v>-0.26429835</v>
      </c>
      <c r="E28210" s="1">
        <v>1.8668358</v>
      </c>
      <c r="F28210" s="4">
        <f t="shared" si="1"/>
        <v>0.2465737444</v>
      </c>
      <c r="G28210" s="4">
        <f t="shared" si="2"/>
        <v>1.841790506</v>
      </c>
    </row>
    <row r="28211">
      <c r="A28211" s="1">
        <v>282.060002207756</v>
      </c>
      <c r="B28211" s="1">
        <v>151.21754</v>
      </c>
      <c r="C28211" s="1">
        <v>2.219257</v>
      </c>
      <c r="D28211" s="1">
        <v>-0.25331137</v>
      </c>
      <c r="E28211" s="1">
        <v>1.8668828</v>
      </c>
      <c r="F28211" s="4">
        <f t="shared" si="1"/>
        <v>0.2465841111</v>
      </c>
      <c r="G28211" s="4">
        <f t="shared" si="2"/>
        <v>1.84183779</v>
      </c>
    </row>
    <row r="28212">
      <c r="A28212" s="1">
        <v>282.070134043693</v>
      </c>
      <c r="B28212" s="1">
        <v>151.23087</v>
      </c>
      <c r="C28212" s="1">
        <v>2.2193103</v>
      </c>
      <c r="D28212" s="1">
        <v>-0.2838308</v>
      </c>
      <c r="E28212" s="1">
        <v>1.8670474</v>
      </c>
      <c r="F28212" s="4">
        <f t="shared" si="1"/>
        <v>0.2465900333</v>
      </c>
      <c r="G28212" s="4">
        <f t="shared" si="2"/>
        <v>1.842002358</v>
      </c>
    </row>
    <row r="28213">
      <c r="A28213" s="1">
        <v>282.079991221427</v>
      </c>
      <c r="B28213" s="1">
        <v>151.18706</v>
      </c>
      <c r="C28213" s="1">
        <v>2.2193236</v>
      </c>
      <c r="D28213" s="1">
        <v>-0.34242812</v>
      </c>
      <c r="E28213" s="1">
        <v>1.8665067</v>
      </c>
      <c r="F28213" s="4">
        <f t="shared" si="1"/>
        <v>0.2465915111</v>
      </c>
      <c r="G28213" s="4">
        <f t="shared" si="2"/>
        <v>1.841461494</v>
      </c>
    </row>
    <row r="28214">
      <c r="A28214" s="1">
        <v>282.090000987052</v>
      </c>
      <c r="B28214" s="1">
        <v>151.16992</v>
      </c>
      <c r="C28214" s="1">
        <v>2.2193372</v>
      </c>
      <c r="D28214" s="1">
        <v>-0.41567478</v>
      </c>
      <c r="E28214" s="1">
        <v>1.8662951</v>
      </c>
      <c r="F28214" s="4">
        <f t="shared" si="1"/>
        <v>0.2465930222</v>
      </c>
      <c r="G28214" s="4">
        <f t="shared" si="2"/>
        <v>1.841249889</v>
      </c>
    </row>
    <row r="28215">
      <c r="A28215" s="1">
        <v>282.100010752677</v>
      </c>
      <c r="B28215" s="1">
        <v>151.10706</v>
      </c>
      <c r="C28215" s="1">
        <v>2.2194302</v>
      </c>
      <c r="D28215" s="1">
        <v>-0.41933712</v>
      </c>
      <c r="E28215" s="1">
        <v>1.8655188</v>
      </c>
      <c r="F28215" s="4">
        <f t="shared" si="1"/>
        <v>0.2466033556</v>
      </c>
      <c r="G28215" s="4">
        <f t="shared" si="2"/>
        <v>1.84047384</v>
      </c>
    </row>
    <row r="28216">
      <c r="A28216" s="1">
        <v>282.109990000724</v>
      </c>
      <c r="B28216" s="1">
        <v>151.18706</v>
      </c>
      <c r="C28216" s="1">
        <v>2.2198436</v>
      </c>
      <c r="D28216" s="1">
        <v>-0.06287005</v>
      </c>
      <c r="E28216" s="1">
        <v>1.8665067</v>
      </c>
      <c r="F28216" s="4">
        <f t="shared" si="1"/>
        <v>0.2466492889</v>
      </c>
      <c r="G28216" s="4">
        <f t="shared" si="2"/>
        <v>1.841461494</v>
      </c>
    </row>
    <row r="28217">
      <c r="A28217" s="1">
        <v>282.119999766349</v>
      </c>
      <c r="B28217" s="1">
        <v>151.36992</v>
      </c>
      <c r="C28217" s="1">
        <v>2.2198968</v>
      </c>
      <c r="D28217" s="1">
        <v>-0.08118171</v>
      </c>
      <c r="E28217" s="1">
        <v>1.8687642</v>
      </c>
      <c r="F28217" s="4">
        <f t="shared" si="1"/>
        <v>0.2466552</v>
      </c>
      <c r="G28217" s="4">
        <f t="shared" si="2"/>
        <v>1.843719025</v>
      </c>
    </row>
    <row r="28218">
      <c r="A28218" s="1">
        <v>282.130131602287</v>
      </c>
      <c r="B28218" s="1">
        <v>151.36421</v>
      </c>
      <c r="C28218" s="1">
        <v>2.219817</v>
      </c>
      <c r="D28218" s="1">
        <v>-0.24110359</v>
      </c>
      <c r="E28218" s="1">
        <v>1.8686937</v>
      </c>
      <c r="F28218" s="4">
        <f t="shared" si="1"/>
        <v>0.2466463333</v>
      </c>
      <c r="G28218" s="4">
        <f t="shared" si="2"/>
        <v>1.843648531</v>
      </c>
    </row>
    <row r="28219">
      <c r="A28219" s="1">
        <v>282.139988780021</v>
      </c>
      <c r="B28219" s="1">
        <v>151.34515</v>
      </c>
      <c r="C28219" s="1">
        <v>2.2198303</v>
      </c>
      <c r="D28219" s="1">
        <v>-0.315571</v>
      </c>
      <c r="E28219" s="1">
        <v>1.8684585</v>
      </c>
      <c r="F28219" s="4">
        <f t="shared" si="1"/>
        <v>0.2466478111</v>
      </c>
      <c r="G28219" s="4">
        <f t="shared" si="2"/>
        <v>1.843413222</v>
      </c>
    </row>
    <row r="28220">
      <c r="A28220" s="1">
        <v>282.149998545646</v>
      </c>
      <c r="B28220" s="1">
        <v>151.24039</v>
      </c>
      <c r="C28220" s="1">
        <v>2.2198303</v>
      </c>
      <c r="D28220" s="1">
        <v>-0.403467</v>
      </c>
      <c r="E28220" s="1">
        <v>1.8671651</v>
      </c>
      <c r="F28220" s="4">
        <f t="shared" si="1"/>
        <v>0.2466478111</v>
      </c>
      <c r="G28220" s="4">
        <f t="shared" si="2"/>
        <v>1.842119889</v>
      </c>
    </row>
    <row r="28221">
      <c r="A28221" s="1">
        <v>282.160130381584</v>
      </c>
      <c r="B28221" s="1">
        <v>151.19086</v>
      </c>
      <c r="C28221" s="1">
        <v>2.2198436</v>
      </c>
      <c r="D28221" s="1">
        <v>-0.46328512</v>
      </c>
      <c r="E28221" s="1">
        <v>1.8665535</v>
      </c>
      <c r="F28221" s="4">
        <f t="shared" si="1"/>
        <v>0.2466492889</v>
      </c>
      <c r="G28221" s="4">
        <f t="shared" si="2"/>
        <v>1.841508407</v>
      </c>
    </row>
    <row r="28222">
      <c r="A28222" s="1">
        <v>282.169987559318</v>
      </c>
      <c r="B28222" s="1">
        <v>151.15468</v>
      </c>
      <c r="C28222" s="1">
        <v>2.2200968</v>
      </c>
      <c r="D28222" s="1">
        <v>-0.28627235</v>
      </c>
      <c r="E28222" s="1">
        <v>1.8661067</v>
      </c>
      <c r="F28222" s="4">
        <f t="shared" si="1"/>
        <v>0.2466774222</v>
      </c>
      <c r="G28222" s="4">
        <f t="shared" si="2"/>
        <v>1.841061741</v>
      </c>
    </row>
    <row r="28223">
      <c r="A28223" s="1">
        <v>282.180119395256</v>
      </c>
      <c r="B28223" s="1">
        <v>151.26706</v>
      </c>
      <c r="C28223" s="1">
        <v>2.2204568</v>
      </c>
      <c r="D28223" s="5">
        <v>-6.103888E-4</v>
      </c>
      <c r="E28223" s="1">
        <v>1.8674942</v>
      </c>
      <c r="F28223" s="4">
        <f t="shared" si="1"/>
        <v>0.2467174222</v>
      </c>
      <c r="G28223" s="4">
        <f t="shared" si="2"/>
        <v>1.842449148</v>
      </c>
    </row>
    <row r="28224">
      <c r="A28224" s="1">
        <v>282.190007090568</v>
      </c>
      <c r="B28224" s="1">
        <v>151.45183</v>
      </c>
      <c r="C28224" s="1">
        <v>2.2204833</v>
      </c>
      <c r="D28224" s="1">
        <v>-0.04699994</v>
      </c>
      <c r="E28224" s="1">
        <v>1.8697755</v>
      </c>
      <c r="F28224" s="4">
        <f t="shared" si="1"/>
        <v>0.2467203667</v>
      </c>
      <c r="G28224" s="4">
        <f t="shared" si="2"/>
        <v>1.844730259</v>
      </c>
    </row>
    <row r="28225">
      <c r="A28225" s="1">
        <v>282.199986338615</v>
      </c>
      <c r="B28225" s="1">
        <v>151.44992</v>
      </c>
      <c r="C28225" s="1">
        <v>2.2204568</v>
      </c>
      <c r="D28225" s="1">
        <v>-0.16175304</v>
      </c>
      <c r="E28225" s="1">
        <v>1.8697519</v>
      </c>
      <c r="F28225" s="4">
        <f t="shared" si="1"/>
        <v>0.2467174222</v>
      </c>
      <c r="G28225" s="4">
        <f t="shared" si="2"/>
        <v>1.844706679</v>
      </c>
    </row>
    <row r="28226">
      <c r="A28226" s="1">
        <v>282.20999610424</v>
      </c>
      <c r="B28226" s="1">
        <v>151.41563</v>
      </c>
      <c r="C28226" s="1">
        <v>2.2204833</v>
      </c>
      <c r="D28226" s="1">
        <v>-0.20692182</v>
      </c>
      <c r="E28226" s="1">
        <v>1.8693287</v>
      </c>
      <c r="F28226" s="4">
        <f t="shared" si="1"/>
        <v>0.2467203667</v>
      </c>
      <c r="G28226" s="4">
        <f t="shared" si="2"/>
        <v>1.844283346</v>
      </c>
    </row>
    <row r="28227">
      <c r="A28227" s="1">
        <v>282.220127940177</v>
      </c>
      <c r="B28227" s="1">
        <v>151.39468</v>
      </c>
      <c r="C28227" s="1">
        <v>2.220497</v>
      </c>
      <c r="D28227" s="1">
        <v>-0.28016847</v>
      </c>
      <c r="E28227" s="1">
        <v>1.86907</v>
      </c>
      <c r="F28227" s="4">
        <f t="shared" si="1"/>
        <v>0.2467218889</v>
      </c>
      <c r="G28227" s="4">
        <f t="shared" si="2"/>
        <v>1.844024704</v>
      </c>
    </row>
    <row r="28228">
      <c r="A28228" s="1">
        <v>282.230137705802</v>
      </c>
      <c r="B28228" s="1">
        <v>151.27277</v>
      </c>
      <c r="C28228" s="1">
        <v>2.2205367</v>
      </c>
      <c r="D28228" s="1">
        <v>-0.32411647</v>
      </c>
      <c r="E28228" s="1">
        <v>1.8675649</v>
      </c>
      <c r="F28228" s="4">
        <f t="shared" si="1"/>
        <v>0.2467263</v>
      </c>
      <c r="G28228" s="4">
        <f t="shared" si="2"/>
        <v>1.842519642</v>
      </c>
    </row>
    <row r="28229">
      <c r="A28229" s="1">
        <v>282.240116953849</v>
      </c>
      <c r="B28229" s="1">
        <v>151.25372</v>
      </c>
      <c r="C28229" s="1">
        <v>2.2206168</v>
      </c>
      <c r="D28229" s="1">
        <v>-0.3277788</v>
      </c>
      <c r="E28229" s="1">
        <v>1.8673297</v>
      </c>
      <c r="F28229" s="4">
        <f t="shared" si="1"/>
        <v>0.2467352</v>
      </c>
      <c r="G28229" s="4">
        <f t="shared" si="2"/>
        <v>1.842284457</v>
      </c>
    </row>
    <row r="28230">
      <c r="A28230" s="1">
        <v>282.250126719474</v>
      </c>
      <c r="B28230" s="1">
        <v>151.22325</v>
      </c>
      <c r="C28230" s="1">
        <v>2.2207103</v>
      </c>
      <c r="D28230" s="1">
        <v>-0.30214247</v>
      </c>
      <c r="E28230" s="1">
        <v>1.8669535</v>
      </c>
      <c r="F28230" s="4">
        <f t="shared" si="1"/>
        <v>0.2467455889</v>
      </c>
      <c r="G28230" s="4">
        <f t="shared" si="2"/>
        <v>1.841908284</v>
      </c>
    </row>
    <row r="28231">
      <c r="A28231" s="1">
        <v>282.260014414787</v>
      </c>
      <c r="B28231" s="1">
        <v>151.21944</v>
      </c>
      <c r="C28231" s="1">
        <v>2.22083</v>
      </c>
      <c r="D28231" s="1">
        <v>-0.2630776</v>
      </c>
      <c r="E28231" s="1">
        <v>1.8669063</v>
      </c>
      <c r="F28231" s="4">
        <f t="shared" si="1"/>
        <v>0.2467588889</v>
      </c>
      <c r="G28231" s="4">
        <f t="shared" si="2"/>
        <v>1.841861247</v>
      </c>
    </row>
    <row r="28232">
      <c r="A28232" s="1">
        <v>282.270115733146</v>
      </c>
      <c r="B28232" s="1">
        <v>151.26515</v>
      </c>
      <c r="C28232" s="1">
        <v>2.2209368</v>
      </c>
      <c r="D28232" s="1">
        <v>-0.22279193</v>
      </c>
      <c r="E28232" s="1">
        <v>1.8674707</v>
      </c>
      <c r="F28232" s="4">
        <f t="shared" si="1"/>
        <v>0.2467707556</v>
      </c>
      <c r="G28232" s="4">
        <f t="shared" si="2"/>
        <v>1.842425568</v>
      </c>
    </row>
    <row r="28233">
      <c r="A28233" s="1">
        <v>282.280003428459</v>
      </c>
      <c r="B28233" s="1">
        <v>151.26706</v>
      </c>
      <c r="C28233" s="1">
        <v>2.22099</v>
      </c>
      <c r="D28233" s="1">
        <v>-0.25331137</v>
      </c>
      <c r="E28233" s="1">
        <v>1.8674942</v>
      </c>
      <c r="F28233" s="4">
        <f t="shared" si="1"/>
        <v>0.2467766667</v>
      </c>
      <c r="G28233" s="4">
        <f t="shared" si="2"/>
        <v>1.842449148</v>
      </c>
    </row>
    <row r="28234">
      <c r="A28234" s="1">
        <v>282.290013194084</v>
      </c>
      <c r="B28234" s="1">
        <v>151.2861</v>
      </c>
      <c r="C28234" s="1">
        <v>2.2210166</v>
      </c>
      <c r="D28234" s="1">
        <v>-0.31312945</v>
      </c>
      <c r="E28234" s="1">
        <v>1.8677294</v>
      </c>
      <c r="F28234" s="4">
        <f t="shared" si="1"/>
        <v>0.2467796222</v>
      </c>
      <c r="G28234" s="4">
        <f t="shared" si="2"/>
        <v>1.84268421</v>
      </c>
    </row>
    <row r="28235">
      <c r="A28235" s="1">
        <v>282.300114512443</v>
      </c>
      <c r="B28235" s="1">
        <v>151.248</v>
      </c>
      <c r="C28235" s="1">
        <v>2.2210433</v>
      </c>
      <c r="D28235" s="1">
        <v>-0.35707745</v>
      </c>
      <c r="E28235" s="1">
        <v>1.867259</v>
      </c>
      <c r="F28235" s="4">
        <f t="shared" si="1"/>
        <v>0.2467825889</v>
      </c>
      <c r="G28235" s="4">
        <f t="shared" si="2"/>
        <v>1.84221384</v>
      </c>
    </row>
    <row r="28236">
      <c r="A28236" s="1">
        <v>282.310124278068</v>
      </c>
      <c r="B28236" s="1">
        <v>151.2061</v>
      </c>
      <c r="C28236" s="1">
        <v>2.2210834</v>
      </c>
      <c r="D28236" s="1">
        <v>-0.403467</v>
      </c>
      <c r="E28236" s="1">
        <v>1.8667418</v>
      </c>
      <c r="F28236" s="4">
        <f t="shared" si="1"/>
        <v>0.2467870444</v>
      </c>
      <c r="G28236" s="4">
        <f t="shared" si="2"/>
        <v>1.841696556</v>
      </c>
    </row>
    <row r="28237">
      <c r="A28237" s="1">
        <v>282.320134043693</v>
      </c>
      <c r="B28237" s="1">
        <v>151.18324</v>
      </c>
      <c r="C28237" s="1">
        <v>2.2211368</v>
      </c>
      <c r="D28237" s="1">
        <v>-0.41811633</v>
      </c>
      <c r="E28237" s="1">
        <v>1.8664595</v>
      </c>
      <c r="F28237" s="4">
        <f t="shared" si="1"/>
        <v>0.2467929778</v>
      </c>
      <c r="G28237" s="4">
        <f t="shared" si="2"/>
        <v>1.841414333</v>
      </c>
    </row>
    <row r="28238">
      <c r="A28238" s="1">
        <v>282.33011329174</v>
      </c>
      <c r="B28238" s="1">
        <v>151.13373</v>
      </c>
      <c r="C28238" s="1">
        <v>2.2212033</v>
      </c>
      <c r="D28238" s="1">
        <v>-0.43276566</v>
      </c>
      <c r="E28238" s="1">
        <v>1.8658481</v>
      </c>
      <c r="F28238" s="4">
        <f t="shared" si="1"/>
        <v>0.2468003667</v>
      </c>
      <c r="G28238" s="4">
        <f t="shared" si="2"/>
        <v>1.840803099</v>
      </c>
    </row>
    <row r="28239">
      <c r="A28239" s="1">
        <v>282.340000987052</v>
      </c>
      <c r="B28239" s="1">
        <v>151.13562</v>
      </c>
      <c r="C28239" s="1">
        <v>2.2212567</v>
      </c>
      <c r="D28239" s="1">
        <v>-0.46572667</v>
      </c>
      <c r="E28239" s="1">
        <v>1.8658715</v>
      </c>
      <c r="F28239" s="4">
        <f t="shared" si="1"/>
        <v>0.2468063</v>
      </c>
      <c r="G28239" s="4">
        <f t="shared" si="2"/>
        <v>1.840826432</v>
      </c>
    </row>
    <row r="28240">
      <c r="A28240" s="1">
        <v>282.350010752677</v>
      </c>
      <c r="B28240" s="1">
        <v>151.128</v>
      </c>
      <c r="C28240" s="1">
        <v>2.2215233</v>
      </c>
      <c r="D28240" s="1">
        <v>-0.2630776</v>
      </c>
      <c r="E28240" s="1">
        <v>1.8657776</v>
      </c>
      <c r="F28240" s="4">
        <f t="shared" si="1"/>
        <v>0.2468359222</v>
      </c>
      <c r="G28240" s="4">
        <f t="shared" si="2"/>
        <v>1.840732358</v>
      </c>
    </row>
    <row r="28241">
      <c r="A28241" s="1">
        <v>282.360112071037</v>
      </c>
      <c r="B28241" s="1">
        <v>151.27849</v>
      </c>
      <c r="C28241" s="1">
        <v>2.2217898</v>
      </c>
      <c r="D28241" s="1">
        <v>-0.07263627</v>
      </c>
      <c r="E28241" s="1">
        <v>1.8676354</v>
      </c>
      <c r="F28241" s="4">
        <f t="shared" si="1"/>
        <v>0.2468655333</v>
      </c>
      <c r="G28241" s="4">
        <f t="shared" si="2"/>
        <v>1.842590259</v>
      </c>
    </row>
    <row r="28242">
      <c r="A28242" s="1">
        <v>282.369999766349</v>
      </c>
      <c r="B28242" s="1">
        <v>151.43088</v>
      </c>
      <c r="C28242" s="1">
        <v>2.2217364</v>
      </c>
      <c r="D28242" s="1">
        <v>-0.21668804</v>
      </c>
      <c r="E28242" s="1">
        <v>1.8695167</v>
      </c>
      <c r="F28242" s="4">
        <f t="shared" si="1"/>
        <v>0.2468596</v>
      </c>
      <c r="G28242" s="4">
        <f t="shared" si="2"/>
        <v>1.844471617</v>
      </c>
    </row>
    <row r="28243">
      <c r="A28243" s="1">
        <v>282.380009531974</v>
      </c>
      <c r="B28243" s="1">
        <v>151.35468</v>
      </c>
      <c r="C28243" s="1">
        <v>2.2217233</v>
      </c>
      <c r="D28243" s="1">
        <v>-0.30458403</v>
      </c>
      <c r="E28243" s="1">
        <v>1.868576</v>
      </c>
      <c r="F28243" s="4">
        <f t="shared" si="1"/>
        <v>0.2468581444</v>
      </c>
      <c r="G28243" s="4">
        <f t="shared" si="2"/>
        <v>1.843530877</v>
      </c>
    </row>
    <row r="28244">
      <c r="A28244" s="1">
        <v>282.390110850334</v>
      </c>
      <c r="B28244" s="1">
        <v>151.32802</v>
      </c>
      <c r="C28244" s="1">
        <v>2.2217233</v>
      </c>
      <c r="D28244" s="1">
        <v>-0.39248002</v>
      </c>
      <c r="E28244" s="1">
        <v>1.8682469</v>
      </c>
      <c r="F28244" s="4">
        <f t="shared" si="1"/>
        <v>0.2468581444</v>
      </c>
      <c r="G28244" s="4">
        <f t="shared" si="2"/>
        <v>1.843201741</v>
      </c>
    </row>
    <row r="28245">
      <c r="A28245" s="1">
        <v>282.399998545646</v>
      </c>
      <c r="B28245" s="1">
        <v>151.24991</v>
      </c>
      <c r="C28245" s="1">
        <v>2.2217498</v>
      </c>
      <c r="D28245" s="1">
        <v>-0.43764877</v>
      </c>
      <c r="E28245" s="1">
        <v>1.8672826</v>
      </c>
      <c r="F28245" s="4">
        <f t="shared" si="1"/>
        <v>0.2468610889</v>
      </c>
      <c r="G28245" s="4">
        <f t="shared" si="2"/>
        <v>1.84223742</v>
      </c>
    </row>
    <row r="28246">
      <c r="A28246" s="1">
        <v>282.410130381584</v>
      </c>
      <c r="B28246" s="1">
        <v>151.21562</v>
      </c>
      <c r="C28246" s="1">
        <v>2.222123</v>
      </c>
      <c r="D28246" s="1">
        <v>-0.15198682</v>
      </c>
      <c r="E28246" s="1">
        <v>1.8668594</v>
      </c>
      <c r="F28246" s="4">
        <f t="shared" si="1"/>
        <v>0.2469025556</v>
      </c>
      <c r="G28246" s="4">
        <f t="shared" si="2"/>
        <v>1.841814086</v>
      </c>
    </row>
    <row r="28247">
      <c r="A28247" s="1">
        <v>282.419987559318</v>
      </c>
      <c r="B28247" s="1">
        <v>151.38326</v>
      </c>
      <c r="C28247" s="1">
        <v>2.2223363</v>
      </c>
      <c r="D28247" s="1">
        <v>-0.0042727217</v>
      </c>
      <c r="E28247" s="1">
        <v>1.8689288</v>
      </c>
      <c r="F28247" s="4">
        <f t="shared" si="1"/>
        <v>0.2469262556</v>
      </c>
      <c r="G28247" s="4">
        <f t="shared" si="2"/>
        <v>1.843883716</v>
      </c>
    </row>
    <row r="28248">
      <c r="A28248" s="1">
        <v>282.429997324943</v>
      </c>
      <c r="B28248" s="1">
        <v>151.42706</v>
      </c>
      <c r="C28248" s="1">
        <v>2.2223098</v>
      </c>
      <c r="D28248" s="1">
        <v>-0.105597265</v>
      </c>
      <c r="E28248" s="1">
        <v>1.8694696</v>
      </c>
      <c r="F28248" s="4">
        <f t="shared" si="1"/>
        <v>0.2469233111</v>
      </c>
      <c r="G28248" s="4">
        <f t="shared" si="2"/>
        <v>1.844424457</v>
      </c>
    </row>
    <row r="28249">
      <c r="A28249" s="1">
        <v>282.440129160881</v>
      </c>
      <c r="B28249" s="1">
        <v>151.4404</v>
      </c>
      <c r="C28249" s="1">
        <v>2.222323</v>
      </c>
      <c r="D28249" s="1">
        <v>-0.17884393</v>
      </c>
      <c r="E28249" s="1">
        <v>1.8696344</v>
      </c>
      <c r="F28249" s="4">
        <f t="shared" si="1"/>
        <v>0.2469247778</v>
      </c>
      <c r="G28249" s="4">
        <f t="shared" si="2"/>
        <v>1.844589148</v>
      </c>
    </row>
    <row r="28250">
      <c r="A28250" s="1">
        <v>282.450138926506</v>
      </c>
      <c r="B28250" s="1">
        <v>151.41754</v>
      </c>
      <c r="C28250" s="1">
        <v>2.2223363</v>
      </c>
      <c r="D28250" s="1">
        <v>-0.25331137</v>
      </c>
      <c r="E28250" s="1">
        <v>1.8693521</v>
      </c>
      <c r="F28250" s="4">
        <f t="shared" si="1"/>
        <v>0.2469262556</v>
      </c>
      <c r="G28250" s="4">
        <f t="shared" si="2"/>
        <v>1.844306926</v>
      </c>
    </row>
    <row r="28251">
      <c r="A28251" s="1">
        <v>282.460118174552</v>
      </c>
      <c r="B28251" s="1">
        <v>151.34135</v>
      </c>
      <c r="C28251" s="1">
        <v>2.2223496</v>
      </c>
      <c r="D28251" s="1">
        <v>-0.31312945</v>
      </c>
      <c r="E28251" s="1">
        <v>1.8684114</v>
      </c>
      <c r="F28251" s="4">
        <f t="shared" si="1"/>
        <v>0.2469277333</v>
      </c>
      <c r="G28251" s="4">
        <f t="shared" si="2"/>
        <v>1.843366309</v>
      </c>
    </row>
    <row r="28252">
      <c r="A28252" s="1">
        <v>282.470005869865</v>
      </c>
      <c r="B28252" s="1">
        <v>151.30325</v>
      </c>
      <c r="C28252" s="1">
        <v>2.2223895</v>
      </c>
      <c r="D28252" s="1">
        <v>-0.35829824</v>
      </c>
      <c r="E28252" s="1">
        <v>1.867941</v>
      </c>
      <c r="F28252" s="4">
        <f t="shared" si="1"/>
        <v>0.2469321667</v>
      </c>
      <c r="G28252" s="4">
        <f t="shared" si="2"/>
        <v>1.842895938</v>
      </c>
    </row>
    <row r="28253">
      <c r="A28253" s="1">
        <v>282.479985117912</v>
      </c>
      <c r="B28253" s="1">
        <v>151.24039</v>
      </c>
      <c r="C28253" s="1">
        <v>2.2224963</v>
      </c>
      <c r="D28253" s="1">
        <v>-0.3338827</v>
      </c>
      <c r="E28253" s="1">
        <v>1.8671651</v>
      </c>
      <c r="F28253" s="4">
        <f t="shared" si="1"/>
        <v>0.2469440333</v>
      </c>
      <c r="G28253" s="4">
        <f t="shared" si="2"/>
        <v>1.842119889</v>
      </c>
    </row>
    <row r="28254">
      <c r="A28254" s="1">
        <v>282.490116953849</v>
      </c>
      <c r="B28254" s="1">
        <v>151.25372</v>
      </c>
      <c r="C28254" s="1">
        <v>2.2226562</v>
      </c>
      <c r="D28254" s="1">
        <v>-0.25331137</v>
      </c>
      <c r="E28254" s="1">
        <v>1.8673297</v>
      </c>
      <c r="F28254" s="4">
        <f t="shared" si="1"/>
        <v>0.2469618</v>
      </c>
      <c r="G28254" s="4">
        <f t="shared" si="2"/>
        <v>1.842284457</v>
      </c>
    </row>
    <row r="28255">
      <c r="A28255" s="1">
        <v>282.500004649162</v>
      </c>
      <c r="B28255" s="1">
        <v>151.2861</v>
      </c>
      <c r="C28255" s="1">
        <v>2.2228296</v>
      </c>
      <c r="D28255" s="1">
        <v>-0.14588293</v>
      </c>
      <c r="E28255" s="1">
        <v>1.8677294</v>
      </c>
      <c r="F28255" s="4">
        <f t="shared" si="1"/>
        <v>0.2469810667</v>
      </c>
      <c r="G28255" s="4">
        <f t="shared" si="2"/>
        <v>1.84268421</v>
      </c>
    </row>
    <row r="28256">
      <c r="A28256" s="1">
        <v>282.510136485099</v>
      </c>
      <c r="B28256" s="1">
        <v>151.38516</v>
      </c>
      <c r="C28256" s="1">
        <v>2.2229495</v>
      </c>
      <c r="D28256" s="1">
        <v>-0.105597265</v>
      </c>
      <c r="E28256" s="1">
        <v>1.8689524</v>
      </c>
      <c r="F28256" s="4">
        <f t="shared" si="1"/>
        <v>0.2469943889</v>
      </c>
      <c r="G28256" s="4">
        <f t="shared" si="2"/>
        <v>1.843907173</v>
      </c>
    </row>
    <row r="28257">
      <c r="A28257" s="1">
        <v>282.520115733146</v>
      </c>
      <c r="B28257" s="1">
        <v>151.43849</v>
      </c>
      <c r="C28257" s="1">
        <v>2.2229629</v>
      </c>
      <c r="D28257" s="1">
        <v>-0.1641946</v>
      </c>
      <c r="E28257" s="1">
        <v>1.8696108</v>
      </c>
      <c r="F28257" s="4">
        <f t="shared" si="1"/>
        <v>0.2469958778</v>
      </c>
      <c r="G28257" s="4">
        <f t="shared" si="2"/>
        <v>1.844565568</v>
      </c>
    </row>
    <row r="28258">
      <c r="A28258" s="1">
        <v>282.530003428459</v>
      </c>
      <c r="B28258" s="1">
        <v>151.36801</v>
      </c>
      <c r="C28258" s="1">
        <v>2.2229629</v>
      </c>
      <c r="D28258" s="1">
        <v>-0.25209057</v>
      </c>
      <c r="E28258" s="1">
        <v>1.8687408</v>
      </c>
      <c r="F28258" s="4">
        <f t="shared" si="1"/>
        <v>0.2469958778</v>
      </c>
      <c r="G28258" s="4">
        <f t="shared" si="2"/>
        <v>1.843695444</v>
      </c>
    </row>
    <row r="28259">
      <c r="A28259" s="1">
        <v>282.540135264396</v>
      </c>
      <c r="B28259" s="1">
        <v>151.3604</v>
      </c>
      <c r="C28259" s="1">
        <v>2.223016</v>
      </c>
      <c r="D28259" s="1">
        <v>-0.27040225</v>
      </c>
      <c r="E28259" s="1">
        <v>1.8686465</v>
      </c>
      <c r="F28259" s="4">
        <f t="shared" si="1"/>
        <v>0.2470017778</v>
      </c>
      <c r="G28259" s="4">
        <f t="shared" si="2"/>
        <v>1.843601494</v>
      </c>
    </row>
    <row r="28260">
      <c r="A28260" s="1">
        <v>282.550114512443</v>
      </c>
      <c r="B28260" s="1">
        <v>151.31659</v>
      </c>
      <c r="C28260" s="1">
        <v>2.2231095</v>
      </c>
      <c r="D28260" s="1">
        <v>-0.27528536</v>
      </c>
      <c r="E28260" s="1">
        <v>1.8681058</v>
      </c>
      <c r="F28260" s="4">
        <f t="shared" si="1"/>
        <v>0.2470121667</v>
      </c>
      <c r="G28260" s="4">
        <f t="shared" si="2"/>
        <v>1.84306063</v>
      </c>
    </row>
    <row r="28261">
      <c r="A28261" s="1">
        <v>282.560002207756</v>
      </c>
      <c r="B28261" s="1">
        <v>151.31087</v>
      </c>
      <c r="C28261" s="1">
        <v>2.2231896</v>
      </c>
      <c r="D28261" s="1">
        <v>-0.2508698</v>
      </c>
      <c r="E28261" s="1">
        <v>1.8680353</v>
      </c>
      <c r="F28261" s="4">
        <f t="shared" si="1"/>
        <v>0.2470210667</v>
      </c>
      <c r="G28261" s="4">
        <f t="shared" si="2"/>
        <v>1.842990012</v>
      </c>
    </row>
    <row r="28262">
      <c r="A28262" s="1">
        <v>282.570011973381</v>
      </c>
      <c r="B28262" s="1">
        <v>151.32993</v>
      </c>
      <c r="C28262" s="1">
        <v>2.223256</v>
      </c>
      <c r="D28262" s="1">
        <v>-0.26918146</v>
      </c>
      <c r="E28262" s="1">
        <v>1.8682705</v>
      </c>
      <c r="F28262" s="4">
        <f t="shared" si="1"/>
        <v>0.2470284444</v>
      </c>
      <c r="G28262" s="4">
        <f t="shared" si="2"/>
        <v>1.843225321</v>
      </c>
    </row>
    <row r="28263">
      <c r="A28263" s="1">
        <v>282.58011329174</v>
      </c>
      <c r="B28263" s="1">
        <v>151.2823</v>
      </c>
      <c r="C28263" s="1">
        <v>2.2232828</v>
      </c>
      <c r="D28263" s="1">
        <v>-0.33022034</v>
      </c>
      <c r="E28263" s="1">
        <v>1.8676826</v>
      </c>
      <c r="F28263" s="4">
        <f t="shared" si="1"/>
        <v>0.2470314222</v>
      </c>
      <c r="G28263" s="4">
        <f t="shared" si="2"/>
        <v>1.842637296</v>
      </c>
    </row>
    <row r="28264">
      <c r="A28264" s="1">
        <v>282.590000987052</v>
      </c>
      <c r="B28264" s="1">
        <v>151.2861</v>
      </c>
      <c r="C28264" s="1">
        <v>2.2233095</v>
      </c>
      <c r="D28264" s="1">
        <v>-0.3766099</v>
      </c>
      <c r="E28264" s="1">
        <v>1.8677294</v>
      </c>
      <c r="F28264" s="4">
        <f t="shared" si="1"/>
        <v>0.2470343889</v>
      </c>
      <c r="G28264" s="4">
        <f t="shared" si="2"/>
        <v>1.84268421</v>
      </c>
    </row>
    <row r="28265">
      <c r="A28265" s="1">
        <v>282.600010752677</v>
      </c>
      <c r="B28265" s="1">
        <v>151.22705</v>
      </c>
      <c r="C28265" s="1">
        <v>2.223336</v>
      </c>
      <c r="D28265" s="1">
        <v>-0.44985655</v>
      </c>
      <c r="E28265" s="1">
        <v>1.8670006</v>
      </c>
      <c r="F28265" s="4">
        <f t="shared" si="1"/>
        <v>0.2470373333</v>
      </c>
      <c r="G28265" s="4">
        <f t="shared" si="2"/>
        <v>1.841955198</v>
      </c>
    </row>
    <row r="28266">
      <c r="A28266" s="1">
        <v>282.610112071037</v>
      </c>
      <c r="B28266" s="1">
        <v>151.17752</v>
      </c>
      <c r="C28266" s="1">
        <v>2.2234561</v>
      </c>
      <c r="D28266" s="1">
        <v>-0.41323322</v>
      </c>
      <c r="E28266" s="1">
        <v>1.866389</v>
      </c>
      <c r="F28266" s="4">
        <f t="shared" si="1"/>
        <v>0.2470506778</v>
      </c>
      <c r="G28266" s="4">
        <f t="shared" si="2"/>
        <v>1.841343716</v>
      </c>
    </row>
    <row r="28267">
      <c r="A28267" s="1">
        <v>282.620121836662</v>
      </c>
      <c r="B28267" s="1">
        <v>151.2823</v>
      </c>
      <c r="C28267" s="1">
        <v>2.223816</v>
      </c>
      <c r="D28267" s="1">
        <v>-0.100714155</v>
      </c>
      <c r="E28267" s="1">
        <v>1.8676826</v>
      </c>
      <c r="F28267" s="4">
        <f t="shared" si="1"/>
        <v>0.2470906667</v>
      </c>
      <c r="G28267" s="4">
        <f t="shared" si="2"/>
        <v>1.842637296</v>
      </c>
    </row>
    <row r="28268">
      <c r="A28268" s="1">
        <v>282.630131602287</v>
      </c>
      <c r="B28268" s="1">
        <v>151.4042</v>
      </c>
      <c r="C28268" s="1">
        <v>2.223936</v>
      </c>
      <c r="D28268" s="1">
        <v>-0.064090826</v>
      </c>
      <c r="E28268" s="1">
        <v>1.8691876</v>
      </c>
      <c r="F28268" s="4">
        <f t="shared" si="1"/>
        <v>0.247104</v>
      </c>
      <c r="G28268" s="4">
        <f t="shared" si="2"/>
        <v>1.844142235</v>
      </c>
    </row>
    <row r="28269">
      <c r="A28269" s="1">
        <v>282.640110850334</v>
      </c>
      <c r="B28269" s="1">
        <v>151.48993</v>
      </c>
      <c r="C28269" s="1">
        <v>2.223896</v>
      </c>
      <c r="D28269" s="1">
        <v>-0.18006471</v>
      </c>
      <c r="E28269" s="1">
        <v>1.8702458</v>
      </c>
      <c r="F28269" s="4">
        <f t="shared" si="1"/>
        <v>0.2470995556</v>
      </c>
      <c r="G28269" s="4">
        <f t="shared" si="2"/>
        <v>1.84520063</v>
      </c>
    </row>
    <row r="28270">
      <c r="A28270" s="1">
        <v>282.650120615959</v>
      </c>
      <c r="B28270" s="1">
        <v>151.45374</v>
      </c>
      <c r="C28270" s="1">
        <v>2.2239094</v>
      </c>
      <c r="D28270" s="1">
        <v>-0.25453213</v>
      </c>
      <c r="E28270" s="1">
        <v>1.8697989</v>
      </c>
      <c r="F28270" s="4">
        <f t="shared" si="1"/>
        <v>0.2471010444</v>
      </c>
      <c r="G28270" s="4">
        <f t="shared" si="2"/>
        <v>1.84475384</v>
      </c>
    </row>
    <row r="28271">
      <c r="A28271" s="1">
        <v>282.660130381584</v>
      </c>
      <c r="B28271" s="1">
        <v>151.38326</v>
      </c>
      <c r="C28271" s="1">
        <v>2.223936</v>
      </c>
      <c r="D28271" s="1">
        <v>-0.315571</v>
      </c>
      <c r="E28271" s="1">
        <v>1.8689288</v>
      </c>
      <c r="F28271" s="4">
        <f t="shared" si="1"/>
        <v>0.247104</v>
      </c>
      <c r="G28271" s="4">
        <f t="shared" si="2"/>
        <v>1.843883716</v>
      </c>
    </row>
    <row r="28272">
      <c r="A28272" s="1">
        <v>282.669987559318</v>
      </c>
      <c r="B28272" s="1">
        <v>151.33372</v>
      </c>
      <c r="C28272" s="1">
        <v>2.2239492</v>
      </c>
      <c r="D28272" s="1">
        <v>-0.37538913</v>
      </c>
      <c r="E28272" s="1">
        <v>1.8683174</v>
      </c>
      <c r="F28272" s="4">
        <f t="shared" si="1"/>
        <v>0.2471054667</v>
      </c>
      <c r="G28272" s="4">
        <f t="shared" si="2"/>
        <v>1.843272111</v>
      </c>
    </row>
    <row r="28273">
      <c r="A28273" s="1">
        <v>282.680119395256</v>
      </c>
      <c r="B28273" s="1">
        <v>151.2423</v>
      </c>
      <c r="C28273" s="1">
        <v>2.223976</v>
      </c>
      <c r="D28273" s="1">
        <v>-0.43520722</v>
      </c>
      <c r="E28273" s="1">
        <v>1.8671886</v>
      </c>
      <c r="F28273" s="4">
        <f t="shared" si="1"/>
        <v>0.2471084444</v>
      </c>
      <c r="G28273" s="4">
        <f t="shared" si="2"/>
        <v>1.842143469</v>
      </c>
    </row>
    <row r="28274">
      <c r="A28274" s="1">
        <v>282.690129160881</v>
      </c>
      <c r="B28274" s="1">
        <v>151.21754</v>
      </c>
      <c r="C28274" s="1">
        <v>2.224029</v>
      </c>
      <c r="D28274" s="1">
        <v>-0.46572667</v>
      </c>
      <c r="E28274" s="1">
        <v>1.8668828</v>
      </c>
      <c r="F28274" s="4">
        <f t="shared" si="1"/>
        <v>0.2471143333</v>
      </c>
      <c r="G28274" s="4">
        <f t="shared" si="2"/>
        <v>1.84183779</v>
      </c>
    </row>
    <row r="28275">
      <c r="A28275" s="1">
        <v>282.700138926506</v>
      </c>
      <c r="B28275" s="1">
        <v>151.16992</v>
      </c>
      <c r="C28275" s="1">
        <v>2.2241492</v>
      </c>
      <c r="D28275" s="1">
        <v>-0.42788255</v>
      </c>
      <c r="E28275" s="1">
        <v>1.8662951</v>
      </c>
      <c r="F28275" s="4">
        <f t="shared" si="1"/>
        <v>0.2471276889</v>
      </c>
      <c r="G28275" s="4">
        <f t="shared" si="2"/>
        <v>1.841249889</v>
      </c>
    </row>
    <row r="28276">
      <c r="A28276" s="1">
        <v>282.710118174552</v>
      </c>
      <c r="B28276" s="1">
        <v>151.18706</v>
      </c>
      <c r="C28276" s="1">
        <v>2.224296</v>
      </c>
      <c r="D28276" s="1">
        <v>-0.34731123</v>
      </c>
      <c r="E28276" s="1">
        <v>1.8665067</v>
      </c>
      <c r="F28276" s="4">
        <f t="shared" si="1"/>
        <v>0.247144</v>
      </c>
      <c r="G28276" s="4">
        <f t="shared" si="2"/>
        <v>1.841461494</v>
      </c>
    </row>
    <row r="28277">
      <c r="A28277" s="1">
        <v>282.720127940177</v>
      </c>
      <c r="B28277" s="1">
        <v>151.2842</v>
      </c>
      <c r="C28277" s="1">
        <v>2.2244956</v>
      </c>
      <c r="D28277" s="1">
        <v>-0.2130257</v>
      </c>
      <c r="E28277" s="1">
        <v>1.867706</v>
      </c>
      <c r="F28277" s="4">
        <f t="shared" si="1"/>
        <v>0.2471661778</v>
      </c>
      <c r="G28277" s="4">
        <f t="shared" si="2"/>
        <v>1.842660753</v>
      </c>
    </row>
    <row r="28278">
      <c r="A28278" s="1">
        <v>282.729985117912</v>
      </c>
      <c r="B28278" s="1">
        <v>151.35278</v>
      </c>
      <c r="C28278" s="1">
        <v>2.2246692</v>
      </c>
      <c r="D28278" s="1">
        <v>-0.11902582</v>
      </c>
      <c r="E28278" s="1">
        <v>1.8685526</v>
      </c>
      <c r="F28278" s="4">
        <f t="shared" si="1"/>
        <v>0.2471854667</v>
      </c>
      <c r="G28278" s="4">
        <f t="shared" si="2"/>
        <v>1.84350742</v>
      </c>
    </row>
    <row r="28279">
      <c r="A28279" s="1">
        <v>282.740116953849</v>
      </c>
      <c r="B28279" s="1">
        <v>151.4347</v>
      </c>
      <c r="C28279" s="1">
        <v>2.2247357</v>
      </c>
      <c r="D28279" s="1">
        <v>-0.13733749</v>
      </c>
      <c r="E28279" s="1">
        <v>1.8695637</v>
      </c>
      <c r="F28279" s="4">
        <f t="shared" si="1"/>
        <v>0.2471928556</v>
      </c>
      <c r="G28279" s="4">
        <f t="shared" si="2"/>
        <v>1.844518778</v>
      </c>
    </row>
    <row r="28280">
      <c r="A28280" s="1">
        <v>282.750004649162</v>
      </c>
      <c r="B28280" s="1">
        <v>151.41754</v>
      </c>
      <c r="C28280" s="1">
        <v>2.2247357</v>
      </c>
      <c r="D28280" s="1">
        <v>-0.21058415</v>
      </c>
      <c r="E28280" s="1">
        <v>1.8693521</v>
      </c>
      <c r="F28280" s="4">
        <f t="shared" si="1"/>
        <v>0.2471928556</v>
      </c>
      <c r="G28280" s="4">
        <f t="shared" si="2"/>
        <v>1.844306926</v>
      </c>
    </row>
    <row r="28281">
      <c r="A28281" s="1">
        <v>282.760014414787</v>
      </c>
      <c r="B28281" s="1">
        <v>151.38898</v>
      </c>
      <c r="C28281" s="1">
        <v>2.2247624</v>
      </c>
      <c r="D28281" s="1">
        <v>-0.2838308</v>
      </c>
      <c r="E28281" s="1">
        <v>1.8689994</v>
      </c>
      <c r="F28281" s="4">
        <f t="shared" si="1"/>
        <v>0.2471958222</v>
      </c>
      <c r="G28281" s="4">
        <f t="shared" si="2"/>
        <v>1.843954333</v>
      </c>
    </row>
    <row r="28282">
      <c r="A28282" s="1">
        <v>282.769993662834</v>
      </c>
      <c r="B28282" s="1">
        <v>151.3661</v>
      </c>
      <c r="C28282" s="1">
        <v>2.2248156</v>
      </c>
      <c r="D28282" s="1">
        <v>-0.30214247</v>
      </c>
      <c r="E28282" s="1">
        <v>1.8687172</v>
      </c>
      <c r="F28282" s="4">
        <f t="shared" si="1"/>
        <v>0.2472017333</v>
      </c>
      <c r="G28282" s="4">
        <f t="shared" si="2"/>
        <v>1.843671864</v>
      </c>
    </row>
    <row r="28283">
      <c r="A28283" s="1">
        <v>282.780003428459</v>
      </c>
      <c r="B28283" s="1">
        <v>151.2804</v>
      </c>
      <c r="C28283" s="1">
        <v>2.2248957</v>
      </c>
      <c r="D28283" s="1">
        <v>-0.2899347</v>
      </c>
      <c r="E28283" s="1">
        <v>1.867659</v>
      </c>
      <c r="F28283" s="4">
        <f t="shared" si="1"/>
        <v>0.2472106333</v>
      </c>
      <c r="G28283" s="4">
        <f t="shared" si="2"/>
        <v>1.84261384</v>
      </c>
    </row>
    <row r="28284">
      <c r="A28284" s="1">
        <v>282.790135264396</v>
      </c>
      <c r="B28284" s="1">
        <v>151.29753</v>
      </c>
      <c r="C28284" s="1">
        <v>2.2249892</v>
      </c>
      <c r="D28284" s="1">
        <v>-0.27772692</v>
      </c>
      <c r="E28284" s="1">
        <v>1.8678706</v>
      </c>
      <c r="F28284" s="4">
        <f t="shared" si="1"/>
        <v>0.2472210222</v>
      </c>
      <c r="G28284" s="4">
        <f t="shared" si="2"/>
        <v>1.842825321</v>
      </c>
    </row>
    <row r="28285">
      <c r="A28285" s="1">
        <v>282.800114512443</v>
      </c>
      <c r="B28285" s="1">
        <v>151.2861</v>
      </c>
      <c r="C28285" s="1">
        <v>2.2250557</v>
      </c>
      <c r="D28285" s="1">
        <v>-0.27772692</v>
      </c>
      <c r="E28285" s="1">
        <v>1.8677294</v>
      </c>
      <c r="F28285" s="4">
        <f t="shared" si="1"/>
        <v>0.2472284111</v>
      </c>
      <c r="G28285" s="4">
        <f t="shared" si="2"/>
        <v>1.84268421</v>
      </c>
    </row>
    <row r="28286">
      <c r="A28286" s="1">
        <v>282.810002207756</v>
      </c>
      <c r="B28286" s="1">
        <v>151.27849</v>
      </c>
      <c r="C28286" s="1">
        <v>2.2250822</v>
      </c>
      <c r="D28286" s="1">
        <v>-0.33632424</v>
      </c>
      <c r="E28286" s="1">
        <v>1.8676354</v>
      </c>
      <c r="F28286" s="4">
        <f t="shared" si="1"/>
        <v>0.2472313556</v>
      </c>
      <c r="G28286" s="4">
        <f t="shared" si="2"/>
        <v>1.842590259</v>
      </c>
    </row>
    <row r="28287">
      <c r="A28287" s="1">
        <v>282.820011973381</v>
      </c>
      <c r="B28287" s="1">
        <v>151.26134</v>
      </c>
      <c r="C28287" s="1">
        <v>2.2250957</v>
      </c>
      <c r="D28287" s="1">
        <v>-0.4095709</v>
      </c>
      <c r="E28287" s="1">
        <v>1.8674238</v>
      </c>
      <c r="F28287" s="4">
        <f t="shared" si="1"/>
        <v>0.2472328556</v>
      </c>
      <c r="G28287" s="4">
        <f t="shared" si="2"/>
        <v>1.842378531</v>
      </c>
    </row>
    <row r="28288">
      <c r="A28288" s="1">
        <v>282.83011329174</v>
      </c>
      <c r="B28288" s="1">
        <v>151.17372</v>
      </c>
      <c r="C28288" s="1">
        <v>2.2251356</v>
      </c>
      <c r="D28288" s="1">
        <v>-0.44131112</v>
      </c>
      <c r="E28288" s="1">
        <v>1.866342</v>
      </c>
      <c r="F28288" s="4">
        <f t="shared" si="1"/>
        <v>0.2472372889</v>
      </c>
      <c r="G28288" s="4">
        <f t="shared" si="2"/>
        <v>1.841296802</v>
      </c>
    </row>
    <row r="28289">
      <c r="A28289" s="1">
        <v>282.840123057365</v>
      </c>
      <c r="B28289" s="1">
        <v>151.23848</v>
      </c>
      <c r="C28289" s="1">
        <v>2.2255087</v>
      </c>
      <c r="D28289" s="1">
        <v>-0.1422206</v>
      </c>
      <c r="E28289" s="1">
        <v>1.8671415</v>
      </c>
      <c r="F28289" s="4">
        <f t="shared" si="1"/>
        <v>0.2472787444</v>
      </c>
      <c r="G28289" s="4">
        <f t="shared" si="2"/>
        <v>1.842096309</v>
      </c>
    </row>
    <row r="28290">
      <c r="A28290" s="1">
        <v>282.850010752677</v>
      </c>
      <c r="B28290" s="1">
        <v>151.39659</v>
      </c>
      <c r="C28290" s="1">
        <v>2.2256422</v>
      </c>
      <c r="D28290" s="1">
        <v>-0.09216871</v>
      </c>
      <c r="E28290" s="1">
        <v>1.8690934</v>
      </c>
      <c r="F28290" s="4">
        <f t="shared" si="1"/>
        <v>0.2472935778</v>
      </c>
      <c r="G28290" s="4">
        <f t="shared" si="2"/>
        <v>1.844048284</v>
      </c>
    </row>
    <row r="28291">
      <c r="A28291" s="1">
        <v>282.859990000724</v>
      </c>
      <c r="B28291" s="1">
        <v>151.42136</v>
      </c>
      <c r="C28291" s="1">
        <v>2.2255757</v>
      </c>
      <c r="D28291" s="1">
        <v>-0.23622048</v>
      </c>
      <c r="E28291" s="1">
        <v>1.8693992</v>
      </c>
      <c r="F28291" s="4">
        <f t="shared" si="1"/>
        <v>0.2472861889</v>
      </c>
      <c r="G28291" s="4">
        <f t="shared" si="2"/>
        <v>1.844354086</v>
      </c>
    </row>
    <row r="28292">
      <c r="A28292" s="1">
        <v>282.869999766349</v>
      </c>
      <c r="B28292" s="1">
        <v>151.4042</v>
      </c>
      <c r="C28292" s="1">
        <v>2.2255757</v>
      </c>
      <c r="D28292" s="1">
        <v>-0.32411647</v>
      </c>
      <c r="E28292" s="1">
        <v>1.8691876</v>
      </c>
      <c r="F28292" s="4">
        <f t="shared" si="1"/>
        <v>0.2472861889</v>
      </c>
      <c r="G28292" s="4">
        <f t="shared" si="2"/>
        <v>1.844142235</v>
      </c>
    </row>
    <row r="28293">
      <c r="A28293" s="1">
        <v>282.880131602287</v>
      </c>
      <c r="B28293" s="1">
        <v>151.31087</v>
      </c>
      <c r="C28293" s="1">
        <v>2.2255888</v>
      </c>
      <c r="D28293" s="1">
        <v>-0.3827138</v>
      </c>
      <c r="E28293" s="1">
        <v>1.8680353</v>
      </c>
      <c r="F28293" s="4">
        <f t="shared" si="1"/>
        <v>0.2472876444</v>
      </c>
      <c r="G28293" s="4">
        <f t="shared" si="2"/>
        <v>1.842990012</v>
      </c>
    </row>
    <row r="28294">
      <c r="A28294" s="1">
        <v>282.890110850334</v>
      </c>
      <c r="B28294" s="1">
        <v>151.26324</v>
      </c>
      <c r="C28294" s="1">
        <v>2.2255888</v>
      </c>
      <c r="D28294" s="1">
        <v>-0.47060978</v>
      </c>
      <c r="E28294" s="1">
        <v>1.8674474</v>
      </c>
      <c r="F28294" s="4">
        <f t="shared" si="1"/>
        <v>0.2472876444</v>
      </c>
      <c r="G28294" s="4">
        <f t="shared" si="2"/>
        <v>1.842401988</v>
      </c>
    </row>
    <row r="28295">
      <c r="A28295" s="1">
        <v>282.899998545646</v>
      </c>
      <c r="B28295" s="1">
        <v>151.18324</v>
      </c>
      <c r="C28295" s="1">
        <v>2.2257488</v>
      </c>
      <c r="D28295" s="1">
        <v>-0.41811633</v>
      </c>
      <c r="E28295" s="1">
        <v>1.8664595</v>
      </c>
      <c r="F28295" s="4">
        <f t="shared" si="1"/>
        <v>0.2473054222</v>
      </c>
      <c r="G28295" s="4">
        <f t="shared" si="2"/>
        <v>1.841414333</v>
      </c>
    </row>
    <row r="28296">
      <c r="A28296" s="1">
        <v>282.910008311271</v>
      </c>
      <c r="B28296" s="1">
        <v>151.27277</v>
      </c>
      <c r="C28296" s="1">
        <v>2.2261887</v>
      </c>
      <c r="D28296" s="1">
        <v>-0.02014283</v>
      </c>
      <c r="E28296" s="1">
        <v>1.8675649</v>
      </c>
      <c r="F28296" s="4">
        <f t="shared" si="1"/>
        <v>0.2473543</v>
      </c>
      <c r="G28296" s="4">
        <f t="shared" si="2"/>
        <v>1.842519642</v>
      </c>
    </row>
    <row r="28297">
      <c r="A28297" s="1">
        <v>282.920140147209</v>
      </c>
      <c r="B28297" s="1">
        <v>151.51279</v>
      </c>
      <c r="C28297" s="1">
        <v>2.2263088</v>
      </c>
      <c r="D28297" s="1">
        <v>0.029909052</v>
      </c>
      <c r="E28297" s="1">
        <v>1.870528</v>
      </c>
      <c r="F28297" s="4">
        <f t="shared" si="1"/>
        <v>0.2473676444</v>
      </c>
      <c r="G28297" s="4">
        <f t="shared" si="2"/>
        <v>1.845482852</v>
      </c>
    </row>
    <row r="28298">
      <c r="A28298" s="1">
        <v>282.929997324943</v>
      </c>
      <c r="B28298" s="1">
        <v>151.53183</v>
      </c>
      <c r="C28298" s="1">
        <v>2.2262554</v>
      </c>
      <c r="D28298" s="1">
        <v>-0.115363486</v>
      </c>
      <c r="E28298" s="1">
        <v>1.8707631</v>
      </c>
      <c r="F28298" s="4">
        <f t="shared" si="1"/>
        <v>0.2473617111</v>
      </c>
      <c r="G28298" s="4">
        <f t="shared" si="2"/>
        <v>1.845717914</v>
      </c>
    </row>
    <row r="28299">
      <c r="A28299" s="1">
        <v>282.940129160881</v>
      </c>
      <c r="B28299" s="1">
        <v>151.51851</v>
      </c>
      <c r="C28299" s="1">
        <v>2.2262821</v>
      </c>
      <c r="D28299" s="1">
        <v>-0.16053227</v>
      </c>
      <c r="E28299" s="1">
        <v>1.8705984</v>
      </c>
      <c r="F28299" s="4">
        <f t="shared" si="1"/>
        <v>0.2473646778</v>
      </c>
      <c r="G28299" s="4">
        <f t="shared" si="2"/>
        <v>1.845553469</v>
      </c>
    </row>
    <row r="28300">
      <c r="A28300" s="1">
        <v>282.950138926506</v>
      </c>
      <c r="B28300" s="1">
        <v>151.47089</v>
      </c>
      <c r="C28300" s="1">
        <v>2.2262952</v>
      </c>
      <c r="D28300" s="1">
        <v>-0.2349997</v>
      </c>
      <c r="E28300" s="1">
        <v>1.8700107</v>
      </c>
      <c r="F28300" s="4">
        <f t="shared" si="1"/>
        <v>0.2473661333</v>
      </c>
      <c r="G28300" s="4">
        <f t="shared" si="2"/>
        <v>1.844965568</v>
      </c>
    </row>
    <row r="28301">
      <c r="A28301" s="1">
        <v>282.95999610424</v>
      </c>
      <c r="B28301" s="1">
        <v>151.40802</v>
      </c>
      <c r="C28301" s="1">
        <v>2.2263222</v>
      </c>
      <c r="D28301" s="1">
        <v>-0.2948178</v>
      </c>
      <c r="E28301" s="1">
        <v>1.8692344</v>
      </c>
      <c r="F28301" s="4">
        <f t="shared" si="1"/>
        <v>0.2473691333</v>
      </c>
      <c r="G28301" s="4">
        <f t="shared" si="2"/>
        <v>1.844189395</v>
      </c>
    </row>
    <row r="28302">
      <c r="A28302" s="1">
        <v>282.970005869865</v>
      </c>
      <c r="B28302" s="1">
        <v>151.37373</v>
      </c>
      <c r="C28302" s="1">
        <v>2.2263622</v>
      </c>
      <c r="D28302" s="1">
        <v>-0.32655802</v>
      </c>
      <c r="E28302" s="1">
        <v>1.8688112</v>
      </c>
      <c r="F28302" s="4">
        <f t="shared" si="1"/>
        <v>0.2473735778</v>
      </c>
      <c r="G28302" s="4">
        <f t="shared" si="2"/>
        <v>1.843766062</v>
      </c>
    </row>
    <row r="28303">
      <c r="A28303" s="1">
        <v>282.980137705802</v>
      </c>
      <c r="B28303" s="1">
        <v>151.30896</v>
      </c>
      <c r="C28303" s="1">
        <v>2.226442</v>
      </c>
      <c r="D28303" s="1">
        <v>-0.32899958</v>
      </c>
      <c r="E28303" s="1">
        <v>1.8680117</v>
      </c>
      <c r="F28303" s="4">
        <f t="shared" si="1"/>
        <v>0.2473824444</v>
      </c>
      <c r="G28303" s="4">
        <f t="shared" si="2"/>
        <v>1.842966432</v>
      </c>
    </row>
    <row r="28304">
      <c r="A28304" s="1">
        <v>282.989994883537</v>
      </c>
      <c r="B28304" s="1">
        <v>151.31277</v>
      </c>
      <c r="C28304" s="1">
        <v>2.2265618</v>
      </c>
      <c r="D28304" s="1">
        <v>-0.27650613</v>
      </c>
      <c r="E28304" s="1">
        <v>1.8680587</v>
      </c>
      <c r="F28304" s="4">
        <f t="shared" si="1"/>
        <v>0.2473957556</v>
      </c>
      <c r="G28304" s="4">
        <f t="shared" si="2"/>
        <v>1.843013469</v>
      </c>
    </row>
    <row r="28305">
      <c r="A28305" s="1">
        <v>283.000126719474</v>
      </c>
      <c r="B28305" s="1">
        <v>151.3223</v>
      </c>
      <c r="C28305" s="1">
        <v>2.226682</v>
      </c>
      <c r="D28305" s="1">
        <v>-0.23744126</v>
      </c>
      <c r="E28305" s="1">
        <v>1.8681762</v>
      </c>
      <c r="F28305" s="4">
        <f t="shared" si="1"/>
        <v>0.2474091111</v>
      </c>
      <c r="G28305" s="4">
        <f t="shared" si="2"/>
        <v>1.843131123</v>
      </c>
    </row>
    <row r="28306">
      <c r="A28306" s="1">
        <v>283.010014414787</v>
      </c>
      <c r="B28306" s="1">
        <v>151.34706</v>
      </c>
      <c r="C28306" s="1">
        <v>2.2267618</v>
      </c>
      <c r="D28306" s="1">
        <v>-0.23866203</v>
      </c>
      <c r="E28306" s="1">
        <v>1.8684821</v>
      </c>
      <c r="F28306" s="4">
        <f t="shared" si="1"/>
        <v>0.2474179778</v>
      </c>
      <c r="G28306" s="4">
        <f t="shared" si="2"/>
        <v>1.843436802</v>
      </c>
    </row>
    <row r="28307">
      <c r="A28307" s="1">
        <v>283.020115733146</v>
      </c>
      <c r="B28307" s="1">
        <v>151.37944</v>
      </c>
      <c r="C28307" s="1">
        <v>2.2268152</v>
      </c>
      <c r="D28307" s="1">
        <v>-0.25697368</v>
      </c>
      <c r="E28307" s="1">
        <v>1.8688817</v>
      </c>
      <c r="F28307" s="4">
        <f t="shared" si="1"/>
        <v>0.2474239111</v>
      </c>
      <c r="G28307" s="4">
        <f t="shared" si="2"/>
        <v>1.843836556</v>
      </c>
    </row>
    <row r="28308">
      <c r="A28308" s="1">
        <v>283.030125498771</v>
      </c>
      <c r="B28308" s="1">
        <v>151.35088</v>
      </c>
      <c r="C28308" s="1">
        <v>2.226842</v>
      </c>
      <c r="D28308" s="1">
        <v>-0.3167918</v>
      </c>
      <c r="E28308" s="1">
        <v>1.868529</v>
      </c>
      <c r="F28308" s="4">
        <f t="shared" si="1"/>
        <v>0.2474268889</v>
      </c>
      <c r="G28308" s="4">
        <f t="shared" si="2"/>
        <v>1.843483963</v>
      </c>
    </row>
    <row r="28309">
      <c r="A28309" s="1">
        <v>283.040013194084</v>
      </c>
      <c r="B28309" s="1">
        <v>151.35658</v>
      </c>
      <c r="C28309" s="1">
        <v>2.2268817</v>
      </c>
      <c r="D28309" s="1">
        <v>-0.34853202</v>
      </c>
      <c r="E28309" s="1">
        <v>1.8685997</v>
      </c>
      <c r="F28309" s="4">
        <f t="shared" si="1"/>
        <v>0.2474313</v>
      </c>
      <c r="G28309" s="4">
        <f t="shared" si="2"/>
        <v>1.843554333</v>
      </c>
    </row>
    <row r="28310">
      <c r="A28310" s="1">
        <v>283.049992442131</v>
      </c>
      <c r="B28310" s="1">
        <v>151.31468</v>
      </c>
      <c r="C28310" s="1">
        <v>2.2269354</v>
      </c>
      <c r="D28310" s="1">
        <v>-0.38027224</v>
      </c>
      <c r="E28310" s="1">
        <v>1.8680822</v>
      </c>
      <c r="F28310" s="4">
        <f t="shared" si="1"/>
        <v>0.2474372667</v>
      </c>
      <c r="G28310" s="4">
        <f t="shared" si="2"/>
        <v>1.843037049</v>
      </c>
    </row>
    <row r="28311">
      <c r="A28311" s="1">
        <v>283.060002207756</v>
      </c>
      <c r="B28311" s="1">
        <v>151.27658</v>
      </c>
      <c r="C28311" s="1">
        <v>2.2269888</v>
      </c>
      <c r="D28311" s="1">
        <v>-0.41079167</v>
      </c>
      <c r="E28311" s="1">
        <v>1.8676119</v>
      </c>
      <c r="F28311" s="4">
        <f t="shared" si="1"/>
        <v>0.2474432</v>
      </c>
      <c r="G28311" s="4">
        <f t="shared" si="2"/>
        <v>1.842566679</v>
      </c>
    </row>
    <row r="28312">
      <c r="A28312" s="1">
        <v>283.070011973381</v>
      </c>
      <c r="B28312" s="1">
        <v>151.2804</v>
      </c>
      <c r="C28312" s="1">
        <v>2.227042</v>
      </c>
      <c r="D28312" s="1">
        <v>-0.4266618</v>
      </c>
      <c r="E28312" s="1">
        <v>1.867659</v>
      </c>
      <c r="F28312" s="4">
        <f t="shared" si="1"/>
        <v>0.2474491111</v>
      </c>
      <c r="G28312" s="4">
        <f t="shared" si="2"/>
        <v>1.84261384</v>
      </c>
    </row>
    <row r="28313">
      <c r="A28313" s="1">
        <v>283.079991221427</v>
      </c>
      <c r="B28313" s="1">
        <v>151.22897</v>
      </c>
      <c r="C28313" s="1">
        <v>2.2270818</v>
      </c>
      <c r="D28313" s="1">
        <v>-0.47183055</v>
      </c>
      <c r="E28313" s="1">
        <v>1.867024</v>
      </c>
      <c r="F28313" s="4">
        <f t="shared" si="1"/>
        <v>0.2474535333</v>
      </c>
      <c r="G28313" s="4">
        <f t="shared" si="2"/>
        <v>1.841978901</v>
      </c>
    </row>
    <row r="28314">
      <c r="A28314" s="1">
        <v>283.090123057365</v>
      </c>
      <c r="B28314" s="1">
        <v>151.22705</v>
      </c>
      <c r="C28314" s="1">
        <v>2.2272818</v>
      </c>
      <c r="D28314" s="1">
        <v>-0.38027224</v>
      </c>
      <c r="E28314" s="1">
        <v>1.8670006</v>
      </c>
      <c r="F28314" s="4">
        <f t="shared" si="1"/>
        <v>0.2474757556</v>
      </c>
      <c r="G28314" s="4">
        <f t="shared" si="2"/>
        <v>1.841955198</v>
      </c>
    </row>
    <row r="28315">
      <c r="A28315" s="1">
        <v>283.10013282299</v>
      </c>
      <c r="B28315" s="1">
        <v>151.34515</v>
      </c>
      <c r="C28315" s="1">
        <v>2.2276285</v>
      </c>
      <c r="D28315" s="1">
        <v>-0.079960935</v>
      </c>
      <c r="E28315" s="1">
        <v>1.8684585</v>
      </c>
      <c r="F28315" s="4">
        <f t="shared" si="1"/>
        <v>0.2475142778</v>
      </c>
      <c r="G28315" s="4">
        <f t="shared" si="2"/>
        <v>1.843413222</v>
      </c>
    </row>
    <row r="28316">
      <c r="A28316" s="1">
        <v>283.109990000724</v>
      </c>
      <c r="B28316" s="1">
        <v>151.54326</v>
      </c>
      <c r="C28316" s="1">
        <v>2.2276418</v>
      </c>
      <c r="D28316" s="1">
        <v>-0.13855827</v>
      </c>
      <c r="E28316" s="1">
        <v>1.8709042</v>
      </c>
      <c r="F28316" s="4">
        <f t="shared" si="1"/>
        <v>0.2475157556</v>
      </c>
      <c r="G28316" s="4">
        <f t="shared" si="2"/>
        <v>1.845859025</v>
      </c>
    </row>
    <row r="28317">
      <c r="A28317" s="1">
        <v>283.120121836662</v>
      </c>
      <c r="B28317" s="1">
        <v>151.56613</v>
      </c>
      <c r="C28317" s="1">
        <v>2.2275617</v>
      </c>
      <c r="D28317" s="1">
        <v>-0.29848012</v>
      </c>
      <c r="E28317" s="1">
        <v>1.8711864</v>
      </c>
      <c r="F28317" s="4">
        <f t="shared" si="1"/>
        <v>0.2475068556</v>
      </c>
      <c r="G28317" s="4">
        <f t="shared" si="2"/>
        <v>1.84614137</v>
      </c>
    </row>
    <row r="28318">
      <c r="A28318" s="1">
        <v>283.130131602287</v>
      </c>
      <c r="B28318" s="1">
        <v>151.46898</v>
      </c>
      <c r="C28318" s="1">
        <v>2.227575</v>
      </c>
      <c r="D28318" s="1">
        <v>-0.37172678</v>
      </c>
      <c r="E28318" s="1">
        <v>1.8699871</v>
      </c>
      <c r="F28318" s="4">
        <f t="shared" si="1"/>
        <v>0.2475083333</v>
      </c>
      <c r="G28318" s="4">
        <f t="shared" si="2"/>
        <v>1.844941988</v>
      </c>
    </row>
    <row r="28319">
      <c r="A28319" s="1">
        <v>283.140110850334</v>
      </c>
      <c r="B28319" s="1">
        <v>151.38898</v>
      </c>
      <c r="C28319" s="1">
        <v>2.2275884</v>
      </c>
      <c r="D28319" s="1">
        <v>-0.44619423</v>
      </c>
      <c r="E28319" s="1">
        <v>1.8689994</v>
      </c>
      <c r="F28319" s="4">
        <f t="shared" si="1"/>
        <v>0.2475098222</v>
      </c>
      <c r="G28319" s="4">
        <f t="shared" si="2"/>
        <v>1.843954333</v>
      </c>
    </row>
    <row r="28320">
      <c r="A28320" s="1">
        <v>283.149998545646</v>
      </c>
      <c r="B28320" s="1">
        <v>151.32039</v>
      </c>
      <c r="C28320" s="1">
        <v>2.2276018</v>
      </c>
      <c r="D28320" s="1">
        <v>-0.5060123</v>
      </c>
      <c r="E28320" s="1">
        <v>1.8681529</v>
      </c>
      <c r="F28320" s="4">
        <f t="shared" si="1"/>
        <v>0.2475113111</v>
      </c>
      <c r="G28320" s="4">
        <f t="shared" si="2"/>
        <v>1.843107543</v>
      </c>
    </row>
    <row r="28321">
      <c r="A28321" s="1">
        <v>283.160008311271</v>
      </c>
      <c r="B28321" s="1">
        <v>151.2823</v>
      </c>
      <c r="C28321" s="1">
        <v>2.2280018</v>
      </c>
      <c r="D28321" s="1">
        <v>-0.20448026</v>
      </c>
      <c r="E28321" s="1">
        <v>1.8676826</v>
      </c>
      <c r="F28321" s="4">
        <f t="shared" si="1"/>
        <v>0.2475557556</v>
      </c>
      <c r="G28321" s="4">
        <f t="shared" si="2"/>
        <v>1.842637296</v>
      </c>
    </row>
    <row r="28322">
      <c r="A28322" s="1">
        <v>283.169987559318</v>
      </c>
      <c r="B28322" s="1">
        <v>151.52422</v>
      </c>
      <c r="C28322" s="1">
        <v>2.2283084</v>
      </c>
      <c r="D28322" s="1">
        <v>0.054324605</v>
      </c>
      <c r="E28322" s="1">
        <v>1.8706691</v>
      </c>
      <c r="F28322" s="4">
        <f t="shared" si="1"/>
        <v>0.2475898222</v>
      </c>
      <c r="G28322" s="4">
        <f t="shared" si="2"/>
        <v>1.845623963</v>
      </c>
    </row>
    <row r="28323">
      <c r="A28323" s="1">
        <v>283.179997324943</v>
      </c>
      <c r="B28323" s="1">
        <v>151.63661</v>
      </c>
      <c r="C28323" s="1">
        <v>2.2282684</v>
      </c>
      <c r="D28323" s="1">
        <v>-0.06164927</v>
      </c>
      <c r="E28323" s="1">
        <v>1.8720566</v>
      </c>
      <c r="F28323" s="4">
        <f t="shared" si="1"/>
        <v>0.2475853778</v>
      </c>
      <c r="G28323" s="4">
        <f t="shared" si="2"/>
        <v>1.847011494</v>
      </c>
    </row>
    <row r="28324">
      <c r="A28324" s="1">
        <v>283.190129160881</v>
      </c>
      <c r="B28324" s="1">
        <v>151.65756</v>
      </c>
      <c r="C28324" s="1">
        <v>2.2282414</v>
      </c>
      <c r="D28324" s="1">
        <v>-0.17640238</v>
      </c>
      <c r="E28324" s="1">
        <v>1.8723153</v>
      </c>
      <c r="F28324" s="4">
        <f t="shared" si="1"/>
        <v>0.2475823778</v>
      </c>
      <c r="G28324" s="4">
        <f t="shared" si="2"/>
        <v>1.847270136</v>
      </c>
    </row>
    <row r="28325">
      <c r="A28325" s="1">
        <v>283.199986338615</v>
      </c>
      <c r="B28325" s="1">
        <v>151.61565</v>
      </c>
      <c r="C28325" s="1">
        <v>2.2282684</v>
      </c>
      <c r="D28325" s="1">
        <v>-0.2349997</v>
      </c>
      <c r="E28325" s="1">
        <v>1.8717978</v>
      </c>
      <c r="F28325" s="4">
        <f t="shared" si="1"/>
        <v>0.2475853778</v>
      </c>
      <c r="G28325" s="4">
        <f t="shared" si="2"/>
        <v>1.846752728</v>
      </c>
    </row>
    <row r="28326">
      <c r="A28326" s="1">
        <v>283.210118174552</v>
      </c>
      <c r="B28326" s="1">
        <v>151.53755</v>
      </c>
      <c r="C28326" s="1">
        <v>2.2282815</v>
      </c>
      <c r="D28326" s="1">
        <v>-0.293597</v>
      </c>
      <c r="E28326" s="1">
        <v>1.8708338</v>
      </c>
      <c r="F28326" s="4">
        <f t="shared" si="1"/>
        <v>0.2475868333</v>
      </c>
      <c r="G28326" s="4">
        <f t="shared" si="2"/>
        <v>1.845788531</v>
      </c>
    </row>
    <row r="28327">
      <c r="A28327" s="1">
        <v>283.220005869865</v>
      </c>
      <c r="B28327" s="1">
        <v>151.46135</v>
      </c>
      <c r="C28327" s="1">
        <v>2.2282948</v>
      </c>
      <c r="D28327" s="1">
        <v>-0.36684367</v>
      </c>
      <c r="E28327" s="1">
        <v>1.8698931</v>
      </c>
      <c r="F28327" s="4">
        <f t="shared" si="1"/>
        <v>0.2475883111</v>
      </c>
      <c r="G28327" s="4">
        <f t="shared" si="2"/>
        <v>1.84484779</v>
      </c>
    </row>
    <row r="28328">
      <c r="A28328" s="1">
        <v>283.229985117912</v>
      </c>
      <c r="B28328" s="1">
        <v>151.34325</v>
      </c>
      <c r="C28328" s="1">
        <v>2.2283216</v>
      </c>
      <c r="D28328" s="1">
        <v>-0.41201246</v>
      </c>
      <c r="E28328" s="1">
        <v>1.8684349</v>
      </c>
      <c r="F28328" s="4">
        <f t="shared" si="1"/>
        <v>0.2475912889</v>
      </c>
      <c r="G28328" s="4">
        <f t="shared" si="2"/>
        <v>1.843389765</v>
      </c>
    </row>
    <row r="28329">
      <c r="A28329" s="1">
        <v>283.239994883537</v>
      </c>
      <c r="B28329" s="1">
        <v>151.31087</v>
      </c>
      <c r="C28329" s="1">
        <v>2.228375</v>
      </c>
      <c r="D28329" s="1">
        <v>-0.44131112</v>
      </c>
      <c r="E28329" s="1">
        <v>1.8680353</v>
      </c>
      <c r="F28329" s="4">
        <f t="shared" si="1"/>
        <v>0.2475972222</v>
      </c>
      <c r="G28329" s="4">
        <f t="shared" si="2"/>
        <v>1.842990012</v>
      </c>
    </row>
    <row r="28330">
      <c r="A28330" s="1">
        <v>283.250004649162</v>
      </c>
      <c r="B28330" s="1">
        <v>151.26324</v>
      </c>
      <c r="C28330" s="1">
        <v>2.2284548</v>
      </c>
      <c r="D28330" s="1">
        <v>-0.44375268</v>
      </c>
      <c r="E28330" s="1">
        <v>1.8674474</v>
      </c>
      <c r="F28330" s="4">
        <f t="shared" si="1"/>
        <v>0.2476060889</v>
      </c>
      <c r="G28330" s="4">
        <f t="shared" si="2"/>
        <v>1.842401988</v>
      </c>
    </row>
    <row r="28331">
      <c r="A28331" s="1">
        <v>283.260014414787</v>
      </c>
      <c r="B28331" s="1">
        <v>151.248</v>
      </c>
      <c r="C28331" s="1">
        <v>2.2285614</v>
      </c>
      <c r="D28331" s="1">
        <v>-0.41811633</v>
      </c>
      <c r="E28331" s="1">
        <v>1.867259</v>
      </c>
      <c r="F28331" s="4">
        <f t="shared" si="1"/>
        <v>0.2476179333</v>
      </c>
      <c r="G28331" s="4">
        <f t="shared" si="2"/>
        <v>1.84221384</v>
      </c>
    </row>
    <row r="28332">
      <c r="A28332" s="1">
        <v>283.270115733146</v>
      </c>
      <c r="B28332" s="1">
        <v>151.27467</v>
      </c>
      <c r="C28332" s="1">
        <v>2.2286282</v>
      </c>
      <c r="D28332" s="1">
        <v>-0.41933712</v>
      </c>
      <c r="E28332" s="1">
        <v>1.8675883</v>
      </c>
      <c r="F28332" s="4">
        <f t="shared" si="1"/>
        <v>0.2476253556</v>
      </c>
      <c r="G28332" s="4">
        <f t="shared" si="2"/>
        <v>1.842543099</v>
      </c>
    </row>
    <row r="28333">
      <c r="A28333" s="1">
        <v>283.280125498771</v>
      </c>
      <c r="B28333" s="1">
        <v>151.2423</v>
      </c>
      <c r="C28333" s="1">
        <v>2.228668</v>
      </c>
      <c r="D28333" s="1">
        <v>-0.46328512</v>
      </c>
      <c r="E28333" s="1">
        <v>1.8671886</v>
      </c>
      <c r="F28333" s="4">
        <f t="shared" si="1"/>
        <v>0.2476297778</v>
      </c>
      <c r="G28333" s="4">
        <f t="shared" si="2"/>
        <v>1.842143469</v>
      </c>
    </row>
    <row r="28334">
      <c r="A28334" s="1">
        <v>283.290135264396</v>
      </c>
      <c r="B28334" s="1">
        <v>151.248</v>
      </c>
      <c r="C28334" s="1">
        <v>2.228855</v>
      </c>
      <c r="D28334" s="1">
        <v>-0.36928523</v>
      </c>
      <c r="E28334" s="1">
        <v>1.867259</v>
      </c>
      <c r="F28334" s="4">
        <f t="shared" si="1"/>
        <v>0.2476505556</v>
      </c>
      <c r="G28334" s="4">
        <f t="shared" si="2"/>
        <v>1.84221384</v>
      </c>
    </row>
    <row r="28335">
      <c r="A28335" s="1">
        <v>283.299992442131</v>
      </c>
      <c r="B28335" s="1">
        <v>151.38516</v>
      </c>
      <c r="C28335" s="1">
        <v>2.2291615</v>
      </c>
      <c r="D28335" s="1">
        <v>-0.110480376</v>
      </c>
      <c r="E28335" s="1">
        <v>1.8689524</v>
      </c>
      <c r="F28335" s="4">
        <f t="shared" si="1"/>
        <v>0.2476846111</v>
      </c>
      <c r="G28335" s="4">
        <f t="shared" si="2"/>
        <v>1.843907173</v>
      </c>
    </row>
    <row r="28336">
      <c r="A28336" s="1">
        <v>283.310002207756</v>
      </c>
      <c r="B28336" s="1">
        <v>151.48993</v>
      </c>
      <c r="C28336" s="1">
        <v>2.229148</v>
      </c>
      <c r="D28336" s="1">
        <v>-0.19837637</v>
      </c>
      <c r="E28336" s="1">
        <v>1.8702458</v>
      </c>
      <c r="F28336" s="4">
        <f t="shared" si="1"/>
        <v>0.2476831111</v>
      </c>
      <c r="G28336" s="4">
        <f t="shared" si="2"/>
        <v>1.84520063</v>
      </c>
    </row>
    <row r="28337">
      <c r="A28337" s="1">
        <v>283.320134043693</v>
      </c>
      <c r="B28337" s="1">
        <v>151.52803</v>
      </c>
      <c r="C28337" s="1">
        <v>2.229068</v>
      </c>
      <c r="D28337" s="1">
        <v>-0.37172678</v>
      </c>
      <c r="E28337" s="1">
        <v>1.8707162</v>
      </c>
      <c r="F28337" s="4">
        <f t="shared" si="1"/>
        <v>0.2476742222</v>
      </c>
      <c r="G28337" s="4">
        <f t="shared" si="2"/>
        <v>1.845671</v>
      </c>
    </row>
    <row r="28338">
      <c r="A28338" s="1">
        <v>283.329991221427</v>
      </c>
      <c r="B28338" s="1">
        <v>151.42897</v>
      </c>
      <c r="C28338" s="1">
        <v>2.2290814</v>
      </c>
      <c r="D28338" s="1">
        <v>-0.44497344</v>
      </c>
      <c r="E28338" s="1">
        <v>1.8694932</v>
      </c>
      <c r="F28338" s="4">
        <f t="shared" si="1"/>
        <v>0.2476757111</v>
      </c>
      <c r="G28338" s="4">
        <f t="shared" si="2"/>
        <v>1.844448037</v>
      </c>
    </row>
    <row r="28339">
      <c r="A28339" s="1">
        <v>283.340000987052</v>
      </c>
      <c r="B28339" s="1">
        <v>151.39659</v>
      </c>
      <c r="C28339" s="1">
        <v>2.2291214</v>
      </c>
      <c r="D28339" s="1">
        <v>-0.47671366</v>
      </c>
      <c r="E28339" s="1">
        <v>1.8690934</v>
      </c>
      <c r="F28339" s="4">
        <f t="shared" si="1"/>
        <v>0.2476801556</v>
      </c>
      <c r="G28339" s="4">
        <f t="shared" si="2"/>
        <v>1.844048284</v>
      </c>
    </row>
    <row r="28340">
      <c r="A28340" s="1">
        <v>283.350010752677</v>
      </c>
      <c r="B28340" s="1">
        <v>151.35278</v>
      </c>
      <c r="C28340" s="1">
        <v>2.2294679</v>
      </c>
      <c r="D28340" s="1">
        <v>-0.20448026</v>
      </c>
      <c r="E28340" s="1">
        <v>1.8685526</v>
      </c>
      <c r="F28340" s="4">
        <f t="shared" si="1"/>
        <v>0.2477186556</v>
      </c>
      <c r="G28340" s="4">
        <f t="shared" si="2"/>
        <v>1.84350742</v>
      </c>
    </row>
    <row r="28341">
      <c r="A28341" s="1">
        <v>283.359990000724</v>
      </c>
      <c r="B28341" s="1">
        <v>151.50897</v>
      </c>
      <c r="C28341" s="1">
        <v>2.2296813</v>
      </c>
      <c r="D28341" s="1">
        <v>-0.07141549</v>
      </c>
      <c r="E28341" s="1">
        <v>1.870481</v>
      </c>
      <c r="F28341" s="4">
        <f t="shared" si="1"/>
        <v>0.2477423667</v>
      </c>
      <c r="G28341" s="4">
        <f t="shared" si="2"/>
        <v>1.845435691</v>
      </c>
    </row>
    <row r="28342">
      <c r="A28342" s="1">
        <v>283.370121836662</v>
      </c>
      <c r="B28342" s="1">
        <v>151.63089</v>
      </c>
      <c r="C28342" s="1">
        <v>2.2296145</v>
      </c>
      <c r="D28342" s="1">
        <v>-0.21668804</v>
      </c>
      <c r="E28342" s="1">
        <v>1.8719862</v>
      </c>
      <c r="F28342" s="4">
        <f t="shared" si="1"/>
        <v>0.2477349444</v>
      </c>
      <c r="G28342" s="4">
        <f t="shared" si="2"/>
        <v>1.846940877</v>
      </c>
    </row>
    <row r="28343">
      <c r="A28343" s="1">
        <v>283.380131602287</v>
      </c>
      <c r="B28343" s="1">
        <v>151.54326</v>
      </c>
      <c r="C28343" s="1">
        <v>2.229588</v>
      </c>
      <c r="D28343" s="1">
        <v>-0.3326619</v>
      </c>
      <c r="E28343" s="1">
        <v>1.8709042</v>
      </c>
      <c r="F28343" s="4">
        <f t="shared" si="1"/>
        <v>0.247732</v>
      </c>
      <c r="G28343" s="4">
        <f t="shared" si="2"/>
        <v>1.845859025</v>
      </c>
    </row>
    <row r="28344">
      <c r="A28344" s="1">
        <v>283.389988780021</v>
      </c>
      <c r="B28344" s="1">
        <v>151.50897</v>
      </c>
      <c r="C28344" s="1">
        <v>2.229588</v>
      </c>
      <c r="D28344" s="1">
        <v>-0.40590855</v>
      </c>
      <c r="E28344" s="1">
        <v>1.870481</v>
      </c>
      <c r="F28344" s="4">
        <f t="shared" si="1"/>
        <v>0.247732</v>
      </c>
      <c r="G28344" s="4">
        <f t="shared" si="2"/>
        <v>1.845435691</v>
      </c>
    </row>
    <row r="28345">
      <c r="A28345" s="1">
        <v>283.399998545646</v>
      </c>
      <c r="B28345" s="1">
        <v>151.4042</v>
      </c>
      <c r="C28345" s="1">
        <v>2.2296014</v>
      </c>
      <c r="D28345" s="1">
        <v>-0.4791552</v>
      </c>
      <c r="E28345" s="1">
        <v>1.8691876</v>
      </c>
      <c r="F28345" s="4">
        <f t="shared" si="1"/>
        <v>0.2477334889</v>
      </c>
      <c r="G28345" s="4">
        <f t="shared" si="2"/>
        <v>1.844142235</v>
      </c>
    </row>
    <row r="28346">
      <c r="A28346" s="1">
        <v>283.410130381584</v>
      </c>
      <c r="B28346" s="1">
        <v>151.35468</v>
      </c>
      <c r="C28346" s="1">
        <v>2.2298546</v>
      </c>
      <c r="D28346" s="1">
        <v>-0.33144113</v>
      </c>
      <c r="E28346" s="1">
        <v>1.868576</v>
      </c>
      <c r="F28346" s="4">
        <f t="shared" si="1"/>
        <v>0.2477616222</v>
      </c>
      <c r="G28346" s="4">
        <f t="shared" si="2"/>
        <v>1.843530877</v>
      </c>
    </row>
    <row r="28347">
      <c r="A28347" s="1">
        <v>283.420140147209</v>
      </c>
      <c r="B28347" s="1">
        <v>151.51851</v>
      </c>
      <c r="C28347" s="1">
        <v>2.230281</v>
      </c>
      <c r="D28347" s="1">
        <v>0.053103827</v>
      </c>
      <c r="E28347" s="1">
        <v>1.8705984</v>
      </c>
      <c r="F28347" s="4">
        <f t="shared" si="1"/>
        <v>0.247809</v>
      </c>
      <c r="G28347" s="4">
        <f t="shared" si="2"/>
        <v>1.845553469</v>
      </c>
    </row>
    <row r="28348">
      <c r="A28348" s="1">
        <v>283.429997324943</v>
      </c>
      <c r="B28348" s="1">
        <v>151.69376</v>
      </c>
      <c r="C28348" s="1">
        <v>2.2303212</v>
      </c>
      <c r="D28348" s="1">
        <v>0.022584386</v>
      </c>
      <c r="E28348" s="1">
        <v>1.8727621</v>
      </c>
      <c r="F28348" s="4">
        <f t="shared" si="1"/>
        <v>0.2478134667</v>
      </c>
      <c r="G28348" s="4">
        <f t="shared" si="2"/>
        <v>1.847717049</v>
      </c>
    </row>
    <row r="28349">
      <c r="A28349" s="1">
        <v>283.440007090568</v>
      </c>
      <c r="B28349" s="1">
        <v>151.72041</v>
      </c>
      <c r="C28349" s="1">
        <v>2.2302678</v>
      </c>
      <c r="D28349" s="1">
        <v>-0.1202466</v>
      </c>
      <c r="E28349" s="1">
        <v>1.8730912</v>
      </c>
      <c r="F28349" s="4">
        <f t="shared" si="1"/>
        <v>0.2478075333</v>
      </c>
      <c r="G28349" s="4">
        <f t="shared" si="2"/>
        <v>1.848046062</v>
      </c>
    </row>
    <row r="28350">
      <c r="A28350" s="1">
        <v>283.449986338615</v>
      </c>
      <c r="B28350" s="1">
        <v>151.63089</v>
      </c>
      <c r="C28350" s="1">
        <v>2.2302945</v>
      </c>
      <c r="D28350" s="1">
        <v>-0.16541538</v>
      </c>
      <c r="E28350" s="1">
        <v>1.8719862</v>
      </c>
      <c r="F28350" s="4">
        <f t="shared" si="1"/>
        <v>0.2478105</v>
      </c>
      <c r="G28350" s="4">
        <f t="shared" si="2"/>
        <v>1.846940877</v>
      </c>
    </row>
    <row r="28351">
      <c r="A28351" s="1">
        <v>283.45999610424</v>
      </c>
      <c r="B28351" s="1">
        <v>151.56232</v>
      </c>
      <c r="C28351" s="1">
        <v>2.2303212</v>
      </c>
      <c r="D28351" s="1">
        <v>-0.22523348</v>
      </c>
      <c r="E28351" s="1">
        <v>1.8711394</v>
      </c>
      <c r="F28351" s="4">
        <f t="shared" si="1"/>
        <v>0.2478134667</v>
      </c>
      <c r="G28351" s="4">
        <f t="shared" si="2"/>
        <v>1.846094333</v>
      </c>
    </row>
    <row r="28352">
      <c r="A28352" s="1">
        <v>283.470127940177</v>
      </c>
      <c r="B28352" s="1">
        <v>151.5566</v>
      </c>
      <c r="C28352" s="1">
        <v>2.2303476</v>
      </c>
      <c r="D28352" s="1">
        <v>-0.27040225</v>
      </c>
      <c r="E28352" s="1">
        <v>1.871069</v>
      </c>
      <c r="F28352" s="4">
        <f t="shared" si="1"/>
        <v>0.2478164</v>
      </c>
      <c r="G28352" s="4">
        <f t="shared" si="2"/>
        <v>1.846023716</v>
      </c>
    </row>
    <row r="28353">
      <c r="A28353" s="1">
        <v>283.480137705802</v>
      </c>
      <c r="B28353" s="1">
        <v>151.48802</v>
      </c>
      <c r="C28353" s="1">
        <v>2.2303877</v>
      </c>
      <c r="D28353" s="1">
        <v>-0.3167918</v>
      </c>
      <c r="E28353" s="1">
        <v>1.8702223</v>
      </c>
      <c r="F28353" s="4">
        <f t="shared" si="1"/>
        <v>0.2478208556</v>
      </c>
      <c r="G28353" s="4">
        <f t="shared" si="2"/>
        <v>1.845177049</v>
      </c>
    </row>
    <row r="28354">
      <c r="A28354" s="1">
        <v>283.490116953849</v>
      </c>
      <c r="B28354" s="1">
        <v>151.48232</v>
      </c>
      <c r="C28354" s="1">
        <v>2.2304811</v>
      </c>
      <c r="D28354" s="1">
        <v>-0.30458403</v>
      </c>
      <c r="E28354" s="1">
        <v>1.8701516</v>
      </c>
      <c r="F28354" s="4">
        <f t="shared" si="1"/>
        <v>0.2478312333</v>
      </c>
      <c r="G28354" s="4">
        <f t="shared" si="2"/>
        <v>1.845106679</v>
      </c>
    </row>
    <row r="28355">
      <c r="A28355" s="1">
        <v>283.500126719474</v>
      </c>
      <c r="B28355" s="1">
        <v>151.45183</v>
      </c>
      <c r="C28355" s="1">
        <v>2.2305877</v>
      </c>
      <c r="D28355" s="1">
        <v>-0.27894768</v>
      </c>
      <c r="E28355" s="1">
        <v>1.8697755</v>
      </c>
      <c r="F28355" s="4">
        <f t="shared" si="1"/>
        <v>0.2478430778</v>
      </c>
      <c r="G28355" s="4">
        <f t="shared" si="2"/>
        <v>1.844730259</v>
      </c>
    </row>
    <row r="28356">
      <c r="A28356" s="1">
        <v>283.510014414787</v>
      </c>
      <c r="B28356" s="1">
        <v>151.45183</v>
      </c>
      <c r="C28356" s="1">
        <v>2.2306676</v>
      </c>
      <c r="D28356" s="1">
        <v>-0.2679607</v>
      </c>
      <c r="E28356" s="1">
        <v>1.8697755</v>
      </c>
      <c r="F28356" s="4">
        <f t="shared" si="1"/>
        <v>0.2478519556</v>
      </c>
      <c r="G28356" s="4">
        <f t="shared" si="2"/>
        <v>1.844730259</v>
      </c>
    </row>
    <row r="28357">
      <c r="A28357" s="1">
        <v>283.519993662834</v>
      </c>
      <c r="B28357" s="1">
        <v>151.47469</v>
      </c>
      <c r="C28357" s="1">
        <v>2.230721</v>
      </c>
      <c r="D28357" s="1">
        <v>-0.29970092</v>
      </c>
      <c r="E28357" s="1">
        <v>1.8700576</v>
      </c>
      <c r="F28357" s="4">
        <f t="shared" si="1"/>
        <v>0.2478578889</v>
      </c>
      <c r="G28357" s="4">
        <f t="shared" si="2"/>
        <v>1.845012481</v>
      </c>
    </row>
    <row r="28358">
      <c r="A28358" s="1">
        <v>283.530003428459</v>
      </c>
      <c r="B28358" s="1">
        <v>151.44803</v>
      </c>
      <c r="C28358" s="1">
        <v>2.230761</v>
      </c>
      <c r="D28358" s="1">
        <v>-0.3326619</v>
      </c>
      <c r="E28358" s="1">
        <v>1.8697284</v>
      </c>
      <c r="F28358" s="4">
        <f t="shared" si="1"/>
        <v>0.2478623333</v>
      </c>
      <c r="G28358" s="4">
        <f t="shared" si="2"/>
        <v>1.844683346</v>
      </c>
    </row>
    <row r="28359">
      <c r="A28359" s="1">
        <v>283.540135264396</v>
      </c>
      <c r="B28359" s="1">
        <v>151.4404</v>
      </c>
      <c r="C28359" s="1">
        <v>2.2307878</v>
      </c>
      <c r="D28359" s="1">
        <v>-0.40590855</v>
      </c>
      <c r="E28359" s="1">
        <v>1.8696344</v>
      </c>
      <c r="F28359" s="4">
        <f t="shared" si="1"/>
        <v>0.2478653111</v>
      </c>
      <c r="G28359" s="4">
        <f t="shared" si="2"/>
        <v>1.844589148</v>
      </c>
    </row>
    <row r="28360">
      <c r="A28360" s="1">
        <v>283.549992442131</v>
      </c>
      <c r="B28360" s="1">
        <v>151.38326</v>
      </c>
      <c r="C28360" s="1">
        <v>2.2308142</v>
      </c>
      <c r="D28360" s="1">
        <v>-0.43764877</v>
      </c>
      <c r="E28360" s="1">
        <v>1.8689288</v>
      </c>
      <c r="F28360" s="4">
        <f t="shared" si="1"/>
        <v>0.2478682444</v>
      </c>
      <c r="G28360" s="4">
        <f t="shared" si="2"/>
        <v>1.843883716</v>
      </c>
    </row>
    <row r="28361">
      <c r="A28361" s="1">
        <v>283.560124278068</v>
      </c>
      <c r="B28361" s="1">
        <v>151.33945</v>
      </c>
      <c r="C28361" s="1">
        <v>2.230881</v>
      </c>
      <c r="D28361" s="1">
        <v>-0.4535189</v>
      </c>
      <c r="E28361" s="1">
        <v>1.868388</v>
      </c>
      <c r="F28361" s="4">
        <f t="shared" si="1"/>
        <v>0.2478756667</v>
      </c>
      <c r="G28361" s="4">
        <f t="shared" si="2"/>
        <v>1.843342852</v>
      </c>
    </row>
    <row r="28362">
      <c r="A28362" s="1">
        <v>283.570011973381</v>
      </c>
      <c r="B28362" s="1">
        <v>151.31659</v>
      </c>
      <c r="C28362" s="1">
        <v>2.2309742</v>
      </c>
      <c r="D28362" s="1">
        <v>-0.45596045</v>
      </c>
      <c r="E28362" s="1">
        <v>1.8681058</v>
      </c>
      <c r="F28362" s="4">
        <f t="shared" si="1"/>
        <v>0.2478860222</v>
      </c>
      <c r="G28362" s="4">
        <f t="shared" si="2"/>
        <v>1.84306063</v>
      </c>
    </row>
    <row r="28363">
      <c r="A28363" s="1">
        <v>283.58011329174</v>
      </c>
      <c r="B28363" s="1">
        <v>151.37564</v>
      </c>
      <c r="C28363" s="1">
        <v>2.2313743</v>
      </c>
      <c r="D28363" s="1">
        <v>-0.12757127</v>
      </c>
      <c r="E28363" s="1">
        <v>1.8688349</v>
      </c>
      <c r="F28363" s="4">
        <f t="shared" si="1"/>
        <v>0.2479304778</v>
      </c>
      <c r="G28363" s="4">
        <f t="shared" si="2"/>
        <v>1.843789642</v>
      </c>
    </row>
    <row r="28364">
      <c r="A28364" s="1">
        <v>283.590123057365</v>
      </c>
      <c r="B28364" s="1">
        <v>151.5947</v>
      </c>
      <c r="C28364" s="1">
        <v>2.2314808</v>
      </c>
      <c r="D28364" s="1">
        <v>-0.075077824</v>
      </c>
      <c r="E28364" s="1">
        <v>1.8715391</v>
      </c>
      <c r="F28364" s="4">
        <f t="shared" si="1"/>
        <v>0.2479423111</v>
      </c>
      <c r="G28364" s="4">
        <f t="shared" si="2"/>
        <v>1.846494086</v>
      </c>
    </row>
    <row r="28365">
      <c r="A28365" s="1">
        <v>283.60013282299</v>
      </c>
      <c r="B28365" s="1">
        <v>151.5947</v>
      </c>
      <c r="C28365" s="1">
        <v>2.2314007</v>
      </c>
      <c r="D28365" s="1">
        <v>-0.2459867</v>
      </c>
      <c r="E28365" s="1">
        <v>1.8715391</v>
      </c>
      <c r="F28365" s="4">
        <f t="shared" si="1"/>
        <v>0.2479334111</v>
      </c>
      <c r="G28365" s="4">
        <f t="shared" si="2"/>
        <v>1.846494086</v>
      </c>
    </row>
    <row r="28366">
      <c r="A28366" s="1">
        <v>283.609990000724</v>
      </c>
      <c r="B28366" s="1">
        <v>151.56422</v>
      </c>
      <c r="C28366" s="1">
        <v>2.2314007</v>
      </c>
      <c r="D28366" s="1">
        <v>-0.31801257</v>
      </c>
      <c r="E28366" s="1">
        <v>1.871163</v>
      </c>
      <c r="F28366" s="4">
        <f t="shared" si="1"/>
        <v>0.2479334111</v>
      </c>
      <c r="G28366" s="4">
        <f t="shared" si="2"/>
        <v>1.84611779</v>
      </c>
    </row>
    <row r="28367">
      <c r="A28367" s="1">
        <v>283.619999766349</v>
      </c>
      <c r="B28367" s="1">
        <v>151.5204</v>
      </c>
      <c r="C28367" s="1">
        <v>2.231414</v>
      </c>
      <c r="D28367" s="1">
        <v>-0.39248002</v>
      </c>
      <c r="E28367" s="1">
        <v>1.8706219</v>
      </c>
      <c r="F28367" s="4">
        <f t="shared" si="1"/>
        <v>0.2479348889</v>
      </c>
      <c r="G28367" s="4">
        <f t="shared" si="2"/>
        <v>1.845576802</v>
      </c>
    </row>
    <row r="28368">
      <c r="A28368" s="1">
        <v>283.630009531974</v>
      </c>
      <c r="B28368" s="1">
        <v>151.42706</v>
      </c>
      <c r="C28368" s="1">
        <v>2.2314277</v>
      </c>
      <c r="D28368" s="1">
        <v>-0.4522981</v>
      </c>
      <c r="E28368" s="1">
        <v>1.8694696</v>
      </c>
      <c r="F28368" s="4">
        <f t="shared" si="1"/>
        <v>0.2479364111</v>
      </c>
      <c r="G28368" s="4">
        <f t="shared" si="2"/>
        <v>1.844424457</v>
      </c>
    </row>
    <row r="28369">
      <c r="A28369" s="1">
        <v>283.639988780021</v>
      </c>
      <c r="B28369" s="1">
        <v>151.39087</v>
      </c>
      <c r="C28369" s="1">
        <v>2.2316408</v>
      </c>
      <c r="D28369" s="1">
        <v>-0.31923336</v>
      </c>
      <c r="E28369" s="1">
        <v>1.8690228</v>
      </c>
      <c r="F28369" s="4">
        <f t="shared" si="1"/>
        <v>0.2479600889</v>
      </c>
      <c r="G28369" s="4">
        <f t="shared" si="2"/>
        <v>1.843977667</v>
      </c>
    </row>
    <row r="28370">
      <c r="A28370" s="1">
        <v>283.649998545646</v>
      </c>
      <c r="B28370" s="1">
        <v>151.50708</v>
      </c>
      <c r="C28370" s="1">
        <v>2.2320406</v>
      </c>
      <c r="D28370" s="1">
        <v>0.007935055</v>
      </c>
      <c r="E28370" s="1">
        <v>1.8704575</v>
      </c>
      <c r="F28370" s="4">
        <f t="shared" si="1"/>
        <v>0.2480045111</v>
      </c>
      <c r="G28370" s="4">
        <f t="shared" si="2"/>
        <v>1.845412358</v>
      </c>
    </row>
    <row r="28371">
      <c r="A28371" s="1">
        <v>283.660130381584</v>
      </c>
      <c r="B28371" s="1">
        <v>151.68994</v>
      </c>
      <c r="C28371" s="1">
        <v>2.232094</v>
      </c>
      <c r="D28371" s="1">
        <v>-0.009155832</v>
      </c>
      <c r="E28371" s="1">
        <v>1.872715</v>
      </c>
      <c r="F28371" s="4">
        <f t="shared" si="1"/>
        <v>0.2480104444</v>
      </c>
      <c r="G28371" s="4">
        <f t="shared" si="2"/>
        <v>1.847669889</v>
      </c>
    </row>
    <row r="28372">
      <c r="A28372" s="1">
        <v>283.670140147209</v>
      </c>
      <c r="B28372" s="1">
        <v>151.70518</v>
      </c>
      <c r="C28372" s="1">
        <v>2.232054</v>
      </c>
      <c r="D28372" s="1">
        <v>-0.13977905</v>
      </c>
      <c r="E28372" s="1">
        <v>1.8729032</v>
      </c>
      <c r="F28372" s="4">
        <f t="shared" si="1"/>
        <v>0.248006</v>
      </c>
      <c r="G28372" s="4">
        <f t="shared" si="2"/>
        <v>1.847858037</v>
      </c>
    </row>
    <row r="28373">
      <c r="A28373" s="1">
        <v>283.679997324943</v>
      </c>
      <c r="B28373" s="1">
        <v>151.65756</v>
      </c>
      <c r="C28373" s="1">
        <v>2.2320807</v>
      </c>
      <c r="D28373" s="1">
        <v>-0.19837637</v>
      </c>
      <c r="E28373" s="1">
        <v>1.8723153</v>
      </c>
      <c r="F28373" s="4">
        <f t="shared" si="1"/>
        <v>0.2480089667</v>
      </c>
      <c r="G28373" s="4">
        <f t="shared" si="2"/>
        <v>1.847270136</v>
      </c>
    </row>
    <row r="28374">
      <c r="A28374" s="1">
        <v>283.690129160881</v>
      </c>
      <c r="B28374" s="1">
        <v>151.63661</v>
      </c>
      <c r="C28374" s="1">
        <v>2.232094</v>
      </c>
      <c r="D28374" s="1">
        <v>-0.25697368</v>
      </c>
      <c r="E28374" s="1">
        <v>1.8720566</v>
      </c>
      <c r="F28374" s="4">
        <f t="shared" si="1"/>
        <v>0.2480104444</v>
      </c>
      <c r="G28374" s="4">
        <f t="shared" si="2"/>
        <v>1.847011494</v>
      </c>
    </row>
    <row r="28375">
      <c r="A28375" s="1">
        <v>283.699986338615</v>
      </c>
      <c r="B28375" s="1">
        <v>151.54707</v>
      </c>
      <c r="C28375" s="1">
        <v>2.2321074</v>
      </c>
      <c r="D28375" s="1">
        <v>-0.33022034</v>
      </c>
      <c r="E28375" s="1">
        <v>1.8709512</v>
      </c>
      <c r="F28375" s="4">
        <f t="shared" si="1"/>
        <v>0.2480119333</v>
      </c>
      <c r="G28375" s="4">
        <f t="shared" si="2"/>
        <v>1.845906062</v>
      </c>
    </row>
    <row r="28376">
      <c r="A28376" s="1">
        <v>283.70999610424</v>
      </c>
      <c r="B28376" s="1">
        <v>151.45946</v>
      </c>
      <c r="C28376" s="1">
        <v>2.232134</v>
      </c>
      <c r="D28376" s="1">
        <v>-0.37538913</v>
      </c>
      <c r="E28376" s="1">
        <v>1.8698696</v>
      </c>
      <c r="F28376" s="4">
        <f t="shared" si="1"/>
        <v>0.2480148889</v>
      </c>
      <c r="G28376" s="4">
        <f t="shared" si="2"/>
        <v>1.844824457</v>
      </c>
    </row>
    <row r="28377">
      <c r="A28377" s="1">
        <v>283.720005869865</v>
      </c>
      <c r="B28377" s="1">
        <v>151.44421</v>
      </c>
      <c r="C28377" s="1">
        <v>2.2322142</v>
      </c>
      <c r="D28377" s="1">
        <v>-0.37905145</v>
      </c>
      <c r="E28377" s="1">
        <v>1.8696814</v>
      </c>
      <c r="F28377" s="4">
        <f t="shared" si="1"/>
        <v>0.2480238</v>
      </c>
      <c r="G28377" s="4">
        <f t="shared" si="2"/>
        <v>1.844636185</v>
      </c>
    </row>
    <row r="28378">
      <c r="A28378" s="1">
        <v>283.730137705802</v>
      </c>
      <c r="B28378" s="1">
        <v>151.38326</v>
      </c>
      <c r="C28378" s="1">
        <v>2.232334</v>
      </c>
      <c r="D28378" s="1">
        <v>-0.33998656</v>
      </c>
      <c r="E28378" s="1">
        <v>1.8689288</v>
      </c>
      <c r="F28378" s="4">
        <f t="shared" si="1"/>
        <v>0.2480371111</v>
      </c>
      <c r="G28378" s="4">
        <f t="shared" si="2"/>
        <v>1.843883716</v>
      </c>
    </row>
    <row r="28379">
      <c r="A28379" s="1">
        <v>283.739994883537</v>
      </c>
      <c r="B28379" s="1">
        <v>151.42706</v>
      </c>
      <c r="C28379" s="1">
        <v>2.2324407</v>
      </c>
      <c r="D28379" s="1">
        <v>-0.30214247</v>
      </c>
      <c r="E28379" s="1">
        <v>1.8694696</v>
      </c>
      <c r="F28379" s="4">
        <f t="shared" si="1"/>
        <v>0.2480489667</v>
      </c>
      <c r="G28379" s="4">
        <f t="shared" si="2"/>
        <v>1.844424457</v>
      </c>
    </row>
    <row r="28380">
      <c r="A28380" s="1">
        <v>283.750126719474</v>
      </c>
      <c r="B28380" s="1">
        <v>151.4404</v>
      </c>
      <c r="C28380" s="1">
        <v>2.2325206</v>
      </c>
      <c r="D28380" s="1">
        <v>-0.30214247</v>
      </c>
      <c r="E28380" s="1">
        <v>1.8696344</v>
      </c>
      <c r="F28380" s="4">
        <f t="shared" si="1"/>
        <v>0.2480578444</v>
      </c>
      <c r="G28380" s="4">
        <f t="shared" si="2"/>
        <v>1.844589148</v>
      </c>
    </row>
    <row r="28381">
      <c r="A28381" s="1">
        <v>283.760014414787</v>
      </c>
      <c r="B28381" s="1">
        <v>151.43658</v>
      </c>
      <c r="C28381" s="1">
        <v>2.2325473</v>
      </c>
      <c r="D28381" s="1">
        <v>-0.36196056</v>
      </c>
      <c r="E28381" s="1">
        <v>1.8695872</v>
      </c>
      <c r="F28381" s="4">
        <f t="shared" si="1"/>
        <v>0.2480608111</v>
      </c>
      <c r="G28381" s="4">
        <f t="shared" si="2"/>
        <v>1.844541988</v>
      </c>
    </row>
    <row r="28382">
      <c r="A28382" s="1">
        <v>283.769993662834</v>
      </c>
      <c r="B28382" s="1">
        <v>151.43849</v>
      </c>
      <c r="C28382" s="1">
        <v>2.2325473</v>
      </c>
      <c r="D28382" s="1">
        <v>-0.43520722</v>
      </c>
      <c r="E28382" s="1">
        <v>1.8696108</v>
      </c>
      <c r="F28382" s="4">
        <f t="shared" si="1"/>
        <v>0.2480608111</v>
      </c>
      <c r="G28382" s="4">
        <f t="shared" si="2"/>
        <v>1.844565568</v>
      </c>
    </row>
    <row r="28383">
      <c r="A28383" s="1">
        <v>283.780003428459</v>
      </c>
      <c r="B28383" s="1">
        <v>151.38326</v>
      </c>
      <c r="C28383" s="1">
        <v>2.2327337</v>
      </c>
      <c r="D28383" s="1">
        <v>-0.32533723</v>
      </c>
      <c r="E28383" s="1">
        <v>1.8689288</v>
      </c>
      <c r="F28383" s="4">
        <f t="shared" si="1"/>
        <v>0.2480815222</v>
      </c>
      <c r="G28383" s="4">
        <f t="shared" si="2"/>
        <v>1.843883716</v>
      </c>
    </row>
    <row r="28384">
      <c r="A28384" s="1">
        <v>283.790013194084</v>
      </c>
      <c r="B28384" s="1">
        <v>151.51279</v>
      </c>
      <c r="C28384" s="1">
        <v>2.2330673</v>
      </c>
      <c r="D28384" s="1">
        <v>-0.053103827</v>
      </c>
      <c r="E28384" s="1">
        <v>1.870528</v>
      </c>
      <c r="F28384" s="4">
        <f t="shared" si="1"/>
        <v>0.2481185889</v>
      </c>
      <c r="G28384" s="4">
        <f t="shared" si="2"/>
        <v>1.845482852</v>
      </c>
    </row>
    <row r="28385">
      <c r="A28385" s="1">
        <v>283.800114512443</v>
      </c>
      <c r="B28385" s="1">
        <v>151.63089</v>
      </c>
      <c r="C28385" s="1">
        <v>2.2330403</v>
      </c>
      <c r="D28385" s="1">
        <v>-0.16785693</v>
      </c>
      <c r="E28385" s="1">
        <v>1.8719862</v>
      </c>
      <c r="F28385" s="4">
        <f t="shared" si="1"/>
        <v>0.2481155889</v>
      </c>
      <c r="G28385" s="4">
        <f t="shared" si="2"/>
        <v>1.846940877</v>
      </c>
    </row>
    <row r="28386">
      <c r="A28386" s="1">
        <v>283.810002207756</v>
      </c>
      <c r="B28386" s="1">
        <v>151.62137</v>
      </c>
      <c r="C28386" s="1">
        <v>2.2329738</v>
      </c>
      <c r="D28386" s="1">
        <v>-0.32655802</v>
      </c>
      <c r="E28386" s="1">
        <v>1.8718685</v>
      </c>
      <c r="F28386" s="4">
        <f t="shared" si="1"/>
        <v>0.2481082</v>
      </c>
      <c r="G28386" s="4">
        <f t="shared" si="2"/>
        <v>1.846823346</v>
      </c>
    </row>
    <row r="28387">
      <c r="A28387" s="1">
        <v>283.820011973381</v>
      </c>
      <c r="B28387" s="1">
        <v>151.59088</v>
      </c>
      <c r="C28387" s="1">
        <v>2.2329872</v>
      </c>
      <c r="D28387" s="1">
        <v>-0.3863761</v>
      </c>
      <c r="E28387" s="1">
        <v>1.8714921</v>
      </c>
      <c r="F28387" s="4">
        <f t="shared" si="1"/>
        <v>0.2481096889</v>
      </c>
      <c r="G28387" s="4">
        <f t="shared" si="2"/>
        <v>1.846446926</v>
      </c>
    </row>
    <row r="28388">
      <c r="A28388" s="1">
        <v>283.83011329174</v>
      </c>
      <c r="B28388" s="1">
        <v>151.47278</v>
      </c>
      <c r="C28388" s="1">
        <v>2.2330003</v>
      </c>
      <c r="D28388" s="1">
        <v>-0.45962277</v>
      </c>
      <c r="E28388" s="1">
        <v>1.8700341</v>
      </c>
      <c r="F28388" s="4">
        <f t="shared" si="1"/>
        <v>0.2481111444</v>
      </c>
      <c r="G28388" s="4">
        <f t="shared" si="2"/>
        <v>1.844988901</v>
      </c>
    </row>
    <row r="28389">
      <c r="A28389" s="1">
        <v>283.840000987052</v>
      </c>
      <c r="B28389" s="1">
        <v>151.43279</v>
      </c>
      <c r="C28389" s="1">
        <v>2.2331738</v>
      </c>
      <c r="D28389" s="1">
        <v>-0.36684367</v>
      </c>
      <c r="E28389" s="1">
        <v>1.8695403</v>
      </c>
      <c r="F28389" s="4">
        <f t="shared" si="1"/>
        <v>0.2481304222</v>
      </c>
      <c r="G28389" s="4">
        <f t="shared" si="2"/>
        <v>1.844495198</v>
      </c>
    </row>
    <row r="28390">
      <c r="A28390" s="1">
        <v>283.85013282299</v>
      </c>
      <c r="B28390" s="1">
        <v>151.53183</v>
      </c>
      <c r="C28390" s="1">
        <v>2.2335737</v>
      </c>
      <c r="D28390" s="1">
        <v>-0.026246719</v>
      </c>
      <c r="E28390" s="1">
        <v>1.8707631</v>
      </c>
      <c r="F28390" s="4">
        <f t="shared" si="1"/>
        <v>0.2481748556</v>
      </c>
      <c r="G28390" s="4">
        <f t="shared" si="2"/>
        <v>1.845717914</v>
      </c>
    </row>
    <row r="28391">
      <c r="A28391" s="1">
        <v>283.860112071037</v>
      </c>
      <c r="B28391" s="1">
        <v>151.69185</v>
      </c>
      <c r="C28391" s="1">
        <v>2.2336004</v>
      </c>
      <c r="D28391" s="1">
        <v>-0.084844045</v>
      </c>
      <c r="E28391" s="1">
        <v>1.8727385</v>
      </c>
      <c r="F28391" s="4">
        <f t="shared" si="1"/>
        <v>0.2481778222</v>
      </c>
      <c r="G28391" s="4">
        <f t="shared" si="2"/>
        <v>1.847693469</v>
      </c>
    </row>
    <row r="28392">
      <c r="A28392" s="1">
        <v>283.869999766349</v>
      </c>
      <c r="B28392" s="1">
        <v>151.74518</v>
      </c>
      <c r="C28392" s="1">
        <v>2.2335603</v>
      </c>
      <c r="D28392" s="1">
        <v>-0.20081793</v>
      </c>
      <c r="E28392" s="1">
        <v>1.8733971</v>
      </c>
      <c r="F28392" s="4">
        <f t="shared" si="1"/>
        <v>0.2481733667</v>
      </c>
      <c r="G28392" s="4">
        <f t="shared" si="2"/>
        <v>1.848351864</v>
      </c>
    </row>
    <row r="28393">
      <c r="A28393" s="1">
        <v>283.880131602287</v>
      </c>
      <c r="B28393" s="1">
        <v>151.65184</v>
      </c>
      <c r="C28393" s="1">
        <v>2.2335737</v>
      </c>
      <c r="D28393" s="1">
        <v>-0.27528536</v>
      </c>
      <c r="E28393" s="1">
        <v>1.8722446</v>
      </c>
      <c r="F28393" s="4">
        <f t="shared" si="1"/>
        <v>0.2481748556</v>
      </c>
      <c r="G28393" s="4">
        <f t="shared" si="2"/>
        <v>1.847199519</v>
      </c>
    </row>
    <row r="28394">
      <c r="A28394" s="1">
        <v>283.890110850334</v>
      </c>
      <c r="B28394" s="1">
        <v>151.59851</v>
      </c>
      <c r="C28394" s="1">
        <v>2.2336004</v>
      </c>
      <c r="D28394" s="1">
        <v>-0.3338827</v>
      </c>
      <c r="E28394" s="1">
        <v>1.8715862</v>
      </c>
      <c r="F28394" s="4">
        <f t="shared" si="1"/>
        <v>0.2481778222</v>
      </c>
      <c r="G28394" s="4">
        <f t="shared" si="2"/>
        <v>1.846541123</v>
      </c>
    </row>
    <row r="28395">
      <c r="A28395" s="1">
        <v>283.899998545646</v>
      </c>
      <c r="B28395" s="1">
        <v>151.49945</v>
      </c>
      <c r="C28395" s="1">
        <v>2.2336004</v>
      </c>
      <c r="D28395" s="1">
        <v>-0.40712935</v>
      </c>
      <c r="E28395" s="1">
        <v>1.8703635</v>
      </c>
      <c r="F28395" s="4">
        <f t="shared" si="1"/>
        <v>0.2481778222</v>
      </c>
      <c r="G28395" s="4">
        <f t="shared" si="2"/>
        <v>1.84531816</v>
      </c>
    </row>
    <row r="28396">
      <c r="A28396" s="1">
        <v>283.910008311271</v>
      </c>
      <c r="B28396" s="1">
        <v>151.42897</v>
      </c>
      <c r="C28396" s="1">
        <v>2.2336802</v>
      </c>
      <c r="D28396" s="1">
        <v>-0.41201246</v>
      </c>
      <c r="E28396" s="1">
        <v>1.8694932</v>
      </c>
      <c r="F28396" s="4">
        <f t="shared" si="1"/>
        <v>0.2481866889</v>
      </c>
      <c r="G28396" s="4">
        <f t="shared" si="2"/>
        <v>1.844448037</v>
      </c>
    </row>
    <row r="28397">
      <c r="A28397" s="1">
        <v>283.919987559318</v>
      </c>
      <c r="B28397" s="1">
        <v>151.51088</v>
      </c>
      <c r="C28397" s="1">
        <v>2.2341204</v>
      </c>
      <c r="D28397" s="1">
        <v>-0.04211683</v>
      </c>
      <c r="E28397" s="1">
        <v>1.8705044</v>
      </c>
      <c r="F28397" s="4">
        <f t="shared" si="1"/>
        <v>0.2482356</v>
      </c>
      <c r="G28397" s="4">
        <f t="shared" si="2"/>
        <v>1.845459272</v>
      </c>
    </row>
    <row r="28398">
      <c r="A28398" s="1">
        <v>283.929997324943</v>
      </c>
      <c r="B28398" s="1">
        <v>151.68042</v>
      </c>
      <c r="C28398" s="1">
        <v>2.2343202</v>
      </c>
      <c r="D28398" s="1">
        <v>0.09338949</v>
      </c>
      <c r="E28398" s="1">
        <v>1.8725973</v>
      </c>
      <c r="F28398" s="4">
        <f t="shared" si="1"/>
        <v>0.2482578</v>
      </c>
      <c r="G28398" s="4">
        <f t="shared" si="2"/>
        <v>1.847552358</v>
      </c>
    </row>
    <row r="28399">
      <c r="A28399" s="1">
        <v>283.940007090568</v>
      </c>
      <c r="B28399" s="1">
        <v>151.81947</v>
      </c>
      <c r="C28399" s="1">
        <v>2.2342534</v>
      </c>
      <c r="D28399" s="1">
        <v>-0.06164927</v>
      </c>
      <c r="E28399" s="1">
        <v>1.8743143</v>
      </c>
      <c r="F28399" s="4">
        <f t="shared" si="1"/>
        <v>0.2482503778</v>
      </c>
      <c r="G28399" s="4">
        <f t="shared" si="2"/>
        <v>1.849269025</v>
      </c>
    </row>
    <row r="28400">
      <c r="A28400" s="1">
        <v>283.950138926506</v>
      </c>
      <c r="B28400" s="1">
        <v>151.73947</v>
      </c>
      <c r="C28400" s="1">
        <v>2.2342668</v>
      </c>
      <c r="D28400" s="1">
        <v>-0.121467374</v>
      </c>
      <c r="E28400" s="1">
        <v>1.8733264</v>
      </c>
      <c r="F28400" s="4">
        <f t="shared" si="1"/>
        <v>0.2482518667</v>
      </c>
      <c r="G28400" s="4">
        <f t="shared" si="2"/>
        <v>1.84828137</v>
      </c>
    </row>
    <row r="28401">
      <c r="A28401" s="1">
        <v>283.960118174552</v>
      </c>
      <c r="B28401" s="1">
        <v>151.68803</v>
      </c>
      <c r="C28401" s="1">
        <v>2.2342803</v>
      </c>
      <c r="D28401" s="1">
        <v>-0.19593482</v>
      </c>
      <c r="E28401" s="1">
        <v>1.8726916</v>
      </c>
      <c r="F28401" s="4">
        <f t="shared" si="1"/>
        <v>0.2482533667</v>
      </c>
      <c r="G28401" s="4">
        <f t="shared" si="2"/>
        <v>1.847646309</v>
      </c>
    </row>
    <row r="28402">
      <c r="A28402" s="1">
        <v>283.970127940177</v>
      </c>
      <c r="B28402" s="1">
        <v>151.65756</v>
      </c>
      <c r="C28402" s="1">
        <v>2.2343068</v>
      </c>
      <c r="D28402" s="1">
        <v>-0.25575292</v>
      </c>
      <c r="E28402" s="1">
        <v>1.8723153</v>
      </c>
      <c r="F28402" s="4">
        <f t="shared" si="1"/>
        <v>0.2482563111</v>
      </c>
      <c r="G28402" s="4">
        <f t="shared" si="2"/>
        <v>1.847270136</v>
      </c>
    </row>
    <row r="28403">
      <c r="A28403" s="1">
        <v>283.979985117912</v>
      </c>
      <c r="B28403" s="1">
        <v>151.57565</v>
      </c>
      <c r="C28403" s="1">
        <v>2.2343469</v>
      </c>
      <c r="D28403" s="1">
        <v>-0.28627235</v>
      </c>
      <c r="E28403" s="1">
        <v>1.8713039</v>
      </c>
      <c r="F28403" s="4">
        <f t="shared" si="1"/>
        <v>0.2482607667</v>
      </c>
      <c r="G28403" s="4">
        <f t="shared" si="2"/>
        <v>1.846258901</v>
      </c>
    </row>
    <row r="28404">
      <c r="A28404" s="1">
        <v>283.990116953849</v>
      </c>
      <c r="B28404" s="1">
        <v>151.55469</v>
      </c>
      <c r="C28404" s="1">
        <v>2.2344267</v>
      </c>
      <c r="D28404" s="1">
        <v>-0.30458403</v>
      </c>
      <c r="E28404" s="1">
        <v>1.8710454</v>
      </c>
      <c r="F28404" s="4">
        <f t="shared" si="1"/>
        <v>0.2482696333</v>
      </c>
      <c r="G28404" s="4">
        <f t="shared" si="2"/>
        <v>1.846000136</v>
      </c>
    </row>
    <row r="28405">
      <c r="A28405" s="1">
        <v>284.000126719474</v>
      </c>
      <c r="B28405" s="1">
        <v>151.5147</v>
      </c>
      <c r="C28405" s="1">
        <v>2.2345068</v>
      </c>
      <c r="D28405" s="1">
        <v>-0.2948178</v>
      </c>
      <c r="E28405" s="1">
        <v>1.8705515</v>
      </c>
      <c r="F28405" s="4">
        <f t="shared" si="1"/>
        <v>0.2482785333</v>
      </c>
      <c r="G28405" s="4">
        <f t="shared" si="2"/>
        <v>1.845506432</v>
      </c>
    </row>
    <row r="28406">
      <c r="A28406" s="1">
        <v>284.010014414787</v>
      </c>
      <c r="B28406" s="1">
        <v>151.49374</v>
      </c>
      <c r="C28406" s="1">
        <v>2.2345867</v>
      </c>
      <c r="D28406" s="1">
        <v>-0.2838308</v>
      </c>
      <c r="E28406" s="1">
        <v>1.8702928</v>
      </c>
      <c r="F28406" s="4">
        <f t="shared" si="1"/>
        <v>0.2482874111</v>
      </c>
      <c r="G28406" s="4">
        <f t="shared" si="2"/>
        <v>1.845247667</v>
      </c>
    </row>
    <row r="28407">
      <c r="A28407" s="1">
        <v>284.020115733146</v>
      </c>
      <c r="B28407" s="1">
        <v>151.50897</v>
      </c>
      <c r="C28407" s="1">
        <v>2.23464</v>
      </c>
      <c r="D28407" s="1">
        <v>-0.32899958</v>
      </c>
      <c r="E28407" s="1">
        <v>1.870481</v>
      </c>
      <c r="F28407" s="4">
        <f t="shared" si="1"/>
        <v>0.2482933333</v>
      </c>
      <c r="G28407" s="4">
        <f t="shared" si="2"/>
        <v>1.845435691</v>
      </c>
    </row>
    <row r="28408">
      <c r="A28408" s="1">
        <v>284.030003428459</v>
      </c>
      <c r="B28408" s="1">
        <v>151.46326</v>
      </c>
      <c r="C28408" s="1">
        <v>2.2346668</v>
      </c>
      <c r="D28408" s="1">
        <v>-0.3607398</v>
      </c>
      <c r="E28408" s="1">
        <v>1.8699164</v>
      </c>
      <c r="F28408" s="4">
        <f t="shared" si="1"/>
        <v>0.2482963111</v>
      </c>
      <c r="G28408" s="4">
        <f t="shared" si="2"/>
        <v>1.84487137</v>
      </c>
    </row>
    <row r="28409">
      <c r="A28409" s="1">
        <v>284.040135264396</v>
      </c>
      <c r="B28409" s="1">
        <v>151.45183</v>
      </c>
      <c r="C28409" s="1">
        <v>2.2346935</v>
      </c>
      <c r="D28409" s="1">
        <v>-0.41933712</v>
      </c>
      <c r="E28409" s="1">
        <v>1.8697755</v>
      </c>
      <c r="F28409" s="4">
        <f t="shared" si="1"/>
        <v>0.2482992778</v>
      </c>
      <c r="G28409" s="4">
        <f t="shared" si="2"/>
        <v>1.844730259</v>
      </c>
    </row>
    <row r="28410">
      <c r="A28410" s="1">
        <v>284.049992442131</v>
      </c>
      <c r="B28410" s="1">
        <v>151.39278</v>
      </c>
      <c r="C28410" s="1">
        <v>2.2347333</v>
      </c>
      <c r="D28410" s="1">
        <v>-0.46328512</v>
      </c>
      <c r="E28410" s="1">
        <v>1.8690464</v>
      </c>
      <c r="F28410" s="4">
        <f t="shared" si="1"/>
        <v>0.2483037</v>
      </c>
      <c r="G28410" s="4">
        <f t="shared" si="2"/>
        <v>1.844001247</v>
      </c>
    </row>
    <row r="28411">
      <c r="A28411" s="1">
        <v>284.060124278068</v>
      </c>
      <c r="B28411" s="1">
        <v>151.38326</v>
      </c>
      <c r="C28411" s="1">
        <v>2.2350135</v>
      </c>
      <c r="D28411" s="1">
        <v>-0.2728438</v>
      </c>
      <c r="E28411" s="1">
        <v>1.8689288</v>
      </c>
      <c r="F28411" s="4">
        <f t="shared" si="1"/>
        <v>0.2483348333</v>
      </c>
      <c r="G28411" s="4">
        <f t="shared" si="2"/>
        <v>1.843883716</v>
      </c>
    </row>
    <row r="28412">
      <c r="A28412" s="1">
        <v>284.070011973381</v>
      </c>
      <c r="B28412" s="1">
        <v>151.5566</v>
      </c>
      <c r="C28412" s="1">
        <v>2.2353466</v>
      </c>
      <c r="D28412" s="1">
        <v>0.014038943</v>
      </c>
      <c r="E28412" s="1">
        <v>1.871069</v>
      </c>
      <c r="F28412" s="4">
        <f t="shared" si="1"/>
        <v>0.2483718444</v>
      </c>
      <c r="G28412" s="4">
        <f t="shared" si="2"/>
        <v>1.846023716</v>
      </c>
    </row>
    <row r="28413">
      <c r="A28413" s="1">
        <v>284.08011329174</v>
      </c>
      <c r="B28413" s="1">
        <v>151.6709</v>
      </c>
      <c r="C28413" s="1">
        <v>2.2353065</v>
      </c>
      <c r="D28413" s="1">
        <v>-0.115363486</v>
      </c>
      <c r="E28413" s="1">
        <v>1.8724798</v>
      </c>
      <c r="F28413" s="4">
        <f t="shared" si="1"/>
        <v>0.2483673889</v>
      </c>
      <c r="G28413" s="4">
        <f t="shared" si="2"/>
        <v>1.847434827</v>
      </c>
    </row>
    <row r="28414">
      <c r="A28414" s="1">
        <v>284.090123057365</v>
      </c>
      <c r="B28414" s="1">
        <v>151.7147</v>
      </c>
      <c r="C28414" s="1">
        <v>2.2352533</v>
      </c>
      <c r="D28414" s="1">
        <v>-0.24476592</v>
      </c>
      <c r="E28414" s="1">
        <v>1.8730208</v>
      </c>
      <c r="F28414" s="4">
        <f t="shared" si="1"/>
        <v>0.2483614778</v>
      </c>
      <c r="G28414" s="4">
        <f t="shared" si="2"/>
        <v>1.847975568</v>
      </c>
    </row>
    <row r="28415">
      <c r="A28415" s="1">
        <v>284.100010752677</v>
      </c>
      <c r="B28415" s="1">
        <v>151.62137</v>
      </c>
      <c r="C28415" s="1">
        <v>2.23528</v>
      </c>
      <c r="D28415" s="1">
        <v>-0.3058048</v>
      </c>
      <c r="E28415" s="1">
        <v>1.8718685</v>
      </c>
      <c r="F28415" s="4">
        <f t="shared" si="1"/>
        <v>0.2483644444</v>
      </c>
      <c r="G28415" s="4">
        <f t="shared" si="2"/>
        <v>1.846823346</v>
      </c>
    </row>
    <row r="28416">
      <c r="A28416" s="1">
        <v>284.109990000724</v>
      </c>
      <c r="B28416" s="1">
        <v>151.55469</v>
      </c>
      <c r="C28416" s="1">
        <v>2.23528</v>
      </c>
      <c r="D28416" s="1">
        <v>-0.39370078</v>
      </c>
      <c r="E28416" s="1">
        <v>1.8710454</v>
      </c>
      <c r="F28416" s="4">
        <f t="shared" si="1"/>
        <v>0.2483644444</v>
      </c>
      <c r="G28416" s="4">
        <f t="shared" si="2"/>
        <v>1.846000136</v>
      </c>
    </row>
    <row r="28417">
      <c r="A28417" s="1">
        <v>284.119999766349</v>
      </c>
      <c r="B28417" s="1">
        <v>151.49945</v>
      </c>
      <c r="C28417" s="1">
        <v>2.23528</v>
      </c>
      <c r="D28417" s="1">
        <v>-0.46694744</v>
      </c>
      <c r="E28417" s="1">
        <v>1.8703635</v>
      </c>
      <c r="F28417" s="4">
        <f t="shared" si="1"/>
        <v>0.2483644444</v>
      </c>
      <c r="G28417" s="4">
        <f t="shared" si="2"/>
        <v>1.84531816</v>
      </c>
    </row>
    <row r="28418">
      <c r="A28418" s="1">
        <v>284.130131602287</v>
      </c>
      <c r="B28418" s="1">
        <v>151.42516</v>
      </c>
      <c r="C28418" s="1">
        <v>2.2355864</v>
      </c>
      <c r="D28418" s="1">
        <v>-0.2630776</v>
      </c>
      <c r="E28418" s="1">
        <v>1.8694462</v>
      </c>
      <c r="F28418" s="4">
        <f t="shared" si="1"/>
        <v>0.2483984889</v>
      </c>
      <c r="G28418" s="4">
        <f t="shared" si="2"/>
        <v>1.844401</v>
      </c>
    </row>
    <row r="28419">
      <c r="A28419" s="1">
        <v>284.140110850334</v>
      </c>
      <c r="B28419" s="1">
        <v>151.60994</v>
      </c>
      <c r="C28419" s="1">
        <v>2.2359731</v>
      </c>
      <c r="D28419" s="1">
        <v>0.09216871</v>
      </c>
      <c r="E28419" s="1">
        <v>1.8717273</v>
      </c>
      <c r="F28419" s="4">
        <f t="shared" si="1"/>
        <v>0.2484414556</v>
      </c>
      <c r="G28419" s="4">
        <f t="shared" si="2"/>
        <v>1.846682235</v>
      </c>
    </row>
    <row r="28420">
      <c r="A28420" s="1">
        <v>284.150120615959</v>
      </c>
      <c r="B28420" s="1">
        <v>151.76424</v>
      </c>
      <c r="C28420" s="1">
        <v>2.2360132</v>
      </c>
      <c r="D28420" s="1">
        <v>0.04699994</v>
      </c>
      <c r="E28420" s="1">
        <v>1.8736321</v>
      </c>
      <c r="F28420" s="4">
        <f t="shared" si="1"/>
        <v>0.2484459111</v>
      </c>
      <c r="G28420" s="4">
        <f t="shared" si="2"/>
        <v>1.848587173</v>
      </c>
    </row>
    <row r="28421">
      <c r="A28421" s="1">
        <v>284.160008311271</v>
      </c>
      <c r="B28421" s="1">
        <v>151.79471</v>
      </c>
      <c r="C28421" s="1">
        <v>2.2359595</v>
      </c>
      <c r="D28421" s="1">
        <v>-0.095831044</v>
      </c>
      <c r="E28421" s="1">
        <v>1.8740084</v>
      </c>
      <c r="F28421" s="4">
        <f t="shared" si="1"/>
        <v>0.2484399444</v>
      </c>
      <c r="G28421" s="4">
        <f t="shared" si="2"/>
        <v>1.848963346</v>
      </c>
    </row>
    <row r="28422">
      <c r="A28422" s="1">
        <v>284.170140147209</v>
      </c>
      <c r="B28422" s="1">
        <v>151.76042</v>
      </c>
      <c r="C28422" s="1">
        <v>2.2359865</v>
      </c>
      <c r="D28422" s="1">
        <v>-0.14099982</v>
      </c>
      <c r="E28422" s="1">
        <v>1.8735852</v>
      </c>
      <c r="F28422" s="4">
        <f t="shared" si="1"/>
        <v>0.2484429444</v>
      </c>
      <c r="G28422" s="4">
        <f t="shared" si="2"/>
        <v>1.848540012</v>
      </c>
    </row>
    <row r="28423">
      <c r="A28423" s="1">
        <v>284.179997324943</v>
      </c>
      <c r="B28423" s="1">
        <v>151.65756</v>
      </c>
      <c r="C28423" s="1">
        <v>2.2359996</v>
      </c>
      <c r="D28423" s="1">
        <v>-0.21546726</v>
      </c>
      <c r="E28423" s="1">
        <v>1.8723153</v>
      </c>
      <c r="F28423" s="4">
        <f t="shared" si="1"/>
        <v>0.2484444</v>
      </c>
      <c r="G28423" s="4">
        <f t="shared" si="2"/>
        <v>1.847270136</v>
      </c>
    </row>
    <row r="28424">
      <c r="A28424" s="1">
        <v>284.190007090568</v>
      </c>
      <c r="B28424" s="1">
        <v>151.61185</v>
      </c>
      <c r="C28424" s="1">
        <v>2.2360265</v>
      </c>
      <c r="D28424" s="1">
        <v>-0.27406457</v>
      </c>
      <c r="E28424" s="1">
        <v>1.871751</v>
      </c>
      <c r="F28424" s="4">
        <f t="shared" si="1"/>
        <v>0.2484473889</v>
      </c>
      <c r="G28424" s="4">
        <f t="shared" si="2"/>
        <v>1.846705815</v>
      </c>
    </row>
    <row r="28425">
      <c r="A28425" s="1">
        <v>284.199986338615</v>
      </c>
      <c r="B28425" s="1">
        <v>151.54517</v>
      </c>
      <c r="C28425" s="1">
        <v>2.2360797</v>
      </c>
      <c r="D28425" s="1">
        <v>-0.29115546</v>
      </c>
      <c r="E28425" s="1">
        <v>1.8709278</v>
      </c>
      <c r="F28425" s="4">
        <f t="shared" si="1"/>
        <v>0.2484533</v>
      </c>
      <c r="G28425" s="4">
        <f t="shared" si="2"/>
        <v>1.845882605</v>
      </c>
    </row>
    <row r="28426">
      <c r="A28426" s="1">
        <v>284.210118174552</v>
      </c>
      <c r="B28426" s="1">
        <v>151.50708</v>
      </c>
      <c r="C28426" s="1">
        <v>2.2361732</v>
      </c>
      <c r="D28426" s="1">
        <v>-0.28016847</v>
      </c>
      <c r="E28426" s="1">
        <v>1.8704575</v>
      </c>
      <c r="F28426" s="4">
        <f t="shared" si="1"/>
        <v>0.2484636889</v>
      </c>
      <c r="G28426" s="4">
        <f t="shared" si="2"/>
        <v>1.845412358</v>
      </c>
    </row>
    <row r="28427">
      <c r="A28427" s="1">
        <v>284.220127940177</v>
      </c>
      <c r="B28427" s="1">
        <v>151.5166</v>
      </c>
      <c r="C28427" s="1">
        <v>2.2362797</v>
      </c>
      <c r="D28427" s="1">
        <v>-0.25453213</v>
      </c>
      <c r="E28427" s="1">
        <v>1.8705751</v>
      </c>
      <c r="F28427" s="4">
        <f t="shared" si="1"/>
        <v>0.2484755222</v>
      </c>
      <c r="G28427" s="4">
        <f t="shared" si="2"/>
        <v>1.845529889</v>
      </c>
    </row>
    <row r="28428">
      <c r="A28428" s="1">
        <v>284.230137705802</v>
      </c>
      <c r="B28428" s="1">
        <v>151.50136</v>
      </c>
      <c r="C28428" s="1">
        <v>2.2363465</v>
      </c>
      <c r="D28428" s="1">
        <v>-0.25697368</v>
      </c>
      <c r="E28428" s="1">
        <v>1.8703868</v>
      </c>
      <c r="F28428" s="4">
        <f t="shared" si="1"/>
        <v>0.2484829444</v>
      </c>
      <c r="G28428" s="4">
        <f t="shared" si="2"/>
        <v>1.845341741</v>
      </c>
    </row>
    <row r="28429">
      <c r="A28429" s="1">
        <v>284.240116953849</v>
      </c>
      <c r="B28429" s="1">
        <v>151.5166</v>
      </c>
      <c r="C28429" s="1">
        <v>2.2363997</v>
      </c>
      <c r="D28429" s="1">
        <v>-0.30336323</v>
      </c>
      <c r="E28429" s="1">
        <v>1.8705751</v>
      </c>
      <c r="F28429" s="4">
        <f t="shared" si="1"/>
        <v>0.2484888556</v>
      </c>
      <c r="G28429" s="4">
        <f t="shared" si="2"/>
        <v>1.845529889</v>
      </c>
    </row>
    <row r="28430">
      <c r="A28430" s="1">
        <v>284.250126719474</v>
      </c>
      <c r="B28430" s="1">
        <v>151.47278</v>
      </c>
      <c r="C28430" s="1">
        <v>2.2364264</v>
      </c>
      <c r="D28430" s="1">
        <v>-0.33632424</v>
      </c>
      <c r="E28430" s="1">
        <v>1.8700341</v>
      </c>
      <c r="F28430" s="4">
        <f t="shared" si="1"/>
        <v>0.2484918222</v>
      </c>
      <c r="G28430" s="4">
        <f t="shared" si="2"/>
        <v>1.844988901</v>
      </c>
    </row>
    <row r="28431">
      <c r="A28431" s="1">
        <v>284.260014414787</v>
      </c>
      <c r="B28431" s="1">
        <v>151.42326</v>
      </c>
      <c r="C28431" s="1">
        <v>2.236453</v>
      </c>
      <c r="D28431" s="1">
        <v>-0.39736313</v>
      </c>
      <c r="E28431" s="1">
        <v>1.8694228</v>
      </c>
      <c r="F28431" s="4">
        <f t="shared" si="1"/>
        <v>0.2484947778</v>
      </c>
      <c r="G28431" s="4">
        <f t="shared" si="2"/>
        <v>1.844377543</v>
      </c>
    </row>
    <row r="28432">
      <c r="A28432" s="1">
        <v>284.270115733146</v>
      </c>
      <c r="B28432" s="1">
        <v>151.41754</v>
      </c>
      <c r="C28432" s="1">
        <v>2.236493</v>
      </c>
      <c r="D28432" s="1">
        <v>-0.44131112</v>
      </c>
      <c r="E28432" s="1">
        <v>1.8693521</v>
      </c>
      <c r="F28432" s="4">
        <f t="shared" si="1"/>
        <v>0.2484992222</v>
      </c>
      <c r="G28432" s="4">
        <f t="shared" si="2"/>
        <v>1.844306926</v>
      </c>
    </row>
    <row r="28433">
      <c r="A28433" s="1">
        <v>284.280125498771</v>
      </c>
      <c r="B28433" s="1">
        <v>151.34515</v>
      </c>
      <c r="C28433" s="1">
        <v>2.2366261</v>
      </c>
      <c r="D28433" s="1">
        <v>-0.3766099</v>
      </c>
      <c r="E28433" s="1">
        <v>1.8684585</v>
      </c>
      <c r="F28433" s="4">
        <f t="shared" si="1"/>
        <v>0.2485140111</v>
      </c>
      <c r="G28433" s="4">
        <f t="shared" si="2"/>
        <v>1.843413222</v>
      </c>
    </row>
    <row r="28434">
      <c r="A28434" s="1">
        <v>284.290013194084</v>
      </c>
      <c r="B28434" s="1">
        <v>151.46898</v>
      </c>
      <c r="C28434" s="1">
        <v>2.2369995</v>
      </c>
      <c r="D28434" s="1">
        <v>-0.075077824</v>
      </c>
      <c r="E28434" s="1">
        <v>1.8699871</v>
      </c>
      <c r="F28434" s="4">
        <f t="shared" si="1"/>
        <v>0.2485555</v>
      </c>
      <c r="G28434" s="4">
        <f t="shared" si="2"/>
        <v>1.844941988</v>
      </c>
    </row>
    <row r="28435">
      <c r="A28435" s="1">
        <v>284.299992442131</v>
      </c>
      <c r="B28435" s="1">
        <v>151.5947</v>
      </c>
      <c r="C28435" s="1">
        <v>2.2370396</v>
      </c>
      <c r="D28435" s="1">
        <v>-0.10681804</v>
      </c>
      <c r="E28435" s="1">
        <v>1.8715391</v>
      </c>
      <c r="F28435" s="4">
        <f t="shared" si="1"/>
        <v>0.2485599556</v>
      </c>
      <c r="G28435" s="4">
        <f t="shared" si="2"/>
        <v>1.846494086</v>
      </c>
    </row>
    <row r="28436">
      <c r="A28436" s="1">
        <v>284.310124278068</v>
      </c>
      <c r="B28436" s="1">
        <v>151.65565</v>
      </c>
      <c r="C28436" s="1">
        <v>2.2369862</v>
      </c>
      <c r="D28436" s="1">
        <v>-0.24842826</v>
      </c>
      <c r="E28436" s="1">
        <v>1.8722917</v>
      </c>
      <c r="F28436" s="4">
        <f t="shared" si="1"/>
        <v>0.2485540222</v>
      </c>
      <c r="G28436" s="4">
        <f t="shared" si="2"/>
        <v>1.847246556</v>
      </c>
    </row>
    <row r="28437">
      <c r="A28437" s="1">
        <v>284.320011973381</v>
      </c>
      <c r="B28437" s="1">
        <v>151.62708</v>
      </c>
      <c r="C28437" s="1">
        <v>2.2369995</v>
      </c>
      <c r="D28437" s="1">
        <v>-0.3216749</v>
      </c>
      <c r="E28437" s="1">
        <v>1.871939</v>
      </c>
      <c r="F28437" s="4">
        <f t="shared" si="1"/>
        <v>0.2485555</v>
      </c>
      <c r="G28437" s="4">
        <f t="shared" si="2"/>
        <v>1.84689384</v>
      </c>
    </row>
    <row r="28438">
      <c r="A28438" s="1">
        <v>284.33011329174</v>
      </c>
      <c r="B28438" s="1">
        <v>151.5204</v>
      </c>
      <c r="C28438" s="1">
        <v>2.2369995</v>
      </c>
      <c r="D28438" s="1">
        <v>-0.39492157</v>
      </c>
      <c r="E28438" s="1">
        <v>1.8706219</v>
      </c>
      <c r="F28438" s="4">
        <f t="shared" si="1"/>
        <v>0.2485555</v>
      </c>
      <c r="G28438" s="4">
        <f t="shared" si="2"/>
        <v>1.845576802</v>
      </c>
    </row>
    <row r="28439">
      <c r="A28439" s="1">
        <v>284.340123057365</v>
      </c>
      <c r="B28439" s="1">
        <v>151.47278</v>
      </c>
      <c r="C28439" s="1">
        <v>2.2369995</v>
      </c>
      <c r="D28439" s="1">
        <v>-0.48281756</v>
      </c>
      <c r="E28439" s="1">
        <v>1.8700341</v>
      </c>
      <c r="F28439" s="4">
        <f t="shared" si="1"/>
        <v>0.2485555</v>
      </c>
      <c r="G28439" s="4">
        <f t="shared" si="2"/>
        <v>1.844988901</v>
      </c>
    </row>
    <row r="28440">
      <c r="A28440" s="1">
        <v>284.35013282299</v>
      </c>
      <c r="B28440" s="1">
        <v>151.4347</v>
      </c>
      <c r="C28440" s="1">
        <v>2.2373595</v>
      </c>
      <c r="D28440" s="1">
        <v>-0.2240127</v>
      </c>
      <c r="E28440" s="1">
        <v>1.8695637</v>
      </c>
      <c r="F28440" s="4">
        <f t="shared" si="1"/>
        <v>0.2485955</v>
      </c>
      <c r="G28440" s="4">
        <f t="shared" si="2"/>
        <v>1.844518778</v>
      </c>
    </row>
    <row r="28441">
      <c r="A28441" s="1">
        <v>284.360112071037</v>
      </c>
      <c r="B28441" s="1">
        <v>151.57184</v>
      </c>
      <c r="C28441" s="1">
        <v>2.2376792</v>
      </c>
      <c r="D28441" s="1">
        <v>0.049441494</v>
      </c>
      <c r="E28441" s="1">
        <v>1.8712571</v>
      </c>
      <c r="F28441" s="4">
        <f t="shared" si="1"/>
        <v>0.2486310222</v>
      </c>
      <c r="G28441" s="4">
        <f t="shared" si="2"/>
        <v>1.846211864</v>
      </c>
    </row>
    <row r="28442">
      <c r="A28442" s="1">
        <v>284.369999766349</v>
      </c>
      <c r="B28442" s="1">
        <v>151.76042</v>
      </c>
      <c r="C28442" s="1">
        <v>2.2377062</v>
      </c>
      <c r="D28442" s="1">
        <v>0.0042727217</v>
      </c>
      <c r="E28442" s="1">
        <v>1.8735852</v>
      </c>
      <c r="F28442" s="4">
        <f t="shared" si="1"/>
        <v>0.2486340222</v>
      </c>
      <c r="G28442" s="4">
        <f t="shared" si="2"/>
        <v>1.848540012</v>
      </c>
    </row>
    <row r="28443">
      <c r="A28443" s="1">
        <v>284.380009531974</v>
      </c>
      <c r="B28443" s="1">
        <v>151.72423</v>
      </c>
      <c r="C28443" s="1">
        <v>2.2376792</v>
      </c>
      <c r="D28443" s="1">
        <v>-0.0982726</v>
      </c>
      <c r="E28443" s="1">
        <v>1.8731384</v>
      </c>
      <c r="F28443" s="4">
        <f t="shared" si="1"/>
        <v>0.2486310222</v>
      </c>
      <c r="G28443" s="4">
        <f t="shared" si="2"/>
        <v>1.848093222</v>
      </c>
    </row>
    <row r="28444">
      <c r="A28444" s="1">
        <v>284.389988780021</v>
      </c>
      <c r="B28444" s="1">
        <v>151.77757</v>
      </c>
      <c r="C28444" s="1">
        <v>2.2377062</v>
      </c>
      <c r="D28444" s="1">
        <v>-0.15686993</v>
      </c>
      <c r="E28444" s="1">
        <v>1.8737968</v>
      </c>
      <c r="F28444" s="4">
        <f t="shared" si="1"/>
        <v>0.2486340222</v>
      </c>
      <c r="G28444" s="4">
        <f t="shared" si="2"/>
        <v>1.848751741</v>
      </c>
    </row>
    <row r="28445">
      <c r="A28445" s="1">
        <v>284.400120615959</v>
      </c>
      <c r="B28445" s="1">
        <v>151.71661</v>
      </c>
      <c r="C28445" s="1">
        <v>2.2377326</v>
      </c>
      <c r="D28445" s="1">
        <v>-0.21668804</v>
      </c>
      <c r="E28445" s="1">
        <v>1.8730444</v>
      </c>
      <c r="F28445" s="4">
        <f t="shared" si="1"/>
        <v>0.2486369556</v>
      </c>
      <c r="G28445" s="4">
        <f t="shared" si="2"/>
        <v>1.847999148</v>
      </c>
    </row>
    <row r="28446">
      <c r="A28446" s="1">
        <v>284.410008311271</v>
      </c>
      <c r="B28446" s="1">
        <v>151.64613</v>
      </c>
      <c r="C28446" s="1">
        <v>2.237786</v>
      </c>
      <c r="D28446" s="1">
        <v>-0.2349997</v>
      </c>
      <c r="E28446" s="1">
        <v>1.8721741</v>
      </c>
      <c r="F28446" s="4">
        <f t="shared" si="1"/>
        <v>0.2486428889</v>
      </c>
      <c r="G28446" s="4">
        <f t="shared" si="2"/>
        <v>1.847129025</v>
      </c>
    </row>
    <row r="28447">
      <c r="A28447" s="1">
        <v>284.420140147209</v>
      </c>
      <c r="B28447" s="1">
        <v>151.62328</v>
      </c>
      <c r="C28447" s="1">
        <v>2.2378926</v>
      </c>
      <c r="D28447" s="1">
        <v>-0.20936337</v>
      </c>
      <c r="E28447" s="1">
        <v>1.8718919</v>
      </c>
      <c r="F28447" s="4">
        <f t="shared" si="1"/>
        <v>0.2486547333</v>
      </c>
      <c r="G28447" s="4">
        <f t="shared" si="2"/>
        <v>1.846846926</v>
      </c>
    </row>
    <row r="28448">
      <c r="A28448" s="1">
        <v>284.429997324943</v>
      </c>
      <c r="B28448" s="1">
        <v>151.59279</v>
      </c>
      <c r="C28448" s="1">
        <v>2.2380126</v>
      </c>
      <c r="D28448" s="1">
        <v>-0.17029849</v>
      </c>
      <c r="E28448" s="1">
        <v>1.8715158</v>
      </c>
      <c r="F28448" s="4">
        <f t="shared" si="1"/>
        <v>0.2486680667</v>
      </c>
      <c r="G28448" s="4">
        <f t="shared" si="2"/>
        <v>1.846470506</v>
      </c>
    </row>
    <row r="28449">
      <c r="A28449" s="1">
        <v>284.440129160881</v>
      </c>
      <c r="B28449" s="1">
        <v>151.64993</v>
      </c>
      <c r="C28449" s="1">
        <v>2.2381191</v>
      </c>
      <c r="D28449" s="1">
        <v>-0.13245438</v>
      </c>
      <c r="E28449" s="1">
        <v>1.8722212</v>
      </c>
      <c r="F28449" s="4">
        <f t="shared" si="1"/>
        <v>0.2486799</v>
      </c>
      <c r="G28449" s="4">
        <f t="shared" si="2"/>
        <v>1.847175938</v>
      </c>
    </row>
    <row r="28450">
      <c r="A28450" s="1">
        <v>284.450138926506</v>
      </c>
      <c r="B28450" s="1">
        <v>151.64423</v>
      </c>
      <c r="C28450" s="1">
        <v>2.2381592</v>
      </c>
      <c r="D28450" s="1">
        <v>-0.17762315</v>
      </c>
      <c r="E28450" s="1">
        <v>1.8721505</v>
      </c>
      <c r="F28450" s="4">
        <f t="shared" si="1"/>
        <v>0.2486843556</v>
      </c>
      <c r="G28450" s="4">
        <f t="shared" si="2"/>
        <v>1.847105568</v>
      </c>
    </row>
    <row r="28451">
      <c r="A28451" s="1">
        <v>284.45999610424</v>
      </c>
      <c r="B28451" s="1">
        <v>151.62708</v>
      </c>
      <c r="C28451" s="1">
        <v>2.2381725</v>
      </c>
      <c r="D28451" s="1">
        <v>-0.23622048</v>
      </c>
      <c r="E28451" s="1">
        <v>1.871939</v>
      </c>
      <c r="F28451" s="4">
        <f t="shared" si="1"/>
        <v>0.2486858333</v>
      </c>
      <c r="G28451" s="4">
        <f t="shared" si="2"/>
        <v>1.84689384</v>
      </c>
    </row>
    <row r="28452">
      <c r="A28452" s="1">
        <v>284.470127940177</v>
      </c>
      <c r="B28452" s="1">
        <v>151.60803</v>
      </c>
      <c r="C28452" s="1">
        <v>2.2382257</v>
      </c>
      <c r="D28452" s="1">
        <v>-0.28138924</v>
      </c>
      <c r="E28452" s="1">
        <v>1.8717037</v>
      </c>
      <c r="F28452" s="4">
        <f t="shared" si="1"/>
        <v>0.2486917444</v>
      </c>
      <c r="G28452" s="4">
        <f t="shared" si="2"/>
        <v>1.846658654</v>
      </c>
    </row>
    <row r="28453">
      <c r="A28453" s="1">
        <v>284.480137705802</v>
      </c>
      <c r="B28453" s="1">
        <v>151.52994</v>
      </c>
      <c r="C28453" s="1">
        <v>2.2382927</v>
      </c>
      <c r="D28453" s="1">
        <v>-0.28261003</v>
      </c>
      <c r="E28453" s="1">
        <v>1.8707396</v>
      </c>
      <c r="F28453" s="4">
        <f t="shared" si="1"/>
        <v>0.2486991889</v>
      </c>
      <c r="G28453" s="4">
        <f t="shared" si="2"/>
        <v>1.84569458</v>
      </c>
    </row>
    <row r="28454">
      <c r="A28454" s="1">
        <v>284.489994883537</v>
      </c>
      <c r="B28454" s="1">
        <v>151.54517</v>
      </c>
      <c r="C28454" s="1">
        <v>2.2383726</v>
      </c>
      <c r="D28454" s="1">
        <v>-0.27162302</v>
      </c>
      <c r="E28454" s="1">
        <v>1.8709278</v>
      </c>
      <c r="F28454" s="4">
        <f t="shared" si="1"/>
        <v>0.2487080667</v>
      </c>
      <c r="G28454" s="4">
        <f t="shared" si="2"/>
        <v>1.845882605</v>
      </c>
    </row>
    <row r="28455">
      <c r="A28455" s="1">
        <v>284.500126719474</v>
      </c>
      <c r="B28455" s="1">
        <v>151.54517</v>
      </c>
      <c r="C28455" s="1">
        <v>2.238439</v>
      </c>
      <c r="D28455" s="1">
        <v>-0.2899347</v>
      </c>
      <c r="E28455" s="1">
        <v>1.8709278</v>
      </c>
      <c r="F28455" s="4">
        <f t="shared" si="1"/>
        <v>0.2487154444</v>
      </c>
      <c r="G28455" s="4">
        <f t="shared" si="2"/>
        <v>1.845882605</v>
      </c>
    </row>
    <row r="28456">
      <c r="A28456" s="1">
        <v>284.510136485099</v>
      </c>
      <c r="B28456" s="1">
        <v>151.52803</v>
      </c>
      <c r="C28456" s="1">
        <v>2.2384791</v>
      </c>
      <c r="D28456" s="1">
        <v>-0.33510345</v>
      </c>
      <c r="E28456" s="1">
        <v>1.8707162</v>
      </c>
      <c r="F28456" s="4">
        <f t="shared" si="1"/>
        <v>0.2487199</v>
      </c>
      <c r="G28456" s="4">
        <f t="shared" si="2"/>
        <v>1.845671</v>
      </c>
    </row>
    <row r="28457">
      <c r="A28457" s="1">
        <v>284.519993662834</v>
      </c>
      <c r="B28457" s="1">
        <v>151.52994</v>
      </c>
      <c r="C28457" s="1">
        <v>2.2384925</v>
      </c>
      <c r="D28457" s="1">
        <v>-0.39370078</v>
      </c>
      <c r="E28457" s="1">
        <v>1.8707396</v>
      </c>
      <c r="F28457" s="4">
        <f t="shared" si="1"/>
        <v>0.2487213889</v>
      </c>
      <c r="G28457" s="4">
        <f t="shared" si="2"/>
        <v>1.84569458</v>
      </c>
    </row>
    <row r="28458">
      <c r="A28458" s="1">
        <v>284.530125498771</v>
      </c>
      <c r="B28458" s="1">
        <v>151.44421</v>
      </c>
      <c r="C28458" s="1">
        <v>2.2385192</v>
      </c>
      <c r="D28458" s="1">
        <v>-0.4535189</v>
      </c>
      <c r="E28458" s="1">
        <v>1.8696814</v>
      </c>
      <c r="F28458" s="4">
        <f t="shared" si="1"/>
        <v>0.2487243556</v>
      </c>
      <c r="G28458" s="4">
        <f t="shared" si="2"/>
        <v>1.844636185</v>
      </c>
    </row>
    <row r="28459">
      <c r="A28459" s="1">
        <v>284.540135264396</v>
      </c>
      <c r="B28459" s="1">
        <v>151.46707</v>
      </c>
      <c r="C28459" s="1">
        <v>2.2388258</v>
      </c>
      <c r="D28459" s="1">
        <v>-0.20936337</v>
      </c>
      <c r="E28459" s="1">
        <v>1.8699635</v>
      </c>
      <c r="F28459" s="4">
        <f t="shared" si="1"/>
        <v>0.2487584222</v>
      </c>
      <c r="G28459" s="4">
        <f t="shared" si="2"/>
        <v>1.844918407</v>
      </c>
    </row>
    <row r="28460">
      <c r="A28460" s="1">
        <v>284.549992442131</v>
      </c>
      <c r="B28460" s="1">
        <v>151.60994</v>
      </c>
      <c r="C28460" s="1">
        <v>2.2390656</v>
      </c>
      <c r="D28460" s="1">
        <v>-0.048220716</v>
      </c>
      <c r="E28460" s="1">
        <v>1.8717273</v>
      </c>
      <c r="F28460" s="4">
        <f t="shared" si="1"/>
        <v>0.2487850667</v>
      </c>
      <c r="G28460" s="4">
        <f t="shared" si="2"/>
        <v>1.846682235</v>
      </c>
    </row>
    <row r="28461">
      <c r="A28461" s="1">
        <v>284.560124278068</v>
      </c>
      <c r="B28461" s="1">
        <v>151.72041</v>
      </c>
      <c r="C28461" s="1">
        <v>2.2390122</v>
      </c>
      <c r="D28461" s="1">
        <v>-0.18983093</v>
      </c>
      <c r="E28461" s="1">
        <v>1.8730912</v>
      </c>
      <c r="F28461" s="4">
        <f t="shared" si="1"/>
        <v>0.2487791333</v>
      </c>
      <c r="G28461" s="4">
        <f t="shared" si="2"/>
        <v>1.848046062</v>
      </c>
    </row>
    <row r="28462">
      <c r="A28462" s="1">
        <v>284.570011973381</v>
      </c>
      <c r="B28462" s="1">
        <v>151.72995</v>
      </c>
      <c r="C28462" s="1">
        <v>2.2389991</v>
      </c>
      <c r="D28462" s="1">
        <v>-0.27528536</v>
      </c>
      <c r="E28462" s="1">
        <v>1.8732089</v>
      </c>
      <c r="F28462" s="4">
        <f t="shared" si="1"/>
        <v>0.2487776778</v>
      </c>
      <c r="G28462" s="4">
        <f t="shared" si="2"/>
        <v>1.84816384</v>
      </c>
    </row>
    <row r="28463">
      <c r="A28463" s="1">
        <v>284.58011329174</v>
      </c>
      <c r="B28463" s="1">
        <v>151.64804</v>
      </c>
      <c r="C28463" s="1">
        <v>2.2390122</v>
      </c>
      <c r="D28463" s="1">
        <v>-0.34975278</v>
      </c>
      <c r="E28463" s="1">
        <v>1.8721977</v>
      </c>
      <c r="F28463" s="4">
        <f t="shared" si="1"/>
        <v>0.2487791333</v>
      </c>
      <c r="G28463" s="4">
        <f t="shared" si="2"/>
        <v>1.847152605</v>
      </c>
    </row>
    <row r="28464">
      <c r="A28464" s="1">
        <v>284.590123057365</v>
      </c>
      <c r="B28464" s="1">
        <v>151.59851</v>
      </c>
      <c r="C28464" s="1">
        <v>2.2390122</v>
      </c>
      <c r="D28464" s="1">
        <v>-0.43764877</v>
      </c>
      <c r="E28464" s="1">
        <v>1.8715862</v>
      </c>
      <c r="F28464" s="4">
        <f t="shared" si="1"/>
        <v>0.2487791333</v>
      </c>
      <c r="G28464" s="4">
        <f t="shared" si="2"/>
        <v>1.846541123</v>
      </c>
    </row>
    <row r="28465">
      <c r="A28465" s="1">
        <v>284.600010752677</v>
      </c>
      <c r="B28465" s="1">
        <v>151.48993</v>
      </c>
      <c r="C28465" s="1">
        <v>2.2390523</v>
      </c>
      <c r="D28465" s="1">
        <v>-0.469389</v>
      </c>
      <c r="E28465" s="1">
        <v>1.8702458</v>
      </c>
      <c r="F28465" s="4">
        <f t="shared" si="1"/>
        <v>0.2487835889</v>
      </c>
      <c r="G28465" s="4">
        <f t="shared" si="2"/>
        <v>1.84520063</v>
      </c>
    </row>
    <row r="28466">
      <c r="A28466" s="1">
        <v>284.609990000724</v>
      </c>
      <c r="B28466" s="1">
        <v>151.51851</v>
      </c>
      <c r="C28466" s="1">
        <v>2.2395058</v>
      </c>
      <c r="D28466" s="1">
        <v>-0.084844045</v>
      </c>
      <c r="E28466" s="1">
        <v>1.8705984</v>
      </c>
      <c r="F28466" s="4">
        <f t="shared" si="1"/>
        <v>0.2488339778</v>
      </c>
      <c r="G28466" s="4">
        <f t="shared" si="2"/>
        <v>1.845553469</v>
      </c>
    </row>
    <row r="28467">
      <c r="A28467" s="1">
        <v>284.620121836662</v>
      </c>
      <c r="B28467" s="1">
        <v>151.7909</v>
      </c>
      <c r="C28467" s="1">
        <v>2.2397323</v>
      </c>
      <c r="D28467" s="1">
        <v>0.0762986</v>
      </c>
      <c r="E28467" s="1">
        <v>1.8739614</v>
      </c>
      <c r="F28467" s="4">
        <f t="shared" si="1"/>
        <v>0.2488591444</v>
      </c>
      <c r="G28467" s="4">
        <f t="shared" si="2"/>
        <v>1.848916309</v>
      </c>
    </row>
    <row r="28468">
      <c r="A28468" s="1">
        <v>284.630131602287</v>
      </c>
      <c r="B28468" s="1">
        <v>151.84804</v>
      </c>
      <c r="C28468" s="1">
        <v>2.2396522</v>
      </c>
      <c r="D28468" s="1">
        <v>-0.08118171</v>
      </c>
      <c r="E28468" s="1">
        <v>1.874667</v>
      </c>
      <c r="F28468" s="4">
        <f t="shared" si="1"/>
        <v>0.2488502444</v>
      </c>
      <c r="G28468" s="4">
        <f t="shared" si="2"/>
        <v>1.849621741</v>
      </c>
    </row>
    <row r="28469">
      <c r="A28469" s="1">
        <v>284.640110850334</v>
      </c>
      <c r="B28469" s="1">
        <v>151.86328</v>
      </c>
      <c r="C28469" s="1">
        <v>2.2396522</v>
      </c>
      <c r="D28469" s="1">
        <v>-0.18250626</v>
      </c>
      <c r="E28469" s="1">
        <v>1.874855</v>
      </c>
      <c r="F28469" s="4">
        <f t="shared" si="1"/>
        <v>0.2488502444</v>
      </c>
      <c r="G28469" s="4">
        <f t="shared" si="2"/>
        <v>1.849809889</v>
      </c>
    </row>
    <row r="28470">
      <c r="A28470" s="1">
        <v>284.650120615959</v>
      </c>
      <c r="B28470" s="1">
        <v>151.80994</v>
      </c>
      <c r="C28470" s="1">
        <v>2.2396789</v>
      </c>
      <c r="D28470" s="1">
        <v>-0.22645426</v>
      </c>
      <c r="E28470" s="1">
        <v>1.8741966</v>
      </c>
      <c r="F28470" s="4">
        <f t="shared" si="1"/>
        <v>0.2488532111</v>
      </c>
      <c r="G28470" s="4">
        <f t="shared" si="2"/>
        <v>1.84915137</v>
      </c>
    </row>
    <row r="28471">
      <c r="A28471" s="1">
        <v>284.660130381584</v>
      </c>
      <c r="B28471" s="1">
        <v>151.74329</v>
      </c>
      <c r="C28471" s="1">
        <v>2.2396922</v>
      </c>
      <c r="D28471" s="1">
        <v>-0.30092168</v>
      </c>
      <c r="E28471" s="1">
        <v>1.8733736</v>
      </c>
      <c r="F28471" s="4">
        <f t="shared" si="1"/>
        <v>0.2488546889</v>
      </c>
      <c r="G28471" s="4">
        <f t="shared" si="2"/>
        <v>1.848328531</v>
      </c>
    </row>
    <row r="28472">
      <c r="A28472" s="1">
        <v>284.669987559318</v>
      </c>
      <c r="B28472" s="1">
        <v>151.69185</v>
      </c>
      <c r="C28472" s="1">
        <v>2.2397323</v>
      </c>
      <c r="D28472" s="1">
        <v>-0.34609047</v>
      </c>
      <c r="E28472" s="1">
        <v>1.8727385</v>
      </c>
      <c r="F28472" s="4">
        <f t="shared" si="1"/>
        <v>0.2488591444</v>
      </c>
      <c r="G28472" s="4">
        <f t="shared" si="2"/>
        <v>1.847693469</v>
      </c>
    </row>
    <row r="28473">
      <c r="A28473" s="1">
        <v>284.680119395256</v>
      </c>
      <c r="B28473" s="1">
        <v>151.59279</v>
      </c>
      <c r="C28473" s="1">
        <v>2.2397854</v>
      </c>
      <c r="D28473" s="1">
        <v>-0.3656229</v>
      </c>
      <c r="E28473" s="1">
        <v>1.8715158</v>
      </c>
      <c r="F28473" s="4">
        <f t="shared" si="1"/>
        <v>0.2488650444</v>
      </c>
      <c r="G28473" s="4">
        <f t="shared" si="2"/>
        <v>1.846470506</v>
      </c>
    </row>
    <row r="28474">
      <c r="A28474" s="1">
        <v>284.690129160881</v>
      </c>
      <c r="B28474" s="1">
        <v>151.60994</v>
      </c>
      <c r="C28474" s="1">
        <v>2.239879</v>
      </c>
      <c r="D28474" s="1">
        <v>-0.36684367</v>
      </c>
      <c r="E28474" s="1">
        <v>1.8717273</v>
      </c>
      <c r="F28474" s="4">
        <f t="shared" si="1"/>
        <v>0.2488754444</v>
      </c>
      <c r="G28474" s="4">
        <f t="shared" si="2"/>
        <v>1.846682235</v>
      </c>
    </row>
    <row r="28475">
      <c r="A28475" s="1">
        <v>284.699986338615</v>
      </c>
      <c r="B28475" s="1">
        <v>151.57945</v>
      </c>
      <c r="C28475" s="1">
        <v>2.2399588</v>
      </c>
      <c r="D28475" s="1">
        <v>-0.34242812</v>
      </c>
      <c r="E28475" s="1">
        <v>1.871351</v>
      </c>
      <c r="F28475" s="4">
        <f t="shared" si="1"/>
        <v>0.2488843111</v>
      </c>
      <c r="G28475" s="4">
        <f t="shared" si="2"/>
        <v>1.846305815</v>
      </c>
    </row>
    <row r="28476">
      <c r="A28476" s="1">
        <v>284.710118174552</v>
      </c>
      <c r="B28476" s="1">
        <v>151.57184</v>
      </c>
      <c r="C28476" s="1">
        <v>2.2400389</v>
      </c>
      <c r="D28476" s="1">
        <v>-0.3436489</v>
      </c>
      <c r="E28476" s="1">
        <v>1.8712571</v>
      </c>
      <c r="F28476" s="4">
        <f t="shared" si="1"/>
        <v>0.2488932111</v>
      </c>
      <c r="G28476" s="4">
        <f t="shared" si="2"/>
        <v>1.846211864</v>
      </c>
    </row>
    <row r="28477">
      <c r="A28477" s="1">
        <v>284.720127940177</v>
      </c>
      <c r="B28477" s="1">
        <v>151.57945</v>
      </c>
      <c r="C28477" s="1">
        <v>2.240079</v>
      </c>
      <c r="D28477" s="1">
        <v>-0.39003846</v>
      </c>
      <c r="E28477" s="1">
        <v>1.871351</v>
      </c>
      <c r="F28477" s="4">
        <f t="shared" si="1"/>
        <v>0.2488976667</v>
      </c>
      <c r="G28477" s="4">
        <f t="shared" si="2"/>
        <v>1.846305815</v>
      </c>
    </row>
    <row r="28478">
      <c r="A28478" s="1">
        <v>284.729985117912</v>
      </c>
      <c r="B28478" s="1">
        <v>151.52803</v>
      </c>
      <c r="C28478" s="1">
        <v>2.2401054</v>
      </c>
      <c r="D28478" s="1">
        <v>-0.43398646</v>
      </c>
      <c r="E28478" s="1">
        <v>1.8707162</v>
      </c>
      <c r="F28478" s="4">
        <f t="shared" si="1"/>
        <v>0.2489006</v>
      </c>
      <c r="G28478" s="4">
        <f t="shared" si="2"/>
        <v>1.845671</v>
      </c>
    </row>
    <row r="28479">
      <c r="A28479" s="1">
        <v>284.739994883537</v>
      </c>
      <c r="B28479" s="1">
        <v>151.57184</v>
      </c>
      <c r="C28479" s="1">
        <v>2.240399</v>
      </c>
      <c r="D28479" s="1">
        <v>-0.21546726</v>
      </c>
      <c r="E28479" s="1">
        <v>1.8712571</v>
      </c>
      <c r="F28479" s="4">
        <f t="shared" si="1"/>
        <v>0.2489332222</v>
      </c>
      <c r="G28479" s="4">
        <f t="shared" si="2"/>
        <v>1.846211864</v>
      </c>
    </row>
    <row r="28480">
      <c r="A28480" s="1">
        <v>284.750004649162</v>
      </c>
      <c r="B28480" s="1">
        <v>151.69946</v>
      </c>
      <c r="C28480" s="1">
        <v>2.240572</v>
      </c>
      <c r="D28480" s="1">
        <v>-0.12390893</v>
      </c>
      <c r="E28480" s="1">
        <v>1.8728325</v>
      </c>
      <c r="F28480" s="4">
        <f t="shared" si="1"/>
        <v>0.2489524444</v>
      </c>
      <c r="G28480" s="4">
        <f t="shared" si="2"/>
        <v>1.84778742</v>
      </c>
    </row>
    <row r="28481">
      <c r="A28481" s="1">
        <v>284.760014414787</v>
      </c>
      <c r="B28481" s="1">
        <v>151.74709</v>
      </c>
      <c r="C28481" s="1">
        <v>2.2405055</v>
      </c>
      <c r="D28481" s="1">
        <v>-0.26551914</v>
      </c>
      <c r="E28481" s="1">
        <v>1.8734205</v>
      </c>
      <c r="F28481" s="4">
        <f t="shared" si="1"/>
        <v>0.2489450556</v>
      </c>
      <c r="G28481" s="4">
        <f t="shared" si="2"/>
        <v>1.848375444</v>
      </c>
    </row>
    <row r="28482">
      <c r="A28482" s="1">
        <v>284.769993662834</v>
      </c>
      <c r="B28482" s="1">
        <v>151.7566</v>
      </c>
      <c r="C28482" s="1">
        <v>2.2404919</v>
      </c>
      <c r="D28482" s="1">
        <v>-0.36684367</v>
      </c>
      <c r="E28482" s="1">
        <v>1.873538</v>
      </c>
      <c r="F28482" s="4">
        <f t="shared" si="1"/>
        <v>0.2489435444</v>
      </c>
      <c r="G28482" s="4">
        <f t="shared" si="2"/>
        <v>1.848492852</v>
      </c>
    </row>
    <row r="28483">
      <c r="A28483" s="1">
        <v>284.780125498771</v>
      </c>
      <c r="B28483" s="1">
        <v>151.64613</v>
      </c>
      <c r="C28483" s="1">
        <v>2.2404919</v>
      </c>
      <c r="D28483" s="1">
        <v>-0.44009033</v>
      </c>
      <c r="E28483" s="1">
        <v>1.8721741</v>
      </c>
      <c r="F28483" s="4">
        <f t="shared" si="1"/>
        <v>0.2489435444</v>
      </c>
      <c r="G28483" s="4">
        <f t="shared" si="2"/>
        <v>1.847129025</v>
      </c>
    </row>
    <row r="28484">
      <c r="A28484" s="1">
        <v>284.790013194084</v>
      </c>
      <c r="B28484" s="1">
        <v>151.57375</v>
      </c>
      <c r="C28484" s="1">
        <v>2.2406385</v>
      </c>
      <c r="D28484" s="1">
        <v>-0.403467</v>
      </c>
      <c r="E28484" s="1">
        <v>1.8712806</v>
      </c>
      <c r="F28484" s="4">
        <f t="shared" si="1"/>
        <v>0.2489598333</v>
      </c>
      <c r="G28484" s="4">
        <f t="shared" si="2"/>
        <v>1.846235444</v>
      </c>
    </row>
    <row r="28485">
      <c r="A28485" s="1">
        <v>284.800114512443</v>
      </c>
      <c r="B28485" s="1">
        <v>151.6347</v>
      </c>
      <c r="C28485" s="1">
        <v>2.2409718</v>
      </c>
      <c r="D28485" s="1">
        <v>-0.11780504</v>
      </c>
      <c r="E28485" s="1">
        <v>1.872033</v>
      </c>
      <c r="F28485" s="4">
        <f t="shared" si="1"/>
        <v>0.2489968667</v>
      </c>
      <c r="G28485" s="4">
        <f t="shared" si="2"/>
        <v>1.846987914</v>
      </c>
    </row>
    <row r="28486">
      <c r="A28486" s="1">
        <v>284.810124278068</v>
      </c>
      <c r="B28486" s="1">
        <v>151.76614</v>
      </c>
      <c r="C28486" s="1">
        <v>2.2410119</v>
      </c>
      <c r="D28486" s="1">
        <v>-0.14954527</v>
      </c>
      <c r="E28486" s="1">
        <v>1.8736557</v>
      </c>
      <c r="F28486" s="4">
        <f t="shared" si="1"/>
        <v>0.2490013222</v>
      </c>
      <c r="G28486" s="4">
        <f t="shared" si="2"/>
        <v>1.84861063</v>
      </c>
    </row>
    <row r="28487">
      <c r="A28487" s="1">
        <v>284.820134043693</v>
      </c>
      <c r="B28487" s="1">
        <v>151.81377</v>
      </c>
      <c r="C28487" s="1">
        <v>2.2409585</v>
      </c>
      <c r="D28487" s="1">
        <v>-0.293597</v>
      </c>
      <c r="E28487" s="1">
        <v>1.8742436</v>
      </c>
      <c r="F28487" s="4">
        <f t="shared" si="1"/>
        <v>0.2489953889</v>
      </c>
      <c r="G28487" s="4">
        <f t="shared" si="2"/>
        <v>1.849198654</v>
      </c>
    </row>
    <row r="28488">
      <c r="A28488" s="1">
        <v>284.83011329174</v>
      </c>
      <c r="B28488" s="1">
        <v>151.71852</v>
      </c>
      <c r="C28488" s="1">
        <v>2.2409718</v>
      </c>
      <c r="D28488" s="1">
        <v>-0.36806446</v>
      </c>
      <c r="E28488" s="1">
        <v>1.8730677</v>
      </c>
      <c r="F28488" s="4">
        <f t="shared" si="1"/>
        <v>0.2489968667</v>
      </c>
      <c r="G28488" s="4">
        <f t="shared" si="2"/>
        <v>1.848022728</v>
      </c>
    </row>
    <row r="28489">
      <c r="A28489" s="1">
        <v>284.840123057365</v>
      </c>
      <c r="B28489" s="1">
        <v>151.6747</v>
      </c>
      <c r="C28489" s="1">
        <v>2.2409718</v>
      </c>
      <c r="D28489" s="1">
        <v>-0.44131112</v>
      </c>
      <c r="E28489" s="1">
        <v>1.8725269</v>
      </c>
      <c r="F28489" s="4">
        <f t="shared" si="1"/>
        <v>0.2489968667</v>
      </c>
      <c r="G28489" s="4">
        <f t="shared" si="2"/>
        <v>1.847481741</v>
      </c>
    </row>
    <row r="28490">
      <c r="A28490" s="1">
        <v>284.85013282299</v>
      </c>
      <c r="B28490" s="1">
        <v>151.60803</v>
      </c>
      <c r="C28490" s="1">
        <v>2.2411585</v>
      </c>
      <c r="D28490" s="1">
        <v>-0.34853202</v>
      </c>
      <c r="E28490" s="1">
        <v>1.8717037</v>
      </c>
      <c r="F28490" s="4">
        <f t="shared" si="1"/>
        <v>0.2490176111</v>
      </c>
      <c r="G28490" s="4">
        <f t="shared" si="2"/>
        <v>1.846658654</v>
      </c>
    </row>
    <row r="28491">
      <c r="A28491" s="1">
        <v>284.859990000724</v>
      </c>
      <c r="B28491" s="1">
        <v>151.69376</v>
      </c>
      <c r="C28491" s="1">
        <v>2.2415051</v>
      </c>
      <c r="D28491" s="1">
        <v>-0.048220716</v>
      </c>
      <c r="E28491" s="1">
        <v>1.8727621</v>
      </c>
      <c r="F28491" s="4">
        <f t="shared" si="1"/>
        <v>0.2490561222</v>
      </c>
      <c r="G28491" s="4">
        <f t="shared" si="2"/>
        <v>1.847717049</v>
      </c>
    </row>
    <row r="28492">
      <c r="A28492" s="1">
        <v>284.869999766349</v>
      </c>
      <c r="B28492" s="1">
        <v>151.88042</v>
      </c>
      <c r="C28492" s="1">
        <v>2.2415984</v>
      </c>
      <c r="D28492" s="1">
        <v>-0.037233718</v>
      </c>
      <c r="E28492" s="1">
        <v>1.8750666</v>
      </c>
      <c r="F28492" s="4">
        <f t="shared" si="1"/>
        <v>0.2490664889</v>
      </c>
      <c r="G28492" s="4">
        <f t="shared" si="2"/>
        <v>1.850021494</v>
      </c>
    </row>
    <row r="28493">
      <c r="A28493" s="1">
        <v>284.880009531974</v>
      </c>
      <c r="B28493" s="1">
        <v>151.89948</v>
      </c>
      <c r="C28493" s="1">
        <v>2.241572</v>
      </c>
      <c r="D28493" s="1">
        <v>-0.1532076</v>
      </c>
      <c r="E28493" s="1">
        <v>1.8753018</v>
      </c>
      <c r="F28493" s="4">
        <f t="shared" si="1"/>
        <v>0.2490635556</v>
      </c>
      <c r="G28493" s="4">
        <f t="shared" si="2"/>
        <v>1.850256802</v>
      </c>
    </row>
    <row r="28494">
      <c r="A28494" s="1">
        <v>284.889988780021</v>
      </c>
      <c r="B28494" s="1">
        <v>151.87471</v>
      </c>
      <c r="C28494" s="1">
        <v>2.241585</v>
      </c>
      <c r="D28494" s="1">
        <v>-0.21180493</v>
      </c>
      <c r="E28494" s="1">
        <v>1.8749962</v>
      </c>
      <c r="F28494" s="4">
        <f t="shared" si="1"/>
        <v>0.249065</v>
      </c>
      <c r="G28494" s="4">
        <f t="shared" si="2"/>
        <v>1.849951</v>
      </c>
    </row>
    <row r="28495">
      <c r="A28495" s="1">
        <v>284.899998545646</v>
      </c>
      <c r="B28495" s="1">
        <v>151.77757</v>
      </c>
      <c r="C28495" s="1">
        <v>2.2415984</v>
      </c>
      <c r="D28495" s="1">
        <v>-0.28505158</v>
      </c>
      <c r="E28495" s="1">
        <v>1.8737968</v>
      </c>
      <c r="F28495" s="4">
        <f t="shared" si="1"/>
        <v>0.2490664889</v>
      </c>
      <c r="G28495" s="4">
        <f t="shared" si="2"/>
        <v>1.848751741</v>
      </c>
    </row>
    <row r="28496">
      <c r="A28496" s="1">
        <v>284.910130381584</v>
      </c>
      <c r="B28496" s="1">
        <v>151.7147</v>
      </c>
      <c r="C28496" s="1">
        <v>2.241625</v>
      </c>
      <c r="D28496" s="1">
        <v>-0.34486967</v>
      </c>
      <c r="E28496" s="1">
        <v>1.8730208</v>
      </c>
      <c r="F28496" s="4">
        <f t="shared" si="1"/>
        <v>0.2490694444</v>
      </c>
      <c r="G28496" s="4">
        <f t="shared" si="2"/>
        <v>1.847975568</v>
      </c>
    </row>
    <row r="28497">
      <c r="A28497" s="1">
        <v>284.920140147209</v>
      </c>
      <c r="B28497" s="1">
        <v>151.69756</v>
      </c>
      <c r="C28497" s="1">
        <v>2.2416916</v>
      </c>
      <c r="D28497" s="1">
        <v>-0.36196056</v>
      </c>
      <c r="E28497" s="1">
        <v>1.8728092</v>
      </c>
      <c r="F28497" s="4">
        <f t="shared" si="1"/>
        <v>0.2490768444</v>
      </c>
      <c r="G28497" s="4">
        <f t="shared" si="2"/>
        <v>1.847763963</v>
      </c>
    </row>
    <row r="28498">
      <c r="A28498" s="1">
        <v>284.930119395256</v>
      </c>
      <c r="B28498" s="1">
        <v>151.62328</v>
      </c>
      <c r="C28498" s="1">
        <v>2.2417984</v>
      </c>
      <c r="D28498" s="1">
        <v>-0.3216749</v>
      </c>
      <c r="E28498" s="1">
        <v>1.8718919</v>
      </c>
      <c r="F28498" s="4">
        <f t="shared" si="1"/>
        <v>0.2490887111</v>
      </c>
      <c r="G28498" s="4">
        <f t="shared" si="2"/>
        <v>1.846846926</v>
      </c>
    </row>
    <row r="28499">
      <c r="A28499" s="1">
        <v>284.940007090568</v>
      </c>
      <c r="B28499" s="1">
        <v>151.66327</v>
      </c>
      <c r="C28499" s="1">
        <v>2.2419183</v>
      </c>
      <c r="D28499" s="1">
        <v>-0.26918146</v>
      </c>
      <c r="E28499" s="1">
        <v>1.8723857</v>
      </c>
      <c r="F28499" s="4">
        <f t="shared" si="1"/>
        <v>0.2491020333</v>
      </c>
      <c r="G28499" s="4">
        <f t="shared" si="2"/>
        <v>1.84734063</v>
      </c>
    </row>
    <row r="28500">
      <c r="A28500" s="1">
        <v>284.949986338615</v>
      </c>
      <c r="B28500" s="1">
        <v>151.68994</v>
      </c>
      <c r="C28500" s="1">
        <v>2.2420115</v>
      </c>
      <c r="D28500" s="1">
        <v>-0.25697368</v>
      </c>
      <c r="E28500" s="1">
        <v>1.872715</v>
      </c>
      <c r="F28500" s="4">
        <f t="shared" si="1"/>
        <v>0.2491123889</v>
      </c>
      <c r="G28500" s="4">
        <f t="shared" si="2"/>
        <v>1.847669889</v>
      </c>
    </row>
    <row r="28501">
      <c r="A28501" s="1">
        <v>284.960118174552</v>
      </c>
      <c r="B28501" s="1">
        <v>151.68994</v>
      </c>
      <c r="C28501" s="1">
        <v>2.2420385</v>
      </c>
      <c r="D28501" s="1">
        <v>-0.315571</v>
      </c>
      <c r="E28501" s="1">
        <v>1.872715</v>
      </c>
      <c r="F28501" s="4">
        <f t="shared" si="1"/>
        <v>0.2491153889</v>
      </c>
      <c r="G28501" s="4">
        <f t="shared" si="2"/>
        <v>1.847669889</v>
      </c>
    </row>
    <row r="28502">
      <c r="A28502" s="1">
        <v>284.970005869865</v>
      </c>
      <c r="B28502" s="1">
        <v>151.68613</v>
      </c>
      <c r="C28502" s="1">
        <v>2.2420385</v>
      </c>
      <c r="D28502" s="1">
        <v>-0.38881767</v>
      </c>
      <c r="E28502" s="1">
        <v>1.872668</v>
      </c>
      <c r="F28502" s="4">
        <f t="shared" si="1"/>
        <v>0.2491153889</v>
      </c>
      <c r="G28502" s="4">
        <f t="shared" si="2"/>
        <v>1.847622852</v>
      </c>
    </row>
    <row r="28503">
      <c r="A28503" s="1">
        <v>284.979985117912</v>
      </c>
      <c r="B28503" s="1">
        <v>151.60994</v>
      </c>
      <c r="C28503" s="1">
        <v>2.2420516</v>
      </c>
      <c r="D28503" s="1">
        <v>-0.46206433</v>
      </c>
      <c r="E28503" s="1">
        <v>1.8717273</v>
      </c>
      <c r="F28503" s="4">
        <f t="shared" si="1"/>
        <v>0.2491168444</v>
      </c>
      <c r="G28503" s="4">
        <f t="shared" si="2"/>
        <v>1.846682235</v>
      </c>
    </row>
    <row r="28504">
      <c r="A28504" s="1">
        <v>284.989994883537</v>
      </c>
      <c r="B28504" s="1">
        <v>151.62518</v>
      </c>
      <c r="C28504" s="1">
        <v>2.2423582</v>
      </c>
      <c r="D28504" s="1">
        <v>-0.23133737</v>
      </c>
      <c r="E28504" s="1">
        <v>1.8719155</v>
      </c>
      <c r="F28504" s="4">
        <f t="shared" si="1"/>
        <v>0.2491509111</v>
      </c>
      <c r="G28504" s="4">
        <f t="shared" si="2"/>
        <v>1.846870383</v>
      </c>
    </row>
    <row r="28505">
      <c r="A28505" s="1">
        <v>285.000126719474</v>
      </c>
      <c r="B28505" s="1">
        <v>151.76042</v>
      </c>
      <c r="C28505" s="1">
        <v>2.242585</v>
      </c>
      <c r="D28505" s="1">
        <v>-0.068973936</v>
      </c>
      <c r="E28505" s="1">
        <v>1.8735852</v>
      </c>
      <c r="F28505" s="4">
        <f t="shared" si="1"/>
        <v>0.2491761111</v>
      </c>
      <c r="G28505" s="4">
        <f t="shared" si="2"/>
        <v>1.848540012</v>
      </c>
    </row>
    <row r="28506">
      <c r="A28506" s="1">
        <v>285.010136485099</v>
      </c>
      <c r="B28506" s="1">
        <v>151.83661</v>
      </c>
      <c r="C28506" s="1">
        <v>2.242505</v>
      </c>
      <c r="D28506" s="1">
        <v>-0.22523348</v>
      </c>
      <c r="E28506" s="1">
        <v>1.8745259</v>
      </c>
      <c r="F28506" s="4">
        <f t="shared" si="1"/>
        <v>0.2491672222</v>
      </c>
      <c r="G28506" s="4">
        <f t="shared" si="2"/>
        <v>1.84948063</v>
      </c>
    </row>
    <row r="28507">
      <c r="A28507" s="1">
        <v>285.020115733146</v>
      </c>
      <c r="B28507" s="1">
        <v>151.85376</v>
      </c>
      <c r="C28507" s="1">
        <v>2.2424915</v>
      </c>
      <c r="D28507" s="1">
        <v>-0.32655802</v>
      </c>
      <c r="E28507" s="1">
        <v>1.8747375</v>
      </c>
      <c r="F28507" s="4">
        <f t="shared" si="1"/>
        <v>0.2491657222</v>
      </c>
      <c r="G28507" s="4">
        <f t="shared" si="2"/>
        <v>1.849692358</v>
      </c>
    </row>
    <row r="28508">
      <c r="A28508" s="1">
        <v>285.030125498771</v>
      </c>
      <c r="B28508" s="1">
        <v>151.74329</v>
      </c>
      <c r="C28508" s="1">
        <v>2.242505</v>
      </c>
      <c r="D28508" s="1">
        <v>-0.40102544</v>
      </c>
      <c r="E28508" s="1">
        <v>1.8733736</v>
      </c>
      <c r="F28508" s="4">
        <f t="shared" si="1"/>
        <v>0.2491672222</v>
      </c>
      <c r="G28508" s="4">
        <f t="shared" si="2"/>
        <v>1.848328531</v>
      </c>
    </row>
    <row r="28509">
      <c r="A28509" s="1">
        <v>285.040013194084</v>
      </c>
      <c r="B28509" s="1">
        <v>151.69946</v>
      </c>
      <c r="C28509" s="1">
        <v>2.242505</v>
      </c>
      <c r="D28509" s="1">
        <v>-0.48892143</v>
      </c>
      <c r="E28509" s="1">
        <v>1.8728325</v>
      </c>
      <c r="F28509" s="4">
        <f t="shared" si="1"/>
        <v>0.2491672222</v>
      </c>
      <c r="G28509" s="4">
        <f t="shared" si="2"/>
        <v>1.84778742</v>
      </c>
    </row>
    <row r="28510">
      <c r="A28510" s="1">
        <v>285.050114512443</v>
      </c>
      <c r="B28510" s="1">
        <v>151.66708</v>
      </c>
      <c r="C28510" s="1">
        <v>2.2428114</v>
      </c>
      <c r="D28510" s="1">
        <v>-0.24354514</v>
      </c>
      <c r="E28510" s="1">
        <v>1.8724328</v>
      </c>
      <c r="F28510" s="4">
        <f t="shared" si="1"/>
        <v>0.2492012667</v>
      </c>
      <c r="G28510" s="4">
        <f t="shared" si="2"/>
        <v>1.847387667</v>
      </c>
    </row>
    <row r="28511">
      <c r="A28511" s="1">
        <v>285.060002207756</v>
      </c>
      <c r="B28511" s="1">
        <v>151.7966</v>
      </c>
      <c r="C28511" s="1">
        <v>2.243078</v>
      </c>
      <c r="D28511" s="1">
        <v>-0.054324605</v>
      </c>
      <c r="E28511" s="1">
        <v>1.8740319</v>
      </c>
      <c r="F28511" s="4">
        <f t="shared" si="1"/>
        <v>0.2492308889</v>
      </c>
      <c r="G28511" s="4">
        <f t="shared" si="2"/>
        <v>1.848986679</v>
      </c>
    </row>
    <row r="28512">
      <c r="A28512" s="1">
        <v>285.070134043693</v>
      </c>
      <c r="B28512" s="1">
        <v>151.91661</v>
      </c>
      <c r="C28512" s="1">
        <v>2.2430382</v>
      </c>
      <c r="D28512" s="1">
        <v>-0.18372704</v>
      </c>
      <c r="E28512" s="1">
        <v>1.8755134</v>
      </c>
      <c r="F28512" s="4">
        <f t="shared" si="1"/>
        <v>0.2492264667</v>
      </c>
      <c r="G28512" s="4">
        <f t="shared" si="2"/>
        <v>1.850468284</v>
      </c>
    </row>
    <row r="28513">
      <c r="A28513" s="1">
        <v>285.079991221427</v>
      </c>
      <c r="B28513" s="1">
        <v>151.88232</v>
      </c>
      <c r="C28513" s="1">
        <v>2.2430246</v>
      </c>
      <c r="D28513" s="1">
        <v>-0.27162302</v>
      </c>
      <c r="E28513" s="1">
        <v>1.8750902</v>
      </c>
      <c r="F28513" s="4">
        <f t="shared" si="1"/>
        <v>0.2492249556</v>
      </c>
      <c r="G28513" s="4">
        <f t="shared" si="2"/>
        <v>1.850044951</v>
      </c>
    </row>
    <row r="28514">
      <c r="A28514" s="1">
        <v>285.090000987052</v>
      </c>
      <c r="B28514" s="1">
        <v>151.84995</v>
      </c>
      <c r="C28514" s="1">
        <v>2.2430382</v>
      </c>
      <c r="D28514" s="1">
        <v>-0.34609047</v>
      </c>
      <c r="E28514" s="1">
        <v>1.8746903</v>
      </c>
      <c r="F28514" s="4">
        <f t="shared" si="1"/>
        <v>0.2492264667</v>
      </c>
      <c r="G28514" s="4">
        <f t="shared" si="2"/>
        <v>1.849645321</v>
      </c>
    </row>
    <row r="28515">
      <c r="A28515" s="1">
        <v>285.10013282299</v>
      </c>
      <c r="B28515" s="1">
        <v>151.789</v>
      </c>
      <c r="C28515" s="1">
        <v>2.2430382</v>
      </c>
      <c r="D28515" s="1">
        <v>-0.43398646</v>
      </c>
      <c r="E28515" s="1">
        <v>1.873938</v>
      </c>
      <c r="F28515" s="4">
        <f t="shared" si="1"/>
        <v>0.2492264667</v>
      </c>
      <c r="G28515" s="4">
        <f t="shared" si="2"/>
        <v>1.848892852</v>
      </c>
    </row>
    <row r="28516">
      <c r="A28516" s="1">
        <v>285.110112071037</v>
      </c>
      <c r="B28516" s="1">
        <v>151.68613</v>
      </c>
      <c r="C28516" s="1">
        <v>2.2432246</v>
      </c>
      <c r="D28516" s="1">
        <v>-0.34120736</v>
      </c>
      <c r="E28516" s="1">
        <v>1.872668</v>
      </c>
      <c r="F28516" s="4">
        <f t="shared" si="1"/>
        <v>0.2492471778</v>
      </c>
      <c r="G28516" s="4">
        <f t="shared" si="2"/>
        <v>1.847622852</v>
      </c>
    </row>
    <row r="28517">
      <c r="A28517" s="1">
        <v>285.119999766349</v>
      </c>
      <c r="B28517" s="1">
        <v>151.84995</v>
      </c>
      <c r="C28517" s="1">
        <v>2.243611</v>
      </c>
      <c r="D28517" s="1">
        <v>0.003051944</v>
      </c>
      <c r="E28517" s="1">
        <v>1.8746903</v>
      </c>
      <c r="F28517" s="4">
        <f t="shared" si="1"/>
        <v>0.2492901111</v>
      </c>
      <c r="G28517" s="4">
        <f t="shared" si="2"/>
        <v>1.849645321</v>
      </c>
    </row>
    <row r="28518">
      <c r="A28518" s="1">
        <v>285.130009531974</v>
      </c>
      <c r="B28518" s="1">
        <v>151.97948</v>
      </c>
      <c r="C28518" s="1">
        <v>2.2436645</v>
      </c>
      <c r="D28518" s="1">
        <v>-0.016480498</v>
      </c>
      <c r="E28518" s="1">
        <v>1.8762897</v>
      </c>
      <c r="F28518" s="4">
        <f t="shared" si="1"/>
        <v>0.2492960556</v>
      </c>
      <c r="G28518" s="4">
        <f t="shared" si="2"/>
        <v>1.851244457</v>
      </c>
    </row>
    <row r="28519">
      <c r="A28519" s="1">
        <v>285.140110850334</v>
      </c>
      <c r="B28519" s="1">
        <v>152.04234</v>
      </c>
      <c r="C28519" s="1">
        <v>2.243611</v>
      </c>
      <c r="D28519" s="1">
        <v>-0.16175304</v>
      </c>
      <c r="E28519" s="1">
        <v>1.8770657</v>
      </c>
      <c r="F28519" s="4">
        <f t="shared" si="1"/>
        <v>0.2492901111</v>
      </c>
      <c r="G28519" s="4">
        <f t="shared" si="2"/>
        <v>1.852020506</v>
      </c>
    </row>
    <row r="28520">
      <c r="A28520" s="1">
        <v>285.149998545646</v>
      </c>
      <c r="B28520" s="1">
        <v>151.94328</v>
      </c>
      <c r="C28520" s="1">
        <v>2.243638</v>
      </c>
      <c r="D28520" s="1">
        <v>-0.22035037</v>
      </c>
      <c r="E28520" s="1">
        <v>1.8758427</v>
      </c>
      <c r="F28520" s="4">
        <f t="shared" si="1"/>
        <v>0.2492931111</v>
      </c>
      <c r="G28520" s="4">
        <f t="shared" si="2"/>
        <v>1.850797543</v>
      </c>
    </row>
    <row r="28521">
      <c r="A28521" s="1">
        <v>285.160008311271</v>
      </c>
      <c r="B28521" s="1">
        <v>151.88805</v>
      </c>
      <c r="C28521" s="1">
        <v>2.243638</v>
      </c>
      <c r="D28521" s="1">
        <v>-0.293597</v>
      </c>
      <c r="E28521" s="1">
        <v>1.8751607</v>
      </c>
      <c r="F28521" s="4">
        <f t="shared" si="1"/>
        <v>0.2492931111</v>
      </c>
      <c r="G28521" s="4">
        <f t="shared" si="2"/>
        <v>1.850115691</v>
      </c>
    </row>
    <row r="28522">
      <c r="A28522" s="1">
        <v>285.169987559318</v>
      </c>
      <c r="B28522" s="1">
        <v>151.84042</v>
      </c>
      <c r="C28522" s="1">
        <v>2.2436645</v>
      </c>
      <c r="D28522" s="1">
        <v>-0.35341513</v>
      </c>
      <c r="E28522" s="1">
        <v>1.8745728</v>
      </c>
      <c r="F28522" s="4">
        <f t="shared" si="1"/>
        <v>0.2492960556</v>
      </c>
      <c r="G28522" s="4">
        <f t="shared" si="2"/>
        <v>1.849527667</v>
      </c>
    </row>
    <row r="28523">
      <c r="A28523" s="1">
        <v>285.179997324943</v>
      </c>
      <c r="B28523" s="1">
        <v>151.76042</v>
      </c>
      <c r="C28523" s="1">
        <v>2.2436912</v>
      </c>
      <c r="D28523" s="1">
        <v>-0.41323322</v>
      </c>
      <c r="E28523" s="1">
        <v>1.8735852</v>
      </c>
      <c r="F28523" s="4">
        <f t="shared" si="1"/>
        <v>0.2492990222</v>
      </c>
      <c r="G28523" s="4">
        <f t="shared" si="2"/>
        <v>1.848540012</v>
      </c>
    </row>
    <row r="28524">
      <c r="A28524" s="1">
        <v>285.190007090568</v>
      </c>
      <c r="B28524" s="1">
        <v>151.72804</v>
      </c>
      <c r="C28524" s="1">
        <v>2.2437577</v>
      </c>
      <c r="D28524" s="1">
        <v>-0.41567478</v>
      </c>
      <c r="E28524" s="1">
        <v>1.8731853</v>
      </c>
      <c r="F28524" s="4">
        <f t="shared" si="1"/>
        <v>0.2493064111</v>
      </c>
      <c r="G28524" s="4">
        <f t="shared" si="2"/>
        <v>1.848140259</v>
      </c>
    </row>
    <row r="28525">
      <c r="A28525" s="1">
        <v>285.200138926506</v>
      </c>
      <c r="B28525" s="1">
        <v>151.64993</v>
      </c>
      <c r="C28525" s="1">
        <v>2.2438378</v>
      </c>
      <c r="D28525" s="1">
        <v>-0.43520722</v>
      </c>
      <c r="E28525" s="1">
        <v>1.8722212</v>
      </c>
      <c r="F28525" s="4">
        <f t="shared" si="1"/>
        <v>0.2493153111</v>
      </c>
      <c r="G28525" s="4">
        <f t="shared" si="2"/>
        <v>1.847175938</v>
      </c>
    </row>
    <row r="28526">
      <c r="A28526" s="1">
        <v>285.210118174552</v>
      </c>
      <c r="B28526" s="1">
        <v>151.64423</v>
      </c>
      <c r="C28526" s="1">
        <v>2.2439177</v>
      </c>
      <c r="D28526" s="1">
        <v>-0.42299944</v>
      </c>
      <c r="E28526" s="1">
        <v>1.8721505</v>
      </c>
      <c r="F28526" s="4">
        <f t="shared" si="1"/>
        <v>0.2493241889</v>
      </c>
      <c r="G28526" s="4">
        <f t="shared" si="2"/>
        <v>1.847105568</v>
      </c>
    </row>
    <row r="28527">
      <c r="A28527" s="1">
        <v>285.220005869865</v>
      </c>
      <c r="B28527" s="1">
        <v>151.66899</v>
      </c>
      <c r="C28527" s="1">
        <v>2.243971</v>
      </c>
      <c r="D28527" s="1">
        <v>-0.44253188</v>
      </c>
      <c r="E28527" s="1">
        <v>1.8724564</v>
      </c>
      <c r="F28527" s="4">
        <f t="shared" si="1"/>
        <v>0.2493301111</v>
      </c>
      <c r="G28527" s="4">
        <f t="shared" si="2"/>
        <v>1.847411247</v>
      </c>
    </row>
    <row r="28528">
      <c r="A28528" s="1">
        <v>285.229985117912</v>
      </c>
      <c r="B28528" s="1">
        <v>151.6347</v>
      </c>
      <c r="C28528" s="1">
        <v>2.2440245</v>
      </c>
      <c r="D28528" s="1">
        <v>-0.4742721</v>
      </c>
      <c r="E28528" s="1">
        <v>1.872033</v>
      </c>
      <c r="F28528" s="4">
        <f t="shared" si="1"/>
        <v>0.2493360556</v>
      </c>
      <c r="G28528" s="4">
        <f t="shared" si="2"/>
        <v>1.846987914</v>
      </c>
    </row>
    <row r="28529">
      <c r="A28529" s="1">
        <v>285.240116953849</v>
      </c>
      <c r="B28529" s="1">
        <v>151.70709</v>
      </c>
      <c r="C28529" s="1">
        <v>2.2443976</v>
      </c>
      <c r="D28529" s="1">
        <v>-0.17640238</v>
      </c>
      <c r="E28529" s="1">
        <v>1.8729266</v>
      </c>
      <c r="F28529" s="4">
        <f t="shared" si="1"/>
        <v>0.2493775111</v>
      </c>
      <c r="G28529" s="4">
        <f t="shared" si="2"/>
        <v>1.847881617</v>
      </c>
    </row>
    <row r="28530">
      <c r="A28530" s="1">
        <v>285.250004649162</v>
      </c>
      <c r="B28530" s="1">
        <v>151.87852</v>
      </c>
      <c r="C28530" s="1">
        <v>2.2445312</v>
      </c>
      <c r="D28530" s="1">
        <v>-0.110480376</v>
      </c>
      <c r="E28530" s="1">
        <v>1.8750432</v>
      </c>
      <c r="F28530" s="4">
        <f t="shared" si="1"/>
        <v>0.2493923556</v>
      </c>
      <c r="G28530" s="4">
        <f t="shared" si="2"/>
        <v>1.849998037</v>
      </c>
    </row>
    <row r="28531">
      <c r="A28531" s="1">
        <v>285.260014414787</v>
      </c>
      <c r="B28531" s="1">
        <v>151.93567</v>
      </c>
      <c r="C28531" s="1">
        <v>2.244451</v>
      </c>
      <c r="D28531" s="1">
        <v>-0.28138924</v>
      </c>
      <c r="E28531" s="1">
        <v>1.8757486</v>
      </c>
      <c r="F28531" s="4">
        <f t="shared" si="1"/>
        <v>0.2493834444</v>
      </c>
      <c r="G28531" s="4">
        <f t="shared" si="2"/>
        <v>1.850703593</v>
      </c>
    </row>
    <row r="28532">
      <c r="A28532" s="1">
        <v>285.269993662834</v>
      </c>
      <c r="B28532" s="1">
        <v>151.93567</v>
      </c>
      <c r="C28532" s="1">
        <v>2.244451</v>
      </c>
      <c r="D28532" s="1">
        <v>-0.36928523</v>
      </c>
      <c r="E28532" s="1">
        <v>1.8757486</v>
      </c>
      <c r="F28532" s="4">
        <f t="shared" si="1"/>
        <v>0.2493834444</v>
      </c>
      <c r="G28532" s="4">
        <f t="shared" si="2"/>
        <v>1.850703593</v>
      </c>
    </row>
    <row r="28533">
      <c r="A28533" s="1">
        <v>285.280003428459</v>
      </c>
      <c r="B28533" s="1">
        <v>151.84995</v>
      </c>
      <c r="C28533" s="1">
        <v>2.244451</v>
      </c>
      <c r="D28533" s="1">
        <v>-0.44253188</v>
      </c>
      <c r="E28533" s="1">
        <v>1.8746903</v>
      </c>
      <c r="F28533" s="4">
        <f t="shared" si="1"/>
        <v>0.2493834444</v>
      </c>
      <c r="G28533" s="4">
        <f t="shared" si="2"/>
        <v>1.849645321</v>
      </c>
    </row>
    <row r="28534">
      <c r="A28534" s="1">
        <v>285.290135264396</v>
      </c>
      <c r="B28534" s="1">
        <v>151.80614</v>
      </c>
      <c r="C28534" s="1">
        <v>2.2446377</v>
      </c>
      <c r="D28534" s="1">
        <v>-0.33510345</v>
      </c>
      <c r="E28534" s="1">
        <v>1.8741496</v>
      </c>
      <c r="F28534" s="4">
        <f t="shared" si="1"/>
        <v>0.2494041889</v>
      </c>
      <c r="G28534" s="4">
        <f t="shared" si="2"/>
        <v>1.849104457</v>
      </c>
    </row>
    <row r="28535">
      <c r="A28535" s="1">
        <v>285.300114512443</v>
      </c>
      <c r="B28535" s="1">
        <v>151.8671</v>
      </c>
      <c r="C28535" s="1">
        <v>2.2449841</v>
      </c>
      <c r="D28535" s="1">
        <v>-0.064090826</v>
      </c>
      <c r="E28535" s="1">
        <v>1.8749021</v>
      </c>
      <c r="F28535" s="4">
        <f t="shared" si="1"/>
        <v>0.2494426778</v>
      </c>
      <c r="G28535" s="4">
        <f t="shared" si="2"/>
        <v>1.849857049</v>
      </c>
    </row>
    <row r="28536">
      <c r="A28536" s="1">
        <v>285.310124278068</v>
      </c>
      <c r="B28536" s="1">
        <v>151.99663</v>
      </c>
      <c r="C28536" s="1">
        <v>2.2449977</v>
      </c>
      <c r="D28536" s="1">
        <v>-0.1092596</v>
      </c>
      <c r="E28536" s="1">
        <v>1.8765013</v>
      </c>
      <c r="F28536" s="4">
        <f t="shared" si="1"/>
        <v>0.2494441889</v>
      </c>
      <c r="G28536" s="4">
        <f t="shared" si="2"/>
        <v>1.851456185</v>
      </c>
    </row>
    <row r="28537">
      <c r="A28537" s="1">
        <v>285.320134043693</v>
      </c>
      <c r="B28537" s="1">
        <v>152.03282</v>
      </c>
      <c r="C28537" s="1">
        <v>2.2449841</v>
      </c>
      <c r="D28537" s="1">
        <v>-0.21058415</v>
      </c>
      <c r="E28537" s="1">
        <v>1.8769481</v>
      </c>
      <c r="F28537" s="4">
        <f t="shared" si="1"/>
        <v>0.2494426778</v>
      </c>
      <c r="G28537" s="4">
        <f t="shared" si="2"/>
        <v>1.851902975</v>
      </c>
    </row>
    <row r="28538">
      <c r="A28538" s="1">
        <v>285.33011329174</v>
      </c>
      <c r="B28538" s="1">
        <v>151.96233</v>
      </c>
      <c r="C28538" s="1">
        <v>2.2449977</v>
      </c>
      <c r="D28538" s="1">
        <v>-0.2838308</v>
      </c>
      <c r="E28538" s="1">
        <v>1.876078</v>
      </c>
      <c r="F28538" s="4">
        <f t="shared" si="1"/>
        <v>0.2494441889</v>
      </c>
      <c r="G28538" s="4">
        <f t="shared" si="2"/>
        <v>1.851032728</v>
      </c>
    </row>
    <row r="28539">
      <c r="A28539" s="1">
        <v>285.340000987052</v>
      </c>
      <c r="B28539" s="1">
        <v>151.91472</v>
      </c>
      <c r="C28539" s="1">
        <v>2.2449977</v>
      </c>
      <c r="D28539" s="1">
        <v>-0.37172678</v>
      </c>
      <c r="E28539" s="1">
        <v>1.8754901</v>
      </c>
      <c r="F28539" s="4">
        <f t="shared" si="1"/>
        <v>0.2494441889</v>
      </c>
      <c r="G28539" s="4">
        <f t="shared" si="2"/>
        <v>1.850444951</v>
      </c>
    </row>
    <row r="28540">
      <c r="A28540" s="1">
        <v>285.350010752677</v>
      </c>
      <c r="B28540" s="1">
        <v>151.84804</v>
      </c>
      <c r="C28540" s="1">
        <v>2.2450109</v>
      </c>
      <c r="D28540" s="1">
        <v>-0.4315449</v>
      </c>
      <c r="E28540" s="1">
        <v>1.874667</v>
      </c>
      <c r="F28540" s="4">
        <f t="shared" si="1"/>
        <v>0.2494456556</v>
      </c>
      <c r="G28540" s="4">
        <f t="shared" si="2"/>
        <v>1.849621741</v>
      </c>
    </row>
    <row r="28541">
      <c r="A28541" s="1">
        <v>285.359990000724</v>
      </c>
      <c r="B28541" s="1">
        <v>151.7566</v>
      </c>
      <c r="C28541" s="1">
        <v>2.2451177</v>
      </c>
      <c r="D28541" s="1">
        <v>-0.4083501</v>
      </c>
      <c r="E28541" s="1">
        <v>1.873538</v>
      </c>
      <c r="F28541" s="4">
        <f t="shared" si="1"/>
        <v>0.2494575222</v>
      </c>
      <c r="G28541" s="4">
        <f t="shared" si="2"/>
        <v>1.848492852</v>
      </c>
    </row>
    <row r="28542">
      <c r="A28542" s="1">
        <v>285.370121836662</v>
      </c>
      <c r="B28542" s="1">
        <v>151.85185</v>
      </c>
      <c r="C28542" s="1">
        <v>2.2455842</v>
      </c>
      <c r="D28542" s="1">
        <v>-0.009155832</v>
      </c>
      <c r="E28542" s="1">
        <v>1.8747139</v>
      </c>
      <c r="F28542" s="4">
        <f t="shared" si="1"/>
        <v>0.2495093556</v>
      </c>
      <c r="G28542" s="4">
        <f t="shared" si="2"/>
        <v>1.849668778</v>
      </c>
    </row>
    <row r="28543">
      <c r="A28543" s="1">
        <v>285.380131602287</v>
      </c>
      <c r="B28543" s="1">
        <v>152.01949</v>
      </c>
      <c r="C28543" s="1">
        <v>2.2457573</v>
      </c>
      <c r="D28543" s="1">
        <v>0.095831044</v>
      </c>
      <c r="E28543" s="1">
        <v>1.8767834</v>
      </c>
      <c r="F28543" s="4">
        <f t="shared" si="1"/>
        <v>0.2495285889</v>
      </c>
      <c r="G28543" s="4">
        <f t="shared" si="2"/>
        <v>1.851738407</v>
      </c>
    </row>
    <row r="28544">
      <c r="A28544" s="1">
        <v>285.390110850334</v>
      </c>
      <c r="B28544" s="1">
        <v>152.17758</v>
      </c>
      <c r="C28544" s="1">
        <v>2.2456775</v>
      </c>
      <c r="D28544" s="1">
        <v>-0.07385705</v>
      </c>
      <c r="E28544" s="1">
        <v>1.8787354</v>
      </c>
      <c r="F28544" s="4">
        <f t="shared" si="1"/>
        <v>0.2495197222</v>
      </c>
      <c r="G28544" s="4">
        <f t="shared" si="2"/>
        <v>1.853690136</v>
      </c>
    </row>
    <row r="28545">
      <c r="A28545" s="1">
        <v>285.400120615959</v>
      </c>
      <c r="B28545" s="1">
        <v>152.12234</v>
      </c>
      <c r="C28545" s="1">
        <v>2.2456908</v>
      </c>
      <c r="D28545" s="1">
        <v>-0.13245438</v>
      </c>
      <c r="E28545" s="1">
        <v>1.8780534</v>
      </c>
      <c r="F28545" s="4">
        <f t="shared" si="1"/>
        <v>0.2495212</v>
      </c>
      <c r="G28545" s="4">
        <f t="shared" si="2"/>
        <v>1.85300816</v>
      </c>
    </row>
    <row r="28546">
      <c r="A28546" s="1">
        <v>285.410008311271</v>
      </c>
      <c r="B28546" s="1">
        <v>152.069</v>
      </c>
      <c r="C28546" s="1">
        <v>2.2457042</v>
      </c>
      <c r="D28546" s="1">
        <v>-0.20570104</v>
      </c>
      <c r="E28546" s="1">
        <v>1.8773948</v>
      </c>
      <c r="F28546" s="4">
        <f t="shared" si="1"/>
        <v>0.2495226889</v>
      </c>
      <c r="G28546" s="4">
        <f t="shared" si="2"/>
        <v>1.852349642</v>
      </c>
    </row>
    <row r="28547">
      <c r="A28547" s="1">
        <v>285.420140147209</v>
      </c>
      <c r="B28547" s="1">
        <v>152.02138</v>
      </c>
      <c r="C28547" s="1">
        <v>2.2457309</v>
      </c>
      <c r="D28547" s="1">
        <v>-0.27894768</v>
      </c>
      <c r="E28547" s="1">
        <v>1.8768069</v>
      </c>
      <c r="F28547" s="4">
        <f t="shared" si="1"/>
        <v>0.2495256556</v>
      </c>
      <c r="G28547" s="4">
        <f t="shared" si="2"/>
        <v>1.851761741</v>
      </c>
    </row>
    <row r="28548">
      <c r="A28548" s="1">
        <v>285.430119395256</v>
      </c>
      <c r="B28548" s="1">
        <v>151.93947</v>
      </c>
      <c r="C28548" s="1">
        <v>2.2457707</v>
      </c>
      <c r="D28548" s="1">
        <v>-0.29848012</v>
      </c>
      <c r="E28548" s="1">
        <v>1.8757957</v>
      </c>
      <c r="F28548" s="4">
        <f t="shared" si="1"/>
        <v>0.2495300778</v>
      </c>
      <c r="G28548" s="4">
        <f t="shared" si="2"/>
        <v>1.850750506</v>
      </c>
    </row>
    <row r="28549">
      <c r="A28549" s="1">
        <v>285.440007090568</v>
      </c>
      <c r="B28549" s="1">
        <v>151.90327</v>
      </c>
      <c r="C28549" s="1">
        <v>2.2458508</v>
      </c>
      <c r="D28549" s="1">
        <v>-0.3167918</v>
      </c>
      <c r="E28549" s="1">
        <v>1.8753489</v>
      </c>
      <c r="F28549" s="4">
        <f t="shared" si="1"/>
        <v>0.2495389778</v>
      </c>
      <c r="G28549" s="4">
        <f t="shared" si="2"/>
        <v>1.850303593</v>
      </c>
    </row>
    <row r="28550">
      <c r="A28550" s="1">
        <v>285.450138926506</v>
      </c>
      <c r="B28550" s="1">
        <v>151.86137</v>
      </c>
      <c r="C28550" s="1">
        <v>2.2459173</v>
      </c>
      <c r="D28550" s="1">
        <v>-0.30824634</v>
      </c>
      <c r="E28550" s="1">
        <v>1.8748316</v>
      </c>
      <c r="F28550" s="4">
        <f t="shared" si="1"/>
        <v>0.2495463667</v>
      </c>
      <c r="G28550" s="4">
        <f t="shared" si="2"/>
        <v>1.849786309</v>
      </c>
    </row>
    <row r="28551">
      <c r="A28551" s="1">
        <v>285.45999610424</v>
      </c>
      <c r="B28551" s="1">
        <v>151.84422</v>
      </c>
      <c r="C28551" s="1">
        <v>2.2459707</v>
      </c>
      <c r="D28551" s="1">
        <v>-0.337545</v>
      </c>
      <c r="E28551" s="1">
        <v>1.8746198</v>
      </c>
      <c r="F28551" s="4">
        <f t="shared" si="1"/>
        <v>0.2495523</v>
      </c>
      <c r="G28551" s="4">
        <f t="shared" si="2"/>
        <v>1.84957458</v>
      </c>
    </row>
    <row r="28552">
      <c r="A28552" s="1">
        <v>285.470005869865</v>
      </c>
      <c r="B28552" s="1">
        <v>151.84422</v>
      </c>
      <c r="C28552" s="1">
        <v>2.2460108</v>
      </c>
      <c r="D28552" s="1">
        <v>-0.38393456</v>
      </c>
      <c r="E28552" s="1">
        <v>1.8746198</v>
      </c>
      <c r="F28552" s="4">
        <f t="shared" si="1"/>
        <v>0.2495567556</v>
      </c>
      <c r="G28552" s="4">
        <f t="shared" si="2"/>
        <v>1.84957458</v>
      </c>
    </row>
    <row r="28553">
      <c r="A28553" s="1">
        <v>285.479985117912</v>
      </c>
      <c r="B28553" s="1">
        <v>151.789</v>
      </c>
      <c r="C28553" s="1">
        <v>2.246024</v>
      </c>
      <c r="D28553" s="1">
        <v>-0.44375268</v>
      </c>
      <c r="E28553" s="1">
        <v>1.873938</v>
      </c>
      <c r="F28553" s="4">
        <f t="shared" si="1"/>
        <v>0.2495582222</v>
      </c>
      <c r="G28553" s="4">
        <f t="shared" si="2"/>
        <v>1.848892852</v>
      </c>
    </row>
    <row r="28554">
      <c r="A28554" s="1">
        <v>285.489994883537</v>
      </c>
      <c r="B28554" s="1">
        <v>151.80804</v>
      </c>
      <c r="C28554" s="1">
        <v>2.2462907</v>
      </c>
      <c r="D28554" s="1">
        <v>-0.25575292</v>
      </c>
      <c r="E28554" s="1">
        <v>1.8741732</v>
      </c>
      <c r="F28554" s="4">
        <f t="shared" si="1"/>
        <v>0.2495878556</v>
      </c>
      <c r="G28554" s="4">
        <f t="shared" si="2"/>
        <v>1.849127914</v>
      </c>
    </row>
    <row r="28555">
      <c r="A28555" s="1">
        <v>285.500126719474</v>
      </c>
      <c r="B28555" s="1">
        <v>151.97186</v>
      </c>
      <c r="C28555" s="1">
        <v>2.246584</v>
      </c>
      <c r="D28555" s="1">
        <v>-0.038454495</v>
      </c>
      <c r="E28555" s="1">
        <v>1.8761954</v>
      </c>
      <c r="F28555" s="4">
        <f t="shared" si="1"/>
        <v>0.2496204444</v>
      </c>
      <c r="G28555" s="4">
        <f t="shared" si="2"/>
        <v>1.851150383</v>
      </c>
    </row>
    <row r="28556">
      <c r="A28556" s="1">
        <v>285.510136485099</v>
      </c>
      <c r="B28556" s="1">
        <v>152.07472</v>
      </c>
      <c r="C28556" s="1">
        <v>2.2465305</v>
      </c>
      <c r="D28556" s="1">
        <v>-0.16907771</v>
      </c>
      <c r="E28556" s="1">
        <v>1.8774655</v>
      </c>
      <c r="F28556" s="4">
        <f t="shared" si="1"/>
        <v>0.2496145</v>
      </c>
      <c r="G28556" s="4">
        <f t="shared" si="2"/>
        <v>1.852420259</v>
      </c>
    </row>
    <row r="28557">
      <c r="A28557" s="1">
        <v>285.520115733146</v>
      </c>
      <c r="B28557" s="1">
        <v>152.07663</v>
      </c>
      <c r="C28557" s="1">
        <v>2.2465038</v>
      </c>
      <c r="D28557" s="1">
        <v>-0.28627235</v>
      </c>
      <c r="E28557" s="1">
        <v>1.8774889</v>
      </c>
      <c r="F28557" s="4">
        <f t="shared" si="1"/>
        <v>0.2496115333</v>
      </c>
      <c r="G28557" s="4">
        <f t="shared" si="2"/>
        <v>1.85244384</v>
      </c>
    </row>
    <row r="28558">
      <c r="A28558" s="1">
        <v>285.530125498771</v>
      </c>
      <c r="B28558" s="1">
        <v>152.00424</v>
      </c>
      <c r="C28558" s="1">
        <v>2.2465174</v>
      </c>
      <c r="D28558" s="1">
        <v>-0.34609047</v>
      </c>
      <c r="E28558" s="1">
        <v>1.8765953</v>
      </c>
      <c r="F28558" s="4">
        <f t="shared" si="1"/>
        <v>0.2496130444</v>
      </c>
      <c r="G28558" s="4">
        <f t="shared" si="2"/>
        <v>1.851550136</v>
      </c>
    </row>
    <row r="28559">
      <c r="A28559" s="1">
        <v>285.540013194084</v>
      </c>
      <c r="B28559" s="1">
        <v>151.9471</v>
      </c>
      <c r="C28559" s="1">
        <v>2.2465174</v>
      </c>
      <c r="D28559" s="1">
        <v>-0.43398646</v>
      </c>
      <c r="E28559" s="1">
        <v>1.8758898</v>
      </c>
      <c r="F28559" s="4">
        <f t="shared" si="1"/>
        <v>0.2496130444</v>
      </c>
      <c r="G28559" s="4">
        <f t="shared" si="2"/>
        <v>1.850844704</v>
      </c>
    </row>
    <row r="28560">
      <c r="A28560" s="1">
        <v>285.550114512443</v>
      </c>
      <c r="B28560" s="1">
        <v>151.81566</v>
      </c>
      <c r="C28560" s="1">
        <v>2.246584</v>
      </c>
      <c r="D28560" s="1">
        <v>-0.4522981</v>
      </c>
      <c r="E28560" s="1">
        <v>1.8742671</v>
      </c>
      <c r="F28560" s="4">
        <f t="shared" si="1"/>
        <v>0.2496204444</v>
      </c>
      <c r="G28560" s="4">
        <f t="shared" si="2"/>
        <v>1.849221988</v>
      </c>
    </row>
    <row r="28561">
      <c r="A28561" s="1">
        <v>285.560002207756</v>
      </c>
      <c r="B28561" s="1">
        <v>151.85185</v>
      </c>
      <c r="C28561" s="1">
        <v>2.2470238</v>
      </c>
      <c r="D28561" s="1">
        <v>-0.08362327</v>
      </c>
      <c r="E28561" s="1">
        <v>1.8747139</v>
      </c>
      <c r="F28561" s="4">
        <f t="shared" si="1"/>
        <v>0.2496693111</v>
      </c>
      <c r="G28561" s="4">
        <f t="shared" si="2"/>
        <v>1.849668778</v>
      </c>
    </row>
    <row r="28562">
      <c r="A28562" s="1">
        <v>285.570011973381</v>
      </c>
      <c r="B28562" s="1">
        <v>152.05948</v>
      </c>
      <c r="C28562" s="1">
        <v>2.247197</v>
      </c>
      <c r="D28562" s="1">
        <v>0.023805164</v>
      </c>
      <c r="E28562" s="1">
        <v>1.8772773</v>
      </c>
      <c r="F28562" s="4">
        <f t="shared" si="1"/>
        <v>0.2496885556</v>
      </c>
      <c r="G28562" s="4">
        <f t="shared" si="2"/>
        <v>1.852232111</v>
      </c>
    </row>
    <row r="28563">
      <c r="A28563" s="1">
        <v>285.58011329174</v>
      </c>
      <c r="B28563" s="1">
        <v>152.15854</v>
      </c>
      <c r="C28563" s="1">
        <v>2.2471437</v>
      </c>
      <c r="D28563" s="1">
        <v>-0.11780504</v>
      </c>
      <c r="E28563" s="1">
        <v>1.8785002</v>
      </c>
      <c r="F28563" s="4">
        <f t="shared" si="1"/>
        <v>0.2496826333</v>
      </c>
      <c r="G28563" s="4">
        <f t="shared" si="2"/>
        <v>1.853455074</v>
      </c>
    </row>
    <row r="28564">
      <c r="A28564" s="1">
        <v>285.590123057365</v>
      </c>
      <c r="B28564" s="1">
        <v>152.16615</v>
      </c>
      <c r="C28564" s="1">
        <v>2.247157</v>
      </c>
      <c r="D28564" s="1">
        <v>-0.17640238</v>
      </c>
      <c r="E28564" s="1">
        <v>1.8785943</v>
      </c>
      <c r="F28564" s="4">
        <f t="shared" si="1"/>
        <v>0.2496841111</v>
      </c>
      <c r="G28564" s="4">
        <f t="shared" si="2"/>
        <v>1.853549025</v>
      </c>
    </row>
    <row r="28565">
      <c r="A28565" s="1">
        <v>285.600010752677</v>
      </c>
      <c r="B28565" s="1">
        <v>152.08615</v>
      </c>
      <c r="C28565" s="1">
        <v>2.2471704</v>
      </c>
      <c r="D28565" s="1">
        <v>-0.2508698</v>
      </c>
      <c r="E28565" s="1">
        <v>1.8776064</v>
      </c>
      <c r="F28565" s="4">
        <f t="shared" si="1"/>
        <v>0.2496856</v>
      </c>
      <c r="G28565" s="4">
        <f t="shared" si="2"/>
        <v>1.85256137</v>
      </c>
    </row>
    <row r="28566">
      <c r="A28566" s="1">
        <v>285.609990000724</v>
      </c>
      <c r="B28566" s="1">
        <v>152.02328</v>
      </c>
      <c r="C28566" s="1">
        <v>2.2471838</v>
      </c>
      <c r="D28566" s="1">
        <v>-0.30946714</v>
      </c>
      <c r="E28566" s="1">
        <v>1.8768305</v>
      </c>
      <c r="F28566" s="4">
        <f t="shared" si="1"/>
        <v>0.2496870889</v>
      </c>
      <c r="G28566" s="4">
        <f t="shared" si="2"/>
        <v>1.851785198</v>
      </c>
    </row>
    <row r="28567">
      <c r="A28567" s="1">
        <v>285.620121836662</v>
      </c>
      <c r="B28567" s="1">
        <v>151.97186</v>
      </c>
      <c r="C28567" s="1">
        <v>2.2472503</v>
      </c>
      <c r="D28567" s="1">
        <v>-0.34120736</v>
      </c>
      <c r="E28567" s="1">
        <v>1.8761954</v>
      </c>
      <c r="F28567" s="4">
        <f t="shared" si="1"/>
        <v>0.2496944778</v>
      </c>
      <c r="G28567" s="4">
        <f t="shared" si="2"/>
        <v>1.851150383</v>
      </c>
    </row>
    <row r="28568">
      <c r="A28568" s="1">
        <v>285.630009531974</v>
      </c>
      <c r="B28568" s="1">
        <v>151.89757</v>
      </c>
      <c r="C28568" s="1">
        <v>2.2473304</v>
      </c>
      <c r="D28568" s="1">
        <v>-0.32899958</v>
      </c>
      <c r="E28568" s="1">
        <v>1.8752782</v>
      </c>
      <c r="F28568" s="4">
        <f t="shared" si="1"/>
        <v>0.2497033778</v>
      </c>
      <c r="G28568" s="4">
        <f t="shared" si="2"/>
        <v>1.850233222</v>
      </c>
    </row>
    <row r="28569">
      <c r="A28569" s="1">
        <v>285.640110850334</v>
      </c>
      <c r="B28569" s="1">
        <v>151.91472</v>
      </c>
      <c r="C28569" s="1">
        <v>2.2474504</v>
      </c>
      <c r="D28569" s="1">
        <v>-0.27650613</v>
      </c>
      <c r="E28569" s="1">
        <v>1.8754901</v>
      </c>
      <c r="F28569" s="4">
        <f t="shared" si="1"/>
        <v>0.2497167111</v>
      </c>
      <c r="G28569" s="4">
        <f t="shared" si="2"/>
        <v>1.850444951</v>
      </c>
    </row>
    <row r="28570">
      <c r="A28570" s="1">
        <v>285.650120615959</v>
      </c>
      <c r="B28570" s="1">
        <v>151.92424</v>
      </c>
      <c r="C28570" s="1">
        <v>2.2475703</v>
      </c>
      <c r="D28570" s="1">
        <v>-0.23622048</v>
      </c>
      <c r="E28570" s="1">
        <v>1.8756075</v>
      </c>
      <c r="F28570" s="4">
        <f t="shared" si="1"/>
        <v>0.2497300333</v>
      </c>
      <c r="G28570" s="4">
        <f t="shared" si="2"/>
        <v>1.850562481</v>
      </c>
    </row>
    <row r="28571">
      <c r="A28571" s="1">
        <v>285.660008311271</v>
      </c>
      <c r="B28571" s="1">
        <v>151.94519</v>
      </c>
      <c r="C28571" s="1">
        <v>2.247637</v>
      </c>
      <c r="D28571" s="1">
        <v>-0.25209057</v>
      </c>
      <c r="E28571" s="1">
        <v>1.8758662</v>
      </c>
      <c r="F28571" s="4">
        <f t="shared" si="1"/>
        <v>0.2497374444</v>
      </c>
      <c r="G28571" s="4">
        <f t="shared" si="2"/>
        <v>1.850821123</v>
      </c>
    </row>
    <row r="28572">
      <c r="A28572" s="1">
        <v>285.670140147209</v>
      </c>
      <c r="B28572" s="1">
        <v>151.98138</v>
      </c>
      <c r="C28572" s="1">
        <v>2.247677</v>
      </c>
      <c r="D28572" s="1">
        <v>-0.29848012</v>
      </c>
      <c r="E28572" s="1">
        <v>1.876313</v>
      </c>
      <c r="F28572" s="4">
        <f t="shared" si="1"/>
        <v>0.2497418889</v>
      </c>
      <c r="G28572" s="4">
        <f t="shared" si="2"/>
        <v>1.851267914</v>
      </c>
    </row>
    <row r="28573">
      <c r="A28573" s="1">
        <v>285.680119395256</v>
      </c>
      <c r="B28573" s="1">
        <v>151.91661</v>
      </c>
      <c r="C28573" s="1">
        <v>2.2476904</v>
      </c>
      <c r="D28573" s="1">
        <v>-0.35829824</v>
      </c>
      <c r="E28573" s="1">
        <v>1.8755134</v>
      </c>
      <c r="F28573" s="4">
        <f t="shared" si="1"/>
        <v>0.2497433778</v>
      </c>
      <c r="G28573" s="4">
        <f t="shared" si="2"/>
        <v>1.850468284</v>
      </c>
    </row>
    <row r="28574">
      <c r="A28574" s="1">
        <v>285.690129160881</v>
      </c>
      <c r="B28574" s="1">
        <v>151.91281</v>
      </c>
      <c r="C28574" s="1">
        <v>2.247717</v>
      </c>
      <c r="D28574" s="1">
        <v>-0.40224624</v>
      </c>
      <c r="E28574" s="1">
        <v>1.8754666</v>
      </c>
      <c r="F28574" s="4">
        <f t="shared" si="1"/>
        <v>0.2497463333</v>
      </c>
      <c r="G28574" s="4">
        <f t="shared" si="2"/>
        <v>1.85042137</v>
      </c>
    </row>
    <row r="28575">
      <c r="A28575" s="1">
        <v>285.699986338615</v>
      </c>
      <c r="B28575" s="1">
        <v>151.82709</v>
      </c>
      <c r="C28575" s="1">
        <v>2.247757</v>
      </c>
      <c r="D28575" s="1">
        <v>-0.447415</v>
      </c>
      <c r="E28575" s="1">
        <v>1.8744082</v>
      </c>
      <c r="F28575" s="4">
        <f t="shared" si="1"/>
        <v>0.2497507778</v>
      </c>
      <c r="G28575" s="4">
        <f t="shared" si="2"/>
        <v>1.849363099</v>
      </c>
    </row>
    <row r="28576">
      <c r="A28576" s="1">
        <v>285.70999610424</v>
      </c>
      <c r="B28576" s="1">
        <v>151.80994</v>
      </c>
      <c r="C28576" s="1">
        <v>2.247837</v>
      </c>
      <c r="D28576" s="1">
        <v>-0.447415</v>
      </c>
      <c r="E28576" s="1">
        <v>1.8741966</v>
      </c>
      <c r="F28576" s="4">
        <f t="shared" si="1"/>
        <v>0.2497596667</v>
      </c>
      <c r="G28576" s="4">
        <f t="shared" si="2"/>
        <v>1.84915137</v>
      </c>
    </row>
    <row r="28577">
      <c r="A28577" s="1">
        <v>285.720127940177</v>
      </c>
      <c r="B28577" s="1">
        <v>151.82518</v>
      </c>
      <c r="C28577" s="1">
        <v>2.2481036</v>
      </c>
      <c r="D28577" s="1">
        <v>-0.25697368</v>
      </c>
      <c r="E28577" s="1">
        <v>1.8743848</v>
      </c>
      <c r="F28577" s="4">
        <f t="shared" si="1"/>
        <v>0.2497892889</v>
      </c>
      <c r="G28577" s="4">
        <f t="shared" si="2"/>
        <v>1.849339519</v>
      </c>
    </row>
    <row r="28578">
      <c r="A28578" s="1">
        <v>285.729985117912</v>
      </c>
      <c r="B28578" s="1">
        <v>151.989</v>
      </c>
      <c r="C28578" s="1">
        <v>2.2483435</v>
      </c>
      <c r="D28578" s="1">
        <v>-0.08240249</v>
      </c>
      <c r="E28578" s="1">
        <v>1.8764073</v>
      </c>
      <c r="F28578" s="4">
        <f t="shared" si="1"/>
        <v>0.2498159444</v>
      </c>
      <c r="G28578" s="4">
        <f t="shared" si="2"/>
        <v>1.851361988</v>
      </c>
    </row>
    <row r="28579">
      <c r="A28579" s="1">
        <v>285.739994883537</v>
      </c>
      <c r="B28579" s="1">
        <v>152.1071</v>
      </c>
      <c r="C28579" s="1">
        <v>2.2483034</v>
      </c>
      <c r="D28579" s="1">
        <v>-0.2130257</v>
      </c>
      <c r="E28579" s="1">
        <v>1.8778652</v>
      </c>
      <c r="F28579" s="4">
        <f t="shared" si="1"/>
        <v>0.2498114889</v>
      </c>
      <c r="G28579" s="4">
        <f t="shared" si="2"/>
        <v>1.852820012</v>
      </c>
    </row>
    <row r="28580">
      <c r="A28580" s="1">
        <v>285.750126719474</v>
      </c>
      <c r="B28580" s="1">
        <v>152.0709</v>
      </c>
      <c r="C28580" s="1">
        <v>2.248277</v>
      </c>
      <c r="D28580" s="1">
        <v>-0.31435025</v>
      </c>
      <c r="E28580" s="1">
        <v>1.8774184</v>
      </c>
      <c r="F28580" s="4">
        <f t="shared" si="1"/>
        <v>0.2498085556</v>
      </c>
      <c r="G28580" s="4">
        <f t="shared" si="2"/>
        <v>1.852373099</v>
      </c>
    </row>
    <row r="28581">
      <c r="A28581" s="1">
        <v>285.760014414787</v>
      </c>
      <c r="B28581" s="1">
        <v>152.02519</v>
      </c>
      <c r="C28581" s="1">
        <v>2.24829</v>
      </c>
      <c r="D28581" s="1">
        <v>-0.3875969</v>
      </c>
      <c r="E28581" s="1">
        <v>1.8768541</v>
      </c>
      <c r="F28581" s="4">
        <f t="shared" si="1"/>
        <v>0.24981</v>
      </c>
      <c r="G28581" s="4">
        <f t="shared" si="2"/>
        <v>1.851808778</v>
      </c>
    </row>
    <row r="28582">
      <c r="A28582" s="1">
        <v>285.770115733146</v>
      </c>
      <c r="B28582" s="1">
        <v>151.96233</v>
      </c>
      <c r="C28582" s="1">
        <v>2.24829</v>
      </c>
      <c r="D28582" s="1">
        <v>-0.46084356</v>
      </c>
      <c r="E28582" s="1">
        <v>1.876078</v>
      </c>
      <c r="F28582" s="4">
        <f t="shared" si="1"/>
        <v>0.24981</v>
      </c>
      <c r="G28582" s="4">
        <f t="shared" si="2"/>
        <v>1.851032728</v>
      </c>
    </row>
    <row r="28583">
      <c r="A28583" s="1">
        <v>285.780125498771</v>
      </c>
      <c r="B28583" s="1">
        <v>151.8728</v>
      </c>
      <c r="C28583" s="1">
        <v>2.2485166</v>
      </c>
      <c r="D28583" s="1">
        <v>-0.34120736</v>
      </c>
      <c r="E28583" s="1">
        <v>1.8749727</v>
      </c>
      <c r="F28583" s="4">
        <f t="shared" si="1"/>
        <v>0.2498351778</v>
      </c>
      <c r="G28583" s="4">
        <f t="shared" si="2"/>
        <v>1.84992742</v>
      </c>
    </row>
    <row r="28584">
      <c r="A28584" s="1">
        <v>285.790135264396</v>
      </c>
      <c r="B28584" s="1">
        <v>152.03091</v>
      </c>
      <c r="C28584" s="1">
        <v>2.24889</v>
      </c>
      <c r="D28584" s="1">
        <v>-0.026246719</v>
      </c>
      <c r="E28584" s="1">
        <v>1.8769245</v>
      </c>
      <c r="F28584" s="4">
        <f t="shared" si="1"/>
        <v>0.2498766667</v>
      </c>
      <c r="G28584" s="4">
        <f t="shared" si="2"/>
        <v>1.851879395</v>
      </c>
    </row>
    <row r="28585">
      <c r="A28585" s="1">
        <v>285.800114512443</v>
      </c>
      <c r="B28585" s="1">
        <v>152.16615</v>
      </c>
      <c r="C28585" s="1">
        <v>2.24893</v>
      </c>
      <c r="D28585" s="1">
        <v>-0.044558384</v>
      </c>
      <c r="E28585" s="1">
        <v>1.8785943</v>
      </c>
      <c r="F28585" s="4">
        <f t="shared" si="1"/>
        <v>0.2498811111</v>
      </c>
      <c r="G28585" s="4">
        <f t="shared" si="2"/>
        <v>1.853549025</v>
      </c>
    </row>
    <row r="28586">
      <c r="A28586" s="1">
        <v>285.810124278068</v>
      </c>
      <c r="B28586" s="1">
        <v>152.17567</v>
      </c>
      <c r="C28586" s="1">
        <v>2.2489166</v>
      </c>
      <c r="D28586" s="1">
        <v>-0.14588293</v>
      </c>
      <c r="E28586" s="1">
        <v>1.8787118</v>
      </c>
      <c r="F28586" s="4">
        <f t="shared" si="1"/>
        <v>0.2498796222</v>
      </c>
      <c r="G28586" s="4">
        <f t="shared" si="2"/>
        <v>1.853666556</v>
      </c>
    </row>
    <row r="28587">
      <c r="A28587" s="1">
        <v>285.820011973381</v>
      </c>
      <c r="B28587" s="1">
        <v>152.16615</v>
      </c>
      <c r="C28587" s="1">
        <v>2.24893</v>
      </c>
      <c r="D28587" s="1">
        <v>-0.21912959</v>
      </c>
      <c r="E28587" s="1">
        <v>1.8785943</v>
      </c>
      <c r="F28587" s="4">
        <f t="shared" si="1"/>
        <v>0.2498811111</v>
      </c>
      <c r="G28587" s="4">
        <f t="shared" si="2"/>
        <v>1.853549025</v>
      </c>
    </row>
    <row r="28588">
      <c r="A28588" s="1">
        <v>285.829991221427</v>
      </c>
      <c r="B28588" s="1">
        <v>152.08424</v>
      </c>
      <c r="C28588" s="1">
        <v>2.24893</v>
      </c>
      <c r="D28588" s="1">
        <v>-0.29237625</v>
      </c>
      <c r="E28588" s="1">
        <v>1.877583</v>
      </c>
      <c r="F28588" s="4">
        <f t="shared" si="1"/>
        <v>0.2498811111</v>
      </c>
      <c r="G28588" s="4">
        <f t="shared" si="2"/>
        <v>1.85253779</v>
      </c>
    </row>
    <row r="28589">
      <c r="A28589" s="1">
        <v>285.840000987052</v>
      </c>
      <c r="B28589" s="1">
        <v>152.04234</v>
      </c>
      <c r="C28589" s="1">
        <v>2.2489433</v>
      </c>
      <c r="D28589" s="1">
        <v>-0.3656229</v>
      </c>
      <c r="E28589" s="1">
        <v>1.8770657</v>
      </c>
      <c r="F28589" s="4">
        <f t="shared" si="1"/>
        <v>0.2498825889</v>
      </c>
      <c r="G28589" s="4">
        <f t="shared" si="2"/>
        <v>1.852020506</v>
      </c>
    </row>
    <row r="28590">
      <c r="A28590" s="1">
        <v>285.850010752677</v>
      </c>
      <c r="B28590" s="1">
        <v>151.95853</v>
      </c>
      <c r="C28590" s="1">
        <v>2.24897</v>
      </c>
      <c r="D28590" s="1">
        <v>-0.41079167</v>
      </c>
      <c r="E28590" s="1">
        <v>1.8760309</v>
      </c>
      <c r="F28590" s="4">
        <f t="shared" si="1"/>
        <v>0.2498855556</v>
      </c>
      <c r="G28590" s="4">
        <f t="shared" si="2"/>
        <v>1.850985815</v>
      </c>
    </row>
    <row r="28591">
      <c r="A28591" s="1">
        <v>285.860112071037</v>
      </c>
      <c r="B28591" s="1">
        <v>151.89375</v>
      </c>
      <c r="C28591" s="1">
        <v>2.2490366</v>
      </c>
      <c r="D28591" s="1">
        <v>-0.4266618</v>
      </c>
      <c r="E28591" s="1">
        <v>1.8752314</v>
      </c>
      <c r="F28591" s="4">
        <f t="shared" si="1"/>
        <v>0.2498929556</v>
      </c>
      <c r="G28591" s="4">
        <f t="shared" si="2"/>
        <v>1.850186062</v>
      </c>
    </row>
    <row r="28592">
      <c r="A28592" s="1">
        <v>285.870121836662</v>
      </c>
      <c r="B28592" s="1">
        <v>151.90138</v>
      </c>
      <c r="C28592" s="1">
        <v>2.2491567</v>
      </c>
      <c r="D28592" s="1">
        <v>-0.40224624</v>
      </c>
      <c r="E28592" s="1">
        <v>1.8753254</v>
      </c>
      <c r="F28592" s="4">
        <f t="shared" si="1"/>
        <v>0.2499063</v>
      </c>
      <c r="G28592" s="4">
        <f t="shared" si="2"/>
        <v>1.850280259</v>
      </c>
    </row>
    <row r="28593">
      <c r="A28593" s="1">
        <v>285.880131602287</v>
      </c>
      <c r="B28593" s="1">
        <v>151.89375</v>
      </c>
      <c r="C28593" s="1">
        <v>2.24933</v>
      </c>
      <c r="D28593" s="1">
        <v>-0.2948178</v>
      </c>
      <c r="E28593" s="1">
        <v>1.8752314</v>
      </c>
      <c r="F28593" s="4">
        <f t="shared" si="1"/>
        <v>0.2499255556</v>
      </c>
      <c r="G28593" s="4">
        <f t="shared" si="2"/>
        <v>1.850186062</v>
      </c>
    </row>
    <row r="28594">
      <c r="A28594" s="1">
        <v>285.889988780021</v>
      </c>
      <c r="B28594" s="1">
        <v>151.98138</v>
      </c>
      <c r="C28594" s="1">
        <v>2.2495165</v>
      </c>
      <c r="D28594" s="1">
        <v>-0.17396082</v>
      </c>
      <c r="E28594" s="1">
        <v>1.876313</v>
      </c>
      <c r="F28594" s="4">
        <f t="shared" si="1"/>
        <v>0.2499462778</v>
      </c>
      <c r="G28594" s="4">
        <f t="shared" si="2"/>
        <v>1.851267914</v>
      </c>
    </row>
    <row r="28595">
      <c r="A28595" s="1">
        <v>285.899998545646</v>
      </c>
      <c r="B28595" s="1">
        <v>152.08043</v>
      </c>
      <c r="C28595" s="1">
        <v>2.2496498</v>
      </c>
      <c r="D28595" s="1">
        <v>-0.121467374</v>
      </c>
      <c r="E28595" s="1">
        <v>1.8775359</v>
      </c>
      <c r="F28595" s="4">
        <f t="shared" si="1"/>
        <v>0.2499610889</v>
      </c>
      <c r="G28595" s="4">
        <f t="shared" si="2"/>
        <v>1.852490753</v>
      </c>
    </row>
    <row r="28596">
      <c r="A28596" s="1">
        <v>285.910130381584</v>
      </c>
      <c r="B28596" s="1">
        <v>152.12044</v>
      </c>
      <c r="C28596" s="1">
        <v>2.2496765</v>
      </c>
      <c r="D28596" s="1">
        <v>-0.16785693</v>
      </c>
      <c r="E28596" s="1">
        <v>1.87803</v>
      </c>
      <c r="F28596" s="4">
        <f t="shared" si="1"/>
        <v>0.2499640556</v>
      </c>
      <c r="G28596" s="4">
        <f t="shared" si="2"/>
        <v>1.852984704</v>
      </c>
    </row>
    <row r="28597">
      <c r="A28597" s="1">
        <v>285.919987559318</v>
      </c>
      <c r="B28597" s="1">
        <v>152.15092</v>
      </c>
      <c r="C28597" s="1">
        <v>2.2496765</v>
      </c>
      <c r="D28597" s="1">
        <v>-0.25575292</v>
      </c>
      <c r="E28597" s="1">
        <v>1.8784062</v>
      </c>
      <c r="F28597" s="4">
        <f t="shared" si="1"/>
        <v>0.2499640556</v>
      </c>
      <c r="G28597" s="4">
        <f t="shared" si="2"/>
        <v>1.853361</v>
      </c>
    </row>
    <row r="28598">
      <c r="A28598" s="1">
        <v>285.930119395256</v>
      </c>
      <c r="B28598" s="1">
        <v>152.07663</v>
      </c>
      <c r="C28598" s="1">
        <v>2.2497032</v>
      </c>
      <c r="D28598" s="1">
        <v>-0.29970092</v>
      </c>
      <c r="E28598" s="1">
        <v>1.8774889</v>
      </c>
      <c r="F28598" s="4">
        <f t="shared" si="1"/>
        <v>0.2499670222</v>
      </c>
      <c r="G28598" s="4">
        <f t="shared" si="2"/>
        <v>1.85244384</v>
      </c>
    </row>
    <row r="28599">
      <c r="A28599" s="1">
        <v>285.940007090568</v>
      </c>
      <c r="B28599" s="1">
        <v>152.04996</v>
      </c>
      <c r="C28599" s="1">
        <v>2.2497697</v>
      </c>
      <c r="D28599" s="1">
        <v>-0.31801257</v>
      </c>
      <c r="E28599" s="1">
        <v>1.8771597</v>
      </c>
      <c r="F28599" s="4">
        <f t="shared" si="1"/>
        <v>0.2499744111</v>
      </c>
      <c r="G28599" s="4">
        <f t="shared" si="2"/>
        <v>1.85211458</v>
      </c>
    </row>
    <row r="28600">
      <c r="A28600" s="1">
        <v>285.949986338615</v>
      </c>
      <c r="B28600" s="1">
        <v>152.02138</v>
      </c>
      <c r="C28600" s="1">
        <v>2.2498498</v>
      </c>
      <c r="D28600" s="1">
        <v>-0.3216749</v>
      </c>
      <c r="E28600" s="1">
        <v>1.8768069</v>
      </c>
      <c r="F28600" s="4">
        <f t="shared" si="1"/>
        <v>0.2499833111</v>
      </c>
      <c r="G28600" s="4">
        <f t="shared" si="2"/>
        <v>1.851761741</v>
      </c>
    </row>
    <row r="28601">
      <c r="A28601" s="1">
        <v>285.960118174552</v>
      </c>
      <c r="B28601" s="1">
        <v>152.00043</v>
      </c>
      <c r="C28601" s="1">
        <v>2.2499297</v>
      </c>
      <c r="D28601" s="1">
        <v>-0.30824634</v>
      </c>
      <c r="E28601" s="1">
        <v>1.8765482</v>
      </c>
      <c r="F28601" s="4">
        <f t="shared" si="1"/>
        <v>0.2499921889</v>
      </c>
      <c r="G28601" s="4">
        <f t="shared" si="2"/>
        <v>1.851503099</v>
      </c>
    </row>
    <row r="28602">
      <c r="A28602" s="1">
        <v>285.970005869865</v>
      </c>
      <c r="B28602" s="1">
        <v>152.02138</v>
      </c>
      <c r="C28602" s="1">
        <v>2.249983</v>
      </c>
      <c r="D28602" s="1">
        <v>-0.3387658</v>
      </c>
      <c r="E28602" s="1">
        <v>1.8768069</v>
      </c>
      <c r="F28602" s="4">
        <f t="shared" si="1"/>
        <v>0.2499981111</v>
      </c>
      <c r="G28602" s="4">
        <f t="shared" si="2"/>
        <v>1.851761741</v>
      </c>
    </row>
    <row r="28603">
      <c r="A28603" s="1">
        <v>285.980137705802</v>
      </c>
      <c r="B28603" s="1">
        <v>151.97377</v>
      </c>
      <c r="C28603" s="1">
        <v>2.2499962</v>
      </c>
      <c r="D28603" s="1">
        <v>-0.41323322</v>
      </c>
      <c r="E28603" s="1">
        <v>1.876219</v>
      </c>
      <c r="F28603" s="4">
        <f t="shared" si="1"/>
        <v>0.2499995778</v>
      </c>
      <c r="G28603" s="4">
        <f t="shared" si="2"/>
        <v>1.851173963</v>
      </c>
    </row>
    <row r="28604">
      <c r="A28604" s="1">
        <v>285.989994883537</v>
      </c>
      <c r="B28604" s="1">
        <v>151.96233</v>
      </c>
      <c r="C28604" s="1">
        <v>2.2500098</v>
      </c>
      <c r="D28604" s="1">
        <v>-0.47183055</v>
      </c>
      <c r="E28604" s="1">
        <v>1.876078</v>
      </c>
      <c r="F28604" s="4">
        <f t="shared" si="1"/>
        <v>0.2500010889</v>
      </c>
      <c r="G28604" s="4">
        <f t="shared" si="2"/>
        <v>1.851032728</v>
      </c>
    </row>
    <row r="28605">
      <c r="A28605" s="1">
        <v>286.000126719474</v>
      </c>
      <c r="B28605" s="1">
        <v>151.9109</v>
      </c>
      <c r="C28605" s="1">
        <v>2.2502897</v>
      </c>
      <c r="D28605" s="1">
        <v>-0.2667399</v>
      </c>
      <c r="E28605" s="1">
        <v>1.875443</v>
      </c>
      <c r="F28605" s="4">
        <f t="shared" si="1"/>
        <v>0.2500321889</v>
      </c>
      <c r="G28605" s="4">
        <f t="shared" si="2"/>
        <v>1.85039779</v>
      </c>
    </row>
    <row r="28606">
      <c r="A28606" s="1">
        <v>286.010014414787</v>
      </c>
      <c r="B28606" s="1">
        <v>152.1052</v>
      </c>
      <c r="C28606" s="1">
        <v>2.2505963</v>
      </c>
      <c r="D28606" s="1">
        <v>-0.034792162</v>
      </c>
      <c r="E28606" s="1">
        <v>1.8778416</v>
      </c>
      <c r="F28606" s="4">
        <f t="shared" si="1"/>
        <v>0.2500662556</v>
      </c>
      <c r="G28606" s="4">
        <f t="shared" si="2"/>
        <v>1.852796556</v>
      </c>
    </row>
    <row r="28607">
      <c r="A28607" s="1">
        <v>286.019993662834</v>
      </c>
      <c r="B28607" s="1">
        <v>152.23473</v>
      </c>
      <c r="C28607" s="1">
        <v>2.2505963</v>
      </c>
      <c r="D28607" s="1">
        <v>-0.10681804</v>
      </c>
      <c r="E28607" s="1">
        <v>1.8794409</v>
      </c>
      <c r="F28607" s="4">
        <f t="shared" si="1"/>
        <v>0.2500662556</v>
      </c>
      <c r="G28607" s="4">
        <f t="shared" si="2"/>
        <v>1.854395691</v>
      </c>
    </row>
    <row r="28608">
      <c r="A28608" s="1">
        <v>286.030125498771</v>
      </c>
      <c r="B28608" s="1">
        <v>152.20998</v>
      </c>
      <c r="C28608" s="1">
        <v>2.250583</v>
      </c>
      <c r="D28608" s="1">
        <v>-0.20692182</v>
      </c>
      <c r="E28608" s="1">
        <v>1.8791351</v>
      </c>
      <c r="F28608" s="4">
        <f t="shared" si="1"/>
        <v>0.2500647778</v>
      </c>
      <c r="G28608" s="4">
        <f t="shared" si="2"/>
        <v>1.854090136</v>
      </c>
    </row>
    <row r="28609">
      <c r="A28609" s="1">
        <v>286.040013194084</v>
      </c>
      <c r="B28609" s="1">
        <v>152.19853</v>
      </c>
      <c r="C28609" s="1">
        <v>2.2505963</v>
      </c>
      <c r="D28609" s="1">
        <v>-0.2667399</v>
      </c>
      <c r="E28609" s="1">
        <v>1.8789939</v>
      </c>
      <c r="F28609" s="4">
        <f t="shared" si="1"/>
        <v>0.2500662556</v>
      </c>
      <c r="G28609" s="4">
        <f t="shared" si="2"/>
        <v>1.853948778</v>
      </c>
    </row>
    <row r="28610">
      <c r="A28610" s="1">
        <v>286.049992442131</v>
      </c>
      <c r="B28610" s="1">
        <v>152.12616</v>
      </c>
      <c r="C28610" s="1">
        <v>2.2506096</v>
      </c>
      <c r="D28610" s="1">
        <v>-0.34120736</v>
      </c>
      <c r="E28610" s="1">
        <v>1.8781004</v>
      </c>
      <c r="F28610" s="4">
        <f t="shared" si="1"/>
        <v>0.2500677333</v>
      </c>
      <c r="G28610" s="4">
        <f t="shared" si="2"/>
        <v>1.853055321</v>
      </c>
    </row>
    <row r="28611">
      <c r="A28611" s="1">
        <v>286.060124278068</v>
      </c>
      <c r="B28611" s="1">
        <v>152.05948</v>
      </c>
      <c r="C28611" s="1">
        <v>2.2506227</v>
      </c>
      <c r="D28611" s="1">
        <v>-0.41567478</v>
      </c>
      <c r="E28611" s="1">
        <v>1.8772773</v>
      </c>
      <c r="F28611" s="4">
        <f t="shared" si="1"/>
        <v>0.2500691889</v>
      </c>
      <c r="G28611" s="4">
        <f t="shared" si="2"/>
        <v>1.852232111</v>
      </c>
    </row>
    <row r="28612">
      <c r="A28612" s="1">
        <v>286.070134043693</v>
      </c>
      <c r="B28612" s="1">
        <v>152.0271</v>
      </c>
      <c r="C28612" s="1">
        <v>2.2506628</v>
      </c>
      <c r="D28612" s="1">
        <v>-0.45962277</v>
      </c>
      <c r="E28612" s="1">
        <v>1.8768775</v>
      </c>
      <c r="F28612" s="4">
        <f t="shared" si="1"/>
        <v>0.2500736444</v>
      </c>
      <c r="G28612" s="4">
        <f t="shared" si="2"/>
        <v>1.851832358</v>
      </c>
    </row>
    <row r="28613">
      <c r="A28613" s="1">
        <v>286.079991221427</v>
      </c>
      <c r="B28613" s="1">
        <v>151.93567</v>
      </c>
      <c r="C28613" s="1">
        <v>2.2507296</v>
      </c>
      <c r="D28613" s="1">
        <v>-0.46206433</v>
      </c>
      <c r="E28613" s="1">
        <v>1.8757486</v>
      </c>
      <c r="F28613" s="4">
        <f t="shared" si="1"/>
        <v>0.2500810667</v>
      </c>
      <c r="G28613" s="4">
        <f t="shared" si="2"/>
        <v>1.850703593</v>
      </c>
    </row>
    <row r="28614">
      <c r="A28614" s="1">
        <v>286.090000987052</v>
      </c>
      <c r="B28614" s="1">
        <v>151.93567</v>
      </c>
      <c r="C28614" s="1">
        <v>2.2508628</v>
      </c>
      <c r="D28614" s="1">
        <v>-0.4083501</v>
      </c>
      <c r="E28614" s="1">
        <v>1.8757486</v>
      </c>
      <c r="F28614" s="4">
        <f t="shared" si="1"/>
        <v>0.2500958667</v>
      </c>
      <c r="G28614" s="4">
        <f t="shared" si="2"/>
        <v>1.850703593</v>
      </c>
    </row>
    <row r="28615">
      <c r="A28615" s="1">
        <v>286.10013282299</v>
      </c>
      <c r="B28615" s="1">
        <v>151.95853</v>
      </c>
      <c r="C28615" s="1">
        <v>2.2510493</v>
      </c>
      <c r="D28615" s="1">
        <v>-0.30092168</v>
      </c>
      <c r="E28615" s="1">
        <v>1.8760309</v>
      </c>
      <c r="F28615" s="4">
        <f t="shared" si="1"/>
        <v>0.2501165889</v>
      </c>
      <c r="G28615" s="4">
        <f t="shared" si="2"/>
        <v>1.850985815</v>
      </c>
    </row>
    <row r="28616">
      <c r="A28616" s="1">
        <v>286.109990000724</v>
      </c>
      <c r="B28616" s="1">
        <v>152.0633</v>
      </c>
      <c r="C28616" s="1">
        <v>2.2512362</v>
      </c>
      <c r="D28616" s="1">
        <v>-0.19349326</v>
      </c>
      <c r="E28616" s="1">
        <v>1.8773243</v>
      </c>
      <c r="F28616" s="4">
        <f t="shared" si="1"/>
        <v>0.2501373556</v>
      </c>
      <c r="G28616" s="4">
        <f t="shared" si="2"/>
        <v>1.852279272</v>
      </c>
    </row>
    <row r="28617">
      <c r="A28617" s="1">
        <v>286.120121836662</v>
      </c>
      <c r="B28617" s="1">
        <v>152.19283</v>
      </c>
      <c r="C28617" s="1">
        <v>2.2513561</v>
      </c>
      <c r="D28617" s="1">
        <v>-0.12757127</v>
      </c>
      <c r="E28617" s="1">
        <v>1.8789234</v>
      </c>
      <c r="F28617" s="4">
        <f t="shared" si="1"/>
        <v>0.2501506778</v>
      </c>
      <c r="G28617" s="4">
        <f t="shared" si="2"/>
        <v>1.853878407</v>
      </c>
    </row>
    <row r="28618">
      <c r="A28618" s="1">
        <v>286.130009531974</v>
      </c>
      <c r="B28618" s="1">
        <v>152.19283</v>
      </c>
      <c r="C28618" s="1">
        <v>2.2513962</v>
      </c>
      <c r="D28618" s="1">
        <v>-0.17274004</v>
      </c>
      <c r="E28618" s="1">
        <v>1.8789234</v>
      </c>
      <c r="F28618" s="4">
        <f t="shared" si="1"/>
        <v>0.2501551333</v>
      </c>
      <c r="G28618" s="4">
        <f t="shared" si="2"/>
        <v>1.853878407</v>
      </c>
    </row>
    <row r="28619">
      <c r="A28619" s="1">
        <v>286.139988780021</v>
      </c>
      <c r="B28619" s="1">
        <v>152.21568</v>
      </c>
      <c r="C28619" s="1">
        <v>2.2513962</v>
      </c>
      <c r="D28619" s="1">
        <v>-0.26063603</v>
      </c>
      <c r="E28619" s="1">
        <v>1.8792057</v>
      </c>
      <c r="F28619" s="4">
        <f t="shared" si="1"/>
        <v>0.2501551333</v>
      </c>
      <c r="G28619" s="4">
        <f t="shared" si="2"/>
        <v>1.854160506</v>
      </c>
    </row>
    <row r="28620">
      <c r="A28620" s="1">
        <v>286.149998545646</v>
      </c>
      <c r="B28620" s="1">
        <v>152.16615</v>
      </c>
      <c r="C28620" s="1">
        <v>2.2514226</v>
      </c>
      <c r="D28620" s="1">
        <v>-0.3058048</v>
      </c>
      <c r="E28620" s="1">
        <v>1.8785943</v>
      </c>
      <c r="F28620" s="4">
        <f t="shared" si="1"/>
        <v>0.2501580667</v>
      </c>
      <c r="G28620" s="4">
        <f t="shared" si="2"/>
        <v>1.853549025</v>
      </c>
    </row>
    <row r="28621">
      <c r="A28621" s="1">
        <v>286.160130381584</v>
      </c>
      <c r="B28621" s="1">
        <v>152.1014</v>
      </c>
      <c r="C28621" s="1">
        <v>2.2514894</v>
      </c>
      <c r="D28621" s="1">
        <v>-0.32411647</v>
      </c>
      <c r="E28621" s="1">
        <v>1.8777947</v>
      </c>
      <c r="F28621" s="4">
        <f t="shared" si="1"/>
        <v>0.2501654889</v>
      </c>
      <c r="G28621" s="4">
        <f t="shared" si="2"/>
        <v>1.852749642</v>
      </c>
    </row>
    <row r="28622">
      <c r="A28622" s="1">
        <v>286.170140147209</v>
      </c>
      <c r="B28622" s="1">
        <v>152.1014</v>
      </c>
      <c r="C28622" s="1">
        <v>2.2515829</v>
      </c>
      <c r="D28622" s="1">
        <v>-0.3106879</v>
      </c>
      <c r="E28622" s="1">
        <v>1.8777947</v>
      </c>
      <c r="F28622" s="4">
        <f t="shared" si="1"/>
        <v>0.2501758778</v>
      </c>
      <c r="G28622" s="4">
        <f t="shared" si="2"/>
        <v>1.852749642</v>
      </c>
    </row>
    <row r="28623">
      <c r="A28623" s="1">
        <v>286.179997324943</v>
      </c>
      <c r="B28623" s="1">
        <v>152.08043</v>
      </c>
      <c r="C28623" s="1">
        <v>2.2516627</v>
      </c>
      <c r="D28623" s="1">
        <v>-0.29848012</v>
      </c>
      <c r="E28623" s="1">
        <v>1.8775359</v>
      </c>
      <c r="F28623" s="4">
        <f t="shared" si="1"/>
        <v>0.2501847444</v>
      </c>
      <c r="G28623" s="4">
        <f t="shared" si="2"/>
        <v>1.852490753</v>
      </c>
    </row>
    <row r="28624">
      <c r="A28624" s="1">
        <v>286.190129160881</v>
      </c>
      <c r="B28624" s="1">
        <v>152.1052</v>
      </c>
      <c r="C28624" s="1">
        <v>2.251716</v>
      </c>
      <c r="D28624" s="1">
        <v>-0.33022034</v>
      </c>
      <c r="E28624" s="1">
        <v>1.8778416</v>
      </c>
      <c r="F28624" s="4">
        <f t="shared" si="1"/>
        <v>0.2501906667</v>
      </c>
      <c r="G28624" s="4">
        <f t="shared" si="2"/>
        <v>1.852796556</v>
      </c>
    </row>
    <row r="28625">
      <c r="A28625" s="1">
        <v>286.200138926506</v>
      </c>
      <c r="B28625" s="1">
        <v>152.069</v>
      </c>
      <c r="C28625" s="1">
        <v>2.2517428</v>
      </c>
      <c r="D28625" s="1">
        <v>-0.37538913</v>
      </c>
      <c r="E28625" s="1">
        <v>1.8773948</v>
      </c>
      <c r="F28625" s="4">
        <f t="shared" si="1"/>
        <v>0.2501936444</v>
      </c>
      <c r="G28625" s="4">
        <f t="shared" si="2"/>
        <v>1.852349642</v>
      </c>
    </row>
    <row r="28626">
      <c r="A28626" s="1">
        <v>286.20999610424</v>
      </c>
      <c r="B28626" s="1">
        <v>152.03091</v>
      </c>
      <c r="C28626" s="1">
        <v>2.2517428</v>
      </c>
      <c r="D28626" s="1">
        <v>-0.46328512</v>
      </c>
      <c r="E28626" s="1">
        <v>1.8769245</v>
      </c>
      <c r="F28626" s="4">
        <f t="shared" si="1"/>
        <v>0.2501936444</v>
      </c>
      <c r="G28626" s="4">
        <f t="shared" si="2"/>
        <v>1.851879395</v>
      </c>
    </row>
    <row r="28627">
      <c r="A28627" s="1">
        <v>286.220127940177</v>
      </c>
      <c r="B28627" s="1">
        <v>152.04805</v>
      </c>
      <c r="C28627" s="1">
        <v>2.2520492</v>
      </c>
      <c r="D28627" s="1">
        <v>-0.24476592</v>
      </c>
      <c r="E28627" s="1">
        <v>1.8771361</v>
      </c>
      <c r="F28627" s="4">
        <f t="shared" si="1"/>
        <v>0.2502276889</v>
      </c>
      <c r="G28627" s="4">
        <f t="shared" si="2"/>
        <v>1.852091</v>
      </c>
    </row>
    <row r="28628">
      <c r="A28628" s="1">
        <v>286.229985117912</v>
      </c>
      <c r="B28628" s="1">
        <v>152.14902</v>
      </c>
      <c r="C28628" s="1">
        <v>2.2522893</v>
      </c>
      <c r="D28628" s="1">
        <v>-0.054324605</v>
      </c>
      <c r="E28628" s="1">
        <v>1.8783827</v>
      </c>
      <c r="F28628" s="4">
        <f t="shared" si="1"/>
        <v>0.2502543667</v>
      </c>
      <c r="G28628" s="4">
        <f t="shared" si="2"/>
        <v>1.853337543</v>
      </c>
    </row>
    <row r="28629">
      <c r="A28629" s="1">
        <v>286.239994883537</v>
      </c>
      <c r="B28629" s="1">
        <v>152.28235</v>
      </c>
      <c r="C28629" s="1">
        <v>2.252236</v>
      </c>
      <c r="D28629" s="1">
        <v>-0.19837637</v>
      </c>
      <c r="E28629" s="1">
        <v>1.8800288</v>
      </c>
      <c r="F28629" s="4">
        <f t="shared" si="1"/>
        <v>0.2502484444</v>
      </c>
      <c r="G28629" s="4">
        <f t="shared" si="2"/>
        <v>1.854983593</v>
      </c>
    </row>
    <row r="28630">
      <c r="A28630" s="1">
        <v>286.250126719474</v>
      </c>
      <c r="B28630" s="1">
        <v>152.2633</v>
      </c>
      <c r="C28630" s="1">
        <v>2.252236</v>
      </c>
      <c r="D28630" s="1">
        <v>-0.28505158</v>
      </c>
      <c r="E28630" s="1">
        <v>1.8797936</v>
      </c>
      <c r="F28630" s="4">
        <f t="shared" si="1"/>
        <v>0.2502484444</v>
      </c>
      <c r="G28630" s="4">
        <f t="shared" si="2"/>
        <v>1.854748407</v>
      </c>
    </row>
    <row r="28631">
      <c r="A28631" s="1">
        <v>286.260136485099</v>
      </c>
      <c r="B28631" s="1">
        <v>152.1871</v>
      </c>
      <c r="C28631" s="1">
        <v>2.252236</v>
      </c>
      <c r="D28631" s="1">
        <v>-0.35829824</v>
      </c>
      <c r="E28631" s="1">
        <v>1.878853</v>
      </c>
      <c r="F28631" s="4">
        <f t="shared" si="1"/>
        <v>0.2502484444</v>
      </c>
      <c r="G28631" s="4">
        <f t="shared" si="2"/>
        <v>1.853807667</v>
      </c>
    </row>
    <row r="28632">
      <c r="A28632" s="1">
        <v>286.269993662834</v>
      </c>
      <c r="B28632" s="1">
        <v>152.11282</v>
      </c>
      <c r="C28632" s="1">
        <v>2.252236</v>
      </c>
      <c r="D28632" s="1">
        <v>-0.44619423</v>
      </c>
      <c r="E28632" s="1">
        <v>1.8779356</v>
      </c>
      <c r="F28632" s="4">
        <f t="shared" si="1"/>
        <v>0.2502484444</v>
      </c>
      <c r="G28632" s="4">
        <f t="shared" si="2"/>
        <v>1.85289063</v>
      </c>
    </row>
    <row r="28633">
      <c r="A28633" s="1">
        <v>286.280125498771</v>
      </c>
      <c r="B28633" s="1">
        <v>152.01186</v>
      </c>
      <c r="C28633" s="1">
        <v>2.2522624</v>
      </c>
      <c r="D28633" s="1">
        <v>-0.49258378</v>
      </c>
      <c r="E28633" s="1">
        <v>1.8766893</v>
      </c>
      <c r="F28633" s="4">
        <f t="shared" si="1"/>
        <v>0.2502513778</v>
      </c>
      <c r="G28633" s="4">
        <f t="shared" si="2"/>
        <v>1.85164421</v>
      </c>
    </row>
    <row r="28634">
      <c r="A28634" s="1">
        <v>286.290135264396</v>
      </c>
      <c r="B28634" s="1">
        <v>152.0633</v>
      </c>
      <c r="C28634" s="1">
        <v>2.252689</v>
      </c>
      <c r="D28634" s="1">
        <v>-0.16297382</v>
      </c>
      <c r="E28634" s="1">
        <v>1.8773243</v>
      </c>
      <c r="F28634" s="4">
        <f t="shared" si="1"/>
        <v>0.2502987778</v>
      </c>
      <c r="G28634" s="4">
        <f t="shared" si="2"/>
        <v>1.852279272</v>
      </c>
    </row>
    <row r="28635">
      <c r="A28635" s="1">
        <v>286.299992442131</v>
      </c>
      <c r="B28635" s="1">
        <v>152.24045</v>
      </c>
      <c r="C28635" s="1">
        <v>2.2529423</v>
      </c>
      <c r="D28635" s="1">
        <v>0.04089605</v>
      </c>
      <c r="E28635" s="1">
        <v>1.8795114</v>
      </c>
      <c r="F28635" s="4">
        <f t="shared" si="1"/>
        <v>0.2503269222</v>
      </c>
      <c r="G28635" s="4">
        <f t="shared" si="2"/>
        <v>1.854466309</v>
      </c>
    </row>
    <row r="28636">
      <c r="A28636" s="1">
        <v>286.310002207756</v>
      </c>
      <c r="B28636" s="1">
        <v>152.37569</v>
      </c>
      <c r="C28636" s="1">
        <v>2.2529159</v>
      </c>
      <c r="D28636" s="1">
        <v>-0.060428493</v>
      </c>
      <c r="E28636" s="1">
        <v>1.8811811</v>
      </c>
      <c r="F28636" s="4">
        <f t="shared" si="1"/>
        <v>0.2503239889</v>
      </c>
      <c r="G28636" s="4">
        <f t="shared" si="2"/>
        <v>1.856135938</v>
      </c>
    </row>
    <row r="28637">
      <c r="A28637" s="1">
        <v>286.320011973381</v>
      </c>
      <c r="B28637" s="1">
        <v>152.3471</v>
      </c>
      <c r="C28637" s="1">
        <v>2.2529159</v>
      </c>
      <c r="D28637" s="1">
        <v>-0.14710371</v>
      </c>
      <c r="E28637" s="1">
        <v>1.8808284</v>
      </c>
      <c r="F28637" s="4">
        <f t="shared" si="1"/>
        <v>0.2503239889</v>
      </c>
      <c r="G28637" s="4">
        <f t="shared" si="2"/>
        <v>1.855782975</v>
      </c>
    </row>
    <row r="28638">
      <c r="A28638" s="1">
        <v>286.329991221427</v>
      </c>
      <c r="B28638" s="1">
        <v>152.28807</v>
      </c>
      <c r="C28638" s="1">
        <v>2.252929</v>
      </c>
      <c r="D28638" s="1">
        <v>-0.22157115</v>
      </c>
      <c r="E28638" s="1">
        <v>1.8800993</v>
      </c>
      <c r="F28638" s="4">
        <f t="shared" si="1"/>
        <v>0.2503254444</v>
      </c>
      <c r="G28638" s="4">
        <f t="shared" si="2"/>
        <v>1.85505421</v>
      </c>
    </row>
    <row r="28639">
      <c r="A28639" s="1">
        <v>286.340000987052</v>
      </c>
      <c r="B28639" s="1">
        <v>152.25949</v>
      </c>
      <c r="C28639" s="1">
        <v>2.252929</v>
      </c>
      <c r="D28639" s="1">
        <v>-0.2948178</v>
      </c>
      <c r="E28639" s="1">
        <v>1.8797466</v>
      </c>
      <c r="F28639" s="4">
        <f t="shared" si="1"/>
        <v>0.2503254444</v>
      </c>
      <c r="G28639" s="4">
        <f t="shared" si="2"/>
        <v>1.85470137</v>
      </c>
    </row>
    <row r="28640">
      <c r="A28640" s="1">
        <v>286.35013282299</v>
      </c>
      <c r="B28640" s="1">
        <v>152.17378</v>
      </c>
      <c r="C28640" s="1">
        <v>2.252956</v>
      </c>
      <c r="D28640" s="1">
        <v>-0.3546359</v>
      </c>
      <c r="E28640" s="1">
        <v>1.8786883</v>
      </c>
      <c r="F28640" s="4">
        <f t="shared" si="1"/>
        <v>0.2503284444</v>
      </c>
      <c r="G28640" s="4">
        <f t="shared" si="2"/>
        <v>1.853643222</v>
      </c>
    </row>
    <row r="28641">
      <c r="A28641" s="1">
        <v>286.360112071037</v>
      </c>
      <c r="B28641" s="1">
        <v>152.11662</v>
      </c>
      <c r="C28641" s="1">
        <v>2.253009</v>
      </c>
      <c r="D28641" s="1">
        <v>-0.37172678</v>
      </c>
      <c r="E28641" s="1">
        <v>1.8779827</v>
      </c>
      <c r="F28641" s="4">
        <f t="shared" si="1"/>
        <v>0.2503343333</v>
      </c>
      <c r="G28641" s="4">
        <f t="shared" si="2"/>
        <v>1.852937543</v>
      </c>
    </row>
    <row r="28642">
      <c r="A28642" s="1">
        <v>286.369999766349</v>
      </c>
      <c r="B28642" s="1">
        <v>152.09949</v>
      </c>
      <c r="C28642" s="1">
        <v>2.253089</v>
      </c>
      <c r="D28642" s="1">
        <v>-0.3766099</v>
      </c>
      <c r="E28642" s="1">
        <v>1.8777711</v>
      </c>
      <c r="F28642" s="4">
        <f t="shared" si="1"/>
        <v>0.2503432222</v>
      </c>
      <c r="G28642" s="4">
        <f t="shared" si="2"/>
        <v>1.852726062</v>
      </c>
    </row>
    <row r="28643">
      <c r="A28643" s="1">
        <v>286.380131602287</v>
      </c>
      <c r="B28643" s="1">
        <v>152.0633</v>
      </c>
      <c r="C28643" s="1">
        <v>2.2532225</v>
      </c>
      <c r="D28643" s="1">
        <v>-0.3387658</v>
      </c>
      <c r="E28643" s="1">
        <v>1.8773243</v>
      </c>
      <c r="F28643" s="4">
        <f t="shared" si="1"/>
        <v>0.2503580556</v>
      </c>
      <c r="G28643" s="4">
        <f t="shared" si="2"/>
        <v>1.852279272</v>
      </c>
    </row>
    <row r="28644">
      <c r="A28644" s="1">
        <v>286.390110850334</v>
      </c>
      <c r="B28644" s="1">
        <v>152.1052</v>
      </c>
      <c r="C28644" s="1">
        <v>2.2533555</v>
      </c>
      <c r="D28644" s="1">
        <v>-0.27162302</v>
      </c>
      <c r="E28644" s="1">
        <v>1.8778416</v>
      </c>
      <c r="F28644" s="4">
        <f t="shared" si="1"/>
        <v>0.2503728333</v>
      </c>
      <c r="G28644" s="4">
        <f t="shared" si="2"/>
        <v>1.852796556</v>
      </c>
    </row>
    <row r="28645">
      <c r="A28645" s="1">
        <v>286.399998545646</v>
      </c>
      <c r="B28645" s="1">
        <v>152.13759</v>
      </c>
      <c r="C28645" s="1">
        <v>2.253449</v>
      </c>
      <c r="D28645" s="1">
        <v>-0.24476592</v>
      </c>
      <c r="E28645" s="1">
        <v>1.8782415</v>
      </c>
      <c r="F28645" s="4">
        <f t="shared" si="1"/>
        <v>0.2503832222</v>
      </c>
      <c r="G28645" s="4">
        <f t="shared" si="2"/>
        <v>1.853196432</v>
      </c>
    </row>
    <row r="28646">
      <c r="A28646" s="1">
        <v>286.410130381584</v>
      </c>
      <c r="B28646" s="1">
        <v>152.15282</v>
      </c>
      <c r="C28646" s="1">
        <v>2.2535024</v>
      </c>
      <c r="D28646" s="1">
        <v>-0.27650613</v>
      </c>
      <c r="E28646" s="1">
        <v>1.8784295</v>
      </c>
      <c r="F28646" s="4">
        <f t="shared" si="1"/>
        <v>0.2503891556</v>
      </c>
      <c r="G28646" s="4">
        <f t="shared" si="2"/>
        <v>1.853384457</v>
      </c>
    </row>
    <row r="28647">
      <c r="A28647" s="1">
        <v>286.419987559318</v>
      </c>
      <c r="B28647" s="1">
        <v>152.19092</v>
      </c>
      <c r="C28647" s="1">
        <v>2.2535288</v>
      </c>
      <c r="D28647" s="1">
        <v>-0.3216749</v>
      </c>
      <c r="E28647" s="1">
        <v>1.8788999</v>
      </c>
      <c r="F28647" s="4">
        <f t="shared" si="1"/>
        <v>0.2503920889</v>
      </c>
      <c r="G28647" s="4">
        <f t="shared" si="2"/>
        <v>1.853854827</v>
      </c>
    </row>
    <row r="28648">
      <c r="A28648" s="1">
        <v>286.429997324943</v>
      </c>
      <c r="B28648" s="1">
        <v>152.12044</v>
      </c>
      <c r="C28648" s="1">
        <v>2.2535424</v>
      </c>
      <c r="D28648" s="1">
        <v>-0.39614233</v>
      </c>
      <c r="E28648" s="1">
        <v>1.87803</v>
      </c>
      <c r="F28648" s="4">
        <f t="shared" si="1"/>
        <v>0.2503936</v>
      </c>
      <c r="G28648" s="4">
        <f t="shared" si="2"/>
        <v>1.852984704</v>
      </c>
    </row>
    <row r="28649">
      <c r="A28649" s="1">
        <v>286.440007090568</v>
      </c>
      <c r="B28649" s="1">
        <v>152.09567</v>
      </c>
      <c r="C28649" s="1">
        <v>2.253569</v>
      </c>
      <c r="D28649" s="1">
        <v>-0.44009033</v>
      </c>
      <c r="E28649" s="1">
        <v>1.877724</v>
      </c>
      <c r="F28649" s="4">
        <f t="shared" si="1"/>
        <v>0.2503965556</v>
      </c>
      <c r="G28649" s="4">
        <f t="shared" si="2"/>
        <v>1.852678901</v>
      </c>
    </row>
    <row r="28650">
      <c r="A28650" s="1">
        <v>286.449986338615</v>
      </c>
      <c r="B28650" s="1">
        <v>152.04996</v>
      </c>
      <c r="C28650" s="1">
        <v>2.2536223</v>
      </c>
      <c r="D28650" s="1">
        <v>-0.47060978</v>
      </c>
      <c r="E28650" s="1">
        <v>1.8771597</v>
      </c>
      <c r="F28650" s="4">
        <f t="shared" si="1"/>
        <v>0.2504024778</v>
      </c>
      <c r="G28650" s="4">
        <f t="shared" si="2"/>
        <v>1.85211458</v>
      </c>
    </row>
    <row r="28651">
      <c r="A28651" s="1">
        <v>286.460118174552</v>
      </c>
      <c r="B28651" s="1">
        <v>152.01376</v>
      </c>
      <c r="C28651" s="1">
        <v>2.2537022</v>
      </c>
      <c r="D28651" s="1">
        <v>-0.47060978</v>
      </c>
      <c r="E28651" s="1">
        <v>1.8767129</v>
      </c>
      <c r="F28651" s="4">
        <f t="shared" si="1"/>
        <v>0.2504113556</v>
      </c>
      <c r="G28651" s="4">
        <f t="shared" si="2"/>
        <v>1.851667667</v>
      </c>
    </row>
    <row r="28652">
      <c r="A28652" s="1">
        <v>286.470005869865</v>
      </c>
      <c r="B28652" s="1">
        <v>152.0271</v>
      </c>
      <c r="C28652" s="1">
        <v>2.253769</v>
      </c>
      <c r="D28652" s="1">
        <v>-0.47305134</v>
      </c>
      <c r="E28652" s="1">
        <v>1.8768775</v>
      </c>
      <c r="F28652" s="4">
        <f t="shared" si="1"/>
        <v>0.2504187778</v>
      </c>
      <c r="G28652" s="4">
        <f t="shared" si="2"/>
        <v>1.851832358</v>
      </c>
    </row>
    <row r="28653">
      <c r="A28653" s="1">
        <v>286.480137705802</v>
      </c>
      <c r="B28653" s="1">
        <v>152.0271</v>
      </c>
      <c r="C28653" s="1">
        <v>2.254129</v>
      </c>
      <c r="D28653" s="1">
        <v>-0.1861686</v>
      </c>
      <c r="E28653" s="1">
        <v>1.8768775</v>
      </c>
      <c r="F28653" s="4">
        <f t="shared" si="1"/>
        <v>0.2504587778</v>
      </c>
      <c r="G28653" s="4">
        <f t="shared" si="2"/>
        <v>1.851832358</v>
      </c>
    </row>
    <row r="28654">
      <c r="A28654" s="1">
        <v>286.489994883537</v>
      </c>
      <c r="B28654" s="1">
        <v>152.28998</v>
      </c>
      <c r="C28654" s="1">
        <v>2.254302</v>
      </c>
      <c r="D28654" s="1">
        <v>-0.09216871</v>
      </c>
      <c r="E28654" s="1">
        <v>1.8801229</v>
      </c>
      <c r="F28654" s="4">
        <f t="shared" si="1"/>
        <v>0.250478</v>
      </c>
      <c r="G28654" s="4">
        <f t="shared" si="2"/>
        <v>1.85507779</v>
      </c>
    </row>
    <row r="28655">
      <c r="A28655" s="1">
        <v>286.500126719474</v>
      </c>
      <c r="B28655" s="1">
        <v>152.33951</v>
      </c>
      <c r="C28655" s="1">
        <v>2.2542355</v>
      </c>
      <c r="D28655" s="1">
        <v>-0.23622048</v>
      </c>
      <c r="E28655" s="1">
        <v>1.8807343</v>
      </c>
      <c r="F28655" s="4">
        <f t="shared" si="1"/>
        <v>0.2504706111</v>
      </c>
      <c r="G28655" s="4">
        <f t="shared" si="2"/>
        <v>1.855689272</v>
      </c>
    </row>
    <row r="28656">
      <c r="A28656" s="1">
        <v>286.510136485099</v>
      </c>
      <c r="B28656" s="1">
        <v>152.28426</v>
      </c>
      <c r="C28656" s="1">
        <v>2.2542222</v>
      </c>
      <c r="D28656" s="1">
        <v>-0.337545</v>
      </c>
      <c r="E28656" s="1">
        <v>1.8800522</v>
      </c>
      <c r="F28656" s="4">
        <f t="shared" si="1"/>
        <v>0.2504691333</v>
      </c>
      <c r="G28656" s="4">
        <f t="shared" si="2"/>
        <v>1.855007173</v>
      </c>
    </row>
    <row r="28657">
      <c r="A28657" s="1">
        <v>286.520115733146</v>
      </c>
      <c r="B28657" s="1">
        <v>152.23473</v>
      </c>
      <c r="C28657" s="1">
        <v>2.2542222</v>
      </c>
      <c r="D28657" s="1">
        <v>-0.41079167</v>
      </c>
      <c r="E28657" s="1">
        <v>1.8794409</v>
      </c>
      <c r="F28657" s="4">
        <f t="shared" si="1"/>
        <v>0.2504691333</v>
      </c>
      <c r="G28657" s="4">
        <f t="shared" si="2"/>
        <v>1.854395691</v>
      </c>
    </row>
    <row r="28658">
      <c r="A28658" s="1">
        <v>286.530003428459</v>
      </c>
      <c r="B28658" s="1">
        <v>152.12234</v>
      </c>
      <c r="C28658" s="1">
        <v>2.2542355</v>
      </c>
      <c r="D28658" s="1">
        <v>-0.48403832</v>
      </c>
      <c r="E28658" s="1">
        <v>1.8780534</v>
      </c>
      <c r="F28658" s="4">
        <f t="shared" si="1"/>
        <v>0.2504706111</v>
      </c>
      <c r="G28658" s="4">
        <f t="shared" si="2"/>
        <v>1.85300816</v>
      </c>
    </row>
    <row r="28659">
      <c r="A28659" s="1">
        <v>286.540135264396</v>
      </c>
      <c r="B28659" s="1">
        <v>152.1014</v>
      </c>
      <c r="C28659" s="1">
        <v>2.2545955</v>
      </c>
      <c r="D28659" s="1">
        <v>-0.22645426</v>
      </c>
      <c r="E28659" s="1">
        <v>1.8777947</v>
      </c>
      <c r="F28659" s="4">
        <f t="shared" si="1"/>
        <v>0.2505106111</v>
      </c>
      <c r="G28659" s="4">
        <f t="shared" si="2"/>
        <v>1.852749642</v>
      </c>
    </row>
    <row r="28660">
      <c r="A28660" s="1">
        <v>286.550114512443</v>
      </c>
      <c r="B28660" s="1">
        <v>152.26521</v>
      </c>
      <c r="C28660" s="1">
        <v>2.2548752</v>
      </c>
      <c r="D28660" s="1">
        <v>0.017701276</v>
      </c>
      <c r="E28660" s="1">
        <v>1.879817</v>
      </c>
      <c r="F28660" s="4">
        <f t="shared" si="1"/>
        <v>0.2505416889</v>
      </c>
      <c r="G28660" s="4">
        <f t="shared" si="2"/>
        <v>1.854771988</v>
      </c>
    </row>
    <row r="28661">
      <c r="A28661" s="1">
        <v>286.560002207756</v>
      </c>
      <c r="B28661" s="1">
        <v>152.40045</v>
      </c>
      <c r="C28661" s="1">
        <v>2.2548485</v>
      </c>
      <c r="D28661" s="1">
        <v>-0.100714155</v>
      </c>
      <c r="E28661" s="1">
        <v>1.8814868</v>
      </c>
      <c r="F28661" s="4">
        <f t="shared" si="1"/>
        <v>0.2505387222</v>
      </c>
      <c r="G28661" s="4">
        <f t="shared" si="2"/>
        <v>1.856441617</v>
      </c>
    </row>
    <row r="28662">
      <c r="A28662" s="1">
        <v>286.570134043693</v>
      </c>
      <c r="B28662" s="1">
        <v>152.40616</v>
      </c>
      <c r="C28662" s="1">
        <v>2.2548351</v>
      </c>
      <c r="D28662" s="1">
        <v>-0.20325948</v>
      </c>
      <c r="E28662" s="1">
        <v>1.8815572</v>
      </c>
      <c r="F28662" s="4">
        <f t="shared" si="1"/>
        <v>0.2505372333</v>
      </c>
      <c r="G28662" s="4">
        <f t="shared" si="2"/>
        <v>1.856512111</v>
      </c>
    </row>
    <row r="28663">
      <c r="A28663" s="1">
        <v>286.58011329174</v>
      </c>
      <c r="B28663" s="1">
        <v>152.33379</v>
      </c>
      <c r="C28663" s="1">
        <v>2.254862</v>
      </c>
      <c r="D28663" s="1">
        <v>-0.24842826</v>
      </c>
      <c r="E28663" s="1">
        <v>1.8806638</v>
      </c>
      <c r="F28663" s="4">
        <f t="shared" si="1"/>
        <v>0.2505402222</v>
      </c>
      <c r="G28663" s="4">
        <f t="shared" si="2"/>
        <v>1.855618654</v>
      </c>
    </row>
    <row r="28664">
      <c r="A28664" s="1">
        <v>286.590000987052</v>
      </c>
      <c r="B28664" s="1">
        <v>152.28046</v>
      </c>
      <c r="C28664" s="1">
        <v>2.254862</v>
      </c>
      <c r="D28664" s="1">
        <v>-0.33632424</v>
      </c>
      <c r="E28664" s="1">
        <v>1.8800054</v>
      </c>
      <c r="F28664" s="4">
        <f t="shared" si="1"/>
        <v>0.2505402222</v>
      </c>
      <c r="G28664" s="4">
        <f t="shared" si="2"/>
        <v>1.854960259</v>
      </c>
    </row>
    <row r="28665">
      <c r="A28665" s="1">
        <v>286.60013282299</v>
      </c>
      <c r="B28665" s="1">
        <v>152.19853</v>
      </c>
      <c r="C28665" s="1">
        <v>2.2548752</v>
      </c>
      <c r="D28665" s="1">
        <v>-0.39492157</v>
      </c>
      <c r="E28665" s="1">
        <v>1.8789939</v>
      </c>
      <c r="F28665" s="4">
        <f t="shared" si="1"/>
        <v>0.2505416889</v>
      </c>
      <c r="G28665" s="4">
        <f t="shared" si="2"/>
        <v>1.853948778</v>
      </c>
    </row>
    <row r="28666">
      <c r="A28666" s="1">
        <v>286.610112071037</v>
      </c>
      <c r="B28666" s="1">
        <v>152.11282</v>
      </c>
      <c r="C28666" s="1">
        <v>2.254902</v>
      </c>
      <c r="D28666" s="1">
        <v>-0.45473966</v>
      </c>
      <c r="E28666" s="1">
        <v>1.8779356</v>
      </c>
      <c r="F28666" s="4">
        <f t="shared" si="1"/>
        <v>0.2505446667</v>
      </c>
      <c r="G28666" s="4">
        <f t="shared" si="2"/>
        <v>1.85289063</v>
      </c>
    </row>
    <row r="28667">
      <c r="A28667" s="1">
        <v>286.619999766349</v>
      </c>
      <c r="B28667" s="1">
        <v>152.07281</v>
      </c>
      <c r="C28667" s="1">
        <v>2.255102</v>
      </c>
      <c r="D28667" s="1">
        <v>-0.3338827</v>
      </c>
      <c r="E28667" s="1">
        <v>1.877442</v>
      </c>
      <c r="F28667" s="4">
        <f t="shared" si="1"/>
        <v>0.2505668889</v>
      </c>
      <c r="G28667" s="4">
        <f t="shared" si="2"/>
        <v>1.852396679</v>
      </c>
    </row>
    <row r="28668">
      <c r="A28668" s="1">
        <v>286.630131602287</v>
      </c>
      <c r="B28668" s="1">
        <v>152.16615</v>
      </c>
      <c r="C28668" s="1">
        <v>2.2554617</v>
      </c>
      <c r="D28668" s="1">
        <v>-0.048220716</v>
      </c>
      <c r="E28668" s="1">
        <v>1.8785943</v>
      </c>
      <c r="F28668" s="4">
        <f t="shared" si="1"/>
        <v>0.2506068556</v>
      </c>
      <c r="G28668" s="4">
        <f t="shared" si="2"/>
        <v>1.853549025</v>
      </c>
    </row>
    <row r="28669">
      <c r="A28669" s="1">
        <v>286.640110850334</v>
      </c>
      <c r="B28669" s="1">
        <v>152.32426</v>
      </c>
      <c r="C28669" s="1">
        <v>2.2554617</v>
      </c>
      <c r="D28669" s="1">
        <v>-0.121467374</v>
      </c>
      <c r="E28669" s="1">
        <v>1.8805461</v>
      </c>
      <c r="F28669" s="4">
        <f t="shared" si="1"/>
        <v>0.2506068556</v>
      </c>
      <c r="G28669" s="4">
        <f t="shared" si="2"/>
        <v>1.855501</v>
      </c>
    </row>
    <row r="28670">
      <c r="A28670" s="1">
        <v>286.649998545646</v>
      </c>
      <c r="B28670" s="1">
        <v>152.32045</v>
      </c>
      <c r="C28670" s="1">
        <v>2.2554216</v>
      </c>
      <c r="D28670" s="1">
        <v>-0.24964903</v>
      </c>
      <c r="E28670" s="1">
        <v>1.8804991</v>
      </c>
      <c r="F28670" s="4">
        <f t="shared" si="1"/>
        <v>0.2506024</v>
      </c>
      <c r="G28670" s="4">
        <f t="shared" si="2"/>
        <v>1.855453963</v>
      </c>
    </row>
    <row r="28671">
      <c r="A28671" s="1">
        <v>286.660008311271</v>
      </c>
      <c r="B28671" s="1">
        <v>152.28426</v>
      </c>
      <c r="C28671" s="1">
        <v>2.2554352</v>
      </c>
      <c r="D28671" s="1">
        <v>-0.30824634</v>
      </c>
      <c r="E28671" s="1">
        <v>1.8800522</v>
      </c>
      <c r="F28671" s="4">
        <f t="shared" si="1"/>
        <v>0.2506039111</v>
      </c>
      <c r="G28671" s="4">
        <f t="shared" si="2"/>
        <v>1.855007173</v>
      </c>
    </row>
    <row r="28672">
      <c r="A28672" s="1">
        <v>286.670140147209</v>
      </c>
      <c r="B28672" s="1">
        <v>152.23854</v>
      </c>
      <c r="C28672" s="1">
        <v>2.2554486</v>
      </c>
      <c r="D28672" s="1">
        <v>-0.3827138</v>
      </c>
      <c r="E28672" s="1">
        <v>1.8794879</v>
      </c>
      <c r="F28672" s="4">
        <f t="shared" si="1"/>
        <v>0.2506054</v>
      </c>
      <c r="G28672" s="4">
        <f t="shared" si="2"/>
        <v>1.854442728</v>
      </c>
    </row>
    <row r="28673">
      <c r="A28673" s="1">
        <v>286.679997324943</v>
      </c>
      <c r="B28673" s="1">
        <v>152.14139</v>
      </c>
      <c r="C28673" s="1">
        <v>2.2554486</v>
      </c>
      <c r="D28673" s="1">
        <v>-0.45596045</v>
      </c>
      <c r="E28673" s="1">
        <v>1.8782884</v>
      </c>
      <c r="F28673" s="4">
        <f t="shared" si="1"/>
        <v>0.2506054</v>
      </c>
      <c r="G28673" s="4">
        <f t="shared" si="2"/>
        <v>1.853243346</v>
      </c>
    </row>
    <row r="28674">
      <c r="A28674" s="1">
        <v>286.690007090568</v>
      </c>
      <c r="B28674" s="1">
        <v>152.0709</v>
      </c>
      <c r="C28674" s="1">
        <v>2.2556086</v>
      </c>
      <c r="D28674" s="1">
        <v>-0.37783068</v>
      </c>
      <c r="E28674" s="1">
        <v>1.8774184</v>
      </c>
      <c r="F28674" s="4">
        <f t="shared" si="1"/>
        <v>0.2506231778</v>
      </c>
      <c r="G28674" s="4">
        <f t="shared" si="2"/>
        <v>1.852373099</v>
      </c>
    </row>
    <row r="28675">
      <c r="A28675" s="1">
        <v>286.699986338615</v>
      </c>
      <c r="B28675" s="1">
        <v>152.16045</v>
      </c>
      <c r="C28675" s="1">
        <v>2.255955</v>
      </c>
      <c r="D28675" s="1">
        <v>-0.105597265</v>
      </c>
      <c r="E28675" s="1">
        <v>1.8785236</v>
      </c>
      <c r="F28675" s="4">
        <f t="shared" si="1"/>
        <v>0.2506616667</v>
      </c>
      <c r="G28675" s="4">
        <f t="shared" si="2"/>
        <v>1.853478654</v>
      </c>
    </row>
    <row r="28676">
      <c r="A28676" s="1">
        <v>286.70999610424</v>
      </c>
      <c r="B28676" s="1">
        <v>152.27092</v>
      </c>
      <c r="C28676" s="1">
        <v>2.2559283</v>
      </c>
      <c r="D28676" s="1">
        <v>-0.19227248</v>
      </c>
      <c r="E28676" s="1">
        <v>1.8798877</v>
      </c>
      <c r="F28676" s="4">
        <f t="shared" si="1"/>
        <v>0.2506587</v>
      </c>
      <c r="G28676" s="4">
        <f t="shared" si="2"/>
        <v>1.854842481</v>
      </c>
    </row>
    <row r="28677">
      <c r="A28677" s="1">
        <v>286.720127940177</v>
      </c>
      <c r="B28677" s="1">
        <v>152.24806</v>
      </c>
      <c r="C28677" s="1">
        <v>2.2558618</v>
      </c>
      <c r="D28677" s="1">
        <v>-0.3656229</v>
      </c>
      <c r="E28677" s="1">
        <v>1.8796054</v>
      </c>
      <c r="F28677" s="4">
        <f t="shared" si="1"/>
        <v>0.2506513111</v>
      </c>
      <c r="G28677" s="4">
        <f t="shared" si="2"/>
        <v>1.854560259</v>
      </c>
    </row>
    <row r="28678">
      <c r="A28678" s="1">
        <v>286.730137705802</v>
      </c>
      <c r="B28678" s="1">
        <v>152.17567</v>
      </c>
      <c r="C28678" s="1">
        <v>2.255875</v>
      </c>
      <c r="D28678" s="1">
        <v>-0.4535189</v>
      </c>
      <c r="E28678" s="1">
        <v>1.8787118</v>
      </c>
      <c r="F28678" s="4">
        <f t="shared" si="1"/>
        <v>0.2506527778</v>
      </c>
      <c r="G28678" s="4">
        <f t="shared" si="2"/>
        <v>1.853666556</v>
      </c>
    </row>
    <row r="28679">
      <c r="A28679" s="1">
        <v>286.739994883537</v>
      </c>
      <c r="B28679" s="1">
        <v>152.11853</v>
      </c>
      <c r="C28679" s="1">
        <v>2.2559683</v>
      </c>
      <c r="D28679" s="1">
        <v>-0.41689557</v>
      </c>
      <c r="E28679" s="1">
        <v>1.8780063</v>
      </c>
      <c r="F28679" s="4">
        <f t="shared" si="1"/>
        <v>0.2506631444</v>
      </c>
      <c r="G28679" s="4">
        <f t="shared" si="2"/>
        <v>1.852961123</v>
      </c>
    </row>
    <row r="28680">
      <c r="A28680" s="1">
        <v>286.750126719474</v>
      </c>
      <c r="B28680" s="1">
        <v>152.15092</v>
      </c>
      <c r="C28680" s="1">
        <v>2.2563682</v>
      </c>
      <c r="D28680" s="1">
        <v>-0.115363486</v>
      </c>
      <c r="E28680" s="1">
        <v>1.8784062</v>
      </c>
      <c r="F28680" s="4">
        <f t="shared" si="1"/>
        <v>0.2507075778</v>
      </c>
      <c r="G28680" s="4">
        <f t="shared" si="2"/>
        <v>1.853361</v>
      </c>
    </row>
    <row r="28681">
      <c r="A28681" s="1">
        <v>286.760136485099</v>
      </c>
      <c r="B28681" s="1">
        <v>152.3052</v>
      </c>
      <c r="C28681" s="1">
        <v>2.2564216</v>
      </c>
      <c r="D28681" s="1">
        <v>-0.089727156</v>
      </c>
      <c r="E28681" s="1">
        <v>1.8803109</v>
      </c>
      <c r="F28681" s="4">
        <f t="shared" si="1"/>
        <v>0.2507135111</v>
      </c>
      <c r="G28681" s="4">
        <f t="shared" si="2"/>
        <v>1.855265691</v>
      </c>
    </row>
    <row r="28682">
      <c r="A28682" s="1">
        <v>286.770115733146</v>
      </c>
      <c r="B28682" s="1">
        <v>152.35283</v>
      </c>
      <c r="C28682" s="1">
        <v>2.2563815</v>
      </c>
      <c r="D28682" s="1">
        <v>-0.2349997</v>
      </c>
      <c r="E28682" s="1">
        <v>1.8808988</v>
      </c>
      <c r="F28682" s="4">
        <f t="shared" si="1"/>
        <v>0.2507090556</v>
      </c>
      <c r="G28682" s="4">
        <f t="shared" si="2"/>
        <v>1.855853716</v>
      </c>
    </row>
    <row r="28683">
      <c r="A28683" s="1">
        <v>286.780125498771</v>
      </c>
      <c r="B28683" s="1">
        <v>152.27092</v>
      </c>
      <c r="C28683" s="1">
        <v>2.2563815</v>
      </c>
      <c r="D28683" s="1">
        <v>-0.32289568</v>
      </c>
      <c r="E28683" s="1">
        <v>1.8798877</v>
      </c>
      <c r="F28683" s="4">
        <f t="shared" si="1"/>
        <v>0.2507090556</v>
      </c>
      <c r="G28683" s="4">
        <f t="shared" si="2"/>
        <v>1.854842481</v>
      </c>
    </row>
    <row r="28684">
      <c r="A28684" s="1">
        <v>286.790135264396</v>
      </c>
      <c r="B28684" s="1">
        <v>152.22902</v>
      </c>
      <c r="C28684" s="1">
        <v>2.2563949</v>
      </c>
      <c r="D28684" s="1">
        <v>-0.3827138</v>
      </c>
      <c r="E28684" s="1">
        <v>1.8793702</v>
      </c>
      <c r="F28684" s="4">
        <f t="shared" si="1"/>
        <v>0.2507105444</v>
      </c>
      <c r="G28684" s="4">
        <f t="shared" si="2"/>
        <v>1.854325198</v>
      </c>
    </row>
    <row r="28685">
      <c r="A28685" s="1">
        <v>286.800114512443</v>
      </c>
      <c r="B28685" s="1">
        <v>152.12805</v>
      </c>
      <c r="C28685" s="1">
        <v>2.2563949</v>
      </c>
      <c r="D28685" s="1">
        <v>-0.47060978</v>
      </c>
      <c r="E28685" s="1">
        <v>1.8781239</v>
      </c>
      <c r="F28685" s="4">
        <f t="shared" si="1"/>
        <v>0.2507105444</v>
      </c>
      <c r="G28685" s="4">
        <f t="shared" si="2"/>
        <v>1.853078654</v>
      </c>
    </row>
    <row r="28686">
      <c r="A28686" s="1">
        <v>286.810124278068</v>
      </c>
      <c r="B28686" s="1">
        <v>152.09187</v>
      </c>
      <c r="C28686" s="1">
        <v>2.2566347</v>
      </c>
      <c r="D28686" s="1">
        <v>-0.30824634</v>
      </c>
      <c r="E28686" s="1">
        <v>1.8776772</v>
      </c>
      <c r="F28686" s="4">
        <f t="shared" si="1"/>
        <v>0.2507371889</v>
      </c>
      <c r="G28686" s="4">
        <f t="shared" si="2"/>
        <v>1.852631988</v>
      </c>
    </row>
    <row r="28687">
      <c r="A28687" s="1">
        <v>286.820134043693</v>
      </c>
      <c r="B28687" s="1">
        <v>152.27092</v>
      </c>
      <c r="C28687" s="1">
        <v>2.2570214</v>
      </c>
      <c r="D28687" s="1">
        <v>0.017701276</v>
      </c>
      <c r="E28687" s="1">
        <v>1.8798877</v>
      </c>
      <c r="F28687" s="4">
        <f t="shared" si="1"/>
        <v>0.2507801556</v>
      </c>
      <c r="G28687" s="4">
        <f t="shared" si="2"/>
        <v>1.854842481</v>
      </c>
    </row>
    <row r="28688">
      <c r="A28688" s="1">
        <v>286.83011329174</v>
      </c>
      <c r="B28688" s="1">
        <v>152.42522</v>
      </c>
      <c r="C28688" s="1">
        <v>2.2570748</v>
      </c>
      <c r="D28688" s="1">
        <v>-0.014038943</v>
      </c>
      <c r="E28688" s="1">
        <v>1.8817924</v>
      </c>
      <c r="F28688" s="4">
        <f t="shared" si="1"/>
        <v>0.2507860889</v>
      </c>
      <c r="G28688" s="4">
        <f t="shared" si="2"/>
        <v>1.85674742</v>
      </c>
    </row>
    <row r="28689">
      <c r="A28689" s="1">
        <v>286.840123057365</v>
      </c>
      <c r="B28689" s="1">
        <v>152.45569</v>
      </c>
      <c r="C28689" s="1">
        <v>2.2570348</v>
      </c>
      <c r="D28689" s="1">
        <v>-0.12879205</v>
      </c>
      <c r="E28689" s="1">
        <v>1.8821688</v>
      </c>
      <c r="F28689" s="4">
        <f t="shared" si="1"/>
        <v>0.2507816444</v>
      </c>
      <c r="G28689" s="4">
        <f t="shared" si="2"/>
        <v>1.857123593</v>
      </c>
    </row>
    <row r="28690">
      <c r="A28690" s="1">
        <v>286.850010752677</v>
      </c>
      <c r="B28690" s="1">
        <v>152.40236</v>
      </c>
      <c r="C28690" s="1">
        <v>2.2570612</v>
      </c>
      <c r="D28690" s="1">
        <v>-0.18861015</v>
      </c>
      <c r="E28690" s="1">
        <v>1.8815104</v>
      </c>
      <c r="F28690" s="4">
        <f t="shared" si="1"/>
        <v>0.2507845778</v>
      </c>
      <c r="G28690" s="4">
        <f t="shared" si="2"/>
        <v>1.856465198</v>
      </c>
    </row>
    <row r="28691">
      <c r="A28691" s="1">
        <v>286.860112071037</v>
      </c>
      <c r="B28691" s="1">
        <v>152.3414</v>
      </c>
      <c r="C28691" s="1">
        <v>2.2570748</v>
      </c>
      <c r="D28691" s="1">
        <v>-0.2618568</v>
      </c>
      <c r="E28691" s="1">
        <v>1.8807577</v>
      </c>
      <c r="F28691" s="4">
        <f t="shared" si="1"/>
        <v>0.2507860889</v>
      </c>
      <c r="G28691" s="4">
        <f t="shared" si="2"/>
        <v>1.855712605</v>
      </c>
    </row>
    <row r="28692">
      <c r="A28692" s="1">
        <v>286.870121836662</v>
      </c>
      <c r="B28692" s="1">
        <v>152.29759</v>
      </c>
      <c r="C28692" s="1">
        <v>2.2571013</v>
      </c>
      <c r="D28692" s="1">
        <v>-0.3058048</v>
      </c>
      <c r="E28692" s="1">
        <v>1.880217</v>
      </c>
      <c r="F28692" s="4">
        <f t="shared" si="1"/>
        <v>0.2507890333</v>
      </c>
      <c r="G28692" s="4">
        <f t="shared" si="2"/>
        <v>1.855171741</v>
      </c>
    </row>
    <row r="28693">
      <c r="A28693" s="1">
        <v>286.880009531974</v>
      </c>
      <c r="B28693" s="1">
        <v>152.21187</v>
      </c>
      <c r="C28693" s="1">
        <v>2.2571414</v>
      </c>
      <c r="D28693" s="1">
        <v>-0.35097358</v>
      </c>
      <c r="E28693" s="1">
        <v>1.8791586</v>
      </c>
      <c r="F28693" s="4">
        <f t="shared" si="1"/>
        <v>0.2507934889</v>
      </c>
      <c r="G28693" s="4">
        <f t="shared" si="2"/>
        <v>1.854113469</v>
      </c>
    </row>
    <row r="28694">
      <c r="A28694" s="1">
        <v>286.890110850334</v>
      </c>
      <c r="B28694" s="1">
        <v>152.18901</v>
      </c>
      <c r="C28694" s="1">
        <v>2.257208</v>
      </c>
      <c r="D28694" s="1">
        <v>-0.36928523</v>
      </c>
      <c r="E28694" s="1">
        <v>1.8788763</v>
      </c>
      <c r="F28694" s="4">
        <f t="shared" si="1"/>
        <v>0.2508008889</v>
      </c>
      <c r="G28694" s="4">
        <f t="shared" si="2"/>
        <v>1.853831247</v>
      </c>
    </row>
    <row r="28695">
      <c r="A28695" s="1">
        <v>286.899998545646</v>
      </c>
      <c r="B28695" s="1">
        <v>152.14139</v>
      </c>
      <c r="C28695" s="1">
        <v>2.2573013</v>
      </c>
      <c r="D28695" s="1">
        <v>-0.34242812</v>
      </c>
      <c r="E28695" s="1">
        <v>1.8782884</v>
      </c>
      <c r="F28695" s="4">
        <f t="shared" si="1"/>
        <v>0.2508112556</v>
      </c>
      <c r="G28695" s="4">
        <f t="shared" si="2"/>
        <v>1.853243346</v>
      </c>
    </row>
    <row r="28696">
      <c r="A28696" s="1">
        <v>286.910008311271</v>
      </c>
      <c r="B28696" s="1">
        <v>152.14902</v>
      </c>
      <c r="C28696" s="1">
        <v>2.2573948</v>
      </c>
      <c r="D28696" s="1">
        <v>-0.33022034</v>
      </c>
      <c r="E28696" s="1">
        <v>1.8783827</v>
      </c>
      <c r="F28696" s="4">
        <f t="shared" si="1"/>
        <v>0.2508216444</v>
      </c>
      <c r="G28696" s="4">
        <f t="shared" si="2"/>
        <v>1.853337543</v>
      </c>
    </row>
    <row r="28697">
      <c r="A28697" s="1">
        <v>286.920140147209</v>
      </c>
      <c r="B28697" s="1">
        <v>152.16235</v>
      </c>
      <c r="C28697" s="1">
        <v>2.2574613</v>
      </c>
      <c r="D28697" s="1">
        <v>-0.34609047</v>
      </c>
      <c r="E28697" s="1">
        <v>1.8785472</v>
      </c>
      <c r="F28697" s="4">
        <f t="shared" si="1"/>
        <v>0.2508290333</v>
      </c>
      <c r="G28697" s="4">
        <f t="shared" si="2"/>
        <v>1.853502111</v>
      </c>
    </row>
    <row r="28698">
      <c r="A28698" s="1">
        <v>286.930119395256</v>
      </c>
      <c r="B28698" s="1">
        <v>152.13948</v>
      </c>
      <c r="C28698" s="1">
        <v>2.2574878</v>
      </c>
      <c r="D28698" s="1">
        <v>-0.39248002</v>
      </c>
      <c r="E28698" s="1">
        <v>1.878265</v>
      </c>
      <c r="F28698" s="4">
        <f t="shared" si="1"/>
        <v>0.2508319778</v>
      </c>
      <c r="G28698" s="4">
        <f t="shared" si="2"/>
        <v>1.853219765</v>
      </c>
    </row>
    <row r="28699">
      <c r="A28699" s="1">
        <v>286.940129160881</v>
      </c>
      <c r="B28699" s="1">
        <v>152.12996</v>
      </c>
      <c r="C28699" s="1">
        <v>2.2575014</v>
      </c>
      <c r="D28699" s="1">
        <v>-0.46572667</v>
      </c>
      <c r="E28699" s="1">
        <v>1.8781475</v>
      </c>
      <c r="F28699" s="4">
        <f t="shared" si="1"/>
        <v>0.2508334889</v>
      </c>
      <c r="G28699" s="4">
        <f t="shared" si="2"/>
        <v>1.853102235</v>
      </c>
    </row>
    <row r="28700">
      <c r="A28700" s="1">
        <v>286.949986338615</v>
      </c>
      <c r="B28700" s="1">
        <v>152.08234</v>
      </c>
      <c r="C28700" s="1">
        <v>2.2577012</v>
      </c>
      <c r="D28700" s="1">
        <v>-0.33144113</v>
      </c>
      <c r="E28700" s="1">
        <v>1.8775595</v>
      </c>
      <c r="F28700" s="4">
        <f t="shared" si="1"/>
        <v>0.2508556889</v>
      </c>
      <c r="G28700" s="4">
        <f t="shared" si="2"/>
        <v>1.852514333</v>
      </c>
    </row>
    <row r="28701">
      <c r="A28701" s="1">
        <v>286.95999610424</v>
      </c>
      <c r="B28701" s="1">
        <v>152.2252</v>
      </c>
      <c r="C28701" s="1">
        <v>2.2580478</v>
      </c>
      <c r="D28701" s="1">
        <v>-0.057986937</v>
      </c>
      <c r="E28701" s="1">
        <v>1.8793232</v>
      </c>
      <c r="F28701" s="4">
        <f t="shared" si="1"/>
        <v>0.2508942</v>
      </c>
      <c r="G28701" s="4">
        <f t="shared" si="2"/>
        <v>1.854278037</v>
      </c>
    </row>
    <row r="28702">
      <c r="A28702" s="1">
        <v>286.970005869865</v>
      </c>
      <c r="B28702" s="1">
        <v>152.36617</v>
      </c>
      <c r="C28702" s="1">
        <v>2.2580345</v>
      </c>
      <c r="D28702" s="1">
        <v>-0.15931149</v>
      </c>
      <c r="E28702" s="1">
        <v>1.8810636</v>
      </c>
      <c r="F28702" s="4">
        <f t="shared" si="1"/>
        <v>0.2508927222</v>
      </c>
      <c r="G28702" s="4">
        <f t="shared" si="2"/>
        <v>1.856018407</v>
      </c>
    </row>
    <row r="28703">
      <c r="A28703" s="1">
        <v>286.979985117912</v>
      </c>
      <c r="B28703" s="1">
        <v>152.35664</v>
      </c>
      <c r="C28703" s="1">
        <v>2.2579813</v>
      </c>
      <c r="D28703" s="1">
        <v>-0.2887139</v>
      </c>
      <c r="E28703" s="1">
        <v>1.8809459</v>
      </c>
      <c r="F28703" s="4">
        <f t="shared" si="1"/>
        <v>0.2508868111</v>
      </c>
      <c r="G28703" s="4">
        <f t="shared" si="2"/>
        <v>1.855900753</v>
      </c>
    </row>
    <row r="28704">
      <c r="A28704" s="1">
        <v>286.989994883537</v>
      </c>
      <c r="B28704" s="1">
        <v>152.30711</v>
      </c>
      <c r="C28704" s="1">
        <v>2.2579944</v>
      </c>
      <c r="D28704" s="1">
        <v>-0.36196056</v>
      </c>
      <c r="E28704" s="1">
        <v>1.8803345</v>
      </c>
      <c r="F28704" s="4">
        <f t="shared" si="1"/>
        <v>0.2508882667</v>
      </c>
      <c r="G28704" s="4">
        <f t="shared" si="2"/>
        <v>1.855289272</v>
      </c>
    </row>
    <row r="28705">
      <c r="A28705" s="1">
        <v>287.000126719474</v>
      </c>
      <c r="B28705" s="1">
        <v>152.23473</v>
      </c>
      <c r="C28705" s="1">
        <v>2.2579944</v>
      </c>
      <c r="D28705" s="1">
        <v>-0.44985655</v>
      </c>
      <c r="E28705" s="1">
        <v>1.8794409</v>
      </c>
      <c r="F28705" s="4">
        <f t="shared" si="1"/>
        <v>0.2508882667</v>
      </c>
      <c r="G28705" s="4">
        <f t="shared" si="2"/>
        <v>1.854395691</v>
      </c>
    </row>
    <row r="28706">
      <c r="A28706" s="1">
        <v>287.010014414787</v>
      </c>
      <c r="B28706" s="1">
        <v>152.17567</v>
      </c>
      <c r="C28706" s="1">
        <v>2.2581012</v>
      </c>
      <c r="D28706" s="1">
        <v>-0.41201246</v>
      </c>
      <c r="E28706" s="1">
        <v>1.8787118</v>
      </c>
      <c r="F28706" s="4">
        <f t="shared" si="1"/>
        <v>0.2509001333</v>
      </c>
      <c r="G28706" s="4">
        <f t="shared" si="2"/>
        <v>1.853666556</v>
      </c>
    </row>
    <row r="28707">
      <c r="A28707" s="1">
        <v>287.019993662834</v>
      </c>
      <c r="B28707" s="1">
        <v>152.24615</v>
      </c>
      <c r="C28707" s="1">
        <v>2.2585278</v>
      </c>
      <c r="D28707" s="1">
        <v>-0.068973936</v>
      </c>
      <c r="E28707" s="1">
        <v>1.8795818</v>
      </c>
      <c r="F28707" s="4">
        <f t="shared" si="1"/>
        <v>0.2509475333</v>
      </c>
      <c r="G28707" s="4">
        <f t="shared" si="2"/>
        <v>1.854536679</v>
      </c>
    </row>
    <row r="28708">
      <c r="A28708" s="1">
        <v>287.030003428459</v>
      </c>
      <c r="B28708" s="1">
        <v>152.3795</v>
      </c>
      <c r="C28708" s="1">
        <v>2.2586477</v>
      </c>
      <c r="D28708" s="1">
        <v>-0.003051944</v>
      </c>
      <c r="E28708" s="1">
        <v>1.8812281</v>
      </c>
      <c r="F28708" s="4">
        <f t="shared" si="1"/>
        <v>0.2509608556</v>
      </c>
      <c r="G28708" s="4">
        <f t="shared" si="2"/>
        <v>1.856182975</v>
      </c>
    </row>
    <row r="28709">
      <c r="A28709" s="1">
        <v>287.040013194084</v>
      </c>
      <c r="B28709" s="1">
        <v>152.46521</v>
      </c>
      <c r="C28709" s="1">
        <v>2.2586079</v>
      </c>
      <c r="D28709" s="1">
        <v>-0.13245438</v>
      </c>
      <c r="E28709" s="1">
        <v>1.8822863</v>
      </c>
      <c r="F28709" s="4">
        <f t="shared" si="1"/>
        <v>0.2509564333</v>
      </c>
      <c r="G28709" s="4">
        <f t="shared" si="2"/>
        <v>1.857241123</v>
      </c>
    </row>
    <row r="28710">
      <c r="A28710" s="1">
        <v>287.050114512443</v>
      </c>
      <c r="B28710" s="1">
        <v>152.40616</v>
      </c>
      <c r="C28710" s="1">
        <v>2.258621</v>
      </c>
      <c r="D28710" s="1">
        <v>-0.20692182</v>
      </c>
      <c r="E28710" s="1">
        <v>1.8815572</v>
      </c>
      <c r="F28710" s="4">
        <f t="shared" si="1"/>
        <v>0.2509578889</v>
      </c>
      <c r="G28710" s="4">
        <f t="shared" si="2"/>
        <v>1.856512111</v>
      </c>
    </row>
    <row r="28711">
      <c r="A28711" s="1">
        <v>287.060002207756</v>
      </c>
      <c r="B28711" s="1">
        <v>152.35283</v>
      </c>
      <c r="C28711" s="1">
        <v>2.2586477</v>
      </c>
      <c r="D28711" s="1">
        <v>-0.25209057</v>
      </c>
      <c r="E28711" s="1">
        <v>1.8808988</v>
      </c>
      <c r="F28711" s="4">
        <f t="shared" si="1"/>
        <v>0.2509608556</v>
      </c>
      <c r="G28711" s="4">
        <f t="shared" si="2"/>
        <v>1.855853716</v>
      </c>
    </row>
    <row r="28712">
      <c r="A28712" s="1">
        <v>287.070011973381</v>
      </c>
      <c r="B28712" s="1">
        <v>152.28426</v>
      </c>
      <c r="C28712" s="1">
        <v>2.2586477</v>
      </c>
      <c r="D28712" s="1">
        <v>-0.33998656</v>
      </c>
      <c r="E28712" s="1">
        <v>1.8800522</v>
      </c>
      <c r="F28712" s="4">
        <f t="shared" si="1"/>
        <v>0.2509608556</v>
      </c>
      <c r="G28712" s="4">
        <f t="shared" si="2"/>
        <v>1.855007173</v>
      </c>
    </row>
    <row r="28713">
      <c r="A28713" s="1">
        <v>287.079991221427</v>
      </c>
      <c r="B28713" s="1">
        <v>152.19473</v>
      </c>
      <c r="C28713" s="1">
        <v>2.2586744</v>
      </c>
      <c r="D28713" s="1">
        <v>-0.39980468</v>
      </c>
      <c r="E28713" s="1">
        <v>1.878947</v>
      </c>
      <c r="F28713" s="4">
        <f t="shared" si="1"/>
        <v>0.2509638222</v>
      </c>
      <c r="G28713" s="4">
        <f t="shared" si="2"/>
        <v>1.853901864</v>
      </c>
    </row>
    <row r="28714">
      <c r="A28714" s="1">
        <v>287.090000987052</v>
      </c>
      <c r="B28714" s="1">
        <v>152.17758</v>
      </c>
      <c r="C28714" s="1">
        <v>2.258741</v>
      </c>
      <c r="D28714" s="1">
        <v>-0.40224624</v>
      </c>
      <c r="E28714" s="1">
        <v>1.8787354</v>
      </c>
      <c r="F28714" s="4">
        <f t="shared" si="1"/>
        <v>0.2509712222</v>
      </c>
      <c r="G28714" s="4">
        <f t="shared" si="2"/>
        <v>1.853690136</v>
      </c>
    </row>
    <row r="28715">
      <c r="A28715" s="1">
        <v>287.100010752677</v>
      </c>
      <c r="B28715" s="1">
        <v>152.11853</v>
      </c>
      <c r="C28715" s="1">
        <v>2.2588475</v>
      </c>
      <c r="D28715" s="1">
        <v>-0.3766099</v>
      </c>
      <c r="E28715" s="1">
        <v>1.8780063</v>
      </c>
      <c r="F28715" s="4">
        <f t="shared" si="1"/>
        <v>0.2509830556</v>
      </c>
      <c r="G28715" s="4">
        <f t="shared" si="2"/>
        <v>1.852961123</v>
      </c>
    </row>
    <row r="28716">
      <c r="A28716" s="1">
        <v>287.109990000724</v>
      </c>
      <c r="B28716" s="1">
        <v>152.12044</v>
      </c>
      <c r="C28716" s="1">
        <v>2.2589674</v>
      </c>
      <c r="D28716" s="1">
        <v>-0.32289568</v>
      </c>
      <c r="E28716" s="1">
        <v>1.87803</v>
      </c>
      <c r="F28716" s="4">
        <f t="shared" si="1"/>
        <v>0.2509963778</v>
      </c>
      <c r="G28716" s="4">
        <f t="shared" si="2"/>
        <v>1.852984704</v>
      </c>
    </row>
    <row r="28717">
      <c r="A28717" s="1">
        <v>287.119999766349</v>
      </c>
      <c r="B28717" s="1">
        <v>152.1814</v>
      </c>
      <c r="C28717" s="1">
        <v>2.2590876</v>
      </c>
      <c r="D28717" s="1">
        <v>-0.2838308</v>
      </c>
      <c r="E28717" s="1">
        <v>1.8787823</v>
      </c>
      <c r="F28717" s="4">
        <f t="shared" si="1"/>
        <v>0.2510097333</v>
      </c>
      <c r="G28717" s="4">
        <f t="shared" si="2"/>
        <v>1.853737296</v>
      </c>
    </row>
    <row r="28718">
      <c r="A28718" s="1">
        <v>287.130009531974</v>
      </c>
      <c r="B28718" s="1">
        <v>152.16615</v>
      </c>
      <c r="C28718" s="1">
        <v>2.2591543</v>
      </c>
      <c r="D28718" s="1">
        <v>-0.31312945</v>
      </c>
      <c r="E28718" s="1">
        <v>1.8785943</v>
      </c>
      <c r="F28718" s="4">
        <f t="shared" si="1"/>
        <v>0.2510171444</v>
      </c>
      <c r="G28718" s="4">
        <f t="shared" si="2"/>
        <v>1.853549025</v>
      </c>
    </row>
    <row r="28719">
      <c r="A28719" s="1">
        <v>287.139988780021</v>
      </c>
      <c r="B28719" s="1">
        <v>152.17378</v>
      </c>
      <c r="C28719" s="1">
        <v>2.2591543</v>
      </c>
      <c r="D28719" s="1">
        <v>-0.37294757</v>
      </c>
      <c r="E28719" s="1">
        <v>1.8786883</v>
      </c>
      <c r="F28719" s="4">
        <f t="shared" si="1"/>
        <v>0.2510171444</v>
      </c>
      <c r="G28719" s="4">
        <f t="shared" si="2"/>
        <v>1.853643222</v>
      </c>
    </row>
    <row r="28720">
      <c r="A28720" s="1">
        <v>287.149998545646</v>
      </c>
      <c r="B28720" s="1">
        <v>152.09567</v>
      </c>
      <c r="C28720" s="1">
        <v>2.2591674</v>
      </c>
      <c r="D28720" s="1">
        <v>-0.44619423</v>
      </c>
      <c r="E28720" s="1">
        <v>1.877724</v>
      </c>
      <c r="F28720" s="4">
        <f t="shared" si="1"/>
        <v>0.2510186</v>
      </c>
      <c r="G28720" s="4">
        <f t="shared" si="2"/>
        <v>1.852678901</v>
      </c>
    </row>
    <row r="28721">
      <c r="A28721" s="1">
        <v>287.160130381584</v>
      </c>
      <c r="B28721" s="1">
        <v>152.07472</v>
      </c>
      <c r="C28721" s="1">
        <v>2.259434</v>
      </c>
      <c r="D28721" s="1">
        <v>-0.26918146</v>
      </c>
      <c r="E28721" s="1">
        <v>1.8774655</v>
      </c>
      <c r="F28721" s="4">
        <f t="shared" si="1"/>
        <v>0.2510482222</v>
      </c>
      <c r="G28721" s="4">
        <f t="shared" si="2"/>
        <v>1.852420259</v>
      </c>
    </row>
    <row r="28722">
      <c r="A28722" s="1">
        <v>287.169987559318</v>
      </c>
      <c r="B28722" s="1">
        <v>152.22711</v>
      </c>
      <c r="C28722" s="1">
        <v>2.2597008</v>
      </c>
      <c r="D28722" s="1">
        <v>-0.05188305</v>
      </c>
      <c r="E28722" s="1">
        <v>1.8793468</v>
      </c>
      <c r="F28722" s="4">
        <f t="shared" si="1"/>
        <v>0.2510778667</v>
      </c>
      <c r="G28722" s="4">
        <f t="shared" si="2"/>
        <v>1.854301617</v>
      </c>
    </row>
    <row r="28723">
      <c r="A28723" s="1">
        <v>287.179997324943</v>
      </c>
      <c r="B28723" s="1">
        <v>152.31664</v>
      </c>
      <c r="C28723" s="1">
        <v>2.259634</v>
      </c>
      <c r="D28723" s="1">
        <v>-0.20936337</v>
      </c>
      <c r="E28723" s="1">
        <v>1.880452</v>
      </c>
      <c r="F28723" s="4">
        <f t="shared" si="1"/>
        <v>0.2510704444</v>
      </c>
      <c r="G28723" s="4">
        <f t="shared" si="2"/>
        <v>1.855406926</v>
      </c>
    </row>
    <row r="28724">
      <c r="A28724" s="1">
        <v>287.190007090568</v>
      </c>
      <c r="B28724" s="1">
        <v>152.31284</v>
      </c>
      <c r="C28724" s="1">
        <v>2.259594</v>
      </c>
      <c r="D28724" s="1">
        <v>-0.32533723</v>
      </c>
      <c r="E28724" s="1">
        <v>1.880405</v>
      </c>
      <c r="F28724" s="4">
        <f t="shared" si="1"/>
        <v>0.251066</v>
      </c>
      <c r="G28724" s="4">
        <f t="shared" si="2"/>
        <v>1.855360012</v>
      </c>
    </row>
    <row r="28725">
      <c r="A28725" s="1">
        <v>287.199986338615</v>
      </c>
      <c r="B28725" s="1">
        <v>152.24997</v>
      </c>
      <c r="C28725" s="1">
        <v>2.2596076</v>
      </c>
      <c r="D28725" s="1">
        <v>-0.39980468</v>
      </c>
      <c r="E28725" s="1">
        <v>1.879629</v>
      </c>
      <c r="F28725" s="4">
        <f t="shared" si="1"/>
        <v>0.2510675111</v>
      </c>
      <c r="G28725" s="4">
        <f t="shared" si="2"/>
        <v>1.85458384</v>
      </c>
    </row>
    <row r="28726">
      <c r="A28726" s="1">
        <v>287.20999610424</v>
      </c>
      <c r="B28726" s="1">
        <v>152.18901</v>
      </c>
      <c r="C28726" s="1">
        <v>2.259621</v>
      </c>
      <c r="D28726" s="1">
        <v>-0.47305134</v>
      </c>
      <c r="E28726" s="1">
        <v>1.8788763</v>
      </c>
      <c r="F28726" s="4">
        <f t="shared" si="1"/>
        <v>0.251069</v>
      </c>
      <c r="G28726" s="4">
        <f t="shared" si="2"/>
        <v>1.853831247</v>
      </c>
    </row>
    <row r="28727">
      <c r="A28727" s="1">
        <v>287.220127940177</v>
      </c>
      <c r="B28727" s="1">
        <v>152.13948</v>
      </c>
      <c r="C28727" s="1">
        <v>2.2599006</v>
      </c>
      <c r="D28727" s="1">
        <v>-0.28261003</v>
      </c>
      <c r="E28727" s="1">
        <v>1.878265</v>
      </c>
      <c r="F28727" s="4">
        <f t="shared" si="1"/>
        <v>0.2511000667</v>
      </c>
      <c r="G28727" s="4">
        <f t="shared" si="2"/>
        <v>1.853219765</v>
      </c>
    </row>
    <row r="28728">
      <c r="A28728" s="1">
        <v>287.230137705802</v>
      </c>
      <c r="B28728" s="1">
        <v>152.24615</v>
      </c>
      <c r="C28728" s="1">
        <v>2.2601805</v>
      </c>
      <c r="D28728" s="1">
        <v>-0.05066227</v>
      </c>
      <c r="E28728" s="1">
        <v>1.8795818</v>
      </c>
      <c r="F28728" s="4">
        <f t="shared" si="1"/>
        <v>0.2511311667</v>
      </c>
      <c r="G28728" s="4">
        <f t="shared" si="2"/>
        <v>1.854536679</v>
      </c>
    </row>
    <row r="28729">
      <c r="A28729" s="1">
        <v>287.240116953849</v>
      </c>
      <c r="B28729" s="1">
        <v>152.40045</v>
      </c>
      <c r="C28729" s="1">
        <v>2.260154</v>
      </c>
      <c r="D28729" s="1">
        <v>-0.15442838</v>
      </c>
      <c r="E28729" s="1">
        <v>1.8814868</v>
      </c>
      <c r="F28729" s="4">
        <f t="shared" si="1"/>
        <v>0.2511282222</v>
      </c>
      <c r="G28729" s="4">
        <f t="shared" si="2"/>
        <v>1.856441617</v>
      </c>
    </row>
    <row r="28730">
      <c r="A28730" s="1">
        <v>287.250004649162</v>
      </c>
      <c r="B28730" s="1">
        <v>152.35283</v>
      </c>
      <c r="C28730" s="1">
        <v>2.2601407</v>
      </c>
      <c r="D28730" s="1">
        <v>-0.25575292</v>
      </c>
      <c r="E28730" s="1">
        <v>1.8808988</v>
      </c>
      <c r="F28730" s="4">
        <f t="shared" si="1"/>
        <v>0.2511267444</v>
      </c>
      <c r="G28730" s="4">
        <f t="shared" si="2"/>
        <v>1.855853716</v>
      </c>
    </row>
    <row r="28731">
      <c r="A28731" s="1">
        <v>287.260014414787</v>
      </c>
      <c r="B28731" s="1">
        <v>152.30902</v>
      </c>
      <c r="C28731" s="1">
        <v>2.260154</v>
      </c>
      <c r="D28731" s="1">
        <v>-0.32899958</v>
      </c>
      <c r="E28731" s="1">
        <v>1.8803581</v>
      </c>
      <c r="F28731" s="4">
        <f t="shared" si="1"/>
        <v>0.2511282222</v>
      </c>
      <c r="G28731" s="4">
        <f t="shared" si="2"/>
        <v>1.855312852</v>
      </c>
    </row>
    <row r="28732">
      <c r="A28732" s="1">
        <v>287.269993662834</v>
      </c>
      <c r="B28732" s="1">
        <v>152.24236</v>
      </c>
      <c r="C28732" s="1">
        <v>2.2601674</v>
      </c>
      <c r="D28732" s="1">
        <v>-0.3875969</v>
      </c>
      <c r="E28732" s="1">
        <v>1.879535</v>
      </c>
      <c r="F28732" s="4">
        <f t="shared" si="1"/>
        <v>0.2511297111</v>
      </c>
      <c r="G28732" s="4">
        <f t="shared" si="2"/>
        <v>1.854489889</v>
      </c>
    </row>
    <row r="28733">
      <c r="A28733" s="1">
        <v>287.280003428459</v>
      </c>
      <c r="B28733" s="1">
        <v>152.15663</v>
      </c>
      <c r="C28733" s="1">
        <v>2.2601805</v>
      </c>
      <c r="D28733" s="1">
        <v>-0.46084356</v>
      </c>
      <c r="E28733" s="1">
        <v>1.8784767</v>
      </c>
      <c r="F28733" s="4">
        <f t="shared" si="1"/>
        <v>0.2511311667</v>
      </c>
      <c r="G28733" s="4">
        <f t="shared" si="2"/>
        <v>1.853431494</v>
      </c>
    </row>
    <row r="28734">
      <c r="A28734" s="1">
        <v>287.290013194084</v>
      </c>
      <c r="B28734" s="1">
        <v>152.15472</v>
      </c>
      <c r="C28734" s="1">
        <v>2.260487</v>
      </c>
      <c r="D28734" s="1">
        <v>-0.23011659</v>
      </c>
      <c r="E28734" s="1">
        <v>1.8784531</v>
      </c>
      <c r="F28734" s="4">
        <f t="shared" si="1"/>
        <v>0.2511652222</v>
      </c>
      <c r="G28734" s="4">
        <f t="shared" si="2"/>
        <v>1.853407914</v>
      </c>
    </row>
    <row r="28735">
      <c r="A28735" s="1">
        <v>287.300114512443</v>
      </c>
      <c r="B28735" s="1">
        <v>152.30711</v>
      </c>
      <c r="C28735" s="1">
        <v>2.260834</v>
      </c>
      <c r="D28735" s="1">
        <v>0.05676616</v>
      </c>
      <c r="E28735" s="1">
        <v>1.8803345</v>
      </c>
      <c r="F28735" s="4">
        <f t="shared" si="1"/>
        <v>0.2512037778</v>
      </c>
      <c r="G28735" s="4">
        <f t="shared" si="2"/>
        <v>1.855289272</v>
      </c>
    </row>
    <row r="28736">
      <c r="A28736" s="1">
        <v>287.310002207756</v>
      </c>
      <c r="B28736" s="1">
        <v>152.46902</v>
      </c>
      <c r="C28736" s="1">
        <v>2.2608604</v>
      </c>
      <c r="D28736" s="1">
        <v>-0.0054934993</v>
      </c>
      <c r="E28736" s="1">
        <v>1.8823335</v>
      </c>
      <c r="F28736" s="4">
        <f t="shared" si="1"/>
        <v>0.2512067111</v>
      </c>
      <c r="G28736" s="4">
        <f t="shared" si="2"/>
        <v>1.85728816</v>
      </c>
    </row>
    <row r="28737">
      <c r="A28737" s="1">
        <v>287.320134043693</v>
      </c>
      <c r="B28737" s="1">
        <v>152.51855</v>
      </c>
      <c r="C28737" s="1">
        <v>2.260834</v>
      </c>
      <c r="D28737" s="1">
        <v>-0.12268815</v>
      </c>
      <c r="E28737" s="1">
        <v>1.8829447</v>
      </c>
      <c r="F28737" s="4">
        <f t="shared" si="1"/>
        <v>0.2512037778</v>
      </c>
      <c r="G28737" s="4">
        <f t="shared" si="2"/>
        <v>1.857899642</v>
      </c>
    </row>
    <row r="28738">
      <c r="A28738" s="1">
        <v>287.329991221427</v>
      </c>
      <c r="B28738" s="1">
        <v>152.43855</v>
      </c>
      <c r="C28738" s="1">
        <v>2.2608604</v>
      </c>
      <c r="D28738" s="1">
        <v>-0.16785693</v>
      </c>
      <c r="E28738" s="1">
        <v>1.8819572</v>
      </c>
      <c r="F28738" s="4">
        <f t="shared" si="1"/>
        <v>0.2512067111</v>
      </c>
      <c r="G28738" s="4">
        <f t="shared" si="2"/>
        <v>1.856911988</v>
      </c>
    </row>
    <row r="28739">
      <c r="A28739" s="1">
        <v>287.340123057365</v>
      </c>
      <c r="B28739" s="1">
        <v>152.4157</v>
      </c>
      <c r="C28739" s="1">
        <v>2.260874</v>
      </c>
      <c r="D28739" s="1">
        <v>-0.24232437</v>
      </c>
      <c r="E28739" s="1">
        <v>1.881675</v>
      </c>
      <c r="F28739" s="4">
        <f t="shared" si="1"/>
        <v>0.2512082222</v>
      </c>
      <c r="G28739" s="4">
        <f t="shared" si="2"/>
        <v>1.856629889</v>
      </c>
    </row>
    <row r="28740">
      <c r="A28740" s="1">
        <v>287.35013282299</v>
      </c>
      <c r="B28740" s="1">
        <v>152.35283</v>
      </c>
      <c r="C28740" s="1">
        <v>2.2609005</v>
      </c>
      <c r="D28740" s="1">
        <v>-0.28627235</v>
      </c>
      <c r="E28740" s="1">
        <v>1.8808988</v>
      </c>
      <c r="F28740" s="4">
        <f t="shared" si="1"/>
        <v>0.2512111667</v>
      </c>
      <c r="G28740" s="4">
        <f t="shared" si="2"/>
        <v>1.855853716</v>
      </c>
    </row>
    <row r="28741">
      <c r="A28741" s="1">
        <v>287.359990000724</v>
      </c>
      <c r="B28741" s="1">
        <v>152.26903</v>
      </c>
      <c r="C28741" s="1">
        <v>2.260967</v>
      </c>
      <c r="D28741" s="1">
        <v>-0.30092168</v>
      </c>
      <c r="E28741" s="1">
        <v>1.8798642</v>
      </c>
      <c r="F28741" s="4">
        <f t="shared" si="1"/>
        <v>0.2512185556</v>
      </c>
      <c r="G28741" s="4">
        <f t="shared" si="2"/>
        <v>1.854819148</v>
      </c>
    </row>
    <row r="28742">
      <c r="A28742" s="1">
        <v>287.370121836662</v>
      </c>
      <c r="B28742" s="1">
        <v>152.25188</v>
      </c>
      <c r="C28742" s="1">
        <v>2.2610605</v>
      </c>
      <c r="D28742" s="1">
        <v>-0.2899347</v>
      </c>
      <c r="E28742" s="1">
        <v>1.8796525</v>
      </c>
      <c r="F28742" s="4">
        <f t="shared" si="1"/>
        <v>0.2512289444</v>
      </c>
      <c r="G28742" s="4">
        <f t="shared" si="2"/>
        <v>1.85460742</v>
      </c>
    </row>
    <row r="28743">
      <c r="A28743" s="1">
        <v>287.380009531974</v>
      </c>
      <c r="B28743" s="1">
        <v>152.24236</v>
      </c>
      <c r="C28743" s="1">
        <v>2.2611406</v>
      </c>
      <c r="D28743" s="1">
        <v>-0.28016847</v>
      </c>
      <c r="E28743" s="1">
        <v>1.879535</v>
      </c>
      <c r="F28743" s="4">
        <f t="shared" si="1"/>
        <v>0.2512378444</v>
      </c>
      <c r="G28743" s="4">
        <f t="shared" si="2"/>
        <v>1.854489889</v>
      </c>
    </row>
    <row r="28744">
      <c r="A28744" s="1">
        <v>287.389988780021</v>
      </c>
      <c r="B28744" s="1">
        <v>152.25758</v>
      </c>
      <c r="C28744" s="1">
        <v>2.261207</v>
      </c>
      <c r="D28744" s="1">
        <v>-0.3106879</v>
      </c>
      <c r="E28744" s="1">
        <v>1.879723</v>
      </c>
      <c r="F28744" s="4">
        <f t="shared" si="1"/>
        <v>0.2512452222</v>
      </c>
      <c r="G28744" s="4">
        <f t="shared" si="2"/>
        <v>1.85467779</v>
      </c>
    </row>
    <row r="28745">
      <c r="A28745" s="1">
        <v>287.400120615959</v>
      </c>
      <c r="B28745" s="1">
        <v>152.23093</v>
      </c>
      <c r="C28745" s="1">
        <v>2.2612472</v>
      </c>
      <c r="D28745" s="1">
        <v>-0.34120736</v>
      </c>
      <c r="E28745" s="1">
        <v>1.8793938</v>
      </c>
      <c r="F28745" s="4">
        <f t="shared" si="1"/>
        <v>0.2512496889</v>
      </c>
      <c r="G28745" s="4">
        <f t="shared" si="2"/>
        <v>1.854348778</v>
      </c>
    </row>
    <row r="28746">
      <c r="A28746" s="1">
        <v>287.410008311271</v>
      </c>
      <c r="B28746" s="1">
        <v>152.19473</v>
      </c>
      <c r="C28746" s="1">
        <v>2.2612736</v>
      </c>
      <c r="D28746" s="1">
        <v>-0.38515535</v>
      </c>
      <c r="E28746" s="1">
        <v>1.878947</v>
      </c>
      <c r="F28746" s="4">
        <f t="shared" si="1"/>
        <v>0.2512526222</v>
      </c>
      <c r="G28746" s="4">
        <f t="shared" si="2"/>
        <v>1.853901864</v>
      </c>
    </row>
    <row r="28747">
      <c r="A28747" s="1">
        <v>287.420140147209</v>
      </c>
      <c r="B28747" s="1">
        <v>152.19473</v>
      </c>
      <c r="C28747" s="1">
        <v>2.2613006</v>
      </c>
      <c r="D28747" s="1">
        <v>-0.44375268</v>
      </c>
      <c r="E28747" s="1">
        <v>1.878947</v>
      </c>
      <c r="F28747" s="4">
        <f t="shared" si="1"/>
        <v>0.2512556222</v>
      </c>
      <c r="G28747" s="4">
        <f t="shared" si="2"/>
        <v>1.853901864</v>
      </c>
    </row>
    <row r="28748">
      <c r="A28748" s="1">
        <v>287.429997324943</v>
      </c>
      <c r="B28748" s="1">
        <v>152.11473</v>
      </c>
      <c r="C28748" s="1">
        <v>2.2613537</v>
      </c>
      <c r="D28748" s="1">
        <v>-0.46206433</v>
      </c>
      <c r="E28748" s="1">
        <v>1.8779593</v>
      </c>
      <c r="F28748" s="4">
        <f t="shared" si="1"/>
        <v>0.2512615222</v>
      </c>
      <c r="G28748" s="4">
        <f t="shared" si="2"/>
        <v>1.85291421</v>
      </c>
    </row>
    <row r="28749">
      <c r="A28749" s="1">
        <v>287.440007090568</v>
      </c>
      <c r="B28749" s="1">
        <v>152.1452</v>
      </c>
      <c r="C28749" s="1">
        <v>2.2617402</v>
      </c>
      <c r="D28749" s="1">
        <v>-0.14710371</v>
      </c>
      <c r="E28749" s="1">
        <v>1.8783355</v>
      </c>
      <c r="F28749" s="4">
        <f t="shared" si="1"/>
        <v>0.2513044667</v>
      </c>
      <c r="G28749" s="4">
        <f t="shared" si="2"/>
        <v>1.853290383</v>
      </c>
    </row>
    <row r="28750">
      <c r="A28750" s="1">
        <v>287.449986338615</v>
      </c>
      <c r="B28750" s="1">
        <v>152.34903</v>
      </c>
      <c r="C28750" s="1">
        <v>2.2619402</v>
      </c>
      <c r="D28750" s="1">
        <v>-0.025025941</v>
      </c>
      <c r="E28750" s="1">
        <v>1.8808517</v>
      </c>
      <c r="F28750" s="4">
        <f t="shared" si="1"/>
        <v>0.2513266889</v>
      </c>
      <c r="G28750" s="4">
        <f t="shared" si="2"/>
        <v>1.855806802</v>
      </c>
    </row>
    <row r="28751">
      <c r="A28751" s="1">
        <v>287.45999610424</v>
      </c>
      <c r="B28751" s="1">
        <v>152.47664</v>
      </c>
      <c r="C28751" s="1">
        <v>2.2618601</v>
      </c>
      <c r="D28751" s="1">
        <v>-0.18250626</v>
      </c>
      <c r="E28751" s="1">
        <v>1.8824275</v>
      </c>
      <c r="F28751" s="4">
        <f t="shared" si="1"/>
        <v>0.2513177889</v>
      </c>
      <c r="G28751" s="4">
        <f t="shared" si="2"/>
        <v>1.857382235</v>
      </c>
    </row>
    <row r="28752">
      <c r="A28752" s="1">
        <v>287.470127940177</v>
      </c>
      <c r="B28752" s="1">
        <v>152.44426</v>
      </c>
      <c r="C28752" s="1">
        <v>2.261847</v>
      </c>
      <c r="D28752" s="1">
        <v>-0.28505158</v>
      </c>
      <c r="E28752" s="1">
        <v>1.8820276</v>
      </c>
      <c r="F28752" s="4">
        <f t="shared" si="1"/>
        <v>0.2513163333</v>
      </c>
      <c r="G28752" s="4">
        <f t="shared" si="2"/>
        <v>1.856982481</v>
      </c>
    </row>
    <row r="28753">
      <c r="A28753" s="1">
        <v>287.479985117912</v>
      </c>
      <c r="B28753" s="1">
        <v>152.33951</v>
      </c>
      <c r="C28753" s="1">
        <v>2.2618601</v>
      </c>
      <c r="D28753" s="1">
        <v>-0.359519</v>
      </c>
      <c r="E28753" s="1">
        <v>1.8807343</v>
      </c>
      <c r="F28753" s="4">
        <f t="shared" si="1"/>
        <v>0.2513177889</v>
      </c>
      <c r="G28753" s="4">
        <f t="shared" si="2"/>
        <v>1.855689272</v>
      </c>
    </row>
    <row r="28754">
      <c r="A28754" s="1">
        <v>287.489994883537</v>
      </c>
      <c r="B28754" s="1">
        <v>152.29378</v>
      </c>
      <c r="C28754" s="1">
        <v>2.2618735</v>
      </c>
      <c r="D28754" s="1">
        <v>-0.41933712</v>
      </c>
      <c r="E28754" s="1">
        <v>1.8801697</v>
      </c>
      <c r="F28754" s="4">
        <f t="shared" si="1"/>
        <v>0.2513192778</v>
      </c>
      <c r="G28754" s="4">
        <f t="shared" si="2"/>
        <v>1.855124704</v>
      </c>
    </row>
    <row r="28755">
      <c r="A28755" s="1">
        <v>287.500126719474</v>
      </c>
      <c r="B28755" s="1">
        <v>152.21187</v>
      </c>
      <c r="C28755" s="1">
        <v>2.2619402</v>
      </c>
      <c r="D28755" s="1">
        <v>-0.45107734</v>
      </c>
      <c r="E28755" s="1">
        <v>1.8791586</v>
      </c>
      <c r="F28755" s="4">
        <f t="shared" si="1"/>
        <v>0.2513266889</v>
      </c>
      <c r="G28755" s="4">
        <f t="shared" si="2"/>
        <v>1.854113469</v>
      </c>
    </row>
    <row r="28756">
      <c r="A28756" s="1">
        <v>287.510136485099</v>
      </c>
      <c r="B28756" s="1">
        <v>152.25569</v>
      </c>
      <c r="C28756" s="1">
        <v>2.2624202</v>
      </c>
      <c r="D28756" s="1">
        <v>-0.038454495</v>
      </c>
      <c r="E28756" s="1">
        <v>1.8796995</v>
      </c>
      <c r="F28756" s="4">
        <f t="shared" si="1"/>
        <v>0.2513800222</v>
      </c>
      <c r="G28756" s="4">
        <f t="shared" si="2"/>
        <v>1.854654457</v>
      </c>
    </row>
    <row r="28757">
      <c r="A28757" s="1">
        <v>287.520115733146</v>
      </c>
      <c r="B28757" s="1">
        <v>152.4995</v>
      </c>
      <c r="C28757" s="1">
        <v>2.2626202</v>
      </c>
      <c r="D28757" s="1">
        <v>0.110480376</v>
      </c>
      <c r="E28757" s="1">
        <v>1.8827095</v>
      </c>
      <c r="F28757" s="4">
        <f t="shared" si="1"/>
        <v>0.2514022444</v>
      </c>
      <c r="G28757" s="4">
        <f t="shared" si="2"/>
        <v>1.857664457</v>
      </c>
    </row>
    <row r="28758">
      <c r="A28758" s="1">
        <v>287.530125498771</v>
      </c>
      <c r="B28758" s="1">
        <v>152.60808</v>
      </c>
      <c r="C28758" s="1">
        <v>2.2625532</v>
      </c>
      <c r="D28758" s="1">
        <v>-0.049441494</v>
      </c>
      <c r="E28758" s="1">
        <v>1.8840501</v>
      </c>
      <c r="F28758" s="4">
        <f t="shared" si="1"/>
        <v>0.2513948</v>
      </c>
      <c r="G28758" s="4">
        <f t="shared" si="2"/>
        <v>1.859004951</v>
      </c>
    </row>
    <row r="28759">
      <c r="A28759" s="1">
        <v>287.540135264396</v>
      </c>
      <c r="B28759" s="1">
        <v>152.56618</v>
      </c>
      <c r="C28759" s="1">
        <v>2.2625532</v>
      </c>
      <c r="D28759" s="1">
        <v>-0.12268815</v>
      </c>
      <c r="E28759" s="1">
        <v>1.8835326</v>
      </c>
      <c r="F28759" s="4">
        <f t="shared" si="1"/>
        <v>0.2513948</v>
      </c>
      <c r="G28759" s="4">
        <f t="shared" si="2"/>
        <v>1.858487667</v>
      </c>
    </row>
    <row r="28760">
      <c r="A28760" s="1">
        <v>287.549992442131</v>
      </c>
      <c r="B28760" s="1">
        <v>152.46712</v>
      </c>
      <c r="C28760" s="1">
        <v>2.2625668</v>
      </c>
      <c r="D28760" s="1">
        <v>-0.19593482</v>
      </c>
      <c r="E28760" s="1">
        <v>1.8823099</v>
      </c>
      <c r="F28760" s="4">
        <f t="shared" si="1"/>
        <v>0.2513963111</v>
      </c>
      <c r="G28760" s="4">
        <f t="shared" si="2"/>
        <v>1.857264704</v>
      </c>
    </row>
    <row r="28761">
      <c r="A28761" s="1">
        <v>287.560002207756</v>
      </c>
      <c r="B28761" s="1">
        <v>152.40807</v>
      </c>
      <c r="C28761" s="1">
        <v>2.2625802</v>
      </c>
      <c r="D28761" s="1">
        <v>-0.27040225</v>
      </c>
      <c r="E28761" s="1">
        <v>1.8815808</v>
      </c>
      <c r="F28761" s="4">
        <f t="shared" si="1"/>
        <v>0.2513978</v>
      </c>
      <c r="G28761" s="4">
        <f t="shared" si="2"/>
        <v>1.856535691</v>
      </c>
    </row>
    <row r="28762">
      <c r="A28762" s="1">
        <v>287.570011973381</v>
      </c>
      <c r="B28762" s="1">
        <v>152.36426</v>
      </c>
      <c r="C28762" s="1">
        <v>2.2626333</v>
      </c>
      <c r="D28762" s="1">
        <v>-0.2899347</v>
      </c>
      <c r="E28762" s="1">
        <v>1.88104</v>
      </c>
      <c r="F28762" s="4">
        <f t="shared" si="1"/>
        <v>0.2514037</v>
      </c>
      <c r="G28762" s="4">
        <f t="shared" si="2"/>
        <v>1.855994827</v>
      </c>
    </row>
    <row r="28763">
      <c r="A28763" s="1">
        <v>287.579991221427</v>
      </c>
      <c r="B28763" s="1">
        <v>152.28616</v>
      </c>
      <c r="C28763" s="1">
        <v>2.2627132</v>
      </c>
      <c r="D28763" s="1">
        <v>-0.2948178</v>
      </c>
      <c r="E28763" s="1">
        <v>1.8800758</v>
      </c>
      <c r="F28763" s="4">
        <f t="shared" si="1"/>
        <v>0.2514125778</v>
      </c>
      <c r="G28763" s="4">
        <f t="shared" si="2"/>
        <v>1.85503063</v>
      </c>
    </row>
    <row r="28764">
      <c r="A28764" s="1">
        <v>287.590123057365</v>
      </c>
      <c r="B28764" s="1">
        <v>152.26521</v>
      </c>
      <c r="C28764" s="1">
        <v>2.2628067</v>
      </c>
      <c r="D28764" s="1">
        <v>-0.2679607</v>
      </c>
      <c r="E28764" s="1">
        <v>1.879817</v>
      </c>
      <c r="F28764" s="4">
        <f t="shared" si="1"/>
        <v>0.2514229667</v>
      </c>
      <c r="G28764" s="4">
        <f t="shared" si="2"/>
        <v>1.854771988</v>
      </c>
    </row>
    <row r="28765">
      <c r="A28765" s="1">
        <v>287.600010752677</v>
      </c>
      <c r="B28765" s="1">
        <v>152.26903</v>
      </c>
      <c r="C28765" s="1">
        <v>2.2629</v>
      </c>
      <c r="D28765" s="1">
        <v>-0.25697368</v>
      </c>
      <c r="E28765" s="1">
        <v>1.8798642</v>
      </c>
      <c r="F28765" s="4">
        <f t="shared" si="1"/>
        <v>0.2514333333</v>
      </c>
      <c r="G28765" s="4">
        <f t="shared" si="2"/>
        <v>1.854819148</v>
      </c>
    </row>
    <row r="28766">
      <c r="A28766" s="1">
        <v>287.610112071037</v>
      </c>
      <c r="B28766" s="1">
        <v>152.26903</v>
      </c>
      <c r="C28766" s="1">
        <v>2.2629666</v>
      </c>
      <c r="D28766" s="1">
        <v>-0.2899347</v>
      </c>
      <c r="E28766" s="1">
        <v>1.8798642</v>
      </c>
      <c r="F28766" s="4">
        <f t="shared" si="1"/>
        <v>0.2514407333</v>
      </c>
      <c r="G28766" s="4">
        <f t="shared" si="2"/>
        <v>1.854819148</v>
      </c>
    </row>
    <row r="28767">
      <c r="A28767" s="1">
        <v>287.619999766349</v>
      </c>
      <c r="B28767" s="1">
        <v>152.29378</v>
      </c>
      <c r="C28767" s="1">
        <v>2.2629933</v>
      </c>
      <c r="D28767" s="1">
        <v>-0.3216749</v>
      </c>
      <c r="E28767" s="1">
        <v>1.8801697</v>
      </c>
      <c r="F28767" s="4">
        <f t="shared" si="1"/>
        <v>0.2514437</v>
      </c>
      <c r="G28767" s="4">
        <f t="shared" si="2"/>
        <v>1.855124704</v>
      </c>
    </row>
    <row r="28768">
      <c r="A28768" s="1">
        <v>287.630131602287</v>
      </c>
      <c r="B28768" s="1">
        <v>152.24615</v>
      </c>
      <c r="C28768" s="1">
        <v>2.2630198</v>
      </c>
      <c r="D28768" s="1">
        <v>-0.381493</v>
      </c>
      <c r="E28768" s="1">
        <v>1.8795818</v>
      </c>
      <c r="F28768" s="4">
        <f t="shared" si="1"/>
        <v>0.2514466444</v>
      </c>
      <c r="G28768" s="4">
        <f t="shared" si="2"/>
        <v>1.854536679</v>
      </c>
    </row>
    <row r="28769">
      <c r="A28769" s="1">
        <v>287.639988780021</v>
      </c>
      <c r="B28769" s="1">
        <v>152.23283</v>
      </c>
      <c r="C28769" s="1">
        <v>2.2630467</v>
      </c>
      <c r="D28769" s="1">
        <v>-0.44009033</v>
      </c>
      <c r="E28769" s="1">
        <v>1.8794174</v>
      </c>
      <c r="F28769" s="4">
        <f t="shared" si="1"/>
        <v>0.2514496333</v>
      </c>
      <c r="G28769" s="4">
        <f t="shared" si="2"/>
        <v>1.854372235</v>
      </c>
    </row>
    <row r="28770">
      <c r="A28770" s="1">
        <v>287.649998545646</v>
      </c>
      <c r="B28770" s="1">
        <v>152.1452</v>
      </c>
      <c r="C28770" s="1">
        <v>2.2631533</v>
      </c>
      <c r="D28770" s="1">
        <v>-0.40102544</v>
      </c>
      <c r="E28770" s="1">
        <v>1.8783355</v>
      </c>
      <c r="F28770" s="4">
        <f t="shared" si="1"/>
        <v>0.2514614778</v>
      </c>
      <c r="G28770" s="4">
        <f t="shared" si="2"/>
        <v>1.853290383</v>
      </c>
    </row>
    <row r="28771">
      <c r="A28771" s="1">
        <v>287.660008311271</v>
      </c>
      <c r="B28771" s="1">
        <v>152.22902</v>
      </c>
      <c r="C28771" s="1">
        <v>2.2635398</v>
      </c>
      <c r="D28771" s="1">
        <v>-0.0872856</v>
      </c>
      <c r="E28771" s="1">
        <v>1.8793702</v>
      </c>
      <c r="F28771" s="4">
        <f t="shared" si="1"/>
        <v>0.2515044222</v>
      </c>
      <c r="G28771" s="4">
        <f t="shared" si="2"/>
        <v>1.854325198</v>
      </c>
    </row>
    <row r="28772">
      <c r="A28772" s="1">
        <v>287.669987559318</v>
      </c>
      <c r="B28772" s="1">
        <v>152.44617</v>
      </c>
      <c r="C28772" s="1">
        <v>2.2636063</v>
      </c>
      <c r="D28772" s="1">
        <v>-0.09216871</v>
      </c>
      <c r="E28772" s="1">
        <v>1.8820512</v>
      </c>
      <c r="F28772" s="4">
        <f t="shared" si="1"/>
        <v>0.2515118111</v>
      </c>
      <c r="G28772" s="4">
        <f t="shared" si="2"/>
        <v>1.857006062</v>
      </c>
    </row>
    <row r="28773">
      <c r="A28773" s="1">
        <v>287.680119395256</v>
      </c>
      <c r="B28773" s="1">
        <v>152.45378</v>
      </c>
      <c r="C28773" s="1">
        <v>2.2635531</v>
      </c>
      <c r="D28773" s="1">
        <v>-0.2349997</v>
      </c>
      <c r="E28773" s="1">
        <v>1.8821452</v>
      </c>
      <c r="F28773" s="4">
        <f t="shared" si="1"/>
        <v>0.2515059</v>
      </c>
      <c r="G28773" s="4">
        <f t="shared" si="2"/>
        <v>1.857100012</v>
      </c>
    </row>
    <row r="28774">
      <c r="A28774" s="1">
        <v>287.690129160881</v>
      </c>
      <c r="B28774" s="1">
        <v>152.44426</v>
      </c>
      <c r="C28774" s="1">
        <v>2.2635531</v>
      </c>
      <c r="D28774" s="1">
        <v>-0.32289568</v>
      </c>
      <c r="E28774" s="1">
        <v>1.8820276</v>
      </c>
      <c r="F28774" s="4">
        <f t="shared" si="1"/>
        <v>0.2515059</v>
      </c>
      <c r="G28774" s="4">
        <f t="shared" si="2"/>
        <v>1.856982481</v>
      </c>
    </row>
    <row r="28775">
      <c r="A28775" s="1">
        <v>287.700138926506</v>
      </c>
      <c r="B28775" s="1">
        <v>152.3414</v>
      </c>
      <c r="C28775" s="1">
        <v>2.2635531</v>
      </c>
      <c r="D28775" s="1">
        <v>-0.39614233</v>
      </c>
      <c r="E28775" s="1">
        <v>1.8807577</v>
      </c>
      <c r="F28775" s="4">
        <f t="shared" si="1"/>
        <v>0.2515059</v>
      </c>
      <c r="G28775" s="4">
        <f t="shared" si="2"/>
        <v>1.855712605</v>
      </c>
    </row>
    <row r="28776">
      <c r="A28776" s="1">
        <v>287.70999610424</v>
      </c>
      <c r="B28776" s="1">
        <v>152.25188</v>
      </c>
      <c r="C28776" s="1">
        <v>2.2635665</v>
      </c>
      <c r="D28776" s="1">
        <v>-0.469389</v>
      </c>
      <c r="E28776" s="1">
        <v>1.8796525</v>
      </c>
      <c r="F28776" s="4">
        <f t="shared" si="1"/>
        <v>0.2515073889</v>
      </c>
      <c r="G28776" s="4">
        <f t="shared" si="2"/>
        <v>1.85460742</v>
      </c>
    </row>
    <row r="28777">
      <c r="A28777" s="1">
        <v>287.720127940177</v>
      </c>
      <c r="B28777" s="1">
        <v>152.2195</v>
      </c>
      <c r="C28777" s="1">
        <v>2.2637131</v>
      </c>
      <c r="D28777" s="1">
        <v>-0.403467</v>
      </c>
      <c r="E28777" s="1">
        <v>1.8792527</v>
      </c>
      <c r="F28777" s="4">
        <f t="shared" si="1"/>
        <v>0.2515236778</v>
      </c>
      <c r="G28777" s="4">
        <f t="shared" si="2"/>
        <v>1.854207667</v>
      </c>
    </row>
    <row r="28778">
      <c r="A28778" s="1">
        <v>287.729985117912</v>
      </c>
      <c r="B28778" s="1">
        <v>152.29568</v>
      </c>
      <c r="C28778" s="1">
        <v>2.264153</v>
      </c>
      <c r="D28778" s="1">
        <v>-0.018922053</v>
      </c>
      <c r="E28778" s="1">
        <v>1.8801934</v>
      </c>
      <c r="F28778" s="4">
        <f t="shared" si="1"/>
        <v>0.2515725556</v>
      </c>
      <c r="G28778" s="4">
        <f t="shared" si="2"/>
        <v>1.85514816</v>
      </c>
    </row>
    <row r="28779">
      <c r="A28779" s="1">
        <v>287.740116953849</v>
      </c>
      <c r="B28779" s="1">
        <v>152.51855</v>
      </c>
      <c r="C28779" s="1">
        <v>2.2642996</v>
      </c>
      <c r="D28779" s="1">
        <v>0.04699994</v>
      </c>
      <c r="E28779" s="1">
        <v>1.8829447</v>
      </c>
      <c r="F28779" s="4">
        <f t="shared" si="1"/>
        <v>0.2515888444</v>
      </c>
      <c r="G28779" s="4">
        <f t="shared" si="2"/>
        <v>1.857899642</v>
      </c>
    </row>
    <row r="28780">
      <c r="A28780" s="1">
        <v>287.750004649162</v>
      </c>
      <c r="B28780" s="1">
        <v>152.62332</v>
      </c>
      <c r="C28780" s="1">
        <v>2.2642598</v>
      </c>
      <c r="D28780" s="1">
        <v>-0.06653238</v>
      </c>
      <c r="E28780" s="1">
        <v>1.8842384</v>
      </c>
      <c r="F28780" s="4">
        <f t="shared" si="1"/>
        <v>0.2515844222</v>
      </c>
      <c r="G28780" s="4">
        <f t="shared" si="2"/>
        <v>1.859193099</v>
      </c>
    </row>
    <row r="28781">
      <c r="A28781" s="1">
        <v>287.760014414787</v>
      </c>
      <c r="B28781" s="1">
        <v>152.6157</v>
      </c>
      <c r="C28781" s="1">
        <v>2.2642598</v>
      </c>
      <c r="D28781" s="1">
        <v>-0.15442838</v>
      </c>
      <c r="E28781" s="1">
        <v>1.8841442</v>
      </c>
      <c r="F28781" s="4">
        <f t="shared" si="1"/>
        <v>0.2515844222</v>
      </c>
      <c r="G28781" s="4">
        <f t="shared" si="2"/>
        <v>1.859099025</v>
      </c>
    </row>
    <row r="28782">
      <c r="A28782" s="1">
        <v>287.769993662834</v>
      </c>
      <c r="B28782" s="1">
        <v>152.56618</v>
      </c>
      <c r="C28782" s="1">
        <v>2.264273</v>
      </c>
      <c r="D28782" s="1">
        <v>-0.22767504</v>
      </c>
      <c r="E28782" s="1">
        <v>1.8835326</v>
      </c>
      <c r="F28782" s="4">
        <f t="shared" si="1"/>
        <v>0.2515858889</v>
      </c>
      <c r="G28782" s="4">
        <f t="shared" si="2"/>
        <v>1.858487667</v>
      </c>
    </row>
    <row r="28783">
      <c r="A28783" s="1">
        <v>287.780125498771</v>
      </c>
      <c r="B28783" s="1">
        <v>152.46521</v>
      </c>
      <c r="C28783" s="1">
        <v>2.2642996</v>
      </c>
      <c r="D28783" s="1">
        <v>-0.2728438</v>
      </c>
      <c r="E28783" s="1">
        <v>1.8822863</v>
      </c>
      <c r="F28783" s="4">
        <f t="shared" si="1"/>
        <v>0.2515888444</v>
      </c>
      <c r="G28783" s="4">
        <f t="shared" si="2"/>
        <v>1.857241123</v>
      </c>
    </row>
    <row r="28784">
      <c r="A28784" s="1">
        <v>287.790013194084</v>
      </c>
      <c r="B28784" s="1">
        <v>152.41188</v>
      </c>
      <c r="C28784" s="1">
        <v>2.2643528</v>
      </c>
      <c r="D28784" s="1">
        <v>-0.30336323</v>
      </c>
      <c r="E28784" s="1">
        <v>1.8816279</v>
      </c>
      <c r="F28784" s="4">
        <f t="shared" si="1"/>
        <v>0.2515947556</v>
      </c>
      <c r="G28784" s="4">
        <f t="shared" si="2"/>
        <v>1.856582728</v>
      </c>
    </row>
    <row r="28785">
      <c r="A28785" s="1">
        <v>287.800114512443</v>
      </c>
      <c r="B28785" s="1">
        <v>152.36807</v>
      </c>
      <c r="C28785" s="1">
        <v>2.2644863</v>
      </c>
      <c r="D28785" s="1">
        <v>-0.26429835</v>
      </c>
      <c r="E28785" s="1">
        <v>1.8810871</v>
      </c>
      <c r="F28785" s="4">
        <f t="shared" si="1"/>
        <v>0.2516095889</v>
      </c>
      <c r="G28785" s="4">
        <f t="shared" si="2"/>
        <v>1.856041864</v>
      </c>
    </row>
    <row r="28786">
      <c r="A28786" s="1">
        <v>287.810002207756</v>
      </c>
      <c r="B28786" s="1">
        <v>152.40616</v>
      </c>
      <c r="C28786" s="1">
        <v>2.2646196</v>
      </c>
      <c r="D28786" s="1">
        <v>-0.18494782</v>
      </c>
      <c r="E28786" s="1">
        <v>1.8815572</v>
      </c>
      <c r="F28786" s="4">
        <f t="shared" si="1"/>
        <v>0.2516244</v>
      </c>
      <c r="G28786" s="4">
        <f t="shared" si="2"/>
        <v>1.856512111</v>
      </c>
    </row>
    <row r="28787">
      <c r="A28787" s="1">
        <v>287.820134043693</v>
      </c>
      <c r="B28787" s="1">
        <v>152.46332</v>
      </c>
      <c r="C28787" s="1">
        <v>2.2647529</v>
      </c>
      <c r="D28787" s="1">
        <v>-0.1312336</v>
      </c>
      <c r="E28787" s="1">
        <v>1.882263</v>
      </c>
      <c r="F28787" s="4">
        <f t="shared" si="1"/>
        <v>0.2516392111</v>
      </c>
      <c r="G28787" s="4">
        <f t="shared" si="2"/>
        <v>1.85721779</v>
      </c>
    </row>
    <row r="28788">
      <c r="A28788" s="1">
        <v>287.829991221427</v>
      </c>
      <c r="B28788" s="1">
        <v>152.49379</v>
      </c>
      <c r="C28788" s="1">
        <v>2.2648063</v>
      </c>
      <c r="D28788" s="1">
        <v>-0.14954527</v>
      </c>
      <c r="E28788" s="1">
        <v>1.882639</v>
      </c>
      <c r="F28788" s="4">
        <f t="shared" si="1"/>
        <v>0.2516451444</v>
      </c>
      <c r="G28788" s="4">
        <f t="shared" si="2"/>
        <v>1.857593963</v>
      </c>
    </row>
    <row r="28789">
      <c r="A28789" s="1">
        <v>287.840000987052</v>
      </c>
      <c r="B28789" s="1">
        <v>152.5014</v>
      </c>
      <c r="C28789" s="1">
        <v>2.2648194</v>
      </c>
      <c r="D28789" s="1">
        <v>-0.2240127</v>
      </c>
      <c r="E28789" s="1">
        <v>1.8827331</v>
      </c>
      <c r="F28789" s="4">
        <f t="shared" si="1"/>
        <v>0.2516466</v>
      </c>
      <c r="G28789" s="4">
        <f t="shared" si="2"/>
        <v>1.857687914</v>
      </c>
    </row>
    <row r="28790">
      <c r="A28790" s="1">
        <v>287.850010752677</v>
      </c>
      <c r="B28790" s="1">
        <v>152.45189</v>
      </c>
      <c r="C28790" s="1">
        <v>2.2648463</v>
      </c>
      <c r="D28790" s="1">
        <v>-0.28261003</v>
      </c>
      <c r="E28790" s="1">
        <v>1.8821218</v>
      </c>
      <c r="F28790" s="4">
        <f t="shared" si="1"/>
        <v>0.2516495889</v>
      </c>
      <c r="G28790" s="4">
        <f t="shared" si="2"/>
        <v>1.857076679</v>
      </c>
    </row>
    <row r="28791">
      <c r="A28791" s="1">
        <v>287.860112071037</v>
      </c>
      <c r="B28791" s="1">
        <v>152.40236</v>
      </c>
      <c r="C28791" s="1">
        <v>2.2649128</v>
      </c>
      <c r="D28791" s="1">
        <v>-0.28627235</v>
      </c>
      <c r="E28791" s="1">
        <v>1.8815104</v>
      </c>
      <c r="F28791" s="4">
        <f t="shared" si="1"/>
        <v>0.2516569778</v>
      </c>
      <c r="G28791" s="4">
        <f t="shared" si="2"/>
        <v>1.856465198</v>
      </c>
    </row>
    <row r="28792">
      <c r="A28792" s="1">
        <v>287.869999766349</v>
      </c>
      <c r="B28792" s="1">
        <v>152.39284</v>
      </c>
      <c r="C28792" s="1">
        <v>2.264993</v>
      </c>
      <c r="D28792" s="1">
        <v>-0.29115546</v>
      </c>
      <c r="E28792" s="1">
        <v>1.8813928</v>
      </c>
      <c r="F28792" s="4">
        <f t="shared" si="1"/>
        <v>0.2516658889</v>
      </c>
      <c r="G28792" s="4">
        <f t="shared" si="2"/>
        <v>1.856347667</v>
      </c>
    </row>
    <row r="28793">
      <c r="A28793" s="1">
        <v>287.880009531974</v>
      </c>
      <c r="B28793" s="1">
        <v>152.36426</v>
      </c>
      <c r="C28793" s="1">
        <v>2.2650728</v>
      </c>
      <c r="D28793" s="1">
        <v>-0.29603857</v>
      </c>
      <c r="E28793" s="1">
        <v>1.88104</v>
      </c>
      <c r="F28793" s="4">
        <f t="shared" si="1"/>
        <v>0.2516747556</v>
      </c>
      <c r="G28793" s="4">
        <f t="shared" si="2"/>
        <v>1.855994827</v>
      </c>
    </row>
    <row r="28794">
      <c r="A28794" s="1">
        <v>287.890110850334</v>
      </c>
      <c r="B28794" s="1">
        <v>152.3833</v>
      </c>
      <c r="C28794" s="1">
        <v>2.2651129</v>
      </c>
      <c r="D28794" s="1">
        <v>-0.32533723</v>
      </c>
      <c r="E28794" s="1">
        <v>1.8812752</v>
      </c>
      <c r="F28794" s="4">
        <f t="shared" si="1"/>
        <v>0.2516792111</v>
      </c>
      <c r="G28794" s="4">
        <f t="shared" si="2"/>
        <v>1.856229889</v>
      </c>
    </row>
    <row r="28795">
      <c r="A28795" s="1">
        <v>287.900120615959</v>
      </c>
      <c r="B28795" s="1">
        <v>152.35854</v>
      </c>
      <c r="C28795" s="1">
        <v>2.2651393</v>
      </c>
      <c r="D28795" s="1">
        <v>-0.38515535</v>
      </c>
      <c r="E28795" s="1">
        <v>1.8809693</v>
      </c>
      <c r="F28795" s="4">
        <f t="shared" si="1"/>
        <v>0.2516821444</v>
      </c>
      <c r="G28795" s="4">
        <f t="shared" si="2"/>
        <v>1.85592421</v>
      </c>
    </row>
    <row r="28796">
      <c r="A28796" s="1">
        <v>287.910130381584</v>
      </c>
      <c r="B28796" s="1">
        <v>152.31091</v>
      </c>
      <c r="C28796" s="1">
        <v>2.265153</v>
      </c>
      <c r="D28796" s="1">
        <v>-0.45962277</v>
      </c>
      <c r="E28796" s="1">
        <v>1.8803816</v>
      </c>
      <c r="F28796" s="4">
        <f t="shared" si="1"/>
        <v>0.2516836667</v>
      </c>
      <c r="G28796" s="4">
        <f t="shared" si="2"/>
        <v>1.855336185</v>
      </c>
    </row>
    <row r="28797">
      <c r="A28797" s="1">
        <v>287.920140147209</v>
      </c>
      <c r="B28797" s="1">
        <v>152.28235</v>
      </c>
      <c r="C28797" s="1">
        <v>2.265326</v>
      </c>
      <c r="D28797" s="1">
        <v>-0.3656229</v>
      </c>
      <c r="E28797" s="1">
        <v>1.8800288</v>
      </c>
      <c r="F28797" s="4">
        <f t="shared" si="1"/>
        <v>0.2517028889</v>
      </c>
      <c r="G28797" s="4">
        <f t="shared" si="2"/>
        <v>1.854983593</v>
      </c>
    </row>
    <row r="28798">
      <c r="A28798" s="1">
        <v>287.930119395256</v>
      </c>
      <c r="B28798" s="1">
        <v>152.37569</v>
      </c>
      <c r="C28798" s="1">
        <v>2.2656994</v>
      </c>
      <c r="D28798" s="1">
        <v>-0.05188305</v>
      </c>
      <c r="E28798" s="1">
        <v>1.8811811</v>
      </c>
      <c r="F28798" s="4">
        <f t="shared" si="1"/>
        <v>0.2517443778</v>
      </c>
      <c r="G28798" s="4">
        <f t="shared" si="2"/>
        <v>1.856135938</v>
      </c>
    </row>
    <row r="28799">
      <c r="A28799" s="1">
        <v>287.940129160881</v>
      </c>
      <c r="B28799" s="1">
        <v>152.60808</v>
      </c>
      <c r="C28799" s="1">
        <v>2.2657394</v>
      </c>
      <c r="D28799" s="1">
        <v>-0.08240249</v>
      </c>
      <c r="E28799" s="1">
        <v>1.8840501</v>
      </c>
      <c r="F28799" s="4">
        <f t="shared" si="1"/>
        <v>0.2517488222</v>
      </c>
      <c r="G28799" s="4">
        <f t="shared" si="2"/>
        <v>1.859004951</v>
      </c>
    </row>
    <row r="28800">
      <c r="A28800" s="1">
        <v>287.949986338615</v>
      </c>
      <c r="B28800" s="1">
        <v>152.59665</v>
      </c>
      <c r="C28800" s="1">
        <v>2.265686</v>
      </c>
      <c r="D28800" s="1">
        <v>-0.22523348</v>
      </c>
      <c r="E28800" s="1">
        <v>1.883909</v>
      </c>
      <c r="F28800" s="4">
        <f t="shared" si="1"/>
        <v>0.2517428889</v>
      </c>
      <c r="G28800" s="4">
        <f t="shared" si="2"/>
        <v>1.85886384</v>
      </c>
    </row>
    <row r="28801">
      <c r="A28801" s="1">
        <v>287.95999610424</v>
      </c>
      <c r="B28801" s="1">
        <v>152.53569</v>
      </c>
      <c r="C28801" s="1">
        <v>2.265686</v>
      </c>
      <c r="D28801" s="1">
        <v>-0.31312945</v>
      </c>
      <c r="E28801" s="1">
        <v>1.8831565</v>
      </c>
      <c r="F28801" s="4">
        <f t="shared" si="1"/>
        <v>0.2517428889</v>
      </c>
      <c r="G28801" s="4">
        <f t="shared" si="2"/>
        <v>1.858111247</v>
      </c>
    </row>
    <row r="28802">
      <c r="A28802" s="1">
        <v>287.970005869865</v>
      </c>
      <c r="B28802" s="1">
        <v>152.47093</v>
      </c>
      <c r="C28802" s="1">
        <v>2.2656994</v>
      </c>
      <c r="D28802" s="1">
        <v>-0.37172678</v>
      </c>
      <c r="E28802" s="1">
        <v>1.8823568</v>
      </c>
      <c r="F28802" s="4">
        <f t="shared" si="1"/>
        <v>0.2517443778</v>
      </c>
      <c r="G28802" s="4">
        <f t="shared" si="2"/>
        <v>1.857311741</v>
      </c>
    </row>
    <row r="28803">
      <c r="A28803" s="1">
        <v>287.979985117912</v>
      </c>
      <c r="B28803" s="1">
        <v>152.35854</v>
      </c>
      <c r="C28803" s="1">
        <v>2.2656994</v>
      </c>
      <c r="D28803" s="1">
        <v>-0.45962277</v>
      </c>
      <c r="E28803" s="1">
        <v>1.8809693</v>
      </c>
      <c r="F28803" s="4">
        <f t="shared" si="1"/>
        <v>0.2517443778</v>
      </c>
      <c r="G28803" s="4">
        <f t="shared" si="2"/>
        <v>1.85592421</v>
      </c>
    </row>
    <row r="28804">
      <c r="A28804" s="1">
        <v>287.989994883537</v>
      </c>
      <c r="B28804" s="1">
        <v>152.33379</v>
      </c>
      <c r="C28804" s="1">
        <v>2.2659526</v>
      </c>
      <c r="D28804" s="1">
        <v>-0.3119087</v>
      </c>
      <c r="E28804" s="1">
        <v>1.8806638</v>
      </c>
      <c r="F28804" s="4">
        <f t="shared" si="1"/>
        <v>0.2517725111</v>
      </c>
      <c r="G28804" s="4">
        <f t="shared" si="2"/>
        <v>1.855618654</v>
      </c>
    </row>
    <row r="28805">
      <c r="A28805" s="1">
        <v>288.000004649162</v>
      </c>
      <c r="B28805" s="1">
        <v>152.44617</v>
      </c>
      <c r="C28805" s="1">
        <v>2.266339</v>
      </c>
      <c r="D28805" s="1">
        <v>0.043337606</v>
      </c>
      <c r="E28805" s="1">
        <v>1.8820512</v>
      </c>
      <c r="F28805" s="4">
        <f t="shared" si="1"/>
        <v>0.2518154444</v>
      </c>
      <c r="G28805" s="4">
        <f t="shared" si="2"/>
        <v>1.857006062</v>
      </c>
    </row>
    <row r="28806">
      <c r="A28806" s="1">
        <v>288.010014414787</v>
      </c>
      <c r="B28806" s="1">
        <v>152.59474</v>
      </c>
      <c r="C28806" s="1">
        <v>2.266366</v>
      </c>
      <c r="D28806" s="1">
        <v>-0.01525972</v>
      </c>
      <c r="E28806" s="1">
        <v>1.8838854</v>
      </c>
      <c r="F28806" s="4">
        <f t="shared" si="1"/>
        <v>0.2518184444</v>
      </c>
      <c r="G28806" s="4">
        <f t="shared" si="2"/>
        <v>1.858840259</v>
      </c>
    </row>
    <row r="28807">
      <c r="A28807" s="1">
        <v>288.020115733146</v>
      </c>
      <c r="B28807" s="1">
        <v>152.68999</v>
      </c>
      <c r="C28807" s="1">
        <v>2.266326</v>
      </c>
      <c r="D28807" s="1">
        <v>-0.13001283</v>
      </c>
      <c r="E28807" s="1">
        <v>1.8850613</v>
      </c>
      <c r="F28807" s="4">
        <f t="shared" si="1"/>
        <v>0.251814</v>
      </c>
      <c r="G28807" s="4">
        <f t="shared" si="2"/>
        <v>1.860016185</v>
      </c>
    </row>
    <row r="28808">
      <c r="A28808" s="1">
        <v>288.030125498771</v>
      </c>
      <c r="B28808" s="1">
        <v>152.60428</v>
      </c>
      <c r="C28808" s="1">
        <v>2.266339</v>
      </c>
      <c r="D28808" s="1">
        <v>-0.20325948</v>
      </c>
      <c r="E28808" s="1">
        <v>1.8840032</v>
      </c>
      <c r="F28808" s="4">
        <f t="shared" si="1"/>
        <v>0.2518154444</v>
      </c>
      <c r="G28808" s="4">
        <f t="shared" si="2"/>
        <v>1.858958037</v>
      </c>
    </row>
    <row r="28809">
      <c r="A28809" s="1">
        <v>288.040013194084</v>
      </c>
      <c r="B28809" s="1">
        <v>152.55284</v>
      </c>
      <c r="C28809" s="1">
        <v>2.2663524</v>
      </c>
      <c r="D28809" s="1">
        <v>-0.27772692</v>
      </c>
      <c r="E28809" s="1">
        <v>1.8833681</v>
      </c>
      <c r="F28809" s="4">
        <f t="shared" si="1"/>
        <v>0.2518169333</v>
      </c>
      <c r="G28809" s="4">
        <f t="shared" si="2"/>
        <v>1.858322975</v>
      </c>
    </row>
    <row r="28810">
      <c r="A28810" s="1">
        <v>288.049992442131</v>
      </c>
      <c r="B28810" s="1">
        <v>152.46712</v>
      </c>
      <c r="C28810" s="1">
        <v>2.266366</v>
      </c>
      <c r="D28810" s="1">
        <v>-0.337545</v>
      </c>
      <c r="E28810" s="1">
        <v>1.8823099</v>
      </c>
      <c r="F28810" s="4">
        <f t="shared" si="1"/>
        <v>0.2518184444</v>
      </c>
      <c r="G28810" s="4">
        <f t="shared" si="2"/>
        <v>1.857264704</v>
      </c>
    </row>
    <row r="28811">
      <c r="A28811" s="1">
        <v>288.060002207756</v>
      </c>
      <c r="B28811" s="1">
        <v>152.38521</v>
      </c>
      <c r="C28811" s="1">
        <v>2.2664058</v>
      </c>
      <c r="D28811" s="1">
        <v>-0.3827138</v>
      </c>
      <c r="E28811" s="1">
        <v>1.8812987</v>
      </c>
      <c r="F28811" s="4">
        <f t="shared" si="1"/>
        <v>0.2518228667</v>
      </c>
      <c r="G28811" s="4">
        <f t="shared" si="2"/>
        <v>1.856253469</v>
      </c>
    </row>
    <row r="28812">
      <c r="A28812" s="1">
        <v>288.070134043693</v>
      </c>
      <c r="B28812" s="1">
        <v>152.36807</v>
      </c>
      <c r="C28812" s="1">
        <v>2.266459</v>
      </c>
      <c r="D28812" s="1">
        <v>-0.42788255</v>
      </c>
      <c r="E28812" s="1">
        <v>1.8810871</v>
      </c>
      <c r="F28812" s="4">
        <f t="shared" si="1"/>
        <v>0.2518287778</v>
      </c>
      <c r="G28812" s="4">
        <f t="shared" si="2"/>
        <v>1.856041864</v>
      </c>
    </row>
    <row r="28813">
      <c r="A28813" s="1">
        <v>288.079991221427</v>
      </c>
      <c r="B28813" s="1">
        <v>152.28998</v>
      </c>
      <c r="C28813" s="1">
        <v>2.266526</v>
      </c>
      <c r="D28813" s="1">
        <v>-0.41811633</v>
      </c>
      <c r="E28813" s="1">
        <v>1.8801229</v>
      </c>
      <c r="F28813" s="4">
        <f t="shared" si="1"/>
        <v>0.2518362222</v>
      </c>
      <c r="G28813" s="4">
        <f t="shared" si="2"/>
        <v>1.85507779</v>
      </c>
    </row>
    <row r="28814">
      <c r="A28814" s="1">
        <v>288.090123057365</v>
      </c>
      <c r="B28814" s="1">
        <v>152.31091</v>
      </c>
      <c r="C28814" s="1">
        <v>2.2666059</v>
      </c>
      <c r="D28814" s="1">
        <v>-0.41933712</v>
      </c>
      <c r="E28814" s="1">
        <v>1.8803816</v>
      </c>
      <c r="F28814" s="4">
        <f t="shared" si="1"/>
        <v>0.2518451</v>
      </c>
      <c r="G28814" s="4">
        <f t="shared" si="2"/>
        <v>1.855336185</v>
      </c>
    </row>
    <row r="28815">
      <c r="A28815" s="1">
        <v>288.100010752677</v>
      </c>
      <c r="B28815" s="1">
        <v>152.29189</v>
      </c>
      <c r="C28815" s="1">
        <v>2.2666857</v>
      </c>
      <c r="D28815" s="1">
        <v>-0.41079167</v>
      </c>
      <c r="E28815" s="1">
        <v>1.8801464</v>
      </c>
      <c r="F28815" s="4">
        <f t="shared" si="1"/>
        <v>0.2518539667</v>
      </c>
      <c r="G28815" s="4">
        <f t="shared" si="2"/>
        <v>1.85510137</v>
      </c>
    </row>
    <row r="28816">
      <c r="A28816" s="1">
        <v>288.109990000724</v>
      </c>
      <c r="B28816" s="1">
        <v>152.29568</v>
      </c>
      <c r="C28816" s="1">
        <v>2.2667391</v>
      </c>
      <c r="D28816" s="1">
        <v>-0.44253188</v>
      </c>
      <c r="E28816" s="1">
        <v>1.8801934</v>
      </c>
      <c r="F28816" s="4">
        <f t="shared" si="1"/>
        <v>0.2518599</v>
      </c>
      <c r="G28816" s="4">
        <f t="shared" si="2"/>
        <v>1.85514816</v>
      </c>
    </row>
    <row r="28817">
      <c r="A28817" s="1">
        <v>288.119999766349</v>
      </c>
      <c r="B28817" s="1">
        <v>152.32617</v>
      </c>
      <c r="C28817" s="1">
        <v>2.266899</v>
      </c>
      <c r="D28817" s="1">
        <v>-0.36318135</v>
      </c>
      <c r="E28817" s="1">
        <v>1.8805697</v>
      </c>
      <c r="F28817" s="4">
        <f t="shared" si="1"/>
        <v>0.2518776667</v>
      </c>
      <c r="G28817" s="4">
        <f t="shared" si="2"/>
        <v>1.85552458</v>
      </c>
    </row>
    <row r="28818">
      <c r="A28818" s="1">
        <v>288.130009531974</v>
      </c>
      <c r="B28818" s="1">
        <v>152.42712</v>
      </c>
      <c r="C28818" s="1">
        <v>2.267219</v>
      </c>
      <c r="D28818" s="1">
        <v>-0.105597265</v>
      </c>
      <c r="E28818" s="1">
        <v>1.881816</v>
      </c>
      <c r="F28818" s="4">
        <f t="shared" si="1"/>
        <v>0.2519132222</v>
      </c>
      <c r="G28818" s="4">
        <f t="shared" si="2"/>
        <v>1.856770877</v>
      </c>
    </row>
    <row r="28819">
      <c r="A28819" s="1">
        <v>288.140110850334</v>
      </c>
      <c r="B28819" s="1">
        <v>152.56999</v>
      </c>
      <c r="C28819" s="1">
        <v>2.2672057</v>
      </c>
      <c r="D28819" s="1">
        <v>-0.2081426</v>
      </c>
      <c r="E28819" s="1">
        <v>1.8835799</v>
      </c>
      <c r="F28819" s="4">
        <f t="shared" si="1"/>
        <v>0.2519117444</v>
      </c>
      <c r="G28819" s="4">
        <f t="shared" si="2"/>
        <v>1.858534704</v>
      </c>
    </row>
    <row r="28820">
      <c r="A28820" s="1">
        <v>288.149998545646</v>
      </c>
      <c r="B28820" s="1">
        <v>152.55475</v>
      </c>
      <c r="C28820" s="1">
        <v>2.2671657</v>
      </c>
      <c r="D28820" s="1">
        <v>-0.337545</v>
      </c>
      <c r="E28820" s="1">
        <v>1.8833917</v>
      </c>
      <c r="F28820" s="4">
        <f t="shared" si="1"/>
        <v>0.2519073</v>
      </c>
      <c r="G28820" s="4">
        <f t="shared" si="2"/>
        <v>1.858346556</v>
      </c>
    </row>
    <row r="28821">
      <c r="A28821" s="1">
        <v>288.160008311271</v>
      </c>
      <c r="B28821" s="1">
        <v>152.50903</v>
      </c>
      <c r="C28821" s="1">
        <v>2.2671657</v>
      </c>
      <c r="D28821" s="1">
        <v>-0.41079167</v>
      </c>
      <c r="E28821" s="1">
        <v>1.8828273</v>
      </c>
      <c r="F28821" s="4">
        <f t="shared" si="1"/>
        <v>0.2519073</v>
      </c>
      <c r="G28821" s="4">
        <f t="shared" si="2"/>
        <v>1.857782111</v>
      </c>
    </row>
    <row r="28822">
      <c r="A28822" s="1">
        <v>288.169987559318</v>
      </c>
      <c r="B28822" s="1">
        <v>152.46332</v>
      </c>
      <c r="C28822" s="1">
        <v>2.2672322</v>
      </c>
      <c r="D28822" s="1">
        <v>-0.44375268</v>
      </c>
      <c r="E28822" s="1">
        <v>1.882263</v>
      </c>
      <c r="F28822" s="4">
        <f t="shared" si="1"/>
        <v>0.2519146889</v>
      </c>
      <c r="G28822" s="4">
        <f t="shared" si="2"/>
        <v>1.85721779</v>
      </c>
    </row>
    <row r="28823">
      <c r="A28823" s="1">
        <v>288.180119395256</v>
      </c>
      <c r="B28823" s="1">
        <v>152.4576</v>
      </c>
      <c r="C28823" s="1">
        <v>2.267579</v>
      </c>
      <c r="D28823" s="1">
        <v>-0.15809071</v>
      </c>
      <c r="E28823" s="1">
        <v>1.8821924</v>
      </c>
      <c r="F28823" s="4">
        <f t="shared" si="1"/>
        <v>0.2519532222</v>
      </c>
      <c r="G28823" s="4">
        <f t="shared" si="2"/>
        <v>1.857147173</v>
      </c>
    </row>
    <row r="28824">
      <c r="A28824" s="1">
        <v>288.190129160881</v>
      </c>
      <c r="B28824" s="1">
        <v>152.59474</v>
      </c>
      <c r="C28824" s="1">
        <v>2.2676456</v>
      </c>
      <c r="D28824" s="1">
        <v>-0.1641946</v>
      </c>
      <c r="E28824" s="1">
        <v>1.8838854</v>
      </c>
      <c r="F28824" s="4">
        <f t="shared" si="1"/>
        <v>0.2519606222</v>
      </c>
      <c r="G28824" s="4">
        <f t="shared" si="2"/>
        <v>1.858840259</v>
      </c>
    </row>
    <row r="28825">
      <c r="A28825" s="1">
        <v>288.200138926506</v>
      </c>
      <c r="B28825" s="1">
        <v>152.59285</v>
      </c>
      <c r="C28825" s="1">
        <v>2.2676055</v>
      </c>
      <c r="D28825" s="1">
        <v>-0.2948178</v>
      </c>
      <c r="E28825" s="1">
        <v>1.883862</v>
      </c>
      <c r="F28825" s="4">
        <f t="shared" si="1"/>
        <v>0.2519561667</v>
      </c>
      <c r="G28825" s="4">
        <f t="shared" si="2"/>
        <v>1.858816926</v>
      </c>
    </row>
    <row r="28826">
      <c r="A28826" s="1">
        <v>288.210118174552</v>
      </c>
      <c r="B28826" s="1">
        <v>152.5395</v>
      </c>
      <c r="C28826" s="1">
        <v>2.2676055</v>
      </c>
      <c r="D28826" s="1">
        <v>-0.36806446</v>
      </c>
      <c r="E28826" s="1">
        <v>1.8832035</v>
      </c>
      <c r="F28826" s="4">
        <f t="shared" si="1"/>
        <v>0.2519561667</v>
      </c>
      <c r="G28826" s="4">
        <f t="shared" si="2"/>
        <v>1.858158284</v>
      </c>
    </row>
    <row r="28827">
      <c r="A28827" s="1">
        <v>288.220127940177</v>
      </c>
      <c r="B28827" s="1">
        <v>152.48807</v>
      </c>
      <c r="C28827" s="1">
        <v>2.2676055</v>
      </c>
      <c r="D28827" s="1">
        <v>-0.45596045</v>
      </c>
      <c r="E28827" s="1">
        <v>1.8825686</v>
      </c>
      <c r="F28827" s="4">
        <f t="shared" si="1"/>
        <v>0.2519561667</v>
      </c>
      <c r="G28827" s="4">
        <f t="shared" si="2"/>
        <v>1.857523346</v>
      </c>
    </row>
    <row r="28828">
      <c r="A28828" s="1">
        <v>288.229985117912</v>
      </c>
      <c r="B28828" s="1">
        <v>152.42331</v>
      </c>
      <c r="C28828" s="1">
        <v>2.2678187</v>
      </c>
      <c r="D28828" s="1">
        <v>-0.3216749</v>
      </c>
      <c r="E28828" s="1">
        <v>1.8817691</v>
      </c>
      <c r="F28828" s="4">
        <f t="shared" si="1"/>
        <v>0.2519798556</v>
      </c>
      <c r="G28828" s="4">
        <f t="shared" si="2"/>
        <v>1.85672384</v>
      </c>
    </row>
    <row r="28829">
      <c r="A28829" s="1">
        <v>288.240116953849</v>
      </c>
      <c r="B28829" s="1">
        <v>152.54903</v>
      </c>
      <c r="C28829" s="1">
        <v>2.2681656</v>
      </c>
      <c r="D28829" s="1">
        <v>-0.03601294</v>
      </c>
      <c r="E28829" s="1">
        <v>1.883321</v>
      </c>
      <c r="F28829" s="4">
        <f t="shared" si="1"/>
        <v>0.2520184</v>
      </c>
      <c r="G28829" s="4">
        <f t="shared" si="2"/>
        <v>1.858275938</v>
      </c>
    </row>
    <row r="28830">
      <c r="A28830" s="1">
        <v>288.250004649162</v>
      </c>
      <c r="B28830" s="1">
        <v>152.69571</v>
      </c>
      <c r="C28830" s="1">
        <v>2.2682054</v>
      </c>
      <c r="D28830" s="1">
        <v>-0.08118171</v>
      </c>
      <c r="E28830" s="1">
        <v>1.885132</v>
      </c>
      <c r="F28830" s="4">
        <f t="shared" si="1"/>
        <v>0.2520228222</v>
      </c>
      <c r="G28830" s="4">
        <f t="shared" si="2"/>
        <v>1.860086802</v>
      </c>
    </row>
    <row r="28831">
      <c r="A28831" s="1">
        <v>288.260014414787</v>
      </c>
      <c r="B28831" s="1">
        <v>152.73</v>
      </c>
      <c r="C28831" s="1">
        <v>2.268192</v>
      </c>
      <c r="D28831" s="1">
        <v>-0.16907771</v>
      </c>
      <c r="E28831" s="1">
        <v>1.8855551</v>
      </c>
      <c r="F28831" s="4">
        <f t="shared" si="1"/>
        <v>0.2520213333</v>
      </c>
      <c r="G28831" s="4">
        <f t="shared" si="2"/>
        <v>1.860510136</v>
      </c>
    </row>
    <row r="28832">
      <c r="A28832" s="1">
        <v>288.270115733146</v>
      </c>
      <c r="B28832" s="1">
        <v>152.70142</v>
      </c>
      <c r="C28832" s="1">
        <v>2.2682054</v>
      </c>
      <c r="D28832" s="1">
        <v>-0.24232437</v>
      </c>
      <c r="E28832" s="1">
        <v>1.8852024</v>
      </c>
      <c r="F28832" s="4">
        <f t="shared" si="1"/>
        <v>0.2520228222</v>
      </c>
      <c r="G28832" s="4">
        <f t="shared" si="2"/>
        <v>1.860157296</v>
      </c>
    </row>
    <row r="28833">
      <c r="A28833" s="1">
        <v>288.280125498771</v>
      </c>
      <c r="B28833" s="1">
        <v>152.60999</v>
      </c>
      <c r="C28833" s="1">
        <v>2.2682054</v>
      </c>
      <c r="D28833" s="1">
        <v>-0.33022034</v>
      </c>
      <c r="E28833" s="1">
        <v>1.8840737</v>
      </c>
      <c r="F28833" s="4">
        <f t="shared" si="1"/>
        <v>0.2520228222</v>
      </c>
      <c r="G28833" s="4">
        <f t="shared" si="2"/>
        <v>1.859028531</v>
      </c>
    </row>
    <row r="28834">
      <c r="A28834" s="1">
        <v>288.290013194084</v>
      </c>
      <c r="B28834" s="1">
        <v>152.56808</v>
      </c>
      <c r="C28834" s="1">
        <v>2.2682188</v>
      </c>
      <c r="D28834" s="1">
        <v>-0.38881767</v>
      </c>
      <c r="E28834" s="1">
        <v>1.8835562</v>
      </c>
      <c r="F28834" s="4">
        <f t="shared" si="1"/>
        <v>0.2520243111</v>
      </c>
      <c r="G28834" s="4">
        <f t="shared" si="2"/>
        <v>1.858511123</v>
      </c>
    </row>
    <row r="28835">
      <c r="A28835" s="1">
        <v>288.300114512443</v>
      </c>
      <c r="B28835" s="1">
        <v>152.48236</v>
      </c>
      <c r="C28835" s="1">
        <v>2.2682722</v>
      </c>
      <c r="D28835" s="1">
        <v>-0.41933712</v>
      </c>
      <c r="E28835" s="1">
        <v>1.8824979</v>
      </c>
      <c r="F28835" s="4">
        <f t="shared" si="1"/>
        <v>0.2520302444</v>
      </c>
      <c r="G28835" s="4">
        <f t="shared" si="2"/>
        <v>1.857452852</v>
      </c>
    </row>
    <row r="28836">
      <c r="A28836" s="1">
        <v>288.310124278068</v>
      </c>
      <c r="B28836" s="1">
        <v>152.43283</v>
      </c>
      <c r="C28836" s="1">
        <v>2.2683651</v>
      </c>
      <c r="D28836" s="1">
        <v>-0.42177868</v>
      </c>
      <c r="E28836" s="1">
        <v>1.8818866</v>
      </c>
      <c r="F28836" s="4">
        <f t="shared" si="1"/>
        <v>0.2520405667</v>
      </c>
      <c r="G28836" s="4">
        <f t="shared" si="2"/>
        <v>1.85684137</v>
      </c>
    </row>
    <row r="28837">
      <c r="A28837" s="1">
        <v>288.320011973381</v>
      </c>
      <c r="B28837" s="1">
        <v>152.45569</v>
      </c>
      <c r="C28837" s="1">
        <v>2.2684722</v>
      </c>
      <c r="D28837" s="1">
        <v>-0.36806446</v>
      </c>
      <c r="E28837" s="1">
        <v>1.8821688</v>
      </c>
      <c r="F28837" s="4">
        <f t="shared" si="1"/>
        <v>0.2520524667</v>
      </c>
      <c r="G28837" s="4">
        <f t="shared" si="2"/>
        <v>1.857123593</v>
      </c>
    </row>
    <row r="28838">
      <c r="A28838" s="1">
        <v>288.329991221427</v>
      </c>
      <c r="B28838" s="1">
        <v>152.47475</v>
      </c>
      <c r="C28838" s="1">
        <v>2.2686052</v>
      </c>
      <c r="D28838" s="1">
        <v>-0.31435025</v>
      </c>
      <c r="E28838" s="1">
        <v>1.882404</v>
      </c>
      <c r="F28838" s="4">
        <f t="shared" si="1"/>
        <v>0.2520672444</v>
      </c>
      <c r="G28838" s="4">
        <f t="shared" si="2"/>
        <v>1.857358901</v>
      </c>
    </row>
    <row r="28839">
      <c r="A28839" s="1">
        <v>288.340123057365</v>
      </c>
      <c r="B28839" s="1">
        <v>152.56046</v>
      </c>
      <c r="C28839" s="1">
        <v>2.2686987</v>
      </c>
      <c r="D28839" s="1">
        <v>-0.29115546</v>
      </c>
      <c r="E28839" s="1">
        <v>1.8834622</v>
      </c>
      <c r="F28839" s="4">
        <f t="shared" si="1"/>
        <v>0.2520776333</v>
      </c>
      <c r="G28839" s="4">
        <f t="shared" si="2"/>
        <v>1.858417049</v>
      </c>
    </row>
    <row r="28840">
      <c r="A28840" s="1">
        <v>288.350010752677</v>
      </c>
      <c r="B28840" s="1">
        <v>152.55666</v>
      </c>
      <c r="C28840" s="1">
        <v>2.2687252</v>
      </c>
      <c r="D28840" s="1">
        <v>-0.34975278</v>
      </c>
      <c r="E28840" s="1">
        <v>1.8834152</v>
      </c>
      <c r="F28840" s="4">
        <f t="shared" si="1"/>
        <v>0.2520805778</v>
      </c>
      <c r="G28840" s="4">
        <f t="shared" si="2"/>
        <v>1.858370136</v>
      </c>
    </row>
    <row r="28841">
      <c r="A28841" s="1">
        <v>288.360112071037</v>
      </c>
      <c r="B28841" s="1">
        <v>152.52046</v>
      </c>
      <c r="C28841" s="1">
        <v>2.2687252</v>
      </c>
      <c r="D28841" s="1">
        <v>-0.43764877</v>
      </c>
      <c r="E28841" s="1">
        <v>1.8829683</v>
      </c>
      <c r="F28841" s="4">
        <f t="shared" si="1"/>
        <v>0.2520805778</v>
      </c>
      <c r="G28841" s="4">
        <f t="shared" si="2"/>
        <v>1.857923222</v>
      </c>
    </row>
    <row r="28842">
      <c r="A28842" s="1">
        <v>288.369999766349</v>
      </c>
      <c r="B28842" s="1">
        <v>152.48807</v>
      </c>
      <c r="C28842" s="1">
        <v>2.2688587</v>
      </c>
      <c r="D28842" s="1">
        <v>-0.37172678</v>
      </c>
      <c r="E28842" s="1">
        <v>1.8825686</v>
      </c>
      <c r="F28842" s="4">
        <f t="shared" si="1"/>
        <v>0.2520954111</v>
      </c>
      <c r="G28842" s="4">
        <f t="shared" si="2"/>
        <v>1.857523346</v>
      </c>
    </row>
    <row r="28843">
      <c r="A28843" s="1">
        <v>288.380131602287</v>
      </c>
      <c r="B28843" s="1">
        <v>152.54712</v>
      </c>
      <c r="C28843" s="1">
        <v>2.2692187</v>
      </c>
      <c r="D28843" s="1">
        <v>-0.084844045</v>
      </c>
      <c r="E28843" s="1">
        <v>1.8832974</v>
      </c>
      <c r="F28843" s="4">
        <f t="shared" si="1"/>
        <v>0.2521354111</v>
      </c>
      <c r="G28843" s="4">
        <f t="shared" si="2"/>
        <v>1.858252358</v>
      </c>
    </row>
    <row r="28844">
      <c r="A28844" s="1">
        <v>288.389988780021</v>
      </c>
      <c r="B28844" s="1">
        <v>152.70905</v>
      </c>
      <c r="C28844" s="1">
        <v>2.2692187</v>
      </c>
      <c r="D28844" s="1">
        <v>-0.17151926</v>
      </c>
      <c r="E28844" s="1">
        <v>1.8852965</v>
      </c>
      <c r="F28844" s="4">
        <f t="shared" si="1"/>
        <v>0.2521354111</v>
      </c>
      <c r="G28844" s="4">
        <f t="shared" si="2"/>
        <v>1.860251494</v>
      </c>
    </row>
    <row r="28845">
      <c r="A28845" s="1">
        <v>288.400120615959</v>
      </c>
      <c r="B28845" s="1">
        <v>152.6938</v>
      </c>
      <c r="C28845" s="1">
        <v>2.2691786</v>
      </c>
      <c r="D28845" s="1">
        <v>-0.28749314</v>
      </c>
      <c r="E28845" s="1">
        <v>1.8851085</v>
      </c>
      <c r="F28845" s="4">
        <f t="shared" si="1"/>
        <v>0.2521309556</v>
      </c>
      <c r="G28845" s="4">
        <f t="shared" si="2"/>
        <v>1.860063222</v>
      </c>
    </row>
    <row r="28846">
      <c r="A28846" s="1">
        <v>288.410130381584</v>
      </c>
      <c r="B28846" s="1">
        <v>152.62904</v>
      </c>
      <c r="C28846" s="1">
        <v>2.2691786</v>
      </c>
      <c r="D28846" s="1">
        <v>-0.37538913</v>
      </c>
      <c r="E28846" s="1">
        <v>1.8843089</v>
      </c>
      <c r="F28846" s="4">
        <f t="shared" si="1"/>
        <v>0.2521309556</v>
      </c>
      <c r="G28846" s="4">
        <f t="shared" si="2"/>
        <v>1.859263716</v>
      </c>
    </row>
    <row r="28847">
      <c r="A28847" s="1">
        <v>288.419987559318</v>
      </c>
      <c r="B28847" s="1">
        <v>152.5776</v>
      </c>
      <c r="C28847" s="1">
        <v>2.269205</v>
      </c>
      <c r="D28847" s="1">
        <v>-0.42177868</v>
      </c>
      <c r="E28847" s="1">
        <v>1.8836738</v>
      </c>
      <c r="F28847" s="4">
        <f t="shared" si="1"/>
        <v>0.2521338889</v>
      </c>
      <c r="G28847" s="4">
        <f t="shared" si="2"/>
        <v>1.858628654</v>
      </c>
    </row>
    <row r="28848">
      <c r="A28848" s="1">
        <v>288.429997324943</v>
      </c>
      <c r="B28848" s="1">
        <v>152.51855</v>
      </c>
      <c r="C28848" s="1">
        <v>2.2694983</v>
      </c>
      <c r="D28848" s="1">
        <v>-0.20570104</v>
      </c>
      <c r="E28848" s="1">
        <v>1.8829447</v>
      </c>
      <c r="F28848" s="4">
        <f t="shared" si="1"/>
        <v>0.2521664778</v>
      </c>
      <c r="G28848" s="4">
        <f t="shared" si="2"/>
        <v>1.857899642</v>
      </c>
    </row>
    <row r="28849">
      <c r="A28849" s="1">
        <v>288.440007090568</v>
      </c>
      <c r="B28849" s="1">
        <v>152.62332</v>
      </c>
      <c r="C28849" s="1">
        <v>2.2696717</v>
      </c>
      <c r="D28849" s="1">
        <v>-0.11170115</v>
      </c>
      <c r="E28849" s="1">
        <v>1.8842384</v>
      </c>
      <c r="F28849" s="4">
        <f t="shared" si="1"/>
        <v>0.2521857444</v>
      </c>
      <c r="G28849" s="4">
        <f t="shared" si="2"/>
        <v>1.859193099</v>
      </c>
    </row>
    <row r="28850">
      <c r="A28850" s="1">
        <v>288.449986338615</v>
      </c>
      <c r="B28850" s="1">
        <v>152.66713</v>
      </c>
      <c r="C28850" s="1">
        <v>2.2696452</v>
      </c>
      <c r="D28850" s="1">
        <v>-0.2130257</v>
      </c>
      <c r="E28850" s="1">
        <v>1.8847792</v>
      </c>
      <c r="F28850" s="4">
        <f t="shared" si="1"/>
        <v>0.2521828</v>
      </c>
      <c r="G28850" s="4">
        <f t="shared" si="2"/>
        <v>1.859733963</v>
      </c>
    </row>
    <row r="28851">
      <c r="A28851" s="1">
        <v>288.460118174552</v>
      </c>
      <c r="B28851" s="1">
        <v>152.63284</v>
      </c>
      <c r="C28851" s="1">
        <v>2.2696452</v>
      </c>
      <c r="D28851" s="1">
        <v>-0.29970092</v>
      </c>
      <c r="E28851" s="1">
        <v>1.8843558</v>
      </c>
      <c r="F28851" s="4">
        <f t="shared" si="1"/>
        <v>0.2521828</v>
      </c>
      <c r="G28851" s="4">
        <f t="shared" si="2"/>
        <v>1.85931063</v>
      </c>
    </row>
    <row r="28852">
      <c r="A28852" s="1">
        <v>288.470127940177</v>
      </c>
      <c r="B28852" s="1">
        <v>152.59665</v>
      </c>
      <c r="C28852" s="1">
        <v>2.2696452</v>
      </c>
      <c r="D28852" s="1">
        <v>-0.3875969</v>
      </c>
      <c r="E28852" s="1">
        <v>1.883909</v>
      </c>
      <c r="F28852" s="4">
        <f t="shared" si="1"/>
        <v>0.2521828</v>
      </c>
      <c r="G28852" s="4">
        <f t="shared" si="2"/>
        <v>1.85886384</v>
      </c>
    </row>
    <row r="28853">
      <c r="A28853" s="1">
        <v>288.479985117912</v>
      </c>
      <c r="B28853" s="1">
        <v>152.51094</v>
      </c>
      <c r="C28853" s="1">
        <v>2.2696583</v>
      </c>
      <c r="D28853" s="1">
        <v>-0.447415</v>
      </c>
      <c r="E28853" s="1">
        <v>1.8828509</v>
      </c>
      <c r="F28853" s="4">
        <f t="shared" si="1"/>
        <v>0.2521842556</v>
      </c>
      <c r="G28853" s="4">
        <f t="shared" si="2"/>
        <v>1.857805691</v>
      </c>
    </row>
    <row r="28854">
      <c r="A28854" s="1">
        <v>288.490116953849</v>
      </c>
      <c r="B28854" s="1">
        <v>152.52998</v>
      </c>
      <c r="C28854" s="1">
        <v>2.2700317</v>
      </c>
      <c r="D28854" s="1">
        <v>-0.17396082</v>
      </c>
      <c r="E28854" s="1">
        <v>1.8830858</v>
      </c>
      <c r="F28854" s="4">
        <f t="shared" si="1"/>
        <v>0.2522257444</v>
      </c>
      <c r="G28854" s="4">
        <f t="shared" si="2"/>
        <v>1.858040753</v>
      </c>
    </row>
    <row r="28855">
      <c r="A28855" s="1">
        <v>288.500126719474</v>
      </c>
      <c r="B28855" s="1">
        <v>152.66142</v>
      </c>
      <c r="C28855" s="1">
        <v>2.2702718</v>
      </c>
      <c r="D28855" s="1">
        <v>0.028688274</v>
      </c>
      <c r="E28855" s="1">
        <v>1.8847085</v>
      </c>
      <c r="F28855" s="4">
        <f t="shared" si="1"/>
        <v>0.2522524222</v>
      </c>
      <c r="G28855" s="4">
        <f t="shared" si="2"/>
        <v>1.859663469</v>
      </c>
    </row>
    <row r="28856">
      <c r="A28856" s="1">
        <v>288.510014414787</v>
      </c>
      <c r="B28856" s="1">
        <v>152.80238</v>
      </c>
      <c r="C28856" s="1">
        <v>2.2702448</v>
      </c>
      <c r="D28856" s="1">
        <v>-0.084844045</v>
      </c>
      <c r="E28856" s="1">
        <v>1.8864487</v>
      </c>
      <c r="F28856" s="4">
        <f t="shared" si="1"/>
        <v>0.2522494222</v>
      </c>
      <c r="G28856" s="4">
        <f t="shared" si="2"/>
        <v>1.861403716</v>
      </c>
    </row>
    <row r="28857">
      <c r="A28857" s="1">
        <v>288.519993662834</v>
      </c>
      <c r="B28857" s="1">
        <v>152.79475</v>
      </c>
      <c r="C28857" s="1">
        <v>2.2702317</v>
      </c>
      <c r="D28857" s="1">
        <v>-0.1861686</v>
      </c>
      <c r="E28857" s="1">
        <v>1.8863547</v>
      </c>
      <c r="F28857" s="4">
        <f t="shared" si="1"/>
        <v>0.2522479667</v>
      </c>
      <c r="G28857" s="4">
        <f t="shared" si="2"/>
        <v>1.861309519</v>
      </c>
    </row>
    <row r="28858">
      <c r="A28858" s="1">
        <v>288.530003428459</v>
      </c>
      <c r="B28858" s="1">
        <v>152.69952</v>
      </c>
      <c r="C28858" s="1">
        <v>2.2702448</v>
      </c>
      <c r="D28858" s="1">
        <v>-0.2459867</v>
      </c>
      <c r="E28858" s="1">
        <v>1.885179</v>
      </c>
      <c r="F28858" s="4">
        <f t="shared" si="1"/>
        <v>0.2522494222</v>
      </c>
      <c r="G28858" s="4">
        <f t="shared" si="2"/>
        <v>1.86013384</v>
      </c>
    </row>
    <row r="28859">
      <c r="A28859" s="1">
        <v>288.540135264396</v>
      </c>
      <c r="B28859" s="1">
        <v>152.68237</v>
      </c>
      <c r="C28859" s="1">
        <v>2.2702582</v>
      </c>
      <c r="D28859" s="1">
        <v>-0.3338827</v>
      </c>
      <c r="E28859" s="1">
        <v>1.8849673</v>
      </c>
      <c r="F28859" s="4">
        <f t="shared" si="1"/>
        <v>0.2522509111</v>
      </c>
      <c r="G28859" s="4">
        <f t="shared" si="2"/>
        <v>1.859922111</v>
      </c>
    </row>
    <row r="28860">
      <c r="A28860" s="1">
        <v>288.549992442131</v>
      </c>
      <c r="B28860" s="1">
        <v>152.60046</v>
      </c>
      <c r="C28860" s="1">
        <v>2.2702718</v>
      </c>
      <c r="D28860" s="1">
        <v>-0.39248002</v>
      </c>
      <c r="E28860" s="1">
        <v>1.8839561</v>
      </c>
      <c r="F28860" s="4">
        <f t="shared" si="1"/>
        <v>0.2522524222</v>
      </c>
      <c r="G28860" s="4">
        <f t="shared" si="2"/>
        <v>1.858910877</v>
      </c>
    </row>
    <row r="28861">
      <c r="A28861" s="1">
        <v>288.560124278068</v>
      </c>
      <c r="B28861" s="1">
        <v>152.51094</v>
      </c>
      <c r="C28861" s="1">
        <v>2.2703116</v>
      </c>
      <c r="D28861" s="1">
        <v>-0.42299944</v>
      </c>
      <c r="E28861" s="1">
        <v>1.8828509</v>
      </c>
      <c r="F28861" s="4">
        <f t="shared" si="1"/>
        <v>0.2522568444</v>
      </c>
      <c r="G28861" s="4">
        <f t="shared" si="2"/>
        <v>1.857805691</v>
      </c>
    </row>
    <row r="28862">
      <c r="A28862" s="1">
        <v>288.570134043693</v>
      </c>
      <c r="B28862" s="1">
        <v>152.48427</v>
      </c>
      <c r="C28862" s="1">
        <v>2.2703784</v>
      </c>
      <c r="D28862" s="1">
        <v>-0.43886957</v>
      </c>
      <c r="E28862" s="1">
        <v>1.8825215</v>
      </c>
      <c r="F28862" s="4">
        <f t="shared" si="1"/>
        <v>0.2522642667</v>
      </c>
      <c r="G28862" s="4">
        <f t="shared" si="2"/>
        <v>1.857476432</v>
      </c>
    </row>
    <row r="28863">
      <c r="A28863" s="1">
        <v>288.579991221427</v>
      </c>
      <c r="B28863" s="1">
        <v>152.4157</v>
      </c>
      <c r="C28863" s="1">
        <v>2.2704582</v>
      </c>
      <c r="D28863" s="1">
        <v>-0.42788255</v>
      </c>
      <c r="E28863" s="1">
        <v>1.881675</v>
      </c>
      <c r="F28863" s="4">
        <f t="shared" si="1"/>
        <v>0.2522731333</v>
      </c>
      <c r="G28863" s="4">
        <f t="shared" si="2"/>
        <v>1.856629889</v>
      </c>
    </row>
    <row r="28864">
      <c r="A28864" s="1">
        <v>288.590000987052</v>
      </c>
      <c r="B28864" s="1">
        <v>152.45378</v>
      </c>
      <c r="C28864" s="1">
        <v>2.2705383</v>
      </c>
      <c r="D28864" s="1">
        <v>-0.4303241</v>
      </c>
      <c r="E28864" s="1">
        <v>1.8821452</v>
      </c>
      <c r="F28864" s="4">
        <f t="shared" si="1"/>
        <v>0.2522820333</v>
      </c>
      <c r="G28864" s="4">
        <f t="shared" si="2"/>
        <v>1.857100012</v>
      </c>
    </row>
    <row r="28865">
      <c r="A28865" s="1">
        <v>288.60013282299</v>
      </c>
      <c r="B28865" s="1">
        <v>152.44617</v>
      </c>
      <c r="C28865" s="1">
        <v>2.2706048</v>
      </c>
      <c r="D28865" s="1">
        <v>-0.44985655</v>
      </c>
      <c r="E28865" s="1">
        <v>1.8820512</v>
      </c>
      <c r="F28865" s="4">
        <f t="shared" si="1"/>
        <v>0.2522894222</v>
      </c>
      <c r="G28865" s="4">
        <f t="shared" si="2"/>
        <v>1.857006062</v>
      </c>
    </row>
    <row r="28866">
      <c r="A28866" s="1">
        <v>288.609990000724</v>
      </c>
      <c r="B28866" s="1">
        <v>152.43665</v>
      </c>
      <c r="C28866" s="1">
        <v>2.2706714</v>
      </c>
      <c r="D28866" s="1">
        <v>-0.4535189</v>
      </c>
      <c r="E28866" s="1">
        <v>1.8819336</v>
      </c>
      <c r="F28866" s="4">
        <f t="shared" si="1"/>
        <v>0.2522968222</v>
      </c>
      <c r="G28866" s="4">
        <f t="shared" si="2"/>
        <v>1.856888531</v>
      </c>
    </row>
    <row r="28867">
      <c r="A28867" s="1">
        <v>288.619999766349</v>
      </c>
      <c r="B28867" s="1">
        <v>152.51474</v>
      </c>
      <c r="C28867" s="1">
        <v>2.2710314</v>
      </c>
      <c r="D28867" s="1">
        <v>-0.16663615</v>
      </c>
      <c r="E28867" s="1">
        <v>1.8828979</v>
      </c>
      <c r="F28867" s="4">
        <f t="shared" si="1"/>
        <v>0.2523368222</v>
      </c>
      <c r="G28867" s="4">
        <f t="shared" si="2"/>
        <v>1.857852605</v>
      </c>
    </row>
    <row r="28868">
      <c r="A28868" s="1">
        <v>288.630009531974</v>
      </c>
      <c r="B28868" s="1">
        <v>152.68047</v>
      </c>
      <c r="C28868" s="1">
        <v>2.2711513</v>
      </c>
      <c r="D28868" s="1">
        <v>-0.13001283</v>
      </c>
      <c r="E28868" s="1">
        <v>1.8849437</v>
      </c>
      <c r="F28868" s="4">
        <f t="shared" si="1"/>
        <v>0.2523501444</v>
      </c>
      <c r="G28868" s="4">
        <f t="shared" si="2"/>
        <v>1.859898654</v>
      </c>
    </row>
    <row r="28869">
      <c r="A28869" s="1">
        <v>288.639988780021</v>
      </c>
      <c r="B28869" s="1">
        <v>152.74904</v>
      </c>
      <c r="C28869" s="1">
        <v>2.2710714</v>
      </c>
      <c r="D28869" s="1">
        <v>-0.2899347</v>
      </c>
      <c r="E28869" s="1">
        <v>1.8857903</v>
      </c>
      <c r="F28869" s="4">
        <f t="shared" si="1"/>
        <v>0.2523412667</v>
      </c>
      <c r="G28869" s="4">
        <f t="shared" si="2"/>
        <v>1.860745198</v>
      </c>
    </row>
    <row r="28870">
      <c r="A28870" s="1">
        <v>288.650120615959</v>
      </c>
      <c r="B28870" s="1">
        <v>152.6938</v>
      </c>
      <c r="C28870" s="1">
        <v>2.2710714</v>
      </c>
      <c r="D28870" s="1">
        <v>-0.37783068</v>
      </c>
      <c r="E28870" s="1">
        <v>1.8851085</v>
      </c>
      <c r="F28870" s="4">
        <f t="shared" si="1"/>
        <v>0.2523412667</v>
      </c>
      <c r="G28870" s="4">
        <f t="shared" si="2"/>
        <v>1.860063222</v>
      </c>
    </row>
    <row r="28871">
      <c r="A28871" s="1">
        <v>288.660130381584</v>
      </c>
      <c r="B28871" s="1">
        <v>152.6157</v>
      </c>
      <c r="C28871" s="1">
        <v>2.2710714</v>
      </c>
      <c r="D28871" s="1">
        <v>-0.45107734</v>
      </c>
      <c r="E28871" s="1">
        <v>1.8841442</v>
      </c>
      <c r="F28871" s="4">
        <f t="shared" si="1"/>
        <v>0.2523412667</v>
      </c>
      <c r="G28871" s="4">
        <f t="shared" si="2"/>
        <v>1.859099025</v>
      </c>
    </row>
    <row r="28872">
      <c r="A28872" s="1">
        <v>288.669987559318</v>
      </c>
      <c r="B28872" s="1">
        <v>152.58142</v>
      </c>
      <c r="C28872" s="1">
        <v>2.2712848</v>
      </c>
      <c r="D28872" s="1">
        <v>-0.31801257</v>
      </c>
      <c r="E28872" s="1">
        <v>1.883721</v>
      </c>
      <c r="F28872" s="4">
        <f t="shared" si="1"/>
        <v>0.2523649778</v>
      </c>
      <c r="G28872" s="4">
        <f t="shared" si="2"/>
        <v>1.858675815</v>
      </c>
    </row>
    <row r="28873">
      <c r="A28873" s="1">
        <v>288.679997324943</v>
      </c>
      <c r="B28873" s="1">
        <v>152.66522</v>
      </c>
      <c r="C28873" s="1">
        <v>2.271618</v>
      </c>
      <c r="D28873" s="1">
        <v>-0.060428493</v>
      </c>
      <c r="E28873" s="1">
        <v>1.8847556</v>
      </c>
      <c r="F28873" s="4">
        <f t="shared" si="1"/>
        <v>0.252402</v>
      </c>
      <c r="G28873" s="4">
        <f t="shared" si="2"/>
        <v>1.859710383</v>
      </c>
    </row>
    <row r="28874">
      <c r="A28874" s="1">
        <v>288.690129160881</v>
      </c>
      <c r="B28874" s="1">
        <v>152.81381</v>
      </c>
      <c r="C28874" s="1">
        <v>2.271618</v>
      </c>
      <c r="D28874" s="1">
        <v>-0.13611671</v>
      </c>
      <c r="E28874" s="1">
        <v>1.8865899</v>
      </c>
      <c r="F28874" s="4">
        <f t="shared" si="1"/>
        <v>0.252402</v>
      </c>
      <c r="G28874" s="4">
        <f t="shared" si="2"/>
        <v>1.861544827</v>
      </c>
    </row>
    <row r="28875">
      <c r="A28875" s="1">
        <v>288.700138926506</v>
      </c>
      <c r="B28875" s="1">
        <v>152.80809</v>
      </c>
      <c r="C28875" s="1">
        <v>2.2716045</v>
      </c>
      <c r="D28875" s="1">
        <v>-0.23744126</v>
      </c>
      <c r="E28875" s="1">
        <v>1.8865194</v>
      </c>
      <c r="F28875" s="4">
        <f t="shared" si="1"/>
        <v>0.2524005</v>
      </c>
      <c r="G28875" s="4">
        <f t="shared" si="2"/>
        <v>1.86147421</v>
      </c>
    </row>
    <row r="28876">
      <c r="A28876" s="1">
        <v>288.70999610424</v>
      </c>
      <c r="B28876" s="1">
        <v>152.75095</v>
      </c>
      <c r="C28876" s="1">
        <v>2.271618</v>
      </c>
      <c r="D28876" s="1">
        <v>-0.3119087</v>
      </c>
      <c r="E28876" s="1">
        <v>1.885814</v>
      </c>
      <c r="F28876" s="4">
        <f t="shared" si="1"/>
        <v>0.252402</v>
      </c>
      <c r="G28876" s="4">
        <f t="shared" si="2"/>
        <v>1.860768778</v>
      </c>
    </row>
    <row r="28877">
      <c r="A28877" s="1">
        <v>288.720005869865</v>
      </c>
      <c r="B28877" s="1">
        <v>152.71666</v>
      </c>
      <c r="C28877" s="1">
        <v>2.271618</v>
      </c>
      <c r="D28877" s="1">
        <v>-0.38515535</v>
      </c>
      <c r="E28877" s="1">
        <v>1.8853906</v>
      </c>
      <c r="F28877" s="4">
        <f t="shared" si="1"/>
        <v>0.252402</v>
      </c>
      <c r="G28877" s="4">
        <f t="shared" si="2"/>
        <v>1.860345444</v>
      </c>
    </row>
    <row r="28878">
      <c r="A28878" s="1">
        <v>288.729985117912</v>
      </c>
      <c r="B28878" s="1">
        <v>152.63857</v>
      </c>
      <c r="C28878" s="1">
        <v>2.2716446</v>
      </c>
      <c r="D28878" s="1">
        <v>-0.44375268</v>
      </c>
      <c r="E28878" s="1">
        <v>1.8844265</v>
      </c>
      <c r="F28878" s="4">
        <f t="shared" si="1"/>
        <v>0.2524049556</v>
      </c>
      <c r="G28878" s="4">
        <f t="shared" si="2"/>
        <v>1.85938137</v>
      </c>
    </row>
    <row r="28879">
      <c r="A28879" s="1">
        <v>288.739994883537</v>
      </c>
      <c r="B28879" s="1">
        <v>152.65</v>
      </c>
      <c r="C28879" s="1">
        <v>2.271978</v>
      </c>
      <c r="D28879" s="1">
        <v>-0.17151926</v>
      </c>
      <c r="E28879" s="1">
        <v>1.8845675</v>
      </c>
      <c r="F28879" s="4">
        <f t="shared" si="1"/>
        <v>0.252442</v>
      </c>
      <c r="G28879" s="4">
        <f t="shared" si="2"/>
        <v>1.859522481</v>
      </c>
    </row>
    <row r="28880">
      <c r="A28880" s="1">
        <v>288.750126719474</v>
      </c>
      <c r="B28880" s="1">
        <v>152.8062</v>
      </c>
      <c r="C28880" s="1">
        <v>2.2722979</v>
      </c>
      <c r="D28880" s="1">
        <v>0.06164927</v>
      </c>
      <c r="E28880" s="1">
        <v>1.886496</v>
      </c>
      <c r="F28880" s="4">
        <f t="shared" si="1"/>
        <v>0.2524775444</v>
      </c>
      <c r="G28880" s="4">
        <f t="shared" si="2"/>
        <v>1.861450877</v>
      </c>
    </row>
    <row r="28881">
      <c r="A28881" s="1">
        <v>288.760136485099</v>
      </c>
      <c r="B28881" s="1">
        <v>152.94716</v>
      </c>
      <c r="C28881" s="1">
        <v>2.272271</v>
      </c>
      <c r="D28881" s="1">
        <v>-0.037233718</v>
      </c>
      <c r="E28881" s="1">
        <v>1.8882362</v>
      </c>
      <c r="F28881" s="4">
        <f t="shared" si="1"/>
        <v>0.2524745556</v>
      </c>
      <c r="G28881" s="4">
        <f t="shared" si="2"/>
        <v>1.863191123</v>
      </c>
    </row>
    <row r="28882">
      <c r="A28882" s="1">
        <v>288.770115733146</v>
      </c>
      <c r="B28882" s="1">
        <v>152.93762</v>
      </c>
      <c r="C28882" s="1">
        <v>2.272271</v>
      </c>
      <c r="D28882" s="1">
        <v>-0.11170115</v>
      </c>
      <c r="E28882" s="1">
        <v>1.8881185</v>
      </c>
      <c r="F28882" s="4">
        <f t="shared" si="1"/>
        <v>0.2524745556</v>
      </c>
      <c r="G28882" s="4">
        <f t="shared" si="2"/>
        <v>1.863073346</v>
      </c>
    </row>
    <row r="28883">
      <c r="A28883" s="1">
        <v>288.780125498771</v>
      </c>
      <c r="B28883" s="1">
        <v>152.85191</v>
      </c>
      <c r="C28883" s="1">
        <v>2.2722845</v>
      </c>
      <c r="D28883" s="1">
        <v>-0.1861686</v>
      </c>
      <c r="E28883" s="1">
        <v>1.8870603</v>
      </c>
      <c r="F28883" s="4">
        <f t="shared" si="1"/>
        <v>0.2524760556</v>
      </c>
      <c r="G28883" s="4">
        <f t="shared" si="2"/>
        <v>1.862015198</v>
      </c>
    </row>
    <row r="28884">
      <c r="A28884" s="1">
        <v>288.790013194084</v>
      </c>
      <c r="B28884" s="1">
        <v>152.79857</v>
      </c>
      <c r="C28884" s="1">
        <v>2.2722979</v>
      </c>
      <c r="D28884" s="1">
        <v>-0.25941524</v>
      </c>
      <c r="E28884" s="1">
        <v>1.8864019</v>
      </c>
      <c r="F28884" s="4">
        <f t="shared" si="1"/>
        <v>0.2524775444</v>
      </c>
      <c r="G28884" s="4">
        <f t="shared" si="2"/>
        <v>1.861356679</v>
      </c>
    </row>
    <row r="28885">
      <c r="A28885" s="1">
        <v>288.799992442131</v>
      </c>
      <c r="B28885" s="1">
        <v>152.74142</v>
      </c>
      <c r="C28885" s="1">
        <v>2.272338</v>
      </c>
      <c r="D28885" s="1">
        <v>-0.2899347</v>
      </c>
      <c r="E28885" s="1">
        <v>1.8856964</v>
      </c>
      <c r="F28885" s="4">
        <f t="shared" si="1"/>
        <v>0.252482</v>
      </c>
      <c r="G28885" s="4">
        <f t="shared" si="2"/>
        <v>1.860651123</v>
      </c>
    </row>
    <row r="28886">
      <c r="A28886" s="1">
        <v>288.810002207756</v>
      </c>
      <c r="B28886" s="1">
        <v>152.69762</v>
      </c>
      <c r="C28886" s="1">
        <v>2.2724044</v>
      </c>
      <c r="D28886" s="1">
        <v>-0.3058048</v>
      </c>
      <c r="E28886" s="1">
        <v>1.8851554</v>
      </c>
      <c r="F28886" s="4">
        <f t="shared" si="1"/>
        <v>0.2524893778</v>
      </c>
      <c r="G28886" s="4">
        <f t="shared" si="2"/>
        <v>1.860110383</v>
      </c>
    </row>
    <row r="28887">
      <c r="A28887" s="1">
        <v>288.820011973381</v>
      </c>
      <c r="B28887" s="1">
        <v>152.70142</v>
      </c>
      <c r="C28887" s="1">
        <v>2.2724977</v>
      </c>
      <c r="D28887" s="1">
        <v>-0.293597</v>
      </c>
      <c r="E28887" s="1">
        <v>1.8852024</v>
      </c>
      <c r="F28887" s="4">
        <f t="shared" si="1"/>
        <v>0.2524997444</v>
      </c>
      <c r="G28887" s="4">
        <f t="shared" si="2"/>
        <v>1.860157296</v>
      </c>
    </row>
    <row r="28888">
      <c r="A28888" s="1">
        <v>288.829991221427</v>
      </c>
      <c r="B28888" s="1">
        <v>152.66713</v>
      </c>
      <c r="C28888" s="1">
        <v>2.2725775</v>
      </c>
      <c r="D28888" s="1">
        <v>-0.28016847</v>
      </c>
      <c r="E28888" s="1">
        <v>1.8847792</v>
      </c>
      <c r="F28888" s="4">
        <f t="shared" si="1"/>
        <v>0.2525086111</v>
      </c>
      <c r="G28888" s="4">
        <f t="shared" si="2"/>
        <v>1.859733963</v>
      </c>
    </row>
    <row r="28889">
      <c r="A28889" s="1">
        <v>288.840123057365</v>
      </c>
      <c r="B28889" s="1">
        <v>152.6919</v>
      </c>
      <c r="C28889" s="1">
        <v>2.272631</v>
      </c>
      <c r="D28889" s="1">
        <v>-0.3119087</v>
      </c>
      <c r="E28889" s="1">
        <v>1.8850849</v>
      </c>
      <c r="F28889" s="4">
        <f t="shared" si="1"/>
        <v>0.2525145556</v>
      </c>
      <c r="G28889" s="4">
        <f t="shared" si="2"/>
        <v>1.860039765</v>
      </c>
    </row>
    <row r="28890">
      <c r="A28890" s="1">
        <v>288.850010752677</v>
      </c>
      <c r="B28890" s="1">
        <v>152.6557</v>
      </c>
      <c r="C28890" s="1">
        <v>2.2726445</v>
      </c>
      <c r="D28890" s="1">
        <v>-0.37050602</v>
      </c>
      <c r="E28890" s="1">
        <v>1.8846381</v>
      </c>
      <c r="F28890" s="4">
        <f t="shared" si="1"/>
        <v>0.2525160556</v>
      </c>
      <c r="G28890" s="4">
        <f t="shared" si="2"/>
        <v>1.859592852</v>
      </c>
    </row>
    <row r="28891">
      <c r="A28891" s="1">
        <v>288.860112071037</v>
      </c>
      <c r="B28891" s="1">
        <v>152.60428</v>
      </c>
      <c r="C28891" s="1">
        <v>2.2726576</v>
      </c>
      <c r="D28891" s="1">
        <v>-0.44375268</v>
      </c>
      <c r="E28891" s="1">
        <v>1.8840032</v>
      </c>
      <c r="F28891" s="4">
        <f t="shared" si="1"/>
        <v>0.2525175111</v>
      </c>
      <c r="G28891" s="4">
        <f t="shared" si="2"/>
        <v>1.858958037</v>
      </c>
    </row>
    <row r="28892">
      <c r="A28892" s="1">
        <v>288.869999766349</v>
      </c>
      <c r="B28892" s="1">
        <v>152.57379</v>
      </c>
      <c r="C28892" s="1">
        <v>2.2728443</v>
      </c>
      <c r="D28892" s="1">
        <v>-0.33632424</v>
      </c>
      <c r="E28892" s="1">
        <v>1.8836268</v>
      </c>
      <c r="F28892" s="4">
        <f t="shared" si="1"/>
        <v>0.2525382556</v>
      </c>
      <c r="G28892" s="4">
        <f t="shared" si="2"/>
        <v>1.858581617</v>
      </c>
    </row>
    <row r="28893">
      <c r="A28893" s="1">
        <v>288.880131602287</v>
      </c>
      <c r="B28893" s="1">
        <v>152.6919</v>
      </c>
      <c r="C28893" s="1">
        <v>2.273231</v>
      </c>
      <c r="D28893" s="1">
        <v>-0.007935055</v>
      </c>
      <c r="E28893" s="1">
        <v>1.8850849</v>
      </c>
      <c r="F28893" s="4">
        <f t="shared" si="1"/>
        <v>0.2525812222</v>
      </c>
      <c r="G28893" s="4">
        <f t="shared" si="2"/>
        <v>1.860039765</v>
      </c>
    </row>
    <row r="28894">
      <c r="A28894" s="1">
        <v>288.889988780021</v>
      </c>
      <c r="B28894" s="1">
        <v>152.88048</v>
      </c>
      <c r="C28894" s="1">
        <v>2.273204</v>
      </c>
      <c r="D28894" s="1">
        <v>-0.12512971</v>
      </c>
      <c r="E28894" s="1">
        <v>1.887413</v>
      </c>
      <c r="F28894" s="4">
        <f t="shared" si="1"/>
        <v>0.2525782222</v>
      </c>
      <c r="G28894" s="4">
        <f t="shared" si="2"/>
        <v>1.862367914</v>
      </c>
    </row>
    <row r="28895">
      <c r="A28895" s="1">
        <v>288.899998545646</v>
      </c>
      <c r="B28895" s="1">
        <v>152.8862</v>
      </c>
      <c r="C28895" s="1">
        <v>2.273151</v>
      </c>
      <c r="D28895" s="1">
        <v>-0.26918146</v>
      </c>
      <c r="E28895" s="1">
        <v>1.8874836</v>
      </c>
      <c r="F28895" s="4">
        <f t="shared" si="1"/>
        <v>0.2525723333</v>
      </c>
      <c r="G28895" s="4">
        <f t="shared" si="2"/>
        <v>1.862438531</v>
      </c>
    </row>
    <row r="28896">
      <c r="A28896" s="1">
        <v>288.910008311271</v>
      </c>
      <c r="B28896" s="1">
        <v>152.8119</v>
      </c>
      <c r="C28896" s="1">
        <v>2.273151</v>
      </c>
      <c r="D28896" s="1">
        <v>-0.34242812</v>
      </c>
      <c r="E28896" s="1">
        <v>1.8865665</v>
      </c>
      <c r="F28896" s="4">
        <f t="shared" si="1"/>
        <v>0.2525723333</v>
      </c>
      <c r="G28896" s="4">
        <f t="shared" si="2"/>
        <v>1.861521247</v>
      </c>
    </row>
    <row r="28897">
      <c r="A28897" s="1">
        <v>288.919987559318</v>
      </c>
      <c r="B28897" s="1">
        <v>152.74715</v>
      </c>
      <c r="C28897" s="1">
        <v>2.273164</v>
      </c>
      <c r="D28897" s="1">
        <v>-0.41689557</v>
      </c>
      <c r="E28897" s="1">
        <v>1.885767</v>
      </c>
      <c r="F28897" s="4">
        <f t="shared" si="1"/>
        <v>0.2525737778</v>
      </c>
      <c r="G28897" s="4">
        <f t="shared" si="2"/>
        <v>1.860721864</v>
      </c>
    </row>
    <row r="28898">
      <c r="A28898" s="1">
        <v>288.929997324943</v>
      </c>
      <c r="B28898" s="1">
        <v>152.63666</v>
      </c>
      <c r="C28898" s="1">
        <v>2.273164</v>
      </c>
      <c r="D28898" s="1">
        <v>-0.49014223</v>
      </c>
      <c r="E28898" s="1">
        <v>1.8844029</v>
      </c>
      <c r="F28898" s="4">
        <f t="shared" si="1"/>
        <v>0.2525737778</v>
      </c>
      <c r="G28898" s="4">
        <f t="shared" si="2"/>
        <v>1.85935779</v>
      </c>
    </row>
    <row r="28899">
      <c r="A28899" s="1">
        <v>288.940129160881</v>
      </c>
      <c r="B28899" s="1">
        <v>152.62904</v>
      </c>
      <c r="C28899" s="1">
        <v>2.2735374</v>
      </c>
      <c r="D28899" s="1">
        <v>-0.21668804</v>
      </c>
      <c r="E28899" s="1">
        <v>1.8843089</v>
      </c>
      <c r="F28899" s="4">
        <f t="shared" si="1"/>
        <v>0.2526152667</v>
      </c>
      <c r="G28899" s="4">
        <f t="shared" si="2"/>
        <v>1.859263716</v>
      </c>
    </row>
    <row r="28900">
      <c r="A28900" s="1">
        <v>288.950138926506</v>
      </c>
      <c r="B28900" s="1">
        <v>152.8062</v>
      </c>
      <c r="C28900" s="1">
        <v>2.273844</v>
      </c>
      <c r="D28900" s="1">
        <v>0.028688274</v>
      </c>
      <c r="E28900" s="1">
        <v>1.886496</v>
      </c>
      <c r="F28900" s="4">
        <f t="shared" si="1"/>
        <v>0.2526493333</v>
      </c>
      <c r="G28900" s="4">
        <f t="shared" si="2"/>
        <v>1.861450877</v>
      </c>
    </row>
    <row r="28901">
      <c r="A28901" s="1">
        <v>288.95999610424</v>
      </c>
      <c r="B28901" s="1">
        <v>152.96048</v>
      </c>
      <c r="C28901" s="1">
        <v>2.2738175</v>
      </c>
      <c r="D28901" s="1">
        <v>-0.057986937</v>
      </c>
      <c r="E28901" s="1">
        <v>1.8884008</v>
      </c>
      <c r="F28901" s="4">
        <f t="shared" si="1"/>
        <v>0.2526463889</v>
      </c>
      <c r="G28901" s="4">
        <f t="shared" si="2"/>
        <v>1.863355568</v>
      </c>
    </row>
    <row r="28902">
      <c r="A28902" s="1">
        <v>288.970127940177</v>
      </c>
      <c r="B28902" s="1">
        <v>152.97952</v>
      </c>
      <c r="C28902" s="1">
        <v>2.2738042</v>
      </c>
      <c r="D28902" s="1">
        <v>-0.15809071</v>
      </c>
      <c r="E28902" s="1">
        <v>1.8886359</v>
      </c>
      <c r="F28902" s="4">
        <f t="shared" si="1"/>
        <v>0.2526449111</v>
      </c>
      <c r="G28902" s="4">
        <f t="shared" si="2"/>
        <v>1.86359063</v>
      </c>
    </row>
    <row r="28903">
      <c r="A28903" s="1">
        <v>288.979985117912</v>
      </c>
      <c r="B28903" s="1">
        <v>152.87477</v>
      </c>
      <c r="C28903" s="1">
        <v>2.2738175</v>
      </c>
      <c r="D28903" s="1">
        <v>-0.23255815</v>
      </c>
      <c r="E28903" s="1">
        <v>1.8873425</v>
      </c>
      <c r="F28903" s="4">
        <f t="shared" si="1"/>
        <v>0.2526463889</v>
      </c>
      <c r="G28903" s="4">
        <f t="shared" si="2"/>
        <v>1.86229742</v>
      </c>
    </row>
    <row r="28904">
      <c r="A28904" s="1">
        <v>288.989994883537</v>
      </c>
      <c r="B28904" s="1">
        <v>152.84619</v>
      </c>
      <c r="C28904" s="1">
        <v>2.2738175</v>
      </c>
      <c r="D28904" s="1">
        <v>-0.3058048</v>
      </c>
      <c r="E28904" s="1">
        <v>1.8869897</v>
      </c>
      <c r="F28904" s="4">
        <f t="shared" si="1"/>
        <v>0.2526463889</v>
      </c>
      <c r="G28904" s="4">
        <f t="shared" si="2"/>
        <v>1.86194458</v>
      </c>
    </row>
    <row r="28905">
      <c r="A28905" s="1">
        <v>289.000126719474</v>
      </c>
      <c r="B28905" s="1">
        <v>152.73761</v>
      </c>
      <c r="C28905" s="1">
        <v>2.2738576</v>
      </c>
      <c r="D28905" s="1">
        <v>-0.3656229</v>
      </c>
      <c r="E28905" s="1">
        <v>1.8856492</v>
      </c>
      <c r="F28905" s="4">
        <f t="shared" si="1"/>
        <v>0.2526508444</v>
      </c>
      <c r="G28905" s="4">
        <f t="shared" si="2"/>
        <v>1.860604086</v>
      </c>
    </row>
    <row r="28906">
      <c r="A28906" s="1">
        <v>289.010136485099</v>
      </c>
      <c r="B28906" s="1">
        <v>152.69571</v>
      </c>
      <c r="C28906" s="1">
        <v>2.2739108</v>
      </c>
      <c r="D28906" s="1">
        <v>-0.36928523</v>
      </c>
      <c r="E28906" s="1">
        <v>1.885132</v>
      </c>
      <c r="F28906" s="4">
        <f t="shared" si="1"/>
        <v>0.2526567556</v>
      </c>
      <c r="G28906" s="4">
        <f t="shared" si="2"/>
        <v>1.860086802</v>
      </c>
    </row>
    <row r="28907">
      <c r="A28907" s="1">
        <v>289.019993662834</v>
      </c>
      <c r="B28907" s="1">
        <v>152.68237</v>
      </c>
      <c r="C28907" s="1">
        <v>2.274004</v>
      </c>
      <c r="D28907" s="1">
        <v>-0.35707745</v>
      </c>
      <c r="E28907" s="1">
        <v>1.8849673</v>
      </c>
      <c r="F28907" s="4">
        <f t="shared" si="1"/>
        <v>0.2526671111</v>
      </c>
      <c r="G28907" s="4">
        <f t="shared" si="2"/>
        <v>1.859922111</v>
      </c>
    </row>
    <row r="28908">
      <c r="A28908" s="1">
        <v>289.030125498771</v>
      </c>
      <c r="B28908" s="1">
        <v>152.66713</v>
      </c>
      <c r="C28908" s="1">
        <v>2.2741241</v>
      </c>
      <c r="D28908" s="1">
        <v>-0.33144113</v>
      </c>
      <c r="E28908" s="1">
        <v>1.8847792</v>
      </c>
      <c r="F28908" s="4">
        <f t="shared" si="1"/>
        <v>0.2526804556</v>
      </c>
      <c r="G28908" s="4">
        <f t="shared" si="2"/>
        <v>1.859733963</v>
      </c>
    </row>
    <row r="28909">
      <c r="A28909" s="1">
        <v>289.040135264396</v>
      </c>
      <c r="B28909" s="1">
        <v>152.73</v>
      </c>
      <c r="C28909" s="1">
        <v>2.2742307</v>
      </c>
      <c r="D28909" s="1">
        <v>-0.27772692</v>
      </c>
      <c r="E28909" s="1">
        <v>1.8855551</v>
      </c>
      <c r="F28909" s="4">
        <f t="shared" si="1"/>
        <v>0.2526923</v>
      </c>
      <c r="G28909" s="4">
        <f t="shared" si="2"/>
        <v>1.860510136</v>
      </c>
    </row>
    <row r="28910">
      <c r="A28910" s="1">
        <v>289.050114512443</v>
      </c>
      <c r="B28910" s="1">
        <v>152.74333</v>
      </c>
      <c r="C28910" s="1">
        <v>2.274324</v>
      </c>
      <c r="D28910" s="1">
        <v>-0.28016847</v>
      </c>
      <c r="E28910" s="1">
        <v>1.8857199</v>
      </c>
      <c r="F28910" s="4">
        <f t="shared" si="1"/>
        <v>0.2527026667</v>
      </c>
      <c r="G28910" s="4">
        <f t="shared" si="2"/>
        <v>1.860674704</v>
      </c>
    </row>
    <row r="28911">
      <c r="A28911" s="1">
        <v>289.060002207756</v>
      </c>
      <c r="B28911" s="1">
        <v>152.76619</v>
      </c>
      <c r="C28911" s="1">
        <v>2.274364</v>
      </c>
      <c r="D28911" s="1">
        <v>-0.3119087</v>
      </c>
      <c r="E28911" s="1">
        <v>1.886002</v>
      </c>
      <c r="F28911" s="4">
        <f t="shared" si="1"/>
        <v>0.2527071111</v>
      </c>
      <c r="G28911" s="4">
        <f t="shared" si="2"/>
        <v>1.860956926</v>
      </c>
    </row>
    <row r="28912">
      <c r="A28912" s="1">
        <v>289.070011973381</v>
      </c>
      <c r="B28912" s="1">
        <v>152.77571</v>
      </c>
      <c r="C28912" s="1">
        <v>2.2743907</v>
      </c>
      <c r="D28912" s="1">
        <v>-0.35707745</v>
      </c>
      <c r="E28912" s="1">
        <v>1.8861196</v>
      </c>
      <c r="F28912" s="4">
        <f t="shared" si="1"/>
        <v>0.2527100778</v>
      </c>
      <c r="G28912" s="4">
        <f t="shared" si="2"/>
        <v>1.861074457</v>
      </c>
    </row>
    <row r="28913">
      <c r="A28913" s="1">
        <v>289.08011329174</v>
      </c>
      <c r="B28913" s="1">
        <v>152.70905</v>
      </c>
      <c r="C28913" s="1">
        <v>2.2744172</v>
      </c>
      <c r="D28913" s="1">
        <v>-0.41689557</v>
      </c>
      <c r="E28913" s="1">
        <v>1.8852965</v>
      </c>
      <c r="F28913" s="4">
        <f t="shared" si="1"/>
        <v>0.2527130222</v>
      </c>
      <c r="G28913" s="4">
        <f t="shared" si="2"/>
        <v>1.860251494</v>
      </c>
    </row>
    <row r="28914">
      <c r="A28914" s="1">
        <v>289.090000987052</v>
      </c>
      <c r="B28914" s="1">
        <v>152.68999</v>
      </c>
      <c r="C28914" s="1">
        <v>2.2744572</v>
      </c>
      <c r="D28914" s="1">
        <v>-0.4486358</v>
      </c>
      <c r="E28914" s="1">
        <v>1.8850613</v>
      </c>
      <c r="F28914" s="4">
        <f t="shared" si="1"/>
        <v>0.2527174667</v>
      </c>
      <c r="G28914" s="4">
        <f t="shared" si="2"/>
        <v>1.860016185</v>
      </c>
    </row>
    <row r="28915">
      <c r="A28915" s="1">
        <v>289.100010752677</v>
      </c>
      <c r="B28915" s="1">
        <v>152.68999</v>
      </c>
      <c r="C28915" s="1">
        <v>2.2748172</v>
      </c>
      <c r="D28915" s="1">
        <v>-0.16053227</v>
      </c>
      <c r="E28915" s="1">
        <v>1.8850613</v>
      </c>
      <c r="F28915" s="4">
        <f t="shared" si="1"/>
        <v>0.2527574667</v>
      </c>
      <c r="G28915" s="4">
        <f t="shared" si="2"/>
        <v>1.860016185</v>
      </c>
    </row>
    <row r="28916">
      <c r="A28916" s="1">
        <v>289.109990000724</v>
      </c>
      <c r="B28916" s="1">
        <v>152.90906</v>
      </c>
      <c r="C28916" s="1">
        <v>2.2749903</v>
      </c>
      <c r="D28916" s="1">
        <v>-0.068973936</v>
      </c>
      <c r="E28916" s="1">
        <v>1.8877658</v>
      </c>
      <c r="F28916" s="4">
        <f t="shared" si="1"/>
        <v>0.2527767</v>
      </c>
      <c r="G28916" s="4">
        <f t="shared" si="2"/>
        <v>1.862720753</v>
      </c>
    </row>
    <row r="28917">
      <c r="A28917" s="1">
        <v>289.119999766349</v>
      </c>
      <c r="B28917" s="1">
        <v>152.97382</v>
      </c>
      <c r="C28917" s="1">
        <v>2.2749107</v>
      </c>
      <c r="D28917" s="1">
        <v>-0.22523348</v>
      </c>
      <c r="E28917" s="1">
        <v>1.8885653</v>
      </c>
      <c r="F28917" s="4">
        <f t="shared" si="1"/>
        <v>0.2527678556</v>
      </c>
      <c r="G28917" s="4">
        <f t="shared" si="2"/>
        <v>1.863520259</v>
      </c>
    </row>
    <row r="28918">
      <c r="A28918" s="1">
        <v>289.130131602287</v>
      </c>
      <c r="B28918" s="1">
        <v>152.90906</v>
      </c>
      <c r="C28918" s="1">
        <v>2.274897</v>
      </c>
      <c r="D28918" s="1">
        <v>-0.32655802</v>
      </c>
      <c r="E28918" s="1">
        <v>1.8877658</v>
      </c>
      <c r="F28918" s="4">
        <f t="shared" si="1"/>
        <v>0.2527663333</v>
      </c>
      <c r="G28918" s="4">
        <f t="shared" si="2"/>
        <v>1.862720753</v>
      </c>
    </row>
    <row r="28919">
      <c r="A28919" s="1">
        <v>289.140110850334</v>
      </c>
      <c r="B28919" s="1">
        <v>152.85762</v>
      </c>
      <c r="C28919" s="1">
        <v>2.274897</v>
      </c>
      <c r="D28919" s="1">
        <v>-0.414454</v>
      </c>
      <c r="E28919" s="1">
        <v>1.8871309</v>
      </c>
      <c r="F28919" s="4">
        <f t="shared" si="1"/>
        <v>0.2527663333</v>
      </c>
      <c r="G28919" s="4">
        <f t="shared" si="2"/>
        <v>1.862085691</v>
      </c>
    </row>
    <row r="28920">
      <c r="A28920" s="1">
        <v>289.149998545646</v>
      </c>
      <c r="B28920" s="1">
        <v>152.77762</v>
      </c>
      <c r="C28920" s="1">
        <v>2.2749107</v>
      </c>
      <c r="D28920" s="1">
        <v>-0.47305134</v>
      </c>
      <c r="E28920" s="1">
        <v>1.8861431</v>
      </c>
      <c r="F28920" s="4">
        <f t="shared" si="1"/>
        <v>0.2527678556</v>
      </c>
      <c r="G28920" s="4">
        <f t="shared" si="2"/>
        <v>1.861098037</v>
      </c>
    </row>
    <row r="28921">
      <c r="A28921" s="1">
        <v>289.160008311271</v>
      </c>
      <c r="B28921" s="1">
        <v>152.72427</v>
      </c>
      <c r="C28921" s="1">
        <v>2.2752037</v>
      </c>
      <c r="D28921" s="1">
        <v>-0.25697368</v>
      </c>
      <c r="E28921" s="1">
        <v>1.8854847</v>
      </c>
      <c r="F28921" s="4">
        <f t="shared" si="1"/>
        <v>0.2528004111</v>
      </c>
      <c r="G28921" s="4">
        <f t="shared" si="2"/>
        <v>1.860439395</v>
      </c>
    </row>
    <row r="28922">
      <c r="A28922" s="1">
        <v>289.170140147209</v>
      </c>
      <c r="B28922" s="1">
        <v>152.87286</v>
      </c>
      <c r="C28922" s="1">
        <v>2.2755237</v>
      </c>
      <c r="D28922" s="1">
        <v>0.0018311664</v>
      </c>
      <c r="E28922" s="1">
        <v>1.887319</v>
      </c>
      <c r="F28922" s="4">
        <f t="shared" si="1"/>
        <v>0.2528359667</v>
      </c>
      <c r="G28922" s="4">
        <f t="shared" si="2"/>
        <v>1.86227384</v>
      </c>
    </row>
    <row r="28923">
      <c r="A28923" s="1">
        <v>289.180119395256</v>
      </c>
      <c r="B28923" s="1">
        <v>152.97952</v>
      </c>
      <c r="C28923" s="1">
        <v>2.2755237</v>
      </c>
      <c r="D28923" s="1">
        <v>-0.084844045</v>
      </c>
      <c r="E28923" s="1">
        <v>1.8886359</v>
      </c>
      <c r="F28923" s="4">
        <f t="shared" si="1"/>
        <v>0.2528359667</v>
      </c>
      <c r="G28923" s="4">
        <f t="shared" si="2"/>
        <v>1.86359063</v>
      </c>
    </row>
    <row r="28924">
      <c r="A28924" s="1">
        <v>289.190129160881</v>
      </c>
      <c r="B28924" s="1">
        <v>152.99477</v>
      </c>
      <c r="C28924" s="1">
        <v>2.2755103</v>
      </c>
      <c r="D28924" s="1">
        <v>-0.1861686</v>
      </c>
      <c r="E28924" s="1">
        <v>1.8888241</v>
      </c>
      <c r="F28924" s="4">
        <f t="shared" si="1"/>
        <v>0.2528344778</v>
      </c>
      <c r="G28924" s="4">
        <f t="shared" si="2"/>
        <v>1.863778901</v>
      </c>
    </row>
    <row r="28925">
      <c r="A28925" s="1">
        <v>289.199986338615</v>
      </c>
      <c r="B28925" s="1">
        <v>152.94144</v>
      </c>
      <c r="C28925" s="1">
        <v>2.2755368</v>
      </c>
      <c r="D28925" s="1">
        <v>-0.23255815</v>
      </c>
      <c r="E28925" s="1">
        <v>1.8881656</v>
      </c>
      <c r="F28925" s="4">
        <f t="shared" si="1"/>
        <v>0.2528374222</v>
      </c>
      <c r="G28925" s="4">
        <f t="shared" si="2"/>
        <v>1.863120506</v>
      </c>
    </row>
    <row r="28926">
      <c r="A28926" s="1">
        <v>289.20999610424</v>
      </c>
      <c r="B28926" s="1">
        <v>152.89</v>
      </c>
      <c r="C28926" s="1">
        <v>2.2755368</v>
      </c>
      <c r="D28926" s="1">
        <v>-0.32045412</v>
      </c>
      <c r="E28926" s="1">
        <v>1.8875306</v>
      </c>
      <c r="F28926" s="4">
        <f t="shared" si="1"/>
        <v>0.2528374222</v>
      </c>
      <c r="G28926" s="4">
        <f t="shared" si="2"/>
        <v>1.862485444</v>
      </c>
    </row>
    <row r="28927">
      <c r="A28927" s="1">
        <v>289.220005869865</v>
      </c>
      <c r="B28927" s="1">
        <v>152.81381</v>
      </c>
      <c r="C28927" s="1">
        <v>2.2755504</v>
      </c>
      <c r="D28927" s="1">
        <v>-0.39370078</v>
      </c>
      <c r="E28927" s="1">
        <v>1.8865899</v>
      </c>
      <c r="F28927" s="4">
        <f t="shared" si="1"/>
        <v>0.2528389333</v>
      </c>
      <c r="G28927" s="4">
        <f t="shared" si="2"/>
        <v>1.861544827</v>
      </c>
    </row>
    <row r="28928">
      <c r="A28928" s="1">
        <v>289.230137705802</v>
      </c>
      <c r="B28928" s="1">
        <v>152.72047</v>
      </c>
      <c r="C28928" s="1">
        <v>2.2755902</v>
      </c>
      <c r="D28928" s="1">
        <v>-0.425441</v>
      </c>
      <c r="E28928" s="1">
        <v>1.8854376</v>
      </c>
      <c r="F28928" s="4">
        <f t="shared" si="1"/>
        <v>0.2528433556</v>
      </c>
      <c r="G28928" s="4">
        <f t="shared" si="2"/>
        <v>1.860392481</v>
      </c>
    </row>
    <row r="28929">
      <c r="A28929" s="1">
        <v>289.239994883537</v>
      </c>
      <c r="B28929" s="1">
        <v>152.70523</v>
      </c>
      <c r="C28929" s="1">
        <v>2.2756703</v>
      </c>
      <c r="D28929" s="1">
        <v>-0.4303241</v>
      </c>
      <c r="E28929" s="1">
        <v>1.8852495</v>
      </c>
      <c r="F28929" s="4">
        <f t="shared" si="1"/>
        <v>0.2528522556</v>
      </c>
      <c r="G28929" s="4">
        <f t="shared" si="2"/>
        <v>1.860204333</v>
      </c>
    </row>
    <row r="28930">
      <c r="A28930" s="1">
        <v>289.250004649162</v>
      </c>
      <c r="B28930" s="1">
        <v>152.68428</v>
      </c>
      <c r="C28930" s="1">
        <v>2.2758303</v>
      </c>
      <c r="D28930" s="1">
        <v>-0.33632424</v>
      </c>
      <c r="E28930" s="1">
        <v>1.8849908</v>
      </c>
      <c r="F28930" s="4">
        <f t="shared" si="1"/>
        <v>0.2528700333</v>
      </c>
      <c r="G28930" s="4">
        <f t="shared" si="2"/>
        <v>1.859945691</v>
      </c>
    </row>
    <row r="28931">
      <c r="A28931" s="1">
        <v>289.260014414787</v>
      </c>
      <c r="B28931" s="1">
        <v>152.73952</v>
      </c>
      <c r="C28931" s="1">
        <v>2.2760434</v>
      </c>
      <c r="D28931" s="1">
        <v>-0.2020387</v>
      </c>
      <c r="E28931" s="1">
        <v>1.8856728</v>
      </c>
      <c r="F28931" s="4">
        <f t="shared" si="1"/>
        <v>0.2528937111</v>
      </c>
      <c r="G28931" s="4">
        <f t="shared" si="2"/>
        <v>1.860627667</v>
      </c>
    </row>
    <row r="28932">
      <c r="A28932" s="1">
        <v>289.270115733146</v>
      </c>
      <c r="B28932" s="1">
        <v>152.85571</v>
      </c>
      <c r="C28932" s="1">
        <v>2.2762434</v>
      </c>
      <c r="D28932" s="1">
        <v>-0.09461027</v>
      </c>
      <c r="E28932" s="1">
        <v>1.8871074</v>
      </c>
      <c r="F28932" s="4">
        <f t="shared" si="1"/>
        <v>0.2529159333</v>
      </c>
      <c r="G28932" s="4">
        <f t="shared" si="2"/>
        <v>1.862062111</v>
      </c>
    </row>
    <row r="28933">
      <c r="A28933" s="1">
        <v>289.280003428459</v>
      </c>
      <c r="B28933" s="1">
        <v>152.9643</v>
      </c>
      <c r="C28933" s="1">
        <v>2.2762969</v>
      </c>
      <c r="D28933" s="1">
        <v>-0.09705182</v>
      </c>
      <c r="E28933" s="1">
        <v>1.8884478</v>
      </c>
      <c r="F28933" s="4">
        <f t="shared" si="1"/>
        <v>0.2529218778</v>
      </c>
      <c r="G28933" s="4">
        <f t="shared" si="2"/>
        <v>1.863402728</v>
      </c>
    </row>
    <row r="28934">
      <c r="A28934" s="1">
        <v>289.290013194084</v>
      </c>
      <c r="B28934" s="1">
        <v>152.99477</v>
      </c>
      <c r="C28934" s="1">
        <v>2.2762969</v>
      </c>
      <c r="D28934" s="1">
        <v>-0.18494782</v>
      </c>
      <c r="E28934" s="1">
        <v>1.8888241</v>
      </c>
      <c r="F28934" s="4">
        <f t="shared" si="1"/>
        <v>0.2529218778</v>
      </c>
      <c r="G28934" s="4">
        <f t="shared" si="2"/>
        <v>1.863778901</v>
      </c>
    </row>
    <row r="28935">
      <c r="A28935" s="1">
        <v>289.299992442131</v>
      </c>
      <c r="B28935" s="1">
        <v>152.9224</v>
      </c>
      <c r="C28935" s="1">
        <v>2.2763102</v>
      </c>
      <c r="D28935" s="1">
        <v>-0.25819448</v>
      </c>
      <c r="E28935" s="1">
        <v>1.8879304</v>
      </c>
      <c r="F28935" s="4">
        <f t="shared" si="1"/>
        <v>0.2529233556</v>
      </c>
      <c r="G28935" s="4">
        <f t="shared" si="2"/>
        <v>1.862885444</v>
      </c>
    </row>
    <row r="28936">
      <c r="A28936" s="1">
        <v>289.310002207756</v>
      </c>
      <c r="B28936" s="1">
        <v>152.87477</v>
      </c>
      <c r="C28936" s="1">
        <v>2.2763503</v>
      </c>
      <c r="D28936" s="1">
        <v>-0.2887139</v>
      </c>
      <c r="E28936" s="1">
        <v>1.8873425</v>
      </c>
      <c r="F28936" s="4">
        <f t="shared" si="1"/>
        <v>0.2529278111</v>
      </c>
      <c r="G28936" s="4">
        <f t="shared" si="2"/>
        <v>1.86229742</v>
      </c>
    </row>
    <row r="28937">
      <c r="A28937" s="1">
        <v>289.320134043693</v>
      </c>
      <c r="B28937" s="1">
        <v>152.85762</v>
      </c>
      <c r="C28937" s="1">
        <v>2.2764301</v>
      </c>
      <c r="D28937" s="1">
        <v>-0.293597</v>
      </c>
      <c r="E28937" s="1">
        <v>1.8871309</v>
      </c>
      <c r="F28937" s="4">
        <f t="shared" si="1"/>
        <v>0.2529366778</v>
      </c>
      <c r="G28937" s="4">
        <f t="shared" si="2"/>
        <v>1.862085691</v>
      </c>
    </row>
    <row r="28938">
      <c r="A28938" s="1">
        <v>289.329991221427</v>
      </c>
      <c r="B28938" s="1">
        <v>152.8119</v>
      </c>
      <c r="C28938" s="1">
        <v>2.2765102</v>
      </c>
      <c r="D28938" s="1">
        <v>-0.28138924</v>
      </c>
      <c r="E28938" s="1">
        <v>1.8865665</v>
      </c>
      <c r="F28938" s="4">
        <f t="shared" si="1"/>
        <v>0.2529455778</v>
      </c>
      <c r="G28938" s="4">
        <f t="shared" si="2"/>
        <v>1.861521247</v>
      </c>
    </row>
    <row r="28939">
      <c r="A28939" s="1">
        <v>289.340123057365</v>
      </c>
      <c r="B28939" s="1">
        <v>152.83476</v>
      </c>
      <c r="C28939" s="1">
        <v>2.2765768</v>
      </c>
      <c r="D28939" s="1">
        <v>-0.29970092</v>
      </c>
      <c r="E28939" s="1">
        <v>1.8868487</v>
      </c>
      <c r="F28939" s="4">
        <f t="shared" si="1"/>
        <v>0.2529529778</v>
      </c>
      <c r="G28939" s="4">
        <f t="shared" si="2"/>
        <v>1.861803469</v>
      </c>
    </row>
    <row r="28940">
      <c r="A28940" s="1">
        <v>289.350010752677</v>
      </c>
      <c r="B28940" s="1">
        <v>152.81</v>
      </c>
      <c r="C28940" s="1">
        <v>2.2766168</v>
      </c>
      <c r="D28940" s="1">
        <v>-0.3436489</v>
      </c>
      <c r="E28940" s="1">
        <v>1.8865429</v>
      </c>
      <c r="F28940" s="4">
        <f t="shared" si="1"/>
        <v>0.2529574222</v>
      </c>
      <c r="G28940" s="4">
        <f t="shared" si="2"/>
        <v>1.86149779</v>
      </c>
    </row>
    <row r="28941">
      <c r="A28941" s="1">
        <v>289.359990000724</v>
      </c>
      <c r="B28941" s="1">
        <v>152.77953</v>
      </c>
      <c r="C28941" s="1">
        <v>2.27663</v>
      </c>
      <c r="D28941" s="1">
        <v>-0.40224624</v>
      </c>
      <c r="E28941" s="1">
        <v>1.8861667</v>
      </c>
      <c r="F28941" s="4">
        <f t="shared" si="1"/>
        <v>0.2529588889</v>
      </c>
      <c r="G28941" s="4">
        <f t="shared" si="2"/>
        <v>1.861121617</v>
      </c>
    </row>
    <row r="28942">
      <c r="A28942" s="1">
        <v>289.370121836662</v>
      </c>
      <c r="B28942" s="1">
        <v>152.74715</v>
      </c>
      <c r="C28942" s="1">
        <v>2.2766569</v>
      </c>
      <c r="D28942" s="1">
        <v>-0.46084356</v>
      </c>
      <c r="E28942" s="1">
        <v>1.885767</v>
      </c>
      <c r="F28942" s="4">
        <f t="shared" si="1"/>
        <v>0.2529618778</v>
      </c>
      <c r="G28942" s="4">
        <f t="shared" si="2"/>
        <v>1.860721864</v>
      </c>
    </row>
    <row r="28943">
      <c r="A28943" s="1">
        <v>289.380131602287</v>
      </c>
      <c r="B28943" s="1">
        <v>152.72238</v>
      </c>
      <c r="C28943" s="1">
        <v>2.27699</v>
      </c>
      <c r="D28943" s="1">
        <v>-0.2020387</v>
      </c>
      <c r="E28943" s="1">
        <v>1.8854612</v>
      </c>
      <c r="F28943" s="4">
        <f t="shared" si="1"/>
        <v>0.2529988889</v>
      </c>
      <c r="G28943" s="4">
        <f t="shared" si="2"/>
        <v>1.860416062</v>
      </c>
    </row>
    <row r="28944">
      <c r="A28944" s="1">
        <v>289.389988780021</v>
      </c>
      <c r="B28944" s="1">
        <v>152.9262</v>
      </c>
      <c r="C28944" s="1">
        <v>2.2772033</v>
      </c>
      <c r="D28944" s="1">
        <v>-0.054324605</v>
      </c>
      <c r="E28944" s="1">
        <v>1.8879774</v>
      </c>
      <c r="F28944" s="4">
        <f t="shared" si="1"/>
        <v>0.2530225889</v>
      </c>
      <c r="G28944" s="4">
        <f t="shared" si="2"/>
        <v>1.862932358</v>
      </c>
    </row>
    <row r="28945">
      <c r="A28945" s="1">
        <v>289.399998545646</v>
      </c>
      <c r="B28945" s="1">
        <v>153.00049</v>
      </c>
      <c r="C28945" s="1">
        <v>2.2771764</v>
      </c>
      <c r="D28945" s="1">
        <v>-0.17029849</v>
      </c>
      <c r="E28945" s="1">
        <v>1.8888947</v>
      </c>
      <c r="F28945" s="4">
        <f t="shared" si="1"/>
        <v>0.2530196</v>
      </c>
      <c r="G28945" s="4">
        <f t="shared" si="2"/>
        <v>1.863849519</v>
      </c>
    </row>
    <row r="28946">
      <c r="A28946" s="1">
        <v>289.410130381584</v>
      </c>
      <c r="B28946" s="1">
        <v>152.97572</v>
      </c>
      <c r="C28946" s="1">
        <v>2.2771764</v>
      </c>
      <c r="D28946" s="1">
        <v>-0.24354514</v>
      </c>
      <c r="E28946" s="1">
        <v>1.8885889</v>
      </c>
      <c r="F28946" s="4">
        <f t="shared" si="1"/>
        <v>0.2530196</v>
      </c>
      <c r="G28946" s="4">
        <f t="shared" si="2"/>
        <v>1.863543716</v>
      </c>
    </row>
    <row r="28947">
      <c r="A28947" s="1">
        <v>289.420140147209</v>
      </c>
      <c r="B28947" s="1">
        <v>152.94144</v>
      </c>
      <c r="C28947" s="1">
        <v>2.27719</v>
      </c>
      <c r="D28947" s="1">
        <v>-0.3167918</v>
      </c>
      <c r="E28947" s="1">
        <v>1.8881656</v>
      </c>
      <c r="F28947" s="4">
        <f t="shared" si="1"/>
        <v>0.2530211111</v>
      </c>
      <c r="G28947" s="4">
        <f t="shared" si="2"/>
        <v>1.863120506</v>
      </c>
    </row>
    <row r="28948">
      <c r="A28948" s="1">
        <v>289.430119395256</v>
      </c>
      <c r="B28948" s="1">
        <v>152.85762</v>
      </c>
      <c r="C28948" s="1">
        <v>2.2772033</v>
      </c>
      <c r="D28948" s="1">
        <v>-0.39003846</v>
      </c>
      <c r="E28948" s="1">
        <v>1.8871309</v>
      </c>
      <c r="F28948" s="4">
        <f t="shared" si="1"/>
        <v>0.2530225889</v>
      </c>
      <c r="G28948" s="4">
        <f t="shared" si="2"/>
        <v>1.862085691</v>
      </c>
    </row>
    <row r="28949">
      <c r="A28949" s="1">
        <v>289.440007090568</v>
      </c>
      <c r="B28949" s="1">
        <v>152.82715</v>
      </c>
      <c r="C28949" s="1">
        <v>2.2772164</v>
      </c>
      <c r="D28949" s="1">
        <v>-0.4486358</v>
      </c>
      <c r="E28949" s="1">
        <v>1.8867546</v>
      </c>
      <c r="F28949" s="4">
        <f t="shared" si="1"/>
        <v>0.2530240444</v>
      </c>
      <c r="G28949" s="4">
        <f t="shared" si="2"/>
        <v>1.861709519</v>
      </c>
    </row>
    <row r="28950">
      <c r="A28950" s="1">
        <v>289.449986338615</v>
      </c>
      <c r="B28950" s="1">
        <v>152.78523</v>
      </c>
      <c r="C28950" s="1">
        <v>2.2775233</v>
      </c>
      <c r="D28950" s="1">
        <v>-0.21912959</v>
      </c>
      <c r="E28950" s="1">
        <v>1.8862371</v>
      </c>
      <c r="F28950" s="4">
        <f t="shared" si="1"/>
        <v>0.2530581444</v>
      </c>
      <c r="G28950" s="4">
        <f t="shared" si="2"/>
        <v>1.861191988</v>
      </c>
    </row>
    <row r="28951">
      <c r="A28951" s="1">
        <v>289.460118174552</v>
      </c>
      <c r="B28951" s="1">
        <v>152.95476</v>
      </c>
      <c r="C28951" s="1">
        <v>2.27787</v>
      </c>
      <c r="D28951" s="1">
        <v>0.053103827</v>
      </c>
      <c r="E28951" s="1">
        <v>1.8883301</v>
      </c>
      <c r="F28951" s="4">
        <f t="shared" si="1"/>
        <v>0.2530966667</v>
      </c>
      <c r="G28951" s="4">
        <f t="shared" si="2"/>
        <v>1.863284951</v>
      </c>
    </row>
    <row r="28952">
      <c r="A28952" s="1">
        <v>289.470005869865</v>
      </c>
      <c r="B28952" s="1">
        <v>153.1986</v>
      </c>
      <c r="C28952" s="1">
        <v>2.2778964</v>
      </c>
      <c r="D28952" s="1">
        <v>0.006714277</v>
      </c>
      <c r="E28952" s="1">
        <v>1.8913404</v>
      </c>
      <c r="F28952" s="4">
        <f t="shared" si="1"/>
        <v>0.2530996</v>
      </c>
      <c r="G28952" s="4">
        <f t="shared" si="2"/>
        <v>1.866295321</v>
      </c>
    </row>
    <row r="28953">
      <c r="A28953" s="1">
        <v>289.479985117912</v>
      </c>
      <c r="B28953" s="1">
        <v>153.17764</v>
      </c>
      <c r="C28953" s="1">
        <v>2.27787</v>
      </c>
      <c r="D28953" s="1">
        <v>-0.110480376</v>
      </c>
      <c r="E28953" s="1">
        <v>1.8910817</v>
      </c>
      <c r="F28953" s="4">
        <f t="shared" si="1"/>
        <v>0.2530966667</v>
      </c>
      <c r="G28953" s="4">
        <f t="shared" si="2"/>
        <v>1.866036556</v>
      </c>
    </row>
    <row r="28954">
      <c r="A28954" s="1">
        <v>289.489994883537</v>
      </c>
      <c r="B28954" s="1">
        <v>153.15479</v>
      </c>
      <c r="C28954" s="1">
        <v>2.2779098</v>
      </c>
      <c r="D28954" s="1">
        <v>-0.14099982</v>
      </c>
      <c r="E28954" s="1">
        <v>1.8907995</v>
      </c>
      <c r="F28954" s="4">
        <f t="shared" si="1"/>
        <v>0.2531010889</v>
      </c>
      <c r="G28954" s="4">
        <f t="shared" si="2"/>
        <v>1.865754457</v>
      </c>
    </row>
    <row r="28955">
      <c r="A28955" s="1">
        <v>289.500004649162</v>
      </c>
      <c r="B28955" s="1">
        <v>153.06334</v>
      </c>
      <c r="C28955" s="1">
        <v>2.277923</v>
      </c>
      <c r="D28955" s="1">
        <v>-0.21424648</v>
      </c>
      <c r="E28955" s="1">
        <v>1.8896706</v>
      </c>
      <c r="F28955" s="4">
        <f t="shared" si="1"/>
        <v>0.2531025556</v>
      </c>
      <c r="G28955" s="4">
        <f t="shared" si="2"/>
        <v>1.864625444</v>
      </c>
    </row>
    <row r="28956">
      <c r="A28956" s="1">
        <v>289.510136485099</v>
      </c>
      <c r="B28956" s="1">
        <v>153.0062</v>
      </c>
      <c r="C28956" s="1">
        <v>2.2779498</v>
      </c>
      <c r="D28956" s="1">
        <v>-0.28749314</v>
      </c>
      <c r="E28956" s="1">
        <v>1.8889651</v>
      </c>
      <c r="F28956" s="4">
        <f t="shared" si="1"/>
        <v>0.2531055333</v>
      </c>
      <c r="G28956" s="4">
        <f t="shared" si="2"/>
        <v>1.863920012</v>
      </c>
    </row>
    <row r="28957">
      <c r="A28957" s="1">
        <v>289.520115733146</v>
      </c>
      <c r="B28957" s="1">
        <v>152.95667</v>
      </c>
      <c r="C28957" s="1">
        <v>2.2780163</v>
      </c>
      <c r="D28957" s="1">
        <v>-0.2899347</v>
      </c>
      <c r="E28957" s="1">
        <v>1.8883537</v>
      </c>
      <c r="F28957" s="4">
        <f t="shared" si="1"/>
        <v>0.2531129222</v>
      </c>
      <c r="G28957" s="4">
        <f t="shared" si="2"/>
        <v>1.863308531</v>
      </c>
    </row>
    <row r="28958">
      <c r="A28958" s="1">
        <v>289.530125498771</v>
      </c>
      <c r="B28958" s="1">
        <v>152.89954</v>
      </c>
      <c r="C28958" s="1">
        <v>2.2781098</v>
      </c>
      <c r="D28958" s="1">
        <v>-0.26551914</v>
      </c>
      <c r="E28958" s="1">
        <v>1.8876482</v>
      </c>
      <c r="F28958" s="4">
        <f t="shared" si="1"/>
        <v>0.2531233111</v>
      </c>
      <c r="G28958" s="4">
        <f t="shared" si="2"/>
        <v>1.862603222</v>
      </c>
    </row>
    <row r="28959">
      <c r="A28959" s="1">
        <v>289.540013194084</v>
      </c>
      <c r="B28959" s="1">
        <v>152.93382</v>
      </c>
      <c r="C28959" s="1">
        <v>2.278203</v>
      </c>
      <c r="D28959" s="1">
        <v>-0.25331137</v>
      </c>
      <c r="E28959" s="1">
        <v>1.8880715</v>
      </c>
      <c r="F28959" s="4">
        <f t="shared" si="1"/>
        <v>0.2531336667</v>
      </c>
      <c r="G28959" s="4">
        <f t="shared" si="2"/>
        <v>1.863026432</v>
      </c>
    </row>
    <row r="28960">
      <c r="A28960" s="1">
        <v>289.549992442131</v>
      </c>
      <c r="B28960" s="1">
        <v>152.9262</v>
      </c>
      <c r="C28960" s="1">
        <v>2.2782695</v>
      </c>
      <c r="D28960" s="1">
        <v>-0.25575292</v>
      </c>
      <c r="E28960" s="1">
        <v>1.8879774</v>
      </c>
      <c r="F28960" s="4">
        <f t="shared" si="1"/>
        <v>0.2531410556</v>
      </c>
      <c r="G28960" s="4">
        <f t="shared" si="2"/>
        <v>1.862932358</v>
      </c>
    </row>
    <row r="28961">
      <c r="A28961" s="1">
        <v>289.560124278068</v>
      </c>
      <c r="B28961" s="1">
        <v>152.91096</v>
      </c>
      <c r="C28961" s="1">
        <v>2.2782965</v>
      </c>
      <c r="D28961" s="1">
        <v>-0.31435025</v>
      </c>
      <c r="E28961" s="1">
        <v>1.8877894</v>
      </c>
      <c r="F28961" s="4">
        <f t="shared" si="1"/>
        <v>0.2531440556</v>
      </c>
      <c r="G28961" s="4">
        <f t="shared" si="2"/>
        <v>1.86274421</v>
      </c>
    </row>
    <row r="28962">
      <c r="A28962" s="1">
        <v>289.570011973381</v>
      </c>
      <c r="B28962" s="1">
        <v>152.90906</v>
      </c>
      <c r="C28962" s="1">
        <v>2.278323</v>
      </c>
      <c r="D28962" s="1">
        <v>-0.359519</v>
      </c>
      <c r="E28962" s="1">
        <v>1.8877658</v>
      </c>
      <c r="F28962" s="4">
        <f t="shared" si="1"/>
        <v>0.253147</v>
      </c>
      <c r="G28962" s="4">
        <f t="shared" si="2"/>
        <v>1.862720753</v>
      </c>
    </row>
    <row r="28963">
      <c r="A28963" s="1">
        <v>289.58011329174</v>
      </c>
      <c r="B28963" s="1">
        <v>152.83667</v>
      </c>
      <c r="C28963" s="1">
        <v>2.2783496</v>
      </c>
      <c r="D28963" s="1">
        <v>-0.4205579</v>
      </c>
      <c r="E28963" s="1">
        <v>1.8868722</v>
      </c>
      <c r="F28963" s="4">
        <f t="shared" si="1"/>
        <v>0.2531499556</v>
      </c>
      <c r="G28963" s="4">
        <f t="shared" si="2"/>
        <v>1.861827049</v>
      </c>
    </row>
    <row r="28964">
      <c r="A28964" s="1">
        <v>289.590123057365</v>
      </c>
      <c r="B28964" s="1">
        <v>152.8119</v>
      </c>
      <c r="C28964" s="1">
        <v>2.2783895</v>
      </c>
      <c r="D28964" s="1">
        <v>-0.46694744</v>
      </c>
      <c r="E28964" s="1">
        <v>1.8865665</v>
      </c>
      <c r="F28964" s="4">
        <f t="shared" si="1"/>
        <v>0.2531543889</v>
      </c>
      <c r="G28964" s="4">
        <f t="shared" si="2"/>
        <v>1.861521247</v>
      </c>
    </row>
    <row r="28965">
      <c r="A28965" s="1">
        <v>289.600010752677</v>
      </c>
      <c r="B28965" s="1">
        <v>152.8062</v>
      </c>
      <c r="C28965" s="1">
        <v>2.278696</v>
      </c>
      <c r="D28965" s="1">
        <v>-0.2349997</v>
      </c>
      <c r="E28965" s="1">
        <v>1.886496</v>
      </c>
      <c r="F28965" s="4">
        <f t="shared" si="1"/>
        <v>0.2531884444</v>
      </c>
      <c r="G28965" s="4">
        <f t="shared" si="2"/>
        <v>1.861450877</v>
      </c>
    </row>
    <row r="28966">
      <c r="A28966" s="1">
        <v>289.610112071037</v>
      </c>
      <c r="B28966" s="1">
        <v>152.97191</v>
      </c>
      <c r="C28966" s="1">
        <v>2.2789361</v>
      </c>
      <c r="D28966" s="1">
        <v>-0.059207715</v>
      </c>
      <c r="E28966" s="1">
        <v>1.8885417</v>
      </c>
      <c r="F28966" s="4">
        <f t="shared" si="1"/>
        <v>0.2532151222</v>
      </c>
      <c r="G28966" s="4">
        <f t="shared" si="2"/>
        <v>1.863496679</v>
      </c>
    </row>
    <row r="28967">
      <c r="A28967" s="1">
        <v>289.620121836662</v>
      </c>
      <c r="B28967" s="1">
        <v>153.13191</v>
      </c>
      <c r="C28967" s="1">
        <v>2.278883</v>
      </c>
      <c r="D28967" s="1">
        <v>-0.20448026</v>
      </c>
      <c r="E28967" s="1">
        <v>1.8905172</v>
      </c>
      <c r="F28967" s="4">
        <f t="shared" si="1"/>
        <v>0.2532092222</v>
      </c>
      <c r="G28967" s="4">
        <f t="shared" si="2"/>
        <v>1.865471988</v>
      </c>
    </row>
    <row r="28968">
      <c r="A28968" s="1">
        <v>289.630131602287</v>
      </c>
      <c r="B28968" s="1">
        <v>153.08049</v>
      </c>
      <c r="C28968" s="1">
        <v>2.2788696</v>
      </c>
      <c r="D28968" s="1">
        <v>-0.3058048</v>
      </c>
      <c r="E28968" s="1">
        <v>1.8898823</v>
      </c>
      <c r="F28968" s="4">
        <f t="shared" si="1"/>
        <v>0.2532077333</v>
      </c>
      <c r="G28968" s="4">
        <f t="shared" si="2"/>
        <v>1.864837173</v>
      </c>
    </row>
    <row r="28969">
      <c r="A28969" s="1">
        <v>289.640110850334</v>
      </c>
      <c r="B28969" s="1">
        <v>153.04239</v>
      </c>
      <c r="C28969" s="1">
        <v>2.2788696</v>
      </c>
      <c r="D28969" s="1">
        <v>-0.37905145</v>
      </c>
      <c r="E28969" s="1">
        <v>1.889412</v>
      </c>
      <c r="F28969" s="4">
        <f t="shared" si="1"/>
        <v>0.2532077333</v>
      </c>
      <c r="G28969" s="4">
        <f t="shared" si="2"/>
        <v>1.864366802</v>
      </c>
    </row>
    <row r="28970">
      <c r="A28970" s="1">
        <v>289.650120615959</v>
      </c>
      <c r="B28970" s="1">
        <v>152.97763</v>
      </c>
      <c r="C28970" s="1">
        <v>2.278883</v>
      </c>
      <c r="D28970" s="1">
        <v>-0.43764877</v>
      </c>
      <c r="E28970" s="1">
        <v>1.8886124</v>
      </c>
      <c r="F28970" s="4">
        <f t="shared" si="1"/>
        <v>0.2532092222</v>
      </c>
      <c r="G28970" s="4">
        <f t="shared" si="2"/>
        <v>1.863567296</v>
      </c>
    </row>
    <row r="28971">
      <c r="A28971" s="1">
        <v>289.660008311271</v>
      </c>
      <c r="B28971" s="1">
        <v>152.87096</v>
      </c>
      <c r="C28971" s="1">
        <v>2.2789361</v>
      </c>
      <c r="D28971" s="1">
        <v>-0.469389</v>
      </c>
      <c r="E28971" s="1">
        <v>1.8872955</v>
      </c>
      <c r="F28971" s="4">
        <f t="shared" si="1"/>
        <v>0.2532151222</v>
      </c>
      <c r="G28971" s="4">
        <f t="shared" si="2"/>
        <v>1.862250383</v>
      </c>
    </row>
    <row r="28972">
      <c r="A28972" s="1">
        <v>289.669987559318</v>
      </c>
      <c r="B28972" s="1">
        <v>152.90714</v>
      </c>
      <c r="C28972" s="1">
        <v>2.279376</v>
      </c>
      <c r="D28972" s="1">
        <v>-0.100714155</v>
      </c>
      <c r="E28972" s="1">
        <v>1.8877422</v>
      </c>
      <c r="F28972" s="4">
        <f t="shared" si="1"/>
        <v>0.253264</v>
      </c>
      <c r="G28972" s="4">
        <f t="shared" si="2"/>
        <v>1.862697049</v>
      </c>
    </row>
    <row r="28973">
      <c r="A28973" s="1">
        <v>289.680119395256</v>
      </c>
      <c r="B28973" s="1">
        <v>153.10716</v>
      </c>
      <c r="C28973" s="1">
        <v>2.2795894</v>
      </c>
      <c r="D28973" s="1">
        <v>0.04699994</v>
      </c>
      <c r="E28973" s="1">
        <v>1.8902116</v>
      </c>
      <c r="F28973" s="4">
        <f t="shared" si="1"/>
        <v>0.2532877111</v>
      </c>
      <c r="G28973" s="4">
        <f t="shared" si="2"/>
        <v>1.865166432</v>
      </c>
    </row>
    <row r="28974">
      <c r="A28974" s="1">
        <v>289.690007090568</v>
      </c>
      <c r="B28974" s="1">
        <v>153.28241</v>
      </c>
      <c r="C28974" s="1">
        <v>2.279536</v>
      </c>
      <c r="D28974" s="1">
        <v>-0.09949338</v>
      </c>
      <c r="E28974" s="1">
        <v>1.8923751</v>
      </c>
      <c r="F28974" s="4">
        <f t="shared" si="1"/>
        <v>0.2532817778</v>
      </c>
      <c r="G28974" s="4">
        <f t="shared" si="2"/>
        <v>1.867330012</v>
      </c>
    </row>
    <row r="28975">
      <c r="A28975" s="1">
        <v>289.700138926506</v>
      </c>
      <c r="B28975" s="1">
        <v>153.22145</v>
      </c>
      <c r="C28975" s="1">
        <v>2.2795494</v>
      </c>
      <c r="D28975" s="1">
        <v>-0.17274004</v>
      </c>
      <c r="E28975" s="1">
        <v>1.8916225</v>
      </c>
      <c r="F28975" s="4">
        <f t="shared" si="1"/>
        <v>0.2532832667</v>
      </c>
      <c r="G28975" s="4">
        <f t="shared" si="2"/>
        <v>1.86657742</v>
      </c>
    </row>
    <row r="28976">
      <c r="A28976" s="1">
        <v>289.70999610424</v>
      </c>
      <c r="B28976" s="1">
        <v>153.17001</v>
      </c>
      <c r="C28976" s="1">
        <v>2.2795627</v>
      </c>
      <c r="D28976" s="1">
        <v>-0.23133737</v>
      </c>
      <c r="E28976" s="1">
        <v>1.8909876</v>
      </c>
      <c r="F28976" s="4">
        <f t="shared" si="1"/>
        <v>0.2532847444</v>
      </c>
      <c r="G28976" s="4">
        <f t="shared" si="2"/>
        <v>1.865942358</v>
      </c>
    </row>
    <row r="28977">
      <c r="A28977" s="1">
        <v>289.720127940177</v>
      </c>
      <c r="B28977" s="1">
        <v>153.1243</v>
      </c>
      <c r="C28977" s="1">
        <v>2.279576</v>
      </c>
      <c r="D28977" s="1">
        <v>-0.3058048</v>
      </c>
      <c r="E28977" s="1">
        <v>1.8904233</v>
      </c>
      <c r="F28977" s="4">
        <f t="shared" si="1"/>
        <v>0.2532862222</v>
      </c>
      <c r="G28977" s="4">
        <f t="shared" si="2"/>
        <v>1.865378037</v>
      </c>
    </row>
    <row r="28978">
      <c r="A28978" s="1">
        <v>289.730137705802</v>
      </c>
      <c r="B28978" s="1">
        <v>153.03668</v>
      </c>
      <c r="C28978" s="1">
        <v>2.2796025</v>
      </c>
      <c r="D28978" s="1">
        <v>-0.3656229</v>
      </c>
      <c r="E28978" s="1">
        <v>1.8893415</v>
      </c>
      <c r="F28978" s="4">
        <f t="shared" si="1"/>
        <v>0.2532891667</v>
      </c>
      <c r="G28978" s="4">
        <f t="shared" si="2"/>
        <v>1.864296309</v>
      </c>
    </row>
    <row r="28979">
      <c r="A28979" s="1">
        <v>289.739994883537</v>
      </c>
      <c r="B28979" s="1">
        <v>153.0062</v>
      </c>
      <c r="C28979" s="1">
        <v>2.279656</v>
      </c>
      <c r="D28979" s="1">
        <v>-0.381493</v>
      </c>
      <c r="E28979" s="1">
        <v>1.8889651</v>
      </c>
      <c r="F28979" s="4">
        <f t="shared" si="1"/>
        <v>0.2532951111</v>
      </c>
      <c r="G28979" s="4">
        <f t="shared" si="2"/>
        <v>1.863920012</v>
      </c>
    </row>
    <row r="28980">
      <c r="A28980" s="1">
        <v>289.750004649162</v>
      </c>
      <c r="B28980" s="1">
        <v>152.94905</v>
      </c>
      <c r="C28980" s="1">
        <v>2.2797625</v>
      </c>
      <c r="D28980" s="1">
        <v>-0.3558567</v>
      </c>
      <c r="E28980" s="1">
        <v>1.8882596</v>
      </c>
      <c r="F28980" s="4">
        <f t="shared" si="1"/>
        <v>0.2533069444</v>
      </c>
      <c r="G28980" s="4">
        <f t="shared" si="2"/>
        <v>1.863214457</v>
      </c>
    </row>
    <row r="28981">
      <c r="A28981" s="1">
        <v>289.760014414787</v>
      </c>
      <c r="B28981" s="1">
        <v>152.94144</v>
      </c>
      <c r="C28981" s="1">
        <v>2.279896</v>
      </c>
      <c r="D28981" s="1">
        <v>-0.2887139</v>
      </c>
      <c r="E28981" s="1">
        <v>1.8881656</v>
      </c>
      <c r="F28981" s="4">
        <f t="shared" si="1"/>
        <v>0.2533217778</v>
      </c>
      <c r="G28981" s="4">
        <f t="shared" si="2"/>
        <v>1.863120506</v>
      </c>
    </row>
    <row r="28982">
      <c r="A28982" s="1">
        <v>289.770115733146</v>
      </c>
      <c r="B28982" s="1">
        <v>152.98524</v>
      </c>
      <c r="C28982" s="1">
        <v>2.2800026</v>
      </c>
      <c r="D28982" s="1">
        <v>-0.2630776</v>
      </c>
      <c r="E28982" s="1">
        <v>1.8887064</v>
      </c>
      <c r="F28982" s="4">
        <f t="shared" si="1"/>
        <v>0.2533336222</v>
      </c>
      <c r="G28982" s="4">
        <f t="shared" si="2"/>
        <v>1.863661247</v>
      </c>
    </row>
    <row r="28983">
      <c r="A28983" s="1">
        <v>289.780003428459</v>
      </c>
      <c r="B28983" s="1">
        <v>152.98906</v>
      </c>
      <c r="C28983" s="1">
        <v>2.280069</v>
      </c>
      <c r="D28983" s="1">
        <v>-0.27894768</v>
      </c>
      <c r="E28983" s="1">
        <v>1.8887535</v>
      </c>
      <c r="F28983" s="4">
        <f t="shared" si="1"/>
        <v>0.253341</v>
      </c>
      <c r="G28983" s="4">
        <f t="shared" si="2"/>
        <v>1.863708407</v>
      </c>
    </row>
    <row r="28984">
      <c r="A28984" s="1">
        <v>289.790013194084</v>
      </c>
      <c r="B28984" s="1">
        <v>153.03287</v>
      </c>
      <c r="C28984" s="1">
        <v>2.2801225</v>
      </c>
      <c r="D28984" s="1">
        <v>-0.29603857</v>
      </c>
      <c r="E28984" s="1">
        <v>1.8892944</v>
      </c>
      <c r="F28984" s="4">
        <f t="shared" si="1"/>
        <v>0.2533469444</v>
      </c>
      <c r="G28984" s="4">
        <f t="shared" si="2"/>
        <v>1.864249272</v>
      </c>
    </row>
    <row r="28985">
      <c r="A28985" s="1">
        <v>289.800114512443</v>
      </c>
      <c r="B28985" s="1">
        <v>153.0062</v>
      </c>
      <c r="C28985" s="1">
        <v>2.2801492</v>
      </c>
      <c r="D28985" s="1">
        <v>-0.3546359</v>
      </c>
      <c r="E28985" s="1">
        <v>1.8889651</v>
      </c>
      <c r="F28985" s="4">
        <f t="shared" si="1"/>
        <v>0.2533499111</v>
      </c>
      <c r="G28985" s="4">
        <f t="shared" si="2"/>
        <v>1.863920012</v>
      </c>
    </row>
    <row r="28986">
      <c r="A28986" s="1">
        <v>289.810124278068</v>
      </c>
      <c r="B28986" s="1">
        <v>152.97191</v>
      </c>
      <c r="C28986" s="1">
        <v>2.2801893</v>
      </c>
      <c r="D28986" s="1">
        <v>-0.39980468</v>
      </c>
      <c r="E28986" s="1">
        <v>1.8885417</v>
      </c>
      <c r="F28986" s="4">
        <f t="shared" si="1"/>
        <v>0.2533543667</v>
      </c>
      <c r="G28986" s="4">
        <f t="shared" si="2"/>
        <v>1.863496679</v>
      </c>
    </row>
    <row r="28987">
      <c r="A28987" s="1">
        <v>289.820134043693</v>
      </c>
      <c r="B28987" s="1">
        <v>152.96048</v>
      </c>
      <c r="C28987" s="1">
        <v>2.280229</v>
      </c>
      <c r="D28987" s="1">
        <v>-0.4303241</v>
      </c>
      <c r="E28987" s="1">
        <v>1.8884008</v>
      </c>
      <c r="F28987" s="4">
        <f t="shared" si="1"/>
        <v>0.2533587778</v>
      </c>
      <c r="G28987" s="4">
        <f t="shared" si="2"/>
        <v>1.863355568</v>
      </c>
    </row>
    <row r="28988">
      <c r="A28988" s="1">
        <v>289.83011329174</v>
      </c>
      <c r="B28988" s="1">
        <v>152.91096</v>
      </c>
      <c r="C28988" s="1">
        <v>2.2802825</v>
      </c>
      <c r="D28988" s="1">
        <v>-0.46206433</v>
      </c>
      <c r="E28988" s="1">
        <v>1.8877894</v>
      </c>
      <c r="F28988" s="4">
        <f t="shared" si="1"/>
        <v>0.2533647222</v>
      </c>
      <c r="G28988" s="4">
        <f t="shared" si="2"/>
        <v>1.86274421</v>
      </c>
    </row>
    <row r="28989">
      <c r="A28989" s="1">
        <v>289.840000987052</v>
      </c>
      <c r="B28989" s="1">
        <v>152.90714</v>
      </c>
      <c r="C28989" s="1">
        <v>2.2803493</v>
      </c>
      <c r="D28989" s="1">
        <v>-0.46572667</v>
      </c>
      <c r="E28989" s="1">
        <v>1.8877422</v>
      </c>
      <c r="F28989" s="4">
        <f t="shared" si="1"/>
        <v>0.2533721444</v>
      </c>
      <c r="G28989" s="4">
        <f t="shared" si="2"/>
        <v>1.862697049</v>
      </c>
    </row>
    <row r="28990">
      <c r="A28990" s="1">
        <v>289.850010752677</v>
      </c>
      <c r="B28990" s="1">
        <v>152.93573</v>
      </c>
      <c r="C28990" s="1">
        <v>2.280709</v>
      </c>
      <c r="D28990" s="1">
        <v>-0.18006471</v>
      </c>
      <c r="E28990" s="1">
        <v>1.8880951</v>
      </c>
      <c r="F28990" s="4">
        <f t="shared" si="1"/>
        <v>0.2534121111</v>
      </c>
      <c r="G28990" s="4">
        <f t="shared" si="2"/>
        <v>1.863050012</v>
      </c>
    </row>
    <row r="28991">
      <c r="A28991" s="1">
        <v>289.859990000724</v>
      </c>
      <c r="B28991" s="1">
        <v>153.1243</v>
      </c>
      <c r="C28991" s="1">
        <v>2.2808557</v>
      </c>
      <c r="D28991" s="1">
        <v>-0.11414271</v>
      </c>
      <c r="E28991" s="1">
        <v>1.8904233</v>
      </c>
      <c r="F28991" s="4">
        <f t="shared" si="1"/>
        <v>0.2534284111</v>
      </c>
      <c r="G28991" s="4">
        <f t="shared" si="2"/>
        <v>1.865378037</v>
      </c>
    </row>
    <row r="28992">
      <c r="A28992" s="1">
        <v>289.870121836662</v>
      </c>
      <c r="B28992" s="1">
        <v>153.23479</v>
      </c>
      <c r="C28992" s="1">
        <v>2.2807758</v>
      </c>
      <c r="D28992" s="1">
        <v>-0.27162302</v>
      </c>
      <c r="E28992" s="1">
        <v>1.8917872</v>
      </c>
      <c r="F28992" s="4">
        <f t="shared" si="1"/>
        <v>0.2534195333</v>
      </c>
      <c r="G28992" s="4">
        <f t="shared" si="2"/>
        <v>1.866742111</v>
      </c>
    </row>
    <row r="28993">
      <c r="A28993" s="1">
        <v>289.880131602287</v>
      </c>
      <c r="B28993" s="1">
        <v>153.15288</v>
      </c>
      <c r="C28993" s="1">
        <v>2.2807758</v>
      </c>
      <c r="D28993" s="1">
        <v>-0.359519</v>
      </c>
      <c r="E28993" s="1">
        <v>1.890776</v>
      </c>
      <c r="F28993" s="4">
        <f t="shared" si="1"/>
        <v>0.2534195333</v>
      </c>
      <c r="G28993" s="4">
        <f t="shared" si="2"/>
        <v>1.865730877</v>
      </c>
    </row>
    <row r="28994">
      <c r="A28994" s="1">
        <v>289.890110850334</v>
      </c>
      <c r="B28994" s="1">
        <v>153.09953</v>
      </c>
      <c r="C28994" s="1">
        <v>2.2807758</v>
      </c>
      <c r="D28994" s="1">
        <v>-0.447415</v>
      </c>
      <c r="E28994" s="1">
        <v>1.8901175</v>
      </c>
      <c r="F28994" s="4">
        <f t="shared" si="1"/>
        <v>0.2534195333</v>
      </c>
      <c r="G28994" s="4">
        <f t="shared" si="2"/>
        <v>1.865072235</v>
      </c>
    </row>
    <row r="28995">
      <c r="A28995" s="1">
        <v>289.899998545646</v>
      </c>
      <c r="B28995" s="1">
        <v>153.00238</v>
      </c>
      <c r="C28995" s="1">
        <v>2.2808292</v>
      </c>
      <c r="D28995" s="1">
        <v>-0.47793445</v>
      </c>
      <c r="E28995" s="1">
        <v>1.888918</v>
      </c>
      <c r="F28995" s="4">
        <f t="shared" si="1"/>
        <v>0.2534254667</v>
      </c>
      <c r="G28995" s="4">
        <f t="shared" si="2"/>
        <v>1.863872852</v>
      </c>
    </row>
    <row r="28996">
      <c r="A28996" s="1">
        <v>289.910008311271</v>
      </c>
      <c r="B28996" s="1">
        <v>153.02144</v>
      </c>
      <c r="C28996" s="1">
        <v>2.2812421</v>
      </c>
      <c r="D28996" s="1">
        <v>-0.121467374</v>
      </c>
      <c r="E28996" s="1">
        <v>1.8891532</v>
      </c>
      <c r="F28996" s="4">
        <f t="shared" si="1"/>
        <v>0.2534713444</v>
      </c>
      <c r="G28996" s="4">
        <f t="shared" si="2"/>
        <v>1.86410816</v>
      </c>
    </row>
    <row r="28997">
      <c r="A28997" s="1">
        <v>289.920140147209</v>
      </c>
      <c r="B28997" s="1">
        <v>153.27669</v>
      </c>
      <c r="C28997" s="1">
        <v>2.2814288</v>
      </c>
      <c r="D28997" s="5">
        <v>-6.103888E-4</v>
      </c>
      <c r="E28997" s="1">
        <v>1.8923045</v>
      </c>
      <c r="F28997" s="4">
        <f t="shared" si="1"/>
        <v>0.2534920889</v>
      </c>
      <c r="G28997" s="4">
        <f t="shared" si="2"/>
        <v>1.867259395</v>
      </c>
    </row>
    <row r="28998">
      <c r="A28998" s="1">
        <v>289.930119395256</v>
      </c>
      <c r="B28998" s="1">
        <v>153.27289</v>
      </c>
      <c r="C28998" s="1">
        <v>2.2813756</v>
      </c>
      <c r="D28998" s="1">
        <v>-0.14466216</v>
      </c>
      <c r="E28998" s="1">
        <v>1.8922576</v>
      </c>
      <c r="F28998" s="4">
        <f t="shared" si="1"/>
        <v>0.2534861778</v>
      </c>
      <c r="G28998" s="4">
        <f t="shared" si="2"/>
        <v>1.867212481</v>
      </c>
    </row>
    <row r="28999">
      <c r="A28999" s="1">
        <v>289.940129160881</v>
      </c>
      <c r="B28999" s="1">
        <v>153.26717</v>
      </c>
      <c r="C28999" s="1">
        <v>2.2813888</v>
      </c>
      <c r="D28999" s="1">
        <v>-0.21790881</v>
      </c>
      <c r="E28999" s="1">
        <v>1.8921869</v>
      </c>
      <c r="F28999" s="4">
        <f t="shared" si="1"/>
        <v>0.2534876444</v>
      </c>
      <c r="G28999" s="4">
        <f t="shared" si="2"/>
        <v>1.867141864</v>
      </c>
    </row>
    <row r="29000">
      <c r="A29000" s="1">
        <v>289.950138926506</v>
      </c>
      <c r="B29000" s="1">
        <v>153.17953</v>
      </c>
      <c r="C29000" s="1">
        <v>2.2813888</v>
      </c>
      <c r="D29000" s="1">
        <v>-0.29115546</v>
      </c>
      <c r="E29000" s="1">
        <v>1.891105</v>
      </c>
      <c r="F29000" s="4">
        <f t="shared" si="1"/>
        <v>0.2534876444</v>
      </c>
      <c r="G29000" s="4">
        <f t="shared" si="2"/>
        <v>1.866059889</v>
      </c>
    </row>
    <row r="29001">
      <c r="A29001" s="1">
        <v>289.960118174552</v>
      </c>
      <c r="B29001" s="1">
        <v>153.14906</v>
      </c>
      <c r="C29001" s="1">
        <v>2.2814023</v>
      </c>
      <c r="D29001" s="1">
        <v>-0.36440212</v>
      </c>
      <c r="E29001" s="1">
        <v>1.8907288</v>
      </c>
      <c r="F29001" s="4">
        <f t="shared" si="1"/>
        <v>0.2534891444</v>
      </c>
      <c r="G29001" s="4">
        <f t="shared" si="2"/>
        <v>1.865683716</v>
      </c>
    </row>
    <row r="29002">
      <c r="A29002" s="1">
        <v>289.970127940177</v>
      </c>
      <c r="B29002" s="1">
        <v>153.11859</v>
      </c>
      <c r="C29002" s="1">
        <v>2.2814023</v>
      </c>
      <c r="D29002" s="1">
        <v>-0.4522981</v>
      </c>
      <c r="E29002" s="1">
        <v>1.8903527</v>
      </c>
      <c r="F29002" s="4">
        <f t="shared" si="1"/>
        <v>0.2534891444</v>
      </c>
      <c r="G29002" s="4">
        <f t="shared" si="2"/>
        <v>1.865307543</v>
      </c>
    </row>
    <row r="29003">
      <c r="A29003" s="1">
        <v>289.979985117912</v>
      </c>
      <c r="B29003" s="1">
        <v>153.00238</v>
      </c>
      <c r="C29003" s="1">
        <v>2.2815487</v>
      </c>
      <c r="D29003" s="1">
        <v>-0.3875969</v>
      </c>
      <c r="E29003" s="1">
        <v>1.888918</v>
      </c>
      <c r="F29003" s="4">
        <f t="shared" si="1"/>
        <v>0.2535054111</v>
      </c>
      <c r="G29003" s="4">
        <f t="shared" si="2"/>
        <v>1.863872852</v>
      </c>
    </row>
    <row r="29004">
      <c r="A29004" s="1">
        <v>289.989994883537</v>
      </c>
      <c r="B29004" s="1">
        <v>153.10144</v>
      </c>
      <c r="C29004" s="1">
        <v>2.2819355</v>
      </c>
      <c r="D29004" s="1">
        <v>-0.07263627</v>
      </c>
      <c r="E29004" s="1">
        <v>1.890141</v>
      </c>
      <c r="F29004" s="4">
        <f t="shared" si="1"/>
        <v>0.2535483889</v>
      </c>
      <c r="G29004" s="4">
        <f t="shared" si="2"/>
        <v>1.865095815</v>
      </c>
    </row>
    <row r="29005">
      <c r="A29005" s="1">
        <v>290.000126719474</v>
      </c>
      <c r="B29005" s="1">
        <v>153.25574</v>
      </c>
      <c r="C29005" s="1">
        <v>2.2819889</v>
      </c>
      <c r="D29005" s="1">
        <v>-0.06287005</v>
      </c>
      <c r="E29005" s="1">
        <v>1.8920457</v>
      </c>
      <c r="F29005" s="4">
        <f t="shared" si="1"/>
        <v>0.2535543222</v>
      </c>
      <c r="G29005" s="4">
        <f t="shared" si="2"/>
        <v>1.867000753</v>
      </c>
    </row>
    <row r="29006">
      <c r="A29006" s="1">
        <v>290.010136485099</v>
      </c>
      <c r="B29006" s="1">
        <v>153.25192</v>
      </c>
      <c r="C29006" s="1">
        <v>2.2819355</v>
      </c>
      <c r="D29006" s="1">
        <v>-0.21912959</v>
      </c>
      <c r="E29006" s="1">
        <v>1.8919988</v>
      </c>
      <c r="F29006" s="4">
        <f t="shared" si="1"/>
        <v>0.2535483889</v>
      </c>
      <c r="G29006" s="4">
        <f t="shared" si="2"/>
        <v>1.866953593</v>
      </c>
    </row>
    <row r="29007">
      <c r="A29007" s="1">
        <v>290.019993662834</v>
      </c>
      <c r="B29007" s="1">
        <v>153.24812</v>
      </c>
      <c r="C29007" s="1">
        <v>2.2819622</v>
      </c>
      <c r="D29007" s="1">
        <v>-0.27894768</v>
      </c>
      <c r="E29007" s="1">
        <v>1.8919518</v>
      </c>
      <c r="F29007" s="4">
        <f t="shared" si="1"/>
        <v>0.2535513556</v>
      </c>
      <c r="G29007" s="4">
        <f t="shared" si="2"/>
        <v>1.866906679</v>
      </c>
    </row>
    <row r="29008">
      <c r="A29008" s="1">
        <v>290.030125498771</v>
      </c>
      <c r="B29008" s="1">
        <v>153.14334</v>
      </c>
      <c r="C29008" s="1">
        <v>2.2819753</v>
      </c>
      <c r="D29008" s="1">
        <v>-0.337545</v>
      </c>
      <c r="E29008" s="1">
        <v>1.8906583</v>
      </c>
      <c r="F29008" s="4">
        <f t="shared" si="1"/>
        <v>0.2535528111</v>
      </c>
      <c r="G29008" s="4">
        <f t="shared" si="2"/>
        <v>1.865613099</v>
      </c>
    </row>
    <row r="29009">
      <c r="A29009" s="1">
        <v>290.040135264396</v>
      </c>
      <c r="B29009" s="1">
        <v>153.10905</v>
      </c>
      <c r="C29009" s="1">
        <v>2.2819753</v>
      </c>
      <c r="D29009" s="1">
        <v>-0.425441</v>
      </c>
      <c r="E29009" s="1">
        <v>1.8902351</v>
      </c>
      <c r="F29009" s="4">
        <f t="shared" si="1"/>
        <v>0.2535528111</v>
      </c>
      <c r="G29009" s="4">
        <f t="shared" si="2"/>
        <v>1.865189765</v>
      </c>
    </row>
    <row r="29010">
      <c r="A29010" s="1">
        <v>290.049992442131</v>
      </c>
      <c r="B29010" s="1">
        <v>153.02524</v>
      </c>
      <c r="C29010" s="1">
        <v>2.2820153</v>
      </c>
      <c r="D29010" s="1">
        <v>-0.47060978</v>
      </c>
      <c r="E29010" s="1">
        <v>1.8892003</v>
      </c>
      <c r="F29010" s="4">
        <f t="shared" si="1"/>
        <v>0.2535572556</v>
      </c>
      <c r="G29010" s="4">
        <f t="shared" si="2"/>
        <v>1.864155074</v>
      </c>
    </row>
    <row r="29011">
      <c r="A29011" s="1">
        <v>290.060002207756</v>
      </c>
      <c r="B29011" s="1">
        <v>153.02524</v>
      </c>
      <c r="C29011" s="1">
        <v>2.2823753</v>
      </c>
      <c r="D29011" s="1">
        <v>-0.17029849</v>
      </c>
      <c r="E29011" s="1">
        <v>1.8892003</v>
      </c>
      <c r="F29011" s="4">
        <f t="shared" si="1"/>
        <v>0.2535972556</v>
      </c>
      <c r="G29011" s="4">
        <f t="shared" si="2"/>
        <v>1.864155074</v>
      </c>
    </row>
    <row r="29012">
      <c r="A29012" s="1">
        <v>290.070134043693</v>
      </c>
      <c r="B29012" s="1">
        <v>153.2062</v>
      </c>
      <c r="C29012" s="1">
        <v>2.282482</v>
      </c>
      <c r="D29012" s="1">
        <v>-0.14588293</v>
      </c>
      <c r="E29012" s="1">
        <v>1.8914344</v>
      </c>
      <c r="F29012" s="4">
        <f t="shared" si="1"/>
        <v>0.2536091111</v>
      </c>
      <c r="G29012" s="4">
        <f t="shared" si="2"/>
        <v>1.866389148</v>
      </c>
    </row>
    <row r="29013">
      <c r="A29013" s="1">
        <v>290.079991221427</v>
      </c>
      <c r="B29013" s="1">
        <v>153.2043</v>
      </c>
      <c r="C29013" s="1">
        <v>2.2823887</v>
      </c>
      <c r="D29013" s="1">
        <v>-0.3167918</v>
      </c>
      <c r="E29013" s="1">
        <v>1.891411</v>
      </c>
      <c r="F29013" s="4">
        <f t="shared" si="1"/>
        <v>0.2535987444</v>
      </c>
      <c r="G29013" s="4">
        <f t="shared" si="2"/>
        <v>1.866365691</v>
      </c>
    </row>
    <row r="29014">
      <c r="A29014" s="1">
        <v>290.090000987052</v>
      </c>
      <c r="B29014" s="1">
        <v>153.18716</v>
      </c>
      <c r="C29014" s="1">
        <v>2.2823887</v>
      </c>
      <c r="D29014" s="1">
        <v>-0.403467</v>
      </c>
      <c r="E29014" s="1">
        <v>1.8911992</v>
      </c>
      <c r="F29014" s="4">
        <f t="shared" si="1"/>
        <v>0.2535987444</v>
      </c>
      <c r="G29014" s="4">
        <f t="shared" si="2"/>
        <v>1.866154086</v>
      </c>
    </row>
    <row r="29015">
      <c r="A29015" s="1">
        <v>290.10013282299</v>
      </c>
      <c r="B29015" s="1">
        <v>153.10144</v>
      </c>
      <c r="C29015" s="1">
        <v>2.2823887</v>
      </c>
      <c r="D29015" s="1">
        <v>-0.491363</v>
      </c>
      <c r="E29015" s="1">
        <v>1.890141</v>
      </c>
      <c r="F29015" s="4">
        <f t="shared" si="1"/>
        <v>0.2535987444</v>
      </c>
      <c r="G29015" s="4">
        <f t="shared" si="2"/>
        <v>1.865095815</v>
      </c>
    </row>
    <row r="29016">
      <c r="A29016" s="1">
        <v>290.110112071037</v>
      </c>
      <c r="B29016" s="1">
        <v>153.06525</v>
      </c>
      <c r="C29016" s="1">
        <v>2.282642</v>
      </c>
      <c r="D29016" s="1">
        <v>-0.30336323</v>
      </c>
      <c r="E29016" s="1">
        <v>1.8896942</v>
      </c>
      <c r="F29016" s="4">
        <f t="shared" si="1"/>
        <v>0.2536268889</v>
      </c>
      <c r="G29016" s="4">
        <f t="shared" si="2"/>
        <v>1.864649025</v>
      </c>
    </row>
    <row r="29017">
      <c r="A29017" s="1">
        <v>290.120121836662</v>
      </c>
      <c r="B29017" s="1">
        <v>153.18335</v>
      </c>
      <c r="C29017" s="1">
        <v>2.2829485</v>
      </c>
      <c r="D29017" s="1">
        <v>-0.07263627</v>
      </c>
      <c r="E29017" s="1">
        <v>1.8911523</v>
      </c>
      <c r="F29017" s="4">
        <f t="shared" si="1"/>
        <v>0.2536609444</v>
      </c>
      <c r="G29017" s="4">
        <f t="shared" si="2"/>
        <v>1.866107049</v>
      </c>
    </row>
    <row r="29018">
      <c r="A29018" s="1">
        <v>290.130009531974</v>
      </c>
      <c r="B29018" s="1">
        <v>153.2424</v>
      </c>
      <c r="C29018" s="1">
        <v>2.2829084</v>
      </c>
      <c r="D29018" s="1">
        <v>-0.20325948</v>
      </c>
      <c r="E29018" s="1">
        <v>1.8918812</v>
      </c>
      <c r="F29018" s="4">
        <f t="shared" si="1"/>
        <v>0.2536564889</v>
      </c>
      <c r="G29018" s="4">
        <f t="shared" si="2"/>
        <v>1.866836062</v>
      </c>
    </row>
    <row r="29019">
      <c r="A29019" s="1">
        <v>290.140110850334</v>
      </c>
      <c r="B29019" s="1">
        <v>153.27669</v>
      </c>
      <c r="C29019" s="1">
        <v>2.2828553</v>
      </c>
      <c r="D29019" s="1">
        <v>-0.33510345</v>
      </c>
      <c r="E29019" s="1">
        <v>1.8923045</v>
      </c>
      <c r="F29019" s="4">
        <f t="shared" si="1"/>
        <v>0.2536505889</v>
      </c>
      <c r="G29019" s="4">
        <f t="shared" si="2"/>
        <v>1.867259395</v>
      </c>
    </row>
    <row r="29020">
      <c r="A29020" s="1">
        <v>290.150120615959</v>
      </c>
      <c r="B29020" s="1">
        <v>153.21954</v>
      </c>
      <c r="C29020" s="1">
        <v>2.2828684</v>
      </c>
      <c r="D29020" s="1">
        <v>-0.4083501</v>
      </c>
      <c r="E29020" s="1">
        <v>1.8915992</v>
      </c>
      <c r="F29020" s="4">
        <f t="shared" si="1"/>
        <v>0.2536520444</v>
      </c>
      <c r="G29020" s="4">
        <f t="shared" si="2"/>
        <v>1.86655384</v>
      </c>
    </row>
    <row r="29021">
      <c r="A29021" s="1">
        <v>290.160008311271</v>
      </c>
      <c r="B29021" s="1">
        <v>153.14145</v>
      </c>
      <c r="C29021" s="1">
        <v>2.2828684</v>
      </c>
      <c r="D29021" s="1">
        <v>-0.48159677</v>
      </c>
      <c r="E29021" s="1">
        <v>1.8906349</v>
      </c>
      <c r="F29021" s="4">
        <f t="shared" si="1"/>
        <v>0.2536520444</v>
      </c>
      <c r="G29021" s="4">
        <f t="shared" si="2"/>
        <v>1.865589765</v>
      </c>
    </row>
    <row r="29022">
      <c r="A29022" s="1">
        <v>290.170140147209</v>
      </c>
      <c r="B29022" s="1">
        <v>153.10526</v>
      </c>
      <c r="C29022" s="1">
        <v>2.2831619</v>
      </c>
      <c r="D29022" s="1">
        <v>-0.29237625</v>
      </c>
      <c r="E29022" s="1">
        <v>1.8901881</v>
      </c>
      <c r="F29022" s="4">
        <f t="shared" si="1"/>
        <v>0.2536846556</v>
      </c>
      <c r="G29022" s="4">
        <f t="shared" si="2"/>
        <v>1.865142975</v>
      </c>
    </row>
    <row r="29023">
      <c r="A29023" s="1">
        <v>290.179997324943</v>
      </c>
      <c r="B29023" s="1">
        <v>153.22336</v>
      </c>
      <c r="C29023" s="1">
        <v>2.283535</v>
      </c>
      <c r="D29023" s="1">
        <v>0.034792162</v>
      </c>
      <c r="E29023" s="1">
        <v>1.891646</v>
      </c>
      <c r="F29023" s="4">
        <f t="shared" si="1"/>
        <v>0.2537261111</v>
      </c>
      <c r="G29023" s="4">
        <f t="shared" si="2"/>
        <v>1.866601</v>
      </c>
    </row>
    <row r="29024">
      <c r="A29024" s="1">
        <v>290.190129160881</v>
      </c>
      <c r="B29024" s="1">
        <v>153.40622</v>
      </c>
      <c r="C29024" s="1">
        <v>2.2835617</v>
      </c>
      <c r="D29024" s="1">
        <v>-0.01037661</v>
      </c>
      <c r="E29024" s="1">
        <v>1.8939037</v>
      </c>
      <c r="F29024" s="4">
        <f t="shared" si="1"/>
        <v>0.2537290778</v>
      </c>
      <c r="G29024" s="4">
        <f t="shared" si="2"/>
        <v>1.868858531</v>
      </c>
    </row>
    <row r="29025">
      <c r="A29025" s="1">
        <v>290.200138926506</v>
      </c>
      <c r="B29025" s="1">
        <v>153.4367</v>
      </c>
      <c r="C29025" s="1">
        <v>2.283522</v>
      </c>
      <c r="D29025" s="1">
        <v>-0.13977905</v>
      </c>
      <c r="E29025" s="1">
        <v>1.8942801</v>
      </c>
      <c r="F29025" s="4">
        <f t="shared" si="1"/>
        <v>0.2537246667</v>
      </c>
      <c r="G29025" s="4">
        <f t="shared" si="2"/>
        <v>1.869234827</v>
      </c>
    </row>
    <row r="29026">
      <c r="A29026" s="1">
        <v>290.20999610424</v>
      </c>
      <c r="B29026" s="1">
        <v>153.40431</v>
      </c>
      <c r="C29026" s="1">
        <v>2.2835484</v>
      </c>
      <c r="D29026" s="1">
        <v>-0.19837637</v>
      </c>
      <c r="E29026" s="1">
        <v>1.8938801</v>
      </c>
      <c r="F29026" s="4">
        <f t="shared" si="1"/>
        <v>0.2537276</v>
      </c>
      <c r="G29026" s="4">
        <f t="shared" si="2"/>
        <v>1.868834951</v>
      </c>
    </row>
    <row r="29027">
      <c r="A29027" s="1">
        <v>290.220127940177</v>
      </c>
      <c r="B29027" s="1">
        <v>153.35669</v>
      </c>
      <c r="C29027" s="1">
        <v>2.2835617</v>
      </c>
      <c r="D29027" s="1">
        <v>-0.25697368</v>
      </c>
      <c r="E29027" s="1">
        <v>1.8932922</v>
      </c>
      <c r="F29027" s="4">
        <f t="shared" si="1"/>
        <v>0.2537290778</v>
      </c>
      <c r="G29027" s="4">
        <f t="shared" si="2"/>
        <v>1.868247049</v>
      </c>
    </row>
    <row r="29028">
      <c r="A29028" s="1">
        <v>290.230137705802</v>
      </c>
      <c r="B29028" s="1">
        <v>153.25764</v>
      </c>
      <c r="C29028" s="1">
        <v>2.283575</v>
      </c>
      <c r="D29028" s="1">
        <v>-0.33022034</v>
      </c>
      <c r="E29028" s="1">
        <v>1.8920693</v>
      </c>
      <c r="F29028" s="4">
        <f t="shared" si="1"/>
        <v>0.2537305556</v>
      </c>
      <c r="G29028" s="4">
        <f t="shared" si="2"/>
        <v>1.86702421</v>
      </c>
    </row>
    <row r="29029">
      <c r="A29029" s="1">
        <v>290.239994883537</v>
      </c>
      <c r="B29029" s="1">
        <v>153.21954</v>
      </c>
      <c r="C29029" s="1">
        <v>2.2836285</v>
      </c>
      <c r="D29029" s="1">
        <v>-0.34853202</v>
      </c>
      <c r="E29029" s="1">
        <v>1.8915992</v>
      </c>
      <c r="F29029" s="4">
        <f t="shared" si="1"/>
        <v>0.2537365</v>
      </c>
      <c r="G29029" s="4">
        <f t="shared" si="2"/>
        <v>1.86655384</v>
      </c>
    </row>
    <row r="29030">
      <c r="A29030" s="1">
        <v>290.250126719474</v>
      </c>
      <c r="B29030" s="1">
        <v>153.15479</v>
      </c>
      <c r="C29030" s="1">
        <v>2.283695</v>
      </c>
      <c r="D29030" s="1">
        <v>-0.3656229</v>
      </c>
      <c r="E29030" s="1">
        <v>1.8907995</v>
      </c>
      <c r="F29030" s="4">
        <f t="shared" si="1"/>
        <v>0.2537438889</v>
      </c>
      <c r="G29030" s="4">
        <f t="shared" si="2"/>
        <v>1.865754457</v>
      </c>
    </row>
    <row r="29031">
      <c r="A29031" s="1">
        <v>290.260014414787</v>
      </c>
      <c r="B29031" s="1">
        <v>153.14145</v>
      </c>
      <c r="C29031" s="1">
        <v>2.2838018</v>
      </c>
      <c r="D29031" s="1">
        <v>-0.3387658</v>
      </c>
      <c r="E29031" s="1">
        <v>1.8906349</v>
      </c>
      <c r="F29031" s="4">
        <f t="shared" si="1"/>
        <v>0.2537557556</v>
      </c>
      <c r="G29031" s="4">
        <f t="shared" si="2"/>
        <v>1.865589765</v>
      </c>
    </row>
    <row r="29032">
      <c r="A29032" s="1">
        <v>290.270115733146</v>
      </c>
      <c r="B29032" s="1">
        <v>153.15479</v>
      </c>
      <c r="C29032" s="1">
        <v>2.2839084</v>
      </c>
      <c r="D29032" s="1">
        <v>-0.29970092</v>
      </c>
      <c r="E29032" s="1">
        <v>1.8907995</v>
      </c>
      <c r="F29032" s="4">
        <f t="shared" si="1"/>
        <v>0.2537676</v>
      </c>
      <c r="G29032" s="4">
        <f t="shared" si="2"/>
        <v>1.865754457</v>
      </c>
    </row>
    <row r="29033">
      <c r="A29033" s="1">
        <v>290.280003428459</v>
      </c>
      <c r="B29033" s="1">
        <v>153.15858</v>
      </c>
      <c r="C29033" s="1">
        <v>2.2840016</v>
      </c>
      <c r="D29033" s="1">
        <v>-0.30336323</v>
      </c>
      <c r="E29033" s="1">
        <v>1.8908465</v>
      </c>
      <c r="F29033" s="4">
        <f t="shared" si="1"/>
        <v>0.2537779556</v>
      </c>
      <c r="G29033" s="4">
        <f t="shared" si="2"/>
        <v>1.865801247</v>
      </c>
    </row>
    <row r="29034">
      <c r="A29034" s="1">
        <v>290.290135264396</v>
      </c>
      <c r="B29034" s="1">
        <v>153.21764</v>
      </c>
      <c r="C29034" s="1">
        <v>2.284055</v>
      </c>
      <c r="D29034" s="1">
        <v>-0.31923336</v>
      </c>
      <c r="E29034" s="1">
        <v>1.8915756</v>
      </c>
      <c r="F29034" s="4">
        <f t="shared" si="1"/>
        <v>0.2537838889</v>
      </c>
      <c r="G29034" s="4">
        <f t="shared" si="2"/>
        <v>1.866530383</v>
      </c>
    </row>
    <row r="29035">
      <c r="A29035" s="1">
        <v>290.300114512443</v>
      </c>
      <c r="B29035" s="1">
        <v>153.19478</v>
      </c>
      <c r="C29035" s="1">
        <v>2.2840683</v>
      </c>
      <c r="D29035" s="1">
        <v>-0.37783068</v>
      </c>
      <c r="E29035" s="1">
        <v>1.8912933</v>
      </c>
      <c r="F29035" s="4">
        <f t="shared" si="1"/>
        <v>0.2537853667</v>
      </c>
      <c r="G29035" s="4">
        <f t="shared" si="2"/>
        <v>1.86624816</v>
      </c>
    </row>
    <row r="29036">
      <c r="A29036" s="1">
        <v>290.310002207756</v>
      </c>
      <c r="B29036" s="1">
        <v>153.15288</v>
      </c>
      <c r="C29036" s="1">
        <v>2.2840815</v>
      </c>
      <c r="D29036" s="1">
        <v>-0.45107734</v>
      </c>
      <c r="E29036" s="1">
        <v>1.890776</v>
      </c>
      <c r="F29036" s="4">
        <f t="shared" si="1"/>
        <v>0.2537868333</v>
      </c>
      <c r="G29036" s="4">
        <f t="shared" si="2"/>
        <v>1.865730877</v>
      </c>
    </row>
    <row r="29037">
      <c r="A29037" s="1">
        <v>290.320134043693</v>
      </c>
      <c r="B29037" s="1">
        <v>153.13382</v>
      </c>
      <c r="C29037" s="1">
        <v>2.284215</v>
      </c>
      <c r="D29037" s="1">
        <v>-0.3863761</v>
      </c>
      <c r="E29037" s="1">
        <v>1.8905407</v>
      </c>
      <c r="F29037" s="4">
        <f t="shared" si="1"/>
        <v>0.2538016667</v>
      </c>
      <c r="G29037" s="4">
        <f t="shared" si="2"/>
        <v>1.865495568</v>
      </c>
    </row>
    <row r="29038">
      <c r="A29038" s="1">
        <v>290.33011329174</v>
      </c>
      <c r="B29038" s="1">
        <v>153.21002</v>
      </c>
      <c r="C29038" s="1">
        <v>2.2846014</v>
      </c>
      <c r="D29038" s="1">
        <v>-0.07141549</v>
      </c>
      <c r="E29038" s="1">
        <v>1.8914814</v>
      </c>
      <c r="F29038" s="4">
        <f t="shared" si="1"/>
        <v>0.2538446</v>
      </c>
      <c r="G29038" s="4">
        <f t="shared" si="2"/>
        <v>1.866436309</v>
      </c>
    </row>
    <row r="29039">
      <c r="A29039" s="1">
        <v>290.340000987052</v>
      </c>
      <c r="B29039" s="1">
        <v>153.41765</v>
      </c>
      <c r="C29039" s="1">
        <v>2.2846415</v>
      </c>
      <c r="D29039" s="1">
        <v>-0.116584264</v>
      </c>
      <c r="E29039" s="1">
        <v>1.8940448</v>
      </c>
      <c r="F29039" s="4">
        <f t="shared" si="1"/>
        <v>0.2538490556</v>
      </c>
      <c r="G29039" s="4">
        <f t="shared" si="2"/>
        <v>1.868999642</v>
      </c>
    </row>
    <row r="29040">
      <c r="A29040" s="1">
        <v>290.35013282299</v>
      </c>
      <c r="B29040" s="1">
        <v>153.44241</v>
      </c>
      <c r="C29040" s="1">
        <v>2.284548</v>
      </c>
      <c r="D29040" s="1">
        <v>-0.28627235</v>
      </c>
      <c r="E29040" s="1">
        <v>1.8943505</v>
      </c>
      <c r="F29040" s="4">
        <f t="shared" si="1"/>
        <v>0.2538386667</v>
      </c>
      <c r="G29040" s="4">
        <f t="shared" si="2"/>
        <v>1.869305321</v>
      </c>
    </row>
    <row r="29041">
      <c r="A29041" s="1">
        <v>290.360112071037</v>
      </c>
      <c r="B29041" s="1">
        <v>153.38145</v>
      </c>
      <c r="C29041" s="1">
        <v>2.284548</v>
      </c>
      <c r="D29041" s="1">
        <v>-0.37294757</v>
      </c>
      <c r="E29041" s="1">
        <v>1.893598</v>
      </c>
      <c r="F29041" s="4">
        <f t="shared" si="1"/>
        <v>0.2538386667</v>
      </c>
      <c r="G29041" s="4">
        <f t="shared" si="2"/>
        <v>1.868552728</v>
      </c>
    </row>
    <row r="29042">
      <c r="A29042" s="1">
        <v>290.369999766349</v>
      </c>
      <c r="B29042" s="1">
        <v>153.32622</v>
      </c>
      <c r="C29042" s="1">
        <v>2.2845614</v>
      </c>
      <c r="D29042" s="1">
        <v>-0.447415</v>
      </c>
      <c r="E29042" s="1">
        <v>1.892916</v>
      </c>
      <c r="F29042" s="4">
        <f t="shared" si="1"/>
        <v>0.2538401556</v>
      </c>
      <c r="G29042" s="4">
        <f t="shared" si="2"/>
        <v>1.867870877</v>
      </c>
    </row>
    <row r="29043">
      <c r="A29043" s="1">
        <v>290.380131602287</v>
      </c>
      <c r="B29043" s="1">
        <v>153.1986</v>
      </c>
      <c r="C29043" s="1">
        <v>2.2846282</v>
      </c>
      <c r="D29043" s="1">
        <v>-0.46450588</v>
      </c>
      <c r="E29043" s="1">
        <v>1.8913404</v>
      </c>
      <c r="F29043" s="4">
        <f t="shared" si="1"/>
        <v>0.2538475778</v>
      </c>
      <c r="G29043" s="4">
        <f t="shared" si="2"/>
        <v>1.866295321</v>
      </c>
    </row>
    <row r="29044">
      <c r="A29044" s="1">
        <v>290.390110850334</v>
      </c>
      <c r="B29044" s="1">
        <v>153.25002</v>
      </c>
      <c r="C29044" s="1">
        <v>2.2850547</v>
      </c>
      <c r="D29044" s="1">
        <v>-0.12268815</v>
      </c>
      <c r="E29044" s="1">
        <v>1.8919753</v>
      </c>
      <c r="F29044" s="4">
        <f t="shared" si="1"/>
        <v>0.2538949667</v>
      </c>
      <c r="G29044" s="4">
        <f t="shared" si="2"/>
        <v>1.866930136</v>
      </c>
    </row>
    <row r="29045">
      <c r="A29045" s="1">
        <v>290.399998545646</v>
      </c>
      <c r="B29045" s="1">
        <v>153.45193</v>
      </c>
      <c r="C29045" s="1">
        <v>2.285228</v>
      </c>
      <c r="D29045" s="1">
        <v>0.012818165</v>
      </c>
      <c r="E29045" s="1">
        <v>1.8944681</v>
      </c>
      <c r="F29045" s="4">
        <f t="shared" si="1"/>
        <v>0.2539142222</v>
      </c>
      <c r="G29045" s="4">
        <f t="shared" si="2"/>
        <v>1.869422852</v>
      </c>
    </row>
    <row r="29046">
      <c r="A29046" s="1">
        <v>290.410130381584</v>
      </c>
      <c r="B29046" s="1">
        <v>153.53766</v>
      </c>
      <c r="C29046" s="1">
        <v>2.2851746</v>
      </c>
      <c r="D29046" s="1">
        <v>-0.13245438</v>
      </c>
      <c r="E29046" s="1">
        <v>1.8955264</v>
      </c>
      <c r="F29046" s="4">
        <f t="shared" si="1"/>
        <v>0.2539082889</v>
      </c>
      <c r="G29046" s="4">
        <f t="shared" si="2"/>
        <v>1.870481247</v>
      </c>
    </row>
    <row r="29047">
      <c r="A29047" s="1">
        <v>290.420140147209</v>
      </c>
      <c r="B29047" s="1">
        <v>153.52812</v>
      </c>
      <c r="C29047" s="1">
        <v>2.2851746</v>
      </c>
      <c r="D29047" s="1">
        <v>-0.21912959</v>
      </c>
      <c r="E29047" s="1">
        <v>1.8954087</v>
      </c>
      <c r="F29047" s="4">
        <f t="shared" si="1"/>
        <v>0.2539082889</v>
      </c>
      <c r="G29047" s="4">
        <f t="shared" si="2"/>
        <v>1.870363469</v>
      </c>
    </row>
    <row r="29048">
      <c r="A29048" s="1">
        <v>290.430119395256</v>
      </c>
      <c r="B29048" s="1">
        <v>153.4386</v>
      </c>
      <c r="C29048" s="1">
        <v>2.2852013</v>
      </c>
      <c r="D29048" s="1">
        <v>-0.26429835</v>
      </c>
      <c r="E29048" s="1">
        <v>1.8943034</v>
      </c>
      <c r="F29048" s="4">
        <f t="shared" si="1"/>
        <v>0.2539112556</v>
      </c>
      <c r="G29048" s="4">
        <f t="shared" si="2"/>
        <v>1.869258284</v>
      </c>
    </row>
    <row r="29049">
      <c r="A29049" s="1">
        <v>290.440129160881</v>
      </c>
      <c r="B29049" s="1">
        <v>153.38908</v>
      </c>
      <c r="C29049" s="1">
        <v>2.2852147</v>
      </c>
      <c r="D29049" s="1">
        <v>-0.337545</v>
      </c>
      <c r="E29049" s="1">
        <v>1.8936921</v>
      </c>
      <c r="F29049" s="4">
        <f t="shared" si="1"/>
        <v>0.2539127444</v>
      </c>
      <c r="G29049" s="4">
        <f t="shared" si="2"/>
        <v>1.868646926</v>
      </c>
    </row>
    <row r="29050">
      <c r="A29050" s="1">
        <v>290.450138926506</v>
      </c>
      <c r="B29050" s="1">
        <v>153.3224</v>
      </c>
      <c r="C29050" s="1">
        <v>2.2852414</v>
      </c>
      <c r="D29050" s="1">
        <v>-0.39736313</v>
      </c>
      <c r="E29050" s="1">
        <v>1.8928689</v>
      </c>
      <c r="F29050" s="4">
        <f t="shared" si="1"/>
        <v>0.2539157111</v>
      </c>
      <c r="G29050" s="4">
        <f t="shared" si="2"/>
        <v>1.867823716</v>
      </c>
    </row>
    <row r="29051">
      <c r="A29051" s="1">
        <v>290.460118174552</v>
      </c>
      <c r="B29051" s="1">
        <v>153.27098</v>
      </c>
      <c r="C29051" s="1">
        <v>2.2852945</v>
      </c>
      <c r="D29051" s="1">
        <v>-0.41567478</v>
      </c>
      <c r="E29051" s="1">
        <v>1.892234</v>
      </c>
      <c r="F29051" s="4">
        <f t="shared" si="1"/>
        <v>0.2539216111</v>
      </c>
      <c r="G29051" s="4">
        <f t="shared" si="2"/>
        <v>1.867188901</v>
      </c>
    </row>
    <row r="29052">
      <c r="A29052" s="1">
        <v>290.470005869865</v>
      </c>
      <c r="B29052" s="1">
        <v>153.25574</v>
      </c>
      <c r="C29052" s="1">
        <v>2.285388</v>
      </c>
      <c r="D29052" s="1">
        <v>-0.403467</v>
      </c>
      <c r="E29052" s="1">
        <v>1.8920457</v>
      </c>
      <c r="F29052" s="4">
        <f t="shared" si="1"/>
        <v>0.253932</v>
      </c>
      <c r="G29052" s="4">
        <f t="shared" si="2"/>
        <v>1.867000753</v>
      </c>
    </row>
    <row r="29053">
      <c r="A29053" s="1">
        <v>290.480137705802</v>
      </c>
      <c r="B29053" s="1">
        <v>153.21384</v>
      </c>
      <c r="C29053" s="1">
        <v>2.2855213</v>
      </c>
      <c r="D29053" s="1">
        <v>-0.35097358</v>
      </c>
      <c r="E29053" s="1">
        <v>1.8915285</v>
      </c>
      <c r="F29053" s="4">
        <f t="shared" si="1"/>
        <v>0.2539468111</v>
      </c>
      <c r="G29053" s="4">
        <f t="shared" si="2"/>
        <v>1.866483469</v>
      </c>
    </row>
    <row r="29054">
      <c r="A29054" s="1">
        <v>290.490116953849</v>
      </c>
      <c r="B29054" s="1">
        <v>153.2805</v>
      </c>
      <c r="C29054" s="1">
        <v>2.2856545</v>
      </c>
      <c r="D29054" s="1">
        <v>-0.28505158</v>
      </c>
      <c r="E29054" s="1">
        <v>1.8923515</v>
      </c>
      <c r="F29054" s="4">
        <f t="shared" si="1"/>
        <v>0.2539616111</v>
      </c>
      <c r="G29054" s="4">
        <f t="shared" si="2"/>
        <v>1.867306432</v>
      </c>
    </row>
    <row r="29055">
      <c r="A29055" s="1">
        <v>290.500004649162</v>
      </c>
      <c r="B29055" s="1">
        <v>153.32622</v>
      </c>
      <c r="C29055" s="1">
        <v>2.285761</v>
      </c>
      <c r="D29055" s="1">
        <v>-0.25941524</v>
      </c>
      <c r="E29055" s="1">
        <v>1.892916</v>
      </c>
      <c r="F29055" s="4">
        <f t="shared" si="1"/>
        <v>0.2539734444</v>
      </c>
      <c r="G29055" s="4">
        <f t="shared" si="2"/>
        <v>1.867870877</v>
      </c>
    </row>
    <row r="29056">
      <c r="A29056" s="1">
        <v>290.510136485099</v>
      </c>
      <c r="B29056" s="1">
        <v>153.35098</v>
      </c>
      <c r="C29056" s="1">
        <v>2.2858012</v>
      </c>
      <c r="D29056" s="1">
        <v>-0.2887139</v>
      </c>
      <c r="E29056" s="1">
        <v>1.8932216</v>
      </c>
      <c r="F29056" s="4">
        <f t="shared" si="1"/>
        <v>0.2539779111</v>
      </c>
      <c r="G29056" s="4">
        <f t="shared" si="2"/>
        <v>1.868176556</v>
      </c>
    </row>
    <row r="29057">
      <c r="A29057" s="1">
        <v>290.520115733146</v>
      </c>
      <c r="B29057" s="1">
        <v>153.36432</v>
      </c>
      <c r="C29057" s="1">
        <v>2.2858145</v>
      </c>
      <c r="D29057" s="1">
        <v>-0.36196056</v>
      </c>
      <c r="E29057" s="1">
        <v>1.8933864</v>
      </c>
      <c r="F29057" s="4">
        <f t="shared" si="1"/>
        <v>0.2539793889</v>
      </c>
      <c r="G29057" s="4">
        <f t="shared" si="2"/>
        <v>1.868341247</v>
      </c>
    </row>
    <row r="29058">
      <c r="A29058" s="1">
        <v>290.530003428459</v>
      </c>
      <c r="B29058" s="1">
        <v>153.28241</v>
      </c>
      <c r="C29058" s="1">
        <v>2.2858145</v>
      </c>
      <c r="D29058" s="1">
        <v>-0.44985655</v>
      </c>
      <c r="E29058" s="1">
        <v>1.8923751</v>
      </c>
      <c r="F29058" s="4">
        <f t="shared" si="1"/>
        <v>0.2539793889</v>
      </c>
      <c r="G29058" s="4">
        <f t="shared" si="2"/>
        <v>1.867330012</v>
      </c>
    </row>
    <row r="29059">
      <c r="A29059" s="1">
        <v>290.540013194084</v>
      </c>
      <c r="B29059" s="1">
        <v>153.26907</v>
      </c>
      <c r="C29059" s="1">
        <v>2.286041</v>
      </c>
      <c r="D29059" s="1">
        <v>-0.28749314</v>
      </c>
      <c r="E29059" s="1">
        <v>1.8922105</v>
      </c>
      <c r="F29059" s="4">
        <f t="shared" si="1"/>
        <v>0.2540045556</v>
      </c>
      <c r="G29059" s="4">
        <f t="shared" si="2"/>
        <v>1.867165321</v>
      </c>
    </row>
    <row r="29060">
      <c r="A29060" s="1">
        <v>290.550114512443</v>
      </c>
      <c r="B29060" s="1">
        <v>153.38145</v>
      </c>
      <c r="C29060" s="1">
        <v>2.286361</v>
      </c>
      <c r="D29060" s="1">
        <v>-0.043337606</v>
      </c>
      <c r="E29060" s="1">
        <v>1.893598</v>
      </c>
      <c r="F29060" s="4">
        <f t="shared" si="1"/>
        <v>0.2540401111</v>
      </c>
      <c r="G29060" s="4">
        <f t="shared" si="2"/>
        <v>1.868552728</v>
      </c>
    </row>
    <row r="29061">
      <c r="A29061" s="1">
        <v>290.560002207756</v>
      </c>
      <c r="B29061" s="1">
        <v>153.49385</v>
      </c>
      <c r="C29061" s="1">
        <v>2.2863076</v>
      </c>
      <c r="D29061" s="1">
        <v>-0.1751816</v>
      </c>
      <c r="E29061" s="1">
        <v>1.8949854</v>
      </c>
      <c r="F29061" s="4">
        <f t="shared" si="1"/>
        <v>0.2540341778</v>
      </c>
      <c r="G29061" s="4">
        <f t="shared" si="2"/>
        <v>1.869940383</v>
      </c>
    </row>
    <row r="29062">
      <c r="A29062" s="1">
        <v>290.570011973381</v>
      </c>
      <c r="B29062" s="1">
        <v>153.52812</v>
      </c>
      <c r="C29062" s="1">
        <v>2.286241</v>
      </c>
      <c r="D29062" s="1">
        <v>-0.33144113</v>
      </c>
      <c r="E29062" s="1">
        <v>1.8954087</v>
      </c>
      <c r="F29062" s="4">
        <f t="shared" si="1"/>
        <v>0.2540267778</v>
      </c>
      <c r="G29062" s="4">
        <f t="shared" si="2"/>
        <v>1.870363469</v>
      </c>
    </row>
    <row r="29063">
      <c r="A29063" s="1">
        <v>290.58011329174</v>
      </c>
      <c r="B29063" s="1">
        <v>153.4405</v>
      </c>
      <c r="C29063" s="1">
        <v>2.2862678</v>
      </c>
      <c r="D29063" s="1">
        <v>-0.39125922</v>
      </c>
      <c r="E29063" s="1">
        <v>1.8943269</v>
      </c>
      <c r="F29063" s="4">
        <f t="shared" si="1"/>
        <v>0.2540297556</v>
      </c>
      <c r="G29063" s="4">
        <f t="shared" si="2"/>
        <v>1.869281741</v>
      </c>
    </row>
    <row r="29064">
      <c r="A29064" s="1">
        <v>290.590123057365</v>
      </c>
      <c r="B29064" s="1">
        <v>153.38145</v>
      </c>
      <c r="C29064" s="1">
        <v>2.2862678</v>
      </c>
      <c r="D29064" s="1">
        <v>-0.46450588</v>
      </c>
      <c r="E29064" s="1">
        <v>1.893598</v>
      </c>
      <c r="F29064" s="4">
        <f t="shared" si="1"/>
        <v>0.2540297556</v>
      </c>
      <c r="G29064" s="4">
        <f t="shared" si="2"/>
        <v>1.868552728</v>
      </c>
    </row>
    <row r="29065">
      <c r="A29065" s="1">
        <v>290.60013282299</v>
      </c>
      <c r="B29065" s="1">
        <v>153.31288</v>
      </c>
      <c r="C29065" s="1">
        <v>2.2865477</v>
      </c>
      <c r="D29065" s="1">
        <v>-0.26063603</v>
      </c>
      <c r="E29065" s="1">
        <v>1.8927515</v>
      </c>
      <c r="F29065" s="4">
        <f t="shared" si="1"/>
        <v>0.2540608556</v>
      </c>
      <c r="G29065" s="4">
        <f t="shared" si="2"/>
        <v>1.867706185</v>
      </c>
    </row>
    <row r="29066">
      <c r="A29066" s="1">
        <v>290.610112071037</v>
      </c>
      <c r="B29066" s="1">
        <v>153.46147</v>
      </c>
      <c r="C29066" s="1">
        <v>2.2868412</v>
      </c>
      <c r="D29066" s="1">
        <v>-0.043337606</v>
      </c>
      <c r="E29066" s="1">
        <v>1.8945857</v>
      </c>
      <c r="F29066" s="4">
        <f t="shared" si="1"/>
        <v>0.2540934667</v>
      </c>
      <c r="G29066" s="4">
        <f t="shared" si="2"/>
        <v>1.86954063</v>
      </c>
    </row>
    <row r="29067">
      <c r="A29067" s="1">
        <v>290.619999766349</v>
      </c>
      <c r="B29067" s="1">
        <v>153.56432</v>
      </c>
      <c r="C29067" s="1">
        <v>2.286801</v>
      </c>
      <c r="D29067" s="1">
        <v>-0.15809071</v>
      </c>
      <c r="E29067" s="1">
        <v>1.8958555</v>
      </c>
      <c r="F29067" s="4">
        <f t="shared" si="1"/>
        <v>0.254089</v>
      </c>
      <c r="G29067" s="4">
        <f t="shared" si="2"/>
        <v>1.870810383</v>
      </c>
    </row>
    <row r="29068">
      <c r="A29068" s="1">
        <v>290.630009531974</v>
      </c>
      <c r="B29068" s="1">
        <v>153.53004</v>
      </c>
      <c r="C29068" s="1">
        <v>2.2867877</v>
      </c>
      <c r="D29068" s="1">
        <v>-0.25941524</v>
      </c>
      <c r="E29068" s="1">
        <v>1.8954324</v>
      </c>
      <c r="F29068" s="4">
        <f t="shared" si="1"/>
        <v>0.2540875222</v>
      </c>
      <c r="G29068" s="4">
        <f t="shared" si="2"/>
        <v>1.870387173</v>
      </c>
    </row>
    <row r="29069">
      <c r="A29069" s="1">
        <v>290.639988780021</v>
      </c>
      <c r="B29069" s="1">
        <v>153.53195</v>
      </c>
      <c r="C29069" s="1">
        <v>2.2867877</v>
      </c>
      <c r="D29069" s="1">
        <v>-0.34731123</v>
      </c>
      <c r="E29069" s="1">
        <v>1.895456</v>
      </c>
      <c r="F29069" s="4">
        <f t="shared" si="1"/>
        <v>0.2540875222</v>
      </c>
      <c r="G29069" s="4">
        <f t="shared" si="2"/>
        <v>1.870410753</v>
      </c>
    </row>
    <row r="29070">
      <c r="A29070" s="1">
        <v>290.649998545646</v>
      </c>
      <c r="B29070" s="1">
        <v>153.45575</v>
      </c>
      <c r="C29070" s="1">
        <v>2.286801</v>
      </c>
      <c r="D29070" s="1">
        <v>-0.40712935</v>
      </c>
      <c r="E29070" s="1">
        <v>1.8945153</v>
      </c>
      <c r="F29070" s="4">
        <f t="shared" si="1"/>
        <v>0.254089</v>
      </c>
      <c r="G29070" s="4">
        <f t="shared" si="2"/>
        <v>1.869470012</v>
      </c>
    </row>
    <row r="29071">
      <c r="A29071" s="1">
        <v>290.660130381584</v>
      </c>
      <c r="B29071" s="1">
        <v>153.3586</v>
      </c>
      <c r="C29071" s="1">
        <v>2.2868412</v>
      </c>
      <c r="D29071" s="1">
        <v>-0.46572667</v>
      </c>
      <c r="E29071" s="1">
        <v>1.8933158</v>
      </c>
      <c r="F29071" s="4">
        <f t="shared" si="1"/>
        <v>0.2540934667</v>
      </c>
      <c r="G29071" s="4">
        <f t="shared" si="2"/>
        <v>1.86827063</v>
      </c>
    </row>
    <row r="29072">
      <c r="A29072" s="1">
        <v>290.670140147209</v>
      </c>
      <c r="B29072" s="1">
        <v>153.40813</v>
      </c>
      <c r="C29072" s="1">
        <v>2.2872677</v>
      </c>
      <c r="D29072" s="1">
        <v>-0.10803882</v>
      </c>
      <c r="E29072" s="1">
        <v>1.8939273</v>
      </c>
      <c r="F29072" s="4">
        <f t="shared" si="1"/>
        <v>0.2541408556</v>
      </c>
      <c r="G29072" s="4">
        <f t="shared" si="2"/>
        <v>1.868882111</v>
      </c>
    </row>
    <row r="29073">
      <c r="A29073" s="1">
        <v>290.680119395256</v>
      </c>
      <c r="B29073" s="1">
        <v>153.60242</v>
      </c>
      <c r="C29073" s="1">
        <v>2.2874942</v>
      </c>
      <c r="D29073" s="1">
        <v>0.06653238</v>
      </c>
      <c r="E29073" s="1">
        <v>1.896326</v>
      </c>
      <c r="F29073" s="4">
        <f t="shared" si="1"/>
        <v>0.2541660222</v>
      </c>
      <c r="G29073" s="4">
        <f t="shared" si="2"/>
        <v>1.871280753</v>
      </c>
    </row>
    <row r="29074">
      <c r="A29074" s="1">
        <v>290.690007090568</v>
      </c>
      <c r="B29074" s="1">
        <v>153.70338</v>
      </c>
      <c r="C29074" s="1">
        <v>2.2874541</v>
      </c>
      <c r="D29074" s="1">
        <v>-0.06287005</v>
      </c>
      <c r="E29074" s="1">
        <v>1.8975723</v>
      </c>
      <c r="F29074" s="4">
        <f t="shared" si="1"/>
        <v>0.2541615667</v>
      </c>
      <c r="G29074" s="4">
        <f t="shared" si="2"/>
        <v>1.872527173</v>
      </c>
    </row>
    <row r="29075">
      <c r="A29075" s="1">
        <v>290.699986338615</v>
      </c>
      <c r="B29075" s="1">
        <v>153.67671</v>
      </c>
      <c r="C29075" s="1">
        <v>2.2874541</v>
      </c>
      <c r="D29075" s="1">
        <v>-0.13489594</v>
      </c>
      <c r="E29075" s="1">
        <v>1.897243</v>
      </c>
      <c r="F29075" s="4">
        <f t="shared" si="1"/>
        <v>0.2541615667</v>
      </c>
      <c r="G29075" s="4">
        <f t="shared" si="2"/>
        <v>1.872197914</v>
      </c>
    </row>
    <row r="29076">
      <c r="A29076" s="1">
        <v>290.710118174552</v>
      </c>
      <c r="B29076" s="1">
        <v>153.63861</v>
      </c>
      <c r="C29076" s="1">
        <v>2.2874808</v>
      </c>
      <c r="D29076" s="1">
        <v>-0.19593482</v>
      </c>
      <c r="E29076" s="1">
        <v>1.8967727</v>
      </c>
      <c r="F29076" s="4">
        <f t="shared" si="1"/>
        <v>0.2541645333</v>
      </c>
      <c r="G29076" s="4">
        <f t="shared" si="2"/>
        <v>1.871727543</v>
      </c>
    </row>
    <row r="29077">
      <c r="A29077" s="1">
        <v>290.720005869865</v>
      </c>
      <c r="B29077" s="1">
        <v>153.61385</v>
      </c>
      <c r="C29077" s="1">
        <v>2.2874942</v>
      </c>
      <c r="D29077" s="1">
        <v>-0.27040225</v>
      </c>
      <c r="E29077" s="1">
        <v>1.8964671</v>
      </c>
      <c r="F29077" s="4">
        <f t="shared" si="1"/>
        <v>0.2541660222</v>
      </c>
      <c r="G29077" s="4">
        <f t="shared" si="2"/>
        <v>1.871421864</v>
      </c>
    </row>
    <row r="29078">
      <c r="A29078" s="1">
        <v>290.729985117912</v>
      </c>
      <c r="B29078" s="1">
        <v>153.5148</v>
      </c>
      <c r="C29078" s="1">
        <v>2.2875342</v>
      </c>
      <c r="D29078" s="1">
        <v>-0.30092168</v>
      </c>
      <c r="E29078" s="1">
        <v>1.8952441</v>
      </c>
      <c r="F29078" s="4">
        <f t="shared" si="1"/>
        <v>0.2541704667</v>
      </c>
      <c r="G29078" s="4">
        <f t="shared" si="2"/>
        <v>1.870199025</v>
      </c>
    </row>
    <row r="29079">
      <c r="A29079" s="1">
        <v>290.739994883537</v>
      </c>
      <c r="B29079" s="1">
        <v>153.50719</v>
      </c>
      <c r="C29079" s="1">
        <v>2.287614</v>
      </c>
      <c r="D29079" s="1">
        <v>-0.30214247</v>
      </c>
      <c r="E29079" s="1">
        <v>1.8951501</v>
      </c>
      <c r="F29079" s="4">
        <f t="shared" si="1"/>
        <v>0.2541793333</v>
      </c>
      <c r="G29079" s="4">
        <f t="shared" si="2"/>
        <v>1.870105074</v>
      </c>
    </row>
    <row r="29080">
      <c r="A29080" s="1">
        <v>290.750004649162</v>
      </c>
      <c r="B29080" s="1">
        <v>153.4748</v>
      </c>
      <c r="C29080" s="1">
        <v>2.2877073</v>
      </c>
      <c r="D29080" s="1">
        <v>-0.27894768</v>
      </c>
      <c r="E29080" s="1">
        <v>1.8947502</v>
      </c>
      <c r="F29080" s="4">
        <f t="shared" si="1"/>
        <v>0.2541897</v>
      </c>
      <c r="G29080" s="4">
        <f t="shared" si="2"/>
        <v>1.869705198</v>
      </c>
    </row>
    <row r="29081">
      <c r="A29081" s="1">
        <v>290.760136485099</v>
      </c>
      <c r="B29081" s="1">
        <v>153.46336</v>
      </c>
      <c r="C29081" s="1">
        <v>2.2878008</v>
      </c>
      <c r="D29081" s="1">
        <v>-0.28261003</v>
      </c>
      <c r="E29081" s="1">
        <v>1.8946092</v>
      </c>
      <c r="F29081" s="4">
        <f t="shared" si="1"/>
        <v>0.2542000889</v>
      </c>
      <c r="G29081" s="4">
        <f t="shared" si="2"/>
        <v>1.869563963</v>
      </c>
    </row>
    <row r="29082">
      <c r="A29082" s="1">
        <v>290.769993662834</v>
      </c>
      <c r="B29082" s="1">
        <v>153.49004</v>
      </c>
      <c r="C29082" s="1">
        <v>2.2878542</v>
      </c>
      <c r="D29082" s="1">
        <v>-0.29848012</v>
      </c>
      <c r="E29082" s="1">
        <v>1.8949385</v>
      </c>
      <c r="F29082" s="4">
        <f t="shared" si="1"/>
        <v>0.2542060222</v>
      </c>
      <c r="G29082" s="4">
        <f t="shared" si="2"/>
        <v>1.869893346</v>
      </c>
    </row>
    <row r="29083">
      <c r="A29083" s="1">
        <v>290.780125498771</v>
      </c>
      <c r="B29083" s="1">
        <v>153.45956</v>
      </c>
      <c r="C29083" s="1">
        <v>2.2878942</v>
      </c>
      <c r="D29083" s="1">
        <v>-0.33022034</v>
      </c>
      <c r="E29083" s="1">
        <v>1.8945621</v>
      </c>
      <c r="F29083" s="4">
        <f t="shared" si="1"/>
        <v>0.2542104667</v>
      </c>
      <c r="G29083" s="4">
        <f t="shared" si="2"/>
        <v>1.869517049</v>
      </c>
    </row>
    <row r="29084">
      <c r="A29084" s="1">
        <v>290.790135264396</v>
      </c>
      <c r="B29084" s="1">
        <v>153.45766</v>
      </c>
      <c r="C29084" s="1">
        <v>2.287934</v>
      </c>
      <c r="D29084" s="1">
        <v>-0.37416834</v>
      </c>
      <c r="E29084" s="1">
        <v>1.8945386</v>
      </c>
      <c r="F29084" s="4">
        <f t="shared" si="1"/>
        <v>0.2542148889</v>
      </c>
      <c r="G29084" s="4">
        <f t="shared" si="2"/>
        <v>1.869493593</v>
      </c>
    </row>
    <row r="29085">
      <c r="A29085" s="1">
        <v>290.800114512443</v>
      </c>
      <c r="B29085" s="1">
        <v>153.41765</v>
      </c>
      <c r="C29085" s="1">
        <v>2.2879608</v>
      </c>
      <c r="D29085" s="1">
        <v>-0.43398646</v>
      </c>
      <c r="E29085" s="1">
        <v>1.8940448</v>
      </c>
      <c r="F29085" s="4">
        <f t="shared" si="1"/>
        <v>0.2542178667</v>
      </c>
      <c r="G29085" s="4">
        <f t="shared" si="2"/>
        <v>1.868999642</v>
      </c>
    </row>
    <row r="29086">
      <c r="A29086" s="1">
        <v>290.810002207756</v>
      </c>
      <c r="B29086" s="1">
        <v>153.35669</v>
      </c>
      <c r="C29086" s="1">
        <v>2.2880008</v>
      </c>
      <c r="D29086" s="1">
        <v>-0.46328512</v>
      </c>
      <c r="E29086" s="1">
        <v>1.8932922</v>
      </c>
      <c r="F29086" s="4">
        <f t="shared" si="1"/>
        <v>0.2542223111</v>
      </c>
      <c r="G29086" s="4">
        <f t="shared" si="2"/>
        <v>1.868247049</v>
      </c>
    </row>
    <row r="29087">
      <c r="A29087" s="1">
        <v>290.820011973381</v>
      </c>
      <c r="B29087" s="1">
        <v>153.3586</v>
      </c>
      <c r="C29087" s="1">
        <v>2.2882273</v>
      </c>
      <c r="D29087" s="1">
        <v>-0.315571</v>
      </c>
      <c r="E29087" s="1">
        <v>1.8933158</v>
      </c>
      <c r="F29087" s="4">
        <f t="shared" si="1"/>
        <v>0.2542474778</v>
      </c>
      <c r="G29087" s="4">
        <f t="shared" si="2"/>
        <v>1.86827063</v>
      </c>
    </row>
    <row r="29088">
      <c r="A29088" s="1">
        <v>290.829991221427</v>
      </c>
      <c r="B29088" s="1">
        <v>153.53384</v>
      </c>
      <c r="C29088" s="1">
        <v>2.2886138</v>
      </c>
      <c r="D29088" s="1">
        <v>0.012818165</v>
      </c>
      <c r="E29088" s="1">
        <v>1.8954793</v>
      </c>
      <c r="F29088" s="4">
        <f t="shared" si="1"/>
        <v>0.2542904222</v>
      </c>
      <c r="G29088" s="4">
        <f t="shared" si="2"/>
        <v>1.870434086</v>
      </c>
    </row>
    <row r="29089">
      <c r="A29089" s="1">
        <v>290.840123057365</v>
      </c>
      <c r="B29089" s="1">
        <v>153.7129</v>
      </c>
      <c r="C29089" s="1">
        <v>2.2885873</v>
      </c>
      <c r="D29089" s="1">
        <v>-0.0872856</v>
      </c>
      <c r="E29089" s="1">
        <v>1.8976898</v>
      </c>
      <c r="F29089" s="4">
        <f t="shared" si="1"/>
        <v>0.2542874778</v>
      </c>
      <c r="G29089" s="4">
        <f t="shared" si="2"/>
        <v>1.872644704</v>
      </c>
    </row>
    <row r="29090">
      <c r="A29090" s="1">
        <v>290.850010752677</v>
      </c>
      <c r="B29090" s="1">
        <v>153.69196</v>
      </c>
      <c r="C29090" s="1">
        <v>2.2885072</v>
      </c>
      <c r="D29090" s="1">
        <v>-0.2728438</v>
      </c>
      <c r="E29090" s="1">
        <v>1.8974314</v>
      </c>
      <c r="F29090" s="4">
        <f t="shared" si="1"/>
        <v>0.2542785778</v>
      </c>
      <c r="G29090" s="4">
        <f t="shared" si="2"/>
        <v>1.872386185</v>
      </c>
    </row>
    <row r="29091">
      <c r="A29091" s="1">
        <v>290.860112071037</v>
      </c>
      <c r="B29091" s="1">
        <v>153.65765</v>
      </c>
      <c r="C29091" s="1">
        <v>2.288534</v>
      </c>
      <c r="D29091" s="1">
        <v>-0.31801257</v>
      </c>
      <c r="E29091" s="1">
        <v>1.8970078</v>
      </c>
      <c r="F29091" s="4">
        <f t="shared" si="1"/>
        <v>0.2542815556</v>
      </c>
      <c r="G29091" s="4">
        <f t="shared" si="2"/>
        <v>1.871962605</v>
      </c>
    </row>
    <row r="29092">
      <c r="A29092" s="1">
        <v>290.870121836662</v>
      </c>
      <c r="B29092" s="1">
        <v>153.62527</v>
      </c>
      <c r="C29092" s="1">
        <v>2.2885473</v>
      </c>
      <c r="D29092" s="1">
        <v>-0.39125922</v>
      </c>
      <c r="E29092" s="1">
        <v>1.8966082</v>
      </c>
      <c r="F29092" s="4">
        <f t="shared" si="1"/>
        <v>0.2542830333</v>
      </c>
      <c r="G29092" s="4">
        <f t="shared" si="2"/>
        <v>1.871562852</v>
      </c>
    </row>
    <row r="29093">
      <c r="A29093" s="1">
        <v>290.880009531974</v>
      </c>
      <c r="B29093" s="1">
        <v>153.49576</v>
      </c>
      <c r="C29093" s="1">
        <v>2.2885604</v>
      </c>
      <c r="D29093" s="1">
        <v>-0.46450588</v>
      </c>
      <c r="E29093" s="1">
        <v>1.8950089</v>
      </c>
      <c r="F29093" s="4">
        <f t="shared" si="1"/>
        <v>0.2542844889</v>
      </c>
      <c r="G29093" s="4">
        <f t="shared" si="2"/>
        <v>1.869963963</v>
      </c>
    </row>
    <row r="29094">
      <c r="A29094" s="1">
        <v>290.890110850334</v>
      </c>
      <c r="B29094" s="1">
        <v>153.54909</v>
      </c>
      <c r="C29094" s="1">
        <v>2.2889738</v>
      </c>
      <c r="D29094" s="1">
        <v>-0.10803882</v>
      </c>
      <c r="E29094" s="1">
        <v>1.8956676</v>
      </c>
      <c r="F29094" s="4">
        <f t="shared" si="1"/>
        <v>0.2543304222</v>
      </c>
      <c r="G29094" s="4">
        <f t="shared" si="2"/>
        <v>1.870622358</v>
      </c>
    </row>
    <row r="29095">
      <c r="A29095" s="1">
        <v>290.900120615959</v>
      </c>
      <c r="B29095" s="1">
        <v>153.7167</v>
      </c>
      <c r="C29095" s="1">
        <v>2.2892404</v>
      </c>
      <c r="D29095" s="1">
        <v>0.08118171</v>
      </c>
      <c r="E29095" s="1">
        <v>1.8977369</v>
      </c>
      <c r="F29095" s="4">
        <f t="shared" si="1"/>
        <v>0.2543600444</v>
      </c>
      <c r="G29095" s="4">
        <f t="shared" si="2"/>
        <v>1.872691617</v>
      </c>
    </row>
    <row r="29096">
      <c r="A29096" s="1">
        <v>290.910008311271</v>
      </c>
      <c r="B29096" s="1">
        <v>153.82529</v>
      </c>
      <c r="C29096" s="1">
        <v>2.2892003</v>
      </c>
      <c r="D29096" s="1">
        <v>-0.03601294</v>
      </c>
      <c r="E29096" s="1">
        <v>1.8990774</v>
      </c>
      <c r="F29096" s="4">
        <f t="shared" si="1"/>
        <v>0.2543555889</v>
      </c>
      <c r="G29096" s="4">
        <f t="shared" si="2"/>
        <v>1.874032235</v>
      </c>
    </row>
    <row r="29097">
      <c r="A29097" s="1">
        <v>290.919987559318</v>
      </c>
      <c r="B29097" s="1">
        <v>153.83292</v>
      </c>
      <c r="C29097" s="1">
        <v>2.289187</v>
      </c>
      <c r="D29097" s="1">
        <v>-0.13733749</v>
      </c>
      <c r="E29097" s="1">
        <v>1.8991716</v>
      </c>
      <c r="F29097" s="4">
        <f t="shared" si="1"/>
        <v>0.2543541111</v>
      </c>
      <c r="G29097" s="4">
        <f t="shared" si="2"/>
        <v>1.874126432</v>
      </c>
    </row>
    <row r="29098">
      <c r="A29098" s="1">
        <v>290.929997324943</v>
      </c>
      <c r="B29098" s="1">
        <v>153.76433</v>
      </c>
      <c r="C29098" s="1">
        <v>2.289214</v>
      </c>
      <c r="D29098" s="1">
        <v>-0.1971556</v>
      </c>
      <c r="E29098" s="1">
        <v>1.8983248</v>
      </c>
      <c r="F29098" s="4">
        <f t="shared" si="1"/>
        <v>0.2543571111</v>
      </c>
      <c r="G29098" s="4">
        <f t="shared" si="2"/>
        <v>1.873279642</v>
      </c>
    </row>
    <row r="29099">
      <c r="A29099" s="1">
        <v>290.940007090568</v>
      </c>
      <c r="B29099" s="1">
        <v>153.71861</v>
      </c>
      <c r="C29099" s="1">
        <v>2.289227</v>
      </c>
      <c r="D29099" s="1">
        <v>-0.25575292</v>
      </c>
      <c r="E29099" s="1">
        <v>1.8977605</v>
      </c>
      <c r="F29099" s="4">
        <f t="shared" si="1"/>
        <v>0.2543585556</v>
      </c>
      <c r="G29099" s="4">
        <f t="shared" si="2"/>
        <v>1.872715198</v>
      </c>
    </row>
    <row r="29100">
      <c r="A29100" s="1">
        <v>290.950138926506</v>
      </c>
      <c r="B29100" s="1">
        <v>153.64433</v>
      </c>
      <c r="C29100" s="1">
        <v>2.2892804</v>
      </c>
      <c r="D29100" s="1">
        <v>-0.28627235</v>
      </c>
      <c r="E29100" s="1">
        <v>1.8968434</v>
      </c>
      <c r="F29100" s="4">
        <f t="shared" si="1"/>
        <v>0.2543644889</v>
      </c>
      <c r="G29100" s="4">
        <f t="shared" si="2"/>
        <v>1.87179816</v>
      </c>
    </row>
    <row r="29101">
      <c r="A29101" s="1">
        <v>290.95999610424</v>
      </c>
      <c r="B29101" s="1">
        <v>153.5986</v>
      </c>
      <c r="C29101" s="1">
        <v>2.2893603</v>
      </c>
      <c r="D29101" s="1">
        <v>-0.2887139</v>
      </c>
      <c r="E29101" s="1">
        <v>1.8962789</v>
      </c>
      <c r="F29101" s="4">
        <f t="shared" si="1"/>
        <v>0.2543733667</v>
      </c>
      <c r="G29101" s="4">
        <f t="shared" si="2"/>
        <v>1.871233593</v>
      </c>
    </row>
    <row r="29102">
      <c r="A29102" s="1">
        <v>290.970127940177</v>
      </c>
      <c r="B29102" s="1">
        <v>153.61003</v>
      </c>
      <c r="C29102" s="1">
        <v>2.2894804</v>
      </c>
      <c r="D29102" s="1">
        <v>-0.24964903</v>
      </c>
      <c r="E29102" s="1">
        <v>1.89642</v>
      </c>
      <c r="F29102" s="4">
        <f t="shared" si="1"/>
        <v>0.2543867111</v>
      </c>
      <c r="G29102" s="4">
        <f t="shared" si="2"/>
        <v>1.871374704</v>
      </c>
    </row>
    <row r="29103">
      <c r="A29103" s="1">
        <v>290.979985117912</v>
      </c>
      <c r="B29103" s="1">
        <v>153.56815</v>
      </c>
      <c r="C29103" s="1">
        <v>2.2895603</v>
      </c>
      <c r="D29103" s="1">
        <v>-0.23866203</v>
      </c>
      <c r="E29103" s="1">
        <v>1.8959028</v>
      </c>
      <c r="F29103" s="4">
        <f t="shared" si="1"/>
        <v>0.2543955889</v>
      </c>
      <c r="G29103" s="4">
        <f t="shared" si="2"/>
        <v>1.870857667</v>
      </c>
    </row>
    <row r="29104">
      <c r="A29104" s="1">
        <v>290.990116953849</v>
      </c>
      <c r="B29104" s="1">
        <v>153.631</v>
      </c>
      <c r="C29104" s="1">
        <v>2.2896268</v>
      </c>
      <c r="D29104" s="1">
        <v>-0.24232437</v>
      </c>
      <c r="E29104" s="1">
        <v>1.8966787</v>
      </c>
      <c r="F29104" s="4">
        <f t="shared" si="1"/>
        <v>0.2544029778</v>
      </c>
      <c r="G29104" s="4">
        <f t="shared" si="2"/>
        <v>1.871633593</v>
      </c>
    </row>
    <row r="29105">
      <c r="A29105" s="1">
        <v>291.000126719474</v>
      </c>
      <c r="B29105" s="1">
        <v>153.5986</v>
      </c>
      <c r="C29105" s="1">
        <v>2.2896535</v>
      </c>
      <c r="D29105" s="1">
        <v>-0.30092168</v>
      </c>
      <c r="E29105" s="1">
        <v>1.8962789</v>
      </c>
      <c r="F29105" s="4">
        <f t="shared" si="1"/>
        <v>0.2544059444</v>
      </c>
      <c r="G29105" s="4">
        <f t="shared" si="2"/>
        <v>1.871233593</v>
      </c>
    </row>
    <row r="29106">
      <c r="A29106" s="1">
        <v>291.010014414787</v>
      </c>
      <c r="B29106" s="1">
        <v>153.56241</v>
      </c>
      <c r="C29106" s="1">
        <v>2.2896802</v>
      </c>
      <c r="D29106" s="1">
        <v>-0.3607398</v>
      </c>
      <c r="E29106" s="1">
        <v>1.8958321</v>
      </c>
      <c r="F29106" s="4">
        <f t="shared" si="1"/>
        <v>0.2544089111</v>
      </c>
      <c r="G29106" s="4">
        <f t="shared" si="2"/>
        <v>1.870786802</v>
      </c>
    </row>
    <row r="29107">
      <c r="A29107" s="1">
        <v>291.019993662834</v>
      </c>
      <c r="B29107" s="1">
        <v>153.54146</v>
      </c>
      <c r="C29107" s="1">
        <v>2.289707</v>
      </c>
      <c r="D29107" s="1">
        <v>-0.40590855</v>
      </c>
      <c r="E29107" s="1">
        <v>1.8955734</v>
      </c>
      <c r="F29107" s="4">
        <f t="shared" si="1"/>
        <v>0.2544118889</v>
      </c>
      <c r="G29107" s="4">
        <f t="shared" si="2"/>
        <v>1.87052816</v>
      </c>
    </row>
    <row r="29108">
      <c r="A29108" s="1">
        <v>291.030125498771</v>
      </c>
      <c r="B29108" s="1">
        <v>153.46718</v>
      </c>
      <c r="C29108" s="1">
        <v>2.2897604</v>
      </c>
      <c r="D29108" s="1">
        <v>-0.43886957</v>
      </c>
      <c r="E29108" s="1">
        <v>1.8946562</v>
      </c>
      <c r="F29108" s="4">
        <f t="shared" si="1"/>
        <v>0.2544178222</v>
      </c>
      <c r="G29108" s="4">
        <f t="shared" si="2"/>
        <v>1.869611123</v>
      </c>
    </row>
    <row r="29109">
      <c r="A29109" s="1">
        <v>291.040013194084</v>
      </c>
      <c r="B29109" s="1">
        <v>153.4729</v>
      </c>
      <c r="C29109" s="1">
        <v>2.2898269</v>
      </c>
      <c r="D29109" s="1">
        <v>-0.45473966</v>
      </c>
      <c r="E29109" s="1">
        <v>1.8947269</v>
      </c>
      <c r="F29109" s="4">
        <f t="shared" si="1"/>
        <v>0.2544252111</v>
      </c>
      <c r="G29109" s="4">
        <f t="shared" si="2"/>
        <v>1.869681741</v>
      </c>
    </row>
    <row r="29110">
      <c r="A29110" s="1">
        <v>291.049992442131</v>
      </c>
      <c r="B29110" s="1">
        <v>153.45004</v>
      </c>
      <c r="C29110" s="1">
        <v>2.2899604</v>
      </c>
      <c r="D29110" s="1">
        <v>-0.39125922</v>
      </c>
      <c r="E29110" s="1">
        <v>1.8944446</v>
      </c>
      <c r="F29110" s="4">
        <f t="shared" si="1"/>
        <v>0.2544400444</v>
      </c>
      <c r="G29110" s="4">
        <f t="shared" si="2"/>
        <v>1.869399519</v>
      </c>
    </row>
    <row r="29111">
      <c r="A29111" s="1">
        <v>291.060124278068</v>
      </c>
      <c r="B29111" s="1">
        <v>153.53766</v>
      </c>
      <c r="C29111" s="1">
        <v>2.2903335</v>
      </c>
      <c r="D29111" s="1">
        <v>-0.105597265</v>
      </c>
      <c r="E29111" s="1">
        <v>1.8955264</v>
      </c>
      <c r="F29111" s="4">
        <f t="shared" si="1"/>
        <v>0.2544815</v>
      </c>
      <c r="G29111" s="4">
        <f t="shared" si="2"/>
        <v>1.870481247</v>
      </c>
    </row>
    <row r="29112">
      <c r="A29112" s="1">
        <v>291.070134043693</v>
      </c>
      <c r="B29112" s="1">
        <v>153.74147</v>
      </c>
      <c r="C29112" s="1">
        <v>2.2903733</v>
      </c>
      <c r="D29112" s="1">
        <v>-0.110480376</v>
      </c>
      <c r="E29112" s="1">
        <v>1.8980426</v>
      </c>
      <c r="F29112" s="4">
        <f t="shared" si="1"/>
        <v>0.2544859222</v>
      </c>
      <c r="G29112" s="4">
        <f t="shared" si="2"/>
        <v>1.87299742</v>
      </c>
    </row>
    <row r="29113">
      <c r="A29113" s="1">
        <v>291.08011329174</v>
      </c>
      <c r="B29113" s="1">
        <v>153.7529</v>
      </c>
      <c r="C29113" s="1">
        <v>2.2903335</v>
      </c>
      <c r="D29113" s="1">
        <v>-0.25453213</v>
      </c>
      <c r="E29113" s="1">
        <v>1.8981837</v>
      </c>
      <c r="F29113" s="4">
        <f t="shared" si="1"/>
        <v>0.2544815</v>
      </c>
      <c r="G29113" s="4">
        <f t="shared" si="2"/>
        <v>1.873138531</v>
      </c>
    </row>
    <row r="29114">
      <c r="A29114" s="1">
        <v>291.090123057365</v>
      </c>
      <c r="B29114" s="1">
        <v>153.72052</v>
      </c>
      <c r="C29114" s="1">
        <v>2.2903469</v>
      </c>
      <c r="D29114" s="1">
        <v>-0.32899958</v>
      </c>
      <c r="E29114" s="1">
        <v>1.8977841</v>
      </c>
      <c r="F29114" s="4">
        <f t="shared" si="1"/>
        <v>0.2544829889</v>
      </c>
      <c r="G29114" s="4">
        <f t="shared" si="2"/>
        <v>1.872738778</v>
      </c>
    </row>
    <row r="29115">
      <c r="A29115" s="1">
        <v>291.100010752677</v>
      </c>
      <c r="B29115" s="1">
        <v>153.65004</v>
      </c>
      <c r="C29115" s="1">
        <v>2.2903469</v>
      </c>
      <c r="D29115" s="1">
        <v>-0.40224624</v>
      </c>
      <c r="E29115" s="1">
        <v>1.8969139</v>
      </c>
      <c r="F29115" s="4">
        <f t="shared" si="1"/>
        <v>0.2544829889</v>
      </c>
      <c r="G29115" s="4">
        <f t="shared" si="2"/>
        <v>1.871868654</v>
      </c>
    </row>
    <row r="29116">
      <c r="A29116" s="1">
        <v>291.110112071037</v>
      </c>
      <c r="B29116" s="1">
        <v>153.57004</v>
      </c>
      <c r="C29116" s="1">
        <v>2.29036</v>
      </c>
      <c r="D29116" s="1">
        <v>-0.4754929</v>
      </c>
      <c r="E29116" s="1">
        <v>1.8959261</v>
      </c>
      <c r="F29116" s="4">
        <f t="shared" si="1"/>
        <v>0.2544844444</v>
      </c>
      <c r="G29116" s="4">
        <f t="shared" si="2"/>
        <v>1.870881</v>
      </c>
    </row>
    <row r="29117">
      <c r="A29117" s="1">
        <v>291.120121836662</v>
      </c>
      <c r="B29117" s="1">
        <v>153.59099</v>
      </c>
      <c r="C29117" s="1">
        <v>2.2907467</v>
      </c>
      <c r="D29117" s="1">
        <v>-0.17396082</v>
      </c>
      <c r="E29117" s="1">
        <v>1.8961848</v>
      </c>
      <c r="F29117" s="4">
        <f t="shared" si="1"/>
        <v>0.2545274111</v>
      </c>
      <c r="G29117" s="4">
        <f t="shared" si="2"/>
        <v>1.871139642</v>
      </c>
    </row>
    <row r="29118">
      <c r="A29118" s="1">
        <v>291.130131602287</v>
      </c>
      <c r="B29118" s="1">
        <v>153.73386</v>
      </c>
      <c r="C29118" s="1">
        <v>2.2910266</v>
      </c>
      <c r="D29118" s="1">
        <v>0.05676616</v>
      </c>
      <c r="E29118" s="1">
        <v>1.8979485</v>
      </c>
      <c r="F29118" s="4">
        <f t="shared" si="1"/>
        <v>0.2545585111</v>
      </c>
      <c r="G29118" s="4">
        <f t="shared" si="2"/>
        <v>1.872903469</v>
      </c>
    </row>
    <row r="29119">
      <c r="A29119" s="1">
        <v>291.139988780021</v>
      </c>
      <c r="B29119" s="1">
        <v>153.88054</v>
      </c>
      <c r="C29119" s="1">
        <v>2.2910266</v>
      </c>
      <c r="D29119" s="1">
        <v>-0.03112983</v>
      </c>
      <c r="E29119" s="1">
        <v>1.8997595</v>
      </c>
      <c r="F29119" s="4">
        <f t="shared" si="1"/>
        <v>0.2545585111</v>
      </c>
      <c r="G29119" s="4">
        <f t="shared" si="2"/>
        <v>1.874714333</v>
      </c>
    </row>
    <row r="29120">
      <c r="A29120" s="1">
        <v>291.150120615959</v>
      </c>
      <c r="B29120" s="1">
        <v>153.9091</v>
      </c>
      <c r="C29120" s="1">
        <v>2.2910266</v>
      </c>
      <c r="D29120" s="1">
        <v>-0.10437649</v>
      </c>
      <c r="E29120" s="1">
        <v>1.9001123</v>
      </c>
      <c r="F29120" s="4">
        <f t="shared" si="1"/>
        <v>0.2545585111</v>
      </c>
      <c r="G29120" s="4">
        <f t="shared" si="2"/>
        <v>1.875066926</v>
      </c>
    </row>
    <row r="29121">
      <c r="A29121" s="1">
        <v>291.160130381584</v>
      </c>
      <c r="B29121" s="1">
        <v>153.87482</v>
      </c>
      <c r="C29121" s="1">
        <v>2.29104</v>
      </c>
      <c r="D29121" s="1">
        <v>-0.17884393</v>
      </c>
      <c r="E29121" s="1">
        <v>1.8996888</v>
      </c>
      <c r="F29121" s="4">
        <f t="shared" si="1"/>
        <v>0.25456</v>
      </c>
      <c r="G29121" s="4">
        <f t="shared" si="2"/>
        <v>1.874643716</v>
      </c>
    </row>
    <row r="29122">
      <c r="A29122" s="1">
        <v>291.170140147209</v>
      </c>
      <c r="B29122" s="1">
        <v>153.84244</v>
      </c>
      <c r="C29122" s="1">
        <v>2.2910666</v>
      </c>
      <c r="D29122" s="1">
        <v>-0.23866203</v>
      </c>
      <c r="E29122" s="1">
        <v>1.899289</v>
      </c>
      <c r="F29122" s="4">
        <f t="shared" si="1"/>
        <v>0.2545629556</v>
      </c>
      <c r="G29122" s="4">
        <f t="shared" si="2"/>
        <v>1.874243963</v>
      </c>
    </row>
    <row r="29123">
      <c r="A29123" s="1">
        <v>291.179997324943</v>
      </c>
      <c r="B29123" s="1">
        <v>153.76814</v>
      </c>
      <c r="C29123" s="1">
        <v>2.29112</v>
      </c>
      <c r="D29123" s="1">
        <v>-0.25575292</v>
      </c>
      <c r="E29123" s="1">
        <v>1.898372</v>
      </c>
      <c r="F29123" s="4">
        <f t="shared" si="1"/>
        <v>0.2545688889</v>
      </c>
      <c r="G29123" s="4">
        <f t="shared" si="2"/>
        <v>1.873326679</v>
      </c>
    </row>
    <row r="29124">
      <c r="A29124" s="1">
        <v>291.190129160881</v>
      </c>
      <c r="B29124" s="1">
        <v>153.78719</v>
      </c>
      <c r="C29124" s="1">
        <v>2.29124</v>
      </c>
      <c r="D29124" s="1">
        <v>-0.21668804</v>
      </c>
      <c r="E29124" s="1">
        <v>1.898607</v>
      </c>
      <c r="F29124" s="4">
        <f t="shared" si="1"/>
        <v>0.2545822222</v>
      </c>
      <c r="G29124" s="4">
        <f t="shared" si="2"/>
        <v>1.873561864</v>
      </c>
    </row>
    <row r="29125">
      <c r="A29125" s="1">
        <v>291.199986338615</v>
      </c>
      <c r="B29125" s="1">
        <v>153.77386</v>
      </c>
      <c r="C29125" s="1">
        <v>2.29136</v>
      </c>
      <c r="D29125" s="1">
        <v>-0.17884393</v>
      </c>
      <c r="E29125" s="1">
        <v>1.8984425</v>
      </c>
      <c r="F29125" s="4">
        <f t="shared" si="1"/>
        <v>0.2545955556</v>
      </c>
      <c r="G29125" s="4">
        <f t="shared" si="2"/>
        <v>1.873397296</v>
      </c>
    </row>
    <row r="29126">
      <c r="A29126" s="1">
        <v>291.210118174552</v>
      </c>
      <c r="B29126" s="1">
        <v>153.81006</v>
      </c>
      <c r="C29126" s="1">
        <v>2.2914531</v>
      </c>
      <c r="D29126" s="1">
        <v>-0.15442838</v>
      </c>
      <c r="E29126" s="1">
        <v>1.8988893</v>
      </c>
      <c r="F29126" s="4">
        <f t="shared" si="1"/>
        <v>0.2546059</v>
      </c>
      <c r="G29126" s="4">
        <f t="shared" si="2"/>
        <v>1.87384421</v>
      </c>
    </row>
    <row r="29127">
      <c r="A29127" s="1">
        <v>291.220005869865</v>
      </c>
      <c r="B29127" s="1">
        <v>153.84244</v>
      </c>
      <c r="C29127" s="1">
        <v>2.2914932</v>
      </c>
      <c r="D29127" s="1">
        <v>-0.20081793</v>
      </c>
      <c r="E29127" s="1">
        <v>1.899289</v>
      </c>
      <c r="F29127" s="4">
        <f t="shared" si="1"/>
        <v>0.2546103556</v>
      </c>
      <c r="G29127" s="4">
        <f t="shared" si="2"/>
        <v>1.874243963</v>
      </c>
    </row>
    <row r="29128">
      <c r="A29128" s="1">
        <v>291.229985117912</v>
      </c>
      <c r="B29128" s="1">
        <v>153.79482</v>
      </c>
      <c r="C29128" s="1">
        <v>2.2915199</v>
      </c>
      <c r="D29128" s="1">
        <v>-0.2459867</v>
      </c>
      <c r="E29128" s="1">
        <v>1.8987012</v>
      </c>
      <c r="F29128" s="4">
        <f t="shared" si="1"/>
        <v>0.2546133222</v>
      </c>
      <c r="G29128" s="4">
        <f t="shared" si="2"/>
        <v>1.873656062</v>
      </c>
    </row>
    <row r="29129">
      <c r="A29129" s="1">
        <v>291.240116953849</v>
      </c>
      <c r="B29129" s="1">
        <v>153.77957</v>
      </c>
      <c r="C29129" s="1">
        <v>2.29156</v>
      </c>
      <c r="D29129" s="1">
        <v>-0.2899347</v>
      </c>
      <c r="E29129" s="1">
        <v>1.898513</v>
      </c>
      <c r="F29129" s="4">
        <f t="shared" si="1"/>
        <v>0.2546177778</v>
      </c>
      <c r="G29129" s="4">
        <f t="shared" si="2"/>
        <v>1.87346779</v>
      </c>
    </row>
    <row r="29130">
      <c r="A29130" s="1">
        <v>291.250004649162</v>
      </c>
      <c r="B29130" s="1">
        <v>153.74338</v>
      </c>
      <c r="C29130" s="1">
        <v>2.2916398</v>
      </c>
      <c r="D29130" s="1">
        <v>-0.29115546</v>
      </c>
      <c r="E29130" s="1">
        <v>1.8980662</v>
      </c>
      <c r="F29130" s="4">
        <f t="shared" si="1"/>
        <v>0.2546266444</v>
      </c>
      <c r="G29130" s="4">
        <f t="shared" si="2"/>
        <v>1.873021</v>
      </c>
    </row>
    <row r="29131">
      <c r="A29131" s="1">
        <v>291.260136485099</v>
      </c>
      <c r="B29131" s="1">
        <v>153.7129</v>
      </c>
      <c r="C29131" s="1">
        <v>2.2917066</v>
      </c>
      <c r="D29131" s="1">
        <v>-0.29115546</v>
      </c>
      <c r="E29131" s="1">
        <v>1.8976898</v>
      </c>
      <c r="F29131" s="4">
        <f t="shared" si="1"/>
        <v>0.2546340667</v>
      </c>
      <c r="G29131" s="4">
        <f t="shared" si="2"/>
        <v>1.872644704</v>
      </c>
    </row>
    <row r="29132">
      <c r="A29132" s="1">
        <v>291.270115733146</v>
      </c>
      <c r="B29132" s="1">
        <v>153.7167</v>
      </c>
      <c r="C29132" s="1">
        <v>2.2917597</v>
      </c>
      <c r="D29132" s="1">
        <v>-0.32045412</v>
      </c>
      <c r="E29132" s="1">
        <v>1.8977369</v>
      </c>
      <c r="F29132" s="4">
        <f t="shared" si="1"/>
        <v>0.2546399667</v>
      </c>
      <c r="G29132" s="4">
        <f t="shared" si="2"/>
        <v>1.872691617</v>
      </c>
    </row>
    <row r="29133">
      <c r="A29133" s="1">
        <v>291.280003428459</v>
      </c>
      <c r="B29133" s="1">
        <v>153.67862</v>
      </c>
      <c r="C29133" s="1">
        <v>2.2917998</v>
      </c>
      <c r="D29133" s="1">
        <v>-0.36684367</v>
      </c>
      <c r="E29133" s="1">
        <v>1.8972666</v>
      </c>
      <c r="F29133" s="4">
        <f t="shared" si="1"/>
        <v>0.2546444222</v>
      </c>
      <c r="G29133" s="4">
        <f t="shared" si="2"/>
        <v>1.872221494</v>
      </c>
    </row>
    <row r="29134">
      <c r="A29134" s="1">
        <v>291.290135264396</v>
      </c>
      <c r="B29134" s="1">
        <v>153.67099</v>
      </c>
      <c r="C29134" s="1">
        <v>2.2918131</v>
      </c>
      <c r="D29134" s="1">
        <v>-0.425441</v>
      </c>
      <c r="E29134" s="1">
        <v>1.8971726</v>
      </c>
      <c r="F29134" s="4">
        <f t="shared" si="1"/>
        <v>0.2546459</v>
      </c>
      <c r="G29134" s="4">
        <f t="shared" si="2"/>
        <v>1.872127296</v>
      </c>
    </row>
    <row r="29135">
      <c r="A29135" s="1">
        <v>291.300114512443</v>
      </c>
      <c r="B29135" s="1">
        <v>153.61575</v>
      </c>
      <c r="C29135" s="1">
        <v>2.2918665</v>
      </c>
      <c r="D29135" s="1">
        <v>-0.458402</v>
      </c>
      <c r="E29135" s="1">
        <v>1.8964905</v>
      </c>
      <c r="F29135" s="4">
        <f t="shared" si="1"/>
        <v>0.2546518333</v>
      </c>
      <c r="G29135" s="4">
        <f t="shared" si="2"/>
        <v>1.871445321</v>
      </c>
    </row>
    <row r="29136">
      <c r="A29136" s="1">
        <v>291.310124278068</v>
      </c>
      <c r="B29136" s="1">
        <v>153.64433</v>
      </c>
      <c r="C29136" s="1">
        <v>2.292253</v>
      </c>
      <c r="D29136" s="1">
        <v>-0.1312336</v>
      </c>
      <c r="E29136" s="1">
        <v>1.8968434</v>
      </c>
      <c r="F29136" s="4">
        <f t="shared" si="1"/>
        <v>0.2546947778</v>
      </c>
      <c r="G29136" s="4">
        <f t="shared" si="2"/>
        <v>1.87179816</v>
      </c>
    </row>
    <row r="29137">
      <c r="A29137" s="1">
        <v>291.320011973381</v>
      </c>
      <c r="B29137" s="1">
        <v>153.82338</v>
      </c>
      <c r="C29137" s="1">
        <v>2.292413</v>
      </c>
      <c r="D29137" s="1">
        <v>-0.053103827</v>
      </c>
      <c r="E29137" s="1">
        <v>1.8990538</v>
      </c>
      <c r="F29137" s="4">
        <f t="shared" si="1"/>
        <v>0.2547125556</v>
      </c>
      <c r="G29137" s="4">
        <f t="shared" si="2"/>
        <v>1.874008654</v>
      </c>
    </row>
    <row r="29138">
      <c r="A29138" s="1">
        <v>291.329991221427</v>
      </c>
      <c r="B29138" s="1">
        <v>153.87672</v>
      </c>
      <c r="C29138" s="1">
        <v>2.2923596</v>
      </c>
      <c r="D29138" s="1">
        <v>-0.19593482</v>
      </c>
      <c r="E29138" s="1">
        <v>1.8997123</v>
      </c>
      <c r="F29138" s="4">
        <f t="shared" si="1"/>
        <v>0.2547066222</v>
      </c>
      <c r="G29138" s="4">
        <f t="shared" si="2"/>
        <v>1.874667173</v>
      </c>
    </row>
    <row r="29139">
      <c r="A29139" s="1">
        <v>291.340000987052</v>
      </c>
      <c r="B29139" s="1">
        <v>153.89006</v>
      </c>
      <c r="C29139" s="1">
        <v>2.2923596</v>
      </c>
      <c r="D29139" s="1">
        <v>-0.27040225</v>
      </c>
      <c r="E29139" s="1">
        <v>1.899877</v>
      </c>
      <c r="F29139" s="4">
        <f t="shared" si="1"/>
        <v>0.2547066222</v>
      </c>
      <c r="G29139" s="4">
        <f t="shared" si="2"/>
        <v>1.874831864</v>
      </c>
    </row>
    <row r="29140">
      <c r="A29140" s="1">
        <v>291.35013282299</v>
      </c>
      <c r="B29140" s="1">
        <v>153.79861</v>
      </c>
      <c r="C29140" s="1">
        <v>2.2923596</v>
      </c>
      <c r="D29140" s="1">
        <v>-0.35829824</v>
      </c>
      <c r="E29140" s="1">
        <v>1.898748</v>
      </c>
      <c r="F29140" s="4">
        <f t="shared" si="1"/>
        <v>0.2547066222</v>
      </c>
      <c r="G29140" s="4">
        <f t="shared" si="2"/>
        <v>1.873702852</v>
      </c>
    </row>
    <row r="29141">
      <c r="A29141" s="1">
        <v>291.360112071037</v>
      </c>
      <c r="B29141" s="1">
        <v>153.7129</v>
      </c>
      <c r="C29141" s="1">
        <v>2.2923596</v>
      </c>
      <c r="D29141" s="1">
        <v>-0.44619423</v>
      </c>
      <c r="E29141" s="1">
        <v>1.8976898</v>
      </c>
      <c r="F29141" s="4">
        <f t="shared" si="1"/>
        <v>0.2547066222</v>
      </c>
      <c r="G29141" s="4">
        <f t="shared" si="2"/>
        <v>1.872644704</v>
      </c>
    </row>
    <row r="29142">
      <c r="A29142" s="1">
        <v>291.370121836662</v>
      </c>
      <c r="B29142" s="1">
        <v>153.68814</v>
      </c>
      <c r="C29142" s="1">
        <v>2.2925596</v>
      </c>
      <c r="D29142" s="1">
        <v>-0.3119087</v>
      </c>
      <c r="E29142" s="1">
        <v>1.8973842</v>
      </c>
      <c r="F29142" s="4">
        <f t="shared" si="1"/>
        <v>0.2547288444</v>
      </c>
      <c r="G29142" s="4">
        <f t="shared" si="2"/>
        <v>1.872339025</v>
      </c>
    </row>
    <row r="29143">
      <c r="A29143" s="1">
        <v>291.380131602287</v>
      </c>
      <c r="B29143" s="1">
        <v>153.78148</v>
      </c>
      <c r="C29143" s="1">
        <v>2.2929595</v>
      </c>
      <c r="D29143" s="1">
        <v>0.016480498</v>
      </c>
      <c r="E29143" s="1">
        <v>1.8985364</v>
      </c>
      <c r="F29143" s="4">
        <f t="shared" si="1"/>
        <v>0.2547732778</v>
      </c>
      <c r="G29143" s="4">
        <f t="shared" si="2"/>
        <v>1.87349137</v>
      </c>
    </row>
    <row r="29144">
      <c r="A29144" s="1">
        <v>291.389988780021</v>
      </c>
      <c r="B29144" s="1">
        <v>153.96434</v>
      </c>
      <c r="C29144" s="1">
        <v>2.2929995</v>
      </c>
      <c r="D29144" s="1">
        <v>-0.016480498</v>
      </c>
      <c r="E29144" s="1">
        <v>1.900794</v>
      </c>
      <c r="F29144" s="4">
        <f t="shared" si="1"/>
        <v>0.2547777222</v>
      </c>
      <c r="G29144" s="4">
        <f t="shared" si="2"/>
        <v>1.875748901</v>
      </c>
    </row>
    <row r="29145">
      <c r="A29145" s="1">
        <v>291.400120615959</v>
      </c>
      <c r="B29145" s="1">
        <v>153.96245</v>
      </c>
      <c r="C29145" s="1">
        <v>2.2929595</v>
      </c>
      <c r="D29145" s="1">
        <v>-0.14588293</v>
      </c>
      <c r="E29145" s="1">
        <v>1.9007707</v>
      </c>
      <c r="F29145" s="4">
        <f t="shared" si="1"/>
        <v>0.2547732778</v>
      </c>
      <c r="G29145" s="4">
        <f t="shared" si="2"/>
        <v>1.875725568</v>
      </c>
    </row>
    <row r="29146">
      <c r="A29146" s="1">
        <v>291.410008311271</v>
      </c>
      <c r="B29146" s="1">
        <v>153.91862</v>
      </c>
      <c r="C29146" s="1">
        <v>2.2929862</v>
      </c>
      <c r="D29146" s="1">
        <v>-0.20448026</v>
      </c>
      <c r="E29146" s="1">
        <v>1.9002297</v>
      </c>
      <c r="F29146" s="4">
        <f t="shared" si="1"/>
        <v>0.2547762444</v>
      </c>
      <c r="G29146" s="4">
        <f t="shared" si="2"/>
        <v>1.875184457</v>
      </c>
    </row>
    <row r="29147">
      <c r="A29147" s="1">
        <v>291.419987559318</v>
      </c>
      <c r="B29147" s="1">
        <v>153.871</v>
      </c>
      <c r="C29147" s="1">
        <v>2.2929862</v>
      </c>
      <c r="D29147" s="1">
        <v>-0.27772692</v>
      </c>
      <c r="E29147" s="1">
        <v>1.8996418</v>
      </c>
      <c r="F29147" s="4">
        <f t="shared" si="1"/>
        <v>0.2547762444</v>
      </c>
      <c r="G29147" s="4">
        <f t="shared" si="2"/>
        <v>1.874596556</v>
      </c>
    </row>
    <row r="29148">
      <c r="A29148" s="1">
        <v>291.429997324943</v>
      </c>
      <c r="B29148" s="1">
        <v>153.80243</v>
      </c>
      <c r="C29148" s="1">
        <v>2.2930126</v>
      </c>
      <c r="D29148" s="1">
        <v>-0.337545</v>
      </c>
      <c r="E29148" s="1">
        <v>1.8987952</v>
      </c>
      <c r="F29148" s="4">
        <f t="shared" si="1"/>
        <v>0.2547791778</v>
      </c>
      <c r="G29148" s="4">
        <f t="shared" si="2"/>
        <v>1.873750012</v>
      </c>
    </row>
    <row r="29149">
      <c r="A29149" s="1">
        <v>291.440129160881</v>
      </c>
      <c r="B29149" s="1">
        <v>153.7529</v>
      </c>
      <c r="C29149" s="1">
        <v>2.2930527</v>
      </c>
      <c r="D29149" s="1">
        <v>-0.3827138</v>
      </c>
      <c r="E29149" s="1">
        <v>1.8981837</v>
      </c>
      <c r="F29149" s="4">
        <f t="shared" si="1"/>
        <v>0.2547836333</v>
      </c>
      <c r="G29149" s="4">
        <f t="shared" si="2"/>
        <v>1.873138531</v>
      </c>
    </row>
    <row r="29150">
      <c r="A29150" s="1">
        <v>291.450138926506</v>
      </c>
      <c r="B29150" s="1">
        <v>153.70338</v>
      </c>
      <c r="C29150" s="1">
        <v>2.2931328</v>
      </c>
      <c r="D29150" s="1">
        <v>-0.38515535</v>
      </c>
      <c r="E29150" s="1">
        <v>1.8975723</v>
      </c>
      <c r="F29150" s="4">
        <f t="shared" si="1"/>
        <v>0.2547925333</v>
      </c>
      <c r="G29150" s="4">
        <f t="shared" si="2"/>
        <v>1.872527173</v>
      </c>
    </row>
    <row r="29151">
      <c r="A29151" s="1">
        <v>291.45999610424</v>
      </c>
      <c r="B29151" s="1">
        <v>153.64622</v>
      </c>
      <c r="C29151" s="1">
        <v>2.2932127</v>
      </c>
      <c r="D29151" s="1">
        <v>-0.37416834</v>
      </c>
      <c r="E29151" s="1">
        <v>1.8968668</v>
      </c>
      <c r="F29151" s="4">
        <f t="shared" si="1"/>
        <v>0.2548014111</v>
      </c>
      <c r="G29151" s="4">
        <f t="shared" si="2"/>
        <v>1.871821494</v>
      </c>
    </row>
    <row r="29152">
      <c r="A29152" s="1">
        <v>291.470127940177</v>
      </c>
      <c r="B29152" s="1">
        <v>153.67099</v>
      </c>
      <c r="C29152" s="1">
        <v>2.2932928</v>
      </c>
      <c r="D29152" s="1">
        <v>-0.36318135</v>
      </c>
      <c r="E29152" s="1">
        <v>1.8971726</v>
      </c>
      <c r="F29152" s="4">
        <f t="shared" si="1"/>
        <v>0.2548103111</v>
      </c>
      <c r="G29152" s="4">
        <f t="shared" si="2"/>
        <v>1.872127296</v>
      </c>
    </row>
    <row r="29153">
      <c r="A29153" s="1">
        <v>291.480137705802</v>
      </c>
      <c r="B29153" s="1">
        <v>153.62527</v>
      </c>
      <c r="C29153" s="1">
        <v>2.2933462</v>
      </c>
      <c r="D29153" s="1">
        <v>-0.39370078</v>
      </c>
      <c r="E29153" s="1">
        <v>1.8966082</v>
      </c>
      <c r="F29153" s="4">
        <f t="shared" si="1"/>
        <v>0.2548162444</v>
      </c>
      <c r="G29153" s="4">
        <f t="shared" si="2"/>
        <v>1.871562852</v>
      </c>
    </row>
    <row r="29154">
      <c r="A29154" s="1">
        <v>291.489994883537</v>
      </c>
      <c r="B29154" s="1">
        <v>153.64813</v>
      </c>
      <c r="C29154" s="1">
        <v>2.2933726</v>
      </c>
      <c r="D29154" s="1">
        <v>-0.45473966</v>
      </c>
      <c r="E29154" s="1">
        <v>1.8968903</v>
      </c>
      <c r="F29154" s="4">
        <f t="shared" si="1"/>
        <v>0.2548191778</v>
      </c>
      <c r="G29154" s="4">
        <f t="shared" si="2"/>
        <v>1.871845074</v>
      </c>
    </row>
    <row r="29155">
      <c r="A29155" s="1">
        <v>291.500004649162</v>
      </c>
      <c r="B29155" s="1">
        <v>153.5986</v>
      </c>
      <c r="C29155" s="1">
        <v>2.293586</v>
      </c>
      <c r="D29155" s="1">
        <v>-0.30458403</v>
      </c>
      <c r="E29155" s="1">
        <v>1.8962789</v>
      </c>
      <c r="F29155" s="4">
        <f t="shared" si="1"/>
        <v>0.2548428889</v>
      </c>
      <c r="G29155" s="4">
        <f t="shared" si="2"/>
        <v>1.871233593</v>
      </c>
    </row>
    <row r="29156">
      <c r="A29156" s="1">
        <v>291.510136485099</v>
      </c>
      <c r="B29156" s="1">
        <v>153.74147</v>
      </c>
      <c r="C29156" s="1">
        <v>2.293866</v>
      </c>
      <c r="D29156" s="1">
        <v>-0.100714155</v>
      </c>
      <c r="E29156" s="1">
        <v>1.8980426</v>
      </c>
      <c r="F29156" s="4">
        <f t="shared" si="1"/>
        <v>0.254874</v>
      </c>
      <c r="G29156" s="4">
        <f t="shared" si="2"/>
        <v>1.87299742</v>
      </c>
    </row>
    <row r="29157">
      <c r="A29157" s="1">
        <v>291.519993662834</v>
      </c>
      <c r="B29157" s="1">
        <v>153.87672</v>
      </c>
      <c r="C29157" s="1">
        <v>2.2938128</v>
      </c>
      <c r="D29157" s="1">
        <v>-0.23011659</v>
      </c>
      <c r="E29157" s="1">
        <v>1.8997123</v>
      </c>
      <c r="F29157" s="4">
        <f t="shared" si="1"/>
        <v>0.2548680889</v>
      </c>
      <c r="G29157" s="4">
        <f t="shared" si="2"/>
        <v>1.874667173</v>
      </c>
    </row>
    <row r="29158">
      <c r="A29158" s="1">
        <v>291.530125498771</v>
      </c>
      <c r="B29158" s="1">
        <v>153.85767</v>
      </c>
      <c r="C29158" s="1">
        <v>2.2937858</v>
      </c>
      <c r="D29158" s="1">
        <v>-0.34731123</v>
      </c>
      <c r="E29158" s="1">
        <v>1.8994771</v>
      </c>
      <c r="F29158" s="4">
        <f t="shared" si="1"/>
        <v>0.2548650889</v>
      </c>
      <c r="G29158" s="4">
        <f t="shared" si="2"/>
        <v>1.874431988</v>
      </c>
    </row>
    <row r="29159">
      <c r="A29159" s="1">
        <v>291.540135264396</v>
      </c>
      <c r="B29159" s="1">
        <v>153.79861</v>
      </c>
      <c r="C29159" s="1">
        <v>2.2937992</v>
      </c>
      <c r="D29159" s="1">
        <v>-0.4205579</v>
      </c>
      <c r="E29159" s="1">
        <v>1.898748</v>
      </c>
      <c r="F29159" s="4">
        <f t="shared" si="1"/>
        <v>0.2548665778</v>
      </c>
      <c r="G29159" s="4">
        <f t="shared" si="2"/>
        <v>1.873702852</v>
      </c>
    </row>
    <row r="29160">
      <c r="A29160" s="1">
        <v>291.550114512443</v>
      </c>
      <c r="B29160" s="1">
        <v>153.69005</v>
      </c>
      <c r="C29160" s="1">
        <v>2.293866</v>
      </c>
      <c r="D29160" s="1">
        <v>-0.43886957</v>
      </c>
      <c r="E29160" s="1">
        <v>1.8974078</v>
      </c>
      <c r="F29160" s="4">
        <f t="shared" si="1"/>
        <v>0.254874</v>
      </c>
      <c r="G29160" s="4">
        <f t="shared" si="2"/>
        <v>1.872362605</v>
      </c>
    </row>
    <row r="29161">
      <c r="A29161" s="1">
        <v>291.560124278068</v>
      </c>
      <c r="B29161" s="1">
        <v>153.71861</v>
      </c>
      <c r="C29161" s="1">
        <v>2.2941859</v>
      </c>
      <c r="D29161" s="1">
        <v>-0.18006471</v>
      </c>
      <c r="E29161" s="1">
        <v>1.8977605</v>
      </c>
      <c r="F29161" s="4">
        <f t="shared" si="1"/>
        <v>0.2549095444</v>
      </c>
      <c r="G29161" s="4">
        <f t="shared" si="2"/>
        <v>1.872715198</v>
      </c>
    </row>
    <row r="29162">
      <c r="A29162" s="1">
        <v>291.570011973381</v>
      </c>
      <c r="B29162" s="1">
        <v>153.87482</v>
      </c>
      <c r="C29162" s="1">
        <v>2.2942657</v>
      </c>
      <c r="D29162" s="1">
        <v>-0.18372704</v>
      </c>
      <c r="E29162" s="1">
        <v>1.8996888</v>
      </c>
      <c r="F29162" s="4">
        <f t="shared" si="1"/>
        <v>0.2549184111</v>
      </c>
      <c r="G29162" s="4">
        <f t="shared" si="2"/>
        <v>1.874643716</v>
      </c>
    </row>
    <row r="29163">
      <c r="A29163" s="1">
        <v>291.579991221427</v>
      </c>
      <c r="B29163" s="1">
        <v>153.85957</v>
      </c>
      <c r="C29163" s="1">
        <v>2.2942257</v>
      </c>
      <c r="D29163" s="1">
        <v>-0.29970092</v>
      </c>
      <c r="E29163" s="1">
        <v>1.8995007</v>
      </c>
      <c r="F29163" s="4">
        <f t="shared" si="1"/>
        <v>0.2549139667</v>
      </c>
      <c r="G29163" s="4">
        <f t="shared" si="2"/>
        <v>1.874455444</v>
      </c>
    </row>
    <row r="29164">
      <c r="A29164" s="1">
        <v>291.590123057365</v>
      </c>
      <c r="B29164" s="1">
        <v>153.87863</v>
      </c>
      <c r="C29164" s="1">
        <v>2.2942257</v>
      </c>
      <c r="D29164" s="1">
        <v>-0.3875969</v>
      </c>
      <c r="E29164" s="1">
        <v>1.8997359</v>
      </c>
      <c r="F29164" s="4">
        <f t="shared" si="1"/>
        <v>0.2549139667</v>
      </c>
      <c r="G29164" s="4">
        <f t="shared" si="2"/>
        <v>1.874690753</v>
      </c>
    </row>
    <row r="29165">
      <c r="A29165" s="1">
        <v>291.600010752677</v>
      </c>
      <c r="B29165" s="1">
        <v>153.7853</v>
      </c>
      <c r="C29165" s="1">
        <v>2.2942257</v>
      </c>
      <c r="D29165" s="1">
        <v>-0.4754929</v>
      </c>
      <c r="E29165" s="1">
        <v>1.8985837</v>
      </c>
      <c r="F29165" s="4">
        <f t="shared" si="1"/>
        <v>0.2549139667</v>
      </c>
      <c r="G29165" s="4">
        <f t="shared" si="2"/>
        <v>1.873538531</v>
      </c>
    </row>
    <row r="29166">
      <c r="A29166" s="1">
        <v>291.609990000724</v>
      </c>
      <c r="B29166" s="1">
        <v>153.73386</v>
      </c>
      <c r="C29166" s="1">
        <v>2.2945192</v>
      </c>
      <c r="D29166" s="1">
        <v>-0.27162302</v>
      </c>
      <c r="E29166" s="1">
        <v>1.8979485</v>
      </c>
      <c r="F29166" s="4">
        <f t="shared" si="1"/>
        <v>0.2549465778</v>
      </c>
      <c r="G29166" s="4">
        <f t="shared" si="2"/>
        <v>1.872903469</v>
      </c>
    </row>
    <row r="29167">
      <c r="A29167" s="1">
        <v>291.619999766349</v>
      </c>
      <c r="B29167" s="1">
        <v>153.87863</v>
      </c>
      <c r="C29167" s="1">
        <v>2.2947857</v>
      </c>
      <c r="D29167" s="1">
        <v>-0.055545382</v>
      </c>
      <c r="E29167" s="1">
        <v>1.8997359</v>
      </c>
      <c r="F29167" s="4">
        <f t="shared" si="1"/>
        <v>0.2549761889</v>
      </c>
      <c r="G29167" s="4">
        <f t="shared" si="2"/>
        <v>1.874690753</v>
      </c>
    </row>
    <row r="29168">
      <c r="A29168" s="1">
        <v>291.630131602287</v>
      </c>
      <c r="B29168" s="1">
        <v>154.01959</v>
      </c>
      <c r="C29168" s="1">
        <v>2.294799</v>
      </c>
      <c r="D29168" s="1">
        <v>-0.13001283</v>
      </c>
      <c r="E29168" s="1">
        <v>1.9014761</v>
      </c>
      <c r="F29168" s="4">
        <f t="shared" si="1"/>
        <v>0.2549776667</v>
      </c>
      <c r="G29168" s="4">
        <f t="shared" si="2"/>
        <v>1.876431</v>
      </c>
    </row>
    <row r="29169">
      <c r="A29169" s="1">
        <v>291.640110850334</v>
      </c>
      <c r="B29169" s="1">
        <v>154.04245</v>
      </c>
      <c r="C29169" s="1">
        <v>2.294799</v>
      </c>
      <c r="D29169" s="1">
        <v>-0.20448026</v>
      </c>
      <c r="E29169" s="1">
        <v>1.9017583</v>
      </c>
      <c r="F29169" s="4">
        <f t="shared" si="1"/>
        <v>0.2549776667</v>
      </c>
      <c r="G29169" s="4">
        <f t="shared" si="2"/>
        <v>1.876713222</v>
      </c>
    </row>
    <row r="29170">
      <c r="A29170" s="1">
        <v>291.649998545646</v>
      </c>
      <c r="B29170" s="1">
        <v>153.99864</v>
      </c>
      <c r="C29170" s="1">
        <v>2.2948124</v>
      </c>
      <c r="D29170" s="1">
        <v>-0.27894768</v>
      </c>
      <c r="E29170" s="1">
        <v>1.9012175</v>
      </c>
      <c r="F29170" s="4">
        <f t="shared" si="1"/>
        <v>0.2549791556</v>
      </c>
      <c r="G29170" s="4">
        <f t="shared" si="2"/>
        <v>1.876172358</v>
      </c>
    </row>
    <row r="29171">
      <c r="A29171" s="1">
        <v>291.660008311271</v>
      </c>
      <c r="B29171" s="1">
        <v>153.9453</v>
      </c>
      <c r="C29171" s="1">
        <v>2.2948124</v>
      </c>
      <c r="D29171" s="1">
        <v>-0.35219434</v>
      </c>
      <c r="E29171" s="1">
        <v>1.9005591</v>
      </c>
      <c r="F29171" s="4">
        <f t="shared" si="1"/>
        <v>0.2549791556</v>
      </c>
      <c r="G29171" s="4">
        <f t="shared" si="2"/>
        <v>1.87551384</v>
      </c>
    </row>
    <row r="29172">
      <c r="A29172" s="1">
        <v>291.670140147209</v>
      </c>
      <c r="B29172" s="1">
        <v>153.88434</v>
      </c>
      <c r="C29172" s="1">
        <v>2.2948258</v>
      </c>
      <c r="D29172" s="1">
        <v>-0.425441</v>
      </c>
      <c r="E29172" s="1">
        <v>1.8998064</v>
      </c>
      <c r="F29172" s="4">
        <f t="shared" si="1"/>
        <v>0.2549806444</v>
      </c>
      <c r="G29172" s="4">
        <f t="shared" si="2"/>
        <v>1.874761247</v>
      </c>
    </row>
    <row r="29173">
      <c r="A29173" s="1">
        <v>291.679997324943</v>
      </c>
      <c r="B29173" s="1">
        <v>153.79672</v>
      </c>
      <c r="C29173" s="1">
        <v>2.294879</v>
      </c>
      <c r="D29173" s="1">
        <v>-0.45596045</v>
      </c>
      <c r="E29173" s="1">
        <v>1.8987247</v>
      </c>
      <c r="F29173" s="4">
        <f t="shared" si="1"/>
        <v>0.2549865556</v>
      </c>
      <c r="G29173" s="4">
        <f t="shared" si="2"/>
        <v>1.873679519</v>
      </c>
    </row>
    <row r="29174">
      <c r="A29174" s="1">
        <v>291.690129160881</v>
      </c>
      <c r="B29174" s="1">
        <v>153.75671</v>
      </c>
      <c r="C29174" s="1">
        <v>2.2949724</v>
      </c>
      <c r="D29174" s="1">
        <v>-0.4315449</v>
      </c>
      <c r="E29174" s="1">
        <v>1.8982309</v>
      </c>
      <c r="F29174" s="4">
        <f t="shared" si="1"/>
        <v>0.2549969333</v>
      </c>
      <c r="G29174" s="4">
        <f t="shared" si="2"/>
        <v>1.873185568</v>
      </c>
    </row>
    <row r="29175">
      <c r="A29175" s="1">
        <v>291.699986338615</v>
      </c>
      <c r="B29175" s="1">
        <v>153.73386</v>
      </c>
      <c r="C29175" s="1">
        <v>2.2951188</v>
      </c>
      <c r="D29175" s="1">
        <v>-0.36440212</v>
      </c>
      <c r="E29175" s="1">
        <v>1.8979485</v>
      </c>
      <c r="F29175" s="4">
        <f t="shared" si="1"/>
        <v>0.2550132</v>
      </c>
      <c r="G29175" s="4">
        <f t="shared" si="2"/>
        <v>1.872903469</v>
      </c>
    </row>
    <row r="29176">
      <c r="A29176" s="1">
        <v>291.710118174552</v>
      </c>
      <c r="B29176" s="1">
        <v>153.7891</v>
      </c>
      <c r="C29176" s="1">
        <v>2.2952657</v>
      </c>
      <c r="D29176" s="1">
        <v>-0.29848012</v>
      </c>
      <c r="E29176" s="1">
        <v>1.8986305</v>
      </c>
      <c r="F29176" s="4">
        <f t="shared" si="1"/>
        <v>0.2550295222</v>
      </c>
      <c r="G29176" s="4">
        <f t="shared" si="2"/>
        <v>1.873585444</v>
      </c>
    </row>
    <row r="29177">
      <c r="A29177" s="1">
        <v>291.720127940177</v>
      </c>
      <c r="B29177" s="1">
        <v>153.85957</v>
      </c>
      <c r="C29177" s="1">
        <v>2.295359</v>
      </c>
      <c r="D29177" s="1">
        <v>-0.2728438</v>
      </c>
      <c r="E29177" s="1">
        <v>1.8995007</v>
      </c>
      <c r="F29177" s="4">
        <f t="shared" si="1"/>
        <v>0.2550398889</v>
      </c>
      <c r="G29177" s="4">
        <f t="shared" si="2"/>
        <v>1.874455444</v>
      </c>
    </row>
    <row r="29178">
      <c r="A29178" s="1">
        <v>291.729985117912</v>
      </c>
      <c r="B29178" s="1">
        <v>153.85577</v>
      </c>
      <c r="C29178" s="1">
        <v>2.2953722</v>
      </c>
      <c r="D29178" s="1">
        <v>-0.34609047</v>
      </c>
      <c r="E29178" s="1">
        <v>1.8994536</v>
      </c>
      <c r="F29178" s="4">
        <f t="shared" si="1"/>
        <v>0.2550413556</v>
      </c>
      <c r="G29178" s="4">
        <f t="shared" si="2"/>
        <v>1.874408531</v>
      </c>
    </row>
    <row r="29179">
      <c r="A29179" s="1">
        <v>291.740116953849</v>
      </c>
      <c r="B29179" s="1">
        <v>153.87672</v>
      </c>
      <c r="C29179" s="1">
        <v>2.2953722</v>
      </c>
      <c r="D29179" s="1">
        <v>-0.41933712</v>
      </c>
      <c r="E29179" s="1">
        <v>1.8997123</v>
      </c>
      <c r="F29179" s="4">
        <f t="shared" si="1"/>
        <v>0.2550413556</v>
      </c>
      <c r="G29179" s="4">
        <f t="shared" si="2"/>
        <v>1.874667173</v>
      </c>
    </row>
    <row r="29180">
      <c r="A29180" s="1">
        <v>291.750004649162</v>
      </c>
      <c r="B29180" s="1">
        <v>153.81958</v>
      </c>
      <c r="C29180" s="1">
        <v>2.2954524</v>
      </c>
      <c r="D29180" s="1">
        <v>-0.42422023</v>
      </c>
      <c r="E29180" s="1">
        <v>1.8990068</v>
      </c>
      <c r="F29180" s="4">
        <f t="shared" si="1"/>
        <v>0.2550502667</v>
      </c>
      <c r="G29180" s="4">
        <f t="shared" si="2"/>
        <v>1.873961741</v>
      </c>
    </row>
    <row r="29181">
      <c r="A29181" s="1">
        <v>291.760136485099</v>
      </c>
      <c r="B29181" s="1">
        <v>153.89006</v>
      </c>
      <c r="C29181" s="1">
        <v>2.2958388</v>
      </c>
      <c r="D29181" s="1">
        <v>-0.1092596</v>
      </c>
      <c r="E29181" s="1">
        <v>1.899877</v>
      </c>
      <c r="F29181" s="4">
        <f t="shared" si="1"/>
        <v>0.2550932</v>
      </c>
      <c r="G29181" s="4">
        <f t="shared" si="2"/>
        <v>1.874831864</v>
      </c>
    </row>
    <row r="29182">
      <c r="A29182" s="1">
        <v>291.769993662834</v>
      </c>
      <c r="B29182" s="1">
        <v>154.07292</v>
      </c>
      <c r="C29182" s="1">
        <v>2.295892</v>
      </c>
      <c r="D29182" s="1">
        <v>-0.12635049</v>
      </c>
      <c r="E29182" s="1">
        <v>1.9021345</v>
      </c>
      <c r="F29182" s="4">
        <f t="shared" si="1"/>
        <v>0.2550991111</v>
      </c>
      <c r="G29182" s="4">
        <f t="shared" si="2"/>
        <v>1.877089395</v>
      </c>
    </row>
    <row r="29183">
      <c r="A29183" s="1">
        <v>291.780125498771</v>
      </c>
      <c r="B29183" s="1">
        <v>154.04054</v>
      </c>
      <c r="C29183" s="1">
        <v>2.2958255</v>
      </c>
      <c r="D29183" s="1">
        <v>-0.28505158</v>
      </c>
      <c r="E29183" s="1">
        <v>1.901735</v>
      </c>
      <c r="F29183" s="4">
        <f t="shared" si="1"/>
        <v>0.2550917222</v>
      </c>
      <c r="G29183" s="4">
        <f t="shared" si="2"/>
        <v>1.876689642</v>
      </c>
    </row>
    <row r="29184">
      <c r="A29184" s="1">
        <v>291.790013194084</v>
      </c>
      <c r="B29184" s="1">
        <v>154.01959</v>
      </c>
      <c r="C29184" s="1">
        <v>2.2958255</v>
      </c>
      <c r="D29184" s="1">
        <v>-0.37416834</v>
      </c>
      <c r="E29184" s="1">
        <v>1.9014761</v>
      </c>
      <c r="F29184" s="4">
        <f t="shared" si="1"/>
        <v>0.2550917222</v>
      </c>
      <c r="G29184" s="4">
        <f t="shared" si="2"/>
        <v>1.876431</v>
      </c>
    </row>
    <row r="29185">
      <c r="A29185" s="1">
        <v>291.800114512443</v>
      </c>
      <c r="B29185" s="1">
        <v>153.93005</v>
      </c>
      <c r="C29185" s="1">
        <v>2.2958255</v>
      </c>
      <c r="D29185" s="1">
        <v>-0.447415</v>
      </c>
      <c r="E29185" s="1">
        <v>1.9003707</v>
      </c>
      <c r="F29185" s="4">
        <f t="shared" si="1"/>
        <v>0.2550917222</v>
      </c>
      <c r="G29185" s="4">
        <f t="shared" si="2"/>
        <v>1.875325568</v>
      </c>
    </row>
    <row r="29186">
      <c r="A29186" s="1">
        <v>291.810002207756</v>
      </c>
      <c r="B29186" s="1">
        <v>153.8653</v>
      </c>
      <c r="C29186" s="1">
        <v>2.2960255</v>
      </c>
      <c r="D29186" s="1">
        <v>-0.32655802</v>
      </c>
      <c r="E29186" s="1">
        <v>1.8995712</v>
      </c>
      <c r="F29186" s="4">
        <f t="shared" si="1"/>
        <v>0.2551139444</v>
      </c>
      <c r="G29186" s="4">
        <f t="shared" si="2"/>
        <v>1.874526185</v>
      </c>
    </row>
    <row r="29187">
      <c r="A29187" s="1">
        <v>291.820134043693</v>
      </c>
      <c r="B29187" s="1">
        <v>153.99864</v>
      </c>
      <c r="C29187" s="1">
        <v>2.2963455</v>
      </c>
      <c r="D29187" s="1">
        <v>-0.08118171</v>
      </c>
      <c r="E29187" s="1">
        <v>1.9012175</v>
      </c>
      <c r="F29187" s="4">
        <f t="shared" si="1"/>
        <v>0.2551495</v>
      </c>
      <c r="G29187" s="4">
        <f t="shared" si="2"/>
        <v>1.876172358</v>
      </c>
    </row>
    <row r="29188">
      <c r="A29188" s="1">
        <v>291.83011329174</v>
      </c>
      <c r="B29188" s="1">
        <v>154.05959</v>
      </c>
      <c r="C29188" s="1">
        <v>2.296332</v>
      </c>
      <c r="D29188" s="1">
        <v>-0.1532076</v>
      </c>
      <c r="E29188" s="1">
        <v>1.9019699</v>
      </c>
      <c r="F29188" s="4">
        <f t="shared" si="1"/>
        <v>0.255148</v>
      </c>
      <c r="G29188" s="4">
        <f t="shared" si="2"/>
        <v>1.876924827</v>
      </c>
    </row>
    <row r="29189">
      <c r="A29189" s="1">
        <v>291.840123057365</v>
      </c>
      <c r="B29189" s="1">
        <v>154.08626</v>
      </c>
      <c r="C29189" s="1">
        <v>2.2963188</v>
      </c>
      <c r="D29189" s="1">
        <v>-0.2679607</v>
      </c>
      <c r="E29189" s="1">
        <v>1.9022993</v>
      </c>
      <c r="F29189" s="4">
        <f t="shared" si="1"/>
        <v>0.2551465333</v>
      </c>
      <c r="G29189" s="4">
        <f t="shared" si="2"/>
        <v>1.877254086</v>
      </c>
    </row>
    <row r="29190">
      <c r="A29190" s="1">
        <v>291.850010752677</v>
      </c>
      <c r="B29190" s="1">
        <v>154.02911</v>
      </c>
      <c r="C29190" s="1">
        <v>2.2963188</v>
      </c>
      <c r="D29190" s="1">
        <v>-0.34120736</v>
      </c>
      <c r="E29190" s="1">
        <v>1.9015937</v>
      </c>
      <c r="F29190" s="4">
        <f t="shared" si="1"/>
        <v>0.2551465333</v>
      </c>
      <c r="G29190" s="4">
        <f t="shared" si="2"/>
        <v>1.876548531</v>
      </c>
    </row>
    <row r="29191">
      <c r="A29191" s="1">
        <v>291.860112071037</v>
      </c>
      <c r="B29191" s="1">
        <v>153.96245</v>
      </c>
      <c r="C29191" s="1">
        <v>2.2963188</v>
      </c>
      <c r="D29191" s="1">
        <v>-0.42910334</v>
      </c>
      <c r="E29191" s="1">
        <v>1.9007707</v>
      </c>
      <c r="F29191" s="4">
        <f t="shared" si="1"/>
        <v>0.2551465333</v>
      </c>
      <c r="G29191" s="4">
        <f t="shared" si="2"/>
        <v>1.875725568</v>
      </c>
    </row>
    <row r="29192">
      <c r="A29192" s="1">
        <v>291.869999766349</v>
      </c>
      <c r="B29192" s="1">
        <v>153.91292</v>
      </c>
      <c r="C29192" s="1">
        <v>2.296372</v>
      </c>
      <c r="D29192" s="1">
        <v>-0.45962277</v>
      </c>
      <c r="E29192" s="1">
        <v>1.9001591</v>
      </c>
      <c r="F29192" s="4">
        <f t="shared" si="1"/>
        <v>0.2551524444</v>
      </c>
      <c r="G29192" s="4">
        <f t="shared" si="2"/>
        <v>1.875114086</v>
      </c>
    </row>
    <row r="29193">
      <c r="A29193" s="1">
        <v>291.880131602287</v>
      </c>
      <c r="B29193" s="1">
        <v>153.92435</v>
      </c>
      <c r="C29193" s="1">
        <v>2.2968254</v>
      </c>
      <c r="D29193" s="1">
        <v>-0.060428493</v>
      </c>
      <c r="E29193" s="1">
        <v>1.9003003</v>
      </c>
      <c r="F29193" s="4">
        <f t="shared" si="1"/>
        <v>0.2552028222</v>
      </c>
      <c r="G29193" s="4">
        <f t="shared" si="2"/>
        <v>1.875255198</v>
      </c>
    </row>
    <row r="29194">
      <c r="A29194" s="1">
        <v>291.889988780021</v>
      </c>
      <c r="B29194" s="1">
        <v>154.17197</v>
      </c>
      <c r="C29194" s="1">
        <v>2.2969985</v>
      </c>
      <c r="D29194" s="1">
        <v>0.033571385</v>
      </c>
      <c r="E29194" s="1">
        <v>1.9033575</v>
      </c>
      <c r="F29194" s="4">
        <f t="shared" si="1"/>
        <v>0.2552220556</v>
      </c>
      <c r="G29194" s="4">
        <f t="shared" si="2"/>
        <v>1.878312235</v>
      </c>
    </row>
    <row r="29195">
      <c r="A29195" s="1">
        <v>291.900120615959</v>
      </c>
      <c r="B29195" s="1">
        <v>154.2234</v>
      </c>
      <c r="C29195" s="1">
        <v>2.296932</v>
      </c>
      <c r="D29195" s="1">
        <v>-0.10681804</v>
      </c>
      <c r="E29195" s="1">
        <v>1.9039924</v>
      </c>
      <c r="F29195" s="4">
        <f t="shared" si="1"/>
        <v>0.2552146667</v>
      </c>
      <c r="G29195" s="4">
        <f t="shared" si="2"/>
        <v>1.878947173</v>
      </c>
    </row>
    <row r="29196">
      <c r="A29196" s="1">
        <v>291.910130381584</v>
      </c>
      <c r="B29196" s="1">
        <v>154.17007</v>
      </c>
      <c r="C29196" s="1">
        <v>2.296945</v>
      </c>
      <c r="D29196" s="1">
        <v>-0.18006471</v>
      </c>
      <c r="E29196" s="1">
        <v>1.903334</v>
      </c>
      <c r="F29196" s="4">
        <f t="shared" si="1"/>
        <v>0.2552161111</v>
      </c>
      <c r="G29196" s="4">
        <f t="shared" si="2"/>
        <v>1.878288778</v>
      </c>
    </row>
    <row r="29197">
      <c r="A29197" s="1">
        <v>291.919987559318</v>
      </c>
      <c r="B29197" s="1">
        <v>154.1396</v>
      </c>
      <c r="C29197" s="1">
        <v>2.296945</v>
      </c>
      <c r="D29197" s="1">
        <v>-0.2679607</v>
      </c>
      <c r="E29197" s="1">
        <v>1.9029577</v>
      </c>
      <c r="F29197" s="4">
        <f t="shared" si="1"/>
        <v>0.2552161111</v>
      </c>
      <c r="G29197" s="4">
        <f t="shared" si="2"/>
        <v>1.877912605</v>
      </c>
    </row>
    <row r="29198">
      <c r="A29198" s="1">
        <v>291.930119395256</v>
      </c>
      <c r="B29198" s="1">
        <v>154.04245</v>
      </c>
      <c r="C29198" s="1">
        <v>2.296945</v>
      </c>
      <c r="D29198" s="1">
        <v>-0.34120736</v>
      </c>
      <c r="E29198" s="1">
        <v>1.9017583</v>
      </c>
      <c r="F29198" s="4">
        <f t="shared" si="1"/>
        <v>0.2552161111</v>
      </c>
      <c r="G29198" s="4">
        <f t="shared" si="2"/>
        <v>1.876713222</v>
      </c>
    </row>
    <row r="29199">
      <c r="A29199" s="1">
        <v>291.940007090568</v>
      </c>
      <c r="B29199" s="1">
        <v>154.00816</v>
      </c>
      <c r="C29199" s="1">
        <v>2.296972</v>
      </c>
      <c r="D29199" s="1">
        <v>-0.39980468</v>
      </c>
      <c r="E29199" s="1">
        <v>1.901335</v>
      </c>
      <c r="F29199" s="4">
        <f t="shared" si="1"/>
        <v>0.2552191111</v>
      </c>
      <c r="G29199" s="4">
        <f t="shared" si="2"/>
        <v>1.876289889</v>
      </c>
    </row>
    <row r="29200">
      <c r="A29200" s="1">
        <v>291.950138926506</v>
      </c>
      <c r="B29200" s="1">
        <v>153.91862</v>
      </c>
      <c r="C29200" s="1">
        <v>2.2970119</v>
      </c>
      <c r="D29200" s="1">
        <v>-0.44497344</v>
      </c>
      <c r="E29200" s="1">
        <v>1.9002297</v>
      </c>
      <c r="F29200" s="4">
        <f t="shared" si="1"/>
        <v>0.2552235444</v>
      </c>
      <c r="G29200" s="4">
        <f t="shared" si="2"/>
        <v>1.875184457</v>
      </c>
    </row>
    <row r="29201">
      <c r="A29201" s="1">
        <v>291.960118174552</v>
      </c>
      <c r="B29201" s="1">
        <v>153.85196</v>
      </c>
      <c r="C29201" s="1">
        <v>2.297065</v>
      </c>
      <c r="D29201" s="1">
        <v>-0.46084356</v>
      </c>
      <c r="E29201" s="1">
        <v>1.8994066</v>
      </c>
      <c r="F29201" s="4">
        <f t="shared" si="1"/>
        <v>0.2552294444</v>
      </c>
      <c r="G29201" s="4">
        <f t="shared" si="2"/>
        <v>1.874361494</v>
      </c>
    </row>
    <row r="29202">
      <c r="A29202" s="1">
        <v>291.970005869865</v>
      </c>
      <c r="B29202" s="1">
        <v>153.86148</v>
      </c>
      <c r="C29202" s="1">
        <v>2.2973719</v>
      </c>
      <c r="D29202" s="1">
        <v>-0.22889581</v>
      </c>
      <c r="E29202" s="1">
        <v>1.8995243</v>
      </c>
      <c r="F29202" s="4">
        <f t="shared" si="1"/>
        <v>0.2552635444</v>
      </c>
      <c r="G29202" s="4">
        <f t="shared" si="2"/>
        <v>1.874479025</v>
      </c>
    </row>
    <row r="29203">
      <c r="A29203" s="1">
        <v>291.979985117912</v>
      </c>
      <c r="B29203" s="1">
        <v>153.9853</v>
      </c>
      <c r="C29203" s="1">
        <v>2.2975984</v>
      </c>
      <c r="D29203" s="1">
        <v>-0.068973936</v>
      </c>
      <c r="E29203" s="1">
        <v>1.9010528</v>
      </c>
      <c r="F29203" s="4">
        <f t="shared" si="1"/>
        <v>0.2552887111</v>
      </c>
      <c r="G29203" s="4">
        <f t="shared" si="2"/>
        <v>1.876007667</v>
      </c>
    </row>
    <row r="29204">
      <c r="A29204" s="1">
        <v>291.990116953849</v>
      </c>
      <c r="B29204" s="1">
        <v>154.12245</v>
      </c>
      <c r="C29204" s="1">
        <v>2.2975316</v>
      </c>
      <c r="D29204" s="1">
        <v>-0.2240127</v>
      </c>
      <c r="E29204" s="1">
        <v>1.9027461</v>
      </c>
      <c r="F29204" s="4">
        <f t="shared" si="1"/>
        <v>0.2552812889</v>
      </c>
      <c r="G29204" s="4">
        <f t="shared" si="2"/>
        <v>1.877700877</v>
      </c>
    </row>
    <row r="29205">
      <c r="A29205" s="1">
        <v>292.000004649162</v>
      </c>
      <c r="B29205" s="1">
        <v>154.07672</v>
      </c>
      <c r="C29205" s="1">
        <v>2.2975316</v>
      </c>
      <c r="D29205" s="1">
        <v>-0.3119087</v>
      </c>
      <c r="E29205" s="1">
        <v>1.9021816</v>
      </c>
      <c r="F29205" s="4">
        <f t="shared" si="1"/>
        <v>0.2552812889</v>
      </c>
      <c r="G29205" s="4">
        <f t="shared" si="2"/>
        <v>1.877136309</v>
      </c>
    </row>
    <row r="29206">
      <c r="A29206" s="1">
        <v>292.010014414787</v>
      </c>
      <c r="B29206" s="1">
        <v>154.01196</v>
      </c>
      <c r="C29206" s="1">
        <v>2.2975316</v>
      </c>
      <c r="D29206" s="1">
        <v>-0.38515535</v>
      </c>
      <c r="E29206" s="1">
        <v>1.901382</v>
      </c>
      <c r="F29206" s="4">
        <f t="shared" si="1"/>
        <v>0.2552812889</v>
      </c>
      <c r="G29206" s="4">
        <f t="shared" si="2"/>
        <v>1.876336802</v>
      </c>
    </row>
    <row r="29207">
      <c r="A29207" s="1">
        <v>292.020115733146</v>
      </c>
      <c r="B29207" s="1">
        <v>153.95482</v>
      </c>
      <c r="C29207" s="1">
        <v>2.2975717</v>
      </c>
      <c r="D29207" s="1">
        <v>-0.44497344</v>
      </c>
      <c r="E29207" s="1">
        <v>1.9006766</v>
      </c>
      <c r="F29207" s="4">
        <f t="shared" si="1"/>
        <v>0.2552857444</v>
      </c>
      <c r="G29207" s="4">
        <f t="shared" si="2"/>
        <v>1.87563137</v>
      </c>
    </row>
    <row r="29208">
      <c r="A29208" s="1">
        <v>292.030003428459</v>
      </c>
      <c r="B29208" s="1">
        <v>153.92435</v>
      </c>
      <c r="C29208" s="1">
        <v>2.297865</v>
      </c>
      <c r="D29208" s="1">
        <v>-0.22889581</v>
      </c>
      <c r="E29208" s="1">
        <v>1.9003003</v>
      </c>
      <c r="F29208" s="4">
        <f t="shared" si="1"/>
        <v>0.2553183333</v>
      </c>
      <c r="G29208" s="4">
        <f t="shared" si="2"/>
        <v>1.875255198</v>
      </c>
    </row>
    <row r="29209">
      <c r="A29209" s="1">
        <v>292.040135264396</v>
      </c>
      <c r="B29209" s="1">
        <v>154.0577</v>
      </c>
      <c r="C29209" s="1">
        <v>2.2979982</v>
      </c>
      <c r="D29209" s="1">
        <v>-0.14954527</v>
      </c>
      <c r="E29209" s="1">
        <v>1.9019465</v>
      </c>
      <c r="F29209" s="4">
        <f t="shared" si="1"/>
        <v>0.2553331333</v>
      </c>
      <c r="G29209" s="4">
        <f t="shared" si="2"/>
        <v>1.876901494</v>
      </c>
    </row>
    <row r="29210">
      <c r="A29210" s="1">
        <v>292.049992442131</v>
      </c>
      <c r="B29210" s="1">
        <v>154.09387</v>
      </c>
      <c r="C29210" s="1">
        <v>2.2979581</v>
      </c>
      <c r="D29210" s="1">
        <v>-0.28016847</v>
      </c>
      <c r="E29210" s="1">
        <v>1.9023932</v>
      </c>
      <c r="F29210" s="4">
        <f t="shared" si="1"/>
        <v>0.2553286778</v>
      </c>
      <c r="G29210" s="4">
        <f t="shared" si="2"/>
        <v>1.877348037</v>
      </c>
    </row>
    <row r="29211">
      <c r="A29211" s="1">
        <v>292.060002207756</v>
      </c>
      <c r="B29211" s="1">
        <v>154.06912</v>
      </c>
      <c r="C29211" s="1">
        <v>2.2979581</v>
      </c>
      <c r="D29211" s="1">
        <v>-0.35341513</v>
      </c>
      <c r="E29211" s="1">
        <v>1.9020877</v>
      </c>
      <c r="F29211" s="4">
        <f t="shared" si="1"/>
        <v>0.2553286778</v>
      </c>
      <c r="G29211" s="4">
        <f t="shared" si="2"/>
        <v>1.877042481</v>
      </c>
    </row>
    <row r="29212">
      <c r="A29212" s="1">
        <v>292.070134043693</v>
      </c>
      <c r="B29212" s="1">
        <v>153.99864</v>
      </c>
      <c r="C29212" s="1">
        <v>2.2979581</v>
      </c>
      <c r="D29212" s="1">
        <v>-0.44131112</v>
      </c>
      <c r="E29212" s="1">
        <v>1.9012175</v>
      </c>
      <c r="F29212" s="4">
        <f t="shared" si="1"/>
        <v>0.2553286778</v>
      </c>
      <c r="G29212" s="4">
        <f t="shared" si="2"/>
        <v>1.876172358</v>
      </c>
    </row>
    <row r="29213">
      <c r="A29213" s="1">
        <v>292.079991221427</v>
      </c>
      <c r="B29213" s="1">
        <v>153.9034</v>
      </c>
      <c r="C29213" s="1">
        <v>2.298118</v>
      </c>
      <c r="D29213" s="1">
        <v>-0.36440212</v>
      </c>
      <c r="E29213" s="1">
        <v>1.9000416</v>
      </c>
      <c r="F29213" s="4">
        <f t="shared" si="1"/>
        <v>0.2553464444</v>
      </c>
      <c r="G29213" s="4">
        <f t="shared" si="2"/>
        <v>1.874996556</v>
      </c>
    </row>
    <row r="29214">
      <c r="A29214" s="1">
        <v>292.090000987052</v>
      </c>
      <c r="B29214" s="1">
        <v>154.04054</v>
      </c>
      <c r="C29214" s="1">
        <v>2.2985048</v>
      </c>
      <c r="D29214" s="1">
        <v>-0.05188305</v>
      </c>
      <c r="E29214" s="1">
        <v>1.901735</v>
      </c>
      <c r="F29214" s="4">
        <f t="shared" si="1"/>
        <v>0.2553894222</v>
      </c>
      <c r="G29214" s="4">
        <f t="shared" si="2"/>
        <v>1.876689642</v>
      </c>
    </row>
    <row r="29215">
      <c r="A29215" s="1">
        <v>292.10013282299</v>
      </c>
      <c r="B29215" s="1">
        <v>154.23483</v>
      </c>
      <c r="C29215" s="1">
        <v>2.2985847</v>
      </c>
      <c r="D29215" s="1">
        <v>-0.028688274</v>
      </c>
      <c r="E29215" s="1">
        <v>1.9041336</v>
      </c>
      <c r="F29215" s="4">
        <f t="shared" si="1"/>
        <v>0.2553983</v>
      </c>
      <c r="G29215" s="4">
        <f t="shared" si="2"/>
        <v>1.879088284</v>
      </c>
    </row>
    <row r="29216">
      <c r="A29216" s="1">
        <v>292.110112071037</v>
      </c>
      <c r="B29216" s="1">
        <v>154.27864</v>
      </c>
      <c r="C29216" s="1">
        <v>2.2985716</v>
      </c>
      <c r="D29216" s="1">
        <v>-0.14466216</v>
      </c>
      <c r="E29216" s="1">
        <v>1.9046743</v>
      </c>
      <c r="F29216" s="4">
        <f t="shared" si="1"/>
        <v>0.2553968444</v>
      </c>
      <c r="G29216" s="4">
        <f t="shared" si="2"/>
        <v>1.879629148</v>
      </c>
    </row>
    <row r="29217">
      <c r="A29217" s="1">
        <v>292.120121836662</v>
      </c>
      <c r="B29217" s="1">
        <v>154.26912</v>
      </c>
      <c r="C29217" s="1">
        <v>2.2985847</v>
      </c>
      <c r="D29217" s="1">
        <v>-0.20325948</v>
      </c>
      <c r="E29217" s="1">
        <v>1.9045568</v>
      </c>
      <c r="F29217" s="4">
        <f t="shared" si="1"/>
        <v>0.2553983</v>
      </c>
      <c r="G29217" s="4">
        <f t="shared" si="2"/>
        <v>1.879511617</v>
      </c>
    </row>
    <row r="29218">
      <c r="A29218" s="1">
        <v>292.130009531974</v>
      </c>
      <c r="B29218" s="1">
        <v>154.17769</v>
      </c>
      <c r="C29218" s="1">
        <v>2.2985847</v>
      </c>
      <c r="D29218" s="1">
        <v>-0.29115546</v>
      </c>
      <c r="E29218" s="1">
        <v>1.903428</v>
      </c>
      <c r="F29218" s="4">
        <f t="shared" si="1"/>
        <v>0.2553983</v>
      </c>
      <c r="G29218" s="4">
        <f t="shared" si="2"/>
        <v>1.878382852</v>
      </c>
    </row>
    <row r="29219">
      <c r="A29219" s="1">
        <v>292.139988780021</v>
      </c>
      <c r="B29219" s="1">
        <v>154.1415</v>
      </c>
      <c r="C29219" s="1">
        <v>2.2986116</v>
      </c>
      <c r="D29219" s="1">
        <v>-0.33510345</v>
      </c>
      <c r="E29219" s="1">
        <v>1.9029812</v>
      </c>
      <c r="F29219" s="4">
        <f t="shared" si="1"/>
        <v>0.2554012889</v>
      </c>
      <c r="G29219" s="4">
        <f t="shared" si="2"/>
        <v>1.877936062</v>
      </c>
    </row>
    <row r="29220">
      <c r="A29220" s="1">
        <v>292.150120615959</v>
      </c>
      <c r="B29220" s="1">
        <v>154.07292</v>
      </c>
      <c r="C29220" s="1">
        <v>2.2987046</v>
      </c>
      <c r="D29220" s="1">
        <v>-0.33998656</v>
      </c>
      <c r="E29220" s="1">
        <v>1.9021345</v>
      </c>
      <c r="F29220" s="4">
        <f t="shared" si="1"/>
        <v>0.2554116222</v>
      </c>
      <c r="G29220" s="4">
        <f t="shared" si="2"/>
        <v>1.877089395</v>
      </c>
    </row>
    <row r="29221">
      <c r="A29221" s="1">
        <v>292.160008311271</v>
      </c>
      <c r="B29221" s="1">
        <v>154.05579</v>
      </c>
      <c r="C29221" s="1">
        <v>2.2988248</v>
      </c>
      <c r="D29221" s="1">
        <v>-0.28627235</v>
      </c>
      <c r="E29221" s="1">
        <v>1.901923</v>
      </c>
      <c r="F29221" s="4">
        <f t="shared" si="1"/>
        <v>0.2554249778</v>
      </c>
      <c r="G29221" s="4">
        <f t="shared" si="2"/>
        <v>1.876877914</v>
      </c>
    </row>
    <row r="29222">
      <c r="A29222" s="1">
        <v>292.169987559318</v>
      </c>
      <c r="B29222" s="1">
        <v>154.07483</v>
      </c>
      <c r="C29222" s="1">
        <v>2.2989714</v>
      </c>
      <c r="D29222" s="1">
        <v>-0.20570104</v>
      </c>
      <c r="E29222" s="1">
        <v>1.9021581</v>
      </c>
      <c r="F29222" s="4">
        <f t="shared" si="1"/>
        <v>0.2554412667</v>
      </c>
      <c r="G29222" s="4">
        <f t="shared" si="2"/>
        <v>1.877112975</v>
      </c>
    </row>
    <row r="29223">
      <c r="A29223" s="1">
        <v>292.179997324943</v>
      </c>
      <c r="B29223" s="1">
        <v>154.10532</v>
      </c>
      <c r="C29223" s="1">
        <v>2.299078</v>
      </c>
      <c r="D29223" s="1">
        <v>-0.17884393</v>
      </c>
      <c r="E29223" s="1">
        <v>1.9025345</v>
      </c>
      <c r="F29223" s="4">
        <f t="shared" si="1"/>
        <v>0.2554531111</v>
      </c>
      <c r="G29223" s="4">
        <f t="shared" si="2"/>
        <v>1.877489395</v>
      </c>
    </row>
    <row r="29224">
      <c r="A29224" s="1">
        <v>292.190007090568</v>
      </c>
      <c r="B29224" s="1">
        <v>154.17578</v>
      </c>
      <c r="C29224" s="1">
        <v>2.299118</v>
      </c>
      <c r="D29224" s="1">
        <v>-0.22523348</v>
      </c>
      <c r="E29224" s="1">
        <v>1.9034045</v>
      </c>
      <c r="F29224" s="4">
        <f t="shared" si="1"/>
        <v>0.2554575556</v>
      </c>
      <c r="G29224" s="4">
        <f t="shared" si="2"/>
        <v>1.878359272</v>
      </c>
    </row>
    <row r="29225">
      <c r="A29225" s="1">
        <v>292.199986338615</v>
      </c>
      <c r="B29225" s="1">
        <v>154.15674</v>
      </c>
      <c r="C29225" s="1">
        <v>2.2991447</v>
      </c>
      <c r="D29225" s="1">
        <v>-0.27040225</v>
      </c>
      <c r="E29225" s="1">
        <v>1.9031693</v>
      </c>
      <c r="F29225" s="4">
        <f t="shared" si="1"/>
        <v>0.2554605222</v>
      </c>
      <c r="G29225" s="4">
        <f t="shared" si="2"/>
        <v>1.87812421</v>
      </c>
    </row>
    <row r="29226">
      <c r="A29226" s="1">
        <v>292.20999610424</v>
      </c>
      <c r="B29226" s="1">
        <v>154.10532</v>
      </c>
      <c r="C29226" s="1">
        <v>2.299158</v>
      </c>
      <c r="D29226" s="1">
        <v>-0.3436489</v>
      </c>
      <c r="E29226" s="1">
        <v>1.9025345</v>
      </c>
      <c r="F29226" s="4">
        <f t="shared" si="1"/>
        <v>0.255462</v>
      </c>
      <c r="G29226" s="4">
        <f t="shared" si="2"/>
        <v>1.877489395</v>
      </c>
    </row>
    <row r="29227">
      <c r="A29227" s="1">
        <v>292.220127940177</v>
      </c>
      <c r="B29227" s="1">
        <v>154.08815</v>
      </c>
      <c r="C29227" s="1">
        <v>2.2992113</v>
      </c>
      <c r="D29227" s="1">
        <v>-0.36196056</v>
      </c>
      <c r="E29227" s="1">
        <v>1.9023226</v>
      </c>
      <c r="F29227" s="4">
        <f t="shared" si="1"/>
        <v>0.2554679222</v>
      </c>
      <c r="G29227" s="4">
        <f t="shared" si="2"/>
        <v>1.87727742</v>
      </c>
    </row>
    <row r="29228">
      <c r="A29228" s="1">
        <v>292.229985117912</v>
      </c>
      <c r="B29228" s="1">
        <v>154.03102</v>
      </c>
      <c r="C29228" s="1">
        <v>2.2992647</v>
      </c>
      <c r="D29228" s="1">
        <v>-0.39125922</v>
      </c>
      <c r="E29228" s="1">
        <v>1.9016173</v>
      </c>
      <c r="F29228" s="4">
        <f t="shared" si="1"/>
        <v>0.2554738556</v>
      </c>
      <c r="G29228" s="4">
        <f t="shared" si="2"/>
        <v>1.876572111</v>
      </c>
    </row>
    <row r="29229">
      <c r="A29229" s="1">
        <v>292.239994883537</v>
      </c>
      <c r="B29229" s="1">
        <v>154.03673</v>
      </c>
      <c r="C29229" s="1">
        <v>2.2993445</v>
      </c>
      <c r="D29229" s="1">
        <v>-0.39492157</v>
      </c>
      <c r="E29229" s="1">
        <v>1.9016877</v>
      </c>
      <c r="F29229" s="4">
        <f t="shared" si="1"/>
        <v>0.2554827222</v>
      </c>
      <c r="G29229" s="4">
        <f t="shared" si="2"/>
        <v>1.876642605</v>
      </c>
    </row>
    <row r="29230">
      <c r="A29230" s="1">
        <v>292.250126719474</v>
      </c>
      <c r="B29230" s="1">
        <v>153.99101</v>
      </c>
      <c r="C29230" s="1">
        <v>2.299398</v>
      </c>
      <c r="D29230" s="1">
        <v>-0.41323322</v>
      </c>
      <c r="E29230" s="1">
        <v>1.9011234</v>
      </c>
      <c r="F29230" s="4">
        <f t="shared" si="1"/>
        <v>0.2554886667</v>
      </c>
      <c r="G29230" s="4">
        <f t="shared" si="2"/>
        <v>1.87607816</v>
      </c>
    </row>
    <row r="29231">
      <c r="A29231" s="1">
        <v>292.260014414787</v>
      </c>
      <c r="B29231" s="1">
        <v>153.97958</v>
      </c>
      <c r="C29231" s="1">
        <v>2.299478</v>
      </c>
      <c r="D29231" s="1">
        <v>-0.41567478</v>
      </c>
      <c r="E29231" s="1">
        <v>1.9009823</v>
      </c>
      <c r="F29231" s="4">
        <f t="shared" si="1"/>
        <v>0.2554975556</v>
      </c>
      <c r="G29231" s="4">
        <f t="shared" si="2"/>
        <v>1.875937049</v>
      </c>
    </row>
    <row r="29232">
      <c r="A29232" s="1">
        <v>292.270115733146</v>
      </c>
      <c r="B29232" s="1">
        <v>154.07483</v>
      </c>
      <c r="C29232" s="1">
        <v>2.2998645</v>
      </c>
      <c r="D29232" s="1">
        <v>-0.115363486</v>
      </c>
      <c r="E29232" s="1">
        <v>1.9021581</v>
      </c>
      <c r="F29232" s="4">
        <f t="shared" si="1"/>
        <v>0.2555405</v>
      </c>
      <c r="G29232" s="4">
        <f t="shared" si="2"/>
        <v>1.877112975</v>
      </c>
    </row>
    <row r="29233">
      <c r="A29233" s="1">
        <v>292.280003428459</v>
      </c>
      <c r="B29233" s="1">
        <v>154.19482</v>
      </c>
      <c r="C29233" s="1">
        <v>2.2999446</v>
      </c>
      <c r="D29233" s="1">
        <v>-0.09094793</v>
      </c>
      <c r="E29233" s="1">
        <v>1.9036396</v>
      </c>
      <c r="F29233" s="4">
        <f t="shared" si="1"/>
        <v>0.2555494</v>
      </c>
      <c r="G29233" s="4">
        <f t="shared" si="2"/>
        <v>1.878594333</v>
      </c>
    </row>
    <row r="29234">
      <c r="A29234" s="1">
        <v>292.290013194084</v>
      </c>
      <c r="B29234" s="1">
        <v>154.29007</v>
      </c>
      <c r="C29234" s="1">
        <v>2.2998912</v>
      </c>
      <c r="D29234" s="1">
        <v>-0.23622048</v>
      </c>
      <c r="E29234" s="1">
        <v>1.9048154</v>
      </c>
      <c r="F29234" s="4">
        <f t="shared" si="1"/>
        <v>0.2555434667</v>
      </c>
      <c r="G29234" s="4">
        <f t="shared" si="2"/>
        <v>1.879770259</v>
      </c>
    </row>
    <row r="29235">
      <c r="A29235" s="1">
        <v>292.300114512443</v>
      </c>
      <c r="B29235" s="1">
        <v>154.20436</v>
      </c>
      <c r="C29235" s="1">
        <v>2.2998912</v>
      </c>
      <c r="D29235" s="1">
        <v>-0.30946714</v>
      </c>
      <c r="E29235" s="1">
        <v>1.9037572</v>
      </c>
      <c r="F29235" s="4">
        <f t="shared" si="1"/>
        <v>0.2555434667</v>
      </c>
      <c r="G29235" s="4">
        <f t="shared" si="2"/>
        <v>1.878712111</v>
      </c>
    </row>
    <row r="29236">
      <c r="A29236" s="1">
        <v>292.310124278068</v>
      </c>
      <c r="B29236" s="1">
        <v>154.14911</v>
      </c>
      <c r="C29236" s="1">
        <v>2.2998912</v>
      </c>
      <c r="D29236" s="1">
        <v>-0.39736313</v>
      </c>
      <c r="E29236" s="1">
        <v>1.9030752</v>
      </c>
      <c r="F29236" s="4">
        <f t="shared" si="1"/>
        <v>0.2555434667</v>
      </c>
      <c r="G29236" s="4">
        <f t="shared" si="2"/>
        <v>1.878030012</v>
      </c>
    </row>
    <row r="29237">
      <c r="A29237" s="1">
        <v>292.320011973381</v>
      </c>
      <c r="B29237" s="1">
        <v>154.0996</v>
      </c>
      <c r="C29237" s="1">
        <v>2.2998912</v>
      </c>
      <c r="D29237" s="1">
        <v>-0.48525912</v>
      </c>
      <c r="E29237" s="1">
        <v>1.9024638</v>
      </c>
      <c r="F29237" s="4">
        <f t="shared" si="1"/>
        <v>0.2555434667</v>
      </c>
      <c r="G29237" s="4">
        <f t="shared" si="2"/>
        <v>1.877418778</v>
      </c>
    </row>
    <row r="29238">
      <c r="A29238" s="1">
        <v>292.33011329174</v>
      </c>
      <c r="B29238" s="1">
        <v>154.01196</v>
      </c>
      <c r="C29238" s="1">
        <v>2.3001842</v>
      </c>
      <c r="D29238" s="1">
        <v>-0.28138924</v>
      </c>
      <c r="E29238" s="1">
        <v>1.901382</v>
      </c>
      <c r="F29238" s="4">
        <f t="shared" si="1"/>
        <v>0.2555760222</v>
      </c>
      <c r="G29238" s="4">
        <f t="shared" si="2"/>
        <v>1.876336802</v>
      </c>
    </row>
    <row r="29239">
      <c r="A29239" s="1">
        <v>292.340123057365</v>
      </c>
      <c r="B29239" s="1">
        <v>154.13577</v>
      </c>
      <c r="C29239" s="1">
        <v>2.3005576</v>
      </c>
      <c r="D29239" s="1">
        <v>0.033571385</v>
      </c>
      <c r="E29239" s="1">
        <v>1.9029106</v>
      </c>
      <c r="F29239" s="4">
        <f t="shared" si="1"/>
        <v>0.2556175111</v>
      </c>
      <c r="G29239" s="4">
        <f t="shared" si="2"/>
        <v>1.877865321</v>
      </c>
    </row>
    <row r="29240">
      <c r="A29240" s="1">
        <v>292.35013282299</v>
      </c>
      <c r="B29240" s="1">
        <v>154.35294</v>
      </c>
      <c r="C29240" s="1">
        <v>2.3005576</v>
      </c>
      <c r="D29240" s="1">
        <v>-0.04089605</v>
      </c>
      <c r="E29240" s="1">
        <v>1.9055915</v>
      </c>
      <c r="F29240" s="4">
        <f t="shared" si="1"/>
        <v>0.2556175111</v>
      </c>
      <c r="G29240" s="4">
        <f t="shared" si="2"/>
        <v>1.880546432</v>
      </c>
    </row>
    <row r="29241">
      <c r="A29241" s="1">
        <v>292.359990000724</v>
      </c>
      <c r="B29241" s="1">
        <v>154.36627</v>
      </c>
      <c r="C29241" s="1">
        <v>2.300531</v>
      </c>
      <c r="D29241" s="1">
        <v>-0.14099982</v>
      </c>
      <c r="E29241" s="1">
        <v>1.9057561</v>
      </c>
      <c r="F29241" s="4">
        <f t="shared" si="1"/>
        <v>0.2556145556</v>
      </c>
      <c r="G29241" s="4">
        <f t="shared" si="2"/>
        <v>1.880711</v>
      </c>
    </row>
    <row r="29242">
      <c r="A29242" s="1">
        <v>292.369999766349</v>
      </c>
      <c r="B29242" s="1">
        <v>154.36436</v>
      </c>
      <c r="C29242" s="1">
        <v>2.3005576</v>
      </c>
      <c r="D29242" s="1">
        <v>-0.21424648</v>
      </c>
      <c r="E29242" s="1">
        <v>1.9057326</v>
      </c>
      <c r="F29242" s="4">
        <f t="shared" si="1"/>
        <v>0.2556175111</v>
      </c>
      <c r="G29242" s="4">
        <f t="shared" si="2"/>
        <v>1.88068742</v>
      </c>
    </row>
    <row r="29243">
      <c r="A29243" s="1">
        <v>292.380009531974</v>
      </c>
      <c r="B29243" s="1">
        <v>154.25769</v>
      </c>
      <c r="C29243" s="1">
        <v>2.3005576</v>
      </c>
      <c r="D29243" s="1">
        <v>-0.27406457</v>
      </c>
      <c r="E29243" s="1">
        <v>1.9044158</v>
      </c>
      <c r="F29243" s="4">
        <f t="shared" si="1"/>
        <v>0.2556175111</v>
      </c>
      <c r="G29243" s="4">
        <f t="shared" si="2"/>
        <v>1.879370506</v>
      </c>
    </row>
    <row r="29244">
      <c r="A29244" s="1">
        <v>292.390110850334</v>
      </c>
      <c r="B29244" s="1">
        <v>154.19482</v>
      </c>
      <c r="C29244" s="1">
        <v>2.3005843</v>
      </c>
      <c r="D29244" s="1">
        <v>-0.3326619</v>
      </c>
      <c r="E29244" s="1">
        <v>1.9036396</v>
      </c>
      <c r="F29244" s="4">
        <f t="shared" si="1"/>
        <v>0.2556204778</v>
      </c>
      <c r="G29244" s="4">
        <f t="shared" si="2"/>
        <v>1.878594333</v>
      </c>
    </row>
    <row r="29245">
      <c r="A29245" s="1">
        <v>292.400120615959</v>
      </c>
      <c r="B29245" s="1">
        <v>154.09198</v>
      </c>
      <c r="C29245" s="1">
        <v>2.3006377</v>
      </c>
      <c r="D29245" s="1">
        <v>-0.36318135</v>
      </c>
      <c r="E29245" s="1">
        <v>1.9023697</v>
      </c>
      <c r="F29245" s="4">
        <f t="shared" si="1"/>
        <v>0.2556264111</v>
      </c>
      <c r="G29245" s="4">
        <f t="shared" si="2"/>
        <v>1.877324704</v>
      </c>
    </row>
    <row r="29246">
      <c r="A29246" s="1">
        <v>292.410130381584</v>
      </c>
      <c r="B29246" s="1">
        <v>154.06721</v>
      </c>
      <c r="C29246" s="1">
        <v>2.3007176</v>
      </c>
      <c r="D29246" s="1">
        <v>-0.3656229</v>
      </c>
      <c r="E29246" s="1">
        <v>1.9020641</v>
      </c>
      <c r="F29246" s="4">
        <f t="shared" si="1"/>
        <v>0.2556352889</v>
      </c>
      <c r="G29246" s="4">
        <f t="shared" si="2"/>
        <v>1.877018901</v>
      </c>
    </row>
    <row r="29247">
      <c r="A29247" s="1">
        <v>292.420140147209</v>
      </c>
      <c r="B29247" s="1">
        <v>154.08435</v>
      </c>
      <c r="C29247" s="1">
        <v>2.3008108</v>
      </c>
      <c r="D29247" s="1">
        <v>-0.34120736</v>
      </c>
      <c r="E29247" s="1">
        <v>1.9022757</v>
      </c>
      <c r="F29247" s="4">
        <f t="shared" si="1"/>
        <v>0.2556456444</v>
      </c>
      <c r="G29247" s="4">
        <f t="shared" si="2"/>
        <v>1.877230506</v>
      </c>
    </row>
    <row r="29248">
      <c r="A29248" s="1">
        <v>292.429997324943</v>
      </c>
      <c r="B29248" s="1">
        <v>154.06912</v>
      </c>
      <c r="C29248" s="1">
        <v>2.3009176</v>
      </c>
      <c r="D29248" s="1">
        <v>-0.315571</v>
      </c>
      <c r="E29248" s="1">
        <v>1.9020877</v>
      </c>
      <c r="F29248" s="4">
        <f t="shared" si="1"/>
        <v>0.2556575111</v>
      </c>
      <c r="G29248" s="4">
        <f t="shared" si="2"/>
        <v>1.877042481</v>
      </c>
    </row>
    <row r="29249">
      <c r="A29249" s="1">
        <v>292.440129160881</v>
      </c>
      <c r="B29249" s="1">
        <v>154.11864</v>
      </c>
      <c r="C29249" s="1">
        <v>2.3010108</v>
      </c>
      <c r="D29249" s="1">
        <v>-0.30336323</v>
      </c>
      <c r="E29249" s="1">
        <v>1.9026989</v>
      </c>
      <c r="F29249" s="4">
        <f t="shared" si="1"/>
        <v>0.2556678667</v>
      </c>
      <c r="G29249" s="4">
        <f t="shared" si="2"/>
        <v>1.87765384</v>
      </c>
    </row>
    <row r="29250">
      <c r="A29250" s="1">
        <v>292.449986338615</v>
      </c>
      <c r="B29250" s="1">
        <v>154.10532</v>
      </c>
      <c r="C29250" s="1">
        <v>2.301051</v>
      </c>
      <c r="D29250" s="1">
        <v>-0.3326619</v>
      </c>
      <c r="E29250" s="1">
        <v>1.9025345</v>
      </c>
      <c r="F29250" s="4">
        <f t="shared" si="1"/>
        <v>0.2556723333</v>
      </c>
      <c r="G29250" s="4">
        <f t="shared" si="2"/>
        <v>1.877489395</v>
      </c>
    </row>
    <row r="29251">
      <c r="A29251" s="1">
        <v>292.45999610424</v>
      </c>
      <c r="B29251" s="1">
        <v>154.11292</v>
      </c>
      <c r="C29251" s="1">
        <v>2.3010774</v>
      </c>
      <c r="D29251" s="1">
        <v>-0.3766099</v>
      </c>
      <c r="E29251" s="1">
        <v>1.9026284</v>
      </c>
      <c r="F29251" s="4">
        <f t="shared" si="1"/>
        <v>0.2556752667</v>
      </c>
      <c r="G29251" s="4">
        <f t="shared" si="2"/>
        <v>1.877583222</v>
      </c>
    </row>
    <row r="29252">
      <c r="A29252" s="1">
        <v>292.470005869865</v>
      </c>
      <c r="B29252" s="1">
        <v>154.08055</v>
      </c>
      <c r="C29252" s="1">
        <v>2.301091</v>
      </c>
      <c r="D29252" s="1">
        <v>-0.45107734</v>
      </c>
      <c r="E29252" s="1">
        <v>1.9022286</v>
      </c>
      <c r="F29252" s="4">
        <f t="shared" si="1"/>
        <v>0.2556767778</v>
      </c>
      <c r="G29252" s="4">
        <f t="shared" si="2"/>
        <v>1.877183593</v>
      </c>
    </row>
    <row r="29253">
      <c r="A29253" s="1">
        <v>292.479985117912</v>
      </c>
      <c r="B29253" s="1">
        <v>154.04436</v>
      </c>
      <c r="C29253" s="1">
        <v>2.3013308</v>
      </c>
      <c r="D29253" s="1">
        <v>-0.2899347</v>
      </c>
      <c r="E29253" s="1">
        <v>1.9017818</v>
      </c>
      <c r="F29253" s="4">
        <f t="shared" si="1"/>
        <v>0.2557034222</v>
      </c>
      <c r="G29253" s="4">
        <f t="shared" si="2"/>
        <v>1.876736802</v>
      </c>
    </row>
    <row r="29254">
      <c r="A29254" s="1">
        <v>292.490116953849</v>
      </c>
      <c r="B29254" s="1">
        <v>154.21959</v>
      </c>
      <c r="C29254" s="1">
        <v>2.3016374</v>
      </c>
      <c r="D29254" s="1">
        <v>-0.04577916</v>
      </c>
      <c r="E29254" s="1">
        <v>1.9039454</v>
      </c>
      <c r="F29254" s="4">
        <f t="shared" si="1"/>
        <v>0.2557374889</v>
      </c>
      <c r="G29254" s="4">
        <f t="shared" si="2"/>
        <v>1.878900136</v>
      </c>
    </row>
    <row r="29255">
      <c r="A29255" s="1">
        <v>292.500004649162</v>
      </c>
      <c r="B29255" s="1">
        <v>154.33008</v>
      </c>
      <c r="C29255" s="1">
        <v>2.301584</v>
      </c>
      <c r="D29255" s="1">
        <v>-0.18983093</v>
      </c>
      <c r="E29255" s="1">
        <v>1.9053093</v>
      </c>
      <c r="F29255" s="4">
        <f t="shared" si="1"/>
        <v>0.2557315556</v>
      </c>
      <c r="G29255" s="4">
        <f t="shared" si="2"/>
        <v>1.88026421</v>
      </c>
    </row>
    <row r="29256">
      <c r="A29256" s="1">
        <v>292.510136485099</v>
      </c>
      <c r="B29256" s="1">
        <v>154.3034</v>
      </c>
      <c r="C29256" s="1">
        <v>2.3015442</v>
      </c>
      <c r="D29256" s="1">
        <v>-0.31801257</v>
      </c>
      <c r="E29256" s="1">
        <v>1.9049802</v>
      </c>
      <c r="F29256" s="4">
        <f t="shared" si="1"/>
        <v>0.2557271333</v>
      </c>
      <c r="G29256" s="4">
        <f t="shared" si="2"/>
        <v>1.879934827</v>
      </c>
    </row>
    <row r="29257">
      <c r="A29257" s="1">
        <v>292.520115733146</v>
      </c>
      <c r="B29257" s="1">
        <v>154.28627</v>
      </c>
      <c r="C29257" s="1">
        <v>2.3015573</v>
      </c>
      <c r="D29257" s="1">
        <v>-0.3766099</v>
      </c>
      <c r="E29257" s="1">
        <v>1.9047686</v>
      </c>
      <c r="F29257" s="4">
        <f t="shared" si="1"/>
        <v>0.2557285889</v>
      </c>
      <c r="G29257" s="4">
        <f t="shared" si="2"/>
        <v>1.879723346</v>
      </c>
    </row>
    <row r="29258">
      <c r="A29258" s="1">
        <v>292.530003428459</v>
      </c>
      <c r="B29258" s="1">
        <v>154.1834</v>
      </c>
      <c r="C29258" s="1">
        <v>2.3015573</v>
      </c>
      <c r="D29258" s="1">
        <v>-0.46450588</v>
      </c>
      <c r="E29258" s="1">
        <v>1.9034985</v>
      </c>
      <c r="F29258" s="4">
        <f t="shared" si="1"/>
        <v>0.2557285889</v>
      </c>
      <c r="G29258" s="4">
        <f t="shared" si="2"/>
        <v>1.878453346</v>
      </c>
    </row>
    <row r="29259">
      <c r="A29259" s="1">
        <v>292.540135264396</v>
      </c>
      <c r="B29259" s="1">
        <v>154.12245</v>
      </c>
      <c r="C29259" s="1">
        <v>2.301744</v>
      </c>
      <c r="D29259" s="1">
        <v>-0.3863761</v>
      </c>
      <c r="E29259" s="1">
        <v>1.9027461</v>
      </c>
      <c r="F29259" s="4">
        <f t="shared" si="1"/>
        <v>0.2557493333</v>
      </c>
      <c r="G29259" s="4">
        <f t="shared" si="2"/>
        <v>1.877700877</v>
      </c>
    </row>
    <row r="29260">
      <c r="A29260" s="1">
        <v>292.549992442131</v>
      </c>
      <c r="B29260" s="1">
        <v>154.20055</v>
      </c>
      <c r="C29260" s="1">
        <v>2.3021305</v>
      </c>
      <c r="D29260" s="1">
        <v>-0.029909052</v>
      </c>
      <c r="E29260" s="1">
        <v>1.9037101</v>
      </c>
      <c r="F29260" s="4">
        <f t="shared" si="1"/>
        <v>0.2557922778</v>
      </c>
      <c r="G29260" s="4">
        <f t="shared" si="2"/>
        <v>1.878665074</v>
      </c>
    </row>
    <row r="29261">
      <c r="A29261" s="1">
        <v>292.560002207756</v>
      </c>
      <c r="B29261" s="1">
        <v>154.37961</v>
      </c>
      <c r="C29261" s="1">
        <v>2.3021975</v>
      </c>
      <c r="D29261" s="1">
        <v>-0.048220716</v>
      </c>
      <c r="E29261" s="1">
        <v>1.9059209</v>
      </c>
      <c r="F29261" s="4">
        <f t="shared" si="1"/>
        <v>0.2557997222</v>
      </c>
      <c r="G29261" s="4">
        <f t="shared" si="2"/>
        <v>1.880875691</v>
      </c>
    </row>
    <row r="29262">
      <c r="A29262" s="1">
        <v>292.570011973381</v>
      </c>
      <c r="B29262" s="1">
        <v>154.43294</v>
      </c>
      <c r="C29262" s="1">
        <v>2.3021705</v>
      </c>
      <c r="D29262" s="1">
        <v>-0.14832449</v>
      </c>
      <c r="E29262" s="1">
        <v>1.9065793</v>
      </c>
      <c r="F29262" s="4">
        <f t="shared" si="1"/>
        <v>0.2557967222</v>
      </c>
      <c r="G29262" s="4">
        <f t="shared" si="2"/>
        <v>1.881534086</v>
      </c>
    </row>
    <row r="29263">
      <c r="A29263" s="1">
        <v>292.579991221427</v>
      </c>
      <c r="B29263" s="1">
        <v>154.39104</v>
      </c>
      <c r="C29263" s="1">
        <v>2.3021839</v>
      </c>
      <c r="D29263" s="1">
        <v>-0.22279193</v>
      </c>
      <c r="E29263" s="1">
        <v>1.9060618</v>
      </c>
      <c r="F29263" s="4">
        <f t="shared" si="1"/>
        <v>0.2557982111</v>
      </c>
      <c r="G29263" s="4">
        <f t="shared" si="2"/>
        <v>1.881016802</v>
      </c>
    </row>
    <row r="29264">
      <c r="A29264" s="1">
        <v>292.590123057365</v>
      </c>
      <c r="B29264" s="1">
        <v>154.3415</v>
      </c>
      <c r="C29264" s="1">
        <v>2.3021975</v>
      </c>
      <c r="D29264" s="1">
        <v>-0.29725936</v>
      </c>
      <c r="E29264" s="1">
        <v>1.9054506</v>
      </c>
      <c r="F29264" s="4">
        <f t="shared" si="1"/>
        <v>0.2557997222</v>
      </c>
      <c r="G29264" s="4">
        <f t="shared" si="2"/>
        <v>1.880405198</v>
      </c>
    </row>
    <row r="29265">
      <c r="A29265" s="1">
        <v>292.60013282299</v>
      </c>
      <c r="B29265" s="1">
        <v>154.25198</v>
      </c>
      <c r="C29265" s="1">
        <v>2.3022106</v>
      </c>
      <c r="D29265" s="1">
        <v>-0.35707745</v>
      </c>
      <c r="E29265" s="1">
        <v>1.9043452</v>
      </c>
      <c r="F29265" s="4">
        <f t="shared" si="1"/>
        <v>0.2558011778</v>
      </c>
      <c r="G29265" s="4">
        <f t="shared" si="2"/>
        <v>1.879300012</v>
      </c>
    </row>
    <row r="29266">
      <c r="A29266" s="1">
        <v>292.610112071037</v>
      </c>
      <c r="B29266" s="1">
        <v>154.19864</v>
      </c>
      <c r="C29266" s="1">
        <v>2.3022373</v>
      </c>
      <c r="D29266" s="1">
        <v>-0.41567478</v>
      </c>
      <c r="E29266" s="1">
        <v>1.9036868</v>
      </c>
      <c r="F29266" s="4">
        <f t="shared" si="1"/>
        <v>0.2558041444</v>
      </c>
      <c r="G29266" s="4">
        <f t="shared" si="2"/>
        <v>1.878641494</v>
      </c>
    </row>
    <row r="29267">
      <c r="A29267" s="1">
        <v>292.619999766349</v>
      </c>
      <c r="B29267" s="1">
        <v>154.1415</v>
      </c>
      <c r="C29267" s="1">
        <v>2.3022904</v>
      </c>
      <c r="D29267" s="1">
        <v>-0.44497344</v>
      </c>
      <c r="E29267" s="1">
        <v>1.9029812</v>
      </c>
      <c r="F29267" s="4">
        <f t="shared" si="1"/>
        <v>0.2558100444</v>
      </c>
      <c r="G29267" s="4">
        <f t="shared" si="2"/>
        <v>1.877936062</v>
      </c>
    </row>
    <row r="29268">
      <c r="A29268" s="1">
        <v>292.630009531974</v>
      </c>
      <c r="B29268" s="1">
        <v>154.09769</v>
      </c>
      <c r="C29268" s="1">
        <v>2.3024106</v>
      </c>
      <c r="D29268" s="1">
        <v>-0.39125922</v>
      </c>
      <c r="E29268" s="1">
        <v>1.9024404</v>
      </c>
      <c r="F29268" s="4">
        <f t="shared" si="1"/>
        <v>0.2558234</v>
      </c>
      <c r="G29268" s="4">
        <f t="shared" si="2"/>
        <v>1.877395198</v>
      </c>
    </row>
    <row r="29269">
      <c r="A29269" s="1">
        <v>292.640110850334</v>
      </c>
      <c r="B29269" s="1">
        <v>154.1415</v>
      </c>
      <c r="C29269" s="1">
        <v>2.302584</v>
      </c>
      <c r="D29269" s="1">
        <v>-0.29725936</v>
      </c>
      <c r="E29269" s="1">
        <v>1.9029812</v>
      </c>
      <c r="F29269" s="4">
        <f t="shared" si="1"/>
        <v>0.2558426667</v>
      </c>
      <c r="G29269" s="4">
        <f t="shared" si="2"/>
        <v>1.877936062</v>
      </c>
    </row>
    <row r="29270">
      <c r="A29270" s="1">
        <v>292.649998545646</v>
      </c>
      <c r="B29270" s="1">
        <v>154.22722</v>
      </c>
      <c r="C29270" s="1">
        <v>2.302797</v>
      </c>
      <c r="D29270" s="1">
        <v>-0.14954527</v>
      </c>
      <c r="E29270" s="1">
        <v>1.9040395</v>
      </c>
      <c r="F29270" s="4">
        <f t="shared" si="1"/>
        <v>0.2558663333</v>
      </c>
      <c r="G29270" s="4">
        <f t="shared" si="2"/>
        <v>1.878994333</v>
      </c>
    </row>
    <row r="29271">
      <c r="A29271" s="1">
        <v>292.660008311271</v>
      </c>
      <c r="B29271" s="1">
        <v>154.34341</v>
      </c>
      <c r="C29271" s="1">
        <v>2.302944</v>
      </c>
      <c r="D29271" s="1">
        <v>-0.09705182</v>
      </c>
      <c r="E29271" s="1">
        <v>1.905474</v>
      </c>
      <c r="F29271" s="4">
        <f t="shared" si="1"/>
        <v>0.2558826667</v>
      </c>
      <c r="G29271" s="4">
        <f t="shared" si="2"/>
        <v>1.880428778</v>
      </c>
    </row>
    <row r="29272">
      <c r="A29272" s="1">
        <v>292.669987559318</v>
      </c>
      <c r="B29272" s="1">
        <v>154.43294</v>
      </c>
      <c r="C29272" s="1">
        <v>2.302957</v>
      </c>
      <c r="D29272" s="1">
        <v>-0.15564916</v>
      </c>
      <c r="E29272" s="1">
        <v>1.9065793</v>
      </c>
      <c r="F29272" s="4">
        <f t="shared" si="1"/>
        <v>0.2558841111</v>
      </c>
      <c r="G29272" s="4">
        <f t="shared" si="2"/>
        <v>1.881534086</v>
      </c>
    </row>
    <row r="29273">
      <c r="A29273" s="1">
        <v>292.679997324943</v>
      </c>
      <c r="B29273" s="1">
        <v>154.3777</v>
      </c>
      <c r="C29273" s="1">
        <v>2.3029704</v>
      </c>
      <c r="D29273" s="1">
        <v>-0.21546726</v>
      </c>
      <c r="E29273" s="1">
        <v>1.9058973</v>
      </c>
      <c r="F29273" s="4">
        <f t="shared" si="1"/>
        <v>0.2558856</v>
      </c>
      <c r="G29273" s="4">
        <f t="shared" si="2"/>
        <v>1.880852111</v>
      </c>
    </row>
    <row r="29274">
      <c r="A29274" s="1">
        <v>292.690129160881</v>
      </c>
      <c r="B29274" s="1">
        <v>154.35103</v>
      </c>
      <c r="C29274" s="1">
        <v>2.302997</v>
      </c>
      <c r="D29274" s="1">
        <v>-0.2899347</v>
      </c>
      <c r="E29274" s="1">
        <v>1.9055681</v>
      </c>
      <c r="F29274" s="4">
        <f t="shared" si="1"/>
        <v>0.2558885556</v>
      </c>
      <c r="G29274" s="4">
        <f t="shared" si="2"/>
        <v>1.880522852</v>
      </c>
    </row>
    <row r="29275">
      <c r="A29275" s="1">
        <v>292.700138926506</v>
      </c>
      <c r="B29275" s="1">
        <v>154.28627</v>
      </c>
      <c r="C29275" s="1">
        <v>2.3030639</v>
      </c>
      <c r="D29275" s="1">
        <v>-0.3058048</v>
      </c>
      <c r="E29275" s="1">
        <v>1.9047686</v>
      </c>
      <c r="F29275" s="4">
        <f t="shared" si="1"/>
        <v>0.2558959889</v>
      </c>
      <c r="G29275" s="4">
        <f t="shared" si="2"/>
        <v>1.879723346</v>
      </c>
    </row>
    <row r="29276">
      <c r="A29276" s="1">
        <v>292.70999610424</v>
      </c>
      <c r="B29276" s="1">
        <v>154.25198</v>
      </c>
      <c r="C29276" s="1">
        <v>2.3031437</v>
      </c>
      <c r="D29276" s="1">
        <v>-0.28138924</v>
      </c>
      <c r="E29276" s="1">
        <v>1.9043452</v>
      </c>
      <c r="F29276" s="4">
        <f t="shared" si="1"/>
        <v>0.2559048556</v>
      </c>
      <c r="G29276" s="4">
        <f t="shared" si="2"/>
        <v>1.879300012</v>
      </c>
    </row>
    <row r="29277">
      <c r="A29277" s="1">
        <v>292.720005869865</v>
      </c>
      <c r="B29277" s="1">
        <v>154.2653</v>
      </c>
      <c r="C29277" s="1">
        <v>2.3032236</v>
      </c>
      <c r="D29277" s="1">
        <v>-0.28627235</v>
      </c>
      <c r="E29277" s="1">
        <v>1.9045098</v>
      </c>
      <c r="F29277" s="4">
        <f t="shared" si="1"/>
        <v>0.2559137333</v>
      </c>
      <c r="G29277" s="4">
        <f t="shared" si="2"/>
        <v>1.879464457</v>
      </c>
    </row>
    <row r="29278">
      <c r="A29278" s="1">
        <v>292.730137705802</v>
      </c>
      <c r="B29278" s="1">
        <v>154.23102</v>
      </c>
      <c r="C29278" s="1">
        <v>2.3032637</v>
      </c>
      <c r="D29278" s="1">
        <v>-0.3167918</v>
      </c>
      <c r="E29278" s="1">
        <v>1.9040865</v>
      </c>
      <c r="F29278" s="4">
        <f t="shared" si="1"/>
        <v>0.2559181889</v>
      </c>
      <c r="G29278" s="4">
        <f t="shared" si="2"/>
        <v>1.879041247</v>
      </c>
    </row>
    <row r="29279">
      <c r="A29279" s="1">
        <v>292.739994883537</v>
      </c>
      <c r="B29279" s="1">
        <v>154.22913</v>
      </c>
      <c r="C29279" s="1">
        <v>2.3032904</v>
      </c>
      <c r="D29279" s="1">
        <v>-0.37538913</v>
      </c>
      <c r="E29279" s="1">
        <v>1.9040631</v>
      </c>
      <c r="F29279" s="4">
        <f t="shared" si="1"/>
        <v>0.2559211556</v>
      </c>
      <c r="G29279" s="4">
        <f t="shared" si="2"/>
        <v>1.879017914</v>
      </c>
    </row>
    <row r="29280">
      <c r="A29280" s="1">
        <v>292.750004649162</v>
      </c>
      <c r="B29280" s="1">
        <v>154.14911</v>
      </c>
      <c r="C29280" s="1">
        <v>2.3033035</v>
      </c>
      <c r="D29280" s="1">
        <v>-0.4486358</v>
      </c>
      <c r="E29280" s="1">
        <v>1.9030752</v>
      </c>
      <c r="F29280" s="4">
        <f t="shared" si="1"/>
        <v>0.2559226111</v>
      </c>
      <c r="G29280" s="4">
        <f t="shared" si="2"/>
        <v>1.878030012</v>
      </c>
    </row>
    <row r="29281">
      <c r="A29281" s="1">
        <v>292.760014414787</v>
      </c>
      <c r="B29281" s="1">
        <v>154.12054</v>
      </c>
      <c r="C29281" s="1">
        <v>2.3034236</v>
      </c>
      <c r="D29281" s="1">
        <v>-0.41201246</v>
      </c>
      <c r="E29281" s="1">
        <v>1.9027225</v>
      </c>
      <c r="F29281" s="4">
        <f t="shared" si="1"/>
        <v>0.2559359556</v>
      </c>
      <c r="G29281" s="4">
        <f t="shared" si="2"/>
        <v>1.877677296</v>
      </c>
    </row>
    <row r="29282">
      <c r="A29282" s="1">
        <v>292.769993662834</v>
      </c>
      <c r="B29282" s="1">
        <v>154.18912</v>
      </c>
      <c r="C29282" s="1">
        <v>2.3038101</v>
      </c>
      <c r="D29282" s="1">
        <v>-0.09705182</v>
      </c>
      <c r="E29282" s="1">
        <v>1.9035691</v>
      </c>
      <c r="F29282" s="4">
        <f t="shared" si="1"/>
        <v>0.2559789</v>
      </c>
      <c r="G29282" s="4">
        <f t="shared" si="2"/>
        <v>1.878523963</v>
      </c>
    </row>
    <row r="29283">
      <c r="A29283" s="1">
        <v>292.780125498771</v>
      </c>
      <c r="B29283" s="1">
        <v>154.31865</v>
      </c>
      <c r="C29283" s="1">
        <v>2.3039036</v>
      </c>
      <c r="D29283" s="1">
        <v>-0.07385705</v>
      </c>
      <c r="E29283" s="1">
        <v>1.9051682</v>
      </c>
      <c r="F29283" s="4">
        <f t="shared" si="1"/>
        <v>0.2559892889</v>
      </c>
      <c r="G29283" s="4">
        <f t="shared" si="2"/>
        <v>1.880123099</v>
      </c>
    </row>
    <row r="29284">
      <c r="A29284" s="1">
        <v>292.790135264396</v>
      </c>
      <c r="B29284" s="1">
        <v>154.40056</v>
      </c>
      <c r="C29284" s="1">
        <v>2.3038635</v>
      </c>
      <c r="D29284" s="1">
        <v>-0.18983093</v>
      </c>
      <c r="E29284" s="1">
        <v>1.9061794</v>
      </c>
      <c r="F29284" s="4">
        <f t="shared" si="1"/>
        <v>0.2559848333</v>
      </c>
      <c r="G29284" s="4">
        <f t="shared" si="2"/>
        <v>1.881134333</v>
      </c>
    </row>
    <row r="29285">
      <c r="A29285" s="1">
        <v>292.800114512443</v>
      </c>
      <c r="B29285" s="1">
        <v>154.35294</v>
      </c>
      <c r="C29285" s="1">
        <v>2.3038769</v>
      </c>
      <c r="D29285" s="1">
        <v>-0.26429835</v>
      </c>
      <c r="E29285" s="1">
        <v>1.9055915</v>
      </c>
      <c r="F29285" s="4">
        <f t="shared" si="1"/>
        <v>0.2559863222</v>
      </c>
      <c r="G29285" s="4">
        <f t="shared" si="2"/>
        <v>1.880546432</v>
      </c>
    </row>
    <row r="29286">
      <c r="A29286" s="1">
        <v>292.810002207756</v>
      </c>
      <c r="B29286" s="1">
        <v>154.31674</v>
      </c>
      <c r="C29286" s="1">
        <v>2.3038902</v>
      </c>
      <c r="D29286" s="1">
        <v>-0.32411647</v>
      </c>
      <c r="E29286" s="1">
        <v>1.9051447</v>
      </c>
      <c r="F29286" s="4">
        <f t="shared" si="1"/>
        <v>0.2559878</v>
      </c>
      <c r="G29286" s="4">
        <f t="shared" si="2"/>
        <v>1.880099519</v>
      </c>
    </row>
    <row r="29287">
      <c r="A29287" s="1">
        <v>292.820134043693</v>
      </c>
      <c r="B29287" s="1">
        <v>154.25008</v>
      </c>
      <c r="C29287" s="1">
        <v>2.3039036</v>
      </c>
      <c r="D29287" s="1">
        <v>-0.3985839</v>
      </c>
      <c r="E29287" s="1">
        <v>1.9043216</v>
      </c>
      <c r="F29287" s="4">
        <f t="shared" si="1"/>
        <v>0.2559892889</v>
      </c>
      <c r="G29287" s="4">
        <f t="shared" si="2"/>
        <v>1.879276556</v>
      </c>
    </row>
    <row r="29288">
      <c r="A29288" s="1">
        <v>292.829991221427</v>
      </c>
      <c r="B29288" s="1">
        <v>154.15292</v>
      </c>
      <c r="C29288" s="1">
        <v>2.303917</v>
      </c>
      <c r="D29288" s="1">
        <v>-0.47183055</v>
      </c>
      <c r="E29288" s="1">
        <v>1.9031222</v>
      </c>
      <c r="F29288" s="4">
        <f t="shared" si="1"/>
        <v>0.2559907778</v>
      </c>
      <c r="G29288" s="4">
        <f t="shared" si="2"/>
        <v>1.878077049</v>
      </c>
    </row>
    <row r="29289">
      <c r="A29289" s="1">
        <v>292.840123057365</v>
      </c>
      <c r="B29289" s="1">
        <v>154.15674</v>
      </c>
      <c r="C29289" s="1">
        <v>2.3042235</v>
      </c>
      <c r="D29289" s="1">
        <v>-0.22645426</v>
      </c>
      <c r="E29289" s="1">
        <v>1.9031693</v>
      </c>
      <c r="F29289" s="4">
        <f t="shared" si="1"/>
        <v>0.2560248333</v>
      </c>
      <c r="G29289" s="4">
        <f t="shared" si="2"/>
        <v>1.87812421</v>
      </c>
    </row>
    <row r="29290">
      <c r="A29290" s="1">
        <v>292.850010752677</v>
      </c>
      <c r="B29290" s="1">
        <v>154.33199</v>
      </c>
      <c r="C29290" s="1">
        <v>2.3045835</v>
      </c>
      <c r="D29290" s="1">
        <v>0.057986937</v>
      </c>
      <c r="E29290" s="1">
        <v>1.9053329</v>
      </c>
      <c r="F29290" s="4">
        <f t="shared" si="1"/>
        <v>0.2560648333</v>
      </c>
      <c r="G29290" s="4">
        <f t="shared" si="2"/>
        <v>1.88028779</v>
      </c>
    </row>
    <row r="29291">
      <c r="A29291" s="1">
        <v>292.859990000724</v>
      </c>
      <c r="B29291" s="1">
        <v>154.47865</v>
      </c>
      <c r="C29291" s="1">
        <v>2.30461</v>
      </c>
      <c r="D29291" s="5">
        <v>-6.103888E-4</v>
      </c>
      <c r="E29291" s="1">
        <v>1.9071436</v>
      </c>
      <c r="F29291" s="4">
        <f t="shared" si="1"/>
        <v>0.2560677778</v>
      </c>
      <c r="G29291" s="4">
        <f t="shared" si="2"/>
        <v>1.882098407</v>
      </c>
    </row>
    <row r="29292">
      <c r="A29292" s="1">
        <v>292.869999766349</v>
      </c>
      <c r="B29292" s="1">
        <v>154.54152</v>
      </c>
      <c r="C29292" s="1">
        <v>2.3045967</v>
      </c>
      <c r="D29292" s="1">
        <v>-0.08850638</v>
      </c>
      <c r="E29292" s="1">
        <v>1.9079196</v>
      </c>
      <c r="F29292" s="4">
        <f t="shared" si="1"/>
        <v>0.2560663</v>
      </c>
      <c r="G29292" s="4">
        <f t="shared" si="2"/>
        <v>1.88287458</v>
      </c>
    </row>
    <row r="29293">
      <c r="A29293" s="1">
        <v>292.880131602287</v>
      </c>
      <c r="B29293" s="1">
        <v>154.46913</v>
      </c>
      <c r="C29293" s="1">
        <v>2.3046234</v>
      </c>
      <c r="D29293" s="1">
        <v>-0.14832449</v>
      </c>
      <c r="E29293" s="1">
        <v>1.907026</v>
      </c>
      <c r="F29293" s="4">
        <f t="shared" si="1"/>
        <v>0.2560692667</v>
      </c>
      <c r="G29293" s="4">
        <f t="shared" si="2"/>
        <v>1.881980877</v>
      </c>
    </row>
    <row r="29294">
      <c r="A29294" s="1">
        <v>292.889988780021</v>
      </c>
      <c r="B29294" s="1">
        <v>154.4539</v>
      </c>
      <c r="C29294" s="1">
        <v>2.3046234</v>
      </c>
      <c r="D29294" s="1">
        <v>-0.22157115</v>
      </c>
      <c r="E29294" s="1">
        <v>1.906838</v>
      </c>
      <c r="F29294" s="4">
        <f t="shared" si="1"/>
        <v>0.2560692667</v>
      </c>
      <c r="G29294" s="4">
        <f t="shared" si="2"/>
        <v>1.881792852</v>
      </c>
    </row>
    <row r="29295">
      <c r="A29295" s="1">
        <v>292.899998545646</v>
      </c>
      <c r="B29295" s="1">
        <v>154.32817</v>
      </c>
      <c r="C29295" s="1">
        <v>2.30465</v>
      </c>
      <c r="D29295" s="1">
        <v>-0.28016847</v>
      </c>
      <c r="E29295" s="1">
        <v>1.9052858</v>
      </c>
      <c r="F29295" s="4">
        <f t="shared" si="1"/>
        <v>0.2560722222</v>
      </c>
      <c r="G29295" s="4">
        <f t="shared" si="2"/>
        <v>1.88024063</v>
      </c>
    </row>
    <row r="29296">
      <c r="A29296" s="1">
        <v>292.910130381584</v>
      </c>
      <c r="B29296" s="1">
        <v>154.26912</v>
      </c>
      <c r="C29296" s="1">
        <v>2.3047166</v>
      </c>
      <c r="D29296" s="1">
        <v>-0.29725936</v>
      </c>
      <c r="E29296" s="1">
        <v>1.9045568</v>
      </c>
      <c r="F29296" s="4">
        <f t="shared" si="1"/>
        <v>0.2560796222</v>
      </c>
      <c r="G29296" s="4">
        <f t="shared" si="2"/>
        <v>1.879511617</v>
      </c>
    </row>
    <row r="29297">
      <c r="A29297" s="1">
        <v>292.920140147209</v>
      </c>
      <c r="B29297" s="1">
        <v>154.24817</v>
      </c>
      <c r="C29297" s="1">
        <v>2.30481</v>
      </c>
      <c r="D29297" s="1">
        <v>-0.27162302</v>
      </c>
      <c r="E29297" s="1">
        <v>1.9042981</v>
      </c>
      <c r="F29297" s="4">
        <f t="shared" si="1"/>
        <v>0.25609</v>
      </c>
      <c r="G29297" s="4">
        <f t="shared" si="2"/>
        <v>1.879252975</v>
      </c>
    </row>
    <row r="29298">
      <c r="A29298" s="1">
        <v>292.929997324943</v>
      </c>
      <c r="B29298" s="1">
        <v>154.22913</v>
      </c>
      <c r="C29298" s="1">
        <v>2.3049033</v>
      </c>
      <c r="D29298" s="1">
        <v>-0.26063603</v>
      </c>
      <c r="E29298" s="1">
        <v>1.9040631</v>
      </c>
      <c r="F29298" s="4">
        <f t="shared" si="1"/>
        <v>0.2561003667</v>
      </c>
      <c r="G29298" s="4">
        <f t="shared" si="2"/>
        <v>1.879017914</v>
      </c>
    </row>
    <row r="29299">
      <c r="A29299" s="1">
        <v>292.940129160881</v>
      </c>
      <c r="B29299" s="1">
        <v>154.2653</v>
      </c>
      <c r="C29299" s="1">
        <v>2.30497</v>
      </c>
      <c r="D29299" s="1">
        <v>-0.27650613</v>
      </c>
      <c r="E29299" s="1">
        <v>1.9045098</v>
      </c>
      <c r="F29299" s="4">
        <f t="shared" si="1"/>
        <v>0.2561077778</v>
      </c>
      <c r="G29299" s="4">
        <f t="shared" si="2"/>
        <v>1.879464457</v>
      </c>
    </row>
    <row r="29300">
      <c r="A29300" s="1">
        <v>292.949986338615</v>
      </c>
      <c r="B29300" s="1">
        <v>154.23483</v>
      </c>
      <c r="C29300" s="1">
        <v>2.3049967</v>
      </c>
      <c r="D29300" s="1">
        <v>-0.3216749</v>
      </c>
      <c r="E29300" s="1">
        <v>1.9041336</v>
      </c>
      <c r="F29300" s="4">
        <f t="shared" si="1"/>
        <v>0.2561107444</v>
      </c>
      <c r="G29300" s="4">
        <f t="shared" si="2"/>
        <v>1.879088284</v>
      </c>
    </row>
    <row r="29301">
      <c r="A29301" s="1">
        <v>292.95999610424</v>
      </c>
      <c r="B29301" s="1">
        <v>154.21198</v>
      </c>
      <c r="C29301" s="1">
        <v>2.30501</v>
      </c>
      <c r="D29301" s="1">
        <v>-0.39492157</v>
      </c>
      <c r="E29301" s="1">
        <v>1.9038513</v>
      </c>
      <c r="F29301" s="4">
        <f t="shared" si="1"/>
        <v>0.2561122222</v>
      </c>
      <c r="G29301" s="4">
        <f t="shared" si="2"/>
        <v>1.878806185</v>
      </c>
    </row>
    <row r="29302">
      <c r="A29302" s="1">
        <v>292.970127940177</v>
      </c>
      <c r="B29302" s="1">
        <v>154.1796</v>
      </c>
      <c r="C29302" s="1">
        <v>2.3050365</v>
      </c>
      <c r="D29302" s="1">
        <v>-0.43886957</v>
      </c>
      <c r="E29302" s="1">
        <v>1.9034516</v>
      </c>
      <c r="F29302" s="4">
        <f t="shared" si="1"/>
        <v>0.2561151667</v>
      </c>
      <c r="G29302" s="4">
        <f t="shared" si="2"/>
        <v>1.878406432</v>
      </c>
    </row>
    <row r="29303">
      <c r="A29303" s="1">
        <v>292.980137705802</v>
      </c>
      <c r="B29303" s="1">
        <v>154.10532</v>
      </c>
      <c r="C29303" s="1">
        <v>2.3052232</v>
      </c>
      <c r="D29303" s="1">
        <v>-0.34731123</v>
      </c>
      <c r="E29303" s="1">
        <v>1.9025345</v>
      </c>
      <c r="F29303" s="4">
        <f t="shared" si="1"/>
        <v>0.2561359111</v>
      </c>
      <c r="G29303" s="4">
        <f t="shared" si="2"/>
        <v>1.877489395</v>
      </c>
    </row>
    <row r="29304">
      <c r="A29304" s="1">
        <v>292.990116953849</v>
      </c>
      <c r="B29304" s="1">
        <v>154.2615</v>
      </c>
      <c r="C29304" s="1">
        <v>2.3055832</v>
      </c>
      <c r="D29304" s="1">
        <v>-0.060428493</v>
      </c>
      <c r="E29304" s="1">
        <v>1.9044627</v>
      </c>
      <c r="F29304" s="4">
        <f t="shared" si="1"/>
        <v>0.2561759111</v>
      </c>
      <c r="G29304" s="4">
        <f t="shared" si="2"/>
        <v>1.879417543</v>
      </c>
    </row>
    <row r="29305">
      <c r="A29305" s="1">
        <v>293.000004649162</v>
      </c>
      <c r="B29305" s="1">
        <v>154.43103</v>
      </c>
      <c r="C29305" s="1">
        <v>2.3055696</v>
      </c>
      <c r="D29305" s="1">
        <v>-0.13489594</v>
      </c>
      <c r="E29305" s="1">
        <v>1.9065557</v>
      </c>
      <c r="F29305" s="4">
        <f t="shared" si="1"/>
        <v>0.2561744</v>
      </c>
      <c r="G29305" s="4">
        <f t="shared" si="2"/>
        <v>1.881510506</v>
      </c>
    </row>
    <row r="29306">
      <c r="A29306" s="1">
        <v>293.010136485099</v>
      </c>
      <c r="B29306" s="1">
        <v>154.43484</v>
      </c>
      <c r="C29306" s="1">
        <v>2.3055165</v>
      </c>
      <c r="D29306" s="1">
        <v>-0.27894768</v>
      </c>
      <c r="E29306" s="1">
        <v>1.9066029</v>
      </c>
      <c r="F29306" s="4">
        <f t="shared" si="1"/>
        <v>0.2561685</v>
      </c>
      <c r="G29306" s="4">
        <f t="shared" si="2"/>
        <v>1.881557543</v>
      </c>
    </row>
    <row r="29307">
      <c r="A29307" s="1">
        <v>293.019993662834</v>
      </c>
      <c r="B29307" s="1">
        <v>154.43103</v>
      </c>
      <c r="C29307" s="1">
        <v>2.3055298</v>
      </c>
      <c r="D29307" s="1">
        <v>-0.35219434</v>
      </c>
      <c r="E29307" s="1">
        <v>1.9065557</v>
      </c>
      <c r="F29307" s="4">
        <f t="shared" si="1"/>
        <v>0.2561699778</v>
      </c>
      <c r="G29307" s="4">
        <f t="shared" si="2"/>
        <v>1.881510506</v>
      </c>
    </row>
    <row r="29308">
      <c r="A29308" s="1">
        <v>293.030003428459</v>
      </c>
      <c r="B29308" s="1">
        <v>154.29388</v>
      </c>
      <c r="C29308" s="1">
        <v>2.3055298</v>
      </c>
      <c r="D29308" s="1">
        <v>-0.425441</v>
      </c>
      <c r="E29308" s="1">
        <v>1.9048626</v>
      </c>
      <c r="F29308" s="4">
        <f t="shared" si="1"/>
        <v>0.2561699778</v>
      </c>
      <c r="G29308" s="4">
        <f t="shared" si="2"/>
        <v>1.879817296</v>
      </c>
    </row>
    <row r="29309">
      <c r="A29309" s="1">
        <v>293.040013194084</v>
      </c>
      <c r="B29309" s="1">
        <v>154.25198</v>
      </c>
      <c r="C29309" s="1">
        <v>2.3055432</v>
      </c>
      <c r="D29309" s="1">
        <v>-0.49868765</v>
      </c>
      <c r="E29309" s="1">
        <v>1.9043452</v>
      </c>
      <c r="F29309" s="4">
        <f t="shared" si="1"/>
        <v>0.2561714667</v>
      </c>
      <c r="G29309" s="4">
        <f t="shared" si="2"/>
        <v>1.879300012</v>
      </c>
    </row>
    <row r="29310">
      <c r="A29310" s="1">
        <v>293.049992442131</v>
      </c>
      <c r="B29310" s="1">
        <v>154.19102</v>
      </c>
      <c r="C29310" s="1">
        <v>2.3058896</v>
      </c>
      <c r="D29310" s="1">
        <v>-0.2240127</v>
      </c>
      <c r="E29310" s="1">
        <v>1.9035927</v>
      </c>
      <c r="F29310" s="4">
        <f t="shared" si="1"/>
        <v>0.2562099556</v>
      </c>
      <c r="G29310" s="4">
        <f t="shared" si="2"/>
        <v>1.87854742</v>
      </c>
    </row>
    <row r="29311">
      <c r="A29311" s="1">
        <v>293.060124278068</v>
      </c>
      <c r="B29311" s="1">
        <v>154.39104</v>
      </c>
      <c r="C29311" s="1">
        <v>2.3062232</v>
      </c>
      <c r="D29311" s="1">
        <v>0.03601294</v>
      </c>
      <c r="E29311" s="1">
        <v>1.9060618</v>
      </c>
      <c r="F29311" s="4">
        <f t="shared" si="1"/>
        <v>0.2562470222</v>
      </c>
      <c r="G29311" s="4">
        <f t="shared" si="2"/>
        <v>1.881016802</v>
      </c>
    </row>
    <row r="29312">
      <c r="A29312" s="1">
        <v>293.070011973381</v>
      </c>
      <c r="B29312" s="1">
        <v>154.612</v>
      </c>
      <c r="C29312" s="1">
        <v>2.3062098</v>
      </c>
      <c r="D29312" s="1">
        <v>-0.05066227</v>
      </c>
      <c r="E29312" s="1">
        <v>1.9087899</v>
      </c>
      <c r="F29312" s="4">
        <f t="shared" si="1"/>
        <v>0.2562455333</v>
      </c>
      <c r="G29312" s="4">
        <f t="shared" si="2"/>
        <v>1.883744704</v>
      </c>
    </row>
    <row r="29313">
      <c r="A29313" s="1">
        <v>293.08011329174</v>
      </c>
      <c r="B29313" s="1">
        <v>154.57962</v>
      </c>
      <c r="C29313" s="1">
        <v>2.3061962</v>
      </c>
      <c r="D29313" s="1">
        <v>-0.13733749</v>
      </c>
      <c r="E29313" s="1">
        <v>1.9083899</v>
      </c>
      <c r="F29313" s="4">
        <f t="shared" si="1"/>
        <v>0.2562440222</v>
      </c>
      <c r="G29313" s="4">
        <f t="shared" si="2"/>
        <v>1.883344951</v>
      </c>
    </row>
    <row r="29314">
      <c r="A29314" s="1">
        <v>293.090000987052</v>
      </c>
      <c r="B29314" s="1">
        <v>154.53581</v>
      </c>
      <c r="C29314" s="1">
        <v>2.3062232</v>
      </c>
      <c r="D29314" s="1">
        <v>-0.19593482</v>
      </c>
      <c r="E29314" s="1">
        <v>1.9078492</v>
      </c>
      <c r="F29314" s="4">
        <f t="shared" si="1"/>
        <v>0.2562470222</v>
      </c>
      <c r="G29314" s="4">
        <f t="shared" si="2"/>
        <v>1.882804086</v>
      </c>
    </row>
    <row r="29315">
      <c r="A29315" s="1">
        <v>293.10013282299</v>
      </c>
      <c r="B29315" s="1">
        <v>154.44627</v>
      </c>
      <c r="C29315" s="1">
        <v>2.3062232</v>
      </c>
      <c r="D29315" s="1">
        <v>-0.2838308</v>
      </c>
      <c r="E29315" s="1">
        <v>1.906744</v>
      </c>
      <c r="F29315" s="4">
        <f t="shared" si="1"/>
        <v>0.2562470222</v>
      </c>
      <c r="G29315" s="4">
        <f t="shared" si="2"/>
        <v>1.881698654</v>
      </c>
    </row>
    <row r="29316">
      <c r="A29316" s="1">
        <v>293.110112071037</v>
      </c>
      <c r="B29316" s="1">
        <v>154.39294</v>
      </c>
      <c r="C29316" s="1">
        <v>2.3062363</v>
      </c>
      <c r="D29316" s="1">
        <v>-0.3436489</v>
      </c>
      <c r="E29316" s="1">
        <v>1.9060854</v>
      </c>
      <c r="F29316" s="4">
        <f t="shared" si="1"/>
        <v>0.2562484778</v>
      </c>
      <c r="G29316" s="4">
        <f t="shared" si="2"/>
        <v>1.881040259</v>
      </c>
    </row>
    <row r="29317">
      <c r="A29317" s="1">
        <v>293.120121836662</v>
      </c>
      <c r="B29317" s="1">
        <v>154.31483</v>
      </c>
      <c r="C29317" s="1">
        <v>2.3062897</v>
      </c>
      <c r="D29317" s="1">
        <v>-0.37294757</v>
      </c>
      <c r="E29317" s="1">
        <v>1.9051213</v>
      </c>
      <c r="F29317" s="4">
        <f t="shared" si="1"/>
        <v>0.2562544111</v>
      </c>
      <c r="G29317" s="4">
        <f t="shared" si="2"/>
        <v>1.880075938</v>
      </c>
    </row>
    <row r="29318">
      <c r="A29318" s="1">
        <v>293.130009531974</v>
      </c>
      <c r="B29318" s="1">
        <v>154.2615</v>
      </c>
      <c r="C29318" s="1">
        <v>2.3063698</v>
      </c>
      <c r="D29318" s="1">
        <v>-0.36318135</v>
      </c>
      <c r="E29318" s="1">
        <v>1.9044627</v>
      </c>
      <c r="F29318" s="4">
        <f t="shared" si="1"/>
        <v>0.2562633111</v>
      </c>
      <c r="G29318" s="4">
        <f t="shared" si="2"/>
        <v>1.879417543</v>
      </c>
    </row>
    <row r="29319">
      <c r="A29319" s="1">
        <v>293.140110850334</v>
      </c>
      <c r="B29319" s="1">
        <v>154.26721</v>
      </c>
      <c r="C29319" s="1">
        <v>2.3064897</v>
      </c>
      <c r="D29319" s="1">
        <v>-0.32411647</v>
      </c>
      <c r="E29319" s="1">
        <v>1.9045334</v>
      </c>
      <c r="F29319" s="4">
        <f t="shared" si="1"/>
        <v>0.2562766333</v>
      </c>
      <c r="G29319" s="4">
        <f t="shared" si="2"/>
        <v>1.879488037</v>
      </c>
    </row>
    <row r="29320">
      <c r="A29320" s="1">
        <v>293.149998545646</v>
      </c>
      <c r="B29320" s="1">
        <v>154.28246</v>
      </c>
      <c r="C29320" s="1">
        <v>2.3066363</v>
      </c>
      <c r="D29320" s="1">
        <v>-0.25697368</v>
      </c>
      <c r="E29320" s="1">
        <v>1.9047215</v>
      </c>
      <c r="F29320" s="4">
        <f t="shared" si="1"/>
        <v>0.2562929222</v>
      </c>
      <c r="G29320" s="4">
        <f t="shared" si="2"/>
        <v>1.879676309</v>
      </c>
    </row>
    <row r="29321">
      <c r="A29321" s="1">
        <v>293.160130381584</v>
      </c>
      <c r="B29321" s="1">
        <v>154.32246</v>
      </c>
      <c r="C29321" s="1">
        <v>2.306743</v>
      </c>
      <c r="D29321" s="1">
        <v>-0.21790881</v>
      </c>
      <c r="E29321" s="1">
        <v>1.9052154</v>
      </c>
      <c r="F29321" s="4">
        <f t="shared" si="1"/>
        <v>0.2563047778</v>
      </c>
      <c r="G29321" s="4">
        <f t="shared" si="2"/>
        <v>1.880170136</v>
      </c>
    </row>
    <row r="29322">
      <c r="A29322" s="1">
        <v>293.170140147209</v>
      </c>
      <c r="B29322" s="1">
        <v>154.37961</v>
      </c>
      <c r="C29322" s="1">
        <v>2.3067827</v>
      </c>
      <c r="D29322" s="1">
        <v>-0.26429835</v>
      </c>
      <c r="E29322" s="1">
        <v>1.9059209</v>
      </c>
      <c r="F29322" s="4">
        <f t="shared" si="1"/>
        <v>0.2563091889</v>
      </c>
      <c r="G29322" s="4">
        <f t="shared" si="2"/>
        <v>1.880875691</v>
      </c>
    </row>
    <row r="29323">
      <c r="A29323" s="1">
        <v>293.180119395256</v>
      </c>
      <c r="B29323" s="1">
        <v>154.3339</v>
      </c>
      <c r="C29323" s="1">
        <v>2.3067963</v>
      </c>
      <c r="D29323" s="1">
        <v>-0.337545</v>
      </c>
      <c r="E29323" s="1">
        <v>1.9053563</v>
      </c>
      <c r="F29323" s="4">
        <f t="shared" si="1"/>
        <v>0.2563107</v>
      </c>
      <c r="G29323" s="4">
        <f t="shared" si="2"/>
        <v>1.88031137</v>
      </c>
    </row>
    <row r="29324">
      <c r="A29324" s="1">
        <v>293.190129160881</v>
      </c>
      <c r="B29324" s="1">
        <v>154.33008</v>
      </c>
      <c r="C29324" s="1">
        <v>2.3068228</v>
      </c>
      <c r="D29324" s="1">
        <v>-0.38393456</v>
      </c>
      <c r="E29324" s="1">
        <v>1.9053093</v>
      </c>
      <c r="F29324" s="4">
        <f t="shared" si="1"/>
        <v>0.2563136444</v>
      </c>
      <c r="G29324" s="4">
        <f t="shared" si="2"/>
        <v>1.88026421</v>
      </c>
    </row>
    <row r="29325">
      <c r="A29325" s="1">
        <v>293.200138926506</v>
      </c>
      <c r="B29325" s="1">
        <v>154.2596</v>
      </c>
      <c r="C29325" s="1">
        <v>2.3068628</v>
      </c>
      <c r="D29325" s="1">
        <v>-0.4303241</v>
      </c>
      <c r="E29325" s="1">
        <v>1.9044392</v>
      </c>
      <c r="F29325" s="4">
        <f t="shared" si="1"/>
        <v>0.2563180889</v>
      </c>
      <c r="G29325" s="4">
        <f t="shared" si="2"/>
        <v>1.879394086</v>
      </c>
    </row>
    <row r="29326">
      <c r="A29326" s="1">
        <v>293.210118174552</v>
      </c>
      <c r="B29326" s="1">
        <v>154.22722</v>
      </c>
      <c r="C29326" s="1">
        <v>2.3069293</v>
      </c>
      <c r="D29326" s="1">
        <v>-0.43520722</v>
      </c>
      <c r="E29326" s="1">
        <v>1.9040395</v>
      </c>
      <c r="F29326" s="4">
        <f t="shared" si="1"/>
        <v>0.2563254778</v>
      </c>
      <c r="G29326" s="4">
        <f t="shared" si="2"/>
        <v>1.878994333</v>
      </c>
    </row>
    <row r="29327">
      <c r="A29327" s="1">
        <v>293.220005869865</v>
      </c>
      <c r="B29327" s="1">
        <v>154.21579</v>
      </c>
      <c r="C29327" s="1">
        <v>2.306996</v>
      </c>
      <c r="D29327" s="1">
        <v>-0.45107734</v>
      </c>
      <c r="E29327" s="1">
        <v>1.9038984</v>
      </c>
      <c r="F29327" s="4">
        <f t="shared" si="1"/>
        <v>0.2563328889</v>
      </c>
      <c r="G29327" s="4">
        <f t="shared" si="2"/>
        <v>1.878853222</v>
      </c>
    </row>
    <row r="29328">
      <c r="A29328" s="1">
        <v>293.229985117912</v>
      </c>
      <c r="B29328" s="1">
        <v>154.17007</v>
      </c>
      <c r="C29328" s="1">
        <v>2.3070493</v>
      </c>
      <c r="D29328" s="1">
        <v>-0.480376</v>
      </c>
      <c r="E29328" s="1">
        <v>1.903334</v>
      </c>
      <c r="F29328" s="4">
        <f t="shared" si="1"/>
        <v>0.2563388111</v>
      </c>
      <c r="G29328" s="4">
        <f t="shared" si="2"/>
        <v>1.878288778</v>
      </c>
    </row>
    <row r="29329">
      <c r="A29329" s="1">
        <v>293.240116953849</v>
      </c>
      <c r="B29329" s="1">
        <v>154.20436</v>
      </c>
      <c r="C29329" s="1">
        <v>2.3073027</v>
      </c>
      <c r="D29329" s="1">
        <v>-0.2887139</v>
      </c>
      <c r="E29329" s="1">
        <v>1.9037572</v>
      </c>
      <c r="F29329" s="4">
        <f t="shared" si="1"/>
        <v>0.2563669667</v>
      </c>
      <c r="G29329" s="4">
        <f t="shared" si="2"/>
        <v>1.878712111</v>
      </c>
    </row>
    <row r="29330">
      <c r="A29330" s="1">
        <v>293.250004649162</v>
      </c>
      <c r="B29330" s="1">
        <v>154.37009</v>
      </c>
      <c r="C29330" s="1">
        <v>2.3075829</v>
      </c>
      <c r="D29330" s="1">
        <v>-0.08606482</v>
      </c>
      <c r="E29330" s="1">
        <v>1.9058033</v>
      </c>
      <c r="F29330" s="4">
        <f t="shared" si="1"/>
        <v>0.2563981</v>
      </c>
      <c r="G29330" s="4">
        <f t="shared" si="2"/>
        <v>1.88075816</v>
      </c>
    </row>
    <row r="29331">
      <c r="A29331" s="1">
        <v>293.260014414787</v>
      </c>
      <c r="B29331" s="1">
        <v>154.45009</v>
      </c>
      <c r="C29331" s="1">
        <v>2.3075428</v>
      </c>
      <c r="D29331" s="1">
        <v>-0.21424648</v>
      </c>
      <c r="E29331" s="1">
        <v>1.9067909</v>
      </c>
      <c r="F29331" s="4">
        <f t="shared" si="1"/>
        <v>0.2563936444</v>
      </c>
      <c r="G29331" s="4">
        <f t="shared" si="2"/>
        <v>1.881745815</v>
      </c>
    </row>
    <row r="29332">
      <c r="A29332" s="1">
        <v>293.269993662834</v>
      </c>
      <c r="B29332" s="1">
        <v>154.50151</v>
      </c>
      <c r="C29332" s="1">
        <v>2.3075027</v>
      </c>
      <c r="D29332" s="1">
        <v>-0.3277788</v>
      </c>
      <c r="E29332" s="1">
        <v>1.9074259</v>
      </c>
      <c r="F29332" s="4">
        <f t="shared" si="1"/>
        <v>0.2563891889</v>
      </c>
      <c r="G29332" s="4">
        <f t="shared" si="2"/>
        <v>1.88238063</v>
      </c>
    </row>
    <row r="29333">
      <c r="A29333" s="1">
        <v>293.280003428459</v>
      </c>
      <c r="B29333" s="1">
        <v>154.42342</v>
      </c>
      <c r="C29333" s="1">
        <v>2.3075159</v>
      </c>
      <c r="D29333" s="1">
        <v>-0.40102544</v>
      </c>
      <c r="E29333" s="1">
        <v>1.9064617</v>
      </c>
      <c r="F29333" s="4">
        <f t="shared" si="1"/>
        <v>0.2563906556</v>
      </c>
      <c r="G29333" s="4">
        <f t="shared" si="2"/>
        <v>1.881416556</v>
      </c>
    </row>
    <row r="29334">
      <c r="A29334" s="1">
        <v>293.290013194084</v>
      </c>
      <c r="B29334" s="1">
        <v>154.36627</v>
      </c>
      <c r="C29334" s="1">
        <v>2.3075159</v>
      </c>
      <c r="D29334" s="1">
        <v>-0.4742721</v>
      </c>
      <c r="E29334" s="1">
        <v>1.9057561</v>
      </c>
      <c r="F29334" s="4">
        <f t="shared" si="1"/>
        <v>0.2563906556</v>
      </c>
      <c r="G29334" s="4">
        <f t="shared" si="2"/>
        <v>1.880711</v>
      </c>
    </row>
    <row r="29335">
      <c r="A29335" s="1">
        <v>293.300114512443</v>
      </c>
      <c r="B29335" s="1">
        <v>154.2977</v>
      </c>
      <c r="C29335" s="1">
        <v>2.3077826</v>
      </c>
      <c r="D29335" s="1">
        <v>-0.31312945</v>
      </c>
      <c r="E29335" s="1">
        <v>1.9049095</v>
      </c>
      <c r="F29335" s="4">
        <f t="shared" si="1"/>
        <v>0.2564202889</v>
      </c>
      <c r="G29335" s="4">
        <f t="shared" si="2"/>
        <v>1.879864457</v>
      </c>
    </row>
    <row r="29336">
      <c r="A29336" s="1">
        <v>293.310002207756</v>
      </c>
      <c r="B29336" s="1">
        <v>154.44437</v>
      </c>
      <c r="C29336" s="1">
        <v>2.3081424</v>
      </c>
      <c r="D29336" s="5">
        <v>6.103888E-4</v>
      </c>
      <c r="E29336" s="1">
        <v>1.9067204</v>
      </c>
      <c r="F29336" s="4">
        <f t="shared" si="1"/>
        <v>0.2564602667</v>
      </c>
      <c r="G29336" s="4">
        <f t="shared" si="2"/>
        <v>1.881675198</v>
      </c>
    </row>
    <row r="29337">
      <c r="A29337" s="1">
        <v>293.320011973381</v>
      </c>
      <c r="B29337" s="1">
        <v>154.62152</v>
      </c>
      <c r="C29337" s="1">
        <v>2.3081558</v>
      </c>
      <c r="D29337" s="1">
        <v>-0.057986937</v>
      </c>
      <c r="E29337" s="1">
        <v>1.9089074</v>
      </c>
      <c r="F29337" s="4">
        <f t="shared" si="1"/>
        <v>0.2564617556</v>
      </c>
      <c r="G29337" s="4">
        <f t="shared" si="2"/>
        <v>1.883862235</v>
      </c>
    </row>
    <row r="29338">
      <c r="A29338" s="1">
        <v>293.329991221427</v>
      </c>
      <c r="B29338" s="1">
        <v>154.58344</v>
      </c>
      <c r="C29338" s="1">
        <v>2.308116</v>
      </c>
      <c r="D29338" s="1">
        <v>-0.18861015</v>
      </c>
      <c r="E29338" s="1">
        <v>1.9084371</v>
      </c>
      <c r="F29338" s="4">
        <f t="shared" si="1"/>
        <v>0.2564573333</v>
      </c>
      <c r="G29338" s="4">
        <f t="shared" si="2"/>
        <v>1.883392111</v>
      </c>
    </row>
    <row r="29339">
      <c r="A29339" s="1">
        <v>293.340000987052</v>
      </c>
      <c r="B29339" s="1">
        <v>154.57962</v>
      </c>
      <c r="C29339" s="1">
        <v>2.3081424</v>
      </c>
      <c r="D29339" s="1">
        <v>-0.24842826</v>
      </c>
      <c r="E29339" s="1">
        <v>1.9083899</v>
      </c>
      <c r="F29339" s="4">
        <f t="shared" si="1"/>
        <v>0.2564602667</v>
      </c>
      <c r="G29339" s="4">
        <f t="shared" si="2"/>
        <v>1.883344951</v>
      </c>
    </row>
    <row r="29340">
      <c r="A29340" s="1">
        <v>293.350010752677</v>
      </c>
      <c r="B29340" s="1">
        <v>154.51485</v>
      </c>
      <c r="C29340" s="1">
        <v>2.3081424</v>
      </c>
      <c r="D29340" s="1">
        <v>-0.3216749</v>
      </c>
      <c r="E29340" s="1">
        <v>1.9075904</v>
      </c>
      <c r="F29340" s="4">
        <f t="shared" si="1"/>
        <v>0.2564602667</v>
      </c>
      <c r="G29340" s="4">
        <f t="shared" si="2"/>
        <v>1.882545321</v>
      </c>
    </row>
    <row r="29341">
      <c r="A29341" s="1">
        <v>293.359990000724</v>
      </c>
      <c r="B29341" s="1">
        <v>154.43103</v>
      </c>
      <c r="C29341" s="1">
        <v>2.3081558</v>
      </c>
      <c r="D29341" s="1">
        <v>-0.39492157</v>
      </c>
      <c r="E29341" s="1">
        <v>1.9065557</v>
      </c>
      <c r="F29341" s="4">
        <f t="shared" si="1"/>
        <v>0.2564617556</v>
      </c>
      <c r="G29341" s="4">
        <f t="shared" si="2"/>
        <v>1.881510506</v>
      </c>
    </row>
    <row r="29342">
      <c r="A29342" s="1">
        <v>293.369999766349</v>
      </c>
      <c r="B29342" s="1">
        <v>154.38913</v>
      </c>
      <c r="C29342" s="1">
        <v>2.3081694</v>
      </c>
      <c r="D29342" s="1">
        <v>-0.45473966</v>
      </c>
      <c r="E29342" s="1">
        <v>1.9060384</v>
      </c>
      <c r="F29342" s="4">
        <f t="shared" si="1"/>
        <v>0.2564632667</v>
      </c>
      <c r="G29342" s="4">
        <f t="shared" si="2"/>
        <v>1.880993222</v>
      </c>
    </row>
    <row r="29343">
      <c r="A29343" s="1">
        <v>293.380009531974</v>
      </c>
      <c r="B29343" s="1">
        <v>154.27675</v>
      </c>
      <c r="C29343" s="1">
        <v>2.3083293</v>
      </c>
      <c r="D29343" s="1">
        <v>-0.3766099</v>
      </c>
      <c r="E29343" s="1">
        <v>1.9046508</v>
      </c>
      <c r="F29343" s="4">
        <f t="shared" si="1"/>
        <v>0.2564810333</v>
      </c>
      <c r="G29343" s="4">
        <f t="shared" si="2"/>
        <v>1.879605815</v>
      </c>
    </row>
    <row r="29344">
      <c r="A29344" s="1">
        <v>293.389988780021</v>
      </c>
      <c r="B29344" s="1">
        <v>154.42342</v>
      </c>
      <c r="C29344" s="1">
        <v>2.308729</v>
      </c>
      <c r="D29344" s="1">
        <v>-0.048220716</v>
      </c>
      <c r="E29344" s="1">
        <v>1.9064617</v>
      </c>
      <c r="F29344" s="4">
        <f t="shared" si="1"/>
        <v>0.2565254444</v>
      </c>
      <c r="G29344" s="4">
        <f t="shared" si="2"/>
        <v>1.881416556</v>
      </c>
    </row>
    <row r="29345">
      <c r="A29345" s="1">
        <v>293.400120615959</v>
      </c>
      <c r="B29345" s="1">
        <v>154.56247</v>
      </c>
      <c r="C29345" s="1">
        <v>2.3087559</v>
      </c>
      <c r="D29345" s="1">
        <v>-0.09461027</v>
      </c>
      <c r="E29345" s="1">
        <v>1.9081783</v>
      </c>
      <c r="F29345" s="4">
        <f t="shared" si="1"/>
        <v>0.2565284333</v>
      </c>
      <c r="G29345" s="4">
        <f t="shared" si="2"/>
        <v>1.883133222</v>
      </c>
    </row>
    <row r="29346">
      <c r="A29346" s="1">
        <v>293.410008311271</v>
      </c>
      <c r="B29346" s="1">
        <v>154.61961</v>
      </c>
      <c r="C29346" s="1">
        <v>2.3087025</v>
      </c>
      <c r="D29346" s="1">
        <v>-0.23866203</v>
      </c>
      <c r="E29346" s="1">
        <v>1.9088838</v>
      </c>
      <c r="F29346" s="4">
        <f t="shared" si="1"/>
        <v>0.2565225</v>
      </c>
      <c r="G29346" s="4">
        <f t="shared" si="2"/>
        <v>1.883838654</v>
      </c>
    </row>
    <row r="29347">
      <c r="A29347" s="1">
        <v>293.419987559318</v>
      </c>
      <c r="B29347" s="1">
        <v>154.612</v>
      </c>
      <c r="C29347" s="1">
        <v>2.308729</v>
      </c>
      <c r="D29347" s="1">
        <v>-0.29848012</v>
      </c>
      <c r="E29347" s="1">
        <v>1.9087899</v>
      </c>
      <c r="F29347" s="4">
        <f t="shared" si="1"/>
        <v>0.2565254444</v>
      </c>
      <c r="G29347" s="4">
        <f t="shared" si="2"/>
        <v>1.883744704</v>
      </c>
    </row>
    <row r="29348">
      <c r="A29348" s="1">
        <v>293.429997324943</v>
      </c>
      <c r="B29348" s="1">
        <v>154.47295</v>
      </c>
      <c r="C29348" s="1">
        <v>2.308729</v>
      </c>
      <c r="D29348" s="1">
        <v>-0.37172678</v>
      </c>
      <c r="E29348" s="1">
        <v>1.9070731</v>
      </c>
      <c r="F29348" s="4">
        <f t="shared" si="1"/>
        <v>0.2565254444</v>
      </c>
      <c r="G29348" s="4">
        <f t="shared" si="2"/>
        <v>1.882028037</v>
      </c>
    </row>
    <row r="29349">
      <c r="A29349" s="1">
        <v>293.440007090568</v>
      </c>
      <c r="B29349" s="1">
        <v>154.43484</v>
      </c>
      <c r="C29349" s="1">
        <v>2.308729</v>
      </c>
      <c r="D29349" s="1">
        <v>-0.45962277</v>
      </c>
      <c r="E29349" s="1">
        <v>1.9066029</v>
      </c>
      <c r="F29349" s="4">
        <f t="shared" si="1"/>
        <v>0.2565254444</v>
      </c>
      <c r="G29349" s="4">
        <f t="shared" si="2"/>
        <v>1.881557543</v>
      </c>
    </row>
    <row r="29350">
      <c r="A29350" s="1">
        <v>293.449986338615</v>
      </c>
      <c r="B29350" s="1">
        <v>154.3777</v>
      </c>
      <c r="C29350" s="1">
        <v>2.3089557</v>
      </c>
      <c r="D29350" s="1">
        <v>-0.33998656</v>
      </c>
      <c r="E29350" s="1">
        <v>1.9058973</v>
      </c>
      <c r="F29350" s="4">
        <f t="shared" si="1"/>
        <v>0.2565506333</v>
      </c>
      <c r="G29350" s="4">
        <f t="shared" si="2"/>
        <v>1.880852111</v>
      </c>
    </row>
    <row r="29351">
      <c r="A29351" s="1">
        <v>293.460118174552</v>
      </c>
      <c r="B29351" s="1">
        <v>154.49771</v>
      </c>
      <c r="C29351" s="1">
        <v>2.3092356</v>
      </c>
      <c r="D29351" s="1">
        <v>-0.09461027</v>
      </c>
      <c r="E29351" s="1">
        <v>1.9073788</v>
      </c>
      <c r="F29351" s="4">
        <f t="shared" si="1"/>
        <v>0.2565817333</v>
      </c>
      <c r="G29351" s="4">
        <f t="shared" si="2"/>
        <v>1.882333716</v>
      </c>
    </row>
    <row r="29352">
      <c r="A29352" s="1">
        <v>293.470127940177</v>
      </c>
      <c r="B29352" s="1">
        <v>154.59866</v>
      </c>
      <c r="C29352" s="1">
        <v>2.309169</v>
      </c>
      <c r="D29352" s="1">
        <v>-0.23866203</v>
      </c>
      <c r="E29352" s="1">
        <v>1.9086251</v>
      </c>
      <c r="F29352" s="4">
        <f t="shared" si="1"/>
        <v>0.2565743333</v>
      </c>
      <c r="G29352" s="4">
        <f t="shared" si="2"/>
        <v>1.883580012</v>
      </c>
    </row>
    <row r="29353">
      <c r="A29353" s="1">
        <v>293.480137705802</v>
      </c>
      <c r="B29353" s="1">
        <v>154.53581</v>
      </c>
      <c r="C29353" s="1">
        <v>2.3091156</v>
      </c>
      <c r="D29353" s="1">
        <v>-0.381493</v>
      </c>
      <c r="E29353" s="1">
        <v>1.9078492</v>
      </c>
      <c r="F29353" s="4">
        <f t="shared" si="1"/>
        <v>0.2565684</v>
      </c>
      <c r="G29353" s="4">
        <f t="shared" si="2"/>
        <v>1.882804086</v>
      </c>
    </row>
    <row r="29354">
      <c r="A29354" s="1">
        <v>293.490116953849</v>
      </c>
      <c r="B29354" s="1">
        <v>154.48056</v>
      </c>
      <c r="C29354" s="1">
        <v>2.309129</v>
      </c>
      <c r="D29354" s="1">
        <v>-0.45473966</v>
      </c>
      <c r="E29354" s="1">
        <v>1.9071672</v>
      </c>
      <c r="F29354" s="4">
        <f t="shared" si="1"/>
        <v>0.2565698889</v>
      </c>
      <c r="G29354" s="4">
        <f t="shared" si="2"/>
        <v>1.882121988</v>
      </c>
    </row>
    <row r="29355">
      <c r="A29355" s="1">
        <v>293.500126719474</v>
      </c>
      <c r="B29355" s="1">
        <v>154.38913</v>
      </c>
      <c r="C29355" s="1">
        <v>2.3092225</v>
      </c>
      <c r="D29355" s="1">
        <v>-0.44497344</v>
      </c>
      <c r="E29355" s="1">
        <v>1.9060384</v>
      </c>
      <c r="F29355" s="4">
        <f t="shared" si="1"/>
        <v>0.2565802778</v>
      </c>
      <c r="G29355" s="4">
        <f t="shared" si="2"/>
        <v>1.880993222</v>
      </c>
    </row>
    <row r="29356">
      <c r="A29356" s="1">
        <v>293.510014414787</v>
      </c>
      <c r="B29356" s="1">
        <v>154.43103</v>
      </c>
      <c r="C29356" s="1">
        <v>2.309609</v>
      </c>
      <c r="D29356" s="1">
        <v>-0.11780504</v>
      </c>
      <c r="E29356" s="1">
        <v>1.9065557</v>
      </c>
      <c r="F29356" s="4">
        <f t="shared" si="1"/>
        <v>0.2566232222</v>
      </c>
      <c r="G29356" s="4">
        <f t="shared" si="2"/>
        <v>1.881510506</v>
      </c>
    </row>
    <row r="29357">
      <c r="A29357" s="1">
        <v>293.519993662834</v>
      </c>
      <c r="B29357" s="1">
        <v>154.64249</v>
      </c>
      <c r="C29357" s="1">
        <v>2.3097155</v>
      </c>
      <c r="D29357" s="1">
        <v>-0.09338949</v>
      </c>
      <c r="E29357" s="1">
        <v>1.9091662</v>
      </c>
      <c r="F29357" s="4">
        <f t="shared" si="1"/>
        <v>0.2566350556</v>
      </c>
      <c r="G29357" s="4">
        <f t="shared" si="2"/>
        <v>1.884121123</v>
      </c>
    </row>
    <row r="29358">
      <c r="A29358" s="1">
        <v>293.530003428459</v>
      </c>
      <c r="B29358" s="1">
        <v>154.6139</v>
      </c>
      <c r="C29358" s="1">
        <v>2.309649</v>
      </c>
      <c r="D29358" s="1">
        <v>-0.2508698</v>
      </c>
      <c r="E29358" s="1">
        <v>1.9088134</v>
      </c>
      <c r="F29358" s="4">
        <f t="shared" si="1"/>
        <v>0.2566276667</v>
      </c>
      <c r="G29358" s="4">
        <f t="shared" si="2"/>
        <v>1.88376816</v>
      </c>
    </row>
    <row r="29359">
      <c r="A29359" s="1">
        <v>293.540135264396</v>
      </c>
      <c r="B29359" s="1">
        <v>154.58914</v>
      </c>
      <c r="C29359" s="1">
        <v>2.309662</v>
      </c>
      <c r="D29359" s="1">
        <v>-0.3106879</v>
      </c>
      <c r="E29359" s="1">
        <v>1.9085076</v>
      </c>
      <c r="F29359" s="4">
        <f t="shared" si="1"/>
        <v>0.2566291111</v>
      </c>
      <c r="G29359" s="4">
        <f t="shared" si="2"/>
        <v>1.883462481</v>
      </c>
    </row>
    <row r="29360">
      <c r="A29360" s="1">
        <v>293.549992442131</v>
      </c>
      <c r="B29360" s="1">
        <v>154.51485</v>
      </c>
      <c r="C29360" s="1">
        <v>2.309662</v>
      </c>
      <c r="D29360" s="1">
        <v>-0.3985839</v>
      </c>
      <c r="E29360" s="1">
        <v>1.9075904</v>
      </c>
      <c r="F29360" s="4">
        <f t="shared" si="1"/>
        <v>0.2566291111</v>
      </c>
      <c r="G29360" s="4">
        <f t="shared" si="2"/>
        <v>1.882545321</v>
      </c>
    </row>
    <row r="29361">
      <c r="A29361" s="1">
        <v>293.560124278068</v>
      </c>
      <c r="B29361" s="1">
        <v>154.4539</v>
      </c>
      <c r="C29361" s="1">
        <v>2.309662</v>
      </c>
      <c r="D29361" s="1">
        <v>-0.47183055</v>
      </c>
      <c r="E29361" s="1">
        <v>1.906838</v>
      </c>
      <c r="F29361" s="4">
        <f t="shared" si="1"/>
        <v>0.2566291111</v>
      </c>
      <c r="G29361" s="4">
        <f t="shared" si="2"/>
        <v>1.881792852</v>
      </c>
    </row>
    <row r="29362">
      <c r="A29362" s="1">
        <v>293.570134043693</v>
      </c>
      <c r="B29362" s="1">
        <v>154.44627</v>
      </c>
      <c r="C29362" s="1">
        <v>2.309982</v>
      </c>
      <c r="D29362" s="1">
        <v>-0.22523348</v>
      </c>
      <c r="E29362" s="1">
        <v>1.906744</v>
      </c>
      <c r="F29362" s="4">
        <f t="shared" si="1"/>
        <v>0.2566646667</v>
      </c>
      <c r="G29362" s="4">
        <f t="shared" si="2"/>
        <v>1.881698654</v>
      </c>
    </row>
    <row r="29363">
      <c r="A29363" s="1">
        <v>293.58011329174</v>
      </c>
      <c r="B29363" s="1">
        <v>154.5739</v>
      </c>
      <c r="C29363" s="1">
        <v>2.3103287</v>
      </c>
      <c r="D29363" s="1">
        <v>0.049441494</v>
      </c>
      <c r="E29363" s="1">
        <v>1.9083195</v>
      </c>
      <c r="F29363" s="4">
        <f t="shared" si="1"/>
        <v>0.2567031889</v>
      </c>
      <c r="G29363" s="4">
        <f t="shared" si="2"/>
        <v>1.883274333</v>
      </c>
    </row>
    <row r="29364">
      <c r="A29364" s="1">
        <v>293.590000987052</v>
      </c>
      <c r="B29364" s="1">
        <v>154.692</v>
      </c>
      <c r="C29364" s="1">
        <v>2.3103287</v>
      </c>
      <c r="D29364" s="1">
        <v>-0.025025941</v>
      </c>
      <c r="E29364" s="1">
        <v>1.9097776</v>
      </c>
      <c r="F29364" s="4">
        <f t="shared" si="1"/>
        <v>0.2567031889</v>
      </c>
      <c r="G29364" s="4">
        <f t="shared" si="2"/>
        <v>1.884732358</v>
      </c>
    </row>
    <row r="29365">
      <c r="A29365" s="1">
        <v>293.600010752677</v>
      </c>
      <c r="B29365" s="1">
        <v>154.69582</v>
      </c>
      <c r="C29365" s="1">
        <v>2.310302</v>
      </c>
      <c r="D29365" s="1">
        <v>-0.14099982</v>
      </c>
      <c r="E29365" s="1">
        <v>1.9098246</v>
      </c>
      <c r="F29365" s="4">
        <f t="shared" si="1"/>
        <v>0.2567002222</v>
      </c>
      <c r="G29365" s="4">
        <f t="shared" si="2"/>
        <v>1.884779519</v>
      </c>
    </row>
    <row r="29366">
      <c r="A29366" s="1">
        <v>293.609990000724</v>
      </c>
      <c r="B29366" s="1">
        <v>154.6558</v>
      </c>
      <c r="C29366" s="1">
        <v>2.3103287</v>
      </c>
      <c r="D29366" s="1">
        <v>-0.20081793</v>
      </c>
      <c r="E29366" s="1">
        <v>1.9093306</v>
      </c>
      <c r="F29366" s="4">
        <f t="shared" si="1"/>
        <v>0.2567031889</v>
      </c>
      <c r="G29366" s="4">
        <f t="shared" si="2"/>
        <v>1.884285444</v>
      </c>
    </row>
    <row r="29367">
      <c r="A29367" s="1">
        <v>293.620121836662</v>
      </c>
      <c r="B29367" s="1">
        <v>154.61961</v>
      </c>
      <c r="C29367" s="1">
        <v>2.310342</v>
      </c>
      <c r="D29367" s="1">
        <v>-0.25941524</v>
      </c>
      <c r="E29367" s="1">
        <v>1.9088838</v>
      </c>
      <c r="F29367" s="4">
        <f t="shared" si="1"/>
        <v>0.2567046667</v>
      </c>
      <c r="G29367" s="4">
        <f t="shared" si="2"/>
        <v>1.883838654</v>
      </c>
    </row>
    <row r="29368">
      <c r="A29368" s="1">
        <v>293.630131602287</v>
      </c>
      <c r="B29368" s="1">
        <v>154.5339</v>
      </c>
      <c r="C29368" s="1">
        <v>2.3103554</v>
      </c>
      <c r="D29368" s="1">
        <v>-0.3326619</v>
      </c>
      <c r="E29368" s="1">
        <v>1.9078256</v>
      </c>
      <c r="F29368" s="4">
        <f t="shared" si="1"/>
        <v>0.2567061556</v>
      </c>
      <c r="G29368" s="4">
        <f t="shared" si="2"/>
        <v>1.882780506</v>
      </c>
    </row>
    <row r="29369">
      <c r="A29369" s="1">
        <v>293.640110850334</v>
      </c>
      <c r="B29369" s="1">
        <v>154.49771</v>
      </c>
      <c r="C29369" s="1">
        <v>2.3103955</v>
      </c>
      <c r="D29369" s="1">
        <v>-0.3766099</v>
      </c>
      <c r="E29369" s="1">
        <v>1.9073788</v>
      </c>
      <c r="F29369" s="4">
        <f t="shared" si="1"/>
        <v>0.2567106111</v>
      </c>
      <c r="G29369" s="4">
        <f t="shared" si="2"/>
        <v>1.882333716</v>
      </c>
    </row>
    <row r="29370">
      <c r="A29370" s="1">
        <v>293.649998545646</v>
      </c>
      <c r="B29370" s="1">
        <v>154.42914</v>
      </c>
      <c r="C29370" s="1">
        <v>2.3104353</v>
      </c>
      <c r="D29370" s="1">
        <v>-0.40712935</v>
      </c>
      <c r="E29370" s="1">
        <v>1.9065322</v>
      </c>
      <c r="F29370" s="4">
        <f t="shared" si="1"/>
        <v>0.2567150333</v>
      </c>
      <c r="G29370" s="4">
        <f t="shared" si="2"/>
        <v>1.881487173</v>
      </c>
    </row>
    <row r="29371">
      <c r="A29371" s="1">
        <v>293.660130381584</v>
      </c>
      <c r="B29371" s="1">
        <v>154.40817</v>
      </c>
      <c r="C29371" s="1">
        <v>2.3105285</v>
      </c>
      <c r="D29371" s="1">
        <v>-0.39614233</v>
      </c>
      <c r="E29371" s="1">
        <v>1.9062736</v>
      </c>
      <c r="F29371" s="4">
        <f t="shared" si="1"/>
        <v>0.2567253889</v>
      </c>
      <c r="G29371" s="4">
        <f t="shared" si="2"/>
        <v>1.881228284</v>
      </c>
    </row>
    <row r="29372">
      <c r="A29372" s="1">
        <v>293.669987559318</v>
      </c>
      <c r="B29372" s="1">
        <v>154.41771</v>
      </c>
      <c r="C29372" s="1">
        <v>2.310635</v>
      </c>
      <c r="D29372" s="1">
        <v>-0.35707745</v>
      </c>
      <c r="E29372" s="1">
        <v>1.9063913</v>
      </c>
      <c r="F29372" s="4">
        <f t="shared" si="1"/>
        <v>0.2567372222</v>
      </c>
      <c r="G29372" s="4">
        <f t="shared" si="2"/>
        <v>1.881346062</v>
      </c>
    </row>
    <row r="29373">
      <c r="A29373" s="1">
        <v>293.680119395256</v>
      </c>
      <c r="B29373" s="1">
        <v>154.39294</v>
      </c>
      <c r="C29373" s="1">
        <v>2.310742</v>
      </c>
      <c r="D29373" s="1">
        <v>-0.3326619</v>
      </c>
      <c r="E29373" s="1">
        <v>1.9060854</v>
      </c>
      <c r="F29373" s="4">
        <f t="shared" si="1"/>
        <v>0.2567491111</v>
      </c>
      <c r="G29373" s="4">
        <f t="shared" si="2"/>
        <v>1.881040259</v>
      </c>
    </row>
    <row r="29374">
      <c r="A29374" s="1">
        <v>293.690129160881</v>
      </c>
      <c r="B29374" s="1">
        <v>154.45961</v>
      </c>
      <c r="C29374" s="1">
        <v>2.3108087</v>
      </c>
      <c r="D29374" s="1">
        <v>-0.35219434</v>
      </c>
      <c r="E29374" s="1">
        <v>1.9069085</v>
      </c>
      <c r="F29374" s="4">
        <f t="shared" si="1"/>
        <v>0.2567565222</v>
      </c>
      <c r="G29374" s="4">
        <f t="shared" si="2"/>
        <v>1.881863346</v>
      </c>
    </row>
    <row r="29375">
      <c r="A29375" s="1">
        <v>293.699986338615</v>
      </c>
      <c r="B29375" s="1">
        <v>154.43484</v>
      </c>
      <c r="C29375" s="1">
        <v>2.3108351</v>
      </c>
      <c r="D29375" s="1">
        <v>-0.3985839</v>
      </c>
      <c r="E29375" s="1">
        <v>1.9066029</v>
      </c>
      <c r="F29375" s="4">
        <f t="shared" si="1"/>
        <v>0.2567594556</v>
      </c>
      <c r="G29375" s="4">
        <f t="shared" si="2"/>
        <v>1.881557543</v>
      </c>
    </row>
    <row r="29376">
      <c r="A29376" s="1">
        <v>293.70999610424</v>
      </c>
      <c r="B29376" s="1">
        <v>154.40247</v>
      </c>
      <c r="C29376" s="1">
        <v>2.3108485</v>
      </c>
      <c r="D29376" s="1">
        <v>-0.47183055</v>
      </c>
      <c r="E29376" s="1">
        <v>1.9062029</v>
      </c>
      <c r="F29376" s="4">
        <f t="shared" si="1"/>
        <v>0.2567609444</v>
      </c>
      <c r="G29376" s="4">
        <f t="shared" si="2"/>
        <v>1.881157914</v>
      </c>
    </row>
    <row r="29377">
      <c r="A29377" s="1">
        <v>293.720005869865</v>
      </c>
      <c r="B29377" s="1">
        <v>154.4158</v>
      </c>
      <c r="C29377" s="1">
        <v>2.3111818</v>
      </c>
      <c r="D29377" s="1">
        <v>-0.19959715</v>
      </c>
      <c r="E29377" s="1">
        <v>1.9063677</v>
      </c>
      <c r="F29377" s="4">
        <f t="shared" si="1"/>
        <v>0.2567979778</v>
      </c>
      <c r="G29377" s="4">
        <f t="shared" si="2"/>
        <v>1.881322481</v>
      </c>
    </row>
    <row r="29378">
      <c r="A29378" s="1">
        <v>293.729985117912</v>
      </c>
      <c r="B29378" s="1">
        <v>154.58344</v>
      </c>
      <c r="C29378" s="1">
        <v>2.3114085</v>
      </c>
      <c r="D29378" s="1">
        <v>-0.05188305</v>
      </c>
      <c r="E29378" s="1">
        <v>1.9084371</v>
      </c>
      <c r="F29378" s="4">
        <f t="shared" si="1"/>
        <v>0.2568231667</v>
      </c>
      <c r="G29378" s="4">
        <f t="shared" si="2"/>
        <v>1.883392111</v>
      </c>
    </row>
    <row r="29379">
      <c r="A29379" s="1">
        <v>293.740116953849</v>
      </c>
      <c r="B29379" s="1">
        <v>154.67294</v>
      </c>
      <c r="C29379" s="1">
        <v>2.3113286</v>
      </c>
      <c r="D29379" s="1">
        <v>-0.22523348</v>
      </c>
      <c r="E29379" s="1">
        <v>1.9095424</v>
      </c>
      <c r="F29379" s="4">
        <f t="shared" si="1"/>
        <v>0.2568142889</v>
      </c>
      <c r="G29379" s="4">
        <f t="shared" si="2"/>
        <v>1.884497049</v>
      </c>
    </row>
    <row r="29380">
      <c r="A29380" s="1">
        <v>293.750126719474</v>
      </c>
      <c r="B29380" s="1">
        <v>154.63486</v>
      </c>
      <c r="C29380" s="1">
        <v>2.3113017</v>
      </c>
      <c r="D29380" s="1">
        <v>-0.32655802</v>
      </c>
      <c r="E29380" s="1">
        <v>1.9090722</v>
      </c>
      <c r="F29380" s="4">
        <f t="shared" si="1"/>
        <v>0.2568113</v>
      </c>
      <c r="G29380" s="4">
        <f t="shared" si="2"/>
        <v>1.884026926</v>
      </c>
    </row>
    <row r="29381">
      <c r="A29381" s="1">
        <v>293.760014414787</v>
      </c>
      <c r="B29381" s="1">
        <v>154.56438</v>
      </c>
      <c r="C29381" s="1">
        <v>2.311315</v>
      </c>
      <c r="D29381" s="1">
        <v>-0.39980468</v>
      </c>
      <c r="E29381" s="1">
        <v>1.9082019</v>
      </c>
      <c r="F29381" s="4">
        <f t="shared" si="1"/>
        <v>0.2568127778</v>
      </c>
      <c r="G29381" s="4">
        <f t="shared" si="2"/>
        <v>1.883156802</v>
      </c>
    </row>
    <row r="29382">
      <c r="A29382" s="1">
        <v>293.769993662834</v>
      </c>
      <c r="B29382" s="1">
        <v>154.532</v>
      </c>
      <c r="C29382" s="1">
        <v>2.3113286</v>
      </c>
      <c r="D29382" s="1">
        <v>-0.4742721</v>
      </c>
      <c r="E29382" s="1">
        <v>1.9078021</v>
      </c>
      <c r="F29382" s="4">
        <f t="shared" si="1"/>
        <v>0.2568142889</v>
      </c>
      <c r="G29382" s="4">
        <f t="shared" si="2"/>
        <v>1.882757049</v>
      </c>
    </row>
    <row r="29383">
      <c r="A29383" s="1">
        <v>293.780003428459</v>
      </c>
      <c r="B29383" s="1">
        <v>154.44437</v>
      </c>
      <c r="C29383" s="1">
        <v>2.3115683</v>
      </c>
      <c r="D29383" s="1">
        <v>-0.29848012</v>
      </c>
      <c r="E29383" s="1">
        <v>1.9067204</v>
      </c>
      <c r="F29383" s="4">
        <f t="shared" si="1"/>
        <v>0.2568409222</v>
      </c>
      <c r="G29383" s="4">
        <f t="shared" si="2"/>
        <v>1.881675198</v>
      </c>
    </row>
    <row r="29384">
      <c r="A29384" s="1">
        <v>293.790013194084</v>
      </c>
      <c r="B29384" s="1">
        <v>154.61009</v>
      </c>
      <c r="C29384" s="1">
        <v>2.3119416</v>
      </c>
      <c r="D29384" s="1">
        <v>0.003051944</v>
      </c>
      <c r="E29384" s="1">
        <v>1.9087663</v>
      </c>
      <c r="F29384" s="4">
        <f t="shared" si="1"/>
        <v>0.2568824</v>
      </c>
      <c r="G29384" s="4">
        <f t="shared" si="2"/>
        <v>1.883721123</v>
      </c>
    </row>
    <row r="29385">
      <c r="A29385" s="1">
        <v>293.799992442131</v>
      </c>
      <c r="B29385" s="1">
        <v>154.76057</v>
      </c>
      <c r="C29385" s="1">
        <v>2.3119683</v>
      </c>
      <c r="D29385" s="1">
        <v>-0.043337606</v>
      </c>
      <c r="E29385" s="1">
        <v>1.9106241</v>
      </c>
      <c r="F29385" s="4">
        <f t="shared" si="1"/>
        <v>0.2568853667</v>
      </c>
      <c r="G29385" s="4">
        <f t="shared" si="2"/>
        <v>1.885578901</v>
      </c>
    </row>
    <row r="29386">
      <c r="A29386" s="1">
        <v>293.810124278068</v>
      </c>
      <c r="B29386" s="1">
        <v>154.76248</v>
      </c>
      <c r="C29386" s="1">
        <v>2.3119416</v>
      </c>
      <c r="D29386" s="1">
        <v>-0.15809071</v>
      </c>
      <c r="E29386" s="1">
        <v>1.9106476</v>
      </c>
      <c r="F29386" s="4">
        <f t="shared" si="1"/>
        <v>0.2568824</v>
      </c>
      <c r="G29386" s="4">
        <f t="shared" si="2"/>
        <v>1.885602481</v>
      </c>
    </row>
    <row r="29387">
      <c r="A29387" s="1">
        <v>293.820134043693</v>
      </c>
      <c r="B29387" s="1">
        <v>154.73772</v>
      </c>
      <c r="C29387" s="1">
        <v>2.3119683</v>
      </c>
      <c r="D29387" s="1">
        <v>-0.21668804</v>
      </c>
      <c r="E29387" s="1">
        <v>1.910342</v>
      </c>
      <c r="F29387" s="4">
        <f t="shared" si="1"/>
        <v>0.2568853667</v>
      </c>
      <c r="G29387" s="4">
        <f t="shared" si="2"/>
        <v>1.885296802</v>
      </c>
    </row>
    <row r="29388">
      <c r="A29388" s="1">
        <v>293.83011329174</v>
      </c>
      <c r="B29388" s="1">
        <v>154.6482</v>
      </c>
      <c r="C29388" s="1">
        <v>2.3119817</v>
      </c>
      <c r="D29388" s="1">
        <v>-0.27528536</v>
      </c>
      <c r="E29388" s="1">
        <v>1.9092367</v>
      </c>
      <c r="F29388" s="4">
        <f t="shared" si="1"/>
        <v>0.2568868556</v>
      </c>
      <c r="G29388" s="4">
        <f t="shared" si="2"/>
        <v>1.884191617</v>
      </c>
    </row>
    <row r="29389">
      <c r="A29389" s="1">
        <v>293.840123057365</v>
      </c>
      <c r="B29389" s="1">
        <v>154.59676</v>
      </c>
      <c r="C29389" s="1">
        <v>2.311995</v>
      </c>
      <c r="D29389" s="1">
        <v>-0.34853202</v>
      </c>
      <c r="E29389" s="1">
        <v>1.9086018</v>
      </c>
      <c r="F29389" s="4">
        <f t="shared" si="1"/>
        <v>0.2568883333</v>
      </c>
      <c r="G29389" s="4">
        <f t="shared" si="2"/>
        <v>1.883556556</v>
      </c>
    </row>
    <row r="29390">
      <c r="A29390" s="1">
        <v>293.85013282299</v>
      </c>
      <c r="B29390" s="1">
        <v>154.51675</v>
      </c>
      <c r="C29390" s="1">
        <v>2.3120348</v>
      </c>
      <c r="D29390" s="1">
        <v>-0.39370078</v>
      </c>
      <c r="E29390" s="1">
        <v>1.907614</v>
      </c>
      <c r="F29390" s="4">
        <f t="shared" si="1"/>
        <v>0.2568927556</v>
      </c>
      <c r="G29390" s="4">
        <f t="shared" si="2"/>
        <v>1.882568778</v>
      </c>
    </row>
    <row r="29391">
      <c r="A29391" s="1">
        <v>293.859990000724</v>
      </c>
      <c r="B29391" s="1">
        <v>154.49199</v>
      </c>
      <c r="C29391" s="1">
        <v>2.3121016</v>
      </c>
      <c r="D29391" s="1">
        <v>-0.39370078</v>
      </c>
      <c r="E29391" s="1">
        <v>1.9073083</v>
      </c>
      <c r="F29391" s="4">
        <f t="shared" si="1"/>
        <v>0.2569001778</v>
      </c>
      <c r="G29391" s="4">
        <f t="shared" si="2"/>
        <v>1.882263099</v>
      </c>
    </row>
    <row r="29392">
      <c r="A29392" s="1">
        <v>293.870121836662</v>
      </c>
      <c r="B29392" s="1">
        <v>154.48056</v>
      </c>
      <c r="C29392" s="1">
        <v>2.3122215</v>
      </c>
      <c r="D29392" s="1">
        <v>-0.35341513</v>
      </c>
      <c r="E29392" s="1">
        <v>1.9071672</v>
      </c>
      <c r="F29392" s="4">
        <f t="shared" si="1"/>
        <v>0.2569135</v>
      </c>
      <c r="G29392" s="4">
        <f t="shared" si="2"/>
        <v>1.882121988</v>
      </c>
    </row>
    <row r="29393">
      <c r="A29393" s="1">
        <v>293.880009531974</v>
      </c>
      <c r="B29393" s="1">
        <v>154.47295</v>
      </c>
      <c r="C29393" s="1">
        <v>2.3123417</v>
      </c>
      <c r="D29393" s="1">
        <v>-0.30092168</v>
      </c>
      <c r="E29393" s="1">
        <v>1.9070731</v>
      </c>
      <c r="F29393" s="4">
        <f t="shared" si="1"/>
        <v>0.2569268556</v>
      </c>
      <c r="G29393" s="4">
        <f t="shared" si="2"/>
        <v>1.882028037</v>
      </c>
    </row>
    <row r="29394">
      <c r="A29394" s="1">
        <v>293.889988780021</v>
      </c>
      <c r="B29394" s="1">
        <v>154.54343</v>
      </c>
      <c r="C29394" s="1">
        <v>2.3124483</v>
      </c>
      <c r="D29394" s="1">
        <v>-0.27528536</v>
      </c>
      <c r="E29394" s="1">
        <v>1.9079431</v>
      </c>
      <c r="F29394" s="4">
        <f t="shared" si="1"/>
        <v>0.2569387</v>
      </c>
      <c r="G29394" s="4">
        <f t="shared" si="2"/>
        <v>1.88289816</v>
      </c>
    </row>
    <row r="29395">
      <c r="A29395" s="1">
        <v>293.899998545646</v>
      </c>
      <c r="B29395" s="1">
        <v>154.53581</v>
      </c>
      <c r="C29395" s="1">
        <v>2.312488</v>
      </c>
      <c r="D29395" s="1">
        <v>-0.32045412</v>
      </c>
      <c r="E29395" s="1">
        <v>1.9078492</v>
      </c>
      <c r="F29395" s="4">
        <f t="shared" si="1"/>
        <v>0.2569431111</v>
      </c>
      <c r="G29395" s="4">
        <f t="shared" si="2"/>
        <v>1.882804086</v>
      </c>
    </row>
    <row r="29396">
      <c r="A29396" s="1">
        <v>293.910008311271</v>
      </c>
      <c r="B29396" s="1">
        <v>154.52818</v>
      </c>
      <c r="C29396" s="1">
        <v>2.312488</v>
      </c>
      <c r="D29396" s="1">
        <v>-0.39370078</v>
      </c>
      <c r="E29396" s="1">
        <v>1.9077551</v>
      </c>
      <c r="F29396" s="4">
        <f t="shared" si="1"/>
        <v>0.2569431111</v>
      </c>
      <c r="G29396" s="4">
        <f t="shared" si="2"/>
        <v>1.882709889</v>
      </c>
    </row>
    <row r="29397">
      <c r="A29397" s="1">
        <v>293.919987559318</v>
      </c>
      <c r="B29397" s="1">
        <v>154.49962</v>
      </c>
      <c r="C29397" s="1">
        <v>2.3125017</v>
      </c>
      <c r="D29397" s="1">
        <v>-0.46694744</v>
      </c>
      <c r="E29397" s="1">
        <v>1.9074024</v>
      </c>
      <c r="F29397" s="4">
        <f t="shared" si="1"/>
        <v>0.2569446333</v>
      </c>
      <c r="G29397" s="4">
        <f t="shared" si="2"/>
        <v>1.882357296</v>
      </c>
    </row>
    <row r="29398">
      <c r="A29398" s="1">
        <v>293.930119395256</v>
      </c>
      <c r="B29398" s="1">
        <v>154.47485</v>
      </c>
      <c r="C29398" s="1">
        <v>2.312848</v>
      </c>
      <c r="D29398" s="1">
        <v>-0.20692182</v>
      </c>
      <c r="E29398" s="1">
        <v>1.9070967</v>
      </c>
      <c r="F29398" s="4">
        <f t="shared" si="1"/>
        <v>0.2569831111</v>
      </c>
      <c r="G29398" s="4">
        <f t="shared" si="2"/>
        <v>1.882051494</v>
      </c>
    </row>
    <row r="29399">
      <c r="A29399" s="1">
        <v>293.940007090568</v>
      </c>
      <c r="B29399" s="1">
        <v>154.66534</v>
      </c>
      <c r="C29399" s="1">
        <v>2.313048</v>
      </c>
      <c r="D29399" s="1">
        <v>-0.057986937</v>
      </c>
      <c r="E29399" s="1">
        <v>1.9094483</v>
      </c>
      <c r="F29399" s="4">
        <f t="shared" si="1"/>
        <v>0.2570053333</v>
      </c>
      <c r="G29399" s="4">
        <f t="shared" si="2"/>
        <v>1.884403222</v>
      </c>
    </row>
    <row r="29400">
      <c r="A29400" s="1">
        <v>293.950138926506</v>
      </c>
      <c r="B29400" s="1">
        <v>154.72247</v>
      </c>
      <c r="C29400" s="1">
        <v>2.3129683</v>
      </c>
      <c r="D29400" s="1">
        <v>-0.22889581</v>
      </c>
      <c r="E29400" s="1">
        <v>1.9101537</v>
      </c>
      <c r="F29400" s="4">
        <f t="shared" si="1"/>
        <v>0.2569964778</v>
      </c>
      <c r="G29400" s="4">
        <f t="shared" si="2"/>
        <v>1.885108531</v>
      </c>
    </row>
    <row r="29401">
      <c r="A29401" s="1">
        <v>293.95999610424</v>
      </c>
      <c r="B29401" s="1">
        <v>154.68057</v>
      </c>
      <c r="C29401" s="1">
        <v>2.3129413</v>
      </c>
      <c r="D29401" s="1">
        <v>-0.32899958</v>
      </c>
      <c r="E29401" s="1">
        <v>1.9096365</v>
      </c>
      <c r="F29401" s="4">
        <f t="shared" si="1"/>
        <v>0.2569934778</v>
      </c>
      <c r="G29401" s="4">
        <f t="shared" si="2"/>
        <v>1.884591247</v>
      </c>
    </row>
    <row r="29402">
      <c r="A29402" s="1">
        <v>293.970127940177</v>
      </c>
      <c r="B29402" s="1">
        <v>154.62915</v>
      </c>
      <c r="C29402" s="1">
        <v>2.3129547</v>
      </c>
      <c r="D29402" s="1">
        <v>-0.403467</v>
      </c>
      <c r="E29402" s="1">
        <v>1.9090015</v>
      </c>
      <c r="F29402" s="4">
        <f t="shared" si="1"/>
        <v>0.2569949667</v>
      </c>
      <c r="G29402" s="4">
        <f t="shared" si="2"/>
        <v>1.883956432</v>
      </c>
    </row>
    <row r="29403">
      <c r="A29403" s="1">
        <v>293.980137705802</v>
      </c>
      <c r="B29403" s="1">
        <v>154.51295</v>
      </c>
      <c r="C29403" s="1">
        <v>2.3129947</v>
      </c>
      <c r="D29403" s="1">
        <v>-0.46206433</v>
      </c>
      <c r="E29403" s="1">
        <v>1.9075669</v>
      </c>
      <c r="F29403" s="4">
        <f t="shared" si="1"/>
        <v>0.2569994111</v>
      </c>
      <c r="G29403" s="4">
        <f t="shared" si="2"/>
        <v>1.882521864</v>
      </c>
    </row>
    <row r="29404">
      <c r="A29404" s="1">
        <v>293.990116953849</v>
      </c>
      <c r="B29404" s="1">
        <v>154.55295</v>
      </c>
      <c r="C29404" s="1">
        <v>2.3133547</v>
      </c>
      <c r="D29404" s="1">
        <v>-0.14954527</v>
      </c>
      <c r="E29404" s="1">
        <v>1.9080608</v>
      </c>
      <c r="F29404" s="4">
        <f t="shared" si="1"/>
        <v>0.2570394111</v>
      </c>
      <c r="G29404" s="4">
        <f t="shared" si="2"/>
        <v>1.883015691</v>
      </c>
    </row>
    <row r="29405">
      <c r="A29405" s="1">
        <v>294.000126719474</v>
      </c>
      <c r="B29405" s="1">
        <v>154.66724</v>
      </c>
      <c r="C29405" s="1">
        <v>2.3135147</v>
      </c>
      <c r="D29405" s="1">
        <v>-0.070194714</v>
      </c>
      <c r="E29405" s="1">
        <v>1.9094718</v>
      </c>
      <c r="F29405" s="4">
        <f t="shared" si="1"/>
        <v>0.2570571889</v>
      </c>
      <c r="G29405" s="4">
        <f t="shared" si="2"/>
        <v>1.884426679</v>
      </c>
    </row>
    <row r="29406">
      <c r="A29406" s="1">
        <v>294.010136485099</v>
      </c>
      <c r="B29406" s="1">
        <v>154.75487</v>
      </c>
      <c r="C29406" s="1">
        <v>2.3134747</v>
      </c>
      <c r="D29406" s="1">
        <v>-0.19959715</v>
      </c>
      <c r="E29406" s="1">
        <v>1.9105537</v>
      </c>
      <c r="F29406" s="4">
        <f t="shared" si="1"/>
        <v>0.2570527444</v>
      </c>
      <c r="G29406" s="4">
        <f t="shared" si="2"/>
        <v>1.885508531</v>
      </c>
    </row>
    <row r="29407">
      <c r="A29407" s="1">
        <v>294.019993662834</v>
      </c>
      <c r="B29407" s="1">
        <v>154.74533</v>
      </c>
      <c r="C29407" s="1">
        <v>2.3134747</v>
      </c>
      <c r="D29407" s="1">
        <v>-0.2728438</v>
      </c>
      <c r="E29407" s="1">
        <v>1.910436</v>
      </c>
      <c r="F29407" s="4">
        <f t="shared" si="1"/>
        <v>0.2570527444</v>
      </c>
      <c r="G29407" s="4">
        <f t="shared" si="2"/>
        <v>1.885390753</v>
      </c>
    </row>
    <row r="29408">
      <c r="A29408" s="1">
        <v>294.030125498771</v>
      </c>
      <c r="B29408" s="1">
        <v>154.64249</v>
      </c>
      <c r="C29408" s="1">
        <v>2.3134878</v>
      </c>
      <c r="D29408" s="1">
        <v>-0.34609047</v>
      </c>
      <c r="E29408" s="1">
        <v>1.9091662</v>
      </c>
      <c r="F29408" s="4">
        <f t="shared" si="1"/>
        <v>0.2570542</v>
      </c>
      <c r="G29408" s="4">
        <f t="shared" si="2"/>
        <v>1.884121123</v>
      </c>
    </row>
    <row r="29409">
      <c r="A29409" s="1">
        <v>294.040135264396</v>
      </c>
      <c r="B29409" s="1">
        <v>154.59105</v>
      </c>
      <c r="C29409" s="1">
        <v>2.3134878</v>
      </c>
      <c r="D29409" s="1">
        <v>-0.41933712</v>
      </c>
      <c r="E29409" s="1">
        <v>1.9085311</v>
      </c>
      <c r="F29409" s="4">
        <f t="shared" si="1"/>
        <v>0.2570542</v>
      </c>
      <c r="G29409" s="4">
        <f t="shared" si="2"/>
        <v>1.883486062</v>
      </c>
    </row>
    <row r="29410">
      <c r="A29410" s="1">
        <v>294.050114512443</v>
      </c>
      <c r="B29410" s="1">
        <v>154.52818</v>
      </c>
      <c r="C29410" s="1">
        <v>2.3135812</v>
      </c>
      <c r="D29410" s="1">
        <v>-0.4095709</v>
      </c>
      <c r="E29410" s="1">
        <v>1.9077551</v>
      </c>
      <c r="F29410" s="4">
        <f t="shared" si="1"/>
        <v>0.2570645778</v>
      </c>
      <c r="G29410" s="4">
        <f t="shared" si="2"/>
        <v>1.882709889</v>
      </c>
    </row>
    <row r="29411">
      <c r="A29411" s="1">
        <v>294.060002207756</v>
      </c>
      <c r="B29411" s="1">
        <v>154.58533</v>
      </c>
      <c r="C29411" s="1">
        <v>2.3140078</v>
      </c>
      <c r="D29411" s="1">
        <v>-0.053103827</v>
      </c>
      <c r="E29411" s="1">
        <v>1.9084606</v>
      </c>
      <c r="F29411" s="4">
        <f t="shared" si="1"/>
        <v>0.2571119778</v>
      </c>
      <c r="G29411" s="4">
        <f t="shared" si="2"/>
        <v>1.883415444</v>
      </c>
    </row>
    <row r="29412">
      <c r="A29412" s="1">
        <v>294.070011973381</v>
      </c>
      <c r="B29412" s="1">
        <v>154.79295</v>
      </c>
      <c r="C29412" s="1">
        <v>2.3141944</v>
      </c>
      <c r="D29412" s="1">
        <v>0.06775316</v>
      </c>
      <c r="E29412" s="1">
        <v>1.911024</v>
      </c>
      <c r="F29412" s="4">
        <f t="shared" si="1"/>
        <v>0.2571327111</v>
      </c>
      <c r="G29412" s="4">
        <f t="shared" si="2"/>
        <v>1.885978654</v>
      </c>
    </row>
    <row r="29413">
      <c r="A29413" s="1">
        <v>294.079991221427</v>
      </c>
      <c r="B29413" s="1">
        <v>154.84058</v>
      </c>
      <c r="C29413" s="1">
        <v>2.314141</v>
      </c>
      <c r="D29413" s="1">
        <v>-0.07385705</v>
      </c>
      <c r="E29413" s="1">
        <v>1.9116119</v>
      </c>
      <c r="F29413" s="4">
        <f t="shared" si="1"/>
        <v>0.2571267778</v>
      </c>
      <c r="G29413" s="4">
        <f t="shared" si="2"/>
        <v>1.886566679</v>
      </c>
    </row>
    <row r="29414">
      <c r="A29414" s="1">
        <v>294.090000987052</v>
      </c>
      <c r="B29414" s="1">
        <v>154.84058</v>
      </c>
      <c r="C29414" s="1">
        <v>2.3141544</v>
      </c>
      <c r="D29414" s="1">
        <v>-0.14710371</v>
      </c>
      <c r="E29414" s="1">
        <v>1.9116119</v>
      </c>
      <c r="F29414" s="4">
        <f t="shared" si="1"/>
        <v>0.2571282667</v>
      </c>
      <c r="G29414" s="4">
        <f t="shared" si="2"/>
        <v>1.886566679</v>
      </c>
    </row>
    <row r="29415">
      <c r="A29415" s="1">
        <v>294.10013282299</v>
      </c>
      <c r="B29415" s="1">
        <v>154.7663</v>
      </c>
      <c r="C29415" s="1">
        <v>2.3141677</v>
      </c>
      <c r="D29415" s="1">
        <v>-0.20570104</v>
      </c>
      <c r="E29415" s="1">
        <v>1.9106947</v>
      </c>
      <c r="F29415" s="4">
        <f t="shared" si="1"/>
        <v>0.2571297444</v>
      </c>
      <c r="G29415" s="4">
        <f t="shared" si="2"/>
        <v>1.885649642</v>
      </c>
    </row>
    <row r="29416">
      <c r="A29416" s="1">
        <v>294.110112071037</v>
      </c>
      <c r="B29416" s="1">
        <v>154.71486</v>
      </c>
      <c r="C29416" s="1">
        <v>2.314181</v>
      </c>
      <c r="D29416" s="1">
        <v>-0.27894768</v>
      </c>
      <c r="E29416" s="1">
        <v>1.9100597</v>
      </c>
      <c r="F29416" s="4">
        <f t="shared" si="1"/>
        <v>0.2571312222</v>
      </c>
      <c r="G29416" s="4">
        <f t="shared" si="2"/>
        <v>1.88501458</v>
      </c>
    </row>
    <row r="29417">
      <c r="A29417" s="1">
        <v>294.120121836662</v>
      </c>
      <c r="B29417" s="1">
        <v>154.64058</v>
      </c>
      <c r="C29417" s="1">
        <v>2.314221</v>
      </c>
      <c r="D29417" s="1">
        <v>-0.30946714</v>
      </c>
      <c r="E29417" s="1">
        <v>1.9091426</v>
      </c>
      <c r="F29417" s="4">
        <f t="shared" si="1"/>
        <v>0.2571356667</v>
      </c>
      <c r="G29417" s="4">
        <f t="shared" si="2"/>
        <v>1.884097543</v>
      </c>
    </row>
    <row r="29418">
      <c r="A29418" s="1">
        <v>294.130009531974</v>
      </c>
      <c r="B29418" s="1">
        <v>154.5739</v>
      </c>
      <c r="C29418" s="1">
        <v>2.314301</v>
      </c>
      <c r="D29418" s="1">
        <v>-0.31435025</v>
      </c>
      <c r="E29418" s="1">
        <v>1.9083195</v>
      </c>
      <c r="F29418" s="4">
        <f t="shared" si="1"/>
        <v>0.2571445556</v>
      </c>
      <c r="G29418" s="4">
        <f t="shared" si="2"/>
        <v>1.883274333</v>
      </c>
    </row>
    <row r="29419">
      <c r="A29419" s="1">
        <v>294.140110850334</v>
      </c>
      <c r="B29419" s="1">
        <v>154.57962</v>
      </c>
      <c r="C29419" s="1">
        <v>2.3143945</v>
      </c>
      <c r="D29419" s="1">
        <v>-0.30336323</v>
      </c>
      <c r="E29419" s="1">
        <v>1.9083899</v>
      </c>
      <c r="F29419" s="4">
        <f t="shared" si="1"/>
        <v>0.2571549444</v>
      </c>
      <c r="G29419" s="4">
        <f t="shared" si="2"/>
        <v>1.883344951</v>
      </c>
    </row>
    <row r="29420">
      <c r="A29420" s="1">
        <v>294.150120615959</v>
      </c>
      <c r="B29420" s="1">
        <v>154.5701</v>
      </c>
      <c r="C29420" s="1">
        <v>2.3144743</v>
      </c>
      <c r="D29420" s="1">
        <v>-0.293597</v>
      </c>
      <c r="E29420" s="1">
        <v>1.9082724</v>
      </c>
      <c r="F29420" s="4">
        <f t="shared" si="1"/>
        <v>0.2571638111</v>
      </c>
      <c r="G29420" s="4">
        <f t="shared" si="2"/>
        <v>1.88322742</v>
      </c>
    </row>
    <row r="29421">
      <c r="A29421" s="1">
        <v>294.160008311271</v>
      </c>
      <c r="B29421" s="1">
        <v>154.57962</v>
      </c>
      <c r="C29421" s="1">
        <v>2.3145278</v>
      </c>
      <c r="D29421" s="1">
        <v>-0.32289568</v>
      </c>
      <c r="E29421" s="1">
        <v>1.9083899</v>
      </c>
      <c r="F29421" s="4">
        <f t="shared" si="1"/>
        <v>0.2571697556</v>
      </c>
      <c r="G29421" s="4">
        <f t="shared" si="2"/>
        <v>1.883344951</v>
      </c>
    </row>
    <row r="29422">
      <c r="A29422" s="1">
        <v>294.169987559318</v>
      </c>
      <c r="B29422" s="1">
        <v>154.57962</v>
      </c>
      <c r="C29422" s="1">
        <v>2.3145678</v>
      </c>
      <c r="D29422" s="1">
        <v>-0.36806446</v>
      </c>
      <c r="E29422" s="1">
        <v>1.9083899</v>
      </c>
      <c r="F29422" s="4">
        <f t="shared" si="1"/>
        <v>0.2571742</v>
      </c>
      <c r="G29422" s="4">
        <f t="shared" si="2"/>
        <v>1.883344951</v>
      </c>
    </row>
    <row r="29423">
      <c r="A29423" s="1">
        <v>294.179997324943</v>
      </c>
      <c r="B29423" s="1">
        <v>154.53581</v>
      </c>
      <c r="C29423" s="1">
        <v>2.314581</v>
      </c>
      <c r="D29423" s="1">
        <v>-0.4266618</v>
      </c>
      <c r="E29423" s="1">
        <v>1.9078492</v>
      </c>
      <c r="F29423" s="4">
        <f t="shared" si="1"/>
        <v>0.2571756667</v>
      </c>
      <c r="G29423" s="4">
        <f t="shared" si="2"/>
        <v>1.882804086</v>
      </c>
    </row>
    <row r="29424">
      <c r="A29424" s="1">
        <v>294.190007090568</v>
      </c>
      <c r="B29424" s="1">
        <v>154.53009</v>
      </c>
      <c r="C29424" s="1">
        <v>2.3146076</v>
      </c>
      <c r="D29424" s="1">
        <v>-0.48525912</v>
      </c>
      <c r="E29424" s="1">
        <v>1.9077787</v>
      </c>
      <c r="F29424" s="4">
        <f t="shared" si="1"/>
        <v>0.2571786222</v>
      </c>
      <c r="G29424" s="4">
        <f t="shared" si="2"/>
        <v>1.882733469</v>
      </c>
    </row>
    <row r="29425">
      <c r="A29425" s="1">
        <v>294.199986338615</v>
      </c>
      <c r="B29425" s="1">
        <v>154.48056</v>
      </c>
      <c r="C29425" s="1">
        <v>2.3148875</v>
      </c>
      <c r="D29425" s="1">
        <v>-0.2679607</v>
      </c>
      <c r="E29425" s="1">
        <v>1.9071672</v>
      </c>
      <c r="F29425" s="4">
        <f t="shared" si="1"/>
        <v>0.2572097222</v>
      </c>
      <c r="G29425" s="4">
        <f t="shared" si="2"/>
        <v>1.882121988</v>
      </c>
    </row>
    <row r="29426">
      <c r="A29426" s="1">
        <v>294.20999610424</v>
      </c>
      <c r="B29426" s="1">
        <v>154.69011</v>
      </c>
      <c r="C29426" s="1">
        <v>2.3152075</v>
      </c>
      <c r="D29426" s="1">
        <v>-0.021363609</v>
      </c>
      <c r="E29426" s="1">
        <v>1.9097542</v>
      </c>
      <c r="F29426" s="4">
        <f t="shared" si="1"/>
        <v>0.2572452778</v>
      </c>
      <c r="G29426" s="4">
        <f t="shared" si="2"/>
        <v>1.884709025</v>
      </c>
    </row>
    <row r="29427">
      <c r="A29427" s="1">
        <v>294.220127940177</v>
      </c>
      <c r="B29427" s="1">
        <v>154.82915</v>
      </c>
      <c r="C29427" s="1">
        <v>2.3151674</v>
      </c>
      <c r="D29427" s="1">
        <v>-0.13733749</v>
      </c>
      <c r="E29427" s="1">
        <v>1.9114708</v>
      </c>
      <c r="F29427" s="4">
        <f t="shared" si="1"/>
        <v>0.2572408222</v>
      </c>
      <c r="G29427" s="4">
        <f t="shared" si="2"/>
        <v>1.886425568</v>
      </c>
    </row>
    <row r="29428">
      <c r="A29428" s="1">
        <v>294.230137705802</v>
      </c>
      <c r="B29428" s="1">
        <v>154.81201</v>
      </c>
      <c r="C29428" s="1">
        <v>2.3151143</v>
      </c>
      <c r="D29428" s="1">
        <v>-0.28016847</v>
      </c>
      <c r="E29428" s="1">
        <v>1.9112592</v>
      </c>
      <c r="F29428" s="4">
        <f t="shared" si="1"/>
        <v>0.2572349222</v>
      </c>
      <c r="G29428" s="4">
        <f t="shared" si="2"/>
        <v>1.886213963</v>
      </c>
    </row>
    <row r="29429">
      <c r="A29429" s="1">
        <v>294.239994883537</v>
      </c>
      <c r="B29429" s="1">
        <v>154.77582</v>
      </c>
      <c r="C29429" s="1">
        <v>2.315141</v>
      </c>
      <c r="D29429" s="1">
        <v>-0.3387658</v>
      </c>
      <c r="E29429" s="1">
        <v>1.9108124</v>
      </c>
      <c r="F29429" s="4">
        <f t="shared" si="1"/>
        <v>0.2572378889</v>
      </c>
      <c r="G29429" s="4">
        <f t="shared" si="2"/>
        <v>1.885767173</v>
      </c>
    </row>
    <row r="29430">
      <c r="A29430" s="1">
        <v>294.250126719474</v>
      </c>
      <c r="B29430" s="1">
        <v>154.70914</v>
      </c>
      <c r="C29430" s="1">
        <v>2.315141</v>
      </c>
      <c r="D29430" s="1">
        <v>-0.4266618</v>
      </c>
      <c r="E29430" s="1">
        <v>1.9099892</v>
      </c>
      <c r="F29430" s="4">
        <f t="shared" si="1"/>
        <v>0.2572378889</v>
      </c>
      <c r="G29430" s="4">
        <f t="shared" si="2"/>
        <v>1.884943963</v>
      </c>
    </row>
    <row r="29431">
      <c r="A29431" s="1">
        <v>294.260014414787</v>
      </c>
      <c r="B29431" s="1">
        <v>154.60248</v>
      </c>
      <c r="C29431" s="1">
        <v>2.315314</v>
      </c>
      <c r="D29431" s="1">
        <v>-0.31801257</v>
      </c>
      <c r="E29431" s="1">
        <v>1.9086722</v>
      </c>
      <c r="F29431" s="4">
        <f t="shared" si="1"/>
        <v>0.2572571111</v>
      </c>
      <c r="G29431" s="4">
        <f t="shared" si="2"/>
        <v>1.883627173</v>
      </c>
    </row>
    <row r="29432">
      <c r="A29432" s="1">
        <v>294.269993662834</v>
      </c>
      <c r="B29432" s="1">
        <v>154.7301</v>
      </c>
      <c r="C29432" s="1">
        <v>2.3157275</v>
      </c>
      <c r="D29432" s="1">
        <v>0.025025941</v>
      </c>
      <c r="E29432" s="1">
        <v>1.9102478</v>
      </c>
      <c r="F29432" s="4">
        <f t="shared" si="1"/>
        <v>0.2573030556</v>
      </c>
      <c r="G29432" s="4">
        <f t="shared" si="2"/>
        <v>1.885202728</v>
      </c>
    </row>
    <row r="29433">
      <c r="A29433" s="1">
        <v>294.280003428459</v>
      </c>
      <c r="B29433" s="1">
        <v>154.83678</v>
      </c>
      <c r="C29433" s="1">
        <v>2.315794</v>
      </c>
      <c r="D29433" s="1">
        <v>0.021363609</v>
      </c>
      <c r="E29433" s="1">
        <v>1.9115648</v>
      </c>
      <c r="F29433" s="4">
        <f t="shared" si="1"/>
        <v>0.2573104444</v>
      </c>
      <c r="G29433" s="4">
        <f t="shared" si="2"/>
        <v>1.886519765</v>
      </c>
    </row>
    <row r="29434">
      <c r="A29434" s="1">
        <v>294.290013194084</v>
      </c>
      <c r="B29434" s="1">
        <v>154.90915</v>
      </c>
      <c r="C29434" s="1">
        <v>2.315754</v>
      </c>
      <c r="D29434" s="1">
        <v>-0.12268815</v>
      </c>
      <c r="E29434" s="1">
        <v>1.9124585</v>
      </c>
      <c r="F29434" s="4">
        <f t="shared" si="1"/>
        <v>0.257306</v>
      </c>
      <c r="G29434" s="4">
        <f t="shared" si="2"/>
        <v>1.887413222</v>
      </c>
    </row>
    <row r="29435">
      <c r="A29435" s="1">
        <v>294.299992442131</v>
      </c>
      <c r="B29435" s="1">
        <v>154.87486</v>
      </c>
      <c r="C29435" s="1">
        <v>2.3157675</v>
      </c>
      <c r="D29435" s="1">
        <v>-0.18250626</v>
      </c>
      <c r="E29435" s="1">
        <v>1.9120351</v>
      </c>
      <c r="F29435" s="4">
        <f t="shared" si="1"/>
        <v>0.2573075</v>
      </c>
      <c r="G29435" s="4">
        <f t="shared" si="2"/>
        <v>1.886989889</v>
      </c>
    </row>
    <row r="29436">
      <c r="A29436" s="1">
        <v>294.310002207756</v>
      </c>
      <c r="B29436" s="1">
        <v>154.79295</v>
      </c>
      <c r="C29436" s="1">
        <v>2.3157806</v>
      </c>
      <c r="D29436" s="1">
        <v>-0.24232437</v>
      </c>
      <c r="E29436" s="1">
        <v>1.911024</v>
      </c>
      <c r="F29436" s="4">
        <f t="shared" si="1"/>
        <v>0.2573089556</v>
      </c>
      <c r="G29436" s="4">
        <f t="shared" si="2"/>
        <v>1.885978654</v>
      </c>
    </row>
    <row r="29437">
      <c r="A29437" s="1">
        <v>294.320134043693</v>
      </c>
      <c r="B29437" s="1">
        <v>154.7282</v>
      </c>
      <c r="C29437" s="1">
        <v>2.315794</v>
      </c>
      <c r="D29437" s="1">
        <v>-0.315571</v>
      </c>
      <c r="E29437" s="1">
        <v>1.9102244</v>
      </c>
      <c r="F29437" s="4">
        <f t="shared" si="1"/>
        <v>0.2573104444</v>
      </c>
      <c r="G29437" s="4">
        <f t="shared" si="2"/>
        <v>1.885179272</v>
      </c>
    </row>
    <row r="29438">
      <c r="A29438" s="1">
        <v>294.33011329174</v>
      </c>
      <c r="B29438" s="1">
        <v>154.64629</v>
      </c>
      <c r="C29438" s="1">
        <v>2.3158605</v>
      </c>
      <c r="D29438" s="1">
        <v>-0.3326619</v>
      </c>
      <c r="E29438" s="1">
        <v>1.9092131</v>
      </c>
      <c r="F29438" s="4">
        <f t="shared" si="1"/>
        <v>0.2573178333</v>
      </c>
      <c r="G29438" s="4">
        <f t="shared" si="2"/>
        <v>1.884168037</v>
      </c>
    </row>
    <row r="29439">
      <c r="A29439" s="1">
        <v>294.340000987052</v>
      </c>
      <c r="B29439" s="1">
        <v>154.65771</v>
      </c>
      <c r="C29439" s="1">
        <v>2.3159673</v>
      </c>
      <c r="D29439" s="1">
        <v>-0.29237625</v>
      </c>
      <c r="E29439" s="1">
        <v>1.9093542</v>
      </c>
      <c r="F29439" s="4">
        <f t="shared" si="1"/>
        <v>0.2573297</v>
      </c>
      <c r="G29439" s="4">
        <f t="shared" si="2"/>
        <v>1.884309025</v>
      </c>
    </row>
    <row r="29440">
      <c r="A29440" s="1">
        <v>294.350010752677</v>
      </c>
      <c r="B29440" s="1">
        <v>154.62915</v>
      </c>
      <c r="C29440" s="1">
        <v>2.3161006</v>
      </c>
      <c r="D29440" s="1">
        <v>-0.23866203</v>
      </c>
      <c r="E29440" s="1">
        <v>1.9090015</v>
      </c>
      <c r="F29440" s="4">
        <f t="shared" si="1"/>
        <v>0.2573445111</v>
      </c>
      <c r="G29440" s="4">
        <f t="shared" si="2"/>
        <v>1.883956432</v>
      </c>
    </row>
    <row r="29441">
      <c r="A29441" s="1">
        <v>294.360112071037</v>
      </c>
      <c r="B29441" s="1">
        <v>154.67677</v>
      </c>
      <c r="C29441" s="1">
        <v>2.3162072</v>
      </c>
      <c r="D29441" s="1">
        <v>-0.2130257</v>
      </c>
      <c r="E29441" s="1">
        <v>1.9095894</v>
      </c>
      <c r="F29441" s="4">
        <f t="shared" si="1"/>
        <v>0.2573563556</v>
      </c>
      <c r="G29441" s="4">
        <f t="shared" si="2"/>
        <v>1.884544333</v>
      </c>
    </row>
    <row r="29442">
      <c r="A29442" s="1">
        <v>294.369999766349</v>
      </c>
      <c r="B29442" s="1">
        <v>154.71104</v>
      </c>
      <c r="C29442" s="1">
        <v>2.3162472</v>
      </c>
      <c r="D29442" s="1">
        <v>-0.24354514</v>
      </c>
      <c r="E29442" s="1">
        <v>1.9100126</v>
      </c>
      <c r="F29442" s="4">
        <f t="shared" si="1"/>
        <v>0.2573608</v>
      </c>
      <c r="G29442" s="4">
        <f t="shared" si="2"/>
        <v>1.88496742</v>
      </c>
    </row>
    <row r="29443">
      <c r="A29443" s="1">
        <v>294.380131602287</v>
      </c>
      <c r="B29443" s="1">
        <v>154.68628</v>
      </c>
      <c r="C29443" s="1">
        <v>2.316274</v>
      </c>
      <c r="D29443" s="1">
        <v>-0.31801257</v>
      </c>
      <c r="E29443" s="1">
        <v>1.909707</v>
      </c>
      <c r="F29443" s="4">
        <f t="shared" si="1"/>
        <v>0.2573637778</v>
      </c>
      <c r="G29443" s="4">
        <f t="shared" si="2"/>
        <v>1.884661741</v>
      </c>
    </row>
    <row r="29444">
      <c r="A29444" s="1">
        <v>294.389988780021</v>
      </c>
      <c r="B29444" s="1">
        <v>154.66534</v>
      </c>
      <c r="C29444" s="1">
        <v>2.316287</v>
      </c>
      <c r="D29444" s="1">
        <v>-0.36440212</v>
      </c>
      <c r="E29444" s="1">
        <v>1.9094483</v>
      </c>
      <c r="F29444" s="4">
        <f t="shared" si="1"/>
        <v>0.2573652222</v>
      </c>
      <c r="G29444" s="4">
        <f t="shared" si="2"/>
        <v>1.884403222</v>
      </c>
    </row>
    <row r="29445">
      <c r="A29445" s="1">
        <v>294.399998545646</v>
      </c>
      <c r="B29445" s="1">
        <v>154.60439</v>
      </c>
      <c r="C29445" s="1">
        <v>2.316327</v>
      </c>
      <c r="D29445" s="1">
        <v>-0.41079167</v>
      </c>
      <c r="E29445" s="1">
        <v>1.9086958</v>
      </c>
      <c r="F29445" s="4">
        <f t="shared" si="1"/>
        <v>0.2573696667</v>
      </c>
      <c r="G29445" s="4">
        <f t="shared" si="2"/>
        <v>1.883650753</v>
      </c>
    </row>
    <row r="29446">
      <c r="A29446" s="1">
        <v>294.410130381584</v>
      </c>
      <c r="B29446" s="1">
        <v>154.55486</v>
      </c>
      <c r="C29446" s="1">
        <v>2.316394</v>
      </c>
      <c r="D29446" s="1">
        <v>-0.44375268</v>
      </c>
      <c r="E29446" s="1">
        <v>1.9080843</v>
      </c>
      <c r="F29446" s="4">
        <f t="shared" si="1"/>
        <v>0.2573771111</v>
      </c>
      <c r="G29446" s="4">
        <f t="shared" si="2"/>
        <v>1.883039272</v>
      </c>
    </row>
    <row r="29447">
      <c r="A29447" s="1">
        <v>294.420140147209</v>
      </c>
      <c r="B29447" s="1">
        <v>154.55486</v>
      </c>
      <c r="C29447" s="1">
        <v>2.3164606</v>
      </c>
      <c r="D29447" s="1">
        <v>-0.43398646</v>
      </c>
      <c r="E29447" s="1">
        <v>1.9080843</v>
      </c>
      <c r="F29447" s="4">
        <f t="shared" si="1"/>
        <v>0.2573845111</v>
      </c>
      <c r="G29447" s="4">
        <f t="shared" si="2"/>
        <v>1.883039272</v>
      </c>
    </row>
    <row r="29448">
      <c r="A29448" s="1">
        <v>294.430119395256</v>
      </c>
      <c r="B29448" s="1">
        <v>154.50151</v>
      </c>
      <c r="C29448" s="1">
        <v>2.3165405</v>
      </c>
      <c r="D29448" s="1">
        <v>-0.43764877</v>
      </c>
      <c r="E29448" s="1">
        <v>1.9074259</v>
      </c>
      <c r="F29448" s="4">
        <f t="shared" si="1"/>
        <v>0.2573933889</v>
      </c>
      <c r="G29448" s="4">
        <f t="shared" si="2"/>
        <v>1.88238063</v>
      </c>
    </row>
    <row r="29449">
      <c r="A29449" s="1">
        <v>294.440129160881</v>
      </c>
      <c r="B29449" s="1">
        <v>154.59105</v>
      </c>
      <c r="C29449" s="1">
        <v>2.3169136</v>
      </c>
      <c r="D29449" s="1">
        <v>-0.16663615</v>
      </c>
      <c r="E29449" s="1">
        <v>1.9085311</v>
      </c>
      <c r="F29449" s="4">
        <f t="shared" si="1"/>
        <v>0.2574348444</v>
      </c>
      <c r="G29449" s="4">
        <f t="shared" si="2"/>
        <v>1.883486062</v>
      </c>
    </row>
    <row r="29450">
      <c r="A29450" s="1">
        <v>294.450138926506</v>
      </c>
      <c r="B29450" s="1">
        <v>154.74916</v>
      </c>
      <c r="C29450" s="1">
        <v>2.317047</v>
      </c>
      <c r="D29450" s="1">
        <v>-0.075077824</v>
      </c>
      <c r="E29450" s="1">
        <v>1.910483</v>
      </c>
      <c r="F29450" s="4">
        <f t="shared" si="1"/>
        <v>0.2574496667</v>
      </c>
      <c r="G29450" s="4">
        <f t="shared" si="2"/>
        <v>1.885438037</v>
      </c>
    </row>
    <row r="29451">
      <c r="A29451" s="1">
        <v>294.45999610424</v>
      </c>
      <c r="B29451" s="1">
        <v>154.84058</v>
      </c>
      <c r="C29451" s="1">
        <v>2.3169937</v>
      </c>
      <c r="D29451" s="1">
        <v>-0.21912959</v>
      </c>
      <c r="E29451" s="1">
        <v>1.9116119</v>
      </c>
      <c r="F29451" s="4">
        <f t="shared" si="1"/>
        <v>0.2574437444</v>
      </c>
      <c r="G29451" s="4">
        <f t="shared" si="2"/>
        <v>1.886566679</v>
      </c>
    </row>
    <row r="29452">
      <c r="A29452" s="1">
        <v>294.470005869865</v>
      </c>
      <c r="B29452" s="1">
        <v>154.79295</v>
      </c>
      <c r="C29452" s="1">
        <v>2.3169937</v>
      </c>
      <c r="D29452" s="1">
        <v>-0.293597</v>
      </c>
      <c r="E29452" s="1">
        <v>1.911024</v>
      </c>
      <c r="F29452" s="4">
        <f t="shared" si="1"/>
        <v>0.2574437444</v>
      </c>
      <c r="G29452" s="4">
        <f t="shared" si="2"/>
        <v>1.885978654</v>
      </c>
    </row>
    <row r="29453">
      <c r="A29453" s="1">
        <v>294.480137705802</v>
      </c>
      <c r="B29453" s="1">
        <v>154.70343</v>
      </c>
      <c r="C29453" s="1">
        <v>2.3169937</v>
      </c>
      <c r="D29453" s="1">
        <v>-0.381493</v>
      </c>
      <c r="E29453" s="1">
        <v>1.9099185</v>
      </c>
      <c r="F29453" s="4">
        <f t="shared" si="1"/>
        <v>0.2574437444</v>
      </c>
      <c r="G29453" s="4">
        <f t="shared" si="2"/>
        <v>1.884873469</v>
      </c>
    </row>
    <row r="29454">
      <c r="A29454" s="1">
        <v>294.489994883537</v>
      </c>
      <c r="B29454" s="1">
        <v>154.67677</v>
      </c>
      <c r="C29454" s="1">
        <v>2.3169937</v>
      </c>
      <c r="D29454" s="1">
        <v>-0.469389</v>
      </c>
      <c r="E29454" s="1">
        <v>1.9095894</v>
      </c>
      <c r="F29454" s="4">
        <f t="shared" si="1"/>
        <v>0.2574437444</v>
      </c>
      <c r="G29454" s="4">
        <f t="shared" si="2"/>
        <v>1.884544333</v>
      </c>
    </row>
    <row r="29455">
      <c r="A29455" s="1">
        <v>294.500004649162</v>
      </c>
      <c r="B29455" s="1">
        <v>154.62343</v>
      </c>
      <c r="C29455" s="1">
        <v>2.3172472</v>
      </c>
      <c r="D29455" s="1">
        <v>-0.28016847</v>
      </c>
      <c r="E29455" s="1">
        <v>1.908931</v>
      </c>
      <c r="F29455" s="4">
        <f t="shared" si="1"/>
        <v>0.2574719111</v>
      </c>
      <c r="G29455" s="4">
        <f t="shared" si="2"/>
        <v>1.883885815</v>
      </c>
    </row>
    <row r="29456">
      <c r="A29456" s="1">
        <v>294.510136485099</v>
      </c>
      <c r="B29456" s="1">
        <v>154.772</v>
      </c>
      <c r="C29456" s="1">
        <v>2.3176336</v>
      </c>
      <c r="D29456" s="1">
        <v>0.02014283</v>
      </c>
      <c r="E29456" s="1">
        <v>1.9107653</v>
      </c>
      <c r="F29456" s="4">
        <f t="shared" si="1"/>
        <v>0.2575148444</v>
      </c>
      <c r="G29456" s="4">
        <f t="shared" si="2"/>
        <v>1.885720012</v>
      </c>
    </row>
    <row r="29457">
      <c r="A29457" s="1">
        <v>294.520115733146</v>
      </c>
      <c r="B29457" s="1">
        <v>154.96631</v>
      </c>
      <c r="C29457" s="1">
        <v>2.3176737</v>
      </c>
      <c r="D29457" s="1">
        <v>0.003051944</v>
      </c>
      <c r="E29457" s="1">
        <v>1.9131639</v>
      </c>
      <c r="F29457" s="4">
        <f t="shared" si="1"/>
        <v>0.2575193</v>
      </c>
      <c r="G29457" s="4">
        <f t="shared" si="2"/>
        <v>1.888118901</v>
      </c>
    </row>
    <row r="29458">
      <c r="A29458" s="1">
        <v>294.530125498771</v>
      </c>
      <c r="B29458" s="1">
        <v>154.97392</v>
      </c>
      <c r="C29458" s="1">
        <v>2.31766</v>
      </c>
      <c r="D29458" s="1">
        <v>-0.09949338</v>
      </c>
      <c r="E29458" s="1">
        <v>1.9132581</v>
      </c>
      <c r="F29458" s="4">
        <f t="shared" si="1"/>
        <v>0.2575177778</v>
      </c>
      <c r="G29458" s="4">
        <f t="shared" si="2"/>
        <v>1.888212852</v>
      </c>
    </row>
    <row r="29459">
      <c r="A29459" s="1">
        <v>294.540013194084</v>
      </c>
      <c r="B29459" s="1">
        <v>154.95488</v>
      </c>
      <c r="C29459" s="1">
        <v>2.3176737</v>
      </c>
      <c r="D29459" s="1">
        <v>-0.17274004</v>
      </c>
      <c r="E29459" s="1">
        <v>1.9130229</v>
      </c>
      <c r="F29459" s="4">
        <f t="shared" si="1"/>
        <v>0.2575193</v>
      </c>
      <c r="G29459" s="4">
        <f t="shared" si="2"/>
        <v>1.88797779</v>
      </c>
    </row>
    <row r="29460">
      <c r="A29460" s="1">
        <v>294.550114512443</v>
      </c>
      <c r="B29460" s="1">
        <v>154.89963</v>
      </c>
      <c r="C29460" s="1">
        <v>2.317687</v>
      </c>
      <c r="D29460" s="1">
        <v>-0.23133737</v>
      </c>
      <c r="E29460" s="1">
        <v>1.9123408</v>
      </c>
      <c r="F29460" s="4">
        <f t="shared" si="1"/>
        <v>0.2575207778</v>
      </c>
      <c r="G29460" s="4">
        <f t="shared" si="2"/>
        <v>1.887295691</v>
      </c>
    </row>
    <row r="29461">
      <c r="A29461" s="1">
        <v>294.560124278068</v>
      </c>
      <c r="B29461" s="1">
        <v>154.82344</v>
      </c>
      <c r="C29461" s="1">
        <v>2.3177269</v>
      </c>
      <c r="D29461" s="1">
        <v>-0.27894768</v>
      </c>
      <c r="E29461" s="1">
        <v>1.9114001</v>
      </c>
      <c r="F29461" s="4">
        <f t="shared" si="1"/>
        <v>0.2575252111</v>
      </c>
      <c r="G29461" s="4">
        <f t="shared" si="2"/>
        <v>1.886355074</v>
      </c>
    </row>
    <row r="29462">
      <c r="A29462" s="1">
        <v>294.570011973381</v>
      </c>
      <c r="B29462" s="1">
        <v>154.79868</v>
      </c>
      <c r="C29462" s="1">
        <v>2.3178203</v>
      </c>
      <c r="D29462" s="1">
        <v>-0.2679607</v>
      </c>
      <c r="E29462" s="1">
        <v>1.9110944</v>
      </c>
      <c r="F29462" s="4">
        <f t="shared" si="1"/>
        <v>0.2575355889</v>
      </c>
      <c r="G29462" s="4">
        <f t="shared" si="2"/>
        <v>1.886049395</v>
      </c>
    </row>
    <row r="29463">
      <c r="A29463" s="1">
        <v>294.58011329174</v>
      </c>
      <c r="B29463" s="1">
        <v>154.77773</v>
      </c>
      <c r="C29463" s="1">
        <v>2.3179536</v>
      </c>
      <c r="D29463" s="1">
        <v>-0.20081793</v>
      </c>
      <c r="E29463" s="1">
        <v>1.9108357</v>
      </c>
      <c r="F29463" s="4">
        <f t="shared" si="1"/>
        <v>0.2575504</v>
      </c>
      <c r="G29463" s="4">
        <f t="shared" si="2"/>
        <v>1.885790753</v>
      </c>
    </row>
    <row r="29464">
      <c r="A29464" s="1">
        <v>294.590123057365</v>
      </c>
      <c r="B29464" s="1">
        <v>154.852</v>
      </c>
      <c r="C29464" s="1">
        <v>2.3180735</v>
      </c>
      <c r="D29464" s="1">
        <v>-0.16053227</v>
      </c>
      <c r="E29464" s="1">
        <v>1.911753</v>
      </c>
      <c r="F29464" s="4">
        <f t="shared" si="1"/>
        <v>0.2575637222</v>
      </c>
      <c r="G29464" s="4">
        <f t="shared" si="2"/>
        <v>1.886707667</v>
      </c>
    </row>
    <row r="29465">
      <c r="A29465" s="1">
        <v>294.60013282299</v>
      </c>
      <c r="B29465" s="1">
        <v>154.86916</v>
      </c>
      <c r="C29465" s="1">
        <v>2.3181403</v>
      </c>
      <c r="D29465" s="1">
        <v>-0.17762315</v>
      </c>
      <c r="E29465" s="1">
        <v>1.9119647</v>
      </c>
      <c r="F29465" s="4">
        <f t="shared" si="1"/>
        <v>0.2575711444</v>
      </c>
      <c r="G29465" s="4">
        <f t="shared" si="2"/>
        <v>1.886919519</v>
      </c>
    </row>
    <row r="29466">
      <c r="A29466" s="1">
        <v>294.610112071037</v>
      </c>
      <c r="B29466" s="1">
        <v>154.87868</v>
      </c>
      <c r="C29466" s="1">
        <v>2.3181667</v>
      </c>
      <c r="D29466" s="1">
        <v>-0.23744126</v>
      </c>
      <c r="E29466" s="1">
        <v>1.9120823</v>
      </c>
      <c r="F29466" s="4">
        <f t="shared" si="1"/>
        <v>0.2575740778</v>
      </c>
      <c r="G29466" s="4">
        <f t="shared" si="2"/>
        <v>1.887037049</v>
      </c>
    </row>
    <row r="29467">
      <c r="A29467" s="1">
        <v>294.620121836662</v>
      </c>
      <c r="B29467" s="1">
        <v>154.86534</v>
      </c>
      <c r="C29467" s="1">
        <v>2.31818</v>
      </c>
      <c r="D29467" s="1">
        <v>-0.29603857</v>
      </c>
      <c r="E29467" s="1">
        <v>1.9119176</v>
      </c>
      <c r="F29467" s="4">
        <f t="shared" si="1"/>
        <v>0.2575755556</v>
      </c>
      <c r="G29467" s="4">
        <f t="shared" si="2"/>
        <v>1.886872358</v>
      </c>
    </row>
    <row r="29468">
      <c r="A29468" s="1">
        <v>294.630131602287</v>
      </c>
      <c r="B29468" s="1">
        <v>154.79677</v>
      </c>
      <c r="C29468" s="1">
        <v>2.3182335</v>
      </c>
      <c r="D29468" s="1">
        <v>-0.3119087</v>
      </c>
      <c r="E29468" s="1">
        <v>1.9110708</v>
      </c>
      <c r="F29468" s="4">
        <f t="shared" si="1"/>
        <v>0.2575815</v>
      </c>
      <c r="G29468" s="4">
        <f t="shared" si="2"/>
        <v>1.886025815</v>
      </c>
    </row>
    <row r="29469">
      <c r="A29469" s="1">
        <v>294.639988780021</v>
      </c>
      <c r="B29469" s="1">
        <v>154.80058</v>
      </c>
      <c r="C29469" s="1">
        <v>2.3183134</v>
      </c>
      <c r="D29469" s="1">
        <v>-0.315571</v>
      </c>
      <c r="E29469" s="1">
        <v>1.911118</v>
      </c>
      <c r="F29469" s="4">
        <f t="shared" si="1"/>
        <v>0.2575903778</v>
      </c>
      <c r="G29469" s="4">
        <f t="shared" si="2"/>
        <v>1.886072852</v>
      </c>
    </row>
    <row r="29470">
      <c r="A29470" s="1">
        <v>294.650120615959</v>
      </c>
      <c r="B29470" s="1">
        <v>154.75676</v>
      </c>
      <c r="C29470" s="1">
        <v>2.3183932</v>
      </c>
      <c r="D29470" s="1">
        <v>-0.3167918</v>
      </c>
      <c r="E29470" s="1">
        <v>1.9105772</v>
      </c>
      <c r="F29470" s="4">
        <f t="shared" si="1"/>
        <v>0.2575992444</v>
      </c>
      <c r="G29470" s="4">
        <f t="shared" si="2"/>
        <v>1.885531864</v>
      </c>
    </row>
    <row r="29471">
      <c r="A29471" s="1">
        <v>294.660130381584</v>
      </c>
      <c r="B29471" s="1">
        <v>154.75676</v>
      </c>
      <c r="C29471" s="1">
        <v>2.3184466</v>
      </c>
      <c r="D29471" s="1">
        <v>-0.3338827</v>
      </c>
      <c r="E29471" s="1">
        <v>1.9105772</v>
      </c>
      <c r="F29471" s="4">
        <f t="shared" si="1"/>
        <v>0.2576051778</v>
      </c>
      <c r="G29471" s="4">
        <f t="shared" si="2"/>
        <v>1.885531864</v>
      </c>
    </row>
    <row r="29472">
      <c r="A29472" s="1">
        <v>294.669987559318</v>
      </c>
      <c r="B29472" s="1">
        <v>154.75867</v>
      </c>
      <c r="C29472" s="1">
        <v>2.3184733</v>
      </c>
      <c r="D29472" s="1">
        <v>-0.39248002</v>
      </c>
      <c r="E29472" s="1">
        <v>1.9106005</v>
      </c>
      <c r="F29472" s="4">
        <f t="shared" si="1"/>
        <v>0.2576081444</v>
      </c>
      <c r="G29472" s="4">
        <f t="shared" si="2"/>
        <v>1.885555444</v>
      </c>
    </row>
    <row r="29473">
      <c r="A29473" s="1">
        <v>294.679997324943</v>
      </c>
      <c r="B29473" s="1">
        <v>154.69771</v>
      </c>
      <c r="C29473" s="1">
        <v>2.3184867</v>
      </c>
      <c r="D29473" s="1">
        <v>-0.46572667</v>
      </c>
      <c r="E29473" s="1">
        <v>1.9098481</v>
      </c>
      <c r="F29473" s="4">
        <f t="shared" si="1"/>
        <v>0.2576096333</v>
      </c>
      <c r="G29473" s="4">
        <f t="shared" si="2"/>
        <v>1.884802852</v>
      </c>
    </row>
    <row r="29474">
      <c r="A29474" s="1">
        <v>294.690007090568</v>
      </c>
      <c r="B29474" s="1">
        <v>154.73581</v>
      </c>
      <c r="C29474" s="1">
        <v>2.3188467</v>
      </c>
      <c r="D29474" s="1">
        <v>-0.16541538</v>
      </c>
      <c r="E29474" s="1">
        <v>1.9103185</v>
      </c>
      <c r="F29474" s="4">
        <f t="shared" si="1"/>
        <v>0.2576496333</v>
      </c>
      <c r="G29474" s="4">
        <f t="shared" si="2"/>
        <v>1.885273222</v>
      </c>
    </row>
    <row r="29475">
      <c r="A29475" s="1">
        <v>294.700138926506</v>
      </c>
      <c r="B29475" s="1">
        <v>154.90915</v>
      </c>
      <c r="C29475" s="1">
        <v>2.3190334</v>
      </c>
      <c r="D29475" s="1">
        <v>-0.057986937</v>
      </c>
      <c r="E29475" s="1">
        <v>1.9124585</v>
      </c>
      <c r="F29475" s="4">
        <f t="shared" si="1"/>
        <v>0.2576703778</v>
      </c>
      <c r="G29475" s="4">
        <f t="shared" si="2"/>
        <v>1.887413222</v>
      </c>
    </row>
    <row r="29476">
      <c r="A29476" s="1">
        <v>294.70999610424</v>
      </c>
      <c r="B29476" s="1">
        <v>154.98535</v>
      </c>
      <c r="C29476" s="1">
        <v>2.3189666</v>
      </c>
      <c r="D29476" s="1">
        <v>-0.2020387</v>
      </c>
      <c r="E29476" s="1">
        <v>1.9133991</v>
      </c>
      <c r="F29476" s="4">
        <f t="shared" si="1"/>
        <v>0.2576629556</v>
      </c>
      <c r="G29476" s="4">
        <f t="shared" si="2"/>
        <v>1.888353963</v>
      </c>
    </row>
    <row r="29477">
      <c r="A29477" s="1">
        <v>294.720005869865</v>
      </c>
      <c r="B29477" s="1">
        <v>154.97583</v>
      </c>
      <c r="C29477" s="1">
        <v>2.3189533</v>
      </c>
      <c r="D29477" s="1">
        <v>-0.30336323</v>
      </c>
      <c r="E29477" s="1">
        <v>1.9132814</v>
      </c>
      <c r="F29477" s="4">
        <f t="shared" si="1"/>
        <v>0.2576614778</v>
      </c>
      <c r="G29477" s="4">
        <f t="shared" si="2"/>
        <v>1.888236432</v>
      </c>
    </row>
    <row r="29478">
      <c r="A29478" s="1">
        <v>294.730137705802</v>
      </c>
      <c r="B29478" s="1">
        <v>154.89201</v>
      </c>
      <c r="C29478" s="1">
        <v>2.3189666</v>
      </c>
      <c r="D29478" s="1">
        <v>-0.3766099</v>
      </c>
      <c r="E29478" s="1">
        <v>1.9122467</v>
      </c>
      <c r="F29478" s="4">
        <f t="shared" si="1"/>
        <v>0.2576629556</v>
      </c>
      <c r="G29478" s="4">
        <f t="shared" si="2"/>
        <v>1.887201617</v>
      </c>
    </row>
    <row r="29479">
      <c r="A29479" s="1">
        <v>294.739994883537</v>
      </c>
      <c r="B29479" s="1">
        <v>154.83296</v>
      </c>
      <c r="C29479" s="1">
        <v>2.3189666</v>
      </c>
      <c r="D29479" s="1">
        <v>-0.44985655</v>
      </c>
      <c r="E29479" s="1">
        <v>1.9115179</v>
      </c>
      <c r="F29479" s="4">
        <f t="shared" si="1"/>
        <v>0.2576629556</v>
      </c>
      <c r="G29479" s="4">
        <f t="shared" si="2"/>
        <v>1.886472605</v>
      </c>
    </row>
    <row r="29480">
      <c r="A29480" s="1">
        <v>294.750004649162</v>
      </c>
      <c r="B29480" s="1">
        <v>154.77582</v>
      </c>
      <c r="C29480" s="1">
        <v>2.3192332</v>
      </c>
      <c r="D29480" s="1">
        <v>-0.26063603</v>
      </c>
      <c r="E29480" s="1">
        <v>1.9108124</v>
      </c>
      <c r="F29480" s="4">
        <f t="shared" si="1"/>
        <v>0.2576925778</v>
      </c>
      <c r="G29480" s="4">
        <f t="shared" si="2"/>
        <v>1.885767173</v>
      </c>
    </row>
    <row r="29481">
      <c r="A29481" s="1">
        <v>294.760014414787</v>
      </c>
      <c r="B29481" s="1">
        <v>154.93011</v>
      </c>
      <c r="C29481" s="1">
        <v>2.3195932</v>
      </c>
      <c r="D29481" s="1">
        <v>0.026246719</v>
      </c>
      <c r="E29481" s="1">
        <v>1.9127171</v>
      </c>
      <c r="F29481" s="4">
        <f t="shared" si="1"/>
        <v>0.2577325778</v>
      </c>
      <c r="G29481" s="4">
        <f t="shared" si="2"/>
        <v>1.887671988</v>
      </c>
    </row>
    <row r="29482">
      <c r="A29482" s="1">
        <v>294.769993662834</v>
      </c>
      <c r="B29482" s="1">
        <v>155.09012</v>
      </c>
      <c r="C29482" s="1">
        <v>2.3196063</v>
      </c>
      <c r="D29482" s="1">
        <v>-0.032350607</v>
      </c>
      <c r="E29482" s="1">
        <v>1.9146925</v>
      </c>
      <c r="F29482" s="4">
        <f t="shared" si="1"/>
        <v>0.2577340333</v>
      </c>
      <c r="G29482" s="4">
        <f t="shared" si="2"/>
        <v>1.88964742</v>
      </c>
    </row>
    <row r="29483">
      <c r="A29483" s="1">
        <v>294.780125498771</v>
      </c>
      <c r="B29483" s="1">
        <v>155.05774</v>
      </c>
      <c r="C29483" s="1">
        <v>2.3195665</v>
      </c>
      <c r="D29483" s="1">
        <v>-0.16175304</v>
      </c>
      <c r="E29483" s="1">
        <v>1.9142928</v>
      </c>
      <c r="F29483" s="4">
        <f t="shared" si="1"/>
        <v>0.2577296111</v>
      </c>
      <c r="G29483" s="4">
        <f t="shared" si="2"/>
        <v>1.889247667</v>
      </c>
    </row>
    <row r="29484">
      <c r="A29484" s="1">
        <v>294.790013194084</v>
      </c>
      <c r="B29484" s="1">
        <v>155.05774</v>
      </c>
      <c r="C29484" s="1">
        <v>2.3195798</v>
      </c>
      <c r="D29484" s="1">
        <v>-0.22035037</v>
      </c>
      <c r="E29484" s="1">
        <v>1.9142928</v>
      </c>
      <c r="F29484" s="4">
        <f t="shared" si="1"/>
        <v>0.2577310889</v>
      </c>
      <c r="G29484" s="4">
        <f t="shared" si="2"/>
        <v>1.889247667</v>
      </c>
    </row>
    <row r="29485">
      <c r="A29485" s="1">
        <v>294.800114512443</v>
      </c>
      <c r="B29485" s="1">
        <v>154.97011</v>
      </c>
      <c r="C29485" s="1">
        <v>2.3195798</v>
      </c>
      <c r="D29485" s="1">
        <v>-0.30824634</v>
      </c>
      <c r="E29485" s="1">
        <v>1.913211</v>
      </c>
      <c r="F29485" s="4">
        <f t="shared" si="1"/>
        <v>0.2577310889</v>
      </c>
      <c r="G29485" s="4">
        <f t="shared" si="2"/>
        <v>1.888165815</v>
      </c>
    </row>
    <row r="29486">
      <c r="A29486" s="1">
        <v>294.810002207756</v>
      </c>
      <c r="B29486" s="1">
        <v>154.89963</v>
      </c>
      <c r="C29486" s="1">
        <v>2.3196063</v>
      </c>
      <c r="D29486" s="1">
        <v>-0.36806446</v>
      </c>
      <c r="E29486" s="1">
        <v>1.9123408</v>
      </c>
      <c r="F29486" s="4">
        <f t="shared" si="1"/>
        <v>0.2577340333</v>
      </c>
      <c r="G29486" s="4">
        <f t="shared" si="2"/>
        <v>1.887295691</v>
      </c>
    </row>
    <row r="29487">
      <c r="A29487" s="1">
        <v>294.820011973381</v>
      </c>
      <c r="B29487" s="1">
        <v>154.87297</v>
      </c>
      <c r="C29487" s="1">
        <v>2.3196597</v>
      </c>
      <c r="D29487" s="1">
        <v>-0.3863761</v>
      </c>
      <c r="E29487" s="1">
        <v>1.9120116</v>
      </c>
      <c r="F29487" s="4">
        <f t="shared" si="1"/>
        <v>0.2577399667</v>
      </c>
      <c r="G29487" s="4">
        <f t="shared" si="2"/>
        <v>1.886966556</v>
      </c>
    </row>
    <row r="29488">
      <c r="A29488" s="1">
        <v>294.829991221427</v>
      </c>
      <c r="B29488" s="1">
        <v>154.82344</v>
      </c>
      <c r="C29488" s="1">
        <v>2.3197265</v>
      </c>
      <c r="D29488" s="1">
        <v>-0.40224624</v>
      </c>
      <c r="E29488" s="1">
        <v>1.9114001</v>
      </c>
      <c r="F29488" s="4">
        <f t="shared" si="1"/>
        <v>0.2577473889</v>
      </c>
      <c r="G29488" s="4">
        <f t="shared" si="2"/>
        <v>1.886355074</v>
      </c>
    </row>
    <row r="29489">
      <c r="A29489" s="1">
        <v>294.840123057365</v>
      </c>
      <c r="B29489" s="1">
        <v>154.80629</v>
      </c>
      <c r="C29489" s="1">
        <v>2.319833</v>
      </c>
      <c r="D29489" s="1">
        <v>-0.37783068</v>
      </c>
      <c r="E29489" s="1">
        <v>1.9111885</v>
      </c>
      <c r="F29489" s="4">
        <f t="shared" si="1"/>
        <v>0.2577592222</v>
      </c>
      <c r="G29489" s="4">
        <f t="shared" si="2"/>
        <v>1.886143346</v>
      </c>
    </row>
    <row r="29490">
      <c r="A29490" s="1">
        <v>294.850010752677</v>
      </c>
      <c r="B29490" s="1">
        <v>154.80247</v>
      </c>
      <c r="C29490" s="1">
        <v>2.3199263</v>
      </c>
      <c r="D29490" s="1">
        <v>-0.35341513</v>
      </c>
      <c r="E29490" s="1">
        <v>1.9111415</v>
      </c>
      <c r="F29490" s="4">
        <f t="shared" si="1"/>
        <v>0.2577695889</v>
      </c>
      <c r="G29490" s="4">
        <f t="shared" si="2"/>
        <v>1.886096185</v>
      </c>
    </row>
    <row r="29491">
      <c r="A29491" s="1">
        <v>294.860112071037</v>
      </c>
      <c r="B29491" s="1">
        <v>154.82724</v>
      </c>
      <c r="C29491" s="1">
        <v>2.3200064</v>
      </c>
      <c r="D29491" s="1">
        <v>-0.3558567</v>
      </c>
      <c r="E29491" s="1">
        <v>1.9114472</v>
      </c>
      <c r="F29491" s="4">
        <f t="shared" si="1"/>
        <v>0.2577784889</v>
      </c>
      <c r="G29491" s="4">
        <f t="shared" si="2"/>
        <v>1.886401988</v>
      </c>
    </row>
    <row r="29492">
      <c r="A29492" s="1">
        <v>294.869999766349</v>
      </c>
      <c r="B29492" s="1">
        <v>154.84058</v>
      </c>
      <c r="C29492" s="1">
        <v>2.3200464</v>
      </c>
      <c r="D29492" s="1">
        <v>-0.3863761</v>
      </c>
      <c r="E29492" s="1">
        <v>1.9116119</v>
      </c>
      <c r="F29492" s="4">
        <f t="shared" si="1"/>
        <v>0.2577829333</v>
      </c>
      <c r="G29492" s="4">
        <f t="shared" si="2"/>
        <v>1.886566679</v>
      </c>
    </row>
    <row r="29493">
      <c r="A29493" s="1">
        <v>294.880009531974</v>
      </c>
      <c r="B29493" s="1">
        <v>154.79677</v>
      </c>
      <c r="C29493" s="1">
        <v>2.3200598</v>
      </c>
      <c r="D29493" s="1">
        <v>-0.46084356</v>
      </c>
      <c r="E29493" s="1">
        <v>1.9110708</v>
      </c>
      <c r="F29493" s="4">
        <f t="shared" si="1"/>
        <v>0.2577844222</v>
      </c>
      <c r="G29493" s="4">
        <f t="shared" si="2"/>
        <v>1.886025815</v>
      </c>
    </row>
    <row r="29494">
      <c r="A29494" s="1">
        <v>294.890110850334</v>
      </c>
      <c r="B29494" s="1">
        <v>154.83105</v>
      </c>
      <c r="C29494" s="1">
        <v>2.3203795</v>
      </c>
      <c r="D29494" s="1">
        <v>-0.23011659</v>
      </c>
      <c r="E29494" s="1">
        <v>1.9114944</v>
      </c>
      <c r="F29494" s="4">
        <f t="shared" si="1"/>
        <v>0.2578199444</v>
      </c>
      <c r="G29494" s="4">
        <f t="shared" si="2"/>
        <v>1.886449025</v>
      </c>
    </row>
    <row r="29495">
      <c r="A29495" s="1">
        <v>294.900120615959</v>
      </c>
      <c r="B29495" s="1">
        <v>154.97964</v>
      </c>
      <c r="C29495" s="1">
        <v>2.3205664</v>
      </c>
      <c r="D29495" s="1">
        <v>-0.09461027</v>
      </c>
      <c r="E29495" s="1">
        <v>1.9133286</v>
      </c>
      <c r="F29495" s="4">
        <f t="shared" si="1"/>
        <v>0.2578407111</v>
      </c>
      <c r="G29495" s="4">
        <f t="shared" si="2"/>
        <v>1.888283469</v>
      </c>
    </row>
    <row r="29496">
      <c r="A29496" s="1">
        <v>294.910130381584</v>
      </c>
      <c r="B29496" s="1">
        <v>155.04059</v>
      </c>
      <c r="C29496" s="1">
        <v>2.3204994</v>
      </c>
      <c r="D29496" s="1">
        <v>-0.25209057</v>
      </c>
      <c r="E29496" s="1">
        <v>1.914081</v>
      </c>
      <c r="F29496" s="4">
        <f t="shared" si="1"/>
        <v>0.2578332667</v>
      </c>
      <c r="G29496" s="4">
        <f t="shared" si="2"/>
        <v>1.889035938</v>
      </c>
    </row>
    <row r="29497">
      <c r="A29497" s="1">
        <v>294.920140147209</v>
      </c>
      <c r="B29497" s="1">
        <v>155.03679</v>
      </c>
      <c r="C29497" s="1">
        <v>2.320473</v>
      </c>
      <c r="D29497" s="1">
        <v>-0.36806446</v>
      </c>
      <c r="E29497" s="1">
        <v>1.9140341</v>
      </c>
      <c r="F29497" s="4">
        <f t="shared" si="1"/>
        <v>0.2578303333</v>
      </c>
      <c r="G29497" s="4">
        <f t="shared" si="2"/>
        <v>1.888989025</v>
      </c>
    </row>
    <row r="29498">
      <c r="A29498" s="1">
        <v>294.930119395256</v>
      </c>
      <c r="B29498" s="1">
        <v>154.9644</v>
      </c>
      <c r="C29498" s="1">
        <v>2.3204863</v>
      </c>
      <c r="D29498" s="1">
        <v>-0.4266618</v>
      </c>
      <c r="E29498" s="1">
        <v>1.9131405</v>
      </c>
      <c r="F29498" s="4">
        <f t="shared" si="1"/>
        <v>0.2578318111</v>
      </c>
      <c r="G29498" s="4">
        <f t="shared" si="2"/>
        <v>1.888095321</v>
      </c>
    </row>
    <row r="29499">
      <c r="A29499" s="1">
        <v>294.940129160881</v>
      </c>
      <c r="B29499" s="1">
        <v>154.91296</v>
      </c>
      <c r="C29499" s="1">
        <v>2.3205795</v>
      </c>
      <c r="D29499" s="1">
        <v>-0.41689557</v>
      </c>
      <c r="E29499" s="1">
        <v>1.9125055</v>
      </c>
      <c r="F29499" s="4">
        <f t="shared" si="1"/>
        <v>0.2578421667</v>
      </c>
      <c r="G29499" s="4">
        <f t="shared" si="2"/>
        <v>1.887460259</v>
      </c>
    </row>
    <row r="29500">
      <c r="A29500" s="1">
        <v>294.949986338615</v>
      </c>
      <c r="B29500" s="1">
        <v>154.89392</v>
      </c>
      <c r="C29500" s="1">
        <v>2.320926</v>
      </c>
      <c r="D29500" s="1">
        <v>-0.1312336</v>
      </c>
      <c r="E29500" s="1">
        <v>1.9122703</v>
      </c>
      <c r="F29500" s="4">
        <f t="shared" si="1"/>
        <v>0.2578806667</v>
      </c>
      <c r="G29500" s="4">
        <f t="shared" si="2"/>
        <v>1.887225198</v>
      </c>
    </row>
    <row r="29501">
      <c r="A29501" s="1">
        <v>294.95999610424</v>
      </c>
      <c r="B29501" s="1">
        <v>155.0425</v>
      </c>
      <c r="C29501" s="1">
        <v>2.320966</v>
      </c>
      <c r="D29501" s="1">
        <v>-0.17640238</v>
      </c>
      <c r="E29501" s="1">
        <v>1.9141046</v>
      </c>
      <c r="F29501" s="4">
        <f t="shared" si="1"/>
        <v>0.2578851111</v>
      </c>
      <c r="G29501" s="4">
        <f t="shared" si="2"/>
        <v>1.889059519</v>
      </c>
    </row>
    <row r="29502">
      <c r="A29502" s="1">
        <v>294.970005869865</v>
      </c>
      <c r="B29502" s="1">
        <v>155.04059</v>
      </c>
      <c r="C29502" s="1">
        <v>2.320926</v>
      </c>
      <c r="D29502" s="1">
        <v>-0.3058048</v>
      </c>
      <c r="E29502" s="1">
        <v>1.914081</v>
      </c>
      <c r="F29502" s="4">
        <f t="shared" si="1"/>
        <v>0.2578806667</v>
      </c>
      <c r="G29502" s="4">
        <f t="shared" si="2"/>
        <v>1.889035938</v>
      </c>
    </row>
    <row r="29503">
      <c r="A29503" s="1">
        <v>294.979985117912</v>
      </c>
      <c r="B29503" s="1">
        <v>154.98154</v>
      </c>
      <c r="C29503" s="1">
        <v>2.320926</v>
      </c>
      <c r="D29503" s="1">
        <v>-0.37905145</v>
      </c>
      <c r="E29503" s="1">
        <v>1.9133521</v>
      </c>
      <c r="F29503" s="4">
        <f t="shared" si="1"/>
        <v>0.2578806667</v>
      </c>
      <c r="G29503" s="4">
        <f t="shared" si="2"/>
        <v>1.888306926</v>
      </c>
    </row>
    <row r="29504">
      <c r="A29504" s="1">
        <v>294.990116953849</v>
      </c>
      <c r="B29504" s="1">
        <v>154.95677</v>
      </c>
      <c r="C29504" s="1">
        <v>2.3209395</v>
      </c>
      <c r="D29504" s="1">
        <v>-0.46694744</v>
      </c>
      <c r="E29504" s="1">
        <v>1.9130462</v>
      </c>
      <c r="F29504" s="4">
        <f t="shared" si="1"/>
        <v>0.2578821667</v>
      </c>
      <c r="G29504" s="4">
        <f t="shared" si="2"/>
        <v>1.888001123</v>
      </c>
    </row>
    <row r="29505">
      <c r="A29505" s="1">
        <v>295.000126719474</v>
      </c>
      <c r="B29505" s="1">
        <v>154.88058</v>
      </c>
      <c r="C29505" s="1">
        <v>2.321206</v>
      </c>
      <c r="D29505" s="1">
        <v>-0.2899347</v>
      </c>
      <c r="E29505" s="1">
        <v>1.9121058</v>
      </c>
      <c r="F29505" s="4">
        <f t="shared" si="1"/>
        <v>0.2579117778</v>
      </c>
      <c r="G29505" s="4">
        <f t="shared" si="2"/>
        <v>1.887060506</v>
      </c>
    </row>
    <row r="29506">
      <c r="A29506" s="1">
        <v>295.010014414787</v>
      </c>
      <c r="B29506" s="1">
        <v>155.0387</v>
      </c>
      <c r="C29506" s="1">
        <v>2.321486</v>
      </c>
      <c r="D29506" s="1">
        <v>-0.04577916</v>
      </c>
      <c r="E29506" s="1">
        <v>1.9140577</v>
      </c>
      <c r="F29506" s="4">
        <f t="shared" si="1"/>
        <v>0.2579428889</v>
      </c>
      <c r="G29506" s="4">
        <f t="shared" si="2"/>
        <v>1.889012605</v>
      </c>
    </row>
    <row r="29507">
      <c r="A29507" s="1">
        <v>295.019993662834</v>
      </c>
      <c r="B29507" s="1">
        <v>155.19298</v>
      </c>
      <c r="C29507" s="1">
        <v>2.3214993</v>
      </c>
      <c r="D29507" s="1">
        <v>-0.11780504</v>
      </c>
      <c r="E29507" s="1">
        <v>1.9159623</v>
      </c>
      <c r="F29507" s="4">
        <f t="shared" si="1"/>
        <v>0.2579443667</v>
      </c>
      <c r="G29507" s="4">
        <f t="shared" si="2"/>
        <v>1.890917296</v>
      </c>
    </row>
    <row r="29508">
      <c r="A29508" s="1">
        <v>295.030125498771</v>
      </c>
      <c r="B29508" s="1">
        <v>155.16441</v>
      </c>
      <c r="C29508" s="1">
        <v>2.3214993</v>
      </c>
      <c r="D29508" s="1">
        <v>-0.1910517</v>
      </c>
      <c r="E29508" s="1">
        <v>1.9156096</v>
      </c>
      <c r="F29508" s="4">
        <f t="shared" si="1"/>
        <v>0.2579443667</v>
      </c>
      <c r="G29508" s="4">
        <f t="shared" si="2"/>
        <v>1.89056458</v>
      </c>
    </row>
    <row r="29509">
      <c r="A29509" s="1">
        <v>295.040013194084</v>
      </c>
      <c r="B29509" s="1">
        <v>155.13393</v>
      </c>
      <c r="C29509" s="1">
        <v>2.3215125</v>
      </c>
      <c r="D29509" s="1">
        <v>-0.26429835</v>
      </c>
      <c r="E29509" s="1">
        <v>1.9152335</v>
      </c>
      <c r="F29509" s="4">
        <f t="shared" si="1"/>
        <v>0.2579458333</v>
      </c>
      <c r="G29509" s="4">
        <f t="shared" si="2"/>
        <v>1.890188284</v>
      </c>
    </row>
    <row r="29510">
      <c r="A29510" s="1">
        <v>295.050114512443</v>
      </c>
      <c r="B29510" s="1">
        <v>155.05013</v>
      </c>
      <c r="C29510" s="1">
        <v>2.3215125</v>
      </c>
      <c r="D29510" s="1">
        <v>-0.35219434</v>
      </c>
      <c r="E29510" s="1">
        <v>1.9141988</v>
      </c>
      <c r="F29510" s="4">
        <f t="shared" si="1"/>
        <v>0.2579458333</v>
      </c>
      <c r="G29510" s="4">
        <f t="shared" si="2"/>
        <v>1.889153716</v>
      </c>
    </row>
    <row r="29511">
      <c r="A29511" s="1">
        <v>295.060002207756</v>
      </c>
      <c r="B29511" s="1">
        <v>154.97392</v>
      </c>
      <c r="C29511" s="1">
        <v>2.3215394</v>
      </c>
      <c r="D29511" s="1">
        <v>-0.39736313</v>
      </c>
      <c r="E29511" s="1">
        <v>1.9132581</v>
      </c>
      <c r="F29511" s="4">
        <f t="shared" si="1"/>
        <v>0.2579488222</v>
      </c>
      <c r="G29511" s="4">
        <f t="shared" si="2"/>
        <v>1.888212852</v>
      </c>
    </row>
    <row r="29512">
      <c r="A29512" s="1">
        <v>295.070011973381</v>
      </c>
      <c r="B29512" s="1">
        <v>154.94725</v>
      </c>
      <c r="C29512" s="1">
        <v>2.3215926</v>
      </c>
      <c r="D29512" s="1">
        <v>-0.42788255</v>
      </c>
      <c r="E29512" s="1">
        <v>1.9129287</v>
      </c>
      <c r="F29512" s="4">
        <f t="shared" si="1"/>
        <v>0.2579547333</v>
      </c>
      <c r="G29512" s="4">
        <f t="shared" si="2"/>
        <v>1.887883593</v>
      </c>
    </row>
    <row r="29513">
      <c r="A29513" s="1">
        <v>295.08011329174</v>
      </c>
      <c r="B29513" s="1">
        <v>154.8901</v>
      </c>
      <c r="C29513" s="1">
        <v>2.321686</v>
      </c>
      <c r="D29513" s="1">
        <v>-0.4315449</v>
      </c>
      <c r="E29513" s="1">
        <v>1.9122232</v>
      </c>
      <c r="F29513" s="4">
        <f t="shared" si="1"/>
        <v>0.2579651111</v>
      </c>
      <c r="G29513" s="4">
        <f t="shared" si="2"/>
        <v>1.887178037</v>
      </c>
    </row>
    <row r="29514">
      <c r="A29514" s="1">
        <v>295.090000987052</v>
      </c>
      <c r="B29514" s="1">
        <v>154.9263</v>
      </c>
      <c r="C29514" s="1">
        <v>2.321806</v>
      </c>
      <c r="D29514" s="1">
        <v>-0.36440212</v>
      </c>
      <c r="E29514" s="1">
        <v>1.9126701</v>
      </c>
      <c r="F29514" s="4">
        <f t="shared" si="1"/>
        <v>0.2579784444</v>
      </c>
      <c r="G29514" s="4">
        <f t="shared" si="2"/>
        <v>1.887624951</v>
      </c>
    </row>
    <row r="29515">
      <c r="A29515" s="1">
        <v>295.10013282299</v>
      </c>
      <c r="B29515" s="1">
        <v>154.95297</v>
      </c>
      <c r="C29515" s="1">
        <v>2.3219392</v>
      </c>
      <c r="D29515" s="1">
        <v>-0.3106879</v>
      </c>
      <c r="E29515" s="1">
        <v>1.9129994</v>
      </c>
      <c r="F29515" s="4">
        <f t="shared" si="1"/>
        <v>0.2579932444</v>
      </c>
      <c r="G29515" s="4">
        <f t="shared" si="2"/>
        <v>1.88795421</v>
      </c>
    </row>
    <row r="29516">
      <c r="A29516" s="1">
        <v>295.109990000724</v>
      </c>
      <c r="B29516" s="1">
        <v>154.98535</v>
      </c>
      <c r="C29516" s="1">
        <v>2.322019</v>
      </c>
      <c r="D29516" s="1">
        <v>-0.29848012</v>
      </c>
      <c r="E29516" s="1">
        <v>1.9133991</v>
      </c>
      <c r="F29516" s="4">
        <f t="shared" si="1"/>
        <v>0.2580021111</v>
      </c>
      <c r="G29516" s="4">
        <f t="shared" si="2"/>
        <v>1.888353963</v>
      </c>
    </row>
    <row r="29517">
      <c r="A29517" s="1">
        <v>295.120121836662</v>
      </c>
      <c r="B29517" s="1">
        <v>155.02725</v>
      </c>
      <c r="C29517" s="1">
        <v>2.322046</v>
      </c>
      <c r="D29517" s="1">
        <v>-0.35707745</v>
      </c>
      <c r="E29517" s="1">
        <v>1.9139165</v>
      </c>
      <c r="F29517" s="4">
        <f t="shared" si="1"/>
        <v>0.2580051111</v>
      </c>
      <c r="G29517" s="4">
        <f t="shared" si="2"/>
        <v>1.888871247</v>
      </c>
    </row>
    <row r="29518">
      <c r="A29518" s="1">
        <v>295.130009531974</v>
      </c>
      <c r="B29518" s="1">
        <v>154.95297</v>
      </c>
      <c r="C29518" s="1">
        <v>2.322046</v>
      </c>
      <c r="D29518" s="1">
        <v>-0.44497344</v>
      </c>
      <c r="E29518" s="1">
        <v>1.9129994</v>
      </c>
      <c r="F29518" s="4">
        <f t="shared" si="1"/>
        <v>0.2580051111</v>
      </c>
      <c r="G29518" s="4">
        <f t="shared" si="2"/>
        <v>1.88795421</v>
      </c>
    </row>
    <row r="29519">
      <c r="A29519" s="1">
        <v>295.140110850334</v>
      </c>
      <c r="B29519" s="1">
        <v>154.94154</v>
      </c>
      <c r="C29519" s="1">
        <v>2.3221924</v>
      </c>
      <c r="D29519" s="1">
        <v>-0.3656229</v>
      </c>
      <c r="E29519" s="1">
        <v>1.9128582</v>
      </c>
      <c r="F29519" s="4">
        <f t="shared" si="1"/>
        <v>0.2580213778</v>
      </c>
      <c r="G29519" s="4">
        <f t="shared" si="2"/>
        <v>1.887813099</v>
      </c>
    </row>
    <row r="29520">
      <c r="A29520" s="1">
        <v>295.150120615959</v>
      </c>
      <c r="B29520" s="1">
        <v>155.03679</v>
      </c>
      <c r="C29520" s="1">
        <v>2.3225524</v>
      </c>
      <c r="D29520" s="1">
        <v>-0.07874016</v>
      </c>
      <c r="E29520" s="1">
        <v>1.9140341</v>
      </c>
      <c r="F29520" s="4">
        <f t="shared" si="1"/>
        <v>0.2580613778</v>
      </c>
      <c r="G29520" s="4">
        <f t="shared" si="2"/>
        <v>1.888989025</v>
      </c>
    </row>
    <row r="29521">
      <c r="A29521" s="1">
        <v>295.160130381584</v>
      </c>
      <c r="B29521" s="1">
        <v>155.20251</v>
      </c>
      <c r="C29521" s="1">
        <v>2.3225524</v>
      </c>
      <c r="D29521" s="1">
        <v>-0.16663615</v>
      </c>
      <c r="E29521" s="1">
        <v>1.91608</v>
      </c>
      <c r="F29521" s="4">
        <f t="shared" si="1"/>
        <v>0.2580613778</v>
      </c>
      <c r="G29521" s="4">
        <f t="shared" si="2"/>
        <v>1.891034951</v>
      </c>
    </row>
    <row r="29522">
      <c r="A29522" s="1">
        <v>295.169987559318</v>
      </c>
      <c r="B29522" s="1">
        <v>155.22917</v>
      </c>
      <c r="C29522" s="1">
        <v>2.3224857</v>
      </c>
      <c r="D29522" s="1">
        <v>-0.30946714</v>
      </c>
      <c r="E29522" s="1">
        <v>1.9164091</v>
      </c>
      <c r="F29522" s="4">
        <f t="shared" si="1"/>
        <v>0.2580539667</v>
      </c>
      <c r="G29522" s="4">
        <f t="shared" si="2"/>
        <v>1.891364086</v>
      </c>
    </row>
    <row r="29523">
      <c r="A29523" s="1">
        <v>295.180119395256</v>
      </c>
      <c r="B29523" s="1">
        <v>155.1225</v>
      </c>
      <c r="C29523" s="1">
        <v>2.322499</v>
      </c>
      <c r="D29523" s="1">
        <v>-0.3827138</v>
      </c>
      <c r="E29523" s="1">
        <v>1.9150923</v>
      </c>
      <c r="F29523" s="4">
        <f t="shared" si="1"/>
        <v>0.2580554444</v>
      </c>
      <c r="G29523" s="4">
        <f t="shared" si="2"/>
        <v>1.890047173</v>
      </c>
    </row>
    <row r="29524">
      <c r="A29524" s="1">
        <v>295.190129160881</v>
      </c>
      <c r="B29524" s="1">
        <v>155.07869</v>
      </c>
      <c r="C29524" s="1">
        <v>2.322499</v>
      </c>
      <c r="D29524" s="1">
        <v>-0.45596045</v>
      </c>
      <c r="E29524" s="1">
        <v>1.9145515</v>
      </c>
      <c r="F29524" s="4">
        <f t="shared" si="1"/>
        <v>0.2580554444</v>
      </c>
      <c r="G29524" s="4">
        <f t="shared" si="2"/>
        <v>1.889506309</v>
      </c>
    </row>
    <row r="29525">
      <c r="A29525" s="1">
        <v>295.200138926506</v>
      </c>
      <c r="B29525" s="1">
        <v>154.97774</v>
      </c>
      <c r="C29525" s="1">
        <v>2.3227525</v>
      </c>
      <c r="D29525" s="1">
        <v>-0.28138924</v>
      </c>
      <c r="E29525" s="1">
        <v>1.913305</v>
      </c>
      <c r="F29525" s="4">
        <f t="shared" si="1"/>
        <v>0.2580836111</v>
      </c>
      <c r="G29525" s="4">
        <f t="shared" si="2"/>
        <v>1.888260012</v>
      </c>
    </row>
    <row r="29526">
      <c r="A29526" s="1">
        <v>295.20999610424</v>
      </c>
      <c r="B29526" s="1">
        <v>155.10345</v>
      </c>
      <c r="C29526" s="1">
        <v>2.3230457</v>
      </c>
      <c r="D29526" s="1">
        <v>-0.06287005</v>
      </c>
      <c r="E29526" s="1">
        <v>1.9148573</v>
      </c>
      <c r="F29526" s="4">
        <f t="shared" si="1"/>
        <v>0.2581161889</v>
      </c>
      <c r="G29526" s="4">
        <f t="shared" si="2"/>
        <v>1.889811988</v>
      </c>
    </row>
    <row r="29527">
      <c r="A29527" s="1">
        <v>295.220005869865</v>
      </c>
      <c r="B29527" s="1">
        <v>155.2463</v>
      </c>
      <c r="C29527" s="1">
        <v>2.323019</v>
      </c>
      <c r="D29527" s="1">
        <v>-0.16663615</v>
      </c>
      <c r="E29527" s="1">
        <v>1.916621</v>
      </c>
      <c r="F29527" s="4">
        <f t="shared" si="1"/>
        <v>0.2581132222</v>
      </c>
      <c r="G29527" s="4">
        <f t="shared" si="2"/>
        <v>1.891575568</v>
      </c>
    </row>
    <row r="29528">
      <c r="A29528" s="1">
        <v>295.230137705802</v>
      </c>
      <c r="B29528" s="1">
        <v>155.21585</v>
      </c>
      <c r="C29528" s="1">
        <v>2.3230057</v>
      </c>
      <c r="D29528" s="1">
        <v>-0.2679607</v>
      </c>
      <c r="E29528" s="1">
        <v>1.9162447</v>
      </c>
      <c r="F29528" s="4">
        <f t="shared" si="1"/>
        <v>0.2581117444</v>
      </c>
      <c r="G29528" s="4">
        <f t="shared" si="2"/>
        <v>1.891199642</v>
      </c>
    </row>
    <row r="29529">
      <c r="A29529" s="1">
        <v>295.240116953849</v>
      </c>
      <c r="B29529" s="1">
        <v>155.17584</v>
      </c>
      <c r="C29529" s="1">
        <v>2.323019</v>
      </c>
      <c r="D29529" s="1">
        <v>-0.34120736</v>
      </c>
      <c r="E29529" s="1">
        <v>1.9157507</v>
      </c>
      <c r="F29529" s="4">
        <f t="shared" si="1"/>
        <v>0.2581132222</v>
      </c>
      <c r="G29529" s="4">
        <f t="shared" si="2"/>
        <v>1.890705691</v>
      </c>
    </row>
    <row r="29530">
      <c r="A29530" s="1">
        <v>295.250126719474</v>
      </c>
      <c r="B29530" s="1">
        <v>155.07678</v>
      </c>
      <c r="C29530" s="1">
        <v>2.323019</v>
      </c>
      <c r="D29530" s="1">
        <v>-0.414454</v>
      </c>
      <c r="E29530" s="1">
        <v>1.914528</v>
      </c>
      <c r="F29530" s="4">
        <f t="shared" si="1"/>
        <v>0.2581132222</v>
      </c>
      <c r="G29530" s="4">
        <f t="shared" si="2"/>
        <v>1.889482728</v>
      </c>
    </row>
    <row r="29531">
      <c r="A29531" s="1">
        <v>295.260136485099</v>
      </c>
      <c r="B29531" s="1">
        <v>155.03107</v>
      </c>
      <c r="C29531" s="1">
        <v>2.3231256</v>
      </c>
      <c r="D29531" s="1">
        <v>-0.39125922</v>
      </c>
      <c r="E29531" s="1">
        <v>1.9139636</v>
      </c>
      <c r="F29531" s="4">
        <f t="shared" si="1"/>
        <v>0.2581250667</v>
      </c>
      <c r="G29531" s="4">
        <f t="shared" si="2"/>
        <v>1.888918407</v>
      </c>
    </row>
    <row r="29532">
      <c r="A29532" s="1">
        <v>295.269993662834</v>
      </c>
      <c r="B29532" s="1">
        <v>155.1206</v>
      </c>
      <c r="C29532" s="1">
        <v>2.3235521</v>
      </c>
      <c r="D29532" s="1">
        <v>-0.022584386</v>
      </c>
      <c r="E29532" s="1">
        <v>1.9150689</v>
      </c>
      <c r="F29532" s="4">
        <f t="shared" si="1"/>
        <v>0.2581724556</v>
      </c>
      <c r="G29532" s="4">
        <f t="shared" si="2"/>
        <v>1.890023716</v>
      </c>
    </row>
    <row r="29533">
      <c r="A29533" s="1">
        <v>295.280125498771</v>
      </c>
      <c r="B29533" s="1">
        <v>155.31108</v>
      </c>
      <c r="C29533" s="1">
        <v>2.3236587</v>
      </c>
      <c r="D29533" s="5">
        <v>6.103888E-4</v>
      </c>
      <c r="E29533" s="1">
        <v>1.9174205</v>
      </c>
      <c r="F29533" s="4">
        <f t="shared" si="1"/>
        <v>0.2581843</v>
      </c>
      <c r="G29533" s="4">
        <f t="shared" si="2"/>
        <v>1.892375321</v>
      </c>
    </row>
    <row r="29534">
      <c r="A29534" s="1">
        <v>295.290013194084</v>
      </c>
      <c r="B29534" s="1">
        <v>155.40633</v>
      </c>
      <c r="C29534" s="1">
        <v>2.3236055</v>
      </c>
      <c r="D29534" s="1">
        <v>-0.14466216</v>
      </c>
      <c r="E29534" s="1">
        <v>1.9185964</v>
      </c>
      <c r="F29534" s="4">
        <f t="shared" si="1"/>
        <v>0.2581783889</v>
      </c>
      <c r="G29534" s="4">
        <f t="shared" si="2"/>
        <v>1.893551247</v>
      </c>
    </row>
    <row r="29535">
      <c r="A29535" s="1">
        <v>295.299992442131</v>
      </c>
      <c r="B29535" s="1">
        <v>155.33203</v>
      </c>
      <c r="C29535" s="1">
        <v>2.3236187</v>
      </c>
      <c r="D29535" s="1">
        <v>-0.20325948</v>
      </c>
      <c r="E29535" s="1">
        <v>1.9176792</v>
      </c>
      <c r="F29535" s="4">
        <f t="shared" si="1"/>
        <v>0.2581798556</v>
      </c>
      <c r="G29535" s="4">
        <f t="shared" si="2"/>
        <v>1.892633963</v>
      </c>
    </row>
    <row r="29536">
      <c r="A29536" s="1">
        <v>295.310002207756</v>
      </c>
      <c r="B29536" s="1">
        <v>155.26727</v>
      </c>
      <c r="C29536" s="1">
        <v>2.3236322</v>
      </c>
      <c r="D29536" s="1">
        <v>-0.27650613</v>
      </c>
      <c r="E29536" s="1">
        <v>1.9168797</v>
      </c>
      <c r="F29536" s="4">
        <f t="shared" si="1"/>
        <v>0.2581813556</v>
      </c>
      <c r="G29536" s="4">
        <f t="shared" si="2"/>
        <v>1.891834457</v>
      </c>
    </row>
    <row r="29537">
      <c r="A29537" s="1">
        <v>295.320134043693</v>
      </c>
      <c r="B29537" s="1">
        <v>155.19298</v>
      </c>
      <c r="C29537" s="1">
        <v>2.3236456</v>
      </c>
      <c r="D29537" s="1">
        <v>-0.36440212</v>
      </c>
      <c r="E29537" s="1">
        <v>1.9159623</v>
      </c>
      <c r="F29537" s="4">
        <f t="shared" si="1"/>
        <v>0.2581828444</v>
      </c>
      <c r="G29537" s="4">
        <f t="shared" si="2"/>
        <v>1.890917296</v>
      </c>
    </row>
    <row r="29538">
      <c r="A29538" s="1">
        <v>295.329991221427</v>
      </c>
      <c r="B29538" s="1">
        <v>155.08821</v>
      </c>
      <c r="C29538" s="1">
        <v>2.3236587</v>
      </c>
      <c r="D29538" s="1">
        <v>-0.4095709</v>
      </c>
      <c r="E29538" s="1">
        <v>1.9146689</v>
      </c>
      <c r="F29538" s="4">
        <f t="shared" si="1"/>
        <v>0.2581843</v>
      </c>
      <c r="G29538" s="4">
        <f t="shared" si="2"/>
        <v>1.88962384</v>
      </c>
    </row>
    <row r="29539">
      <c r="A29539" s="1">
        <v>295.340000987052</v>
      </c>
      <c r="B29539" s="1">
        <v>155.07298</v>
      </c>
      <c r="C29539" s="1">
        <v>2.3236988</v>
      </c>
      <c r="D29539" s="1">
        <v>-0.4535189</v>
      </c>
      <c r="E29539" s="1">
        <v>1.9144809</v>
      </c>
      <c r="F29539" s="4">
        <f t="shared" si="1"/>
        <v>0.2581887556</v>
      </c>
      <c r="G29539" s="4">
        <f t="shared" si="2"/>
        <v>1.889435815</v>
      </c>
    </row>
    <row r="29540">
      <c r="A29540" s="1">
        <v>295.350010752677</v>
      </c>
      <c r="B29540" s="1">
        <v>155.0025</v>
      </c>
      <c r="C29540" s="1">
        <v>2.3238187</v>
      </c>
      <c r="D29540" s="1">
        <v>-0.42788255</v>
      </c>
      <c r="E29540" s="1">
        <v>1.9136108</v>
      </c>
      <c r="F29540" s="4">
        <f t="shared" si="1"/>
        <v>0.2582020778</v>
      </c>
      <c r="G29540" s="4">
        <f t="shared" si="2"/>
        <v>1.888565691</v>
      </c>
    </row>
    <row r="29541">
      <c r="A29541" s="1">
        <v>295.360112071037</v>
      </c>
      <c r="B29541" s="1">
        <v>155.06535</v>
      </c>
      <c r="C29541" s="1">
        <v>2.3241653</v>
      </c>
      <c r="D29541" s="1">
        <v>-0.12757127</v>
      </c>
      <c r="E29541" s="1">
        <v>1.9143869</v>
      </c>
      <c r="F29541" s="4">
        <f t="shared" si="1"/>
        <v>0.2582405889</v>
      </c>
      <c r="G29541" s="4">
        <f t="shared" si="2"/>
        <v>1.889341617</v>
      </c>
    </row>
    <row r="29542">
      <c r="A29542" s="1">
        <v>295.370121836662</v>
      </c>
      <c r="B29542" s="1">
        <v>155.2463</v>
      </c>
      <c r="C29542" s="1">
        <v>2.3242452</v>
      </c>
      <c r="D29542" s="1">
        <v>-0.11780504</v>
      </c>
      <c r="E29542" s="1">
        <v>1.916621</v>
      </c>
      <c r="F29542" s="4">
        <f t="shared" si="1"/>
        <v>0.2582494667</v>
      </c>
      <c r="G29542" s="4">
        <f t="shared" si="2"/>
        <v>1.891575568</v>
      </c>
    </row>
    <row r="29543">
      <c r="A29543" s="1">
        <v>295.380131602287</v>
      </c>
      <c r="B29543" s="1">
        <v>155.25584</v>
      </c>
      <c r="C29543" s="1">
        <v>2.324192</v>
      </c>
      <c r="D29543" s="1">
        <v>-0.26063603</v>
      </c>
      <c r="E29543" s="1">
        <v>1.9167386</v>
      </c>
      <c r="F29543" s="4">
        <f t="shared" si="1"/>
        <v>0.2582435556</v>
      </c>
      <c r="G29543" s="4">
        <f t="shared" si="2"/>
        <v>1.891693346</v>
      </c>
    </row>
    <row r="29544">
      <c r="A29544" s="1">
        <v>295.389988780021</v>
      </c>
      <c r="B29544" s="1">
        <v>155.25014</v>
      </c>
      <c r="C29544" s="1">
        <v>2.3242054</v>
      </c>
      <c r="D29544" s="1">
        <v>-0.33510345</v>
      </c>
      <c r="E29544" s="1">
        <v>1.9166679</v>
      </c>
      <c r="F29544" s="4">
        <f t="shared" si="1"/>
        <v>0.2582450444</v>
      </c>
      <c r="G29544" s="4">
        <f t="shared" si="2"/>
        <v>1.891622975</v>
      </c>
    </row>
    <row r="29545">
      <c r="A29545" s="1">
        <v>295.400120615959</v>
      </c>
      <c r="B29545" s="1">
        <v>155.1606</v>
      </c>
      <c r="C29545" s="1">
        <v>2.3242054</v>
      </c>
      <c r="D29545" s="1">
        <v>-0.42299944</v>
      </c>
      <c r="E29545" s="1">
        <v>1.9155627</v>
      </c>
      <c r="F29545" s="4">
        <f t="shared" si="1"/>
        <v>0.2582450444</v>
      </c>
      <c r="G29545" s="4">
        <f t="shared" si="2"/>
        <v>1.890517543</v>
      </c>
    </row>
    <row r="29546">
      <c r="A29546" s="1">
        <v>295.410008311271</v>
      </c>
      <c r="B29546" s="1">
        <v>155.11298</v>
      </c>
      <c r="C29546" s="1">
        <v>2.324352</v>
      </c>
      <c r="D29546" s="1">
        <v>-0.34486967</v>
      </c>
      <c r="E29546" s="1">
        <v>1.9149748</v>
      </c>
      <c r="F29546" s="4">
        <f t="shared" si="1"/>
        <v>0.2582613333</v>
      </c>
      <c r="G29546" s="4">
        <f t="shared" si="2"/>
        <v>1.889929642</v>
      </c>
    </row>
    <row r="29547">
      <c r="A29547" s="1">
        <v>295.420140147209</v>
      </c>
      <c r="B29547" s="1">
        <v>155.14917</v>
      </c>
      <c r="C29547" s="1">
        <v>2.324632</v>
      </c>
      <c r="D29547" s="1">
        <v>-0.1422206</v>
      </c>
      <c r="E29547" s="1">
        <v>1.9154216</v>
      </c>
      <c r="F29547" s="4">
        <f t="shared" si="1"/>
        <v>0.2582924444</v>
      </c>
      <c r="G29547" s="4">
        <f t="shared" si="2"/>
        <v>1.890376432</v>
      </c>
    </row>
    <row r="29548">
      <c r="A29548" s="1">
        <v>295.429997324943</v>
      </c>
      <c r="B29548" s="1">
        <v>155.22156</v>
      </c>
      <c r="C29548" s="1">
        <v>2.324632</v>
      </c>
      <c r="D29548" s="1">
        <v>-0.23011659</v>
      </c>
      <c r="E29548" s="1">
        <v>1.9163152</v>
      </c>
      <c r="F29548" s="4">
        <f t="shared" si="1"/>
        <v>0.2582924444</v>
      </c>
      <c r="G29548" s="4">
        <f t="shared" si="2"/>
        <v>1.891270136</v>
      </c>
    </row>
    <row r="29549">
      <c r="A29549" s="1">
        <v>295.440007090568</v>
      </c>
      <c r="B29549" s="1">
        <v>155.25584</v>
      </c>
      <c r="C29549" s="1">
        <v>2.3246052</v>
      </c>
      <c r="D29549" s="1">
        <v>-0.33022034</v>
      </c>
      <c r="E29549" s="1">
        <v>1.9167386</v>
      </c>
      <c r="F29549" s="4">
        <f t="shared" si="1"/>
        <v>0.2582894667</v>
      </c>
      <c r="G29549" s="4">
        <f t="shared" si="2"/>
        <v>1.891693346</v>
      </c>
    </row>
    <row r="29550">
      <c r="A29550" s="1">
        <v>295.449986338615</v>
      </c>
      <c r="B29550" s="1">
        <v>155.1968</v>
      </c>
      <c r="C29550" s="1">
        <v>2.3246052</v>
      </c>
      <c r="D29550" s="1">
        <v>-0.41811633</v>
      </c>
      <c r="E29550" s="1">
        <v>1.9160095</v>
      </c>
      <c r="F29550" s="4">
        <f t="shared" si="1"/>
        <v>0.2582894667</v>
      </c>
      <c r="G29550" s="4">
        <f t="shared" si="2"/>
        <v>1.890964457</v>
      </c>
    </row>
    <row r="29551">
      <c r="A29551" s="1">
        <v>295.460118174552</v>
      </c>
      <c r="B29551" s="1">
        <v>155.1225</v>
      </c>
      <c r="C29551" s="1">
        <v>2.324632</v>
      </c>
      <c r="D29551" s="1">
        <v>-0.47671366</v>
      </c>
      <c r="E29551" s="1">
        <v>1.9150923</v>
      </c>
      <c r="F29551" s="4">
        <f t="shared" si="1"/>
        <v>0.2582924444</v>
      </c>
      <c r="G29551" s="4">
        <f t="shared" si="2"/>
        <v>1.890047173</v>
      </c>
    </row>
    <row r="29552">
      <c r="A29552" s="1">
        <v>295.470127940177</v>
      </c>
      <c r="B29552" s="1">
        <v>155.13393</v>
      </c>
      <c r="C29552" s="1">
        <v>2.3249917</v>
      </c>
      <c r="D29552" s="1">
        <v>-0.20325948</v>
      </c>
      <c r="E29552" s="1">
        <v>1.9152335</v>
      </c>
      <c r="F29552" s="4">
        <f t="shared" si="1"/>
        <v>0.2583324111</v>
      </c>
      <c r="G29552" s="4">
        <f t="shared" si="2"/>
        <v>1.890188284</v>
      </c>
    </row>
    <row r="29553">
      <c r="A29553" s="1">
        <v>295.480137705802</v>
      </c>
      <c r="B29553" s="1">
        <v>155.28442</v>
      </c>
      <c r="C29553" s="1">
        <v>2.3252451</v>
      </c>
      <c r="D29553" s="5">
        <v>-6.103888E-4</v>
      </c>
      <c r="E29553" s="1">
        <v>1.9170914</v>
      </c>
      <c r="F29553" s="4">
        <f t="shared" si="1"/>
        <v>0.2583605667</v>
      </c>
      <c r="G29553" s="4">
        <f t="shared" si="2"/>
        <v>1.892046185</v>
      </c>
    </row>
    <row r="29554">
      <c r="A29554" s="1">
        <v>295.489994883537</v>
      </c>
      <c r="B29554" s="1">
        <v>155.45204</v>
      </c>
      <c r="C29554" s="1">
        <v>2.3252318</v>
      </c>
      <c r="D29554" s="1">
        <v>-0.08850638</v>
      </c>
      <c r="E29554" s="1">
        <v>1.9191608</v>
      </c>
      <c r="F29554" s="4">
        <f t="shared" si="1"/>
        <v>0.2583590889</v>
      </c>
      <c r="G29554" s="4">
        <f t="shared" si="2"/>
        <v>1.894115568</v>
      </c>
    </row>
    <row r="29555">
      <c r="A29555" s="1">
        <v>295.500004649162</v>
      </c>
      <c r="B29555" s="1">
        <v>155.41203</v>
      </c>
      <c r="C29555" s="1">
        <v>2.3252318</v>
      </c>
      <c r="D29555" s="1">
        <v>-0.17640238</v>
      </c>
      <c r="E29555" s="1">
        <v>1.9186668</v>
      </c>
      <c r="F29555" s="4">
        <f t="shared" si="1"/>
        <v>0.2583590889</v>
      </c>
      <c r="G29555" s="4">
        <f t="shared" si="2"/>
        <v>1.893621617</v>
      </c>
    </row>
    <row r="29556">
      <c r="A29556" s="1">
        <v>295.510136485099</v>
      </c>
      <c r="B29556" s="1">
        <v>155.38538</v>
      </c>
      <c r="C29556" s="1">
        <v>2.3252451</v>
      </c>
      <c r="D29556" s="1">
        <v>-0.24964903</v>
      </c>
      <c r="E29556" s="1">
        <v>1.9183377</v>
      </c>
      <c r="F29556" s="4">
        <f t="shared" si="1"/>
        <v>0.2583605667</v>
      </c>
      <c r="G29556" s="4">
        <f t="shared" si="2"/>
        <v>1.893292605</v>
      </c>
    </row>
    <row r="29557">
      <c r="A29557" s="1">
        <v>295.519993662834</v>
      </c>
      <c r="B29557" s="1">
        <v>155.32822</v>
      </c>
      <c r="C29557" s="1">
        <v>2.3252451</v>
      </c>
      <c r="D29557" s="1">
        <v>-0.32289568</v>
      </c>
      <c r="E29557" s="1">
        <v>1.9176321</v>
      </c>
      <c r="F29557" s="4">
        <f t="shared" si="1"/>
        <v>0.2583605667</v>
      </c>
      <c r="G29557" s="4">
        <f t="shared" si="2"/>
        <v>1.892586926</v>
      </c>
    </row>
    <row r="29558">
      <c r="A29558" s="1">
        <v>295.530125498771</v>
      </c>
      <c r="B29558" s="1">
        <v>155.22346</v>
      </c>
      <c r="C29558" s="1">
        <v>2.3252852</v>
      </c>
      <c r="D29558" s="1">
        <v>-0.36806446</v>
      </c>
      <c r="E29558" s="1">
        <v>1.9163387</v>
      </c>
      <c r="F29558" s="4">
        <f t="shared" si="1"/>
        <v>0.2583650222</v>
      </c>
      <c r="G29558" s="4">
        <f t="shared" si="2"/>
        <v>1.891293593</v>
      </c>
    </row>
    <row r="29559">
      <c r="A29559" s="1">
        <v>295.540013194084</v>
      </c>
      <c r="B29559" s="1">
        <v>155.19489</v>
      </c>
      <c r="C29559" s="1">
        <v>2.325365</v>
      </c>
      <c r="D29559" s="1">
        <v>-0.3546359</v>
      </c>
      <c r="E29559" s="1">
        <v>1.915986</v>
      </c>
      <c r="F29559" s="4">
        <f t="shared" si="1"/>
        <v>0.2583738889</v>
      </c>
      <c r="G29559" s="4">
        <f t="shared" si="2"/>
        <v>1.890940877</v>
      </c>
    </row>
    <row r="29560">
      <c r="A29560" s="1">
        <v>295.549992442131</v>
      </c>
      <c r="B29560" s="1">
        <v>155.17203</v>
      </c>
      <c r="C29560" s="1">
        <v>2.3254852</v>
      </c>
      <c r="D29560" s="1">
        <v>-0.315571</v>
      </c>
      <c r="E29560" s="1">
        <v>1.9157038</v>
      </c>
      <c r="F29560" s="4">
        <f t="shared" si="1"/>
        <v>0.2583872444</v>
      </c>
      <c r="G29560" s="4">
        <f t="shared" si="2"/>
        <v>1.890658654</v>
      </c>
    </row>
    <row r="29561">
      <c r="A29561" s="1">
        <v>295.560124278068</v>
      </c>
      <c r="B29561" s="1">
        <v>155.2044</v>
      </c>
      <c r="C29561" s="1">
        <v>2.3256319</v>
      </c>
      <c r="D29561" s="1">
        <v>-0.24842826</v>
      </c>
      <c r="E29561" s="1">
        <v>1.9161035</v>
      </c>
      <c r="F29561" s="4">
        <f t="shared" si="1"/>
        <v>0.2584035444</v>
      </c>
      <c r="G29561" s="4">
        <f t="shared" si="2"/>
        <v>1.891058284</v>
      </c>
    </row>
    <row r="29562">
      <c r="A29562" s="1">
        <v>295.570134043693</v>
      </c>
      <c r="B29562" s="1">
        <v>155.28442</v>
      </c>
      <c r="C29562" s="1">
        <v>2.3257518</v>
      </c>
      <c r="D29562" s="1">
        <v>-0.21058415</v>
      </c>
      <c r="E29562" s="1">
        <v>1.9170914</v>
      </c>
      <c r="F29562" s="4">
        <f t="shared" si="1"/>
        <v>0.2584168667</v>
      </c>
      <c r="G29562" s="4">
        <f t="shared" si="2"/>
        <v>1.892046185</v>
      </c>
    </row>
    <row r="29563">
      <c r="A29563" s="1">
        <v>295.58011329174</v>
      </c>
      <c r="B29563" s="1">
        <v>155.29204</v>
      </c>
      <c r="C29563" s="1">
        <v>2.325805</v>
      </c>
      <c r="D29563" s="1">
        <v>-0.22767504</v>
      </c>
      <c r="E29563" s="1">
        <v>1.9171854</v>
      </c>
      <c r="F29563" s="4">
        <f t="shared" si="1"/>
        <v>0.2584227778</v>
      </c>
      <c r="G29563" s="4">
        <f t="shared" si="2"/>
        <v>1.892140259</v>
      </c>
    </row>
    <row r="29564">
      <c r="A29564" s="1">
        <v>295.590000987052</v>
      </c>
      <c r="B29564" s="1">
        <v>155.32442</v>
      </c>
      <c r="C29564" s="1">
        <v>2.3258183</v>
      </c>
      <c r="D29564" s="1">
        <v>-0.30214247</v>
      </c>
      <c r="E29564" s="1">
        <v>1.917585</v>
      </c>
      <c r="F29564" s="4">
        <f t="shared" si="1"/>
        <v>0.2584242556</v>
      </c>
      <c r="G29564" s="4">
        <f t="shared" si="2"/>
        <v>1.892540012</v>
      </c>
    </row>
    <row r="29565">
      <c r="A29565" s="1">
        <v>295.60013282299</v>
      </c>
      <c r="B29565" s="1">
        <v>155.25584</v>
      </c>
      <c r="C29565" s="1">
        <v>2.3258317</v>
      </c>
      <c r="D29565" s="1">
        <v>-0.3607398</v>
      </c>
      <c r="E29565" s="1">
        <v>1.9167386</v>
      </c>
      <c r="F29565" s="4">
        <f t="shared" si="1"/>
        <v>0.2584257444</v>
      </c>
      <c r="G29565" s="4">
        <f t="shared" si="2"/>
        <v>1.891693346</v>
      </c>
    </row>
    <row r="29566">
      <c r="A29566" s="1">
        <v>295.609990000724</v>
      </c>
      <c r="B29566" s="1">
        <v>155.21204</v>
      </c>
      <c r="C29566" s="1">
        <v>2.3258717</v>
      </c>
      <c r="D29566" s="1">
        <v>-0.40590855</v>
      </c>
      <c r="E29566" s="1">
        <v>1.9161975</v>
      </c>
      <c r="F29566" s="4">
        <f t="shared" si="1"/>
        <v>0.2584301889</v>
      </c>
      <c r="G29566" s="4">
        <f t="shared" si="2"/>
        <v>1.891152605</v>
      </c>
    </row>
    <row r="29567">
      <c r="A29567" s="1">
        <v>295.619999766349</v>
      </c>
      <c r="B29567" s="1">
        <v>155.18727</v>
      </c>
      <c r="C29567" s="1">
        <v>2.3259249</v>
      </c>
      <c r="D29567" s="1">
        <v>-0.42299944</v>
      </c>
      <c r="E29567" s="1">
        <v>1.9158919</v>
      </c>
      <c r="F29567" s="4">
        <f t="shared" si="1"/>
        <v>0.2584361</v>
      </c>
      <c r="G29567" s="4">
        <f t="shared" si="2"/>
        <v>1.890846802</v>
      </c>
    </row>
    <row r="29568">
      <c r="A29568" s="1">
        <v>295.630131602287</v>
      </c>
      <c r="B29568" s="1">
        <v>155.13013</v>
      </c>
      <c r="C29568" s="1">
        <v>2.326005</v>
      </c>
      <c r="D29568" s="1">
        <v>-0.4266618</v>
      </c>
      <c r="E29568" s="1">
        <v>1.9151864</v>
      </c>
      <c r="F29568" s="4">
        <f t="shared" si="1"/>
        <v>0.258445</v>
      </c>
      <c r="G29568" s="4">
        <f t="shared" si="2"/>
        <v>1.89014137</v>
      </c>
    </row>
    <row r="29569">
      <c r="A29569" s="1">
        <v>295.639988780021</v>
      </c>
      <c r="B29569" s="1">
        <v>155.14536</v>
      </c>
      <c r="C29569" s="1">
        <v>2.3260849</v>
      </c>
      <c r="D29569" s="1">
        <v>-0.4315449</v>
      </c>
      <c r="E29569" s="1">
        <v>1.9153744</v>
      </c>
      <c r="F29569" s="4">
        <f t="shared" si="1"/>
        <v>0.2584538778</v>
      </c>
      <c r="G29569" s="4">
        <f t="shared" si="2"/>
        <v>1.890329395</v>
      </c>
    </row>
    <row r="29570">
      <c r="A29570" s="1">
        <v>295.649998545646</v>
      </c>
      <c r="B29570" s="1">
        <v>155.18155</v>
      </c>
      <c r="C29570" s="1">
        <v>2.3264315</v>
      </c>
      <c r="D29570" s="1">
        <v>-0.14466216</v>
      </c>
      <c r="E29570" s="1">
        <v>1.9158214</v>
      </c>
      <c r="F29570" s="4">
        <f t="shared" si="1"/>
        <v>0.2584923889</v>
      </c>
      <c r="G29570" s="4">
        <f t="shared" si="2"/>
        <v>1.890776185</v>
      </c>
    </row>
    <row r="29571">
      <c r="A29571" s="1">
        <v>295.660130381584</v>
      </c>
      <c r="B29571" s="1">
        <v>155.38347</v>
      </c>
      <c r="C29571" s="1">
        <v>2.3265648</v>
      </c>
      <c r="D29571" s="1">
        <v>-0.09461027</v>
      </c>
      <c r="E29571" s="1">
        <v>1.9183141</v>
      </c>
      <c r="F29571" s="4">
        <f t="shared" si="1"/>
        <v>0.2585072</v>
      </c>
      <c r="G29571" s="4">
        <f t="shared" si="2"/>
        <v>1.893269025</v>
      </c>
    </row>
    <row r="29572">
      <c r="A29572" s="1">
        <v>295.670140147209</v>
      </c>
      <c r="B29572" s="1">
        <v>155.48442</v>
      </c>
      <c r="C29572" s="1">
        <v>2.3265114</v>
      </c>
      <c r="D29572" s="1">
        <v>-0.23622048</v>
      </c>
      <c r="E29572" s="1">
        <v>1.9195604</v>
      </c>
      <c r="F29572" s="4">
        <f t="shared" si="1"/>
        <v>0.2585012667</v>
      </c>
      <c r="G29572" s="4">
        <f t="shared" si="2"/>
        <v>1.894515321</v>
      </c>
    </row>
    <row r="29573">
      <c r="A29573" s="1">
        <v>295.679997324943</v>
      </c>
      <c r="B29573" s="1">
        <v>155.39871</v>
      </c>
      <c r="C29573" s="1">
        <v>2.3265247</v>
      </c>
      <c r="D29573" s="1">
        <v>-0.29603857</v>
      </c>
      <c r="E29573" s="1">
        <v>1.9185023</v>
      </c>
      <c r="F29573" s="4">
        <f t="shared" si="1"/>
        <v>0.2585027444</v>
      </c>
      <c r="G29573" s="4">
        <f t="shared" si="2"/>
        <v>1.893457173</v>
      </c>
    </row>
    <row r="29574">
      <c r="A29574" s="1">
        <v>295.690129160881</v>
      </c>
      <c r="B29574" s="1">
        <v>155.36632</v>
      </c>
      <c r="C29574" s="1">
        <v>2.3265247</v>
      </c>
      <c r="D29574" s="1">
        <v>-0.38393456</v>
      </c>
      <c r="E29574" s="1">
        <v>1.9181025</v>
      </c>
      <c r="F29574" s="4">
        <f t="shared" si="1"/>
        <v>0.2585027444</v>
      </c>
      <c r="G29574" s="4">
        <f t="shared" si="2"/>
        <v>1.893057296</v>
      </c>
    </row>
    <row r="29575">
      <c r="A29575" s="1">
        <v>295.699986338615</v>
      </c>
      <c r="B29575" s="1">
        <v>155.29013</v>
      </c>
      <c r="C29575" s="1">
        <v>2.3265247</v>
      </c>
      <c r="D29575" s="1">
        <v>-0.45718122</v>
      </c>
      <c r="E29575" s="1">
        <v>1.9171618</v>
      </c>
      <c r="F29575" s="4">
        <f t="shared" si="1"/>
        <v>0.2585027444</v>
      </c>
      <c r="G29575" s="4">
        <f t="shared" si="2"/>
        <v>1.892116679</v>
      </c>
    </row>
    <row r="29576">
      <c r="A29576" s="1">
        <v>295.70999610424</v>
      </c>
      <c r="B29576" s="1">
        <v>155.20251</v>
      </c>
      <c r="C29576" s="1">
        <v>2.3266847</v>
      </c>
      <c r="D29576" s="1">
        <v>-0.40712935</v>
      </c>
      <c r="E29576" s="1">
        <v>1.91608</v>
      </c>
      <c r="F29576" s="4">
        <f t="shared" si="1"/>
        <v>0.2585205222</v>
      </c>
      <c r="G29576" s="4">
        <f t="shared" si="2"/>
        <v>1.891034951</v>
      </c>
    </row>
    <row r="29577">
      <c r="A29577" s="1">
        <v>295.720127940177</v>
      </c>
      <c r="B29577" s="1">
        <v>155.30919</v>
      </c>
      <c r="C29577" s="1">
        <v>2.3271115</v>
      </c>
      <c r="D29577" s="1">
        <v>-0.025025941</v>
      </c>
      <c r="E29577" s="1">
        <v>1.917397</v>
      </c>
      <c r="F29577" s="4">
        <f t="shared" si="1"/>
        <v>0.2585679444</v>
      </c>
      <c r="G29577" s="4">
        <f t="shared" si="2"/>
        <v>1.892351988</v>
      </c>
    </row>
    <row r="29578">
      <c r="A29578" s="1">
        <v>295.729985117912</v>
      </c>
      <c r="B29578" s="1">
        <v>155.47299</v>
      </c>
      <c r="C29578" s="1">
        <v>2.327218</v>
      </c>
      <c r="D29578" s="1">
        <v>0.012818165</v>
      </c>
      <c r="E29578" s="1">
        <v>1.9194194</v>
      </c>
      <c r="F29578" s="4">
        <f t="shared" si="1"/>
        <v>0.2585797778</v>
      </c>
      <c r="G29578" s="4">
        <f t="shared" si="2"/>
        <v>1.89437421</v>
      </c>
    </row>
    <row r="29579">
      <c r="A29579" s="1">
        <v>295.739994883537</v>
      </c>
      <c r="B29579" s="1">
        <v>155.54729</v>
      </c>
      <c r="C29579" s="1">
        <v>2.3271646</v>
      </c>
      <c r="D29579" s="1">
        <v>-0.1312336</v>
      </c>
      <c r="E29579" s="1">
        <v>1.9203366</v>
      </c>
      <c r="F29579" s="4">
        <f t="shared" si="1"/>
        <v>0.2585738444</v>
      </c>
      <c r="G29579" s="4">
        <f t="shared" si="2"/>
        <v>1.895291494</v>
      </c>
    </row>
    <row r="29580">
      <c r="A29580" s="1">
        <v>295.750004649162</v>
      </c>
      <c r="B29580" s="1">
        <v>155.50348</v>
      </c>
      <c r="C29580" s="1">
        <v>2.3271914</v>
      </c>
      <c r="D29580" s="1">
        <v>-0.1910517</v>
      </c>
      <c r="E29580" s="1">
        <v>1.9197958</v>
      </c>
      <c r="F29580" s="4">
        <f t="shared" si="1"/>
        <v>0.2585768222</v>
      </c>
      <c r="G29580" s="4">
        <f t="shared" si="2"/>
        <v>1.89475063</v>
      </c>
    </row>
    <row r="29581">
      <c r="A29581" s="1">
        <v>295.760136485099</v>
      </c>
      <c r="B29581" s="1">
        <v>155.42157</v>
      </c>
      <c r="C29581" s="1">
        <v>2.3271914</v>
      </c>
      <c r="D29581" s="1">
        <v>-0.26429835</v>
      </c>
      <c r="E29581" s="1">
        <v>1.9187845</v>
      </c>
      <c r="F29581" s="4">
        <f t="shared" si="1"/>
        <v>0.2585768222</v>
      </c>
      <c r="G29581" s="4">
        <f t="shared" si="2"/>
        <v>1.893739395</v>
      </c>
    </row>
    <row r="29582">
      <c r="A29582" s="1">
        <v>295.770115733146</v>
      </c>
      <c r="B29582" s="1">
        <v>155.39108</v>
      </c>
      <c r="C29582" s="1">
        <v>2.327218</v>
      </c>
      <c r="D29582" s="1">
        <v>-0.32411647</v>
      </c>
      <c r="E29582" s="1">
        <v>1.9184082</v>
      </c>
      <c r="F29582" s="4">
        <f t="shared" si="1"/>
        <v>0.2585797778</v>
      </c>
      <c r="G29582" s="4">
        <f t="shared" si="2"/>
        <v>1.893362975</v>
      </c>
    </row>
    <row r="29583">
      <c r="A29583" s="1">
        <v>295.780003428459</v>
      </c>
      <c r="B29583" s="1">
        <v>155.29776</v>
      </c>
      <c r="C29583" s="1">
        <v>2.3272715</v>
      </c>
      <c r="D29583" s="1">
        <v>-0.33998656</v>
      </c>
      <c r="E29583" s="1">
        <v>1.9172559</v>
      </c>
      <c r="F29583" s="4">
        <f t="shared" si="1"/>
        <v>0.2585857222</v>
      </c>
      <c r="G29583" s="4">
        <f t="shared" si="2"/>
        <v>1.892210877</v>
      </c>
    </row>
    <row r="29584">
      <c r="A29584" s="1">
        <v>295.790135264396</v>
      </c>
      <c r="B29584" s="1">
        <v>155.26727</v>
      </c>
      <c r="C29584" s="1">
        <v>2.327338</v>
      </c>
      <c r="D29584" s="1">
        <v>-0.3558567</v>
      </c>
      <c r="E29584" s="1">
        <v>1.9168797</v>
      </c>
      <c r="F29584" s="4">
        <f t="shared" si="1"/>
        <v>0.2585931111</v>
      </c>
      <c r="G29584" s="4">
        <f t="shared" si="2"/>
        <v>1.891834457</v>
      </c>
    </row>
    <row r="29585">
      <c r="A29585" s="1">
        <v>295.800114512443</v>
      </c>
      <c r="B29585" s="1">
        <v>155.23871</v>
      </c>
      <c r="C29585" s="1">
        <v>2.3274446</v>
      </c>
      <c r="D29585" s="1">
        <v>-0.33144113</v>
      </c>
      <c r="E29585" s="1">
        <v>1.9165269</v>
      </c>
      <c r="F29585" s="4">
        <f t="shared" si="1"/>
        <v>0.2586049556</v>
      </c>
      <c r="G29585" s="4">
        <f t="shared" si="2"/>
        <v>1.891481864</v>
      </c>
    </row>
    <row r="29586">
      <c r="A29586" s="1">
        <v>295.810002207756</v>
      </c>
      <c r="B29586" s="1">
        <v>155.22917</v>
      </c>
      <c r="C29586" s="1">
        <v>2.327538</v>
      </c>
      <c r="D29586" s="1">
        <v>-0.30702558</v>
      </c>
      <c r="E29586" s="1">
        <v>1.9164091</v>
      </c>
      <c r="F29586" s="4">
        <f t="shared" si="1"/>
        <v>0.2586153333</v>
      </c>
      <c r="G29586" s="4">
        <f t="shared" si="2"/>
        <v>1.891364086</v>
      </c>
    </row>
    <row r="29587">
      <c r="A29587" s="1">
        <v>295.820134043693</v>
      </c>
      <c r="B29587" s="1">
        <v>155.26917</v>
      </c>
      <c r="C29587" s="1">
        <v>2.327618</v>
      </c>
      <c r="D29587" s="1">
        <v>-0.30946714</v>
      </c>
      <c r="E29587" s="1">
        <v>1.916903</v>
      </c>
      <c r="F29587" s="4">
        <f t="shared" si="1"/>
        <v>0.2586242222</v>
      </c>
      <c r="G29587" s="4">
        <f t="shared" si="2"/>
        <v>1.891857914</v>
      </c>
    </row>
    <row r="29588">
      <c r="A29588" s="1">
        <v>295.83011329174</v>
      </c>
      <c r="B29588" s="1">
        <v>155.25584</v>
      </c>
      <c r="C29588" s="1">
        <v>2.327671</v>
      </c>
      <c r="D29588" s="1">
        <v>-0.34120736</v>
      </c>
      <c r="E29588" s="1">
        <v>1.9167386</v>
      </c>
      <c r="F29588" s="4">
        <f t="shared" si="1"/>
        <v>0.2586301111</v>
      </c>
      <c r="G29588" s="4">
        <f t="shared" si="2"/>
        <v>1.891693346</v>
      </c>
    </row>
    <row r="29589">
      <c r="A29589" s="1">
        <v>295.840000987052</v>
      </c>
      <c r="B29589" s="1">
        <v>155.27107</v>
      </c>
      <c r="C29589" s="1">
        <v>2.327698</v>
      </c>
      <c r="D29589" s="1">
        <v>-0.3875969</v>
      </c>
      <c r="E29589" s="1">
        <v>1.9169266</v>
      </c>
      <c r="F29589" s="4">
        <f t="shared" si="1"/>
        <v>0.2586331111</v>
      </c>
      <c r="G29589" s="4">
        <f t="shared" si="2"/>
        <v>1.89188137</v>
      </c>
    </row>
    <row r="29590">
      <c r="A29590" s="1">
        <v>295.85013282299</v>
      </c>
      <c r="B29590" s="1">
        <v>155.20822</v>
      </c>
      <c r="C29590" s="1">
        <v>2.3277245</v>
      </c>
      <c r="D29590" s="1">
        <v>-0.44619423</v>
      </c>
      <c r="E29590" s="1">
        <v>1.9161507</v>
      </c>
      <c r="F29590" s="4">
        <f t="shared" si="1"/>
        <v>0.2586360556</v>
      </c>
      <c r="G29590" s="4">
        <f t="shared" si="2"/>
        <v>1.891105444</v>
      </c>
    </row>
    <row r="29591">
      <c r="A29591" s="1">
        <v>295.860112071037</v>
      </c>
      <c r="B29591" s="1">
        <v>155.20631</v>
      </c>
      <c r="C29591" s="1">
        <v>2.328031</v>
      </c>
      <c r="D29591" s="1">
        <v>-0.22645426</v>
      </c>
      <c r="E29591" s="1">
        <v>1.9161271</v>
      </c>
      <c r="F29591" s="4">
        <f t="shared" si="1"/>
        <v>0.2586701111</v>
      </c>
      <c r="G29591" s="4">
        <f t="shared" si="2"/>
        <v>1.891081864</v>
      </c>
    </row>
    <row r="29592">
      <c r="A29592" s="1">
        <v>295.870121836662</v>
      </c>
      <c r="B29592" s="1">
        <v>155.40823</v>
      </c>
      <c r="C29592" s="1">
        <v>2.3282444</v>
      </c>
      <c r="D29592" s="1">
        <v>-0.06287005</v>
      </c>
      <c r="E29592" s="1">
        <v>1.9186199</v>
      </c>
      <c r="F29592" s="4">
        <f t="shared" si="1"/>
        <v>0.2586938222</v>
      </c>
      <c r="G29592" s="4">
        <f t="shared" si="2"/>
        <v>1.893574704</v>
      </c>
    </row>
    <row r="29593">
      <c r="A29593" s="1">
        <v>295.880131602287</v>
      </c>
      <c r="B29593" s="1">
        <v>155.44632</v>
      </c>
      <c r="C29593" s="1">
        <v>2.3281777</v>
      </c>
      <c r="D29593" s="1">
        <v>-0.22035037</v>
      </c>
      <c r="E29593" s="1">
        <v>1.91909</v>
      </c>
      <c r="F29593" s="4">
        <f t="shared" si="1"/>
        <v>0.2586864111</v>
      </c>
      <c r="G29593" s="4">
        <f t="shared" si="2"/>
        <v>1.894044951</v>
      </c>
    </row>
    <row r="29594">
      <c r="A29594" s="1">
        <v>295.890110850334</v>
      </c>
      <c r="B29594" s="1">
        <v>155.45586</v>
      </c>
      <c r="C29594" s="1">
        <v>2.328151</v>
      </c>
      <c r="D29594" s="1">
        <v>-0.32045412</v>
      </c>
      <c r="E29594" s="1">
        <v>1.9192078</v>
      </c>
      <c r="F29594" s="4">
        <f t="shared" si="1"/>
        <v>0.2586834444</v>
      </c>
      <c r="G29594" s="4">
        <f t="shared" si="2"/>
        <v>1.894162728</v>
      </c>
    </row>
    <row r="29595">
      <c r="A29595" s="1">
        <v>295.900120615959</v>
      </c>
      <c r="B29595" s="1">
        <v>155.36441</v>
      </c>
      <c r="C29595" s="1">
        <v>2.3281646</v>
      </c>
      <c r="D29595" s="1">
        <v>-0.39370078</v>
      </c>
      <c r="E29595" s="1">
        <v>1.9180789</v>
      </c>
      <c r="F29595" s="4">
        <f t="shared" si="1"/>
        <v>0.2586849556</v>
      </c>
      <c r="G29595" s="4">
        <f t="shared" si="2"/>
        <v>1.893033716</v>
      </c>
    </row>
    <row r="29596">
      <c r="A29596" s="1">
        <v>295.910130381584</v>
      </c>
      <c r="B29596" s="1">
        <v>155.31108</v>
      </c>
      <c r="C29596" s="1">
        <v>2.3281646</v>
      </c>
      <c r="D29596" s="1">
        <v>-0.48159677</v>
      </c>
      <c r="E29596" s="1">
        <v>1.9174205</v>
      </c>
      <c r="F29596" s="4">
        <f t="shared" si="1"/>
        <v>0.2586849556</v>
      </c>
      <c r="G29596" s="4">
        <f t="shared" si="2"/>
        <v>1.892375321</v>
      </c>
    </row>
    <row r="29597">
      <c r="A29597" s="1">
        <v>295.919987559318</v>
      </c>
      <c r="B29597" s="1">
        <v>155.26537</v>
      </c>
      <c r="C29597" s="1">
        <v>2.3284044</v>
      </c>
      <c r="D29597" s="1">
        <v>-0.3326619</v>
      </c>
      <c r="E29597" s="1">
        <v>1.9168562</v>
      </c>
      <c r="F29597" s="4">
        <f t="shared" si="1"/>
        <v>0.2587116</v>
      </c>
      <c r="G29597" s="4">
        <f t="shared" si="2"/>
        <v>1.891811</v>
      </c>
    </row>
    <row r="29598">
      <c r="A29598" s="1">
        <v>295.930119395256</v>
      </c>
      <c r="B29598" s="1">
        <v>155.36632</v>
      </c>
      <c r="C29598" s="1">
        <v>2.3287375</v>
      </c>
      <c r="D29598" s="1">
        <v>-0.04699994</v>
      </c>
      <c r="E29598" s="1">
        <v>1.9181025</v>
      </c>
      <c r="F29598" s="4">
        <f t="shared" si="1"/>
        <v>0.2587486111</v>
      </c>
      <c r="G29598" s="4">
        <f t="shared" si="2"/>
        <v>1.893057296</v>
      </c>
    </row>
    <row r="29599">
      <c r="A29599" s="1">
        <v>295.940129160881</v>
      </c>
      <c r="B29599" s="1">
        <v>155.55681</v>
      </c>
      <c r="C29599" s="1">
        <v>2.3287642</v>
      </c>
      <c r="D29599" s="1">
        <v>-0.09216871</v>
      </c>
      <c r="E29599" s="1">
        <v>1.9204543</v>
      </c>
      <c r="F29599" s="4">
        <f t="shared" si="1"/>
        <v>0.2587515778</v>
      </c>
      <c r="G29599" s="4">
        <f t="shared" si="2"/>
        <v>1.895409025</v>
      </c>
    </row>
    <row r="29600">
      <c r="A29600" s="1">
        <v>295.950138926506</v>
      </c>
      <c r="B29600" s="1">
        <v>155.5511</v>
      </c>
      <c r="C29600" s="1">
        <v>2.328751</v>
      </c>
      <c r="D29600" s="1">
        <v>-0.19471404</v>
      </c>
      <c r="E29600" s="1">
        <v>1.9203837</v>
      </c>
      <c r="F29600" s="4">
        <f t="shared" si="1"/>
        <v>0.2587501111</v>
      </c>
      <c r="G29600" s="4">
        <f t="shared" si="2"/>
        <v>1.895338531</v>
      </c>
    </row>
    <row r="29601">
      <c r="A29601" s="1">
        <v>295.960118174552</v>
      </c>
      <c r="B29601" s="1">
        <v>155.54156</v>
      </c>
      <c r="C29601" s="1">
        <v>2.3287642</v>
      </c>
      <c r="D29601" s="1">
        <v>-0.2679607</v>
      </c>
      <c r="E29601" s="1">
        <v>1.9202659</v>
      </c>
      <c r="F29601" s="4">
        <f t="shared" si="1"/>
        <v>0.2587515778</v>
      </c>
      <c r="G29601" s="4">
        <f t="shared" si="2"/>
        <v>1.895220753</v>
      </c>
    </row>
    <row r="29602">
      <c r="A29602" s="1">
        <v>295.970005869865</v>
      </c>
      <c r="B29602" s="1">
        <v>155.48062</v>
      </c>
      <c r="C29602" s="1">
        <v>2.3287642</v>
      </c>
      <c r="D29602" s="1">
        <v>-0.34120736</v>
      </c>
      <c r="E29602" s="1">
        <v>1.9195136</v>
      </c>
      <c r="F29602" s="4">
        <f t="shared" si="1"/>
        <v>0.2587515778</v>
      </c>
      <c r="G29602" s="4">
        <f t="shared" si="2"/>
        <v>1.894468407</v>
      </c>
    </row>
    <row r="29603">
      <c r="A29603" s="1">
        <v>295.979985117912</v>
      </c>
      <c r="B29603" s="1">
        <v>155.36441</v>
      </c>
      <c r="C29603" s="1">
        <v>2.3287776</v>
      </c>
      <c r="D29603" s="1">
        <v>-0.41567478</v>
      </c>
      <c r="E29603" s="1">
        <v>1.9180789</v>
      </c>
      <c r="F29603" s="4">
        <f t="shared" si="1"/>
        <v>0.2587530667</v>
      </c>
      <c r="G29603" s="4">
        <f t="shared" si="2"/>
        <v>1.893033716</v>
      </c>
    </row>
    <row r="29604">
      <c r="A29604" s="1">
        <v>295.990116953849</v>
      </c>
      <c r="B29604" s="1">
        <v>155.34346</v>
      </c>
      <c r="C29604" s="1">
        <v>2.328844</v>
      </c>
      <c r="D29604" s="1">
        <v>-0.4486358</v>
      </c>
      <c r="E29604" s="1">
        <v>1.9178202</v>
      </c>
      <c r="F29604" s="4">
        <f t="shared" si="1"/>
        <v>0.2587604444</v>
      </c>
      <c r="G29604" s="4">
        <f t="shared" si="2"/>
        <v>1.892775074</v>
      </c>
    </row>
    <row r="29605">
      <c r="A29605" s="1">
        <v>296.000004649162</v>
      </c>
      <c r="B29605" s="1">
        <v>155.38156</v>
      </c>
      <c r="C29605" s="1">
        <v>2.3292706</v>
      </c>
      <c r="D29605" s="1">
        <v>-0.07874016</v>
      </c>
      <c r="E29605" s="1">
        <v>1.9182905</v>
      </c>
      <c r="F29605" s="4">
        <f t="shared" si="1"/>
        <v>0.2588078444</v>
      </c>
      <c r="G29605" s="4">
        <f t="shared" si="2"/>
        <v>1.893245444</v>
      </c>
    </row>
    <row r="29606">
      <c r="A29606" s="1">
        <v>296.010136485099</v>
      </c>
      <c r="B29606" s="1">
        <v>155.60443</v>
      </c>
      <c r="C29606" s="1">
        <v>2.329524</v>
      </c>
      <c r="D29606" s="1">
        <v>0.11170115</v>
      </c>
      <c r="E29606" s="1">
        <v>1.9210421</v>
      </c>
      <c r="F29606" s="4">
        <f t="shared" si="1"/>
        <v>0.258836</v>
      </c>
      <c r="G29606" s="4">
        <f t="shared" si="2"/>
        <v>1.895996926</v>
      </c>
    </row>
    <row r="29607">
      <c r="A29607" s="1">
        <v>296.020115733146</v>
      </c>
      <c r="B29607" s="1">
        <v>155.77397</v>
      </c>
      <c r="C29607" s="1">
        <v>2.3294842</v>
      </c>
      <c r="D29607" s="1">
        <v>-0.0054934993</v>
      </c>
      <c r="E29607" s="1">
        <v>1.9231352</v>
      </c>
      <c r="F29607" s="4">
        <f t="shared" si="1"/>
        <v>0.2588315778</v>
      </c>
      <c r="G29607" s="4">
        <f t="shared" si="2"/>
        <v>1.898090012</v>
      </c>
    </row>
    <row r="29608">
      <c r="A29608" s="1">
        <v>296.030003428459</v>
      </c>
      <c r="B29608" s="1">
        <v>155.73969</v>
      </c>
      <c r="C29608" s="1">
        <v>2.3294842</v>
      </c>
      <c r="D29608" s="1">
        <v>-0.09216871</v>
      </c>
      <c r="E29608" s="1">
        <v>1.9227118</v>
      </c>
      <c r="F29608" s="4">
        <f t="shared" si="1"/>
        <v>0.2588315778</v>
      </c>
      <c r="G29608" s="4">
        <f t="shared" si="2"/>
        <v>1.897666802</v>
      </c>
    </row>
    <row r="29609">
      <c r="A29609" s="1">
        <v>296.040135264396</v>
      </c>
      <c r="B29609" s="1">
        <v>155.71683</v>
      </c>
      <c r="C29609" s="1">
        <v>2.3295107</v>
      </c>
      <c r="D29609" s="1">
        <v>-0.15076604</v>
      </c>
      <c r="E29609" s="1">
        <v>1.9224297</v>
      </c>
      <c r="F29609" s="4">
        <f t="shared" si="1"/>
        <v>0.2588345222</v>
      </c>
      <c r="G29609" s="4">
        <f t="shared" si="2"/>
        <v>1.89738458</v>
      </c>
    </row>
    <row r="29610">
      <c r="A29610" s="1">
        <v>296.050114512443</v>
      </c>
      <c r="B29610" s="1">
        <v>155.64444</v>
      </c>
      <c r="C29610" s="1">
        <v>2.329524</v>
      </c>
      <c r="D29610" s="1">
        <v>-0.20936337</v>
      </c>
      <c r="E29610" s="1">
        <v>1.921536</v>
      </c>
      <c r="F29610" s="4">
        <f t="shared" si="1"/>
        <v>0.258836</v>
      </c>
      <c r="G29610" s="4">
        <f t="shared" si="2"/>
        <v>1.896490877</v>
      </c>
    </row>
    <row r="29611">
      <c r="A29611" s="1">
        <v>296.060002207756</v>
      </c>
      <c r="B29611" s="1">
        <v>155.57396</v>
      </c>
      <c r="C29611" s="1">
        <v>2.329564</v>
      </c>
      <c r="D29611" s="1">
        <v>-0.25575292</v>
      </c>
      <c r="E29611" s="1">
        <v>1.9206659</v>
      </c>
      <c r="F29611" s="4">
        <f t="shared" si="1"/>
        <v>0.2588404444</v>
      </c>
      <c r="G29611" s="4">
        <f t="shared" si="2"/>
        <v>1.895620753</v>
      </c>
    </row>
    <row r="29612">
      <c r="A29612" s="1">
        <v>296.070134043693</v>
      </c>
      <c r="B29612" s="1">
        <v>155.53586</v>
      </c>
      <c r="C29612" s="1">
        <v>2.3296442</v>
      </c>
      <c r="D29612" s="1">
        <v>-0.25697368</v>
      </c>
      <c r="E29612" s="1">
        <v>1.9201955</v>
      </c>
      <c r="F29612" s="4">
        <f t="shared" si="1"/>
        <v>0.2588493556</v>
      </c>
      <c r="G29612" s="4">
        <f t="shared" si="2"/>
        <v>1.895150383</v>
      </c>
    </row>
    <row r="29613">
      <c r="A29613" s="1">
        <v>296.08011329174</v>
      </c>
      <c r="B29613" s="1">
        <v>155.5111</v>
      </c>
      <c r="C29613" s="1">
        <v>2.3297372</v>
      </c>
      <c r="D29613" s="1">
        <v>-0.23377892</v>
      </c>
      <c r="E29613" s="1">
        <v>1.9198898</v>
      </c>
      <c r="F29613" s="4">
        <f t="shared" si="1"/>
        <v>0.2588596889</v>
      </c>
      <c r="G29613" s="4">
        <f t="shared" si="2"/>
        <v>1.894844704</v>
      </c>
    </row>
    <row r="29614">
      <c r="A29614" s="1">
        <v>296.090000987052</v>
      </c>
      <c r="B29614" s="1">
        <v>155.52061</v>
      </c>
      <c r="C29614" s="1">
        <v>2.3298173</v>
      </c>
      <c r="D29614" s="1">
        <v>-0.2349997</v>
      </c>
      <c r="E29614" s="1">
        <v>1.9200073</v>
      </c>
      <c r="F29614" s="4">
        <f t="shared" si="1"/>
        <v>0.2588685889</v>
      </c>
      <c r="G29614" s="4">
        <f t="shared" si="2"/>
        <v>1.894962111</v>
      </c>
    </row>
    <row r="29615">
      <c r="A29615" s="1">
        <v>296.100010752677</v>
      </c>
      <c r="B29615" s="1">
        <v>155.49776</v>
      </c>
      <c r="C29615" s="1">
        <v>2.3298573</v>
      </c>
      <c r="D29615" s="1">
        <v>-0.2667399</v>
      </c>
      <c r="E29615" s="1">
        <v>1.9197252</v>
      </c>
      <c r="F29615" s="4">
        <f t="shared" si="1"/>
        <v>0.2588730333</v>
      </c>
      <c r="G29615" s="4">
        <f t="shared" si="2"/>
        <v>1.894680012</v>
      </c>
    </row>
    <row r="29616">
      <c r="A29616" s="1">
        <v>296.110112071037</v>
      </c>
      <c r="B29616" s="1">
        <v>155.48251</v>
      </c>
      <c r="C29616" s="1">
        <v>2.3298707</v>
      </c>
      <c r="D29616" s="1">
        <v>-0.34120736</v>
      </c>
      <c r="E29616" s="1">
        <v>1.9195371</v>
      </c>
      <c r="F29616" s="4">
        <f t="shared" si="1"/>
        <v>0.2588745222</v>
      </c>
      <c r="G29616" s="4">
        <f t="shared" si="2"/>
        <v>1.894491741</v>
      </c>
    </row>
    <row r="29617">
      <c r="A29617" s="1">
        <v>296.120121836662</v>
      </c>
      <c r="B29617" s="1">
        <v>155.4692</v>
      </c>
      <c r="C29617" s="1">
        <v>2.3299108</v>
      </c>
      <c r="D29617" s="1">
        <v>-0.3863761</v>
      </c>
      <c r="E29617" s="1">
        <v>1.9193724</v>
      </c>
      <c r="F29617" s="4">
        <f t="shared" si="1"/>
        <v>0.2588789778</v>
      </c>
      <c r="G29617" s="4">
        <f t="shared" si="2"/>
        <v>1.89432742</v>
      </c>
    </row>
    <row r="29618">
      <c r="A29618" s="1">
        <v>296.130009531974</v>
      </c>
      <c r="B29618" s="1">
        <v>155.39299</v>
      </c>
      <c r="C29618" s="1">
        <v>2.3299506</v>
      </c>
      <c r="D29618" s="1">
        <v>-0.41689557</v>
      </c>
      <c r="E29618" s="1">
        <v>1.9184318</v>
      </c>
      <c r="F29618" s="4">
        <f t="shared" si="1"/>
        <v>0.2588834</v>
      </c>
      <c r="G29618" s="4">
        <f t="shared" si="2"/>
        <v>1.893386556</v>
      </c>
    </row>
    <row r="29619">
      <c r="A29619" s="1">
        <v>296.140110850334</v>
      </c>
      <c r="B29619" s="1">
        <v>155.37775</v>
      </c>
      <c r="C29619" s="1">
        <v>2.330004</v>
      </c>
      <c r="D29619" s="1">
        <v>-0.447415</v>
      </c>
      <c r="E29619" s="1">
        <v>1.9182436</v>
      </c>
      <c r="F29619" s="4">
        <f t="shared" si="1"/>
        <v>0.2588893333</v>
      </c>
      <c r="G29619" s="4">
        <f t="shared" si="2"/>
        <v>1.893198407</v>
      </c>
    </row>
    <row r="29620">
      <c r="A29620" s="1">
        <v>296.150120615959</v>
      </c>
      <c r="B29620" s="1">
        <v>155.33395</v>
      </c>
      <c r="C29620" s="1">
        <v>2.3300707</v>
      </c>
      <c r="D29620" s="1">
        <v>-0.4791552</v>
      </c>
      <c r="E29620" s="1">
        <v>1.9177028</v>
      </c>
      <c r="F29620" s="4">
        <f t="shared" si="1"/>
        <v>0.2588967444</v>
      </c>
      <c r="G29620" s="4">
        <f t="shared" si="2"/>
        <v>1.892657667</v>
      </c>
    </row>
    <row r="29621">
      <c r="A29621" s="1">
        <v>296.160008311271</v>
      </c>
      <c r="B29621" s="1">
        <v>155.34727</v>
      </c>
      <c r="C29621" s="1">
        <v>2.3303106</v>
      </c>
      <c r="D29621" s="1">
        <v>-0.31801257</v>
      </c>
      <c r="E29621" s="1">
        <v>1.9178673</v>
      </c>
      <c r="F29621" s="4">
        <f t="shared" si="1"/>
        <v>0.2589234</v>
      </c>
      <c r="G29621" s="4">
        <f t="shared" si="2"/>
        <v>1.892822111</v>
      </c>
    </row>
    <row r="29622">
      <c r="A29622" s="1">
        <v>296.170140147209</v>
      </c>
      <c r="B29622" s="1">
        <v>155.5511</v>
      </c>
      <c r="C29622" s="1">
        <v>2.3306572</v>
      </c>
      <c r="D29622" s="1">
        <v>-0.017701276</v>
      </c>
      <c r="E29622" s="1">
        <v>1.9203837</v>
      </c>
      <c r="F29622" s="4">
        <f t="shared" si="1"/>
        <v>0.2589619111</v>
      </c>
      <c r="G29622" s="4">
        <f t="shared" si="2"/>
        <v>1.895338531</v>
      </c>
    </row>
    <row r="29623">
      <c r="A29623" s="1">
        <v>296.180119395256</v>
      </c>
      <c r="B29623" s="1">
        <v>155.67873</v>
      </c>
      <c r="C29623" s="1">
        <v>2.3306837</v>
      </c>
      <c r="D29623" s="1">
        <v>-0.06164927</v>
      </c>
      <c r="E29623" s="1">
        <v>1.9219593</v>
      </c>
      <c r="F29623" s="4">
        <f t="shared" si="1"/>
        <v>0.2589648556</v>
      </c>
      <c r="G29623" s="4">
        <f t="shared" si="2"/>
        <v>1.89691421</v>
      </c>
    </row>
    <row r="29624">
      <c r="A29624" s="1">
        <v>296.190007090568</v>
      </c>
      <c r="B29624" s="1">
        <v>155.7892</v>
      </c>
      <c r="C29624" s="1">
        <v>2.3306572</v>
      </c>
      <c r="D29624" s="1">
        <v>-0.17762315</v>
      </c>
      <c r="E29624" s="1">
        <v>1.9233232</v>
      </c>
      <c r="F29624" s="4">
        <f t="shared" si="1"/>
        <v>0.2589619111</v>
      </c>
      <c r="G29624" s="4">
        <f t="shared" si="2"/>
        <v>1.898278037</v>
      </c>
    </row>
    <row r="29625">
      <c r="A29625" s="1">
        <v>296.199986338615</v>
      </c>
      <c r="B29625" s="1">
        <v>155.71301</v>
      </c>
      <c r="C29625" s="1">
        <v>2.3306837</v>
      </c>
      <c r="D29625" s="1">
        <v>-0.23744126</v>
      </c>
      <c r="E29625" s="1">
        <v>1.9223825</v>
      </c>
      <c r="F29625" s="4">
        <f t="shared" si="1"/>
        <v>0.2589648556</v>
      </c>
      <c r="G29625" s="4">
        <f t="shared" si="2"/>
        <v>1.89733742</v>
      </c>
    </row>
    <row r="29626">
      <c r="A29626" s="1">
        <v>296.20999610424</v>
      </c>
      <c r="B29626" s="1">
        <v>155.65778</v>
      </c>
      <c r="C29626" s="1">
        <v>2.3306973</v>
      </c>
      <c r="D29626" s="1">
        <v>-0.29603857</v>
      </c>
      <c r="E29626" s="1">
        <v>1.9217006</v>
      </c>
      <c r="F29626" s="4">
        <f t="shared" si="1"/>
        <v>0.2589663667</v>
      </c>
      <c r="G29626" s="4">
        <f t="shared" si="2"/>
        <v>1.896655568</v>
      </c>
    </row>
    <row r="29627">
      <c r="A29627" s="1">
        <v>296.220005869865</v>
      </c>
      <c r="B29627" s="1">
        <v>155.60443</v>
      </c>
      <c r="C29627" s="1">
        <v>2.3307238</v>
      </c>
      <c r="D29627" s="1">
        <v>-0.35707745</v>
      </c>
      <c r="E29627" s="1">
        <v>1.9210421</v>
      </c>
      <c r="F29627" s="4">
        <f t="shared" si="1"/>
        <v>0.2589693111</v>
      </c>
      <c r="G29627" s="4">
        <f t="shared" si="2"/>
        <v>1.895996926</v>
      </c>
    </row>
    <row r="29628">
      <c r="A29628" s="1">
        <v>296.230137705802</v>
      </c>
      <c r="B29628" s="1">
        <v>155.50919</v>
      </c>
      <c r="C29628" s="1">
        <v>2.3307638</v>
      </c>
      <c r="D29628" s="1">
        <v>-0.40102544</v>
      </c>
      <c r="E29628" s="1">
        <v>1.9198663</v>
      </c>
      <c r="F29628" s="4">
        <f t="shared" si="1"/>
        <v>0.2589737556</v>
      </c>
      <c r="G29628" s="4">
        <f t="shared" si="2"/>
        <v>1.894821123</v>
      </c>
    </row>
    <row r="29629">
      <c r="A29629" s="1">
        <v>296.239994883537</v>
      </c>
      <c r="B29629" s="1">
        <v>155.48442</v>
      </c>
      <c r="C29629" s="1">
        <v>2.3308573</v>
      </c>
      <c r="D29629" s="1">
        <v>-0.37783068</v>
      </c>
      <c r="E29629" s="1">
        <v>1.9195604</v>
      </c>
      <c r="F29629" s="4">
        <f t="shared" si="1"/>
        <v>0.2589841444</v>
      </c>
      <c r="G29629" s="4">
        <f t="shared" si="2"/>
        <v>1.894515321</v>
      </c>
    </row>
    <row r="29630">
      <c r="A29630" s="1">
        <v>296.250126719474</v>
      </c>
      <c r="B29630" s="1">
        <v>155.45776</v>
      </c>
      <c r="C29630" s="1">
        <v>2.3309903</v>
      </c>
      <c r="D29630" s="1">
        <v>-0.32411647</v>
      </c>
      <c r="E29630" s="1">
        <v>1.9192313</v>
      </c>
      <c r="F29630" s="4">
        <f t="shared" si="1"/>
        <v>0.2589989222</v>
      </c>
      <c r="G29630" s="4">
        <f t="shared" si="2"/>
        <v>1.894186185</v>
      </c>
    </row>
    <row r="29631">
      <c r="A29631" s="1">
        <v>296.260014414787</v>
      </c>
      <c r="B29631" s="1">
        <v>155.513</v>
      </c>
      <c r="C29631" s="1">
        <v>2.3311503</v>
      </c>
      <c r="D29631" s="1">
        <v>-0.24354514</v>
      </c>
      <c r="E29631" s="1">
        <v>1.9199132</v>
      </c>
      <c r="F29631" s="4">
        <f t="shared" si="1"/>
        <v>0.2590167</v>
      </c>
      <c r="G29631" s="4">
        <f t="shared" si="2"/>
        <v>1.89486816</v>
      </c>
    </row>
    <row r="29632">
      <c r="A29632" s="1">
        <v>296.270115733146</v>
      </c>
      <c r="B29632" s="1">
        <v>155.62347</v>
      </c>
      <c r="C29632" s="1">
        <v>2.3313103</v>
      </c>
      <c r="D29632" s="1">
        <v>-0.14954527</v>
      </c>
      <c r="E29632" s="1">
        <v>1.9212773</v>
      </c>
      <c r="F29632" s="4">
        <f t="shared" si="1"/>
        <v>0.2590344778</v>
      </c>
      <c r="G29632" s="4">
        <f t="shared" si="2"/>
        <v>1.896231988</v>
      </c>
    </row>
    <row r="29633">
      <c r="A29633" s="1">
        <v>296.280125498771</v>
      </c>
      <c r="B29633" s="1">
        <v>155.65205</v>
      </c>
      <c r="C29633" s="1">
        <v>2.3313768</v>
      </c>
      <c r="D29633" s="1">
        <v>-0.16663615</v>
      </c>
      <c r="E29633" s="1">
        <v>1.92163</v>
      </c>
      <c r="F29633" s="4">
        <f t="shared" si="1"/>
        <v>0.2590418667</v>
      </c>
      <c r="G29633" s="4">
        <f t="shared" si="2"/>
        <v>1.896584827</v>
      </c>
    </row>
    <row r="29634">
      <c r="A29634" s="1">
        <v>296.290013194084</v>
      </c>
      <c r="B29634" s="1">
        <v>155.70349</v>
      </c>
      <c r="C29634" s="1">
        <v>2.3313904</v>
      </c>
      <c r="D29634" s="1">
        <v>-0.22523348</v>
      </c>
      <c r="E29634" s="1">
        <v>1.9222649</v>
      </c>
      <c r="F29634" s="4">
        <f t="shared" si="1"/>
        <v>0.2590433778</v>
      </c>
      <c r="G29634" s="4">
        <f t="shared" si="2"/>
        <v>1.897219889</v>
      </c>
    </row>
    <row r="29635">
      <c r="A29635" s="1">
        <v>296.299992442131</v>
      </c>
      <c r="B29635" s="1">
        <v>155.65015</v>
      </c>
      <c r="C29635" s="1">
        <v>2.3314037</v>
      </c>
      <c r="D29635" s="1">
        <v>-0.29848012</v>
      </c>
      <c r="E29635" s="1">
        <v>1.9216065</v>
      </c>
      <c r="F29635" s="4">
        <f t="shared" si="1"/>
        <v>0.2590448556</v>
      </c>
      <c r="G29635" s="4">
        <f t="shared" si="2"/>
        <v>1.89656137</v>
      </c>
    </row>
    <row r="29636">
      <c r="A29636" s="1">
        <v>296.310124278068</v>
      </c>
      <c r="B29636" s="1">
        <v>155.60062</v>
      </c>
      <c r="C29636" s="1">
        <v>2.331457</v>
      </c>
      <c r="D29636" s="1">
        <v>-0.33022034</v>
      </c>
      <c r="E29636" s="1">
        <v>1.920995</v>
      </c>
      <c r="F29636" s="4">
        <f t="shared" si="1"/>
        <v>0.2590507778</v>
      </c>
      <c r="G29636" s="4">
        <f t="shared" si="2"/>
        <v>1.895949889</v>
      </c>
    </row>
    <row r="29637">
      <c r="A29637" s="1">
        <v>296.320011973381</v>
      </c>
      <c r="B29637" s="1">
        <v>155.60252</v>
      </c>
      <c r="C29637" s="1">
        <v>2.3315504</v>
      </c>
      <c r="D29637" s="1">
        <v>-0.32045412</v>
      </c>
      <c r="E29637" s="1">
        <v>1.9210186</v>
      </c>
      <c r="F29637" s="4">
        <f t="shared" si="1"/>
        <v>0.2590611556</v>
      </c>
      <c r="G29637" s="4">
        <f t="shared" si="2"/>
        <v>1.895973346</v>
      </c>
    </row>
    <row r="29638">
      <c r="A29638" s="1">
        <v>296.329991221427</v>
      </c>
      <c r="B29638" s="1">
        <v>155.55872</v>
      </c>
      <c r="C29638" s="1">
        <v>2.3316302</v>
      </c>
      <c r="D29638" s="1">
        <v>-0.3106879</v>
      </c>
      <c r="E29638" s="1">
        <v>1.9204777</v>
      </c>
      <c r="F29638" s="4">
        <f t="shared" si="1"/>
        <v>0.2590700222</v>
      </c>
      <c r="G29638" s="4">
        <f t="shared" si="2"/>
        <v>1.895432605</v>
      </c>
    </row>
    <row r="29639">
      <c r="A29639" s="1">
        <v>296.340123057365</v>
      </c>
      <c r="B29639" s="1">
        <v>155.60443</v>
      </c>
      <c r="C29639" s="1">
        <v>2.3316967</v>
      </c>
      <c r="D29639" s="1">
        <v>-0.3277788</v>
      </c>
      <c r="E29639" s="1">
        <v>1.9210421</v>
      </c>
      <c r="F29639" s="4">
        <f t="shared" si="1"/>
        <v>0.2590774111</v>
      </c>
      <c r="G29639" s="4">
        <f t="shared" si="2"/>
        <v>1.895996926</v>
      </c>
    </row>
    <row r="29640">
      <c r="A29640" s="1">
        <v>296.350010752677</v>
      </c>
      <c r="B29640" s="1">
        <v>155.55681</v>
      </c>
      <c r="C29640" s="1">
        <v>2.3317237</v>
      </c>
      <c r="D29640" s="1">
        <v>-0.37416834</v>
      </c>
      <c r="E29640" s="1">
        <v>1.9204543</v>
      </c>
      <c r="F29640" s="4">
        <f t="shared" si="1"/>
        <v>0.2590804111</v>
      </c>
      <c r="G29640" s="4">
        <f t="shared" si="2"/>
        <v>1.895409025</v>
      </c>
    </row>
    <row r="29641">
      <c r="A29641" s="1">
        <v>296.360112071037</v>
      </c>
      <c r="B29641" s="1">
        <v>155.53586</v>
      </c>
      <c r="C29641" s="1">
        <v>2.3317368</v>
      </c>
      <c r="D29641" s="1">
        <v>-0.4486358</v>
      </c>
      <c r="E29641" s="1">
        <v>1.9201955</v>
      </c>
      <c r="F29641" s="4">
        <f t="shared" si="1"/>
        <v>0.2590818667</v>
      </c>
      <c r="G29641" s="4">
        <f t="shared" si="2"/>
        <v>1.895150383</v>
      </c>
    </row>
    <row r="29642">
      <c r="A29642" s="1">
        <v>296.370121836662</v>
      </c>
      <c r="B29642" s="1">
        <v>155.53204</v>
      </c>
      <c r="C29642" s="1">
        <v>2.3319368</v>
      </c>
      <c r="D29642" s="1">
        <v>-0.31435025</v>
      </c>
      <c r="E29642" s="1">
        <v>1.9201484</v>
      </c>
      <c r="F29642" s="4">
        <f t="shared" si="1"/>
        <v>0.2591040889</v>
      </c>
      <c r="G29642" s="4">
        <f t="shared" si="2"/>
        <v>1.895103222</v>
      </c>
    </row>
    <row r="29643">
      <c r="A29643" s="1">
        <v>296.380009531974</v>
      </c>
      <c r="B29643" s="1">
        <v>155.64253</v>
      </c>
      <c r="C29643" s="1">
        <v>2.3322568</v>
      </c>
      <c r="D29643" s="1">
        <v>-0.070194714</v>
      </c>
      <c r="E29643" s="1">
        <v>1.9215125</v>
      </c>
      <c r="F29643" s="4">
        <f t="shared" si="1"/>
        <v>0.2591396444</v>
      </c>
      <c r="G29643" s="4">
        <f t="shared" si="2"/>
        <v>1.896467296</v>
      </c>
    </row>
    <row r="29644">
      <c r="A29644" s="1">
        <v>296.390110850334</v>
      </c>
      <c r="B29644" s="1">
        <v>155.81969</v>
      </c>
      <c r="C29644" s="1">
        <v>2.3322568</v>
      </c>
      <c r="D29644" s="1">
        <v>-0.15686993</v>
      </c>
      <c r="E29644" s="1">
        <v>1.9236995</v>
      </c>
      <c r="F29644" s="4">
        <f t="shared" si="1"/>
        <v>0.2591396444</v>
      </c>
      <c r="G29644" s="4">
        <f t="shared" si="2"/>
        <v>1.898654457</v>
      </c>
    </row>
    <row r="29645">
      <c r="A29645" s="1">
        <v>296.400120615959</v>
      </c>
      <c r="B29645" s="1">
        <v>155.80635</v>
      </c>
      <c r="C29645" s="1">
        <v>2.3322034</v>
      </c>
      <c r="D29645" s="1">
        <v>-0.28627235</v>
      </c>
      <c r="E29645" s="1">
        <v>1.923535</v>
      </c>
      <c r="F29645" s="4">
        <f t="shared" si="1"/>
        <v>0.2591337111</v>
      </c>
      <c r="G29645" s="4">
        <f t="shared" si="2"/>
        <v>1.898489765</v>
      </c>
    </row>
    <row r="29646">
      <c r="A29646" s="1">
        <v>296.410130381584</v>
      </c>
      <c r="B29646" s="1">
        <v>155.76254</v>
      </c>
      <c r="C29646" s="1">
        <v>2.3322167</v>
      </c>
      <c r="D29646" s="1">
        <v>-0.3607398</v>
      </c>
      <c r="E29646" s="1">
        <v>1.922994</v>
      </c>
      <c r="F29646" s="4">
        <f t="shared" si="1"/>
        <v>0.2591351889</v>
      </c>
      <c r="G29646" s="4">
        <f t="shared" si="2"/>
        <v>1.897948901</v>
      </c>
    </row>
    <row r="29647">
      <c r="A29647" s="1">
        <v>296.419987559318</v>
      </c>
      <c r="B29647" s="1">
        <v>155.71492</v>
      </c>
      <c r="C29647" s="1">
        <v>2.3322303</v>
      </c>
      <c r="D29647" s="1">
        <v>-0.43398646</v>
      </c>
      <c r="E29647" s="1">
        <v>1.9224061</v>
      </c>
      <c r="F29647" s="4">
        <f t="shared" si="1"/>
        <v>0.2591367</v>
      </c>
      <c r="G29647" s="4">
        <f t="shared" si="2"/>
        <v>1.897361</v>
      </c>
    </row>
    <row r="29648">
      <c r="A29648" s="1">
        <v>296.430119395256</v>
      </c>
      <c r="B29648" s="1">
        <v>155.58919</v>
      </c>
      <c r="C29648" s="1">
        <v>2.3322434</v>
      </c>
      <c r="D29648" s="1">
        <v>-0.49380454</v>
      </c>
      <c r="E29648" s="1">
        <v>1.9208539</v>
      </c>
      <c r="F29648" s="4">
        <f t="shared" si="1"/>
        <v>0.2591381556</v>
      </c>
      <c r="G29648" s="4">
        <f t="shared" si="2"/>
        <v>1.895808778</v>
      </c>
    </row>
    <row r="29649">
      <c r="A29649" s="1">
        <v>296.440129160881</v>
      </c>
      <c r="B29649" s="1">
        <v>155.60443</v>
      </c>
      <c r="C29649" s="1">
        <v>2.3326569</v>
      </c>
      <c r="D29649" s="1">
        <v>-0.18006471</v>
      </c>
      <c r="E29649" s="1">
        <v>1.9210421</v>
      </c>
      <c r="F29649" s="4">
        <f t="shared" si="1"/>
        <v>0.2591841</v>
      </c>
      <c r="G29649" s="4">
        <f t="shared" si="2"/>
        <v>1.895996926</v>
      </c>
    </row>
    <row r="29650">
      <c r="A29650" s="1">
        <v>296.449986338615</v>
      </c>
      <c r="B29650" s="1">
        <v>155.8254</v>
      </c>
      <c r="C29650" s="1">
        <v>2.3329499</v>
      </c>
      <c r="D29650" s="1">
        <v>0.07751938</v>
      </c>
      <c r="E29650" s="1">
        <v>1.92377</v>
      </c>
      <c r="F29650" s="4">
        <f t="shared" si="1"/>
        <v>0.2592166556</v>
      </c>
      <c r="G29650" s="4">
        <f t="shared" si="2"/>
        <v>1.898724951</v>
      </c>
    </row>
    <row r="29651">
      <c r="A29651" s="1">
        <v>296.45999610424</v>
      </c>
      <c r="B29651" s="1">
        <v>155.95683</v>
      </c>
      <c r="C29651" s="1">
        <v>2.3329234</v>
      </c>
      <c r="D29651" s="1">
        <v>-0.037233718</v>
      </c>
      <c r="E29651" s="1">
        <v>1.9253927</v>
      </c>
      <c r="F29651" s="4">
        <f t="shared" si="1"/>
        <v>0.2592137111</v>
      </c>
      <c r="G29651" s="4">
        <f t="shared" si="2"/>
        <v>1.900347543</v>
      </c>
    </row>
    <row r="29652">
      <c r="A29652" s="1">
        <v>296.470127940177</v>
      </c>
      <c r="B29652" s="1">
        <v>155.9854</v>
      </c>
      <c r="C29652" s="1">
        <v>2.3329098</v>
      </c>
      <c r="D29652" s="1">
        <v>-0.15198682</v>
      </c>
      <c r="E29652" s="1">
        <v>1.9257454</v>
      </c>
      <c r="F29652" s="4">
        <f t="shared" si="1"/>
        <v>0.2592122</v>
      </c>
      <c r="G29652" s="4">
        <f t="shared" si="2"/>
        <v>1.900700259</v>
      </c>
    </row>
    <row r="29653">
      <c r="A29653" s="1">
        <v>296.479985117912</v>
      </c>
      <c r="B29653" s="1">
        <v>155.92825</v>
      </c>
      <c r="C29653" s="1">
        <v>2.3329365</v>
      </c>
      <c r="D29653" s="1">
        <v>-0.18372704</v>
      </c>
      <c r="E29653" s="1">
        <v>1.92504</v>
      </c>
      <c r="F29653" s="4">
        <f t="shared" si="1"/>
        <v>0.2592151667</v>
      </c>
      <c r="G29653" s="4">
        <f t="shared" si="2"/>
        <v>1.899994704</v>
      </c>
    </row>
    <row r="29654">
      <c r="A29654" s="1">
        <v>296.490116953849</v>
      </c>
      <c r="B29654" s="1">
        <v>155.8673</v>
      </c>
      <c r="C29654" s="1">
        <v>2.3329499</v>
      </c>
      <c r="D29654" s="1">
        <v>-0.25697368</v>
      </c>
      <c r="E29654" s="1">
        <v>1.9242874</v>
      </c>
      <c r="F29654" s="4">
        <f t="shared" si="1"/>
        <v>0.2592166556</v>
      </c>
      <c r="G29654" s="4">
        <f t="shared" si="2"/>
        <v>1.899242235</v>
      </c>
    </row>
    <row r="29655">
      <c r="A29655" s="1">
        <v>296.500004649162</v>
      </c>
      <c r="B29655" s="1">
        <v>155.7835</v>
      </c>
      <c r="C29655" s="1">
        <v>2.3329632</v>
      </c>
      <c r="D29655" s="1">
        <v>-0.33144113</v>
      </c>
      <c r="E29655" s="1">
        <v>1.9232527</v>
      </c>
      <c r="F29655" s="4">
        <f t="shared" si="1"/>
        <v>0.2592181333</v>
      </c>
      <c r="G29655" s="4">
        <f t="shared" si="2"/>
        <v>1.898207667</v>
      </c>
    </row>
    <row r="29656">
      <c r="A29656" s="1">
        <v>296.510136485099</v>
      </c>
      <c r="B29656" s="1">
        <v>155.75111</v>
      </c>
      <c r="C29656" s="1">
        <v>2.33303</v>
      </c>
      <c r="D29656" s="1">
        <v>-0.3326619</v>
      </c>
      <c r="E29656" s="1">
        <v>1.9228529</v>
      </c>
      <c r="F29656" s="4">
        <f t="shared" si="1"/>
        <v>0.2592255556</v>
      </c>
      <c r="G29656" s="4">
        <f t="shared" si="2"/>
        <v>1.89780779</v>
      </c>
    </row>
    <row r="29657">
      <c r="A29657" s="1">
        <v>296.520115733146</v>
      </c>
      <c r="B29657" s="1">
        <v>155.74158</v>
      </c>
      <c r="C29657" s="1">
        <v>2.3331366</v>
      </c>
      <c r="D29657" s="1">
        <v>-0.3216749</v>
      </c>
      <c r="E29657" s="1">
        <v>1.9227352</v>
      </c>
      <c r="F29657" s="4">
        <f t="shared" si="1"/>
        <v>0.2592374</v>
      </c>
      <c r="G29657" s="4">
        <f t="shared" si="2"/>
        <v>1.897690136</v>
      </c>
    </row>
    <row r="29658">
      <c r="A29658" s="1">
        <v>296.530003428459</v>
      </c>
      <c r="B29658" s="1">
        <v>155.69777</v>
      </c>
      <c r="C29658" s="1">
        <v>2.3332565</v>
      </c>
      <c r="D29658" s="1">
        <v>-0.25453213</v>
      </c>
      <c r="E29658" s="1">
        <v>1.9221945</v>
      </c>
      <c r="F29658" s="4">
        <f t="shared" si="1"/>
        <v>0.2592507222</v>
      </c>
      <c r="G29658" s="4">
        <f t="shared" si="2"/>
        <v>1.897149272</v>
      </c>
    </row>
    <row r="29659">
      <c r="A29659" s="1">
        <v>296.540135264396</v>
      </c>
      <c r="B29659" s="1">
        <v>155.76064</v>
      </c>
      <c r="C29659" s="1">
        <v>2.333363</v>
      </c>
      <c r="D29659" s="1">
        <v>-0.22889581</v>
      </c>
      <c r="E29659" s="1">
        <v>1.9229704</v>
      </c>
      <c r="F29659" s="4">
        <f t="shared" si="1"/>
        <v>0.2592625556</v>
      </c>
      <c r="G29659" s="4">
        <f t="shared" si="2"/>
        <v>1.897925444</v>
      </c>
    </row>
    <row r="29660">
      <c r="A29660" s="1">
        <v>296.549992442131</v>
      </c>
      <c r="B29660" s="1">
        <v>155.76445</v>
      </c>
      <c r="C29660" s="1">
        <v>2.3334165</v>
      </c>
      <c r="D29660" s="1">
        <v>-0.25819448</v>
      </c>
      <c r="E29660" s="1">
        <v>1.9230175</v>
      </c>
      <c r="F29660" s="4">
        <f t="shared" si="1"/>
        <v>0.2592685</v>
      </c>
      <c r="G29660" s="4">
        <f t="shared" si="2"/>
        <v>1.897972481</v>
      </c>
    </row>
    <row r="29661">
      <c r="A29661" s="1">
        <v>296.560124278068</v>
      </c>
      <c r="B29661" s="1">
        <v>155.77016</v>
      </c>
      <c r="C29661" s="1">
        <v>2.3334565</v>
      </c>
      <c r="D29661" s="1">
        <v>-0.29115546</v>
      </c>
      <c r="E29661" s="1">
        <v>1.9230881</v>
      </c>
      <c r="F29661" s="4">
        <f t="shared" si="1"/>
        <v>0.2592729444</v>
      </c>
      <c r="G29661" s="4">
        <f t="shared" si="2"/>
        <v>1.898042975</v>
      </c>
    </row>
    <row r="29662">
      <c r="A29662" s="1">
        <v>296.570011973381</v>
      </c>
      <c r="B29662" s="1">
        <v>155.74158</v>
      </c>
      <c r="C29662" s="1">
        <v>2.333483</v>
      </c>
      <c r="D29662" s="1">
        <v>-0.34975278</v>
      </c>
      <c r="E29662" s="1">
        <v>1.9227352</v>
      </c>
      <c r="F29662" s="4">
        <f t="shared" si="1"/>
        <v>0.2592758889</v>
      </c>
      <c r="G29662" s="4">
        <f t="shared" si="2"/>
        <v>1.897690136</v>
      </c>
    </row>
    <row r="29663">
      <c r="A29663" s="1">
        <v>296.58011329174</v>
      </c>
      <c r="B29663" s="1">
        <v>155.67682</v>
      </c>
      <c r="C29663" s="1">
        <v>2.333523</v>
      </c>
      <c r="D29663" s="1">
        <v>-0.39492157</v>
      </c>
      <c r="E29663" s="1">
        <v>1.9219357</v>
      </c>
      <c r="F29663" s="4">
        <f t="shared" si="1"/>
        <v>0.2592803333</v>
      </c>
      <c r="G29663" s="4">
        <f t="shared" si="2"/>
        <v>1.89689063</v>
      </c>
    </row>
    <row r="29664">
      <c r="A29664" s="1">
        <v>296.590123057365</v>
      </c>
      <c r="B29664" s="1">
        <v>155.68063</v>
      </c>
      <c r="C29664" s="1">
        <v>2.3335898</v>
      </c>
      <c r="D29664" s="1">
        <v>-0.41079167</v>
      </c>
      <c r="E29664" s="1">
        <v>1.9219828</v>
      </c>
      <c r="F29664" s="4">
        <f t="shared" si="1"/>
        <v>0.2592877556</v>
      </c>
      <c r="G29664" s="4">
        <f t="shared" si="2"/>
        <v>1.896937667</v>
      </c>
    </row>
    <row r="29665">
      <c r="A29665" s="1">
        <v>296.60013282299</v>
      </c>
      <c r="B29665" s="1">
        <v>155.63301</v>
      </c>
      <c r="C29665" s="1">
        <v>2.333643</v>
      </c>
      <c r="D29665" s="1">
        <v>-0.42788255</v>
      </c>
      <c r="E29665" s="1">
        <v>1.9213948</v>
      </c>
      <c r="F29665" s="4">
        <f t="shared" si="1"/>
        <v>0.2592936667</v>
      </c>
      <c r="G29665" s="4">
        <f t="shared" si="2"/>
        <v>1.896349765</v>
      </c>
    </row>
    <row r="29666">
      <c r="A29666" s="1">
        <v>296.609990000724</v>
      </c>
      <c r="B29666" s="1">
        <v>155.62538</v>
      </c>
      <c r="C29666" s="1">
        <v>2.3336964</v>
      </c>
      <c r="D29666" s="1">
        <v>-0.44375268</v>
      </c>
      <c r="E29666" s="1">
        <v>1.9213008</v>
      </c>
      <c r="F29666" s="4">
        <f t="shared" si="1"/>
        <v>0.2592996</v>
      </c>
      <c r="G29666" s="4">
        <f t="shared" si="2"/>
        <v>1.896255568</v>
      </c>
    </row>
    <row r="29667">
      <c r="A29667" s="1">
        <v>296.620121836662</v>
      </c>
      <c r="B29667" s="1">
        <v>155.61777</v>
      </c>
      <c r="C29667" s="1">
        <v>2.3337631</v>
      </c>
      <c r="D29667" s="1">
        <v>-0.46328512</v>
      </c>
      <c r="E29667" s="1">
        <v>1.9212066</v>
      </c>
      <c r="F29667" s="4">
        <f t="shared" si="1"/>
        <v>0.2593070111</v>
      </c>
      <c r="G29667" s="4">
        <f t="shared" si="2"/>
        <v>1.896161617</v>
      </c>
    </row>
    <row r="29668">
      <c r="A29668" s="1">
        <v>296.630131602287</v>
      </c>
      <c r="B29668" s="1">
        <v>155.65015</v>
      </c>
      <c r="C29668" s="1">
        <v>2.3341496</v>
      </c>
      <c r="D29668" s="1">
        <v>-0.1641946</v>
      </c>
      <c r="E29668" s="1">
        <v>1.9216065</v>
      </c>
      <c r="F29668" s="4">
        <f t="shared" si="1"/>
        <v>0.2593499556</v>
      </c>
      <c r="G29668" s="4">
        <f t="shared" si="2"/>
        <v>1.89656137</v>
      </c>
    </row>
    <row r="29669">
      <c r="A29669" s="1">
        <v>296.639988780021</v>
      </c>
      <c r="B29669" s="1">
        <v>155.86922</v>
      </c>
      <c r="C29669" s="1">
        <v>2.3342695</v>
      </c>
      <c r="D29669" s="1">
        <v>-0.09949338</v>
      </c>
      <c r="E29669" s="1">
        <v>1.9243109</v>
      </c>
      <c r="F29669" s="4">
        <f t="shared" si="1"/>
        <v>0.2593632778</v>
      </c>
      <c r="G29669" s="4">
        <f t="shared" si="2"/>
        <v>1.899265938</v>
      </c>
    </row>
    <row r="29670">
      <c r="A29670" s="1">
        <v>296.650120615959</v>
      </c>
      <c r="B29670" s="1">
        <v>155.89015</v>
      </c>
      <c r="C29670" s="1">
        <v>2.3341897</v>
      </c>
      <c r="D29670" s="1">
        <v>-0.27040225</v>
      </c>
      <c r="E29670" s="1">
        <v>1.9245695</v>
      </c>
      <c r="F29670" s="4">
        <f t="shared" si="1"/>
        <v>0.2593544111</v>
      </c>
      <c r="G29670" s="4">
        <f t="shared" si="2"/>
        <v>1.899524333</v>
      </c>
    </row>
    <row r="29671">
      <c r="A29671" s="1">
        <v>296.660130381584</v>
      </c>
      <c r="B29671" s="1">
        <v>155.88063</v>
      </c>
      <c r="C29671" s="1">
        <v>2.3341897</v>
      </c>
      <c r="D29671" s="1">
        <v>-0.37172678</v>
      </c>
      <c r="E29671" s="1">
        <v>1.9244521</v>
      </c>
      <c r="F29671" s="4">
        <f t="shared" si="1"/>
        <v>0.2593544111</v>
      </c>
      <c r="G29671" s="4">
        <f t="shared" si="2"/>
        <v>1.899406802</v>
      </c>
    </row>
    <row r="29672">
      <c r="A29672" s="1">
        <v>296.669987559318</v>
      </c>
      <c r="B29672" s="1">
        <v>155.82921</v>
      </c>
      <c r="C29672" s="1">
        <v>2.334203</v>
      </c>
      <c r="D29672" s="1">
        <v>-0.41811633</v>
      </c>
      <c r="E29672" s="1">
        <v>1.9238172</v>
      </c>
      <c r="F29672" s="4">
        <f t="shared" si="1"/>
        <v>0.2593558889</v>
      </c>
      <c r="G29672" s="4">
        <f t="shared" si="2"/>
        <v>1.898771988</v>
      </c>
    </row>
    <row r="29673">
      <c r="A29673" s="1">
        <v>296.680119395256</v>
      </c>
      <c r="B29673" s="1">
        <v>155.72826</v>
      </c>
      <c r="C29673" s="1">
        <v>2.334203</v>
      </c>
      <c r="D29673" s="1">
        <v>-0.5060123</v>
      </c>
      <c r="E29673" s="1">
        <v>1.9225707</v>
      </c>
      <c r="F29673" s="4">
        <f t="shared" si="1"/>
        <v>0.2593558889</v>
      </c>
      <c r="G29673" s="4">
        <f t="shared" si="2"/>
        <v>1.897525691</v>
      </c>
    </row>
    <row r="29674">
      <c r="A29674" s="1">
        <v>296.690007090568</v>
      </c>
      <c r="B29674" s="1">
        <v>155.69206</v>
      </c>
      <c r="C29674" s="1">
        <v>2.334523</v>
      </c>
      <c r="D29674" s="1">
        <v>-0.27406457</v>
      </c>
      <c r="E29674" s="1">
        <v>1.9221239</v>
      </c>
      <c r="F29674" s="4">
        <f t="shared" si="1"/>
        <v>0.2593914444</v>
      </c>
      <c r="G29674" s="4">
        <f t="shared" si="2"/>
        <v>1.897078778</v>
      </c>
    </row>
    <row r="29675">
      <c r="A29675" s="1">
        <v>296.699986338615</v>
      </c>
      <c r="B29675" s="1">
        <v>155.85779</v>
      </c>
      <c r="C29675" s="1">
        <v>2.3348696</v>
      </c>
      <c r="D29675" s="1">
        <v>0.027467497</v>
      </c>
      <c r="E29675" s="1">
        <v>1.9241699</v>
      </c>
      <c r="F29675" s="4">
        <f t="shared" si="1"/>
        <v>0.2594299556</v>
      </c>
      <c r="G29675" s="4">
        <f t="shared" si="2"/>
        <v>1.899124827</v>
      </c>
    </row>
    <row r="29676">
      <c r="A29676" s="1">
        <v>296.70999610424</v>
      </c>
      <c r="B29676" s="1">
        <v>155.9816</v>
      </c>
      <c r="C29676" s="1">
        <v>2.3348696</v>
      </c>
      <c r="D29676" s="1">
        <v>-0.060428493</v>
      </c>
      <c r="E29676" s="1">
        <v>1.9256984</v>
      </c>
      <c r="F29676" s="4">
        <f t="shared" si="1"/>
        <v>0.2594299556</v>
      </c>
      <c r="G29676" s="4">
        <f t="shared" si="2"/>
        <v>1.900653346</v>
      </c>
    </row>
    <row r="29677">
      <c r="A29677" s="1">
        <v>296.720005869865</v>
      </c>
      <c r="B29677" s="1">
        <v>156.05779</v>
      </c>
      <c r="C29677" s="1">
        <v>2.3348296</v>
      </c>
      <c r="D29677" s="1">
        <v>-0.1751816</v>
      </c>
      <c r="E29677" s="1">
        <v>1.9266391</v>
      </c>
      <c r="F29677" s="4">
        <f t="shared" si="1"/>
        <v>0.2594255111</v>
      </c>
      <c r="G29677" s="4">
        <f t="shared" si="2"/>
        <v>1.901593963</v>
      </c>
    </row>
    <row r="29678">
      <c r="A29678" s="1">
        <v>296.730137705802</v>
      </c>
      <c r="B29678" s="1">
        <v>155.97206</v>
      </c>
      <c r="C29678" s="1">
        <v>2.334856</v>
      </c>
      <c r="D29678" s="1">
        <v>-0.23622048</v>
      </c>
      <c r="E29678" s="1">
        <v>1.9255809</v>
      </c>
      <c r="F29678" s="4">
        <f t="shared" si="1"/>
        <v>0.2594284444</v>
      </c>
      <c r="G29678" s="4">
        <f t="shared" si="2"/>
        <v>1.900535568</v>
      </c>
    </row>
    <row r="29679">
      <c r="A29679" s="1">
        <v>296.739994883537</v>
      </c>
      <c r="B29679" s="1">
        <v>155.93398</v>
      </c>
      <c r="C29679" s="1">
        <v>2.3348696</v>
      </c>
      <c r="D29679" s="1">
        <v>-0.3106879</v>
      </c>
      <c r="E29679" s="1">
        <v>1.9251106</v>
      </c>
      <c r="F29679" s="4">
        <f t="shared" si="1"/>
        <v>0.2594299556</v>
      </c>
      <c r="G29679" s="4">
        <f t="shared" si="2"/>
        <v>1.900065444</v>
      </c>
    </row>
    <row r="29680">
      <c r="A29680" s="1">
        <v>296.750126719474</v>
      </c>
      <c r="B29680" s="1">
        <v>155.84445</v>
      </c>
      <c r="C29680" s="1">
        <v>2.3348696</v>
      </c>
      <c r="D29680" s="1">
        <v>-0.38393456</v>
      </c>
      <c r="E29680" s="1">
        <v>1.9240052</v>
      </c>
      <c r="F29680" s="4">
        <f t="shared" si="1"/>
        <v>0.2594299556</v>
      </c>
      <c r="G29680" s="4">
        <f t="shared" si="2"/>
        <v>1.898960136</v>
      </c>
    </row>
    <row r="29681">
      <c r="A29681" s="1">
        <v>296.760136485099</v>
      </c>
      <c r="B29681" s="1">
        <v>155.77397</v>
      </c>
      <c r="C29681" s="1">
        <v>2.334883</v>
      </c>
      <c r="D29681" s="1">
        <v>-0.45718122</v>
      </c>
      <c r="E29681" s="1">
        <v>1.9231352</v>
      </c>
      <c r="F29681" s="4">
        <f t="shared" si="1"/>
        <v>0.2594314444</v>
      </c>
      <c r="G29681" s="4">
        <f t="shared" si="2"/>
        <v>1.898090012</v>
      </c>
    </row>
    <row r="29682">
      <c r="A29682" s="1">
        <v>296.769993662834</v>
      </c>
      <c r="B29682" s="1">
        <v>155.71683</v>
      </c>
      <c r="C29682" s="1">
        <v>2.3349762</v>
      </c>
      <c r="D29682" s="1">
        <v>-0.43520722</v>
      </c>
      <c r="E29682" s="1">
        <v>1.9224297</v>
      </c>
      <c r="F29682" s="4">
        <f t="shared" si="1"/>
        <v>0.2594418</v>
      </c>
      <c r="G29682" s="4">
        <f t="shared" si="2"/>
        <v>1.89738458</v>
      </c>
    </row>
    <row r="29683">
      <c r="A29683" s="1">
        <v>296.780003428459</v>
      </c>
      <c r="B29683" s="1">
        <v>155.75302</v>
      </c>
      <c r="C29683" s="1">
        <v>2.335376</v>
      </c>
      <c r="D29683" s="1">
        <v>-0.10803882</v>
      </c>
      <c r="E29683" s="1">
        <v>1.9228765</v>
      </c>
      <c r="F29683" s="4">
        <f t="shared" si="1"/>
        <v>0.2594862222</v>
      </c>
      <c r="G29683" s="4">
        <f t="shared" si="2"/>
        <v>1.89783137</v>
      </c>
    </row>
    <row r="29684">
      <c r="A29684" s="1">
        <v>296.790135264396</v>
      </c>
      <c r="B29684" s="1">
        <v>155.97206</v>
      </c>
      <c r="C29684" s="1">
        <v>2.335496</v>
      </c>
      <c r="D29684" s="1">
        <v>-0.07263627</v>
      </c>
      <c r="E29684" s="1">
        <v>1.9255809</v>
      </c>
      <c r="F29684" s="4">
        <f t="shared" si="1"/>
        <v>0.2594995556</v>
      </c>
      <c r="G29684" s="4">
        <f t="shared" si="2"/>
        <v>1.900535568</v>
      </c>
    </row>
    <row r="29685">
      <c r="A29685" s="1">
        <v>296.799992442131</v>
      </c>
      <c r="B29685" s="1">
        <v>155.9835</v>
      </c>
      <c r="C29685" s="1">
        <v>2.335416</v>
      </c>
      <c r="D29685" s="1">
        <v>-0.23011659</v>
      </c>
      <c r="E29685" s="1">
        <v>1.925722</v>
      </c>
      <c r="F29685" s="4">
        <f t="shared" si="1"/>
        <v>0.2594906667</v>
      </c>
      <c r="G29685" s="4">
        <f t="shared" si="2"/>
        <v>1.900676802</v>
      </c>
    </row>
    <row r="29686">
      <c r="A29686" s="1">
        <v>296.810124278068</v>
      </c>
      <c r="B29686" s="1">
        <v>155.95111</v>
      </c>
      <c r="C29686" s="1">
        <v>2.3354294</v>
      </c>
      <c r="D29686" s="1">
        <v>-0.3058048</v>
      </c>
      <c r="E29686" s="1">
        <v>1.9253222</v>
      </c>
      <c r="F29686" s="4">
        <f t="shared" si="1"/>
        <v>0.2594921556</v>
      </c>
      <c r="G29686" s="4">
        <f t="shared" si="2"/>
        <v>1.900276926</v>
      </c>
    </row>
    <row r="29687">
      <c r="A29687" s="1">
        <v>296.820134043693</v>
      </c>
      <c r="B29687" s="1">
        <v>155.92064</v>
      </c>
      <c r="C29687" s="1">
        <v>2.3354425</v>
      </c>
      <c r="D29687" s="1">
        <v>-0.37905145</v>
      </c>
      <c r="E29687" s="1">
        <v>1.9249458</v>
      </c>
      <c r="F29687" s="4">
        <f t="shared" si="1"/>
        <v>0.2594936111</v>
      </c>
      <c r="G29687" s="4">
        <f t="shared" si="2"/>
        <v>1.899900753</v>
      </c>
    </row>
    <row r="29688">
      <c r="A29688" s="1">
        <v>296.83011329174</v>
      </c>
      <c r="B29688" s="1">
        <v>155.80254</v>
      </c>
      <c r="C29688" s="1">
        <v>2.3354425</v>
      </c>
      <c r="D29688" s="1">
        <v>-0.4522981</v>
      </c>
      <c r="E29688" s="1">
        <v>1.9234879</v>
      </c>
      <c r="F29688" s="4">
        <f t="shared" si="1"/>
        <v>0.2594936111</v>
      </c>
      <c r="G29688" s="4">
        <f t="shared" si="2"/>
        <v>1.898442728</v>
      </c>
    </row>
    <row r="29689">
      <c r="A29689" s="1">
        <v>296.840123057365</v>
      </c>
      <c r="B29689" s="1">
        <v>155.78731</v>
      </c>
      <c r="C29689" s="1">
        <v>2.3356025</v>
      </c>
      <c r="D29689" s="1">
        <v>-0.37538913</v>
      </c>
      <c r="E29689" s="1">
        <v>1.9232998</v>
      </c>
      <c r="F29689" s="4">
        <f t="shared" si="1"/>
        <v>0.2595113889</v>
      </c>
      <c r="G29689" s="4">
        <f t="shared" si="2"/>
        <v>1.898254704</v>
      </c>
    </row>
    <row r="29690">
      <c r="A29690" s="1">
        <v>296.85013282299</v>
      </c>
      <c r="B29690" s="1">
        <v>155.84636</v>
      </c>
      <c r="C29690" s="1">
        <v>2.335936</v>
      </c>
      <c r="D29690" s="1">
        <v>-0.10315571</v>
      </c>
      <c r="E29690" s="1">
        <v>1.9240288</v>
      </c>
      <c r="F29690" s="4">
        <f t="shared" si="1"/>
        <v>0.2595484444</v>
      </c>
      <c r="G29690" s="4">
        <f t="shared" si="2"/>
        <v>1.898983716</v>
      </c>
    </row>
    <row r="29691">
      <c r="A29691" s="1">
        <v>296.859990000724</v>
      </c>
      <c r="B29691" s="1">
        <v>155.97206</v>
      </c>
      <c r="C29691" s="1">
        <v>2.3359091</v>
      </c>
      <c r="D29691" s="1">
        <v>-0.21790881</v>
      </c>
      <c r="E29691" s="1">
        <v>1.9255809</v>
      </c>
      <c r="F29691" s="4">
        <f t="shared" si="1"/>
        <v>0.2595454556</v>
      </c>
      <c r="G29691" s="4">
        <f t="shared" si="2"/>
        <v>1.900535568</v>
      </c>
    </row>
    <row r="29692">
      <c r="A29692" s="1">
        <v>296.870121836662</v>
      </c>
      <c r="B29692" s="1">
        <v>155.97017</v>
      </c>
      <c r="C29692" s="1">
        <v>2.3358293</v>
      </c>
      <c r="D29692" s="1">
        <v>-0.39125922</v>
      </c>
      <c r="E29692" s="1">
        <v>1.9255574</v>
      </c>
      <c r="F29692" s="4">
        <f t="shared" si="1"/>
        <v>0.2595365889</v>
      </c>
      <c r="G29692" s="4">
        <f t="shared" si="2"/>
        <v>1.900512235</v>
      </c>
    </row>
    <row r="29693">
      <c r="A29693" s="1">
        <v>296.880009531974</v>
      </c>
      <c r="B29693" s="1">
        <v>155.85396</v>
      </c>
      <c r="C29693" s="1">
        <v>2.3358426</v>
      </c>
      <c r="D29693" s="1">
        <v>-0.45107734</v>
      </c>
      <c r="E29693" s="1">
        <v>1.9241227</v>
      </c>
      <c r="F29693" s="4">
        <f t="shared" si="1"/>
        <v>0.2595380667</v>
      </c>
      <c r="G29693" s="4">
        <f t="shared" si="2"/>
        <v>1.899077543</v>
      </c>
    </row>
    <row r="29694">
      <c r="A29694" s="1">
        <v>296.890110850334</v>
      </c>
      <c r="B29694" s="1">
        <v>155.87112</v>
      </c>
      <c r="C29694" s="1">
        <v>2.3361893</v>
      </c>
      <c r="D29694" s="1">
        <v>-0.20692182</v>
      </c>
      <c r="E29694" s="1">
        <v>1.9243345</v>
      </c>
      <c r="F29694" s="4">
        <f t="shared" si="1"/>
        <v>0.2595765889</v>
      </c>
      <c r="G29694" s="4">
        <f t="shared" si="2"/>
        <v>1.899289395</v>
      </c>
    </row>
    <row r="29695">
      <c r="A29695" s="1">
        <v>296.899998545646</v>
      </c>
      <c r="B29695" s="1">
        <v>155.96826</v>
      </c>
      <c r="C29695" s="1">
        <v>2.3363626</v>
      </c>
      <c r="D29695" s="1">
        <v>-0.0872856</v>
      </c>
      <c r="E29695" s="1">
        <v>1.9255338</v>
      </c>
      <c r="F29695" s="4">
        <f t="shared" si="1"/>
        <v>0.2595958444</v>
      </c>
      <c r="G29695" s="4">
        <f t="shared" si="2"/>
        <v>1.900488654</v>
      </c>
    </row>
    <row r="29696">
      <c r="A29696" s="1">
        <v>296.910130381584</v>
      </c>
      <c r="B29696" s="1">
        <v>156.04826</v>
      </c>
      <c r="C29696" s="1">
        <v>2.3363092</v>
      </c>
      <c r="D29696" s="1">
        <v>-0.21424648</v>
      </c>
      <c r="E29696" s="1">
        <v>1.9265215</v>
      </c>
      <c r="F29696" s="4">
        <f t="shared" si="1"/>
        <v>0.2595899111</v>
      </c>
      <c r="G29696" s="4">
        <f t="shared" si="2"/>
        <v>1.901476309</v>
      </c>
    </row>
    <row r="29697">
      <c r="A29697" s="1">
        <v>296.920140147209</v>
      </c>
      <c r="B29697" s="1">
        <v>156.03683</v>
      </c>
      <c r="C29697" s="1">
        <v>2.3362958</v>
      </c>
      <c r="D29697" s="1">
        <v>-0.315571</v>
      </c>
      <c r="E29697" s="1">
        <v>1.9263804</v>
      </c>
      <c r="F29697" s="4">
        <f t="shared" si="1"/>
        <v>0.2595884222</v>
      </c>
      <c r="G29697" s="4">
        <f t="shared" si="2"/>
        <v>1.901335198</v>
      </c>
    </row>
    <row r="29698">
      <c r="A29698" s="1">
        <v>296.929997324943</v>
      </c>
      <c r="B29698" s="1">
        <v>155.91873</v>
      </c>
      <c r="C29698" s="1">
        <v>2.3362958</v>
      </c>
      <c r="D29698" s="1">
        <v>-0.38881767</v>
      </c>
      <c r="E29698" s="1">
        <v>1.9249222</v>
      </c>
      <c r="F29698" s="4">
        <f t="shared" si="1"/>
        <v>0.2595884222</v>
      </c>
      <c r="G29698" s="4">
        <f t="shared" si="2"/>
        <v>1.899877173</v>
      </c>
    </row>
    <row r="29699">
      <c r="A29699" s="1">
        <v>296.940129160881</v>
      </c>
      <c r="B29699" s="1">
        <v>155.88635</v>
      </c>
      <c r="C29699" s="1">
        <v>2.3363092</v>
      </c>
      <c r="D29699" s="1">
        <v>-0.46206433</v>
      </c>
      <c r="E29699" s="1">
        <v>1.9245226</v>
      </c>
      <c r="F29699" s="4">
        <f t="shared" si="1"/>
        <v>0.2595899111</v>
      </c>
      <c r="G29699" s="4">
        <f t="shared" si="2"/>
        <v>1.89947742</v>
      </c>
    </row>
    <row r="29700">
      <c r="A29700" s="1">
        <v>296.950138926506</v>
      </c>
      <c r="B29700" s="1">
        <v>155.8216</v>
      </c>
      <c r="C29700" s="1">
        <v>2.3366022</v>
      </c>
      <c r="D29700" s="1">
        <v>-0.2728438</v>
      </c>
      <c r="E29700" s="1">
        <v>1.923723</v>
      </c>
      <c r="F29700" s="4">
        <f t="shared" si="1"/>
        <v>0.2596224667</v>
      </c>
      <c r="G29700" s="4">
        <f t="shared" si="2"/>
        <v>1.898678037</v>
      </c>
    </row>
    <row r="29701">
      <c r="A29701" s="1">
        <v>296.95999610424</v>
      </c>
      <c r="B29701" s="1">
        <v>155.97778</v>
      </c>
      <c r="C29701" s="1">
        <v>2.3369622</v>
      </c>
      <c r="D29701" s="1">
        <v>0.05676616</v>
      </c>
      <c r="E29701" s="1">
        <v>1.9256513</v>
      </c>
      <c r="F29701" s="4">
        <f t="shared" si="1"/>
        <v>0.2596624667</v>
      </c>
      <c r="G29701" s="4">
        <f t="shared" si="2"/>
        <v>1.900606185</v>
      </c>
    </row>
    <row r="29702">
      <c r="A29702" s="1">
        <v>296.970127940177</v>
      </c>
      <c r="B29702" s="1">
        <v>156.19304</v>
      </c>
      <c r="C29702" s="1">
        <v>2.3369756</v>
      </c>
      <c r="D29702" s="1">
        <v>-0.01525972</v>
      </c>
      <c r="E29702" s="1">
        <v>1.9283088</v>
      </c>
      <c r="F29702" s="4">
        <f t="shared" si="1"/>
        <v>0.2596639556</v>
      </c>
      <c r="G29702" s="4">
        <f t="shared" si="2"/>
        <v>1.903263716</v>
      </c>
    </row>
    <row r="29703">
      <c r="A29703" s="1">
        <v>296.979985117912</v>
      </c>
      <c r="B29703" s="1">
        <v>156.16827</v>
      </c>
      <c r="C29703" s="1">
        <v>2.3369358</v>
      </c>
      <c r="D29703" s="1">
        <v>-0.14710371</v>
      </c>
      <c r="E29703" s="1">
        <v>1.9280031</v>
      </c>
      <c r="F29703" s="4">
        <f t="shared" si="1"/>
        <v>0.2596595333</v>
      </c>
      <c r="G29703" s="4">
        <f t="shared" si="2"/>
        <v>1.902957914</v>
      </c>
    </row>
    <row r="29704">
      <c r="A29704" s="1">
        <v>296.989994883537</v>
      </c>
      <c r="B29704" s="1">
        <v>156.14542</v>
      </c>
      <c r="C29704" s="1">
        <v>2.3369622</v>
      </c>
      <c r="D29704" s="1">
        <v>-0.19227248</v>
      </c>
      <c r="E29704" s="1">
        <v>1.9277209</v>
      </c>
      <c r="F29704" s="4">
        <f t="shared" si="1"/>
        <v>0.2596624667</v>
      </c>
      <c r="G29704" s="4">
        <f t="shared" si="2"/>
        <v>1.902675815</v>
      </c>
    </row>
    <row r="29705">
      <c r="A29705" s="1">
        <v>297.000126719474</v>
      </c>
      <c r="B29705" s="1">
        <v>156.0673</v>
      </c>
      <c r="C29705" s="1">
        <v>2.3369892</v>
      </c>
      <c r="D29705" s="1">
        <v>-0.25209057</v>
      </c>
      <c r="E29705" s="1">
        <v>1.9267566</v>
      </c>
      <c r="F29705" s="4">
        <f t="shared" si="1"/>
        <v>0.2596654667</v>
      </c>
      <c r="G29705" s="4">
        <f t="shared" si="2"/>
        <v>1.90171137</v>
      </c>
    </row>
    <row r="29706">
      <c r="A29706" s="1">
        <v>297.010014414787</v>
      </c>
      <c r="B29706" s="1">
        <v>155.99683</v>
      </c>
      <c r="C29706" s="1">
        <v>2.3370156</v>
      </c>
      <c r="D29706" s="1">
        <v>-0.29725936</v>
      </c>
      <c r="E29706" s="1">
        <v>1.9258865</v>
      </c>
      <c r="F29706" s="4">
        <f t="shared" si="1"/>
        <v>0.2596684</v>
      </c>
      <c r="G29706" s="4">
        <f t="shared" si="2"/>
        <v>1.90084137</v>
      </c>
    </row>
    <row r="29707">
      <c r="A29707" s="1">
        <v>297.020115733146</v>
      </c>
      <c r="B29707" s="1">
        <v>155.95111</v>
      </c>
      <c r="C29707" s="1">
        <v>2.3370688</v>
      </c>
      <c r="D29707" s="1">
        <v>-0.32899958</v>
      </c>
      <c r="E29707" s="1">
        <v>1.9253222</v>
      </c>
      <c r="F29707" s="4">
        <f t="shared" si="1"/>
        <v>0.2596743111</v>
      </c>
      <c r="G29707" s="4">
        <f t="shared" si="2"/>
        <v>1.900276926</v>
      </c>
    </row>
    <row r="29708">
      <c r="A29708" s="1">
        <v>297.030003428459</v>
      </c>
      <c r="B29708" s="1">
        <v>155.89206</v>
      </c>
      <c r="C29708" s="1">
        <v>2.337149</v>
      </c>
      <c r="D29708" s="1">
        <v>-0.32899958</v>
      </c>
      <c r="E29708" s="1">
        <v>1.9245931</v>
      </c>
      <c r="F29708" s="4">
        <f t="shared" si="1"/>
        <v>0.2596832222</v>
      </c>
      <c r="G29708" s="4">
        <f t="shared" si="2"/>
        <v>1.899547914</v>
      </c>
    </row>
    <row r="29709">
      <c r="A29709" s="1">
        <v>297.040135264396</v>
      </c>
      <c r="B29709" s="1">
        <v>155.91112</v>
      </c>
      <c r="C29709" s="1">
        <v>2.3372424</v>
      </c>
      <c r="D29709" s="1">
        <v>-0.30336323</v>
      </c>
      <c r="E29709" s="1">
        <v>1.9248283</v>
      </c>
      <c r="F29709" s="4">
        <f t="shared" si="1"/>
        <v>0.2596936</v>
      </c>
      <c r="G29709" s="4">
        <f t="shared" si="2"/>
        <v>1.899783222</v>
      </c>
    </row>
    <row r="29710">
      <c r="A29710" s="1">
        <v>297.049992442131</v>
      </c>
      <c r="B29710" s="1">
        <v>155.88445</v>
      </c>
      <c r="C29710" s="1">
        <v>2.3373222</v>
      </c>
      <c r="D29710" s="1">
        <v>-0.3058048</v>
      </c>
      <c r="E29710" s="1">
        <v>1.924499</v>
      </c>
      <c r="F29710" s="4">
        <f t="shared" si="1"/>
        <v>0.2597024667</v>
      </c>
      <c r="G29710" s="4">
        <f t="shared" si="2"/>
        <v>1.899453963</v>
      </c>
    </row>
    <row r="29711">
      <c r="A29711" s="1">
        <v>297.060124278068</v>
      </c>
      <c r="B29711" s="1">
        <v>155.89587</v>
      </c>
      <c r="C29711" s="1">
        <v>2.3373888</v>
      </c>
      <c r="D29711" s="1">
        <v>-0.32411647</v>
      </c>
      <c r="E29711" s="1">
        <v>1.9246402</v>
      </c>
      <c r="F29711" s="4">
        <f t="shared" si="1"/>
        <v>0.2597098667</v>
      </c>
      <c r="G29711" s="4">
        <f t="shared" si="2"/>
        <v>1.899594951</v>
      </c>
    </row>
    <row r="29712">
      <c r="A29712" s="1">
        <v>297.070011973381</v>
      </c>
      <c r="B29712" s="1">
        <v>155.90158</v>
      </c>
      <c r="C29712" s="1">
        <v>2.3374288</v>
      </c>
      <c r="D29712" s="1">
        <v>-0.3546359</v>
      </c>
      <c r="E29712" s="1">
        <v>1.9247106</v>
      </c>
      <c r="F29712" s="4">
        <f t="shared" si="1"/>
        <v>0.2597143111</v>
      </c>
      <c r="G29712" s="4">
        <f t="shared" si="2"/>
        <v>1.899665444</v>
      </c>
    </row>
    <row r="29713">
      <c r="A29713" s="1">
        <v>297.08011329174</v>
      </c>
      <c r="B29713" s="1">
        <v>155.84636</v>
      </c>
      <c r="C29713" s="1">
        <v>2.3374422</v>
      </c>
      <c r="D29713" s="1">
        <v>-0.42788255</v>
      </c>
      <c r="E29713" s="1">
        <v>1.9240288</v>
      </c>
      <c r="F29713" s="4">
        <f t="shared" si="1"/>
        <v>0.2597158</v>
      </c>
      <c r="G29713" s="4">
        <f t="shared" si="2"/>
        <v>1.898983716</v>
      </c>
    </row>
    <row r="29714">
      <c r="A29714" s="1">
        <v>297.090000987052</v>
      </c>
      <c r="B29714" s="1">
        <v>155.83873</v>
      </c>
      <c r="C29714" s="1">
        <v>2.3374956</v>
      </c>
      <c r="D29714" s="1">
        <v>-0.44375268</v>
      </c>
      <c r="E29714" s="1">
        <v>1.9239347</v>
      </c>
      <c r="F29714" s="4">
        <f t="shared" si="1"/>
        <v>0.2597217333</v>
      </c>
      <c r="G29714" s="4">
        <f t="shared" si="2"/>
        <v>1.898889519</v>
      </c>
    </row>
    <row r="29715">
      <c r="A29715" s="1">
        <v>297.10013282299</v>
      </c>
      <c r="B29715" s="1">
        <v>155.86159</v>
      </c>
      <c r="C29715" s="1">
        <v>2.3378823</v>
      </c>
      <c r="D29715" s="1">
        <v>-0.14466216</v>
      </c>
      <c r="E29715" s="1">
        <v>1.9242169</v>
      </c>
      <c r="F29715" s="4">
        <f t="shared" si="1"/>
        <v>0.2597647</v>
      </c>
      <c r="G29715" s="4">
        <f t="shared" si="2"/>
        <v>1.899171741</v>
      </c>
    </row>
    <row r="29716">
      <c r="A29716" s="1">
        <v>297.110112071037</v>
      </c>
      <c r="B29716" s="1">
        <v>156.03111</v>
      </c>
      <c r="C29716" s="1">
        <v>2.3380153</v>
      </c>
      <c r="D29716" s="1">
        <v>-0.079960935</v>
      </c>
      <c r="E29716" s="1">
        <v>1.9263097</v>
      </c>
      <c r="F29716" s="4">
        <f t="shared" si="1"/>
        <v>0.2597794778</v>
      </c>
      <c r="G29716" s="4">
        <f t="shared" si="2"/>
        <v>1.90126458</v>
      </c>
    </row>
    <row r="29717">
      <c r="A29717" s="1">
        <v>297.119999766349</v>
      </c>
      <c r="B29717" s="1">
        <v>156.07494</v>
      </c>
      <c r="C29717" s="1">
        <v>2.3379354</v>
      </c>
      <c r="D29717" s="1">
        <v>-0.23744126</v>
      </c>
      <c r="E29717" s="1">
        <v>1.9268508</v>
      </c>
      <c r="F29717" s="4">
        <f t="shared" si="1"/>
        <v>0.2597706</v>
      </c>
      <c r="G29717" s="4">
        <f t="shared" si="2"/>
        <v>1.901805691</v>
      </c>
    </row>
    <row r="29718">
      <c r="A29718" s="1">
        <v>297.130131602287</v>
      </c>
      <c r="B29718" s="1">
        <v>156.01968</v>
      </c>
      <c r="C29718" s="1">
        <v>2.337922</v>
      </c>
      <c r="D29718" s="1">
        <v>-0.3387658</v>
      </c>
      <c r="E29718" s="1">
        <v>1.9261688</v>
      </c>
      <c r="F29718" s="4">
        <f t="shared" si="1"/>
        <v>0.2597691111</v>
      </c>
      <c r="G29718" s="4">
        <f t="shared" si="2"/>
        <v>1.901123469</v>
      </c>
    </row>
    <row r="29719">
      <c r="A29719" s="1">
        <v>297.140110850334</v>
      </c>
      <c r="B29719" s="1">
        <v>155.97778</v>
      </c>
      <c r="C29719" s="1">
        <v>2.3379354</v>
      </c>
      <c r="D29719" s="1">
        <v>-0.41323322</v>
      </c>
      <c r="E29719" s="1">
        <v>1.9256513</v>
      </c>
      <c r="F29719" s="4">
        <f t="shared" si="1"/>
        <v>0.2597706</v>
      </c>
      <c r="G29719" s="4">
        <f t="shared" si="2"/>
        <v>1.900606185</v>
      </c>
    </row>
    <row r="29720">
      <c r="A29720" s="1">
        <v>297.150120615959</v>
      </c>
      <c r="B29720" s="1">
        <v>155.88063</v>
      </c>
      <c r="C29720" s="1">
        <v>2.3379488</v>
      </c>
      <c r="D29720" s="1">
        <v>-0.47305134</v>
      </c>
      <c r="E29720" s="1">
        <v>1.9244521</v>
      </c>
      <c r="F29720" s="4">
        <f t="shared" si="1"/>
        <v>0.2597720889</v>
      </c>
      <c r="G29720" s="4">
        <f t="shared" si="2"/>
        <v>1.899406802</v>
      </c>
    </row>
    <row r="29721">
      <c r="A29721" s="1">
        <v>297.160008311271</v>
      </c>
      <c r="B29721" s="1">
        <v>155.85779</v>
      </c>
      <c r="C29721" s="1">
        <v>2.3382819</v>
      </c>
      <c r="D29721" s="1">
        <v>-0.21424648</v>
      </c>
      <c r="E29721" s="1">
        <v>1.9241699</v>
      </c>
      <c r="F29721" s="4">
        <f t="shared" si="1"/>
        <v>0.2598091</v>
      </c>
      <c r="G29721" s="4">
        <f t="shared" si="2"/>
        <v>1.899124827</v>
      </c>
    </row>
    <row r="29722">
      <c r="A29722" s="1">
        <v>297.169987559318</v>
      </c>
      <c r="B29722" s="1">
        <v>156.04065</v>
      </c>
      <c r="C29722" s="1">
        <v>2.338562</v>
      </c>
      <c r="D29722" s="1">
        <v>-0.009155832</v>
      </c>
      <c r="E29722" s="1">
        <v>1.9264275</v>
      </c>
      <c r="F29722" s="4">
        <f t="shared" si="1"/>
        <v>0.2598402222</v>
      </c>
      <c r="G29722" s="4">
        <f t="shared" si="2"/>
        <v>1.901382358</v>
      </c>
    </row>
    <row r="29723">
      <c r="A29723" s="1">
        <v>297.179997324943</v>
      </c>
      <c r="B29723" s="1">
        <v>156.11684</v>
      </c>
      <c r="C29723" s="1">
        <v>2.3385487</v>
      </c>
      <c r="D29723" s="1">
        <v>-0.095831044</v>
      </c>
      <c r="E29723" s="1">
        <v>1.9273682</v>
      </c>
      <c r="F29723" s="4">
        <f t="shared" si="1"/>
        <v>0.2598387444</v>
      </c>
      <c r="G29723" s="4">
        <f t="shared" si="2"/>
        <v>1.902322975</v>
      </c>
    </row>
    <row r="29724">
      <c r="A29724" s="1">
        <v>297.190007090568</v>
      </c>
      <c r="B29724" s="1">
        <v>156.14922</v>
      </c>
      <c r="C29724" s="1">
        <v>2.3385487</v>
      </c>
      <c r="D29724" s="1">
        <v>-0.18250626</v>
      </c>
      <c r="E29724" s="1">
        <v>1.9277679</v>
      </c>
      <c r="F29724" s="4">
        <f t="shared" si="1"/>
        <v>0.2598387444</v>
      </c>
      <c r="G29724" s="4">
        <f t="shared" si="2"/>
        <v>1.902722728</v>
      </c>
    </row>
    <row r="29725">
      <c r="A29725" s="1">
        <v>297.200138926506</v>
      </c>
      <c r="B29725" s="1">
        <v>156.0616</v>
      </c>
      <c r="C29725" s="1">
        <v>2.338562</v>
      </c>
      <c r="D29725" s="1">
        <v>-0.24110359</v>
      </c>
      <c r="E29725" s="1">
        <v>1.926686</v>
      </c>
      <c r="F29725" s="4">
        <f t="shared" si="1"/>
        <v>0.2598402222</v>
      </c>
      <c r="G29725" s="4">
        <f t="shared" si="2"/>
        <v>1.901641</v>
      </c>
    </row>
    <row r="29726">
      <c r="A29726" s="1">
        <v>297.210118174552</v>
      </c>
      <c r="B29726" s="1">
        <v>156.02922</v>
      </c>
      <c r="C29726" s="1">
        <v>2.3385754</v>
      </c>
      <c r="D29726" s="1">
        <v>-0.31435025</v>
      </c>
      <c r="E29726" s="1">
        <v>1.9262863</v>
      </c>
      <c r="F29726" s="4">
        <f t="shared" si="1"/>
        <v>0.2598417111</v>
      </c>
      <c r="G29726" s="4">
        <f t="shared" si="2"/>
        <v>1.901241247</v>
      </c>
    </row>
    <row r="29727">
      <c r="A29727" s="1">
        <v>297.220005869865</v>
      </c>
      <c r="B29727" s="1">
        <v>155.95683</v>
      </c>
      <c r="C29727" s="1">
        <v>2.3385885</v>
      </c>
      <c r="D29727" s="1">
        <v>-0.38881767</v>
      </c>
      <c r="E29727" s="1">
        <v>1.9253927</v>
      </c>
      <c r="F29727" s="4">
        <f t="shared" si="1"/>
        <v>0.2598431667</v>
      </c>
      <c r="G29727" s="4">
        <f t="shared" si="2"/>
        <v>1.900347543</v>
      </c>
    </row>
    <row r="29728">
      <c r="A29728" s="1">
        <v>297.230137705802</v>
      </c>
      <c r="B29728" s="1">
        <v>155.88445</v>
      </c>
      <c r="C29728" s="1">
        <v>2.338642</v>
      </c>
      <c r="D29728" s="1">
        <v>-0.40712935</v>
      </c>
      <c r="E29728" s="1">
        <v>1.924499</v>
      </c>
      <c r="F29728" s="4">
        <f t="shared" si="1"/>
        <v>0.2598491111</v>
      </c>
      <c r="G29728" s="4">
        <f t="shared" si="2"/>
        <v>1.899453963</v>
      </c>
    </row>
    <row r="29729">
      <c r="A29729" s="1">
        <v>297.239994883537</v>
      </c>
      <c r="B29729" s="1">
        <v>155.88445</v>
      </c>
      <c r="C29729" s="1">
        <v>2.3387353</v>
      </c>
      <c r="D29729" s="1">
        <v>-0.39614233</v>
      </c>
      <c r="E29729" s="1">
        <v>1.924499</v>
      </c>
      <c r="F29729" s="4">
        <f t="shared" si="1"/>
        <v>0.2598594778</v>
      </c>
      <c r="G29729" s="4">
        <f t="shared" si="2"/>
        <v>1.899453963</v>
      </c>
    </row>
    <row r="29730">
      <c r="A29730" s="1">
        <v>297.250004649162</v>
      </c>
      <c r="B29730" s="1">
        <v>155.86922</v>
      </c>
      <c r="C29730" s="1">
        <v>2.3388553</v>
      </c>
      <c r="D29730" s="1">
        <v>-0.3558567</v>
      </c>
      <c r="E29730" s="1">
        <v>1.9243109</v>
      </c>
      <c r="F29730" s="4">
        <f t="shared" si="1"/>
        <v>0.2598728111</v>
      </c>
      <c r="G29730" s="4">
        <f t="shared" si="2"/>
        <v>1.899265938</v>
      </c>
    </row>
    <row r="29731">
      <c r="A29731" s="1">
        <v>297.260136485099</v>
      </c>
      <c r="B29731" s="1">
        <v>155.89398</v>
      </c>
      <c r="C29731" s="1">
        <v>2.3389885</v>
      </c>
      <c r="D29731" s="1">
        <v>-0.2887139</v>
      </c>
      <c r="E29731" s="1">
        <v>1.9246167</v>
      </c>
      <c r="F29731" s="4">
        <f t="shared" si="1"/>
        <v>0.2598876111</v>
      </c>
      <c r="G29731" s="4">
        <f t="shared" si="2"/>
        <v>1.899571617</v>
      </c>
    </row>
    <row r="29732">
      <c r="A29732" s="1">
        <v>297.269993662834</v>
      </c>
      <c r="B29732" s="1">
        <v>155.95493</v>
      </c>
      <c r="C29732" s="1">
        <v>2.3390818</v>
      </c>
      <c r="D29732" s="1">
        <v>-0.27772692</v>
      </c>
      <c r="E29732" s="1">
        <v>1.9253691</v>
      </c>
      <c r="F29732" s="4">
        <f t="shared" si="1"/>
        <v>0.2598979778</v>
      </c>
      <c r="G29732" s="4">
        <f t="shared" si="2"/>
        <v>1.900324086</v>
      </c>
    </row>
    <row r="29733">
      <c r="A29733" s="1">
        <v>297.280125498771</v>
      </c>
      <c r="B29733" s="1">
        <v>155.95493</v>
      </c>
      <c r="C29733" s="1">
        <v>2.3391218</v>
      </c>
      <c r="D29733" s="1">
        <v>-0.30824634</v>
      </c>
      <c r="E29733" s="1">
        <v>1.9253691</v>
      </c>
      <c r="F29733" s="4">
        <f t="shared" si="1"/>
        <v>0.2599024222</v>
      </c>
      <c r="G29733" s="4">
        <f t="shared" si="2"/>
        <v>1.900324086</v>
      </c>
    </row>
    <row r="29734">
      <c r="A29734" s="1">
        <v>297.290135264396</v>
      </c>
      <c r="B29734" s="1">
        <v>155.95874</v>
      </c>
      <c r="C29734" s="1">
        <v>2.3391218</v>
      </c>
      <c r="D29734" s="1">
        <v>-0.39614233</v>
      </c>
      <c r="E29734" s="1">
        <v>1.9254162</v>
      </c>
      <c r="F29734" s="4">
        <f t="shared" si="1"/>
        <v>0.2599024222</v>
      </c>
      <c r="G29734" s="4">
        <f t="shared" si="2"/>
        <v>1.900371123</v>
      </c>
    </row>
    <row r="29735">
      <c r="A29735" s="1">
        <v>297.300114512443</v>
      </c>
      <c r="B29735" s="1">
        <v>155.89587</v>
      </c>
      <c r="C29735" s="1">
        <v>2.339135</v>
      </c>
      <c r="D29735" s="1">
        <v>-0.469389</v>
      </c>
      <c r="E29735" s="1">
        <v>1.9246402</v>
      </c>
      <c r="F29735" s="4">
        <f t="shared" si="1"/>
        <v>0.2599038889</v>
      </c>
      <c r="G29735" s="4">
        <f t="shared" si="2"/>
        <v>1.899594951</v>
      </c>
    </row>
    <row r="29736">
      <c r="A29736" s="1">
        <v>297.310124278068</v>
      </c>
      <c r="B29736" s="1">
        <v>155.88635</v>
      </c>
      <c r="C29736" s="1">
        <v>2.339495</v>
      </c>
      <c r="D29736" s="1">
        <v>-0.20936337</v>
      </c>
      <c r="E29736" s="1">
        <v>1.9245226</v>
      </c>
      <c r="F29736" s="4">
        <f t="shared" si="1"/>
        <v>0.2599438889</v>
      </c>
      <c r="G29736" s="4">
        <f t="shared" si="2"/>
        <v>1.89947742</v>
      </c>
    </row>
    <row r="29737">
      <c r="A29737" s="1">
        <v>297.320011973381</v>
      </c>
      <c r="B29737" s="1">
        <v>156.10732</v>
      </c>
      <c r="C29737" s="1">
        <v>2.339695</v>
      </c>
      <c r="D29737" s="1">
        <v>-0.04699994</v>
      </c>
      <c r="E29737" s="1">
        <v>1.9272506</v>
      </c>
      <c r="F29737" s="4">
        <f t="shared" si="1"/>
        <v>0.2599661111</v>
      </c>
      <c r="G29737" s="4">
        <f t="shared" si="2"/>
        <v>1.902205444</v>
      </c>
    </row>
    <row r="29738">
      <c r="A29738" s="1">
        <v>297.33011329174</v>
      </c>
      <c r="B29738" s="1">
        <v>156.1797</v>
      </c>
      <c r="C29738" s="1">
        <v>2.3396018</v>
      </c>
      <c r="D29738" s="1">
        <v>-0.23133737</v>
      </c>
      <c r="E29738" s="1">
        <v>1.9281442</v>
      </c>
      <c r="F29738" s="4">
        <f t="shared" si="1"/>
        <v>0.2599557556</v>
      </c>
      <c r="G29738" s="4">
        <f t="shared" si="2"/>
        <v>1.903099025</v>
      </c>
    </row>
    <row r="29739">
      <c r="A29739" s="1">
        <v>297.340000987052</v>
      </c>
      <c r="B29739" s="1">
        <v>156.17398</v>
      </c>
      <c r="C29739" s="1">
        <v>2.3395483</v>
      </c>
      <c r="D29739" s="1">
        <v>-0.3607398</v>
      </c>
      <c r="E29739" s="1">
        <v>1.9280735</v>
      </c>
      <c r="F29739" s="4">
        <f t="shared" si="1"/>
        <v>0.2599498111</v>
      </c>
      <c r="G29739" s="4">
        <f t="shared" si="2"/>
        <v>1.903028407</v>
      </c>
    </row>
    <row r="29740">
      <c r="A29740" s="1">
        <v>297.350010752677</v>
      </c>
      <c r="B29740" s="1">
        <v>156.08064</v>
      </c>
      <c r="C29740" s="1">
        <v>2.339575</v>
      </c>
      <c r="D29740" s="1">
        <v>-0.41933712</v>
      </c>
      <c r="E29740" s="1">
        <v>1.9269212</v>
      </c>
      <c r="F29740" s="4">
        <f t="shared" si="1"/>
        <v>0.2599527778</v>
      </c>
      <c r="G29740" s="4">
        <f t="shared" si="2"/>
        <v>1.901876062</v>
      </c>
    </row>
    <row r="29741">
      <c r="A29741" s="1">
        <v>297.359990000724</v>
      </c>
      <c r="B29741" s="1">
        <v>156.01016</v>
      </c>
      <c r="C29741" s="1">
        <v>2.3396149</v>
      </c>
      <c r="D29741" s="1">
        <v>-0.4522981</v>
      </c>
      <c r="E29741" s="1">
        <v>1.9260511</v>
      </c>
      <c r="F29741" s="4">
        <f t="shared" si="1"/>
        <v>0.2599572111</v>
      </c>
      <c r="G29741" s="4">
        <f t="shared" si="2"/>
        <v>1.901005938</v>
      </c>
    </row>
    <row r="29742">
      <c r="A29742" s="1">
        <v>297.369999766349</v>
      </c>
      <c r="B29742" s="1">
        <v>156.01968</v>
      </c>
      <c r="C29742" s="1">
        <v>2.3399885</v>
      </c>
      <c r="D29742" s="1">
        <v>-0.15198682</v>
      </c>
      <c r="E29742" s="1">
        <v>1.9261688</v>
      </c>
      <c r="F29742" s="4">
        <f t="shared" si="1"/>
        <v>0.2599987222</v>
      </c>
      <c r="G29742" s="4">
        <f t="shared" si="2"/>
        <v>1.901123469</v>
      </c>
    </row>
    <row r="29743">
      <c r="A29743" s="1">
        <v>297.380009531974</v>
      </c>
      <c r="B29743" s="1">
        <v>156.14351</v>
      </c>
      <c r="C29743" s="1">
        <v>2.3401616</v>
      </c>
      <c r="D29743" s="1">
        <v>-0.059207715</v>
      </c>
      <c r="E29743" s="1">
        <v>1.9276973</v>
      </c>
      <c r="F29743" s="4">
        <f t="shared" si="1"/>
        <v>0.2600179556</v>
      </c>
      <c r="G29743" s="4">
        <f t="shared" si="2"/>
        <v>1.902652235</v>
      </c>
    </row>
    <row r="29744">
      <c r="A29744" s="1">
        <v>297.390110850334</v>
      </c>
      <c r="B29744" s="1">
        <v>156.25018</v>
      </c>
      <c r="C29744" s="1">
        <v>2.340095</v>
      </c>
      <c r="D29744" s="1">
        <v>-0.20325948</v>
      </c>
      <c r="E29744" s="1">
        <v>1.9290142</v>
      </c>
      <c r="F29744" s="4">
        <f t="shared" si="1"/>
        <v>0.2600105556</v>
      </c>
      <c r="G29744" s="4">
        <f t="shared" si="2"/>
        <v>1.903969148</v>
      </c>
    </row>
    <row r="29745">
      <c r="A29745" s="1">
        <v>297.400120615959</v>
      </c>
      <c r="B29745" s="1">
        <v>156.18732</v>
      </c>
      <c r="C29745" s="1">
        <v>2.340095</v>
      </c>
      <c r="D29745" s="1">
        <v>-0.29115546</v>
      </c>
      <c r="E29745" s="1">
        <v>1.9282383</v>
      </c>
      <c r="F29745" s="4">
        <f t="shared" si="1"/>
        <v>0.2600105556</v>
      </c>
      <c r="G29745" s="4">
        <f t="shared" si="2"/>
        <v>1.903193099</v>
      </c>
    </row>
    <row r="29746">
      <c r="A29746" s="1">
        <v>297.410008311271</v>
      </c>
      <c r="B29746" s="1">
        <v>156.12636</v>
      </c>
      <c r="C29746" s="1">
        <v>2.3401084</v>
      </c>
      <c r="D29746" s="1">
        <v>-0.3656229</v>
      </c>
      <c r="E29746" s="1">
        <v>1.9274856</v>
      </c>
      <c r="F29746" s="4">
        <f t="shared" si="1"/>
        <v>0.2600120444</v>
      </c>
      <c r="G29746" s="4">
        <f t="shared" si="2"/>
        <v>1.902440506</v>
      </c>
    </row>
    <row r="29747">
      <c r="A29747" s="1">
        <v>297.419987559318</v>
      </c>
      <c r="B29747" s="1">
        <v>156.07303</v>
      </c>
      <c r="C29747" s="1">
        <v>2.3401084</v>
      </c>
      <c r="D29747" s="1">
        <v>-0.43886957</v>
      </c>
      <c r="E29747" s="1">
        <v>1.9268272</v>
      </c>
      <c r="F29747" s="4">
        <f t="shared" si="1"/>
        <v>0.2600120444</v>
      </c>
      <c r="G29747" s="4">
        <f t="shared" si="2"/>
        <v>1.901782111</v>
      </c>
    </row>
    <row r="29748">
      <c r="A29748" s="1">
        <v>297.429997324943</v>
      </c>
      <c r="B29748" s="1">
        <v>155.97588</v>
      </c>
      <c r="C29748" s="1">
        <v>2.3402815</v>
      </c>
      <c r="D29748" s="1">
        <v>-0.34486967</v>
      </c>
      <c r="E29748" s="1">
        <v>1.925628</v>
      </c>
      <c r="F29748" s="4">
        <f t="shared" si="1"/>
        <v>0.2600312778</v>
      </c>
      <c r="G29748" s="4">
        <f t="shared" si="2"/>
        <v>1.900582728</v>
      </c>
    </row>
    <row r="29749">
      <c r="A29749" s="1">
        <v>297.440007090568</v>
      </c>
      <c r="B29749" s="1">
        <v>156.13779</v>
      </c>
      <c r="C29749" s="1">
        <v>2.3406816</v>
      </c>
      <c r="D29749" s="1">
        <v>-0.003051944</v>
      </c>
      <c r="E29749" s="1">
        <v>1.9276267</v>
      </c>
      <c r="F29749" s="4">
        <f t="shared" si="1"/>
        <v>0.2600757333</v>
      </c>
      <c r="G29749" s="4">
        <f t="shared" si="2"/>
        <v>1.902581617</v>
      </c>
    </row>
    <row r="29750">
      <c r="A29750" s="1">
        <v>297.449986338615</v>
      </c>
      <c r="B29750" s="1">
        <v>156.29208</v>
      </c>
      <c r="C29750" s="1">
        <v>2.3408015</v>
      </c>
      <c r="D29750" s="1">
        <v>0.034792162</v>
      </c>
      <c r="E29750" s="1">
        <v>1.9295317</v>
      </c>
      <c r="F29750" s="4">
        <f t="shared" si="1"/>
        <v>0.2600890556</v>
      </c>
      <c r="G29750" s="4">
        <f t="shared" si="2"/>
        <v>1.904486432</v>
      </c>
    </row>
    <row r="29751">
      <c r="A29751" s="1">
        <v>297.45999610424</v>
      </c>
      <c r="B29751" s="1">
        <v>156.39496</v>
      </c>
      <c r="C29751" s="1">
        <v>2.340748</v>
      </c>
      <c r="D29751" s="1">
        <v>-0.110480376</v>
      </c>
      <c r="E29751" s="1">
        <v>1.9308016</v>
      </c>
      <c r="F29751" s="4">
        <f t="shared" si="1"/>
        <v>0.2600831111</v>
      </c>
      <c r="G29751" s="4">
        <f t="shared" si="2"/>
        <v>1.905756556</v>
      </c>
    </row>
    <row r="29752">
      <c r="A29752" s="1">
        <v>297.470127940177</v>
      </c>
      <c r="B29752" s="1">
        <v>156.374</v>
      </c>
      <c r="C29752" s="1">
        <v>2.3407745</v>
      </c>
      <c r="D29752" s="1">
        <v>-0.15442838</v>
      </c>
      <c r="E29752" s="1">
        <v>1.9305428</v>
      </c>
      <c r="F29752" s="4">
        <f t="shared" si="1"/>
        <v>0.2600860556</v>
      </c>
      <c r="G29752" s="4">
        <f t="shared" si="2"/>
        <v>1.90549779</v>
      </c>
    </row>
    <row r="29753">
      <c r="A29753" s="1">
        <v>297.480137705802</v>
      </c>
      <c r="B29753" s="1">
        <v>156.28065</v>
      </c>
      <c r="C29753" s="1">
        <v>2.3407881</v>
      </c>
      <c r="D29753" s="1">
        <v>-0.22767504</v>
      </c>
      <c r="E29753" s="1">
        <v>1.9293905</v>
      </c>
      <c r="F29753" s="4">
        <f t="shared" si="1"/>
        <v>0.2600875667</v>
      </c>
      <c r="G29753" s="4">
        <f t="shared" si="2"/>
        <v>1.904345321</v>
      </c>
    </row>
    <row r="29754">
      <c r="A29754" s="1">
        <v>297.489994883537</v>
      </c>
      <c r="B29754" s="1">
        <v>156.21971</v>
      </c>
      <c r="C29754" s="1">
        <v>2.3408146</v>
      </c>
      <c r="D29754" s="1">
        <v>-0.28627235</v>
      </c>
      <c r="E29754" s="1">
        <v>1.9286381</v>
      </c>
      <c r="F29754" s="4">
        <f t="shared" si="1"/>
        <v>0.2600905111</v>
      </c>
      <c r="G29754" s="4">
        <f t="shared" si="2"/>
        <v>1.903592975</v>
      </c>
    </row>
    <row r="29755">
      <c r="A29755" s="1">
        <v>297.500126719474</v>
      </c>
      <c r="B29755" s="1">
        <v>156.13779</v>
      </c>
      <c r="C29755" s="1">
        <v>2.3408813</v>
      </c>
      <c r="D29755" s="1">
        <v>-0.2899347</v>
      </c>
      <c r="E29755" s="1">
        <v>1.9276267</v>
      </c>
      <c r="F29755" s="4">
        <f t="shared" si="1"/>
        <v>0.2600979222</v>
      </c>
      <c r="G29755" s="4">
        <f t="shared" si="2"/>
        <v>1.902581617</v>
      </c>
    </row>
    <row r="29756">
      <c r="A29756" s="1">
        <v>297.510136485099</v>
      </c>
      <c r="B29756" s="1">
        <v>156.10732</v>
      </c>
      <c r="C29756" s="1">
        <v>2.3409746</v>
      </c>
      <c r="D29756" s="1">
        <v>-0.27894768</v>
      </c>
      <c r="E29756" s="1">
        <v>1.9272506</v>
      </c>
      <c r="F29756" s="4">
        <f t="shared" si="1"/>
        <v>0.2601082889</v>
      </c>
      <c r="G29756" s="4">
        <f t="shared" si="2"/>
        <v>1.902205444</v>
      </c>
    </row>
    <row r="29757">
      <c r="A29757" s="1">
        <v>297.519993662834</v>
      </c>
      <c r="B29757" s="1">
        <v>156.11113</v>
      </c>
      <c r="C29757" s="1">
        <v>2.341068</v>
      </c>
      <c r="D29757" s="1">
        <v>-0.25331137</v>
      </c>
      <c r="E29757" s="1">
        <v>1.9272976</v>
      </c>
      <c r="F29757" s="4">
        <f t="shared" si="1"/>
        <v>0.2601186667</v>
      </c>
      <c r="G29757" s="4">
        <f t="shared" si="2"/>
        <v>1.902252481</v>
      </c>
    </row>
    <row r="29758">
      <c r="A29758" s="1">
        <v>297.530125498771</v>
      </c>
      <c r="B29758" s="1">
        <v>156.09207</v>
      </c>
      <c r="C29758" s="1">
        <v>2.3411345</v>
      </c>
      <c r="D29758" s="1">
        <v>-0.27040225</v>
      </c>
      <c r="E29758" s="1">
        <v>1.9270624</v>
      </c>
      <c r="F29758" s="4">
        <f t="shared" si="1"/>
        <v>0.2601260556</v>
      </c>
      <c r="G29758" s="4">
        <f t="shared" si="2"/>
        <v>1.902017173</v>
      </c>
    </row>
    <row r="29759">
      <c r="A29759" s="1">
        <v>297.540013194084</v>
      </c>
      <c r="B29759" s="1">
        <v>156.10922</v>
      </c>
      <c r="C29759" s="1">
        <v>2.3411746</v>
      </c>
      <c r="D29759" s="1">
        <v>-0.31435025</v>
      </c>
      <c r="E29759" s="1">
        <v>1.927274</v>
      </c>
      <c r="F29759" s="4">
        <f t="shared" si="1"/>
        <v>0.2601305111</v>
      </c>
      <c r="G29759" s="4">
        <f t="shared" si="2"/>
        <v>1.902228901</v>
      </c>
    </row>
    <row r="29760">
      <c r="A29760" s="1">
        <v>297.549992442131</v>
      </c>
      <c r="B29760" s="1">
        <v>156.0673</v>
      </c>
      <c r="C29760" s="1">
        <v>2.3412147</v>
      </c>
      <c r="D29760" s="1">
        <v>-0.34609047</v>
      </c>
      <c r="E29760" s="1">
        <v>1.9267566</v>
      </c>
      <c r="F29760" s="4">
        <f t="shared" si="1"/>
        <v>0.2601349667</v>
      </c>
      <c r="G29760" s="4">
        <f t="shared" si="2"/>
        <v>1.90171137</v>
      </c>
    </row>
    <row r="29761">
      <c r="A29761" s="1">
        <v>297.560124278068</v>
      </c>
      <c r="B29761" s="1">
        <v>156.03874</v>
      </c>
      <c r="C29761" s="1">
        <v>2.3412411</v>
      </c>
      <c r="D29761" s="1">
        <v>-0.4046878</v>
      </c>
      <c r="E29761" s="1">
        <v>1.9264039</v>
      </c>
      <c r="F29761" s="4">
        <f t="shared" si="1"/>
        <v>0.2601379</v>
      </c>
      <c r="G29761" s="4">
        <f t="shared" si="2"/>
        <v>1.901358778</v>
      </c>
    </row>
    <row r="29762">
      <c r="A29762" s="1">
        <v>297.570011973381</v>
      </c>
      <c r="B29762" s="1">
        <v>156.01207</v>
      </c>
      <c r="C29762" s="1">
        <v>2.341268</v>
      </c>
      <c r="D29762" s="1">
        <v>-0.46572667</v>
      </c>
      <c r="E29762" s="1">
        <v>1.9260747</v>
      </c>
      <c r="F29762" s="4">
        <f t="shared" si="1"/>
        <v>0.2601408889</v>
      </c>
      <c r="G29762" s="4">
        <f t="shared" si="2"/>
        <v>1.901029519</v>
      </c>
    </row>
    <row r="29763">
      <c r="A29763" s="1">
        <v>297.58011329174</v>
      </c>
      <c r="B29763" s="1">
        <v>155.95302</v>
      </c>
      <c r="C29763" s="1">
        <v>2.3414412</v>
      </c>
      <c r="D29763" s="1">
        <v>-0.37294757</v>
      </c>
      <c r="E29763" s="1">
        <v>1.9253457</v>
      </c>
      <c r="F29763" s="4">
        <f t="shared" si="1"/>
        <v>0.2601601333</v>
      </c>
      <c r="G29763" s="4">
        <f t="shared" si="2"/>
        <v>1.900300506</v>
      </c>
    </row>
    <row r="29764">
      <c r="A29764" s="1">
        <v>297.590123057365</v>
      </c>
      <c r="B29764" s="1">
        <v>156.08827</v>
      </c>
      <c r="C29764" s="1">
        <v>2.3418412</v>
      </c>
      <c r="D29764" s="1">
        <v>-0.044558384</v>
      </c>
      <c r="E29764" s="1">
        <v>1.9270154</v>
      </c>
      <c r="F29764" s="4">
        <f t="shared" si="1"/>
        <v>0.2602045778</v>
      </c>
      <c r="G29764" s="4">
        <f t="shared" si="2"/>
        <v>1.901970259</v>
      </c>
    </row>
    <row r="29765">
      <c r="A29765" s="1">
        <v>297.600010752677</v>
      </c>
      <c r="B29765" s="1">
        <v>156.23303</v>
      </c>
      <c r="C29765" s="1">
        <v>2.3418546</v>
      </c>
      <c r="D29765" s="1">
        <v>-0.09094793</v>
      </c>
      <c r="E29765" s="1">
        <v>1.9288026</v>
      </c>
      <c r="F29765" s="4">
        <f t="shared" si="1"/>
        <v>0.2602060667</v>
      </c>
      <c r="G29765" s="4">
        <f t="shared" si="2"/>
        <v>1.90375742</v>
      </c>
    </row>
    <row r="29766">
      <c r="A29766" s="1">
        <v>297.609990000724</v>
      </c>
      <c r="B29766" s="1">
        <v>156.2578</v>
      </c>
      <c r="C29766" s="1">
        <v>2.3417745</v>
      </c>
      <c r="D29766" s="1">
        <v>-0.26429835</v>
      </c>
      <c r="E29766" s="1">
        <v>1.9291084</v>
      </c>
      <c r="F29766" s="4">
        <f t="shared" si="1"/>
        <v>0.2601971667</v>
      </c>
      <c r="G29766" s="4">
        <f t="shared" si="2"/>
        <v>1.904063222</v>
      </c>
    </row>
    <row r="29767">
      <c r="A29767" s="1">
        <v>297.619999766349</v>
      </c>
      <c r="B29767" s="1">
        <v>156.24828</v>
      </c>
      <c r="C29767" s="1">
        <v>2.3417745</v>
      </c>
      <c r="D29767" s="1">
        <v>-0.35219434</v>
      </c>
      <c r="E29767" s="1">
        <v>1.9289908</v>
      </c>
      <c r="F29767" s="4">
        <f t="shared" si="1"/>
        <v>0.2601971667</v>
      </c>
      <c r="G29767" s="4">
        <f t="shared" si="2"/>
        <v>1.903945691</v>
      </c>
    </row>
    <row r="29768">
      <c r="A29768" s="1">
        <v>297.630131602287</v>
      </c>
      <c r="B29768" s="1">
        <v>156.17209</v>
      </c>
      <c r="C29768" s="1">
        <v>2.3417878</v>
      </c>
      <c r="D29768" s="1">
        <v>-0.41201246</v>
      </c>
      <c r="E29768" s="1">
        <v>1.9280502</v>
      </c>
      <c r="F29768" s="4">
        <f t="shared" si="1"/>
        <v>0.2601986444</v>
      </c>
      <c r="G29768" s="4">
        <f t="shared" si="2"/>
        <v>1.903005074</v>
      </c>
    </row>
    <row r="29769">
      <c r="A29769" s="1">
        <v>297.639988780021</v>
      </c>
      <c r="B29769" s="1">
        <v>156.1359</v>
      </c>
      <c r="C29769" s="1">
        <v>2.3419344</v>
      </c>
      <c r="D29769" s="1">
        <v>-0.34853202</v>
      </c>
      <c r="E29769" s="1">
        <v>1.9276034</v>
      </c>
      <c r="F29769" s="4">
        <f t="shared" si="1"/>
        <v>0.2602149333</v>
      </c>
      <c r="G29769" s="4">
        <f t="shared" si="2"/>
        <v>1.902558284</v>
      </c>
    </row>
    <row r="29770">
      <c r="A29770" s="1">
        <v>297.650120615959</v>
      </c>
      <c r="B29770" s="1">
        <v>156.23685</v>
      </c>
      <c r="C29770" s="1">
        <v>2.3423743</v>
      </c>
      <c r="D29770" s="1">
        <v>0.007935055</v>
      </c>
      <c r="E29770" s="1">
        <v>1.9288497</v>
      </c>
      <c r="F29770" s="4">
        <f t="shared" si="1"/>
        <v>0.2602638111</v>
      </c>
      <c r="G29770" s="4">
        <f t="shared" si="2"/>
        <v>1.90380458</v>
      </c>
    </row>
    <row r="29771">
      <c r="A29771" s="1">
        <v>297.660008311271</v>
      </c>
      <c r="B29771" s="1">
        <v>156.40639</v>
      </c>
      <c r="C29771" s="1">
        <v>2.3424542</v>
      </c>
      <c r="D29771" s="1">
        <v>0.033571385</v>
      </c>
      <c r="E29771" s="1">
        <v>1.9309427</v>
      </c>
      <c r="F29771" s="4">
        <f t="shared" si="1"/>
        <v>0.2602726889</v>
      </c>
      <c r="G29771" s="4">
        <f t="shared" si="2"/>
        <v>1.905897667</v>
      </c>
    </row>
    <row r="29772">
      <c r="A29772" s="1">
        <v>297.670140147209</v>
      </c>
      <c r="B29772" s="1">
        <v>156.494</v>
      </c>
      <c r="C29772" s="1">
        <v>2.3423877</v>
      </c>
      <c r="D29772" s="1">
        <v>-0.12268815</v>
      </c>
      <c r="E29772" s="1">
        <v>1.9320245</v>
      </c>
      <c r="F29772" s="4">
        <f t="shared" si="1"/>
        <v>0.2602653</v>
      </c>
      <c r="G29772" s="4">
        <f t="shared" si="2"/>
        <v>1.906979272</v>
      </c>
    </row>
    <row r="29773">
      <c r="A29773" s="1">
        <v>297.679997324943</v>
      </c>
      <c r="B29773" s="1">
        <v>156.4121</v>
      </c>
      <c r="C29773" s="1">
        <v>2.3424144</v>
      </c>
      <c r="D29773" s="1">
        <v>-0.16785693</v>
      </c>
      <c r="E29773" s="1">
        <v>1.9310132</v>
      </c>
      <c r="F29773" s="4">
        <f t="shared" si="1"/>
        <v>0.2602682667</v>
      </c>
      <c r="G29773" s="4">
        <f t="shared" si="2"/>
        <v>1.90596816</v>
      </c>
    </row>
    <row r="29774">
      <c r="A29774" s="1">
        <v>297.690129160881</v>
      </c>
      <c r="B29774" s="1">
        <v>156.39113</v>
      </c>
      <c r="C29774" s="1">
        <v>2.3424277</v>
      </c>
      <c r="D29774" s="1">
        <v>-0.24232437</v>
      </c>
      <c r="E29774" s="1">
        <v>1.9307544</v>
      </c>
      <c r="F29774" s="4">
        <f t="shared" si="1"/>
        <v>0.2602697444</v>
      </c>
      <c r="G29774" s="4">
        <f t="shared" si="2"/>
        <v>1.905709272</v>
      </c>
    </row>
    <row r="29775">
      <c r="A29775" s="1">
        <v>297.699986338615</v>
      </c>
      <c r="B29775" s="1">
        <v>156.27876</v>
      </c>
      <c r="C29775" s="1">
        <v>2.3424542</v>
      </c>
      <c r="D29775" s="1">
        <v>-0.30092168</v>
      </c>
      <c r="E29775" s="1">
        <v>1.9293672</v>
      </c>
      <c r="F29775" s="4">
        <f t="shared" si="1"/>
        <v>0.2602726889</v>
      </c>
      <c r="G29775" s="4">
        <f t="shared" si="2"/>
        <v>1.904321988</v>
      </c>
    </row>
    <row r="29776">
      <c r="A29776" s="1">
        <v>297.710118174552</v>
      </c>
      <c r="B29776" s="1">
        <v>156.2216</v>
      </c>
      <c r="C29776" s="1">
        <v>2.3425076</v>
      </c>
      <c r="D29776" s="1">
        <v>-0.31801257</v>
      </c>
      <c r="E29776" s="1">
        <v>1.9286615</v>
      </c>
      <c r="F29776" s="4">
        <f t="shared" si="1"/>
        <v>0.2602786222</v>
      </c>
      <c r="G29776" s="4">
        <f t="shared" si="2"/>
        <v>1.903616309</v>
      </c>
    </row>
    <row r="29777">
      <c r="A29777" s="1">
        <v>297.720127940177</v>
      </c>
      <c r="B29777" s="1">
        <v>156.20065</v>
      </c>
      <c r="C29777" s="1">
        <v>2.3426142</v>
      </c>
      <c r="D29777" s="1">
        <v>-0.29237625</v>
      </c>
      <c r="E29777" s="1">
        <v>1.9284029</v>
      </c>
      <c r="F29777" s="4">
        <f t="shared" si="1"/>
        <v>0.2602904667</v>
      </c>
      <c r="G29777" s="4">
        <f t="shared" si="2"/>
        <v>1.903357667</v>
      </c>
    </row>
    <row r="29778">
      <c r="A29778" s="1">
        <v>297.729985117912</v>
      </c>
      <c r="B29778" s="1">
        <v>156.17018</v>
      </c>
      <c r="C29778" s="1">
        <v>2.3427477</v>
      </c>
      <c r="D29778" s="1">
        <v>-0.23988281</v>
      </c>
      <c r="E29778" s="1">
        <v>1.9280266</v>
      </c>
      <c r="F29778" s="4">
        <f t="shared" si="1"/>
        <v>0.2603053</v>
      </c>
      <c r="G29778" s="4">
        <f t="shared" si="2"/>
        <v>1.902981494</v>
      </c>
    </row>
    <row r="29779">
      <c r="A29779" s="1">
        <v>297.739994883537</v>
      </c>
      <c r="B29779" s="1">
        <v>156.23114</v>
      </c>
      <c r="C29779" s="1">
        <v>2.3428543</v>
      </c>
      <c r="D29779" s="1">
        <v>-0.20081793</v>
      </c>
      <c r="E29779" s="1">
        <v>1.9287792</v>
      </c>
      <c r="F29779" s="4">
        <f t="shared" si="1"/>
        <v>0.2603171444</v>
      </c>
      <c r="G29779" s="4">
        <f t="shared" si="2"/>
        <v>1.903734086</v>
      </c>
    </row>
    <row r="29780">
      <c r="A29780" s="1">
        <v>297.750004649162</v>
      </c>
      <c r="B29780" s="1">
        <v>156.24828</v>
      </c>
      <c r="C29780" s="1">
        <v>2.3429208</v>
      </c>
      <c r="D29780" s="1">
        <v>-0.23133737</v>
      </c>
      <c r="E29780" s="1">
        <v>1.9289908</v>
      </c>
      <c r="F29780" s="4">
        <f t="shared" si="1"/>
        <v>0.2603245333</v>
      </c>
      <c r="G29780" s="4">
        <f t="shared" si="2"/>
        <v>1.903945691</v>
      </c>
    </row>
    <row r="29781">
      <c r="A29781" s="1">
        <v>297.760014414787</v>
      </c>
      <c r="B29781" s="1">
        <v>156.25589</v>
      </c>
      <c r="C29781" s="1">
        <v>2.3429341</v>
      </c>
      <c r="D29781" s="1">
        <v>-0.27772692</v>
      </c>
      <c r="E29781" s="1">
        <v>1.9290848</v>
      </c>
      <c r="F29781" s="4">
        <f t="shared" si="1"/>
        <v>0.2603260111</v>
      </c>
      <c r="G29781" s="4">
        <f t="shared" si="2"/>
        <v>1.904039642</v>
      </c>
    </row>
    <row r="29782">
      <c r="A29782" s="1">
        <v>297.769993662834</v>
      </c>
      <c r="B29782" s="1">
        <v>156.23303</v>
      </c>
      <c r="C29782" s="1">
        <v>2.3429608</v>
      </c>
      <c r="D29782" s="1">
        <v>-0.33632424</v>
      </c>
      <c r="E29782" s="1">
        <v>1.9288026</v>
      </c>
      <c r="F29782" s="4">
        <f t="shared" si="1"/>
        <v>0.2603289778</v>
      </c>
      <c r="G29782" s="4">
        <f t="shared" si="2"/>
        <v>1.90375742</v>
      </c>
    </row>
    <row r="29783">
      <c r="A29783" s="1">
        <v>297.780125498771</v>
      </c>
      <c r="B29783" s="1">
        <v>156.16066</v>
      </c>
      <c r="C29783" s="1">
        <v>2.343001</v>
      </c>
      <c r="D29783" s="1">
        <v>-0.39614233</v>
      </c>
      <c r="E29783" s="1">
        <v>1.927909</v>
      </c>
      <c r="F29783" s="4">
        <f t="shared" si="1"/>
        <v>0.2603334444</v>
      </c>
      <c r="G29783" s="4">
        <f t="shared" si="2"/>
        <v>1.902863963</v>
      </c>
    </row>
    <row r="29784">
      <c r="A29784" s="1">
        <v>297.790135264396</v>
      </c>
      <c r="B29784" s="1">
        <v>156.15303</v>
      </c>
      <c r="C29784" s="1">
        <v>2.3430543</v>
      </c>
      <c r="D29784" s="1">
        <v>-0.3985839</v>
      </c>
      <c r="E29784" s="1">
        <v>1.927815</v>
      </c>
      <c r="F29784" s="4">
        <f t="shared" si="1"/>
        <v>0.2603393667</v>
      </c>
      <c r="G29784" s="4">
        <f t="shared" si="2"/>
        <v>1.902769765</v>
      </c>
    </row>
    <row r="29785">
      <c r="A29785" s="1">
        <v>297.800114512443</v>
      </c>
      <c r="B29785" s="1">
        <v>156.11684</v>
      </c>
      <c r="C29785" s="1">
        <v>2.3431208</v>
      </c>
      <c r="D29785" s="1">
        <v>-0.41689557</v>
      </c>
      <c r="E29785" s="1">
        <v>1.9273682</v>
      </c>
      <c r="F29785" s="4">
        <f t="shared" si="1"/>
        <v>0.2603467556</v>
      </c>
      <c r="G29785" s="4">
        <f t="shared" si="2"/>
        <v>1.902322975</v>
      </c>
    </row>
    <row r="29786">
      <c r="A29786" s="1">
        <v>297.810124278068</v>
      </c>
      <c r="B29786" s="1">
        <v>156.10541</v>
      </c>
      <c r="C29786" s="1">
        <v>2.3431876</v>
      </c>
      <c r="D29786" s="1">
        <v>-0.43276566</v>
      </c>
      <c r="E29786" s="1">
        <v>1.927227</v>
      </c>
      <c r="F29786" s="4">
        <f t="shared" si="1"/>
        <v>0.2603541778</v>
      </c>
      <c r="G29786" s="4">
        <f t="shared" si="2"/>
        <v>1.902181864</v>
      </c>
    </row>
    <row r="29787">
      <c r="A29787" s="1">
        <v>297.820011973381</v>
      </c>
      <c r="B29787" s="1">
        <v>156.0978</v>
      </c>
      <c r="C29787" s="1">
        <v>2.3432674</v>
      </c>
      <c r="D29787" s="1">
        <v>-0.42177868</v>
      </c>
      <c r="E29787" s="1">
        <v>1.927133</v>
      </c>
      <c r="F29787" s="4">
        <f t="shared" si="1"/>
        <v>0.2603630444</v>
      </c>
      <c r="G29787" s="4">
        <f t="shared" si="2"/>
        <v>1.902087914</v>
      </c>
    </row>
    <row r="29788">
      <c r="A29788" s="1">
        <v>297.829991221427</v>
      </c>
      <c r="B29788" s="1">
        <v>156.1359</v>
      </c>
      <c r="C29788" s="1">
        <v>2.3436275</v>
      </c>
      <c r="D29788" s="1">
        <v>-0.13489594</v>
      </c>
      <c r="E29788" s="1">
        <v>1.9276034</v>
      </c>
      <c r="F29788" s="4">
        <f t="shared" si="1"/>
        <v>0.2604030556</v>
      </c>
      <c r="G29788" s="4">
        <f t="shared" si="2"/>
        <v>1.902558284</v>
      </c>
    </row>
    <row r="29789">
      <c r="A29789" s="1">
        <v>297.840000987052</v>
      </c>
      <c r="B29789" s="1">
        <v>156.3759</v>
      </c>
      <c r="C29789" s="1">
        <v>2.3437607</v>
      </c>
      <c r="D29789" s="1">
        <v>-0.068973936</v>
      </c>
      <c r="E29789" s="1">
        <v>1.9305664</v>
      </c>
      <c r="F29789" s="4">
        <f t="shared" si="1"/>
        <v>0.2604178556</v>
      </c>
      <c r="G29789" s="4">
        <f t="shared" si="2"/>
        <v>1.905521247</v>
      </c>
    </row>
    <row r="29790">
      <c r="A29790" s="1">
        <v>297.850010752677</v>
      </c>
      <c r="B29790" s="1">
        <v>156.414</v>
      </c>
      <c r="C29790" s="1">
        <v>2.3436942</v>
      </c>
      <c r="D29790" s="1">
        <v>-0.21058415</v>
      </c>
      <c r="E29790" s="1">
        <v>1.9310367</v>
      </c>
      <c r="F29790" s="4">
        <f t="shared" si="1"/>
        <v>0.2604104667</v>
      </c>
      <c r="G29790" s="4">
        <f t="shared" si="2"/>
        <v>1.905991617</v>
      </c>
    </row>
    <row r="29791">
      <c r="A29791" s="1">
        <v>297.859990000724</v>
      </c>
      <c r="B29791" s="1">
        <v>156.39687</v>
      </c>
      <c r="C29791" s="1">
        <v>2.3437073</v>
      </c>
      <c r="D29791" s="1">
        <v>-0.29725936</v>
      </c>
      <c r="E29791" s="1">
        <v>1.9308251</v>
      </c>
      <c r="F29791" s="4">
        <f t="shared" si="1"/>
        <v>0.2604119222</v>
      </c>
      <c r="G29791" s="4">
        <f t="shared" si="2"/>
        <v>1.905780136</v>
      </c>
    </row>
    <row r="29792">
      <c r="A29792" s="1">
        <v>297.869999766349</v>
      </c>
      <c r="B29792" s="1">
        <v>156.3359</v>
      </c>
      <c r="C29792" s="1">
        <v>2.3437073</v>
      </c>
      <c r="D29792" s="1">
        <v>-0.37050602</v>
      </c>
      <c r="E29792" s="1">
        <v>1.9300727</v>
      </c>
      <c r="F29792" s="4">
        <f t="shared" si="1"/>
        <v>0.2604119222</v>
      </c>
      <c r="G29792" s="4">
        <f t="shared" si="2"/>
        <v>1.90502742</v>
      </c>
    </row>
    <row r="29793">
      <c r="A29793" s="1">
        <v>297.880131602287</v>
      </c>
      <c r="B29793" s="1">
        <v>156.21971</v>
      </c>
      <c r="C29793" s="1">
        <v>2.3437073</v>
      </c>
      <c r="D29793" s="1">
        <v>-0.458402</v>
      </c>
      <c r="E29793" s="1">
        <v>1.9286381</v>
      </c>
      <c r="F29793" s="4">
        <f t="shared" si="1"/>
        <v>0.2604119222</v>
      </c>
      <c r="G29793" s="4">
        <f t="shared" si="2"/>
        <v>1.903592975</v>
      </c>
    </row>
    <row r="29794">
      <c r="A29794" s="1">
        <v>297.890110850334</v>
      </c>
      <c r="B29794" s="1">
        <v>156.18732</v>
      </c>
      <c r="C29794" s="1">
        <v>2.3439474</v>
      </c>
      <c r="D29794" s="1">
        <v>-0.32533723</v>
      </c>
      <c r="E29794" s="1">
        <v>1.9282383</v>
      </c>
      <c r="F29794" s="4">
        <f t="shared" si="1"/>
        <v>0.2604386</v>
      </c>
      <c r="G29794" s="4">
        <f t="shared" si="2"/>
        <v>1.903193099</v>
      </c>
    </row>
    <row r="29795">
      <c r="A29795" s="1">
        <v>297.899998545646</v>
      </c>
      <c r="B29795" s="1">
        <v>156.31305</v>
      </c>
      <c r="C29795" s="1">
        <v>2.3443472</v>
      </c>
      <c r="D29795" s="1">
        <v>0.044558384</v>
      </c>
      <c r="E29795" s="1">
        <v>1.9297904</v>
      </c>
      <c r="F29795" s="4">
        <f t="shared" si="1"/>
        <v>0.2604830222</v>
      </c>
      <c r="G29795" s="4">
        <f t="shared" si="2"/>
        <v>1.904745321</v>
      </c>
    </row>
    <row r="29796">
      <c r="A29796" s="1">
        <v>297.910008311271</v>
      </c>
      <c r="B29796" s="1">
        <v>156.48637</v>
      </c>
      <c r="C29796" s="1">
        <v>2.3444538</v>
      </c>
      <c r="D29796" s="1">
        <v>0.06775316</v>
      </c>
      <c r="E29796" s="1">
        <v>1.9319303</v>
      </c>
      <c r="F29796" s="4">
        <f t="shared" si="1"/>
        <v>0.2604948667</v>
      </c>
      <c r="G29796" s="4">
        <f t="shared" si="2"/>
        <v>1.906885074</v>
      </c>
    </row>
    <row r="29797">
      <c r="A29797" s="1">
        <v>297.919987559318</v>
      </c>
      <c r="B29797" s="1">
        <v>156.54353</v>
      </c>
      <c r="C29797" s="1">
        <v>2.3444138</v>
      </c>
      <c r="D29797" s="1">
        <v>-0.048220716</v>
      </c>
      <c r="E29797" s="1">
        <v>1.932636</v>
      </c>
      <c r="F29797" s="4">
        <f t="shared" si="1"/>
        <v>0.2604904222</v>
      </c>
      <c r="G29797" s="4">
        <f t="shared" si="2"/>
        <v>1.907590753</v>
      </c>
    </row>
    <row r="29798">
      <c r="A29798" s="1">
        <v>297.930119395256</v>
      </c>
      <c r="B29798" s="1">
        <v>156.49591</v>
      </c>
      <c r="C29798" s="1">
        <v>2.3444273</v>
      </c>
      <c r="D29798" s="1">
        <v>-0.121467374</v>
      </c>
      <c r="E29798" s="1">
        <v>1.9320481</v>
      </c>
      <c r="F29798" s="4">
        <f t="shared" si="1"/>
        <v>0.2604919222</v>
      </c>
      <c r="G29798" s="4">
        <f t="shared" si="2"/>
        <v>1.907002852</v>
      </c>
    </row>
    <row r="29799">
      <c r="A29799" s="1">
        <v>297.940007090568</v>
      </c>
      <c r="B29799" s="1">
        <v>156.47115</v>
      </c>
      <c r="C29799" s="1">
        <v>2.3444405</v>
      </c>
      <c r="D29799" s="1">
        <v>-0.19471404</v>
      </c>
      <c r="E29799" s="1">
        <v>1.9317422</v>
      </c>
      <c r="F29799" s="4">
        <f t="shared" si="1"/>
        <v>0.2604933889</v>
      </c>
      <c r="G29799" s="4">
        <f t="shared" si="2"/>
        <v>1.906697173</v>
      </c>
    </row>
    <row r="29800">
      <c r="A29800" s="1">
        <v>297.949986338615</v>
      </c>
      <c r="B29800" s="1">
        <v>156.38924</v>
      </c>
      <c r="C29800" s="1">
        <v>2.3444805</v>
      </c>
      <c r="D29800" s="1">
        <v>-0.22645426</v>
      </c>
      <c r="E29800" s="1">
        <v>1.930731</v>
      </c>
      <c r="F29800" s="4">
        <f t="shared" si="1"/>
        <v>0.2604978333</v>
      </c>
      <c r="G29800" s="4">
        <f t="shared" si="2"/>
        <v>1.905685938</v>
      </c>
    </row>
    <row r="29801">
      <c r="A29801" s="1">
        <v>297.960118174552</v>
      </c>
      <c r="B29801" s="1">
        <v>156.35686</v>
      </c>
      <c r="C29801" s="1">
        <v>2.3445737</v>
      </c>
      <c r="D29801" s="1">
        <v>-0.23133737</v>
      </c>
      <c r="E29801" s="1">
        <v>1.9303312</v>
      </c>
      <c r="F29801" s="4">
        <f t="shared" si="1"/>
        <v>0.2605081889</v>
      </c>
      <c r="G29801" s="4">
        <f t="shared" si="2"/>
        <v>1.905286185</v>
      </c>
    </row>
    <row r="29802">
      <c r="A29802" s="1">
        <v>297.970127940177</v>
      </c>
      <c r="B29802" s="1">
        <v>156.35304</v>
      </c>
      <c r="C29802" s="1">
        <v>2.344694</v>
      </c>
      <c r="D29802" s="1">
        <v>-0.1910517</v>
      </c>
      <c r="E29802" s="1">
        <v>1.9302843</v>
      </c>
      <c r="F29802" s="4">
        <f t="shared" si="1"/>
        <v>0.2605215556</v>
      </c>
      <c r="G29802" s="4">
        <f t="shared" si="2"/>
        <v>1.905239025</v>
      </c>
    </row>
    <row r="29803">
      <c r="A29803" s="1">
        <v>297.980137705802</v>
      </c>
      <c r="B29803" s="1">
        <v>156.3397</v>
      </c>
      <c r="C29803" s="1">
        <v>2.3447871</v>
      </c>
      <c r="D29803" s="1">
        <v>-0.16541538</v>
      </c>
      <c r="E29803" s="1">
        <v>1.9301195</v>
      </c>
      <c r="F29803" s="4">
        <f t="shared" si="1"/>
        <v>0.2605319</v>
      </c>
      <c r="G29803" s="4">
        <f t="shared" si="2"/>
        <v>1.905074333</v>
      </c>
    </row>
    <row r="29804">
      <c r="A29804" s="1">
        <v>297.989994883537</v>
      </c>
      <c r="B29804" s="1">
        <v>156.374</v>
      </c>
      <c r="C29804" s="1">
        <v>2.3448272</v>
      </c>
      <c r="D29804" s="1">
        <v>-0.19471404</v>
      </c>
      <c r="E29804" s="1">
        <v>1.9305428</v>
      </c>
      <c r="F29804" s="4">
        <f t="shared" si="1"/>
        <v>0.2605363556</v>
      </c>
      <c r="G29804" s="4">
        <f t="shared" si="2"/>
        <v>1.90549779</v>
      </c>
    </row>
    <row r="29805">
      <c r="A29805" s="1">
        <v>298.000126719474</v>
      </c>
      <c r="B29805" s="1">
        <v>156.31685</v>
      </c>
      <c r="C29805" s="1">
        <v>2.3448403</v>
      </c>
      <c r="D29805" s="1">
        <v>-0.25331137</v>
      </c>
      <c r="E29805" s="1">
        <v>1.9298373</v>
      </c>
      <c r="F29805" s="4">
        <f t="shared" si="1"/>
        <v>0.2605378111</v>
      </c>
      <c r="G29805" s="4">
        <f t="shared" si="2"/>
        <v>1.904792235</v>
      </c>
    </row>
    <row r="29806">
      <c r="A29806" s="1">
        <v>298.010136485099</v>
      </c>
      <c r="B29806" s="1">
        <v>156.29019</v>
      </c>
      <c r="C29806" s="1">
        <v>2.3448803</v>
      </c>
      <c r="D29806" s="1">
        <v>-0.29848012</v>
      </c>
      <c r="E29806" s="1">
        <v>1.9295082</v>
      </c>
      <c r="F29806" s="4">
        <f t="shared" si="1"/>
        <v>0.2605422556</v>
      </c>
      <c r="G29806" s="4">
        <f t="shared" si="2"/>
        <v>1.904463099</v>
      </c>
    </row>
    <row r="29807">
      <c r="A29807" s="1">
        <v>298.019993662834</v>
      </c>
      <c r="B29807" s="1">
        <v>156.28065</v>
      </c>
      <c r="C29807" s="1">
        <v>2.344947</v>
      </c>
      <c r="D29807" s="1">
        <v>-0.3167918</v>
      </c>
      <c r="E29807" s="1">
        <v>1.9293905</v>
      </c>
      <c r="F29807" s="4">
        <f t="shared" si="1"/>
        <v>0.2605496667</v>
      </c>
      <c r="G29807" s="4">
        <f t="shared" si="2"/>
        <v>1.904345321</v>
      </c>
    </row>
    <row r="29808">
      <c r="A29808" s="1">
        <v>298.030003428459</v>
      </c>
      <c r="B29808" s="1">
        <v>156.23685</v>
      </c>
      <c r="C29808" s="1">
        <v>2.345027</v>
      </c>
      <c r="D29808" s="1">
        <v>-0.30458403</v>
      </c>
      <c r="E29808" s="1">
        <v>1.9288497</v>
      </c>
      <c r="F29808" s="4">
        <f t="shared" si="1"/>
        <v>0.2605585556</v>
      </c>
      <c r="G29808" s="4">
        <f t="shared" si="2"/>
        <v>1.90380458</v>
      </c>
    </row>
    <row r="29809">
      <c r="A29809" s="1">
        <v>298.040135264396</v>
      </c>
      <c r="B29809" s="1">
        <v>156.24637</v>
      </c>
      <c r="C29809" s="1">
        <v>2.3450937</v>
      </c>
      <c r="D29809" s="1">
        <v>-0.32411647</v>
      </c>
      <c r="E29809" s="1">
        <v>1.9289672</v>
      </c>
      <c r="F29809" s="4">
        <f t="shared" si="1"/>
        <v>0.2605659667</v>
      </c>
      <c r="G29809" s="4">
        <f t="shared" si="2"/>
        <v>1.903922111</v>
      </c>
    </row>
    <row r="29810">
      <c r="A29810" s="1">
        <v>298.050114512443</v>
      </c>
      <c r="B29810" s="1">
        <v>156.2178</v>
      </c>
      <c r="C29810" s="1">
        <v>2.3451338</v>
      </c>
      <c r="D29810" s="1">
        <v>-0.36928523</v>
      </c>
      <c r="E29810" s="1">
        <v>1.9286145</v>
      </c>
      <c r="F29810" s="4">
        <f t="shared" si="1"/>
        <v>0.2605704222</v>
      </c>
      <c r="G29810" s="4">
        <f t="shared" si="2"/>
        <v>1.903569395</v>
      </c>
    </row>
    <row r="29811">
      <c r="A29811" s="1">
        <v>298.060124278068</v>
      </c>
      <c r="B29811" s="1">
        <v>156.20447</v>
      </c>
      <c r="C29811" s="1">
        <v>2.3451605</v>
      </c>
      <c r="D29811" s="1">
        <v>-0.414454</v>
      </c>
      <c r="E29811" s="1">
        <v>1.9284499</v>
      </c>
      <c r="F29811" s="4">
        <f t="shared" si="1"/>
        <v>0.2605733889</v>
      </c>
      <c r="G29811" s="4">
        <f t="shared" si="2"/>
        <v>1.903404827</v>
      </c>
    </row>
    <row r="29812">
      <c r="A29812" s="1">
        <v>298.070011973381</v>
      </c>
      <c r="B29812" s="1">
        <v>156.17589</v>
      </c>
      <c r="C29812" s="1">
        <v>2.3452537</v>
      </c>
      <c r="D29812" s="1">
        <v>-0.4046878</v>
      </c>
      <c r="E29812" s="1">
        <v>1.9280971</v>
      </c>
      <c r="F29812" s="4">
        <f t="shared" si="1"/>
        <v>0.2605837444</v>
      </c>
      <c r="G29812" s="4">
        <f t="shared" si="2"/>
        <v>1.903051988</v>
      </c>
    </row>
    <row r="29813">
      <c r="A29813" s="1">
        <v>298.08011329174</v>
      </c>
      <c r="B29813" s="1">
        <v>156.24257</v>
      </c>
      <c r="C29813" s="1">
        <v>2.3456268</v>
      </c>
      <c r="D29813" s="1">
        <v>-0.09094793</v>
      </c>
      <c r="E29813" s="1">
        <v>1.9289203</v>
      </c>
      <c r="F29813" s="4">
        <f t="shared" si="1"/>
        <v>0.2606252</v>
      </c>
      <c r="G29813" s="4">
        <f t="shared" si="2"/>
        <v>1.903875198</v>
      </c>
    </row>
    <row r="29814">
      <c r="A29814" s="1">
        <v>298.090000987052</v>
      </c>
      <c r="B29814" s="1">
        <v>156.42352</v>
      </c>
      <c r="C29814" s="1">
        <v>2.345707</v>
      </c>
      <c r="D29814" s="1">
        <v>-0.095831044</v>
      </c>
      <c r="E29814" s="1">
        <v>1.9311544</v>
      </c>
      <c r="F29814" s="4">
        <f t="shared" si="1"/>
        <v>0.2606341111</v>
      </c>
      <c r="G29814" s="4">
        <f t="shared" si="2"/>
        <v>1.906109148</v>
      </c>
    </row>
    <row r="29815">
      <c r="A29815" s="1">
        <v>298.100010752677</v>
      </c>
      <c r="B29815" s="1">
        <v>156.40639</v>
      </c>
      <c r="C29815" s="1">
        <v>2.3456535</v>
      </c>
      <c r="D29815" s="1">
        <v>-0.24110359</v>
      </c>
      <c r="E29815" s="1">
        <v>1.9309427</v>
      </c>
      <c r="F29815" s="4">
        <f t="shared" si="1"/>
        <v>0.2606281667</v>
      </c>
      <c r="G29815" s="4">
        <f t="shared" si="2"/>
        <v>1.905897667</v>
      </c>
    </row>
    <row r="29816">
      <c r="A29816" s="1">
        <v>298.109990000724</v>
      </c>
      <c r="B29816" s="1">
        <v>156.38353</v>
      </c>
      <c r="C29816" s="1">
        <v>2.345667</v>
      </c>
      <c r="D29816" s="1">
        <v>-0.30092168</v>
      </c>
      <c r="E29816" s="1">
        <v>1.9306606</v>
      </c>
      <c r="F29816" s="4">
        <f t="shared" si="1"/>
        <v>0.2606296667</v>
      </c>
      <c r="G29816" s="4">
        <f t="shared" si="2"/>
        <v>1.905615444</v>
      </c>
    </row>
    <row r="29817">
      <c r="A29817" s="1">
        <v>298.119999766349</v>
      </c>
      <c r="B29817" s="1">
        <v>156.33018</v>
      </c>
      <c r="C29817" s="1">
        <v>2.345667</v>
      </c>
      <c r="D29817" s="1">
        <v>-0.38881767</v>
      </c>
      <c r="E29817" s="1">
        <v>1.930002</v>
      </c>
      <c r="F29817" s="4">
        <f t="shared" si="1"/>
        <v>0.2606296667</v>
      </c>
      <c r="G29817" s="4">
        <f t="shared" si="2"/>
        <v>1.904956802</v>
      </c>
    </row>
    <row r="29818">
      <c r="A29818" s="1">
        <v>298.130009531974</v>
      </c>
      <c r="B29818" s="1">
        <v>156.24828</v>
      </c>
      <c r="C29818" s="1">
        <v>2.345667</v>
      </c>
      <c r="D29818" s="1">
        <v>-0.47671366</v>
      </c>
      <c r="E29818" s="1">
        <v>1.9289908</v>
      </c>
      <c r="F29818" s="4">
        <f t="shared" si="1"/>
        <v>0.2606296667</v>
      </c>
      <c r="G29818" s="4">
        <f t="shared" si="2"/>
        <v>1.903945691</v>
      </c>
    </row>
    <row r="29819">
      <c r="A29819" s="1">
        <v>298.139988780021</v>
      </c>
      <c r="B29819" s="1">
        <v>156.25589</v>
      </c>
      <c r="C29819" s="1">
        <v>2.346067</v>
      </c>
      <c r="D29819" s="1">
        <v>-0.1641946</v>
      </c>
      <c r="E29819" s="1">
        <v>1.9290848</v>
      </c>
      <c r="F29819" s="4">
        <f t="shared" si="1"/>
        <v>0.2606741111</v>
      </c>
      <c r="G29819" s="4">
        <f t="shared" si="2"/>
        <v>1.904039642</v>
      </c>
    </row>
    <row r="29820">
      <c r="A29820" s="1">
        <v>298.149998545646</v>
      </c>
      <c r="B29820" s="1">
        <v>156.46162</v>
      </c>
      <c r="C29820" s="1">
        <v>2.3463469</v>
      </c>
      <c r="D29820" s="1">
        <v>0.06775316</v>
      </c>
      <c r="E29820" s="1">
        <v>1.9316247</v>
      </c>
      <c r="F29820" s="4">
        <f t="shared" si="1"/>
        <v>0.2607052111</v>
      </c>
      <c r="G29820" s="4">
        <f t="shared" si="2"/>
        <v>1.906579519</v>
      </c>
    </row>
    <row r="29821">
      <c r="A29821" s="1">
        <v>298.160008311271</v>
      </c>
      <c r="B29821" s="1">
        <v>156.56448</v>
      </c>
      <c r="C29821" s="1">
        <v>2.3462934</v>
      </c>
      <c r="D29821" s="1">
        <v>-0.07385705</v>
      </c>
      <c r="E29821" s="1">
        <v>1.9328946</v>
      </c>
      <c r="F29821" s="4">
        <f t="shared" si="1"/>
        <v>0.2606992667</v>
      </c>
      <c r="G29821" s="4">
        <f t="shared" si="2"/>
        <v>1.907849395</v>
      </c>
    </row>
    <row r="29822">
      <c r="A29822" s="1">
        <v>298.170140147209</v>
      </c>
      <c r="B29822" s="1">
        <v>156.57973</v>
      </c>
      <c r="C29822" s="1">
        <v>2.34628</v>
      </c>
      <c r="D29822" s="1">
        <v>-0.16053227</v>
      </c>
      <c r="E29822" s="1">
        <v>1.9330828</v>
      </c>
      <c r="F29822" s="4">
        <f t="shared" si="1"/>
        <v>0.2606977778</v>
      </c>
      <c r="G29822" s="4">
        <f t="shared" si="2"/>
        <v>1.908037667</v>
      </c>
    </row>
    <row r="29823">
      <c r="A29823" s="1">
        <v>298.179997324943</v>
      </c>
      <c r="B29823" s="1">
        <v>156.47115</v>
      </c>
      <c r="C29823" s="1">
        <v>2.3462934</v>
      </c>
      <c r="D29823" s="1">
        <v>-0.2349997</v>
      </c>
      <c r="E29823" s="1">
        <v>1.9317422</v>
      </c>
      <c r="F29823" s="4">
        <f t="shared" si="1"/>
        <v>0.2606992667</v>
      </c>
      <c r="G29823" s="4">
        <f t="shared" si="2"/>
        <v>1.906697173</v>
      </c>
    </row>
    <row r="29824">
      <c r="A29824" s="1">
        <v>298.190007090568</v>
      </c>
      <c r="B29824" s="1">
        <v>156.44638</v>
      </c>
      <c r="C29824" s="1">
        <v>2.3463202</v>
      </c>
      <c r="D29824" s="1">
        <v>-0.28138924</v>
      </c>
      <c r="E29824" s="1">
        <v>1.9314365</v>
      </c>
      <c r="F29824" s="4">
        <f t="shared" si="1"/>
        <v>0.2607022444</v>
      </c>
      <c r="G29824" s="4">
        <f t="shared" si="2"/>
        <v>1.90639137</v>
      </c>
    </row>
    <row r="29825">
      <c r="A29825" s="1">
        <v>298.199986338615</v>
      </c>
      <c r="B29825" s="1">
        <v>156.36447</v>
      </c>
      <c r="C29825" s="1">
        <v>2.3463335</v>
      </c>
      <c r="D29825" s="1">
        <v>-0.3558567</v>
      </c>
      <c r="E29825" s="1">
        <v>1.9304253</v>
      </c>
      <c r="F29825" s="4">
        <f t="shared" si="1"/>
        <v>0.2607037222</v>
      </c>
      <c r="G29825" s="4">
        <f t="shared" si="2"/>
        <v>1.905380136</v>
      </c>
    </row>
    <row r="29826">
      <c r="A29826" s="1">
        <v>298.210118174552</v>
      </c>
      <c r="B29826" s="1">
        <v>156.30923</v>
      </c>
      <c r="C29826" s="1">
        <v>2.3463867</v>
      </c>
      <c r="D29826" s="1">
        <v>-0.38881767</v>
      </c>
      <c r="E29826" s="1">
        <v>1.9297433</v>
      </c>
      <c r="F29826" s="4">
        <f t="shared" si="1"/>
        <v>0.2607096333</v>
      </c>
      <c r="G29826" s="4">
        <f t="shared" si="2"/>
        <v>1.90469816</v>
      </c>
    </row>
    <row r="29827">
      <c r="A29827" s="1">
        <v>298.220005869865</v>
      </c>
      <c r="B29827" s="1">
        <v>156.27876</v>
      </c>
      <c r="C29827" s="1">
        <v>2.3464665</v>
      </c>
      <c r="D29827" s="1">
        <v>-0.37783068</v>
      </c>
      <c r="E29827" s="1">
        <v>1.9293672</v>
      </c>
      <c r="F29827" s="4">
        <f t="shared" si="1"/>
        <v>0.2607185</v>
      </c>
      <c r="G29827" s="4">
        <f t="shared" si="2"/>
        <v>1.904321988</v>
      </c>
    </row>
    <row r="29828">
      <c r="A29828" s="1">
        <v>298.229985117912</v>
      </c>
      <c r="B29828" s="1">
        <v>156.2597</v>
      </c>
      <c r="C29828" s="1">
        <v>2.3465734</v>
      </c>
      <c r="D29828" s="1">
        <v>-0.35219434</v>
      </c>
      <c r="E29828" s="1">
        <v>1.929132</v>
      </c>
      <c r="F29828" s="4">
        <f t="shared" si="1"/>
        <v>0.2607303778</v>
      </c>
      <c r="G29828" s="4">
        <f t="shared" si="2"/>
        <v>1.904086679</v>
      </c>
    </row>
    <row r="29829">
      <c r="A29829" s="1">
        <v>298.239994883537</v>
      </c>
      <c r="B29829" s="1">
        <v>156.28828</v>
      </c>
      <c r="C29829" s="1">
        <v>2.3466535</v>
      </c>
      <c r="D29829" s="1">
        <v>-0.35341513</v>
      </c>
      <c r="E29829" s="1">
        <v>1.9294847</v>
      </c>
      <c r="F29829" s="4">
        <f t="shared" si="1"/>
        <v>0.2607392778</v>
      </c>
      <c r="G29829" s="4">
        <f t="shared" si="2"/>
        <v>1.904439519</v>
      </c>
    </row>
    <row r="29830">
      <c r="A29830" s="1">
        <v>298.250126719474</v>
      </c>
      <c r="B29830" s="1">
        <v>156.25589</v>
      </c>
      <c r="C29830" s="1">
        <v>2.3467066</v>
      </c>
      <c r="D29830" s="1">
        <v>-0.37050602</v>
      </c>
      <c r="E29830" s="1">
        <v>1.9290848</v>
      </c>
      <c r="F29830" s="4">
        <f t="shared" si="1"/>
        <v>0.2607451778</v>
      </c>
      <c r="G29830" s="4">
        <f t="shared" si="2"/>
        <v>1.904039642</v>
      </c>
    </row>
    <row r="29831">
      <c r="A29831" s="1">
        <v>298.260136485099</v>
      </c>
      <c r="B29831" s="1">
        <v>156.23875</v>
      </c>
      <c r="C29831" s="1">
        <v>2.34672</v>
      </c>
      <c r="D29831" s="1">
        <v>-0.44375268</v>
      </c>
      <c r="E29831" s="1">
        <v>1.9288732</v>
      </c>
      <c r="F29831" s="4">
        <f t="shared" si="1"/>
        <v>0.2607466667</v>
      </c>
      <c r="G29831" s="4">
        <f t="shared" si="2"/>
        <v>1.903828037</v>
      </c>
    </row>
    <row r="29832">
      <c r="A29832" s="1">
        <v>298.270115733146</v>
      </c>
      <c r="B29832" s="1">
        <v>156.24066</v>
      </c>
      <c r="C29832" s="1">
        <v>2.3468666</v>
      </c>
      <c r="D29832" s="1">
        <v>-0.39248002</v>
      </c>
      <c r="E29832" s="1">
        <v>1.9288968</v>
      </c>
      <c r="F29832" s="4">
        <f t="shared" si="1"/>
        <v>0.2607629556</v>
      </c>
      <c r="G29832" s="4">
        <f t="shared" si="2"/>
        <v>1.903851617</v>
      </c>
    </row>
    <row r="29833">
      <c r="A29833" s="1">
        <v>298.280125498771</v>
      </c>
      <c r="B29833" s="1">
        <v>156.30733</v>
      </c>
      <c r="C29833" s="1">
        <v>2.3472</v>
      </c>
      <c r="D29833" s="1">
        <v>-0.10681804</v>
      </c>
      <c r="E29833" s="1">
        <v>1.9297199</v>
      </c>
      <c r="F29833" s="4">
        <f t="shared" si="1"/>
        <v>0.2608</v>
      </c>
      <c r="G29833" s="4">
        <f t="shared" si="2"/>
        <v>1.904674704</v>
      </c>
    </row>
    <row r="29834">
      <c r="A29834" s="1">
        <v>298.290135264396</v>
      </c>
      <c r="B29834" s="1">
        <v>156.46162</v>
      </c>
      <c r="C29834" s="1">
        <v>2.347213</v>
      </c>
      <c r="D29834" s="1">
        <v>-0.18006471</v>
      </c>
      <c r="E29834" s="1">
        <v>1.9316247</v>
      </c>
      <c r="F29834" s="4">
        <f t="shared" si="1"/>
        <v>0.2608014444</v>
      </c>
      <c r="G29834" s="4">
        <f t="shared" si="2"/>
        <v>1.906579519</v>
      </c>
    </row>
    <row r="29835">
      <c r="A29835" s="1">
        <v>298.299992442131</v>
      </c>
      <c r="B29835" s="1">
        <v>156.44066</v>
      </c>
      <c r="C29835" s="1">
        <v>2.3471465</v>
      </c>
      <c r="D29835" s="1">
        <v>-0.3216749</v>
      </c>
      <c r="E29835" s="1">
        <v>1.931366</v>
      </c>
      <c r="F29835" s="4">
        <f t="shared" si="1"/>
        <v>0.2607940556</v>
      </c>
      <c r="G29835" s="4">
        <f t="shared" si="2"/>
        <v>1.906320753</v>
      </c>
    </row>
    <row r="29836">
      <c r="A29836" s="1">
        <v>298.310124278068</v>
      </c>
      <c r="B29836" s="1">
        <v>156.40448</v>
      </c>
      <c r="C29836" s="1">
        <v>2.3471599</v>
      </c>
      <c r="D29836" s="1">
        <v>-0.39614233</v>
      </c>
      <c r="E29836" s="1">
        <v>1.9309192</v>
      </c>
      <c r="F29836" s="4">
        <f t="shared" si="1"/>
        <v>0.2607955444</v>
      </c>
      <c r="G29836" s="4">
        <f t="shared" si="2"/>
        <v>1.905874086</v>
      </c>
    </row>
    <row r="29837">
      <c r="A29837" s="1">
        <v>298.320011973381</v>
      </c>
      <c r="B29837" s="1">
        <v>156.3721</v>
      </c>
      <c r="C29837" s="1">
        <v>2.3471599</v>
      </c>
      <c r="D29837" s="1">
        <v>-0.48403832</v>
      </c>
      <c r="E29837" s="1">
        <v>1.9305195</v>
      </c>
      <c r="F29837" s="4">
        <f t="shared" si="1"/>
        <v>0.2607955444</v>
      </c>
      <c r="G29837" s="4">
        <f t="shared" si="2"/>
        <v>1.905474333</v>
      </c>
    </row>
    <row r="29838">
      <c r="A29838" s="1">
        <v>298.329991221427</v>
      </c>
      <c r="B29838" s="1">
        <v>156.254</v>
      </c>
      <c r="C29838" s="1">
        <v>2.347453</v>
      </c>
      <c r="D29838" s="1">
        <v>-0.25453213</v>
      </c>
      <c r="E29838" s="1">
        <v>1.9290613</v>
      </c>
      <c r="F29838" s="4">
        <f t="shared" si="1"/>
        <v>0.2608281111</v>
      </c>
      <c r="G29838" s="4">
        <f t="shared" si="2"/>
        <v>1.904016309</v>
      </c>
    </row>
    <row r="29839">
      <c r="A29839" s="1">
        <v>298.340000987052</v>
      </c>
      <c r="B29839" s="1">
        <v>156.38542</v>
      </c>
      <c r="C29839" s="1">
        <v>2.3476665</v>
      </c>
      <c r="D29839" s="1">
        <v>-0.121467374</v>
      </c>
      <c r="E29839" s="1">
        <v>1.930684</v>
      </c>
      <c r="F29839" s="4">
        <f t="shared" si="1"/>
        <v>0.2608518333</v>
      </c>
      <c r="G29839" s="4">
        <f t="shared" si="2"/>
        <v>1.905638778</v>
      </c>
    </row>
    <row r="29840">
      <c r="A29840" s="1">
        <v>298.35013282299</v>
      </c>
      <c r="B29840" s="1">
        <v>156.42162</v>
      </c>
      <c r="C29840" s="1">
        <v>2.3476264</v>
      </c>
      <c r="D29840" s="1">
        <v>-0.2240127</v>
      </c>
      <c r="E29840" s="1">
        <v>1.9311308</v>
      </c>
      <c r="F29840" s="4">
        <f t="shared" si="1"/>
        <v>0.2608473778</v>
      </c>
      <c r="G29840" s="4">
        <f t="shared" si="2"/>
        <v>1.906085691</v>
      </c>
    </row>
    <row r="29841">
      <c r="A29841" s="1">
        <v>298.359990000724</v>
      </c>
      <c r="B29841" s="1">
        <v>156.42732</v>
      </c>
      <c r="C29841" s="1">
        <v>2.3476264</v>
      </c>
      <c r="D29841" s="1">
        <v>-0.32533723</v>
      </c>
      <c r="E29841" s="1">
        <v>1.9312013</v>
      </c>
      <c r="F29841" s="4">
        <f t="shared" si="1"/>
        <v>0.2608473778</v>
      </c>
      <c r="G29841" s="4">
        <f t="shared" si="2"/>
        <v>1.906156062</v>
      </c>
    </row>
    <row r="29842">
      <c r="A29842" s="1">
        <v>298.370121836662</v>
      </c>
      <c r="B29842" s="1">
        <v>156.3778</v>
      </c>
      <c r="C29842" s="1">
        <v>2.3476264</v>
      </c>
      <c r="D29842" s="1">
        <v>-0.41323322</v>
      </c>
      <c r="E29842" s="1">
        <v>1.9305899</v>
      </c>
      <c r="F29842" s="4">
        <f t="shared" si="1"/>
        <v>0.2608473778</v>
      </c>
      <c r="G29842" s="4">
        <f t="shared" si="2"/>
        <v>1.905544704</v>
      </c>
    </row>
    <row r="29843">
      <c r="A29843" s="1">
        <v>298.380131602287</v>
      </c>
      <c r="B29843" s="1">
        <v>156.29208</v>
      </c>
      <c r="C29843" s="1">
        <v>2.3476665</v>
      </c>
      <c r="D29843" s="1">
        <v>-0.45962277</v>
      </c>
      <c r="E29843" s="1">
        <v>1.9295317</v>
      </c>
      <c r="F29843" s="4">
        <f t="shared" si="1"/>
        <v>0.2608518333</v>
      </c>
      <c r="G29843" s="4">
        <f t="shared" si="2"/>
        <v>1.904486432</v>
      </c>
    </row>
    <row r="29844">
      <c r="A29844" s="1">
        <v>298.390110850334</v>
      </c>
      <c r="B29844" s="1">
        <v>156.34161</v>
      </c>
      <c r="C29844" s="1">
        <v>2.3480396</v>
      </c>
      <c r="D29844" s="1">
        <v>-0.16053227</v>
      </c>
      <c r="E29844" s="1">
        <v>1.9301431</v>
      </c>
      <c r="F29844" s="4">
        <f t="shared" si="1"/>
        <v>0.2608932889</v>
      </c>
      <c r="G29844" s="4">
        <f t="shared" si="2"/>
        <v>1.905097914</v>
      </c>
    </row>
    <row r="29845">
      <c r="A29845" s="1">
        <v>298.399998545646</v>
      </c>
      <c r="B29845" s="1">
        <v>156.47305</v>
      </c>
      <c r="C29845" s="1">
        <v>2.348253</v>
      </c>
      <c r="D29845" s="1">
        <v>-0.026246719</v>
      </c>
      <c r="E29845" s="1">
        <v>1.9317658</v>
      </c>
      <c r="F29845" s="4">
        <f t="shared" si="1"/>
        <v>0.260917</v>
      </c>
      <c r="G29845" s="4">
        <f t="shared" si="2"/>
        <v>1.90672063</v>
      </c>
    </row>
    <row r="29846">
      <c r="A29846" s="1">
        <v>298.410130381584</v>
      </c>
      <c r="B29846" s="1">
        <v>156.56067</v>
      </c>
      <c r="C29846" s="1">
        <v>2.3482263</v>
      </c>
      <c r="D29846" s="1">
        <v>-0.11414271</v>
      </c>
      <c r="E29846" s="1">
        <v>1.9328476</v>
      </c>
      <c r="F29846" s="4">
        <f t="shared" si="1"/>
        <v>0.2609140333</v>
      </c>
      <c r="G29846" s="4">
        <f t="shared" si="2"/>
        <v>1.907802358</v>
      </c>
    </row>
    <row r="29847">
      <c r="A29847" s="1">
        <v>298.419987559318</v>
      </c>
      <c r="B29847" s="1">
        <v>156.54924</v>
      </c>
      <c r="C29847" s="1">
        <v>2.3482397</v>
      </c>
      <c r="D29847" s="1">
        <v>-0.18738937</v>
      </c>
      <c r="E29847" s="1">
        <v>1.9327065</v>
      </c>
      <c r="F29847" s="4">
        <f t="shared" si="1"/>
        <v>0.2609155222</v>
      </c>
      <c r="G29847" s="4">
        <f t="shared" si="2"/>
        <v>1.907661247</v>
      </c>
    </row>
    <row r="29848">
      <c r="A29848" s="1">
        <v>298.429997324943</v>
      </c>
      <c r="B29848" s="1">
        <v>156.47878</v>
      </c>
      <c r="C29848" s="1">
        <v>2.3482397</v>
      </c>
      <c r="D29848" s="1">
        <v>-0.26063603</v>
      </c>
      <c r="E29848" s="1">
        <v>1.9318364</v>
      </c>
      <c r="F29848" s="4">
        <f t="shared" si="1"/>
        <v>0.2609155222</v>
      </c>
      <c r="G29848" s="4">
        <f t="shared" si="2"/>
        <v>1.90679137</v>
      </c>
    </row>
    <row r="29849">
      <c r="A29849" s="1">
        <v>298.440007090568</v>
      </c>
      <c r="B29849" s="1">
        <v>156.45972</v>
      </c>
      <c r="C29849" s="1">
        <v>2.348253</v>
      </c>
      <c r="D29849" s="1">
        <v>-0.3338827</v>
      </c>
      <c r="E29849" s="1">
        <v>1.9316012</v>
      </c>
      <c r="F29849" s="4">
        <f t="shared" si="1"/>
        <v>0.260917</v>
      </c>
      <c r="G29849" s="4">
        <f t="shared" si="2"/>
        <v>1.906556062</v>
      </c>
    </row>
    <row r="29850">
      <c r="A29850" s="1">
        <v>298.450138926506</v>
      </c>
      <c r="B29850" s="1">
        <v>156.39113</v>
      </c>
      <c r="C29850" s="1">
        <v>2.348293</v>
      </c>
      <c r="D29850" s="1">
        <v>-0.37783068</v>
      </c>
      <c r="E29850" s="1">
        <v>1.9307544</v>
      </c>
      <c r="F29850" s="4">
        <f t="shared" si="1"/>
        <v>0.2609214444</v>
      </c>
      <c r="G29850" s="4">
        <f t="shared" si="2"/>
        <v>1.905709272</v>
      </c>
    </row>
    <row r="29851">
      <c r="A29851" s="1">
        <v>298.460118174552</v>
      </c>
      <c r="B29851" s="1">
        <v>156.3397</v>
      </c>
      <c r="C29851" s="1">
        <v>2.3483596</v>
      </c>
      <c r="D29851" s="1">
        <v>-0.37905145</v>
      </c>
      <c r="E29851" s="1">
        <v>1.9301195</v>
      </c>
      <c r="F29851" s="4">
        <f t="shared" si="1"/>
        <v>0.2609288444</v>
      </c>
      <c r="G29851" s="4">
        <f t="shared" si="2"/>
        <v>1.905074333</v>
      </c>
    </row>
    <row r="29852">
      <c r="A29852" s="1">
        <v>298.470127940177</v>
      </c>
      <c r="B29852" s="1">
        <v>156.33209</v>
      </c>
      <c r="C29852" s="1">
        <v>2.3484662</v>
      </c>
      <c r="D29852" s="1">
        <v>-0.35341513</v>
      </c>
      <c r="E29852" s="1">
        <v>1.9300255</v>
      </c>
      <c r="F29852" s="4">
        <f t="shared" si="1"/>
        <v>0.2609406889</v>
      </c>
      <c r="G29852" s="4">
        <f t="shared" si="2"/>
        <v>1.904980383</v>
      </c>
    </row>
    <row r="29853">
      <c r="A29853" s="1">
        <v>298.480137705802</v>
      </c>
      <c r="B29853" s="1">
        <v>156.30162</v>
      </c>
      <c r="C29853" s="1">
        <v>2.348586</v>
      </c>
      <c r="D29853" s="1">
        <v>-0.3277788</v>
      </c>
      <c r="E29853" s="1">
        <v>1.9296492</v>
      </c>
      <c r="F29853" s="4">
        <f t="shared" si="1"/>
        <v>0.260954</v>
      </c>
      <c r="G29853" s="4">
        <f t="shared" si="2"/>
        <v>1.90460421</v>
      </c>
    </row>
    <row r="29854">
      <c r="A29854" s="1">
        <v>298.490116953849</v>
      </c>
      <c r="B29854" s="1">
        <v>156.34924</v>
      </c>
      <c r="C29854" s="1">
        <v>2.3486662</v>
      </c>
      <c r="D29854" s="1">
        <v>-0.30458403</v>
      </c>
      <c r="E29854" s="1">
        <v>1.9302372</v>
      </c>
      <c r="F29854" s="4">
        <f t="shared" si="1"/>
        <v>0.2609629111</v>
      </c>
      <c r="G29854" s="4">
        <f t="shared" si="2"/>
        <v>1.905192111</v>
      </c>
    </row>
    <row r="29855">
      <c r="A29855" s="1">
        <v>298.500126719474</v>
      </c>
      <c r="B29855" s="1">
        <v>156.31114</v>
      </c>
      <c r="C29855" s="1">
        <v>2.3486927</v>
      </c>
      <c r="D29855" s="1">
        <v>-0.3656229</v>
      </c>
      <c r="E29855" s="1">
        <v>1.9297668</v>
      </c>
      <c r="F29855" s="4">
        <f t="shared" si="1"/>
        <v>0.2609658556</v>
      </c>
      <c r="G29855" s="4">
        <f t="shared" si="2"/>
        <v>1.904721741</v>
      </c>
    </row>
    <row r="29856">
      <c r="A29856" s="1">
        <v>298.510014414787</v>
      </c>
      <c r="B29856" s="1">
        <v>156.29208</v>
      </c>
      <c r="C29856" s="1">
        <v>2.3486927</v>
      </c>
      <c r="D29856" s="1">
        <v>-0.43886957</v>
      </c>
      <c r="E29856" s="1">
        <v>1.9295317</v>
      </c>
      <c r="F29856" s="4">
        <f t="shared" si="1"/>
        <v>0.2609658556</v>
      </c>
      <c r="G29856" s="4">
        <f t="shared" si="2"/>
        <v>1.904486432</v>
      </c>
    </row>
    <row r="29857">
      <c r="A29857" s="1">
        <v>298.520115733146</v>
      </c>
      <c r="B29857" s="1">
        <v>156.26923</v>
      </c>
      <c r="C29857" s="1">
        <v>2.3488529</v>
      </c>
      <c r="D29857" s="1">
        <v>-0.3607398</v>
      </c>
      <c r="E29857" s="1">
        <v>1.9292494</v>
      </c>
      <c r="F29857" s="4">
        <f t="shared" si="1"/>
        <v>0.2609836556</v>
      </c>
      <c r="G29857" s="4">
        <f t="shared" si="2"/>
        <v>1.904204333</v>
      </c>
    </row>
    <row r="29858">
      <c r="A29858" s="1">
        <v>298.530125498771</v>
      </c>
      <c r="B29858" s="1">
        <v>156.3359</v>
      </c>
      <c r="C29858" s="1">
        <v>2.3492126</v>
      </c>
      <c r="D29858" s="1">
        <v>-0.08850638</v>
      </c>
      <c r="E29858" s="1">
        <v>1.9300727</v>
      </c>
      <c r="F29858" s="4">
        <f t="shared" si="1"/>
        <v>0.2610236222</v>
      </c>
      <c r="G29858" s="4">
        <f t="shared" si="2"/>
        <v>1.90502742</v>
      </c>
    </row>
    <row r="29859">
      <c r="A29859" s="1">
        <v>298.540013194084</v>
      </c>
      <c r="B29859" s="1">
        <v>156.49591</v>
      </c>
      <c r="C29859" s="1">
        <v>2.3491993</v>
      </c>
      <c r="D29859" s="1">
        <v>-0.16297382</v>
      </c>
      <c r="E29859" s="1">
        <v>1.9320481</v>
      </c>
      <c r="F29859" s="4">
        <f t="shared" si="1"/>
        <v>0.2610221444</v>
      </c>
      <c r="G29859" s="4">
        <f t="shared" si="2"/>
        <v>1.907002852</v>
      </c>
    </row>
    <row r="29860">
      <c r="A29860" s="1">
        <v>298.550114512443</v>
      </c>
      <c r="B29860" s="1">
        <v>156.494</v>
      </c>
      <c r="C29860" s="1">
        <v>2.3491461</v>
      </c>
      <c r="D29860" s="1">
        <v>-0.3058048</v>
      </c>
      <c r="E29860" s="1">
        <v>1.9320245</v>
      </c>
      <c r="F29860" s="4">
        <f t="shared" si="1"/>
        <v>0.2610162333</v>
      </c>
      <c r="G29860" s="4">
        <f t="shared" si="2"/>
        <v>1.906979272</v>
      </c>
    </row>
    <row r="29861">
      <c r="A29861" s="1">
        <v>298.560124278068</v>
      </c>
      <c r="B29861" s="1">
        <v>156.43304</v>
      </c>
      <c r="C29861" s="1">
        <v>2.3491592</v>
      </c>
      <c r="D29861" s="1">
        <v>-0.37905145</v>
      </c>
      <c r="E29861" s="1">
        <v>1.9312719</v>
      </c>
      <c r="F29861" s="4">
        <f t="shared" si="1"/>
        <v>0.2610176889</v>
      </c>
      <c r="G29861" s="4">
        <f t="shared" si="2"/>
        <v>1.906226679</v>
      </c>
    </row>
    <row r="29862">
      <c r="A29862" s="1">
        <v>298.570011973381</v>
      </c>
      <c r="B29862" s="1">
        <v>156.39496</v>
      </c>
      <c r="C29862" s="1">
        <v>2.3491592</v>
      </c>
      <c r="D29862" s="1">
        <v>-0.4522981</v>
      </c>
      <c r="E29862" s="1">
        <v>1.9308016</v>
      </c>
      <c r="F29862" s="4">
        <f t="shared" si="1"/>
        <v>0.2610176889</v>
      </c>
      <c r="G29862" s="4">
        <f t="shared" si="2"/>
        <v>1.905756556</v>
      </c>
    </row>
    <row r="29863">
      <c r="A29863" s="1">
        <v>298.579991221427</v>
      </c>
      <c r="B29863" s="1">
        <v>156.32257</v>
      </c>
      <c r="C29863" s="1">
        <v>2.349426</v>
      </c>
      <c r="D29863" s="1">
        <v>-0.2630776</v>
      </c>
      <c r="E29863" s="1">
        <v>1.9299079</v>
      </c>
      <c r="F29863" s="4">
        <f t="shared" si="1"/>
        <v>0.2610473333</v>
      </c>
      <c r="G29863" s="4">
        <f t="shared" si="2"/>
        <v>1.904862852</v>
      </c>
    </row>
    <row r="29864">
      <c r="A29864" s="1">
        <v>298.590000987052</v>
      </c>
      <c r="B29864" s="1">
        <v>156.45018</v>
      </c>
      <c r="C29864" s="1">
        <v>2.3496792</v>
      </c>
      <c r="D29864" s="1">
        <v>-0.07263627</v>
      </c>
      <c r="E29864" s="1">
        <v>1.9314835</v>
      </c>
      <c r="F29864" s="4">
        <f t="shared" si="1"/>
        <v>0.2610754667</v>
      </c>
      <c r="G29864" s="4">
        <f t="shared" si="2"/>
        <v>1.906438284</v>
      </c>
    </row>
    <row r="29865">
      <c r="A29865" s="1">
        <v>298.600010752677</v>
      </c>
      <c r="B29865" s="1">
        <v>156.51686</v>
      </c>
      <c r="C29865" s="1">
        <v>2.3496528</v>
      </c>
      <c r="D29865" s="1">
        <v>-0.18861015</v>
      </c>
      <c r="E29865" s="1">
        <v>1.9323066</v>
      </c>
      <c r="F29865" s="4">
        <f t="shared" si="1"/>
        <v>0.2610725333</v>
      </c>
      <c r="G29865" s="4">
        <f t="shared" si="2"/>
        <v>1.907261494</v>
      </c>
    </row>
    <row r="29866">
      <c r="A29866" s="1">
        <v>298.610112071037</v>
      </c>
      <c r="B29866" s="1">
        <v>156.48637</v>
      </c>
      <c r="C29866" s="1">
        <v>2.3496392</v>
      </c>
      <c r="D29866" s="1">
        <v>-0.2899347</v>
      </c>
      <c r="E29866" s="1">
        <v>1.9319303</v>
      </c>
      <c r="F29866" s="4">
        <f t="shared" si="1"/>
        <v>0.2610710222</v>
      </c>
      <c r="G29866" s="4">
        <f t="shared" si="2"/>
        <v>1.906885074</v>
      </c>
    </row>
    <row r="29867">
      <c r="A29867" s="1">
        <v>298.619999766349</v>
      </c>
      <c r="B29867" s="1">
        <v>156.45018</v>
      </c>
      <c r="C29867" s="1">
        <v>2.3496528</v>
      </c>
      <c r="D29867" s="1">
        <v>-0.34975278</v>
      </c>
      <c r="E29867" s="1">
        <v>1.9314835</v>
      </c>
      <c r="F29867" s="4">
        <f t="shared" si="1"/>
        <v>0.2610725333</v>
      </c>
      <c r="G29867" s="4">
        <f t="shared" si="2"/>
        <v>1.906438284</v>
      </c>
    </row>
    <row r="29868">
      <c r="A29868" s="1">
        <v>298.630131602287</v>
      </c>
      <c r="B29868" s="1">
        <v>156.37971</v>
      </c>
      <c r="C29868" s="1">
        <v>2.3496528</v>
      </c>
      <c r="D29868" s="1">
        <v>-0.43764877</v>
      </c>
      <c r="E29868" s="1">
        <v>1.9306134</v>
      </c>
      <c r="F29868" s="4">
        <f t="shared" si="1"/>
        <v>0.2610725333</v>
      </c>
      <c r="G29868" s="4">
        <f t="shared" si="2"/>
        <v>1.905568284</v>
      </c>
    </row>
    <row r="29869">
      <c r="A29869" s="1">
        <v>298.640110850334</v>
      </c>
      <c r="B29869" s="1">
        <v>156.31494</v>
      </c>
      <c r="C29869" s="1">
        <v>2.3497858</v>
      </c>
      <c r="D29869" s="1">
        <v>-0.414454</v>
      </c>
      <c r="E29869" s="1">
        <v>1.9298139</v>
      </c>
      <c r="F29869" s="4">
        <f t="shared" si="1"/>
        <v>0.2610873111</v>
      </c>
      <c r="G29869" s="4">
        <f t="shared" si="2"/>
        <v>1.904768654</v>
      </c>
    </row>
    <row r="29870">
      <c r="A29870" s="1">
        <v>298.650120615959</v>
      </c>
      <c r="B29870" s="1">
        <v>156.35686</v>
      </c>
      <c r="C29870" s="1">
        <v>2.350226</v>
      </c>
      <c r="D29870" s="1">
        <v>-0.003051944</v>
      </c>
      <c r="E29870" s="1">
        <v>1.9303312</v>
      </c>
      <c r="F29870" s="4">
        <f t="shared" si="1"/>
        <v>0.2611362222</v>
      </c>
      <c r="G29870" s="4">
        <f t="shared" si="2"/>
        <v>1.905286185</v>
      </c>
    </row>
    <row r="29871">
      <c r="A29871" s="1">
        <v>298.660008311271</v>
      </c>
      <c r="B29871" s="1">
        <v>156.58162</v>
      </c>
      <c r="C29871" s="1">
        <v>2.3503458</v>
      </c>
      <c r="D29871" s="1">
        <v>0.032350607</v>
      </c>
      <c r="E29871" s="1">
        <v>1.9331062</v>
      </c>
      <c r="F29871" s="4">
        <f t="shared" si="1"/>
        <v>0.2611495333</v>
      </c>
      <c r="G29871" s="4">
        <f t="shared" si="2"/>
        <v>1.908061</v>
      </c>
    </row>
    <row r="29872">
      <c r="A29872" s="1">
        <v>298.669987559318</v>
      </c>
      <c r="B29872" s="1">
        <v>156.63878</v>
      </c>
      <c r="C29872" s="1">
        <v>2.3502657</v>
      </c>
      <c r="D29872" s="1">
        <v>-0.12512971</v>
      </c>
      <c r="E29872" s="1">
        <v>1.9338119</v>
      </c>
      <c r="F29872" s="4">
        <f t="shared" si="1"/>
        <v>0.2611406333</v>
      </c>
      <c r="G29872" s="4">
        <f t="shared" si="2"/>
        <v>1.908766679</v>
      </c>
    </row>
    <row r="29873">
      <c r="A29873" s="1">
        <v>298.680119395256</v>
      </c>
      <c r="B29873" s="1">
        <v>156.55496</v>
      </c>
      <c r="C29873" s="1">
        <v>2.3502924</v>
      </c>
      <c r="D29873" s="1">
        <v>-0.18372704</v>
      </c>
      <c r="E29873" s="1">
        <v>1.932777</v>
      </c>
      <c r="F29873" s="4">
        <f t="shared" si="1"/>
        <v>0.2611436</v>
      </c>
      <c r="G29873" s="4">
        <f t="shared" si="2"/>
        <v>1.907731864</v>
      </c>
    </row>
    <row r="29874">
      <c r="A29874" s="1">
        <v>298.690007090568</v>
      </c>
      <c r="B29874" s="1">
        <v>156.52068</v>
      </c>
      <c r="C29874" s="1">
        <v>2.3503058</v>
      </c>
      <c r="D29874" s="1">
        <v>-0.25697368</v>
      </c>
      <c r="E29874" s="1">
        <v>1.9323537</v>
      </c>
      <c r="F29874" s="4">
        <f t="shared" si="1"/>
        <v>0.2611450889</v>
      </c>
      <c r="G29874" s="4">
        <f t="shared" si="2"/>
        <v>1.907308654</v>
      </c>
    </row>
    <row r="29875">
      <c r="A29875" s="1">
        <v>298.699986338615</v>
      </c>
      <c r="B29875" s="1">
        <v>156.42732</v>
      </c>
      <c r="C29875" s="1">
        <v>2.3503058</v>
      </c>
      <c r="D29875" s="1">
        <v>-0.33022034</v>
      </c>
      <c r="E29875" s="1">
        <v>1.9312013</v>
      </c>
      <c r="F29875" s="4">
        <f t="shared" si="1"/>
        <v>0.2611450889</v>
      </c>
      <c r="G29875" s="4">
        <f t="shared" si="2"/>
        <v>1.906156062</v>
      </c>
    </row>
    <row r="29876">
      <c r="A29876" s="1">
        <v>298.70999610424</v>
      </c>
      <c r="B29876" s="1">
        <v>156.36067</v>
      </c>
      <c r="C29876" s="1">
        <v>2.3503325</v>
      </c>
      <c r="D29876" s="1">
        <v>-0.39003846</v>
      </c>
      <c r="E29876" s="1">
        <v>1.9303783</v>
      </c>
      <c r="F29876" s="4">
        <f t="shared" si="1"/>
        <v>0.2611480556</v>
      </c>
      <c r="G29876" s="4">
        <f t="shared" si="2"/>
        <v>1.905333222</v>
      </c>
    </row>
    <row r="29877">
      <c r="A29877" s="1">
        <v>298.720005869865</v>
      </c>
      <c r="B29877" s="1">
        <v>156.30733</v>
      </c>
      <c r="C29877" s="1">
        <v>2.3503723</v>
      </c>
      <c r="D29877" s="1">
        <v>-0.43520722</v>
      </c>
      <c r="E29877" s="1">
        <v>1.9297199</v>
      </c>
      <c r="F29877" s="4">
        <f t="shared" si="1"/>
        <v>0.2611524778</v>
      </c>
      <c r="G29877" s="4">
        <f t="shared" si="2"/>
        <v>1.904674704</v>
      </c>
    </row>
    <row r="29878">
      <c r="A29878" s="1">
        <v>298.730137705802</v>
      </c>
      <c r="B29878" s="1">
        <v>156.23303</v>
      </c>
      <c r="C29878" s="1">
        <v>2.3504393</v>
      </c>
      <c r="D29878" s="1">
        <v>-0.43764877</v>
      </c>
      <c r="E29878" s="1">
        <v>1.9288026</v>
      </c>
      <c r="F29878" s="4">
        <f t="shared" si="1"/>
        <v>0.2611599222</v>
      </c>
      <c r="G29878" s="4">
        <f t="shared" si="2"/>
        <v>1.90375742</v>
      </c>
    </row>
    <row r="29879">
      <c r="A29879" s="1">
        <v>298.740116953849</v>
      </c>
      <c r="B29879" s="1">
        <v>156.23875</v>
      </c>
      <c r="C29879" s="1">
        <v>2.3505192</v>
      </c>
      <c r="D29879" s="1">
        <v>-0.45718122</v>
      </c>
      <c r="E29879" s="1">
        <v>1.9288732</v>
      </c>
      <c r="F29879" s="4">
        <f t="shared" si="1"/>
        <v>0.2611688</v>
      </c>
      <c r="G29879" s="4">
        <f t="shared" si="2"/>
        <v>1.903828037</v>
      </c>
    </row>
    <row r="29880">
      <c r="A29880" s="1">
        <v>298.750126719474</v>
      </c>
      <c r="B29880" s="1">
        <v>156.19875</v>
      </c>
      <c r="C29880" s="1">
        <v>2.3505857</v>
      </c>
      <c r="D29880" s="1">
        <v>-0.447415</v>
      </c>
      <c r="E29880" s="1">
        <v>1.9283793</v>
      </c>
      <c r="F29880" s="4">
        <f t="shared" si="1"/>
        <v>0.2611761889</v>
      </c>
      <c r="G29880" s="4">
        <f t="shared" si="2"/>
        <v>1.90333421</v>
      </c>
    </row>
    <row r="29881">
      <c r="A29881" s="1">
        <v>298.760014414787</v>
      </c>
      <c r="B29881" s="1">
        <v>156.19684</v>
      </c>
      <c r="C29881" s="1">
        <v>2.350719</v>
      </c>
      <c r="D29881" s="1">
        <v>-0.39736313</v>
      </c>
      <c r="E29881" s="1">
        <v>1.9283558</v>
      </c>
      <c r="F29881" s="4">
        <f t="shared" si="1"/>
        <v>0.261191</v>
      </c>
      <c r="G29881" s="4">
        <f t="shared" si="2"/>
        <v>1.90331063</v>
      </c>
    </row>
    <row r="29882">
      <c r="A29882" s="1">
        <v>298.770115733146</v>
      </c>
      <c r="B29882" s="1">
        <v>156.31114</v>
      </c>
      <c r="C29882" s="1">
        <v>2.351079</v>
      </c>
      <c r="D29882" s="1">
        <v>-0.110480376</v>
      </c>
      <c r="E29882" s="1">
        <v>1.9297668</v>
      </c>
      <c r="F29882" s="4">
        <f t="shared" si="1"/>
        <v>0.261231</v>
      </c>
      <c r="G29882" s="4">
        <f t="shared" si="2"/>
        <v>1.904721741</v>
      </c>
    </row>
    <row r="29883">
      <c r="A29883" s="1">
        <v>298.780003428459</v>
      </c>
      <c r="B29883" s="1">
        <v>156.43115</v>
      </c>
      <c r="C29883" s="1">
        <v>2.3511055</v>
      </c>
      <c r="D29883" s="1">
        <v>-0.15564916</v>
      </c>
      <c r="E29883" s="1">
        <v>1.9312484</v>
      </c>
      <c r="F29883" s="4">
        <f t="shared" si="1"/>
        <v>0.2612339444</v>
      </c>
      <c r="G29883" s="4">
        <f t="shared" si="2"/>
        <v>1.906203346</v>
      </c>
    </row>
    <row r="29884">
      <c r="A29884" s="1">
        <v>298.790013194084</v>
      </c>
      <c r="B29884" s="1">
        <v>156.52448</v>
      </c>
      <c r="C29884" s="1">
        <v>2.3510523</v>
      </c>
      <c r="D29884" s="1">
        <v>-0.29848012</v>
      </c>
      <c r="E29884" s="1">
        <v>1.9324008</v>
      </c>
      <c r="F29884" s="4">
        <f t="shared" si="1"/>
        <v>0.2612280333</v>
      </c>
      <c r="G29884" s="4">
        <f t="shared" si="2"/>
        <v>1.907355568</v>
      </c>
    </row>
    <row r="29885">
      <c r="A29885" s="1">
        <v>298.799992442131</v>
      </c>
      <c r="B29885" s="1">
        <v>156.43495</v>
      </c>
      <c r="C29885" s="1">
        <v>2.3510523</v>
      </c>
      <c r="D29885" s="1">
        <v>-0.3863761</v>
      </c>
      <c r="E29885" s="1">
        <v>1.9312954</v>
      </c>
      <c r="F29885" s="4">
        <f t="shared" si="1"/>
        <v>0.2612280333</v>
      </c>
      <c r="G29885" s="4">
        <f t="shared" si="2"/>
        <v>1.906250259</v>
      </c>
    </row>
    <row r="29886">
      <c r="A29886" s="1">
        <v>298.810124278068</v>
      </c>
      <c r="B29886" s="1">
        <v>156.36447</v>
      </c>
      <c r="C29886" s="1">
        <v>2.3510523</v>
      </c>
      <c r="D29886" s="1">
        <v>-0.45962277</v>
      </c>
      <c r="E29886" s="1">
        <v>1.9304253</v>
      </c>
      <c r="F29886" s="4">
        <f t="shared" si="1"/>
        <v>0.2612280333</v>
      </c>
      <c r="G29886" s="4">
        <f t="shared" si="2"/>
        <v>1.905380136</v>
      </c>
    </row>
    <row r="29887">
      <c r="A29887" s="1">
        <v>298.820011973381</v>
      </c>
      <c r="B29887" s="1">
        <v>156.32637</v>
      </c>
      <c r="C29887" s="1">
        <v>2.3512523</v>
      </c>
      <c r="D29887" s="1">
        <v>-0.337545</v>
      </c>
      <c r="E29887" s="1">
        <v>1.9299549</v>
      </c>
      <c r="F29887" s="4">
        <f t="shared" si="1"/>
        <v>0.2612502556</v>
      </c>
      <c r="G29887" s="4">
        <f t="shared" si="2"/>
        <v>1.904909765</v>
      </c>
    </row>
    <row r="29888">
      <c r="A29888" s="1">
        <v>298.83011329174</v>
      </c>
      <c r="B29888" s="1">
        <v>156.39496</v>
      </c>
      <c r="C29888" s="1">
        <v>2.351599</v>
      </c>
      <c r="D29888" s="1">
        <v>-0.05188305</v>
      </c>
      <c r="E29888" s="1">
        <v>1.9308016</v>
      </c>
      <c r="F29888" s="4">
        <f t="shared" si="1"/>
        <v>0.2612887778</v>
      </c>
      <c r="G29888" s="4">
        <f t="shared" si="2"/>
        <v>1.905756556</v>
      </c>
    </row>
    <row r="29889">
      <c r="A29889" s="1">
        <v>298.840123057365</v>
      </c>
      <c r="B29889" s="1">
        <v>156.51114</v>
      </c>
      <c r="C29889" s="1">
        <v>2.351599</v>
      </c>
      <c r="D29889" s="1">
        <v>-0.14099982</v>
      </c>
      <c r="E29889" s="1">
        <v>1.9322361</v>
      </c>
      <c r="F29889" s="4">
        <f t="shared" si="1"/>
        <v>0.2612887778</v>
      </c>
      <c r="G29889" s="4">
        <f t="shared" si="2"/>
        <v>1.907190877</v>
      </c>
    </row>
    <row r="29890">
      <c r="A29890" s="1">
        <v>298.85013282299</v>
      </c>
      <c r="B29890" s="1">
        <v>156.46924</v>
      </c>
      <c r="C29890" s="1">
        <v>2.351599</v>
      </c>
      <c r="D29890" s="1">
        <v>-0.22889581</v>
      </c>
      <c r="E29890" s="1">
        <v>1.9317187</v>
      </c>
      <c r="F29890" s="4">
        <f t="shared" si="1"/>
        <v>0.2612887778</v>
      </c>
      <c r="G29890" s="4">
        <f t="shared" si="2"/>
        <v>1.906673593</v>
      </c>
    </row>
    <row r="29891">
      <c r="A29891" s="1">
        <v>298.860112071037</v>
      </c>
      <c r="B29891" s="1">
        <v>156.44447</v>
      </c>
      <c r="C29891" s="1">
        <v>2.351599</v>
      </c>
      <c r="D29891" s="1">
        <v>-0.30214247</v>
      </c>
      <c r="E29891" s="1">
        <v>1.9314129</v>
      </c>
      <c r="F29891" s="4">
        <f t="shared" si="1"/>
        <v>0.2612887778</v>
      </c>
      <c r="G29891" s="4">
        <f t="shared" si="2"/>
        <v>1.90636779</v>
      </c>
    </row>
    <row r="29892">
      <c r="A29892" s="1">
        <v>298.869999766349</v>
      </c>
      <c r="B29892" s="1">
        <v>156.40067</v>
      </c>
      <c r="C29892" s="1">
        <v>2.351599</v>
      </c>
      <c r="D29892" s="1">
        <v>-0.39003846</v>
      </c>
      <c r="E29892" s="1">
        <v>1.9308722</v>
      </c>
      <c r="F29892" s="4">
        <f t="shared" si="1"/>
        <v>0.2612887778</v>
      </c>
      <c r="G29892" s="4">
        <f t="shared" si="2"/>
        <v>1.905827049</v>
      </c>
    </row>
    <row r="29893">
      <c r="A29893" s="1">
        <v>298.880009531974</v>
      </c>
      <c r="B29893" s="1">
        <v>156.30542</v>
      </c>
      <c r="C29893" s="1">
        <v>2.3516254</v>
      </c>
      <c r="D29893" s="1">
        <v>-0.4486358</v>
      </c>
      <c r="E29893" s="1">
        <v>1.9296963</v>
      </c>
      <c r="F29893" s="4">
        <f t="shared" si="1"/>
        <v>0.2612917111</v>
      </c>
      <c r="G29893" s="4">
        <f t="shared" si="2"/>
        <v>1.904651123</v>
      </c>
    </row>
    <row r="29894">
      <c r="A29894" s="1">
        <v>298.889988780021</v>
      </c>
      <c r="B29894" s="1">
        <v>156.33018</v>
      </c>
      <c r="C29894" s="1">
        <v>2.351972</v>
      </c>
      <c r="D29894" s="1">
        <v>-0.16297382</v>
      </c>
      <c r="E29894" s="1">
        <v>1.930002</v>
      </c>
      <c r="F29894" s="4">
        <f t="shared" si="1"/>
        <v>0.2613302222</v>
      </c>
      <c r="G29894" s="4">
        <f t="shared" si="2"/>
        <v>1.904956802</v>
      </c>
    </row>
    <row r="29895">
      <c r="A29895" s="1">
        <v>298.899998545646</v>
      </c>
      <c r="B29895" s="1">
        <v>156.48257</v>
      </c>
      <c r="C29895" s="1">
        <v>2.3522654</v>
      </c>
      <c r="D29895" s="1">
        <v>0.054324605</v>
      </c>
      <c r="E29895" s="1">
        <v>1.9318833</v>
      </c>
      <c r="F29895" s="4">
        <f t="shared" si="1"/>
        <v>0.2613628222</v>
      </c>
      <c r="G29895" s="4">
        <f t="shared" si="2"/>
        <v>1.90683816</v>
      </c>
    </row>
    <row r="29896">
      <c r="A29896" s="1">
        <v>298.910008311271</v>
      </c>
      <c r="B29896" s="1">
        <v>156.59686</v>
      </c>
      <c r="C29896" s="1">
        <v>2.352252</v>
      </c>
      <c r="D29896" s="1">
        <v>-0.018922053</v>
      </c>
      <c r="E29896" s="1">
        <v>1.9332944</v>
      </c>
      <c r="F29896" s="4">
        <f t="shared" si="1"/>
        <v>0.2613613333</v>
      </c>
      <c r="G29896" s="4">
        <f t="shared" si="2"/>
        <v>1.908249148</v>
      </c>
    </row>
    <row r="29897">
      <c r="A29897" s="1">
        <v>298.920140147209</v>
      </c>
      <c r="B29897" s="1">
        <v>156.63306</v>
      </c>
      <c r="C29897" s="1">
        <v>2.352252</v>
      </c>
      <c r="D29897" s="1">
        <v>-0.1202466</v>
      </c>
      <c r="E29897" s="1">
        <v>1.9337412</v>
      </c>
      <c r="F29897" s="4">
        <f t="shared" si="1"/>
        <v>0.2613613333</v>
      </c>
      <c r="G29897" s="4">
        <f t="shared" si="2"/>
        <v>1.908696062</v>
      </c>
    </row>
    <row r="29898">
      <c r="A29898" s="1">
        <v>298.929997324943</v>
      </c>
      <c r="B29898" s="1">
        <v>156.56828</v>
      </c>
      <c r="C29898" s="1">
        <v>2.3522654</v>
      </c>
      <c r="D29898" s="1">
        <v>-0.19471404</v>
      </c>
      <c r="E29898" s="1">
        <v>1.9329416</v>
      </c>
      <c r="F29898" s="4">
        <f t="shared" si="1"/>
        <v>0.2613628222</v>
      </c>
      <c r="G29898" s="4">
        <f t="shared" si="2"/>
        <v>1.907896309</v>
      </c>
    </row>
    <row r="29899">
      <c r="A29899" s="1">
        <v>298.940129160881</v>
      </c>
      <c r="B29899" s="1">
        <v>156.53781</v>
      </c>
      <c r="C29899" s="1">
        <v>2.3522785</v>
      </c>
      <c r="D29899" s="1">
        <v>-0.25453213</v>
      </c>
      <c r="E29899" s="1">
        <v>1.9325653</v>
      </c>
      <c r="F29899" s="4">
        <f t="shared" si="1"/>
        <v>0.2613642778</v>
      </c>
      <c r="G29899" s="4">
        <f t="shared" si="2"/>
        <v>1.907520136</v>
      </c>
    </row>
    <row r="29900">
      <c r="A29900" s="1">
        <v>298.949986338615</v>
      </c>
      <c r="B29900" s="1">
        <v>156.45592</v>
      </c>
      <c r="C29900" s="1">
        <v>2.3523185</v>
      </c>
      <c r="D29900" s="1">
        <v>-0.30092168</v>
      </c>
      <c r="E29900" s="1">
        <v>1.9315542</v>
      </c>
      <c r="F29900" s="4">
        <f t="shared" si="1"/>
        <v>0.2613687222</v>
      </c>
      <c r="G29900" s="4">
        <f t="shared" si="2"/>
        <v>1.906509148</v>
      </c>
    </row>
    <row r="29901">
      <c r="A29901" s="1">
        <v>298.960118174552</v>
      </c>
      <c r="B29901" s="1">
        <v>156.4159</v>
      </c>
      <c r="C29901" s="1">
        <v>2.3523986</v>
      </c>
      <c r="D29901" s="1">
        <v>-0.30092168</v>
      </c>
      <c r="E29901" s="1">
        <v>1.9310602</v>
      </c>
      <c r="F29901" s="4">
        <f t="shared" si="1"/>
        <v>0.2613776222</v>
      </c>
      <c r="G29901" s="4">
        <f t="shared" si="2"/>
        <v>1.906015074</v>
      </c>
    </row>
    <row r="29902">
      <c r="A29902" s="1">
        <v>298.970127940177</v>
      </c>
      <c r="B29902" s="1">
        <v>156.4159</v>
      </c>
      <c r="C29902" s="1">
        <v>2.3524919</v>
      </c>
      <c r="D29902" s="1">
        <v>-0.27528536</v>
      </c>
      <c r="E29902" s="1">
        <v>1.9310602</v>
      </c>
      <c r="F29902" s="4">
        <f t="shared" si="1"/>
        <v>0.2613879889</v>
      </c>
      <c r="G29902" s="4">
        <f t="shared" si="2"/>
        <v>1.906015074</v>
      </c>
    </row>
    <row r="29903">
      <c r="A29903" s="1">
        <v>298.980137705802</v>
      </c>
      <c r="B29903" s="1">
        <v>156.38542</v>
      </c>
      <c r="C29903" s="1">
        <v>2.352572</v>
      </c>
      <c r="D29903" s="1">
        <v>-0.28016847</v>
      </c>
      <c r="E29903" s="1">
        <v>1.930684</v>
      </c>
      <c r="F29903" s="4">
        <f t="shared" si="1"/>
        <v>0.2613968889</v>
      </c>
      <c r="G29903" s="4">
        <f t="shared" si="2"/>
        <v>1.905638778</v>
      </c>
    </row>
    <row r="29904">
      <c r="A29904" s="1">
        <v>298.989994883537</v>
      </c>
      <c r="B29904" s="1">
        <v>156.40639</v>
      </c>
      <c r="C29904" s="1">
        <v>2.352612</v>
      </c>
      <c r="D29904" s="1">
        <v>-0.3106879</v>
      </c>
      <c r="E29904" s="1">
        <v>1.9309427</v>
      </c>
      <c r="F29904" s="4">
        <f t="shared" si="1"/>
        <v>0.2614013333</v>
      </c>
      <c r="G29904" s="4">
        <f t="shared" si="2"/>
        <v>1.905897667</v>
      </c>
    </row>
    <row r="29905">
      <c r="A29905" s="1">
        <v>299.000004649162</v>
      </c>
      <c r="B29905" s="1">
        <v>156.35114</v>
      </c>
      <c r="C29905" s="1">
        <v>2.3526254</v>
      </c>
      <c r="D29905" s="1">
        <v>-0.38393456</v>
      </c>
      <c r="E29905" s="1">
        <v>1.9302607</v>
      </c>
      <c r="F29905" s="4">
        <f t="shared" si="1"/>
        <v>0.2614028222</v>
      </c>
      <c r="G29905" s="4">
        <f t="shared" si="2"/>
        <v>1.905215568</v>
      </c>
    </row>
    <row r="29906">
      <c r="A29906" s="1">
        <v>299.010014414787</v>
      </c>
      <c r="B29906" s="1">
        <v>156.31114</v>
      </c>
      <c r="C29906" s="1">
        <v>2.3526385</v>
      </c>
      <c r="D29906" s="1">
        <v>-0.45718122</v>
      </c>
      <c r="E29906" s="1">
        <v>1.9297668</v>
      </c>
      <c r="F29906" s="4">
        <f t="shared" si="1"/>
        <v>0.2614042778</v>
      </c>
      <c r="G29906" s="4">
        <f t="shared" si="2"/>
        <v>1.904721741</v>
      </c>
    </row>
    <row r="29907">
      <c r="A29907" s="1">
        <v>299.019993662834</v>
      </c>
      <c r="B29907" s="1">
        <v>156.2978</v>
      </c>
      <c r="C29907" s="1">
        <v>2.3529186</v>
      </c>
      <c r="D29907" s="1">
        <v>-0.23988281</v>
      </c>
      <c r="E29907" s="1">
        <v>1.9296021</v>
      </c>
      <c r="F29907" s="4">
        <f t="shared" si="1"/>
        <v>0.2614354</v>
      </c>
      <c r="G29907" s="4">
        <f t="shared" si="2"/>
        <v>1.904557049</v>
      </c>
    </row>
    <row r="29908">
      <c r="A29908" s="1">
        <v>299.030003428459</v>
      </c>
      <c r="B29908" s="1">
        <v>156.414</v>
      </c>
      <c r="C29908" s="1">
        <v>2.353225</v>
      </c>
      <c r="D29908" s="1">
        <v>-0.006714277</v>
      </c>
      <c r="E29908" s="1">
        <v>1.9310367</v>
      </c>
      <c r="F29908" s="4">
        <f t="shared" si="1"/>
        <v>0.2614694444</v>
      </c>
      <c r="G29908" s="4">
        <f t="shared" si="2"/>
        <v>1.905991617</v>
      </c>
    </row>
    <row r="29909">
      <c r="A29909" s="1">
        <v>299.040013194084</v>
      </c>
      <c r="B29909" s="1">
        <v>156.55115</v>
      </c>
      <c r="C29909" s="1">
        <v>2.3531585</v>
      </c>
      <c r="D29909" s="1">
        <v>-0.16541538</v>
      </c>
      <c r="E29909" s="1">
        <v>1.93273</v>
      </c>
      <c r="F29909" s="4">
        <f t="shared" si="1"/>
        <v>0.2614620556</v>
      </c>
      <c r="G29909" s="4">
        <f t="shared" si="2"/>
        <v>1.907684827</v>
      </c>
    </row>
    <row r="29910">
      <c r="A29910" s="1">
        <v>299.049992442131</v>
      </c>
      <c r="B29910" s="1">
        <v>156.51114</v>
      </c>
      <c r="C29910" s="1">
        <v>2.3531184</v>
      </c>
      <c r="D29910" s="1">
        <v>-0.28261003</v>
      </c>
      <c r="E29910" s="1">
        <v>1.9322361</v>
      </c>
      <c r="F29910" s="4">
        <f t="shared" si="1"/>
        <v>0.2614576</v>
      </c>
      <c r="G29910" s="4">
        <f t="shared" si="2"/>
        <v>1.907190877</v>
      </c>
    </row>
    <row r="29911">
      <c r="A29911" s="1">
        <v>299.060124278068</v>
      </c>
      <c r="B29911" s="1">
        <v>156.48448</v>
      </c>
      <c r="C29911" s="1">
        <v>2.353132</v>
      </c>
      <c r="D29911" s="1">
        <v>-0.3558567</v>
      </c>
      <c r="E29911" s="1">
        <v>1.9319069</v>
      </c>
      <c r="F29911" s="4">
        <f t="shared" si="1"/>
        <v>0.2614591111</v>
      </c>
      <c r="G29911" s="4">
        <f t="shared" si="2"/>
        <v>1.906861741</v>
      </c>
    </row>
    <row r="29912">
      <c r="A29912" s="1">
        <v>299.070011973381</v>
      </c>
      <c r="B29912" s="1">
        <v>156.43875</v>
      </c>
      <c r="C29912" s="1">
        <v>2.353132</v>
      </c>
      <c r="D29912" s="1">
        <v>-0.44375268</v>
      </c>
      <c r="E29912" s="1">
        <v>1.9313424</v>
      </c>
      <c r="F29912" s="4">
        <f t="shared" si="1"/>
        <v>0.2614591111</v>
      </c>
      <c r="G29912" s="4">
        <f t="shared" si="2"/>
        <v>1.906297173</v>
      </c>
    </row>
    <row r="29913">
      <c r="A29913" s="1">
        <v>299.079991221427</v>
      </c>
      <c r="B29913" s="1">
        <v>156.35686</v>
      </c>
      <c r="C29913" s="1">
        <v>2.3531852</v>
      </c>
      <c r="D29913" s="1">
        <v>-0.46084356</v>
      </c>
      <c r="E29913" s="1">
        <v>1.9303312</v>
      </c>
      <c r="F29913" s="4">
        <f t="shared" si="1"/>
        <v>0.2614650222</v>
      </c>
      <c r="G29913" s="4">
        <f t="shared" si="2"/>
        <v>1.905286185</v>
      </c>
    </row>
    <row r="29914">
      <c r="A29914" s="1">
        <v>299.090123057365</v>
      </c>
      <c r="B29914" s="1">
        <v>156.40639</v>
      </c>
      <c r="C29914" s="1">
        <v>2.353625</v>
      </c>
      <c r="D29914" s="1">
        <v>-0.10437649</v>
      </c>
      <c r="E29914" s="1">
        <v>1.9309427</v>
      </c>
      <c r="F29914" s="4">
        <f t="shared" si="1"/>
        <v>0.2615138889</v>
      </c>
      <c r="G29914" s="4">
        <f t="shared" si="2"/>
        <v>1.905897667</v>
      </c>
    </row>
    <row r="29915">
      <c r="A29915" s="1">
        <v>299.10013282299</v>
      </c>
      <c r="B29915" s="1">
        <v>156.53972</v>
      </c>
      <c r="C29915" s="1">
        <v>2.353825</v>
      </c>
      <c r="D29915" s="1">
        <v>0.044558384</v>
      </c>
      <c r="E29915" s="1">
        <v>1.9325888</v>
      </c>
      <c r="F29915" s="4">
        <f t="shared" si="1"/>
        <v>0.2615361111</v>
      </c>
      <c r="G29915" s="4">
        <f t="shared" si="2"/>
        <v>1.907543716</v>
      </c>
    </row>
    <row r="29916">
      <c r="A29916" s="1">
        <v>299.110112071037</v>
      </c>
      <c r="B29916" s="1">
        <v>156.68259</v>
      </c>
      <c r="C29916" s="1">
        <v>2.353758</v>
      </c>
      <c r="D29916" s="1">
        <v>-0.110480376</v>
      </c>
      <c r="E29916" s="1">
        <v>1.9343526</v>
      </c>
      <c r="F29916" s="4">
        <f t="shared" si="1"/>
        <v>0.2615286667</v>
      </c>
      <c r="G29916" s="4">
        <f t="shared" si="2"/>
        <v>1.909307543</v>
      </c>
    </row>
    <row r="29917">
      <c r="A29917" s="1">
        <v>299.120121836662</v>
      </c>
      <c r="B29917" s="1">
        <v>156.6521</v>
      </c>
      <c r="C29917" s="1">
        <v>2.3537717</v>
      </c>
      <c r="D29917" s="1">
        <v>-0.19837637</v>
      </c>
      <c r="E29917" s="1">
        <v>1.9339763</v>
      </c>
      <c r="F29917" s="4">
        <f t="shared" si="1"/>
        <v>0.2615301889</v>
      </c>
      <c r="G29917" s="4">
        <f t="shared" si="2"/>
        <v>1.908931123</v>
      </c>
    </row>
    <row r="29918">
      <c r="A29918" s="1">
        <v>299.130009531974</v>
      </c>
      <c r="B29918" s="1">
        <v>156.57019</v>
      </c>
      <c r="C29918" s="1">
        <v>2.353785</v>
      </c>
      <c r="D29918" s="1">
        <v>-0.24354514</v>
      </c>
      <c r="E29918" s="1">
        <v>1.9329652</v>
      </c>
      <c r="F29918" s="4">
        <f t="shared" si="1"/>
        <v>0.2615316667</v>
      </c>
      <c r="G29918" s="4">
        <f t="shared" si="2"/>
        <v>1.907919889</v>
      </c>
    </row>
    <row r="29919">
      <c r="A29919" s="1">
        <v>299.139988780021</v>
      </c>
      <c r="B29919" s="1">
        <v>156.54353</v>
      </c>
      <c r="C29919" s="1">
        <v>2.353785</v>
      </c>
      <c r="D29919" s="1">
        <v>-0.33144113</v>
      </c>
      <c r="E29919" s="1">
        <v>1.932636</v>
      </c>
      <c r="F29919" s="4">
        <f t="shared" si="1"/>
        <v>0.2615316667</v>
      </c>
      <c r="G29919" s="4">
        <f t="shared" si="2"/>
        <v>1.907590753</v>
      </c>
    </row>
    <row r="29920">
      <c r="A29920" s="1">
        <v>299.149998545646</v>
      </c>
      <c r="B29920" s="1">
        <v>156.42352</v>
      </c>
      <c r="C29920" s="1">
        <v>2.353825</v>
      </c>
      <c r="D29920" s="1">
        <v>-0.3766099</v>
      </c>
      <c r="E29920" s="1">
        <v>1.9311544</v>
      </c>
      <c r="F29920" s="4">
        <f t="shared" si="1"/>
        <v>0.2615361111</v>
      </c>
      <c r="G29920" s="4">
        <f t="shared" si="2"/>
        <v>1.906109148</v>
      </c>
    </row>
    <row r="29921">
      <c r="A29921" s="1">
        <v>299.160008311271</v>
      </c>
      <c r="B29921" s="1">
        <v>156.39496</v>
      </c>
      <c r="C29921" s="1">
        <v>2.353905</v>
      </c>
      <c r="D29921" s="1">
        <v>-0.36440212</v>
      </c>
      <c r="E29921" s="1">
        <v>1.9308016</v>
      </c>
      <c r="F29921" s="4">
        <f t="shared" si="1"/>
        <v>0.261545</v>
      </c>
      <c r="G29921" s="4">
        <f t="shared" si="2"/>
        <v>1.905756556</v>
      </c>
    </row>
    <row r="29922">
      <c r="A29922" s="1">
        <v>299.169987559318</v>
      </c>
      <c r="B29922" s="1">
        <v>156.3778</v>
      </c>
      <c r="C29922" s="1">
        <v>2.3539982</v>
      </c>
      <c r="D29922" s="1">
        <v>-0.35341513</v>
      </c>
      <c r="E29922" s="1">
        <v>1.9305899</v>
      </c>
      <c r="F29922" s="4">
        <f t="shared" si="1"/>
        <v>0.2615553556</v>
      </c>
      <c r="G29922" s="4">
        <f t="shared" si="2"/>
        <v>1.905544704</v>
      </c>
    </row>
    <row r="29923">
      <c r="A29923" s="1">
        <v>299.179997324943</v>
      </c>
      <c r="B29923" s="1">
        <v>156.36067</v>
      </c>
      <c r="C29923" s="1">
        <v>2.354118</v>
      </c>
      <c r="D29923" s="1">
        <v>-0.30214247</v>
      </c>
      <c r="E29923" s="1">
        <v>1.9303783</v>
      </c>
      <c r="F29923" s="4">
        <f t="shared" si="1"/>
        <v>0.2615686667</v>
      </c>
      <c r="G29923" s="4">
        <f t="shared" si="2"/>
        <v>1.905333222</v>
      </c>
    </row>
    <row r="29924">
      <c r="A29924" s="1">
        <v>299.190129160881</v>
      </c>
      <c r="B29924" s="1">
        <v>156.4083</v>
      </c>
      <c r="C29924" s="1">
        <v>2.3542247</v>
      </c>
      <c r="D29924" s="1">
        <v>-0.27650613</v>
      </c>
      <c r="E29924" s="1">
        <v>1.9309663</v>
      </c>
      <c r="F29924" s="4">
        <f t="shared" si="1"/>
        <v>0.2615805222</v>
      </c>
      <c r="G29924" s="4">
        <f t="shared" si="2"/>
        <v>1.905921247</v>
      </c>
    </row>
    <row r="29925">
      <c r="A29925" s="1">
        <v>299.200138926506</v>
      </c>
      <c r="B29925" s="1">
        <v>156.42352</v>
      </c>
      <c r="C29925" s="1">
        <v>2.3542917</v>
      </c>
      <c r="D29925" s="1">
        <v>-0.29237625</v>
      </c>
      <c r="E29925" s="1">
        <v>1.9311544</v>
      </c>
      <c r="F29925" s="4">
        <f t="shared" si="1"/>
        <v>0.2615879667</v>
      </c>
      <c r="G29925" s="4">
        <f t="shared" si="2"/>
        <v>1.906109148</v>
      </c>
    </row>
    <row r="29926">
      <c r="A29926" s="1">
        <v>299.210118174552</v>
      </c>
      <c r="B29926" s="1">
        <v>156.42162</v>
      </c>
      <c r="C29926" s="1">
        <v>2.3543181</v>
      </c>
      <c r="D29926" s="1">
        <v>-0.3387658</v>
      </c>
      <c r="E29926" s="1">
        <v>1.9311308</v>
      </c>
      <c r="F29926" s="4">
        <f t="shared" si="1"/>
        <v>0.2615909</v>
      </c>
      <c r="G29926" s="4">
        <f t="shared" si="2"/>
        <v>1.906085691</v>
      </c>
    </row>
    <row r="29927">
      <c r="A29927" s="1">
        <v>299.220005869865</v>
      </c>
      <c r="B29927" s="1">
        <v>156.4159</v>
      </c>
      <c r="C29927" s="1">
        <v>2.3543315</v>
      </c>
      <c r="D29927" s="1">
        <v>-0.41201246</v>
      </c>
      <c r="E29927" s="1">
        <v>1.9310602</v>
      </c>
      <c r="F29927" s="4">
        <f t="shared" si="1"/>
        <v>0.2615923889</v>
      </c>
      <c r="G29927" s="4">
        <f t="shared" si="2"/>
        <v>1.906015074</v>
      </c>
    </row>
    <row r="29928">
      <c r="A29928" s="1">
        <v>299.230137705802</v>
      </c>
      <c r="B29928" s="1">
        <v>156.34734</v>
      </c>
      <c r="C29928" s="1">
        <v>2.3544247</v>
      </c>
      <c r="D29928" s="1">
        <v>-0.41689557</v>
      </c>
      <c r="E29928" s="1">
        <v>1.9302137</v>
      </c>
      <c r="F29928" s="4">
        <f t="shared" si="1"/>
        <v>0.2616027444</v>
      </c>
      <c r="G29928" s="4">
        <f t="shared" si="2"/>
        <v>1.905168654</v>
      </c>
    </row>
    <row r="29929">
      <c r="A29929" s="1">
        <v>299.239994883537</v>
      </c>
      <c r="B29929" s="1">
        <v>156.43495</v>
      </c>
      <c r="C29929" s="1">
        <v>2.3548112</v>
      </c>
      <c r="D29929" s="1">
        <v>-0.075077824</v>
      </c>
      <c r="E29929" s="1">
        <v>1.9312954</v>
      </c>
      <c r="F29929" s="4">
        <f t="shared" si="1"/>
        <v>0.2616456889</v>
      </c>
      <c r="G29929" s="4">
        <f t="shared" si="2"/>
        <v>1.906250259</v>
      </c>
    </row>
    <row r="29930">
      <c r="A29930" s="1">
        <v>299.250126719474</v>
      </c>
      <c r="B29930" s="1">
        <v>156.54924</v>
      </c>
      <c r="C29930" s="1">
        <v>2.3548646</v>
      </c>
      <c r="D29930" s="1">
        <v>-0.10803882</v>
      </c>
      <c r="E29930" s="1">
        <v>1.9327065</v>
      </c>
      <c r="F29930" s="4">
        <f t="shared" si="1"/>
        <v>0.2616516222</v>
      </c>
      <c r="G29930" s="4">
        <f t="shared" si="2"/>
        <v>1.907661247</v>
      </c>
    </row>
    <row r="29931">
      <c r="A29931" s="1">
        <v>299.260014414787</v>
      </c>
      <c r="B29931" s="1">
        <v>156.60448</v>
      </c>
      <c r="C29931" s="1">
        <v>2.3547847</v>
      </c>
      <c r="D29931" s="1">
        <v>-0.2630776</v>
      </c>
      <c r="E29931" s="1">
        <v>1.9333884</v>
      </c>
      <c r="F29931" s="4">
        <f t="shared" si="1"/>
        <v>0.2616427444</v>
      </c>
      <c r="G29931" s="4">
        <f t="shared" si="2"/>
        <v>1.908343222</v>
      </c>
    </row>
    <row r="29932">
      <c r="A29932" s="1">
        <v>299.269993662834</v>
      </c>
      <c r="B29932" s="1">
        <v>156.58162</v>
      </c>
      <c r="C29932" s="1">
        <v>2.354798</v>
      </c>
      <c r="D29932" s="1">
        <v>-0.337545</v>
      </c>
      <c r="E29932" s="1">
        <v>1.9331062</v>
      </c>
      <c r="F29932" s="4">
        <f t="shared" si="1"/>
        <v>0.2616442222</v>
      </c>
      <c r="G29932" s="4">
        <f t="shared" si="2"/>
        <v>1.908061</v>
      </c>
    </row>
    <row r="29933">
      <c r="A29933" s="1">
        <v>299.280003428459</v>
      </c>
      <c r="B29933" s="1">
        <v>156.46735</v>
      </c>
      <c r="C29933" s="1">
        <v>2.354798</v>
      </c>
      <c r="D29933" s="1">
        <v>-0.425441</v>
      </c>
      <c r="E29933" s="1">
        <v>1.9316953</v>
      </c>
      <c r="F29933" s="4">
        <f t="shared" si="1"/>
        <v>0.2616442222</v>
      </c>
      <c r="G29933" s="4">
        <f t="shared" si="2"/>
        <v>1.906650259</v>
      </c>
    </row>
    <row r="29934">
      <c r="A29934" s="1">
        <v>299.290013194084</v>
      </c>
      <c r="B29934" s="1">
        <v>156.4083</v>
      </c>
      <c r="C29934" s="1">
        <v>2.3548248</v>
      </c>
      <c r="D29934" s="1">
        <v>-0.47060978</v>
      </c>
      <c r="E29934" s="1">
        <v>1.9309663</v>
      </c>
      <c r="F29934" s="4">
        <f t="shared" si="1"/>
        <v>0.2616472</v>
      </c>
      <c r="G29934" s="4">
        <f t="shared" si="2"/>
        <v>1.905921247</v>
      </c>
    </row>
    <row r="29935">
      <c r="A29935" s="1">
        <v>299.299992442131</v>
      </c>
      <c r="B29935" s="1">
        <v>156.38924</v>
      </c>
      <c r="C29935" s="1">
        <v>2.3551712</v>
      </c>
      <c r="D29935" s="1">
        <v>-0.1971556</v>
      </c>
      <c r="E29935" s="1">
        <v>1.930731</v>
      </c>
      <c r="F29935" s="4">
        <f t="shared" si="1"/>
        <v>0.2616856889</v>
      </c>
      <c r="G29935" s="4">
        <f t="shared" si="2"/>
        <v>1.905685938</v>
      </c>
    </row>
    <row r="29936">
      <c r="A29936" s="1">
        <v>299.310124278068</v>
      </c>
      <c r="B29936" s="1">
        <v>156.56258</v>
      </c>
      <c r="C29936" s="1">
        <v>2.355398</v>
      </c>
      <c r="D29936" s="1">
        <v>-0.049441494</v>
      </c>
      <c r="E29936" s="1">
        <v>1.932871</v>
      </c>
      <c r="F29936" s="4">
        <f t="shared" si="1"/>
        <v>0.2617108889</v>
      </c>
      <c r="G29936" s="4">
        <f t="shared" si="2"/>
        <v>1.907825938</v>
      </c>
    </row>
    <row r="29937">
      <c r="A29937" s="1">
        <v>299.320134043693</v>
      </c>
      <c r="B29937" s="1">
        <v>156.66164</v>
      </c>
      <c r="C29937" s="1">
        <v>2.355358</v>
      </c>
      <c r="D29937" s="1">
        <v>-0.15198682</v>
      </c>
      <c r="E29937" s="1">
        <v>1.934094</v>
      </c>
      <c r="F29937" s="4">
        <f t="shared" si="1"/>
        <v>0.2617064444</v>
      </c>
      <c r="G29937" s="4">
        <f t="shared" si="2"/>
        <v>1.909048901</v>
      </c>
    </row>
    <row r="29938">
      <c r="A29938" s="1">
        <v>299.33011329174</v>
      </c>
      <c r="B29938" s="1">
        <v>156.61781</v>
      </c>
      <c r="C29938" s="1">
        <v>2.3553712</v>
      </c>
      <c r="D29938" s="1">
        <v>-0.23866203</v>
      </c>
      <c r="E29938" s="1">
        <v>1.9335531</v>
      </c>
      <c r="F29938" s="4">
        <f t="shared" si="1"/>
        <v>0.2617079111</v>
      </c>
      <c r="G29938" s="4">
        <f t="shared" si="2"/>
        <v>1.90850779</v>
      </c>
    </row>
    <row r="29939">
      <c r="A29939" s="1">
        <v>299.340000987052</v>
      </c>
      <c r="B29939" s="1">
        <v>156.58925</v>
      </c>
      <c r="C29939" s="1">
        <v>2.3553846</v>
      </c>
      <c r="D29939" s="1">
        <v>-0.29725936</v>
      </c>
      <c r="E29939" s="1">
        <v>1.9332004</v>
      </c>
      <c r="F29939" s="4">
        <f t="shared" si="1"/>
        <v>0.2617094</v>
      </c>
      <c r="G29939" s="4">
        <f t="shared" si="2"/>
        <v>1.908155198</v>
      </c>
    </row>
    <row r="29940">
      <c r="A29940" s="1">
        <v>299.350010752677</v>
      </c>
      <c r="B29940" s="1">
        <v>156.48828</v>
      </c>
      <c r="C29940" s="1">
        <v>2.3553846</v>
      </c>
      <c r="D29940" s="1">
        <v>-0.38515535</v>
      </c>
      <c r="E29940" s="1">
        <v>1.9319539</v>
      </c>
      <c r="F29940" s="4">
        <f t="shared" si="1"/>
        <v>0.2617094</v>
      </c>
      <c r="G29940" s="4">
        <f t="shared" si="2"/>
        <v>1.906908654</v>
      </c>
    </row>
    <row r="29941">
      <c r="A29941" s="1">
        <v>299.360112071037</v>
      </c>
      <c r="B29941" s="1">
        <v>156.42924</v>
      </c>
      <c r="C29941" s="1">
        <v>2.355398</v>
      </c>
      <c r="D29941" s="1">
        <v>-0.458402</v>
      </c>
      <c r="E29941" s="1">
        <v>1.931225</v>
      </c>
      <c r="F29941" s="4">
        <f t="shared" si="1"/>
        <v>0.2617108889</v>
      </c>
      <c r="G29941" s="4">
        <f t="shared" si="2"/>
        <v>1.906179765</v>
      </c>
    </row>
    <row r="29942">
      <c r="A29942" s="1">
        <v>299.369999766349</v>
      </c>
      <c r="B29942" s="1">
        <v>156.39687</v>
      </c>
      <c r="C29942" s="1">
        <v>2.3556378</v>
      </c>
      <c r="D29942" s="1">
        <v>-0.28261003</v>
      </c>
      <c r="E29942" s="1">
        <v>1.9308251</v>
      </c>
      <c r="F29942" s="4">
        <f t="shared" si="1"/>
        <v>0.2617375333</v>
      </c>
      <c r="G29942" s="4">
        <f t="shared" si="2"/>
        <v>1.905780136</v>
      </c>
    </row>
    <row r="29943">
      <c r="A29943" s="1">
        <v>299.380131602287</v>
      </c>
      <c r="B29943" s="1">
        <v>156.50543</v>
      </c>
      <c r="C29943" s="1">
        <v>2.3560512</v>
      </c>
      <c r="D29943" s="1">
        <v>0.044558384</v>
      </c>
      <c r="E29943" s="1">
        <v>1.9321655</v>
      </c>
      <c r="F29943" s="4">
        <f t="shared" si="1"/>
        <v>0.2617834667</v>
      </c>
      <c r="G29943" s="4">
        <f t="shared" si="2"/>
        <v>1.907120383</v>
      </c>
    </row>
    <row r="29944">
      <c r="A29944" s="1">
        <v>299.389988780021</v>
      </c>
      <c r="B29944" s="1">
        <v>156.7264</v>
      </c>
      <c r="C29944" s="1">
        <v>2.356131</v>
      </c>
      <c r="D29944" s="1">
        <v>0.054324605</v>
      </c>
      <c r="E29944" s="1">
        <v>1.9348935</v>
      </c>
      <c r="F29944" s="4">
        <f t="shared" si="1"/>
        <v>0.2617923333</v>
      </c>
      <c r="G29944" s="4">
        <f t="shared" si="2"/>
        <v>1.909848407</v>
      </c>
    </row>
    <row r="29945">
      <c r="A29945" s="1">
        <v>299.400120615959</v>
      </c>
      <c r="B29945" s="1">
        <v>156.76259</v>
      </c>
      <c r="C29945" s="1">
        <v>2.3560913</v>
      </c>
      <c r="D29945" s="1">
        <v>-0.060428493</v>
      </c>
      <c r="E29945" s="1">
        <v>1.9353403</v>
      </c>
      <c r="F29945" s="4">
        <f t="shared" si="1"/>
        <v>0.2617879222</v>
      </c>
      <c r="G29945" s="4">
        <f t="shared" si="2"/>
        <v>1.910295198</v>
      </c>
    </row>
    <row r="29946">
      <c r="A29946" s="1">
        <v>299.410008311271</v>
      </c>
      <c r="B29946" s="1">
        <v>156.77592</v>
      </c>
      <c r="C29946" s="1">
        <v>2.3561177</v>
      </c>
      <c r="D29946" s="1">
        <v>-0.1202466</v>
      </c>
      <c r="E29946" s="1">
        <v>1.9355049</v>
      </c>
      <c r="F29946" s="4">
        <f t="shared" si="1"/>
        <v>0.2617908556</v>
      </c>
      <c r="G29946" s="4">
        <f t="shared" si="2"/>
        <v>1.910459765</v>
      </c>
    </row>
    <row r="29947">
      <c r="A29947" s="1">
        <v>299.420140147209</v>
      </c>
      <c r="B29947" s="1">
        <v>156.73973</v>
      </c>
      <c r="C29947" s="1">
        <v>2.356131</v>
      </c>
      <c r="D29947" s="1">
        <v>-0.17884393</v>
      </c>
      <c r="E29947" s="1">
        <v>1.9350581</v>
      </c>
      <c r="F29947" s="4">
        <f t="shared" si="1"/>
        <v>0.2617923333</v>
      </c>
      <c r="G29947" s="4">
        <f t="shared" si="2"/>
        <v>1.910012975</v>
      </c>
    </row>
    <row r="29948">
      <c r="A29948" s="1">
        <v>299.430119395256</v>
      </c>
      <c r="B29948" s="1">
        <v>156.64258</v>
      </c>
      <c r="C29948" s="1">
        <v>2.3561578</v>
      </c>
      <c r="D29948" s="1">
        <v>-0.23866203</v>
      </c>
      <c r="E29948" s="1">
        <v>1.9338588</v>
      </c>
      <c r="F29948" s="4">
        <f t="shared" si="1"/>
        <v>0.2617953111</v>
      </c>
      <c r="G29948" s="4">
        <f t="shared" si="2"/>
        <v>1.908813593</v>
      </c>
    </row>
    <row r="29949">
      <c r="A29949" s="1">
        <v>299.440007090568</v>
      </c>
      <c r="B29949" s="1">
        <v>156.61972</v>
      </c>
      <c r="C29949" s="1">
        <v>2.3562243</v>
      </c>
      <c r="D29949" s="1">
        <v>-0.25575292</v>
      </c>
      <c r="E29949" s="1">
        <v>1.9335767</v>
      </c>
      <c r="F29949" s="4">
        <f t="shared" si="1"/>
        <v>0.2618027</v>
      </c>
      <c r="G29949" s="4">
        <f t="shared" si="2"/>
        <v>1.90853137</v>
      </c>
    </row>
    <row r="29950">
      <c r="A29950" s="1">
        <v>299.449986338615</v>
      </c>
      <c r="B29950" s="1">
        <v>156.55876</v>
      </c>
      <c r="C29950" s="1">
        <v>2.3563178</v>
      </c>
      <c r="D29950" s="1">
        <v>-0.23011659</v>
      </c>
      <c r="E29950" s="1">
        <v>1.932824</v>
      </c>
      <c r="F29950" s="4">
        <f t="shared" si="1"/>
        <v>0.2618130889</v>
      </c>
      <c r="G29950" s="4">
        <f t="shared" si="2"/>
        <v>1.907778778</v>
      </c>
    </row>
    <row r="29951">
      <c r="A29951" s="1">
        <v>299.45999610424</v>
      </c>
      <c r="B29951" s="1">
        <v>156.58734</v>
      </c>
      <c r="C29951" s="1">
        <v>2.356411</v>
      </c>
      <c r="D29951" s="1">
        <v>-0.21912959</v>
      </c>
      <c r="E29951" s="1">
        <v>1.9331768</v>
      </c>
      <c r="F29951" s="4">
        <f t="shared" si="1"/>
        <v>0.2618234444</v>
      </c>
      <c r="G29951" s="4">
        <f t="shared" si="2"/>
        <v>1.908131617</v>
      </c>
    </row>
    <row r="29952">
      <c r="A29952" s="1">
        <v>299.470005869865</v>
      </c>
      <c r="B29952" s="1">
        <v>156.57591</v>
      </c>
      <c r="C29952" s="1">
        <v>2.3564644</v>
      </c>
      <c r="D29952" s="1">
        <v>-0.25209057</v>
      </c>
      <c r="E29952" s="1">
        <v>1.9330356</v>
      </c>
      <c r="F29952" s="4">
        <f t="shared" si="1"/>
        <v>0.2618293778</v>
      </c>
      <c r="G29952" s="4">
        <f t="shared" si="2"/>
        <v>1.907990506</v>
      </c>
    </row>
    <row r="29953">
      <c r="A29953" s="1">
        <v>299.479985117912</v>
      </c>
      <c r="B29953" s="1">
        <v>156.54163</v>
      </c>
      <c r="C29953" s="1">
        <v>2.3565042</v>
      </c>
      <c r="D29953" s="1">
        <v>-0.28261003</v>
      </c>
      <c r="E29953" s="1">
        <v>1.9326124</v>
      </c>
      <c r="F29953" s="4">
        <f t="shared" si="1"/>
        <v>0.2618338</v>
      </c>
      <c r="G29953" s="4">
        <f t="shared" si="2"/>
        <v>1.907567296</v>
      </c>
    </row>
    <row r="29954">
      <c r="A29954" s="1">
        <v>299.489994883537</v>
      </c>
      <c r="B29954" s="1">
        <v>156.54353</v>
      </c>
      <c r="C29954" s="1">
        <v>2.3565178</v>
      </c>
      <c r="D29954" s="1">
        <v>-0.3558567</v>
      </c>
      <c r="E29954" s="1">
        <v>1.932636</v>
      </c>
      <c r="F29954" s="4">
        <f t="shared" si="1"/>
        <v>0.2618353111</v>
      </c>
      <c r="G29954" s="4">
        <f t="shared" si="2"/>
        <v>1.907590753</v>
      </c>
    </row>
    <row r="29955">
      <c r="A29955" s="1">
        <v>299.500126719474</v>
      </c>
      <c r="B29955" s="1">
        <v>156.47495</v>
      </c>
      <c r="C29955" s="1">
        <v>2.3565576</v>
      </c>
      <c r="D29955" s="1">
        <v>-0.3863761</v>
      </c>
      <c r="E29955" s="1">
        <v>1.9317893</v>
      </c>
      <c r="F29955" s="4">
        <f t="shared" si="1"/>
        <v>0.2618397333</v>
      </c>
      <c r="G29955" s="4">
        <f t="shared" si="2"/>
        <v>1.906744086</v>
      </c>
    </row>
    <row r="29956">
      <c r="A29956" s="1">
        <v>299.510136485099</v>
      </c>
      <c r="B29956" s="1">
        <v>156.44638</v>
      </c>
      <c r="C29956" s="1">
        <v>2.356611</v>
      </c>
      <c r="D29956" s="1">
        <v>-0.41811633</v>
      </c>
      <c r="E29956" s="1">
        <v>1.9314365</v>
      </c>
      <c r="F29956" s="4">
        <f t="shared" si="1"/>
        <v>0.2618456667</v>
      </c>
      <c r="G29956" s="4">
        <f t="shared" si="2"/>
        <v>1.90639137</v>
      </c>
    </row>
    <row r="29957">
      <c r="A29957" s="1">
        <v>299.519993662834</v>
      </c>
      <c r="B29957" s="1">
        <v>156.43495</v>
      </c>
      <c r="C29957" s="1">
        <v>2.3566644</v>
      </c>
      <c r="D29957" s="1">
        <v>-0.447415</v>
      </c>
      <c r="E29957" s="1">
        <v>1.9312954</v>
      </c>
      <c r="F29957" s="4">
        <f t="shared" si="1"/>
        <v>0.2618516</v>
      </c>
      <c r="G29957" s="4">
        <f t="shared" si="2"/>
        <v>1.906250259</v>
      </c>
    </row>
    <row r="29958">
      <c r="A29958" s="1">
        <v>299.530003428459</v>
      </c>
      <c r="B29958" s="1">
        <v>156.38162</v>
      </c>
      <c r="C29958" s="1">
        <v>2.3567178</v>
      </c>
      <c r="D29958" s="1">
        <v>-0.46328512</v>
      </c>
      <c r="E29958" s="1">
        <v>1.930637</v>
      </c>
      <c r="F29958" s="4">
        <f t="shared" si="1"/>
        <v>0.2618575333</v>
      </c>
      <c r="G29958" s="4">
        <f t="shared" si="2"/>
        <v>1.905591864</v>
      </c>
    </row>
    <row r="29959">
      <c r="A29959" s="1">
        <v>299.540135264396</v>
      </c>
      <c r="B29959" s="1">
        <v>156.414</v>
      </c>
      <c r="C29959" s="1">
        <v>2.3570108</v>
      </c>
      <c r="D29959" s="1">
        <v>-0.2728438</v>
      </c>
      <c r="E29959" s="1">
        <v>1.9310367</v>
      </c>
      <c r="F29959" s="4">
        <f t="shared" si="1"/>
        <v>0.2618900889</v>
      </c>
      <c r="G29959" s="4">
        <f t="shared" si="2"/>
        <v>1.905991617</v>
      </c>
    </row>
    <row r="29960">
      <c r="A29960" s="1">
        <v>299.549992442131</v>
      </c>
      <c r="B29960" s="1">
        <v>156.58353</v>
      </c>
      <c r="C29960" s="1">
        <v>2.3573043</v>
      </c>
      <c r="D29960" s="1">
        <v>-0.026246719</v>
      </c>
      <c r="E29960" s="1">
        <v>1.9331298</v>
      </c>
      <c r="F29960" s="4">
        <f t="shared" si="1"/>
        <v>0.2619227</v>
      </c>
      <c r="G29960" s="4">
        <f t="shared" si="2"/>
        <v>1.90808458</v>
      </c>
    </row>
    <row r="29961">
      <c r="A29961" s="1">
        <v>299.560002207756</v>
      </c>
      <c r="B29961" s="1">
        <v>156.73021</v>
      </c>
      <c r="C29961" s="1">
        <v>2.3573043</v>
      </c>
      <c r="D29961" s="1">
        <v>-0.0982726</v>
      </c>
      <c r="E29961" s="1">
        <v>1.9349406</v>
      </c>
      <c r="F29961" s="4">
        <f t="shared" si="1"/>
        <v>0.2619227</v>
      </c>
      <c r="G29961" s="4">
        <f t="shared" si="2"/>
        <v>1.909895444</v>
      </c>
    </row>
    <row r="29962">
      <c r="A29962" s="1">
        <v>299.570011973381</v>
      </c>
      <c r="B29962" s="1">
        <v>156.74925</v>
      </c>
      <c r="C29962" s="1">
        <v>2.3572907</v>
      </c>
      <c r="D29962" s="1">
        <v>-0.20081793</v>
      </c>
      <c r="E29962" s="1">
        <v>1.9351758</v>
      </c>
      <c r="F29962" s="4">
        <f t="shared" si="1"/>
        <v>0.2619211889</v>
      </c>
      <c r="G29962" s="4">
        <f t="shared" si="2"/>
        <v>1.910130506</v>
      </c>
    </row>
    <row r="29963">
      <c r="A29963" s="1">
        <v>299.579991221427</v>
      </c>
      <c r="B29963" s="1">
        <v>156.70354</v>
      </c>
      <c r="C29963" s="1">
        <v>2.3573174</v>
      </c>
      <c r="D29963" s="1">
        <v>-0.24476592</v>
      </c>
      <c r="E29963" s="1">
        <v>1.9346114</v>
      </c>
      <c r="F29963" s="4">
        <f t="shared" si="1"/>
        <v>0.2619241556</v>
      </c>
      <c r="G29963" s="4">
        <f t="shared" si="2"/>
        <v>1.909566185</v>
      </c>
    </row>
    <row r="29964">
      <c r="A29964" s="1">
        <v>299.590000987052</v>
      </c>
      <c r="B29964" s="1">
        <v>156.67116</v>
      </c>
      <c r="C29964" s="1">
        <v>2.3573308</v>
      </c>
      <c r="D29964" s="1">
        <v>-0.31801257</v>
      </c>
      <c r="E29964" s="1">
        <v>1.9342115</v>
      </c>
      <c r="F29964" s="4">
        <f t="shared" si="1"/>
        <v>0.2619256444</v>
      </c>
      <c r="G29964" s="4">
        <f t="shared" si="2"/>
        <v>1.909166432</v>
      </c>
    </row>
    <row r="29965">
      <c r="A29965" s="1">
        <v>299.60013282299</v>
      </c>
      <c r="B29965" s="1">
        <v>156.52638</v>
      </c>
      <c r="C29965" s="1">
        <v>2.3573308</v>
      </c>
      <c r="D29965" s="1">
        <v>-0.40590855</v>
      </c>
      <c r="E29965" s="1">
        <v>1.9324243</v>
      </c>
      <c r="F29965" s="4">
        <f t="shared" si="1"/>
        <v>0.2619256444</v>
      </c>
      <c r="G29965" s="4">
        <f t="shared" si="2"/>
        <v>1.907379025</v>
      </c>
    </row>
    <row r="29966">
      <c r="A29966" s="1">
        <v>299.610112071037</v>
      </c>
      <c r="B29966" s="1">
        <v>156.48828</v>
      </c>
      <c r="C29966" s="1">
        <v>2.3573575</v>
      </c>
      <c r="D29966" s="1">
        <v>-0.4522981</v>
      </c>
      <c r="E29966" s="1">
        <v>1.9319539</v>
      </c>
      <c r="F29966" s="4">
        <f t="shared" si="1"/>
        <v>0.2619286111</v>
      </c>
      <c r="G29966" s="4">
        <f t="shared" si="2"/>
        <v>1.906908654</v>
      </c>
    </row>
    <row r="29967">
      <c r="A29967" s="1">
        <v>299.619999766349</v>
      </c>
      <c r="B29967" s="1">
        <v>156.44066</v>
      </c>
      <c r="C29967" s="1">
        <v>2.357424</v>
      </c>
      <c r="D29967" s="1">
        <v>-0.469389</v>
      </c>
      <c r="E29967" s="1">
        <v>1.931366</v>
      </c>
      <c r="F29967" s="4">
        <f t="shared" si="1"/>
        <v>0.261936</v>
      </c>
      <c r="G29967" s="4">
        <f t="shared" si="2"/>
        <v>1.906320753</v>
      </c>
    </row>
    <row r="29968">
      <c r="A29968" s="1">
        <v>299.630009531974</v>
      </c>
      <c r="B29968" s="1">
        <v>156.414</v>
      </c>
      <c r="C29968" s="1">
        <v>2.3575573</v>
      </c>
      <c r="D29968" s="1">
        <v>-0.41567478</v>
      </c>
      <c r="E29968" s="1">
        <v>1.9310367</v>
      </c>
      <c r="F29968" s="4">
        <f t="shared" si="1"/>
        <v>0.2619508111</v>
      </c>
      <c r="G29968" s="4">
        <f t="shared" si="2"/>
        <v>1.905991617</v>
      </c>
    </row>
    <row r="29969">
      <c r="A29969" s="1">
        <v>299.640110850334</v>
      </c>
      <c r="B29969" s="1">
        <v>156.46924</v>
      </c>
      <c r="C29969" s="1">
        <v>2.357744</v>
      </c>
      <c r="D29969" s="1">
        <v>-0.30824634</v>
      </c>
      <c r="E29969" s="1">
        <v>1.9317187</v>
      </c>
      <c r="F29969" s="4">
        <f t="shared" si="1"/>
        <v>0.2619715556</v>
      </c>
      <c r="G29969" s="4">
        <f t="shared" si="2"/>
        <v>1.906673593</v>
      </c>
    </row>
    <row r="29970">
      <c r="A29970" s="1">
        <v>299.649998545646</v>
      </c>
      <c r="B29970" s="1">
        <v>156.52257</v>
      </c>
      <c r="C29970" s="1">
        <v>2.3579173</v>
      </c>
      <c r="D29970" s="1">
        <v>-0.20081793</v>
      </c>
      <c r="E29970" s="1">
        <v>1.9323772</v>
      </c>
      <c r="F29970" s="4">
        <f t="shared" si="1"/>
        <v>0.2619908111</v>
      </c>
      <c r="G29970" s="4">
        <f t="shared" si="2"/>
        <v>1.907331988</v>
      </c>
    </row>
    <row r="29971">
      <c r="A29971" s="1">
        <v>299.660008311271</v>
      </c>
      <c r="B29971" s="1">
        <v>156.63878</v>
      </c>
      <c r="C29971" s="1">
        <v>2.3580506</v>
      </c>
      <c r="D29971" s="1">
        <v>-0.13489594</v>
      </c>
      <c r="E29971" s="1">
        <v>1.9338119</v>
      </c>
      <c r="F29971" s="4">
        <f t="shared" si="1"/>
        <v>0.2620056222</v>
      </c>
      <c r="G29971" s="4">
        <f t="shared" si="2"/>
        <v>1.908766679</v>
      </c>
    </row>
    <row r="29972">
      <c r="A29972" s="1">
        <v>299.669987559318</v>
      </c>
      <c r="B29972" s="1">
        <v>156.69972</v>
      </c>
      <c r="C29972" s="1">
        <v>2.358064</v>
      </c>
      <c r="D29972" s="1">
        <v>-0.20936337</v>
      </c>
      <c r="E29972" s="1">
        <v>1.9345642</v>
      </c>
      <c r="F29972" s="4">
        <f t="shared" si="1"/>
        <v>0.2620071111</v>
      </c>
      <c r="G29972" s="4">
        <f t="shared" si="2"/>
        <v>1.909519025</v>
      </c>
    </row>
    <row r="29973">
      <c r="A29973" s="1">
        <v>299.679997324943</v>
      </c>
      <c r="B29973" s="1">
        <v>156.6521</v>
      </c>
      <c r="C29973" s="1">
        <v>2.3580773</v>
      </c>
      <c r="D29973" s="1">
        <v>-0.28261003</v>
      </c>
      <c r="E29973" s="1">
        <v>1.9339763</v>
      </c>
      <c r="F29973" s="4">
        <f t="shared" si="1"/>
        <v>0.2620085889</v>
      </c>
      <c r="G29973" s="4">
        <f t="shared" si="2"/>
        <v>1.908931123</v>
      </c>
    </row>
    <row r="29974">
      <c r="A29974" s="1">
        <v>299.690129160881</v>
      </c>
      <c r="B29974" s="1">
        <v>156.63306</v>
      </c>
      <c r="C29974" s="1">
        <v>2.3580906</v>
      </c>
      <c r="D29974" s="1">
        <v>-0.34242812</v>
      </c>
      <c r="E29974" s="1">
        <v>1.9337412</v>
      </c>
      <c r="F29974" s="4">
        <f t="shared" si="1"/>
        <v>0.2620100667</v>
      </c>
      <c r="G29974" s="4">
        <f t="shared" si="2"/>
        <v>1.908696062</v>
      </c>
    </row>
    <row r="29975">
      <c r="A29975" s="1">
        <v>299.700138926506</v>
      </c>
      <c r="B29975" s="1">
        <v>156.55685</v>
      </c>
      <c r="C29975" s="1">
        <v>2.3581574</v>
      </c>
      <c r="D29975" s="1">
        <v>-0.37416834</v>
      </c>
      <c r="E29975" s="1">
        <v>1.9328004</v>
      </c>
      <c r="F29975" s="4">
        <f t="shared" si="1"/>
        <v>0.2620174889</v>
      </c>
      <c r="G29975" s="4">
        <f t="shared" si="2"/>
        <v>1.907755198</v>
      </c>
    </row>
    <row r="29976">
      <c r="A29976" s="1">
        <v>299.70999610424</v>
      </c>
      <c r="B29976" s="1">
        <v>156.5302</v>
      </c>
      <c r="C29976" s="1">
        <v>2.3582373</v>
      </c>
      <c r="D29976" s="1">
        <v>-0.36318135</v>
      </c>
      <c r="E29976" s="1">
        <v>1.9324713</v>
      </c>
      <c r="F29976" s="4">
        <f t="shared" si="1"/>
        <v>0.2620263667</v>
      </c>
      <c r="G29976" s="4">
        <f t="shared" si="2"/>
        <v>1.907426185</v>
      </c>
    </row>
    <row r="29977">
      <c r="A29977" s="1">
        <v>299.720005869865</v>
      </c>
      <c r="B29977" s="1">
        <v>156.52829</v>
      </c>
      <c r="C29977" s="1">
        <v>2.3583174</v>
      </c>
      <c r="D29977" s="1">
        <v>-0.35219434</v>
      </c>
      <c r="E29977" s="1">
        <v>1.9324477</v>
      </c>
      <c r="F29977" s="4">
        <f t="shared" si="1"/>
        <v>0.2620352667</v>
      </c>
      <c r="G29977" s="4">
        <f t="shared" si="2"/>
        <v>1.907402605</v>
      </c>
    </row>
    <row r="29978">
      <c r="A29978" s="1">
        <v>299.730137705802</v>
      </c>
      <c r="B29978" s="1">
        <v>156.50543</v>
      </c>
      <c r="C29978" s="1">
        <v>2.358384</v>
      </c>
      <c r="D29978" s="1">
        <v>-0.36928523</v>
      </c>
      <c r="E29978" s="1">
        <v>1.9321655</v>
      </c>
      <c r="F29978" s="4">
        <f t="shared" si="1"/>
        <v>0.2620426667</v>
      </c>
      <c r="G29978" s="4">
        <f t="shared" si="2"/>
        <v>1.907120383</v>
      </c>
    </row>
    <row r="29979">
      <c r="A29979" s="1">
        <v>299.740116953849</v>
      </c>
      <c r="B29979" s="1">
        <v>156.52448</v>
      </c>
      <c r="C29979" s="1">
        <v>2.3584106</v>
      </c>
      <c r="D29979" s="1">
        <v>-0.414454</v>
      </c>
      <c r="E29979" s="1">
        <v>1.9324008</v>
      </c>
      <c r="F29979" s="4">
        <f t="shared" si="1"/>
        <v>0.2620456222</v>
      </c>
      <c r="G29979" s="4">
        <f t="shared" si="2"/>
        <v>1.907355568</v>
      </c>
    </row>
    <row r="29980">
      <c r="A29980" s="1">
        <v>299.750004649162</v>
      </c>
      <c r="B29980" s="1">
        <v>156.47495</v>
      </c>
      <c r="C29980" s="1">
        <v>2.3585305</v>
      </c>
      <c r="D29980" s="1">
        <v>-0.3766099</v>
      </c>
      <c r="E29980" s="1">
        <v>1.9317893</v>
      </c>
      <c r="F29980" s="4">
        <f t="shared" si="1"/>
        <v>0.2620589444</v>
      </c>
      <c r="G29980" s="4">
        <f t="shared" si="2"/>
        <v>1.906744086</v>
      </c>
    </row>
    <row r="29981">
      <c r="A29981" s="1">
        <v>299.760136485099</v>
      </c>
      <c r="B29981" s="1">
        <v>156.58543</v>
      </c>
      <c r="C29981" s="1">
        <v>2.358877</v>
      </c>
      <c r="D29981" s="1">
        <v>-0.10437649</v>
      </c>
      <c r="E29981" s="1">
        <v>1.9331533</v>
      </c>
      <c r="F29981" s="4">
        <f t="shared" si="1"/>
        <v>0.2620974444</v>
      </c>
      <c r="G29981" s="4">
        <f t="shared" si="2"/>
        <v>1.908108037</v>
      </c>
    </row>
    <row r="29982">
      <c r="A29982" s="1">
        <v>299.770115733146</v>
      </c>
      <c r="B29982" s="1">
        <v>156.74355</v>
      </c>
      <c r="C29982" s="1">
        <v>2.358917</v>
      </c>
      <c r="D29982" s="1">
        <v>-0.13733749</v>
      </c>
      <c r="E29982" s="1">
        <v>1.9351051</v>
      </c>
      <c r="F29982" s="4">
        <f t="shared" si="1"/>
        <v>0.2621018889</v>
      </c>
      <c r="G29982" s="4">
        <f t="shared" si="2"/>
        <v>1.910060136</v>
      </c>
    </row>
    <row r="29983">
      <c r="A29983" s="1">
        <v>299.780003428459</v>
      </c>
      <c r="B29983" s="1">
        <v>156.75116</v>
      </c>
      <c r="C29983" s="1">
        <v>2.3588638</v>
      </c>
      <c r="D29983" s="1">
        <v>-0.28016847</v>
      </c>
      <c r="E29983" s="1">
        <v>1.9351994</v>
      </c>
      <c r="F29983" s="4">
        <f t="shared" si="1"/>
        <v>0.2620959778</v>
      </c>
      <c r="G29983" s="4">
        <f t="shared" si="2"/>
        <v>1.910154086</v>
      </c>
    </row>
    <row r="29984">
      <c r="A29984" s="1">
        <v>299.790135264396</v>
      </c>
      <c r="B29984" s="1">
        <v>156.71115</v>
      </c>
      <c r="C29984" s="1">
        <v>2.358877</v>
      </c>
      <c r="D29984" s="1">
        <v>-0.35341513</v>
      </c>
      <c r="E29984" s="1">
        <v>1.9347054</v>
      </c>
      <c r="F29984" s="4">
        <f t="shared" si="1"/>
        <v>0.2620974444</v>
      </c>
      <c r="G29984" s="4">
        <f t="shared" si="2"/>
        <v>1.909660136</v>
      </c>
    </row>
    <row r="29985">
      <c r="A29985" s="1">
        <v>299.800114512443</v>
      </c>
      <c r="B29985" s="1">
        <v>156.63687</v>
      </c>
      <c r="C29985" s="1">
        <v>2.3588905</v>
      </c>
      <c r="D29985" s="1">
        <v>-0.41323322</v>
      </c>
      <c r="E29985" s="1">
        <v>1.9337883</v>
      </c>
      <c r="F29985" s="4">
        <f t="shared" si="1"/>
        <v>0.2620989444</v>
      </c>
      <c r="G29985" s="4">
        <f t="shared" si="2"/>
        <v>1.908743099</v>
      </c>
    </row>
    <row r="29986">
      <c r="A29986" s="1">
        <v>299.810124278068</v>
      </c>
      <c r="B29986" s="1">
        <v>156.59496</v>
      </c>
      <c r="C29986" s="1">
        <v>2.3588905</v>
      </c>
      <c r="D29986" s="1">
        <v>-0.5011292</v>
      </c>
      <c r="E29986" s="1">
        <v>1.9332708</v>
      </c>
      <c r="F29986" s="4">
        <f t="shared" si="1"/>
        <v>0.2620989444</v>
      </c>
      <c r="G29986" s="4">
        <f t="shared" si="2"/>
        <v>1.908225691</v>
      </c>
    </row>
    <row r="29987">
      <c r="A29987" s="1">
        <v>299.820011973381</v>
      </c>
      <c r="B29987" s="1">
        <v>156.55876</v>
      </c>
      <c r="C29987" s="1">
        <v>2.3591835</v>
      </c>
      <c r="D29987" s="1">
        <v>-0.26918146</v>
      </c>
      <c r="E29987" s="1">
        <v>1.932824</v>
      </c>
      <c r="F29987" s="4">
        <f t="shared" si="1"/>
        <v>0.2621315</v>
      </c>
      <c r="G29987" s="4">
        <f t="shared" si="2"/>
        <v>1.907778778</v>
      </c>
    </row>
    <row r="29988">
      <c r="A29988" s="1">
        <v>299.83011329174</v>
      </c>
      <c r="B29988" s="1">
        <v>156.69783</v>
      </c>
      <c r="C29988" s="1">
        <v>2.3595703</v>
      </c>
      <c r="D29988" s="1">
        <v>0.044558384</v>
      </c>
      <c r="E29988" s="1">
        <v>1.9345407</v>
      </c>
      <c r="F29988" s="4">
        <f t="shared" si="1"/>
        <v>0.2621744778</v>
      </c>
      <c r="G29988" s="4">
        <f t="shared" si="2"/>
        <v>1.909495691</v>
      </c>
    </row>
    <row r="29989">
      <c r="A29989" s="1">
        <v>299.840000987052</v>
      </c>
      <c r="B29989" s="1">
        <v>156.89403</v>
      </c>
      <c r="C29989" s="1">
        <v>2.359597</v>
      </c>
      <c r="D29989" s="1">
        <v>-0.01525972</v>
      </c>
      <c r="E29989" s="1">
        <v>1.936963</v>
      </c>
      <c r="F29989" s="4">
        <f t="shared" si="1"/>
        <v>0.2621774444</v>
      </c>
      <c r="G29989" s="4">
        <f t="shared" si="2"/>
        <v>1.911917914</v>
      </c>
    </row>
    <row r="29990">
      <c r="A29990" s="1">
        <v>299.850010752677</v>
      </c>
      <c r="B29990" s="1">
        <v>156.90355</v>
      </c>
      <c r="C29990" s="1">
        <v>2.3595703</v>
      </c>
      <c r="D29990" s="1">
        <v>-0.11902582</v>
      </c>
      <c r="E29990" s="1">
        <v>1.9370805</v>
      </c>
      <c r="F29990" s="4">
        <f t="shared" si="1"/>
        <v>0.2621744778</v>
      </c>
      <c r="G29990" s="4">
        <f t="shared" si="2"/>
        <v>1.912035444</v>
      </c>
    </row>
    <row r="29991">
      <c r="A29991" s="1">
        <v>299.860112071037</v>
      </c>
      <c r="B29991" s="1">
        <v>156.85783</v>
      </c>
      <c r="C29991" s="1">
        <v>2.3595836</v>
      </c>
      <c r="D29991" s="1">
        <v>-0.19349326</v>
      </c>
      <c r="E29991" s="1">
        <v>1.9365162</v>
      </c>
      <c r="F29991" s="4">
        <f t="shared" si="1"/>
        <v>0.2621759556</v>
      </c>
      <c r="G29991" s="4">
        <f t="shared" si="2"/>
        <v>1.911471</v>
      </c>
    </row>
    <row r="29992">
      <c r="A29992" s="1">
        <v>299.870121836662</v>
      </c>
      <c r="B29992" s="1">
        <v>156.81021</v>
      </c>
      <c r="C29992" s="1">
        <v>2.359597</v>
      </c>
      <c r="D29992" s="1">
        <v>-0.2667399</v>
      </c>
      <c r="E29992" s="1">
        <v>1.9359282</v>
      </c>
      <c r="F29992" s="4">
        <f t="shared" si="1"/>
        <v>0.2621774444</v>
      </c>
      <c r="G29992" s="4">
        <f t="shared" si="2"/>
        <v>1.910883099</v>
      </c>
    </row>
    <row r="29993">
      <c r="A29993" s="1">
        <v>299.880131602287</v>
      </c>
      <c r="B29993" s="1">
        <v>156.70354</v>
      </c>
      <c r="C29993" s="1">
        <v>2.35961</v>
      </c>
      <c r="D29993" s="1">
        <v>-0.32533723</v>
      </c>
      <c r="E29993" s="1">
        <v>1.9346114</v>
      </c>
      <c r="F29993" s="4">
        <f t="shared" si="1"/>
        <v>0.2621788889</v>
      </c>
      <c r="G29993" s="4">
        <f t="shared" si="2"/>
        <v>1.909566185</v>
      </c>
    </row>
    <row r="29994">
      <c r="A29994" s="1">
        <v>299.889988780021</v>
      </c>
      <c r="B29994" s="1">
        <v>156.66164</v>
      </c>
      <c r="C29994" s="1">
        <v>2.3596635</v>
      </c>
      <c r="D29994" s="1">
        <v>-0.3546359</v>
      </c>
      <c r="E29994" s="1">
        <v>1.934094</v>
      </c>
      <c r="F29994" s="4">
        <f t="shared" si="1"/>
        <v>0.2621848333</v>
      </c>
      <c r="G29994" s="4">
        <f t="shared" si="2"/>
        <v>1.909048901</v>
      </c>
    </row>
    <row r="29995">
      <c r="A29995" s="1">
        <v>299.900120615959</v>
      </c>
      <c r="B29995" s="1">
        <v>156.60829</v>
      </c>
      <c r="C29995" s="1">
        <v>2.359757</v>
      </c>
      <c r="D29995" s="1">
        <v>-0.34120736</v>
      </c>
      <c r="E29995" s="1">
        <v>1.9334356</v>
      </c>
      <c r="F29995" s="4">
        <f t="shared" si="1"/>
        <v>0.2621952222</v>
      </c>
      <c r="G29995" s="4">
        <f t="shared" si="2"/>
        <v>1.908390259</v>
      </c>
    </row>
    <row r="29996">
      <c r="A29996" s="1">
        <v>299.910130381584</v>
      </c>
      <c r="B29996" s="1">
        <v>156.60448</v>
      </c>
      <c r="C29996" s="1">
        <v>2.3598769</v>
      </c>
      <c r="D29996" s="1">
        <v>-0.2887139</v>
      </c>
      <c r="E29996" s="1">
        <v>1.9333884</v>
      </c>
      <c r="F29996" s="4">
        <f t="shared" si="1"/>
        <v>0.2622085444</v>
      </c>
      <c r="G29996" s="4">
        <f t="shared" si="2"/>
        <v>1.908343222</v>
      </c>
    </row>
    <row r="29997">
      <c r="A29997" s="1">
        <v>299.920140147209</v>
      </c>
      <c r="B29997" s="1">
        <v>156.64067</v>
      </c>
      <c r="C29997" s="1">
        <v>2.3599968</v>
      </c>
      <c r="D29997" s="1">
        <v>-0.24964903</v>
      </c>
      <c r="E29997" s="1">
        <v>1.9338353</v>
      </c>
      <c r="F29997" s="4">
        <f t="shared" si="1"/>
        <v>0.2622218667</v>
      </c>
      <c r="G29997" s="4">
        <f t="shared" si="2"/>
        <v>1.908790012</v>
      </c>
    </row>
    <row r="29998">
      <c r="A29998" s="1">
        <v>299.929997324943</v>
      </c>
      <c r="B29998" s="1">
        <v>156.64258</v>
      </c>
      <c r="C29998" s="1">
        <v>2.3600767</v>
      </c>
      <c r="D29998" s="1">
        <v>-0.23988281</v>
      </c>
      <c r="E29998" s="1">
        <v>1.9338588</v>
      </c>
      <c r="F29998" s="4">
        <f t="shared" si="1"/>
        <v>0.2622307444</v>
      </c>
      <c r="G29998" s="4">
        <f t="shared" si="2"/>
        <v>1.908813593</v>
      </c>
    </row>
    <row r="29999">
      <c r="A29999" s="1">
        <v>299.940007090568</v>
      </c>
      <c r="B29999" s="1">
        <v>156.69783</v>
      </c>
      <c r="C29999" s="1">
        <v>2.3601167</v>
      </c>
      <c r="D29999" s="1">
        <v>-0.28627235</v>
      </c>
      <c r="E29999" s="1">
        <v>1.9345407</v>
      </c>
      <c r="F29999" s="4">
        <f t="shared" si="1"/>
        <v>0.2622351889</v>
      </c>
      <c r="G29999" s="4">
        <f t="shared" si="2"/>
        <v>1.909495691</v>
      </c>
    </row>
    <row r="30000">
      <c r="A30000" s="1">
        <v>299.949986338615</v>
      </c>
      <c r="B30000" s="1">
        <v>156.6464</v>
      </c>
      <c r="C30000" s="1">
        <v>2.3601434</v>
      </c>
      <c r="D30000" s="1">
        <v>-0.34486967</v>
      </c>
      <c r="E30000" s="1">
        <v>1.9339058</v>
      </c>
      <c r="F30000" s="4">
        <f t="shared" si="1"/>
        <v>0.2622381556</v>
      </c>
      <c r="G30000" s="4">
        <f t="shared" si="2"/>
        <v>1.908860753</v>
      </c>
    </row>
    <row r="30001">
      <c r="A30001" s="1">
        <v>299.95999610424</v>
      </c>
      <c r="B30001" s="1">
        <v>156.6121</v>
      </c>
      <c r="C30001" s="1">
        <v>2.3601701</v>
      </c>
      <c r="D30001" s="1">
        <v>-0.38881767</v>
      </c>
      <c r="E30001" s="1">
        <v>1.9334825</v>
      </c>
      <c r="F30001" s="4">
        <f t="shared" si="1"/>
        <v>0.2622411222</v>
      </c>
      <c r="G30001" s="4">
        <f t="shared" si="2"/>
        <v>1.908437296</v>
      </c>
    </row>
    <row r="30002">
      <c r="A30002" s="1">
        <v>299.970127940177</v>
      </c>
      <c r="B30002" s="1">
        <v>156.58543</v>
      </c>
      <c r="C30002" s="1">
        <v>2.3602102</v>
      </c>
      <c r="D30002" s="1">
        <v>-0.43520722</v>
      </c>
      <c r="E30002" s="1">
        <v>1.9331533</v>
      </c>
      <c r="F30002" s="4">
        <f t="shared" si="1"/>
        <v>0.2622455778</v>
      </c>
      <c r="G30002" s="4">
        <f t="shared" si="2"/>
        <v>1.908108037</v>
      </c>
    </row>
    <row r="30003">
      <c r="A30003" s="1">
        <v>299.979985117912</v>
      </c>
      <c r="B30003" s="1">
        <v>156.51877</v>
      </c>
      <c r="C30003" s="1">
        <v>2.3602636</v>
      </c>
      <c r="D30003" s="1">
        <v>-0.46694744</v>
      </c>
      <c r="E30003" s="1">
        <v>1.9323301</v>
      </c>
      <c r="F30003" s="4">
        <f t="shared" si="1"/>
        <v>0.2622515111</v>
      </c>
      <c r="G30003" s="4">
        <f t="shared" si="2"/>
        <v>1.907285074</v>
      </c>
    </row>
    <row r="30004">
      <c r="A30004" s="1">
        <v>299.989994883537</v>
      </c>
      <c r="B30004" s="1">
        <v>156.534</v>
      </c>
      <c r="C30004" s="1">
        <v>2.36033</v>
      </c>
      <c r="D30004" s="1">
        <v>-0.47060978</v>
      </c>
      <c r="E30004" s="1">
        <v>1.9325182</v>
      </c>
      <c r="F30004" s="4">
        <f t="shared" si="1"/>
        <v>0.2622588889</v>
      </c>
      <c r="G30004" s="4">
        <f t="shared" si="2"/>
        <v>1.907473099</v>
      </c>
    </row>
    <row r="30005">
      <c r="A30005" s="1">
        <v>300.000126719474</v>
      </c>
      <c r="B30005" s="1">
        <v>156.47878</v>
      </c>
      <c r="C30005" s="1">
        <v>2.3604767</v>
      </c>
      <c r="D30005" s="1">
        <v>-0.41933712</v>
      </c>
      <c r="E30005" s="1">
        <v>1.9318364</v>
      </c>
      <c r="F30005" s="4">
        <f t="shared" si="1"/>
        <v>0.2622751889</v>
      </c>
      <c r="G30005" s="4">
        <f t="shared" si="2"/>
        <v>1.90679137</v>
      </c>
    </row>
    <row r="30006">
      <c r="A30006" s="1">
        <v>300.010136485099</v>
      </c>
      <c r="B30006" s="1">
        <v>156.60258</v>
      </c>
      <c r="C30006" s="1">
        <v>2.36085</v>
      </c>
      <c r="D30006" s="1">
        <v>-0.10681804</v>
      </c>
      <c r="E30006" s="1">
        <v>1.9333649</v>
      </c>
      <c r="F30006" s="4">
        <f t="shared" si="1"/>
        <v>0.2623166667</v>
      </c>
      <c r="G30006" s="4">
        <f t="shared" si="2"/>
        <v>1.908319765</v>
      </c>
    </row>
    <row r="30007">
      <c r="A30007" s="1">
        <v>300.019993662834</v>
      </c>
      <c r="B30007" s="1">
        <v>156.78545</v>
      </c>
      <c r="C30007" s="1">
        <v>2.3609033</v>
      </c>
      <c r="D30007" s="1">
        <v>-0.12635049</v>
      </c>
      <c r="E30007" s="1">
        <v>1.9356226</v>
      </c>
      <c r="F30007" s="4">
        <f t="shared" si="1"/>
        <v>0.2623225889</v>
      </c>
      <c r="G30007" s="4">
        <f t="shared" si="2"/>
        <v>1.91057742</v>
      </c>
    </row>
    <row r="30008">
      <c r="A30008" s="1">
        <v>300.030003428459</v>
      </c>
      <c r="B30008" s="1">
        <v>156.77592</v>
      </c>
      <c r="C30008" s="1">
        <v>2.3608232</v>
      </c>
      <c r="D30008" s="1">
        <v>-0.29848012</v>
      </c>
      <c r="E30008" s="1">
        <v>1.9355049</v>
      </c>
      <c r="F30008" s="4">
        <f t="shared" si="1"/>
        <v>0.2623136889</v>
      </c>
      <c r="G30008" s="4">
        <f t="shared" si="2"/>
        <v>1.910459765</v>
      </c>
    </row>
    <row r="30009">
      <c r="A30009" s="1">
        <v>300.040013194084</v>
      </c>
      <c r="B30009" s="1">
        <v>156.76068</v>
      </c>
      <c r="C30009" s="1">
        <v>2.3608367</v>
      </c>
      <c r="D30009" s="1">
        <v>-0.35707745</v>
      </c>
      <c r="E30009" s="1">
        <v>1.9353169</v>
      </c>
      <c r="F30009" s="4">
        <f t="shared" si="1"/>
        <v>0.2623151889</v>
      </c>
      <c r="G30009" s="4">
        <f t="shared" si="2"/>
        <v>1.910271617</v>
      </c>
    </row>
    <row r="30010">
      <c r="A30010" s="1">
        <v>300.050114512443</v>
      </c>
      <c r="B30010" s="1">
        <v>156.68068</v>
      </c>
      <c r="C30010" s="1">
        <v>2.3608367</v>
      </c>
      <c r="D30010" s="1">
        <v>-0.44497344</v>
      </c>
      <c r="E30010" s="1">
        <v>1.934329</v>
      </c>
      <c r="F30010" s="4">
        <f t="shared" si="1"/>
        <v>0.2623151889</v>
      </c>
      <c r="G30010" s="4">
        <f t="shared" si="2"/>
        <v>1.909283963</v>
      </c>
    </row>
    <row r="30011">
      <c r="A30011" s="1">
        <v>300.060002207756</v>
      </c>
      <c r="B30011" s="1">
        <v>156.61401</v>
      </c>
      <c r="C30011" s="1">
        <v>2.3608766</v>
      </c>
      <c r="D30011" s="1">
        <v>-0.49014223</v>
      </c>
      <c r="E30011" s="1">
        <v>1.933506</v>
      </c>
      <c r="F30011" s="4">
        <f t="shared" si="1"/>
        <v>0.2623196222</v>
      </c>
      <c r="G30011" s="4">
        <f t="shared" si="2"/>
        <v>1.908460877</v>
      </c>
    </row>
    <row r="30012">
      <c r="A30012" s="1">
        <v>300.070011973381</v>
      </c>
      <c r="B30012" s="1">
        <v>156.62163</v>
      </c>
      <c r="C30012" s="1">
        <v>2.3612897</v>
      </c>
      <c r="D30012" s="1">
        <v>-0.13367516</v>
      </c>
      <c r="E30012" s="1">
        <v>1.9336001</v>
      </c>
      <c r="F30012" s="4">
        <f t="shared" si="1"/>
        <v>0.2623655222</v>
      </c>
      <c r="G30012" s="4">
        <f t="shared" si="2"/>
        <v>1.908554951</v>
      </c>
    </row>
    <row r="30013">
      <c r="A30013" s="1">
        <v>300.08011329174</v>
      </c>
      <c r="B30013" s="1">
        <v>156.8083</v>
      </c>
      <c r="C30013" s="1">
        <v>2.3615162</v>
      </c>
      <c r="D30013" s="1">
        <v>0.012818165</v>
      </c>
      <c r="E30013" s="1">
        <v>1.9359049</v>
      </c>
      <c r="F30013" s="4">
        <f t="shared" si="1"/>
        <v>0.2623906889</v>
      </c>
      <c r="G30013" s="4">
        <f t="shared" si="2"/>
        <v>1.910859519</v>
      </c>
    </row>
    <row r="30014">
      <c r="A30014" s="1">
        <v>300.090123057365</v>
      </c>
      <c r="B30014" s="1">
        <v>156.8845</v>
      </c>
      <c r="C30014" s="1">
        <v>2.361463</v>
      </c>
      <c r="D30014" s="1">
        <v>-0.116584264</v>
      </c>
      <c r="E30014" s="1">
        <v>1.9368454</v>
      </c>
      <c r="F30014" s="4">
        <f t="shared" si="1"/>
        <v>0.2623847778</v>
      </c>
      <c r="G30014" s="4">
        <f t="shared" si="2"/>
        <v>1.911800259</v>
      </c>
    </row>
    <row r="30015">
      <c r="A30015" s="1">
        <v>300.100010752677</v>
      </c>
      <c r="B30015" s="1">
        <v>156.86545</v>
      </c>
      <c r="C30015" s="1">
        <v>2.3614767</v>
      </c>
      <c r="D30015" s="1">
        <v>-0.18983093</v>
      </c>
      <c r="E30015" s="1">
        <v>1.9366102</v>
      </c>
      <c r="F30015" s="4">
        <f t="shared" si="1"/>
        <v>0.2623863</v>
      </c>
      <c r="G30015" s="4">
        <f t="shared" si="2"/>
        <v>1.911565074</v>
      </c>
    </row>
    <row r="30016">
      <c r="A30016" s="1">
        <v>300.110112071037</v>
      </c>
      <c r="B30016" s="1">
        <v>156.82736</v>
      </c>
      <c r="C30016" s="1">
        <v>2.3614898</v>
      </c>
      <c r="D30016" s="1">
        <v>-0.26429835</v>
      </c>
      <c r="E30016" s="1">
        <v>1.9361401</v>
      </c>
      <c r="F30016" s="4">
        <f t="shared" si="1"/>
        <v>0.2623877556</v>
      </c>
      <c r="G30016" s="4">
        <f t="shared" si="2"/>
        <v>1.911094827</v>
      </c>
    </row>
    <row r="30017">
      <c r="A30017" s="1">
        <v>300.119999766349</v>
      </c>
      <c r="B30017" s="1">
        <v>156.78163</v>
      </c>
      <c r="C30017" s="1">
        <v>2.3615031</v>
      </c>
      <c r="D30017" s="1">
        <v>-0.32411647</v>
      </c>
      <c r="E30017" s="1">
        <v>1.9355755</v>
      </c>
      <c r="F30017" s="4">
        <f t="shared" si="1"/>
        <v>0.2623892333</v>
      </c>
      <c r="G30017" s="4">
        <f t="shared" si="2"/>
        <v>1.910530259</v>
      </c>
    </row>
    <row r="30018">
      <c r="A30018" s="1">
        <v>300.130009531974</v>
      </c>
      <c r="B30018" s="1">
        <v>156.66544</v>
      </c>
      <c r="C30018" s="1">
        <v>2.3615162</v>
      </c>
      <c r="D30018" s="1">
        <v>-0.39736313</v>
      </c>
      <c r="E30018" s="1">
        <v>1.934141</v>
      </c>
      <c r="F30018" s="4">
        <f t="shared" si="1"/>
        <v>0.2623906889</v>
      </c>
      <c r="G30018" s="4">
        <f t="shared" si="2"/>
        <v>1.909095815</v>
      </c>
    </row>
    <row r="30019">
      <c r="A30019" s="1">
        <v>300.140110850334</v>
      </c>
      <c r="B30019" s="1">
        <v>156.61401</v>
      </c>
      <c r="C30019" s="1">
        <v>2.3615432</v>
      </c>
      <c r="D30019" s="1">
        <v>-0.47183055</v>
      </c>
      <c r="E30019" s="1">
        <v>1.933506</v>
      </c>
      <c r="F30019" s="4">
        <f t="shared" si="1"/>
        <v>0.2623936889</v>
      </c>
      <c r="G30019" s="4">
        <f t="shared" si="2"/>
        <v>1.908460877</v>
      </c>
    </row>
    <row r="30020">
      <c r="A30020" s="1">
        <v>300.149998545646</v>
      </c>
      <c r="B30020" s="1">
        <v>156.53781</v>
      </c>
      <c r="C30020" s="1">
        <v>2.3617163</v>
      </c>
      <c r="D30020" s="1">
        <v>-0.36440212</v>
      </c>
      <c r="E30020" s="1">
        <v>1.9325653</v>
      </c>
      <c r="F30020" s="4">
        <f t="shared" si="1"/>
        <v>0.2624129222</v>
      </c>
      <c r="G30020" s="4">
        <f t="shared" si="2"/>
        <v>1.907520136</v>
      </c>
    </row>
    <row r="30021">
      <c r="A30021" s="1">
        <v>300.160008311271</v>
      </c>
      <c r="B30021" s="1">
        <v>156.63306</v>
      </c>
      <c r="C30021" s="1">
        <v>2.3620896</v>
      </c>
      <c r="D30021" s="1">
        <v>-0.05066227</v>
      </c>
      <c r="E30021" s="1">
        <v>1.9337412</v>
      </c>
      <c r="F30021" s="4">
        <f t="shared" si="1"/>
        <v>0.2624544</v>
      </c>
      <c r="G30021" s="4">
        <f t="shared" si="2"/>
        <v>1.908696062</v>
      </c>
    </row>
    <row r="30022">
      <c r="A30022" s="1">
        <v>300.169987559318</v>
      </c>
      <c r="B30022" s="1">
        <v>156.82164</v>
      </c>
      <c r="C30022" s="1">
        <v>2.362103</v>
      </c>
      <c r="D30022" s="1">
        <v>-0.11170115</v>
      </c>
      <c r="E30022" s="1">
        <v>1.9360694</v>
      </c>
      <c r="F30022" s="4">
        <f t="shared" si="1"/>
        <v>0.2624558889</v>
      </c>
      <c r="G30022" s="4">
        <f t="shared" si="2"/>
        <v>1.91102421</v>
      </c>
    </row>
    <row r="30023">
      <c r="A30023" s="1">
        <v>300.180119395256</v>
      </c>
      <c r="B30023" s="1">
        <v>156.79878</v>
      </c>
      <c r="C30023" s="1">
        <v>2.3620498</v>
      </c>
      <c r="D30023" s="1">
        <v>-0.25453213</v>
      </c>
      <c r="E30023" s="1">
        <v>1.9357871</v>
      </c>
      <c r="F30023" s="4">
        <f t="shared" si="1"/>
        <v>0.2624499778</v>
      </c>
      <c r="G30023" s="4">
        <f t="shared" si="2"/>
        <v>1.910741988</v>
      </c>
    </row>
    <row r="30024">
      <c r="A30024" s="1">
        <v>300.190007090568</v>
      </c>
      <c r="B30024" s="1">
        <v>156.78735</v>
      </c>
      <c r="C30024" s="1">
        <v>2.3620763</v>
      </c>
      <c r="D30024" s="1">
        <v>-0.31435025</v>
      </c>
      <c r="E30024" s="1">
        <v>1.935646</v>
      </c>
      <c r="F30024" s="4">
        <f t="shared" si="1"/>
        <v>0.2624529222</v>
      </c>
      <c r="G30024" s="4">
        <f t="shared" si="2"/>
        <v>1.910600877</v>
      </c>
    </row>
    <row r="30025">
      <c r="A30025" s="1">
        <v>300.200138926506</v>
      </c>
      <c r="B30025" s="1">
        <v>156.70544</v>
      </c>
      <c r="C30025" s="1">
        <v>2.3620763</v>
      </c>
      <c r="D30025" s="1">
        <v>-0.3875969</v>
      </c>
      <c r="E30025" s="1">
        <v>1.9346348</v>
      </c>
      <c r="F30025" s="4">
        <f t="shared" si="1"/>
        <v>0.2624529222</v>
      </c>
      <c r="G30025" s="4">
        <f t="shared" si="2"/>
        <v>1.909589642</v>
      </c>
    </row>
    <row r="30026">
      <c r="A30026" s="1">
        <v>300.20999610424</v>
      </c>
      <c r="B30026" s="1">
        <v>156.6521</v>
      </c>
      <c r="C30026" s="1">
        <v>2.3620763</v>
      </c>
      <c r="D30026" s="1">
        <v>-0.4754929</v>
      </c>
      <c r="E30026" s="1">
        <v>1.9339763</v>
      </c>
      <c r="F30026" s="4">
        <f t="shared" si="1"/>
        <v>0.2624529222</v>
      </c>
      <c r="G30026" s="4">
        <f t="shared" si="2"/>
        <v>1.908931123</v>
      </c>
    </row>
    <row r="30027">
      <c r="A30027" s="1">
        <v>300.220005869865</v>
      </c>
      <c r="B30027" s="1">
        <v>156.61401</v>
      </c>
      <c r="C30027" s="1">
        <v>2.3623297</v>
      </c>
      <c r="D30027" s="1">
        <v>-0.29970092</v>
      </c>
      <c r="E30027" s="1">
        <v>1.933506</v>
      </c>
      <c r="F30027" s="4">
        <f t="shared" si="1"/>
        <v>0.2624810778</v>
      </c>
      <c r="G30027" s="4">
        <f t="shared" si="2"/>
        <v>1.908460877</v>
      </c>
    </row>
    <row r="30028">
      <c r="A30028" s="1">
        <v>300.230137705802</v>
      </c>
      <c r="B30028" s="1">
        <v>156.69972</v>
      </c>
      <c r="C30028" s="1">
        <v>2.3625693</v>
      </c>
      <c r="D30028" s="1">
        <v>-0.12268815</v>
      </c>
      <c r="E30028" s="1">
        <v>1.9345642</v>
      </c>
      <c r="F30028" s="4">
        <f t="shared" si="1"/>
        <v>0.2625077</v>
      </c>
      <c r="G30028" s="4">
        <f t="shared" si="2"/>
        <v>1.909519025</v>
      </c>
    </row>
    <row r="30029">
      <c r="A30029" s="1">
        <v>300.239994883537</v>
      </c>
      <c r="B30029" s="1">
        <v>156.82736</v>
      </c>
      <c r="C30029" s="1">
        <v>2.3625162</v>
      </c>
      <c r="D30029" s="1">
        <v>-0.26551914</v>
      </c>
      <c r="E30029" s="1">
        <v>1.9361401</v>
      </c>
      <c r="F30029" s="4">
        <f t="shared" si="1"/>
        <v>0.2625018</v>
      </c>
      <c r="G30029" s="4">
        <f t="shared" si="2"/>
        <v>1.911094827</v>
      </c>
    </row>
    <row r="30030">
      <c r="A30030" s="1">
        <v>300.250004649162</v>
      </c>
      <c r="B30030" s="1">
        <v>156.78354</v>
      </c>
      <c r="C30030" s="1">
        <v>2.3624496</v>
      </c>
      <c r="D30030" s="1">
        <v>-0.4083501</v>
      </c>
      <c r="E30030" s="1">
        <v>1.935599</v>
      </c>
      <c r="F30030" s="4">
        <f t="shared" si="1"/>
        <v>0.2624944</v>
      </c>
      <c r="G30030" s="4">
        <f t="shared" si="2"/>
        <v>1.91055384</v>
      </c>
    </row>
    <row r="30031">
      <c r="A30031" s="1">
        <v>300.260136485099</v>
      </c>
      <c r="B30031" s="1">
        <v>156.72069</v>
      </c>
      <c r="C30031" s="1">
        <v>2.3624763</v>
      </c>
      <c r="D30031" s="1">
        <v>-0.48159677</v>
      </c>
      <c r="E30031" s="1">
        <v>1.934823</v>
      </c>
      <c r="F30031" s="4">
        <f t="shared" si="1"/>
        <v>0.2624973667</v>
      </c>
      <c r="G30031" s="4">
        <f t="shared" si="2"/>
        <v>1.909777914</v>
      </c>
    </row>
    <row r="30032">
      <c r="A30032" s="1">
        <v>300.270115733146</v>
      </c>
      <c r="B30032" s="1">
        <v>156.65591</v>
      </c>
      <c r="C30032" s="1">
        <v>2.3626628</v>
      </c>
      <c r="D30032" s="1">
        <v>-0.37538913</v>
      </c>
      <c r="E30032" s="1">
        <v>1.9340235</v>
      </c>
      <c r="F30032" s="4">
        <f t="shared" si="1"/>
        <v>0.2625180889</v>
      </c>
      <c r="G30032" s="4">
        <f t="shared" si="2"/>
        <v>1.90897816</v>
      </c>
    </row>
    <row r="30033">
      <c r="A30033" s="1">
        <v>300.280125498771</v>
      </c>
      <c r="B30033" s="1">
        <v>156.71115</v>
      </c>
      <c r="C30033" s="1">
        <v>2.3630362</v>
      </c>
      <c r="D30033" s="1">
        <v>-0.060428493</v>
      </c>
      <c r="E30033" s="1">
        <v>1.9347054</v>
      </c>
      <c r="F30033" s="4">
        <f t="shared" si="1"/>
        <v>0.2625595778</v>
      </c>
      <c r="G30033" s="4">
        <f t="shared" si="2"/>
        <v>1.909660136</v>
      </c>
    </row>
    <row r="30034">
      <c r="A30034" s="1">
        <v>300.290013194084</v>
      </c>
      <c r="B30034" s="1">
        <v>156.86545</v>
      </c>
      <c r="C30034" s="1">
        <v>2.3630362</v>
      </c>
      <c r="D30034" s="1">
        <v>-0.13245438</v>
      </c>
      <c r="E30034" s="1">
        <v>1.9366102</v>
      </c>
      <c r="F30034" s="4">
        <f t="shared" si="1"/>
        <v>0.2625595778</v>
      </c>
      <c r="G30034" s="4">
        <f t="shared" si="2"/>
        <v>1.911565074</v>
      </c>
    </row>
    <row r="30035">
      <c r="A30035" s="1">
        <v>300.299992442131</v>
      </c>
      <c r="B30035" s="1">
        <v>156.85022</v>
      </c>
      <c r="C30035" s="1">
        <v>2.3629827</v>
      </c>
      <c r="D30035" s="1">
        <v>-0.27528536</v>
      </c>
      <c r="E30035" s="1">
        <v>1.9364221</v>
      </c>
      <c r="F30035" s="4">
        <f t="shared" si="1"/>
        <v>0.2625536333</v>
      </c>
      <c r="G30035" s="4">
        <f t="shared" si="2"/>
        <v>1.911377049</v>
      </c>
    </row>
    <row r="30036">
      <c r="A30036" s="1">
        <v>300.310124278068</v>
      </c>
      <c r="B30036" s="1">
        <v>156.81593</v>
      </c>
      <c r="C30036" s="1">
        <v>2.362996</v>
      </c>
      <c r="D30036" s="1">
        <v>-0.33510345</v>
      </c>
      <c r="E30036" s="1">
        <v>1.9359989</v>
      </c>
      <c r="F30036" s="4">
        <f t="shared" si="1"/>
        <v>0.2625551111</v>
      </c>
      <c r="G30036" s="4">
        <f t="shared" si="2"/>
        <v>1.910953716</v>
      </c>
    </row>
    <row r="30037">
      <c r="A30037" s="1">
        <v>300.320011973381</v>
      </c>
      <c r="B30037" s="1">
        <v>156.7645</v>
      </c>
      <c r="C30037" s="1">
        <v>2.362996</v>
      </c>
      <c r="D30037" s="1">
        <v>-0.42299944</v>
      </c>
      <c r="E30037" s="1">
        <v>1.9353638</v>
      </c>
      <c r="F30037" s="4">
        <f t="shared" si="1"/>
        <v>0.2625551111</v>
      </c>
      <c r="G30037" s="4">
        <f t="shared" si="2"/>
        <v>1.910318778</v>
      </c>
    </row>
    <row r="30038">
      <c r="A30038" s="1">
        <v>300.33011329174</v>
      </c>
      <c r="B30038" s="1">
        <v>156.67877</v>
      </c>
      <c r="C30038" s="1">
        <v>2.3630228</v>
      </c>
      <c r="D30038" s="1">
        <v>-0.469389</v>
      </c>
      <c r="E30038" s="1">
        <v>1.9343055</v>
      </c>
      <c r="F30038" s="4">
        <f t="shared" si="1"/>
        <v>0.2625580889</v>
      </c>
      <c r="G30038" s="4">
        <f t="shared" si="2"/>
        <v>1.909260383</v>
      </c>
    </row>
    <row r="30039">
      <c r="A30039" s="1">
        <v>300.340000987052</v>
      </c>
      <c r="B30039" s="1">
        <v>156.70354</v>
      </c>
      <c r="C30039" s="1">
        <v>2.3634229</v>
      </c>
      <c r="D30039" s="1">
        <v>-0.14099982</v>
      </c>
      <c r="E30039" s="1">
        <v>1.9346114</v>
      </c>
      <c r="F30039" s="4">
        <f t="shared" si="1"/>
        <v>0.2626025444</v>
      </c>
      <c r="G30039" s="4">
        <f t="shared" si="2"/>
        <v>1.909566185</v>
      </c>
    </row>
    <row r="30040">
      <c r="A30040" s="1">
        <v>300.35013282299</v>
      </c>
      <c r="B30040" s="1">
        <v>156.85974</v>
      </c>
      <c r="C30040" s="1">
        <v>2.3636894</v>
      </c>
      <c r="D30040" s="1">
        <v>0.05066227</v>
      </c>
      <c r="E30040" s="1">
        <v>1.9365396</v>
      </c>
      <c r="F30040" s="4">
        <f t="shared" si="1"/>
        <v>0.2626321556</v>
      </c>
      <c r="G30040" s="4">
        <f t="shared" si="2"/>
        <v>1.91149458</v>
      </c>
    </row>
    <row r="30041">
      <c r="A30041" s="1">
        <v>300.360112071037</v>
      </c>
      <c r="B30041" s="1">
        <v>157.00642</v>
      </c>
      <c r="C30041" s="1">
        <v>2.3636494</v>
      </c>
      <c r="D30041" s="1">
        <v>-0.05066227</v>
      </c>
      <c r="E30041" s="1">
        <v>1.9383504</v>
      </c>
      <c r="F30041" s="4">
        <f t="shared" si="1"/>
        <v>0.2626277111</v>
      </c>
      <c r="G30041" s="4">
        <f t="shared" si="2"/>
        <v>1.913305444</v>
      </c>
    </row>
    <row r="30042">
      <c r="A30042" s="1">
        <v>300.370121836662</v>
      </c>
      <c r="B30042" s="1">
        <v>157.03497</v>
      </c>
      <c r="C30042" s="1">
        <v>2.3636494</v>
      </c>
      <c r="D30042" s="1">
        <v>-0.15198682</v>
      </c>
      <c r="E30042" s="1">
        <v>1.9387032</v>
      </c>
      <c r="F30042" s="4">
        <f t="shared" si="1"/>
        <v>0.2626277111</v>
      </c>
      <c r="G30042" s="4">
        <f t="shared" si="2"/>
        <v>1.913657914</v>
      </c>
    </row>
    <row r="30043">
      <c r="A30043" s="1">
        <v>300.380131602287</v>
      </c>
      <c r="B30043" s="1">
        <v>156.93974</v>
      </c>
      <c r="C30043" s="1">
        <v>2.3636758</v>
      </c>
      <c r="D30043" s="1">
        <v>-0.21058415</v>
      </c>
      <c r="E30043" s="1">
        <v>1.9375273</v>
      </c>
      <c r="F30043" s="4">
        <f t="shared" si="1"/>
        <v>0.2626306444</v>
      </c>
      <c r="G30043" s="4">
        <f t="shared" si="2"/>
        <v>1.912482235</v>
      </c>
    </row>
    <row r="30044">
      <c r="A30044" s="1">
        <v>300.389988780021</v>
      </c>
      <c r="B30044" s="1">
        <v>156.9188</v>
      </c>
      <c r="C30044" s="1">
        <v>2.3636894</v>
      </c>
      <c r="D30044" s="1">
        <v>-0.26918146</v>
      </c>
      <c r="E30044" s="1">
        <v>1.9372687</v>
      </c>
      <c r="F30044" s="4">
        <f t="shared" si="1"/>
        <v>0.2626321556</v>
      </c>
      <c r="G30044" s="4">
        <f t="shared" si="2"/>
        <v>1.912223716</v>
      </c>
    </row>
    <row r="30045">
      <c r="A30045" s="1">
        <v>300.399998545646</v>
      </c>
      <c r="B30045" s="1">
        <v>156.82925</v>
      </c>
      <c r="C30045" s="1">
        <v>2.363716</v>
      </c>
      <c r="D30045" s="1">
        <v>-0.33022034</v>
      </c>
      <c r="E30045" s="1">
        <v>1.9361634</v>
      </c>
      <c r="F30045" s="4">
        <f t="shared" si="1"/>
        <v>0.2626351111</v>
      </c>
      <c r="G30045" s="4">
        <f t="shared" si="2"/>
        <v>1.91111816</v>
      </c>
    </row>
    <row r="30046">
      <c r="A30046" s="1">
        <v>300.410130381584</v>
      </c>
      <c r="B30046" s="1">
        <v>156.74734</v>
      </c>
      <c r="C30046" s="1">
        <v>2.3637693</v>
      </c>
      <c r="D30046" s="1">
        <v>-0.34731123</v>
      </c>
      <c r="E30046" s="1">
        <v>1.9351522</v>
      </c>
      <c r="F30046" s="4">
        <f t="shared" si="1"/>
        <v>0.2626410333</v>
      </c>
      <c r="G30046" s="4">
        <f t="shared" si="2"/>
        <v>1.910106926</v>
      </c>
    </row>
    <row r="30047">
      <c r="A30047" s="1">
        <v>300.419987559318</v>
      </c>
      <c r="B30047" s="1">
        <v>156.71687</v>
      </c>
      <c r="C30047" s="1">
        <v>2.3638494</v>
      </c>
      <c r="D30047" s="1">
        <v>-0.34975278</v>
      </c>
      <c r="E30047" s="1">
        <v>1.9347758</v>
      </c>
      <c r="F30047" s="4">
        <f t="shared" si="1"/>
        <v>0.2626499333</v>
      </c>
      <c r="G30047" s="4">
        <f t="shared" si="2"/>
        <v>1.909730753</v>
      </c>
    </row>
    <row r="30048">
      <c r="A30048" s="1">
        <v>300.429997324943</v>
      </c>
      <c r="B30048" s="1">
        <v>156.69592</v>
      </c>
      <c r="C30048" s="1">
        <v>2.3639424</v>
      </c>
      <c r="D30048" s="1">
        <v>-0.33998656</v>
      </c>
      <c r="E30048" s="1">
        <v>1.9345173</v>
      </c>
      <c r="F30048" s="4">
        <f t="shared" si="1"/>
        <v>0.2626602667</v>
      </c>
      <c r="G30048" s="4">
        <f t="shared" si="2"/>
        <v>1.909472111</v>
      </c>
    </row>
    <row r="30049">
      <c r="A30049" s="1">
        <v>300.440129160881</v>
      </c>
      <c r="B30049" s="1">
        <v>156.73401</v>
      </c>
      <c r="C30049" s="1">
        <v>2.3640358</v>
      </c>
      <c r="D30049" s="1">
        <v>-0.31435025</v>
      </c>
      <c r="E30049" s="1">
        <v>1.9349875</v>
      </c>
      <c r="F30049" s="4">
        <f t="shared" si="1"/>
        <v>0.2626706444</v>
      </c>
      <c r="G30049" s="4">
        <f t="shared" si="2"/>
        <v>1.909942358</v>
      </c>
    </row>
    <row r="30050">
      <c r="A30050" s="1">
        <v>300.449986338615</v>
      </c>
      <c r="B30050" s="1">
        <v>156.72069</v>
      </c>
      <c r="C30050" s="1">
        <v>2.364076</v>
      </c>
      <c r="D30050" s="1">
        <v>-0.36196056</v>
      </c>
      <c r="E30050" s="1">
        <v>1.934823</v>
      </c>
      <c r="F30050" s="4">
        <f t="shared" si="1"/>
        <v>0.2626751111</v>
      </c>
      <c r="G30050" s="4">
        <f t="shared" si="2"/>
        <v>1.909777914</v>
      </c>
    </row>
    <row r="30051">
      <c r="A30051" s="1">
        <v>300.460118174552</v>
      </c>
      <c r="B30051" s="1">
        <v>156.70354</v>
      </c>
      <c r="C30051" s="1">
        <v>2.3641024</v>
      </c>
      <c r="D30051" s="1">
        <v>-0.42177868</v>
      </c>
      <c r="E30051" s="1">
        <v>1.9346114</v>
      </c>
      <c r="F30051" s="4">
        <f t="shared" si="1"/>
        <v>0.2626780444</v>
      </c>
      <c r="G30051" s="4">
        <f t="shared" si="2"/>
        <v>1.909566185</v>
      </c>
    </row>
    <row r="30052">
      <c r="A30052" s="1">
        <v>300.470005869865</v>
      </c>
      <c r="B30052" s="1">
        <v>156.68068</v>
      </c>
      <c r="C30052" s="1">
        <v>2.364129</v>
      </c>
      <c r="D30052" s="1">
        <v>-0.46694744</v>
      </c>
      <c r="E30052" s="1">
        <v>1.934329</v>
      </c>
      <c r="F30052" s="4">
        <f t="shared" si="1"/>
        <v>0.262681</v>
      </c>
      <c r="G30052" s="4">
        <f t="shared" si="2"/>
        <v>1.909283963</v>
      </c>
    </row>
    <row r="30053">
      <c r="A30053" s="1">
        <v>300.480137705802</v>
      </c>
      <c r="B30053" s="1">
        <v>156.67877</v>
      </c>
      <c r="C30053" s="1">
        <v>2.364489</v>
      </c>
      <c r="D30053" s="1">
        <v>-0.18006471</v>
      </c>
      <c r="E30053" s="1">
        <v>1.9343055</v>
      </c>
      <c r="F30053" s="4">
        <f t="shared" si="1"/>
        <v>0.262721</v>
      </c>
      <c r="G30053" s="4">
        <f t="shared" si="2"/>
        <v>1.909260383</v>
      </c>
    </row>
    <row r="30054">
      <c r="A30054" s="1">
        <v>300.489994883537</v>
      </c>
      <c r="B30054" s="1">
        <v>156.86545</v>
      </c>
      <c r="C30054" s="1">
        <v>2.3646755</v>
      </c>
      <c r="D30054" s="1">
        <v>-0.057986937</v>
      </c>
      <c r="E30054" s="1">
        <v>1.9366102</v>
      </c>
      <c r="F30054" s="4">
        <f t="shared" si="1"/>
        <v>0.2627417222</v>
      </c>
      <c r="G30054" s="4">
        <f t="shared" si="2"/>
        <v>1.911565074</v>
      </c>
    </row>
    <row r="30055">
      <c r="A30055" s="1">
        <v>300.500126719474</v>
      </c>
      <c r="B30055" s="1">
        <v>156.95499</v>
      </c>
      <c r="C30055" s="1">
        <v>2.3645825</v>
      </c>
      <c r="D30055" s="1">
        <v>-0.22889581</v>
      </c>
      <c r="E30055" s="1">
        <v>1.9377155</v>
      </c>
      <c r="F30055" s="4">
        <f t="shared" si="1"/>
        <v>0.2627313889</v>
      </c>
      <c r="G30055" s="4">
        <f t="shared" si="2"/>
        <v>1.912670506</v>
      </c>
    </row>
    <row r="30056">
      <c r="A30056" s="1">
        <v>300.510136485099</v>
      </c>
      <c r="B30056" s="1">
        <v>156.9207</v>
      </c>
      <c r="C30056" s="1">
        <v>2.364569</v>
      </c>
      <c r="D30056" s="1">
        <v>-0.34486967</v>
      </c>
      <c r="E30056" s="1">
        <v>1.9372923</v>
      </c>
      <c r="F30056" s="4">
        <f t="shared" si="1"/>
        <v>0.2627298889</v>
      </c>
      <c r="G30056" s="4">
        <f t="shared" si="2"/>
        <v>1.912247173</v>
      </c>
    </row>
    <row r="30057">
      <c r="A30057" s="1">
        <v>300.520115733146</v>
      </c>
      <c r="B30057" s="1">
        <v>156.87308</v>
      </c>
      <c r="C30057" s="1">
        <v>2.3645825</v>
      </c>
      <c r="D30057" s="1">
        <v>-0.4046878</v>
      </c>
      <c r="E30057" s="1">
        <v>1.9367044</v>
      </c>
      <c r="F30057" s="4">
        <f t="shared" si="1"/>
        <v>0.2627313889</v>
      </c>
      <c r="G30057" s="4">
        <f t="shared" si="2"/>
        <v>1.911659272</v>
      </c>
    </row>
    <row r="30058">
      <c r="A30058" s="1">
        <v>300.530125498771</v>
      </c>
      <c r="B30058" s="1">
        <v>156.74544</v>
      </c>
      <c r="C30058" s="1">
        <v>2.364596</v>
      </c>
      <c r="D30058" s="1">
        <v>-0.4791552</v>
      </c>
      <c r="E30058" s="1">
        <v>1.9351286</v>
      </c>
      <c r="F30058" s="4">
        <f t="shared" si="1"/>
        <v>0.2627328889</v>
      </c>
      <c r="G30058" s="4">
        <f t="shared" si="2"/>
        <v>1.910083469</v>
      </c>
    </row>
    <row r="30059">
      <c r="A30059" s="1">
        <v>300.540135264396</v>
      </c>
      <c r="B30059" s="1">
        <v>156.74355</v>
      </c>
      <c r="C30059" s="1">
        <v>2.364889</v>
      </c>
      <c r="D30059" s="1">
        <v>-0.2630776</v>
      </c>
      <c r="E30059" s="1">
        <v>1.9351051</v>
      </c>
      <c r="F30059" s="4">
        <f t="shared" si="1"/>
        <v>0.2627654444</v>
      </c>
      <c r="G30059" s="4">
        <f t="shared" si="2"/>
        <v>1.910060136</v>
      </c>
    </row>
    <row r="30060">
      <c r="A30060" s="1">
        <v>300.549992442131</v>
      </c>
      <c r="B30060" s="1">
        <v>156.84831</v>
      </c>
      <c r="C30060" s="1">
        <v>2.3652222</v>
      </c>
      <c r="D30060" s="1">
        <v>0.007935055</v>
      </c>
      <c r="E30060" s="1">
        <v>1.9363985</v>
      </c>
      <c r="F30060" s="4">
        <f t="shared" si="1"/>
        <v>0.2628024667</v>
      </c>
      <c r="G30060" s="4">
        <f t="shared" si="2"/>
        <v>1.911353469</v>
      </c>
    </row>
    <row r="30061">
      <c r="A30061" s="1">
        <v>300.560002207756</v>
      </c>
      <c r="B30061" s="1">
        <v>157.00261</v>
      </c>
      <c r="C30061" s="1">
        <v>2.3652222</v>
      </c>
      <c r="D30061" s="1">
        <v>-0.07751938</v>
      </c>
      <c r="E30061" s="1">
        <v>1.9383035</v>
      </c>
      <c r="F30061" s="4">
        <f t="shared" si="1"/>
        <v>0.2628024667</v>
      </c>
      <c r="G30061" s="4">
        <f t="shared" si="2"/>
        <v>1.913258407</v>
      </c>
    </row>
    <row r="30062">
      <c r="A30062" s="1">
        <v>300.570134043693</v>
      </c>
      <c r="B30062" s="1">
        <v>157.01212</v>
      </c>
      <c r="C30062" s="1">
        <v>2.3652089</v>
      </c>
      <c r="D30062" s="1">
        <v>-0.17884393</v>
      </c>
      <c r="E30062" s="1">
        <v>1.938421</v>
      </c>
      <c r="F30062" s="4">
        <f t="shared" si="1"/>
        <v>0.2628009889</v>
      </c>
      <c r="G30062" s="4">
        <f t="shared" si="2"/>
        <v>1.913375815</v>
      </c>
    </row>
    <row r="30063">
      <c r="A30063" s="1">
        <v>300.579991221427</v>
      </c>
      <c r="B30063" s="1">
        <v>156.93022</v>
      </c>
      <c r="C30063" s="1">
        <v>2.3652222</v>
      </c>
      <c r="D30063" s="1">
        <v>-0.23866203</v>
      </c>
      <c r="E30063" s="1">
        <v>1.9374099</v>
      </c>
      <c r="F30063" s="4">
        <f t="shared" si="1"/>
        <v>0.2628024667</v>
      </c>
      <c r="G30063" s="4">
        <f t="shared" si="2"/>
        <v>1.912364704</v>
      </c>
    </row>
    <row r="30064">
      <c r="A30064" s="1">
        <v>300.590123057365</v>
      </c>
      <c r="B30064" s="1">
        <v>156.91498</v>
      </c>
      <c r="C30064" s="1">
        <v>2.3652356</v>
      </c>
      <c r="D30064" s="1">
        <v>-0.3119087</v>
      </c>
      <c r="E30064" s="1">
        <v>1.9372216</v>
      </c>
      <c r="F30064" s="4">
        <f t="shared" si="1"/>
        <v>0.2628039556</v>
      </c>
      <c r="G30064" s="4">
        <f t="shared" si="2"/>
        <v>1.912176556</v>
      </c>
    </row>
    <row r="30065">
      <c r="A30065" s="1">
        <v>300.60013282299</v>
      </c>
      <c r="B30065" s="1">
        <v>156.81783</v>
      </c>
      <c r="C30065" s="1">
        <v>2.365249</v>
      </c>
      <c r="D30065" s="1">
        <v>-0.37172678</v>
      </c>
      <c r="E30065" s="1">
        <v>1.9360223</v>
      </c>
      <c r="F30065" s="4">
        <f t="shared" si="1"/>
        <v>0.2628054444</v>
      </c>
      <c r="G30065" s="4">
        <f t="shared" si="2"/>
        <v>1.910977173</v>
      </c>
    </row>
    <row r="30066">
      <c r="A30066" s="1">
        <v>300.609990000724</v>
      </c>
      <c r="B30066" s="1">
        <v>156.78545</v>
      </c>
      <c r="C30066" s="1">
        <v>2.3652756</v>
      </c>
      <c r="D30066" s="1">
        <v>-0.4303241</v>
      </c>
      <c r="E30066" s="1">
        <v>1.9356226</v>
      </c>
      <c r="F30066" s="4">
        <f t="shared" si="1"/>
        <v>0.2628084</v>
      </c>
      <c r="G30066" s="4">
        <f t="shared" si="2"/>
        <v>1.91057742</v>
      </c>
    </row>
    <row r="30067">
      <c r="A30067" s="1">
        <v>300.619999766349</v>
      </c>
      <c r="B30067" s="1">
        <v>156.74925</v>
      </c>
      <c r="C30067" s="1">
        <v>2.3653555</v>
      </c>
      <c r="D30067" s="1">
        <v>-0.43398646</v>
      </c>
      <c r="E30067" s="1">
        <v>1.9351758</v>
      </c>
      <c r="F30067" s="4">
        <f t="shared" si="1"/>
        <v>0.2628172778</v>
      </c>
      <c r="G30067" s="4">
        <f t="shared" si="2"/>
        <v>1.910130506</v>
      </c>
    </row>
    <row r="30068">
      <c r="A30068" s="1">
        <v>300.630009531974</v>
      </c>
      <c r="B30068" s="1">
        <v>156.70544</v>
      </c>
      <c r="C30068" s="1">
        <v>2.3654754</v>
      </c>
      <c r="D30068" s="1">
        <v>-0.38027224</v>
      </c>
      <c r="E30068" s="1">
        <v>1.9346348</v>
      </c>
      <c r="F30068" s="4">
        <f t="shared" si="1"/>
        <v>0.2628306</v>
      </c>
      <c r="G30068" s="4">
        <f t="shared" si="2"/>
        <v>1.909589642</v>
      </c>
    </row>
    <row r="30069">
      <c r="A30069" s="1">
        <v>300.640110850334</v>
      </c>
      <c r="B30069" s="1">
        <v>156.74925</v>
      </c>
      <c r="C30069" s="1">
        <v>2.365609</v>
      </c>
      <c r="D30069" s="1">
        <v>-0.32655802</v>
      </c>
      <c r="E30069" s="1">
        <v>1.9351758</v>
      </c>
      <c r="F30069" s="4">
        <f t="shared" si="1"/>
        <v>0.2628454444</v>
      </c>
      <c r="G30069" s="4">
        <f t="shared" si="2"/>
        <v>1.910130506</v>
      </c>
    </row>
    <row r="30070">
      <c r="A30070" s="1">
        <v>300.650120615959</v>
      </c>
      <c r="B30070" s="1">
        <v>156.77974</v>
      </c>
      <c r="C30070" s="1">
        <v>2.3657422</v>
      </c>
      <c r="D30070" s="1">
        <v>-0.25941524</v>
      </c>
      <c r="E30070" s="1">
        <v>1.9355521</v>
      </c>
      <c r="F30070" s="4">
        <f t="shared" si="1"/>
        <v>0.2628602444</v>
      </c>
      <c r="G30070" s="4">
        <f t="shared" si="2"/>
        <v>1.910506926</v>
      </c>
    </row>
    <row r="30071">
      <c r="A30071" s="1">
        <v>300.660130381584</v>
      </c>
      <c r="B30071" s="1">
        <v>156.83498</v>
      </c>
      <c r="C30071" s="1">
        <v>2.3658087</v>
      </c>
      <c r="D30071" s="1">
        <v>-0.2899347</v>
      </c>
      <c r="E30071" s="1">
        <v>1.936234</v>
      </c>
      <c r="F30071" s="4">
        <f t="shared" si="1"/>
        <v>0.2628676333</v>
      </c>
      <c r="G30071" s="4">
        <f t="shared" si="2"/>
        <v>1.911188901</v>
      </c>
    </row>
    <row r="30072">
      <c r="A30072" s="1">
        <v>300.669987559318</v>
      </c>
      <c r="B30072" s="1">
        <v>156.84068</v>
      </c>
      <c r="C30072" s="1">
        <v>2.365822</v>
      </c>
      <c r="D30072" s="1">
        <v>-0.34975278</v>
      </c>
      <c r="E30072" s="1">
        <v>1.9363045</v>
      </c>
      <c r="F30072" s="4">
        <f t="shared" si="1"/>
        <v>0.2628691111</v>
      </c>
      <c r="G30072" s="4">
        <f t="shared" si="2"/>
        <v>1.911259272</v>
      </c>
    </row>
    <row r="30073">
      <c r="A30073" s="1">
        <v>300.680119395256</v>
      </c>
      <c r="B30073" s="1">
        <v>156.78163</v>
      </c>
      <c r="C30073" s="1">
        <v>2.365822</v>
      </c>
      <c r="D30073" s="1">
        <v>-0.42299944</v>
      </c>
      <c r="E30073" s="1">
        <v>1.9355755</v>
      </c>
      <c r="F30073" s="4">
        <f t="shared" si="1"/>
        <v>0.2628691111</v>
      </c>
      <c r="G30073" s="4">
        <f t="shared" si="2"/>
        <v>1.910530259</v>
      </c>
    </row>
    <row r="30074">
      <c r="A30074" s="1">
        <v>300.690129160881</v>
      </c>
      <c r="B30074" s="1">
        <v>156.77402</v>
      </c>
      <c r="C30074" s="1">
        <v>2.3660088</v>
      </c>
      <c r="D30074" s="1">
        <v>-0.34609047</v>
      </c>
      <c r="E30074" s="1">
        <v>1.9354814</v>
      </c>
      <c r="F30074" s="4">
        <f t="shared" si="1"/>
        <v>0.2628898667</v>
      </c>
      <c r="G30074" s="4">
        <f t="shared" si="2"/>
        <v>1.910436309</v>
      </c>
    </row>
    <row r="30075">
      <c r="A30075" s="1">
        <v>300.699986338615</v>
      </c>
      <c r="B30075" s="1">
        <v>156.85593</v>
      </c>
      <c r="C30075" s="1">
        <v>2.366342</v>
      </c>
      <c r="D30075" s="1">
        <v>-0.060428493</v>
      </c>
      <c r="E30075" s="1">
        <v>1.9364928</v>
      </c>
      <c r="F30075" s="4">
        <f t="shared" si="1"/>
        <v>0.2629268889</v>
      </c>
      <c r="G30075" s="4">
        <f t="shared" si="2"/>
        <v>1.911447543</v>
      </c>
    </row>
    <row r="30076">
      <c r="A30076" s="1">
        <v>300.710118174552</v>
      </c>
      <c r="B30076" s="1">
        <v>157.03119</v>
      </c>
      <c r="C30076" s="1">
        <v>2.3663287</v>
      </c>
      <c r="D30076" s="1">
        <v>-0.14832449</v>
      </c>
      <c r="E30076" s="1">
        <v>1.9386563</v>
      </c>
      <c r="F30076" s="4">
        <f t="shared" si="1"/>
        <v>0.2629254111</v>
      </c>
      <c r="G30076" s="4">
        <f t="shared" si="2"/>
        <v>1.913611247</v>
      </c>
    </row>
    <row r="30077">
      <c r="A30077" s="1">
        <v>300.720005869865</v>
      </c>
      <c r="B30077" s="1">
        <v>157.02545</v>
      </c>
      <c r="C30077" s="1">
        <v>2.3662486</v>
      </c>
      <c r="D30077" s="1">
        <v>-0.31923336</v>
      </c>
      <c r="E30077" s="1">
        <v>1.9385858</v>
      </c>
      <c r="F30077" s="4">
        <f t="shared" si="1"/>
        <v>0.2629165111</v>
      </c>
      <c r="G30077" s="4">
        <f t="shared" si="2"/>
        <v>1.913540383</v>
      </c>
    </row>
    <row r="30078">
      <c r="A30078" s="1">
        <v>300.729985117912</v>
      </c>
      <c r="B30078" s="1">
        <v>156.94356</v>
      </c>
      <c r="C30078" s="1">
        <v>2.366262</v>
      </c>
      <c r="D30078" s="1">
        <v>-0.37783068</v>
      </c>
      <c r="E30078" s="1">
        <v>1.9375744</v>
      </c>
      <c r="F30078" s="4">
        <f t="shared" si="1"/>
        <v>0.262918</v>
      </c>
      <c r="G30078" s="4">
        <f t="shared" si="2"/>
        <v>1.912529395</v>
      </c>
    </row>
    <row r="30079">
      <c r="A30079" s="1">
        <v>300.740116953849</v>
      </c>
      <c r="B30079" s="1">
        <v>156.8845</v>
      </c>
      <c r="C30079" s="1">
        <v>2.3662753</v>
      </c>
      <c r="D30079" s="1">
        <v>-0.45107734</v>
      </c>
      <c r="E30079" s="1">
        <v>1.9368454</v>
      </c>
      <c r="F30079" s="4">
        <f t="shared" si="1"/>
        <v>0.2629194778</v>
      </c>
      <c r="G30079" s="4">
        <f t="shared" si="2"/>
        <v>1.911800259</v>
      </c>
    </row>
    <row r="30080">
      <c r="A30080" s="1">
        <v>300.750126719474</v>
      </c>
      <c r="B30080" s="1">
        <v>156.79688</v>
      </c>
      <c r="C30080" s="1">
        <v>2.366475</v>
      </c>
      <c r="D30080" s="1">
        <v>-0.35829824</v>
      </c>
      <c r="E30080" s="1">
        <v>1.9357637</v>
      </c>
      <c r="F30080" s="4">
        <f t="shared" si="1"/>
        <v>0.2629416667</v>
      </c>
      <c r="G30080" s="4">
        <f t="shared" si="2"/>
        <v>1.910718531</v>
      </c>
    </row>
    <row r="30081">
      <c r="A30081" s="1">
        <v>300.760136485099</v>
      </c>
      <c r="B30081" s="1">
        <v>156.89403</v>
      </c>
      <c r="C30081" s="1">
        <v>2.366835</v>
      </c>
      <c r="D30081" s="1">
        <v>-0.043337606</v>
      </c>
      <c r="E30081" s="1">
        <v>1.936963</v>
      </c>
      <c r="F30081" s="4">
        <f t="shared" si="1"/>
        <v>0.2629816667</v>
      </c>
      <c r="G30081" s="4">
        <f t="shared" si="2"/>
        <v>1.911917914</v>
      </c>
    </row>
    <row r="30082">
      <c r="A30082" s="1">
        <v>300.769993662834</v>
      </c>
      <c r="B30082" s="1">
        <v>157.04831</v>
      </c>
      <c r="C30082" s="1">
        <v>2.3668485</v>
      </c>
      <c r="D30082" s="1">
        <v>-0.10437649</v>
      </c>
      <c r="E30082" s="1">
        <v>1.9388678</v>
      </c>
      <c r="F30082" s="4">
        <f t="shared" si="1"/>
        <v>0.2629831667</v>
      </c>
      <c r="G30082" s="4">
        <f t="shared" si="2"/>
        <v>1.913822605</v>
      </c>
    </row>
    <row r="30083">
      <c r="A30083" s="1">
        <v>300.780003428459</v>
      </c>
      <c r="B30083" s="1">
        <v>157.05783</v>
      </c>
      <c r="C30083" s="1">
        <v>2.3668087</v>
      </c>
      <c r="D30083" s="1">
        <v>-0.23377892</v>
      </c>
      <c r="E30083" s="1">
        <v>1.9389853</v>
      </c>
      <c r="F30083" s="4">
        <f t="shared" si="1"/>
        <v>0.2629787444</v>
      </c>
      <c r="G30083" s="4">
        <f t="shared" si="2"/>
        <v>1.913940136</v>
      </c>
    </row>
    <row r="30084">
      <c r="A30084" s="1">
        <v>300.790135264396</v>
      </c>
      <c r="B30084" s="1">
        <v>157.01785</v>
      </c>
      <c r="C30084" s="1">
        <v>2.3668218</v>
      </c>
      <c r="D30084" s="1">
        <v>-0.29237625</v>
      </c>
      <c r="E30084" s="1">
        <v>1.9384916</v>
      </c>
      <c r="F30084" s="4">
        <f t="shared" si="1"/>
        <v>0.2629802</v>
      </c>
      <c r="G30084" s="4">
        <f t="shared" si="2"/>
        <v>1.913446556</v>
      </c>
    </row>
    <row r="30085">
      <c r="A30085" s="1">
        <v>300.799992442131</v>
      </c>
      <c r="B30085" s="1">
        <v>156.91498</v>
      </c>
      <c r="C30085" s="1">
        <v>2.366835</v>
      </c>
      <c r="D30085" s="1">
        <v>-0.36684367</v>
      </c>
      <c r="E30085" s="1">
        <v>1.9372216</v>
      </c>
      <c r="F30085" s="4">
        <f t="shared" si="1"/>
        <v>0.2629816667</v>
      </c>
      <c r="G30085" s="4">
        <f t="shared" si="2"/>
        <v>1.912176556</v>
      </c>
    </row>
    <row r="30086">
      <c r="A30086" s="1">
        <v>300.810124278068</v>
      </c>
      <c r="B30086" s="1">
        <v>156.85783</v>
      </c>
      <c r="C30086" s="1">
        <v>2.366835</v>
      </c>
      <c r="D30086" s="1">
        <v>-0.44009033</v>
      </c>
      <c r="E30086" s="1">
        <v>1.9365162</v>
      </c>
      <c r="F30086" s="4">
        <f t="shared" si="1"/>
        <v>0.2629816667</v>
      </c>
      <c r="G30086" s="4">
        <f t="shared" si="2"/>
        <v>1.911471</v>
      </c>
    </row>
    <row r="30087">
      <c r="A30087" s="1">
        <v>300.820011973381</v>
      </c>
      <c r="B30087" s="1">
        <v>156.81212</v>
      </c>
      <c r="C30087" s="1">
        <v>2.3670352</v>
      </c>
      <c r="D30087" s="1">
        <v>-0.3216749</v>
      </c>
      <c r="E30087" s="1">
        <v>1.9359517</v>
      </c>
      <c r="F30087" s="4">
        <f t="shared" si="1"/>
        <v>0.2630039111</v>
      </c>
      <c r="G30087" s="4">
        <f t="shared" si="2"/>
        <v>1.910906679</v>
      </c>
    </row>
    <row r="30088">
      <c r="A30088" s="1">
        <v>300.83011329174</v>
      </c>
      <c r="B30088" s="1">
        <v>156.92451</v>
      </c>
      <c r="C30088" s="1">
        <v>2.3674617</v>
      </c>
      <c r="D30088" s="1">
        <v>0.033571385</v>
      </c>
      <c r="E30088" s="1">
        <v>1.9373393</v>
      </c>
      <c r="F30088" s="4">
        <f t="shared" si="1"/>
        <v>0.2630513</v>
      </c>
      <c r="G30088" s="4">
        <f t="shared" si="2"/>
        <v>1.91229421</v>
      </c>
    </row>
    <row r="30089">
      <c r="A30089" s="1">
        <v>300.840000987052</v>
      </c>
      <c r="B30089" s="1">
        <v>157.12451</v>
      </c>
      <c r="C30089" s="1">
        <v>2.3675551</v>
      </c>
      <c r="D30089" s="1">
        <v>0.059207715</v>
      </c>
      <c r="E30089" s="1">
        <v>1.9398086</v>
      </c>
      <c r="F30089" s="4">
        <f t="shared" si="1"/>
        <v>0.2630616778</v>
      </c>
      <c r="G30089" s="4">
        <f t="shared" si="2"/>
        <v>1.914763346</v>
      </c>
    </row>
    <row r="30090">
      <c r="A30090" s="1">
        <v>300.850010752677</v>
      </c>
      <c r="B30090" s="1">
        <v>157.1645</v>
      </c>
      <c r="C30090" s="1">
        <v>2.3675017</v>
      </c>
      <c r="D30090" s="1">
        <v>-0.084844045</v>
      </c>
      <c r="E30090" s="1">
        <v>1.9403024</v>
      </c>
      <c r="F30090" s="4">
        <f t="shared" si="1"/>
        <v>0.2630557444</v>
      </c>
      <c r="G30090" s="4">
        <f t="shared" si="2"/>
        <v>1.915257049</v>
      </c>
    </row>
    <row r="30091">
      <c r="A30091" s="1">
        <v>300.860112071037</v>
      </c>
      <c r="B30091" s="1">
        <v>157.13022</v>
      </c>
      <c r="C30091" s="1">
        <v>2.367515</v>
      </c>
      <c r="D30091" s="1">
        <v>-0.15809071</v>
      </c>
      <c r="E30091" s="1">
        <v>1.9398791</v>
      </c>
      <c r="F30091" s="4">
        <f t="shared" si="1"/>
        <v>0.2630572222</v>
      </c>
      <c r="G30091" s="4">
        <f t="shared" si="2"/>
        <v>1.91483384</v>
      </c>
    </row>
    <row r="30092">
      <c r="A30092" s="1">
        <v>300.869999766349</v>
      </c>
      <c r="B30092" s="1">
        <v>157.09212</v>
      </c>
      <c r="C30092" s="1">
        <v>2.3675418</v>
      </c>
      <c r="D30092" s="1">
        <v>-0.20448026</v>
      </c>
      <c r="E30092" s="1">
        <v>1.9394087</v>
      </c>
      <c r="F30092" s="4">
        <f t="shared" si="1"/>
        <v>0.2630602</v>
      </c>
      <c r="G30092" s="4">
        <f t="shared" si="2"/>
        <v>1.914363469</v>
      </c>
    </row>
    <row r="30093">
      <c r="A30093" s="1">
        <v>300.880131602287</v>
      </c>
      <c r="B30093" s="1">
        <v>156.97784</v>
      </c>
      <c r="C30093" s="1">
        <v>2.3675551</v>
      </c>
      <c r="D30093" s="1">
        <v>-0.27894768</v>
      </c>
      <c r="E30093" s="1">
        <v>1.9379978</v>
      </c>
      <c r="F30093" s="4">
        <f t="shared" si="1"/>
        <v>0.2630616778</v>
      </c>
      <c r="G30093" s="4">
        <f t="shared" si="2"/>
        <v>1.912952605</v>
      </c>
    </row>
    <row r="30094">
      <c r="A30094" s="1">
        <v>300.889988780021</v>
      </c>
      <c r="B30094" s="1">
        <v>156.9569</v>
      </c>
      <c r="C30094" s="1">
        <v>2.3676217</v>
      </c>
      <c r="D30094" s="1">
        <v>-0.28505158</v>
      </c>
      <c r="E30094" s="1">
        <v>1.9377391</v>
      </c>
      <c r="F30094" s="4">
        <f t="shared" si="1"/>
        <v>0.2630690778</v>
      </c>
      <c r="G30094" s="4">
        <f t="shared" si="2"/>
        <v>1.912694086</v>
      </c>
    </row>
    <row r="30095">
      <c r="A30095" s="1">
        <v>300.900120615959</v>
      </c>
      <c r="B30095" s="1">
        <v>156.89784</v>
      </c>
      <c r="C30095" s="1">
        <v>2.3677151</v>
      </c>
      <c r="D30095" s="1">
        <v>-0.27406457</v>
      </c>
      <c r="E30095" s="1">
        <v>1.93701</v>
      </c>
      <c r="F30095" s="4">
        <f t="shared" si="1"/>
        <v>0.2630794556</v>
      </c>
      <c r="G30095" s="4">
        <f t="shared" si="2"/>
        <v>1.911964951</v>
      </c>
    </row>
    <row r="30096">
      <c r="A30096" s="1">
        <v>300.910130381584</v>
      </c>
      <c r="B30096" s="1">
        <v>156.91118</v>
      </c>
      <c r="C30096" s="1">
        <v>2.3678083</v>
      </c>
      <c r="D30096" s="1">
        <v>-0.2630776</v>
      </c>
      <c r="E30096" s="1">
        <v>1.9371748</v>
      </c>
      <c r="F30096" s="4">
        <f t="shared" si="1"/>
        <v>0.2630898111</v>
      </c>
      <c r="G30096" s="4">
        <f t="shared" si="2"/>
        <v>1.912129642</v>
      </c>
    </row>
    <row r="30097">
      <c r="A30097" s="1">
        <v>300.919987559318</v>
      </c>
      <c r="B30097" s="1">
        <v>156.91689</v>
      </c>
      <c r="C30097" s="1">
        <v>2.3678749</v>
      </c>
      <c r="D30097" s="1">
        <v>-0.2667399</v>
      </c>
      <c r="E30097" s="1">
        <v>1.9372451</v>
      </c>
      <c r="F30097" s="4">
        <f t="shared" si="1"/>
        <v>0.2630972111</v>
      </c>
      <c r="G30097" s="4">
        <f t="shared" si="2"/>
        <v>1.912200136</v>
      </c>
    </row>
    <row r="30098">
      <c r="A30098" s="1">
        <v>300.929997324943</v>
      </c>
      <c r="B30098" s="1">
        <v>156.87308</v>
      </c>
      <c r="C30098" s="1">
        <v>2.367915</v>
      </c>
      <c r="D30098" s="1">
        <v>-0.3119087</v>
      </c>
      <c r="E30098" s="1">
        <v>1.9367044</v>
      </c>
      <c r="F30098" s="4">
        <f t="shared" si="1"/>
        <v>0.2631016667</v>
      </c>
      <c r="G30098" s="4">
        <f t="shared" si="2"/>
        <v>1.911659272</v>
      </c>
    </row>
    <row r="30099">
      <c r="A30099" s="1">
        <v>300.940129160881</v>
      </c>
      <c r="B30099" s="1">
        <v>156.87688</v>
      </c>
      <c r="C30099" s="1">
        <v>2.3679416</v>
      </c>
      <c r="D30099" s="1">
        <v>-0.37050602</v>
      </c>
      <c r="E30099" s="1">
        <v>1.9367512</v>
      </c>
      <c r="F30099" s="4">
        <f t="shared" si="1"/>
        <v>0.2631046222</v>
      </c>
      <c r="G30099" s="4">
        <f t="shared" si="2"/>
        <v>1.911706185</v>
      </c>
    </row>
    <row r="30100">
      <c r="A30100" s="1">
        <v>300.950138926506</v>
      </c>
      <c r="B30100" s="1">
        <v>156.81403</v>
      </c>
      <c r="C30100" s="1">
        <v>2.3679683</v>
      </c>
      <c r="D30100" s="1">
        <v>-0.41567478</v>
      </c>
      <c r="E30100" s="1">
        <v>1.9359753</v>
      </c>
      <c r="F30100" s="4">
        <f t="shared" si="1"/>
        <v>0.2631075889</v>
      </c>
      <c r="G30100" s="4">
        <f t="shared" si="2"/>
        <v>1.910930259</v>
      </c>
    </row>
    <row r="30101">
      <c r="A30101" s="1">
        <v>300.960118174552</v>
      </c>
      <c r="B30101" s="1">
        <v>156.79306</v>
      </c>
      <c r="C30101" s="1">
        <v>2.3679948</v>
      </c>
      <c r="D30101" s="1">
        <v>-0.4754929</v>
      </c>
      <c r="E30101" s="1">
        <v>1.9357165</v>
      </c>
      <c r="F30101" s="4">
        <f t="shared" si="1"/>
        <v>0.2631105333</v>
      </c>
      <c r="G30101" s="4">
        <f t="shared" si="2"/>
        <v>1.91067137</v>
      </c>
    </row>
    <row r="30102">
      <c r="A30102" s="1">
        <v>300.970127940177</v>
      </c>
      <c r="B30102" s="1">
        <v>156.79117</v>
      </c>
      <c r="C30102" s="1">
        <v>2.3683283</v>
      </c>
      <c r="D30102" s="1">
        <v>-0.24476592</v>
      </c>
      <c r="E30102" s="1">
        <v>1.935693</v>
      </c>
      <c r="F30102" s="4">
        <f t="shared" si="1"/>
        <v>0.2631475889</v>
      </c>
      <c r="G30102" s="4">
        <f t="shared" si="2"/>
        <v>1.910648037</v>
      </c>
    </row>
    <row r="30103">
      <c r="A30103" s="1">
        <v>300.980137705802</v>
      </c>
      <c r="B30103" s="1">
        <v>156.93022</v>
      </c>
      <c r="C30103" s="1">
        <v>2.3686213</v>
      </c>
      <c r="D30103" s="1">
        <v>0.01525972</v>
      </c>
      <c r="E30103" s="1">
        <v>1.9374099</v>
      </c>
      <c r="F30103" s="4">
        <f t="shared" si="1"/>
        <v>0.2631801444</v>
      </c>
      <c r="G30103" s="4">
        <f t="shared" si="2"/>
        <v>1.912364704</v>
      </c>
    </row>
    <row r="30104">
      <c r="A30104" s="1">
        <v>300.990116953849</v>
      </c>
      <c r="B30104" s="1">
        <v>157.09212</v>
      </c>
      <c r="C30104" s="1">
        <v>2.3685682</v>
      </c>
      <c r="D30104" s="1">
        <v>-0.12879205</v>
      </c>
      <c r="E30104" s="1">
        <v>1.9394087</v>
      </c>
      <c r="F30104" s="4">
        <f t="shared" si="1"/>
        <v>0.2631742444</v>
      </c>
      <c r="G30104" s="4">
        <f t="shared" si="2"/>
        <v>1.914363469</v>
      </c>
    </row>
    <row r="30105">
      <c r="A30105" s="1">
        <v>301.000126719474</v>
      </c>
      <c r="B30105" s="1">
        <v>157.05022</v>
      </c>
      <c r="C30105" s="1">
        <v>2.3685148</v>
      </c>
      <c r="D30105" s="1">
        <v>-0.25819448</v>
      </c>
      <c r="E30105" s="1">
        <v>1.9388914</v>
      </c>
      <c r="F30105" s="4">
        <f t="shared" si="1"/>
        <v>0.2631683111</v>
      </c>
      <c r="G30105" s="4">
        <f t="shared" si="2"/>
        <v>1.913846185</v>
      </c>
    </row>
    <row r="30106">
      <c r="A30106" s="1">
        <v>301.010014414787</v>
      </c>
      <c r="B30106" s="1">
        <v>157.01212</v>
      </c>
      <c r="C30106" s="1">
        <v>2.3685415</v>
      </c>
      <c r="D30106" s="1">
        <v>-0.3167918</v>
      </c>
      <c r="E30106" s="1">
        <v>1.938421</v>
      </c>
      <c r="F30106" s="4">
        <f t="shared" si="1"/>
        <v>0.2631712778</v>
      </c>
      <c r="G30106" s="4">
        <f t="shared" si="2"/>
        <v>1.913375815</v>
      </c>
    </row>
    <row r="30107">
      <c r="A30107" s="1">
        <v>301.019993662834</v>
      </c>
      <c r="B30107" s="1">
        <v>156.96832</v>
      </c>
      <c r="C30107" s="1">
        <v>2.3685415</v>
      </c>
      <c r="D30107" s="1">
        <v>-0.4046878</v>
      </c>
      <c r="E30107" s="1">
        <v>1.9378803</v>
      </c>
      <c r="F30107" s="4">
        <f t="shared" si="1"/>
        <v>0.2631712778</v>
      </c>
      <c r="G30107" s="4">
        <f t="shared" si="2"/>
        <v>1.912835074</v>
      </c>
    </row>
    <row r="30108">
      <c r="A30108" s="1">
        <v>301.030003428459</v>
      </c>
      <c r="B30108" s="1">
        <v>156.86736</v>
      </c>
      <c r="C30108" s="1">
        <v>2.3685682</v>
      </c>
      <c r="D30108" s="1">
        <v>-0.44985655</v>
      </c>
      <c r="E30108" s="1">
        <v>1.9366337</v>
      </c>
      <c r="F30108" s="4">
        <f t="shared" si="1"/>
        <v>0.2631742444</v>
      </c>
      <c r="G30108" s="4">
        <f t="shared" si="2"/>
        <v>1.911588654</v>
      </c>
    </row>
    <row r="30109">
      <c r="A30109" s="1">
        <v>301.040013194084</v>
      </c>
      <c r="B30109" s="1">
        <v>156.89021</v>
      </c>
      <c r="C30109" s="1">
        <v>2.3689947</v>
      </c>
      <c r="D30109" s="1">
        <v>-0.09461027</v>
      </c>
      <c r="E30109" s="1">
        <v>1.936916</v>
      </c>
      <c r="F30109" s="4">
        <f t="shared" si="1"/>
        <v>0.2632216333</v>
      </c>
      <c r="G30109" s="4">
        <f t="shared" si="2"/>
        <v>1.911870753</v>
      </c>
    </row>
    <row r="30110">
      <c r="A30110" s="1">
        <v>301.050114512443</v>
      </c>
      <c r="B30110" s="1">
        <v>157.05783</v>
      </c>
      <c r="C30110" s="1">
        <v>2.3692613</v>
      </c>
      <c r="D30110" s="1">
        <v>0.095831044</v>
      </c>
      <c r="E30110" s="1">
        <v>1.9389853</v>
      </c>
      <c r="F30110" s="4">
        <f t="shared" si="1"/>
        <v>0.2632512556</v>
      </c>
      <c r="G30110" s="4">
        <f t="shared" si="2"/>
        <v>1.913940136</v>
      </c>
    </row>
    <row r="30111">
      <c r="A30111" s="1">
        <v>301.060002207756</v>
      </c>
      <c r="B30111" s="1">
        <v>157.21594</v>
      </c>
      <c r="C30111" s="1">
        <v>2.3692079</v>
      </c>
      <c r="D30111" s="1">
        <v>-0.034792162</v>
      </c>
      <c r="E30111" s="1">
        <v>1.9409373</v>
      </c>
      <c r="F30111" s="4">
        <f t="shared" si="1"/>
        <v>0.2632453222</v>
      </c>
      <c r="G30111" s="4">
        <f t="shared" si="2"/>
        <v>1.915892111</v>
      </c>
    </row>
    <row r="30112">
      <c r="A30112" s="1">
        <v>301.070011973381</v>
      </c>
      <c r="B30112" s="1">
        <v>157.2007</v>
      </c>
      <c r="C30112" s="1">
        <v>2.3691947</v>
      </c>
      <c r="D30112" s="1">
        <v>-0.13611671</v>
      </c>
      <c r="E30112" s="1">
        <v>1.9407492</v>
      </c>
      <c r="F30112" s="4">
        <f t="shared" si="1"/>
        <v>0.2632438556</v>
      </c>
      <c r="G30112" s="4">
        <f t="shared" si="2"/>
        <v>1.915703963</v>
      </c>
    </row>
    <row r="30113">
      <c r="A30113" s="1">
        <v>301.08011329174</v>
      </c>
      <c r="B30113" s="1">
        <v>157.1207</v>
      </c>
      <c r="C30113" s="1">
        <v>2.3692212</v>
      </c>
      <c r="D30113" s="1">
        <v>-0.18128549</v>
      </c>
      <c r="E30113" s="1">
        <v>1.9397614</v>
      </c>
      <c r="F30113" s="4">
        <f t="shared" si="1"/>
        <v>0.2632468</v>
      </c>
      <c r="G30113" s="4">
        <f t="shared" si="2"/>
        <v>1.914716309</v>
      </c>
    </row>
    <row r="30114">
      <c r="A30114" s="1">
        <v>301.090000987052</v>
      </c>
      <c r="B30114" s="1">
        <v>157.06357</v>
      </c>
      <c r="C30114" s="1">
        <v>2.369248</v>
      </c>
      <c r="D30114" s="1">
        <v>-0.23988281</v>
      </c>
      <c r="E30114" s="1">
        <v>1.9390559</v>
      </c>
      <c r="F30114" s="4">
        <f t="shared" si="1"/>
        <v>0.2632497778</v>
      </c>
      <c r="G30114" s="4">
        <f t="shared" si="2"/>
        <v>1.914011</v>
      </c>
    </row>
    <row r="30115">
      <c r="A30115" s="1">
        <v>301.100010752677</v>
      </c>
      <c r="B30115" s="1">
        <v>156.97784</v>
      </c>
      <c r="C30115" s="1">
        <v>2.369288</v>
      </c>
      <c r="D30115" s="1">
        <v>-0.28505158</v>
      </c>
      <c r="E30115" s="1">
        <v>1.9379978</v>
      </c>
      <c r="F30115" s="4">
        <f t="shared" si="1"/>
        <v>0.2632542222</v>
      </c>
      <c r="G30115" s="4">
        <f t="shared" si="2"/>
        <v>1.912952605</v>
      </c>
    </row>
    <row r="30116">
      <c r="A30116" s="1">
        <v>301.109990000724</v>
      </c>
      <c r="B30116" s="1">
        <v>156.96071</v>
      </c>
      <c r="C30116" s="1">
        <v>2.3693678</v>
      </c>
      <c r="D30116" s="1">
        <v>-0.27528536</v>
      </c>
      <c r="E30116" s="1">
        <v>1.9377861</v>
      </c>
      <c r="F30116" s="4">
        <f t="shared" si="1"/>
        <v>0.2632630889</v>
      </c>
      <c r="G30116" s="4">
        <f t="shared" si="2"/>
        <v>1.912741123</v>
      </c>
    </row>
    <row r="30117">
      <c r="A30117" s="1">
        <v>301.120121836662</v>
      </c>
      <c r="B30117" s="1">
        <v>156.94925</v>
      </c>
      <c r="C30117" s="1">
        <v>2.3694744</v>
      </c>
      <c r="D30117" s="1">
        <v>-0.24964903</v>
      </c>
      <c r="E30117" s="1">
        <v>1.9376448</v>
      </c>
      <c r="F30117" s="4">
        <f t="shared" si="1"/>
        <v>0.2632749333</v>
      </c>
      <c r="G30117" s="4">
        <f t="shared" si="2"/>
        <v>1.912599642</v>
      </c>
    </row>
    <row r="30118">
      <c r="A30118" s="1">
        <v>301.130131602287</v>
      </c>
      <c r="B30118" s="1">
        <v>156.91689</v>
      </c>
      <c r="C30118" s="1">
        <v>2.3695679</v>
      </c>
      <c r="D30118" s="1">
        <v>-0.23866203</v>
      </c>
      <c r="E30118" s="1">
        <v>1.9372451</v>
      </c>
      <c r="F30118" s="4">
        <f t="shared" si="1"/>
        <v>0.2632853222</v>
      </c>
      <c r="G30118" s="4">
        <f t="shared" si="2"/>
        <v>1.912200136</v>
      </c>
    </row>
    <row r="30119">
      <c r="A30119" s="1">
        <v>301.139988780021</v>
      </c>
      <c r="B30119" s="1">
        <v>156.96832</v>
      </c>
      <c r="C30119" s="1">
        <v>2.3696213</v>
      </c>
      <c r="D30119" s="1">
        <v>-0.25575292</v>
      </c>
      <c r="E30119" s="1">
        <v>1.9378803</v>
      </c>
      <c r="F30119" s="4">
        <f t="shared" si="1"/>
        <v>0.2632912556</v>
      </c>
      <c r="G30119" s="4">
        <f t="shared" si="2"/>
        <v>1.912835074</v>
      </c>
    </row>
    <row r="30120">
      <c r="A30120" s="1">
        <v>301.150120615959</v>
      </c>
      <c r="B30120" s="1">
        <v>156.93022</v>
      </c>
      <c r="C30120" s="1">
        <v>2.3696613</v>
      </c>
      <c r="D30120" s="1">
        <v>-0.30214247</v>
      </c>
      <c r="E30120" s="1">
        <v>1.9374099</v>
      </c>
      <c r="F30120" s="4">
        <f t="shared" si="1"/>
        <v>0.2632957</v>
      </c>
      <c r="G30120" s="4">
        <f t="shared" si="2"/>
        <v>1.912364704</v>
      </c>
    </row>
    <row r="30121">
      <c r="A30121" s="1">
        <v>301.160130381584</v>
      </c>
      <c r="B30121" s="1">
        <v>156.91309</v>
      </c>
      <c r="C30121" s="1">
        <v>2.3696878</v>
      </c>
      <c r="D30121" s="1">
        <v>-0.34731123</v>
      </c>
      <c r="E30121" s="1">
        <v>1.9371982</v>
      </c>
      <c r="F30121" s="4">
        <f t="shared" si="1"/>
        <v>0.2632986444</v>
      </c>
      <c r="G30121" s="4">
        <f t="shared" si="2"/>
        <v>1.912153222</v>
      </c>
    </row>
    <row r="30122">
      <c r="A30122" s="1">
        <v>301.170140147209</v>
      </c>
      <c r="B30122" s="1">
        <v>156.89212</v>
      </c>
      <c r="C30122" s="1">
        <v>2.3697278</v>
      </c>
      <c r="D30122" s="1">
        <v>-0.39370078</v>
      </c>
      <c r="E30122" s="1">
        <v>1.9369396</v>
      </c>
      <c r="F30122" s="4">
        <f t="shared" si="1"/>
        <v>0.2633030889</v>
      </c>
      <c r="G30122" s="4">
        <f t="shared" si="2"/>
        <v>1.911894333</v>
      </c>
    </row>
    <row r="30123">
      <c r="A30123" s="1">
        <v>301.179997324943</v>
      </c>
      <c r="B30123" s="1">
        <v>156.83688</v>
      </c>
      <c r="C30123" s="1">
        <v>2.3697813</v>
      </c>
      <c r="D30123" s="1">
        <v>-0.42299944</v>
      </c>
      <c r="E30123" s="1">
        <v>1.9362575</v>
      </c>
      <c r="F30123" s="4">
        <f t="shared" si="1"/>
        <v>0.2633090333</v>
      </c>
      <c r="G30123" s="4">
        <f t="shared" si="2"/>
        <v>1.911212358</v>
      </c>
    </row>
    <row r="30124">
      <c r="A30124" s="1">
        <v>301.190129160881</v>
      </c>
      <c r="B30124" s="1">
        <v>156.82355</v>
      </c>
      <c r="C30124" s="1">
        <v>2.3698478</v>
      </c>
      <c r="D30124" s="1">
        <v>-0.425441</v>
      </c>
      <c r="E30124" s="1">
        <v>1.9360929</v>
      </c>
      <c r="F30124" s="4">
        <f t="shared" si="1"/>
        <v>0.2633164222</v>
      </c>
      <c r="G30124" s="4">
        <f t="shared" si="2"/>
        <v>1.91104779</v>
      </c>
    </row>
    <row r="30125">
      <c r="A30125" s="1">
        <v>301.200138926506</v>
      </c>
      <c r="B30125" s="1">
        <v>156.77783</v>
      </c>
      <c r="C30125" s="1">
        <v>2.369941</v>
      </c>
      <c r="D30125" s="1">
        <v>-0.42910334</v>
      </c>
      <c r="E30125" s="1">
        <v>1.9355285</v>
      </c>
      <c r="F30125" s="4">
        <f t="shared" si="1"/>
        <v>0.2633267778</v>
      </c>
      <c r="G30125" s="4">
        <f t="shared" si="2"/>
        <v>1.910483346</v>
      </c>
    </row>
    <row r="30126">
      <c r="A30126" s="1">
        <v>301.210118174552</v>
      </c>
      <c r="B30126" s="1">
        <v>156.84831</v>
      </c>
      <c r="C30126" s="1">
        <v>2.370301</v>
      </c>
      <c r="D30126" s="1">
        <v>-0.12879205</v>
      </c>
      <c r="E30126" s="1">
        <v>1.9363985</v>
      </c>
      <c r="F30126" s="4">
        <f t="shared" si="1"/>
        <v>0.2633667778</v>
      </c>
      <c r="G30126" s="4">
        <f t="shared" si="2"/>
        <v>1.911353469</v>
      </c>
    </row>
    <row r="30127">
      <c r="A30127" s="1">
        <v>301.220005869865</v>
      </c>
      <c r="B30127" s="1">
        <v>157.01021</v>
      </c>
      <c r="C30127" s="1">
        <v>2.3704343</v>
      </c>
      <c r="D30127" s="1">
        <v>-0.064090826</v>
      </c>
      <c r="E30127" s="1">
        <v>1.9383974</v>
      </c>
      <c r="F30127" s="4">
        <f t="shared" si="1"/>
        <v>0.2633815889</v>
      </c>
      <c r="G30127" s="4">
        <f t="shared" si="2"/>
        <v>1.913352235</v>
      </c>
    </row>
    <row r="30128">
      <c r="A30128" s="1">
        <v>301.230137705802</v>
      </c>
      <c r="B30128" s="1">
        <v>157.02545</v>
      </c>
      <c r="C30128" s="1">
        <v>2.3703675</v>
      </c>
      <c r="D30128" s="1">
        <v>-0.22157115</v>
      </c>
      <c r="E30128" s="1">
        <v>1.9385858</v>
      </c>
      <c r="F30128" s="4">
        <f t="shared" si="1"/>
        <v>0.2633741667</v>
      </c>
      <c r="G30128" s="4">
        <f t="shared" si="2"/>
        <v>1.913540383</v>
      </c>
    </row>
    <row r="30129">
      <c r="A30129" s="1">
        <v>301.240116953849</v>
      </c>
      <c r="B30129" s="1">
        <v>157.0464</v>
      </c>
      <c r="C30129" s="1">
        <v>2.3703809</v>
      </c>
      <c r="D30129" s="1">
        <v>-0.28138924</v>
      </c>
      <c r="E30129" s="1">
        <v>1.9388442</v>
      </c>
      <c r="F30129" s="4">
        <f t="shared" si="1"/>
        <v>0.2633756556</v>
      </c>
      <c r="G30129" s="4">
        <f t="shared" si="2"/>
        <v>1.913799025</v>
      </c>
    </row>
    <row r="30130">
      <c r="A30130" s="1">
        <v>301.250004649162</v>
      </c>
      <c r="B30130" s="1">
        <v>156.99118</v>
      </c>
      <c r="C30130" s="1">
        <v>2.3703809</v>
      </c>
      <c r="D30130" s="1">
        <v>-0.36928523</v>
      </c>
      <c r="E30130" s="1">
        <v>1.9381623</v>
      </c>
      <c r="F30130" s="4">
        <f t="shared" si="1"/>
        <v>0.2633756556</v>
      </c>
      <c r="G30130" s="4">
        <f t="shared" si="2"/>
        <v>1.913117296</v>
      </c>
    </row>
    <row r="30131">
      <c r="A30131" s="1">
        <v>301.260014414787</v>
      </c>
      <c r="B30131" s="1">
        <v>156.9188</v>
      </c>
      <c r="C30131" s="1">
        <v>2.3703809</v>
      </c>
      <c r="D30131" s="1">
        <v>-0.45718122</v>
      </c>
      <c r="E30131" s="1">
        <v>1.9372687</v>
      </c>
      <c r="F30131" s="4">
        <f t="shared" si="1"/>
        <v>0.2633756556</v>
      </c>
      <c r="G30131" s="4">
        <f t="shared" si="2"/>
        <v>1.912223716</v>
      </c>
    </row>
    <row r="30132">
      <c r="A30132" s="1">
        <v>301.270115733146</v>
      </c>
      <c r="B30132" s="1">
        <v>156.86736</v>
      </c>
      <c r="C30132" s="1">
        <v>2.3706076</v>
      </c>
      <c r="D30132" s="1">
        <v>-0.30946714</v>
      </c>
      <c r="E30132" s="1">
        <v>1.9366337</v>
      </c>
      <c r="F30132" s="4">
        <f t="shared" si="1"/>
        <v>0.2634008444</v>
      </c>
      <c r="G30132" s="4">
        <f t="shared" si="2"/>
        <v>1.911588654</v>
      </c>
    </row>
    <row r="30133">
      <c r="A30133" s="1">
        <v>301.280003428459</v>
      </c>
      <c r="B30133" s="1">
        <v>156.97214</v>
      </c>
      <c r="C30133" s="1">
        <v>2.3710074</v>
      </c>
      <c r="D30133" s="1">
        <v>0.033571385</v>
      </c>
      <c r="E30133" s="1">
        <v>1.9379272</v>
      </c>
      <c r="F30133" s="4">
        <f t="shared" si="1"/>
        <v>0.2634452667</v>
      </c>
      <c r="G30133" s="4">
        <f t="shared" si="2"/>
        <v>1.912882235</v>
      </c>
    </row>
    <row r="30134">
      <c r="A30134" s="1">
        <v>301.290135264396</v>
      </c>
      <c r="B30134" s="1">
        <v>157.20451</v>
      </c>
      <c r="C30134" s="1">
        <v>2.3711276</v>
      </c>
      <c r="D30134" s="1">
        <v>0.07141549</v>
      </c>
      <c r="E30134" s="1">
        <v>1.9407964</v>
      </c>
      <c r="F30134" s="4">
        <f t="shared" si="1"/>
        <v>0.2634586222</v>
      </c>
      <c r="G30134" s="4">
        <f t="shared" si="2"/>
        <v>1.915751</v>
      </c>
    </row>
    <row r="30135">
      <c r="A30135" s="1">
        <v>301.299992442131</v>
      </c>
      <c r="B30135" s="1">
        <v>157.30167</v>
      </c>
      <c r="C30135" s="1">
        <v>2.3710742</v>
      </c>
      <c r="D30135" s="1">
        <v>-0.057986937</v>
      </c>
      <c r="E30135" s="1">
        <v>1.9419956</v>
      </c>
      <c r="F30135" s="4">
        <f t="shared" si="1"/>
        <v>0.2634526889</v>
      </c>
      <c r="G30135" s="4">
        <f t="shared" si="2"/>
        <v>1.916950506</v>
      </c>
    </row>
    <row r="30136">
      <c r="A30136" s="1">
        <v>301.310002207756</v>
      </c>
      <c r="B30136" s="1">
        <v>157.24832</v>
      </c>
      <c r="C30136" s="1">
        <v>2.371101</v>
      </c>
      <c r="D30136" s="1">
        <v>-0.116584264</v>
      </c>
      <c r="E30136" s="1">
        <v>1.9413371</v>
      </c>
      <c r="F30136" s="4">
        <f t="shared" si="1"/>
        <v>0.2634556667</v>
      </c>
      <c r="G30136" s="4">
        <f t="shared" si="2"/>
        <v>1.916291864</v>
      </c>
    </row>
    <row r="30137">
      <c r="A30137" s="1">
        <v>301.320011973381</v>
      </c>
      <c r="B30137" s="1">
        <v>157.2026</v>
      </c>
      <c r="C30137" s="1">
        <v>2.371114</v>
      </c>
      <c r="D30137" s="1">
        <v>-0.1751816</v>
      </c>
      <c r="E30137" s="1">
        <v>1.9407728</v>
      </c>
      <c r="F30137" s="4">
        <f t="shared" si="1"/>
        <v>0.2634571111</v>
      </c>
      <c r="G30137" s="4">
        <f t="shared" si="2"/>
        <v>1.91572742</v>
      </c>
    </row>
    <row r="30138">
      <c r="A30138" s="1">
        <v>301.33011329174</v>
      </c>
      <c r="B30138" s="1">
        <v>157.11688</v>
      </c>
      <c r="C30138" s="1">
        <v>2.371154</v>
      </c>
      <c r="D30138" s="1">
        <v>-0.22035037</v>
      </c>
      <c r="E30138" s="1">
        <v>1.9397144</v>
      </c>
      <c r="F30138" s="4">
        <f t="shared" si="1"/>
        <v>0.2634615556</v>
      </c>
      <c r="G30138" s="4">
        <f t="shared" si="2"/>
        <v>1.914669148</v>
      </c>
    </row>
    <row r="30139">
      <c r="A30139" s="1">
        <v>301.340123057365</v>
      </c>
      <c r="B30139" s="1">
        <v>157.06735</v>
      </c>
      <c r="C30139" s="1">
        <v>2.3712475</v>
      </c>
      <c r="D30139" s="1">
        <v>-0.20936337</v>
      </c>
      <c r="E30139" s="1">
        <v>1.9391029</v>
      </c>
      <c r="F30139" s="4">
        <f t="shared" si="1"/>
        <v>0.2634719444</v>
      </c>
      <c r="G30139" s="4">
        <f t="shared" si="2"/>
        <v>1.914057667</v>
      </c>
    </row>
    <row r="30140">
      <c r="A30140" s="1">
        <v>301.35013282299</v>
      </c>
      <c r="B30140" s="1">
        <v>157.04831</v>
      </c>
      <c r="C30140" s="1">
        <v>2.3713675</v>
      </c>
      <c r="D30140" s="1">
        <v>-0.15686993</v>
      </c>
      <c r="E30140" s="1">
        <v>1.9388678</v>
      </c>
      <c r="F30140" s="4">
        <f t="shared" si="1"/>
        <v>0.2634852778</v>
      </c>
      <c r="G30140" s="4">
        <f t="shared" si="2"/>
        <v>1.913822605</v>
      </c>
    </row>
    <row r="30141">
      <c r="A30141" s="1">
        <v>301.360112071037</v>
      </c>
      <c r="B30141" s="1">
        <v>157.05783</v>
      </c>
      <c r="C30141" s="1">
        <v>2.3714607</v>
      </c>
      <c r="D30141" s="1">
        <v>-0.14710371</v>
      </c>
      <c r="E30141" s="1">
        <v>1.9389853</v>
      </c>
      <c r="F30141" s="4">
        <f t="shared" si="1"/>
        <v>0.2634956333</v>
      </c>
      <c r="G30141" s="4">
        <f t="shared" si="2"/>
        <v>1.913940136</v>
      </c>
    </row>
    <row r="30142">
      <c r="A30142" s="1">
        <v>301.369999766349</v>
      </c>
      <c r="B30142" s="1">
        <v>157.07498</v>
      </c>
      <c r="C30142" s="1">
        <v>2.3715007</v>
      </c>
      <c r="D30142" s="1">
        <v>-0.19227248</v>
      </c>
      <c r="E30142" s="1">
        <v>1.9391971</v>
      </c>
      <c r="F30142" s="4">
        <f t="shared" si="1"/>
        <v>0.2635000778</v>
      </c>
      <c r="G30142" s="4">
        <f t="shared" si="2"/>
        <v>1.914151864</v>
      </c>
    </row>
    <row r="30143">
      <c r="A30143" s="1">
        <v>301.380131602287</v>
      </c>
      <c r="B30143" s="1">
        <v>157.02737</v>
      </c>
      <c r="C30143" s="1">
        <v>2.3715274</v>
      </c>
      <c r="D30143" s="1">
        <v>-0.23744126</v>
      </c>
      <c r="E30143" s="1">
        <v>1.9386091</v>
      </c>
      <c r="F30143" s="4">
        <f t="shared" si="1"/>
        <v>0.2635030444</v>
      </c>
      <c r="G30143" s="4">
        <f t="shared" si="2"/>
        <v>1.913564086</v>
      </c>
    </row>
    <row r="30144">
      <c r="A30144" s="1">
        <v>301.390110850334</v>
      </c>
      <c r="B30144" s="1">
        <v>157.02928</v>
      </c>
      <c r="C30144" s="1">
        <v>2.3715675</v>
      </c>
      <c r="D30144" s="1">
        <v>-0.2838308</v>
      </c>
      <c r="E30144" s="1">
        <v>1.9386327</v>
      </c>
      <c r="F30144" s="4">
        <f t="shared" si="1"/>
        <v>0.2635075</v>
      </c>
      <c r="G30144" s="4">
        <f t="shared" si="2"/>
        <v>1.913587667</v>
      </c>
    </row>
    <row r="30145">
      <c r="A30145" s="1">
        <v>301.399998545646</v>
      </c>
      <c r="B30145" s="1">
        <v>156.96071</v>
      </c>
      <c r="C30145" s="1">
        <v>2.3716474</v>
      </c>
      <c r="D30145" s="1">
        <v>-0.28627235</v>
      </c>
      <c r="E30145" s="1">
        <v>1.9377861</v>
      </c>
      <c r="F30145" s="4">
        <f t="shared" si="1"/>
        <v>0.2635163778</v>
      </c>
      <c r="G30145" s="4">
        <f t="shared" si="2"/>
        <v>1.912741123</v>
      </c>
    </row>
    <row r="30146">
      <c r="A30146" s="1">
        <v>301.410008311271</v>
      </c>
      <c r="B30146" s="1">
        <v>156.96642</v>
      </c>
      <c r="C30146" s="1">
        <v>2.371714</v>
      </c>
      <c r="D30146" s="1">
        <v>-0.28627235</v>
      </c>
      <c r="E30146" s="1">
        <v>1.9378567</v>
      </c>
      <c r="F30146" s="4">
        <f t="shared" si="1"/>
        <v>0.2635237778</v>
      </c>
      <c r="G30146" s="4">
        <f t="shared" si="2"/>
        <v>1.912811617</v>
      </c>
    </row>
    <row r="30147">
      <c r="A30147" s="1">
        <v>301.420140147209</v>
      </c>
      <c r="B30147" s="1">
        <v>156.96832</v>
      </c>
      <c r="C30147" s="1">
        <v>2.3717806</v>
      </c>
      <c r="D30147" s="1">
        <v>-0.30092168</v>
      </c>
      <c r="E30147" s="1">
        <v>1.9378803</v>
      </c>
      <c r="F30147" s="4">
        <f t="shared" si="1"/>
        <v>0.2635311778</v>
      </c>
      <c r="G30147" s="4">
        <f t="shared" si="2"/>
        <v>1.912835074</v>
      </c>
    </row>
    <row r="30148">
      <c r="A30148" s="1">
        <v>301.430119395256</v>
      </c>
      <c r="B30148" s="1">
        <v>156.92639</v>
      </c>
      <c r="C30148" s="1">
        <v>2.3718073</v>
      </c>
      <c r="D30148" s="1">
        <v>-0.34609047</v>
      </c>
      <c r="E30148" s="1">
        <v>1.9373627</v>
      </c>
      <c r="F30148" s="4">
        <f t="shared" si="1"/>
        <v>0.2635341444</v>
      </c>
      <c r="G30148" s="4">
        <f t="shared" si="2"/>
        <v>1.91231742</v>
      </c>
    </row>
    <row r="30149">
      <c r="A30149" s="1">
        <v>301.440007090568</v>
      </c>
      <c r="B30149" s="1">
        <v>156.9188</v>
      </c>
      <c r="C30149" s="1">
        <v>2.371834</v>
      </c>
      <c r="D30149" s="1">
        <v>-0.40590855</v>
      </c>
      <c r="E30149" s="1">
        <v>1.9372687</v>
      </c>
      <c r="F30149" s="4">
        <f t="shared" si="1"/>
        <v>0.2635371111</v>
      </c>
      <c r="G30149" s="4">
        <f t="shared" si="2"/>
        <v>1.912223716</v>
      </c>
    </row>
    <row r="30150">
      <c r="A30150" s="1">
        <v>301.449986338615</v>
      </c>
      <c r="B30150" s="1">
        <v>156.84068</v>
      </c>
      <c r="C30150" s="1">
        <v>2.3718605</v>
      </c>
      <c r="D30150" s="1">
        <v>-0.46572667</v>
      </c>
      <c r="E30150" s="1">
        <v>1.9363045</v>
      </c>
      <c r="F30150" s="4">
        <f t="shared" si="1"/>
        <v>0.2635400556</v>
      </c>
      <c r="G30150" s="4">
        <f t="shared" si="2"/>
        <v>1.911259272</v>
      </c>
    </row>
    <row r="30151">
      <c r="A30151" s="1">
        <v>301.460118174552</v>
      </c>
      <c r="B30151" s="1">
        <v>156.86736</v>
      </c>
      <c r="C30151" s="1">
        <v>2.3722472</v>
      </c>
      <c r="D30151" s="1">
        <v>-0.16663615</v>
      </c>
      <c r="E30151" s="1">
        <v>1.9366337</v>
      </c>
      <c r="F30151" s="4">
        <f t="shared" si="1"/>
        <v>0.2635830222</v>
      </c>
      <c r="G30151" s="4">
        <f t="shared" si="2"/>
        <v>1.911588654</v>
      </c>
    </row>
    <row r="30152">
      <c r="A30152" s="1">
        <v>301.470005869865</v>
      </c>
      <c r="B30152" s="1">
        <v>157.03688</v>
      </c>
      <c r="C30152" s="1">
        <v>2.3724072</v>
      </c>
      <c r="D30152" s="1">
        <v>-0.059207715</v>
      </c>
      <c r="E30152" s="1">
        <v>1.9387267</v>
      </c>
      <c r="F30152" s="4">
        <f t="shared" si="1"/>
        <v>0.2636008</v>
      </c>
      <c r="G30152" s="4">
        <f t="shared" si="2"/>
        <v>1.913681494</v>
      </c>
    </row>
    <row r="30153">
      <c r="A30153" s="1">
        <v>301.480137705802</v>
      </c>
      <c r="B30153" s="1">
        <v>157.07498</v>
      </c>
      <c r="C30153" s="1">
        <v>2.372354</v>
      </c>
      <c r="D30153" s="1">
        <v>-0.1910517</v>
      </c>
      <c r="E30153" s="1">
        <v>1.9391971</v>
      </c>
      <c r="F30153" s="4">
        <f t="shared" si="1"/>
        <v>0.2635948889</v>
      </c>
      <c r="G30153" s="4">
        <f t="shared" si="2"/>
        <v>1.914151864</v>
      </c>
    </row>
    <row r="30154">
      <c r="A30154" s="1">
        <v>301.489994883537</v>
      </c>
      <c r="B30154" s="1">
        <v>157.0845</v>
      </c>
      <c r="C30154" s="1">
        <v>2.372354</v>
      </c>
      <c r="D30154" s="1">
        <v>-0.27894768</v>
      </c>
      <c r="E30154" s="1">
        <v>1.9393146</v>
      </c>
      <c r="F30154" s="4">
        <f t="shared" si="1"/>
        <v>0.2635948889</v>
      </c>
      <c r="G30154" s="4">
        <f t="shared" si="2"/>
        <v>1.914269395</v>
      </c>
    </row>
    <row r="30155">
      <c r="A30155" s="1">
        <v>301.500004649162</v>
      </c>
      <c r="B30155" s="1">
        <v>157.01021</v>
      </c>
      <c r="C30155" s="1">
        <v>2.372354</v>
      </c>
      <c r="D30155" s="1">
        <v>-0.36684367</v>
      </c>
      <c r="E30155" s="1">
        <v>1.9383974</v>
      </c>
      <c r="F30155" s="4">
        <f t="shared" si="1"/>
        <v>0.2635948889</v>
      </c>
      <c r="G30155" s="4">
        <f t="shared" si="2"/>
        <v>1.913352235</v>
      </c>
    </row>
    <row r="30156">
      <c r="A30156" s="1">
        <v>301.510014414787</v>
      </c>
      <c r="B30156" s="1">
        <v>156.95116</v>
      </c>
      <c r="C30156" s="1">
        <v>2.372354</v>
      </c>
      <c r="D30156" s="1">
        <v>-0.44009033</v>
      </c>
      <c r="E30156" s="1">
        <v>1.9376684</v>
      </c>
      <c r="F30156" s="4">
        <f t="shared" si="1"/>
        <v>0.2635948889</v>
      </c>
      <c r="G30156" s="4">
        <f t="shared" si="2"/>
        <v>1.912623222</v>
      </c>
    </row>
    <row r="30157">
      <c r="A30157" s="1">
        <v>301.519993662834</v>
      </c>
      <c r="B30157" s="1">
        <v>156.90927</v>
      </c>
      <c r="C30157" s="1">
        <v>2.3725805</v>
      </c>
      <c r="D30157" s="1">
        <v>-0.29237625</v>
      </c>
      <c r="E30157" s="1">
        <v>1.9371512</v>
      </c>
      <c r="F30157" s="4">
        <f t="shared" si="1"/>
        <v>0.2636200556</v>
      </c>
      <c r="G30157" s="4">
        <f t="shared" si="2"/>
        <v>1.912106062</v>
      </c>
    </row>
    <row r="30158">
      <c r="A30158" s="1">
        <v>301.530125498771</v>
      </c>
      <c r="B30158" s="1">
        <v>157.00452</v>
      </c>
      <c r="C30158" s="1">
        <v>2.3729804</v>
      </c>
      <c r="D30158" s="1">
        <v>0.022584386</v>
      </c>
      <c r="E30158" s="1">
        <v>1.9383271</v>
      </c>
      <c r="F30158" s="4">
        <f t="shared" si="1"/>
        <v>0.2636644889</v>
      </c>
      <c r="G30158" s="4">
        <f t="shared" si="2"/>
        <v>1.913281988</v>
      </c>
    </row>
    <row r="30159">
      <c r="A30159" s="1">
        <v>301.540013194084</v>
      </c>
      <c r="B30159" s="1">
        <v>157.18546</v>
      </c>
      <c r="C30159" s="1">
        <v>2.3729937</v>
      </c>
      <c r="D30159" s="1">
        <v>-0.023805164</v>
      </c>
      <c r="E30159" s="1">
        <v>1.9405609</v>
      </c>
      <c r="F30159" s="4">
        <f t="shared" si="1"/>
        <v>0.2636659667</v>
      </c>
      <c r="G30159" s="4">
        <f t="shared" si="2"/>
        <v>1.915515815</v>
      </c>
    </row>
    <row r="30160">
      <c r="A30160" s="1">
        <v>301.549992442131</v>
      </c>
      <c r="B30160" s="1">
        <v>157.17403</v>
      </c>
      <c r="C30160" s="1">
        <v>2.3729537</v>
      </c>
      <c r="D30160" s="1">
        <v>-0.15442838</v>
      </c>
      <c r="E30160" s="1">
        <v>1.9404198</v>
      </c>
      <c r="F30160" s="4">
        <f t="shared" si="1"/>
        <v>0.2636615222</v>
      </c>
      <c r="G30160" s="4">
        <f t="shared" si="2"/>
        <v>1.915374704</v>
      </c>
    </row>
    <row r="30161">
      <c r="A30161" s="1">
        <v>301.560124278068</v>
      </c>
      <c r="B30161" s="1">
        <v>157.14355</v>
      </c>
      <c r="C30161" s="1">
        <v>2.3729804</v>
      </c>
      <c r="D30161" s="1">
        <v>-0.19959715</v>
      </c>
      <c r="E30161" s="1">
        <v>1.9400437</v>
      </c>
      <c r="F30161" s="4">
        <f t="shared" si="1"/>
        <v>0.2636644889</v>
      </c>
      <c r="G30161" s="4">
        <f t="shared" si="2"/>
        <v>1.914998407</v>
      </c>
    </row>
    <row r="30162">
      <c r="A30162" s="1">
        <v>301.570011973381</v>
      </c>
      <c r="B30162" s="1">
        <v>157.06735</v>
      </c>
      <c r="C30162" s="1">
        <v>2.3729804</v>
      </c>
      <c r="D30162" s="1">
        <v>-0.28749314</v>
      </c>
      <c r="E30162" s="1">
        <v>1.9391029</v>
      </c>
      <c r="F30162" s="4">
        <f t="shared" si="1"/>
        <v>0.2636644889</v>
      </c>
      <c r="G30162" s="4">
        <f t="shared" si="2"/>
        <v>1.914057667</v>
      </c>
    </row>
    <row r="30163">
      <c r="A30163" s="1">
        <v>301.58011329174</v>
      </c>
      <c r="B30163" s="1">
        <v>156.97592</v>
      </c>
      <c r="C30163" s="1">
        <v>2.373007</v>
      </c>
      <c r="D30163" s="1">
        <v>-0.34609047</v>
      </c>
      <c r="E30163" s="1">
        <v>1.9379742</v>
      </c>
      <c r="F30163" s="4">
        <f t="shared" si="1"/>
        <v>0.2636674444</v>
      </c>
      <c r="G30163" s="4">
        <f t="shared" si="2"/>
        <v>1.912928901</v>
      </c>
    </row>
    <row r="30164">
      <c r="A30164" s="1">
        <v>301.590000987052</v>
      </c>
      <c r="B30164" s="1">
        <v>156.94547</v>
      </c>
      <c r="C30164" s="1">
        <v>2.3730602</v>
      </c>
      <c r="D30164" s="1">
        <v>-0.36318135</v>
      </c>
      <c r="E30164" s="1">
        <v>1.937598</v>
      </c>
      <c r="F30164" s="4">
        <f t="shared" si="1"/>
        <v>0.2636733556</v>
      </c>
      <c r="G30164" s="4">
        <f t="shared" si="2"/>
        <v>1.912552975</v>
      </c>
    </row>
    <row r="30165">
      <c r="A30165" s="1">
        <v>301.60013282299</v>
      </c>
      <c r="B30165" s="1">
        <v>156.90164</v>
      </c>
      <c r="C30165" s="1">
        <v>2.373127</v>
      </c>
      <c r="D30165" s="1">
        <v>-0.38027224</v>
      </c>
      <c r="E30165" s="1">
        <v>1.9370571</v>
      </c>
      <c r="F30165" s="4">
        <f t="shared" si="1"/>
        <v>0.2636807778</v>
      </c>
      <c r="G30165" s="4">
        <f t="shared" si="2"/>
        <v>1.912011864</v>
      </c>
    </row>
    <row r="30166">
      <c r="A30166" s="1">
        <v>301.609990000724</v>
      </c>
      <c r="B30166" s="1">
        <v>156.8845</v>
      </c>
      <c r="C30166" s="1">
        <v>2.3732202</v>
      </c>
      <c r="D30166" s="1">
        <v>-0.36928523</v>
      </c>
      <c r="E30166" s="1">
        <v>1.9368454</v>
      </c>
      <c r="F30166" s="4">
        <f t="shared" si="1"/>
        <v>0.2636911333</v>
      </c>
      <c r="G30166" s="4">
        <f t="shared" si="2"/>
        <v>1.911800259</v>
      </c>
    </row>
    <row r="30167">
      <c r="A30167" s="1">
        <v>301.620121836662</v>
      </c>
      <c r="B30167" s="1">
        <v>156.89021</v>
      </c>
      <c r="C30167" s="1">
        <v>2.3733137</v>
      </c>
      <c r="D30167" s="1">
        <v>-0.34609047</v>
      </c>
      <c r="E30167" s="1">
        <v>1.936916</v>
      </c>
      <c r="F30167" s="4">
        <f t="shared" si="1"/>
        <v>0.2637015222</v>
      </c>
      <c r="G30167" s="4">
        <f t="shared" si="2"/>
        <v>1.911870753</v>
      </c>
    </row>
    <row r="30168">
      <c r="A30168" s="1">
        <v>301.630009531974</v>
      </c>
      <c r="B30168" s="1">
        <v>156.86354</v>
      </c>
      <c r="C30168" s="1">
        <v>2.373367</v>
      </c>
      <c r="D30168" s="1">
        <v>-0.3766099</v>
      </c>
      <c r="E30168" s="1">
        <v>1.9365866</v>
      </c>
      <c r="F30168" s="4">
        <f t="shared" si="1"/>
        <v>0.2637074444</v>
      </c>
      <c r="G30168" s="4">
        <f t="shared" si="2"/>
        <v>1.911541494</v>
      </c>
    </row>
    <row r="30169">
      <c r="A30169" s="1">
        <v>301.640110850334</v>
      </c>
      <c r="B30169" s="1">
        <v>156.89403</v>
      </c>
      <c r="C30169" s="1">
        <v>2.3733935</v>
      </c>
      <c r="D30169" s="1">
        <v>-0.42177868</v>
      </c>
      <c r="E30169" s="1">
        <v>1.936963</v>
      </c>
      <c r="F30169" s="4">
        <f t="shared" si="1"/>
        <v>0.2637103889</v>
      </c>
      <c r="G30169" s="4">
        <f t="shared" si="2"/>
        <v>1.911917914</v>
      </c>
    </row>
    <row r="30170">
      <c r="A30170" s="1">
        <v>301.649998545646</v>
      </c>
      <c r="B30170" s="1">
        <v>156.85022</v>
      </c>
      <c r="C30170" s="1">
        <v>2.373447</v>
      </c>
      <c r="D30170" s="1">
        <v>-0.4522981</v>
      </c>
      <c r="E30170" s="1">
        <v>1.9364221</v>
      </c>
      <c r="F30170" s="4">
        <f t="shared" si="1"/>
        <v>0.2637163333</v>
      </c>
      <c r="G30170" s="4">
        <f t="shared" si="2"/>
        <v>1.911377049</v>
      </c>
    </row>
    <row r="30171">
      <c r="A30171" s="1">
        <v>301.660008311271</v>
      </c>
      <c r="B30171" s="1">
        <v>156.90355</v>
      </c>
      <c r="C30171" s="1">
        <v>2.3738067</v>
      </c>
      <c r="D30171" s="1">
        <v>-0.1641946</v>
      </c>
      <c r="E30171" s="1">
        <v>1.9370805</v>
      </c>
      <c r="F30171" s="4">
        <f t="shared" si="1"/>
        <v>0.2637563</v>
      </c>
      <c r="G30171" s="4">
        <f t="shared" si="2"/>
        <v>1.912035444</v>
      </c>
    </row>
    <row r="30172">
      <c r="A30172" s="1">
        <v>301.670140147209</v>
      </c>
      <c r="B30172" s="1">
        <v>157.0845</v>
      </c>
      <c r="C30172" s="1">
        <v>2.3739135</v>
      </c>
      <c r="D30172" s="1">
        <v>-0.12512971</v>
      </c>
      <c r="E30172" s="1">
        <v>1.9393146</v>
      </c>
      <c r="F30172" s="4">
        <f t="shared" si="1"/>
        <v>0.2637681667</v>
      </c>
      <c r="G30172" s="4">
        <f t="shared" si="2"/>
        <v>1.914269395</v>
      </c>
    </row>
    <row r="30173">
      <c r="A30173" s="1">
        <v>301.679997324943</v>
      </c>
      <c r="B30173" s="1">
        <v>157.0826</v>
      </c>
      <c r="C30173" s="1">
        <v>2.3738337</v>
      </c>
      <c r="D30173" s="1">
        <v>-0.29725936</v>
      </c>
      <c r="E30173" s="1">
        <v>1.9392911</v>
      </c>
      <c r="F30173" s="4">
        <f t="shared" si="1"/>
        <v>0.2637593</v>
      </c>
      <c r="G30173" s="4">
        <f t="shared" si="2"/>
        <v>1.914245938</v>
      </c>
    </row>
    <row r="30174">
      <c r="A30174" s="1">
        <v>301.690007090568</v>
      </c>
      <c r="B30174" s="1">
        <v>157.08069</v>
      </c>
      <c r="C30174" s="1">
        <v>2.3738203</v>
      </c>
      <c r="D30174" s="1">
        <v>-0.3985839</v>
      </c>
      <c r="E30174" s="1">
        <v>1.9392675</v>
      </c>
      <c r="F30174" s="4">
        <f t="shared" si="1"/>
        <v>0.2637578111</v>
      </c>
      <c r="G30174" s="4">
        <f t="shared" si="2"/>
        <v>1.914222358</v>
      </c>
    </row>
    <row r="30175">
      <c r="A30175" s="1">
        <v>301.700138926506</v>
      </c>
      <c r="B30175" s="1">
        <v>156.995</v>
      </c>
      <c r="C30175" s="1">
        <v>2.3738337</v>
      </c>
      <c r="D30175" s="1">
        <v>-0.45718122</v>
      </c>
      <c r="E30175" s="1">
        <v>1.9382095</v>
      </c>
      <c r="F30175" s="4">
        <f t="shared" si="1"/>
        <v>0.2637593</v>
      </c>
      <c r="G30175" s="4">
        <f t="shared" si="2"/>
        <v>1.913164457</v>
      </c>
    </row>
    <row r="30176">
      <c r="A30176" s="1">
        <v>301.710118174552</v>
      </c>
      <c r="B30176" s="1">
        <v>156.94356</v>
      </c>
      <c r="C30176" s="1">
        <v>2.3741133</v>
      </c>
      <c r="D30176" s="1">
        <v>-0.28138924</v>
      </c>
      <c r="E30176" s="1">
        <v>1.9375744</v>
      </c>
      <c r="F30176" s="4">
        <f t="shared" si="1"/>
        <v>0.2637903667</v>
      </c>
      <c r="G30176" s="4">
        <f t="shared" si="2"/>
        <v>1.912529395</v>
      </c>
    </row>
    <row r="30177">
      <c r="A30177" s="1">
        <v>301.720127940177</v>
      </c>
      <c r="B30177" s="1">
        <v>157.05974</v>
      </c>
      <c r="C30177" s="1">
        <v>2.3743267</v>
      </c>
      <c r="D30177" s="1">
        <v>-0.105597265</v>
      </c>
      <c r="E30177" s="1">
        <v>1.939009</v>
      </c>
      <c r="F30177" s="4">
        <f t="shared" si="1"/>
        <v>0.2638140778</v>
      </c>
      <c r="G30177" s="4">
        <f t="shared" si="2"/>
        <v>1.913963716</v>
      </c>
    </row>
    <row r="30178">
      <c r="A30178" s="1">
        <v>301.729985117912</v>
      </c>
      <c r="B30178" s="1">
        <v>157.0826</v>
      </c>
      <c r="C30178" s="1">
        <v>2.3743002</v>
      </c>
      <c r="D30178" s="1">
        <v>-0.22035037</v>
      </c>
      <c r="E30178" s="1">
        <v>1.9392911</v>
      </c>
      <c r="F30178" s="4">
        <f t="shared" si="1"/>
        <v>0.2638111333</v>
      </c>
      <c r="G30178" s="4">
        <f t="shared" si="2"/>
        <v>1.914245938</v>
      </c>
    </row>
    <row r="30179">
      <c r="A30179" s="1">
        <v>301.740116953849</v>
      </c>
      <c r="B30179" s="1">
        <v>157.09593</v>
      </c>
      <c r="C30179" s="1">
        <v>2.3742733</v>
      </c>
      <c r="D30179" s="1">
        <v>-0.33632424</v>
      </c>
      <c r="E30179" s="1">
        <v>1.9394557</v>
      </c>
      <c r="F30179" s="4">
        <f t="shared" si="1"/>
        <v>0.2638081444</v>
      </c>
      <c r="G30179" s="4">
        <f t="shared" si="2"/>
        <v>1.914410506</v>
      </c>
    </row>
    <row r="30180">
      <c r="A30180" s="1">
        <v>301.750126719474</v>
      </c>
      <c r="B30180" s="1">
        <v>157.03307</v>
      </c>
      <c r="C30180" s="1">
        <v>2.3742867</v>
      </c>
      <c r="D30180" s="1">
        <v>-0.39492157</v>
      </c>
      <c r="E30180" s="1">
        <v>1.9386796</v>
      </c>
      <c r="F30180" s="4">
        <f t="shared" si="1"/>
        <v>0.2638096333</v>
      </c>
      <c r="G30180" s="4">
        <f t="shared" si="2"/>
        <v>1.913634457</v>
      </c>
    </row>
    <row r="30181">
      <c r="A30181" s="1">
        <v>301.760014414787</v>
      </c>
      <c r="B30181" s="1">
        <v>156.97214</v>
      </c>
      <c r="C30181" s="1">
        <v>2.3743002</v>
      </c>
      <c r="D30181" s="1">
        <v>-0.46816823</v>
      </c>
      <c r="E30181" s="1">
        <v>1.9379272</v>
      </c>
      <c r="F30181" s="4">
        <f t="shared" si="1"/>
        <v>0.2638111333</v>
      </c>
      <c r="G30181" s="4">
        <f t="shared" si="2"/>
        <v>1.912882235</v>
      </c>
    </row>
    <row r="30182">
      <c r="A30182" s="1">
        <v>301.770115733146</v>
      </c>
      <c r="B30182" s="1">
        <v>156.96642</v>
      </c>
      <c r="C30182" s="1">
        <v>2.3746598</v>
      </c>
      <c r="D30182" s="1">
        <v>-0.18250626</v>
      </c>
      <c r="E30182" s="1">
        <v>1.9378567</v>
      </c>
      <c r="F30182" s="4">
        <f t="shared" si="1"/>
        <v>0.2638510889</v>
      </c>
      <c r="G30182" s="4">
        <f t="shared" si="2"/>
        <v>1.912811617</v>
      </c>
    </row>
    <row r="30183">
      <c r="A30183" s="1">
        <v>301.780003428459</v>
      </c>
      <c r="B30183" s="1">
        <v>157.1264</v>
      </c>
      <c r="C30183" s="1">
        <v>2.3749132</v>
      </c>
      <c r="D30183" s="1">
        <v>0.006714277</v>
      </c>
      <c r="E30183" s="1">
        <v>1.9398319</v>
      </c>
      <c r="F30183" s="4">
        <f t="shared" si="1"/>
        <v>0.2638792444</v>
      </c>
      <c r="G30183" s="4">
        <f t="shared" si="2"/>
        <v>1.914786679</v>
      </c>
    </row>
    <row r="30184">
      <c r="A30184" s="1">
        <v>301.790013194084</v>
      </c>
      <c r="B30184" s="1">
        <v>157.24261</v>
      </c>
      <c r="C30184" s="1">
        <v>2.3748999</v>
      </c>
      <c r="D30184" s="1">
        <v>-0.09338949</v>
      </c>
      <c r="E30184" s="1">
        <v>1.9412665</v>
      </c>
      <c r="F30184" s="4">
        <f t="shared" si="1"/>
        <v>0.2638777667</v>
      </c>
      <c r="G30184" s="4">
        <f t="shared" si="2"/>
        <v>1.91622137</v>
      </c>
    </row>
    <row r="30185">
      <c r="A30185" s="1">
        <v>301.799992442131</v>
      </c>
      <c r="B30185" s="1">
        <v>157.23119</v>
      </c>
      <c r="C30185" s="1">
        <v>2.3748868</v>
      </c>
      <c r="D30185" s="1">
        <v>-0.18128549</v>
      </c>
      <c r="E30185" s="1">
        <v>1.9411256</v>
      </c>
      <c r="F30185" s="4">
        <f t="shared" si="1"/>
        <v>0.2638763111</v>
      </c>
      <c r="G30185" s="4">
        <f t="shared" si="2"/>
        <v>1.916080383</v>
      </c>
    </row>
    <row r="30186">
      <c r="A30186" s="1">
        <v>301.810002207756</v>
      </c>
      <c r="B30186" s="1">
        <v>157.18736</v>
      </c>
      <c r="C30186" s="1">
        <v>2.3748999</v>
      </c>
      <c r="D30186" s="1">
        <v>-0.25453213</v>
      </c>
      <c r="E30186" s="1">
        <v>1.9405845</v>
      </c>
      <c r="F30186" s="4">
        <f t="shared" si="1"/>
        <v>0.2638777667</v>
      </c>
      <c r="G30186" s="4">
        <f t="shared" si="2"/>
        <v>1.915539272</v>
      </c>
    </row>
    <row r="30187">
      <c r="A30187" s="1">
        <v>301.820134043693</v>
      </c>
      <c r="B30187" s="1">
        <v>157.13022</v>
      </c>
      <c r="C30187" s="1">
        <v>2.3749132</v>
      </c>
      <c r="D30187" s="1">
        <v>-0.32899958</v>
      </c>
      <c r="E30187" s="1">
        <v>1.9398791</v>
      </c>
      <c r="F30187" s="4">
        <f t="shared" si="1"/>
        <v>0.2638792444</v>
      </c>
      <c r="G30187" s="4">
        <f t="shared" si="2"/>
        <v>1.91483384</v>
      </c>
    </row>
    <row r="30188">
      <c r="A30188" s="1">
        <v>301.829991221427</v>
      </c>
      <c r="B30188" s="1">
        <v>157.05022</v>
      </c>
      <c r="C30188" s="1">
        <v>2.3749533</v>
      </c>
      <c r="D30188" s="1">
        <v>-0.359519</v>
      </c>
      <c r="E30188" s="1">
        <v>1.9388914</v>
      </c>
      <c r="F30188" s="4">
        <f t="shared" si="1"/>
        <v>0.2638837</v>
      </c>
      <c r="G30188" s="4">
        <f t="shared" si="2"/>
        <v>1.913846185</v>
      </c>
    </row>
    <row r="30189">
      <c r="A30189" s="1">
        <v>301.840123057365</v>
      </c>
      <c r="B30189" s="1">
        <v>157.03307</v>
      </c>
      <c r="C30189" s="1">
        <v>2.3750465</v>
      </c>
      <c r="D30189" s="1">
        <v>-0.34853202</v>
      </c>
      <c r="E30189" s="1">
        <v>1.9386796</v>
      </c>
      <c r="F30189" s="4">
        <f t="shared" si="1"/>
        <v>0.2638940556</v>
      </c>
      <c r="G30189" s="4">
        <f t="shared" si="2"/>
        <v>1.913634457</v>
      </c>
    </row>
    <row r="30190">
      <c r="A30190" s="1">
        <v>301.850010752677</v>
      </c>
      <c r="B30190" s="1">
        <v>156.98166</v>
      </c>
      <c r="C30190" s="1">
        <v>2.3751664</v>
      </c>
      <c r="D30190" s="1">
        <v>-0.30946714</v>
      </c>
      <c r="E30190" s="1">
        <v>1.9380448</v>
      </c>
      <c r="F30190" s="4">
        <f t="shared" si="1"/>
        <v>0.2639073778</v>
      </c>
      <c r="G30190" s="4">
        <f t="shared" si="2"/>
        <v>1.912999765</v>
      </c>
    </row>
    <row r="30191">
      <c r="A30191" s="1">
        <v>301.860112071037</v>
      </c>
      <c r="B30191" s="1">
        <v>157.03119</v>
      </c>
      <c r="C30191" s="1">
        <v>2.3752732</v>
      </c>
      <c r="D30191" s="1">
        <v>-0.27040225</v>
      </c>
      <c r="E30191" s="1">
        <v>1.9386563</v>
      </c>
      <c r="F30191" s="4">
        <f t="shared" si="1"/>
        <v>0.2639192444</v>
      </c>
      <c r="G30191" s="4">
        <f t="shared" si="2"/>
        <v>1.913611247</v>
      </c>
    </row>
    <row r="30192">
      <c r="A30192" s="1">
        <v>301.870121836662</v>
      </c>
      <c r="B30192" s="1">
        <v>157.06548</v>
      </c>
      <c r="C30192" s="1">
        <v>2.3753397</v>
      </c>
      <c r="D30192" s="1">
        <v>-0.28627235</v>
      </c>
      <c r="E30192" s="1">
        <v>1.9390795</v>
      </c>
      <c r="F30192" s="4">
        <f t="shared" si="1"/>
        <v>0.2639266333</v>
      </c>
      <c r="G30192" s="4">
        <f t="shared" si="2"/>
        <v>1.91403458</v>
      </c>
    </row>
    <row r="30193">
      <c r="A30193" s="1">
        <v>301.880009531974</v>
      </c>
      <c r="B30193" s="1">
        <v>157.03688</v>
      </c>
      <c r="C30193" s="1">
        <v>2.3753533</v>
      </c>
      <c r="D30193" s="1">
        <v>-0.359519</v>
      </c>
      <c r="E30193" s="1">
        <v>1.9387267</v>
      </c>
      <c r="F30193" s="4">
        <f t="shared" si="1"/>
        <v>0.2639281444</v>
      </c>
      <c r="G30193" s="4">
        <f t="shared" si="2"/>
        <v>1.913681494</v>
      </c>
    </row>
    <row r="30194">
      <c r="A30194" s="1">
        <v>301.889988780021</v>
      </c>
      <c r="B30194" s="1">
        <v>157.02354</v>
      </c>
      <c r="C30194" s="1">
        <v>2.3753533</v>
      </c>
      <c r="D30194" s="1">
        <v>-0.43276566</v>
      </c>
      <c r="E30194" s="1">
        <v>1.9385622</v>
      </c>
      <c r="F30194" s="4">
        <f t="shared" si="1"/>
        <v>0.2639281444</v>
      </c>
      <c r="G30194" s="4">
        <f t="shared" si="2"/>
        <v>1.913516802</v>
      </c>
    </row>
    <row r="30195">
      <c r="A30195" s="1">
        <v>301.900120615959</v>
      </c>
      <c r="B30195" s="1">
        <v>156.94737</v>
      </c>
      <c r="C30195" s="1">
        <v>2.3754864</v>
      </c>
      <c r="D30195" s="1">
        <v>-0.41079167</v>
      </c>
      <c r="E30195" s="1">
        <v>1.9376216</v>
      </c>
      <c r="F30195" s="4">
        <f t="shared" si="1"/>
        <v>0.2639429333</v>
      </c>
      <c r="G30195" s="4">
        <f t="shared" si="2"/>
        <v>1.912576432</v>
      </c>
    </row>
    <row r="30196">
      <c r="A30196" s="1">
        <v>301.910130381584</v>
      </c>
      <c r="B30196" s="1">
        <v>157.05214</v>
      </c>
      <c r="C30196" s="1">
        <v>2.3758464</v>
      </c>
      <c r="D30196" s="1">
        <v>-0.09705182</v>
      </c>
      <c r="E30196" s="1">
        <v>1.938915</v>
      </c>
      <c r="F30196" s="4">
        <f t="shared" si="1"/>
        <v>0.2639829333</v>
      </c>
      <c r="G30196" s="4">
        <f t="shared" si="2"/>
        <v>1.913869889</v>
      </c>
    </row>
    <row r="30197">
      <c r="A30197" s="1">
        <v>301.919987559318</v>
      </c>
      <c r="B30197" s="1">
        <v>157.2369</v>
      </c>
      <c r="C30197" s="1">
        <v>2.3758729</v>
      </c>
      <c r="D30197" s="1">
        <v>-0.14344138</v>
      </c>
      <c r="E30197" s="1">
        <v>1.941196</v>
      </c>
      <c r="F30197" s="4">
        <f t="shared" si="1"/>
        <v>0.2639858778</v>
      </c>
      <c r="G30197" s="4">
        <f t="shared" si="2"/>
        <v>1.916150877</v>
      </c>
    </row>
    <row r="30198">
      <c r="A30198" s="1">
        <v>301.930119395256</v>
      </c>
      <c r="B30198" s="1">
        <v>157.19118</v>
      </c>
      <c r="C30198" s="1">
        <v>2.375793</v>
      </c>
      <c r="D30198" s="1">
        <v>-0.31312945</v>
      </c>
      <c r="E30198" s="1">
        <v>1.9406316</v>
      </c>
      <c r="F30198" s="4">
        <f t="shared" si="1"/>
        <v>0.263977</v>
      </c>
      <c r="G30198" s="4">
        <f t="shared" si="2"/>
        <v>1.915586432</v>
      </c>
    </row>
    <row r="30199">
      <c r="A30199" s="1">
        <v>301.940007090568</v>
      </c>
      <c r="B30199" s="1">
        <v>157.16641</v>
      </c>
      <c r="C30199" s="1">
        <v>2.3758063</v>
      </c>
      <c r="D30199" s="1">
        <v>-0.37172678</v>
      </c>
      <c r="E30199" s="1">
        <v>1.940326</v>
      </c>
      <c r="F30199" s="4">
        <f t="shared" si="1"/>
        <v>0.2639784778</v>
      </c>
      <c r="G30199" s="4">
        <f t="shared" si="2"/>
        <v>1.91528063</v>
      </c>
    </row>
    <row r="30200">
      <c r="A30200" s="1">
        <v>301.950138926506</v>
      </c>
      <c r="B30200" s="1">
        <v>157.08641</v>
      </c>
      <c r="C30200" s="1">
        <v>2.3758063</v>
      </c>
      <c r="D30200" s="1">
        <v>-0.45962277</v>
      </c>
      <c r="E30200" s="1">
        <v>1.9393382</v>
      </c>
      <c r="F30200" s="4">
        <f t="shared" si="1"/>
        <v>0.2639784778</v>
      </c>
      <c r="G30200" s="4">
        <f t="shared" si="2"/>
        <v>1.914292975</v>
      </c>
    </row>
    <row r="30201">
      <c r="A30201" s="1">
        <v>301.95999610424</v>
      </c>
      <c r="B30201" s="1">
        <v>157.02928</v>
      </c>
      <c r="C30201" s="1">
        <v>2.3760064</v>
      </c>
      <c r="D30201" s="1">
        <v>-0.33998656</v>
      </c>
      <c r="E30201" s="1">
        <v>1.9386327</v>
      </c>
      <c r="F30201" s="4">
        <f t="shared" si="1"/>
        <v>0.2640007111</v>
      </c>
      <c r="G30201" s="4">
        <f t="shared" si="2"/>
        <v>1.913587667</v>
      </c>
    </row>
    <row r="30202">
      <c r="A30202" s="1">
        <v>301.970005869865</v>
      </c>
      <c r="B30202" s="1">
        <v>157.10736</v>
      </c>
      <c r="C30202" s="1">
        <v>2.376353</v>
      </c>
      <c r="D30202" s="1">
        <v>-0.06775316</v>
      </c>
      <c r="E30202" s="1">
        <v>1.9395969</v>
      </c>
      <c r="F30202" s="4">
        <f t="shared" si="1"/>
        <v>0.2640392222</v>
      </c>
      <c r="G30202" s="4">
        <f t="shared" si="2"/>
        <v>1.914551617</v>
      </c>
    </row>
    <row r="30203">
      <c r="A30203" s="1">
        <v>301.979985117912</v>
      </c>
      <c r="B30203" s="1">
        <v>157.22165</v>
      </c>
      <c r="C30203" s="1">
        <v>2.376353</v>
      </c>
      <c r="D30203" s="1">
        <v>-0.13977905</v>
      </c>
      <c r="E30203" s="1">
        <v>1.9410077</v>
      </c>
      <c r="F30203" s="4">
        <f t="shared" si="1"/>
        <v>0.2640392222</v>
      </c>
      <c r="G30203" s="4">
        <f t="shared" si="2"/>
        <v>1.915962605</v>
      </c>
    </row>
    <row r="30204">
      <c r="A30204" s="1">
        <v>301.990116953849</v>
      </c>
      <c r="B30204" s="1">
        <v>157.26547</v>
      </c>
      <c r="C30204" s="1">
        <v>2.376313</v>
      </c>
      <c r="D30204" s="1">
        <v>-0.25331137</v>
      </c>
      <c r="E30204" s="1">
        <v>1.9415488</v>
      </c>
      <c r="F30204" s="4">
        <f t="shared" si="1"/>
        <v>0.2640347778</v>
      </c>
      <c r="G30204" s="4">
        <f t="shared" si="2"/>
        <v>1.916503593</v>
      </c>
    </row>
    <row r="30205">
      <c r="A30205" s="1">
        <v>302.000004649162</v>
      </c>
      <c r="B30205" s="1">
        <v>157.2007</v>
      </c>
      <c r="C30205" s="1">
        <v>2.3763263</v>
      </c>
      <c r="D30205" s="1">
        <v>-0.3277788</v>
      </c>
      <c r="E30205" s="1">
        <v>1.9407492</v>
      </c>
      <c r="F30205" s="4">
        <f t="shared" si="1"/>
        <v>0.2640362556</v>
      </c>
      <c r="G30205" s="4">
        <f t="shared" si="2"/>
        <v>1.915703963</v>
      </c>
    </row>
    <row r="30206">
      <c r="A30206" s="1">
        <v>302.010136485099</v>
      </c>
      <c r="B30206" s="1">
        <v>157.14928</v>
      </c>
      <c r="C30206" s="1">
        <v>2.3763263</v>
      </c>
      <c r="D30206" s="1">
        <v>-0.41567478</v>
      </c>
      <c r="E30206" s="1">
        <v>1.9401143</v>
      </c>
      <c r="F30206" s="4">
        <f t="shared" si="1"/>
        <v>0.2640362556</v>
      </c>
      <c r="G30206" s="4">
        <f t="shared" si="2"/>
        <v>1.915069148</v>
      </c>
    </row>
    <row r="30207">
      <c r="A30207" s="1">
        <v>302.019993662834</v>
      </c>
      <c r="B30207" s="1">
        <v>157.05783</v>
      </c>
      <c r="C30207" s="1">
        <v>2.3763795</v>
      </c>
      <c r="D30207" s="1">
        <v>-0.43276566</v>
      </c>
      <c r="E30207" s="1">
        <v>1.9389853</v>
      </c>
      <c r="F30207" s="4">
        <f t="shared" si="1"/>
        <v>0.2640421667</v>
      </c>
      <c r="G30207" s="4">
        <f t="shared" si="2"/>
        <v>1.913940136</v>
      </c>
    </row>
    <row r="30208">
      <c r="A30208" s="1">
        <v>302.030003428459</v>
      </c>
      <c r="B30208" s="1">
        <v>157.09975</v>
      </c>
      <c r="C30208" s="1">
        <v>2.3768194</v>
      </c>
      <c r="D30208" s="1">
        <v>-0.06287005</v>
      </c>
      <c r="E30208" s="1">
        <v>1.939503</v>
      </c>
      <c r="F30208" s="4">
        <f t="shared" si="1"/>
        <v>0.2640910444</v>
      </c>
      <c r="G30208" s="4">
        <f t="shared" si="2"/>
        <v>1.914457667</v>
      </c>
    </row>
    <row r="30209">
      <c r="A30209" s="1">
        <v>302.040135264396</v>
      </c>
      <c r="B30209" s="1">
        <v>157.33595</v>
      </c>
      <c r="C30209" s="1">
        <v>2.3769794</v>
      </c>
      <c r="D30209" s="1">
        <v>0.016480498</v>
      </c>
      <c r="E30209" s="1">
        <v>1.9424188</v>
      </c>
      <c r="F30209" s="4">
        <f t="shared" si="1"/>
        <v>0.2641088222</v>
      </c>
      <c r="G30209" s="4">
        <f t="shared" si="2"/>
        <v>1.917373716</v>
      </c>
    </row>
    <row r="30210">
      <c r="A30210" s="1">
        <v>302.049992442131</v>
      </c>
      <c r="B30210" s="1">
        <v>157.395</v>
      </c>
      <c r="C30210" s="1">
        <v>2.3769128</v>
      </c>
      <c r="D30210" s="1">
        <v>-0.12512971</v>
      </c>
      <c r="E30210" s="1">
        <v>1.9431479</v>
      </c>
      <c r="F30210" s="4">
        <f t="shared" si="1"/>
        <v>0.2641014222</v>
      </c>
      <c r="G30210" s="4">
        <f t="shared" si="2"/>
        <v>1.918102728</v>
      </c>
    </row>
    <row r="30211">
      <c r="A30211" s="1">
        <v>302.060002207756</v>
      </c>
      <c r="B30211" s="1">
        <v>157.38737</v>
      </c>
      <c r="C30211" s="1">
        <v>2.376926</v>
      </c>
      <c r="D30211" s="1">
        <v>-0.19959715</v>
      </c>
      <c r="E30211" s="1">
        <v>1.9430537</v>
      </c>
      <c r="F30211" s="4">
        <f t="shared" si="1"/>
        <v>0.2641028889</v>
      </c>
      <c r="G30211" s="4">
        <f t="shared" si="2"/>
        <v>1.918008531</v>
      </c>
    </row>
    <row r="30212">
      <c r="A30212" s="1">
        <v>302.070134043693</v>
      </c>
      <c r="B30212" s="1">
        <v>157.32262</v>
      </c>
      <c r="C30212" s="1">
        <v>2.3769395</v>
      </c>
      <c r="D30212" s="1">
        <v>-0.25819448</v>
      </c>
      <c r="E30212" s="1">
        <v>1.9422543</v>
      </c>
      <c r="F30212" s="4">
        <f t="shared" si="1"/>
        <v>0.2641043889</v>
      </c>
      <c r="G30212" s="4">
        <f t="shared" si="2"/>
        <v>1.917209148</v>
      </c>
    </row>
    <row r="30213">
      <c r="A30213" s="1">
        <v>302.079991221427</v>
      </c>
      <c r="B30213" s="1">
        <v>157.22356</v>
      </c>
      <c r="C30213" s="1">
        <v>2.3769395</v>
      </c>
      <c r="D30213" s="1">
        <v>-0.34609047</v>
      </c>
      <c r="E30213" s="1">
        <v>1.9410313</v>
      </c>
      <c r="F30213" s="4">
        <f t="shared" si="1"/>
        <v>0.2641043889</v>
      </c>
      <c r="G30213" s="4">
        <f t="shared" si="2"/>
        <v>1.915986185</v>
      </c>
    </row>
    <row r="30214">
      <c r="A30214" s="1">
        <v>302.090000987052</v>
      </c>
      <c r="B30214" s="1">
        <v>157.17975</v>
      </c>
      <c r="C30214" s="1">
        <v>2.3769794</v>
      </c>
      <c r="D30214" s="1">
        <v>-0.39125922</v>
      </c>
      <c r="E30214" s="1">
        <v>1.9404905</v>
      </c>
      <c r="F30214" s="4">
        <f t="shared" si="1"/>
        <v>0.2641088222</v>
      </c>
      <c r="G30214" s="4">
        <f t="shared" si="2"/>
        <v>1.915445321</v>
      </c>
    </row>
    <row r="30215">
      <c r="A30215" s="1">
        <v>302.10013282299</v>
      </c>
      <c r="B30215" s="1">
        <v>157.11118</v>
      </c>
      <c r="C30215" s="1">
        <v>2.3770328</v>
      </c>
      <c r="D30215" s="1">
        <v>-0.41079167</v>
      </c>
      <c r="E30215" s="1">
        <v>1.9396439</v>
      </c>
      <c r="F30215" s="4">
        <f t="shared" si="1"/>
        <v>0.2641147556</v>
      </c>
      <c r="G30215" s="4">
        <f t="shared" si="2"/>
        <v>1.914598778</v>
      </c>
    </row>
    <row r="30216">
      <c r="A30216" s="1">
        <v>302.109990000724</v>
      </c>
      <c r="B30216" s="1">
        <v>157.08069</v>
      </c>
      <c r="C30216" s="1">
        <v>2.3770995</v>
      </c>
      <c r="D30216" s="1">
        <v>-0.42910334</v>
      </c>
      <c r="E30216" s="1">
        <v>1.9392675</v>
      </c>
      <c r="F30216" s="4">
        <f t="shared" si="1"/>
        <v>0.2641221667</v>
      </c>
      <c r="G30216" s="4">
        <f t="shared" si="2"/>
        <v>1.914222358</v>
      </c>
    </row>
    <row r="30217">
      <c r="A30217" s="1">
        <v>302.120121836662</v>
      </c>
      <c r="B30217" s="1">
        <v>157.06357</v>
      </c>
      <c r="C30217" s="1">
        <v>2.3771794</v>
      </c>
      <c r="D30217" s="1">
        <v>-0.43398646</v>
      </c>
      <c r="E30217" s="1">
        <v>1.9390559</v>
      </c>
      <c r="F30217" s="4">
        <f t="shared" si="1"/>
        <v>0.2641310444</v>
      </c>
      <c r="G30217" s="4">
        <f t="shared" si="2"/>
        <v>1.914011</v>
      </c>
    </row>
    <row r="30218">
      <c r="A30218" s="1">
        <v>302.130131602287</v>
      </c>
      <c r="B30218" s="1">
        <v>157.04262</v>
      </c>
      <c r="C30218" s="1">
        <v>2.377246</v>
      </c>
      <c r="D30218" s="1">
        <v>-0.43886957</v>
      </c>
      <c r="E30218" s="1">
        <v>1.9387975</v>
      </c>
      <c r="F30218" s="4">
        <f t="shared" si="1"/>
        <v>0.2641384444</v>
      </c>
      <c r="G30218" s="4">
        <f t="shared" si="2"/>
        <v>1.913752358</v>
      </c>
    </row>
    <row r="30219">
      <c r="A30219" s="1">
        <v>302.139988780021</v>
      </c>
      <c r="B30219" s="1">
        <v>157.07307</v>
      </c>
      <c r="C30219" s="1">
        <v>2.3772993</v>
      </c>
      <c r="D30219" s="1">
        <v>-0.47060978</v>
      </c>
      <c r="E30219" s="1">
        <v>1.9391736</v>
      </c>
      <c r="F30219" s="4">
        <f t="shared" si="1"/>
        <v>0.2641443667</v>
      </c>
      <c r="G30219" s="4">
        <f t="shared" si="2"/>
        <v>1.914128284</v>
      </c>
    </row>
    <row r="30220">
      <c r="A30220" s="1">
        <v>302.150120615959</v>
      </c>
      <c r="B30220" s="1">
        <v>157.07307</v>
      </c>
      <c r="C30220" s="1">
        <v>2.3775926</v>
      </c>
      <c r="D30220" s="1">
        <v>-0.23866203</v>
      </c>
      <c r="E30220" s="1">
        <v>1.9391736</v>
      </c>
      <c r="F30220" s="4">
        <f t="shared" si="1"/>
        <v>0.2641769556</v>
      </c>
      <c r="G30220" s="4">
        <f t="shared" si="2"/>
        <v>1.914128284</v>
      </c>
    </row>
    <row r="30221">
      <c r="A30221" s="1">
        <v>302.160008311271</v>
      </c>
      <c r="B30221" s="1">
        <v>157.275</v>
      </c>
      <c r="C30221" s="1">
        <v>2.377819</v>
      </c>
      <c r="D30221" s="1">
        <v>-0.09094793</v>
      </c>
      <c r="E30221" s="1">
        <v>1.9416664</v>
      </c>
      <c r="F30221" s="4">
        <f t="shared" si="1"/>
        <v>0.2642021111</v>
      </c>
      <c r="G30221" s="4">
        <f t="shared" si="2"/>
        <v>1.916621247</v>
      </c>
    </row>
    <row r="30222">
      <c r="A30222" s="1">
        <v>302.170140147209</v>
      </c>
      <c r="B30222" s="1">
        <v>157.37595</v>
      </c>
      <c r="C30222" s="1">
        <v>2.3777525</v>
      </c>
      <c r="D30222" s="1">
        <v>-0.24720748</v>
      </c>
      <c r="E30222" s="1">
        <v>1.9429127</v>
      </c>
      <c r="F30222" s="4">
        <f t="shared" si="1"/>
        <v>0.2641947222</v>
      </c>
      <c r="G30222" s="4">
        <f t="shared" si="2"/>
        <v>1.917867543</v>
      </c>
    </row>
    <row r="30223">
      <c r="A30223" s="1">
        <v>302.179997324943</v>
      </c>
      <c r="B30223" s="1">
        <v>157.33214</v>
      </c>
      <c r="C30223" s="1">
        <v>2.377726</v>
      </c>
      <c r="D30223" s="1">
        <v>-0.34731123</v>
      </c>
      <c r="E30223" s="1">
        <v>1.9423718</v>
      </c>
      <c r="F30223" s="4">
        <f t="shared" si="1"/>
        <v>0.2641917778</v>
      </c>
      <c r="G30223" s="4">
        <f t="shared" si="2"/>
        <v>1.917326679</v>
      </c>
    </row>
    <row r="30224">
      <c r="A30224" s="1">
        <v>302.190129160881</v>
      </c>
      <c r="B30224" s="1">
        <v>157.30547</v>
      </c>
      <c r="C30224" s="1">
        <v>2.377726</v>
      </c>
      <c r="D30224" s="1">
        <v>-0.43520722</v>
      </c>
      <c r="E30224" s="1">
        <v>1.9420426</v>
      </c>
      <c r="F30224" s="4">
        <f t="shared" si="1"/>
        <v>0.2641917778</v>
      </c>
      <c r="G30224" s="4">
        <f t="shared" si="2"/>
        <v>1.91699742</v>
      </c>
    </row>
    <row r="30225">
      <c r="A30225" s="1">
        <v>302.200138926506</v>
      </c>
      <c r="B30225" s="1">
        <v>157.19308</v>
      </c>
      <c r="C30225" s="1">
        <v>2.377846</v>
      </c>
      <c r="D30225" s="1">
        <v>-0.42422023</v>
      </c>
      <c r="E30225" s="1">
        <v>1.9406552</v>
      </c>
      <c r="F30225" s="4">
        <f t="shared" si="1"/>
        <v>0.2642051111</v>
      </c>
      <c r="G30225" s="4">
        <f t="shared" si="2"/>
        <v>1.915609889</v>
      </c>
    </row>
    <row r="30226">
      <c r="A30226" s="1">
        <v>302.20999610424</v>
      </c>
      <c r="B30226" s="1">
        <v>157.24641</v>
      </c>
      <c r="C30226" s="1">
        <v>2.3782058</v>
      </c>
      <c r="D30226" s="1">
        <v>-0.09705182</v>
      </c>
      <c r="E30226" s="1">
        <v>1.9413135</v>
      </c>
      <c r="F30226" s="4">
        <f t="shared" si="1"/>
        <v>0.2642450889</v>
      </c>
      <c r="G30226" s="4">
        <f t="shared" si="2"/>
        <v>1.916268284</v>
      </c>
    </row>
    <row r="30227">
      <c r="A30227" s="1">
        <v>302.220005869865</v>
      </c>
      <c r="B30227" s="1">
        <v>157.40453</v>
      </c>
      <c r="C30227" s="1">
        <v>2.3783126</v>
      </c>
      <c r="D30227" s="1">
        <v>-0.07385705</v>
      </c>
      <c r="E30227" s="1">
        <v>1.9432654</v>
      </c>
      <c r="F30227" s="4">
        <f t="shared" si="1"/>
        <v>0.2642569556</v>
      </c>
      <c r="G30227" s="4">
        <f t="shared" si="2"/>
        <v>1.918220383</v>
      </c>
    </row>
    <row r="30228">
      <c r="A30228" s="1">
        <v>302.230137705802</v>
      </c>
      <c r="B30228" s="1">
        <v>157.41214</v>
      </c>
      <c r="C30228" s="1">
        <v>2.3782725</v>
      </c>
      <c r="D30228" s="1">
        <v>-0.18861015</v>
      </c>
      <c r="E30228" s="1">
        <v>1.9433595</v>
      </c>
      <c r="F30228" s="4">
        <f t="shared" si="1"/>
        <v>0.2642525</v>
      </c>
      <c r="G30228" s="4">
        <f t="shared" si="2"/>
        <v>1.918314333</v>
      </c>
    </row>
    <row r="30229">
      <c r="A30229" s="1">
        <v>302.239994883537</v>
      </c>
      <c r="B30229" s="1">
        <v>157.38548</v>
      </c>
      <c r="C30229" s="1">
        <v>2.3782856</v>
      </c>
      <c r="D30229" s="1">
        <v>-0.2618568</v>
      </c>
      <c r="E30229" s="1">
        <v>1.9430304</v>
      </c>
      <c r="F30229" s="4">
        <f t="shared" si="1"/>
        <v>0.2642539556</v>
      </c>
      <c r="G30229" s="4">
        <f t="shared" si="2"/>
        <v>1.917985198</v>
      </c>
    </row>
    <row r="30230">
      <c r="A30230" s="1">
        <v>302.250126719474</v>
      </c>
      <c r="B30230" s="1">
        <v>157.30737</v>
      </c>
      <c r="C30230" s="1">
        <v>2.3782856</v>
      </c>
      <c r="D30230" s="1">
        <v>-0.34975278</v>
      </c>
      <c r="E30230" s="1">
        <v>1.9420662</v>
      </c>
      <c r="F30230" s="4">
        <f t="shared" si="1"/>
        <v>0.2642539556</v>
      </c>
      <c r="G30230" s="4">
        <f t="shared" si="2"/>
        <v>1.917020877</v>
      </c>
    </row>
    <row r="30231">
      <c r="A30231" s="1">
        <v>302.260014414787</v>
      </c>
      <c r="B30231" s="1">
        <v>157.25784</v>
      </c>
      <c r="C30231" s="1">
        <v>2.378299</v>
      </c>
      <c r="D30231" s="1">
        <v>-0.4083501</v>
      </c>
      <c r="E30231" s="1">
        <v>1.9414546</v>
      </c>
      <c r="F30231" s="4">
        <f t="shared" si="1"/>
        <v>0.2642554444</v>
      </c>
      <c r="G30231" s="4">
        <f t="shared" si="2"/>
        <v>1.916409395</v>
      </c>
    </row>
    <row r="30232">
      <c r="A30232" s="1">
        <v>302.270115733146</v>
      </c>
      <c r="B30232" s="1">
        <v>157.21404</v>
      </c>
      <c r="C30232" s="1">
        <v>2.378339</v>
      </c>
      <c r="D30232" s="1">
        <v>-0.45473966</v>
      </c>
      <c r="E30232" s="1">
        <v>1.9409139</v>
      </c>
      <c r="F30232" s="4">
        <f t="shared" si="1"/>
        <v>0.2642598889</v>
      </c>
      <c r="G30232" s="4">
        <f t="shared" si="2"/>
        <v>1.915868654</v>
      </c>
    </row>
    <row r="30233">
      <c r="A30233" s="1">
        <v>302.280003428459</v>
      </c>
      <c r="B30233" s="1">
        <v>157.18927</v>
      </c>
      <c r="C30233" s="1">
        <v>2.3787656</v>
      </c>
      <c r="D30233" s="1">
        <v>-0.12757127</v>
      </c>
      <c r="E30233" s="1">
        <v>1.940608</v>
      </c>
      <c r="F30233" s="4">
        <f t="shared" si="1"/>
        <v>0.2643072889</v>
      </c>
      <c r="G30233" s="4">
        <f t="shared" si="2"/>
        <v>1.915562852</v>
      </c>
    </row>
    <row r="30234">
      <c r="A30234" s="1">
        <v>302.290135264396</v>
      </c>
      <c r="B30234" s="1">
        <v>157.42548</v>
      </c>
      <c r="C30234" s="1">
        <v>2.3790321</v>
      </c>
      <c r="D30234" s="1">
        <v>0.10315571</v>
      </c>
      <c r="E30234" s="1">
        <v>1.9435241</v>
      </c>
      <c r="F30234" s="4">
        <f t="shared" si="1"/>
        <v>0.2643369</v>
      </c>
      <c r="G30234" s="4">
        <f t="shared" si="2"/>
        <v>1.918479025</v>
      </c>
    </row>
    <row r="30235">
      <c r="A30235" s="1">
        <v>302.300114512443</v>
      </c>
      <c r="B30235" s="1">
        <v>157.5531</v>
      </c>
      <c r="C30235" s="1">
        <v>2.3789923</v>
      </c>
      <c r="D30235" s="1">
        <v>-0.026246719</v>
      </c>
      <c r="E30235" s="1">
        <v>1.9450997</v>
      </c>
      <c r="F30235" s="4">
        <f t="shared" si="1"/>
        <v>0.2643324778</v>
      </c>
      <c r="G30235" s="4">
        <f t="shared" si="2"/>
        <v>1.92005458</v>
      </c>
    </row>
    <row r="30236">
      <c r="A30236" s="1">
        <v>302.310002207756</v>
      </c>
      <c r="B30236" s="1">
        <v>157.56834</v>
      </c>
      <c r="C30236" s="1">
        <v>2.3789656</v>
      </c>
      <c r="D30236" s="1">
        <v>-0.12757127</v>
      </c>
      <c r="E30236" s="1">
        <v>1.945288</v>
      </c>
      <c r="F30236" s="4">
        <f t="shared" si="1"/>
        <v>0.2643295111</v>
      </c>
      <c r="G30236" s="4">
        <f t="shared" si="2"/>
        <v>1.920242728</v>
      </c>
    </row>
    <row r="30237">
      <c r="A30237" s="1">
        <v>302.320134043693</v>
      </c>
      <c r="B30237" s="1">
        <v>157.50168</v>
      </c>
      <c r="C30237" s="1">
        <v>2.3789923</v>
      </c>
      <c r="D30237" s="1">
        <v>-0.18738937</v>
      </c>
      <c r="E30237" s="1">
        <v>1.9444649</v>
      </c>
      <c r="F30237" s="4">
        <f t="shared" si="1"/>
        <v>0.2643324778</v>
      </c>
      <c r="G30237" s="4">
        <f t="shared" si="2"/>
        <v>1.919419765</v>
      </c>
    </row>
    <row r="30238">
      <c r="A30238" s="1">
        <v>302.329991221427</v>
      </c>
      <c r="B30238" s="1">
        <v>157.38928</v>
      </c>
      <c r="C30238" s="1">
        <v>2.3790057</v>
      </c>
      <c r="D30238" s="1">
        <v>-0.26063603</v>
      </c>
      <c r="E30238" s="1">
        <v>1.9430773</v>
      </c>
      <c r="F30238" s="4">
        <f t="shared" si="1"/>
        <v>0.2643339667</v>
      </c>
      <c r="G30238" s="4">
        <f t="shared" si="2"/>
        <v>1.918032111</v>
      </c>
    </row>
    <row r="30239">
      <c r="A30239" s="1">
        <v>302.340123057365</v>
      </c>
      <c r="B30239" s="1">
        <v>157.37405</v>
      </c>
      <c r="C30239" s="1">
        <v>2.379059</v>
      </c>
      <c r="D30239" s="1">
        <v>-0.27894768</v>
      </c>
      <c r="E30239" s="1">
        <v>1.9428893</v>
      </c>
      <c r="F30239" s="4">
        <f t="shared" si="1"/>
        <v>0.2643398889</v>
      </c>
      <c r="G30239" s="4">
        <f t="shared" si="2"/>
        <v>1.917844086</v>
      </c>
    </row>
    <row r="30240">
      <c r="A30240" s="1">
        <v>302.350010752677</v>
      </c>
      <c r="B30240" s="1">
        <v>157.30928</v>
      </c>
      <c r="C30240" s="1">
        <v>2.3791256</v>
      </c>
      <c r="D30240" s="1">
        <v>-0.2948178</v>
      </c>
      <c r="E30240" s="1">
        <v>1.9420896</v>
      </c>
      <c r="F30240" s="4">
        <f t="shared" si="1"/>
        <v>0.2643472889</v>
      </c>
      <c r="G30240" s="4">
        <f t="shared" si="2"/>
        <v>1.917044457</v>
      </c>
    </row>
    <row r="30241">
      <c r="A30241" s="1">
        <v>302.360112071037</v>
      </c>
      <c r="B30241" s="1">
        <v>157.28642</v>
      </c>
      <c r="C30241" s="1">
        <v>2.3792188</v>
      </c>
      <c r="D30241" s="1">
        <v>-0.29725936</v>
      </c>
      <c r="E30241" s="1">
        <v>1.9418075</v>
      </c>
      <c r="F30241" s="4">
        <f t="shared" si="1"/>
        <v>0.2643576444</v>
      </c>
      <c r="G30241" s="4">
        <f t="shared" si="2"/>
        <v>1.916762235</v>
      </c>
    </row>
    <row r="30242">
      <c r="A30242" s="1">
        <v>302.370121836662</v>
      </c>
      <c r="B30242" s="1">
        <v>157.29976</v>
      </c>
      <c r="C30242" s="1">
        <v>2.3792722</v>
      </c>
      <c r="D30242" s="1">
        <v>-0.29970092</v>
      </c>
      <c r="E30242" s="1">
        <v>1.941972</v>
      </c>
      <c r="F30242" s="4">
        <f t="shared" si="1"/>
        <v>0.2643635778</v>
      </c>
      <c r="G30242" s="4">
        <f t="shared" si="2"/>
        <v>1.916926926</v>
      </c>
    </row>
    <row r="30243">
      <c r="A30243" s="1">
        <v>302.380131602287</v>
      </c>
      <c r="B30243" s="1">
        <v>157.26927</v>
      </c>
      <c r="C30243" s="1">
        <v>2.3793123</v>
      </c>
      <c r="D30243" s="1">
        <v>-0.359519</v>
      </c>
      <c r="E30243" s="1">
        <v>1.9415957</v>
      </c>
      <c r="F30243" s="4">
        <f t="shared" si="1"/>
        <v>0.2643680333</v>
      </c>
      <c r="G30243" s="4">
        <f t="shared" si="2"/>
        <v>1.916550506</v>
      </c>
    </row>
    <row r="30244">
      <c r="A30244" s="1">
        <v>302.390110850334</v>
      </c>
      <c r="B30244" s="1">
        <v>157.24832</v>
      </c>
      <c r="C30244" s="1">
        <v>2.3793256</v>
      </c>
      <c r="D30244" s="1">
        <v>-0.40590855</v>
      </c>
      <c r="E30244" s="1">
        <v>1.9413371</v>
      </c>
      <c r="F30244" s="4">
        <f t="shared" si="1"/>
        <v>0.2643695111</v>
      </c>
      <c r="G30244" s="4">
        <f t="shared" si="2"/>
        <v>1.916291864</v>
      </c>
    </row>
    <row r="30245">
      <c r="A30245" s="1">
        <v>302.399998545646</v>
      </c>
      <c r="B30245" s="1">
        <v>157.17593</v>
      </c>
      <c r="C30245" s="1">
        <v>2.3794055</v>
      </c>
      <c r="D30245" s="1">
        <v>-0.425441</v>
      </c>
      <c r="E30245" s="1">
        <v>1.9404434</v>
      </c>
      <c r="F30245" s="4">
        <f t="shared" si="1"/>
        <v>0.2643783889</v>
      </c>
      <c r="G30245" s="4">
        <f t="shared" si="2"/>
        <v>1.91539816</v>
      </c>
    </row>
    <row r="30246">
      <c r="A30246" s="1">
        <v>302.410130381584</v>
      </c>
      <c r="B30246" s="1">
        <v>157.2769</v>
      </c>
      <c r="C30246" s="1">
        <v>2.3798053</v>
      </c>
      <c r="D30246" s="1">
        <v>-0.084844045</v>
      </c>
      <c r="E30246" s="1">
        <v>1.94169</v>
      </c>
      <c r="F30246" s="4">
        <f t="shared" si="1"/>
        <v>0.2644228111</v>
      </c>
      <c r="G30246" s="4">
        <f t="shared" si="2"/>
        <v>1.916644704</v>
      </c>
    </row>
    <row r="30247">
      <c r="A30247" s="1">
        <v>302.419987559318</v>
      </c>
      <c r="B30247" s="1">
        <v>157.44072</v>
      </c>
      <c r="C30247" s="1">
        <v>2.3798852</v>
      </c>
      <c r="D30247" s="1">
        <v>-0.075077824</v>
      </c>
      <c r="E30247" s="1">
        <v>1.9437122</v>
      </c>
      <c r="F30247" s="4">
        <f t="shared" si="1"/>
        <v>0.2644316889</v>
      </c>
      <c r="G30247" s="4">
        <f t="shared" si="2"/>
        <v>1.918667173</v>
      </c>
    </row>
    <row r="30248">
      <c r="A30248" s="1">
        <v>302.429997324943</v>
      </c>
      <c r="B30248" s="1">
        <v>157.52072</v>
      </c>
      <c r="C30248" s="1">
        <v>2.3798053</v>
      </c>
      <c r="D30248" s="1">
        <v>-0.2459867</v>
      </c>
      <c r="E30248" s="1">
        <v>1.9447</v>
      </c>
      <c r="F30248" s="4">
        <f t="shared" si="1"/>
        <v>0.2644228111</v>
      </c>
      <c r="G30248" s="4">
        <f t="shared" si="2"/>
        <v>1.919654827</v>
      </c>
    </row>
    <row r="30249">
      <c r="A30249" s="1">
        <v>302.440129160881</v>
      </c>
      <c r="B30249" s="1">
        <v>157.50548</v>
      </c>
      <c r="C30249" s="1">
        <v>2.3798053</v>
      </c>
      <c r="D30249" s="1">
        <v>-0.3326619</v>
      </c>
      <c r="E30249" s="1">
        <v>1.9445118</v>
      </c>
      <c r="F30249" s="4">
        <f t="shared" si="1"/>
        <v>0.2644228111</v>
      </c>
      <c r="G30249" s="4">
        <f t="shared" si="2"/>
        <v>1.919466679</v>
      </c>
    </row>
    <row r="30250">
      <c r="A30250" s="1">
        <v>302.449986338615</v>
      </c>
      <c r="B30250" s="1">
        <v>157.39691</v>
      </c>
      <c r="C30250" s="1">
        <v>2.3798053</v>
      </c>
      <c r="D30250" s="1">
        <v>-0.40590855</v>
      </c>
      <c r="E30250" s="1">
        <v>1.9431715</v>
      </c>
      <c r="F30250" s="4">
        <f t="shared" si="1"/>
        <v>0.2644228111</v>
      </c>
      <c r="G30250" s="4">
        <f t="shared" si="2"/>
        <v>1.918126309</v>
      </c>
    </row>
    <row r="30251">
      <c r="A30251" s="1">
        <v>302.460118174552</v>
      </c>
      <c r="B30251" s="1">
        <v>157.36072</v>
      </c>
      <c r="C30251" s="1">
        <v>2.3798187</v>
      </c>
      <c r="D30251" s="1">
        <v>-0.480376</v>
      </c>
      <c r="E30251" s="1">
        <v>1.9427247</v>
      </c>
      <c r="F30251" s="4">
        <f t="shared" si="1"/>
        <v>0.2644243</v>
      </c>
      <c r="G30251" s="4">
        <f t="shared" si="2"/>
        <v>1.917679519</v>
      </c>
    </row>
    <row r="30252">
      <c r="A30252" s="1">
        <v>302.470005869865</v>
      </c>
      <c r="B30252" s="1">
        <v>157.27118</v>
      </c>
      <c r="C30252" s="1">
        <v>2.3801653</v>
      </c>
      <c r="D30252" s="1">
        <v>-0.19227248</v>
      </c>
      <c r="E30252" s="1">
        <v>1.9416193</v>
      </c>
      <c r="F30252" s="4">
        <f t="shared" si="1"/>
        <v>0.2644628111</v>
      </c>
      <c r="G30252" s="4">
        <f t="shared" si="2"/>
        <v>1.916574086</v>
      </c>
    </row>
    <row r="30253">
      <c r="A30253" s="1">
        <v>302.479985117912</v>
      </c>
      <c r="B30253" s="1">
        <v>157.44643</v>
      </c>
      <c r="C30253" s="1">
        <v>2.3804586</v>
      </c>
      <c r="D30253" s="1">
        <v>0.01037661</v>
      </c>
      <c r="E30253" s="1">
        <v>1.9437828</v>
      </c>
      <c r="F30253" s="4">
        <f t="shared" si="1"/>
        <v>0.2644954</v>
      </c>
      <c r="G30253" s="4">
        <f t="shared" si="2"/>
        <v>1.918737667</v>
      </c>
    </row>
    <row r="30254">
      <c r="A30254" s="1">
        <v>302.489994883537</v>
      </c>
      <c r="B30254" s="1">
        <v>157.61406</v>
      </c>
      <c r="C30254" s="1">
        <v>2.380432</v>
      </c>
      <c r="D30254" s="1">
        <v>-0.09094793</v>
      </c>
      <c r="E30254" s="1">
        <v>1.9458523</v>
      </c>
      <c r="F30254" s="4">
        <f t="shared" si="1"/>
        <v>0.2644924444</v>
      </c>
      <c r="G30254" s="4">
        <f t="shared" si="2"/>
        <v>1.920807173</v>
      </c>
    </row>
    <row r="30255">
      <c r="A30255" s="1">
        <v>302.500004649162</v>
      </c>
      <c r="B30255" s="1">
        <v>157.56644</v>
      </c>
      <c r="C30255" s="1">
        <v>2.3804188</v>
      </c>
      <c r="D30255" s="1">
        <v>-0.17884393</v>
      </c>
      <c r="E30255" s="1">
        <v>1.9452643</v>
      </c>
      <c r="F30255" s="4">
        <f t="shared" si="1"/>
        <v>0.2644909778</v>
      </c>
      <c r="G30255" s="4">
        <f t="shared" si="2"/>
        <v>1.920219272</v>
      </c>
    </row>
    <row r="30256">
      <c r="A30256" s="1">
        <v>302.510014414787</v>
      </c>
      <c r="B30256" s="1">
        <v>157.5474</v>
      </c>
      <c r="C30256" s="1">
        <v>2.3804452</v>
      </c>
      <c r="D30256" s="1">
        <v>-0.23988281</v>
      </c>
      <c r="E30256" s="1">
        <v>1.9450293</v>
      </c>
      <c r="F30256" s="4">
        <f t="shared" si="1"/>
        <v>0.2644939111</v>
      </c>
      <c r="G30256" s="4">
        <f t="shared" si="2"/>
        <v>1.91998421</v>
      </c>
    </row>
    <row r="30257">
      <c r="A30257" s="1">
        <v>302.520115733146</v>
      </c>
      <c r="B30257" s="1">
        <v>157.49977</v>
      </c>
      <c r="C30257" s="1">
        <v>2.3804586</v>
      </c>
      <c r="D30257" s="1">
        <v>-0.31435025</v>
      </c>
      <c r="E30257" s="1">
        <v>1.9444413</v>
      </c>
      <c r="F30257" s="4">
        <f t="shared" si="1"/>
        <v>0.2644954</v>
      </c>
      <c r="G30257" s="4">
        <f t="shared" si="2"/>
        <v>1.919396185</v>
      </c>
    </row>
    <row r="30258">
      <c r="A30258" s="1">
        <v>302.530003428459</v>
      </c>
      <c r="B30258" s="1">
        <v>157.42166</v>
      </c>
      <c r="C30258" s="1">
        <v>2.3805118</v>
      </c>
      <c r="D30258" s="1">
        <v>-0.33144113</v>
      </c>
      <c r="E30258" s="1">
        <v>1.943477</v>
      </c>
      <c r="F30258" s="4">
        <f t="shared" si="1"/>
        <v>0.2645013111</v>
      </c>
      <c r="G30258" s="4">
        <f t="shared" si="2"/>
        <v>1.918431864</v>
      </c>
    </row>
    <row r="30259">
      <c r="A30259" s="1">
        <v>302.540013194084</v>
      </c>
      <c r="B30259" s="1">
        <v>157.40071</v>
      </c>
      <c r="C30259" s="1">
        <v>2.3806052</v>
      </c>
      <c r="D30259" s="1">
        <v>-0.3216749</v>
      </c>
      <c r="E30259" s="1">
        <v>1.9432185</v>
      </c>
      <c r="F30259" s="4">
        <f t="shared" si="1"/>
        <v>0.2645116889</v>
      </c>
      <c r="G30259" s="4">
        <f t="shared" si="2"/>
        <v>1.918173222</v>
      </c>
    </row>
    <row r="30260">
      <c r="A30260" s="1">
        <v>302.549992442131</v>
      </c>
      <c r="B30260" s="1">
        <v>157.37024</v>
      </c>
      <c r="C30260" s="1">
        <v>2.3807118</v>
      </c>
      <c r="D30260" s="1">
        <v>-0.28261003</v>
      </c>
      <c r="E30260" s="1">
        <v>1.9428422</v>
      </c>
      <c r="F30260" s="4">
        <f t="shared" si="1"/>
        <v>0.2645235333</v>
      </c>
      <c r="G30260" s="4">
        <f t="shared" si="2"/>
        <v>1.917797049</v>
      </c>
    </row>
    <row r="30261">
      <c r="A30261" s="1">
        <v>302.560002207756</v>
      </c>
      <c r="B30261" s="1">
        <v>157.4331</v>
      </c>
      <c r="C30261" s="1">
        <v>2.3808317</v>
      </c>
      <c r="D30261" s="1">
        <v>-0.24232437</v>
      </c>
      <c r="E30261" s="1">
        <v>1.9436183</v>
      </c>
      <c r="F30261" s="4">
        <f t="shared" si="1"/>
        <v>0.2645368556</v>
      </c>
      <c r="G30261" s="4">
        <f t="shared" si="2"/>
        <v>1.918573099</v>
      </c>
    </row>
    <row r="30262">
      <c r="A30262" s="1">
        <v>302.570134043693</v>
      </c>
      <c r="B30262" s="1">
        <v>157.4731</v>
      </c>
      <c r="C30262" s="1">
        <v>2.3809118</v>
      </c>
      <c r="D30262" s="1">
        <v>-0.24476592</v>
      </c>
      <c r="E30262" s="1">
        <v>1.9441121</v>
      </c>
      <c r="F30262" s="4">
        <f t="shared" si="1"/>
        <v>0.2645457556</v>
      </c>
      <c r="G30262" s="4">
        <f t="shared" si="2"/>
        <v>1.919066926</v>
      </c>
    </row>
    <row r="30263">
      <c r="A30263" s="1">
        <v>302.579991221427</v>
      </c>
      <c r="B30263" s="1">
        <v>157.46739</v>
      </c>
      <c r="C30263" s="1">
        <v>2.3809383</v>
      </c>
      <c r="D30263" s="1">
        <v>-0.29115546</v>
      </c>
      <c r="E30263" s="1">
        <v>1.9440416</v>
      </c>
      <c r="F30263" s="4">
        <f t="shared" si="1"/>
        <v>0.2645487</v>
      </c>
      <c r="G30263" s="4">
        <f t="shared" si="2"/>
        <v>1.918996432</v>
      </c>
    </row>
    <row r="30264">
      <c r="A30264" s="1">
        <v>302.590000987052</v>
      </c>
      <c r="B30264" s="1">
        <v>157.46548</v>
      </c>
      <c r="C30264" s="1">
        <v>2.3809652</v>
      </c>
      <c r="D30264" s="1">
        <v>-0.35097358</v>
      </c>
      <c r="E30264" s="1">
        <v>1.9440181</v>
      </c>
      <c r="F30264" s="4">
        <f t="shared" si="1"/>
        <v>0.2645516889</v>
      </c>
      <c r="G30264" s="4">
        <f t="shared" si="2"/>
        <v>1.918972852</v>
      </c>
    </row>
    <row r="30265">
      <c r="A30265" s="1">
        <v>302.60013282299</v>
      </c>
      <c r="B30265" s="1">
        <v>157.3931</v>
      </c>
      <c r="C30265" s="1">
        <v>2.3809917</v>
      </c>
      <c r="D30265" s="1">
        <v>-0.41079167</v>
      </c>
      <c r="E30265" s="1">
        <v>1.9431243</v>
      </c>
      <c r="F30265" s="4">
        <f t="shared" si="1"/>
        <v>0.2645546333</v>
      </c>
      <c r="G30265" s="4">
        <f t="shared" si="2"/>
        <v>1.918079272</v>
      </c>
    </row>
    <row r="30266">
      <c r="A30266" s="1">
        <v>302.609990000724</v>
      </c>
      <c r="B30266" s="1">
        <v>157.38167</v>
      </c>
      <c r="C30266" s="1">
        <v>2.381045</v>
      </c>
      <c r="D30266" s="1">
        <v>-0.4303241</v>
      </c>
      <c r="E30266" s="1">
        <v>1.9429834</v>
      </c>
      <c r="F30266" s="4">
        <f t="shared" si="1"/>
        <v>0.2645605556</v>
      </c>
      <c r="G30266" s="4">
        <f t="shared" si="2"/>
        <v>1.91793816</v>
      </c>
    </row>
    <row r="30267">
      <c r="A30267" s="1">
        <v>302.619999766349</v>
      </c>
      <c r="B30267" s="1">
        <v>157.35118</v>
      </c>
      <c r="C30267" s="1">
        <v>2.3811119</v>
      </c>
      <c r="D30267" s="1">
        <v>-0.4486358</v>
      </c>
      <c r="E30267" s="1">
        <v>1.9426069</v>
      </c>
      <c r="F30267" s="4">
        <f t="shared" si="1"/>
        <v>0.2645679889</v>
      </c>
      <c r="G30267" s="4">
        <f t="shared" si="2"/>
        <v>1.917561741</v>
      </c>
    </row>
    <row r="30268">
      <c r="A30268" s="1">
        <v>302.630009531974</v>
      </c>
      <c r="B30268" s="1">
        <v>157.33023</v>
      </c>
      <c r="C30268" s="1">
        <v>2.3811917</v>
      </c>
      <c r="D30268" s="1">
        <v>-0.43764877</v>
      </c>
      <c r="E30268" s="1">
        <v>1.9423482</v>
      </c>
      <c r="F30268" s="4">
        <f t="shared" si="1"/>
        <v>0.2645768556</v>
      </c>
      <c r="G30268" s="4">
        <f t="shared" si="2"/>
        <v>1.917303099</v>
      </c>
    </row>
    <row r="30269">
      <c r="A30269" s="1">
        <v>302.639988780021</v>
      </c>
      <c r="B30269" s="1">
        <v>157.34547</v>
      </c>
      <c r="C30269" s="1">
        <v>2.3812585</v>
      </c>
      <c r="D30269" s="1">
        <v>-0.45596045</v>
      </c>
      <c r="E30269" s="1">
        <v>1.9425366</v>
      </c>
      <c r="F30269" s="4">
        <f t="shared" si="1"/>
        <v>0.2645842778</v>
      </c>
      <c r="G30269" s="4">
        <f t="shared" si="2"/>
        <v>1.917491247</v>
      </c>
    </row>
    <row r="30270">
      <c r="A30270" s="1">
        <v>302.649998545646</v>
      </c>
      <c r="B30270" s="1">
        <v>157.35309</v>
      </c>
      <c r="C30270" s="1">
        <v>2.3815918</v>
      </c>
      <c r="D30270" s="1">
        <v>-0.21180493</v>
      </c>
      <c r="E30270" s="1">
        <v>1.9426305</v>
      </c>
      <c r="F30270" s="4">
        <f t="shared" si="1"/>
        <v>0.2646213111</v>
      </c>
      <c r="G30270" s="4">
        <f t="shared" si="2"/>
        <v>1.917585321</v>
      </c>
    </row>
    <row r="30271">
      <c r="A30271" s="1">
        <v>302.660130381584</v>
      </c>
      <c r="B30271" s="1">
        <v>157.55501</v>
      </c>
      <c r="C30271" s="1">
        <v>2.3817782</v>
      </c>
      <c r="D30271" s="1">
        <v>-0.07751938</v>
      </c>
      <c r="E30271" s="1">
        <v>1.9451232</v>
      </c>
      <c r="F30271" s="4">
        <f t="shared" si="1"/>
        <v>0.2646420222</v>
      </c>
      <c r="G30271" s="4">
        <f t="shared" si="2"/>
        <v>1.92007816</v>
      </c>
    </row>
    <row r="30272">
      <c r="A30272" s="1">
        <v>302.670140147209</v>
      </c>
      <c r="B30272" s="1">
        <v>157.69026</v>
      </c>
      <c r="C30272" s="1">
        <v>2.3817117</v>
      </c>
      <c r="D30272" s="1">
        <v>-0.23255815</v>
      </c>
      <c r="E30272" s="1">
        <v>1.9467931</v>
      </c>
      <c r="F30272" s="4">
        <f t="shared" si="1"/>
        <v>0.2646346333</v>
      </c>
      <c r="G30272" s="4">
        <f t="shared" si="2"/>
        <v>1.921747914</v>
      </c>
    </row>
    <row r="30273">
      <c r="A30273" s="1">
        <v>302.680119395256</v>
      </c>
      <c r="B30273" s="1">
        <v>157.62549</v>
      </c>
      <c r="C30273" s="1">
        <v>2.3816984</v>
      </c>
      <c r="D30273" s="1">
        <v>-0.3338827</v>
      </c>
      <c r="E30273" s="1">
        <v>1.9459934</v>
      </c>
      <c r="F30273" s="4">
        <f t="shared" si="1"/>
        <v>0.2646331556</v>
      </c>
      <c r="G30273" s="4">
        <f t="shared" si="2"/>
        <v>1.920948284</v>
      </c>
    </row>
    <row r="30274">
      <c r="A30274" s="1">
        <v>302.690007090568</v>
      </c>
      <c r="B30274" s="1">
        <v>157.57216</v>
      </c>
      <c r="C30274" s="1">
        <v>2.3817117</v>
      </c>
      <c r="D30274" s="1">
        <v>-0.39248002</v>
      </c>
      <c r="E30274" s="1">
        <v>1.945335</v>
      </c>
      <c r="F30274" s="4">
        <f t="shared" si="1"/>
        <v>0.2646346333</v>
      </c>
      <c r="G30274" s="4">
        <f t="shared" si="2"/>
        <v>1.920289889</v>
      </c>
    </row>
    <row r="30275">
      <c r="A30275" s="1">
        <v>302.699986338615</v>
      </c>
      <c r="B30275" s="1">
        <v>157.48643</v>
      </c>
      <c r="C30275" s="1">
        <v>2.3817117</v>
      </c>
      <c r="D30275" s="1">
        <v>-0.480376</v>
      </c>
      <c r="E30275" s="1">
        <v>1.9442768</v>
      </c>
      <c r="F30275" s="4">
        <f t="shared" si="1"/>
        <v>0.2646346333</v>
      </c>
      <c r="G30275" s="4">
        <f t="shared" si="2"/>
        <v>1.919231494</v>
      </c>
    </row>
    <row r="30276">
      <c r="A30276" s="1">
        <v>302.70999610424</v>
      </c>
      <c r="B30276" s="1">
        <v>157.44833</v>
      </c>
      <c r="C30276" s="1">
        <v>2.3820314</v>
      </c>
      <c r="D30276" s="1">
        <v>-0.22035037</v>
      </c>
      <c r="E30276" s="1">
        <v>1.9438064</v>
      </c>
      <c r="F30276" s="4">
        <f t="shared" si="1"/>
        <v>0.2646701556</v>
      </c>
      <c r="G30276" s="4">
        <f t="shared" si="2"/>
        <v>1.918761123</v>
      </c>
    </row>
    <row r="30277">
      <c r="A30277" s="1">
        <v>302.720005869865</v>
      </c>
      <c r="B30277" s="1">
        <v>157.65025</v>
      </c>
      <c r="C30277" s="1">
        <v>2.3823647</v>
      </c>
      <c r="D30277" s="1">
        <v>0.037233718</v>
      </c>
      <c r="E30277" s="1">
        <v>1.9462991</v>
      </c>
      <c r="F30277" s="4">
        <f t="shared" si="1"/>
        <v>0.2647071889</v>
      </c>
      <c r="G30277" s="4">
        <f t="shared" si="2"/>
        <v>1.921253963</v>
      </c>
    </row>
    <row r="30278">
      <c r="A30278" s="1">
        <v>302.729985117912</v>
      </c>
      <c r="B30278" s="1">
        <v>157.76645</v>
      </c>
      <c r="C30278" s="1">
        <v>2.382378</v>
      </c>
      <c r="D30278" s="1">
        <v>-0.037233718</v>
      </c>
      <c r="E30278" s="1">
        <v>1.9477336</v>
      </c>
      <c r="F30278" s="4">
        <f t="shared" si="1"/>
        <v>0.2647086667</v>
      </c>
      <c r="G30278" s="4">
        <f t="shared" si="2"/>
        <v>1.922688531</v>
      </c>
    </row>
    <row r="30279">
      <c r="A30279" s="1">
        <v>302.739994883537</v>
      </c>
      <c r="B30279" s="1">
        <v>157.82741</v>
      </c>
      <c r="C30279" s="1">
        <v>2.3823647</v>
      </c>
      <c r="D30279" s="1">
        <v>-0.12390893</v>
      </c>
      <c r="E30279" s="1">
        <v>1.9484861</v>
      </c>
      <c r="F30279" s="4">
        <f t="shared" si="1"/>
        <v>0.2647071889</v>
      </c>
      <c r="G30279" s="4">
        <f t="shared" si="2"/>
        <v>1.923441123</v>
      </c>
    </row>
    <row r="30280">
      <c r="A30280" s="1">
        <v>302.750004649162</v>
      </c>
      <c r="B30280" s="1">
        <v>157.73979</v>
      </c>
      <c r="C30280" s="1">
        <v>2.382378</v>
      </c>
      <c r="D30280" s="1">
        <v>-0.1971556</v>
      </c>
      <c r="E30280" s="1">
        <v>1.9474045</v>
      </c>
      <c r="F30280" s="4">
        <f t="shared" si="1"/>
        <v>0.2647086667</v>
      </c>
      <c r="G30280" s="4">
        <f t="shared" si="2"/>
        <v>1.922359395</v>
      </c>
    </row>
    <row r="30281">
      <c r="A30281" s="1">
        <v>302.760014414787</v>
      </c>
      <c r="B30281" s="1">
        <v>157.69978</v>
      </c>
      <c r="C30281" s="1">
        <v>2.3824048</v>
      </c>
      <c r="D30281" s="1">
        <v>-0.25697368</v>
      </c>
      <c r="E30281" s="1">
        <v>1.9469106</v>
      </c>
      <c r="F30281" s="4">
        <f t="shared" si="1"/>
        <v>0.2647116444</v>
      </c>
      <c r="G30281" s="4">
        <f t="shared" si="2"/>
        <v>1.921865444</v>
      </c>
    </row>
    <row r="30282">
      <c r="A30282" s="1">
        <v>302.769993662834</v>
      </c>
      <c r="B30282" s="1">
        <v>157.64644</v>
      </c>
      <c r="C30282" s="1">
        <v>2.3824449</v>
      </c>
      <c r="D30282" s="1">
        <v>-0.2899347</v>
      </c>
      <c r="E30282" s="1">
        <v>1.946252</v>
      </c>
      <c r="F30282" s="4">
        <f t="shared" si="1"/>
        <v>0.2647161</v>
      </c>
      <c r="G30282" s="4">
        <f t="shared" si="2"/>
        <v>1.921206926</v>
      </c>
    </row>
    <row r="30283">
      <c r="A30283" s="1">
        <v>302.780125498771</v>
      </c>
      <c r="B30283" s="1">
        <v>157.58168</v>
      </c>
      <c r="C30283" s="1">
        <v>2.382538</v>
      </c>
      <c r="D30283" s="1">
        <v>-0.293597</v>
      </c>
      <c r="E30283" s="1">
        <v>1.9454525</v>
      </c>
      <c r="F30283" s="4">
        <f t="shared" si="1"/>
        <v>0.2647264444</v>
      </c>
      <c r="G30283" s="4">
        <f t="shared" si="2"/>
        <v>1.92040742</v>
      </c>
    </row>
    <row r="30284">
      <c r="A30284" s="1">
        <v>302.790013194084</v>
      </c>
      <c r="B30284" s="1">
        <v>157.59692</v>
      </c>
      <c r="C30284" s="1">
        <v>2.3826714</v>
      </c>
      <c r="D30284" s="1">
        <v>-0.22645426</v>
      </c>
      <c r="E30284" s="1">
        <v>1.9456408</v>
      </c>
      <c r="F30284" s="4">
        <f t="shared" si="1"/>
        <v>0.2647412667</v>
      </c>
      <c r="G30284" s="4">
        <f t="shared" si="2"/>
        <v>1.920595568</v>
      </c>
    </row>
    <row r="30285">
      <c r="A30285" s="1">
        <v>302.799992442131</v>
      </c>
      <c r="B30285" s="1">
        <v>157.60835</v>
      </c>
      <c r="C30285" s="1">
        <v>2.3828049</v>
      </c>
      <c r="D30285" s="1">
        <v>-0.16053227</v>
      </c>
      <c r="E30285" s="1">
        <v>1.945782</v>
      </c>
      <c r="F30285" s="4">
        <f t="shared" si="1"/>
        <v>0.2647561</v>
      </c>
      <c r="G30285" s="4">
        <f t="shared" si="2"/>
        <v>1.920736679</v>
      </c>
    </row>
    <row r="30286">
      <c r="A30286" s="1">
        <v>302.810002207756</v>
      </c>
      <c r="B30286" s="1">
        <v>157.67502</v>
      </c>
      <c r="C30286" s="1">
        <v>2.382898</v>
      </c>
      <c r="D30286" s="1">
        <v>-0.15076604</v>
      </c>
      <c r="E30286" s="1">
        <v>1.946605</v>
      </c>
      <c r="F30286" s="4">
        <f t="shared" si="1"/>
        <v>0.2647664444</v>
      </c>
      <c r="G30286" s="4">
        <f t="shared" si="2"/>
        <v>1.921559765</v>
      </c>
    </row>
    <row r="30287">
      <c r="A30287" s="1">
        <v>302.820011973381</v>
      </c>
      <c r="B30287" s="1">
        <v>157.72455</v>
      </c>
      <c r="C30287" s="1">
        <v>2.382938</v>
      </c>
      <c r="D30287" s="1">
        <v>-0.18250626</v>
      </c>
      <c r="E30287" s="1">
        <v>1.9472163</v>
      </c>
      <c r="F30287" s="4">
        <f t="shared" si="1"/>
        <v>0.2647708889</v>
      </c>
      <c r="G30287" s="4">
        <f t="shared" si="2"/>
        <v>1.922171247</v>
      </c>
    </row>
    <row r="30288">
      <c r="A30288" s="1">
        <v>302.83011329174</v>
      </c>
      <c r="B30288" s="1">
        <v>157.6674</v>
      </c>
      <c r="C30288" s="1">
        <v>2.3829515</v>
      </c>
      <c r="D30288" s="1">
        <v>-0.25697368</v>
      </c>
      <c r="E30288" s="1">
        <v>1.9465108</v>
      </c>
      <c r="F30288" s="4">
        <f t="shared" si="1"/>
        <v>0.2647723889</v>
      </c>
      <c r="G30288" s="4">
        <f t="shared" si="2"/>
        <v>1.921465691</v>
      </c>
    </row>
    <row r="30289">
      <c r="A30289" s="1">
        <v>302.840000987052</v>
      </c>
      <c r="B30289" s="1">
        <v>157.65977</v>
      </c>
      <c r="C30289" s="1">
        <v>2.3830047</v>
      </c>
      <c r="D30289" s="1">
        <v>-0.28627235</v>
      </c>
      <c r="E30289" s="1">
        <v>1.9464166</v>
      </c>
      <c r="F30289" s="4">
        <f t="shared" si="1"/>
        <v>0.2647783</v>
      </c>
      <c r="G30289" s="4">
        <f t="shared" si="2"/>
        <v>1.921371494</v>
      </c>
    </row>
    <row r="30290">
      <c r="A30290" s="1">
        <v>302.850010752677</v>
      </c>
      <c r="B30290" s="1">
        <v>157.62169</v>
      </c>
      <c r="C30290" s="1">
        <v>2.3830845</v>
      </c>
      <c r="D30290" s="1">
        <v>-0.27528536</v>
      </c>
      <c r="E30290" s="1">
        <v>1.9459465</v>
      </c>
      <c r="F30290" s="4">
        <f t="shared" si="1"/>
        <v>0.2647871667</v>
      </c>
      <c r="G30290" s="4">
        <f t="shared" si="2"/>
        <v>1.92090137</v>
      </c>
    </row>
    <row r="30291">
      <c r="A30291" s="1">
        <v>302.860112071037</v>
      </c>
      <c r="B30291" s="1">
        <v>157.61406</v>
      </c>
      <c r="C30291" s="1">
        <v>2.3831646</v>
      </c>
      <c r="D30291" s="1">
        <v>-0.28016847</v>
      </c>
      <c r="E30291" s="1">
        <v>1.9458523</v>
      </c>
      <c r="F30291" s="4">
        <f t="shared" si="1"/>
        <v>0.2647960667</v>
      </c>
      <c r="G30291" s="4">
        <f t="shared" si="2"/>
        <v>1.920807173</v>
      </c>
    </row>
    <row r="30292">
      <c r="A30292" s="1">
        <v>302.870121836662</v>
      </c>
      <c r="B30292" s="1">
        <v>157.61978</v>
      </c>
      <c r="C30292" s="1">
        <v>2.383218</v>
      </c>
      <c r="D30292" s="1">
        <v>-0.31312945</v>
      </c>
      <c r="E30292" s="1">
        <v>1.945923</v>
      </c>
      <c r="F30292" s="4">
        <f t="shared" si="1"/>
        <v>0.264802</v>
      </c>
      <c r="G30292" s="4">
        <f t="shared" si="2"/>
        <v>1.92087779</v>
      </c>
    </row>
    <row r="30293">
      <c r="A30293" s="1">
        <v>302.880131602287</v>
      </c>
      <c r="B30293" s="1">
        <v>157.5855</v>
      </c>
      <c r="C30293" s="1">
        <v>2.3832579</v>
      </c>
      <c r="D30293" s="1">
        <v>-0.34486967</v>
      </c>
      <c r="E30293" s="1">
        <v>1.9454997</v>
      </c>
      <c r="F30293" s="4">
        <f t="shared" si="1"/>
        <v>0.2648064333</v>
      </c>
      <c r="G30293" s="4">
        <f t="shared" si="2"/>
        <v>1.92045458</v>
      </c>
    </row>
    <row r="30294">
      <c r="A30294" s="1">
        <v>302.890110850334</v>
      </c>
      <c r="B30294" s="1">
        <v>157.57787</v>
      </c>
      <c r="C30294" s="1">
        <v>2.3832846</v>
      </c>
      <c r="D30294" s="1">
        <v>-0.40590855</v>
      </c>
      <c r="E30294" s="1">
        <v>1.9454055</v>
      </c>
      <c r="F30294" s="4">
        <f t="shared" si="1"/>
        <v>0.2648094</v>
      </c>
      <c r="G30294" s="4">
        <f t="shared" si="2"/>
        <v>1.920360383</v>
      </c>
    </row>
    <row r="30295">
      <c r="A30295" s="1">
        <v>302.899998545646</v>
      </c>
      <c r="B30295" s="1">
        <v>157.51501</v>
      </c>
      <c r="C30295" s="1">
        <v>2.3833113</v>
      </c>
      <c r="D30295" s="1">
        <v>-0.44985655</v>
      </c>
      <c r="E30295" s="1">
        <v>1.9446295</v>
      </c>
      <c r="F30295" s="4">
        <f t="shared" si="1"/>
        <v>0.2648123667</v>
      </c>
      <c r="G30295" s="4">
        <f t="shared" si="2"/>
        <v>1.919584333</v>
      </c>
    </row>
    <row r="30296">
      <c r="A30296" s="1">
        <v>302.910130381584</v>
      </c>
      <c r="B30296" s="1">
        <v>157.53596</v>
      </c>
      <c r="C30296" s="1">
        <v>2.3835778</v>
      </c>
      <c r="D30296" s="1">
        <v>-0.2618568</v>
      </c>
      <c r="E30296" s="1">
        <v>1.9448881</v>
      </c>
      <c r="F30296" s="4">
        <f t="shared" si="1"/>
        <v>0.2648419778</v>
      </c>
      <c r="G30296" s="4">
        <f t="shared" si="2"/>
        <v>1.919842975</v>
      </c>
    </row>
    <row r="30297">
      <c r="A30297" s="1">
        <v>302.919987559318</v>
      </c>
      <c r="B30297" s="1">
        <v>157.69026</v>
      </c>
      <c r="C30297" s="1">
        <v>2.383871</v>
      </c>
      <c r="D30297" s="1">
        <v>-0.044558384</v>
      </c>
      <c r="E30297" s="1">
        <v>1.9467931</v>
      </c>
      <c r="F30297" s="4">
        <f t="shared" si="1"/>
        <v>0.2648745556</v>
      </c>
      <c r="G30297" s="4">
        <f t="shared" si="2"/>
        <v>1.921747914</v>
      </c>
    </row>
    <row r="30298">
      <c r="A30298" s="1">
        <v>302.929997324943</v>
      </c>
      <c r="B30298" s="1">
        <v>157.80455</v>
      </c>
      <c r="C30298" s="1">
        <v>2.383871</v>
      </c>
      <c r="D30298" s="1">
        <v>-0.11780504</v>
      </c>
      <c r="E30298" s="1">
        <v>1.948204</v>
      </c>
      <c r="F30298" s="4">
        <f t="shared" si="1"/>
        <v>0.2648745556</v>
      </c>
      <c r="G30298" s="4">
        <f t="shared" si="2"/>
        <v>1.923158901</v>
      </c>
    </row>
    <row r="30299">
      <c r="A30299" s="1">
        <v>302.940007090568</v>
      </c>
      <c r="B30299" s="1">
        <v>157.8217</v>
      </c>
      <c r="C30299" s="1">
        <v>2.383858</v>
      </c>
      <c r="D30299" s="1">
        <v>-0.22035037</v>
      </c>
      <c r="E30299" s="1">
        <v>1.9484158</v>
      </c>
      <c r="F30299" s="4">
        <f t="shared" si="1"/>
        <v>0.2648731111</v>
      </c>
      <c r="G30299" s="4">
        <f t="shared" si="2"/>
        <v>1.92337063</v>
      </c>
    </row>
    <row r="30300">
      <c r="A30300" s="1">
        <v>302.949986338615</v>
      </c>
      <c r="B30300" s="1">
        <v>157.73788</v>
      </c>
      <c r="C30300" s="1">
        <v>2.383871</v>
      </c>
      <c r="D30300" s="1">
        <v>-0.2948178</v>
      </c>
      <c r="E30300" s="1">
        <v>1.947381</v>
      </c>
      <c r="F30300" s="4">
        <f t="shared" si="1"/>
        <v>0.2648745556</v>
      </c>
      <c r="G30300" s="4">
        <f t="shared" si="2"/>
        <v>1.922335815</v>
      </c>
    </row>
    <row r="30301">
      <c r="A30301" s="1">
        <v>302.95999610424</v>
      </c>
      <c r="B30301" s="1">
        <v>157.71692</v>
      </c>
      <c r="C30301" s="1">
        <v>2.3838978</v>
      </c>
      <c r="D30301" s="1">
        <v>-0.34120736</v>
      </c>
      <c r="E30301" s="1">
        <v>1.9471221</v>
      </c>
      <c r="F30301" s="4">
        <f t="shared" si="1"/>
        <v>0.2648775333</v>
      </c>
      <c r="G30301" s="4">
        <f t="shared" si="2"/>
        <v>1.922077049</v>
      </c>
    </row>
    <row r="30302">
      <c r="A30302" s="1">
        <v>302.970127940177</v>
      </c>
      <c r="B30302" s="1">
        <v>157.65598</v>
      </c>
      <c r="C30302" s="1">
        <v>2.3839111</v>
      </c>
      <c r="D30302" s="1">
        <v>-0.414454</v>
      </c>
      <c r="E30302" s="1">
        <v>1.9463698</v>
      </c>
      <c r="F30302" s="4">
        <f t="shared" si="1"/>
        <v>0.2648790111</v>
      </c>
      <c r="G30302" s="4">
        <f t="shared" si="2"/>
        <v>1.921324704</v>
      </c>
    </row>
    <row r="30303">
      <c r="A30303" s="1">
        <v>302.979985117912</v>
      </c>
      <c r="B30303" s="1">
        <v>157.56644</v>
      </c>
      <c r="C30303" s="1">
        <v>2.3839512</v>
      </c>
      <c r="D30303" s="1">
        <v>-0.44497344</v>
      </c>
      <c r="E30303" s="1">
        <v>1.9452643</v>
      </c>
      <c r="F30303" s="4">
        <f t="shared" si="1"/>
        <v>0.2648834667</v>
      </c>
      <c r="G30303" s="4">
        <f t="shared" si="2"/>
        <v>1.920219272</v>
      </c>
    </row>
    <row r="30304">
      <c r="A30304" s="1">
        <v>302.989994883537</v>
      </c>
      <c r="B30304" s="1">
        <v>157.54549</v>
      </c>
      <c r="C30304" s="1">
        <v>2.384031</v>
      </c>
      <c r="D30304" s="1">
        <v>-0.447415</v>
      </c>
      <c r="E30304" s="1">
        <v>1.9450057</v>
      </c>
      <c r="F30304" s="4">
        <f t="shared" si="1"/>
        <v>0.2648923333</v>
      </c>
      <c r="G30304" s="4">
        <f t="shared" si="2"/>
        <v>1.91996063</v>
      </c>
    </row>
    <row r="30305">
      <c r="A30305" s="1">
        <v>303.000126719474</v>
      </c>
      <c r="B30305" s="1">
        <v>157.5169</v>
      </c>
      <c r="C30305" s="1">
        <v>2.3841646</v>
      </c>
      <c r="D30305" s="1">
        <v>-0.39614233</v>
      </c>
      <c r="E30305" s="1">
        <v>1.9446529</v>
      </c>
      <c r="F30305" s="4">
        <f t="shared" si="1"/>
        <v>0.2649071778</v>
      </c>
      <c r="G30305" s="4">
        <f t="shared" si="2"/>
        <v>1.919607667</v>
      </c>
    </row>
    <row r="30306">
      <c r="A30306" s="1">
        <v>303.010014414787</v>
      </c>
      <c r="B30306" s="1">
        <v>157.59882</v>
      </c>
      <c r="C30306" s="1">
        <v>2.384351</v>
      </c>
      <c r="D30306" s="1">
        <v>-0.27528536</v>
      </c>
      <c r="E30306" s="1">
        <v>1.9456642</v>
      </c>
      <c r="F30306" s="4">
        <f t="shared" si="1"/>
        <v>0.2649278889</v>
      </c>
      <c r="G30306" s="4">
        <f t="shared" si="2"/>
        <v>1.920619025</v>
      </c>
    </row>
    <row r="30307">
      <c r="A30307" s="1">
        <v>303.019993662834</v>
      </c>
      <c r="B30307" s="1">
        <v>157.7036</v>
      </c>
      <c r="C30307" s="1">
        <v>2.3845377</v>
      </c>
      <c r="D30307" s="1">
        <v>-0.16785693</v>
      </c>
      <c r="E30307" s="1">
        <v>1.9469577</v>
      </c>
      <c r="F30307" s="4">
        <f t="shared" si="1"/>
        <v>0.2649486333</v>
      </c>
      <c r="G30307" s="4">
        <f t="shared" si="2"/>
        <v>1.921912605</v>
      </c>
    </row>
    <row r="30308">
      <c r="A30308" s="1">
        <v>303.030003428459</v>
      </c>
      <c r="B30308" s="1">
        <v>157.7474</v>
      </c>
      <c r="C30308" s="1">
        <v>2.3846443</v>
      </c>
      <c r="D30308" s="1">
        <v>-0.14344138</v>
      </c>
      <c r="E30308" s="1">
        <v>1.9474986</v>
      </c>
      <c r="F30308" s="4">
        <f t="shared" si="1"/>
        <v>0.2649604778</v>
      </c>
      <c r="G30308" s="4">
        <f t="shared" si="2"/>
        <v>1.922453346</v>
      </c>
    </row>
    <row r="30309">
      <c r="A30309" s="1">
        <v>303.040013194084</v>
      </c>
      <c r="B30309" s="1">
        <v>157.82741</v>
      </c>
      <c r="C30309" s="1">
        <v>2.3846576</v>
      </c>
      <c r="D30309" s="1">
        <v>-0.2020387</v>
      </c>
      <c r="E30309" s="1">
        <v>1.9484861</v>
      </c>
      <c r="F30309" s="4">
        <f t="shared" si="1"/>
        <v>0.2649619556</v>
      </c>
      <c r="G30309" s="4">
        <f t="shared" si="2"/>
        <v>1.923441123</v>
      </c>
    </row>
    <row r="30310">
      <c r="A30310" s="1">
        <v>303.050114512443</v>
      </c>
      <c r="B30310" s="1">
        <v>157.77979</v>
      </c>
      <c r="C30310" s="1">
        <v>2.384671</v>
      </c>
      <c r="D30310" s="1">
        <v>-0.27650613</v>
      </c>
      <c r="E30310" s="1">
        <v>1.9478984</v>
      </c>
      <c r="F30310" s="4">
        <f t="shared" si="1"/>
        <v>0.2649634444</v>
      </c>
      <c r="G30310" s="4">
        <f t="shared" si="2"/>
        <v>1.922853222</v>
      </c>
    </row>
    <row r="30311">
      <c r="A30311" s="1">
        <v>303.060002207756</v>
      </c>
      <c r="B30311" s="1">
        <v>157.75502</v>
      </c>
      <c r="C30311" s="1">
        <v>2.384711</v>
      </c>
      <c r="D30311" s="1">
        <v>-0.30702558</v>
      </c>
      <c r="E30311" s="1">
        <v>1.9475925</v>
      </c>
      <c r="F30311" s="4">
        <f t="shared" si="1"/>
        <v>0.2649678889</v>
      </c>
      <c r="G30311" s="4">
        <f t="shared" si="2"/>
        <v>1.92254742</v>
      </c>
    </row>
    <row r="30312">
      <c r="A30312" s="1">
        <v>303.070134043693</v>
      </c>
      <c r="B30312" s="1">
        <v>157.73979</v>
      </c>
      <c r="C30312" s="1">
        <v>2.384791</v>
      </c>
      <c r="D30312" s="1">
        <v>-0.30946714</v>
      </c>
      <c r="E30312" s="1">
        <v>1.9474045</v>
      </c>
      <c r="F30312" s="4">
        <f t="shared" si="1"/>
        <v>0.2649767778</v>
      </c>
      <c r="G30312" s="4">
        <f t="shared" si="2"/>
        <v>1.922359395</v>
      </c>
    </row>
    <row r="30313">
      <c r="A30313" s="1">
        <v>303.079991221427</v>
      </c>
      <c r="B30313" s="1">
        <v>157.71121</v>
      </c>
      <c r="C30313" s="1">
        <v>2.384884</v>
      </c>
      <c r="D30313" s="1">
        <v>-0.29725936</v>
      </c>
      <c r="E30313" s="1">
        <v>1.9470518</v>
      </c>
      <c r="F30313" s="4">
        <f t="shared" si="1"/>
        <v>0.2649871111</v>
      </c>
      <c r="G30313" s="4">
        <f t="shared" si="2"/>
        <v>1.922006556</v>
      </c>
    </row>
    <row r="30314">
      <c r="A30314" s="1">
        <v>303.090123057365</v>
      </c>
      <c r="B30314" s="1">
        <v>157.71883</v>
      </c>
      <c r="C30314" s="1">
        <v>2.3849642</v>
      </c>
      <c r="D30314" s="1">
        <v>-0.28627235</v>
      </c>
      <c r="E30314" s="1">
        <v>1.9471457</v>
      </c>
      <c r="F30314" s="4">
        <f t="shared" si="1"/>
        <v>0.2649960222</v>
      </c>
      <c r="G30314" s="4">
        <f t="shared" si="2"/>
        <v>1.92210063</v>
      </c>
    </row>
    <row r="30315">
      <c r="A30315" s="1">
        <v>303.10013282299</v>
      </c>
      <c r="B30315" s="1">
        <v>157.69597</v>
      </c>
      <c r="C30315" s="1">
        <v>2.3850176</v>
      </c>
      <c r="D30315" s="1">
        <v>-0.315571</v>
      </c>
      <c r="E30315" s="1">
        <v>1.9468635</v>
      </c>
      <c r="F30315" s="4">
        <f t="shared" si="1"/>
        <v>0.2650019556</v>
      </c>
      <c r="G30315" s="4">
        <f t="shared" si="2"/>
        <v>1.921818407</v>
      </c>
    </row>
    <row r="30316">
      <c r="A30316" s="1">
        <v>303.109990000724</v>
      </c>
      <c r="B30316" s="1">
        <v>157.70169</v>
      </c>
      <c r="C30316" s="1">
        <v>2.3850307</v>
      </c>
      <c r="D30316" s="1">
        <v>-0.38881767</v>
      </c>
      <c r="E30316" s="1">
        <v>1.9469342</v>
      </c>
      <c r="F30316" s="4">
        <f t="shared" si="1"/>
        <v>0.2650034111</v>
      </c>
      <c r="G30316" s="4">
        <f t="shared" si="2"/>
        <v>1.921889025</v>
      </c>
    </row>
    <row r="30317">
      <c r="A30317" s="1">
        <v>303.119999766349</v>
      </c>
      <c r="B30317" s="1">
        <v>157.65787</v>
      </c>
      <c r="C30317" s="1">
        <v>2.385044</v>
      </c>
      <c r="D30317" s="1">
        <v>-0.4486358</v>
      </c>
      <c r="E30317" s="1">
        <v>1.9463931</v>
      </c>
      <c r="F30317" s="4">
        <f t="shared" si="1"/>
        <v>0.2650048889</v>
      </c>
      <c r="G30317" s="4">
        <f t="shared" si="2"/>
        <v>1.921348037</v>
      </c>
    </row>
    <row r="30318">
      <c r="A30318" s="1">
        <v>303.130009531974</v>
      </c>
      <c r="B30318" s="1">
        <v>157.61978</v>
      </c>
      <c r="C30318" s="1">
        <v>2.3853242</v>
      </c>
      <c r="D30318" s="1">
        <v>-0.2459867</v>
      </c>
      <c r="E30318" s="1">
        <v>1.945923</v>
      </c>
      <c r="F30318" s="4">
        <f t="shared" si="1"/>
        <v>0.2650360222</v>
      </c>
      <c r="G30318" s="4">
        <f t="shared" si="2"/>
        <v>1.92087779</v>
      </c>
    </row>
    <row r="30319">
      <c r="A30319" s="1">
        <v>303.139988780021</v>
      </c>
      <c r="B30319" s="1">
        <v>157.7893</v>
      </c>
      <c r="C30319" s="1">
        <v>2.3855772</v>
      </c>
      <c r="D30319" s="1">
        <v>-0.055545382</v>
      </c>
      <c r="E30319" s="1">
        <v>1.9480158</v>
      </c>
      <c r="F30319" s="4">
        <f t="shared" si="1"/>
        <v>0.2650641333</v>
      </c>
      <c r="G30319" s="4">
        <f t="shared" si="2"/>
        <v>1.92297063</v>
      </c>
    </row>
    <row r="30320">
      <c r="A30320" s="1">
        <v>303.150120615959</v>
      </c>
      <c r="B30320" s="1">
        <v>157.8579</v>
      </c>
      <c r="C30320" s="1">
        <v>2.385524</v>
      </c>
      <c r="D30320" s="1">
        <v>-0.19837637</v>
      </c>
      <c r="E30320" s="1">
        <v>1.9488626</v>
      </c>
      <c r="F30320" s="4">
        <f t="shared" si="1"/>
        <v>0.2650582222</v>
      </c>
      <c r="G30320" s="4">
        <f t="shared" si="2"/>
        <v>1.923817543</v>
      </c>
    </row>
    <row r="30321">
      <c r="A30321" s="1">
        <v>303.160130381584</v>
      </c>
      <c r="B30321" s="1">
        <v>157.86742</v>
      </c>
      <c r="C30321" s="1">
        <v>2.3855107</v>
      </c>
      <c r="D30321" s="1">
        <v>-0.29970092</v>
      </c>
      <c r="E30321" s="1">
        <v>1.9489801</v>
      </c>
      <c r="F30321" s="4">
        <f t="shared" si="1"/>
        <v>0.2650567444</v>
      </c>
      <c r="G30321" s="4">
        <f t="shared" si="2"/>
        <v>1.923935074</v>
      </c>
    </row>
    <row r="30322">
      <c r="A30322" s="1">
        <v>303.169987559318</v>
      </c>
      <c r="B30322" s="1">
        <v>157.80455</v>
      </c>
      <c r="C30322" s="1">
        <v>2.385524</v>
      </c>
      <c r="D30322" s="1">
        <v>-0.35829824</v>
      </c>
      <c r="E30322" s="1">
        <v>1.948204</v>
      </c>
      <c r="F30322" s="4">
        <f t="shared" si="1"/>
        <v>0.2650582222</v>
      </c>
      <c r="G30322" s="4">
        <f t="shared" si="2"/>
        <v>1.923158901</v>
      </c>
    </row>
    <row r="30323">
      <c r="A30323" s="1">
        <v>303.180119395256</v>
      </c>
      <c r="B30323" s="1">
        <v>157.72646</v>
      </c>
      <c r="C30323" s="1">
        <v>2.385524</v>
      </c>
      <c r="D30323" s="1">
        <v>-0.44619423</v>
      </c>
      <c r="E30323" s="1">
        <v>1.9472399</v>
      </c>
      <c r="F30323" s="4">
        <f t="shared" si="1"/>
        <v>0.2650582222</v>
      </c>
      <c r="G30323" s="4">
        <f t="shared" si="2"/>
        <v>1.922194827</v>
      </c>
    </row>
    <row r="30324">
      <c r="A30324" s="1">
        <v>303.190129160881</v>
      </c>
      <c r="B30324" s="1">
        <v>157.6655</v>
      </c>
      <c r="C30324" s="1">
        <v>2.3855908</v>
      </c>
      <c r="D30324" s="1">
        <v>-0.47671366</v>
      </c>
      <c r="E30324" s="1">
        <v>1.9464874</v>
      </c>
      <c r="F30324" s="4">
        <f t="shared" si="1"/>
        <v>0.2650656444</v>
      </c>
      <c r="G30324" s="4">
        <f t="shared" si="2"/>
        <v>1.921442235</v>
      </c>
    </row>
    <row r="30325">
      <c r="A30325" s="1">
        <v>303.199986338615</v>
      </c>
      <c r="B30325" s="1">
        <v>157.69217</v>
      </c>
      <c r="C30325" s="1">
        <v>2.3860307</v>
      </c>
      <c r="D30325" s="1">
        <v>-0.10437649</v>
      </c>
      <c r="E30325" s="1">
        <v>1.9468167</v>
      </c>
      <c r="F30325" s="4">
        <f t="shared" si="1"/>
        <v>0.2651145222</v>
      </c>
      <c r="G30325" s="4">
        <f t="shared" si="2"/>
        <v>1.921771494</v>
      </c>
    </row>
    <row r="30326">
      <c r="A30326" s="1">
        <v>303.210118174552</v>
      </c>
      <c r="B30326" s="1">
        <v>157.94742</v>
      </c>
      <c r="C30326" s="1">
        <v>2.3862038</v>
      </c>
      <c r="D30326" s="1">
        <v>0.016480498</v>
      </c>
      <c r="E30326" s="1">
        <v>1.9499679</v>
      </c>
      <c r="F30326" s="4">
        <f t="shared" si="1"/>
        <v>0.2651337556</v>
      </c>
      <c r="G30326" s="4">
        <f t="shared" si="2"/>
        <v>1.924922728</v>
      </c>
    </row>
    <row r="30327">
      <c r="A30327" s="1">
        <v>303.220005869865</v>
      </c>
      <c r="B30327" s="1">
        <v>158.02933</v>
      </c>
      <c r="C30327" s="1">
        <v>2.3861637</v>
      </c>
      <c r="D30327" s="1">
        <v>-0.09949338</v>
      </c>
      <c r="E30327" s="1">
        <v>1.950979</v>
      </c>
      <c r="F30327" s="4">
        <f t="shared" si="1"/>
        <v>0.2651293</v>
      </c>
      <c r="G30327" s="4">
        <f t="shared" si="2"/>
        <v>1.925933963</v>
      </c>
    </row>
    <row r="30328">
      <c r="A30328" s="1">
        <v>303.230137705802</v>
      </c>
      <c r="B30328" s="1">
        <v>157.98932</v>
      </c>
      <c r="C30328" s="1">
        <v>2.3861773</v>
      </c>
      <c r="D30328" s="1">
        <v>-0.17274004</v>
      </c>
      <c r="E30328" s="1">
        <v>1.950485</v>
      </c>
      <c r="F30328" s="4">
        <f t="shared" si="1"/>
        <v>0.2651308111</v>
      </c>
      <c r="G30328" s="4">
        <f t="shared" si="2"/>
        <v>1.925440012</v>
      </c>
    </row>
    <row r="30329">
      <c r="A30329" s="1">
        <v>303.240116953849</v>
      </c>
      <c r="B30329" s="1">
        <v>157.97218</v>
      </c>
      <c r="C30329" s="1">
        <v>2.3861907</v>
      </c>
      <c r="D30329" s="1">
        <v>-0.24720748</v>
      </c>
      <c r="E30329" s="1">
        <v>1.9502735</v>
      </c>
      <c r="F30329" s="4">
        <f t="shared" si="1"/>
        <v>0.2651323</v>
      </c>
      <c r="G30329" s="4">
        <f t="shared" si="2"/>
        <v>1.925228407</v>
      </c>
    </row>
    <row r="30330">
      <c r="A30330" s="1">
        <v>303.250126719474</v>
      </c>
      <c r="B30330" s="1">
        <v>157.88264</v>
      </c>
      <c r="C30330" s="1">
        <v>2.3862038</v>
      </c>
      <c r="D30330" s="1">
        <v>-0.30702558</v>
      </c>
      <c r="E30330" s="1">
        <v>1.9491682</v>
      </c>
      <c r="F30330" s="4">
        <f t="shared" si="1"/>
        <v>0.2651337556</v>
      </c>
      <c r="G30330" s="4">
        <f t="shared" si="2"/>
        <v>1.924122975</v>
      </c>
    </row>
    <row r="30331">
      <c r="A30331" s="1">
        <v>303.260136485099</v>
      </c>
      <c r="B30331" s="1">
        <v>157.8217</v>
      </c>
      <c r="C30331" s="1">
        <v>2.386217</v>
      </c>
      <c r="D30331" s="1">
        <v>-0.381493</v>
      </c>
      <c r="E30331" s="1">
        <v>1.9484158</v>
      </c>
      <c r="F30331" s="4">
        <f t="shared" si="1"/>
        <v>0.2651352222</v>
      </c>
      <c r="G30331" s="4">
        <f t="shared" si="2"/>
        <v>1.92337063</v>
      </c>
    </row>
    <row r="30332">
      <c r="A30332" s="1">
        <v>303.269993662834</v>
      </c>
      <c r="B30332" s="1">
        <v>157.7474</v>
      </c>
      <c r="C30332" s="1">
        <v>2.3862839</v>
      </c>
      <c r="D30332" s="1">
        <v>-0.39736313</v>
      </c>
      <c r="E30332" s="1">
        <v>1.9474986</v>
      </c>
      <c r="F30332" s="4">
        <f t="shared" si="1"/>
        <v>0.2651426556</v>
      </c>
      <c r="G30332" s="4">
        <f t="shared" si="2"/>
        <v>1.922453346</v>
      </c>
    </row>
    <row r="30333">
      <c r="A30333" s="1">
        <v>303.280125498771</v>
      </c>
      <c r="B30333" s="1">
        <v>157.69788</v>
      </c>
      <c r="C30333" s="1">
        <v>2.3863907</v>
      </c>
      <c r="D30333" s="1">
        <v>-0.37172678</v>
      </c>
      <c r="E30333" s="1">
        <v>1.946887</v>
      </c>
      <c r="F30333" s="4">
        <f t="shared" si="1"/>
        <v>0.2651545222</v>
      </c>
      <c r="G30333" s="4">
        <f t="shared" si="2"/>
        <v>1.921841988</v>
      </c>
    </row>
    <row r="30334">
      <c r="A30334" s="1">
        <v>303.290135264396</v>
      </c>
      <c r="B30334" s="1">
        <v>157.74359</v>
      </c>
      <c r="C30334" s="1">
        <v>2.3865237</v>
      </c>
      <c r="D30334" s="1">
        <v>-0.30458403</v>
      </c>
      <c r="E30334" s="1">
        <v>1.9474514</v>
      </c>
      <c r="F30334" s="4">
        <f t="shared" si="1"/>
        <v>0.2651693</v>
      </c>
      <c r="G30334" s="4">
        <f t="shared" si="2"/>
        <v>1.922406309</v>
      </c>
    </row>
    <row r="30335">
      <c r="A30335" s="1">
        <v>303.299992442131</v>
      </c>
      <c r="B30335" s="1">
        <v>157.77788</v>
      </c>
      <c r="C30335" s="1">
        <v>2.3866572</v>
      </c>
      <c r="D30335" s="1">
        <v>-0.23744126</v>
      </c>
      <c r="E30335" s="1">
        <v>1.9478748</v>
      </c>
      <c r="F30335" s="4">
        <f t="shared" si="1"/>
        <v>0.2651841333</v>
      </c>
      <c r="G30335" s="4">
        <f t="shared" si="2"/>
        <v>1.922829642</v>
      </c>
    </row>
    <row r="30336">
      <c r="A30336" s="1">
        <v>303.310002207756</v>
      </c>
      <c r="B30336" s="1">
        <v>157.84836</v>
      </c>
      <c r="C30336" s="1">
        <v>2.3867505</v>
      </c>
      <c r="D30336" s="1">
        <v>-0.22523348</v>
      </c>
      <c r="E30336" s="1">
        <v>1.9487448</v>
      </c>
      <c r="F30336" s="4">
        <f t="shared" si="1"/>
        <v>0.2651945</v>
      </c>
      <c r="G30336" s="4">
        <f t="shared" si="2"/>
        <v>1.923699765</v>
      </c>
    </row>
    <row r="30337">
      <c r="A30337" s="1">
        <v>303.320134043693</v>
      </c>
      <c r="B30337" s="1">
        <v>157.88075</v>
      </c>
      <c r="C30337" s="1">
        <v>2.3867772</v>
      </c>
      <c r="D30337" s="1">
        <v>-0.28627235</v>
      </c>
      <c r="E30337" s="1">
        <v>1.9491448</v>
      </c>
      <c r="F30337" s="4">
        <f t="shared" si="1"/>
        <v>0.2651974667</v>
      </c>
      <c r="G30337" s="4">
        <f t="shared" si="2"/>
        <v>1.924099642</v>
      </c>
    </row>
    <row r="30338">
      <c r="A30338" s="1">
        <v>303.329991221427</v>
      </c>
      <c r="B30338" s="1">
        <v>157.8579</v>
      </c>
      <c r="C30338" s="1">
        <v>2.3867903</v>
      </c>
      <c r="D30338" s="1">
        <v>-0.34609047</v>
      </c>
      <c r="E30338" s="1">
        <v>1.9488626</v>
      </c>
      <c r="F30338" s="4">
        <f t="shared" si="1"/>
        <v>0.2651989222</v>
      </c>
      <c r="G30338" s="4">
        <f t="shared" si="2"/>
        <v>1.923817543</v>
      </c>
    </row>
    <row r="30339">
      <c r="A30339" s="1">
        <v>303.340000987052</v>
      </c>
      <c r="B30339" s="1">
        <v>157.8579</v>
      </c>
      <c r="C30339" s="1">
        <v>2.3868172</v>
      </c>
      <c r="D30339" s="1">
        <v>-0.40712935</v>
      </c>
      <c r="E30339" s="1">
        <v>1.9488626</v>
      </c>
      <c r="F30339" s="4">
        <f t="shared" si="1"/>
        <v>0.2652019111</v>
      </c>
      <c r="G30339" s="4">
        <f t="shared" si="2"/>
        <v>1.923817543</v>
      </c>
    </row>
    <row r="30340">
      <c r="A30340" s="1">
        <v>303.35013282299</v>
      </c>
      <c r="B30340" s="1">
        <v>157.76645</v>
      </c>
      <c r="C30340" s="1">
        <v>2.3868704</v>
      </c>
      <c r="D30340" s="1">
        <v>-0.43764877</v>
      </c>
      <c r="E30340" s="1">
        <v>1.9477336</v>
      </c>
      <c r="F30340" s="4">
        <f t="shared" si="1"/>
        <v>0.2652078222</v>
      </c>
      <c r="G30340" s="4">
        <f t="shared" si="2"/>
        <v>1.922688531</v>
      </c>
    </row>
    <row r="30341">
      <c r="A30341" s="1">
        <v>303.360112071037</v>
      </c>
      <c r="B30341" s="1">
        <v>157.74931</v>
      </c>
      <c r="C30341" s="1">
        <v>2.3869371</v>
      </c>
      <c r="D30341" s="1">
        <v>-0.44131112</v>
      </c>
      <c r="E30341" s="1">
        <v>1.9475222</v>
      </c>
      <c r="F30341" s="4">
        <f t="shared" si="1"/>
        <v>0.2652152333</v>
      </c>
      <c r="G30341" s="4">
        <f t="shared" si="2"/>
        <v>1.922476926</v>
      </c>
    </row>
    <row r="30342">
      <c r="A30342" s="1">
        <v>303.369999766349</v>
      </c>
      <c r="B30342" s="1">
        <v>157.73598</v>
      </c>
      <c r="C30342" s="1">
        <v>2.3870037</v>
      </c>
      <c r="D30342" s="1">
        <v>-0.45718122</v>
      </c>
      <c r="E30342" s="1">
        <v>1.9473574</v>
      </c>
      <c r="F30342" s="4">
        <f t="shared" si="1"/>
        <v>0.2652226333</v>
      </c>
      <c r="G30342" s="4">
        <f t="shared" si="2"/>
        <v>1.922312358</v>
      </c>
    </row>
    <row r="30343">
      <c r="A30343" s="1">
        <v>303.380009531974</v>
      </c>
      <c r="B30343" s="1">
        <v>157.71312</v>
      </c>
      <c r="C30343" s="1">
        <v>2.3870568</v>
      </c>
      <c r="D30343" s="1">
        <v>-0.4742721</v>
      </c>
      <c r="E30343" s="1">
        <v>1.9470752</v>
      </c>
      <c r="F30343" s="4">
        <f t="shared" si="1"/>
        <v>0.2652285333</v>
      </c>
      <c r="G30343" s="4">
        <f t="shared" si="2"/>
        <v>1.922030136</v>
      </c>
    </row>
    <row r="30344">
      <c r="A30344" s="1">
        <v>303.389988780021</v>
      </c>
      <c r="B30344" s="1">
        <v>157.77597</v>
      </c>
      <c r="C30344" s="1">
        <v>2.3874168</v>
      </c>
      <c r="D30344" s="1">
        <v>-0.20081793</v>
      </c>
      <c r="E30344" s="1">
        <v>1.9478512</v>
      </c>
      <c r="F30344" s="4">
        <f t="shared" si="1"/>
        <v>0.2652685333</v>
      </c>
      <c r="G30344" s="4">
        <f t="shared" si="2"/>
        <v>1.922806062</v>
      </c>
    </row>
    <row r="30345">
      <c r="A30345" s="1">
        <v>303.399998545646</v>
      </c>
      <c r="B30345" s="1">
        <v>157.92838</v>
      </c>
      <c r="C30345" s="1">
        <v>2.3875902</v>
      </c>
      <c r="D30345" s="1">
        <v>-0.09461027</v>
      </c>
      <c r="E30345" s="1">
        <v>1.9497327</v>
      </c>
      <c r="F30345" s="4">
        <f t="shared" si="1"/>
        <v>0.2652878</v>
      </c>
      <c r="G30345" s="4">
        <f t="shared" si="2"/>
        <v>1.924687667</v>
      </c>
    </row>
    <row r="30346">
      <c r="A30346" s="1">
        <v>303.410008311271</v>
      </c>
      <c r="B30346" s="1">
        <v>158.04076</v>
      </c>
      <c r="C30346" s="1">
        <v>2.3875237</v>
      </c>
      <c r="D30346" s="1">
        <v>-0.23866203</v>
      </c>
      <c r="E30346" s="1">
        <v>1.9511201</v>
      </c>
      <c r="F30346" s="4">
        <f t="shared" si="1"/>
        <v>0.2652804111</v>
      </c>
      <c r="G30346" s="4">
        <f t="shared" si="2"/>
        <v>1.926075074</v>
      </c>
    </row>
    <row r="30347">
      <c r="A30347" s="1">
        <v>303.419987559318</v>
      </c>
      <c r="B30347" s="1">
        <v>158.03123</v>
      </c>
      <c r="C30347" s="1">
        <v>2.387497</v>
      </c>
      <c r="D30347" s="1">
        <v>-0.35341513</v>
      </c>
      <c r="E30347" s="1">
        <v>1.9510026</v>
      </c>
      <c r="F30347" s="4">
        <f t="shared" si="1"/>
        <v>0.2652774444</v>
      </c>
      <c r="G30347" s="4">
        <f t="shared" si="2"/>
        <v>1.92595742</v>
      </c>
    </row>
    <row r="30348">
      <c r="A30348" s="1">
        <v>303.430119395256</v>
      </c>
      <c r="B30348" s="1">
        <v>157.9398</v>
      </c>
      <c r="C30348" s="1">
        <v>2.3875103</v>
      </c>
      <c r="D30348" s="1">
        <v>-0.42788255</v>
      </c>
      <c r="E30348" s="1">
        <v>1.9498738</v>
      </c>
      <c r="F30348" s="4">
        <f t="shared" si="1"/>
        <v>0.2652789222</v>
      </c>
      <c r="G30348" s="4">
        <f t="shared" si="2"/>
        <v>1.924828654</v>
      </c>
    </row>
    <row r="30349">
      <c r="A30349" s="1">
        <v>303.440129160881</v>
      </c>
      <c r="B30349" s="1">
        <v>157.85979</v>
      </c>
      <c r="C30349" s="1">
        <v>2.3875237</v>
      </c>
      <c r="D30349" s="1">
        <v>-0.48647988</v>
      </c>
      <c r="E30349" s="1">
        <v>1.9488859</v>
      </c>
      <c r="F30349" s="4">
        <f t="shared" si="1"/>
        <v>0.2652804111</v>
      </c>
      <c r="G30349" s="4">
        <f t="shared" si="2"/>
        <v>1.923840877</v>
      </c>
    </row>
    <row r="30350">
      <c r="A30350" s="1">
        <v>303.450138926506</v>
      </c>
      <c r="B30350" s="1">
        <v>157.7855</v>
      </c>
      <c r="C30350" s="1">
        <v>2.3877635</v>
      </c>
      <c r="D30350" s="1">
        <v>-0.36684367</v>
      </c>
      <c r="E30350" s="1">
        <v>1.947969</v>
      </c>
      <c r="F30350" s="4">
        <f t="shared" si="1"/>
        <v>0.2653070556</v>
      </c>
      <c r="G30350" s="4">
        <f t="shared" si="2"/>
        <v>1.922923716</v>
      </c>
    </row>
    <row r="30351">
      <c r="A30351" s="1">
        <v>303.45999610424</v>
      </c>
      <c r="B30351" s="1">
        <v>157.94933</v>
      </c>
      <c r="C30351" s="1">
        <v>2.3881633</v>
      </c>
      <c r="D30351" s="1">
        <v>0.016480498</v>
      </c>
      <c r="E30351" s="1">
        <v>1.9499913</v>
      </c>
      <c r="F30351" s="4">
        <f t="shared" si="1"/>
        <v>0.2653514778</v>
      </c>
      <c r="G30351" s="4">
        <f t="shared" si="2"/>
        <v>1.924946309</v>
      </c>
    </row>
    <row r="30352">
      <c r="A30352" s="1">
        <v>303.470127940177</v>
      </c>
      <c r="B30352" s="1">
        <v>158.20647</v>
      </c>
      <c r="C30352" s="1">
        <v>2.3882167</v>
      </c>
      <c r="D30352" s="1">
        <v>-0.016480498</v>
      </c>
      <c r="E30352" s="1">
        <v>1.953166</v>
      </c>
      <c r="F30352" s="4">
        <f t="shared" si="1"/>
        <v>0.2653574111</v>
      </c>
      <c r="G30352" s="4">
        <f t="shared" si="2"/>
        <v>1.928120877</v>
      </c>
    </row>
    <row r="30353">
      <c r="A30353" s="1">
        <v>303.479985117912</v>
      </c>
      <c r="B30353" s="1">
        <v>158.19504</v>
      </c>
      <c r="C30353" s="1">
        <v>2.38815</v>
      </c>
      <c r="D30353" s="1">
        <v>-0.1751816</v>
      </c>
      <c r="E30353" s="1">
        <v>1.9530249</v>
      </c>
      <c r="F30353" s="4">
        <f t="shared" si="1"/>
        <v>0.26535</v>
      </c>
      <c r="G30353" s="4">
        <f t="shared" si="2"/>
        <v>1.927979765</v>
      </c>
    </row>
    <row r="30354">
      <c r="A30354" s="1">
        <v>303.489994883537</v>
      </c>
      <c r="B30354" s="1">
        <v>158.18553</v>
      </c>
      <c r="C30354" s="1">
        <v>2.38819</v>
      </c>
      <c r="D30354" s="1">
        <v>-0.20692182</v>
      </c>
      <c r="E30354" s="1">
        <v>1.9529074</v>
      </c>
      <c r="F30354" s="4">
        <f t="shared" si="1"/>
        <v>0.2653544444</v>
      </c>
      <c r="G30354" s="4">
        <f t="shared" si="2"/>
        <v>1.927862358</v>
      </c>
    </row>
    <row r="30355">
      <c r="A30355" s="1">
        <v>303.500126719474</v>
      </c>
      <c r="B30355" s="1">
        <v>158.09598</v>
      </c>
      <c r="C30355" s="1">
        <v>2.3882034</v>
      </c>
      <c r="D30355" s="1">
        <v>-0.28016847</v>
      </c>
      <c r="E30355" s="1">
        <v>1.951802</v>
      </c>
      <c r="F30355" s="4">
        <f t="shared" si="1"/>
        <v>0.2653559333</v>
      </c>
      <c r="G30355" s="4">
        <f t="shared" si="2"/>
        <v>1.926756802</v>
      </c>
    </row>
    <row r="30356">
      <c r="A30356" s="1">
        <v>303.510014414787</v>
      </c>
      <c r="B30356" s="1">
        <v>158.0179</v>
      </c>
      <c r="C30356" s="1">
        <v>2.3882034</v>
      </c>
      <c r="D30356" s="1">
        <v>-0.36806446</v>
      </c>
      <c r="E30356" s="1">
        <v>1.9508379</v>
      </c>
      <c r="F30356" s="4">
        <f t="shared" si="1"/>
        <v>0.2653559333</v>
      </c>
      <c r="G30356" s="4">
        <f t="shared" si="2"/>
        <v>1.925792852</v>
      </c>
    </row>
    <row r="30357">
      <c r="A30357" s="1">
        <v>303.519993662834</v>
      </c>
      <c r="B30357" s="1">
        <v>157.93408</v>
      </c>
      <c r="C30357" s="1">
        <v>2.3882167</v>
      </c>
      <c r="D30357" s="1">
        <v>-0.42788255</v>
      </c>
      <c r="E30357" s="1">
        <v>1.9498031</v>
      </c>
      <c r="F30357" s="4">
        <f t="shared" si="1"/>
        <v>0.2653574111</v>
      </c>
      <c r="G30357" s="4">
        <f t="shared" si="2"/>
        <v>1.924758037</v>
      </c>
    </row>
    <row r="30358">
      <c r="A30358" s="1">
        <v>303.530003428459</v>
      </c>
      <c r="B30358" s="1">
        <v>157.84836</v>
      </c>
      <c r="C30358" s="1">
        <v>2.3882568</v>
      </c>
      <c r="D30358" s="1">
        <v>-0.47305134</v>
      </c>
      <c r="E30358" s="1">
        <v>1.9487448</v>
      </c>
      <c r="F30358" s="4">
        <f t="shared" si="1"/>
        <v>0.2653618667</v>
      </c>
      <c r="G30358" s="4">
        <f t="shared" si="2"/>
        <v>1.923699765</v>
      </c>
    </row>
    <row r="30359">
      <c r="A30359" s="1">
        <v>303.540135264396</v>
      </c>
      <c r="B30359" s="1">
        <v>157.8636</v>
      </c>
      <c r="C30359" s="1">
        <v>2.3885634</v>
      </c>
      <c r="D30359" s="1">
        <v>-0.23988281</v>
      </c>
      <c r="E30359" s="1">
        <v>1.9489331</v>
      </c>
      <c r="F30359" s="4">
        <f t="shared" si="1"/>
        <v>0.2653959333</v>
      </c>
      <c r="G30359" s="4">
        <f t="shared" si="2"/>
        <v>1.923887914</v>
      </c>
    </row>
    <row r="30360">
      <c r="A30360" s="1">
        <v>303.549992442131</v>
      </c>
      <c r="B30360" s="1">
        <v>158.00456</v>
      </c>
      <c r="C30360" s="1">
        <v>2.38883</v>
      </c>
      <c r="D30360" s="1">
        <v>-0.03601294</v>
      </c>
      <c r="E30360" s="1">
        <v>1.9506733</v>
      </c>
      <c r="F30360" s="4">
        <f t="shared" si="1"/>
        <v>0.2654255556</v>
      </c>
      <c r="G30360" s="4">
        <f t="shared" si="2"/>
        <v>1.92562816</v>
      </c>
    </row>
    <row r="30361">
      <c r="A30361" s="1">
        <v>303.560124278068</v>
      </c>
      <c r="B30361" s="1">
        <v>158.1074</v>
      </c>
      <c r="C30361" s="1">
        <v>2.3887765</v>
      </c>
      <c r="D30361" s="1">
        <v>-0.17884393</v>
      </c>
      <c r="E30361" s="1">
        <v>1.9519432</v>
      </c>
      <c r="F30361" s="4">
        <f t="shared" si="1"/>
        <v>0.2654196111</v>
      </c>
      <c r="G30361" s="4">
        <f t="shared" si="2"/>
        <v>1.92689779</v>
      </c>
    </row>
    <row r="30362">
      <c r="A30362" s="1">
        <v>303.570011973381</v>
      </c>
      <c r="B30362" s="1">
        <v>158.07886</v>
      </c>
      <c r="C30362" s="1">
        <v>2.3887498</v>
      </c>
      <c r="D30362" s="1">
        <v>-0.27894768</v>
      </c>
      <c r="E30362" s="1">
        <v>1.9515905</v>
      </c>
      <c r="F30362" s="4">
        <f t="shared" si="1"/>
        <v>0.2654166444</v>
      </c>
      <c r="G30362" s="4">
        <f t="shared" si="2"/>
        <v>1.926545444</v>
      </c>
    </row>
    <row r="30363">
      <c r="A30363" s="1">
        <v>303.58011329174</v>
      </c>
      <c r="B30363" s="1">
        <v>158.0198</v>
      </c>
      <c r="C30363" s="1">
        <v>2.3887765</v>
      </c>
      <c r="D30363" s="1">
        <v>-0.3387658</v>
      </c>
      <c r="E30363" s="1">
        <v>1.9508615</v>
      </c>
      <c r="F30363" s="4">
        <f t="shared" si="1"/>
        <v>0.2654196111</v>
      </c>
      <c r="G30363" s="4">
        <f t="shared" si="2"/>
        <v>1.925816309</v>
      </c>
    </row>
    <row r="30364">
      <c r="A30364" s="1">
        <v>303.590000987052</v>
      </c>
      <c r="B30364" s="1">
        <v>157.9798</v>
      </c>
      <c r="C30364" s="1">
        <v>2.3887765</v>
      </c>
      <c r="D30364" s="1">
        <v>-0.4266618</v>
      </c>
      <c r="E30364" s="1">
        <v>1.9503675</v>
      </c>
      <c r="F30364" s="4">
        <f t="shared" si="1"/>
        <v>0.2654196111</v>
      </c>
      <c r="G30364" s="4">
        <f t="shared" si="2"/>
        <v>1.925322481</v>
      </c>
    </row>
    <row r="30365">
      <c r="A30365" s="1">
        <v>303.600010752677</v>
      </c>
      <c r="B30365" s="1">
        <v>157.92075</v>
      </c>
      <c r="C30365" s="1">
        <v>2.3888166</v>
      </c>
      <c r="D30365" s="1">
        <v>-0.45962277</v>
      </c>
      <c r="E30365" s="1">
        <v>1.9496386</v>
      </c>
      <c r="F30365" s="4">
        <f t="shared" si="1"/>
        <v>0.2654240667</v>
      </c>
      <c r="G30365" s="4">
        <f t="shared" si="2"/>
        <v>1.924593469</v>
      </c>
    </row>
    <row r="30366">
      <c r="A30366" s="1">
        <v>303.609990000724</v>
      </c>
      <c r="B30366" s="1">
        <v>157.91313</v>
      </c>
      <c r="C30366" s="1">
        <v>2.389163</v>
      </c>
      <c r="D30366" s="1">
        <v>-0.18738937</v>
      </c>
      <c r="E30366" s="1">
        <v>1.9495444</v>
      </c>
      <c r="F30366" s="4">
        <f t="shared" si="1"/>
        <v>0.2654625556</v>
      </c>
      <c r="G30366" s="4">
        <f t="shared" si="2"/>
        <v>1.924499395</v>
      </c>
    </row>
    <row r="30367">
      <c r="A30367" s="1">
        <v>303.619999766349</v>
      </c>
      <c r="B30367" s="1">
        <v>158.04648</v>
      </c>
      <c r="C30367" s="1">
        <v>2.3892965</v>
      </c>
      <c r="D30367" s="1">
        <v>-0.121467374</v>
      </c>
      <c r="E30367" s="1">
        <v>1.9511907</v>
      </c>
      <c r="F30367" s="4">
        <f t="shared" si="1"/>
        <v>0.2654773889</v>
      </c>
      <c r="G30367" s="4">
        <f t="shared" si="2"/>
        <v>1.926145691</v>
      </c>
    </row>
    <row r="30368">
      <c r="A30368" s="1">
        <v>303.630131602287</v>
      </c>
      <c r="B30368" s="1">
        <v>158.04648</v>
      </c>
      <c r="C30368" s="1">
        <v>2.389203</v>
      </c>
      <c r="D30368" s="1">
        <v>-0.30824634</v>
      </c>
      <c r="E30368" s="1">
        <v>1.9511907</v>
      </c>
      <c r="F30368" s="4">
        <f t="shared" si="1"/>
        <v>0.265467</v>
      </c>
      <c r="G30368" s="4">
        <f t="shared" si="2"/>
        <v>1.926145691</v>
      </c>
    </row>
    <row r="30369">
      <c r="A30369" s="1">
        <v>303.640110850334</v>
      </c>
      <c r="B30369" s="1">
        <v>158.03885</v>
      </c>
      <c r="C30369" s="1">
        <v>2.3891766</v>
      </c>
      <c r="D30369" s="1">
        <v>-0.425441</v>
      </c>
      <c r="E30369" s="1">
        <v>1.9510965</v>
      </c>
      <c r="F30369" s="4">
        <f t="shared" si="1"/>
        <v>0.2654640667</v>
      </c>
      <c r="G30369" s="4">
        <f t="shared" si="2"/>
        <v>1.926051494</v>
      </c>
    </row>
    <row r="30370">
      <c r="A30370" s="1">
        <v>303.649998545646</v>
      </c>
      <c r="B30370" s="1">
        <v>157.95123</v>
      </c>
      <c r="C30370" s="1">
        <v>2.389203</v>
      </c>
      <c r="D30370" s="1">
        <v>-0.47060978</v>
      </c>
      <c r="E30370" s="1">
        <v>1.950015</v>
      </c>
      <c r="F30370" s="4">
        <f t="shared" si="1"/>
        <v>0.265467</v>
      </c>
      <c r="G30370" s="4">
        <f t="shared" si="2"/>
        <v>1.924969765</v>
      </c>
    </row>
    <row r="30371">
      <c r="A30371" s="1">
        <v>303.660130381584</v>
      </c>
      <c r="B30371" s="1">
        <v>157.93217</v>
      </c>
      <c r="C30371" s="1">
        <v>2.389523</v>
      </c>
      <c r="D30371" s="1">
        <v>-0.22523348</v>
      </c>
      <c r="E30371" s="1">
        <v>1.9497795</v>
      </c>
      <c r="F30371" s="4">
        <f t="shared" si="1"/>
        <v>0.2655025556</v>
      </c>
      <c r="G30371" s="4">
        <f t="shared" si="2"/>
        <v>1.924734457</v>
      </c>
    </row>
    <row r="30372">
      <c r="A30372" s="1">
        <v>303.670140147209</v>
      </c>
      <c r="B30372" s="1">
        <v>158.09981</v>
      </c>
      <c r="C30372" s="1">
        <v>2.3897896</v>
      </c>
      <c r="D30372" s="1">
        <v>-0.03601294</v>
      </c>
      <c r="E30372" s="1">
        <v>1.9518492</v>
      </c>
      <c r="F30372" s="4">
        <f t="shared" si="1"/>
        <v>0.2655321778</v>
      </c>
      <c r="G30372" s="4">
        <f t="shared" si="2"/>
        <v>1.926804086</v>
      </c>
    </row>
    <row r="30373">
      <c r="A30373" s="1">
        <v>303.679997324943</v>
      </c>
      <c r="B30373" s="1">
        <v>158.17027</v>
      </c>
      <c r="C30373" s="1">
        <v>2.3897364</v>
      </c>
      <c r="D30373" s="1">
        <v>-0.16663615</v>
      </c>
      <c r="E30373" s="1">
        <v>1.9527192</v>
      </c>
      <c r="F30373" s="4">
        <f t="shared" si="1"/>
        <v>0.2655262667</v>
      </c>
      <c r="G30373" s="4">
        <f t="shared" si="2"/>
        <v>1.927673963</v>
      </c>
    </row>
    <row r="30374">
      <c r="A30374" s="1">
        <v>303.690129160881</v>
      </c>
      <c r="B30374" s="1">
        <v>158.1798</v>
      </c>
      <c r="C30374" s="1">
        <v>2.389723</v>
      </c>
      <c r="D30374" s="1">
        <v>-0.2679607</v>
      </c>
      <c r="E30374" s="1">
        <v>1.9528368</v>
      </c>
      <c r="F30374" s="4">
        <f t="shared" si="1"/>
        <v>0.2655247778</v>
      </c>
      <c r="G30374" s="4">
        <f t="shared" si="2"/>
        <v>1.927791617</v>
      </c>
    </row>
    <row r="30375">
      <c r="A30375" s="1">
        <v>303.699986338615</v>
      </c>
      <c r="B30375" s="1">
        <v>158.08838</v>
      </c>
      <c r="C30375" s="1">
        <v>2.3897364</v>
      </c>
      <c r="D30375" s="1">
        <v>-0.34242812</v>
      </c>
      <c r="E30375" s="1">
        <v>1.9517081</v>
      </c>
      <c r="F30375" s="4">
        <f t="shared" si="1"/>
        <v>0.2655262667</v>
      </c>
      <c r="G30375" s="4">
        <f t="shared" si="2"/>
        <v>1.926662975</v>
      </c>
    </row>
    <row r="30376">
      <c r="A30376" s="1">
        <v>303.70999610424</v>
      </c>
      <c r="B30376" s="1">
        <v>158.03885</v>
      </c>
      <c r="C30376" s="1">
        <v>2.3897495</v>
      </c>
      <c r="D30376" s="1">
        <v>-0.40224624</v>
      </c>
      <c r="E30376" s="1">
        <v>1.9510965</v>
      </c>
      <c r="F30376" s="4">
        <f t="shared" si="1"/>
        <v>0.2655277222</v>
      </c>
      <c r="G30376" s="4">
        <f t="shared" si="2"/>
        <v>1.926051494</v>
      </c>
    </row>
    <row r="30377">
      <c r="A30377" s="1">
        <v>303.720005869865</v>
      </c>
      <c r="B30377" s="1">
        <v>157.96457</v>
      </c>
      <c r="C30377" s="1">
        <v>2.3897896</v>
      </c>
      <c r="D30377" s="1">
        <v>-0.46206433</v>
      </c>
      <c r="E30377" s="1">
        <v>1.9501796</v>
      </c>
      <c r="F30377" s="4">
        <f t="shared" si="1"/>
        <v>0.2655321778</v>
      </c>
      <c r="G30377" s="4">
        <f t="shared" si="2"/>
        <v>1.925134457</v>
      </c>
    </row>
    <row r="30378">
      <c r="A30378" s="1">
        <v>303.730137705802</v>
      </c>
      <c r="B30378" s="1">
        <v>157.95503</v>
      </c>
      <c r="C30378" s="1">
        <v>2.3901896</v>
      </c>
      <c r="D30378" s="1">
        <v>-0.13367516</v>
      </c>
      <c r="E30378" s="1">
        <v>1.9500618</v>
      </c>
      <c r="F30378" s="4">
        <f t="shared" si="1"/>
        <v>0.2655766222</v>
      </c>
      <c r="G30378" s="4">
        <f t="shared" si="2"/>
        <v>1.925016679</v>
      </c>
    </row>
    <row r="30379">
      <c r="A30379" s="1">
        <v>303.740116953849</v>
      </c>
      <c r="B30379" s="1">
        <v>158.16646</v>
      </c>
      <c r="C30379" s="1">
        <v>2.3904161</v>
      </c>
      <c r="D30379" s="1">
        <v>0.043337606</v>
      </c>
      <c r="E30379" s="1">
        <v>1.9526722</v>
      </c>
      <c r="F30379" s="4">
        <f t="shared" si="1"/>
        <v>0.2656017889</v>
      </c>
      <c r="G30379" s="4">
        <f t="shared" si="2"/>
        <v>1.927626926</v>
      </c>
    </row>
    <row r="30380">
      <c r="A30380" s="1">
        <v>303.750004649162</v>
      </c>
      <c r="B30380" s="1">
        <v>158.27885</v>
      </c>
      <c r="C30380" s="1">
        <v>2.390376</v>
      </c>
      <c r="D30380" s="1">
        <v>-0.08606482</v>
      </c>
      <c r="E30380" s="1">
        <v>1.9540597</v>
      </c>
      <c r="F30380" s="4">
        <f t="shared" si="1"/>
        <v>0.2655973333</v>
      </c>
      <c r="G30380" s="4">
        <f t="shared" si="2"/>
        <v>1.929014457</v>
      </c>
    </row>
    <row r="30381">
      <c r="A30381" s="1">
        <v>303.760136485099</v>
      </c>
      <c r="B30381" s="1">
        <v>158.256</v>
      </c>
      <c r="C30381" s="1">
        <v>2.390376</v>
      </c>
      <c r="D30381" s="1">
        <v>-0.15931149</v>
      </c>
      <c r="E30381" s="1">
        <v>1.9537776</v>
      </c>
      <c r="F30381" s="4">
        <f t="shared" si="1"/>
        <v>0.2655973333</v>
      </c>
      <c r="G30381" s="4">
        <f t="shared" si="2"/>
        <v>1.928732358</v>
      </c>
    </row>
    <row r="30382">
      <c r="A30382" s="1">
        <v>303.770115733146</v>
      </c>
      <c r="B30382" s="1">
        <v>158.19887</v>
      </c>
      <c r="C30382" s="1">
        <v>2.390403</v>
      </c>
      <c r="D30382" s="1">
        <v>-0.21912959</v>
      </c>
      <c r="E30382" s="1">
        <v>1.9530721</v>
      </c>
      <c r="F30382" s="4">
        <f t="shared" si="1"/>
        <v>0.2656003333</v>
      </c>
      <c r="G30382" s="4">
        <f t="shared" si="2"/>
        <v>1.928027049</v>
      </c>
    </row>
    <row r="30383">
      <c r="A30383" s="1">
        <v>303.780003428459</v>
      </c>
      <c r="B30383" s="1">
        <v>158.11884</v>
      </c>
      <c r="C30383" s="1">
        <v>2.3904161</v>
      </c>
      <c r="D30383" s="1">
        <v>-0.293597</v>
      </c>
      <c r="E30383" s="1">
        <v>1.9520843</v>
      </c>
      <c r="F30383" s="4">
        <f t="shared" si="1"/>
        <v>0.2656017889</v>
      </c>
      <c r="G30383" s="4">
        <f t="shared" si="2"/>
        <v>1.927039025</v>
      </c>
    </row>
    <row r="30384">
      <c r="A30384" s="1">
        <v>303.790013194084</v>
      </c>
      <c r="B30384" s="1">
        <v>158.07121</v>
      </c>
      <c r="C30384" s="1">
        <v>2.3904295</v>
      </c>
      <c r="D30384" s="1">
        <v>-0.35219434</v>
      </c>
      <c r="E30384" s="1">
        <v>1.9514964</v>
      </c>
      <c r="F30384" s="4">
        <f t="shared" si="1"/>
        <v>0.2656032778</v>
      </c>
      <c r="G30384" s="4">
        <f t="shared" si="2"/>
        <v>1.926451</v>
      </c>
    </row>
    <row r="30385">
      <c r="A30385" s="1">
        <v>303.799992442131</v>
      </c>
      <c r="B30385" s="1">
        <v>157.97789</v>
      </c>
      <c r="C30385" s="1">
        <v>2.390483</v>
      </c>
      <c r="D30385" s="1">
        <v>-0.3827138</v>
      </c>
      <c r="E30385" s="1">
        <v>1.950344</v>
      </c>
      <c r="F30385" s="4">
        <f t="shared" si="1"/>
        <v>0.2656092222</v>
      </c>
      <c r="G30385" s="4">
        <f t="shared" si="2"/>
        <v>1.925298901</v>
      </c>
    </row>
    <row r="30386">
      <c r="A30386" s="1">
        <v>303.810002207756</v>
      </c>
      <c r="B30386" s="1">
        <v>157.96457</v>
      </c>
      <c r="C30386" s="1">
        <v>2.390563</v>
      </c>
      <c r="D30386" s="1">
        <v>-0.37050602</v>
      </c>
      <c r="E30386" s="1">
        <v>1.9501796</v>
      </c>
      <c r="F30386" s="4">
        <f t="shared" si="1"/>
        <v>0.2656181111</v>
      </c>
      <c r="G30386" s="4">
        <f t="shared" si="2"/>
        <v>1.925134457</v>
      </c>
    </row>
    <row r="30387">
      <c r="A30387" s="1">
        <v>303.820134043693</v>
      </c>
      <c r="B30387" s="1">
        <v>157.96457</v>
      </c>
      <c r="C30387" s="1">
        <v>2.3906696</v>
      </c>
      <c r="D30387" s="1">
        <v>-0.34609047</v>
      </c>
      <c r="E30387" s="1">
        <v>1.9501796</v>
      </c>
      <c r="F30387" s="4">
        <f t="shared" si="1"/>
        <v>0.2656299556</v>
      </c>
      <c r="G30387" s="4">
        <f t="shared" si="2"/>
        <v>1.925134457</v>
      </c>
    </row>
    <row r="30388">
      <c r="A30388" s="1">
        <v>303.829991221427</v>
      </c>
      <c r="B30388" s="1">
        <v>157.96646</v>
      </c>
      <c r="C30388" s="1">
        <v>2.3907628</v>
      </c>
      <c r="D30388" s="1">
        <v>-0.35097358</v>
      </c>
      <c r="E30388" s="1">
        <v>1.950203</v>
      </c>
      <c r="F30388" s="4">
        <f t="shared" si="1"/>
        <v>0.2656403111</v>
      </c>
      <c r="G30388" s="4">
        <f t="shared" si="2"/>
        <v>1.92515779</v>
      </c>
    </row>
    <row r="30389">
      <c r="A30389" s="1">
        <v>303.840000987052</v>
      </c>
      <c r="B30389" s="1">
        <v>158.01599</v>
      </c>
      <c r="C30389" s="1">
        <v>2.3908026</v>
      </c>
      <c r="D30389" s="1">
        <v>-0.36928523</v>
      </c>
      <c r="E30389" s="1">
        <v>1.9508142</v>
      </c>
      <c r="F30389" s="4">
        <f t="shared" si="1"/>
        <v>0.2656447333</v>
      </c>
      <c r="G30389" s="4">
        <f t="shared" si="2"/>
        <v>1.925769272</v>
      </c>
    </row>
    <row r="30390">
      <c r="A30390" s="1">
        <v>303.85013282299</v>
      </c>
      <c r="B30390" s="1">
        <v>157.9817</v>
      </c>
      <c r="C30390" s="1">
        <v>2.3908296</v>
      </c>
      <c r="D30390" s="1">
        <v>-0.44253188</v>
      </c>
      <c r="E30390" s="1">
        <v>1.950391</v>
      </c>
      <c r="F30390" s="4">
        <f t="shared" si="1"/>
        <v>0.2656477333</v>
      </c>
      <c r="G30390" s="4">
        <f t="shared" si="2"/>
        <v>1.925345938</v>
      </c>
    </row>
    <row r="30391">
      <c r="A30391" s="1">
        <v>303.860112071037</v>
      </c>
      <c r="B30391" s="1">
        <v>157.95503</v>
      </c>
      <c r="C30391" s="1">
        <v>2.3909094</v>
      </c>
      <c r="D30391" s="1">
        <v>-0.447415</v>
      </c>
      <c r="E30391" s="1">
        <v>1.9500618</v>
      </c>
      <c r="F30391" s="4">
        <f t="shared" si="1"/>
        <v>0.2656566</v>
      </c>
      <c r="G30391" s="4">
        <f t="shared" si="2"/>
        <v>1.925016679</v>
      </c>
    </row>
    <row r="30392">
      <c r="A30392" s="1">
        <v>303.869999766349</v>
      </c>
      <c r="B30392" s="1">
        <v>158.04266</v>
      </c>
      <c r="C30392" s="1">
        <v>2.3912826</v>
      </c>
      <c r="D30392" s="1">
        <v>-0.1202466</v>
      </c>
      <c r="E30392" s="1">
        <v>1.9511436</v>
      </c>
      <c r="F30392" s="4">
        <f t="shared" si="1"/>
        <v>0.2656980667</v>
      </c>
      <c r="G30392" s="4">
        <f t="shared" si="2"/>
        <v>1.926098531</v>
      </c>
    </row>
    <row r="30393">
      <c r="A30393" s="1">
        <v>303.880009531974</v>
      </c>
      <c r="B30393" s="1">
        <v>158.19504</v>
      </c>
      <c r="C30393" s="1">
        <v>2.3913891</v>
      </c>
      <c r="D30393" s="1">
        <v>-0.095831044</v>
      </c>
      <c r="E30393" s="1">
        <v>1.9530249</v>
      </c>
      <c r="F30393" s="4">
        <f t="shared" si="1"/>
        <v>0.2657099</v>
      </c>
      <c r="G30393" s="4">
        <f t="shared" si="2"/>
        <v>1.927979765</v>
      </c>
    </row>
    <row r="30394">
      <c r="A30394" s="1">
        <v>303.890110850334</v>
      </c>
      <c r="B30394" s="1">
        <v>158.27126</v>
      </c>
      <c r="C30394" s="1">
        <v>2.3912961</v>
      </c>
      <c r="D30394" s="1">
        <v>-0.25453213</v>
      </c>
      <c r="E30394" s="1">
        <v>1.9539658</v>
      </c>
      <c r="F30394" s="4">
        <f t="shared" si="1"/>
        <v>0.2656995667</v>
      </c>
      <c r="G30394" s="4">
        <f t="shared" si="2"/>
        <v>1.928920753</v>
      </c>
    </row>
    <row r="30395">
      <c r="A30395" s="1">
        <v>303.899998545646</v>
      </c>
      <c r="B30395" s="1">
        <v>158.19504</v>
      </c>
      <c r="C30395" s="1">
        <v>2.3912961</v>
      </c>
      <c r="D30395" s="1">
        <v>-0.3558567</v>
      </c>
      <c r="E30395" s="1">
        <v>1.9530249</v>
      </c>
      <c r="F30395" s="4">
        <f t="shared" si="1"/>
        <v>0.2656995667</v>
      </c>
      <c r="G30395" s="4">
        <f t="shared" si="2"/>
        <v>1.927979765</v>
      </c>
    </row>
    <row r="30396">
      <c r="A30396" s="1">
        <v>303.910130381584</v>
      </c>
      <c r="B30396" s="1">
        <v>158.15125</v>
      </c>
      <c r="C30396" s="1">
        <v>2.3913226</v>
      </c>
      <c r="D30396" s="1">
        <v>-0.414454</v>
      </c>
      <c r="E30396" s="1">
        <v>1.9524841</v>
      </c>
      <c r="F30396" s="4">
        <f t="shared" si="1"/>
        <v>0.2657025111</v>
      </c>
      <c r="G30396" s="4">
        <f t="shared" si="2"/>
        <v>1.927439148</v>
      </c>
    </row>
    <row r="30397">
      <c r="A30397" s="1">
        <v>303.920140147209</v>
      </c>
      <c r="B30397" s="1">
        <v>158.0617</v>
      </c>
      <c r="C30397" s="1">
        <v>2.391336</v>
      </c>
      <c r="D30397" s="1">
        <v>-0.48770067</v>
      </c>
      <c r="E30397" s="1">
        <v>1.9513788</v>
      </c>
      <c r="F30397" s="4">
        <f t="shared" si="1"/>
        <v>0.265704</v>
      </c>
      <c r="G30397" s="4">
        <f t="shared" si="2"/>
        <v>1.926333593</v>
      </c>
    </row>
    <row r="30398">
      <c r="A30398" s="1">
        <v>303.929997324943</v>
      </c>
      <c r="B30398" s="1">
        <v>158.03123</v>
      </c>
      <c r="C30398" s="1">
        <v>2.3916826</v>
      </c>
      <c r="D30398" s="1">
        <v>-0.19959715</v>
      </c>
      <c r="E30398" s="1">
        <v>1.9510026</v>
      </c>
      <c r="F30398" s="4">
        <f t="shared" si="1"/>
        <v>0.2657425111</v>
      </c>
      <c r="G30398" s="4">
        <f t="shared" si="2"/>
        <v>1.92595742</v>
      </c>
    </row>
    <row r="30399">
      <c r="A30399" s="1">
        <v>303.940007090568</v>
      </c>
      <c r="B30399" s="1">
        <v>158.27126</v>
      </c>
      <c r="C30399" s="1">
        <v>2.3919759</v>
      </c>
      <c r="D30399" s="1">
        <v>0.018922053</v>
      </c>
      <c r="E30399" s="1">
        <v>1.9539658</v>
      </c>
      <c r="F30399" s="4">
        <f t="shared" si="1"/>
        <v>0.2657751</v>
      </c>
      <c r="G30399" s="4">
        <f t="shared" si="2"/>
        <v>1.928920753</v>
      </c>
    </row>
    <row r="30400">
      <c r="A30400" s="1">
        <v>303.950138926506</v>
      </c>
      <c r="B30400" s="1">
        <v>158.35504</v>
      </c>
      <c r="C30400" s="1">
        <v>2.3919492</v>
      </c>
      <c r="D30400" s="1">
        <v>-0.08240249</v>
      </c>
      <c r="E30400" s="1">
        <v>1.9550004</v>
      </c>
      <c r="F30400" s="4">
        <f t="shared" si="1"/>
        <v>0.2657721333</v>
      </c>
      <c r="G30400" s="4">
        <f t="shared" si="2"/>
        <v>1.929955074</v>
      </c>
    </row>
    <row r="30401">
      <c r="A30401" s="1">
        <v>303.95999610424</v>
      </c>
      <c r="B30401" s="1">
        <v>158.39124</v>
      </c>
      <c r="C30401" s="1">
        <v>2.3919492</v>
      </c>
      <c r="D30401" s="1">
        <v>-0.17029849</v>
      </c>
      <c r="E30401" s="1">
        <v>1.9554472</v>
      </c>
      <c r="F30401" s="4">
        <f t="shared" si="1"/>
        <v>0.2657721333</v>
      </c>
      <c r="G30401" s="4">
        <f t="shared" si="2"/>
        <v>1.930401988</v>
      </c>
    </row>
    <row r="30402">
      <c r="A30402" s="1">
        <v>303.970005869865</v>
      </c>
      <c r="B30402" s="1">
        <v>158.33029</v>
      </c>
      <c r="C30402" s="1">
        <v>2.3919759</v>
      </c>
      <c r="D30402" s="1">
        <v>-0.21546726</v>
      </c>
      <c r="E30402" s="1">
        <v>1.9546947</v>
      </c>
      <c r="F30402" s="4">
        <f t="shared" si="1"/>
        <v>0.2657751</v>
      </c>
      <c r="G30402" s="4">
        <f t="shared" si="2"/>
        <v>1.929649519</v>
      </c>
    </row>
    <row r="30403">
      <c r="A30403" s="1">
        <v>303.979985117912</v>
      </c>
      <c r="B30403" s="1">
        <v>158.25218</v>
      </c>
      <c r="C30403" s="1">
        <v>2.3919759</v>
      </c>
      <c r="D30403" s="1">
        <v>-0.30336323</v>
      </c>
      <c r="E30403" s="1">
        <v>1.9537303</v>
      </c>
      <c r="F30403" s="4">
        <f t="shared" si="1"/>
        <v>0.2657751</v>
      </c>
      <c r="G30403" s="4">
        <f t="shared" si="2"/>
        <v>1.928685198</v>
      </c>
    </row>
    <row r="30404">
      <c r="A30404" s="1">
        <v>303.989994883537</v>
      </c>
      <c r="B30404" s="1">
        <v>158.19887</v>
      </c>
      <c r="C30404" s="1">
        <v>2.3920026</v>
      </c>
      <c r="D30404" s="1">
        <v>-0.36318135</v>
      </c>
      <c r="E30404" s="1">
        <v>1.9530721</v>
      </c>
      <c r="F30404" s="4">
        <f t="shared" si="1"/>
        <v>0.2657780667</v>
      </c>
      <c r="G30404" s="4">
        <f t="shared" si="2"/>
        <v>1.928027049</v>
      </c>
    </row>
    <row r="30405">
      <c r="A30405" s="1">
        <v>304.000004649162</v>
      </c>
      <c r="B30405" s="1">
        <v>158.1341</v>
      </c>
      <c r="C30405" s="1">
        <v>2.3920426</v>
      </c>
      <c r="D30405" s="1">
        <v>-0.39248002</v>
      </c>
      <c r="E30405" s="1">
        <v>1.9522724</v>
      </c>
      <c r="F30405" s="4">
        <f t="shared" si="1"/>
        <v>0.2657825111</v>
      </c>
      <c r="G30405" s="4">
        <f t="shared" si="2"/>
        <v>1.92722742</v>
      </c>
    </row>
    <row r="30406">
      <c r="A30406" s="1">
        <v>304.010014414787</v>
      </c>
      <c r="B30406" s="1">
        <v>158.09029</v>
      </c>
      <c r="C30406" s="1">
        <v>2.3921359</v>
      </c>
      <c r="D30406" s="1">
        <v>-0.381493</v>
      </c>
      <c r="E30406" s="1">
        <v>1.9517316</v>
      </c>
      <c r="F30406" s="4">
        <f t="shared" si="1"/>
        <v>0.2657928778</v>
      </c>
      <c r="G30406" s="4">
        <f t="shared" si="2"/>
        <v>1.926686556</v>
      </c>
    </row>
    <row r="30407">
      <c r="A30407" s="1">
        <v>304.019993662834</v>
      </c>
      <c r="B30407" s="1">
        <v>158.08838</v>
      </c>
      <c r="C30407" s="1">
        <v>2.3922558</v>
      </c>
      <c r="D30407" s="1">
        <v>-0.3558567</v>
      </c>
      <c r="E30407" s="1">
        <v>1.9517081</v>
      </c>
      <c r="F30407" s="4">
        <f t="shared" si="1"/>
        <v>0.2658062</v>
      </c>
      <c r="G30407" s="4">
        <f t="shared" si="2"/>
        <v>1.926662975</v>
      </c>
    </row>
    <row r="30408">
      <c r="A30408" s="1">
        <v>304.030125498771</v>
      </c>
      <c r="B30408" s="1">
        <v>158.07504</v>
      </c>
      <c r="C30408" s="1">
        <v>2.3923624</v>
      </c>
      <c r="D30408" s="1">
        <v>-0.30336323</v>
      </c>
      <c r="E30408" s="1">
        <v>1.9515433</v>
      </c>
      <c r="F30408" s="4">
        <f t="shared" si="1"/>
        <v>0.2658180444</v>
      </c>
      <c r="G30408" s="4">
        <f t="shared" si="2"/>
        <v>1.926498284</v>
      </c>
    </row>
    <row r="30409">
      <c r="A30409" s="1">
        <v>304.040135264396</v>
      </c>
      <c r="B30409" s="1">
        <v>158.1341</v>
      </c>
      <c r="C30409" s="1">
        <v>2.3924422</v>
      </c>
      <c r="D30409" s="1">
        <v>-0.30824634</v>
      </c>
      <c r="E30409" s="1">
        <v>1.9522724</v>
      </c>
      <c r="F30409" s="4">
        <f t="shared" si="1"/>
        <v>0.2658269111</v>
      </c>
      <c r="G30409" s="4">
        <f t="shared" si="2"/>
        <v>1.92722742</v>
      </c>
    </row>
    <row r="30410">
      <c r="A30410" s="1">
        <v>304.050114512443</v>
      </c>
      <c r="B30410" s="1">
        <v>158.13217</v>
      </c>
      <c r="C30410" s="1">
        <v>2.3924692</v>
      </c>
      <c r="D30410" s="1">
        <v>-0.35219434</v>
      </c>
      <c r="E30410" s="1">
        <v>1.9522488</v>
      </c>
      <c r="F30410" s="4">
        <f t="shared" si="1"/>
        <v>0.2658299111</v>
      </c>
      <c r="G30410" s="4">
        <f t="shared" si="2"/>
        <v>1.927203593</v>
      </c>
    </row>
    <row r="30411">
      <c r="A30411" s="1">
        <v>304.060002207756</v>
      </c>
      <c r="B30411" s="1">
        <v>158.11884</v>
      </c>
      <c r="C30411" s="1">
        <v>2.3924692</v>
      </c>
      <c r="D30411" s="1">
        <v>-0.44009033</v>
      </c>
      <c r="E30411" s="1">
        <v>1.9520843</v>
      </c>
      <c r="F30411" s="4">
        <f t="shared" si="1"/>
        <v>0.2658299111</v>
      </c>
      <c r="G30411" s="4">
        <f t="shared" si="2"/>
        <v>1.927039025</v>
      </c>
    </row>
    <row r="30412">
      <c r="A30412" s="1">
        <v>304.070011973381</v>
      </c>
      <c r="B30412" s="1">
        <v>158.07121</v>
      </c>
      <c r="C30412" s="1">
        <v>2.3926692</v>
      </c>
      <c r="D30412" s="1">
        <v>-0.32045412</v>
      </c>
      <c r="E30412" s="1">
        <v>1.9514964</v>
      </c>
      <c r="F30412" s="4">
        <f t="shared" si="1"/>
        <v>0.2658521333</v>
      </c>
      <c r="G30412" s="4">
        <f t="shared" si="2"/>
        <v>1.926451</v>
      </c>
    </row>
    <row r="30413">
      <c r="A30413" s="1">
        <v>304.08011329174</v>
      </c>
      <c r="B30413" s="1">
        <v>158.18553</v>
      </c>
      <c r="C30413" s="1">
        <v>2.3930023</v>
      </c>
      <c r="D30413" s="1">
        <v>-0.048220716</v>
      </c>
      <c r="E30413" s="1">
        <v>1.9529074</v>
      </c>
      <c r="F30413" s="4">
        <f t="shared" si="1"/>
        <v>0.2658891444</v>
      </c>
      <c r="G30413" s="4">
        <f t="shared" si="2"/>
        <v>1.927862358</v>
      </c>
    </row>
    <row r="30414">
      <c r="A30414" s="1">
        <v>304.090000987052</v>
      </c>
      <c r="B30414" s="1">
        <v>158.40457</v>
      </c>
      <c r="C30414" s="1">
        <v>2.3929622</v>
      </c>
      <c r="D30414" s="1">
        <v>-0.17640238</v>
      </c>
      <c r="E30414" s="1">
        <v>1.9556117</v>
      </c>
      <c r="F30414" s="4">
        <f t="shared" si="1"/>
        <v>0.2658846889</v>
      </c>
      <c r="G30414" s="4">
        <f t="shared" si="2"/>
        <v>1.930566556</v>
      </c>
    </row>
    <row r="30415">
      <c r="A30415" s="1">
        <v>304.10013282299</v>
      </c>
      <c r="B30415" s="1">
        <v>158.34933</v>
      </c>
      <c r="C30415" s="1">
        <v>2.3928957</v>
      </c>
      <c r="D30415" s="1">
        <v>-0.3326619</v>
      </c>
      <c r="E30415" s="1">
        <v>1.9549298</v>
      </c>
      <c r="F30415" s="4">
        <f t="shared" si="1"/>
        <v>0.2658773</v>
      </c>
      <c r="G30415" s="4">
        <f t="shared" si="2"/>
        <v>1.92988458</v>
      </c>
    </row>
    <row r="30416">
      <c r="A30416" s="1">
        <v>304.110112071037</v>
      </c>
      <c r="B30416" s="1">
        <v>158.30933</v>
      </c>
      <c r="C30416" s="1">
        <v>2.3929088</v>
      </c>
      <c r="D30416" s="1">
        <v>-0.39248002</v>
      </c>
      <c r="E30416" s="1">
        <v>1.9544358</v>
      </c>
      <c r="F30416" s="4">
        <f t="shared" si="1"/>
        <v>0.2658787556</v>
      </c>
      <c r="G30416" s="4">
        <f t="shared" si="2"/>
        <v>1.929390753</v>
      </c>
    </row>
    <row r="30417">
      <c r="A30417" s="1">
        <v>304.119999766349</v>
      </c>
      <c r="B30417" s="1">
        <v>158.23123</v>
      </c>
      <c r="C30417" s="1">
        <v>2.3929224</v>
      </c>
      <c r="D30417" s="1">
        <v>-0.46694744</v>
      </c>
      <c r="E30417" s="1">
        <v>1.9534718</v>
      </c>
      <c r="F30417" s="4">
        <f t="shared" si="1"/>
        <v>0.2658802667</v>
      </c>
      <c r="G30417" s="4">
        <f t="shared" si="2"/>
        <v>1.928426556</v>
      </c>
    </row>
    <row r="30418">
      <c r="A30418" s="1">
        <v>304.130009531974</v>
      </c>
      <c r="B30418" s="1">
        <v>158.18553</v>
      </c>
      <c r="C30418" s="1">
        <v>2.3932288</v>
      </c>
      <c r="D30418" s="1">
        <v>-0.2240127</v>
      </c>
      <c r="E30418" s="1">
        <v>1.9529074</v>
      </c>
      <c r="F30418" s="4">
        <f t="shared" si="1"/>
        <v>0.2659143111</v>
      </c>
      <c r="G30418" s="4">
        <f t="shared" si="2"/>
        <v>1.927862358</v>
      </c>
    </row>
    <row r="30419">
      <c r="A30419" s="1">
        <v>304.140110850334</v>
      </c>
      <c r="B30419" s="1">
        <v>158.34933</v>
      </c>
      <c r="C30419" s="1">
        <v>2.3934689</v>
      </c>
      <c r="D30419" s="1">
        <v>-0.06287005</v>
      </c>
      <c r="E30419" s="1">
        <v>1.9549298</v>
      </c>
      <c r="F30419" s="4">
        <f t="shared" si="1"/>
        <v>0.2659409889</v>
      </c>
      <c r="G30419" s="4">
        <f t="shared" si="2"/>
        <v>1.92988458</v>
      </c>
    </row>
    <row r="30420">
      <c r="A30420" s="1">
        <v>304.149998545646</v>
      </c>
      <c r="B30420" s="1">
        <v>158.39696</v>
      </c>
      <c r="C30420" s="1">
        <v>2.3934288</v>
      </c>
      <c r="D30420" s="1">
        <v>-0.1910517</v>
      </c>
      <c r="E30420" s="1">
        <v>1.9555178</v>
      </c>
      <c r="F30420" s="4">
        <f t="shared" si="1"/>
        <v>0.2659365333</v>
      </c>
      <c r="G30420" s="4">
        <f t="shared" si="2"/>
        <v>1.930472605</v>
      </c>
    </row>
    <row r="30421">
      <c r="A30421" s="1">
        <v>304.160008311271</v>
      </c>
      <c r="B30421" s="1">
        <v>158.40457</v>
      </c>
      <c r="C30421" s="1">
        <v>2.3934288</v>
      </c>
      <c r="D30421" s="1">
        <v>-0.26429835</v>
      </c>
      <c r="E30421" s="1">
        <v>1.9556117</v>
      </c>
      <c r="F30421" s="4">
        <f t="shared" si="1"/>
        <v>0.2659365333</v>
      </c>
      <c r="G30421" s="4">
        <f t="shared" si="2"/>
        <v>1.930566556</v>
      </c>
    </row>
    <row r="30422">
      <c r="A30422" s="1">
        <v>304.169987559318</v>
      </c>
      <c r="B30422" s="1">
        <v>158.35886</v>
      </c>
      <c r="C30422" s="1">
        <v>2.3934288</v>
      </c>
      <c r="D30422" s="1">
        <v>-0.35219434</v>
      </c>
      <c r="E30422" s="1">
        <v>1.9550474</v>
      </c>
      <c r="F30422" s="4">
        <f t="shared" si="1"/>
        <v>0.2659365333</v>
      </c>
      <c r="G30422" s="4">
        <f t="shared" si="2"/>
        <v>1.930002235</v>
      </c>
    </row>
    <row r="30423">
      <c r="A30423" s="1">
        <v>304.180119395256</v>
      </c>
      <c r="B30423" s="1">
        <v>158.26552</v>
      </c>
      <c r="C30423" s="1">
        <v>2.3934422</v>
      </c>
      <c r="D30423" s="1">
        <v>-0.425441</v>
      </c>
      <c r="E30423" s="1">
        <v>1.9538951</v>
      </c>
      <c r="F30423" s="4">
        <f t="shared" si="1"/>
        <v>0.2659380222</v>
      </c>
      <c r="G30423" s="4">
        <f t="shared" si="2"/>
        <v>1.928849889</v>
      </c>
    </row>
    <row r="30424">
      <c r="A30424" s="1">
        <v>304.190007090568</v>
      </c>
      <c r="B30424" s="1">
        <v>158.21599</v>
      </c>
      <c r="C30424" s="1">
        <v>2.393509</v>
      </c>
      <c r="D30424" s="1">
        <v>-0.42910334</v>
      </c>
      <c r="E30424" s="1">
        <v>1.9532835</v>
      </c>
      <c r="F30424" s="4">
        <f t="shared" si="1"/>
        <v>0.2659454444</v>
      </c>
      <c r="G30424" s="4">
        <f t="shared" si="2"/>
        <v>1.928238407</v>
      </c>
    </row>
    <row r="30425">
      <c r="A30425" s="1">
        <v>304.200138926506</v>
      </c>
      <c r="B30425" s="1">
        <v>158.24837</v>
      </c>
      <c r="C30425" s="1">
        <v>2.3939488</v>
      </c>
      <c r="D30425" s="1">
        <v>-0.07141549</v>
      </c>
      <c r="E30425" s="1">
        <v>1.9536834</v>
      </c>
      <c r="F30425" s="4">
        <f t="shared" si="1"/>
        <v>0.2659943111</v>
      </c>
      <c r="G30425" s="4">
        <f t="shared" si="2"/>
        <v>1.92863816</v>
      </c>
    </row>
    <row r="30426">
      <c r="A30426" s="1">
        <v>304.20999610424</v>
      </c>
      <c r="B30426" s="1">
        <v>158.49602</v>
      </c>
      <c r="C30426" s="1">
        <v>2.3941488</v>
      </c>
      <c r="D30426" s="1">
        <v>0.06287005</v>
      </c>
      <c r="E30426" s="1">
        <v>1.9567407</v>
      </c>
      <c r="F30426" s="4">
        <f t="shared" si="1"/>
        <v>0.2660165333</v>
      </c>
      <c r="G30426" s="4">
        <f t="shared" si="2"/>
        <v>1.931695568</v>
      </c>
    </row>
    <row r="30427">
      <c r="A30427" s="1">
        <v>304.220127940177</v>
      </c>
      <c r="B30427" s="1">
        <v>158.59888</v>
      </c>
      <c r="C30427" s="1">
        <v>2.3940954</v>
      </c>
      <c r="D30427" s="1">
        <v>-0.06653238</v>
      </c>
      <c r="E30427" s="1">
        <v>1.9580106</v>
      </c>
      <c r="F30427" s="4">
        <f t="shared" si="1"/>
        <v>0.2660106</v>
      </c>
      <c r="G30427" s="4">
        <f t="shared" si="2"/>
        <v>1.932965444</v>
      </c>
    </row>
    <row r="30428">
      <c r="A30428" s="1">
        <v>304.229985117912</v>
      </c>
      <c r="B30428" s="1">
        <v>158.57793</v>
      </c>
      <c r="C30428" s="1">
        <v>2.3941088</v>
      </c>
      <c r="D30428" s="1">
        <v>-0.13977905</v>
      </c>
      <c r="E30428" s="1">
        <v>1.9577519</v>
      </c>
      <c r="F30428" s="4">
        <f t="shared" si="1"/>
        <v>0.2660120889</v>
      </c>
      <c r="G30428" s="4">
        <f t="shared" si="2"/>
        <v>1.932706802</v>
      </c>
    </row>
    <row r="30429">
      <c r="A30429" s="1">
        <v>304.239994883537</v>
      </c>
      <c r="B30429" s="1">
        <v>158.55125</v>
      </c>
      <c r="C30429" s="1">
        <v>2.394122</v>
      </c>
      <c r="D30429" s="1">
        <v>-0.19837637</v>
      </c>
      <c r="E30429" s="1">
        <v>1.9574226</v>
      </c>
      <c r="F30429" s="4">
        <f t="shared" si="1"/>
        <v>0.2660135556</v>
      </c>
      <c r="G30429" s="4">
        <f t="shared" si="2"/>
        <v>1.93237742</v>
      </c>
    </row>
    <row r="30430">
      <c r="A30430" s="1">
        <v>304.250126719474</v>
      </c>
      <c r="B30430" s="1">
        <v>158.42743</v>
      </c>
      <c r="C30430" s="1">
        <v>2.3941352</v>
      </c>
      <c r="D30430" s="1">
        <v>-0.27162302</v>
      </c>
      <c r="E30430" s="1">
        <v>1.955894</v>
      </c>
      <c r="F30430" s="4">
        <f t="shared" si="1"/>
        <v>0.2660150222</v>
      </c>
      <c r="G30430" s="4">
        <f t="shared" si="2"/>
        <v>1.930848778</v>
      </c>
    </row>
    <row r="30431">
      <c r="A30431" s="1">
        <v>304.260136485099</v>
      </c>
      <c r="B30431" s="1">
        <v>158.38362</v>
      </c>
      <c r="C30431" s="1">
        <v>2.3941886</v>
      </c>
      <c r="D30431" s="1">
        <v>-0.30092168</v>
      </c>
      <c r="E30431" s="1">
        <v>1.955353</v>
      </c>
      <c r="F30431" s="4">
        <f t="shared" si="1"/>
        <v>0.2660209556</v>
      </c>
      <c r="G30431" s="4">
        <f t="shared" si="2"/>
        <v>1.930307914</v>
      </c>
    </row>
    <row r="30432">
      <c r="A30432" s="1">
        <v>304.269993662834</v>
      </c>
      <c r="B30432" s="1">
        <v>158.34552</v>
      </c>
      <c r="C30432" s="1">
        <v>2.3942688</v>
      </c>
      <c r="D30432" s="1">
        <v>-0.2899347</v>
      </c>
      <c r="E30432" s="1">
        <v>1.9548829</v>
      </c>
      <c r="F30432" s="4">
        <f t="shared" si="1"/>
        <v>0.2660298667</v>
      </c>
      <c r="G30432" s="4">
        <f t="shared" si="2"/>
        <v>1.929837543</v>
      </c>
    </row>
    <row r="30433">
      <c r="A30433" s="1">
        <v>304.280003428459</v>
      </c>
      <c r="B30433" s="1">
        <v>158.30933</v>
      </c>
      <c r="C30433" s="1">
        <v>2.3943753</v>
      </c>
      <c r="D30433" s="1">
        <v>-0.26429835</v>
      </c>
      <c r="E30433" s="1">
        <v>1.9544358</v>
      </c>
      <c r="F30433" s="4">
        <f t="shared" si="1"/>
        <v>0.2660417</v>
      </c>
      <c r="G30433" s="4">
        <f t="shared" si="2"/>
        <v>1.929390753</v>
      </c>
    </row>
    <row r="30434">
      <c r="A30434" s="1">
        <v>304.290013194084</v>
      </c>
      <c r="B30434" s="1">
        <v>158.34552</v>
      </c>
      <c r="C30434" s="1">
        <v>2.3944418</v>
      </c>
      <c r="D30434" s="1">
        <v>-0.26551914</v>
      </c>
      <c r="E30434" s="1">
        <v>1.9548829</v>
      </c>
      <c r="F30434" s="4">
        <f t="shared" si="1"/>
        <v>0.2660490889</v>
      </c>
      <c r="G30434" s="4">
        <f t="shared" si="2"/>
        <v>1.929837543</v>
      </c>
    </row>
    <row r="30435">
      <c r="A30435" s="1">
        <v>304.300114512443</v>
      </c>
      <c r="B30435" s="1">
        <v>158.31123</v>
      </c>
      <c r="C30435" s="1">
        <v>2.3944952</v>
      </c>
      <c r="D30435" s="1">
        <v>-0.2948178</v>
      </c>
      <c r="E30435" s="1">
        <v>1.9544594</v>
      </c>
      <c r="F30435" s="4">
        <f t="shared" si="1"/>
        <v>0.2660550222</v>
      </c>
      <c r="G30435" s="4">
        <f t="shared" si="2"/>
        <v>1.92941421</v>
      </c>
    </row>
    <row r="30436">
      <c r="A30436" s="1">
        <v>304.310124278068</v>
      </c>
      <c r="B30436" s="1">
        <v>158.30362</v>
      </c>
      <c r="C30436" s="1">
        <v>2.3945353</v>
      </c>
      <c r="D30436" s="1">
        <v>-0.33998656</v>
      </c>
      <c r="E30436" s="1">
        <v>1.9543655</v>
      </c>
      <c r="F30436" s="4">
        <f t="shared" si="1"/>
        <v>0.2660594778</v>
      </c>
      <c r="G30436" s="4">
        <f t="shared" si="2"/>
        <v>1.929320259</v>
      </c>
    </row>
    <row r="30437">
      <c r="A30437" s="1">
        <v>304.320134043693</v>
      </c>
      <c r="B30437" s="1">
        <v>158.28076</v>
      </c>
      <c r="C30437" s="1">
        <v>2.3945754</v>
      </c>
      <c r="D30437" s="1">
        <v>-0.37050602</v>
      </c>
      <c r="E30437" s="1">
        <v>1.9540833</v>
      </c>
      <c r="F30437" s="4">
        <f t="shared" si="1"/>
        <v>0.2660639333</v>
      </c>
      <c r="G30437" s="4">
        <f t="shared" si="2"/>
        <v>1.929038037</v>
      </c>
    </row>
    <row r="30438">
      <c r="A30438" s="1">
        <v>304.33011329174</v>
      </c>
      <c r="B30438" s="1">
        <v>158.2179</v>
      </c>
      <c r="C30438" s="1">
        <v>2.3946018</v>
      </c>
      <c r="D30438" s="1">
        <v>-0.4303241</v>
      </c>
      <c r="E30438" s="1">
        <v>1.9533072</v>
      </c>
      <c r="F30438" s="4">
        <f t="shared" si="1"/>
        <v>0.2660668667</v>
      </c>
      <c r="G30438" s="4">
        <f t="shared" si="2"/>
        <v>1.928261988</v>
      </c>
    </row>
    <row r="30439">
      <c r="A30439" s="1">
        <v>304.340000987052</v>
      </c>
      <c r="B30439" s="1">
        <v>158.2122</v>
      </c>
      <c r="C30439" s="1">
        <v>2.3946419</v>
      </c>
      <c r="D30439" s="1">
        <v>-0.4754929</v>
      </c>
      <c r="E30439" s="1">
        <v>1.9532367</v>
      </c>
      <c r="F30439" s="4">
        <f t="shared" si="1"/>
        <v>0.2660713222</v>
      </c>
      <c r="G30439" s="4">
        <f t="shared" si="2"/>
        <v>1.928191617</v>
      </c>
    </row>
    <row r="30440">
      <c r="A30440" s="1">
        <v>304.350010752677</v>
      </c>
      <c r="B30440" s="1">
        <v>158.17027</v>
      </c>
      <c r="C30440" s="1">
        <v>2.3949218</v>
      </c>
      <c r="D30440" s="1">
        <v>-0.25941524</v>
      </c>
      <c r="E30440" s="1">
        <v>1.9527192</v>
      </c>
      <c r="F30440" s="4">
        <f t="shared" si="1"/>
        <v>0.2661024222</v>
      </c>
      <c r="G30440" s="4">
        <f t="shared" si="2"/>
        <v>1.927673963</v>
      </c>
    </row>
    <row r="30441">
      <c r="A30441" s="1">
        <v>304.359990000724</v>
      </c>
      <c r="B30441" s="1">
        <v>158.36076</v>
      </c>
      <c r="C30441" s="1">
        <v>2.395255</v>
      </c>
      <c r="D30441" s="1">
        <v>-0.0018311664</v>
      </c>
      <c r="E30441" s="1">
        <v>1.955071</v>
      </c>
      <c r="F30441" s="4">
        <f t="shared" si="1"/>
        <v>0.2661394444</v>
      </c>
      <c r="G30441" s="4">
        <f t="shared" si="2"/>
        <v>1.930025691</v>
      </c>
    </row>
    <row r="30442">
      <c r="A30442" s="1">
        <v>304.370121836662</v>
      </c>
      <c r="B30442" s="1">
        <v>158.5341</v>
      </c>
      <c r="C30442" s="1">
        <v>2.395202</v>
      </c>
      <c r="D30442" s="1">
        <v>-0.115363486</v>
      </c>
      <c r="E30442" s="1">
        <v>1.9572108</v>
      </c>
      <c r="F30442" s="4">
        <f t="shared" si="1"/>
        <v>0.2661335556</v>
      </c>
      <c r="G30442" s="4">
        <f t="shared" si="2"/>
        <v>1.932165691</v>
      </c>
    </row>
    <row r="30443">
      <c r="A30443" s="1">
        <v>304.380009531974</v>
      </c>
      <c r="B30443" s="1">
        <v>158.49791</v>
      </c>
      <c r="C30443" s="1">
        <v>2.3951619</v>
      </c>
      <c r="D30443" s="1">
        <v>-0.25697368</v>
      </c>
      <c r="E30443" s="1">
        <v>1.956764</v>
      </c>
      <c r="F30443" s="4">
        <f t="shared" si="1"/>
        <v>0.2661291</v>
      </c>
      <c r="G30443" s="4">
        <f t="shared" si="2"/>
        <v>1.931718901</v>
      </c>
    </row>
    <row r="30444">
      <c r="A30444" s="1">
        <v>304.389988780021</v>
      </c>
      <c r="B30444" s="1">
        <v>158.47696</v>
      </c>
      <c r="C30444" s="1">
        <v>2.395175</v>
      </c>
      <c r="D30444" s="1">
        <v>-0.33144113</v>
      </c>
      <c r="E30444" s="1">
        <v>1.9565054</v>
      </c>
      <c r="F30444" s="4">
        <f t="shared" si="1"/>
        <v>0.2661305556</v>
      </c>
      <c r="G30444" s="4">
        <f t="shared" si="2"/>
        <v>1.931460259</v>
      </c>
    </row>
    <row r="30445">
      <c r="A30445" s="1">
        <v>304.400120615959</v>
      </c>
      <c r="B30445" s="1">
        <v>158.37791</v>
      </c>
      <c r="C30445" s="1">
        <v>2.395175</v>
      </c>
      <c r="D30445" s="1">
        <v>-0.4046878</v>
      </c>
      <c r="E30445" s="1">
        <v>1.9552827</v>
      </c>
      <c r="F30445" s="4">
        <f t="shared" si="1"/>
        <v>0.2661305556</v>
      </c>
      <c r="G30445" s="4">
        <f t="shared" si="2"/>
        <v>1.93023742</v>
      </c>
    </row>
    <row r="30446">
      <c r="A30446" s="1">
        <v>304.410130381584</v>
      </c>
      <c r="B30446" s="1">
        <v>158.336</v>
      </c>
      <c r="C30446" s="1">
        <v>2.395202</v>
      </c>
      <c r="D30446" s="1">
        <v>-0.47793445</v>
      </c>
      <c r="E30446" s="1">
        <v>1.9547651</v>
      </c>
      <c r="F30446" s="4">
        <f t="shared" si="1"/>
        <v>0.2661335556</v>
      </c>
      <c r="G30446" s="4">
        <f t="shared" si="2"/>
        <v>1.929720012</v>
      </c>
    </row>
    <row r="30447">
      <c r="A30447" s="1">
        <v>304.419987559318</v>
      </c>
      <c r="B30447" s="1">
        <v>158.33029</v>
      </c>
      <c r="C30447" s="1">
        <v>2.3956015</v>
      </c>
      <c r="D30447" s="1">
        <v>-0.13489594</v>
      </c>
      <c r="E30447" s="1">
        <v>1.9546947</v>
      </c>
      <c r="F30447" s="4">
        <f t="shared" si="1"/>
        <v>0.2661779444</v>
      </c>
      <c r="G30447" s="4">
        <f t="shared" si="2"/>
        <v>1.929649519</v>
      </c>
    </row>
    <row r="30448">
      <c r="A30448" s="1">
        <v>304.429997324943</v>
      </c>
      <c r="B30448" s="1">
        <v>158.47505</v>
      </c>
      <c r="C30448" s="1">
        <v>2.395908</v>
      </c>
      <c r="D30448" s="1">
        <v>0.1092596</v>
      </c>
      <c r="E30448" s="1">
        <v>1.9564819</v>
      </c>
      <c r="F30448" s="4">
        <f t="shared" si="1"/>
        <v>0.266212</v>
      </c>
      <c r="G30448" s="4">
        <f t="shared" si="2"/>
        <v>1.931436679</v>
      </c>
    </row>
    <row r="30449">
      <c r="A30449" s="1">
        <v>304.440129160881</v>
      </c>
      <c r="B30449" s="1">
        <v>158.63507</v>
      </c>
      <c r="C30449" s="1">
        <v>2.395855</v>
      </c>
      <c r="D30449" s="1">
        <v>-0.033571385</v>
      </c>
      <c r="E30449" s="1">
        <v>1.9584574</v>
      </c>
      <c r="F30449" s="4">
        <f t="shared" si="1"/>
        <v>0.2662061111</v>
      </c>
      <c r="G30449" s="4">
        <f t="shared" si="2"/>
        <v>1.933412235</v>
      </c>
    </row>
    <row r="30450">
      <c r="A30450" s="1">
        <v>304.449986338615</v>
      </c>
      <c r="B30450" s="1">
        <v>158.62364</v>
      </c>
      <c r="C30450" s="1">
        <v>2.3958416</v>
      </c>
      <c r="D30450" s="1">
        <v>-0.1202466</v>
      </c>
      <c r="E30450" s="1">
        <v>1.9583163</v>
      </c>
      <c r="F30450" s="4">
        <f t="shared" si="1"/>
        <v>0.2662046222</v>
      </c>
      <c r="G30450" s="4">
        <f t="shared" si="2"/>
        <v>1.933271123</v>
      </c>
    </row>
    <row r="30451">
      <c r="A30451" s="1">
        <v>304.45999610424</v>
      </c>
      <c r="B30451" s="1">
        <v>158.58554</v>
      </c>
      <c r="C30451" s="1">
        <v>2.3958683</v>
      </c>
      <c r="D30451" s="1">
        <v>-0.18006471</v>
      </c>
      <c r="E30451" s="1">
        <v>1.9578459</v>
      </c>
      <c r="F30451" s="4">
        <f t="shared" si="1"/>
        <v>0.2662075889</v>
      </c>
      <c r="G30451" s="4">
        <f t="shared" si="2"/>
        <v>1.932800753</v>
      </c>
    </row>
    <row r="30452">
      <c r="A30452" s="1">
        <v>304.470127940177</v>
      </c>
      <c r="B30452" s="1">
        <v>158.51506</v>
      </c>
      <c r="C30452" s="1">
        <v>2.3958683</v>
      </c>
      <c r="D30452" s="1">
        <v>-0.2679607</v>
      </c>
      <c r="E30452" s="1">
        <v>1.9569758</v>
      </c>
      <c r="F30452" s="4">
        <f t="shared" si="1"/>
        <v>0.2662075889</v>
      </c>
      <c r="G30452" s="4">
        <f t="shared" si="2"/>
        <v>1.93193063</v>
      </c>
    </row>
    <row r="30453">
      <c r="A30453" s="1">
        <v>304.479985117912</v>
      </c>
      <c r="B30453" s="1">
        <v>158.42363</v>
      </c>
      <c r="C30453" s="1">
        <v>2.395908</v>
      </c>
      <c r="D30453" s="1">
        <v>-0.29848012</v>
      </c>
      <c r="E30453" s="1">
        <v>1.9558471</v>
      </c>
      <c r="F30453" s="4">
        <f t="shared" si="1"/>
        <v>0.266212</v>
      </c>
      <c r="G30453" s="4">
        <f t="shared" si="2"/>
        <v>1.930801864</v>
      </c>
    </row>
    <row r="30454">
      <c r="A30454" s="1">
        <v>304.490116953849</v>
      </c>
      <c r="B30454" s="1">
        <v>158.38553</v>
      </c>
      <c r="C30454" s="1">
        <v>2.3959615</v>
      </c>
      <c r="D30454" s="1">
        <v>-0.33022034</v>
      </c>
      <c r="E30454" s="1">
        <v>1.9553766</v>
      </c>
      <c r="F30454" s="4">
        <f t="shared" si="1"/>
        <v>0.2662179444</v>
      </c>
      <c r="G30454" s="4">
        <f t="shared" si="2"/>
        <v>1.930331494</v>
      </c>
    </row>
    <row r="30455">
      <c r="A30455" s="1">
        <v>304.500126719474</v>
      </c>
      <c r="B30455" s="1">
        <v>158.30933</v>
      </c>
      <c r="C30455" s="1">
        <v>2.396055</v>
      </c>
      <c r="D30455" s="1">
        <v>-0.31801257</v>
      </c>
      <c r="E30455" s="1">
        <v>1.9544358</v>
      </c>
      <c r="F30455" s="4">
        <f t="shared" si="1"/>
        <v>0.2662283333</v>
      </c>
      <c r="G30455" s="4">
        <f t="shared" si="2"/>
        <v>1.929390753</v>
      </c>
    </row>
    <row r="30456">
      <c r="A30456" s="1">
        <v>304.510014414787</v>
      </c>
      <c r="B30456" s="1">
        <v>158.31505</v>
      </c>
      <c r="C30456" s="1">
        <v>2.3961482</v>
      </c>
      <c r="D30456" s="1">
        <v>-0.293597</v>
      </c>
      <c r="E30456" s="1">
        <v>1.9545066</v>
      </c>
      <c r="F30456" s="4">
        <f t="shared" si="1"/>
        <v>0.2662386889</v>
      </c>
      <c r="G30456" s="4">
        <f t="shared" si="2"/>
        <v>1.92946137</v>
      </c>
    </row>
    <row r="30457">
      <c r="A30457" s="1">
        <v>304.519993662834</v>
      </c>
      <c r="B30457" s="1">
        <v>158.34361</v>
      </c>
      <c r="C30457" s="1">
        <v>2.3962414</v>
      </c>
      <c r="D30457" s="1">
        <v>-0.28138924</v>
      </c>
      <c r="E30457" s="1">
        <v>1.9548593</v>
      </c>
      <c r="F30457" s="4">
        <f t="shared" si="1"/>
        <v>0.2662490444</v>
      </c>
      <c r="G30457" s="4">
        <f t="shared" si="2"/>
        <v>1.929813963</v>
      </c>
    </row>
    <row r="30458">
      <c r="A30458" s="1">
        <v>304.530125498771</v>
      </c>
      <c r="B30458" s="1">
        <v>158.34172</v>
      </c>
      <c r="C30458" s="1">
        <v>2.3962948</v>
      </c>
      <c r="D30458" s="1">
        <v>-0.29848012</v>
      </c>
      <c r="E30458" s="1">
        <v>1.9548359</v>
      </c>
      <c r="F30458" s="4">
        <f t="shared" si="1"/>
        <v>0.2662549778</v>
      </c>
      <c r="G30458" s="4">
        <f t="shared" si="2"/>
        <v>1.92979063</v>
      </c>
    </row>
    <row r="30459">
      <c r="A30459" s="1">
        <v>304.540135264396</v>
      </c>
      <c r="B30459" s="1">
        <v>158.35504</v>
      </c>
      <c r="C30459" s="1">
        <v>2.3963215</v>
      </c>
      <c r="D30459" s="1">
        <v>-0.35707745</v>
      </c>
      <c r="E30459" s="1">
        <v>1.9550004</v>
      </c>
      <c r="F30459" s="4">
        <f t="shared" si="1"/>
        <v>0.2662579444</v>
      </c>
      <c r="G30459" s="4">
        <f t="shared" si="2"/>
        <v>1.929955074</v>
      </c>
    </row>
    <row r="30460">
      <c r="A30460" s="1">
        <v>304.550114512443</v>
      </c>
      <c r="B30460" s="1">
        <v>158.31314</v>
      </c>
      <c r="C30460" s="1">
        <v>2.396335</v>
      </c>
      <c r="D30460" s="1">
        <v>-0.4303241</v>
      </c>
      <c r="E30460" s="1">
        <v>1.954483</v>
      </c>
      <c r="F30460" s="4">
        <f t="shared" si="1"/>
        <v>0.2662594444</v>
      </c>
      <c r="G30460" s="4">
        <f t="shared" si="2"/>
        <v>1.92943779</v>
      </c>
    </row>
    <row r="30461">
      <c r="A30461" s="1">
        <v>304.560002207756</v>
      </c>
      <c r="B30461" s="1">
        <v>158.29599</v>
      </c>
      <c r="C30461" s="1">
        <v>2.396428</v>
      </c>
      <c r="D30461" s="1">
        <v>-0.42177868</v>
      </c>
      <c r="E30461" s="1">
        <v>1.9542713</v>
      </c>
      <c r="F30461" s="4">
        <f t="shared" si="1"/>
        <v>0.2662697778</v>
      </c>
      <c r="G30461" s="4">
        <f t="shared" si="2"/>
        <v>1.929226062</v>
      </c>
    </row>
    <row r="30462">
      <c r="A30462" s="1">
        <v>304.570011973381</v>
      </c>
      <c r="B30462" s="1">
        <v>158.35886</v>
      </c>
      <c r="C30462" s="1">
        <v>2.3968282</v>
      </c>
      <c r="D30462" s="1">
        <v>-0.09461027</v>
      </c>
      <c r="E30462" s="1">
        <v>1.9550474</v>
      </c>
      <c r="F30462" s="4">
        <f t="shared" si="1"/>
        <v>0.2663142444</v>
      </c>
      <c r="G30462" s="4">
        <f t="shared" si="2"/>
        <v>1.930002235</v>
      </c>
    </row>
    <row r="30463">
      <c r="A30463" s="1">
        <v>304.58011329174</v>
      </c>
      <c r="B30463" s="1">
        <v>158.50745</v>
      </c>
      <c r="C30463" s="1">
        <v>2.3968947</v>
      </c>
      <c r="D30463" s="1">
        <v>-0.0982726</v>
      </c>
      <c r="E30463" s="1">
        <v>1.9568819</v>
      </c>
      <c r="F30463" s="4">
        <f t="shared" si="1"/>
        <v>0.2663216333</v>
      </c>
      <c r="G30463" s="4">
        <f t="shared" si="2"/>
        <v>1.931836679</v>
      </c>
    </row>
    <row r="30464">
      <c r="A30464" s="1">
        <v>304.590123057365</v>
      </c>
      <c r="B30464" s="1">
        <v>158.55887</v>
      </c>
      <c r="C30464" s="1">
        <v>2.3968282</v>
      </c>
      <c r="D30464" s="1">
        <v>-0.23988281</v>
      </c>
      <c r="E30464" s="1">
        <v>1.9575167</v>
      </c>
      <c r="F30464" s="4">
        <f t="shared" si="1"/>
        <v>0.2663142444</v>
      </c>
      <c r="G30464" s="4">
        <f t="shared" si="2"/>
        <v>1.932471494</v>
      </c>
    </row>
    <row r="30465">
      <c r="A30465" s="1">
        <v>304.600010752677</v>
      </c>
      <c r="B30465" s="1">
        <v>158.55125</v>
      </c>
      <c r="C30465" s="1">
        <v>2.3968282</v>
      </c>
      <c r="D30465" s="1">
        <v>-0.3277788</v>
      </c>
      <c r="E30465" s="1">
        <v>1.9574226</v>
      </c>
      <c r="F30465" s="4">
        <f t="shared" si="1"/>
        <v>0.2663142444</v>
      </c>
      <c r="G30465" s="4">
        <f t="shared" si="2"/>
        <v>1.93237742</v>
      </c>
    </row>
    <row r="30466">
      <c r="A30466" s="1">
        <v>304.609990000724</v>
      </c>
      <c r="B30466" s="1">
        <v>158.50363</v>
      </c>
      <c r="C30466" s="1">
        <v>2.3968282</v>
      </c>
      <c r="D30466" s="1">
        <v>-0.40102544</v>
      </c>
      <c r="E30466" s="1">
        <v>1.9568348</v>
      </c>
      <c r="F30466" s="4">
        <f t="shared" si="1"/>
        <v>0.2663142444</v>
      </c>
      <c r="G30466" s="4">
        <f t="shared" si="2"/>
        <v>1.931789519</v>
      </c>
    </row>
    <row r="30467">
      <c r="A30467" s="1">
        <v>304.619999766349</v>
      </c>
      <c r="B30467" s="1">
        <v>158.416</v>
      </c>
      <c r="C30467" s="1">
        <v>2.3968546</v>
      </c>
      <c r="D30467" s="1">
        <v>-0.46084356</v>
      </c>
      <c r="E30467" s="1">
        <v>1.9557528</v>
      </c>
      <c r="F30467" s="4">
        <f t="shared" si="1"/>
        <v>0.2663171778</v>
      </c>
      <c r="G30467" s="4">
        <f t="shared" si="2"/>
        <v>1.930707667</v>
      </c>
    </row>
    <row r="30468">
      <c r="A30468" s="1">
        <v>304.630131602287</v>
      </c>
      <c r="B30468" s="1">
        <v>158.38744</v>
      </c>
      <c r="C30468" s="1">
        <v>2.397241</v>
      </c>
      <c r="D30468" s="1">
        <v>-0.1751816</v>
      </c>
      <c r="E30468" s="1">
        <v>1.9554002</v>
      </c>
      <c r="F30468" s="4">
        <f t="shared" si="1"/>
        <v>0.2663601111</v>
      </c>
      <c r="G30468" s="4">
        <f t="shared" si="2"/>
        <v>1.930355074</v>
      </c>
    </row>
    <row r="30469">
      <c r="A30469" s="1">
        <v>304.639988780021</v>
      </c>
      <c r="B30469" s="1">
        <v>158.61792</v>
      </c>
      <c r="C30469" s="1">
        <v>2.3974545</v>
      </c>
      <c r="D30469" s="5">
        <v>6.103888E-4</v>
      </c>
      <c r="E30469" s="1">
        <v>1.9582458</v>
      </c>
      <c r="F30469" s="4">
        <f t="shared" si="1"/>
        <v>0.2663838333</v>
      </c>
      <c r="G30469" s="4">
        <f t="shared" si="2"/>
        <v>1.933200506</v>
      </c>
    </row>
    <row r="30470">
      <c r="A30470" s="1">
        <v>304.649998545646</v>
      </c>
      <c r="B30470" s="1">
        <v>158.67317</v>
      </c>
      <c r="C30470" s="1">
        <v>2.397428</v>
      </c>
      <c r="D30470" s="1">
        <v>-0.115363486</v>
      </c>
      <c r="E30470" s="1">
        <v>1.9589278</v>
      </c>
      <c r="F30470" s="4">
        <f t="shared" si="1"/>
        <v>0.2663808889</v>
      </c>
      <c r="G30470" s="4">
        <f t="shared" si="2"/>
        <v>1.933882605</v>
      </c>
    </row>
    <row r="30471">
      <c r="A30471" s="1">
        <v>304.660008311271</v>
      </c>
      <c r="B30471" s="1">
        <v>158.6884</v>
      </c>
      <c r="C30471" s="1">
        <v>2.3974411</v>
      </c>
      <c r="D30471" s="1">
        <v>-0.18983093</v>
      </c>
      <c r="E30471" s="1">
        <v>1.9591157</v>
      </c>
      <c r="F30471" s="4">
        <f t="shared" si="1"/>
        <v>0.2663823444</v>
      </c>
      <c r="G30471" s="4">
        <f t="shared" si="2"/>
        <v>1.93407063</v>
      </c>
    </row>
    <row r="30472">
      <c r="A30472" s="1">
        <v>304.669987559318</v>
      </c>
      <c r="B30472" s="1">
        <v>158.66364</v>
      </c>
      <c r="C30472" s="1">
        <v>2.3974411</v>
      </c>
      <c r="D30472" s="1">
        <v>-0.2630776</v>
      </c>
      <c r="E30472" s="1">
        <v>1.9588101</v>
      </c>
      <c r="F30472" s="4">
        <f t="shared" si="1"/>
        <v>0.2663823444</v>
      </c>
      <c r="G30472" s="4">
        <f t="shared" si="2"/>
        <v>1.933764951</v>
      </c>
    </row>
    <row r="30473">
      <c r="A30473" s="1">
        <v>304.680119395256</v>
      </c>
      <c r="B30473" s="1">
        <v>158.56078</v>
      </c>
      <c r="C30473" s="1">
        <v>2.3974545</v>
      </c>
      <c r="D30473" s="1">
        <v>-0.337545</v>
      </c>
      <c r="E30473" s="1">
        <v>1.9575403</v>
      </c>
      <c r="F30473" s="4">
        <f t="shared" si="1"/>
        <v>0.2663838333</v>
      </c>
      <c r="G30473" s="4">
        <f t="shared" si="2"/>
        <v>1.932495074</v>
      </c>
    </row>
    <row r="30474">
      <c r="A30474" s="1">
        <v>304.690007090568</v>
      </c>
      <c r="B30474" s="1">
        <v>158.50745</v>
      </c>
      <c r="C30474" s="1">
        <v>2.3974812</v>
      </c>
      <c r="D30474" s="1">
        <v>-0.39736313</v>
      </c>
      <c r="E30474" s="1">
        <v>1.9568819</v>
      </c>
      <c r="F30474" s="4">
        <f t="shared" si="1"/>
        <v>0.2663868</v>
      </c>
      <c r="G30474" s="4">
        <f t="shared" si="2"/>
        <v>1.931836679</v>
      </c>
    </row>
    <row r="30475">
      <c r="A30475" s="1">
        <v>304.700138926506</v>
      </c>
      <c r="B30475" s="1">
        <v>158.42172</v>
      </c>
      <c r="C30475" s="1">
        <v>2.397561</v>
      </c>
      <c r="D30475" s="1">
        <v>-0.3863761</v>
      </c>
      <c r="E30475" s="1">
        <v>1.9558235</v>
      </c>
      <c r="F30475" s="4">
        <f t="shared" si="1"/>
        <v>0.2663956667</v>
      </c>
      <c r="G30475" s="4">
        <f t="shared" si="2"/>
        <v>1.930778284</v>
      </c>
    </row>
    <row r="30476">
      <c r="A30476" s="1">
        <v>304.70999610424</v>
      </c>
      <c r="B30476" s="1">
        <v>158.42552</v>
      </c>
      <c r="C30476" s="1">
        <v>2.3976946</v>
      </c>
      <c r="D30476" s="1">
        <v>-0.3326619</v>
      </c>
      <c r="E30476" s="1">
        <v>1.9558704</v>
      </c>
      <c r="F30476" s="4">
        <f t="shared" si="1"/>
        <v>0.2664105111</v>
      </c>
      <c r="G30476" s="4">
        <f t="shared" si="2"/>
        <v>1.930825198</v>
      </c>
    </row>
    <row r="30477">
      <c r="A30477" s="1">
        <v>304.720127940177</v>
      </c>
      <c r="B30477" s="1">
        <v>158.46935</v>
      </c>
      <c r="C30477" s="1">
        <v>2.3978946</v>
      </c>
      <c r="D30477" s="1">
        <v>-0.19837637</v>
      </c>
      <c r="E30477" s="1">
        <v>1.9564115</v>
      </c>
      <c r="F30477" s="4">
        <f t="shared" si="1"/>
        <v>0.2664327333</v>
      </c>
      <c r="G30477" s="4">
        <f t="shared" si="2"/>
        <v>1.931366309</v>
      </c>
    </row>
    <row r="30478">
      <c r="A30478" s="1">
        <v>304.730137705802</v>
      </c>
      <c r="B30478" s="1">
        <v>158.55125</v>
      </c>
      <c r="C30478" s="1">
        <v>2.3980677</v>
      </c>
      <c r="D30478" s="1">
        <v>-0.11780504</v>
      </c>
      <c r="E30478" s="1">
        <v>1.9574226</v>
      </c>
      <c r="F30478" s="4">
        <f t="shared" si="1"/>
        <v>0.2664519667</v>
      </c>
      <c r="G30478" s="4">
        <f t="shared" si="2"/>
        <v>1.93237742</v>
      </c>
    </row>
    <row r="30479">
      <c r="A30479" s="1">
        <v>304.740116953849</v>
      </c>
      <c r="B30479" s="1">
        <v>158.6846</v>
      </c>
      <c r="C30479" s="1">
        <v>2.398121</v>
      </c>
      <c r="D30479" s="1">
        <v>-0.13367516</v>
      </c>
      <c r="E30479" s="1">
        <v>1.9590689</v>
      </c>
      <c r="F30479" s="4">
        <f t="shared" si="1"/>
        <v>0.2664578889</v>
      </c>
      <c r="G30479" s="4">
        <f t="shared" si="2"/>
        <v>1.934023716</v>
      </c>
    </row>
    <row r="30480">
      <c r="A30480" s="1">
        <v>304.750004649162</v>
      </c>
      <c r="B30480" s="1">
        <v>158.67317</v>
      </c>
      <c r="C30480" s="1">
        <v>2.398121</v>
      </c>
      <c r="D30480" s="1">
        <v>-0.20692182</v>
      </c>
      <c r="E30480" s="1">
        <v>1.9589278</v>
      </c>
      <c r="F30480" s="4">
        <f t="shared" si="1"/>
        <v>0.2664578889</v>
      </c>
      <c r="G30480" s="4">
        <f t="shared" si="2"/>
        <v>1.933882605</v>
      </c>
    </row>
    <row r="30481">
      <c r="A30481" s="1">
        <v>304.760014414787</v>
      </c>
      <c r="B30481" s="1">
        <v>158.66554</v>
      </c>
      <c r="C30481" s="1">
        <v>2.3981342</v>
      </c>
      <c r="D30481" s="1">
        <v>-0.28138924</v>
      </c>
      <c r="E30481" s="1">
        <v>1.9588336</v>
      </c>
      <c r="F30481" s="4">
        <f t="shared" si="1"/>
        <v>0.2664593556</v>
      </c>
      <c r="G30481" s="4">
        <f t="shared" si="2"/>
        <v>1.933788407</v>
      </c>
    </row>
    <row r="30482">
      <c r="A30482" s="1">
        <v>304.769993662834</v>
      </c>
      <c r="B30482" s="1">
        <v>158.59697</v>
      </c>
      <c r="C30482" s="1">
        <v>2.3981743</v>
      </c>
      <c r="D30482" s="1">
        <v>-0.32655802</v>
      </c>
      <c r="E30482" s="1">
        <v>1.9579871</v>
      </c>
      <c r="F30482" s="4">
        <f t="shared" si="1"/>
        <v>0.2664638111</v>
      </c>
      <c r="G30482" s="4">
        <f t="shared" si="2"/>
        <v>1.932941864</v>
      </c>
    </row>
    <row r="30483">
      <c r="A30483" s="1">
        <v>304.780125498771</v>
      </c>
      <c r="B30483" s="1">
        <v>158.52458</v>
      </c>
      <c r="C30483" s="1">
        <v>2.3982677</v>
      </c>
      <c r="D30483" s="1">
        <v>-0.315571</v>
      </c>
      <c r="E30483" s="1">
        <v>1.9570934</v>
      </c>
      <c r="F30483" s="4">
        <f t="shared" si="1"/>
        <v>0.2664741889</v>
      </c>
      <c r="G30483" s="4">
        <f t="shared" si="2"/>
        <v>1.93204816</v>
      </c>
    </row>
    <row r="30484">
      <c r="A30484" s="1">
        <v>304.790135264396</v>
      </c>
      <c r="B30484" s="1">
        <v>158.5322</v>
      </c>
      <c r="C30484" s="1">
        <v>2.3983476</v>
      </c>
      <c r="D30484" s="1">
        <v>-0.30336323</v>
      </c>
      <c r="E30484" s="1">
        <v>1.9571874</v>
      </c>
      <c r="F30484" s="4">
        <f t="shared" si="1"/>
        <v>0.2664830667</v>
      </c>
      <c r="G30484" s="4">
        <f t="shared" si="2"/>
        <v>1.932142235</v>
      </c>
    </row>
    <row r="30485">
      <c r="A30485" s="1">
        <v>304.799992442131</v>
      </c>
      <c r="B30485" s="1">
        <v>158.51315</v>
      </c>
      <c r="C30485" s="1">
        <v>2.3984144</v>
      </c>
      <c r="D30485" s="1">
        <v>-0.30702558</v>
      </c>
      <c r="E30485" s="1">
        <v>1.9569523</v>
      </c>
      <c r="F30485" s="4">
        <f t="shared" si="1"/>
        <v>0.2664904889</v>
      </c>
      <c r="G30485" s="4">
        <f t="shared" si="2"/>
        <v>1.931907049</v>
      </c>
    </row>
    <row r="30486">
      <c r="A30486" s="1">
        <v>304.810002207756</v>
      </c>
      <c r="B30486" s="1">
        <v>158.51697</v>
      </c>
      <c r="C30486" s="1">
        <v>2.398441</v>
      </c>
      <c r="D30486" s="1">
        <v>-0.36684367</v>
      </c>
      <c r="E30486" s="1">
        <v>1.9569994</v>
      </c>
      <c r="F30486" s="4">
        <f t="shared" si="1"/>
        <v>0.2664934444</v>
      </c>
      <c r="G30486" s="4">
        <f t="shared" si="2"/>
        <v>1.93195421</v>
      </c>
    </row>
    <row r="30487">
      <c r="A30487" s="1">
        <v>304.820134043693</v>
      </c>
      <c r="B30487" s="1">
        <v>158.49602</v>
      </c>
      <c r="C30487" s="1">
        <v>2.398441</v>
      </c>
      <c r="D30487" s="1">
        <v>-0.45473966</v>
      </c>
      <c r="E30487" s="1">
        <v>1.9567407</v>
      </c>
      <c r="F30487" s="4">
        <f t="shared" si="1"/>
        <v>0.2664934444</v>
      </c>
      <c r="G30487" s="4">
        <f t="shared" si="2"/>
        <v>1.931695568</v>
      </c>
    </row>
    <row r="30488">
      <c r="A30488" s="1">
        <v>304.829991221427</v>
      </c>
      <c r="B30488" s="1">
        <v>158.42552</v>
      </c>
      <c r="C30488" s="1">
        <v>2.3986008</v>
      </c>
      <c r="D30488" s="1">
        <v>-0.359519</v>
      </c>
      <c r="E30488" s="1">
        <v>1.9558704</v>
      </c>
      <c r="F30488" s="4">
        <f t="shared" si="1"/>
        <v>0.2665112</v>
      </c>
      <c r="G30488" s="4">
        <f t="shared" si="2"/>
        <v>1.930825198</v>
      </c>
    </row>
    <row r="30489">
      <c r="A30489" s="1">
        <v>304.840000987052</v>
      </c>
      <c r="B30489" s="1">
        <v>158.55507</v>
      </c>
      <c r="C30489" s="1">
        <v>2.3989742</v>
      </c>
      <c r="D30489" s="1">
        <v>-0.060428493</v>
      </c>
      <c r="E30489" s="1">
        <v>1.9574698</v>
      </c>
      <c r="F30489" s="4">
        <f t="shared" si="1"/>
        <v>0.2665526889</v>
      </c>
      <c r="G30489" s="4">
        <f t="shared" si="2"/>
        <v>1.93242458</v>
      </c>
    </row>
    <row r="30490">
      <c r="A30490" s="1">
        <v>304.850010752677</v>
      </c>
      <c r="B30490" s="1">
        <v>158.68079</v>
      </c>
      <c r="C30490" s="1">
        <v>2.3989875</v>
      </c>
      <c r="D30490" s="1">
        <v>-0.11902582</v>
      </c>
      <c r="E30490" s="1">
        <v>1.9590218</v>
      </c>
      <c r="F30490" s="4">
        <f t="shared" si="1"/>
        <v>0.2665541667</v>
      </c>
      <c r="G30490" s="4">
        <f t="shared" si="2"/>
        <v>1.933976679</v>
      </c>
    </row>
    <row r="30491">
      <c r="A30491" s="1">
        <v>304.859990000724</v>
      </c>
      <c r="B30491" s="1">
        <v>158.75888</v>
      </c>
      <c r="C30491" s="1">
        <v>2.3989477</v>
      </c>
      <c r="D30491" s="1">
        <v>-0.24842826</v>
      </c>
      <c r="E30491" s="1">
        <v>1.959986</v>
      </c>
      <c r="F30491" s="4">
        <f t="shared" si="1"/>
        <v>0.2665497444</v>
      </c>
      <c r="G30491" s="4">
        <f t="shared" si="2"/>
        <v>1.934940753</v>
      </c>
    </row>
    <row r="30492">
      <c r="A30492" s="1">
        <v>304.869999766349</v>
      </c>
      <c r="B30492" s="1">
        <v>158.71317</v>
      </c>
      <c r="C30492" s="1">
        <v>2.3989608</v>
      </c>
      <c r="D30492" s="1">
        <v>-0.3216749</v>
      </c>
      <c r="E30492" s="1">
        <v>1.9594215</v>
      </c>
      <c r="F30492" s="4">
        <f t="shared" si="1"/>
        <v>0.2665512</v>
      </c>
      <c r="G30492" s="4">
        <f t="shared" si="2"/>
        <v>1.934376432</v>
      </c>
    </row>
    <row r="30493">
      <c r="A30493" s="1">
        <v>304.880131602287</v>
      </c>
      <c r="B30493" s="1">
        <v>158.61983</v>
      </c>
      <c r="C30493" s="1">
        <v>2.3989608</v>
      </c>
      <c r="D30493" s="1">
        <v>-0.39492157</v>
      </c>
      <c r="E30493" s="1">
        <v>1.9582691</v>
      </c>
      <c r="F30493" s="4">
        <f t="shared" si="1"/>
        <v>0.2665512</v>
      </c>
      <c r="G30493" s="4">
        <f t="shared" si="2"/>
        <v>1.933224086</v>
      </c>
    </row>
    <row r="30494">
      <c r="A30494" s="1">
        <v>304.890110850334</v>
      </c>
      <c r="B30494" s="1">
        <v>158.56459</v>
      </c>
      <c r="C30494" s="1">
        <v>2.3989875</v>
      </c>
      <c r="D30494" s="1">
        <v>-0.45473966</v>
      </c>
      <c r="E30494" s="1">
        <v>1.9575874</v>
      </c>
      <c r="F30494" s="4">
        <f t="shared" si="1"/>
        <v>0.2665541667</v>
      </c>
      <c r="G30494" s="4">
        <f t="shared" si="2"/>
        <v>1.932542111</v>
      </c>
    </row>
    <row r="30495">
      <c r="A30495" s="1">
        <v>304.899998545646</v>
      </c>
      <c r="B30495" s="1">
        <v>158.51888</v>
      </c>
      <c r="C30495" s="1">
        <v>2.3993874</v>
      </c>
      <c r="D30495" s="1">
        <v>-0.12757127</v>
      </c>
      <c r="E30495" s="1">
        <v>1.957023</v>
      </c>
      <c r="F30495" s="4">
        <f t="shared" si="1"/>
        <v>0.2665986</v>
      </c>
      <c r="G30495" s="4">
        <f t="shared" si="2"/>
        <v>1.93197779</v>
      </c>
    </row>
    <row r="30496">
      <c r="A30496" s="1">
        <v>304.910008311271</v>
      </c>
      <c r="B30496" s="1">
        <v>158.71317</v>
      </c>
      <c r="C30496" s="1">
        <v>2.3996007</v>
      </c>
      <c r="D30496" s="1">
        <v>0.021363609</v>
      </c>
      <c r="E30496" s="1">
        <v>1.9594215</v>
      </c>
      <c r="F30496" s="4">
        <f t="shared" si="1"/>
        <v>0.2666223</v>
      </c>
      <c r="G30496" s="4">
        <f t="shared" si="2"/>
        <v>1.934376432</v>
      </c>
    </row>
    <row r="30497">
      <c r="A30497" s="1">
        <v>304.920140147209</v>
      </c>
      <c r="B30497" s="1">
        <v>158.83888</v>
      </c>
      <c r="C30497" s="1">
        <v>2.3995473</v>
      </c>
      <c r="D30497" s="1">
        <v>-0.1202466</v>
      </c>
      <c r="E30497" s="1">
        <v>1.9609735</v>
      </c>
      <c r="F30497" s="4">
        <f t="shared" si="1"/>
        <v>0.2666163667</v>
      </c>
      <c r="G30497" s="4">
        <f t="shared" si="2"/>
        <v>1.935928407</v>
      </c>
    </row>
    <row r="30498">
      <c r="A30498" s="1">
        <v>304.929997324943</v>
      </c>
      <c r="B30498" s="1">
        <v>158.79128</v>
      </c>
      <c r="C30498" s="1">
        <v>2.3995607</v>
      </c>
      <c r="D30498" s="1">
        <v>-0.19349326</v>
      </c>
      <c r="E30498" s="1">
        <v>1.9603859</v>
      </c>
      <c r="F30498" s="4">
        <f t="shared" si="1"/>
        <v>0.2666178556</v>
      </c>
      <c r="G30498" s="4">
        <f t="shared" si="2"/>
        <v>1.935340753</v>
      </c>
    </row>
    <row r="30499">
      <c r="A30499" s="1">
        <v>304.940007090568</v>
      </c>
      <c r="B30499" s="1">
        <v>158.77412</v>
      </c>
      <c r="C30499" s="1">
        <v>2.3995607</v>
      </c>
      <c r="D30499" s="1">
        <v>-0.2667399</v>
      </c>
      <c r="E30499" s="1">
        <v>1.9601741</v>
      </c>
      <c r="F30499" s="4">
        <f t="shared" si="1"/>
        <v>0.2666178556</v>
      </c>
      <c r="G30499" s="4">
        <f t="shared" si="2"/>
        <v>1.935128901</v>
      </c>
    </row>
    <row r="30500">
      <c r="A30500" s="1">
        <v>304.949986338615</v>
      </c>
      <c r="B30500" s="1">
        <v>158.65602</v>
      </c>
      <c r="C30500" s="1">
        <v>2.399574</v>
      </c>
      <c r="D30500" s="1">
        <v>-0.33998656</v>
      </c>
      <c r="E30500" s="1">
        <v>1.958716</v>
      </c>
      <c r="F30500" s="4">
        <f t="shared" si="1"/>
        <v>0.2666193333</v>
      </c>
      <c r="G30500" s="4">
        <f t="shared" si="2"/>
        <v>1.933670877</v>
      </c>
    </row>
    <row r="30501">
      <c r="A30501" s="1">
        <v>304.95999610424</v>
      </c>
      <c r="B30501" s="1">
        <v>158.60649</v>
      </c>
      <c r="C30501" s="1">
        <v>2.3996007</v>
      </c>
      <c r="D30501" s="1">
        <v>-0.3863761</v>
      </c>
      <c r="E30501" s="1">
        <v>1.9581046</v>
      </c>
      <c r="F30501" s="4">
        <f t="shared" si="1"/>
        <v>0.2666223</v>
      </c>
      <c r="G30501" s="4">
        <f t="shared" si="2"/>
        <v>1.933059395</v>
      </c>
    </row>
    <row r="30502">
      <c r="A30502" s="1">
        <v>304.970127940177</v>
      </c>
      <c r="B30502" s="1">
        <v>158.55696</v>
      </c>
      <c r="C30502" s="1">
        <v>2.399654</v>
      </c>
      <c r="D30502" s="1">
        <v>-0.41689557</v>
      </c>
      <c r="E30502" s="1">
        <v>1.9574931</v>
      </c>
      <c r="F30502" s="4">
        <f t="shared" si="1"/>
        <v>0.2666282222</v>
      </c>
      <c r="G30502" s="4">
        <f t="shared" si="2"/>
        <v>1.932447914</v>
      </c>
    </row>
    <row r="30503">
      <c r="A30503" s="1">
        <v>304.980137705802</v>
      </c>
      <c r="B30503" s="1">
        <v>158.4922</v>
      </c>
      <c r="C30503" s="1">
        <v>2.3997474</v>
      </c>
      <c r="D30503" s="1">
        <v>-0.41933712</v>
      </c>
      <c r="E30503" s="1">
        <v>1.9566936</v>
      </c>
      <c r="F30503" s="4">
        <f t="shared" si="1"/>
        <v>0.2666386</v>
      </c>
      <c r="G30503" s="4">
        <f t="shared" si="2"/>
        <v>1.931648407</v>
      </c>
    </row>
    <row r="30504">
      <c r="A30504" s="1">
        <v>304.990116953849</v>
      </c>
      <c r="B30504" s="1">
        <v>158.5341</v>
      </c>
      <c r="C30504" s="1">
        <v>2.399854</v>
      </c>
      <c r="D30504" s="1">
        <v>-0.37905145</v>
      </c>
      <c r="E30504" s="1">
        <v>1.9572108</v>
      </c>
      <c r="F30504" s="4">
        <f t="shared" si="1"/>
        <v>0.2666504444</v>
      </c>
      <c r="G30504" s="4">
        <f t="shared" si="2"/>
        <v>1.932165691</v>
      </c>
    </row>
    <row r="30505">
      <c r="A30505" s="1">
        <v>305.000126719474</v>
      </c>
      <c r="B30505" s="1">
        <v>158.53601</v>
      </c>
      <c r="C30505" s="1">
        <v>2.3999474</v>
      </c>
      <c r="D30505" s="1">
        <v>-0.3546359</v>
      </c>
      <c r="E30505" s="1">
        <v>1.9572344</v>
      </c>
      <c r="F30505" s="4">
        <f t="shared" si="1"/>
        <v>0.2666608222</v>
      </c>
      <c r="G30505" s="4">
        <f t="shared" si="2"/>
        <v>1.932189272</v>
      </c>
    </row>
    <row r="30506">
      <c r="A30506" s="1">
        <v>305.010136485099</v>
      </c>
      <c r="B30506" s="1">
        <v>158.56268</v>
      </c>
      <c r="C30506" s="1">
        <v>2.4000008</v>
      </c>
      <c r="D30506" s="1">
        <v>-0.3863761</v>
      </c>
      <c r="E30506" s="1">
        <v>1.9575638</v>
      </c>
      <c r="F30506" s="4">
        <f t="shared" si="1"/>
        <v>0.2666667556</v>
      </c>
      <c r="G30506" s="4">
        <f t="shared" si="2"/>
        <v>1.932518531</v>
      </c>
    </row>
    <row r="30507">
      <c r="A30507" s="1">
        <v>305.019993662834</v>
      </c>
      <c r="B30507" s="1">
        <v>158.55125</v>
      </c>
      <c r="C30507" s="1">
        <v>2.4000273</v>
      </c>
      <c r="D30507" s="1">
        <v>-0.4303241</v>
      </c>
      <c r="E30507" s="1">
        <v>1.9574226</v>
      </c>
      <c r="F30507" s="4">
        <f t="shared" si="1"/>
        <v>0.2666697</v>
      </c>
      <c r="G30507" s="4">
        <f t="shared" si="2"/>
        <v>1.93237742</v>
      </c>
    </row>
    <row r="30508">
      <c r="A30508" s="1">
        <v>305.030003428459</v>
      </c>
      <c r="B30508" s="1">
        <v>158.51697</v>
      </c>
      <c r="C30508" s="1">
        <v>2.4001338</v>
      </c>
      <c r="D30508" s="1">
        <v>-0.40712935</v>
      </c>
      <c r="E30508" s="1">
        <v>1.9569994</v>
      </c>
      <c r="F30508" s="4">
        <f t="shared" si="1"/>
        <v>0.2666815333</v>
      </c>
      <c r="G30508" s="4">
        <f t="shared" si="2"/>
        <v>1.93195421</v>
      </c>
    </row>
    <row r="30509">
      <c r="A30509" s="1">
        <v>305.040013194084</v>
      </c>
      <c r="B30509" s="1">
        <v>158.6484</v>
      </c>
      <c r="C30509" s="1">
        <v>2.4004939</v>
      </c>
      <c r="D30509" s="1">
        <v>-0.10681804</v>
      </c>
      <c r="E30509" s="1">
        <v>1.9586221</v>
      </c>
      <c r="F30509" s="4">
        <f t="shared" si="1"/>
        <v>0.2667215444</v>
      </c>
      <c r="G30509" s="4">
        <f t="shared" si="2"/>
        <v>1.933576802</v>
      </c>
    </row>
    <row r="30510">
      <c r="A30510" s="1">
        <v>305.049992442131</v>
      </c>
      <c r="B30510" s="1">
        <v>158.8027</v>
      </c>
      <c r="C30510" s="1">
        <v>2.4005203</v>
      </c>
      <c r="D30510" s="1">
        <v>-0.1641946</v>
      </c>
      <c r="E30510" s="1">
        <v>1.9605271</v>
      </c>
      <c r="F30510" s="4">
        <f t="shared" si="1"/>
        <v>0.2667244778</v>
      </c>
      <c r="G30510" s="4">
        <f t="shared" si="2"/>
        <v>1.935481741</v>
      </c>
    </row>
    <row r="30511">
      <c r="A30511" s="1">
        <v>305.060124278068</v>
      </c>
      <c r="B30511" s="1">
        <v>158.79698</v>
      </c>
      <c r="C30511" s="1">
        <v>2.4004538</v>
      </c>
      <c r="D30511" s="1">
        <v>-0.32411647</v>
      </c>
      <c r="E30511" s="1">
        <v>1.9604563</v>
      </c>
      <c r="F30511" s="4">
        <f t="shared" si="1"/>
        <v>0.2667170889</v>
      </c>
      <c r="G30511" s="4">
        <f t="shared" si="2"/>
        <v>1.935411123</v>
      </c>
    </row>
    <row r="30512">
      <c r="A30512" s="1">
        <v>305.070011973381</v>
      </c>
      <c r="B30512" s="1">
        <v>158.74936</v>
      </c>
      <c r="C30512" s="1">
        <v>2.4004538</v>
      </c>
      <c r="D30512" s="1">
        <v>-0.39736313</v>
      </c>
      <c r="E30512" s="1">
        <v>1.9598684</v>
      </c>
      <c r="F30512" s="4">
        <f t="shared" si="1"/>
        <v>0.2667170889</v>
      </c>
      <c r="G30512" s="4">
        <f t="shared" si="2"/>
        <v>1.934823222</v>
      </c>
    </row>
    <row r="30513">
      <c r="A30513" s="1">
        <v>305.079991221427</v>
      </c>
      <c r="B30513" s="1">
        <v>158.67126</v>
      </c>
      <c r="C30513" s="1">
        <v>2.4004939</v>
      </c>
      <c r="D30513" s="1">
        <v>-0.45718122</v>
      </c>
      <c r="E30513" s="1">
        <v>1.9589043</v>
      </c>
      <c r="F30513" s="4">
        <f t="shared" si="1"/>
        <v>0.2667215444</v>
      </c>
      <c r="G30513" s="4">
        <f t="shared" si="2"/>
        <v>1.933859025</v>
      </c>
    </row>
    <row r="30514">
      <c r="A30514" s="1">
        <v>305.090123057365</v>
      </c>
      <c r="B30514" s="1">
        <v>158.6827</v>
      </c>
      <c r="C30514" s="1">
        <v>2.4008138</v>
      </c>
      <c r="D30514" s="1">
        <v>-0.2130257</v>
      </c>
      <c r="E30514" s="1">
        <v>1.9590453</v>
      </c>
      <c r="F30514" s="4">
        <f t="shared" si="1"/>
        <v>0.2667570889</v>
      </c>
      <c r="G30514" s="4">
        <f t="shared" si="2"/>
        <v>1.934000259</v>
      </c>
    </row>
    <row r="30515">
      <c r="A30515" s="1">
        <v>305.10013282299</v>
      </c>
      <c r="B30515" s="1">
        <v>158.7646</v>
      </c>
      <c r="C30515" s="1">
        <v>2.4009337</v>
      </c>
      <c r="D30515" s="1">
        <v>-0.14832449</v>
      </c>
      <c r="E30515" s="1">
        <v>1.9600565</v>
      </c>
      <c r="F30515" s="4">
        <f t="shared" si="1"/>
        <v>0.2667704111</v>
      </c>
      <c r="G30515" s="4">
        <f t="shared" si="2"/>
        <v>1.93501137</v>
      </c>
    </row>
    <row r="30516">
      <c r="A30516" s="1">
        <v>305.109990000724</v>
      </c>
      <c r="B30516" s="1">
        <v>158.81032</v>
      </c>
      <c r="C30516" s="1">
        <v>2.4008803</v>
      </c>
      <c r="D30516" s="1">
        <v>-0.293597</v>
      </c>
      <c r="E30516" s="1">
        <v>1.9606209</v>
      </c>
      <c r="F30516" s="4">
        <f t="shared" si="1"/>
        <v>0.2667644778</v>
      </c>
      <c r="G30516" s="4">
        <f t="shared" si="2"/>
        <v>1.935575815</v>
      </c>
    </row>
    <row r="30517">
      <c r="A30517" s="1">
        <v>305.120121836662</v>
      </c>
      <c r="B30517" s="1">
        <v>158.77794</v>
      </c>
      <c r="C30517" s="1">
        <v>2.4008803</v>
      </c>
      <c r="D30517" s="1">
        <v>-0.36684367</v>
      </c>
      <c r="E30517" s="1">
        <v>1.9602212</v>
      </c>
      <c r="F30517" s="4">
        <f t="shared" si="1"/>
        <v>0.2667644778</v>
      </c>
      <c r="G30517" s="4">
        <f t="shared" si="2"/>
        <v>1.935176062</v>
      </c>
    </row>
    <row r="30518">
      <c r="A30518" s="1">
        <v>305.130009531974</v>
      </c>
      <c r="B30518" s="1">
        <v>158.70555</v>
      </c>
      <c r="C30518" s="1">
        <v>2.4008803</v>
      </c>
      <c r="D30518" s="1">
        <v>-0.45473966</v>
      </c>
      <c r="E30518" s="1">
        <v>1.9593276</v>
      </c>
      <c r="F30518" s="4">
        <f t="shared" si="1"/>
        <v>0.2667644778</v>
      </c>
      <c r="G30518" s="4">
        <f t="shared" si="2"/>
        <v>1.934282358</v>
      </c>
    </row>
    <row r="30519">
      <c r="A30519" s="1">
        <v>305.140110850334</v>
      </c>
      <c r="B30519" s="1">
        <v>158.66173</v>
      </c>
      <c r="C30519" s="1">
        <v>2.4011204</v>
      </c>
      <c r="D30519" s="1">
        <v>-0.32289568</v>
      </c>
      <c r="E30519" s="1">
        <v>1.9587865</v>
      </c>
      <c r="F30519" s="4">
        <f t="shared" si="1"/>
        <v>0.2667911556</v>
      </c>
      <c r="G30519" s="4">
        <f t="shared" si="2"/>
        <v>1.93374137</v>
      </c>
    </row>
    <row r="30520">
      <c r="A30520" s="1">
        <v>305.150120615959</v>
      </c>
      <c r="B30520" s="1">
        <v>158.75127</v>
      </c>
      <c r="C30520" s="1">
        <v>2.4014404</v>
      </c>
      <c r="D30520" s="1">
        <v>-0.05066227</v>
      </c>
      <c r="E30520" s="1">
        <v>1.9598919</v>
      </c>
      <c r="F30520" s="4">
        <f t="shared" si="1"/>
        <v>0.2668267111</v>
      </c>
      <c r="G30520" s="4">
        <f t="shared" si="2"/>
        <v>1.934846802</v>
      </c>
    </row>
    <row r="30521">
      <c r="A30521" s="1">
        <v>305.160130381584</v>
      </c>
      <c r="B30521" s="1">
        <v>158.93794</v>
      </c>
      <c r="C30521" s="1">
        <v>2.4014668</v>
      </c>
      <c r="D30521" s="1">
        <v>-0.09461027</v>
      </c>
      <c r="E30521" s="1">
        <v>1.9621965</v>
      </c>
      <c r="F30521" s="4">
        <f t="shared" si="1"/>
        <v>0.2668296444</v>
      </c>
      <c r="G30521" s="4">
        <f t="shared" si="2"/>
        <v>1.93715137</v>
      </c>
    </row>
    <row r="30522">
      <c r="A30522" s="1">
        <v>305.170140147209</v>
      </c>
      <c r="B30522" s="1">
        <v>158.94556</v>
      </c>
      <c r="C30522" s="1">
        <v>2.4014668</v>
      </c>
      <c r="D30522" s="1">
        <v>-0.18128549</v>
      </c>
      <c r="E30522" s="1">
        <v>1.9622905</v>
      </c>
      <c r="F30522" s="4">
        <f t="shared" si="1"/>
        <v>0.2668296444</v>
      </c>
      <c r="G30522" s="4">
        <f t="shared" si="2"/>
        <v>1.937245444</v>
      </c>
    </row>
    <row r="30523">
      <c r="A30523" s="1">
        <v>305.180119395256</v>
      </c>
      <c r="B30523" s="1">
        <v>158.8865</v>
      </c>
      <c r="C30523" s="1">
        <v>2.4014804</v>
      </c>
      <c r="D30523" s="1">
        <v>-0.24110359</v>
      </c>
      <c r="E30523" s="1">
        <v>1.9615614</v>
      </c>
      <c r="F30523" s="4">
        <f t="shared" si="1"/>
        <v>0.2668311556</v>
      </c>
      <c r="G30523" s="4">
        <f t="shared" si="2"/>
        <v>1.936516309</v>
      </c>
    </row>
    <row r="30524">
      <c r="A30524" s="1">
        <v>305.190129160881</v>
      </c>
      <c r="B30524" s="1">
        <v>158.8427</v>
      </c>
      <c r="C30524" s="1">
        <v>2.4014804</v>
      </c>
      <c r="D30524" s="1">
        <v>-0.32899958</v>
      </c>
      <c r="E30524" s="1">
        <v>1.9610207</v>
      </c>
      <c r="F30524" s="4">
        <f t="shared" si="1"/>
        <v>0.2668311556</v>
      </c>
      <c r="G30524" s="4">
        <f t="shared" si="2"/>
        <v>1.935975568</v>
      </c>
    </row>
    <row r="30525">
      <c r="A30525" s="1">
        <v>305.199986338615</v>
      </c>
      <c r="B30525" s="1">
        <v>158.74174</v>
      </c>
      <c r="C30525" s="1">
        <v>2.4014935</v>
      </c>
      <c r="D30525" s="1">
        <v>-0.38881767</v>
      </c>
      <c r="E30525" s="1">
        <v>1.9597744</v>
      </c>
      <c r="F30525" s="4">
        <f t="shared" si="1"/>
        <v>0.2668326111</v>
      </c>
      <c r="G30525" s="4">
        <f t="shared" si="2"/>
        <v>1.934729148</v>
      </c>
    </row>
    <row r="30526">
      <c r="A30526" s="1">
        <v>305.210118174552</v>
      </c>
      <c r="B30526" s="1">
        <v>158.69792</v>
      </c>
      <c r="C30526" s="1">
        <v>2.401547</v>
      </c>
      <c r="D30526" s="1">
        <v>-0.43398646</v>
      </c>
      <c r="E30526" s="1">
        <v>1.9592333</v>
      </c>
      <c r="F30526" s="4">
        <f t="shared" si="1"/>
        <v>0.2668385556</v>
      </c>
      <c r="G30526" s="4">
        <f t="shared" si="2"/>
        <v>1.93418816</v>
      </c>
    </row>
    <row r="30527">
      <c r="A30527" s="1">
        <v>305.220005869865</v>
      </c>
      <c r="B30527" s="1">
        <v>158.65793</v>
      </c>
      <c r="C30527" s="1">
        <v>2.4016268</v>
      </c>
      <c r="D30527" s="1">
        <v>-0.42299944</v>
      </c>
      <c r="E30527" s="1">
        <v>1.9587396</v>
      </c>
      <c r="F30527" s="4">
        <f t="shared" si="1"/>
        <v>0.2668474222</v>
      </c>
      <c r="G30527" s="4">
        <f t="shared" si="2"/>
        <v>1.933694457</v>
      </c>
    </row>
    <row r="30528">
      <c r="A30528" s="1">
        <v>305.230137705802</v>
      </c>
      <c r="B30528" s="1">
        <v>158.64459</v>
      </c>
      <c r="C30528" s="1">
        <v>2.4017735</v>
      </c>
      <c r="D30528" s="1">
        <v>-0.34242812</v>
      </c>
      <c r="E30528" s="1">
        <v>1.958575</v>
      </c>
      <c r="F30528" s="4">
        <f t="shared" si="1"/>
        <v>0.2668637222</v>
      </c>
      <c r="G30528" s="4">
        <f t="shared" si="2"/>
        <v>1.933529765</v>
      </c>
    </row>
    <row r="30529">
      <c r="A30529" s="1">
        <v>305.239994883537</v>
      </c>
      <c r="B30529" s="1">
        <v>158.70935</v>
      </c>
      <c r="C30529" s="1">
        <v>2.40192</v>
      </c>
      <c r="D30529" s="1">
        <v>-0.2887139</v>
      </c>
      <c r="E30529" s="1">
        <v>1.9593744</v>
      </c>
      <c r="F30529" s="4">
        <f t="shared" si="1"/>
        <v>0.26688</v>
      </c>
      <c r="G30529" s="4">
        <f t="shared" si="2"/>
        <v>1.934329272</v>
      </c>
    </row>
    <row r="30530">
      <c r="A30530" s="1">
        <v>305.250004649162</v>
      </c>
      <c r="B30530" s="1">
        <v>158.74174</v>
      </c>
      <c r="C30530" s="1">
        <v>2.4020002</v>
      </c>
      <c r="D30530" s="1">
        <v>-0.27772692</v>
      </c>
      <c r="E30530" s="1">
        <v>1.9597744</v>
      </c>
      <c r="F30530" s="4">
        <f t="shared" si="1"/>
        <v>0.2668889111</v>
      </c>
      <c r="G30530" s="4">
        <f t="shared" si="2"/>
        <v>1.934729148</v>
      </c>
    </row>
    <row r="30531">
      <c r="A30531" s="1">
        <v>305.260136485099</v>
      </c>
      <c r="B30531" s="1">
        <v>158.78365</v>
      </c>
      <c r="C30531" s="1">
        <v>2.4020135</v>
      </c>
      <c r="D30531" s="1">
        <v>-0.337545</v>
      </c>
      <c r="E30531" s="1">
        <v>1.9602916</v>
      </c>
      <c r="F30531" s="4">
        <f t="shared" si="1"/>
        <v>0.2668903889</v>
      </c>
      <c r="G30531" s="4">
        <f t="shared" si="2"/>
        <v>1.935246556</v>
      </c>
    </row>
    <row r="30532">
      <c r="A30532" s="1">
        <v>305.270115733146</v>
      </c>
      <c r="B30532" s="1">
        <v>158.77412</v>
      </c>
      <c r="C30532" s="1">
        <v>2.402027</v>
      </c>
      <c r="D30532" s="1">
        <v>-0.41201246</v>
      </c>
      <c r="E30532" s="1">
        <v>1.9601741</v>
      </c>
      <c r="F30532" s="4">
        <f t="shared" si="1"/>
        <v>0.2668918889</v>
      </c>
      <c r="G30532" s="4">
        <f t="shared" si="2"/>
        <v>1.935128901</v>
      </c>
    </row>
    <row r="30533">
      <c r="A30533" s="1">
        <v>305.280003428459</v>
      </c>
      <c r="B30533" s="1">
        <v>158.6884</v>
      </c>
      <c r="C30533" s="1">
        <v>2.4020536</v>
      </c>
      <c r="D30533" s="1">
        <v>-0.45718122</v>
      </c>
      <c r="E30533" s="1">
        <v>1.9591157</v>
      </c>
      <c r="F30533" s="4">
        <f t="shared" si="1"/>
        <v>0.2668948444</v>
      </c>
      <c r="G30533" s="4">
        <f t="shared" si="2"/>
        <v>1.93407063</v>
      </c>
    </row>
    <row r="30534">
      <c r="A30534" s="1">
        <v>305.290135264396</v>
      </c>
      <c r="B30534" s="1">
        <v>158.73032</v>
      </c>
      <c r="C30534" s="1">
        <v>2.40244</v>
      </c>
      <c r="D30534" s="1">
        <v>-0.15564916</v>
      </c>
      <c r="E30534" s="1">
        <v>1.9596332</v>
      </c>
      <c r="F30534" s="4">
        <f t="shared" si="1"/>
        <v>0.2669377778</v>
      </c>
      <c r="G30534" s="4">
        <f t="shared" si="2"/>
        <v>1.93458816</v>
      </c>
    </row>
    <row r="30535">
      <c r="A30535" s="1">
        <v>305.299992442131</v>
      </c>
      <c r="B30535" s="1">
        <v>158.86365</v>
      </c>
      <c r="C30535" s="1">
        <v>2.40256</v>
      </c>
      <c r="D30535" s="1">
        <v>-0.10437649</v>
      </c>
      <c r="E30535" s="1">
        <v>1.9612794</v>
      </c>
      <c r="F30535" s="4">
        <f t="shared" si="1"/>
        <v>0.2669511111</v>
      </c>
      <c r="G30535" s="4">
        <f t="shared" si="2"/>
        <v>1.93623421</v>
      </c>
    </row>
    <row r="30536">
      <c r="A30536" s="1">
        <v>305.310124278068</v>
      </c>
      <c r="B30536" s="1">
        <v>158.9608</v>
      </c>
      <c r="C30536" s="1">
        <v>2.4024801</v>
      </c>
      <c r="D30536" s="1">
        <v>-0.26429835</v>
      </c>
      <c r="E30536" s="1">
        <v>1.9624786</v>
      </c>
      <c r="F30536" s="4">
        <f t="shared" si="1"/>
        <v>0.2669422333</v>
      </c>
      <c r="G30536" s="4">
        <f t="shared" si="2"/>
        <v>1.937433593</v>
      </c>
    </row>
    <row r="30537">
      <c r="A30537" s="1">
        <v>305.320011973381</v>
      </c>
      <c r="B30537" s="1">
        <v>158.89413</v>
      </c>
      <c r="C30537" s="1">
        <v>2.4024801</v>
      </c>
      <c r="D30537" s="1">
        <v>-0.35219434</v>
      </c>
      <c r="E30537" s="1">
        <v>1.9616557</v>
      </c>
      <c r="F30537" s="4">
        <f t="shared" si="1"/>
        <v>0.2669422333</v>
      </c>
      <c r="G30537" s="4">
        <f t="shared" si="2"/>
        <v>1.936610506</v>
      </c>
    </row>
    <row r="30538">
      <c r="A30538" s="1">
        <v>305.329991221427</v>
      </c>
      <c r="B30538" s="1">
        <v>158.8027</v>
      </c>
      <c r="C30538" s="1">
        <v>2.4024801</v>
      </c>
      <c r="D30538" s="1">
        <v>-0.44009033</v>
      </c>
      <c r="E30538" s="1">
        <v>1.9605271</v>
      </c>
      <c r="F30538" s="4">
        <f t="shared" si="1"/>
        <v>0.2669422333</v>
      </c>
      <c r="G30538" s="4">
        <f t="shared" si="2"/>
        <v>1.935481741</v>
      </c>
    </row>
    <row r="30539">
      <c r="A30539" s="1">
        <v>305.340000987052</v>
      </c>
      <c r="B30539" s="1">
        <v>158.7684</v>
      </c>
      <c r="C30539" s="1">
        <v>2.40264</v>
      </c>
      <c r="D30539" s="1">
        <v>-0.34609047</v>
      </c>
      <c r="E30539" s="1">
        <v>1.9601035</v>
      </c>
      <c r="F30539" s="4">
        <f t="shared" si="1"/>
        <v>0.26696</v>
      </c>
      <c r="G30539" s="4">
        <f t="shared" si="2"/>
        <v>1.935058284</v>
      </c>
    </row>
    <row r="30540">
      <c r="A30540" s="1">
        <v>305.35013282299</v>
      </c>
      <c r="B30540" s="1">
        <v>158.81602</v>
      </c>
      <c r="C30540" s="1">
        <v>2.4029732</v>
      </c>
      <c r="D30540" s="1">
        <v>-0.10193493</v>
      </c>
      <c r="E30540" s="1">
        <v>1.9606915</v>
      </c>
      <c r="F30540" s="4">
        <f t="shared" si="1"/>
        <v>0.2669970222</v>
      </c>
      <c r="G30540" s="4">
        <f t="shared" si="2"/>
        <v>1.935646185</v>
      </c>
    </row>
    <row r="30541">
      <c r="A30541" s="1">
        <v>305.360112071037</v>
      </c>
      <c r="B30541" s="1">
        <v>158.9189</v>
      </c>
      <c r="C30541" s="1">
        <v>2.4029865</v>
      </c>
      <c r="D30541" s="1">
        <v>-0.14588293</v>
      </c>
      <c r="E30541" s="1">
        <v>1.9619614</v>
      </c>
      <c r="F30541" s="4">
        <f t="shared" si="1"/>
        <v>0.2669985</v>
      </c>
      <c r="G30541" s="4">
        <f t="shared" si="2"/>
        <v>1.936916309</v>
      </c>
    </row>
    <row r="30542">
      <c r="A30542" s="1">
        <v>305.369999766349</v>
      </c>
      <c r="B30542" s="1">
        <v>158.94746</v>
      </c>
      <c r="C30542" s="1">
        <v>2.40296</v>
      </c>
      <c r="D30542" s="1">
        <v>-0.26063603</v>
      </c>
      <c r="E30542" s="1">
        <v>1.9623141</v>
      </c>
      <c r="F30542" s="4">
        <f t="shared" si="1"/>
        <v>0.2669955556</v>
      </c>
      <c r="G30542" s="4">
        <f t="shared" si="2"/>
        <v>1.937268901</v>
      </c>
    </row>
    <row r="30543">
      <c r="A30543" s="1">
        <v>305.380131602287</v>
      </c>
      <c r="B30543" s="1">
        <v>158.87318</v>
      </c>
      <c r="C30543" s="1">
        <v>2.40296</v>
      </c>
      <c r="D30543" s="1">
        <v>-0.34853202</v>
      </c>
      <c r="E30543" s="1">
        <v>1.961397</v>
      </c>
      <c r="F30543" s="4">
        <f t="shared" si="1"/>
        <v>0.2669955556</v>
      </c>
      <c r="G30543" s="4">
        <f t="shared" si="2"/>
        <v>1.936351864</v>
      </c>
    </row>
    <row r="30544">
      <c r="A30544" s="1">
        <v>305.389988780021</v>
      </c>
      <c r="B30544" s="1">
        <v>158.85222</v>
      </c>
      <c r="C30544" s="1">
        <v>2.40296</v>
      </c>
      <c r="D30544" s="1">
        <v>-0.42177868</v>
      </c>
      <c r="E30544" s="1">
        <v>1.9611382</v>
      </c>
      <c r="F30544" s="4">
        <f t="shared" si="1"/>
        <v>0.2669955556</v>
      </c>
      <c r="G30544" s="4">
        <f t="shared" si="2"/>
        <v>1.936093099</v>
      </c>
    </row>
    <row r="30545">
      <c r="A30545" s="1">
        <v>305.399998545646</v>
      </c>
      <c r="B30545" s="1">
        <v>158.75508</v>
      </c>
      <c r="C30545" s="1">
        <v>2.4029865</v>
      </c>
      <c r="D30545" s="1">
        <v>-0.480376</v>
      </c>
      <c r="E30545" s="1">
        <v>1.9599391</v>
      </c>
      <c r="F30545" s="4">
        <f t="shared" si="1"/>
        <v>0.2669985</v>
      </c>
      <c r="G30545" s="4">
        <f t="shared" si="2"/>
        <v>1.93489384</v>
      </c>
    </row>
    <row r="30546">
      <c r="A30546" s="1">
        <v>305.410008311271</v>
      </c>
      <c r="B30546" s="1">
        <v>158.75888</v>
      </c>
      <c r="C30546" s="1">
        <v>2.403413</v>
      </c>
      <c r="D30546" s="1">
        <v>-0.12390893</v>
      </c>
      <c r="E30546" s="1">
        <v>1.959986</v>
      </c>
      <c r="F30546" s="4">
        <f t="shared" si="1"/>
        <v>0.2670458889</v>
      </c>
      <c r="G30546" s="4">
        <f t="shared" si="2"/>
        <v>1.934940753</v>
      </c>
    </row>
    <row r="30547">
      <c r="A30547" s="1">
        <v>305.420140147209</v>
      </c>
      <c r="B30547" s="1">
        <v>159.00461</v>
      </c>
      <c r="C30547" s="1">
        <v>2.4036398</v>
      </c>
      <c r="D30547" s="1">
        <v>0.03601294</v>
      </c>
      <c r="E30547" s="1">
        <v>1.9630196</v>
      </c>
      <c r="F30547" s="4">
        <f t="shared" si="1"/>
        <v>0.2670710889</v>
      </c>
      <c r="G30547" s="4">
        <f t="shared" si="2"/>
        <v>1.937974457</v>
      </c>
    </row>
    <row r="30548">
      <c r="A30548" s="1">
        <v>305.429997324943</v>
      </c>
      <c r="B30548" s="1">
        <v>159.14177</v>
      </c>
      <c r="C30548" s="1">
        <v>2.4035866</v>
      </c>
      <c r="D30548" s="1">
        <v>-0.10681804</v>
      </c>
      <c r="E30548" s="1">
        <v>1.9647129</v>
      </c>
      <c r="F30548" s="4">
        <f t="shared" si="1"/>
        <v>0.2670651778</v>
      </c>
      <c r="G30548" s="4">
        <f t="shared" si="2"/>
        <v>1.93966779</v>
      </c>
    </row>
    <row r="30549">
      <c r="A30549" s="1">
        <v>305.440129160881</v>
      </c>
      <c r="B30549" s="1">
        <v>159.13034</v>
      </c>
      <c r="C30549" s="1">
        <v>2.4035866</v>
      </c>
      <c r="D30549" s="1">
        <v>-0.18006471</v>
      </c>
      <c r="E30549" s="1">
        <v>1.9645718</v>
      </c>
      <c r="F30549" s="4">
        <f t="shared" si="1"/>
        <v>0.2670651778</v>
      </c>
      <c r="G30549" s="4">
        <f t="shared" si="2"/>
        <v>1.939526679</v>
      </c>
    </row>
    <row r="30550">
      <c r="A30550" s="1">
        <v>305.449986338615</v>
      </c>
      <c r="B30550" s="1">
        <v>159.02557</v>
      </c>
      <c r="C30550" s="1">
        <v>2.4035997</v>
      </c>
      <c r="D30550" s="1">
        <v>-0.25331137</v>
      </c>
      <c r="E30550" s="1">
        <v>1.9632784</v>
      </c>
      <c r="F30550" s="4">
        <f t="shared" si="1"/>
        <v>0.2670666333</v>
      </c>
      <c r="G30550" s="4">
        <f t="shared" si="2"/>
        <v>1.938233222</v>
      </c>
    </row>
    <row r="30551">
      <c r="A30551" s="1">
        <v>305.460118174552</v>
      </c>
      <c r="B30551" s="1">
        <v>158.94937</v>
      </c>
      <c r="C30551" s="1">
        <v>2.4035997</v>
      </c>
      <c r="D30551" s="1">
        <v>-0.34120736</v>
      </c>
      <c r="E30551" s="1">
        <v>1.9623376</v>
      </c>
      <c r="F30551" s="4">
        <f t="shared" si="1"/>
        <v>0.2670666333</v>
      </c>
      <c r="G30551" s="4">
        <f t="shared" si="2"/>
        <v>1.937292481</v>
      </c>
    </row>
    <row r="30552">
      <c r="A30552" s="1">
        <v>305.470005869865</v>
      </c>
      <c r="B30552" s="1">
        <v>158.8865</v>
      </c>
      <c r="C30552" s="1">
        <v>2.4036264</v>
      </c>
      <c r="D30552" s="1">
        <v>-0.3863761</v>
      </c>
      <c r="E30552" s="1">
        <v>1.9615614</v>
      </c>
      <c r="F30552" s="4">
        <f t="shared" si="1"/>
        <v>0.2670696</v>
      </c>
      <c r="G30552" s="4">
        <f t="shared" si="2"/>
        <v>1.936516309</v>
      </c>
    </row>
    <row r="30553">
      <c r="A30553" s="1">
        <v>305.480137705802</v>
      </c>
      <c r="B30553" s="1">
        <v>158.77983</v>
      </c>
      <c r="C30553" s="1">
        <v>2.4036531</v>
      </c>
      <c r="D30553" s="1">
        <v>-0.44497344</v>
      </c>
      <c r="E30553" s="1">
        <v>1.9602444</v>
      </c>
      <c r="F30553" s="4">
        <f t="shared" si="1"/>
        <v>0.2670725667</v>
      </c>
      <c r="G30553" s="4">
        <f t="shared" si="2"/>
        <v>1.935199395</v>
      </c>
    </row>
    <row r="30554">
      <c r="A30554" s="1">
        <v>305.490116953849</v>
      </c>
      <c r="B30554" s="1">
        <v>158.75317</v>
      </c>
      <c r="C30554" s="1">
        <v>2.4037197</v>
      </c>
      <c r="D30554" s="1">
        <v>-0.46206433</v>
      </c>
      <c r="E30554" s="1">
        <v>1.9599155</v>
      </c>
      <c r="F30554" s="4">
        <f t="shared" si="1"/>
        <v>0.2670799667</v>
      </c>
      <c r="G30554" s="4">
        <f t="shared" si="2"/>
        <v>1.934870259</v>
      </c>
    </row>
    <row r="30555">
      <c r="A30555" s="1">
        <v>305.500004649162</v>
      </c>
      <c r="B30555" s="1">
        <v>158.73984</v>
      </c>
      <c r="C30555" s="1">
        <v>2.4040396</v>
      </c>
      <c r="D30555" s="1">
        <v>-0.20325948</v>
      </c>
      <c r="E30555" s="1">
        <v>1.9597508</v>
      </c>
      <c r="F30555" s="4">
        <f t="shared" si="1"/>
        <v>0.2671155111</v>
      </c>
      <c r="G30555" s="4">
        <f t="shared" si="2"/>
        <v>1.934705691</v>
      </c>
    </row>
    <row r="30556">
      <c r="A30556" s="1">
        <v>305.510014414787</v>
      </c>
      <c r="B30556" s="1">
        <v>158.9246</v>
      </c>
      <c r="C30556" s="1">
        <v>2.4042263</v>
      </c>
      <c r="D30556" s="1">
        <v>-0.09461027</v>
      </c>
      <c r="E30556" s="1">
        <v>1.9620318</v>
      </c>
      <c r="F30556" s="4">
        <f t="shared" si="1"/>
        <v>0.2671362556</v>
      </c>
      <c r="G30556" s="4">
        <f t="shared" si="2"/>
        <v>1.936986679</v>
      </c>
    </row>
    <row r="30557">
      <c r="A30557" s="1">
        <v>305.519993662834</v>
      </c>
      <c r="B30557" s="1">
        <v>159.04462</v>
      </c>
      <c r="C30557" s="1">
        <v>2.4041731</v>
      </c>
      <c r="D30557" s="1">
        <v>-0.22157115</v>
      </c>
      <c r="E30557" s="1">
        <v>1.9635135</v>
      </c>
      <c r="F30557" s="4">
        <f t="shared" si="1"/>
        <v>0.2671303444</v>
      </c>
      <c r="G30557" s="4">
        <f t="shared" si="2"/>
        <v>1.938468407</v>
      </c>
    </row>
    <row r="30558">
      <c r="A30558" s="1">
        <v>305.530125498771</v>
      </c>
      <c r="B30558" s="1">
        <v>158.99318</v>
      </c>
      <c r="C30558" s="1">
        <v>2.4041731</v>
      </c>
      <c r="D30558" s="1">
        <v>-0.3106879</v>
      </c>
      <c r="E30558" s="1">
        <v>1.9628785</v>
      </c>
      <c r="F30558" s="4">
        <f t="shared" si="1"/>
        <v>0.2671303444</v>
      </c>
      <c r="G30558" s="4">
        <f t="shared" si="2"/>
        <v>1.937833346</v>
      </c>
    </row>
    <row r="30559">
      <c r="A30559" s="1">
        <v>305.540013194084</v>
      </c>
      <c r="B30559" s="1">
        <v>158.92842</v>
      </c>
      <c r="C30559" s="1">
        <v>2.4041731</v>
      </c>
      <c r="D30559" s="1">
        <v>-0.3985839</v>
      </c>
      <c r="E30559" s="1">
        <v>1.9620789</v>
      </c>
      <c r="F30559" s="4">
        <f t="shared" si="1"/>
        <v>0.2671303444</v>
      </c>
      <c r="G30559" s="4">
        <f t="shared" si="2"/>
        <v>1.93703384</v>
      </c>
    </row>
    <row r="30560">
      <c r="A30560" s="1">
        <v>305.550114512443</v>
      </c>
      <c r="B30560" s="1">
        <v>158.82745</v>
      </c>
      <c r="C30560" s="1">
        <v>2.4041996</v>
      </c>
      <c r="D30560" s="1">
        <v>-0.44375268</v>
      </c>
      <c r="E30560" s="1">
        <v>1.9608324</v>
      </c>
      <c r="F30560" s="4">
        <f t="shared" si="1"/>
        <v>0.2671332889</v>
      </c>
      <c r="G30560" s="4">
        <f t="shared" si="2"/>
        <v>1.935787296</v>
      </c>
    </row>
    <row r="30561">
      <c r="A30561" s="1">
        <v>305.560124278068</v>
      </c>
      <c r="B30561" s="1">
        <v>158.83888</v>
      </c>
      <c r="C30561" s="1">
        <v>2.4045062</v>
      </c>
      <c r="D30561" s="1">
        <v>-0.23988281</v>
      </c>
      <c r="E30561" s="1">
        <v>1.9609735</v>
      </c>
      <c r="F30561" s="4">
        <f t="shared" si="1"/>
        <v>0.2671673556</v>
      </c>
      <c r="G30561" s="4">
        <f t="shared" si="2"/>
        <v>1.935928407</v>
      </c>
    </row>
    <row r="30562">
      <c r="A30562" s="1">
        <v>305.570011973381</v>
      </c>
      <c r="B30562" s="1">
        <v>158.98557</v>
      </c>
      <c r="C30562" s="1">
        <v>2.4046662</v>
      </c>
      <c r="D30562" s="1">
        <v>-0.13367516</v>
      </c>
      <c r="E30562" s="1">
        <v>1.9627844</v>
      </c>
      <c r="F30562" s="4">
        <f t="shared" si="1"/>
        <v>0.2671851333</v>
      </c>
      <c r="G30562" s="4">
        <f t="shared" si="2"/>
        <v>1.937739395</v>
      </c>
    </row>
    <row r="30563">
      <c r="A30563" s="1">
        <v>305.579991221427</v>
      </c>
      <c r="B30563" s="1">
        <v>159.00081</v>
      </c>
      <c r="C30563" s="1">
        <v>2.4046261</v>
      </c>
      <c r="D30563" s="1">
        <v>-0.24964903</v>
      </c>
      <c r="E30563" s="1">
        <v>1.9629726</v>
      </c>
      <c r="F30563" s="4">
        <f t="shared" si="1"/>
        <v>0.2671806778</v>
      </c>
      <c r="G30563" s="4">
        <f t="shared" si="2"/>
        <v>1.937927543</v>
      </c>
    </row>
    <row r="30564">
      <c r="A30564" s="1">
        <v>305.590123057365</v>
      </c>
      <c r="B30564" s="1">
        <v>158.98938</v>
      </c>
      <c r="C30564" s="1">
        <v>2.4046128</v>
      </c>
      <c r="D30564" s="1">
        <v>-0.35097358</v>
      </c>
      <c r="E30564" s="1">
        <v>1.9628316</v>
      </c>
      <c r="F30564" s="4">
        <f t="shared" si="1"/>
        <v>0.2671792</v>
      </c>
      <c r="G30564" s="4">
        <f t="shared" si="2"/>
        <v>1.937786432</v>
      </c>
    </row>
    <row r="30565">
      <c r="A30565" s="1">
        <v>305.60013282299</v>
      </c>
      <c r="B30565" s="1">
        <v>158.91699</v>
      </c>
      <c r="C30565" s="1">
        <v>2.4046128</v>
      </c>
      <c r="D30565" s="1">
        <v>-0.43886957</v>
      </c>
      <c r="E30565" s="1">
        <v>1.9619379</v>
      </c>
      <c r="F30565" s="4">
        <f t="shared" si="1"/>
        <v>0.2671792</v>
      </c>
      <c r="G30565" s="4">
        <f t="shared" si="2"/>
        <v>1.936892728</v>
      </c>
    </row>
    <row r="30566">
      <c r="A30566" s="1">
        <v>305.609990000724</v>
      </c>
      <c r="B30566" s="1">
        <v>158.85222</v>
      </c>
      <c r="C30566" s="1">
        <v>2.4047463</v>
      </c>
      <c r="D30566" s="1">
        <v>-0.37172678</v>
      </c>
      <c r="E30566" s="1">
        <v>1.9611382</v>
      </c>
      <c r="F30566" s="4">
        <f t="shared" si="1"/>
        <v>0.2671940333</v>
      </c>
      <c r="G30566" s="4">
        <f t="shared" si="2"/>
        <v>1.936093099</v>
      </c>
    </row>
    <row r="30567">
      <c r="A30567" s="1">
        <v>305.620121836662</v>
      </c>
      <c r="B30567" s="1">
        <v>158.93985</v>
      </c>
      <c r="C30567" s="1">
        <v>2.4051194</v>
      </c>
      <c r="D30567" s="1">
        <v>-0.07141549</v>
      </c>
      <c r="E30567" s="1">
        <v>1.9622201</v>
      </c>
      <c r="F30567" s="4">
        <f t="shared" si="1"/>
        <v>0.2672354889</v>
      </c>
      <c r="G30567" s="4">
        <f t="shared" si="2"/>
        <v>1.937174951</v>
      </c>
    </row>
    <row r="30568">
      <c r="A30568" s="1">
        <v>305.630009531974</v>
      </c>
      <c r="B30568" s="1">
        <v>159.0732</v>
      </c>
      <c r="C30568" s="1">
        <v>2.4052262</v>
      </c>
      <c r="D30568" s="1">
        <v>-0.033571385</v>
      </c>
      <c r="E30568" s="1">
        <v>1.9638664</v>
      </c>
      <c r="F30568" s="4">
        <f t="shared" si="1"/>
        <v>0.2672473556</v>
      </c>
      <c r="G30568" s="4">
        <f t="shared" si="2"/>
        <v>1.938821247</v>
      </c>
    </row>
    <row r="30569">
      <c r="A30569" s="1">
        <v>305.640110850334</v>
      </c>
      <c r="B30569" s="1">
        <v>159.17415</v>
      </c>
      <c r="C30569" s="1">
        <v>2.4051993</v>
      </c>
      <c r="D30569" s="1">
        <v>-0.14954527</v>
      </c>
      <c r="E30569" s="1">
        <v>1.9651126</v>
      </c>
      <c r="F30569" s="4">
        <f t="shared" si="1"/>
        <v>0.2672443667</v>
      </c>
      <c r="G30569" s="4">
        <f t="shared" si="2"/>
        <v>1.940067543</v>
      </c>
    </row>
    <row r="30570">
      <c r="A30570" s="1">
        <v>305.649998545646</v>
      </c>
      <c r="B30570" s="1">
        <v>159.09224</v>
      </c>
      <c r="C30570" s="1">
        <v>2.4052126</v>
      </c>
      <c r="D30570" s="1">
        <v>-0.2240127</v>
      </c>
      <c r="E30570" s="1">
        <v>1.9641014</v>
      </c>
      <c r="F30570" s="4">
        <f t="shared" si="1"/>
        <v>0.2672458444</v>
      </c>
      <c r="G30570" s="4">
        <f t="shared" si="2"/>
        <v>1.939056309</v>
      </c>
    </row>
    <row r="30571">
      <c r="A30571" s="1">
        <v>305.660130381584</v>
      </c>
      <c r="B30571" s="1">
        <v>159.05795</v>
      </c>
      <c r="C30571" s="1">
        <v>2.4052126</v>
      </c>
      <c r="D30571" s="1">
        <v>-0.29725936</v>
      </c>
      <c r="E30571" s="1">
        <v>1.9636781</v>
      </c>
      <c r="F30571" s="4">
        <f t="shared" si="1"/>
        <v>0.2672458444</v>
      </c>
      <c r="G30571" s="4">
        <f t="shared" si="2"/>
        <v>1.938632975</v>
      </c>
    </row>
    <row r="30572">
      <c r="A30572" s="1">
        <v>305.670140147209</v>
      </c>
      <c r="B30572" s="1">
        <v>158.99129</v>
      </c>
      <c r="C30572" s="1">
        <v>2.4052393</v>
      </c>
      <c r="D30572" s="1">
        <v>-0.35707745</v>
      </c>
      <c r="E30572" s="1">
        <v>1.9628552</v>
      </c>
      <c r="F30572" s="4">
        <f t="shared" si="1"/>
        <v>0.2672488111</v>
      </c>
      <c r="G30572" s="4">
        <f t="shared" si="2"/>
        <v>1.937810012</v>
      </c>
    </row>
    <row r="30573">
      <c r="A30573" s="1">
        <v>305.679997324943</v>
      </c>
      <c r="B30573" s="1">
        <v>158.93033</v>
      </c>
      <c r="C30573" s="1">
        <v>2.4052927</v>
      </c>
      <c r="D30573" s="1">
        <v>-0.3863761</v>
      </c>
      <c r="E30573" s="1">
        <v>1.9621025</v>
      </c>
      <c r="F30573" s="4">
        <f t="shared" si="1"/>
        <v>0.2672547444</v>
      </c>
      <c r="G30573" s="4">
        <f t="shared" si="2"/>
        <v>1.93705742</v>
      </c>
    </row>
    <row r="30574">
      <c r="A30574" s="1">
        <v>305.690007090568</v>
      </c>
      <c r="B30574" s="1">
        <v>158.91318</v>
      </c>
      <c r="C30574" s="1">
        <v>2.4054127</v>
      </c>
      <c r="D30574" s="1">
        <v>-0.3338827</v>
      </c>
      <c r="E30574" s="1">
        <v>1.9618907</v>
      </c>
      <c r="F30574" s="4">
        <f t="shared" si="1"/>
        <v>0.2672680778</v>
      </c>
      <c r="G30574" s="4">
        <f t="shared" si="2"/>
        <v>1.936845691</v>
      </c>
    </row>
    <row r="30575">
      <c r="A30575" s="1">
        <v>305.699986338615</v>
      </c>
      <c r="B30575" s="1">
        <v>158.90366</v>
      </c>
      <c r="C30575" s="1">
        <v>2.4055593</v>
      </c>
      <c r="D30575" s="1">
        <v>-0.2679607</v>
      </c>
      <c r="E30575" s="1">
        <v>1.9617733</v>
      </c>
      <c r="F30575" s="4">
        <f t="shared" si="1"/>
        <v>0.2672843667</v>
      </c>
      <c r="G30575" s="4">
        <f t="shared" si="2"/>
        <v>1.93672816</v>
      </c>
    </row>
    <row r="30576">
      <c r="A30576" s="1">
        <v>305.710118174552</v>
      </c>
      <c r="B30576" s="1">
        <v>158.99129</v>
      </c>
      <c r="C30576" s="1">
        <v>2.405706</v>
      </c>
      <c r="D30576" s="1">
        <v>-0.18861015</v>
      </c>
      <c r="E30576" s="1">
        <v>1.9628552</v>
      </c>
      <c r="F30576" s="4">
        <f t="shared" si="1"/>
        <v>0.2673006667</v>
      </c>
      <c r="G30576" s="4">
        <f t="shared" si="2"/>
        <v>1.937810012</v>
      </c>
    </row>
    <row r="30577">
      <c r="A30577" s="1">
        <v>305.720127940177</v>
      </c>
      <c r="B30577" s="1">
        <v>159.04652</v>
      </c>
      <c r="C30577" s="1">
        <v>2.4057858</v>
      </c>
      <c r="D30577" s="1">
        <v>-0.18983093</v>
      </c>
      <c r="E30577" s="1">
        <v>1.963537</v>
      </c>
      <c r="F30577" s="4">
        <f t="shared" si="1"/>
        <v>0.2673095333</v>
      </c>
      <c r="G30577" s="4">
        <f t="shared" si="2"/>
        <v>1.938491864</v>
      </c>
    </row>
    <row r="30578">
      <c r="A30578" s="1">
        <v>305.729985117912</v>
      </c>
      <c r="B30578" s="1">
        <v>159.0408</v>
      </c>
      <c r="C30578" s="1">
        <v>2.4058125</v>
      </c>
      <c r="D30578" s="1">
        <v>-0.24842826</v>
      </c>
      <c r="E30578" s="1">
        <v>1.9634664</v>
      </c>
      <c r="F30578" s="4">
        <f t="shared" si="1"/>
        <v>0.2673125</v>
      </c>
      <c r="G30578" s="4">
        <f t="shared" si="2"/>
        <v>1.938421247</v>
      </c>
    </row>
    <row r="30579">
      <c r="A30579" s="1">
        <v>305.740116953849</v>
      </c>
      <c r="B30579" s="1">
        <v>159.01985</v>
      </c>
      <c r="C30579" s="1">
        <v>2.4058125</v>
      </c>
      <c r="D30579" s="1">
        <v>-0.3216749</v>
      </c>
      <c r="E30579" s="1">
        <v>1.9632077</v>
      </c>
      <c r="F30579" s="4">
        <f t="shared" si="1"/>
        <v>0.2673125</v>
      </c>
      <c r="G30579" s="4">
        <f t="shared" si="2"/>
        <v>1.938162605</v>
      </c>
    </row>
    <row r="30580">
      <c r="A30580" s="1">
        <v>305.750126719474</v>
      </c>
      <c r="B30580" s="1">
        <v>158.94176</v>
      </c>
      <c r="C30580" s="1">
        <v>2.4058392</v>
      </c>
      <c r="D30580" s="1">
        <v>-0.381493</v>
      </c>
      <c r="E30580" s="1">
        <v>1.9622437</v>
      </c>
      <c r="F30580" s="4">
        <f t="shared" si="1"/>
        <v>0.2673154667</v>
      </c>
      <c r="G30580" s="4">
        <f t="shared" si="2"/>
        <v>1.937198531</v>
      </c>
    </row>
    <row r="30581">
      <c r="A30581" s="1">
        <v>305.760014414787</v>
      </c>
      <c r="B30581" s="1">
        <v>158.9227</v>
      </c>
      <c r="C30581" s="1">
        <v>2.4058924</v>
      </c>
      <c r="D30581" s="1">
        <v>-0.41079167</v>
      </c>
      <c r="E30581" s="1">
        <v>1.9620082</v>
      </c>
      <c r="F30581" s="4">
        <f t="shared" si="1"/>
        <v>0.2673213778</v>
      </c>
      <c r="G30581" s="4">
        <f t="shared" si="2"/>
        <v>1.936963222</v>
      </c>
    </row>
    <row r="30582">
      <c r="A30582" s="1">
        <v>305.770115733146</v>
      </c>
      <c r="B30582" s="1">
        <v>158.88461</v>
      </c>
      <c r="C30582" s="1">
        <v>2.4059725</v>
      </c>
      <c r="D30582" s="1">
        <v>-0.40224624</v>
      </c>
      <c r="E30582" s="1">
        <v>1.9615382</v>
      </c>
      <c r="F30582" s="4">
        <f t="shared" si="1"/>
        <v>0.2673302778</v>
      </c>
      <c r="G30582" s="4">
        <f t="shared" si="2"/>
        <v>1.936492975</v>
      </c>
    </row>
    <row r="30583">
      <c r="A30583" s="1">
        <v>305.780125498771</v>
      </c>
      <c r="B30583" s="1">
        <v>158.85794</v>
      </c>
      <c r="C30583" s="1">
        <v>2.4060392</v>
      </c>
      <c r="D30583" s="1">
        <v>-0.41933712</v>
      </c>
      <c r="E30583" s="1">
        <v>1.9612088</v>
      </c>
      <c r="F30583" s="4">
        <f t="shared" si="1"/>
        <v>0.2673376889</v>
      </c>
      <c r="G30583" s="4">
        <f t="shared" si="2"/>
        <v>1.936163716</v>
      </c>
    </row>
    <row r="30584">
      <c r="A30584" s="1">
        <v>305.790135264396</v>
      </c>
      <c r="B30584" s="1">
        <v>158.86746</v>
      </c>
      <c r="C30584" s="1">
        <v>2.4060924</v>
      </c>
      <c r="D30584" s="1">
        <v>-0.43398646</v>
      </c>
      <c r="E30584" s="1">
        <v>1.9613264</v>
      </c>
      <c r="F30584" s="4">
        <f t="shared" si="1"/>
        <v>0.2673436</v>
      </c>
      <c r="G30584" s="4">
        <f t="shared" si="2"/>
        <v>1.936281247</v>
      </c>
    </row>
    <row r="30585">
      <c r="A30585" s="1">
        <v>305.800114512443</v>
      </c>
      <c r="B30585" s="1">
        <v>158.85033</v>
      </c>
      <c r="C30585" s="1">
        <v>2.406359</v>
      </c>
      <c r="D30585" s="1">
        <v>-0.24476592</v>
      </c>
      <c r="E30585" s="1">
        <v>1.961115</v>
      </c>
      <c r="F30585" s="4">
        <f t="shared" si="1"/>
        <v>0.2673732222</v>
      </c>
      <c r="G30585" s="4">
        <f t="shared" si="2"/>
        <v>1.936069765</v>
      </c>
    </row>
    <row r="30586">
      <c r="A30586" s="1">
        <v>305.810124278068</v>
      </c>
      <c r="B30586" s="1">
        <v>159.01985</v>
      </c>
      <c r="C30586" s="1">
        <v>2.406599</v>
      </c>
      <c r="D30586" s="1">
        <v>-0.08118171</v>
      </c>
      <c r="E30586" s="1">
        <v>1.9632077</v>
      </c>
      <c r="F30586" s="4">
        <f t="shared" si="1"/>
        <v>0.2673998889</v>
      </c>
      <c r="G30586" s="4">
        <f t="shared" si="2"/>
        <v>1.938162605</v>
      </c>
    </row>
    <row r="30587">
      <c r="A30587" s="1">
        <v>305.820011973381</v>
      </c>
      <c r="B30587" s="1">
        <v>159.13225</v>
      </c>
      <c r="C30587" s="1">
        <v>2.406559</v>
      </c>
      <c r="D30587" s="1">
        <v>-0.19837637</v>
      </c>
      <c r="E30587" s="1">
        <v>1.9645954</v>
      </c>
      <c r="F30587" s="4">
        <f t="shared" si="1"/>
        <v>0.2673954444</v>
      </c>
      <c r="G30587" s="4">
        <f t="shared" si="2"/>
        <v>1.939550259</v>
      </c>
    </row>
    <row r="30588">
      <c r="A30588" s="1">
        <v>305.83011329174</v>
      </c>
      <c r="B30588" s="1">
        <v>159.077</v>
      </c>
      <c r="C30588" s="1">
        <v>2.406559</v>
      </c>
      <c r="D30588" s="1">
        <v>-0.28627235</v>
      </c>
      <c r="E30588" s="1">
        <v>1.9639132</v>
      </c>
      <c r="F30588" s="4">
        <f t="shared" si="1"/>
        <v>0.2673954444</v>
      </c>
      <c r="G30588" s="4">
        <f t="shared" si="2"/>
        <v>1.93886816</v>
      </c>
    </row>
    <row r="30589">
      <c r="A30589" s="1">
        <v>305.840123057365</v>
      </c>
      <c r="B30589" s="1">
        <v>159.05034</v>
      </c>
      <c r="C30589" s="1">
        <v>2.406559</v>
      </c>
      <c r="D30589" s="1">
        <v>-0.37416834</v>
      </c>
      <c r="E30589" s="1">
        <v>1.9635841</v>
      </c>
      <c r="F30589" s="4">
        <f t="shared" si="1"/>
        <v>0.2673954444</v>
      </c>
      <c r="G30589" s="4">
        <f t="shared" si="2"/>
        <v>1.938539025</v>
      </c>
    </row>
    <row r="30590">
      <c r="A30590" s="1">
        <v>305.850010752677</v>
      </c>
      <c r="B30590" s="1">
        <v>158.93794</v>
      </c>
      <c r="C30590" s="1">
        <v>2.406559</v>
      </c>
      <c r="D30590" s="1">
        <v>-0.447415</v>
      </c>
      <c r="E30590" s="1">
        <v>1.9621965</v>
      </c>
      <c r="F30590" s="4">
        <f t="shared" si="1"/>
        <v>0.2673954444</v>
      </c>
      <c r="G30590" s="4">
        <f t="shared" si="2"/>
        <v>1.93715137</v>
      </c>
    </row>
    <row r="30591">
      <c r="A30591" s="1">
        <v>305.859990000724</v>
      </c>
      <c r="B30591" s="1">
        <v>158.89793</v>
      </c>
      <c r="C30591" s="1">
        <v>2.406679</v>
      </c>
      <c r="D30591" s="1">
        <v>-0.41079167</v>
      </c>
      <c r="E30591" s="1">
        <v>1.9617026</v>
      </c>
      <c r="F30591" s="4">
        <f t="shared" si="1"/>
        <v>0.2674087778</v>
      </c>
      <c r="G30591" s="4">
        <f t="shared" si="2"/>
        <v>1.93665742</v>
      </c>
    </row>
    <row r="30592">
      <c r="A30592" s="1">
        <v>305.869999766349</v>
      </c>
      <c r="B30592" s="1">
        <v>158.97414</v>
      </c>
      <c r="C30592" s="1">
        <v>2.4071188</v>
      </c>
      <c r="D30592" s="1">
        <v>-0.026246719</v>
      </c>
      <c r="E30592" s="1">
        <v>1.9626434</v>
      </c>
      <c r="F30592" s="4">
        <f t="shared" si="1"/>
        <v>0.2674576444</v>
      </c>
      <c r="G30592" s="4">
        <f t="shared" si="2"/>
        <v>1.937598284</v>
      </c>
    </row>
    <row r="30593">
      <c r="A30593" s="1">
        <v>305.880131602287</v>
      </c>
      <c r="B30593" s="1">
        <v>159.17606</v>
      </c>
      <c r="C30593" s="1">
        <v>2.4072523</v>
      </c>
      <c r="D30593" s="1">
        <v>0.039675273</v>
      </c>
      <c r="E30593" s="1">
        <v>1.9651362</v>
      </c>
      <c r="F30593" s="4">
        <f t="shared" si="1"/>
        <v>0.2674724778</v>
      </c>
      <c r="G30593" s="4">
        <f t="shared" si="2"/>
        <v>1.940091123</v>
      </c>
    </row>
    <row r="30594">
      <c r="A30594" s="1">
        <v>305.889988780021</v>
      </c>
      <c r="B30594" s="1">
        <v>159.29034</v>
      </c>
      <c r="C30594" s="1">
        <v>2.407199</v>
      </c>
      <c r="D30594" s="1">
        <v>-0.11780504</v>
      </c>
      <c r="E30594" s="1">
        <v>1.966547</v>
      </c>
      <c r="F30594" s="4">
        <f t="shared" si="1"/>
        <v>0.2674665556</v>
      </c>
      <c r="G30594" s="4">
        <f t="shared" si="2"/>
        <v>1.941501988</v>
      </c>
    </row>
    <row r="30595">
      <c r="A30595" s="1">
        <v>305.899998545646</v>
      </c>
      <c r="B30595" s="1">
        <v>159.19319</v>
      </c>
      <c r="C30595" s="1">
        <v>2.4072123</v>
      </c>
      <c r="D30595" s="1">
        <v>-0.17640238</v>
      </c>
      <c r="E30595" s="1">
        <v>1.9653478</v>
      </c>
      <c r="F30595" s="4">
        <f t="shared" si="1"/>
        <v>0.2674680333</v>
      </c>
      <c r="G30595" s="4">
        <f t="shared" si="2"/>
        <v>1.940302605</v>
      </c>
    </row>
    <row r="30596">
      <c r="A30596" s="1">
        <v>305.910130381584</v>
      </c>
      <c r="B30596" s="1">
        <v>159.15701</v>
      </c>
      <c r="C30596" s="1">
        <v>2.4072256</v>
      </c>
      <c r="D30596" s="1">
        <v>-0.24964903</v>
      </c>
      <c r="E30596" s="1">
        <v>1.9649011</v>
      </c>
      <c r="F30596" s="4">
        <f t="shared" si="1"/>
        <v>0.2674695111</v>
      </c>
      <c r="G30596" s="4">
        <f t="shared" si="2"/>
        <v>1.939855938</v>
      </c>
    </row>
    <row r="30597">
      <c r="A30597" s="1">
        <v>305.919987559318</v>
      </c>
      <c r="B30597" s="1">
        <v>159.08842</v>
      </c>
      <c r="C30597" s="1">
        <v>2.407239</v>
      </c>
      <c r="D30597" s="1">
        <v>-0.32411647</v>
      </c>
      <c r="E30597" s="1">
        <v>1.9640543</v>
      </c>
      <c r="F30597" s="4">
        <f t="shared" si="1"/>
        <v>0.267471</v>
      </c>
      <c r="G30597" s="4">
        <f t="shared" si="2"/>
        <v>1.939009148</v>
      </c>
    </row>
    <row r="30598">
      <c r="A30598" s="1">
        <v>305.929997324943</v>
      </c>
      <c r="B30598" s="1">
        <v>158.98175</v>
      </c>
      <c r="C30598" s="1">
        <v>2.407279</v>
      </c>
      <c r="D30598" s="1">
        <v>-0.35341513</v>
      </c>
      <c r="E30598" s="1">
        <v>1.9627373</v>
      </c>
      <c r="F30598" s="4">
        <f t="shared" si="1"/>
        <v>0.2674754444</v>
      </c>
      <c r="G30598" s="4">
        <f t="shared" si="2"/>
        <v>1.937692235</v>
      </c>
    </row>
    <row r="30599">
      <c r="A30599" s="1">
        <v>305.940129160881</v>
      </c>
      <c r="B30599" s="1">
        <v>158.96843</v>
      </c>
      <c r="C30599" s="1">
        <v>2.407372</v>
      </c>
      <c r="D30599" s="1">
        <v>-0.34242812</v>
      </c>
      <c r="E30599" s="1">
        <v>1.9625729</v>
      </c>
      <c r="F30599" s="4">
        <f t="shared" si="1"/>
        <v>0.2674857778</v>
      </c>
      <c r="G30599" s="4">
        <f t="shared" si="2"/>
        <v>1.93752779</v>
      </c>
    </row>
    <row r="30600">
      <c r="A30600" s="1">
        <v>305.950138926506</v>
      </c>
      <c r="B30600" s="1">
        <v>158.91127</v>
      </c>
      <c r="C30600" s="1">
        <v>2.4074788</v>
      </c>
      <c r="D30600" s="1">
        <v>-0.30214247</v>
      </c>
      <c r="E30600" s="1">
        <v>1.9618671</v>
      </c>
      <c r="F30600" s="4">
        <f t="shared" si="1"/>
        <v>0.2674976444</v>
      </c>
      <c r="G30600" s="4">
        <f t="shared" si="2"/>
        <v>1.936822111</v>
      </c>
    </row>
    <row r="30601">
      <c r="A30601" s="1">
        <v>305.960118174552</v>
      </c>
      <c r="B30601" s="1">
        <v>158.93794</v>
      </c>
      <c r="C30601" s="1">
        <v>2.407572</v>
      </c>
      <c r="D30601" s="1">
        <v>-0.29237625</v>
      </c>
      <c r="E30601" s="1">
        <v>1.9621965</v>
      </c>
      <c r="F30601" s="4">
        <f t="shared" si="1"/>
        <v>0.267508</v>
      </c>
      <c r="G30601" s="4">
        <f t="shared" si="2"/>
        <v>1.93715137</v>
      </c>
    </row>
    <row r="30602">
      <c r="A30602" s="1">
        <v>305.970127940177</v>
      </c>
      <c r="B30602" s="1">
        <v>158.97223</v>
      </c>
      <c r="C30602" s="1">
        <v>2.4076521</v>
      </c>
      <c r="D30602" s="1">
        <v>-0.29603857</v>
      </c>
      <c r="E30602" s="1">
        <v>1.9626198</v>
      </c>
      <c r="F30602" s="4">
        <f t="shared" si="1"/>
        <v>0.2675169</v>
      </c>
      <c r="G30602" s="4">
        <f t="shared" si="2"/>
        <v>1.937574704</v>
      </c>
    </row>
    <row r="30603">
      <c r="A30603" s="1">
        <v>305.979985117912</v>
      </c>
      <c r="B30603" s="1">
        <v>158.95128</v>
      </c>
      <c r="C30603" s="1">
        <v>2.4076788</v>
      </c>
      <c r="D30603" s="1">
        <v>-0.33998656</v>
      </c>
      <c r="E30603" s="1">
        <v>1.9623611</v>
      </c>
      <c r="F30603" s="4">
        <f t="shared" si="1"/>
        <v>0.2675198667</v>
      </c>
      <c r="G30603" s="4">
        <f t="shared" si="2"/>
        <v>1.937316062</v>
      </c>
    </row>
    <row r="30604">
      <c r="A30604" s="1">
        <v>305.989994883537</v>
      </c>
      <c r="B30604" s="1">
        <v>158.9589</v>
      </c>
      <c r="C30604" s="1">
        <v>2.4077055</v>
      </c>
      <c r="D30604" s="1">
        <v>-0.39980468</v>
      </c>
      <c r="E30604" s="1">
        <v>1.962455</v>
      </c>
      <c r="F30604" s="4">
        <f t="shared" si="1"/>
        <v>0.2675228333</v>
      </c>
      <c r="G30604" s="4">
        <f t="shared" si="2"/>
        <v>1.937410136</v>
      </c>
    </row>
    <row r="30605">
      <c r="A30605" s="1">
        <v>306.000126719474</v>
      </c>
      <c r="B30605" s="1">
        <v>158.8865</v>
      </c>
      <c r="C30605" s="1">
        <v>2.407732</v>
      </c>
      <c r="D30605" s="1">
        <v>-0.458402</v>
      </c>
      <c r="E30605" s="1">
        <v>1.9615614</v>
      </c>
      <c r="F30605" s="4">
        <f t="shared" si="1"/>
        <v>0.2675257778</v>
      </c>
      <c r="G30605" s="4">
        <f t="shared" si="2"/>
        <v>1.936516309</v>
      </c>
    </row>
    <row r="30606">
      <c r="A30606" s="1">
        <v>306.010014414787</v>
      </c>
      <c r="B30606" s="1">
        <v>158.93413</v>
      </c>
      <c r="C30606" s="1">
        <v>2.4081185</v>
      </c>
      <c r="D30606" s="1">
        <v>-0.15809071</v>
      </c>
      <c r="E30606" s="1">
        <v>1.9621494</v>
      </c>
      <c r="F30606" s="4">
        <f t="shared" si="1"/>
        <v>0.2675687222</v>
      </c>
      <c r="G30606" s="4">
        <f t="shared" si="2"/>
        <v>1.937104333</v>
      </c>
    </row>
    <row r="30607">
      <c r="A30607" s="1">
        <v>306.020115733146</v>
      </c>
      <c r="B30607" s="1">
        <v>159.11319</v>
      </c>
      <c r="C30607" s="1">
        <v>2.4082386</v>
      </c>
      <c r="D30607" s="1">
        <v>-0.07874016</v>
      </c>
      <c r="E30607" s="1">
        <v>1.96436</v>
      </c>
      <c r="F30607" s="4">
        <f t="shared" si="1"/>
        <v>0.2675820667</v>
      </c>
      <c r="G30607" s="4">
        <f t="shared" si="2"/>
        <v>1.939314951</v>
      </c>
    </row>
    <row r="30608">
      <c r="A30608" s="1">
        <v>306.030125498771</v>
      </c>
      <c r="B30608" s="1">
        <v>159.17987</v>
      </c>
      <c r="C30608" s="1">
        <v>2.4081585</v>
      </c>
      <c r="D30608" s="1">
        <v>-0.2508698</v>
      </c>
      <c r="E30608" s="1">
        <v>1.9651834</v>
      </c>
      <c r="F30608" s="4">
        <f t="shared" si="1"/>
        <v>0.2675731667</v>
      </c>
      <c r="G30608" s="4">
        <f t="shared" si="2"/>
        <v>1.94013816</v>
      </c>
    </row>
    <row r="30609">
      <c r="A30609" s="1">
        <v>306.040135264396</v>
      </c>
      <c r="B30609" s="1">
        <v>159.16463</v>
      </c>
      <c r="C30609" s="1">
        <v>2.4081585</v>
      </c>
      <c r="D30609" s="1">
        <v>-0.3387658</v>
      </c>
      <c r="E30609" s="1">
        <v>1.964995</v>
      </c>
      <c r="F30609" s="4">
        <f t="shared" si="1"/>
        <v>0.2675731667</v>
      </c>
      <c r="G30609" s="4">
        <f t="shared" si="2"/>
        <v>1.939950012</v>
      </c>
    </row>
    <row r="30610">
      <c r="A30610" s="1">
        <v>306.050114512443</v>
      </c>
      <c r="B30610" s="1">
        <v>159.06177</v>
      </c>
      <c r="C30610" s="1">
        <v>2.408172</v>
      </c>
      <c r="D30610" s="1">
        <v>-0.41201246</v>
      </c>
      <c r="E30610" s="1">
        <v>1.9637252</v>
      </c>
      <c r="F30610" s="4">
        <f t="shared" si="1"/>
        <v>0.2675746667</v>
      </c>
      <c r="G30610" s="4">
        <f t="shared" si="2"/>
        <v>1.938680136</v>
      </c>
    </row>
    <row r="30611">
      <c r="A30611" s="1">
        <v>306.060002207756</v>
      </c>
      <c r="B30611" s="1">
        <v>159.03128</v>
      </c>
      <c r="C30611" s="1">
        <v>2.408172</v>
      </c>
      <c r="D30611" s="1">
        <v>-0.48525912</v>
      </c>
      <c r="E30611" s="1">
        <v>1.9633489</v>
      </c>
      <c r="F30611" s="4">
        <f t="shared" si="1"/>
        <v>0.2675746667</v>
      </c>
      <c r="G30611" s="4">
        <f t="shared" si="2"/>
        <v>1.938303716</v>
      </c>
    </row>
    <row r="30612">
      <c r="A30612" s="1">
        <v>306.070134043693</v>
      </c>
      <c r="B30612" s="1">
        <v>159.00461</v>
      </c>
      <c r="C30612" s="1">
        <v>2.408532</v>
      </c>
      <c r="D30612" s="1">
        <v>-0.22523348</v>
      </c>
      <c r="E30612" s="1">
        <v>1.9630196</v>
      </c>
      <c r="F30612" s="4">
        <f t="shared" si="1"/>
        <v>0.2676146667</v>
      </c>
      <c r="G30612" s="4">
        <f t="shared" si="2"/>
        <v>1.937974457</v>
      </c>
    </row>
    <row r="30613">
      <c r="A30613" s="1">
        <v>306.079991221427</v>
      </c>
      <c r="B30613" s="1">
        <v>159.13605</v>
      </c>
      <c r="C30613" s="1">
        <v>2.4087985</v>
      </c>
      <c r="D30613" s="1">
        <v>-0.021363609</v>
      </c>
      <c r="E30613" s="1">
        <v>1.9646423</v>
      </c>
      <c r="F30613" s="4">
        <f t="shared" si="1"/>
        <v>0.2676442778</v>
      </c>
      <c r="G30613" s="4">
        <f t="shared" si="2"/>
        <v>1.939597173</v>
      </c>
    </row>
    <row r="30614">
      <c r="A30614" s="1">
        <v>306.090123057365</v>
      </c>
      <c r="B30614" s="1">
        <v>159.28654</v>
      </c>
      <c r="C30614" s="1">
        <v>2.408772</v>
      </c>
      <c r="D30614" s="1">
        <v>-0.1092596</v>
      </c>
      <c r="E30614" s="1">
        <v>1.9665002</v>
      </c>
      <c r="F30614" s="4">
        <f t="shared" si="1"/>
        <v>0.2676413333</v>
      </c>
      <c r="G30614" s="4">
        <f t="shared" si="2"/>
        <v>1.941455074</v>
      </c>
    </row>
    <row r="30615">
      <c r="A30615" s="1">
        <v>306.100010752677</v>
      </c>
      <c r="B30615" s="1">
        <v>159.26369</v>
      </c>
      <c r="C30615" s="1">
        <v>2.4087586</v>
      </c>
      <c r="D30615" s="1">
        <v>-0.21058415</v>
      </c>
      <c r="E30615" s="1">
        <v>1.9662181</v>
      </c>
      <c r="F30615" s="4">
        <f t="shared" si="1"/>
        <v>0.2676398444</v>
      </c>
      <c r="G30615" s="4">
        <f t="shared" si="2"/>
        <v>1.941172975</v>
      </c>
    </row>
    <row r="30616">
      <c r="A30616" s="1">
        <v>306.109990000724</v>
      </c>
      <c r="B30616" s="1">
        <v>159.22368</v>
      </c>
      <c r="C30616" s="1">
        <v>2.408785</v>
      </c>
      <c r="D30616" s="1">
        <v>-0.25575292</v>
      </c>
      <c r="E30616" s="1">
        <v>1.9657241</v>
      </c>
      <c r="F30616" s="4">
        <f t="shared" si="1"/>
        <v>0.2676427778</v>
      </c>
      <c r="G30616" s="4">
        <f t="shared" si="2"/>
        <v>1.940679025</v>
      </c>
    </row>
    <row r="30617">
      <c r="A30617" s="1">
        <v>306.120121836662</v>
      </c>
      <c r="B30617" s="1">
        <v>159.16081</v>
      </c>
      <c r="C30617" s="1">
        <v>2.408785</v>
      </c>
      <c r="D30617" s="1">
        <v>-0.3436489</v>
      </c>
      <c r="E30617" s="1">
        <v>1.9649479</v>
      </c>
      <c r="F30617" s="4">
        <f t="shared" si="1"/>
        <v>0.2676427778</v>
      </c>
      <c r="G30617" s="4">
        <f t="shared" si="2"/>
        <v>1.939902852</v>
      </c>
    </row>
    <row r="30618">
      <c r="A30618" s="1">
        <v>306.130131602287</v>
      </c>
      <c r="B30618" s="1">
        <v>159.05034</v>
      </c>
      <c r="C30618" s="1">
        <v>2.4087985</v>
      </c>
      <c r="D30618" s="1">
        <v>-0.41689557</v>
      </c>
      <c r="E30618" s="1">
        <v>1.9635841</v>
      </c>
      <c r="F30618" s="4">
        <f t="shared" si="1"/>
        <v>0.2676442778</v>
      </c>
      <c r="G30618" s="4">
        <f t="shared" si="2"/>
        <v>1.938539025</v>
      </c>
    </row>
    <row r="30619">
      <c r="A30619" s="1">
        <v>306.140110850334</v>
      </c>
      <c r="B30619" s="1">
        <v>159.01604</v>
      </c>
      <c r="C30619" s="1">
        <v>2.4088385</v>
      </c>
      <c r="D30619" s="1">
        <v>-0.46084356</v>
      </c>
      <c r="E30619" s="1">
        <v>1.9631605</v>
      </c>
      <c r="F30619" s="4">
        <f t="shared" si="1"/>
        <v>0.2676487222</v>
      </c>
      <c r="G30619" s="4">
        <f t="shared" si="2"/>
        <v>1.938115568</v>
      </c>
    </row>
    <row r="30620">
      <c r="A30620" s="1">
        <v>306.149998545646</v>
      </c>
      <c r="B30620" s="1">
        <v>159.00842</v>
      </c>
      <c r="C30620" s="1">
        <v>2.409225</v>
      </c>
      <c r="D30620" s="1">
        <v>-0.13367516</v>
      </c>
      <c r="E30620" s="1">
        <v>1.9630666</v>
      </c>
      <c r="F30620" s="4">
        <f t="shared" si="1"/>
        <v>0.2676916667</v>
      </c>
      <c r="G30620" s="4">
        <f t="shared" si="2"/>
        <v>1.938021494</v>
      </c>
    </row>
    <row r="30621">
      <c r="A30621" s="1">
        <v>306.160130381584</v>
      </c>
      <c r="B30621" s="1">
        <v>159.28273</v>
      </c>
      <c r="C30621" s="1">
        <v>2.409545</v>
      </c>
      <c r="D30621" s="1">
        <v>0.110480376</v>
      </c>
      <c r="E30621" s="1">
        <v>1.9664531</v>
      </c>
      <c r="F30621" s="4">
        <f t="shared" si="1"/>
        <v>0.2677272222</v>
      </c>
      <c r="G30621" s="4">
        <f t="shared" si="2"/>
        <v>1.941408037</v>
      </c>
    </row>
    <row r="30622">
      <c r="A30622" s="1">
        <v>306.169987559318</v>
      </c>
      <c r="B30622" s="1">
        <v>159.40843</v>
      </c>
      <c r="C30622" s="1">
        <v>2.4095316</v>
      </c>
      <c r="D30622" s="1">
        <v>0.022584386</v>
      </c>
      <c r="E30622" s="1">
        <v>1.9680052</v>
      </c>
      <c r="F30622" s="4">
        <f t="shared" si="1"/>
        <v>0.2677257333</v>
      </c>
      <c r="G30622" s="4">
        <f t="shared" si="2"/>
        <v>1.942959889</v>
      </c>
    </row>
    <row r="30623">
      <c r="A30623" s="1">
        <v>306.179997324943</v>
      </c>
      <c r="B30623" s="1">
        <v>159.40465</v>
      </c>
      <c r="C30623" s="1">
        <v>2.4095051</v>
      </c>
      <c r="D30623" s="1">
        <v>-0.09461027</v>
      </c>
      <c r="E30623" s="1">
        <v>1.9679583</v>
      </c>
      <c r="F30623" s="4">
        <f t="shared" si="1"/>
        <v>0.2677227889</v>
      </c>
      <c r="G30623" s="4">
        <f t="shared" si="2"/>
        <v>1.942913222</v>
      </c>
    </row>
    <row r="30624">
      <c r="A30624" s="1">
        <v>306.190007090568</v>
      </c>
      <c r="B30624" s="1">
        <v>159.42368</v>
      </c>
      <c r="C30624" s="1">
        <v>2.409545</v>
      </c>
      <c r="D30624" s="1">
        <v>-0.12635049</v>
      </c>
      <c r="E30624" s="1">
        <v>1.9681934</v>
      </c>
      <c r="F30624" s="4">
        <f t="shared" si="1"/>
        <v>0.2677272222</v>
      </c>
      <c r="G30624" s="4">
        <f t="shared" si="2"/>
        <v>1.94314816</v>
      </c>
    </row>
    <row r="30625">
      <c r="A30625" s="1">
        <v>306.200138926506</v>
      </c>
      <c r="B30625" s="1">
        <v>159.32652</v>
      </c>
      <c r="C30625" s="1">
        <v>2.4095583</v>
      </c>
      <c r="D30625" s="1">
        <v>-0.19959715</v>
      </c>
      <c r="E30625" s="1">
        <v>1.9669939</v>
      </c>
      <c r="F30625" s="4">
        <f t="shared" si="1"/>
        <v>0.2677287</v>
      </c>
      <c r="G30625" s="4">
        <f t="shared" si="2"/>
        <v>1.941948654</v>
      </c>
    </row>
    <row r="30626">
      <c r="A30626" s="1">
        <v>306.20999610424</v>
      </c>
      <c r="B30626" s="1">
        <v>159.26749</v>
      </c>
      <c r="C30626" s="1">
        <v>2.409585</v>
      </c>
      <c r="D30626" s="1">
        <v>-0.25941524</v>
      </c>
      <c r="E30626" s="1">
        <v>1.966265</v>
      </c>
      <c r="F30626" s="4">
        <f t="shared" si="1"/>
        <v>0.2677316667</v>
      </c>
      <c r="G30626" s="4">
        <f t="shared" si="2"/>
        <v>1.941219889</v>
      </c>
    </row>
    <row r="30627">
      <c r="A30627" s="1">
        <v>306.220127940177</v>
      </c>
      <c r="B30627" s="1">
        <v>159.1913</v>
      </c>
      <c r="C30627" s="1">
        <v>2.4096515</v>
      </c>
      <c r="D30627" s="1">
        <v>-0.2630776</v>
      </c>
      <c r="E30627" s="1">
        <v>1.9653243</v>
      </c>
      <c r="F30627" s="4">
        <f t="shared" si="1"/>
        <v>0.2677390556</v>
      </c>
      <c r="G30627" s="4">
        <f t="shared" si="2"/>
        <v>1.940279272</v>
      </c>
    </row>
    <row r="30628">
      <c r="A30628" s="1">
        <v>306.230137705802</v>
      </c>
      <c r="B30628" s="1">
        <v>159.1151</v>
      </c>
      <c r="C30628" s="1">
        <v>2.4097316</v>
      </c>
      <c r="D30628" s="1">
        <v>-0.2667399</v>
      </c>
      <c r="E30628" s="1">
        <v>1.9643836</v>
      </c>
      <c r="F30628" s="4">
        <f t="shared" si="1"/>
        <v>0.2677479556</v>
      </c>
      <c r="G30628" s="4">
        <f t="shared" si="2"/>
        <v>1.939338531</v>
      </c>
    </row>
    <row r="30629">
      <c r="A30629" s="1">
        <v>306.240116953849</v>
      </c>
      <c r="B30629" s="1">
        <v>159.14368</v>
      </c>
      <c r="C30629" s="1">
        <v>2.4097981</v>
      </c>
      <c r="D30629" s="1">
        <v>-0.28138924</v>
      </c>
      <c r="E30629" s="1">
        <v>1.9647363</v>
      </c>
      <c r="F30629" s="4">
        <f t="shared" si="1"/>
        <v>0.2677553444</v>
      </c>
      <c r="G30629" s="4">
        <f t="shared" si="2"/>
        <v>1.93969137</v>
      </c>
    </row>
    <row r="30630">
      <c r="A30630" s="1">
        <v>306.250004649162</v>
      </c>
      <c r="B30630" s="1">
        <v>159.10748</v>
      </c>
      <c r="C30630" s="1">
        <v>2.4098516</v>
      </c>
      <c r="D30630" s="1">
        <v>-0.29848012</v>
      </c>
      <c r="E30630" s="1">
        <v>1.9642895</v>
      </c>
      <c r="F30630" s="4">
        <f t="shared" si="1"/>
        <v>0.2677612889</v>
      </c>
      <c r="G30630" s="4">
        <f t="shared" si="2"/>
        <v>1.939244457</v>
      </c>
    </row>
    <row r="30631">
      <c r="A30631" s="1">
        <v>306.260014414787</v>
      </c>
      <c r="B30631" s="1">
        <v>159.09605</v>
      </c>
      <c r="C30631" s="1">
        <v>2.4098651</v>
      </c>
      <c r="D30631" s="1">
        <v>-0.37172678</v>
      </c>
      <c r="E30631" s="1">
        <v>1.9641485</v>
      </c>
      <c r="F30631" s="4">
        <f t="shared" si="1"/>
        <v>0.2677627889</v>
      </c>
      <c r="G30631" s="4">
        <f t="shared" si="2"/>
        <v>1.939103346</v>
      </c>
    </row>
    <row r="30632">
      <c r="A30632" s="1">
        <v>306.270115733146</v>
      </c>
      <c r="B30632" s="1">
        <v>159.05414</v>
      </c>
      <c r="C30632" s="1">
        <v>2.4098916</v>
      </c>
      <c r="D30632" s="1">
        <v>-0.41811633</v>
      </c>
      <c r="E30632" s="1">
        <v>1.9636309</v>
      </c>
      <c r="F30632" s="4">
        <f t="shared" si="1"/>
        <v>0.2677657333</v>
      </c>
      <c r="G30632" s="4">
        <f t="shared" si="2"/>
        <v>1.938585938</v>
      </c>
    </row>
    <row r="30633">
      <c r="A30633" s="1">
        <v>306.280125498771</v>
      </c>
      <c r="B30633" s="1">
        <v>158.99509</v>
      </c>
      <c r="C30633" s="1">
        <v>2.409945</v>
      </c>
      <c r="D30633" s="1">
        <v>-0.4522981</v>
      </c>
      <c r="E30633" s="1">
        <v>1.9629021</v>
      </c>
      <c r="F30633" s="4">
        <f t="shared" si="1"/>
        <v>0.2677716667</v>
      </c>
      <c r="G30633" s="4">
        <f t="shared" si="2"/>
        <v>1.937856926</v>
      </c>
    </row>
    <row r="30634">
      <c r="A30634" s="1">
        <v>306.290135264396</v>
      </c>
      <c r="B30634" s="1">
        <v>159.07509</v>
      </c>
      <c r="C30634" s="1">
        <v>2.4103181</v>
      </c>
      <c r="D30634" s="1">
        <v>-0.18006471</v>
      </c>
      <c r="E30634" s="1">
        <v>1.9638896</v>
      </c>
      <c r="F30634" s="4">
        <f t="shared" si="1"/>
        <v>0.2678131222</v>
      </c>
      <c r="G30634" s="4">
        <f t="shared" si="2"/>
        <v>1.93884458</v>
      </c>
    </row>
    <row r="30635">
      <c r="A30635" s="1">
        <v>306.299992442131</v>
      </c>
      <c r="B30635" s="1">
        <v>159.2332</v>
      </c>
      <c r="C30635" s="1">
        <v>2.4104915</v>
      </c>
      <c r="D30635" s="1">
        <v>-0.044558384</v>
      </c>
      <c r="E30635" s="1">
        <v>1.9658417</v>
      </c>
      <c r="F30635" s="4">
        <f t="shared" si="1"/>
        <v>0.2678323889</v>
      </c>
      <c r="G30635" s="4">
        <f t="shared" si="2"/>
        <v>1.940796556</v>
      </c>
    </row>
    <row r="30636">
      <c r="A30636" s="1">
        <v>306.310124278068</v>
      </c>
      <c r="B30636" s="1">
        <v>159.34747</v>
      </c>
      <c r="C30636" s="1">
        <v>2.4104517</v>
      </c>
      <c r="D30636" s="1">
        <v>-0.17396082</v>
      </c>
      <c r="E30636" s="1">
        <v>1.9672525</v>
      </c>
      <c r="F30636" s="4">
        <f t="shared" si="1"/>
        <v>0.2678279667</v>
      </c>
      <c r="G30636" s="4">
        <f t="shared" si="2"/>
        <v>1.942207296</v>
      </c>
    </row>
    <row r="30637">
      <c r="A30637" s="1">
        <v>306.320134043693</v>
      </c>
      <c r="B30637" s="1">
        <v>159.34938</v>
      </c>
      <c r="C30637" s="1">
        <v>2.4104517</v>
      </c>
      <c r="D30637" s="1">
        <v>-0.2618568</v>
      </c>
      <c r="E30637" s="1">
        <v>1.9672761</v>
      </c>
      <c r="F30637" s="4">
        <f t="shared" si="1"/>
        <v>0.2678279667</v>
      </c>
      <c r="G30637" s="4">
        <f t="shared" si="2"/>
        <v>1.942230877</v>
      </c>
    </row>
    <row r="30638">
      <c r="A30638" s="1">
        <v>306.33011329174</v>
      </c>
      <c r="B30638" s="1">
        <v>159.26749</v>
      </c>
      <c r="C30638" s="1">
        <v>2.4104648</v>
      </c>
      <c r="D30638" s="1">
        <v>-0.32045412</v>
      </c>
      <c r="E30638" s="1">
        <v>1.966265</v>
      </c>
      <c r="F30638" s="4">
        <f t="shared" si="1"/>
        <v>0.2678294222</v>
      </c>
      <c r="G30638" s="4">
        <f t="shared" si="2"/>
        <v>1.941219889</v>
      </c>
    </row>
    <row r="30639">
      <c r="A30639" s="1">
        <v>306.340000987052</v>
      </c>
      <c r="B30639" s="1">
        <v>159.23892</v>
      </c>
      <c r="C30639" s="1">
        <v>2.410478</v>
      </c>
      <c r="D30639" s="1">
        <v>-0.39370078</v>
      </c>
      <c r="E30639" s="1">
        <v>1.9659122</v>
      </c>
      <c r="F30639" s="4">
        <f t="shared" si="1"/>
        <v>0.2678308889</v>
      </c>
      <c r="G30639" s="4">
        <f t="shared" si="2"/>
        <v>1.940867173</v>
      </c>
    </row>
    <row r="30640">
      <c r="A30640" s="1">
        <v>306.35013282299</v>
      </c>
      <c r="B30640" s="1">
        <v>159.1151</v>
      </c>
      <c r="C30640" s="1">
        <v>2.4104915</v>
      </c>
      <c r="D30640" s="1">
        <v>-0.4535189</v>
      </c>
      <c r="E30640" s="1">
        <v>1.9643836</v>
      </c>
      <c r="F30640" s="4">
        <f t="shared" si="1"/>
        <v>0.2678323889</v>
      </c>
      <c r="G30640" s="4">
        <f t="shared" si="2"/>
        <v>1.939338531</v>
      </c>
    </row>
    <row r="30641">
      <c r="A30641" s="1">
        <v>306.359990000724</v>
      </c>
      <c r="B30641" s="1">
        <v>159.13795</v>
      </c>
      <c r="C30641" s="1">
        <v>2.4108248</v>
      </c>
      <c r="D30641" s="1">
        <v>-0.19471404</v>
      </c>
      <c r="E30641" s="1">
        <v>1.9646658</v>
      </c>
      <c r="F30641" s="4">
        <f t="shared" si="1"/>
        <v>0.2678694222</v>
      </c>
      <c r="G30641" s="4">
        <f t="shared" si="2"/>
        <v>1.93962063</v>
      </c>
    </row>
    <row r="30642">
      <c r="A30642" s="1">
        <v>306.369999766349</v>
      </c>
      <c r="B30642" s="1">
        <v>159.33035</v>
      </c>
      <c r="C30642" s="1">
        <v>2.4111578</v>
      </c>
      <c r="D30642" s="1">
        <v>0.06287005</v>
      </c>
      <c r="E30642" s="1">
        <v>1.967041</v>
      </c>
      <c r="F30642" s="4">
        <f t="shared" si="1"/>
        <v>0.2679064222</v>
      </c>
      <c r="G30642" s="4">
        <f t="shared" si="2"/>
        <v>1.941995938</v>
      </c>
    </row>
    <row r="30643">
      <c r="A30643" s="1">
        <v>306.380131602287</v>
      </c>
      <c r="B30643" s="1">
        <v>159.5151</v>
      </c>
      <c r="C30643" s="1">
        <v>2.4111712</v>
      </c>
      <c r="D30643" s="1">
        <v>0.0042727217</v>
      </c>
      <c r="E30643" s="1">
        <v>1.9693221</v>
      </c>
      <c r="F30643" s="4">
        <f t="shared" si="1"/>
        <v>0.2679079111</v>
      </c>
      <c r="G30643" s="4">
        <f t="shared" si="2"/>
        <v>1.944276802</v>
      </c>
    </row>
    <row r="30644">
      <c r="A30644" s="1">
        <v>306.389988780021</v>
      </c>
      <c r="B30644" s="1">
        <v>159.52844</v>
      </c>
      <c r="C30644" s="1">
        <v>2.4111447</v>
      </c>
      <c r="D30644" s="1">
        <v>-0.110480376</v>
      </c>
      <c r="E30644" s="1">
        <v>1.9694867</v>
      </c>
      <c r="F30644" s="4">
        <f t="shared" si="1"/>
        <v>0.2679049667</v>
      </c>
      <c r="G30644" s="4">
        <f t="shared" si="2"/>
        <v>1.944441494</v>
      </c>
    </row>
    <row r="30645">
      <c r="A30645" s="1">
        <v>306.399998545646</v>
      </c>
      <c r="B30645" s="1">
        <v>159.45796</v>
      </c>
      <c r="C30645" s="1">
        <v>2.4111848</v>
      </c>
      <c r="D30645" s="1">
        <v>-0.15564916</v>
      </c>
      <c r="E30645" s="1">
        <v>1.9686166</v>
      </c>
      <c r="F30645" s="4">
        <f t="shared" si="1"/>
        <v>0.2679094222</v>
      </c>
      <c r="G30645" s="4">
        <f t="shared" si="2"/>
        <v>1.94357137</v>
      </c>
    </row>
    <row r="30646">
      <c r="A30646" s="1">
        <v>306.410008311271</v>
      </c>
      <c r="B30646" s="1">
        <v>159.40843</v>
      </c>
      <c r="C30646" s="1">
        <v>2.411198</v>
      </c>
      <c r="D30646" s="1">
        <v>-0.21424648</v>
      </c>
      <c r="E30646" s="1">
        <v>1.9680052</v>
      </c>
      <c r="F30646" s="4">
        <f t="shared" si="1"/>
        <v>0.2679108889</v>
      </c>
      <c r="G30646" s="4">
        <f t="shared" si="2"/>
        <v>1.942959889</v>
      </c>
    </row>
    <row r="30647">
      <c r="A30647" s="1">
        <v>306.420140147209</v>
      </c>
      <c r="B30647" s="1">
        <v>159.33417</v>
      </c>
      <c r="C30647" s="1">
        <v>2.4112246</v>
      </c>
      <c r="D30647" s="1">
        <v>-0.27406457</v>
      </c>
      <c r="E30647" s="1">
        <v>1.9670881</v>
      </c>
      <c r="F30647" s="4">
        <f t="shared" si="1"/>
        <v>0.2679138444</v>
      </c>
      <c r="G30647" s="4">
        <f t="shared" si="2"/>
        <v>1.942043099</v>
      </c>
    </row>
    <row r="30648">
      <c r="A30648" s="1">
        <v>306.429997324943</v>
      </c>
      <c r="B30648" s="1">
        <v>159.24272</v>
      </c>
      <c r="C30648" s="1">
        <v>2.4112914</v>
      </c>
      <c r="D30648" s="1">
        <v>-0.2887139</v>
      </c>
      <c r="E30648" s="1">
        <v>1.9659591</v>
      </c>
      <c r="F30648" s="4">
        <f t="shared" si="1"/>
        <v>0.2679212667</v>
      </c>
      <c r="G30648" s="4">
        <f t="shared" si="2"/>
        <v>1.940914086</v>
      </c>
    </row>
    <row r="30649">
      <c r="A30649" s="1">
        <v>306.440129160881</v>
      </c>
      <c r="B30649" s="1">
        <v>159.23701</v>
      </c>
      <c r="C30649" s="1">
        <v>2.4113846</v>
      </c>
      <c r="D30649" s="1">
        <v>-0.26429835</v>
      </c>
      <c r="E30649" s="1">
        <v>1.9658887</v>
      </c>
      <c r="F30649" s="4">
        <f t="shared" si="1"/>
        <v>0.2679316222</v>
      </c>
      <c r="G30649" s="4">
        <f t="shared" si="2"/>
        <v>1.940843593</v>
      </c>
    </row>
    <row r="30650">
      <c r="A30650" s="1">
        <v>306.450138926506</v>
      </c>
      <c r="B30650" s="1">
        <v>159.2351</v>
      </c>
      <c r="C30650" s="1">
        <v>2.4114912</v>
      </c>
      <c r="D30650" s="1">
        <v>-0.23866203</v>
      </c>
      <c r="E30650" s="1">
        <v>1.9658653</v>
      </c>
      <c r="F30650" s="4">
        <f t="shared" si="1"/>
        <v>0.2679434667</v>
      </c>
      <c r="G30650" s="4">
        <f t="shared" si="2"/>
        <v>1.940820012</v>
      </c>
    </row>
    <row r="30651">
      <c r="A30651" s="1">
        <v>306.45999610424</v>
      </c>
      <c r="B30651" s="1">
        <v>159.277</v>
      </c>
      <c r="C30651" s="1">
        <v>2.411558</v>
      </c>
      <c r="D30651" s="1">
        <v>-0.24110359</v>
      </c>
      <c r="E30651" s="1">
        <v>1.9663825</v>
      </c>
      <c r="F30651" s="4">
        <f t="shared" si="1"/>
        <v>0.2679508889</v>
      </c>
      <c r="G30651" s="4">
        <f t="shared" si="2"/>
        <v>1.941337296</v>
      </c>
    </row>
    <row r="30652">
      <c r="A30652" s="1">
        <v>306.470127940177</v>
      </c>
      <c r="B30652" s="1">
        <v>159.27512</v>
      </c>
      <c r="C30652" s="1">
        <v>2.4115844</v>
      </c>
      <c r="D30652" s="1">
        <v>-0.30092168</v>
      </c>
      <c r="E30652" s="1">
        <v>1.966359</v>
      </c>
      <c r="F30652" s="4">
        <f t="shared" si="1"/>
        <v>0.2679538222</v>
      </c>
      <c r="G30652" s="4">
        <f t="shared" si="2"/>
        <v>1.941314086</v>
      </c>
    </row>
    <row r="30653">
      <c r="A30653" s="1">
        <v>306.479985117912</v>
      </c>
      <c r="B30653" s="1">
        <v>159.20464</v>
      </c>
      <c r="C30653" s="1">
        <v>2.4115977</v>
      </c>
      <c r="D30653" s="1">
        <v>-0.37416834</v>
      </c>
      <c r="E30653" s="1">
        <v>1.965489</v>
      </c>
      <c r="F30653" s="4">
        <f t="shared" si="1"/>
        <v>0.2679553</v>
      </c>
      <c r="G30653" s="4">
        <f t="shared" si="2"/>
        <v>1.940443963</v>
      </c>
    </row>
    <row r="30654">
      <c r="A30654" s="1">
        <v>306.489994883537</v>
      </c>
      <c r="B30654" s="1">
        <v>159.197</v>
      </c>
      <c r="C30654" s="1">
        <v>2.4116378</v>
      </c>
      <c r="D30654" s="1">
        <v>-0.41933712</v>
      </c>
      <c r="E30654" s="1">
        <v>1.9653947</v>
      </c>
      <c r="F30654" s="4">
        <f t="shared" si="1"/>
        <v>0.2679597556</v>
      </c>
      <c r="G30654" s="4">
        <f t="shared" si="2"/>
        <v>1.940349642</v>
      </c>
    </row>
    <row r="30655">
      <c r="A30655" s="1">
        <v>306.500004649162</v>
      </c>
      <c r="B30655" s="1">
        <v>159.12462</v>
      </c>
      <c r="C30655" s="1">
        <v>2.4116778</v>
      </c>
      <c r="D30655" s="1">
        <v>-0.44985655</v>
      </c>
      <c r="E30655" s="1">
        <v>1.9645011</v>
      </c>
      <c r="F30655" s="4">
        <f t="shared" si="1"/>
        <v>0.2679642</v>
      </c>
      <c r="G30655" s="4">
        <f t="shared" si="2"/>
        <v>1.939456062</v>
      </c>
    </row>
    <row r="30656">
      <c r="A30656" s="1">
        <v>306.510136485099</v>
      </c>
      <c r="B30656" s="1">
        <v>159.11891</v>
      </c>
      <c r="C30656" s="1">
        <v>2.4117577</v>
      </c>
      <c r="D30656" s="1">
        <v>-0.45107734</v>
      </c>
      <c r="E30656" s="1">
        <v>1.9644307</v>
      </c>
      <c r="F30656" s="4">
        <f t="shared" si="1"/>
        <v>0.2679730778</v>
      </c>
      <c r="G30656" s="4">
        <f t="shared" si="2"/>
        <v>1.939385568</v>
      </c>
    </row>
    <row r="30657">
      <c r="A30657" s="1">
        <v>306.520115733146</v>
      </c>
      <c r="B30657" s="1">
        <v>159.11319</v>
      </c>
      <c r="C30657" s="1">
        <v>2.4118378</v>
      </c>
      <c r="D30657" s="1">
        <v>-0.45473966</v>
      </c>
      <c r="E30657" s="1">
        <v>1.96436</v>
      </c>
      <c r="F30657" s="4">
        <f t="shared" si="1"/>
        <v>0.2679819778</v>
      </c>
      <c r="G30657" s="4">
        <f t="shared" si="2"/>
        <v>1.939314951</v>
      </c>
    </row>
    <row r="30658">
      <c r="A30658" s="1">
        <v>306.530003428459</v>
      </c>
      <c r="B30658" s="1">
        <v>159.09605</v>
      </c>
      <c r="C30658" s="1">
        <v>2.4120243</v>
      </c>
      <c r="D30658" s="1">
        <v>-0.3326619</v>
      </c>
      <c r="E30658" s="1">
        <v>1.9641485</v>
      </c>
      <c r="F30658" s="4">
        <f t="shared" si="1"/>
        <v>0.2680027</v>
      </c>
      <c r="G30658" s="4">
        <f t="shared" si="2"/>
        <v>1.939103346</v>
      </c>
    </row>
    <row r="30659">
      <c r="A30659" s="1">
        <v>306.540013194084</v>
      </c>
      <c r="B30659" s="1">
        <v>159.25987</v>
      </c>
      <c r="C30659" s="1">
        <v>2.4123442</v>
      </c>
      <c r="D30659" s="1">
        <v>-0.07385705</v>
      </c>
      <c r="E30659" s="1">
        <v>1.9661709</v>
      </c>
      <c r="F30659" s="4">
        <f t="shared" si="1"/>
        <v>0.2680382444</v>
      </c>
      <c r="G30659" s="4">
        <f t="shared" si="2"/>
        <v>1.941125815</v>
      </c>
    </row>
    <row r="30660">
      <c r="A30660" s="1">
        <v>306.550114512443</v>
      </c>
      <c r="B30660" s="1">
        <v>159.397</v>
      </c>
      <c r="C30660" s="1">
        <v>2.4123578</v>
      </c>
      <c r="D30660" s="1">
        <v>-0.14710371</v>
      </c>
      <c r="E30660" s="1">
        <v>1.967864</v>
      </c>
      <c r="F30660" s="4">
        <f t="shared" si="1"/>
        <v>0.2680397556</v>
      </c>
      <c r="G30660" s="4">
        <f t="shared" si="2"/>
        <v>1.942818778</v>
      </c>
    </row>
    <row r="30661">
      <c r="A30661" s="1">
        <v>306.560002207756</v>
      </c>
      <c r="B30661" s="1">
        <v>159.43701</v>
      </c>
      <c r="C30661" s="1">
        <v>2.4123178</v>
      </c>
      <c r="D30661" s="1">
        <v>-0.27650613</v>
      </c>
      <c r="E30661" s="1">
        <v>1.9683579</v>
      </c>
      <c r="F30661" s="4">
        <f t="shared" si="1"/>
        <v>0.2680353111</v>
      </c>
      <c r="G30661" s="4">
        <f t="shared" si="2"/>
        <v>1.943312728</v>
      </c>
    </row>
    <row r="30662">
      <c r="A30662" s="1">
        <v>306.570134043693</v>
      </c>
      <c r="B30662" s="1">
        <v>159.38748</v>
      </c>
      <c r="C30662" s="1">
        <v>2.4123309</v>
      </c>
      <c r="D30662" s="1">
        <v>-0.33510345</v>
      </c>
      <c r="E30662" s="1">
        <v>1.9677465</v>
      </c>
      <c r="F30662" s="4">
        <f t="shared" si="1"/>
        <v>0.2680367667</v>
      </c>
      <c r="G30662" s="4">
        <f t="shared" si="2"/>
        <v>1.942701247</v>
      </c>
    </row>
    <row r="30663">
      <c r="A30663" s="1">
        <v>306.579991221427</v>
      </c>
      <c r="B30663" s="1">
        <v>159.29225</v>
      </c>
      <c r="C30663" s="1">
        <v>2.4123442</v>
      </c>
      <c r="D30663" s="1">
        <v>-0.4095709</v>
      </c>
      <c r="E30663" s="1">
        <v>1.9665706</v>
      </c>
      <c r="F30663" s="4">
        <f t="shared" si="1"/>
        <v>0.2680382444</v>
      </c>
      <c r="G30663" s="4">
        <f t="shared" si="2"/>
        <v>1.941525568</v>
      </c>
    </row>
    <row r="30664">
      <c r="A30664" s="1">
        <v>306.590123057365</v>
      </c>
      <c r="B30664" s="1">
        <v>159.25987</v>
      </c>
      <c r="C30664" s="1">
        <v>2.412371</v>
      </c>
      <c r="D30664" s="1">
        <v>-0.48281756</v>
      </c>
      <c r="E30664" s="1">
        <v>1.9661709</v>
      </c>
      <c r="F30664" s="4">
        <f t="shared" si="1"/>
        <v>0.2680412222</v>
      </c>
      <c r="G30664" s="4">
        <f t="shared" si="2"/>
        <v>1.941125815</v>
      </c>
    </row>
    <row r="30665">
      <c r="A30665" s="1">
        <v>306.60013282299</v>
      </c>
      <c r="B30665" s="1">
        <v>159.21606</v>
      </c>
      <c r="C30665" s="1">
        <v>2.412771</v>
      </c>
      <c r="D30665" s="1">
        <v>-0.15442838</v>
      </c>
      <c r="E30665" s="1">
        <v>1.9656302</v>
      </c>
      <c r="F30665" s="4">
        <f t="shared" si="1"/>
        <v>0.2680856667</v>
      </c>
      <c r="G30665" s="4">
        <f t="shared" si="2"/>
        <v>1.940584951</v>
      </c>
    </row>
    <row r="30666">
      <c r="A30666" s="1">
        <v>306.610112071037</v>
      </c>
      <c r="B30666" s="1">
        <v>159.42558</v>
      </c>
      <c r="C30666" s="1">
        <v>2.4130375</v>
      </c>
      <c r="D30666" s="1">
        <v>0.06287005</v>
      </c>
      <c r="E30666" s="1">
        <v>1.9682169</v>
      </c>
      <c r="F30666" s="4">
        <f t="shared" si="1"/>
        <v>0.2681152778</v>
      </c>
      <c r="G30666" s="4">
        <f t="shared" si="2"/>
        <v>1.943171617</v>
      </c>
    </row>
    <row r="30667">
      <c r="A30667" s="1">
        <v>306.620121836662</v>
      </c>
      <c r="B30667" s="1">
        <v>159.57416</v>
      </c>
      <c r="C30667" s="1">
        <v>2.4129975</v>
      </c>
      <c r="D30667" s="1">
        <v>-0.037233718</v>
      </c>
      <c r="E30667" s="1">
        <v>1.970051</v>
      </c>
      <c r="F30667" s="4">
        <f t="shared" si="1"/>
        <v>0.2681108333</v>
      </c>
      <c r="G30667" s="4">
        <f t="shared" si="2"/>
        <v>1.945005938</v>
      </c>
    </row>
    <row r="30668">
      <c r="A30668" s="1">
        <v>306.630009531974</v>
      </c>
      <c r="B30668" s="1">
        <v>159.54178</v>
      </c>
      <c r="C30668" s="1">
        <v>2.4129975</v>
      </c>
      <c r="D30668" s="1">
        <v>-0.13855827</v>
      </c>
      <c r="E30668" s="1">
        <v>1.9696513</v>
      </c>
      <c r="F30668" s="4">
        <f t="shared" si="1"/>
        <v>0.2681108333</v>
      </c>
      <c r="G30668" s="4">
        <f t="shared" si="2"/>
        <v>1.944606185</v>
      </c>
    </row>
    <row r="30669">
      <c r="A30669" s="1">
        <v>306.640110850334</v>
      </c>
      <c r="B30669" s="1">
        <v>159.5113</v>
      </c>
      <c r="C30669" s="1">
        <v>2.4130242</v>
      </c>
      <c r="D30669" s="1">
        <v>-0.19959715</v>
      </c>
      <c r="E30669" s="1">
        <v>1.9692751</v>
      </c>
      <c r="F30669" s="4">
        <f t="shared" si="1"/>
        <v>0.2681138</v>
      </c>
      <c r="G30669" s="4">
        <f t="shared" si="2"/>
        <v>1.944229889</v>
      </c>
    </row>
    <row r="30670">
      <c r="A30670" s="1">
        <v>306.650120615959</v>
      </c>
      <c r="B30670" s="1">
        <v>159.41417</v>
      </c>
      <c r="C30670" s="1">
        <v>2.4130375</v>
      </c>
      <c r="D30670" s="1">
        <v>-0.25941524</v>
      </c>
      <c r="E30670" s="1">
        <v>1.9680759</v>
      </c>
      <c r="F30670" s="4">
        <f t="shared" si="1"/>
        <v>0.2681152778</v>
      </c>
      <c r="G30670" s="4">
        <f t="shared" si="2"/>
        <v>1.943030753</v>
      </c>
    </row>
    <row r="30671">
      <c r="A30671" s="1">
        <v>306.660008311271</v>
      </c>
      <c r="B30671" s="1">
        <v>159.3589</v>
      </c>
      <c r="C30671" s="1">
        <v>2.4130642</v>
      </c>
      <c r="D30671" s="1">
        <v>-0.31801257</v>
      </c>
      <c r="E30671" s="1">
        <v>1.9673936</v>
      </c>
      <c r="F30671" s="4">
        <f t="shared" si="1"/>
        <v>0.2681182444</v>
      </c>
      <c r="G30671" s="4">
        <f t="shared" si="2"/>
        <v>1.942348407</v>
      </c>
    </row>
    <row r="30672">
      <c r="A30672" s="1">
        <v>306.670140147209</v>
      </c>
      <c r="B30672" s="1">
        <v>159.29034</v>
      </c>
      <c r="C30672" s="1">
        <v>2.4131174</v>
      </c>
      <c r="D30672" s="1">
        <v>-0.34731123</v>
      </c>
      <c r="E30672" s="1">
        <v>1.966547</v>
      </c>
      <c r="F30672" s="4">
        <f t="shared" si="1"/>
        <v>0.2681241556</v>
      </c>
      <c r="G30672" s="4">
        <f t="shared" si="2"/>
        <v>1.941501988</v>
      </c>
    </row>
    <row r="30673">
      <c r="A30673" s="1">
        <v>306.679997324943</v>
      </c>
      <c r="B30673" s="1">
        <v>159.24463</v>
      </c>
      <c r="C30673" s="1">
        <v>2.4132109</v>
      </c>
      <c r="D30673" s="1">
        <v>-0.32289568</v>
      </c>
      <c r="E30673" s="1">
        <v>1.9659827</v>
      </c>
      <c r="F30673" s="4">
        <f t="shared" si="1"/>
        <v>0.2681345444</v>
      </c>
      <c r="G30673" s="4">
        <f t="shared" si="2"/>
        <v>1.940937667</v>
      </c>
    </row>
    <row r="30674">
      <c r="A30674" s="1">
        <v>306.690007090568</v>
      </c>
      <c r="B30674" s="1">
        <v>159.26558</v>
      </c>
      <c r="C30674" s="1">
        <v>2.4133174</v>
      </c>
      <c r="D30674" s="1">
        <v>-0.29603857</v>
      </c>
      <c r="E30674" s="1">
        <v>1.9662414</v>
      </c>
      <c r="F30674" s="4">
        <f t="shared" si="1"/>
        <v>0.2681463778</v>
      </c>
      <c r="G30674" s="4">
        <f t="shared" si="2"/>
        <v>1.941196309</v>
      </c>
    </row>
    <row r="30675">
      <c r="A30675" s="1">
        <v>306.700138926506</v>
      </c>
      <c r="B30675" s="1">
        <v>159.26178</v>
      </c>
      <c r="C30675" s="1">
        <v>2.413411</v>
      </c>
      <c r="D30675" s="1">
        <v>-0.27162302</v>
      </c>
      <c r="E30675" s="1">
        <v>1.9661945</v>
      </c>
      <c r="F30675" s="4">
        <f t="shared" si="1"/>
        <v>0.2681567778</v>
      </c>
      <c r="G30675" s="4">
        <f t="shared" si="2"/>
        <v>1.941149395</v>
      </c>
    </row>
    <row r="30676">
      <c r="A30676" s="1">
        <v>306.710118174552</v>
      </c>
      <c r="B30676" s="1">
        <v>159.30368</v>
      </c>
      <c r="C30676" s="1">
        <v>2.4134908</v>
      </c>
      <c r="D30676" s="1">
        <v>-0.28749314</v>
      </c>
      <c r="E30676" s="1">
        <v>1.9667118</v>
      </c>
      <c r="F30676" s="4">
        <f t="shared" si="1"/>
        <v>0.2681656444</v>
      </c>
      <c r="G30676" s="4">
        <f t="shared" si="2"/>
        <v>1.941666679</v>
      </c>
    </row>
    <row r="30677">
      <c r="A30677" s="1">
        <v>306.720127940177</v>
      </c>
      <c r="B30677" s="1">
        <v>159.29607</v>
      </c>
      <c r="C30677" s="1">
        <v>2.4135175</v>
      </c>
      <c r="D30677" s="1">
        <v>-0.33144113</v>
      </c>
      <c r="E30677" s="1">
        <v>1.9666177</v>
      </c>
      <c r="F30677" s="4">
        <f t="shared" si="1"/>
        <v>0.2681686111</v>
      </c>
      <c r="G30677" s="4">
        <f t="shared" si="2"/>
        <v>1.941572728</v>
      </c>
    </row>
    <row r="30678">
      <c r="A30678" s="1">
        <v>306.730137705802</v>
      </c>
      <c r="B30678" s="1">
        <v>159.25035</v>
      </c>
      <c r="C30678" s="1">
        <v>2.413544</v>
      </c>
      <c r="D30678" s="1">
        <v>-0.37538913</v>
      </c>
      <c r="E30678" s="1">
        <v>1.9660534</v>
      </c>
      <c r="F30678" s="4">
        <f t="shared" si="1"/>
        <v>0.2681715556</v>
      </c>
      <c r="G30678" s="4">
        <f t="shared" si="2"/>
        <v>1.941008284</v>
      </c>
    </row>
    <row r="30679">
      <c r="A30679" s="1">
        <v>306.740116953849</v>
      </c>
      <c r="B30679" s="1">
        <v>159.24463</v>
      </c>
      <c r="C30679" s="1">
        <v>2.413571</v>
      </c>
      <c r="D30679" s="1">
        <v>-0.436428</v>
      </c>
      <c r="E30679" s="1">
        <v>1.9659827</v>
      </c>
      <c r="F30679" s="4">
        <f t="shared" si="1"/>
        <v>0.2681745556</v>
      </c>
      <c r="G30679" s="4">
        <f t="shared" si="2"/>
        <v>1.940937667</v>
      </c>
    </row>
    <row r="30680">
      <c r="A30680" s="1">
        <v>306.750126719474</v>
      </c>
      <c r="B30680" s="1">
        <v>159.18558</v>
      </c>
      <c r="C30680" s="1">
        <v>2.4136107</v>
      </c>
      <c r="D30680" s="1">
        <v>-0.480376</v>
      </c>
      <c r="E30680" s="1">
        <v>1.9652537</v>
      </c>
      <c r="F30680" s="4">
        <f t="shared" si="1"/>
        <v>0.2681789667</v>
      </c>
      <c r="G30680" s="4">
        <f t="shared" si="2"/>
        <v>1.940208654</v>
      </c>
    </row>
    <row r="30681">
      <c r="A30681" s="1">
        <v>306.760014414787</v>
      </c>
      <c r="B30681" s="1">
        <v>159.20082</v>
      </c>
      <c r="C30681" s="1">
        <v>2.4139173</v>
      </c>
      <c r="D30681" s="1">
        <v>-0.23622048</v>
      </c>
      <c r="E30681" s="1">
        <v>1.9654418</v>
      </c>
      <c r="F30681" s="4">
        <f t="shared" si="1"/>
        <v>0.2682130333</v>
      </c>
      <c r="G30681" s="4">
        <f t="shared" si="2"/>
        <v>1.940396802</v>
      </c>
    </row>
    <row r="30682">
      <c r="A30682" s="1">
        <v>306.769993662834</v>
      </c>
      <c r="B30682" s="1">
        <v>159.38748</v>
      </c>
      <c r="C30682" s="1">
        <v>2.4141705</v>
      </c>
      <c r="D30682" s="1">
        <v>-0.059207715</v>
      </c>
      <c r="E30682" s="1">
        <v>1.9677465</v>
      </c>
      <c r="F30682" s="4">
        <f t="shared" si="1"/>
        <v>0.2682411667</v>
      </c>
      <c r="G30682" s="4">
        <f t="shared" si="2"/>
        <v>1.942701247</v>
      </c>
    </row>
    <row r="30683">
      <c r="A30683" s="1">
        <v>306.780003428459</v>
      </c>
      <c r="B30683" s="1">
        <v>159.45987</v>
      </c>
      <c r="C30683" s="1">
        <v>2.4140906</v>
      </c>
      <c r="D30683" s="1">
        <v>-0.21668804</v>
      </c>
      <c r="E30683" s="1">
        <v>1.9686402</v>
      </c>
      <c r="F30683" s="4">
        <f t="shared" si="1"/>
        <v>0.2682322889</v>
      </c>
      <c r="G30683" s="4">
        <f t="shared" si="2"/>
        <v>1.943594951</v>
      </c>
    </row>
    <row r="30684">
      <c r="A30684" s="1">
        <v>306.790135264396</v>
      </c>
      <c r="B30684" s="1">
        <v>159.48654</v>
      </c>
      <c r="C30684" s="1">
        <v>2.4140375</v>
      </c>
      <c r="D30684" s="1">
        <v>-0.3607398</v>
      </c>
      <c r="E30684" s="1">
        <v>1.9689695</v>
      </c>
      <c r="F30684" s="4">
        <f t="shared" si="1"/>
        <v>0.2682263889</v>
      </c>
      <c r="G30684" s="4">
        <f t="shared" si="2"/>
        <v>1.94392421</v>
      </c>
    </row>
    <row r="30685">
      <c r="A30685" s="1">
        <v>306.800114512443</v>
      </c>
      <c r="B30685" s="1">
        <v>159.41608</v>
      </c>
      <c r="C30685" s="1">
        <v>2.414064</v>
      </c>
      <c r="D30685" s="1">
        <v>-0.4205579</v>
      </c>
      <c r="E30685" s="1">
        <v>1.9680992</v>
      </c>
      <c r="F30685" s="4">
        <f t="shared" si="1"/>
        <v>0.2682293333</v>
      </c>
      <c r="G30685" s="4">
        <f t="shared" si="2"/>
        <v>1.943054333</v>
      </c>
    </row>
    <row r="30686">
      <c r="A30686" s="1">
        <v>306.810002207756</v>
      </c>
      <c r="B30686" s="1">
        <v>159.31702</v>
      </c>
      <c r="C30686" s="1">
        <v>2.4140773</v>
      </c>
      <c r="D30686" s="1">
        <v>-0.480376</v>
      </c>
      <c r="E30686" s="1">
        <v>1.9668764</v>
      </c>
      <c r="F30686" s="4">
        <f t="shared" si="1"/>
        <v>0.2682308111</v>
      </c>
      <c r="G30686" s="4">
        <f t="shared" si="2"/>
        <v>1.94183137</v>
      </c>
    </row>
    <row r="30687">
      <c r="A30687" s="1">
        <v>306.820011973381</v>
      </c>
      <c r="B30687" s="1">
        <v>159.28273</v>
      </c>
      <c r="C30687" s="1">
        <v>2.4144106</v>
      </c>
      <c r="D30687" s="1">
        <v>-0.22157115</v>
      </c>
      <c r="E30687" s="1">
        <v>1.9664531</v>
      </c>
      <c r="F30687" s="4">
        <f t="shared" si="1"/>
        <v>0.2682678444</v>
      </c>
      <c r="G30687" s="4">
        <f t="shared" si="2"/>
        <v>1.941408037</v>
      </c>
    </row>
    <row r="30688">
      <c r="A30688" s="1">
        <v>306.83011329174</v>
      </c>
      <c r="B30688" s="1">
        <v>159.44653</v>
      </c>
      <c r="C30688" s="1">
        <v>2.4147305</v>
      </c>
      <c r="D30688" s="1">
        <v>0.023805164</v>
      </c>
      <c r="E30688" s="1">
        <v>1.9684755</v>
      </c>
      <c r="F30688" s="4">
        <f t="shared" si="1"/>
        <v>0.2683033889</v>
      </c>
      <c r="G30688" s="4">
        <f t="shared" si="2"/>
        <v>1.943430259</v>
      </c>
    </row>
    <row r="30689">
      <c r="A30689" s="1">
        <v>306.840000987052</v>
      </c>
      <c r="B30689" s="1">
        <v>159.56273</v>
      </c>
      <c r="C30689" s="1">
        <v>2.4146905</v>
      </c>
      <c r="D30689" s="1">
        <v>-0.089727156</v>
      </c>
      <c r="E30689" s="1">
        <v>1.96991</v>
      </c>
      <c r="F30689" s="4">
        <f t="shared" si="1"/>
        <v>0.2682989444</v>
      </c>
      <c r="G30689" s="4">
        <f t="shared" si="2"/>
        <v>1.944864827</v>
      </c>
    </row>
    <row r="30690">
      <c r="A30690" s="1">
        <v>306.850010752677</v>
      </c>
      <c r="B30690" s="1">
        <v>159.5475</v>
      </c>
      <c r="C30690" s="1">
        <v>2.4146504</v>
      </c>
      <c r="D30690" s="1">
        <v>-0.21790881</v>
      </c>
      <c r="E30690" s="1">
        <v>1.9697219</v>
      </c>
      <c r="F30690" s="4">
        <f t="shared" si="1"/>
        <v>0.2682944889</v>
      </c>
      <c r="G30690" s="4">
        <f t="shared" si="2"/>
        <v>1.944676802</v>
      </c>
    </row>
    <row r="30691">
      <c r="A30691" s="1">
        <v>306.860112071037</v>
      </c>
      <c r="B30691" s="1">
        <v>159.53226</v>
      </c>
      <c r="C30691" s="1">
        <v>2.4146771</v>
      </c>
      <c r="D30691" s="1">
        <v>-0.2630776</v>
      </c>
      <c r="E30691" s="1">
        <v>1.9695338</v>
      </c>
      <c r="F30691" s="4">
        <f t="shared" si="1"/>
        <v>0.2682974556</v>
      </c>
      <c r="G30691" s="4">
        <f t="shared" si="2"/>
        <v>1.944488654</v>
      </c>
    </row>
    <row r="30692">
      <c r="A30692" s="1">
        <v>306.869999766349</v>
      </c>
      <c r="B30692" s="1">
        <v>159.44272</v>
      </c>
      <c r="C30692" s="1">
        <v>2.4146905</v>
      </c>
      <c r="D30692" s="1">
        <v>-0.33632424</v>
      </c>
      <c r="E30692" s="1">
        <v>1.9684284</v>
      </c>
      <c r="F30692" s="4">
        <f t="shared" si="1"/>
        <v>0.2682989444</v>
      </c>
      <c r="G30692" s="4">
        <f t="shared" si="2"/>
        <v>1.943383222</v>
      </c>
    </row>
    <row r="30693">
      <c r="A30693" s="1">
        <v>306.880009531974</v>
      </c>
      <c r="B30693" s="1">
        <v>159.36272</v>
      </c>
      <c r="C30693" s="1">
        <v>2.4147036</v>
      </c>
      <c r="D30693" s="1">
        <v>-0.4095709</v>
      </c>
      <c r="E30693" s="1">
        <v>1.9674407</v>
      </c>
      <c r="F30693" s="4">
        <f t="shared" si="1"/>
        <v>0.2683004</v>
      </c>
      <c r="G30693" s="4">
        <f t="shared" si="2"/>
        <v>1.942395568</v>
      </c>
    </row>
    <row r="30694">
      <c r="A30694" s="1">
        <v>306.890110850334</v>
      </c>
      <c r="B30694" s="1">
        <v>159.3094</v>
      </c>
      <c r="C30694" s="1">
        <v>2.414717</v>
      </c>
      <c r="D30694" s="1">
        <v>-0.469389</v>
      </c>
      <c r="E30694" s="1">
        <v>1.9667825</v>
      </c>
      <c r="F30694" s="4">
        <f t="shared" si="1"/>
        <v>0.2683018889</v>
      </c>
      <c r="G30694" s="4">
        <f t="shared" si="2"/>
        <v>1.941737296</v>
      </c>
    </row>
    <row r="30695">
      <c r="A30695" s="1">
        <v>306.900120615959</v>
      </c>
      <c r="B30695" s="1">
        <v>159.27892</v>
      </c>
      <c r="C30695" s="1">
        <v>2.4150505</v>
      </c>
      <c r="D30695" s="1">
        <v>-0.23744126</v>
      </c>
      <c r="E30695" s="1">
        <v>1.966406</v>
      </c>
      <c r="F30695" s="4">
        <f t="shared" si="1"/>
        <v>0.2683389444</v>
      </c>
      <c r="G30695" s="4">
        <f t="shared" si="2"/>
        <v>1.941361</v>
      </c>
    </row>
    <row r="30696">
      <c r="A30696" s="1">
        <v>306.910130381584</v>
      </c>
      <c r="B30696" s="1">
        <v>159.51892</v>
      </c>
      <c r="C30696" s="1">
        <v>2.4153302</v>
      </c>
      <c r="D30696" s="1">
        <v>-0.022584386</v>
      </c>
      <c r="E30696" s="1">
        <v>1.9693693</v>
      </c>
      <c r="F30696" s="4">
        <f t="shared" si="1"/>
        <v>0.2683700222</v>
      </c>
      <c r="G30696" s="4">
        <f t="shared" si="2"/>
        <v>1.944323963</v>
      </c>
    </row>
    <row r="30697">
      <c r="A30697" s="1">
        <v>306.920140147209</v>
      </c>
      <c r="B30697" s="1">
        <v>159.61417</v>
      </c>
      <c r="C30697" s="1">
        <v>2.415277</v>
      </c>
      <c r="D30697" s="1">
        <v>-0.13977905</v>
      </c>
      <c r="E30697" s="1">
        <v>1.970545</v>
      </c>
      <c r="F30697" s="4">
        <f t="shared" si="1"/>
        <v>0.2683641111</v>
      </c>
      <c r="G30697" s="4">
        <f t="shared" si="2"/>
        <v>1.945499889</v>
      </c>
    </row>
    <row r="30698">
      <c r="A30698" s="1">
        <v>306.930119395256</v>
      </c>
      <c r="B30698" s="1">
        <v>159.57416</v>
      </c>
      <c r="C30698" s="1">
        <v>2.4152637</v>
      </c>
      <c r="D30698" s="1">
        <v>-0.24354514</v>
      </c>
      <c r="E30698" s="1">
        <v>1.970051</v>
      </c>
      <c r="F30698" s="4">
        <f t="shared" si="1"/>
        <v>0.2683626333</v>
      </c>
      <c r="G30698" s="4">
        <f t="shared" si="2"/>
        <v>1.945005938</v>
      </c>
    </row>
    <row r="30699">
      <c r="A30699" s="1">
        <v>306.940007090568</v>
      </c>
      <c r="B30699" s="1">
        <v>159.53226</v>
      </c>
      <c r="C30699" s="1">
        <v>2.41529</v>
      </c>
      <c r="D30699" s="1">
        <v>-0.2887139</v>
      </c>
      <c r="E30699" s="1">
        <v>1.9695338</v>
      </c>
      <c r="F30699" s="4">
        <f t="shared" si="1"/>
        <v>0.2683655556</v>
      </c>
      <c r="G30699" s="4">
        <f t="shared" si="2"/>
        <v>1.944488654</v>
      </c>
    </row>
    <row r="30700">
      <c r="A30700" s="1">
        <v>306.949986338615</v>
      </c>
      <c r="B30700" s="1">
        <v>159.41986</v>
      </c>
      <c r="C30700" s="1">
        <v>2.41529</v>
      </c>
      <c r="D30700" s="1">
        <v>-0.3766099</v>
      </c>
      <c r="E30700" s="1">
        <v>1.9681462</v>
      </c>
      <c r="F30700" s="4">
        <f t="shared" si="1"/>
        <v>0.2683655556</v>
      </c>
      <c r="G30700" s="4">
        <f t="shared" si="2"/>
        <v>1.943101</v>
      </c>
    </row>
    <row r="30701">
      <c r="A30701" s="1">
        <v>306.960118174552</v>
      </c>
      <c r="B30701" s="1">
        <v>159.35321</v>
      </c>
      <c r="C30701" s="1">
        <v>2.41529</v>
      </c>
      <c r="D30701" s="1">
        <v>-0.46450588</v>
      </c>
      <c r="E30701" s="1">
        <v>1.9673232</v>
      </c>
      <c r="F30701" s="4">
        <f t="shared" si="1"/>
        <v>0.2683655556</v>
      </c>
      <c r="G30701" s="4">
        <f t="shared" si="2"/>
        <v>1.94227816</v>
      </c>
    </row>
    <row r="30702">
      <c r="A30702" s="1">
        <v>306.970127940177</v>
      </c>
      <c r="B30702" s="1">
        <v>159.3075</v>
      </c>
      <c r="C30702" s="1">
        <v>2.415477</v>
      </c>
      <c r="D30702" s="1">
        <v>-0.34242812</v>
      </c>
      <c r="E30702" s="1">
        <v>1.9667588</v>
      </c>
      <c r="F30702" s="4">
        <f t="shared" si="1"/>
        <v>0.2683863333</v>
      </c>
      <c r="G30702" s="4">
        <f t="shared" si="2"/>
        <v>1.94171384</v>
      </c>
    </row>
    <row r="30703">
      <c r="A30703" s="1">
        <v>306.980137705802</v>
      </c>
      <c r="B30703" s="1">
        <v>159.40082</v>
      </c>
      <c r="C30703" s="1">
        <v>2.4157968</v>
      </c>
      <c r="D30703" s="1">
        <v>-0.0982726</v>
      </c>
      <c r="E30703" s="1">
        <v>1.9679111</v>
      </c>
      <c r="F30703" s="4">
        <f t="shared" si="1"/>
        <v>0.2684218667</v>
      </c>
      <c r="G30703" s="4">
        <f t="shared" si="2"/>
        <v>1.942865938</v>
      </c>
    </row>
    <row r="30704">
      <c r="A30704" s="1">
        <v>306.990116953849</v>
      </c>
      <c r="B30704" s="1">
        <v>159.5532</v>
      </c>
      <c r="C30704" s="1">
        <v>2.4157567</v>
      </c>
      <c r="D30704" s="1">
        <v>-0.22645426</v>
      </c>
      <c r="E30704" s="1">
        <v>1.9697925</v>
      </c>
      <c r="F30704" s="4">
        <f t="shared" si="1"/>
        <v>0.2684174111</v>
      </c>
      <c r="G30704" s="4">
        <f t="shared" si="2"/>
        <v>1.944747173</v>
      </c>
    </row>
    <row r="30705">
      <c r="A30705" s="1">
        <v>307.000126719474</v>
      </c>
      <c r="B30705" s="1">
        <v>159.51701</v>
      </c>
      <c r="C30705" s="1">
        <v>2.4156902</v>
      </c>
      <c r="D30705" s="1">
        <v>-0.37050602</v>
      </c>
      <c r="E30705" s="1">
        <v>1.9693457</v>
      </c>
      <c r="F30705" s="4">
        <f t="shared" si="1"/>
        <v>0.2684100222</v>
      </c>
      <c r="G30705" s="4">
        <f t="shared" si="2"/>
        <v>1.944300383</v>
      </c>
    </row>
    <row r="30706">
      <c r="A30706" s="1">
        <v>307.010136485099</v>
      </c>
      <c r="B30706" s="1">
        <v>159.46939</v>
      </c>
      <c r="C30706" s="1">
        <v>2.4157035</v>
      </c>
      <c r="D30706" s="1">
        <v>-0.44375268</v>
      </c>
      <c r="E30706" s="1">
        <v>1.9687577</v>
      </c>
      <c r="F30706" s="4">
        <f t="shared" si="1"/>
        <v>0.2684115</v>
      </c>
      <c r="G30706" s="4">
        <f t="shared" si="2"/>
        <v>1.943712481</v>
      </c>
    </row>
    <row r="30707">
      <c r="A30707" s="1">
        <v>307.019993662834</v>
      </c>
      <c r="B30707" s="1">
        <v>159.40274</v>
      </c>
      <c r="C30707" s="1">
        <v>2.4157968</v>
      </c>
      <c r="D30707" s="1">
        <v>-0.4205579</v>
      </c>
      <c r="E30707" s="1">
        <v>1.9679347</v>
      </c>
      <c r="F30707" s="4">
        <f t="shared" si="1"/>
        <v>0.2684218667</v>
      </c>
      <c r="G30707" s="4">
        <f t="shared" si="2"/>
        <v>1.942889642</v>
      </c>
    </row>
    <row r="30708">
      <c r="A30708" s="1">
        <v>307.030125498771</v>
      </c>
      <c r="B30708" s="1">
        <v>159.40082</v>
      </c>
      <c r="C30708" s="1">
        <v>2.4161701</v>
      </c>
      <c r="D30708" s="1">
        <v>-0.13367516</v>
      </c>
      <c r="E30708" s="1">
        <v>1.9679111</v>
      </c>
      <c r="F30708" s="4">
        <f t="shared" si="1"/>
        <v>0.2684633444</v>
      </c>
      <c r="G30708" s="4">
        <f t="shared" si="2"/>
        <v>1.942865938</v>
      </c>
    </row>
    <row r="30709">
      <c r="A30709" s="1">
        <v>307.040013194084</v>
      </c>
      <c r="B30709" s="1">
        <v>159.56845</v>
      </c>
      <c r="C30709" s="1">
        <v>2.41625</v>
      </c>
      <c r="D30709" s="1">
        <v>-0.12512971</v>
      </c>
      <c r="E30709" s="1">
        <v>1.9699806</v>
      </c>
      <c r="F30709" s="4">
        <f t="shared" si="1"/>
        <v>0.2684722222</v>
      </c>
      <c r="G30709" s="4">
        <f t="shared" si="2"/>
        <v>1.944935444</v>
      </c>
    </row>
    <row r="30710">
      <c r="A30710" s="1">
        <v>307.050114512443</v>
      </c>
      <c r="B30710" s="1">
        <v>159.56845</v>
      </c>
      <c r="C30710" s="1">
        <v>2.4161835</v>
      </c>
      <c r="D30710" s="1">
        <v>-0.2667399</v>
      </c>
      <c r="E30710" s="1">
        <v>1.9699806</v>
      </c>
      <c r="F30710" s="4">
        <f t="shared" si="1"/>
        <v>0.2684648333</v>
      </c>
      <c r="G30710" s="4">
        <f t="shared" si="2"/>
        <v>1.944935444</v>
      </c>
    </row>
    <row r="30711">
      <c r="A30711" s="1">
        <v>307.060002207756</v>
      </c>
      <c r="B30711" s="1">
        <v>159.54178</v>
      </c>
      <c r="C30711" s="1">
        <v>2.4161701</v>
      </c>
      <c r="D30711" s="1">
        <v>-0.36806446</v>
      </c>
      <c r="E30711" s="1">
        <v>1.9696513</v>
      </c>
      <c r="F30711" s="4">
        <f t="shared" si="1"/>
        <v>0.2684633444</v>
      </c>
      <c r="G30711" s="4">
        <f t="shared" si="2"/>
        <v>1.944606185</v>
      </c>
    </row>
    <row r="30712">
      <c r="A30712" s="1">
        <v>307.070011973381</v>
      </c>
      <c r="B30712" s="1">
        <v>159.45987</v>
      </c>
      <c r="C30712" s="1">
        <v>2.4161835</v>
      </c>
      <c r="D30712" s="1">
        <v>-0.44131112</v>
      </c>
      <c r="E30712" s="1">
        <v>1.9686402</v>
      </c>
      <c r="F30712" s="4">
        <f t="shared" si="1"/>
        <v>0.2684648333</v>
      </c>
      <c r="G30712" s="4">
        <f t="shared" si="2"/>
        <v>1.943594951</v>
      </c>
    </row>
    <row r="30713">
      <c r="A30713" s="1">
        <v>307.08011329174</v>
      </c>
      <c r="B30713" s="1">
        <v>159.34938</v>
      </c>
      <c r="C30713" s="1">
        <v>2.4162102</v>
      </c>
      <c r="D30713" s="1">
        <v>-0.5011292</v>
      </c>
      <c r="E30713" s="1">
        <v>1.9672761</v>
      </c>
      <c r="F30713" s="4">
        <f t="shared" si="1"/>
        <v>0.2684678</v>
      </c>
      <c r="G30713" s="4">
        <f t="shared" si="2"/>
        <v>1.942230877</v>
      </c>
    </row>
    <row r="30714">
      <c r="A30714" s="1">
        <v>307.090000987052</v>
      </c>
      <c r="B30714" s="1">
        <v>159.37605</v>
      </c>
      <c r="C30714" s="1">
        <v>2.4166367</v>
      </c>
      <c r="D30714" s="1">
        <v>-0.1312336</v>
      </c>
      <c r="E30714" s="1">
        <v>1.9676055</v>
      </c>
      <c r="F30714" s="4">
        <f t="shared" si="1"/>
        <v>0.2685151889</v>
      </c>
      <c r="G30714" s="4">
        <f t="shared" si="2"/>
        <v>1.942560136</v>
      </c>
    </row>
    <row r="30715">
      <c r="A30715" s="1">
        <v>307.10013282299</v>
      </c>
      <c r="B30715" s="1">
        <v>159.57607</v>
      </c>
      <c r="C30715" s="1">
        <v>2.4169166</v>
      </c>
      <c r="D30715" s="1">
        <v>0.07263627</v>
      </c>
      <c r="E30715" s="1">
        <v>1.9700747</v>
      </c>
      <c r="F30715" s="4">
        <f t="shared" si="1"/>
        <v>0.2685462889</v>
      </c>
      <c r="G30715" s="4">
        <f t="shared" si="2"/>
        <v>1.945029519</v>
      </c>
    </row>
    <row r="30716">
      <c r="A30716" s="1">
        <v>307.110112071037</v>
      </c>
      <c r="B30716" s="1">
        <v>159.74179</v>
      </c>
      <c r="C30716" s="1">
        <v>2.4168632</v>
      </c>
      <c r="D30716" s="1">
        <v>-0.054324605</v>
      </c>
      <c r="E30716" s="1">
        <v>1.9721206</v>
      </c>
      <c r="F30716" s="4">
        <f t="shared" si="1"/>
        <v>0.2685403556</v>
      </c>
      <c r="G30716" s="4">
        <f t="shared" si="2"/>
        <v>1.947075444</v>
      </c>
    </row>
    <row r="30717">
      <c r="A30717" s="1">
        <v>307.120121836662</v>
      </c>
      <c r="B30717" s="1">
        <v>159.71321</v>
      </c>
      <c r="C30717" s="1">
        <v>2.4168499</v>
      </c>
      <c r="D30717" s="1">
        <v>-0.15564916</v>
      </c>
      <c r="E30717" s="1">
        <v>1.9717678</v>
      </c>
      <c r="F30717" s="4">
        <f t="shared" si="1"/>
        <v>0.2685388778</v>
      </c>
      <c r="G30717" s="4">
        <f t="shared" si="2"/>
        <v>1.946722605</v>
      </c>
    </row>
    <row r="30718">
      <c r="A30718" s="1">
        <v>307.130131602287</v>
      </c>
      <c r="B30718" s="1">
        <v>159.65797</v>
      </c>
      <c r="C30718" s="1">
        <v>2.4168766</v>
      </c>
      <c r="D30718" s="1">
        <v>-0.2020387</v>
      </c>
      <c r="E30718" s="1">
        <v>1.9710859</v>
      </c>
      <c r="F30718" s="4">
        <f t="shared" si="1"/>
        <v>0.2685418444</v>
      </c>
      <c r="G30718" s="4">
        <f t="shared" si="2"/>
        <v>1.94604063</v>
      </c>
    </row>
    <row r="30719">
      <c r="A30719" s="1">
        <v>307.139988780021</v>
      </c>
      <c r="B30719" s="1">
        <v>159.62369</v>
      </c>
      <c r="C30719" s="1">
        <v>2.41689</v>
      </c>
      <c r="D30719" s="1">
        <v>-0.27528536</v>
      </c>
      <c r="E30719" s="1">
        <v>1.9706626</v>
      </c>
      <c r="F30719" s="4">
        <f t="shared" si="1"/>
        <v>0.2685433333</v>
      </c>
      <c r="G30719" s="4">
        <f t="shared" si="2"/>
        <v>1.94561742</v>
      </c>
    </row>
    <row r="30720">
      <c r="A30720" s="1">
        <v>307.150120615959</v>
      </c>
      <c r="B30720" s="1">
        <v>159.48846</v>
      </c>
      <c r="C30720" s="1">
        <v>2.4169166</v>
      </c>
      <c r="D30720" s="1">
        <v>-0.33510345</v>
      </c>
      <c r="E30720" s="1">
        <v>1.9689931</v>
      </c>
      <c r="F30720" s="4">
        <f t="shared" si="1"/>
        <v>0.2685462889</v>
      </c>
      <c r="G30720" s="4">
        <f t="shared" si="2"/>
        <v>1.943947914</v>
      </c>
    </row>
    <row r="30721">
      <c r="A30721" s="1">
        <v>307.160008311271</v>
      </c>
      <c r="B30721" s="1">
        <v>159.46748</v>
      </c>
      <c r="C30721" s="1">
        <v>2.4169698</v>
      </c>
      <c r="D30721" s="1">
        <v>-0.35097358</v>
      </c>
      <c r="E30721" s="1">
        <v>1.9687341</v>
      </c>
      <c r="F30721" s="4">
        <f t="shared" si="1"/>
        <v>0.2685522</v>
      </c>
      <c r="G30721" s="4">
        <f t="shared" si="2"/>
        <v>1.943688901</v>
      </c>
    </row>
    <row r="30722">
      <c r="A30722" s="1">
        <v>307.169987559318</v>
      </c>
      <c r="B30722" s="1">
        <v>159.44084</v>
      </c>
      <c r="C30722" s="1">
        <v>2.4170632</v>
      </c>
      <c r="D30722" s="1">
        <v>-0.337545</v>
      </c>
      <c r="E30722" s="1">
        <v>1.9684051</v>
      </c>
      <c r="F30722" s="4">
        <f t="shared" si="1"/>
        <v>0.2685625778</v>
      </c>
      <c r="G30722" s="4">
        <f t="shared" si="2"/>
        <v>1.943360012</v>
      </c>
    </row>
    <row r="30723">
      <c r="A30723" s="1">
        <v>307.180119395256</v>
      </c>
      <c r="B30723" s="1">
        <v>159.41225</v>
      </c>
      <c r="C30723" s="1">
        <v>2.4171567</v>
      </c>
      <c r="D30723" s="1">
        <v>-0.3106879</v>
      </c>
      <c r="E30723" s="1">
        <v>1.9680523</v>
      </c>
      <c r="F30723" s="4">
        <f t="shared" si="1"/>
        <v>0.2685729667</v>
      </c>
      <c r="G30723" s="4">
        <f t="shared" si="2"/>
        <v>1.943007049</v>
      </c>
    </row>
    <row r="30724">
      <c r="A30724" s="1">
        <v>307.190129160881</v>
      </c>
      <c r="B30724" s="1">
        <v>159.43893</v>
      </c>
      <c r="C30724" s="1">
        <v>2.4172497</v>
      </c>
      <c r="D30724" s="1">
        <v>-0.29848012</v>
      </c>
      <c r="E30724" s="1">
        <v>1.9683815</v>
      </c>
      <c r="F30724" s="4">
        <f t="shared" si="1"/>
        <v>0.2685833</v>
      </c>
      <c r="G30724" s="4">
        <f t="shared" si="2"/>
        <v>1.943336432</v>
      </c>
    </row>
    <row r="30725">
      <c r="A30725" s="1">
        <v>307.199986338615</v>
      </c>
      <c r="B30725" s="1">
        <v>159.4332</v>
      </c>
      <c r="C30725" s="1">
        <v>2.4173164</v>
      </c>
      <c r="D30725" s="1">
        <v>-0.31435025</v>
      </c>
      <c r="E30725" s="1">
        <v>1.9683108</v>
      </c>
      <c r="F30725" s="4">
        <f t="shared" si="1"/>
        <v>0.2685907111</v>
      </c>
      <c r="G30725" s="4">
        <f t="shared" si="2"/>
        <v>1.943265691</v>
      </c>
    </row>
    <row r="30726">
      <c r="A30726" s="1">
        <v>307.210118174552</v>
      </c>
      <c r="B30726" s="1">
        <v>159.44463</v>
      </c>
      <c r="C30726" s="1">
        <v>2.4173563</v>
      </c>
      <c r="D30726" s="1">
        <v>-0.34609047</v>
      </c>
      <c r="E30726" s="1">
        <v>1.968452</v>
      </c>
      <c r="F30726" s="4">
        <f t="shared" si="1"/>
        <v>0.2685951444</v>
      </c>
      <c r="G30726" s="4">
        <f t="shared" si="2"/>
        <v>1.943406802</v>
      </c>
    </row>
    <row r="30727">
      <c r="A30727" s="1">
        <v>307.220127940177</v>
      </c>
      <c r="B30727" s="1">
        <v>159.4275</v>
      </c>
      <c r="C30727" s="1">
        <v>2.4173832</v>
      </c>
      <c r="D30727" s="1">
        <v>-0.40590855</v>
      </c>
      <c r="E30727" s="1">
        <v>1.9682404</v>
      </c>
      <c r="F30727" s="4">
        <f t="shared" si="1"/>
        <v>0.2685981333</v>
      </c>
      <c r="G30727" s="4">
        <f t="shared" si="2"/>
        <v>1.943195321</v>
      </c>
    </row>
    <row r="30728">
      <c r="A30728" s="1">
        <v>307.229985117912</v>
      </c>
      <c r="B30728" s="1">
        <v>159.36845</v>
      </c>
      <c r="C30728" s="1">
        <v>2.4174097</v>
      </c>
      <c r="D30728" s="1">
        <v>-0.46572667</v>
      </c>
      <c r="E30728" s="1">
        <v>1.9675115</v>
      </c>
      <c r="F30728" s="4">
        <f t="shared" si="1"/>
        <v>0.2686010778</v>
      </c>
      <c r="G30728" s="4">
        <f t="shared" si="2"/>
        <v>1.942466309</v>
      </c>
    </row>
    <row r="30729">
      <c r="A30729" s="1">
        <v>307.240116953849</v>
      </c>
      <c r="B30729" s="1">
        <v>159.37988</v>
      </c>
      <c r="C30729" s="1">
        <v>2.4176364</v>
      </c>
      <c r="D30729" s="1">
        <v>-0.30214247</v>
      </c>
      <c r="E30729" s="1">
        <v>1.9676524</v>
      </c>
      <c r="F30729" s="4">
        <f t="shared" si="1"/>
        <v>0.2686262667</v>
      </c>
      <c r="G30729" s="4">
        <f t="shared" si="2"/>
        <v>1.94260742</v>
      </c>
    </row>
    <row r="30730">
      <c r="A30730" s="1">
        <v>307.250126719474</v>
      </c>
      <c r="B30730" s="1">
        <v>159.5094</v>
      </c>
      <c r="C30730" s="1">
        <v>2.4179564</v>
      </c>
      <c r="D30730" s="1">
        <v>-0.07141549</v>
      </c>
      <c r="E30730" s="1">
        <v>1.9692518</v>
      </c>
      <c r="F30730" s="4">
        <f t="shared" si="1"/>
        <v>0.2686618222</v>
      </c>
      <c r="G30730" s="4">
        <f t="shared" si="2"/>
        <v>1.944206432</v>
      </c>
    </row>
    <row r="30731">
      <c r="A30731" s="1">
        <v>307.260014414787</v>
      </c>
      <c r="B30731" s="1">
        <v>159.63893</v>
      </c>
      <c r="C30731" s="1">
        <v>2.4179163</v>
      </c>
      <c r="D30731" s="1">
        <v>-0.17274004</v>
      </c>
      <c r="E30731" s="1">
        <v>1.9708508</v>
      </c>
      <c r="F30731" s="4">
        <f t="shared" si="1"/>
        <v>0.2686573667</v>
      </c>
      <c r="G30731" s="4">
        <f t="shared" si="2"/>
        <v>1.945805568</v>
      </c>
    </row>
    <row r="30732">
      <c r="A30732" s="1">
        <v>307.270115733146</v>
      </c>
      <c r="B30732" s="1">
        <v>159.63702</v>
      </c>
      <c r="C30732" s="1">
        <v>2.417863</v>
      </c>
      <c r="D30732" s="1">
        <v>-0.3167918</v>
      </c>
      <c r="E30732" s="1">
        <v>1.9708272</v>
      </c>
      <c r="F30732" s="4">
        <f t="shared" si="1"/>
        <v>0.2686514444</v>
      </c>
      <c r="G30732" s="4">
        <f t="shared" si="2"/>
        <v>1.945781988</v>
      </c>
    </row>
    <row r="30733">
      <c r="A30733" s="1">
        <v>307.280003428459</v>
      </c>
      <c r="B30733" s="1">
        <v>159.55702</v>
      </c>
      <c r="C30733" s="1">
        <v>2.4178898</v>
      </c>
      <c r="D30733" s="1">
        <v>-0.39125922</v>
      </c>
      <c r="E30733" s="1">
        <v>1.9698397</v>
      </c>
      <c r="F30733" s="4">
        <f t="shared" si="1"/>
        <v>0.2686544222</v>
      </c>
      <c r="G30733" s="4">
        <f t="shared" si="2"/>
        <v>1.944794333</v>
      </c>
    </row>
    <row r="30734">
      <c r="A30734" s="1">
        <v>307.290013194084</v>
      </c>
      <c r="B30734" s="1">
        <v>159.52463</v>
      </c>
      <c r="C30734" s="1">
        <v>2.4178898</v>
      </c>
      <c r="D30734" s="1">
        <v>-0.45107734</v>
      </c>
      <c r="E30734" s="1">
        <v>1.9694395</v>
      </c>
      <c r="F30734" s="4">
        <f t="shared" si="1"/>
        <v>0.2686544222</v>
      </c>
      <c r="G30734" s="4">
        <f t="shared" si="2"/>
        <v>1.944394457</v>
      </c>
    </row>
    <row r="30735">
      <c r="A30735" s="1">
        <v>307.299992442131</v>
      </c>
      <c r="B30735" s="1">
        <v>159.41986</v>
      </c>
      <c r="C30735" s="1">
        <v>2.418063</v>
      </c>
      <c r="D30735" s="1">
        <v>-0.359519</v>
      </c>
      <c r="E30735" s="1">
        <v>1.9681462</v>
      </c>
      <c r="F30735" s="4">
        <f t="shared" si="1"/>
        <v>0.2686736667</v>
      </c>
      <c r="G30735" s="4">
        <f t="shared" si="2"/>
        <v>1.943101</v>
      </c>
    </row>
    <row r="30736">
      <c r="A30736" s="1">
        <v>307.310124278068</v>
      </c>
      <c r="B30736" s="1">
        <v>159.55702</v>
      </c>
      <c r="C30736" s="1">
        <v>2.4184628</v>
      </c>
      <c r="D30736" s="1">
        <v>-0.032350607</v>
      </c>
      <c r="E30736" s="1">
        <v>1.9698397</v>
      </c>
      <c r="F30736" s="4">
        <f t="shared" si="1"/>
        <v>0.2687180889</v>
      </c>
      <c r="G30736" s="4">
        <f t="shared" si="2"/>
        <v>1.944794333</v>
      </c>
    </row>
    <row r="30737">
      <c r="A30737" s="1">
        <v>307.320011973381</v>
      </c>
      <c r="B30737" s="1">
        <v>159.68274</v>
      </c>
      <c r="C30737" s="1">
        <v>2.4185295</v>
      </c>
      <c r="D30737" s="1">
        <v>-0.03601294</v>
      </c>
      <c r="E30737" s="1">
        <v>1.9713916</v>
      </c>
      <c r="F30737" s="4">
        <f t="shared" si="1"/>
        <v>0.2687255</v>
      </c>
      <c r="G30737" s="4">
        <f t="shared" si="2"/>
        <v>1.946346432</v>
      </c>
    </row>
    <row r="30738">
      <c r="A30738" s="1">
        <v>307.329991221427</v>
      </c>
      <c r="B30738" s="1">
        <v>159.72655</v>
      </c>
      <c r="C30738" s="1">
        <v>2.4184763</v>
      </c>
      <c r="D30738" s="1">
        <v>-0.17762315</v>
      </c>
      <c r="E30738" s="1">
        <v>1.9719324</v>
      </c>
      <c r="F30738" s="4">
        <f t="shared" si="1"/>
        <v>0.2687195889</v>
      </c>
      <c r="G30738" s="4">
        <f t="shared" si="2"/>
        <v>1.946887296</v>
      </c>
    </row>
    <row r="30739">
      <c r="A30739" s="1">
        <v>307.340123057365</v>
      </c>
      <c r="B30739" s="1">
        <v>159.71703</v>
      </c>
      <c r="C30739" s="1">
        <v>2.4185162</v>
      </c>
      <c r="D30739" s="1">
        <v>-0.20936337</v>
      </c>
      <c r="E30739" s="1">
        <v>1.9718149</v>
      </c>
      <c r="F30739" s="4">
        <f t="shared" si="1"/>
        <v>0.2687240222</v>
      </c>
      <c r="G30739" s="4">
        <f t="shared" si="2"/>
        <v>1.946769765</v>
      </c>
    </row>
    <row r="30740">
      <c r="A30740" s="1">
        <v>307.350010752677</v>
      </c>
      <c r="B30740" s="1">
        <v>159.62369</v>
      </c>
      <c r="C30740" s="1">
        <v>2.4185162</v>
      </c>
      <c r="D30740" s="1">
        <v>-0.29725936</v>
      </c>
      <c r="E30740" s="1">
        <v>1.9706626</v>
      </c>
      <c r="F30740" s="4">
        <f t="shared" si="1"/>
        <v>0.2687240222</v>
      </c>
      <c r="G30740" s="4">
        <f t="shared" si="2"/>
        <v>1.94561742</v>
      </c>
    </row>
    <row r="30741">
      <c r="A30741" s="1">
        <v>307.360112071037</v>
      </c>
      <c r="B30741" s="1">
        <v>159.5875</v>
      </c>
      <c r="C30741" s="1">
        <v>2.4185295</v>
      </c>
      <c r="D30741" s="1">
        <v>-0.37172678</v>
      </c>
      <c r="E30741" s="1">
        <v>1.9702157</v>
      </c>
      <c r="F30741" s="4">
        <f t="shared" si="1"/>
        <v>0.2687255</v>
      </c>
      <c r="G30741" s="4">
        <f t="shared" si="2"/>
        <v>1.94517063</v>
      </c>
    </row>
    <row r="30742">
      <c r="A30742" s="1">
        <v>307.370121836662</v>
      </c>
      <c r="B30742" s="1">
        <v>159.50749</v>
      </c>
      <c r="C30742" s="1">
        <v>2.4185693</v>
      </c>
      <c r="D30742" s="1">
        <v>-0.40224624</v>
      </c>
      <c r="E30742" s="1">
        <v>1.9692281</v>
      </c>
      <c r="F30742" s="4">
        <f t="shared" si="1"/>
        <v>0.2687299222</v>
      </c>
      <c r="G30742" s="4">
        <f t="shared" si="2"/>
        <v>1.944182852</v>
      </c>
    </row>
    <row r="30743">
      <c r="A30743" s="1">
        <v>307.380009531974</v>
      </c>
      <c r="B30743" s="1">
        <v>159.42941</v>
      </c>
      <c r="C30743" s="1">
        <v>2.4186363</v>
      </c>
      <c r="D30743" s="1">
        <v>-0.4205579</v>
      </c>
      <c r="E30743" s="1">
        <v>1.968264</v>
      </c>
      <c r="F30743" s="4">
        <f t="shared" si="1"/>
        <v>0.2687373667</v>
      </c>
      <c r="G30743" s="4">
        <f t="shared" si="2"/>
        <v>1.943218901</v>
      </c>
    </row>
    <row r="30744">
      <c r="A30744" s="1">
        <v>307.390110850334</v>
      </c>
      <c r="B30744" s="1">
        <v>159.43129</v>
      </c>
      <c r="C30744" s="1">
        <v>2.4187562</v>
      </c>
      <c r="D30744" s="1">
        <v>-0.39492157</v>
      </c>
      <c r="E30744" s="1">
        <v>1.9682872</v>
      </c>
      <c r="F30744" s="4">
        <f t="shared" si="1"/>
        <v>0.2687506889</v>
      </c>
      <c r="G30744" s="4">
        <f t="shared" si="2"/>
        <v>1.943242111</v>
      </c>
    </row>
    <row r="30745">
      <c r="A30745" s="1">
        <v>307.400120615959</v>
      </c>
      <c r="B30745" s="1">
        <v>159.43701</v>
      </c>
      <c r="C30745" s="1">
        <v>2.4188895</v>
      </c>
      <c r="D30745" s="1">
        <v>-0.31435025</v>
      </c>
      <c r="E30745" s="1">
        <v>1.9683579</v>
      </c>
      <c r="F30745" s="4">
        <f t="shared" si="1"/>
        <v>0.2687655</v>
      </c>
      <c r="G30745" s="4">
        <f t="shared" si="2"/>
        <v>1.943312728</v>
      </c>
    </row>
    <row r="30746">
      <c r="A30746" s="1">
        <v>307.410130381584</v>
      </c>
      <c r="B30746" s="1">
        <v>159.49416</v>
      </c>
      <c r="C30746" s="1">
        <v>2.4190228</v>
      </c>
      <c r="D30746" s="1">
        <v>-0.26063603</v>
      </c>
      <c r="E30746" s="1">
        <v>1.9690634</v>
      </c>
      <c r="F30746" s="4">
        <f t="shared" si="1"/>
        <v>0.2687803111</v>
      </c>
      <c r="G30746" s="4">
        <f t="shared" si="2"/>
        <v>1.944018284</v>
      </c>
    </row>
    <row r="30747">
      <c r="A30747" s="1">
        <v>307.419987559318</v>
      </c>
      <c r="B30747" s="1">
        <v>159.53796</v>
      </c>
      <c r="C30747" s="1">
        <v>2.4190893</v>
      </c>
      <c r="D30747" s="1">
        <v>-0.26063603</v>
      </c>
      <c r="E30747" s="1">
        <v>1.9696043</v>
      </c>
      <c r="F30747" s="4">
        <f t="shared" si="1"/>
        <v>0.2687877</v>
      </c>
      <c r="G30747" s="4">
        <f t="shared" si="2"/>
        <v>1.944559025</v>
      </c>
    </row>
    <row r="30748">
      <c r="A30748" s="1">
        <v>307.430119395256</v>
      </c>
      <c r="B30748" s="1">
        <v>159.53606</v>
      </c>
      <c r="C30748" s="1">
        <v>2.419103</v>
      </c>
      <c r="D30748" s="1">
        <v>-0.3338827</v>
      </c>
      <c r="E30748" s="1">
        <v>1.9695807</v>
      </c>
      <c r="F30748" s="4">
        <f t="shared" si="1"/>
        <v>0.2687892222</v>
      </c>
      <c r="G30748" s="4">
        <f t="shared" si="2"/>
        <v>1.944535568</v>
      </c>
    </row>
    <row r="30749">
      <c r="A30749" s="1">
        <v>307.440007090568</v>
      </c>
      <c r="B30749" s="1">
        <v>159.55511</v>
      </c>
      <c r="C30749" s="1">
        <v>2.419103</v>
      </c>
      <c r="D30749" s="1">
        <v>-0.42177868</v>
      </c>
      <c r="E30749" s="1">
        <v>1.9698161</v>
      </c>
      <c r="F30749" s="4">
        <f t="shared" si="1"/>
        <v>0.2687892222</v>
      </c>
      <c r="G30749" s="4">
        <f t="shared" si="2"/>
        <v>1.944770753</v>
      </c>
    </row>
    <row r="30750">
      <c r="A30750" s="1">
        <v>307.449986338615</v>
      </c>
      <c r="B30750" s="1">
        <v>159.46748</v>
      </c>
      <c r="C30750" s="1">
        <v>2.4191427</v>
      </c>
      <c r="D30750" s="1">
        <v>-0.4522981</v>
      </c>
      <c r="E30750" s="1">
        <v>1.9687341</v>
      </c>
      <c r="F30750" s="4">
        <f t="shared" si="1"/>
        <v>0.2687936333</v>
      </c>
      <c r="G30750" s="4">
        <f t="shared" si="2"/>
        <v>1.943688901</v>
      </c>
    </row>
    <row r="30751">
      <c r="A30751" s="1">
        <v>307.460118174552</v>
      </c>
      <c r="B30751" s="1">
        <v>159.50558</v>
      </c>
      <c r="C30751" s="1">
        <v>2.4195294</v>
      </c>
      <c r="D30751" s="1">
        <v>-0.13855827</v>
      </c>
      <c r="E30751" s="1">
        <v>1.9692045</v>
      </c>
      <c r="F30751" s="4">
        <f t="shared" si="1"/>
        <v>0.2688366</v>
      </c>
      <c r="G30751" s="4">
        <f t="shared" si="2"/>
        <v>1.944159272</v>
      </c>
    </row>
    <row r="30752">
      <c r="A30752" s="1">
        <v>307.470127940177</v>
      </c>
      <c r="B30752" s="1">
        <v>159.71893</v>
      </c>
      <c r="C30752" s="1">
        <v>2.4196758</v>
      </c>
      <c r="D30752" s="1">
        <v>-0.060428493</v>
      </c>
      <c r="E30752" s="1">
        <v>1.9718384</v>
      </c>
      <c r="F30752" s="4">
        <f t="shared" si="1"/>
        <v>0.2688528667</v>
      </c>
      <c r="G30752" s="4">
        <f t="shared" si="2"/>
        <v>1.946793222</v>
      </c>
    </row>
    <row r="30753">
      <c r="A30753" s="1">
        <v>307.480137705802</v>
      </c>
      <c r="B30753" s="1">
        <v>159.73608</v>
      </c>
      <c r="C30753" s="1">
        <v>2.4195693</v>
      </c>
      <c r="D30753" s="1">
        <v>-0.2459867</v>
      </c>
      <c r="E30753" s="1">
        <v>1.9720501</v>
      </c>
      <c r="F30753" s="4">
        <f t="shared" si="1"/>
        <v>0.2688410333</v>
      </c>
      <c r="G30753" s="4">
        <f t="shared" si="2"/>
        <v>1.947004951</v>
      </c>
    </row>
    <row r="30754">
      <c r="A30754" s="1">
        <v>307.489994883537</v>
      </c>
      <c r="B30754" s="1">
        <v>159.7456</v>
      </c>
      <c r="C30754" s="1">
        <v>2.419556</v>
      </c>
      <c r="D30754" s="1">
        <v>-0.3607398</v>
      </c>
      <c r="E30754" s="1">
        <v>1.9721678</v>
      </c>
      <c r="F30754" s="4">
        <f t="shared" si="1"/>
        <v>0.2688395556</v>
      </c>
      <c r="G30754" s="4">
        <f t="shared" si="2"/>
        <v>1.947122481</v>
      </c>
    </row>
    <row r="30755">
      <c r="A30755" s="1">
        <v>307.500004649162</v>
      </c>
      <c r="B30755" s="1">
        <v>159.6313</v>
      </c>
      <c r="C30755" s="1">
        <v>2.4195826</v>
      </c>
      <c r="D30755" s="1">
        <v>-0.41933712</v>
      </c>
      <c r="E30755" s="1">
        <v>1.9707565</v>
      </c>
      <c r="F30755" s="4">
        <f t="shared" si="1"/>
        <v>0.2688425111</v>
      </c>
      <c r="G30755" s="4">
        <f t="shared" si="2"/>
        <v>1.94571137</v>
      </c>
    </row>
    <row r="30756">
      <c r="A30756" s="1">
        <v>307.510136485099</v>
      </c>
      <c r="B30756" s="1">
        <v>159.57036</v>
      </c>
      <c r="C30756" s="1">
        <v>2.4196093</v>
      </c>
      <c r="D30756" s="1">
        <v>-0.4791552</v>
      </c>
      <c r="E30756" s="1">
        <v>1.9700042</v>
      </c>
      <c r="F30756" s="4">
        <f t="shared" si="1"/>
        <v>0.2688454778</v>
      </c>
      <c r="G30756" s="4">
        <f t="shared" si="2"/>
        <v>1.944959025</v>
      </c>
    </row>
    <row r="30757">
      <c r="A30757" s="1">
        <v>307.519993662834</v>
      </c>
      <c r="B30757" s="1">
        <v>159.55511</v>
      </c>
      <c r="C30757" s="1">
        <v>2.419969</v>
      </c>
      <c r="D30757" s="1">
        <v>-0.18006471</v>
      </c>
      <c r="E30757" s="1">
        <v>1.9698161</v>
      </c>
      <c r="F30757" s="4">
        <f t="shared" si="1"/>
        <v>0.2688854444</v>
      </c>
      <c r="G30757" s="4">
        <f t="shared" si="2"/>
        <v>1.944770753</v>
      </c>
    </row>
    <row r="30758">
      <c r="A30758" s="1">
        <v>307.530125498771</v>
      </c>
      <c r="B30758" s="1">
        <v>159.67322</v>
      </c>
      <c r="C30758" s="1">
        <v>2.4201825</v>
      </c>
      <c r="D30758" s="1">
        <v>-0.032350607</v>
      </c>
      <c r="E30758" s="1">
        <v>1.971274</v>
      </c>
      <c r="F30758" s="4">
        <f t="shared" si="1"/>
        <v>0.2689091667</v>
      </c>
      <c r="G30758" s="4">
        <f t="shared" si="2"/>
        <v>1.946228901</v>
      </c>
    </row>
    <row r="30759">
      <c r="A30759" s="1">
        <v>307.540013194084</v>
      </c>
      <c r="B30759" s="1">
        <v>159.76274</v>
      </c>
      <c r="C30759" s="1">
        <v>2.420129</v>
      </c>
      <c r="D30759" s="1">
        <v>-0.17884393</v>
      </c>
      <c r="E30759" s="1">
        <v>1.9723792</v>
      </c>
      <c r="F30759" s="4">
        <f t="shared" si="1"/>
        <v>0.2689032222</v>
      </c>
      <c r="G30759" s="4">
        <f t="shared" si="2"/>
        <v>1.947334086</v>
      </c>
    </row>
    <row r="30760">
      <c r="A30760" s="1">
        <v>307.549992442131</v>
      </c>
      <c r="B30760" s="1">
        <v>159.71512</v>
      </c>
      <c r="C30760" s="1">
        <v>2.420129</v>
      </c>
      <c r="D30760" s="1">
        <v>-0.26551914</v>
      </c>
      <c r="E30760" s="1">
        <v>1.9717913</v>
      </c>
      <c r="F30760" s="4">
        <f t="shared" si="1"/>
        <v>0.2689032222</v>
      </c>
      <c r="G30760" s="4">
        <f t="shared" si="2"/>
        <v>1.946746185</v>
      </c>
    </row>
    <row r="30761">
      <c r="A30761" s="1">
        <v>307.560124278068</v>
      </c>
      <c r="B30761" s="1">
        <v>159.68465</v>
      </c>
      <c r="C30761" s="1">
        <v>2.4201424</v>
      </c>
      <c r="D30761" s="1">
        <v>-0.32533723</v>
      </c>
      <c r="E30761" s="1">
        <v>1.9714152</v>
      </c>
      <c r="F30761" s="4">
        <f t="shared" si="1"/>
        <v>0.2689047111</v>
      </c>
      <c r="G30761" s="4">
        <f t="shared" si="2"/>
        <v>1.946370012</v>
      </c>
    </row>
    <row r="30762">
      <c r="A30762" s="1">
        <v>307.570134043693</v>
      </c>
      <c r="B30762" s="1">
        <v>159.6256</v>
      </c>
      <c r="C30762" s="1">
        <v>2.4201424</v>
      </c>
      <c r="D30762" s="1">
        <v>-0.41323322</v>
      </c>
      <c r="E30762" s="1">
        <v>1.9706861</v>
      </c>
      <c r="F30762" s="4">
        <f t="shared" si="1"/>
        <v>0.2689047111</v>
      </c>
      <c r="G30762" s="4">
        <f t="shared" si="2"/>
        <v>1.945641</v>
      </c>
    </row>
    <row r="30763">
      <c r="A30763" s="1">
        <v>307.58011329174</v>
      </c>
      <c r="B30763" s="1">
        <v>159.53416</v>
      </c>
      <c r="C30763" s="1">
        <v>2.4202359</v>
      </c>
      <c r="D30763" s="1">
        <v>-0.4303241</v>
      </c>
      <c r="E30763" s="1">
        <v>1.9695574</v>
      </c>
      <c r="F30763" s="4">
        <f t="shared" si="1"/>
        <v>0.2689151</v>
      </c>
      <c r="G30763" s="4">
        <f t="shared" si="2"/>
        <v>1.944512111</v>
      </c>
    </row>
    <row r="30764">
      <c r="A30764" s="1">
        <v>307.590000987052</v>
      </c>
      <c r="B30764" s="1">
        <v>159.61607</v>
      </c>
      <c r="C30764" s="1">
        <v>2.4206357</v>
      </c>
      <c r="D30764" s="1">
        <v>-0.059207715</v>
      </c>
      <c r="E30764" s="1">
        <v>1.9705685</v>
      </c>
      <c r="F30764" s="4">
        <f t="shared" si="1"/>
        <v>0.2689595222</v>
      </c>
      <c r="G30764" s="4">
        <f t="shared" si="2"/>
        <v>1.945523346</v>
      </c>
    </row>
    <row r="30765">
      <c r="A30765" s="1">
        <v>307.60013282299</v>
      </c>
      <c r="B30765" s="1">
        <v>159.85608</v>
      </c>
      <c r="C30765" s="1">
        <v>2.4208224</v>
      </c>
      <c r="D30765" s="1">
        <v>0.048220716</v>
      </c>
      <c r="E30765" s="1">
        <v>1.9735315</v>
      </c>
      <c r="F30765" s="4">
        <f t="shared" si="1"/>
        <v>0.2689802667</v>
      </c>
      <c r="G30765" s="4">
        <f t="shared" si="2"/>
        <v>1.948486432</v>
      </c>
    </row>
    <row r="30766">
      <c r="A30766" s="1">
        <v>307.610112071037</v>
      </c>
      <c r="B30766" s="1">
        <v>159.96086</v>
      </c>
      <c r="C30766" s="1">
        <v>2.420769</v>
      </c>
      <c r="D30766" s="1">
        <v>-0.08240249</v>
      </c>
      <c r="E30766" s="1">
        <v>1.9748253</v>
      </c>
      <c r="F30766" s="4">
        <f t="shared" si="1"/>
        <v>0.2689743333</v>
      </c>
      <c r="G30766" s="4">
        <f t="shared" si="2"/>
        <v>1.949780012</v>
      </c>
    </row>
    <row r="30767">
      <c r="A30767" s="1">
        <v>307.619999766349</v>
      </c>
      <c r="B30767" s="1">
        <v>159.89418</v>
      </c>
      <c r="C30767" s="1">
        <v>2.4207823</v>
      </c>
      <c r="D30767" s="1">
        <v>-0.15686993</v>
      </c>
      <c r="E30767" s="1">
        <v>1.974002</v>
      </c>
      <c r="F30767" s="4">
        <f t="shared" si="1"/>
        <v>0.2689758111</v>
      </c>
      <c r="G30767" s="4">
        <f t="shared" si="2"/>
        <v>1.948956802</v>
      </c>
    </row>
    <row r="30768">
      <c r="A30768" s="1">
        <v>307.630009531974</v>
      </c>
      <c r="B30768" s="1">
        <v>159.83704</v>
      </c>
      <c r="C30768" s="1">
        <v>2.420809</v>
      </c>
      <c r="D30768" s="1">
        <v>-0.21668804</v>
      </c>
      <c r="E30768" s="1">
        <v>1.9732965</v>
      </c>
      <c r="F30768" s="4">
        <f t="shared" si="1"/>
        <v>0.2689787778</v>
      </c>
      <c r="G30768" s="4">
        <f t="shared" si="2"/>
        <v>1.94825137</v>
      </c>
    </row>
    <row r="30769">
      <c r="A30769" s="1">
        <v>307.639988780021</v>
      </c>
      <c r="B30769" s="1">
        <v>159.78941</v>
      </c>
      <c r="C30769" s="1">
        <v>2.4208224</v>
      </c>
      <c r="D30769" s="1">
        <v>-0.27528536</v>
      </c>
      <c r="E30769" s="1">
        <v>1.9727086</v>
      </c>
      <c r="F30769" s="4">
        <f t="shared" si="1"/>
        <v>0.2689802667</v>
      </c>
      <c r="G30769" s="4">
        <f t="shared" si="2"/>
        <v>1.947663346</v>
      </c>
    </row>
    <row r="30770">
      <c r="A30770" s="1">
        <v>307.649998545646</v>
      </c>
      <c r="B30770" s="1">
        <v>159.71893</v>
      </c>
      <c r="C30770" s="1">
        <v>2.4208624</v>
      </c>
      <c r="D30770" s="1">
        <v>-0.3216749</v>
      </c>
      <c r="E30770" s="1">
        <v>1.9718384</v>
      </c>
      <c r="F30770" s="4">
        <f t="shared" si="1"/>
        <v>0.2689847111</v>
      </c>
      <c r="G30770" s="4">
        <f t="shared" si="2"/>
        <v>1.946793222</v>
      </c>
    </row>
    <row r="30771">
      <c r="A30771" s="1">
        <v>307.660130381584</v>
      </c>
      <c r="B30771" s="1">
        <v>159.68846</v>
      </c>
      <c r="C30771" s="1">
        <v>2.420942</v>
      </c>
      <c r="D30771" s="1">
        <v>-0.32289568</v>
      </c>
      <c r="E30771" s="1">
        <v>1.9714621</v>
      </c>
      <c r="F30771" s="4">
        <f t="shared" si="1"/>
        <v>0.2689935556</v>
      </c>
      <c r="G30771" s="4">
        <f t="shared" si="2"/>
        <v>1.946417049</v>
      </c>
    </row>
    <row r="30772">
      <c r="A30772" s="1">
        <v>307.670140147209</v>
      </c>
      <c r="B30772" s="1">
        <v>159.6656</v>
      </c>
      <c r="C30772" s="1">
        <v>2.4210489</v>
      </c>
      <c r="D30772" s="1">
        <v>-0.29848012</v>
      </c>
      <c r="E30772" s="1">
        <v>1.9711801</v>
      </c>
      <c r="F30772" s="4">
        <f t="shared" si="1"/>
        <v>0.2690054333</v>
      </c>
      <c r="G30772" s="4">
        <f t="shared" si="2"/>
        <v>1.946134827</v>
      </c>
    </row>
    <row r="30773">
      <c r="A30773" s="1">
        <v>307.679997324943</v>
      </c>
      <c r="B30773" s="1">
        <v>159.65416</v>
      </c>
      <c r="C30773" s="1">
        <v>2.421129</v>
      </c>
      <c r="D30773" s="1">
        <v>-0.28749314</v>
      </c>
      <c r="E30773" s="1">
        <v>1.9710388</v>
      </c>
      <c r="F30773" s="4">
        <f t="shared" si="1"/>
        <v>0.2690143333</v>
      </c>
      <c r="G30773" s="4">
        <f t="shared" si="2"/>
        <v>1.945993593</v>
      </c>
    </row>
    <row r="30774">
      <c r="A30774" s="1">
        <v>307.690007090568</v>
      </c>
      <c r="B30774" s="1">
        <v>159.69608</v>
      </c>
      <c r="C30774" s="1">
        <v>2.4211822</v>
      </c>
      <c r="D30774" s="1">
        <v>-0.30336323</v>
      </c>
      <c r="E30774" s="1">
        <v>1.9715563</v>
      </c>
      <c r="F30774" s="4">
        <f t="shared" si="1"/>
        <v>0.2690202444</v>
      </c>
      <c r="G30774" s="4">
        <f t="shared" si="2"/>
        <v>1.946511123</v>
      </c>
    </row>
    <row r="30775">
      <c r="A30775" s="1">
        <v>307.700138926506</v>
      </c>
      <c r="B30775" s="1">
        <v>159.65988</v>
      </c>
      <c r="C30775" s="1">
        <v>2.4212222</v>
      </c>
      <c r="D30775" s="1">
        <v>-0.34975278</v>
      </c>
      <c r="E30775" s="1">
        <v>1.9711095</v>
      </c>
      <c r="F30775" s="4">
        <f t="shared" si="1"/>
        <v>0.2690246889</v>
      </c>
      <c r="G30775" s="4">
        <f t="shared" si="2"/>
        <v>1.94606421</v>
      </c>
    </row>
    <row r="30776">
      <c r="A30776" s="1">
        <v>307.70999610424</v>
      </c>
      <c r="B30776" s="1">
        <v>159.65227</v>
      </c>
      <c r="C30776" s="1">
        <v>2.421249</v>
      </c>
      <c r="D30776" s="1">
        <v>-0.4083501</v>
      </c>
      <c r="E30776" s="1">
        <v>1.9710153</v>
      </c>
      <c r="F30776" s="4">
        <f t="shared" si="1"/>
        <v>0.2690276667</v>
      </c>
      <c r="G30776" s="4">
        <f t="shared" si="2"/>
        <v>1.945970259</v>
      </c>
    </row>
    <row r="30777">
      <c r="A30777" s="1">
        <v>307.720005869865</v>
      </c>
      <c r="B30777" s="1">
        <v>159.59131</v>
      </c>
      <c r="C30777" s="1">
        <v>2.4212756</v>
      </c>
      <c r="D30777" s="1">
        <v>-0.45473966</v>
      </c>
      <c r="E30777" s="1">
        <v>1.9702629</v>
      </c>
      <c r="F30777" s="4">
        <f t="shared" si="1"/>
        <v>0.2690306222</v>
      </c>
      <c r="G30777" s="4">
        <f t="shared" si="2"/>
        <v>1.945217667</v>
      </c>
    </row>
    <row r="30778">
      <c r="A30778" s="1">
        <v>307.729985117912</v>
      </c>
      <c r="B30778" s="1">
        <v>159.52654</v>
      </c>
      <c r="C30778" s="1">
        <v>2.421409</v>
      </c>
      <c r="D30778" s="1">
        <v>-0.41933712</v>
      </c>
      <c r="E30778" s="1">
        <v>1.9694631</v>
      </c>
      <c r="F30778" s="4">
        <f t="shared" si="1"/>
        <v>0.2690454444</v>
      </c>
      <c r="G30778" s="4">
        <f t="shared" si="2"/>
        <v>1.944418037</v>
      </c>
    </row>
    <row r="30779">
      <c r="A30779" s="1">
        <v>307.739994883537</v>
      </c>
      <c r="B30779" s="1">
        <v>159.69417</v>
      </c>
      <c r="C30779" s="1">
        <v>2.4218354</v>
      </c>
      <c r="D30779" s="1">
        <v>-0.05066227</v>
      </c>
      <c r="E30779" s="1">
        <v>1.9715327</v>
      </c>
      <c r="F30779" s="4">
        <f t="shared" si="1"/>
        <v>0.2690928222</v>
      </c>
      <c r="G30779" s="4">
        <f t="shared" si="2"/>
        <v>1.946487543</v>
      </c>
    </row>
    <row r="30780">
      <c r="A30780" s="1">
        <v>307.750126719474</v>
      </c>
      <c r="B30780" s="1">
        <v>159.92847</v>
      </c>
      <c r="C30780" s="1">
        <v>2.4219022</v>
      </c>
      <c r="D30780" s="1">
        <v>-0.054324605</v>
      </c>
      <c r="E30780" s="1">
        <v>1.9744252</v>
      </c>
      <c r="F30780" s="4">
        <f t="shared" si="1"/>
        <v>0.2691002444</v>
      </c>
      <c r="G30780" s="4">
        <f t="shared" si="2"/>
        <v>1.949380136</v>
      </c>
    </row>
    <row r="30781">
      <c r="A30781" s="1">
        <v>307.760136485099</v>
      </c>
      <c r="B30781" s="1">
        <v>159.97229</v>
      </c>
      <c r="C30781" s="1">
        <v>2.4218087</v>
      </c>
      <c r="D30781" s="1">
        <v>-0.23988281</v>
      </c>
      <c r="E30781" s="1">
        <v>1.9749662</v>
      </c>
      <c r="F30781" s="4">
        <f t="shared" si="1"/>
        <v>0.2690898556</v>
      </c>
      <c r="G30781" s="4">
        <f t="shared" si="2"/>
        <v>1.949921123</v>
      </c>
    </row>
    <row r="30782">
      <c r="A30782" s="1">
        <v>307.770115733146</v>
      </c>
      <c r="B30782" s="1">
        <v>159.91513</v>
      </c>
      <c r="C30782" s="1">
        <v>2.4218087</v>
      </c>
      <c r="D30782" s="1">
        <v>-0.31312945</v>
      </c>
      <c r="E30782" s="1">
        <v>1.9742606</v>
      </c>
      <c r="F30782" s="4">
        <f t="shared" si="1"/>
        <v>0.2690898556</v>
      </c>
      <c r="G30782" s="4">
        <f t="shared" si="2"/>
        <v>1.949215444</v>
      </c>
    </row>
    <row r="30783">
      <c r="A30783" s="1">
        <v>307.780003428459</v>
      </c>
      <c r="B30783" s="1">
        <v>159.8237</v>
      </c>
      <c r="C30783" s="1">
        <v>2.4218354</v>
      </c>
      <c r="D30783" s="1">
        <v>-0.37294757</v>
      </c>
      <c r="E30783" s="1">
        <v>1.9731318</v>
      </c>
      <c r="F30783" s="4">
        <f t="shared" si="1"/>
        <v>0.2690928222</v>
      </c>
      <c r="G30783" s="4">
        <f t="shared" si="2"/>
        <v>1.948086679</v>
      </c>
    </row>
    <row r="30784">
      <c r="A30784" s="1">
        <v>307.790013194084</v>
      </c>
      <c r="B30784" s="1">
        <v>159.79323</v>
      </c>
      <c r="C30784" s="1">
        <v>2.4218354</v>
      </c>
      <c r="D30784" s="1">
        <v>-0.46084356</v>
      </c>
      <c r="E30784" s="1">
        <v>1.9727556</v>
      </c>
      <c r="F30784" s="4">
        <f t="shared" si="1"/>
        <v>0.2690928222</v>
      </c>
      <c r="G30784" s="4">
        <f t="shared" si="2"/>
        <v>1.947710506</v>
      </c>
    </row>
    <row r="30785">
      <c r="A30785" s="1">
        <v>307.800114512443</v>
      </c>
      <c r="B30785" s="1">
        <v>159.68274</v>
      </c>
      <c r="C30785" s="1">
        <v>2.4221153</v>
      </c>
      <c r="D30785" s="1">
        <v>-0.27040225</v>
      </c>
      <c r="E30785" s="1">
        <v>1.9713916</v>
      </c>
      <c r="F30785" s="4">
        <f t="shared" si="1"/>
        <v>0.2691239222</v>
      </c>
      <c r="G30785" s="4">
        <f t="shared" si="2"/>
        <v>1.946346432</v>
      </c>
    </row>
    <row r="30786">
      <c r="A30786" s="1">
        <v>307.810002207756</v>
      </c>
      <c r="B30786" s="1">
        <v>159.87323</v>
      </c>
      <c r="C30786" s="1">
        <v>2.4225018</v>
      </c>
      <c r="D30786" s="1">
        <v>0.070194714</v>
      </c>
      <c r="E30786" s="1">
        <v>1.9737433</v>
      </c>
      <c r="F30786" s="4">
        <f t="shared" si="1"/>
        <v>0.2691668667</v>
      </c>
      <c r="G30786" s="4">
        <f t="shared" si="2"/>
        <v>1.94869816</v>
      </c>
    </row>
    <row r="30787">
      <c r="A30787" s="1">
        <v>307.820011973381</v>
      </c>
      <c r="B30787" s="1">
        <v>160.05229</v>
      </c>
      <c r="C30787" s="1">
        <v>2.4225419</v>
      </c>
      <c r="D30787" s="1">
        <v>0.025025941</v>
      </c>
      <c r="E30787" s="1">
        <v>1.9759539</v>
      </c>
      <c r="F30787" s="4">
        <f t="shared" si="1"/>
        <v>0.2691713222</v>
      </c>
      <c r="G30787" s="4">
        <f t="shared" si="2"/>
        <v>1.950908778</v>
      </c>
    </row>
    <row r="30788">
      <c r="A30788" s="1">
        <v>307.829991221427</v>
      </c>
      <c r="B30788" s="1">
        <v>160.08467</v>
      </c>
      <c r="C30788" s="1">
        <v>2.4224887</v>
      </c>
      <c r="D30788" s="1">
        <v>-0.10315571</v>
      </c>
      <c r="E30788" s="1">
        <v>1.9763538</v>
      </c>
      <c r="F30788" s="4">
        <f t="shared" si="1"/>
        <v>0.2691654111</v>
      </c>
      <c r="G30788" s="4">
        <f t="shared" si="2"/>
        <v>1.951308531</v>
      </c>
    </row>
    <row r="30789">
      <c r="A30789" s="1">
        <v>307.840123057365</v>
      </c>
      <c r="B30789" s="1">
        <v>160.0599</v>
      </c>
      <c r="C30789" s="1">
        <v>2.4225152</v>
      </c>
      <c r="D30789" s="1">
        <v>-0.16175304</v>
      </c>
      <c r="E30789" s="1">
        <v>1.9760479</v>
      </c>
      <c r="F30789" s="4">
        <f t="shared" si="1"/>
        <v>0.2691683556</v>
      </c>
      <c r="G30789" s="4">
        <f t="shared" si="2"/>
        <v>1.951002728</v>
      </c>
    </row>
    <row r="30790">
      <c r="A30790" s="1">
        <v>307.850010752677</v>
      </c>
      <c r="B30790" s="1">
        <v>159.98181</v>
      </c>
      <c r="C30790" s="1">
        <v>2.4225285</v>
      </c>
      <c r="D30790" s="1">
        <v>-0.22035037</v>
      </c>
      <c r="E30790" s="1">
        <v>1.9750837</v>
      </c>
      <c r="F30790" s="4">
        <f t="shared" si="1"/>
        <v>0.2691698333</v>
      </c>
      <c r="G30790" s="4">
        <f t="shared" si="2"/>
        <v>1.950038654</v>
      </c>
    </row>
    <row r="30791">
      <c r="A30791" s="1">
        <v>307.860112071037</v>
      </c>
      <c r="B30791" s="1">
        <v>159.92847</v>
      </c>
      <c r="C30791" s="1">
        <v>2.4225552</v>
      </c>
      <c r="D30791" s="1">
        <v>-0.27894768</v>
      </c>
      <c r="E30791" s="1">
        <v>1.9744252</v>
      </c>
      <c r="F30791" s="4">
        <f t="shared" si="1"/>
        <v>0.2691728</v>
      </c>
      <c r="G30791" s="4">
        <f t="shared" si="2"/>
        <v>1.949380136</v>
      </c>
    </row>
    <row r="30792">
      <c r="A30792" s="1">
        <v>307.869999766349</v>
      </c>
      <c r="B30792" s="1">
        <v>159.86562</v>
      </c>
      <c r="C30792" s="1">
        <v>2.4226217</v>
      </c>
      <c r="D30792" s="1">
        <v>-0.2948178</v>
      </c>
      <c r="E30792" s="1">
        <v>1.9736494</v>
      </c>
      <c r="F30792" s="4">
        <f t="shared" si="1"/>
        <v>0.2691801889</v>
      </c>
      <c r="G30792" s="4">
        <f t="shared" si="2"/>
        <v>1.94860421</v>
      </c>
    </row>
    <row r="30793">
      <c r="A30793" s="1">
        <v>307.880009531974</v>
      </c>
      <c r="B30793" s="1">
        <v>159.81609</v>
      </c>
      <c r="C30793" s="1">
        <v>2.4227152</v>
      </c>
      <c r="D30793" s="1">
        <v>-0.27040225</v>
      </c>
      <c r="E30793" s="1">
        <v>1.9730378</v>
      </c>
      <c r="F30793" s="4">
        <f t="shared" si="1"/>
        <v>0.2691905778</v>
      </c>
      <c r="G30793" s="4">
        <f t="shared" si="2"/>
        <v>1.947992728</v>
      </c>
    </row>
    <row r="30794">
      <c r="A30794" s="1">
        <v>307.889988780021</v>
      </c>
      <c r="B30794" s="1">
        <v>159.83513</v>
      </c>
      <c r="C30794" s="1">
        <v>2.4228218</v>
      </c>
      <c r="D30794" s="1">
        <v>-0.24476592</v>
      </c>
      <c r="E30794" s="1">
        <v>1.9732729</v>
      </c>
      <c r="F30794" s="4">
        <f t="shared" si="1"/>
        <v>0.2692024222</v>
      </c>
      <c r="G30794" s="4">
        <f t="shared" si="2"/>
        <v>1.94822779</v>
      </c>
    </row>
    <row r="30795">
      <c r="A30795" s="1">
        <v>307.899998545646</v>
      </c>
      <c r="B30795" s="1">
        <v>159.80275</v>
      </c>
      <c r="C30795" s="1">
        <v>2.4229019</v>
      </c>
      <c r="D30795" s="1">
        <v>-0.24964903</v>
      </c>
      <c r="E30795" s="1">
        <v>1.9728733</v>
      </c>
      <c r="F30795" s="4">
        <f t="shared" si="1"/>
        <v>0.2692113222</v>
      </c>
      <c r="G30795" s="4">
        <f t="shared" si="2"/>
        <v>1.947828037</v>
      </c>
    </row>
    <row r="30796">
      <c r="A30796" s="1">
        <v>307.910008311271</v>
      </c>
      <c r="B30796" s="1">
        <v>159.84465</v>
      </c>
      <c r="C30796" s="1">
        <v>2.4229553</v>
      </c>
      <c r="D30796" s="1">
        <v>-0.2667399</v>
      </c>
      <c r="E30796" s="1">
        <v>1.9733905</v>
      </c>
      <c r="F30796" s="4">
        <f t="shared" si="1"/>
        <v>0.2692172556</v>
      </c>
      <c r="G30796" s="4">
        <f t="shared" si="2"/>
        <v>1.948345321</v>
      </c>
    </row>
    <row r="30797">
      <c r="A30797" s="1">
        <v>307.919987559318</v>
      </c>
      <c r="B30797" s="1">
        <v>159.818</v>
      </c>
      <c r="C30797" s="1">
        <v>2.4229686</v>
      </c>
      <c r="D30797" s="1">
        <v>-0.33998656</v>
      </c>
      <c r="E30797" s="1">
        <v>1.9730614</v>
      </c>
      <c r="F30797" s="4">
        <f t="shared" si="1"/>
        <v>0.2692187333</v>
      </c>
      <c r="G30797" s="4">
        <f t="shared" si="2"/>
        <v>1.948016309</v>
      </c>
    </row>
    <row r="30798">
      <c r="A30798" s="1">
        <v>307.929997324943</v>
      </c>
      <c r="B30798" s="1">
        <v>159.76656</v>
      </c>
      <c r="C30798" s="1">
        <v>2.422995</v>
      </c>
      <c r="D30798" s="1">
        <v>-0.38515535</v>
      </c>
      <c r="E30798" s="1">
        <v>1.9724263</v>
      </c>
      <c r="F30798" s="4">
        <f t="shared" si="1"/>
        <v>0.2692216667</v>
      </c>
      <c r="G30798" s="4">
        <f t="shared" si="2"/>
        <v>1.947381247</v>
      </c>
    </row>
    <row r="30799">
      <c r="A30799" s="1">
        <v>307.940007090568</v>
      </c>
      <c r="B30799" s="1">
        <v>159.73798</v>
      </c>
      <c r="C30799" s="1">
        <v>2.4230351</v>
      </c>
      <c r="D30799" s="1">
        <v>-0.4303241</v>
      </c>
      <c r="E30799" s="1">
        <v>1.9720736</v>
      </c>
      <c r="F30799" s="4">
        <f t="shared" si="1"/>
        <v>0.2692261222</v>
      </c>
      <c r="G30799" s="4">
        <f t="shared" si="2"/>
        <v>1.947028407</v>
      </c>
    </row>
    <row r="30800">
      <c r="A30800" s="1">
        <v>307.950138926506</v>
      </c>
      <c r="B30800" s="1">
        <v>159.67131</v>
      </c>
      <c r="C30800" s="1">
        <v>2.4231017</v>
      </c>
      <c r="D30800" s="1">
        <v>-0.447415</v>
      </c>
      <c r="E30800" s="1">
        <v>1.9712505</v>
      </c>
      <c r="F30800" s="4">
        <f t="shared" si="1"/>
        <v>0.2692335222</v>
      </c>
      <c r="G30800" s="4">
        <f t="shared" si="2"/>
        <v>1.946205321</v>
      </c>
    </row>
    <row r="30801">
      <c r="A30801" s="1">
        <v>307.960118174552</v>
      </c>
      <c r="B30801" s="1">
        <v>159.71703</v>
      </c>
      <c r="C30801" s="1">
        <v>2.4234483</v>
      </c>
      <c r="D30801" s="1">
        <v>-0.17396082</v>
      </c>
      <c r="E30801" s="1">
        <v>1.9718149</v>
      </c>
      <c r="F30801" s="4">
        <f t="shared" si="1"/>
        <v>0.2692720333</v>
      </c>
      <c r="G30801" s="4">
        <f t="shared" si="2"/>
        <v>1.946769765</v>
      </c>
    </row>
    <row r="30802">
      <c r="A30802" s="1">
        <v>307.970005869865</v>
      </c>
      <c r="B30802" s="1">
        <v>159.898</v>
      </c>
      <c r="C30802" s="1">
        <v>2.4236348</v>
      </c>
      <c r="D30802" s="1">
        <v>-0.055545382</v>
      </c>
      <c r="E30802" s="1">
        <v>1.974049</v>
      </c>
      <c r="F30802" s="4">
        <f t="shared" si="1"/>
        <v>0.2692927556</v>
      </c>
      <c r="G30802" s="4">
        <f t="shared" si="2"/>
        <v>1.949003963</v>
      </c>
    </row>
    <row r="30803">
      <c r="A30803" s="1">
        <v>307.979985117912</v>
      </c>
      <c r="B30803" s="1">
        <v>159.9361</v>
      </c>
      <c r="C30803" s="1">
        <v>2.4235682</v>
      </c>
      <c r="D30803" s="1">
        <v>-0.2130257</v>
      </c>
      <c r="E30803" s="1">
        <v>1.9745194</v>
      </c>
      <c r="F30803" s="4">
        <f t="shared" si="1"/>
        <v>0.2692853556</v>
      </c>
      <c r="G30803" s="4">
        <f t="shared" si="2"/>
        <v>1.949474333</v>
      </c>
    </row>
    <row r="30804">
      <c r="A30804" s="1">
        <v>307.989994883537</v>
      </c>
      <c r="B30804" s="1">
        <v>159.93419</v>
      </c>
      <c r="C30804" s="1">
        <v>2.423555</v>
      </c>
      <c r="D30804" s="1">
        <v>-0.30092168</v>
      </c>
      <c r="E30804" s="1">
        <v>1.9744958</v>
      </c>
      <c r="F30804" s="4">
        <f t="shared" si="1"/>
        <v>0.2692838889</v>
      </c>
      <c r="G30804" s="4">
        <f t="shared" si="2"/>
        <v>1.949450753</v>
      </c>
    </row>
    <row r="30805">
      <c r="A30805" s="1">
        <v>308.000004649162</v>
      </c>
      <c r="B30805" s="1">
        <v>159.8618</v>
      </c>
      <c r="C30805" s="1">
        <v>2.4235682</v>
      </c>
      <c r="D30805" s="1">
        <v>-0.37416834</v>
      </c>
      <c r="E30805" s="1">
        <v>1.9736022</v>
      </c>
      <c r="F30805" s="4">
        <f t="shared" si="1"/>
        <v>0.2692853556</v>
      </c>
      <c r="G30805" s="4">
        <f t="shared" si="2"/>
        <v>1.948557049</v>
      </c>
    </row>
    <row r="30806">
      <c r="A30806" s="1">
        <v>308.010014414787</v>
      </c>
      <c r="B30806" s="1">
        <v>159.81227</v>
      </c>
      <c r="C30806" s="1">
        <v>2.4235682</v>
      </c>
      <c r="D30806" s="1">
        <v>-0.447415</v>
      </c>
      <c r="E30806" s="1">
        <v>1.9729908</v>
      </c>
      <c r="F30806" s="4">
        <f t="shared" si="1"/>
        <v>0.2692853556</v>
      </c>
      <c r="G30806" s="4">
        <f t="shared" si="2"/>
        <v>1.947945568</v>
      </c>
    </row>
    <row r="30807">
      <c r="A30807" s="1">
        <v>308.019993662834</v>
      </c>
      <c r="B30807" s="1">
        <v>159.73227</v>
      </c>
      <c r="C30807" s="1">
        <v>2.4237282</v>
      </c>
      <c r="D30807" s="1">
        <v>-0.36928523</v>
      </c>
      <c r="E30807" s="1">
        <v>1.9720031</v>
      </c>
      <c r="F30807" s="4">
        <f t="shared" si="1"/>
        <v>0.2693031333</v>
      </c>
      <c r="G30807" s="4">
        <f t="shared" si="2"/>
        <v>1.946957914</v>
      </c>
    </row>
    <row r="30808">
      <c r="A30808" s="1">
        <v>308.030003428459</v>
      </c>
      <c r="B30808" s="1">
        <v>159.8237</v>
      </c>
      <c r="C30808" s="1">
        <v>2.4241548</v>
      </c>
      <c r="D30808" s="1">
        <v>-0.01525972</v>
      </c>
      <c r="E30808" s="1">
        <v>1.9731318</v>
      </c>
      <c r="F30808" s="4">
        <f t="shared" si="1"/>
        <v>0.2693505333</v>
      </c>
      <c r="G30808" s="4">
        <f t="shared" si="2"/>
        <v>1.948086679</v>
      </c>
    </row>
    <row r="30809">
      <c r="A30809" s="1">
        <v>308.040013194084</v>
      </c>
      <c r="B30809" s="1">
        <v>160.02371</v>
      </c>
      <c r="C30809" s="1">
        <v>2.424275</v>
      </c>
      <c r="D30809" s="1">
        <v>0.037233718</v>
      </c>
      <c r="E30809" s="1">
        <v>1.9756011</v>
      </c>
      <c r="F30809" s="4">
        <f t="shared" si="1"/>
        <v>0.2693638889</v>
      </c>
      <c r="G30809" s="4">
        <f t="shared" si="2"/>
        <v>1.950555938</v>
      </c>
    </row>
    <row r="30810">
      <c r="A30810" s="1">
        <v>308.050114512443</v>
      </c>
      <c r="B30810" s="1">
        <v>160.13611</v>
      </c>
      <c r="C30810" s="1">
        <v>2.4242349</v>
      </c>
      <c r="D30810" s="1">
        <v>-0.09338949</v>
      </c>
      <c r="E30810" s="1">
        <v>1.9769887</v>
      </c>
      <c r="F30810" s="4">
        <f t="shared" si="1"/>
        <v>0.2693594333</v>
      </c>
      <c r="G30810" s="4">
        <f t="shared" si="2"/>
        <v>1.951943593</v>
      </c>
    </row>
    <row r="30811">
      <c r="A30811" s="1">
        <v>308.060124278068</v>
      </c>
      <c r="B30811" s="1">
        <v>160.12657</v>
      </c>
      <c r="C30811" s="1">
        <v>2.4242482</v>
      </c>
      <c r="D30811" s="1">
        <v>-0.16785693</v>
      </c>
      <c r="E30811" s="1">
        <v>1.9768709</v>
      </c>
      <c r="F30811" s="4">
        <f t="shared" si="1"/>
        <v>0.2693609111</v>
      </c>
      <c r="G30811" s="4">
        <f t="shared" si="2"/>
        <v>1.951825815</v>
      </c>
    </row>
    <row r="30812">
      <c r="A30812" s="1">
        <v>308.070011973381</v>
      </c>
      <c r="B30812" s="1">
        <v>160.04466</v>
      </c>
      <c r="C30812" s="1">
        <v>2.4242613</v>
      </c>
      <c r="D30812" s="1">
        <v>-0.22767504</v>
      </c>
      <c r="E30812" s="1">
        <v>1.9758598</v>
      </c>
      <c r="F30812" s="4">
        <f t="shared" si="1"/>
        <v>0.2693623667</v>
      </c>
      <c r="G30812" s="4">
        <f t="shared" si="2"/>
        <v>1.95081458</v>
      </c>
    </row>
    <row r="30813">
      <c r="A30813" s="1">
        <v>308.08011329174</v>
      </c>
      <c r="B30813" s="1">
        <v>159.96848</v>
      </c>
      <c r="C30813" s="1">
        <v>2.4243014</v>
      </c>
      <c r="D30813" s="1">
        <v>-0.2728438</v>
      </c>
      <c r="E30813" s="1">
        <v>1.9749192</v>
      </c>
      <c r="F30813" s="4">
        <f t="shared" si="1"/>
        <v>0.2693668222</v>
      </c>
      <c r="G30813" s="4">
        <f t="shared" si="2"/>
        <v>1.949874086</v>
      </c>
    </row>
    <row r="30814">
      <c r="A30814" s="1">
        <v>308.090123057365</v>
      </c>
      <c r="B30814" s="1">
        <v>159.9361</v>
      </c>
      <c r="C30814" s="1">
        <v>2.4243815</v>
      </c>
      <c r="D30814" s="1">
        <v>-0.2618568</v>
      </c>
      <c r="E30814" s="1">
        <v>1.9745194</v>
      </c>
      <c r="F30814" s="4">
        <f t="shared" si="1"/>
        <v>0.2693757222</v>
      </c>
      <c r="G30814" s="4">
        <f t="shared" si="2"/>
        <v>1.949474333</v>
      </c>
    </row>
    <row r="30815">
      <c r="A30815" s="1">
        <v>308.100010752677</v>
      </c>
      <c r="B30815" s="1">
        <v>159.88466</v>
      </c>
      <c r="C30815" s="1">
        <v>2.4245148</v>
      </c>
      <c r="D30815" s="1">
        <v>-0.2081426</v>
      </c>
      <c r="E30815" s="1">
        <v>1.9738845</v>
      </c>
      <c r="F30815" s="4">
        <f t="shared" si="1"/>
        <v>0.2693905333</v>
      </c>
      <c r="G30815" s="4">
        <f t="shared" si="2"/>
        <v>1.948839272</v>
      </c>
    </row>
    <row r="30816">
      <c r="A30816" s="1">
        <v>308.109990000724</v>
      </c>
      <c r="B30816" s="1">
        <v>159.94942</v>
      </c>
      <c r="C30816" s="1">
        <v>2.4246614</v>
      </c>
      <c r="D30816" s="1">
        <v>-0.15564916</v>
      </c>
      <c r="E30816" s="1">
        <v>1.9746839</v>
      </c>
      <c r="F30816" s="4">
        <f t="shared" si="1"/>
        <v>0.2694068222</v>
      </c>
      <c r="G30816" s="4">
        <f t="shared" si="2"/>
        <v>1.949638778</v>
      </c>
    </row>
    <row r="30817">
      <c r="A30817" s="1">
        <v>308.119999766349</v>
      </c>
      <c r="B30817" s="1">
        <v>160.00276</v>
      </c>
      <c r="C30817" s="1">
        <v>2.4247413</v>
      </c>
      <c r="D30817" s="1">
        <v>-0.1312336</v>
      </c>
      <c r="E30817" s="1">
        <v>1.9753424</v>
      </c>
      <c r="F30817" s="4">
        <f t="shared" si="1"/>
        <v>0.2694157</v>
      </c>
      <c r="G30817" s="4">
        <f t="shared" si="2"/>
        <v>1.950297296</v>
      </c>
    </row>
    <row r="30818">
      <c r="A30818" s="1">
        <v>308.130009531974</v>
      </c>
      <c r="B30818" s="1">
        <v>160.01228</v>
      </c>
      <c r="C30818" s="1">
        <v>2.424768</v>
      </c>
      <c r="D30818" s="1">
        <v>-0.1910517</v>
      </c>
      <c r="E30818" s="1">
        <v>1.9754599</v>
      </c>
      <c r="F30818" s="4">
        <f t="shared" si="1"/>
        <v>0.2694186667</v>
      </c>
      <c r="G30818" s="4">
        <f t="shared" si="2"/>
        <v>1.950414827</v>
      </c>
    </row>
    <row r="30819">
      <c r="A30819" s="1">
        <v>308.140110850334</v>
      </c>
      <c r="B30819" s="1">
        <v>160.01419</v>
      </c>
      <c r="C30819" s="1">
        <v>2.4247947</v>
      </c>
      <c r="D30819" s="1">
        <v>-0.26429835</v>
      </c>
      <c r="E30819" s="1">
        <v>1.9754835</v>
      </c>
      <c r="F30819" s="4">
        <f t="shared" si="1"/>
        <v>0.2694216333</v>
      </c>
      <c r="G30819" s="4">
        <f t="shared" si="2"/>
        <v>1.950438407</v>
      </c>
    </row>
    <row r="30820">
      <c r="A30820" s="1">
        <v>308.150120615959</v>
      </c>
      <c r="B30820" s="1">
        <v>159.93228</v>
      </c>
      <c r="C30820" s="1">
        <v>2.4248347</v>
      </c>
      <c r="D30820" s="1">
        <v>-0.28138924</v>
      </c>
      <c r="E30820" s="1">
        <v>1.9744724</v>
      </c>
      <c r="F30820" s="4">
        <f t="shared" si="1"/>
        <v>0.2694260778</v>
      </c>
      <c r="G30820" s="4">
        <f t="shared" si="2"/>
        <v>1.949427173</v>
      </c>
    </row>
    <row r="30821">
      <c r="A30821" s="1">
        <v>308.160130381584</v>
      </c>
      <c r="B30821" s="1">
        <v>159.92847</v>
      </c>
      <c r="C30821" s="1">
        <v>2.4249148</v>
      </c>
      <c r="D30821" s="1">
        <v>-0.2838308</v>
      </c>
      <c r="E30821" s="1">
        <v>1.9744252</v>
      </c>
      <c r="F30821" s="4">
        <f t="shared" si="1"/>
        <v>0.2694349778</v>
      </c>
      <c r="G30821" s="4">
        <f t="shared" si="2"/>
        <v>1.949380136</v>
      </c>
    </row>
    <row r="30822">
      <c r="A30822" s="1">
        <v>308.169987559318</v>
      </c>
      <c r="B30822" s="1">
        <v>159.8999</v>
      </c>
      <c r="C30822" s="1">
        <v>2.4249947</v>
      </c>
      <c r="D30822" s="1">
        <v>-0.2728438</v>
      </c>
      <c r="E30822" s="1">
        <v>1.9740726</v>
      </c>
      <c r="F30822" s="4">
        <f t="shared" si="1"/>
        <v>0.2694438556</v>
      </c>
      <c r="G30822" s="4">
        <f t="shared" si="2"/>
        <v>1.94902742</v>
      </c>
    </row>
    <row r="30823">
      <c r="A30823" s="1">
        <v>308.179997324943</v>
      </c>
      <c r="B30823" s="1">
        <v>159.87894</v>
      </c>
      <c r="C30823" s="1">
        <v>2.4250612</v>
      </c>
      <c r="D30823" s="1">
        <v>-0.28749314</v>
      </c>
      <c r="E30823" s="1">
        <v>1.9738138</v>
      </c>
      <c r="F30823" s="4">
        <f t="shared" si="1"/>
        <v>0.2694512444</v>
      </c>
      <c r="G30823" s="4">
        <f t="shared" si="2"/>
        <v>1.948768654</v>
      </c>
    </row>
    <row r="30824">
      <c r="A30824" s="1">
        <v>308.190129160881</v>
      </c>
      <c r="B30824" s="1">
        <v>159.90181</v>
      </c>
      <c r="C30824" s="1">
        <v>2.4251013</v>
      </c>
      <c r="D30824" s="1">
        <v>-0.3338827</v>
      </c>
      <c r="E30824" s="1">
        <v>1.9740962</v>
      </c>
      <c r="F30824" s="4">
        <f t="shared" si="1"/>
        <v>0.2694557</v>
      </c>
      <c r="G30824" s="4">
        <f t="shared" si="2"/>
        <v>1.949051</v>
      </c>
    </row>
    <row r="30825">
      <c r="A30825" s="1">
        <v>308.199986338615</v>
      </c>
      <c r="B30825" s="1">
        <v>159.84656</v>
      </c>
      <c r="C30825" s="1">
        <v>2.4251013</v>
      </c>
      <c r="D30825" s="1">
        <v>-0.40712935</v>
      </c>
      <c r="E30825" s="1">
        <v>1.9734141</v>
      </c>
      <c r="F30825" s="4">
        <f t="shared" si="1"/>
        <v>0.2694557</v>
      </c>
      <c r="G30825" s="4">
        <f t="shared" si="2"/>
        <v>1.948368901</v>
      </c>
    </row>
    <row r="30826">
      <c r="A30826" s="1">
        <v>308.210118174552</v>
      </c>
      <c r="B30826" s="1">
        <v>159.81418</v>
      </c>
      <c r="C30826" s="1">
        <v>2.425128</v>
      </c>
      <c r="D30826" s="1">
        <v>-0.480376</v>
      </c>
      <c r="E30826" s="1">
        <v>1.9730142</v>
      </c>
      <c r="F30826" s="4">
        <f t="shared" si="1"/>
        <v>0.2694586667</v>
      </c>
      <c r="G30826" s="4">
        <f t="shared" si="2"/>
        <v>1.947969148</v>
      </c>
    </row>
    <row r="30827">
      <c r="A30827" s="1">
        <v>308.220005869865</v>
      </c>
      <c r="B30827" s="1">
        <v>159.80084</v>
      </c>
      <c r="C30827" s="1">
        <v>2.425448</v>
      </c>
      <c r="D30827" s="1">
        <v>-0.23377892</v>
      </c>
      <c r="E30827" s="1">
        <v>1.9728497</v>
      </c>
      <c r="F30827" s="4">
        <f t="shared" si="1"/>
        <v>0.2694942222</v>
      </c>
      <c r="G30827" s="4">
        <f t="shared" si="2"/>
        <v>1.947804457</v>
      </c>
    </row>
    <row r="30828">
      <c r="A30828" s="1">
        <v>308.229985117912</v>
      </c>
      <c r="B30828" s="1">
        <v>159.9361</v>
      </c>
      <c r="C30828" s="1">
        <v>2.4257011</v>
      </c>
      <c r="D30828" s="1">
        <v>-0.029909052</v>
      </c>
      <c r="E30828" s="1">
        <v>1.9745194</v>
      </c>
      <c r="F30828" s="4">
        <f t="shared" si="1"/>
        <v>0.2695223444</v>
      </c>
      <c r="G30828" s="4">
        <f t="shared" si="2"/>
        <v>1.949474333</v>
      </c>
    </row>
    <row r="30829">
      <c r="A30829" s="1">
        <v>308.240116953849</v>
      </c>
      <c r="B30829" s="1">
        <v>160.10562</v>
      </c>
      <c r="C30829" s="1">
        <v>2.425661</v>
      </c>
      <c r="D30829" s="1">
        <v>-0.15931149</v>
      </c>
      <c r="E30829" s="1">
        <v>1.9766123</v>
      </c>
      <c r="F30829" s="4">
        <f t="shared" si="1"/>
        <v>0.2695178889</v>
      </c>
      <c r="G30829" s="4">
        <f t="shared" si="2"/>
        <v>1.951567173</v>
      </c>
    </row>
    <row r="30830">
      <c r="A30830" s="1">
        <v>308.250126719474</v>
      </c>
      <c r="B30830" s="1">
        <v>160.08849</v>
      </c>
      <c r="C30830" s="1">
        <v>2.4256344</v>
      </c>
      <c r="D30830" s="1">
        <v>-0.27528536</v>
      </c>
      <c r="E30830" s="1">
        <v>1.9764007</v>
      </c>
      <c r="F30830" s="4">
        <f t="shared" si="1"/>
        <v>0.2695149333</v>
      </c>
      <c r="G30830" s="4">
        <f t="shared" si="2"/>
        <v>1.951355691</v>
      </c>
    </row>
    <row r="30831">
      <c r="A30831" s="1">
        <v>308.260136485099</v>
      </c>
      <c r="B30831" s="1">
        <v>160.00658</v>
      </c>
      <c r="C30831" s="1">
        <v>2.425648</v>
      </c>
      <c r="D30831" s="1">
        <v>-0.33510345</v>
      </c>
      <c r="E30831" s="1">
        <v>1.9753896</v>
      </c>
      <c r="F30831" s="4">
        <f t="shared" si="1"/>
        <v>0.2695164444</v>
      </c>
      <c r="G30831" s="4">
        <f t="shared" si="2"/>
        <v>1.950344457</v>
      </c>
    </row>
    <row r="30832">
      <c r="A30832" s="1">
        <v>308.269993662834</v>
      </c>
      <c r="B30832" s="1">
        <v>159.91513</v>
      </c>
      <c r="C30832" s="1">
        <v>2.425648</v>
      </c>
      <c r="D30832" s="1">
        <v>-0.42299944</v>
      </c>
      <c r="E30832" s="1">
        <v>1.9742606</v>
      </c>
      <c r="F30832" s="4">
        <f t="shared" si="1"/>
        <v>0.2695164444</v>
      </c>
      <c r="G30832" s="4">
        <f t="shared" si="2"/>
        <v>1.949215444</v>
      </c>
    </row>
    <row r="30833">
      <c r="A30833" s="1">
        <v>308.280003428459</v>
      </c>
      <c r="B30833" s="1">
        <v>159.8218</v>
      </c>
      <c r="C30833" s="1">
        <v>2.4257545</v>
      </c>
      <c r="D30833" s="1">
        <v>-0.38515535</v>
      </c>
      <c r="E30833" s="1">
        <v>1.9731083</v>
      </c>
      <c r="F30833" s="4">
        <f t="shared" si="1"/>
        <v>0.2695282778</v>
      </c>
      <c r="G30833" s="4">
        <f t="shared" si="2"/>
        <v>1.948063222</v>
      </c>
    </row>
    <row r="30834">
      <c r="A30834" s="1">
        <v>308.290013194084</v>
      </c>
      <c r="B30834" s="1">
        <v>159.94753</v>
      </c>
      <c r="C30834" s="1">
        <v>2.426181</v>
      </c>
      <c r="D30834" s="1">
        <v>-0.028688274</v>
      </c>
      <c r="E30834" s="1">
        <v>1.9746605</v>
      </c>
      <c r="F30834" s="4">
        <f t="shared" si="1"/>
        <v>0.2695756667</v>
      </c>
      <c r="G30834" s="4">
        <f t="shared" si="2"/>
        <v>1.949615444</v>
      </c>
    </row>
    <row r="30835">
      <c r="A30835" s="1">
        <v>308.299992442131</v>
      </c>
      <c r="B30835" s="1">
        <v>160.0904</v>
      </c>
      <c r="C30835" s="1">
        <v>2.4262877</v>
      </c>
      <c r="D30835" s="1">
        <v>-0.0054934993</v>
      </c>
      <c r="E30835" s="1">
        <v>1.9764243</v>
      </c>
      <c r="F30835" s="4">
        <f t="shared" si="1"/>
        <v>0.2695875222</v>
      </c>
      <c r="G30835" s="4">
        <f t="shared" si="2"/>
        <v>1.951379272</v>
      </c>
    </row>
    <row r="30836">
      <c r="A30836" s="1">
        <v>308.310002207756</v>
      </c>
      <c r="B30836" s="1">
        <v>160.1761</v>
      </c>
      <c r="C30836" s="1">
        <v>2.4262476</v>
      </c>
      <c r="D30836" s="1">
        <v>-0.11902582</v>
      </c>
      <c r="E30836" s="1">
        <v>1.9774824</v>
      </c>
      <c r="F30836" s="4">
        <f t="shared" si="1"/>
        <v>0.2695830667</v>
      </c>
      <c r="G30836" s="4">
        <f t="shared" si="2"/>
        <v>1.952437296</v>
      </c>
    </row>
    <row r="30837">
      <c r="A30837" s="1">
        <v>308.320011973381</v>
      </c>
      <c r="B30837" s="1">
        <v>160.13802</v>
      </c>
      <c r="C30837" s="1">
        <v>2.426261</v>
      </c>
      <c r="D30837" s="1">
        <v>-0.19227248</v>
      </c>
      <c r="E30837" s="1">
        <v>1.9770123</v>
      </c>
      <c r="F30837" s="4">
        <f t="shared" si="1"/>
        <v>0.2695845556</v>
      </c>
      <c r="G30837" s="4">
        <f t="shared" si="2"/>
        <v>1.951967173</v>
      </c>
    </row>
    <row r="30838">
      <c r="A30838" s="1">
        <v>308.33011329174</v>
      </c>
      <c r="B30838" s="1">
        <v>160.06563</v>
      </c>
      <c r="C30838" s="1">
        <v>2.4262743</v>
      </c>
      <c r="D30838" s="1">
        <v>-0.25209057</v>
      </c>
      <c r="E30838" s="1">
        <v>1.9761186</v>
      </c>
      <c r="F30838" s="4">
        <f t="shared" si="1"/>
        <v>0.2695860333</v>
      </c>
      <c r="G30838" s="4">
        <f t="shared" si="2"/>
        <v>1.951073469</v>
      </c>
    </row>
    <row r="30839">
      <c r="A30839" s="1">
        <v>308.340123057365</v>
      </c>
      <c r="B30839" s="1">
        <v>159.99704</v>
      </c>
      <c r="C30839" s="1">
        <v>2.4262877</v>
      </c>
      <c r="D30839" s="1">
        <v>-0.32533723</v>
      </c>
      <c r="E30839" s="1">
        <v>1.9752718</v>
      </c>
      <c r="F30839" s="4">
        <f t="shared" si="1"/>
        <v>0.2695875222</v>
      </c>
      <c r="G30839" s="4">
        <f t="shared" si="2"/>
        <v>1.950226679</v>
      </c>
    </row>
    <row r="30840">
      <c r="A30840" s="1">
        <v>308.35013282299</v>
      </c>
      <c r="B30840" s="1">
        <v>159.93037</v>
      </c>
      <c r="C30840" s="1">
        <v>2.4263275</v>
      </c>
      <c r="D30840" s="1">
        <v>-0.38515535</v>
      </c>
      <c r="E30840" s="1">
        <v>1.9744488</v>
      </c>
      <c r="F30840" s="4">
        <f t="shared" si="1"/>
        <v>0.2695919444</v>
      </c>
      <c r="G30840" s="4">
        <f t="shared" si="2"/>
        <v>1.949403593</v>
      </c>
    </row>
    <row r="30841">
      <c r="A30841" s="1">
        <v>308.360112071037</v>
      </c>
      <c r="B30841" s="1">
        <v>159.87514</v>
      </c>
      <c r="C30841" s="1">
        <v>2.4263809</v>
      </c>
      <c r="D30841" s="1">
        <v>-0.3875969</v>
      </c>
      <c r="E30841" s="1">
        <v>1.9737669</v>
      </c>
      <c r="F30841" s="4">
        <f t="shared" si="1"/>
        <v>0.2695978778</v>
      </c>
      <c r="G30841" s="4">
        <f t="shared" si="2"/>
        <v>1.948721741</v>
      </c>
    </row>
    <row r="30842">
      <c r="A30842" s="1">
        <v>308.369999766349</v>
      </c>
      <c r="B30842" s="1">
        <v>159.84085</v>
      </c>
      <c r="C30842" s="1">
        <v>2.4264743</v>
      </c>
      <c r="D30842" s="1">
        <v>-0.37538913</v>
      </c>
      <c r="E30842" s="1">
        <v>1.9733435</v>
      </c>
      <c r="F30842" s="4">
        <f t="shared" si="1"/>
        <v>0.2696082556</v>
      </c>
      <c r="G30842" s="4">
        <f t="shared" si="2"/>
        <v>1.948298407</v>
      </c>
    </row>
    <row r="30843">
      <c r="A30843" s="1">
        <v>308.380131602287</v>
      </c>
      <c r="B30843" s="1">
        <v>159.82751</v>
      </c>
      <c r="C30843" s="1">
        <v>2.426581</v>
      </c>
      <c r="D30843" s="1">
        <v>-0.35097358</v>
      </c>
      <c r="E30843" s="1">
        <v>1.973179</v>
      </c>
      <c r="F30843" s="4">
        <f t="shared" si="1"/>
        <v>0.2696201111</v>
      </c>
      <c r="G30843" s="4">
        <f t="shared" si="2"/>
        <v>1.948133716</v>
      </c>
    </row>
    <row r="30844">
      <c r="A30844" s="1">
        <v>308.389988780021</v>
      </c>
      <c r="B30844" s="1">
        <v>159.87323</v>
      </c>
      <c r="C30844" s="1">
        <v>2.4266477</v>
      </c>
      <c r="D30844" s="1">
        <v>-0.35219434</v>
      </c>
      <c r="E30844" s="1">
        <v>1.9737433</v>
      </c>
      <c r="F30844" s="4">
        <f t="shared" si="1"/>
        <v>0.2696275222</v>
      </c>
      <c r="G30844" s="4">
        <f t="shared" si="2"/>
        <v>1.94869816</v>
      </c>
    </row>
    <row r="30845">
      <c r="A30845" s="1">
        <v>308.399998545646</v>
      </c>
      <c r="B30845" s="1">
        <v>159.85228</v>
      </c>
      <c r="C30845" s="1">
        <v>2.4266875</v>
      </c>
      <c r="D30845" s="1">
        <v>-0.3985839</v>
      </c>
      <c r="E30845" s="1">
        <v>1.9734846</v>
      </c>
      <c r="F30845" s="4">
        <f t="shared" si="1"/>
        <v>0.2696319444</v>
      </c>
      <c r="G30845" s="4">
        <f t="shared" si="2"/>
        <v>1.948439519</v>
      </c>
    </row>
    <row r="30846">
      <c r="A30846" s="1">
        <v>308.410008311271</v>
      </c>
      <c r="B30846" s="1">
        <v>159.84085</v>
      </c>
      <c r="C30846" s="1">
        <v>2.4267142</v>
      </c>
      <c r="D30846" s="1">
        <v>-0.45718122</v>
      </c>
      <c r="E30846" s="1">
        <v>1.9733435</v>
      </c>
      <c r="F30846" s="4">
        <f t="shared" si="1"/>
        <v>0.2696349111</v>
      </c>
      <c r="G30846" s="4">
        <f t="shared" si="2"/>
        <v>1.948298407</v>
      </c>
    </row>
    <row r="30847">
      <c r="A30847" s="1">
        <v>308.419987559318</v>
      </c>
      <c r="B30847" s="1">
        <v>159.87704</v>
      </c>
      <c r="C30847" s="1">
        <v>2.4270608</v>
      </c>
      <c r="D30847" s="1">
        <v>-0.17151926</v>
      </c>
      <c r="E30847" s="1">
        <v>1.9737904</v>
      </c>
      <c r="F30847" s="4">
        <f t="shared" si="1"/>
        <v>0.2696734222</v>
      </c>
      <c r="G30847" s="4">
        <f t="shared" si="2"/>
        <v>1.948745198</v>
      </c>
    </row>
    <row r="30848">
      <c r="A30848" s="1">
        <v>308.429997324943</v>
      </c>
      <c r="B30848" s="1">
        <v>159.98752</v>
      </c>
      <c r="C30848" s="1">
        <v>2.4271674</v>
      </c>
      <c r="D30848" s="1">
        <v>-0.14832449</v>
      </c>
      <c r="E30848" s="1">
        <v>1.9751543</v>
      </c>
      <c r="F30848" s="4">
        <f t="shared" si="1"/>
        <v>0.2696852667</v>
      </c>
      <c r="G30848" s="4">
        <f t="shared" si="2"/>
        <v>1.950109148</v>
      </c>
    </row>
    <row r="30849">
      <c r="A30849" s="1">
        <v>308.440007090568</v>
      </c>
      <c r="B30849" s="1">
        <v>160.07515</v>
      </c>
      <c r="C30849" s="1">
        <v>2.427101</v>
      </c>
      <c r="D30849" s="1">
        <v>-0.29115546</v>
      </c>
      <c r="E30849" s="1">
        <v>1.9762362</v>
      </c>
      <c r="F30849" s="4">
        <f t="shared" si="1"/>
        <v>0.2696778889</v>
      </c>
      <c r="G30849" s="4">
        <f t="shared" si="2"/>
        <v>1.951191</v>
      </c>
    </row>
    <row r="30850">
      <c r="A30850" s="1">
        <v>308.449986338615</v>
      </c>
      <c r="B30850" s="1">
        <v>160.01228</v>
      </c>
      <c r="C30850" s="1">
        <v>2.427101</v>
      </c>
      <c r="D30850" s="1">
        <v>-0.37905145</v>
      </c>
      <c r="E30850" s="1">
        <v>1.9754599</v>
      </c>
      <c r="F30850" s="4">
        <f t="shared" si="1"/>
        <v>0.2696778889</v>
      </c>
      <c r="G30850" s="4">
        <f t="shared" si="2"/>
        <v>1.950414827</v>
      </c>
    </row>
    <row r="30851">
      <c r="A30851" s="1">
        <v>308.460118174552</v>
      </c>
      <c r="B30851" s="1">
        <v>159.94371</v>
      </c>
      <c r="C30851" s="1">
        <v>2.427101</v>
      </c>
      <c r="D30851" s="1">
        <v>-0.46694744</v>
      </c>
      <c r="E30851" s="1">
        <v>1.9746135</v>
      </c>
      <c r="F30851" s="4">
        <f t="shared" si="1"/>
        <v>0.2696778889</v>
      </c>
      <c r="G30851" s="4">
        <f t="shared" si="2"/>
        <v>1.949568284</v>
      </c>
    </row>
    <row r="30852">
      <c r="A30852" s="1">
        <v>308.470005869865</v>
      </c>
      <c r="B30852" s="1">
        <v>159.91324</v>
      </c>
      <c r="C30852" s="1">
        <v>2.4273407</v>
      </c>
      <c r="D30852" s="1">
        <v>-0.29115546</v>
      </c>
      <c r="E30852" s="1">
        <v>1.9742373</v>
      </c>
      <c r="F30852" s="4">
        <f t="shared" si="1"/>
        <v>0.2697045222</v>
      </c>
      <c r="G30852" s="4">
        <f t="shared" si="2"/>
        <v>1.949192111</v>
      </c>
    </row>
    <row r="30853">
      <c r="A30853" s="1">
        <v>308.479985117912</v>
      </c>
      <c r="B30853" s="1">
        <v>159.97609</v>
      </c>
      <c r="C30853" s="1">
        <v>2.4275806</v>
      </c>
      <c r="D30853" s="1">
        <v>-0.13001283</v>
      </c>
      <c r="E30853" s="1">
        <v>1.9750131</v>
      </c>
      <c r="F30853" s="4">
        <f t="shared" si="1"/>
        <v>0.2697311778</v>
      </c>
      <c r="G30853" s="4">
        <f t="shared" si="2"/>
        <v>1.949968037</v>
      </c>
    </row>
    <row r="30854">
      <c r="A30854" s="1">
        <v>308.490116953849</v>
      </c>
      <c r="B30854" s="1">
        <v>160.08086</v>
      </c>
      <c r="C30854" s="1">
        <v>2.4275405</v>
      </c>
      <c r="D30854" s="1">
        <v>-0.25941524</v>
      </c>
      <c r="E30854" s="1">
        <v>1.9763066</v>
      </c>
      <c r="F30854" s="4">
        <f t="shared" si="1"/>
        <v>0.2697267222</v>
      </c>
      <c r="G30854" s="4">
        <f t="shared" si="2"/>
        <v>1.951261494</v>
      </c>
    </row>
    <row r="30855">
      <c r="A30855" s="1">
        <v>308.500126719474</v>
      </c>
      <c r="B30855" s="1">
        <v>160.03134</v>
      </c>
      <c r="C30855" s="1">
        <v>2.4275274</v>
      </c>
      <c r="D30855" s="1">
        <v>-0.359519</v>
      </c>
      <c r="E30855" s="1">
        <v>1.9756953</v>
      </c>
      <c r="F30855" s="4">
        <f t="shared" si="1"/>
        <v>0.2697252667</v>
      </c>
      <c r="G30855" s="4">
        <f t="shared" si="2"/>
        <v>1.950650136</v>
      </c>
    </row>
    <row r="30856">
      <c r="A30856" s="1">
        <v>308.510014414787</v>
      </c>
      <c r="B30856" s="1">
        <v>159.98561</v>
      </c>
      <c r="C30856" s="1">
        <v>2.4275274</v>
      </c>
      <c r="D30856" s="1">
        <v>-0.43276566</v>
      </c>
      <c r="E30856" s="1">
        <v>1.9751307</v>
      </c>
      <c r="F30856" s="4">
        <f t="shared" si="1"/>
        <v>0.2697252667</v>
      </c>
      <c r="G30856" s="4">
        <f t="shared" si="2"/>
        <v>1.950085568</v>
      </c>
    </row>
    <row r="30857">
      <c r="A30857" s="1">
        <v>308.519993662834</v>
      </c>
      <c r="B30857" s="1">
        <v>159.90561</v>
      </c>
      <c r="C30857" s="1">
        <v>2.4276206</v>
      </c>
      <c r="D30857" s="1">
        <v>-0.42299944</v>
      </c>
      <c r="E30857" s="1">
        <v>1.974143</v>
      </c>
      <c r="F30857" s="4">
        <f t="shared" si="1"/>
        <v>0.2697356222</v>
      </c>
      <c r="G30857" s="4">
        <f t="shared" si="2"/>
        <v>1.949097914</v>
      </c>
    </row>
    <row r="30858">
      <c r="A30858" s="1">
        <v>308.530125498771</v>
      </c>
      <c r="B30858" s="1">
        <v>159.9361</v>
      </c>
      <c r="C30858" s="1">
        <v>2.427994</v>
      </c>
      <c r="D30858" s="1">
        <v>-0.12268815</v>
      </c>
      <c r="E30858" s="1">
        <v>1.9745194</v>
      </c>
      <c r="F30858" s="4">
        <f t="shared" si="1"/>
        <v>0.2697771111</v>
      </c>
      <c r="G30858" s="4">
        <f t="shared" si="2"/>
        <v>1.949474333</v>
      </c>
    </row>
    <row r="30859">
      <c r="A30859" s="1">
        <v>308.540135264396</v>
      </c>
      <c r="B30859" s="1">
        <v>160.14754</v>
      </c>
      <c r="C30859" s="1">
        <v>2.428114</v>
      </c>
      <c r="D30859" s="1">
        <v>-0.07141549</v>
      </c>
      <c r="E30859" s="1">
        <v>1.9771298</v>
      </c>
      <c r="F30859" s="4">
        <f t="shared" si="1"/>
        <v>0.2697904444</v>
      </c>
      <c r="G30859" s="4">
        <f t="shared" si="2"/>
        <v>1.952084704</v>
      </c>
    </row>
    <row r="30860">
      <c r="A30860" s="1">
        <v>308.550114512443</v>
      </c>
      <c r="B30860" s="1">
        <v>160.16277</v>
      </c>
      <c r="C30860" s="1">
        <v>2.4280872</v>
      </c>
      <c r="D30860" s="1">
        <v>-0.17151926</v>
      </c>
      <c r="E30860" s="1">
        <v>1.9773178</v>
      </c>
      <c r="F30860" s="4">
        <f t="shared" si="1"/>
        <v>0.2697874667</v>
      </c>
      <c r="G30860" s="4">
        <f t="shared" si="2"/>
        <v>1.952272728</v>
      </c>
    </row>
    <row r="30861">
      <c r="A30861" s="1">
        <v>308.560124278068</v>
      </c>
      <c r="B30861" s="1">
        <v>160.16467</v>
      </c>
      <c r="C30861" s="1">
        <v>2.4281006</v>
      </c>
      <c r="D30861" s="1">
        <v>-0.24476592</v>
      </c>
      <c r="E30861" s="1">
        <v>1.9773413</v>
      </c>
      <c r="F30861" s="4">
        <f t="shared" si="1"/>
        <v>0.2697889556</v>
      </c>
      <c r="G30861" s="4">
        <f t="shared" si="2"/>
        <v>1.952296185</v>
      </c>
    </row>
    <row r="30862">
      <c r="A30862" s="1">
        <v>308.570011973381</v>
      </c>
      <c r="B30862" s="1">
        <v>160.0961</v>
      </c>
      <c r="C30862" s="1">
        <v>2.4281006</v>
      </c>
      <c r="D30862" s="1">
        <v>-0.3326619</v>
      </c>
      <c r="E30862" s="1">
        <v>1.9764947</v>
      </c>
      <c r="F30862" s="4">
        <f t="shared" si="1"/>
        <v>0.2697889556</v>
      </c>
      <c r="G30862" s="4">
        <f t="shared" si="2"/>
        <v>1.951449642</v>
      </c>
    </row>
    <row r="30863">
      <c r="A30863" s="1">
        <v>308.579991221427</v>
      </c>
      <c r="B30863" s="1">
        <v>160.00467</v>
      </c>
      <c r="C30863" s="1">
        <v>2.428114</v>
      </c>
      <c r="D30863" s="1">
        <v>-0.39125922</v>
      </c>
      <c r="E30863" s="1">
        <v>1.975366</v>
      </c>
      <c r="F30863" s="4">
        <f t="shared" si="1"/>
        <v>0.2697904444</v>
      </c>
      <c r="G30863" s="4">
        <f t="shared" si="2"/>
        <v>1.950320877</v>
      </c>
    </row>
    <row r="30864">
      <c r="A30864" s="1">
        <v>308.590123057365</v>
      </c>
      <c r="B30864" s="1">
        <v>159.9399</v>
      </c>
      <c r="C30864" s="1">
        <v>2.4281406</v>
      </c>
      <c r="D30864" s="1">
        <v>-0.44985655</v>
      </c>
      <c r="E30864" s="1">
        <v>1.9745663</v>
      </c>
      <c r="F30864" s="4">
        <f t="shared" si="1"/>
        <v>0.2697934</v>
      </c>
      <c r="G30864" s="4">
        <f t="shared" si="2"/>
        <v>1.949521247</v>
      </c>
    </row>
    <row r="30865">
      <c r="A30865" s="1">
        <v>308.600010752677</v>
      </c>
      <c r="B30865" s="1">
        <v>159.85228</v>
      </c>
      <c r="C30865" s="1">
        <v>2.4282072</v>
      </c>
      <c r="D30865" s="1">
        <v>-0.4522981</v>
      </c>
      <c r="E30865" s="1">
        <v>1.9734846</v>
      </c>
      <c r="F30865" s="4">
        <f t="shared" si="1"/>
        <v>0.2698008</v>
      </c>
      <c r="G30865" s="4">
        <f t="shared" si="2"/>
        <v>1.948439519</v>
      </c>
    </row>
    <row r="30866">
      <c r="A30866" s="1">
        <v>308.609990000724</v>
      </c>
      <c r="B30866" s="1">
        <v>159.86371</v>
      </c>
      <c r="C30866" s="1">
        <v>2.428327</v>
      </c>
      <c r="D30866" s="1">
        <v>-0.41201246</v>
      </c>
      <c r="E30866" s="1">
        <v>1.9736258</v>
      </c>
      <c r="F30866" s="4">
        <f t="shared" si="1"/>
        <v>0.2698141111</v>
      </c>
      <c r="G30866" s="4">
        <f t="shared" si="2"/>
        <v>1.94858063</v>
      </c>
    </row>
    <row r="30867">
      <c r="A30867" s="1">
        <v>308.620121836662</v>
      </c>
      <c r="B30867" s="1">
        <v>159.898</v>
      </c>
      <c r="C30867" s="1">
        <v>2.4284737</v>
      </c>
      <c r="D30867" s="1">
        <v>-0.34486967</v>
      </c>
      <c r="E30867" s="1">
        <v>1.974049</v>
      </c>
      <c r="F30867" s="4">
        <f t="shared" si="1"/>
        <v>0.2698304111</v>
      </c>
      <c r="G30867" s="4">
        <f t="shared" si="2"/>
        <v>1.949003963</v>
      </c>
    </row>
    <row r="30868">
      <c r="A30868" s="1">
        <v>308.630009531974</v>
      </c>
      <c r="B30868" s="1">
        <v>159.96275</v>
      </c>
      <c r="C30868" s="1">
        <v>2.4285936</v>
      </c>
      <c r="D30868" s="1">
        <v>-0.29115546</v>
      </c>
      <c r="E30868" s="1">
        <v>1.9748485</v>
      </c>
      <c r="F30868" s="4">
        <f t="shared" si="1"/>
        <v>0.2698437333</v>
      </c>
      <c r="G30868" s="4">
        <f t="shared" si="2"/>
        <v>1.949803346</v>
      </c>
    </row>
    <row r="30869">
      <c r="A30869" s="1">
        <v>308.639988780021</v>
      </c>
      <c r="B30869" s="1">
        <v>160.01419</v>
      </c>
      <c r="C30869" s="1">
        <v>2.4286606</v>
      </c>
      <c r="D30869" s="1">
        <v>-0.30824634</v>
      </c>
      <c r="E30869" s="1">
        <v>1.9754835</v>
      </c>
      <c r="F30869" s="4">
        <f t="shared" si="1"/>
        <v>0.2698511778</v>
      </c>
      <c r="G30869" s="4">
        <f t="shared" si="2"/>
        <v>1.950438407</v>
      </c>
    </row>
    <row r="30870">
      <c r="A30870" s="1">
        <v>308.649998545646</v>
      </c>
      <c r="B30870" s="1">
        <v>159.99133</v>
      </c>
      <c r="C30870" s="1">
        <v>2.4286737</v>
      </c>
      <c r="D30870" s="1">
        <v>-0.381493</v>
      </c>
      <c r="E30870" s="1">
        <v>1.9752015</v>
      </c>
      <c r="F30870" s="4">
        <f t="shared" si="1"/>
        <v>0.2698526333</v>
      </c>
      <c r="G30870" s="4">
        <f t="shared" si="2"/>
        <v>1.950156185</v>
      </c>
    </row>
    <row r="30871">
      <c r="A30871" s="1">
        <v>308.660008311271</v>
      </c>
      <c r="B30871" s="1">
        <v>159.96848</v>
      </c>
      <c r="C30871" s="1">
        <v>2.4286737</v>
      </c>
      <c r="D30871" s="1">
        <v>-0.45473966</v>
      </c>
      <c r="E30871" s="1">
        <v>1.9749192</v>
      </c>
      <c r="F30871" s="4">
        <f t="shared" si="1"/>
        <v>0.2698526333</v>
      </c>
      <c r="G30871" s="4">
        <f t="shared" si="2"/>
        <v>1.949874086</v>
      </c>
    </row>
    <row r="30872">
      <c r="A30872" s="1">
        <v>308.669987559318</v>
      </c>
      <c r="B30872" s="1">
        <v>159.9399</v>
      </c>
      <c r="C30872" s="1">
        <v>2.4289002</v>
      </c>
      <c r="D30872" s="1">
        <v>-0.3058048</v>
      </c>
      <c r="E30872" s="1">
        <v>1.9745663</v>
      </c>
      <c r="F30872" s="4">
        <f t="shared" si="1"/>
        <v>0.2698778</v>
      </c>
      <c r="G30872" s="4">
        <f t="shared" si="2"/>
        <v>1.949521247</v>
      </c>
    </row>
    <row r="30873">
      <c r="A30873" s="1">
        <v>308.679997324943</v>
      </c>
      <c r="B30873" s="1">
        <v>160.0542</v>
      </c>
      <c r="C30873" s="1">
        <v>2.4291937</v>
      </c>
      <c r="D30873" s="1">
        <v>-0.07385705</v>
      </c>
      <c r="E30873" s="1">
        <v>1.9759775</v>
      </c>
      <c r="F30873" s="4">
        <f t="shared" si="1"/>
        <v>0.2699104111</v>
      </c>
      <c r="G30873" s="4">
        <f t="shared" si="2"/>
        <v>1.950932358</v>
      </c>
    </row>
    <row r="30874">
      <c r="A30874" s="1">
        <v>308.690007090568</v>
      </c>
      <c r="B30874" s="1">
        <v>160.20659</v>
      </c>
      <c r="C30874" s="1">
        <v>2.4291537</v>
      </c>
      <c r="D30874" s="1">
        <v>-0.20325948</v>
      </c>
      <c r="E30874" s="1">
        <v>1.9778589</v>
      </c>
      <c r="F30874" s="4">
        <f t="shared" si="1"/>
        <v>0.2699059667</v>
      </c>
      <c r="G30874" s="4">
        <f t="shared" si="2"/>
        <v>1.952813716</v>
      </c>
    </row>
    <row r="30875">
      <c r="A30875" s="1">
        <v>308.699986338615</v>
      </c>
      <c r="B30875" s="1">
        <v>160.17992</v>
      </c>
      <c r="C30875" s="1">
        <v>2.429127</v>
      </c>
      <c r="D30875" s="1">
        <v>-0.3167918</v>
      </c>
      <c r="E30875" s="1">
        <v>1.9775294</v>
      </c>
      <c r="F30875" s="4">
        <f t="shared" si="1"/>
        <v>0.269903</v>
      </c>
      <c r="G30875" s="4">
        <f t="shared" si="2"/>
        <v>1.952484457</v>
      </c>
    </row>
    <row r="30876">
      <c r="A30876" s="1">
        <v>308.70999610424</v>
      </c>
      <c r="B30876" s="1">
        <v>160.11514</v>
      </c>
      <c r="C30876" s="1">
        <v>2.429127</v>
      </c>
      <c r="D30876" s="1">
        <v>-0.39003846</v>
      </c>
      <c r="E30876" s="1">
        <v>1.9767299</v>
      </c>
      <c r="F30876" s="4">
        <f t="shared" si="1"/>
        <v>0.269903</v>
      </c>
      <c r="G30876" s="4">
        <f t="shared" si="2"/>
        <v>1.951684704</v>
      </c>
    </row>
    <row r="30877">
      <c r="A30877" s="1">
        <v>308.720005869865</v>
      </c>
      <c r="B30877" s="1">
        <v>160.02753</v>
      </c>
      <c r="C30877" s="1">
        <v>2.4291537</v>
      </c>
      <c r="D30877" s="1">
        <v>-0.44985655</v>
      </c>
      <c r="E30877" s="1">
        <v>1.9756483</v>
      </c>
      <c r="F30877" s="4">
        <f t="shared" si="1"/>
        <v>0.2699059667</v>
      </c>
      <c r="G30877" s="4">
        <f t="shared" si="2"/>
        <v>1.950603099</v>
      </c>
    </row>
    <row r="30878">
      <c r="A30878" s="1">
        <v>308.730137705802</v>
      </c>
      <c r="B30878" s="1">
        <v>159.98181</v>
      </c>
      <c r="C30878" s="1">
        <v>2.4295003</v>
      </c>
      <c r="D30878" s="1">
        <v>-0.20570104</v>
      </c>
      <c r="E30878" s="1">
        <v>1.9750837</v>
      </c>
      <c r="F30878" s="4">
        <f t="shared" si="1"/>
        <v>0.2699444778</v>
      </c>
      <c r="G30878" s="4">
        <f t="shared" si="2"/>
        <v>1.950038654</v>
      </c>
    </row>
    <row r="30879">
      <c r="A30879" s="1">
        <v>308.739994883537</v>
      </c>
      <c r="B30879" s="1">
        <v>160.17992</v>
      </c>
      <c r="C30879" s="1">
        <v>2.4296467</v>
      </c>
      <c r="D30879" s="1">
        <v>-0.0982726</v>
      </c>
      <c r="E30879" s="1">
        <v>1.9775294</v>
      </c>
      <c r="F30879" s="4">
        <f t="shared" si="1"/>
        <v>0.2699607444</v>
      </c>
      <c r="G30879" s="4">
        <f t="shared" si="2"/>
        <v>1.952484457</v>
      </c>
    </row>
    <row r="30880">
      <c r="A30880" s="1">
        <v>308.750004649162</v>
      </c>
      <c r="B30880" s="1">
        <v>160.17992</v>
      </c>
      <c r="C30880" s="1">
        <v>2.429607</v>
      </c>
      <c r="D30880" s="1">
        <v>-0.22767504</v>
      </c>
      <c r="E30880" s="1">
        <v>1.9775294</v>
      </c>
      <c r="F30880" s="4">
        <f t="shared" si="1"/>
        <v>0.2699563333</v>
      </c>
      <c r="G30880" s="4">
        <f t="shared" si="2"/>
        <v>1.952484457</v>
      </c>
    </row>
    <row r="30881">
      <c r="A30881" s="1">
        <v>308.760014414787</v>
      </c>
      <c r="B30881" s="1">
        <v>160.16658</v>
      </c>
      <c r="C30881" s="1">
        <v>2.429607</v>
      </c>
      <c r="D30881" s="1">
        <v>-0.30092168</v>
      </c>
      <c r="E30881" s="1">
        <v>1.9773649</v>
      </c>
      <c r="F30881" s="4">
        <f t="shared" si="1"/>
        <v>0.2699563333</v>
      </c>
      <c r="G30881" s="4">
        <f t="shared" si="2"/>
        <v>1.952319765</v>
      </c>
    </row>
    <row r="30882">
      <c r="A30882" s="1">
        <v>308.769993662834</v>
      </c>
      <c r="B30882" s="1">
        <v>160.0904</v>
      </c>
      <c r="C30882" s="1">
        <v>2.429607</v>
      </c>
      <c r="D30882" s="1">
        <v>-0.38881767</v>
      </c>
      <c r="E30882" s="1">
        <v>1.9764243</v>
      </c>
      <c r="F30882" s="4">
        <f t="shared" si="1"/>
        <v>0.2699563333</v>
      </c>
      <c r="G30882" s="4">
        <f t="shared" si="2"/>
        <v>1.951379272</v>
      </c>
    </row>
    <row r="30883">
      <c r="A30883" s="1">
        <v>308.780003428459</v>
      </c>
      <c r="B30883" s="1">
        <v>159.99515</v>
      </c>
      <c r="C30883" s="1">
        <v>2.429607</v>
      </c>
      <c r="D30883" s="1">
        <v>-0.47671366</v>
      </c>
      <c r="E30883" s="1">
        <v>1.9752485</v>
      </c>
      <c r="F30883" s="4">
        <f t="shared" si="1"/>
        <v>0.2699563333</v>
      </c>
      <c r="G30883" s="4">
        <f t="shared" si="2"/>
        <v>1.950203346</v>
      </c>
    </row>
    <row r="30884">
      <c r="A30884" s="1">
        <v>308.790013194084</v>
      </c>
      <c r="B30884" s="1">
        <v>159.97229</v>
      </c>
      <c r="C30884" s="1">
        <v>2.4299269</v>
      </c>
      <c r="D30884" s="1">
        <v>-0.2459867</v>
      </c>
      <c r="E30884" s="1">
        <v>1.9749662</v>
      </c>
      <c r="F30884" s="4">
        <f t="shared" si="1"/>
        <v>0.2699918778</v>
      </c>
      <c r="G30884" s="4">
        <f t="shared" si="2"/>
        <v>1.949921123</v>
      </c>
    </row>
    <row r="30885">
      <c r="A30885" s="1">
        <v>308.799992442131</v>
      </c>
      <c r="B30885" s="1">
        <v>160.10753</v>
      </c>
      <c r="C30885" s="1">
        <v>2.4302602</v>
      </c>
      <c r="D30885" s="1">
        <v>0.04089605</v>
      </c>
      <c r="E30885" s="1">
        <v>1.9766358</v>
      </c>
      <c r="F30885" s="4">
        <f t="shared" si="1"/>
        <v>0.2700289111</v>
      </c>
      <c r="G30885" s="4">
        <f t="shared" si="2"/>
        <v>1.951590753</v>
      </c>
    </row>
    <row r="30886">
      <c r="A30886" s="1">
        <v>308.810124278068</v>
      </c>
      <c r="B30886" s="1">
        <v>160.28468</v>
      </c>
      <c r="C30886" s="1">
        <v>2.4302332</v>
      </c>
      <c r="D30886" s="1">
        <v>-0.075077824</v>
      </c>
      <c r="E30886" s="1">
        <v>1.9788228</v>
      </c>
      <c r="F30886" s="4">
        <f t="shared" si="1"/>
        <v>0.2700259111</v>
      </c>
      <c r="G30886" s="4">
        <f t="shared" si="2"/>
        <v>1.95377779</v>
      </c>
    </row>
    <row r="30887">
      <c r="A30887" s="1">
        <v>308.820134043693</v>
      </c>
      <c r="B30887" s="1">
        <v>160.31326</v>
      </c>
      <c r="C30887" s="1">
        <v>2.4302201</v>
      </c>
      <c r="D30887" s="1">
        <v>-0.1751816</v>
      </c>
      <c r="E30887" s="1">
        <v>1.9791757</v>
      </c>
      <c r="F30887" s="4">
        <f t="shared" si="1"/>
        <v>0.2700244556</v>
      </c>
      <c r="G30887" s="4">
        <f t="shared" si="2"/>
        <v>1.95413063</v>
      </c>
    </row>
    <row r="30888">
      <c r="A30888" s="1">
        <v>308.83011329174</v>
      </c>
      <c r="B30888" s="1">
        <v>160.22372</v>
      </c>
      <c r="C30888" s="1">
        <v>2.4302332</v>
      </c>
      <c r="D30888" s="1">
        <v>-0.23377892</v>
      </c>
      <c r="E30888" s="1">
        <v>1.9780704</v>
      </c>
      <c r="F30888" s="4">
        <f t="shared" si="1"/>
        <v>0.2700259111</v>
      </c>
      <c r="G30888" s="4">
        <f t="shared" si="2"/>
        <v>1.953025198</v>
      </c>
    </row>
    <row r="30889">
      <c r="A30889" s="1">
        <v>308.840000987052</v>
      </c>
      <c r="B30889" s="1">
        <v>160.18182</v>
      </c>
      <c r="C30889" s="1">
        <v>2.4302332</v>
      </c>
      <c r="D30889" s="1">
        <v>-0.30702558</v>
      </c>
      <c r="E30889" s="1">
        <v>1.977553</v>
      </c>
      <c r="F30889" s="4">
        <f t="shared" si="1"/>
        <v>0.2700259111</v>
      </c>
      <c r="G30889" s="4">
        <f t="shared" si="2"/>
        <v>1.952507914</v>
      </c>
    </row>
    <row r="30890">
      <c r="A30890" s="1">
        <v>308.850010752677</v>
      </c>
      <c r="B30890" s="1">
        <v>160.06943</v>
      </c>
      <c r="C30890" s="1">
        <v>2.4302468</v>
      </c>
      <c r="D30890" s="1">
        <v>-0.38027224</v>
      </c>
      <c r="E30890" s="1">
        <v>1.9761654</v>
      </c>
      <c r="F30890" s="4">
        <f t="shared" si="1"/>
        <v>0.2700274222</v>
      </c>
      <c r="G30890" s="4">
        <f t="shared" si="2"/>
        <v>1.951120383</v>
      </c>
    </row>
    <row r="30891">
      <c r="A30891" s="1">
        <v>308.859990000724</v>
      </c>
      <c r="B30891" s="1">
        <v>160.03705</v>
      </c>
      <c r="C30891" s="1">
        <v>2.4302733</v>
      </c>
      <c r="D30891" s="1">
        <v>-0.44009033</v>
      </c>
      <c r="E30891" s="1">
        <v>1.9757658</v>
      </c>
      <c r="F30891" s="4">
        <f t="shared" si="1"/>
        <v>0.2700303667</v>
      </c>
      <c r="G30891" s="4">
        <f t="shared" si="2"/>
        <v>1.95072063</v>
      </c>
    </row>
    <row r="30892">
      <c r="A30892" s="1">
        <v>308.869999766349</v>
      </c>
      <c r="B30892" s="1">
        <v>159.96086</v>
      </c>
      <c r="C30892" s="1">
        <v>2.4303398</v>
      </c>
      <c r="D30892" s="1">
        <v>-0.44375268</v>
      </c>
      <c r="E30892" s="1">
        <v>1.9748253</v>
      </c>
      <c r="F30892" s="4">
        <f t="shared" si="1"/>
        <v>0.2700377556</v>
      </c>
      <c r="G30892" s="4">
        <f t="shared" si="2"/>
        <v>1.949780012</v>
      </c>
    </row>
    <row r="30893">
      <c r="A30893" s="1">
        <v>308.880131602287</v>
      </c>
      <c r="B30893" s="1">
        <v>159.92085</v>
      </c>
      <c r="C30893" s="1">
        <v>2.43042</v>
      </c>
      <c r="D30893" s="1">
        <v>-0.447415</v>
      </c>
      <c r="E30893" s="1">
        <v>1.9743313</v>
      </c>
      <c r="F30893" s="4">
        <f t="shared" si="1"/>
        <v>0.2700466667</v>
      </c>
      <c r="G30893" s="4">
        <f t="shared" si="2"/>
        <v>1.949286062</v>
      </c>
    </row>
    <row r="30894">
      <c r="A30894" s="1">
        <v>308.889988780021</v>
      </c>
      <c r="B30894" s="1">
        <v>159.91895</v>
      </c>
      <c r="C30894" s="1">
        <v>2.4304998</v>
      </c>
      <c r="D30894" s="1">
        <v>-0.45107734</v>
      </c>
      <c r="E30894" s="1">
        <v>1.9743077</v>
      </c>
      <c r="F30894" s="4">
        <f t="shared" si="1"/>
        <v>0.2700555333</v>
      </c>
      <c r="G30894" s="4">
        <f t="shared" si="2"/>
        <v>1.949262605</v>
      </c>
    </row>
    <row r="30895">
      <c r="A30895" s="1">
        <v>308.899998545646</v>
      </c>
      <c r="B30895" s="1">
        <v>159.898</v>
      </c>
      <c r="C30895" s="1">
        <v>2.4305534</v>
      </c>
      <c r="D30895" s="1">
        <v>-0.46572667</v>
      </c>
      <c r="E30895" s="1">
        <v>1.974049</v>
      </c>
      <c r="F30895" s="4">
        <f t="shared" si="1"/>
        <v>0.2700614889</v>
      </c>
      <c r="G30895" s="4">
        <f t="shared" si="2"/>
        <v>1.949003963</v>
      </c>
    </row>
    <row r="30896">
      <c r="A30896" s="1">
        <v>308.910130381584</v>
      </c>
      <c r="B30896" s="1">
        <v>159.93799</v>
      </c>
      <c r="C30896" s="1">
        <v>2.43082</v>
      </c>
      <c r="D30896" s="1">
        <v>-0.2899347</v>
      </c>
      <c r="E30896" s="1">
        <v>1.9745427</v>
      </c>
      <c r="F30896" s="4">
        <f t="shared" si="1"/>
        <v>0.2700911111</v>
      </c>
      <c r="G30896" s="4">
        <f t="shared" si="2"/>
        <v>1.949497667</v>
      </c>
    </row>
    <row r="30897">
      <c r="A30897" s="1">
        <v>308.920140147209</v>
      </c>
      <c r="B30897" s="1">
        <v>160.13611</v>
      </c>
      <c r="C30897" s="1">
        <v>2.4310598</v>
      </c>
      <c r="D30897" s="1">
        <v>-0.100714155</v>
      </c>
      <c r="E30897" s="1">
        <v>1.9769887</v>
      </c>
      <c r="F30897" s="4">
        <f t="shared" si="1"/>
        <v>0.2701177556</v>
      </c>
      <c r="G30897" s="4">
        <f t="shared" si="2"/>
        <v>1.951943593</v>
      </c>
    </row>
    <row r="30898">
      <c r="A30898" s="1">
        <v>308.929997324943</v>
      </c>
      <c r="B30898" s="1">
        <v>160.22372</v>
      </c>
      <c r="C30898" s="1">
        <v>2.4310064</v>
      </c>
      <c r="D30898" s="1">
        <v>-0.24232437</v>
      </c>
      <c r="E30898" s="1">
        <v>1.9780704</v>
      </c>
      <c r="F30898" s="4">
        <f t="shared" si="1"/>
        <v>0.2701118222</v>
      </c>
      <c r="G30898" s="4">
        <f t="shared" si="2"/>
        <v>1.953025198</v>
      </c>
    </row>
    <row r="30899">
      <c r="A30899" s="1">
        <v>308.940007090568</v>
      </c>
      <c r="B30899" s="1">
        <v>160.24849</v>
      </c>
      <c r="C30899" s="1">
        <v>2.43098</v>
      </c>
      <c r="D30899" s="1">
        <v>-0.3558567</v>
      </c>
      <c r="E30899" s="1">
        <v>1.978376</v>
      </c>
      <c r="F30899" s="4">
        <f t="shared" si="1"/>
        <v>0.2701088889</v>
      </c>
      <c r="G30899" s="4">
        <f t="shared" si="2"/>
        <v>1.953331</v>
      </c>
    </row>
    <row r="30900">
      <c r="A30900" s="1">
        <v>308.950138926506</v>
      </c>
      <c r="B30900" s="1">
        <v>160.15897</v>
      </c>
      <c r="C30900" s="1">
        <v>2.43098</v>
      </c>
      <c r="D30900" s="1">
        <v>-0.42910334</v>
      </c>
      <c r="E30900" s="1">
        <v>1.977271</v>
      </c>
      <c r="F30900" s="4">
        <f t="shared" si="1"/>
        <v>0.2701088889</v>
      </c>
      <c r="G30900" s="4">
        <f t="shared" si="2"/>
        <v>1.952225815</v>
      </c>
    </row>
    <row r="30901">
      <c r="A30901" s="1">
        <v>308.95999610424</v>
      </c>
      <c r="B30901" s="1">
        <v>160.10182</v>
      </c>
      <c r="C30901" s="1">
        <v>2.4311264</v>
      </c>
      <c r="D30901" s="1">
        <v>-0.36440212</v>
      </c>
      <c r="E30901" s="1">
        <v>1.9765655</v>
      </c>
      <c r="F30901" s="4">
        <f t="shared" si="1"/>
        <v>0.2701251556</v>
      </c>
      <c r="G30901" s="4">
        <f t="shared" si="2"/>
        <v>1.951520259</v>
      </c>
    </row>
    <row r="30902">
      <c r="A30902" s="1">
        <v>308.970005869865</v>
      </c>
      <c r="B30902" s="1">
        <v>160.14944</v>
      </c>
      <c r="C30902" s="1">
        <v>2.43146</v>
      </c>
      <c r="D30902" s="1">
        <v>-0.10437649</v>
      </c>
      <c r="E30902" s="1">
        <v>1.9771534</v>
      </c>
      <c r="F30902" s="4">
        <f t="shared" si="1"/>
        <v>0.2701622222</v>
      </c>
      <c r="G30902" s="4">
        <f t="shared" si="2"/>
        <v>1.95210816</v>
      </c>
    </row>
    <row r="30903">
      <c r="A30903" s="1">
        <v>308.980137705802</v>
      </c>
      <c r="B30903" s="1">
        <v>160.26755</v>
      </c>
      <c r="C30903" s="1">
        <v>2.431473</v>
      </c>
      <c r="D30903" s="1">
        <v>-0.16175304</v>
      </c>
      <c r="E30903" s="1">
        <v>1.9786114</v>
      </c>
      <c r="F30903" s="4">
        <f t="shared" si="1"/>
        <v>0.2701636667</v>
      </c>
      <c r="G30903" s="4">
        <f t="shared" si="2"/>
        <v>1.953566309</v>
      </c>
    </row>
    <row r="30904">
      <c r="A30904" s="1">
        <v>308.989994883537</v>
      </c>
      <c r="B30904" s="1">
        <v>160.31326</v>
      </c>
      <c r="C30904" s="1">
        <v>2.4314463</v>
      </c>
      <c r="D30904" s="1">
        <v>-0.27772692</v>
      </c>
      <c r="E30904" s="1">
        <v>1.9791757</v>
      </c>
      <c r="F30904" s="4">
        <f t="shared" si="1"/>
        <v>0.2701607</v>
      </c>
      <c r="G30904" s="4">
        <f t="shared" si="2"/>
        <v>1.95413063</v>
      </c>
    </row>
    <row r="30905">
      <c r="A30905" s="1">
        <v>309.000126719474</v>
      </c>
      <c r="B30905" s="1">
        <v>160.23515</v>
      </c>
      <c r="C30905" s="1">
        <v>2.43146</v>
      </c>
      <c r="D30905" s="1">
        <v>-0.337545</v>
      </c>
      <c r="E30905" s="1">
        <v>1.9782114</v>
      </c>
      <c r="F30905" s="4">
        <f t="shared" si="1"/>
        <v>0.2701622222</v>
      </c>
      <c r="G30905" s="4">
        <f t="shared" si="2"/>
        <v>1.953166309</v>
      </c>
    </row>
    <row r="30906">
      <c r="A30906" s="1">
        <v>309.010014414787</v>
      </c>
      <c r="B30906" s="1">
        <v>160.1761</v>
      </c>
      <c r="C30906" s="1">
        <v>2.43146</v>
      </c>
      <c r="D30906" s="1">
        <v>-0.425441</v>
      </c>
      <c r="E30906" s="1">
        <v>1.9774824</v>
      </c>
      <c r="F30906" s="4">
        <f t="shared" si="1"/>
        <v>0.2701622222</v>
      </c>
      <c r="G30906" s="4">
        <f t="shared" si="2"/>
        <v>1.952437296</v>
      </c>
    </row>
    <row r="30907">
      <c r="A30907" s="1">
        <v>309.020115733146</v>
      </c>
      <c r="B30907" s="1">
        <v>160.08276</v>
      </c>
      <c r="C30907" s="1">
        <v>2.431593</v>
      </c>
      <c r="D30907" s="1">
        <v>-0.40224624</v>
      </c>
      <c r="E30907" s="1">
        <v>1.9763302</v>
      </c>
      <c r="F30907" s="4">
        <f t="shared" si="1"/>
        <v>0.270177</v>
      </c>
      <c r="G30907" s="4">
        <f t="shared" si="2"/>
        <v>1.951284951</v>
      </c>
    </row>
    <row r="30908">
      <c r="A30908" s="1">
        <v>309.030125498771</v>
      </c>
      <c r="B30908" s="1">
        <v>160.1704</v>
      </c>
      <c r="C30908" s="1">
        <v>2.4320064</v>
      </c>
      <c r="D30908" s="1">
        <v>-0.016480498</v>
      </c>
      <c r="E30908" s="1">
        <v>1.9774119</v>
      </c>
      <c r="F30908" s="4">
        <f t="shared" si="1"/>
        <v>0.2702229333</v>
      </c>
      <c r="G30908" s="4">
        <f t="shared" si="2"/>
        <v>1.952366926</v>
      </c>
    </row>
    <row r="30909">
      <c r="A30909" s="1">
        <v>309.040013194084</v>
      </c>
      <c r="B30909" s="1">
        <v>160.43898</v>
      </c>
      <c r="C30909" s="1">
        <v>2.4321396</v>
      </c>
      <c r="D30909" s="1">
        <v>0.034792162</v>
      </c>
      <c r="E30909" s="1">
        <v>1.9807278</v>
      </c>
      <c r="F30909" s="4">
        <f t="shared" si="1"/>
        <v>0.2702377333</v>
      </c>
      <c r="G30909" s="4">
        <f t="shared" si="2"/>
        <v>1.955682728</v>
      </c>
    </row>
    <row r="30910">
      <c r="A30910" s="1">
        <v>309.050114512443</v>
      </c>
      <c r="B30910" s="1">
        <v>160.47517</v>
      </c>
      <c r="C30910" s="1">
        <v>2.4320996</v>
      </c>
      <c r="D30910" s="1">
        <v>-0.09705182</v>
      </c>
      <c r="E30910" s="1">
        <v>1.9811746</v>
      </c>
      <c r="F30910" s="4">
        <f t="shared" si="1"/>
        <v>0.2702332889</v>
      </c>
      <c r="G30910" s="4">
        <f t="shared" si="2"/>
        <v>1.956129519</v>
      </c>
    </row>
    <row r="30911">
      <c r="A30911" s="1">
        <v>309.060002207756</v>
      </c>
      <c r="B30911" s="1">
        <v>160.47327</v>
      </c>
      <c r="C30911" s="1">
        <v>2.432113</v>
      </c>
      <c r="D30911" s="1">
        <v>-0.15564916</v>
      </c>
      <c r="E30911" s="1">
        <v>1.981151</v>
      </c>
      <c r="F30911" s="4">
        <f t="shared" si="1"/>
        <v>0.2702347778</v>
      </c>
      <c r="G30911" s="4">
        <f t="shared" si="2"/>
        <v>1.956106062</v>
      </c>
    </row>
    <row r="30912">
      <c r="A30912" s="1">
        <v>309.070011973381</v>
      </c>
      <c r="B30912" s="1">
        <v>160.40279</v>
      </c>
      <c r="C30912" s="1">
        <v>2.4321263</v>
      </c>
      <c r="D30912" s="1">
        <v>-0.22889581</v>
      </c>
      <c r="E30912" s="1">
        <v>1.980281</v>
      </c>
      <c r="F30912" s="4">
        <f t="shared" si="1"/>
        <v>0.2702362556</v>
      </c>
      <c r="G30912" s="4">
        <f t="shared" si="2"/>
        <v>1.955235938</v>
      </c>
    </row>
    <row r="30913">
      <c r="A30913" s="1">
        <v>309.079991221427</v>
      </c>
      <c r="B30913" s="1">
        <v>160.29802</v>
      </c>
      <c r="C30913" s="1">
        <v>2.432153</v>
      </c>
      <c r="D30913" s="1">
        <v>-0.2728438</v>
      </c>
      <c r="E30913" s="1">
        <v>1.9789876</v>
      </c>
      <c r="F30913" s="4">
        <f t="shared" si="1"/>
        <v>0.2702392222</v>
      </c>
      <c r="G30913" s="4">
        <f t="shared" si="2"/>
        <v>1.953942481</v>
      </c>
    </row>
    <row r="30914">
      <c r="A30914" s="1">
        <v>309.090123057365</v>
      </c>
      <c r="B30914" s="1">
        <v>160.27898</v>
      </c>
      <c r="C30914" s="1">
        <v>2.4322064</v>
      </c>
      <c r="D30914" s="1">
        <v>-0.3058048</v>
      </c>
      <c r="E30914" s="1">
        <v>1.9787525</v>
      </c>
      <c r="F30914" s="4">
        <f t="shared" si="1"/>
        <v>0.2702451556</v>
      </c>
      <c r="G30914" s="4">
        <f t="shared" si="2"/>
        <v>1.95370742</v>
      </c>
    </row>
    <row r="30915">
      <c r="A30915" s="1">
        <v>309.10013282299</v>
      </c>
      <c r="B30915" s="1">
        <v>160.21039</v>
      </c>
      <c r="C30915" s="1">
        <v>2.4322996</v>
      </c>
      <c r="D30915" s="1">
        <v>-0.30946714</v>
      </c>
      <c r="E30915" s="1">
        <v>1.9779056</v>
      </c>
      <c r="F30915" s="4">
        <f t="shared" si="1"/>
        <v>0.2702555111</v>
      </c>
      <c r="G30915" s="4">
        <f t="shared" si="2"/>
        <v>1.95286063</v>
      </c>
    </row>
    <row r="30916">
      <c r="A30916" s="1">
        <v>309.109990000724</v>
      </c>
      <c r="B30916" s="1">
        <v>160.22945</v>
      </c>
      <c r="C30916" s="1">
        <v>2.4324062</v>
      </c>
      <c r="D30916" s="1">
        <v>-0.27040225</v>
      </c>
      <c r="E30916" s="1">
        <v>1.978141</v>
      </c>
      <c r="F30916" s="4">
        <f t="shared" si="1"/>
        <v>0.2702673556</v>
      </c>
      <c r="G30916" s="4">
        <f t="shared" si="2"/>
        <v>1.953095938</v>
      </c>
    </row>
    <row r="30917">
      <c r="A30917" s="1">
        <v>309.119999766349</v>
      </c>
      <c r="B30917" s="1">
        <v>160.22945</v>
      </c>
      <c r="C30917" s="1">
        <v>2.4324994</v>
      </c>
      <c r="D30917" s="1">
        <v>-0.24476592</v>
      </c>
      <c r="E30917" s="1">
        <v>1.978141</v>
      </c>
      <c r="F30917" s="4">
        <f t="shared" si="1"/>
        <v>0.2702777111</v>
      </c>
      <c r="G30917" s="4">
        <f t="shared" si="2"/>
        <v>1.953095938</v>
      </c>
    </row>
    <row r="30918">
      <c r="A30918" s="1">
        <v>309.130131602287</v>
      </c>
      <c r="B30918" s="1">
        <v>160.22563</v>
      </c>
      <c r="C30918" s="1">
        <v>2.4325395</v>
      </c>
      <c r="D30918" s="1">
        <v>-0.2887139</v>
      </c>
      <c r="E30918" s="1">
        <v>1.978094</v>
      </c>
      <c r="F30918" s="4">
        <f t="shared" si="1"/>
        <v>0.2702821667</v>
      </c>
      <c r="G30918" s="4">
        <f t="shared" si="2"/>
        <v>1.953048778</v>
      </c>
    </row>
    <row r="30919">
      <c r="A30919" s="1">
        <v>309.139988780021</v>
      </c>
      <c r="B30919" s="1">
        <v>160.24278</v>
      </c>
      <c r="C30919" s="1">
        <v>2.4325528</v>
      </c>
      <c r="D30919" s="1">
        <v>-0.34731123</v>
      </c>
      <c r="E30919" s="1">
        <v>1.9783057</v>
      </c>
      <c r="F30919" s="4">
        <f t="shared" si="1"/>
        <v>0.2702836444</v>
      </c>
      <c r="G30919" s="4">
        <f t="shared" si="2"/>
        <v>1.953260506</v>
      </c>
    </row>
    <row r="30920">
      <c r="A30920" s="1">
        <v>309.149998545646</v>
      </c>
      <c r="B30920" s="1">
        <v>160.1761</v>
      </c>
      <c r="C30920" s="1">
        <v>2.4325662</v>
      </c>
      <c r="D30920" s="1">
        <v>-0.4205579</v>
      </c>
      <c r="E30920" s="1">
        <v>1.9774824</v>
      </c>
      <c r="F30920" s="4">
        <f t="shared" si="1"/>
        <v>0.2702851333</v>
      </c>
      <c r="G30920" s="4">
        <f t="shared" si="2"/>
        <v>1.952437296</v>
      </c>
    </row>
    <row r="30921">
      <c r="A30921" s="1">
        <v>309.160008311271</v>
      </c>
      <c r="B30921" s="1">
        <v>160.1704</v>
      </c>
      <c r="C30921" s="1">
        <v>2.4326994</v>
      </c>
      <c r="D30921" s="1">
        <v>-0.3546359</v>
      </c>
      <c r="E30921" s="1">
        <v>1.9774119</v>
      </c>
      <c r="F30921" s="4">
        <f t="shared" si="1"/>
        <v>0.2702999333</v>
      </c>
      <c r="G30921" s="4">
        <f t="shared" si="2"/>
        <v>1.952366926</v>
      </c>
    </row>
    <row r="30922">
      <c r="A30922" s="1">
        <v>309.170140147209</v>
      </c>
      <c r="B30922" s="1">
        <v>160.26944</v>
      </c>
      <c r="C30922" s="1">
        <v>2.4330995</v>
      </c>
      <c r="D30922" s="1">
        <v>-0.039675273</v>
      </c>
      <c r="E30922" s="1">
        <v>1.9786347</v>
      </c>
      <c r="F30922" s="4">
        <f t="shared" si="1"/>
        <v>0.2703443889</v>
      </c>
      <c r="G30922" s="4">
        <f t="shared" si="2"/>
        <v>1.953589642</v>
      </c>
    </row>
    <row r="30923">
      <c r="A30923" s="1">
        <v>309.179997324943</v>
      </c>
      <c r="B30923" s="1">
        <v>160.38374</v>
      </c>
      <c r="C30923" s="1">
        <v>2.4330995</v>
      </c>
      <c r="D30923" s="1">
        <v>-0.11414271</v>
      </c>
      <c r="E30923" s="1">
        <v>1.9800459</v>
      </c>
      <c r="F30923" s="4">
        <f t="shared" si="1"/>
        <v>0.2703443889</v>
      </c>
      <c r="G30923" s="4">
        <f t="shared" si="2"/>
        <v>1.955000753</v>
      </c>
    </row>
    <row r="30924">
      <c r="A30924" s="1">
        <v>309.190007090568</v>
      </c>
      <c r="B30924" s="1">
        <v>160.43327</v>
      </c>
      <c r="C30924" s="1">
        <v>2.4330325</v>
      </c>
      <c r="D30924" s="1">
        <v>-0.25697368</v>
      </c>
      <c r="E30924" s="1">
        <v>1.9806573</v>
      </c>
      <c r="F30924" s="4">
        <f t="shared" si="1"/>
        <v>0.2703369444</v>
      </c>
      <c r="G30924" s="4">
        <f t="shared" si="2"/>
        <v>1.955612235</v>
      </c>
    </row>
    <row r="30925">
      <c r="A30925" s="1">
        <v>309.200138926506</v>
      </c>
      <c r="B30925" s="1">
        <v>160.38754</v>
      </c>
      <c r="C30925" s="1">
        <v>2.433046</v>
      </c>
      <c r="D30925" s="1">
        <v>-0.32899958</v>
      </c>
      <c r="E30925" s="1">
        <v>1.9800928</v>
      </c>
      <c r="F30925" s="4">
        <f t="shared" si="1"/>
        <v>0.2703384444</v>
      </c>
      <c r="G30925" s="4">
        <f t="shared" si="2"/>
        <v>1.955047667</v>
      </c>
    </row>
    <row r="30926">
      <c r="A30926" s="1">
        <v>309.210118174552</v>
      </c>
      <c r="B30926" s="1">
        <v>160.31706</v>
      </c>
      <c r="C30926" s="1">
        <v>2.433046</v>
      </c>
      <c r="D30926" s="1">
        <v>-0.41689557</v>
      </c>
      <c r="E30926" s="1">
        <v>1.9792227</v>
      </c>
      <c r="F30926" s="4">
        <f t="shared" si="1"/>
        <v>0.2703384444</v>
      </c>
      <c r="G30926" s="4">
        <f t="shared" si="2"/>
        <v>1.954177543</v>
      </c>
    </row>
    <row r="30927">
      <c r="A30927" s="1">
        <v>309.220005869865</v>
      </c>
      <c r="B30927" s="1">
        <v>160.23135</v>
      </c>
      <c r="C30927" s="1">
        <v>2.4330595</v>
      </c>
      <c r="D30927" s="1">
        <v>-0.47671366</v>
      </c>
      <c r="E30927" s="1">
        <v>1.9781646</v>
      </c>
      <c r="F30927" s="4">
        <f t="shared" si="1"/>
        <v>0.2703399444</v>
      </c>
      <c r="G30927" s="4">
        <f t="shared" si="2"/>
        <v>1.953119395</v>
      </c>
    </row>
    <row r="30928">
      <c r="A30928" s="1">
        <v>309.229985117912</v>
      </c>
      <c r="B30928" s="1">
        <v>160.20087</v>
      </c>
      <c r="C30928" s="1">
        <v>2.4334192</v>
      </c>
      <c r="D30928" s="1">
        <v>-0.18983093</v>
      </c>
      <c r="E30928" s="1">
        <v>1.9777881</v>
      </c>
      <c r="F30928" s="4">
        <f t="shared" si="1"/>
        <v>0.2703799111</v>
      </c>
      <c r="G30928" s="4">
        <f t="shared" si="2"/>
        <v>1.952743099</v>
      </c>
    </row>
    <row r="30929">
      <c r="A30929" s="1">
        <v>309.240116953849</v>
      </c>
      <c r="B30929" s="1">
        <v>160.39517</v>
      </c>
      <c r="C30929" s="1">
        <v>2.433686</v>
      </c>
      <c r="D30929" s="5">
        <v>6.103888E-4</v>
      </c>
      <c r="E30929" s="1">
        <v>1.980187</v>
      </c>
      <c r="F30929" s="4">
        <f t="shared" si="1"/>
        <v>0.2704095556</v>
      </c>
      <c r="G30929" s="4">
        <f t="shared" si="2"/>
        <v>1.955141864</v>
      </c>
    </row>
    <row r="30930">
      <c r="A30930" s="1">
        <v>309.250004649162</v>
      </c>
      <c r="B30930" s="1">
        <v>160.47134</v>
      </c>
      <c r="C30930" s="1">
        <v>2.433646</v>
      </c>
      <c r="D30930" s="1">
        <v>-0.11292193</v>
      </c>
      <c r="E30930" s="1">
        <v>1.9811276</v>
      </c>
      <c r="F30930" s="4">
        <f t="shared" si="1"/>
        <v>0.2704051111</v>
      </c>
      <c r="G30930" s="4">
        <f t="shared" si="2"/>
        <v>1.956082235</v>
      </c>
    </row>
    <row r="30931">
      <c r="A30931" s="1">
        <v>309.260014414787</v>
      </c>
      <c r="B30931" s="1">
        <v>160.49803</v>
      </c>
      <c r="C30931" s="1">
        <v>2.433646</v>
      </c>
      <c r="D30931" s="1">
        <v>-0.19959715</v>
      </c>
      <c r="E30931" s="1">
        <v>1.9814569</v>
      </c>
      <c r="F30931" s="4">
        <f t="shared" si="1"/>
        <v>0.2704051111</v>
      </c>
      <c r="G30931" s="4">
        <f t="shared" si="2"/>
        <v>1.956411741</v>
      </c>
    </row>
    <row r="30932">
      <c r="A30932" s="1">
        <v>309.269993662834</v>
      </c>
      <c r="B30932" s="1">
        <v>160.43898</v>
      </c>
      <c r="C30932" s="1">
        <v>2.433646</v>
      </c>
      <c r="D30932" s="1">
        <v>-0.2728438</v>
      </c>
      <c r="E30932" s="1">
        <v>1.9807278</v>
      </c>
      <c r="F30932" s="4">
        <f t="shared" si="1"/>
        <v>0.2704051111</v>
      </c>
      <c r="G30932" s="4">
        <f t="shared" si="2"/>
        <v>1.955682728</v>
      </c>
    </row>
    <row r="30933">
      <c r="A30933" s="1">
        <v>309.280003428459</v>
      </c>
      <c r="B30933" s="1">
        <v>160.34564</v>
      </c>
      <c r="C30933" s="1">
        <v>2.433659</v>
      </c>
      <c r="D30933" s="1">
        <v>-0.34731123</v>
      </c>
      <c r="E30933" s="1">
        <v>1.9795755</v>
      </c>
      <c r="F30933" s="4">
        <f t="shared" si="1"/>
        <v>0.2704065556</v>
      </c>
      <c r="G30933" s="4">
        <f t="shared" si="2"/>
        <v>1.954530383</v>
      </c>
    </row>
    <row r="30934">
      <c r="A30934" s="1">
        <v>309.290135264396</v>
      </c>
      <c r="B30934" s="1">
        <v>160.29993</v>
      </c>
      <c r="C30934" s="1">
        <v>2.433686</v>
      </c>
      <c r="D30934" s="1">
        <v>-0.40712935</v>
      </c>
      <c r="E30934" s="1">
        <v>1.9790112</v>
      </c>
      <c r="F30934" s="4">
        <f t="shared" si="1"/>
        <v>0.2704095556</v>
      </c>
      <c r="G30934" s="4">
        <f t="shared" si="2"/>
        <v>1.953966062</v>
      </c>
    </row>
    <row r="30935">
      <c r="A30935" s="1">
        <v>309.300114512443</v>
      </c>
      <c r="B30935" s="1">
        <v>160.19896</v>
      </c>
      <c r="C30935" s="1">
        <v>2.4337525</v>
      </c>
      <c r="D30935" s="1">
        <v>-0.42299944</v>
      </c>
      <c r="E30935" s="1">
        <v>1.9777646</v>
      </c>
      <c r="F30935" s="4">
        <f t="shared" si="1"/>
        <v>0.2704169444</v>
      </c>
      <c r="G30935" s="4">
        <f t="shared" si="2"/>
        <v>1.952719519</v>
      </c>
    </row>
    <row r="30936">
      <c r="A30936" s="1">
        <v>309.310124278068</v>
      </c>
      <c r="B30936" s="1">
        <v>160.17801</v>
      </c>
      <c r="C30936" s="1">
        <v>2.433846</v>
      </c>
      <c r="D30936" s="1">
        <v>-0.41323322</v>
      </c>
      <c r="E30936" s="1">
        <v>1.977506</v>
      </c>
      <c r="F30936" s="4">
        <f t="shared" si="1"/>
        <v>0.2704273333</v>
      </c>
      <c r="G30936" s="4">
        <f t="shared" si="2"/>
        <v>1.952460877</v>
      </c>
    </row>
    <row r="30937">
      <c r="A30937" s="1">
        <v>309.320134043693</v>
      </c>
      <c r="B30937" s="1">
        <v>160.18373</v>
      </c>
      <c r="C30937" s="1">
        <v>2.4339657</v>
      </c>
      <c r="D30937" s="1">
        <v>-0.359519</v>
      </c>
      <c r="E30937" s="1">
        <v>1.9775766</v>
      </c>
      <c r="F30937" s="4">
        <f t="shared" si="1"/>
        <v>0.2704406333</v>
      </c>
      <c r="G30937" s="4">
        <f t="shared" si="2"/>
        <v>1.952531494</v>
      </c>
    </row>
    <row r="30938">
      <c r="A30938" s="1">
        <v>309.33011329174</v>
      </c>
      <c r="B30938" s="1">
        <v>160.21992</v>
      </c>
      <c r="C30938" s="1">
        <v>2.4340992</v>
      </c>
      <c r="D30938" s="1">
        <v>-0.30702558</v>
      </c>
      <c r="E30938" s="1">
        <v>1.9780234</v>
      </c>
      <c r="F30938" s="4">
        <f t="shared" si="1"/>
        <v>0.2704554667</v>
      </c>
      <c r="G30938" s="4">
        <f t="shared" si="2"/>
        <v>1.952978284</v>
      </c>
    </row>
    <row r="30939">
      <c r="A30939" s="1">
        <v>309.340000987052</v>
      </c>
      <c r="B30939" s="1">
        <v>160.31517</v>
      </c>
      <c r="C30939" s="1">
        <v>2.4342058</v>
      </c>
      <c r="D30939" s="1">
        <v>-0.2667399</v>
      </c>
      <c r="E30939" s="1">
        <v>1.9791993</v>
      </c>
      <c r="F30939" s="4">
        <f t="shared" si="1"/>
        <v>0.2704673111</v>
      </c>
      <c r="G30939" s="4">
        <f t="shared" si="2"/>
        <v>1.95415421</v>
      </c>
    </row>
    <row r="30940">
      <c r="A30940" s="1">
        <v>309.350010752677</v>
      </c>
      <c r="B30940" s="1">
        <v>160.34373</v>
      </c>
      <c r="C30940" s="1">
        <v>2.4342725</v>
      </c>
      <c r="D30940" s="1">
        <v>-0.26918146</v>
      </c>
      <c r="E30940" s="1">
        <v>1.9795519</v>
      </c>
      <c r="F30940" s="4">
        <f t="shared" si="1"/>
        <v>0.2704747222</v>
      </c>
      <c r="G30940" s="4">
        <f t="shared" si="2"/>
        <v>1.954506802</v>
      </c>
    </row>
    <row r="30941">
      <c r="A30941" s="1">
        <v>309.359990000724</v>
      </c>
      <c r="B30941" s="1">
        <v>160.35135</v>
      </c>
      <c r="C30941" s="1">
        <v>2.434299</v>
      </c>
      <c r="D30941" s="1">
        <v>-0.32899958</v>
      </c>
      <c r="E30941" s="1">
        <v>1.979646</v>
      </c>
      <c r="F30941" s="4">
        <f t="shared" si="1"/>
        <v>0.2704776667</v>
      </c>
      <c r="G30941" s="4">
        <f t="shared" si="2"/>
        <v>1.954600877</v>
      </c>
    </row>
    <row r="30942">
      <c r="A30942" s="1">
        <v>309.369999766349</v>
      </c>
      <c r="B30942" s="1">
        <v>160.31326</v>
      </c>
      <c r="C30942" s="1">
        <v>2.434299</v>
      </c>
      <c r="D30942" s="1">
        <v>-0.41689557</v>
      </c>
      <c r="E30942" s="1">
        <v>1.9791757</v>
      </c>
      <c r="F30942" s="4">
        <f t="shared" si="1"/>
        <v>0.2704776667</v>
      </c>
      <c r="G30942" s="4">
        <f t="shared" si="2"/>
        <v>1.95413063</v>
      </c>
    </row>
    <row r="30943">
      <c r="A30943" s="1">
        <v>309.380131602287</v>
      </c>
      <c r="B30943" s="1">
        <v>160.25612</v>
      </c>
      <c r="C30943" s="1">
        <v>2.4343925</v>
      </c>
      <c r="D30943" s="1">
        <v>-0.4205579</v>
      </c>
      <c r="E30943" s="1">
        <v>1.9784702</v>
      </c>
      <c r="F30943" s="4">
        <f t="shared" si="1"/>
        <v>0.2704880556</v>
      </c>
      <c r="G30943" s="4">
        <f t="shared" si="2"/>
        <v>1.953425198</v>
      </c>
    </row>
    <row r="30944">
      <c r="A30944" s="1">
        <v>309.390110850334</v>
      </c>
      <c r="B30944" s="1">
        <v>160.38374</v>
      </c>
      <c r="C30944" s="1">
        <v>2.4347792</v>
      </c>
      <c r="D30944" s="1">
        <v>-0.09461027</v>
      </c>
      <c r="E30944" s="1">
        <v>1.9800459</v>
      </c>
      <c r="F30944" s="4">
        <f t="shared" si="1"/>
        <v>0.2705310222</v>
      </c>
      <c r="G30944" s="4">
        <f t="shared" si="2"/>
        <v>1.955000753</v>
      </c>
    </row>
    <row r="30945">
      <c r="A30945" s="1">
        <v>309.400120615959</v>
      </c>
      <c r="B30945" s="1">
        <v>160.52661</v>
      </c>
      <c r="C30945" s="1">
        <v>2.4348323</v>
      </c>
      <c r="D30945" s="1">
        <v>-0.11292193</v>
      </c>
      <c r="E30945" s="1">
        <v>1.9818096</v>
      </c>
      <c r="F30945" s="4">
        <f t="shared" si="1"/>
        <v>0.2705369222</v>
      </c>
      <c r="G30945" s="4">
        <f t="shared" si="2"/>
        <v>1.95676458</v>
      </c>
    </row>
    <row r="30946">
      <c r="A30946" s="1">
        <v>309.410008311271</v>
      </c>
      <c r="B30946" s="1">
        <v>160.55899</v>
      </c>
      <c r="C30946" s="1">
        <v>2.4347522</v>
      </c>
      <c r="D30946" s="1">
        <v>-0.27162302</v>
      </c>
      <c r="E30946" s="1">
        <v>1.9822093</v>
      </c>
      <c r="F30946" s="4">
        <f t="shared" si="1"/>
        <v>0.2705280222</v>
      </c>
      <c r="G30946" s="4">
        <f t="shared" si="2"/>
        <v>1.957164333</v>
      </c>
    </row>
    <row r="30947">
      <c r="A30947" s="1">
        <v>309.420140147209</v>
      </c>
      <c r="B30947" s="1">
        <v>160.51518</v>
      </c>
      <c r="C30947" s="1">
        <v>2.4347656</v>
      </c>
      <c r="D30947" s="1">
        <v>-0.34486967</v>
      </c>
      <c r="E30947" s="1">
        <v>1.9816686</v>
      </c>
      <c r="F30947" s="4">
        <f t="shared" si="1"/>
        <v>0.2705295111</v>
      </c>
      <c r="G30947" s="4">
        <f t="shared" si="2"/>
        <v>1.956623469</v>
      </c>
    </row>
    <row r="30948">
      <c r="A30948" s="1">
        <v>309.430119395256</v>
      </c>
      <c r="B30948" s="1">
        <v>160.42374</v>
      </c>
      <c r="C30948" s="1">
        <v>2.4347656</v>
      </c>
      <c r="D30948" s="1">
        <v>-0.41811633</v>
      </c>
      <c r="E30948" s="1">
        <v>1.9805397</v>
      </c>
      <c r="F30948" s="4">
        <f t="shared" si="1"/>
        <v>0.2705295111</v>
      </c>
      <c r="G30948" s="4">
        <f t="shared" si="2"/>
        <v>1.95549458</v>
      </c>
    </row>
    <row r="30949">
      <c r="A30949" s="1">
        <v>309.440007090568</v>
      </c>
      <c r="B30949" s="1">
        <v>160.3685</v>
      </c>
      <c r="C30949" s="1">
        <v>2.4348056</v>
      </c>
      <c r="D30949" s="1">
        <v>-0.46328512</v>
      </c>
      <c r="E30949" s="1">
        <v>1.9798576</v>
      </c>
      <c r="F30949" s="4">
        <f t="shared" si="1"/>
        <v>0.2705339556</v>
      </c>
      <c r="G30949" s="4">
        <f t="shared" si="2"/>
        <v>1.954812605</v>
      </c>
    </row>
    <row r="30950">
      <c r="A30950" s="1">
        <v>309.449986338615</v>
      </c>
      <c r="B30950" s="1">
        <v>160.34373</v>
      </c>
      <c r="C30950" s="1">
        <v>2.435192</v>
      </c>
      <c r="D30950" s="1">
        <v>-0.14954527</v>
      </c>
      <c r="E30950" s="1">
        <v>1.9795519</v>
      </c>
      <c r="F30950" s="4">
        <f t="shared" si="1"/>
        <v>0.2705768889</v>
      </c>
      <c r="G30950" s="4">
        <f t="shared" si="2"/>
        <v>1.954506802</v>
      </c>
    </row>
    <row r="30951">
      <c r="A30951" s="1">
        <v>309.460118174552</v>
      </c>
      <c r="B30951" s="1">
        <v>160.5609</v>
      </c>
      <c r="C30951" s="1">
        <v>2.4353657</v>
      </c>
      <c r="D30951" s="1">
        <v>-0.043337606</v>
      </c>
      <c r="E30951" s="1">
        <v>1.9822329</v>
      </c>
      <c r="F30951" s="4">
        <f t="shared" si="1"/>
        <v>0.2705961889</v>
      </c>
      <c r="G30951" s="4">
        <f t="shared" si="2"/>
        <v>1.957187914</v>
      </c>
    </row>
    <row r="30952">
      <c r="A30952" s="1">
        <v>309.470005869865</v>
      </c>
      <c r="B30952" s="1">
        <v>160.65613</v>
      </c>
      <c r="C30952" s="1">
        <v>2.4353123</v>
      </c>
      <c r="D30952" s="1">
        <v>-0.18738937</v>
      </c>
      <c r="E30952" s="1">
        <v>1.9834088</v>
      </c>
      <c r="F30952" s="4">
        <f t="shared" si="1"/>
        <v>0.2705902556</v>
      </c>
      <c r="G30952" s="4">
        <f t="shared" si="2"/>
        <v>1.958363593</v>
      </c>
    </row>
    <row r="30953">
      <c r="A30953" s="1">
        <v>309.480137705802</v>
      </c>
      <c r="B30953" s="1">
        <v>160.59326</v>
      </c>
      <c r="C30953" s="1">
        <v>2.4353256</v>
      </c>
      <c r="D30953" s="1">
        <v>-0.2618568</v>
      </c>
      <c r="E30953" s="1">
        <v>1.9826328</v>
      </c>
      <c r="F30953" s="4">
        <f t="shared" si="1"/>
        <v>0.2705917333</v>
      </c>
      <c r="G30953" s="4">
        <f t="shared" si="2"/>
        <v>1.95758742</v>
      </c>
    </row>
    <row r="30954">
      <c r="A30954" s="1">
        <v>309.489994883537</v>
      </c>
      <c r="B30954" s="1">
        <v>160.53804</v>
      </c>
      <c r="C30954" s="1">
        <v>2.4353387</v>
      </c>
      <c r="D30954" s="1">
        <v>-0.3216749</v>
      </c>
      <c r="E30954" s="1">
        <v>1.9819508</v>
      </c>
      <c r="F30954" s="4">
        <f t="shared" si="1"/>
        <v>0.2705931889</v>
      </c>
      <c r="G30954" s="4">
        <f t="shared" si="2"/>
        <v>1.956905691</v>
      </c>
    </row>
    <row r="30955">
      <c r="A30955" s="1">
        <v>309.500126719474</v>
      </c>
      <c r="B30955" s="1">
        <v>160.43137</v>
      </c>
      <c r="C30955" s="1">
        <v>2.4353387</v>
      </c>
      <c r="D30955" s="1">
        <v>-0.4095709</v>
      </c>
      <c r="E30955" s="1">
        <v>1.9806339</v>
      </c>
      <c r="F30955" s="4">
        <f t="shared" si="1"/>
        <v>0.2705931889</v>
      </c>
      <c r="G30955" s="4">
        <f t="shared" si="2"/>
        <v>1.955588778</v>
      </c>
    </row>
    <row r="30956">
      <c r="A30956" s="1">
        <v>309.510014414787</v>
      </c>
      <c r="B30956" s="1">
        <v>160.37422</v>
      </c>
      <c r="C30956" s="1">
        <v>2.4353788</v>
      </c>
      <c r="D30956" s="1">
        <v>-0.44009033</v>
      </c>
      <c r="E30956" s="1">
        <v>1.9799284</v>
      </c>
      <c r="F30956" s="4">
        <f t="shared" si="1"/>
        <v>0.2705976444</v>
      </c>
      <c r="G30956" s="4">
        <f t="shared" si="2"/>
        <v>1.954883222</v>
      </c>
    </row>
    <row r="30957">
      <c r="A30957" s="1">
        <v>309.519993662834</v>
      </c>
      <c r="B30957" s="1">
        <v>160.37231</v>
      </c>
      <c r="C30957" s="1">
        <v>2.4357789</v>
      </c>
      <c r="D30957" s="1">
        <v>-0.11170115</v>
      </c>
      <c r="E30957" s="1">
        <v>1.9799048</v>
      </c>
      <c r="F30957" s="4">
        <f t="shared" si="1"/>
        <v>0.2706421</v>
      </c>
      <c r="G30957" s="4">
        <f t="shared" si="2"/>
        <v>1.954859642</v>
      </c>
    </row>
    <row r="30958">
      <c r="A30958" s="1">
        <v>309.530003428459</v>
      </c>
      <c r="B30958" s="1">
        <v>160.58183</v>
      </c>
      <c r="C30958" s="1">
        <v>2.4360454</v>
      </c>
      <c r="D30958" s="1">
        <v>0.07874016</v>
      </c>
      <c r="E30958" s="1">
        <v>1.9824916</v>
      </c>
      <c r="F30958" s="4">
        <f t="shared" si="1"/>
        <v>0.2706717111</v>
      </c>
      <c r="G30958" s="4">
        <f t="shared" si="2"/>
        <v>1.957446309</v>
      </c>
    </row>
    <row r="30959">
      <c r="A30959" s="1">
        <v>309.540013194084</v>
      </c>
      <c r="B30959" s="1">
        <v>160.81042</v>
      </c>
      <c r="C30959" s="1">
        <v>2.4360318</v>
      </c>
      <c r="D30959" s="1">
        <v>-0.006714277</v>
      </c>
      <c r="E30959" s="1">
        <v>1.9853137</v>
      </c>
      <c r="F30959" s="4">
        <f t="shared" si="1"/>
        <v>0.2706702</v>
      </c>
      <c r="G30959" s="4">
        <f t="shared" si="2"/>
        <v>1.960268407</v>
      </c>
    </row>
    <row r="30960">
      <c r="A30960" s="1">
        <v>309.549992442131</v>
      </c>
      <c r="B30960" s="1">
        <v>160.75327</v>
      </c>
      <c r="C30960" s="1">
        <v>2.4360318</v>
      </c>
      <c r="D30960" s="1">
        <v>-0.09461027</v>
      </c>
      <c r="E30960" s="1">
        <v>1.984608</v>
      </c>
      <c r="F30960" s="4">
        <f t="shared" si="1"/>
        <v>0.2706702</v>
      </c>
      <c r="G30960" s="4">
        <f t="shared" si="2"/>
        <v>1.959562852</v>
      </c>
    </row>
    <row r="30961">
      <c r="A30961" s="1">
        <v>309.560002207756</v>
      </c>
      <c r="B30961" s="1">
        <v>160.70184</v>
      </c>
      <c r="C30961" s="1">
        <v>2.4360588</v>
      </c>
      <c r="D30961" s="1">
        <v>-0.15442838</v>
      </c>
      <c r="E30961" s="1">
        <v>1.9839731</v>
      </c>
      <c r="F30961" s="4">
        <f t="shared" si="1"/>
        <v>0.2706732</v>
      </c>
      <c r="G30961" s="4">
        <f t="shared" si="2"/>
        <v>1.958927914</v>
      </c>
    </row>
    <row r="30962">
      <c r="A30962" s="1">
        <v>309.570011973381</v>
      </c>
      <c r="B30962" s="1">
        <v>160.62564</v>
      </c>
      <c r="C30962" s="1">
        <v>2.4360719</v>
      </c>
      <c r="D30962" s="1">
        <v>-0.21424648</v>
      </c>
      <c r="E30962" s="1">
        <v>1.9830323</v>
      </c>
      <c r="F30962" s="4">
        <f t="shared" si="1"/>
        <v>0.2706746556</v>
      </c>
      <c r="G30962" s="4">
        <f t="shared" si="2"/>
        <v>1.957987173</v>
      </c>
    </row>
    <row r="30963">
      <c r="A30963" s="1">
        <v>309.58011329174</v>
      </c>
      <c r="B30963" s="1">
        <v>160.54947</v>
      </c>
      <c r="C30963" s="1">
        <v>2.436112</v>
      </c>
      <c r="D30963" s="1">
        <v>-0.25941524</v>
      </c>
      <c r="E30963" s="1">
        <v>1.9820918</v>
      </c>
      <c r="F30963" s="4">
        <f t="shared" si="1"/>
        <v>0.2706791111</v>
      </c>
      <c r="G30963" s="4">
        <f t="shared" si="2"/>
        <v>1.957046802</v>
      </c>
    </row>
    <row r="30964">
      <c r="A30964" s="1">
        <v>309.590123057365</v>
      </c>
      <c r="B30964" s="1">
        <v>160.53423</v>
      </c>
      <c r="C30964" s="1">
        <v>2.4362054</v>
      </c>
      <c r="D30964" s="1">
        <v>-0.23622048</v>
      </c>
      <c r="E30964" s="1">
        <v>1.9819037</v>
      </c>
      <c r="F30964" s="4">
        <f t="shared" si="1"/>
        <v>0.2706894889</v>
      </c>
      <c r="G30964" s="4">
        <f t="shared" si="2"/>
        <v>1.956858654</v>
      </c>
    </row>
    <row r="30965">
      <c r="A30965" s="1">
        <v>309.600010752677</v>
      </c>
      <c r="B30965" s="1">
        <v>160.48087</v>
      </c>
      <c r="C30965" s="1">
        <v>2.436312</v>
      </c>
      <c r="D30965" s="1">
        <v>-0.21180493</v>
      </c>
      <c r="E30965" s="1">
        <v>1.981245</v>
      </c>
      <c r="F30965" s="4">
        <f t="shared" si="1"/>
        <v>0.2707013333</v>
      </c>
      <c r="G30965" s="4">
        <f t="shared" si="2"/>
        <v>1.956199889</v>
      </c>
    </row>
    <row r="30966">
      <c r="A30966" s="1">
        <v>309.610112071037</v>
      </c>
      <c r="B30966" s="1">
        <v>160.52087</v>
      </c>
      <c r="C30966" s="1">
        <v>2.4363918</v>
      </c>
      <c r="D30966" s="1">
        <v>-0.21546726</v>
      </c>
      <c r="E30966" s="1">
        <v>1.9817389</v>
      </c>
      <c r="F30966" s="4">
        <f t="shared" si="1"/>
        <v>0.2707102</v>
      </c>
      <c r="G30966" s="4">
        <f t="shared" si="2"/>
        <v>1.956693716</v>
      </c>
    </row>
    <row r="30967">
      <c r="A30967" s="1">
        <v>309.619999766349</v>
      </c>
      <c r="B30967" s="1">
        <v>160.52661</v>
      </c>
      <c r="C30967" s="1">
        <v>2.436432</v>
      </c>
      <c r="D30967" s="1">
        <v>-0.2459867</v>
      </c>
      <c r="E30967" s="1">
        <v>1.9818096</v>
      </c>
      <c r="F30967" s="4">
        <f t="shared" si="1"/>
        <v>0.2707146667</v>
      </c>
      <c r="G30967" s="4">
        <f t="shared" si="2"/>
        <v>1.95676458</v>
      </c>
    </row>
    <row r="30968">
      <c r="A30968" s="1">
        <v>309.630009531974</v>
      </c>
      <c r="B30968" s="1">
        <v>160.4847</v>
      </c>
      <c r="C30968" s="1">
        <v>2.4364452</v>
      </c>
      <c r="D30968" s="1">
        <v>-0.32045412</v>
      </c>
      <c r="E30968" s="1">
        <v>1.9812921</v>
      </c>
      <c r="F30968" s="4">
        <f t="shared" si="1"/>
        <v>0.2707161333</v>
      </c>
      <c r="G30968" s="4">
        <f t="shared" si="2"/>
        <v>1.956247173</v>
      </c>
    </row>
    <row r="30969">
      <c r="A30969" s="1">
        <v>309.639988780021</v>
      </c>
      <c r="B30969" s="1">
        <v>160.46565</v>
      </c>
      <c r="C30969" s="1">
        <v>2.4364853</v>
      </c>
      <c r="D30969" s="1">
        <v>-0.36684367</v>
      </c>
      <c r="E30969" s="1">
        <v>1.981057</v>
      </c>
      <c r="F30969" s="4">
        <f t="shared" si="1"/>
        <v>0.2707205889</v>
      </c>
      <c r="G30969" s="4">
        <f t="shared" si="2"/>
        <v>1.956011988</v>
      </c>
    </row>
    <row r="30970">
      <c r="A30970" s="1">
        <v>309.649998545646</v>
      </c>
      <c r="B30970" s="1">
        <v>160.39897</v>
      </c>
      <c r="C30970" s="1">
        <v>2.4365385</v>
      </c>
      <c r="D30970" s="1">
        <v>-0.38515535</v>
      </c>
      <c r="E30970" s="1">
        <v>1.9802338</v>
      </c>
      <c r="F30970" s="4">
        <f t="shared" si="1"/>
        <v>0.2707265</v>
      </c>
      <c r="G30970" s="4">
        <f t="shared" si="2"/>
        <v>1.955188778</v>
      </c>
    </row>
    <row r="30971">
      <c r="A30971" s="1">
        <v>309.660008311271</v>
      </c>
      <c r="B30971" s="1">
        <v>160.39136</v>
      </c>
      <c r="C30971" s="1">
        <v>2.4366052</v>
      </c>
      <c r="D30971" s="1">
        <v>-0.40224624</v>
      </c>
      <c r="E30971" s="1">
        <v>1.9801399</v>
      </c>
      <c r="F30971" s="4">
        <f t="shared" si="1"/>
        <v>0.2707339111</v>
      </c>
      <c r="G30971" s="4">
        <f t="shared" si="2"/>
        <v>1.955094827</v>
      </c>
    </row>
    <row r="30972">
      <c r="A30972" s="1">
        <v>309.670140147209</v>
      </c>
      <c r="B30972" s="1">
        <v>160.3666</v>
      </c>
      <c r="C30972" s="1">
        <v>2.4366584</v>
      </c>
      <c r="D30972" s="1">
        <v>-0.41689557</v>
      </c>
      <c r="E30972" s="1">
        <v>1.9798342</v>
      </c>
      <c r="F30972" s="4">
        <f t="shared" si="1"/>
        <v>0.2707398222</v>
      </c>
      <c r="G30972" s="4">
        <f t="shared" si="2"/>
        <v>1.954789148</v>
      </c>
    </row>
    <row r="30973">
      <c r="A30973" s="1">
        <v>309.680119395256</v>
      </c>
      <c r="B30973" s="1">
        <v>160.33992</v>
      </c>
      <c r="C30973" s="1">
        <v>2.4366984</v>
      </c>
      <c r="D30973" s="1">
        <v>-0.46206433</v>
      </c>
      <c r="E30973" s="1">
        <v>1.9795048</v>
      </c>
      <c r="F30973" s="4">
        <f t="shared" si="1"/>
        <v>0.2707442667</v>
      </c>
      <c r="G30973" s="4">
        <f t="shared" si="2"/>
        <v>1.954459765</v>
      </c>
    </row>
    <row r="30974">
      <c r="A30974" s="1">
        <v>309.690007090568</v>
      </c>
      <c r="B30974" s="1">
        <v>160.34564</v>
      </c>
      <c r="C30974" s="1">
        <v>2.4368584</v>
      </c>
      <c r="D30974" s="1">
        <v>-0.38393456</v>
      </c>
      <c r="E30974" s="1">
        <v>1.9795755</v>
      </c>
      <c r="F30974" s="4">
        <f t="shared" si="1"/>
        <v>0.2707620444</v>
      </c>
      <c r="G30974" s="4">
        <f t="shared" si="2"/>
        <v>1.954530383</v>
      </c>
    </row>
    <row r="30975">
      <c r="A30975" s="1">
        <v>309.699986338615</v>
      </c>
      <c r="B30975" s="1">
        <v>160.4447</v>
      </c>
      <c r="C30975" s="1">
        <v>2.4372585</v>
      </c>
      <c r="D30975" s="1">
        <v>-0.04211683</v>
      </c>
      <c r="E30975" s="1">
        <v>1.9807985</v>
      </c>
      <c r="F30975" s="4">
        <f t="shared" si="1"/>
        <v>0.2708065</v>
      </c>
      <c r="G30975" s="4">
        <f t="shared" si="2"/>
        <v>1.955753346</v>
      </c>
    </row>
    <row r="30976">
      <c r="A30976" s="1">
        <v>309.70999610424</v>
      </c>
      <c r="B30976" s="1">
        <v>160.65613</v>
      </c>
      <c r="C30976" s="1">
        <v>2.4373384</v>
      </c>
      <c r="D30976" s="1">
        <v>-0.044558384</v>
      </c>
      <c r="E30976" s="1">
        <v>1.9834088</v>
      </c>
      <c r="F30976" s="4">
        <f t="shared" si="1"/>
        <v>0.2708153778</v>
      </c>
      <c r="G30976" s="4">
        <f t="shared" si="2"/>
        <v>1.958363593</v>
      </c>
    </row>
    <row r="30977">
      <c r="A30977" s="1">
        <v>309.720127940177</v>
      </c>
      <c r="B30977" s="1">
        <v>160.7628</v>
      </c>
      <c r="C30977" s="1">
        <v>2.4372983</v>
      </c>
      <c r="D30977" s="1">
        <v>-0.17396082</v>
      </c>
      <c r="E30977" s="1">
        <v>1.9847257</v>
      </c>
      <c r="F30977" s="4">
        <f t="shared" si="1"/>
        <v>0.2708109222</v>
      </c>
      <c r="G30977" s="4">
        <f t="shared" si="2"/>
        <v>1.959680506</v>
      </c>
    </row>
    <row r="30978">
      <c r="A30978" s="1">
        <v>309.729985117912</v>
      </c>
      <c r="B30978" s="1">
        <v>160.6885</v>
      </c>
      <c r="C30978" s="1">
        <v>2.437325</v>
      </c>
      <c r="D30978" s="1">
        <v>-0.21912959</v>
      </c>
      <c r="E30978" s="1">
        <v>1.9838084</v>
      </c>
      <c r="F30978" s="4">
        <f t="shared" si="1"/>
        <v>0.2708138889</v>
      </c>
      <c r="G30978" s="4">
        <f t="shared" si="2"/>
        <v>1.958763222</v>
      </c>
    </row>
    <row r="30979">
      <c r="A30979" s="1">
        <v>309.740116953849</v>
      </c>
      <c r="B30979" s="1">
        <v>160.6504</v>
      </c>
      <c r="C30979" s="1">
        <v>2.4373384</v>
      </c>
      <c r="D30979" s="1">
        <v>-0.29237625</v>
      </c>
      <c r="E30979" s="1">
        <v>1.9833382</v>
      </c>
      <c r="F30979" s="4">
        <f t="shared" si="1"/>
        <v>0.2708153778</v>
      </c>
      <c r="G30979" s="4">
        <f t="shared" si="2"/>
        <v>1.958292852</v>
      </c>
    </row>
    <row r="30980">
      <c r="A30980" s="1">
        <v>309.750126719474</v>
      </c>
      <c r="B30980" s="1">
        <v>160.53804</v>
      </c>
      <c r="C30980" s="1">
        <v>2.4373517</v>
      </c>
      <c r="D30980" s="1">
        <v>-0.35219434</v>
      </c>
      <c r="E30980" s="1">
        <v>1.9819508</v>
      </c>
      <c r="F30980" s="4">
        <f t="shared" si="1"/>
        <v>0.2708168556</v>
      </c>
      <c r="G30980" s="4">
        <f t="shared" si="2"/>
        <v>1.956905691</v>
      </c>
    </row>
    <row r="30981">
      <c r="A30981" s="1">
        <v>309.760014414787</v>
      </c>
      <c r="B30981" s="1">
        <v>160.49611</v>
      </c>
      <c r="C30981" s="1">
        <v>2.4373784</v>
      </c>
      <c r="D30981" s="1">
        <v>-0.41201246</v>
      </c>
      <c r="E30981" s="1">
        <v>1.9814333</v>
      </c>
      <c r="F30981" s="4">
        <f t="shared" si="1"/>
        <v>0.2708198222</v>
      </c>
      <c r="G30981" s="4">
        <f t="shared" si="2"/>
        <v>1.956388037</v>
      </c>
    </row>
    <row r="30982">
      <c r="A30982" s="1">
        <v>309.769993662834</v>
      </c>
      <c r="B30982" s="1">
        <v>160.43137</v>
      </c>
      <c r="C30982" s="1">
        <v>2.437445</v>
      </c>
      <c r="D30982" s="1">
        <v>-0.42910334</v>
      </c>
      <c r="E30982" s="1">
        <v>1.9806339</v>
      </c>
      <c r="F30982" s="4">
        <f t="shared" si="1"/>
        <v>0.2708272222</v>
      </c>
      <c r="G30982" s="4">
        <f t="shared" si="2"/>
        <v>1.955588778</v>
      </c>
    </row>
    <row r="30983">
      <c r="A30983" s="1">
        <v>309.780003428459</v>
      </c>
      <c r="B30983" s="1">
        <v>160.38374</v>
      </c>
      <c r="C30983" s="1">
        <v>2.4375517</v>
      </c>
      <c r="D30983" s="1">
        <v>-0.4046878</v>
      </c>
      <c r="E30983" s="1">
        <v>1.9800459</v>
      </c>
      <c r="F30983" s="4">
        <f t="shared" si="1"/>
        <v>0.2708390778</v>
      </c>
      <c r="G30983" s="4">
        <f t="shared" si="2"/>
        <v>1.955000753</v>
      </c>
    </row>
    <row r="30984">
      <c r="A30984" s="1">
        <v>309.790135264396</v>
      </c>
      <c r="B30984" s="1">
        <v>160.43517</v>
      </c>
      <c r="C30984" s="1">
        <v>2.4377115</v>
      </c>
      <c r="D30984" s="1">
        <v>-0.32655802</v>
      </c>
      <c r="E30984" s="1">
        <v>1.9806807</v>
      </c>
      <c r="F30984" s="4">
        <f t="shared" si="1"/>
        <v>0.2708568333</v>
      </c>
      <c r="G30984" s="4">
        <f t="shared" si="2"/>
        <v>1.955635691</v>
      </c>
    </row>
    <row r="30985">
      <c r="A30985" s="1">
        <v>309.800114512443</v>
      </c>
      <c r="B30985" s="1">
        <v>160.46944</v>
      </c>
      <c r="C30985" s="1">
        <v>2.4378984</v>
      </c>
      <c r="D30985" s="1">
        <v>-0.21912959</v>
      </c>
      <c r="E30985" s="1">
        <v>1.981104</v>
      </c>
      <c r="F30985" s="4">
        <f t="shared" si="1"/>
        <v>0.2708776</v>
      </c>
      <c r="G30985" s="4">
        <f t="shared" si="2"/>
        <v>1.956058778</v>
      </c>
    </row>
    <row r="30986">
      <c r="A30986" s="1">
        <v>309.810124278068</v>
      </c>
      <c r="B30986" s="1">
        <v>160.58754</v>
      </c>
      <c r="C30986" s="1">
        <v>2.4380183</v>
      </c>
      <c r="D30986" s="1">
        <v>-0.1532076</v>
      </c>
      <c r="E30986" s="1">
        <v>1.982562</v>
      </c>
      <c r="F30986" s="4">
        <f t="shared" si="1"/>
        <v>0.2708909222</v>
      </c>
      <c r="G30986" s="4">
        <f t="shared" si="2"/>
        <v>1.957516802</v>
      </c>
    </row>
    <row r="30987">
      <c r="A30987" s="1">
        <v>309.820011973381</v>
      </c>
      <c r="B30987" s="1">
        <v>160.65613</v>
      </c>
      <c r="C30987" s="1">
        <v>2.4380715</v>
      </c>
      <c r="D30987" s="1">
        <v>-0.18372704</v>
      </c>
      <c r="E30987" s="1">
        <v>1.9834088</v>
      </c>
      <c r="F30987" s="4">
        <f t="shared" si="1"/>
        <v>0.2708968333</v>
      </c>
      <c r="G30987" s="4">
        <f t="shared" si="2"/>
        <v>1.958363593</v>
      </c>
    </row>
    <row r="30988">
      <c r="A30988" s="1">
        <v>309.829991221427</v>
      </c>
      <c r="B30988" s="1">
        <v>160.65231</v>
      </c>
      <c r="C30988" s="1">
        <v>2.4380715</v>
      </c>
      <c r="D30988" s="1">
        <v>-0.25697368</v>
      </c>
      <c r="E30988" s="1">
        <v>1.9833616</v>
      </c>
      <c r="F30988" s="4">
        <f t="shared" si="1"/>
        <v>0.2708968333</v>
      </c>
      <c r="G30988" s="4">
        <f t="shared" si="2"/>
        <v>1.958316432</v>
      </c>
    </row>
    <row r="30989">
      <c r="A30989" s="1">
        <v>309.840123057365</v>
      </c>
      <c r="B30989" s="1">
        <v>160.63136</v>
      </c>
      <c r="C30989" s="1">
        <v>2.4380848</v>
      </c>
      <c r="D30989" s="1">
        <v>-0.33022034</v>
      </c>
      <c r="E30989" s="1">
        <v>1.983103</v>
      </c>
      <c r="F30989" s="4">
        <f t="shared" si="1"/>
        <v>0.2708983111</v>
      </c>
      <c r="G30989" s="4">
        <f t="shared" si="2"/>
        <v>1.95805779</v>
      </c>
    </row>
    <row r="30990">
      <c r="A30990" s="1">
        <v>309.850010752677</v>
      </c>
      <c r="B30990" s="1">
        <v>160.53804</v>
      </c>
      <c r="C30990" s="1">
        <v>2.438138</v>
      </c>
      <c r="D30990" s="1">
        <v>-0.36196056</v>
      </c>
      <c r="E30990" s="1">
        <v>1.9819508</v>
      </c>
      <c r="F30990" s="4">
        <f t="shared" si="1"/>
        <v>0.2709042222</v>
      </c>
      <c r="G30990" s="4">
        <f t="shared" si="2"/>
        <v>1.956905691</v>
      </c>
    </row>
    <row r="30991">
      <c r="A30991" s="1">
        <v>309.859990000724</v>
      </c>
      <c r="B30991" s="1">
        <v>160.53992</v>
      </c>
      <c r="C30991" s="1">
        <v>2.438218</v>
      </c>
      <c r="D30991" s="1">
        <v>-0.35219434</v>
      </c>
      <c r="E30991" s="1">
        <v>1.981974</v>
      </c>
      <c r="F30991" s="4">
        <f t="shared" si="1"/>
        <v>0.2709131111</v>
      </c>
      <c r="G30991" s="4">
        <f t="shared" si="2"/>
        <v>1.956928901</v>
      </c>
    </row>
    <row r="30992">
      <c r="A30992" s="1">
        <v>309.869999766349</v>
      </c>
      <c r="B30992" s="1">
        <v>160.51897</v>
      </c>
      <c r="C30992" s="1">
        <v>2.4383116</v>
      </c>
      <c r="D30992" s="1">
        <v>-0.34120736</v>
      </c>
      <c r="E30992" s="1">
        <v>1.9817154</v>
      </c>
      <c r="F30992" s="4">
        <f t="shared" si="1"/>
        <v>0.2709235111</v>
      </c>
      <c r="G30992" s="4">
        <f t="shared" si="2"/>
        <v>1.956670259</v>
      </c>
    </row>
    <row r="30993">
      <c r="A30993" s="1">
        <v>309.880131602287</v>
      </c>
      <c r="B30993" s="1">
        <v>160.50185</v>
      </c>
      <c r="C30993" s="1">
        <v>2.438365</v>
      </c>
      <c r="D30993" s="1">
        <v>-0.37416834</v>
      </c>
      <c r="E30993" s="1">
        <v>1.9815038</v>
      </c>
      <c r="F30993" s="4">
        <f t="shared" si="1"/>
        <v>0.2709294444</v>
      </c>
      <c r="G30993" s="4">
        <f t="shared" si="2"/>
        <v>1.956458901</v>
      </c>
    </row>
    <row r="30994">
      <c r="A30994" s="1">
        <v>309.889988780021</v>
      </c>
      <c r="B30994" s="1">
        <v>160.5247</v>
      </c>
      <c r="C30994" s="1">
        <v>2.4383914</v>
      </c>
      <c r="D30994" s="1">
        <v>-0.41811633</v>
      </c>
      <c r="E30994" s="1">
        <v>1.9817861</v>
      </c>
      <c r="F30994" s="4">
        <f t="shared" si="1"/>
        <v>0.2709323778</v>
      </c>
      <c r="G30994" s="4">
        <f t="shared" si="2"/>
        <v>1.956741</v>
      </c>
    </row>
    <row r="30995">
      <c r="A30995" s="1">
        <v>309.899998545646</v>
      </c>
      <c r="B30995" s="1">
        <v>160.47899</v>
      </c>
      <c r="C30995" s="1">
        <v>2.4384716</v>
      </c>
      <c r="D30995" s="1">
        <v>-0.42299944</v>
      </c>
      <c r="E30995" s="1">
        <v>1.9812218</v>
      </c>
      <c r="F30995" s="4">
        <f t="shared" si="1"/>
        <v>0.2709412889</v>
      </c>
      <c r="G30995" s="4">
        <f t="shared" si="2"/>
        <v>1.956176679</v>
      </c>
    </row>
    <row r="30996">
      <c r="A30996" s="1">
        <v>309.910130381584</v>
      </c>
      <c r="B30996" s="1">
        <v>160.5704</v>
      </c>
      <c r="C30996" s="1">
        <v>2.438858</v>
      </c>
      <c r="D30996" s="1">
        <v>-0.10803882</v>
      </c>
      <c r="E30996" s="1">
        <v>1.9823505</v>
      </c>
      <c r="F30996" s="4">
        <f t="shared" si="1"/>
        <v>0.2709842222</v>
      </c>
      <c r="G30996" s="4">
        <f t="shared" si="2"/>
        <v>1.957305198</v>
      </c>
    </row>
    <row r="30997">
      <c r="A30997" s="1">
        <v>309.919987559318</v>
      </c>
      <c r="B30997" s="1">
        <v>160.73613</v>
      </c>
      <c r="C30997" s="1">
        <v>2.4389246</v>
      </c>
      <c r="D30997" s="1">
        <v>-0.11292193</v>
      </c>
      <c r="E30997" s="1">
        <v>1.9843963</v>
      </c>
      <c r="F30997" s="4">
        <f t="shared" si="1"/>
        <v>0.2709916222</v>
      </c>
      <c r="G30997" s="4">
        <f t="shared" si="2"/>
        <v>1.959351247</v>
      </c>
    </row>
    <row r="30998">
      <c r="A30998" s="1">
        <v>309.929997324943</v>
      </c>
      <c r="B30998" s="1">
        <v>160.77042</v>
      </c>
      <c r="C30998" s="1">
        <v>2.438858</v>
      </c>
      <c r="D30998" s="1">
        <v>-0.26918146</v>
      </c>
      <c r="E30998" s="1">
        <v>1.9848198</v>
      </c>
      <c r="F30998" s="4">
        <f t="shared" si="1"/>
        <v>0.2709842222</v>
      </c>
      <c r="G30998" s="4">
        <f t="shared" si="2"/>
        <v>1.95977458</v>
      </c>
    </row>
    <row r="30999">
      <c r="A30999" s="1">
        <v>309.940129160881</v>
      </c>
      <c r="B30999" s="1">
        <v>160.75517</v>
      </c>
      <c r="C30999" s="1">
        <v>2.4388714</v>
      </c>
      <c r="D30999" s="1">
        <v>-0.32899958</v>
      </c>
      <c r="E30999" s="1">
        <v>1.9846317</v>
      </c>
      <c r="F30999" s="4">
        <f t="shared" si="1"/>
        <v>0.2709857111</v>
      </c>
      <c r="G30999" s="4">
        <f t="shared" si="2"/>
        <v>1.959586309</v>
      </c>
    </row>
    <row r="31000">
      <c r="A31000" s="1">
        <v>309.949986338615</v>
      </c>
      <c r="B31000" s="1">
        <v>160.63329</v>
      </c>
      <c r="C31000" s="1">
        <v>2.4388845</v>
      </c>
      <c r="D31000" s="1">
        <v>-0.40224624</v>
      </c>
      <c r="E31000" s="1">
        <v>1.9831266</v>
      </c>
      <c r="F31000" s="4">
        <f t="shared" si="1"/>
        <v>0.2709871667</v>
      </c>
      <c r="G31000" s="4">
        <f t="shared" si="2"/>
        <v>1.958081617</v>
      </c>
    </row>
    <row r="31001">
      <c r="A31001" s="1">
        <v>309.960118174552</v>
      </c>
      <c r="B31001" s="1">
        <v>160.5704</v>
      </c>
      <c r="C31001" s="1">
        <v>2.4388845</v>
      </c>
      <c r="D31001" s="1">
        <v>-0.49014223</v>
      </c>
      <c r="E31001" s="1">
        <v>1.9823505</v>
      </c>
      <c r="F31001" s="4">
        <f t="shared" si="1"/>
        <v>0.2709871667</v>
      </c>
      <c r="G31001" s="4">
        <f t="shared" si="2"/>
        <v>1.957305198</v>
      </c>
    </row>
    <row r="31002">
      <c r="A31002" s="1">
        <v>309.970005869865</v>
      </c>
      <c r="B31002" s="1">
        <v>160.50375</v>
      </c>
      <c r="C31002" s="1">
        <v>2.4391246</v>
      </c>
      <c r="D31002" s="1">
        <v>-0.34242812</v>
      </c>
      <c r="E31002" s="1">
        <v>1.9815274</v>
      </c>
      <c r="F31002" s="4">
        <f t="shared" si="1"/>
        <v>0.2710138444</v>
      </c>
      <c r="G31002" s="4">
        <f t="shared" si="2"/>
        <v>1.956482358</v>
      </c>
    </row>
    <row r="31003">
      <c r="A31003" s="1">
        <v>309.980137705802</v>
      </c>
      <c r="B31003" s="1">
        <v>160.65993</v>
      </c>
      <c r="C31003" s="1">
        <v>2.439538</v>
      </c>
      <c r="D31003" s="1">
        <v>0.014038943</v>
      </c>
      <c r="E31003" s="1">
        <v>1.9834558</v>
      </c>
      <c r="F31003" s="4">
        <f t="shared" si="1"/>
        <v>0.2710597778</v>
      </c>
      <c r="G31003" s="4">
        <f t="shared" si="2"/>
        <v>1.958410506</v>
      </c>
    </row>
    <row r="31004">
      <c r="A31004" s="1">
        <v>309.990116953849</v>
      </c>
      <c r="B31004" s="1">
        <v>160.86757</v>
      </c>
      <c r="C31004" s="1">
        <v>2.4395912</v>
      </c>
      <c r="D31004" s="1">
        <v>0.0115973875</v>
      </c>
      <c r="E31004" s="1">
        <v>1.9860191</v>
      </c>
      <c r="F31004" s="4">
        <f t="shared" si="1"/>
        <v>0.2710656889</v>
      </c>
      <c r="G31004" s="4">
        <f t="shared" si="2"/>
        <v>1.960973963</v>
      </c>
    </row>
    <row r="31005">
      <c r="A31005" s="1">
        <v>310.000126719474</v>
      </c>
      <c r="B31005" s="1">
        <v>160.8809</v>
      </c>
      <c r="C31005" s="1">
        <v>2.439551</v>
      </c>
      <c r="D31005" s="1">
        <v>-0.11780504</v>
      </c>
      <c r="E31005" s="1">
        <v>1.9861838</v>
      </c>
      <c r="F31005" s="4">
        <f t="shared" si="1"/>
        <v>0.2710612222</v>
      </c>
      <c r="G31005" s="4">
        <f t="shared" si="2"/>
        <v>1.961138531</v>
      </c>
    </row>
    <row r="31006">
      <c r="A31006" s="1">
        <v>310.010136485099</v>
      </c>
      <c r="B31006" s="1">
        <v>160.87137</v>
      </c>
      <c r="C31006" s="1">
        <v>2.4395778</v>
      </c>
      <c r="D31006" s="1">
        <v>-0.17640238</v>
      </c>
      <c r="E31006" s="1">
        <v>1.986066</v>
      </c>
      <c r="F31006" s="4">
        <f t="shared" si="1"/>
        <v>0.2710642</v>
      </c>
      <c r="G31006" s="4">
        <f t="shared" si="2"/>
        <v>1.961020877</v>
      </c>
    </row>
    <row r="31007">
      <c r="A31007" s="1">
        <v>310.019993662834</v>
      </c>
      <c r="B31007" s="1">
        <v>160.78375</v>
      </c>
      <c r="C31007" s="1">
        <v>2.4395912</v>
      </c>
      <c r="D31007" s="1">
        <v>-0.2349997</v>
      </c>
      <c r="E31007" s="1">
        <v>1.9849843</v>
      </c>
      <c r="F31007" s="4">
        <f t="shared" si="1"/>
        <v>0.2710656889</v>
      </c>
      <c r="G31007" s="4">
        <f t="shared" si="2"/>
        <v>1.959939148</v>
      </c>
    </row>
    <row r="31008">
      <c r="A31008" s="1">
        <v>310.030003428459</v>
      </c>
      <c r="B31008" s="1">
        <v>160.70564</v>
      </c>
      <c r="C31008" s="1">
        <v>2.4396045</v>
      </c>
      <c r="D31008" s="1">
        <v>-0.30946714</v>
      </c>
      <c r="E31008" s="1">
        <v>1.9840201</v>
      </c>
      <c r="F31008" s="4">
        <f t="shared" si="1"/>
        <v>0.2710671667</v>
      </c>
      <c r="G31008" s="4">
        <f t="shared" si="2"/>
        <v>1.958974827</v>
      </c>
    </row>
    <row r="31009">
      <c r="A31009" s="1">
        <v>310.040013194084</v>
      </c>
      <c r="B31009" s="1">
        <v>160.67517</v>
      </c>
      <c r="C31009" s="1">
        <v>2.4396446</v>
      </c>
      <c r="D31009" s="1">
        <v>-0.3546359</v>
      </c>
      <c r="E31009" s="1">
        <v>1.9836439</v>
      </c>
      <c r="F31009" s="4">
        <f t="shared" si="1"/>
        <v>0.2710716222</v>
      </c>
      <c r="G31009" s="4">
        <f t="shared" si="2"/>
        <v>1.958598654</v>
      </c>
    </row>
    <row r="31010">
      <c r="A31010" s="1">
        <v>310.049992442131</v>
      </c>
      <c r="B31010" s="1">
        <v>160.58566</v>
      </c>
      <c r="C31010" s="1">
        <v>2.4397244</v>
      </c>
      <c r="D31010" s="1">
        <v>-0.34120736</v>
      </c>
      <c r="E31010" s="1">
        <v>1.9825387</v>
      </c>
      <c r="F31010" s="4">
        <f t="shared" si="1"/>
        <v>0.2710804889</v>
      </c>
      <c r="G31010" s="4">
        <f t="shared" si="2"/>
        <v>1.957493593</v>
      </c>
    </row>
    <row r="31011">
      <c r="A31011" s="1">
        <v>310.060124278068</v>
      </c>
      <c r="B31011" s="1">
        <v>160.60278</v>
      </c>
      <c r="C31011" s="1">
        <v>2.4398446</v>
      </c>
      <c r="D31011" s="1">
        <v>-0.31435025</v>
      </c>
      <c r="E31011" s="1">
        <v>1.9827503</v>
      </c>
      <c r="F31011" s="4">
        <f t="shared" si="1"/>
        <v>0.2710938444</v>
      </c>
      <c r="G31011" s="4">
        <f t="shared" si="2"/>
        <v>1.957704951</v>
      </c>
    </row>
    <row r="31012">
      <c r="A31012" s="1">
        <v>310.070011973381</v>
      </c>
      <c r="B31012" s="1">
        <v>160.61421</v>
      </c>
      <c r="C31012" s="1">
        <v>2.4399512</v>
      </c>
      <c r="D31012" s="1">
        <v>-0.26063603</v>
      </c>
      <c r="E31012" s="1">
        <v>1.9828912</v>
      </c>
      <c r="F31012" s="4">
        <f t="shared" si="1"/>
        <v>0.2711056889</v>
      </c>
      <c r="G31012" s="4">
        <f t="shared" si="2"/>
        <v>1.957846062</v>
      </c>
    </row>
    <row r="31013">
      <c r="A31013" s="1">
        <v>310.079991221427</v>
      </c>
      <c r="B31013" s="1">
        <v>160.62946</v>
      </c>
      <c r="C31013" s="1">
        <v>2.440031</v>
      </c>
      <c r="D31013" s="1">
        <v>-0.2630776</v>
      </c>
      <c r="E31013" s="1">
        <v>1.9830796</v>
      </c>
      <c r="F31013" s="4">
        <f t="shared" si="1"/>
        <v>0.2711145556</v>
      </c>
      <c r="G31013" s="4">
        <f t="shared" si="2"/>
        <v>1.958034333</v>
      </c>
    </row>
    <row r="31014">
      <c r="A31014" s="1">
        <v>310.090123057365</v>
      </c>
      <c r="B31014" s="1">
        <v>160.67136</v>
      </c>
      <c r="C31014" s="1">
        <v>2.4400845</v>
      </c>
      <c r="D31014" s="1">
        <v>-0.29237625</v>
      </c>
      <c r="E31014" s="1">
        <v>1.9835967</v>
      </c>
      <c r="F31014" s="4">
        <f t="shared" si="1"/>
        <v>0.2711205</v>
      </c>
      <c r="G31014" s="4">
        <f t="shared" si="2"/>
        <v>1.958551617</v>
      </c>
    </row>
    <row r="31015">
      <c r="A31015" s="1">
        <v>310.10013282299</v>
      </c>
      <c r="B31015" s="1">
        <v>160.63136</v>
      </c>
      <c r="C31015" s="1">
        <v>2.4401245</v>
      </c>
      <c r="D31015" s="1">
        <v>-0.32411647</v>
      </c>
      <c r="E31015" s="1">
        <v>1.983103</v>
      </c>
      <c r="F31015" s="4">
        <f t="shared" si="1"/>
        <v>0.2711249444</v>
      </c>
      <c r="G31015" s="4">
        <f t="shared" si="2"/>
        <v>1.95805779</v>
      </c>
    </row>
    <row r="31016">
      <c r="A31016" s="1">
        <v>310.109990000724</v>
      </c>
      <c r="B31016" s="1">
        <v>160.61612</v>
      </c>
      <c r="C31016" s="1">
        <v>2.440151</v>
      </c>
      <c r="D31016" s="1">
        <v>-0.38393456</v>
      </c>
      <c r="E31016" s="1">
        <v>1.9829148</v>
      </c>
      <c r="F31016" s="4">
        <f t="shared" si="1"/>
        <v>0.2711278889</v>
      </c>
      <c r="G31016" s="4">
        <f t="shared" si="2"/>
        <v>1.957869642</v>
      </c>
    </row>
    <row r="31017">
      <c r="A31017" s="1">
        <v>310.119999766349</v>
      </c>
      <c r="B31017" s="1">
        <v>160.56468</v>
      </c>
      <c r="C31017" s="1">
        <v>2.440191</v>
      </c>
      <c r="D31017" s="1">
        <v>-0.42910334</v>
      </c>
      <c r="E31017" s="1">
        <v>1.9822799</v>
      </c>
      <c r="F31017" s="4">
        <f t="shared" si="1"/>
        <v>0.2711323333</v>
      </c>
      <c r="G31017" s="4">
        <f t="shared" si="2"/>
        <v>1.95723458</v>
      </c>
    </row>
    <row r="31018">
      <c r="A31018" s="1">
        <v>310.130009531974</v>
      </c>
      <c r="B31018" s="1">
        <v>160.5228</v>
      </c>
      <c r="C31018" s="1">
        <v>2.440231</v>
      </c>
      <c r="D31018" s="1">
        <v>-0.45962277</v>
      </c>
      <c r="E31018" s="1">
        <v>1.9817625</v>
      </c>
      <c r="F31018" s="4">
        <f t="shared" si="1"/>
        <v>0.2711367778</v>
      </c>
      <c r="G31018" s="4">
        <f t="shared" si="2"/>
        <v>1.956717543</v>
      </c>
    </row>
    <row r="31019">
      <c r="A31019" s="1">
        <v>310.139988780021</v>
      </c>
      <c r="B31019" s="1">
        <v>160.51897</v>
      </c>
      <c r="C31019" s="1">
        <v>2.4402976</v>
      </c>
      <c r="D31019" s="1">
        <v>-0.491363</v>
      </c>
      <c r="E31019" s="1">
        <v>1.9817154</v>
      </c>
      <c r="F31019" s="4">
        <f t="shared" si="1"/>
        <v>0.2711441778</v>
      </c>
      <c r="G31019" s="4">
        <f t="shared" si="2"/>
        <v>1.956670259</v>
      </c>
    </row>
    <row r="31020">
      <c r="A31020" s="1">
        <v>310.150120615959</v>
      </c>
      <c r="B31020" s="1">
        <v>160.48851</v>
      </c>
      <c r="C31020" s="1">
        <v>2.4406042</v>
      </c>
      <c r="D31020" s="1">
        <v>-0.26063603</v>
      </c>
      <c r="E31020" s="1">
        <v>1.9813393</v>
      </c>
      <c r="F31020" s="4">
        <f t="shared" si="1"/>
        <v>0.2711782444</v>
      </c>
      <c r="G31020" s="4">
        <f t="shared" si="2"/>
        <v>1.95629421</v>
      </c>
    </row>
    <row r="31021">
      <c r="A31021" s="1">
        <v>310.160130381584</v>
      </c>
      <c r="B31021" s="1">
        <v>160.69232</v>
      </c>
      <c r="C31021" s="1">
        <v>2.4408307</v>
      </c>
      <c r="D31021" s="1">
        <v>-0.0982726</v>
      </c>
      <c r="E31021" s="1">
        <v>1.9838556</v>
      </c>
      <c r="F31021" s="4">
        <f t="shared" si="1"/>
        <v>0.2712034111</v>
      </c>
      <c r="G31021" s="4">
        <f t="shared" si="2"/>
        <v>1.958810383</v>
      </c>
    </row>
    <row r="31022">
      <c r="A31022" s="1">
        <v>310.169987559318</v>
      </c>
      <c r="B31022" s="1">
        <v>160.80852</v>
      </c>
      <c r="C31022" s="1">
        <v>2.4407642</v>
      </c>
      <c r="D31022" s="1">
        <v>-0.23988281</v>
      </c>
      <c r="E31022" s="1">
        <v>1.9852902</v>
      </c>
      <c r="F31022" s="4">
        <f t="shared" si="1"/>
        <v>0.2711960222</v>
      </c>
      <c r="G31022" s="4">
        <f t="shared" si="2"/>
        <v>1.960244951</v>
      </c>
    </row>
    <row r="31023">
      <c r="A31023" s="1">
        <v>310.179997324943</v>
      </c>
      <c r="B31023" s="1">
        <v>160.74565</v>
      </c>
      <c r="C31023" s="1">
        <v>2.4407375</v>
      </c>
      <c r="D31023" s="1">
        <v>-0.34120736</v>
      </c>
      <c r="E31023" s="1">
        <v>1.9845139</v>
      </c>
      <c r="F31023" s="4">
        <f t="shared" si="1"/>
        <v>0.2711930556</v>
      </c>
      <c r="G31023" s="4">
        <f t="shared" si="2"/>
        <v>1.959468778</v>
      </c>
    </row>
    <row r="31024">
      <c r="A31024" s="1">
        <v>310.190129160881</v>
      </c>
      <c r="B31024" s="1">
        <v>160.69803</v>
      </c>
      <c r="C31024" s="1">
        <v>2.4407508</v>
      </c>
      <c r="D31024" s="1">
        <v>-0.414454</v>
      </c>
      <c r="E31024" s="1">
        <v>1.9839262</v>
      </c>
      <c r="F31024" s="4">
        <f t="shared" si="1"/>
        <v>0.2711945333</v>
      </c>
      <c r="G31024" s="4">
        <f t="shared" si="2"/>
        <v>1.958880877</v>
      </c>
    </row>
    <row r="31025">
      <c r="A31025" s="1">
        <v>310.200138926506</v>
      </c>
      <c r="B31025" s="1">
        <v>160.59326</v>
      </c>
      <c r="C31025" s="1">
        <v>2.4407508</v>
      </c>
      <c r="D31025" s="1">
        <v>-0.50235</v>
      </c>
      <c r="E31025" s="1">
        <v>1.9826328</v>
      </c>
      <c r="F31025" s="4">
        <f t="shared" si="1"/>
        <v>0.2711945333</v>
      </c>
      <c r="G31025" s="4">
        <f t="shared" si="2"/>
        <v>1.95758742</v>
      </c>
    </row>
    <row r="31026">
      <c r="A31026" s="1">
        <v>310.20999610424</v>
      </c>
      <c r="B31026" s="1">
        <v>160.57802</v>
      </c>
      <c r="C31026" s="1">
        <v>2.4410975</v>
      </c>
      <c r="D31026" s="1">
        <v>-0.21668804</v>
      </c>
      <c r="E31026" s="1">
        <v>1.9824444</v>
      </c>
      <c r="F31026" s="4">
        <f t="shared" si="1"/>
        <v>0.2712330556</v>
      </c>
      <c r="G31026" s="4">
        <f t="shared" si="2"/>
        <v>1.957399272</v>
      </c>
    </row>
    <row r="31027">
      <c r="A31027" s="1">
        <v>310.220005869865</v>
      </c>
      <c r="B31027" s="1">
        <v>160.73041</v>
      </c>
      <c r="C31027" s="1">
        <v>2.4413908</v>
      </c>
      <c r="D31027" s="5">
        <v>6.103888E-4</v>
      </c>
      <c r="E31027" s="1">
        <v>1.9843258</v>
      </c>
      <c r="F31027" s="4">
        <f t="shared" si="1"/>
        <v>0.2712656444</v>
      </c>
      <c r="G31027" s="4">
        <f t="shared" si="2"/>
        <v>1.95928063</v>
      </c>
    </row>
    <row r="31028">
      <c r="A31028" s="1">
        <v>310.230137705802</v>
      </c>
      <c r="B31028" s="1">
        <v>160.85042</v>
      </c>
      <c r="C31028" s="1">
        <v>2.4413507</v>
      </c>
      <c r="D31028" s="1">
        <v>-0.13001283</v>
      </c>
      <c r="E31028" s="1">
        <v>1.9858073</v>
      </c>
      <c r="F31028" s="4">
        <f t="shared" si="1"/>
        <v>0.2712611889</v>
      </c>
      <c r="G31028" s="4">
        <f t="shared" si="2"/>
        <v>1.960762235</v>
      </c>
    </row>
    <row r="31029">
      <c r="A31029" s="1">
        <v>310.239994883537</v>
      </c>
      <c r="B31029" s="1">
        <v>160.85423</v>
      </c>
      <c r="C31029" s="1">
        <v>2.4413507</v>
      </c>
      <c r="D31029" s="1">
        <v>-0.20325948</v>
      </c>
      <c r="E31029" s="1">
        <v>1.9858545</v>
      </c>
      <c r="F31029" s="4">
        <f t="shared" si="1"/>
        <v>0.2712611889</v>
      </c>
      <c r="G31029" s="4">
        <f t="shared" si="2"/>
        <v>1.960809272</v>
      </c>
    </row>
    <row r="31030">
      <c r="A31030" s="1">
        <v>310.250126719474</v>
      </c>
      <c r="B31030" s="1">
        <v>160.77232</v>
      </c>
      <c r="C31030" s="1">
        <v>2.441364</v>
      </c>
      <c r="D31030" s="1">
        <v>-0.27650613</v>
      </c>
      <c r="E31030" s="1">
        <v>1.9848433</v>
      </c>
      <c r="F31030" s="4">
        <f t="shared" si="1"/>
        <v>0.2712626667</v>
      </c>
      <c r="G31030" s="4">
        <f t="shared" si="2"/>
        <v>1.959798037</v>
      </c>
    </row>
    <row r="31031">
      <c r="A31031" s="1">
        <v>310.260136485099</v>
      </c>
      <c r="B31031" s="1">
        <v>160.72661</v>
      </c>
      <c r="C31031" s="1">
        <v>2.441364</v>
      </c>
      <c r="D31031" s="1">
        <v>-0.34975278</v>
      </c>
      <c r="E31031" s="1">
        <v>1.9842789</v>
      </c>
      <c r="F31031" s="4">
        <f t="shared" si="1"/>
        <v>0.2712626667</v>
      </c>
      <c r="G31031" s="4">
        <f t="shared" si="2"/>
        <v>1.959233716</v>
      </c>
    </row>
    <row r="31032">
      <c r="A31032" s="1">
        <v>310.269993662834</v>
      </c>
      <c r="B31032" s="1">
        <v>160.65802</v>
      </c>
      <c r="C31032" s="1">
        <v>2.4413774</v>
      </c>
      <c r="D31032" s="1">
        <v>-0.42299944</v>
      </c>
      <c r="E31032" s="1">
        <v>1.9834322</v>
      </c>
      <c r="F31032" s="4">
        <f t="shared" si="1"/>
        <v>0.2712641556</v>
      </c>
      <c r="G31032" s="4">
        <f t="shared" si="2"/>
        <v>1.958386926</v>
      </c>
    </row>
    <row r="31033">
      <c r="A31033" s="1">
        <v>310.280003428459</v>
      </c>
      <c r="B31033" s="1">
        <v>160.57423</v>
      </c>
      <c r="C31033" s="1">
        <v>2.4414172</v>
      </c>
      <c r="D31033" s="1">
        <v>-0.46816823</v>
      </c>
      <c r="E31033" s="1">
        <v>1.9823976</v>
      </c>
      <c r="F31033" s="4">
        <f t="shared" si="1"/>
        <v>0.2712685778</v>
      </c>
      <c r="G31033" s="4">
        <f t="shared" si="2"/>
        <v>1.957352481</v>
      </c>
    </row>
    <row r="31034">
      <c r="A31034" s="1">
        <v>310.290135264396</v>
      </c>
      <c r="B31034" s="1">
        <v>160.58376</v>
      </c>
      <c r="C31034" s="1">
        <v>2.441804</v>
      </c>
      <c r="D31034" s="1">
        <v>-0.1532076</v>
      </c>
      <c r="E31034" s="1">
        <v>1.9825151</v>
      </c>
      <c r="F31034" s="4">
        <f t="shared" si="1"/>
        <v>0.2713115556</v>
      </c>
      <c r="G31034" s="4">
        <f t="shared" si="2"/>
        <v>1.957470136</v>
      </c>
    </row>
    <row r="31035">
      <c r="A31035" s="1">
        <v>310.300114512443</v>
      </c>
      <c r="B31035" s="1">
        <v>160.73804</v>
      </c>
      <c r="C31035" s="1">
        <v>2.4419773</v>
      </c>
      <c r="D31035" s="1">
        <v>-0.04577916</v>
      </c>
      <c r="E31035" s="1">
        <v>1.98442</v>
      </c>
      <c r="F31035" s="4">
        <f t="shared" si="1"/>
        <v>0.2713308111</v>
      </c>
      <c r="G31035" s="4">
        <f t="shared" si="2"/>
        <v>1.959374827</v>
      </c>
    </row>
    <row r="31036">
      <c r="A31036" s="1">
        <v>310.310124278068</v>
      </c>
      <c r="B31036" s="1">
        <v>160.81232</v>
      </c>
      <c r="C31036" s="1">
        <v>2.4419239</v>
      </c>
      <c r="D31036" s="1">
        <v>-0.18983093</v>
      </c>
      <c r="E31036" s="1">
        <v>1.985337</v>
      </c>
      <c r="F31036" s="4">
        <f t="shared" si="1"/>
        <v>0.2713248778</v>
      </c>
      <c r="G31036" s="4">
        <f t="shared" si="2"/>
        <v>1.960291864</v>
      </c>
    </row>
    <row r="31037">
      <c r="A31037" s="1">
        <v>310.320011973381</v>
      </c>
      <c r="B31037" s="1">
        <v>160.80852</v>
      </c>
      <c r="C31037" s="1">
        <v>2.4419372</v>
      </c>
      <c r="D31037" s="1">
        <v>-0.24842826</v>
      </c>
      <c r="E31037" s="1">
        <v>1.9852902</v>
      </c>
      <c r="F31037" s="4">
        <f t="shared" si="1"/>
        <v>0.2713263556</v>
      </c>
      <c r="G31037" s="4">
        <f t="shared" si="2"/>
        <v>1.960244951</v>
      </c>
    </row>
    <row r="31038">
      <c r="A31038" s="1">
        <v>310.329991221427</v>
      </c>
      <c r="B31038" s="1">
        <v>160.74947</v>
      </c>
      <c r="C31038" s="1">
        <v>2.4419506</v>
      </c>
      <c r="D31038" s="1">
        <v>-0.3216749</v>
      </c>
      <c r="E31038" s="1">
        <v>1.9845611</v>
      </c>
      <c r="F31038" s="4">
        <f t="shared" si="1"/>
        <v>0.2713278444</v>
      </c>
      <c r="G31038" s="4">
        <f t="shared" si="2"/>
        <v>1.959515938</v>
      </c>
    </row>
    <row r="31039">
      <c r="A31039" s="1">
        <v>310.340000987052</v>
      </c>
      <c r="B31039" s="1">
        <v>160.73422</v>
      </c>
      <c r="C31039" s="1">
        <v>2.4419506</v>
      </c>
      <c r="D31039" s="1">
        <v>-0.39492157</v>
      </c>
      <c r="E31039" s="1">
        <v>1.984373</v>
      </c>
      <c r="F31039" s="4">
        <f t="shared" si="1"/>
        <v>0.2713278444</v>
      </c>
      <c r="G31039" s="4">
        <f t="shared" si="2"/>
        <v>1.959327667</v>
      </c>
    </row>
    <row r="31040">
      <c r="A31040" s="1">
        <v>310.35013282299</v>
      </c>
      <c r="B31040" s="1">
        <v>160.60278</v>
      </c>
      <c r="C31040" s="1">
        <v>2.4419506</v>
      </c>
      <c r="D31040" s="1">
        <v>-0.48281756</v>
      </c>
      <c r="E31040" s="1">
        <v>1.9827503</v>
      </c>
      <c r="F31040" s="4">
        <f t="shared" si="1"/>
        <v>0.2713278444</v>
      </c>
      <c r="G31040" s="4">
        <f t="shared" si="2"/>
        <v>1.957704951</v>
      </c>
    </row>
    <row r="31041">
      <c r="A31041" s="1">
        <v>310.360112071037</v>
      </c>
      <c r="B31041" s="1">
        <v>160.59135</v>
      </c>
      <c r="C31041" s="1">
        <v>2.4422438</v>
      </c>
      <c r="D31041" s="1">
        <v>-0.293597</v>
      </c>
      <c r="E31041" s="1">
        <v>1.9826092</v>
      </c>
      <c r="F31041" s="4">
        <f t="shared" si="1"/>
        <v>0.2713604222</v>
      </c>
      <c r="G31041" s="4">
        <f t="shared" si="2"/>
        <v>1.95756384</v>
      </c>
    </row>
    <row r="31042">
      <c r="A31042" s="1">
        <v>310.369999766349</v>
      </c>
      <c r="B31042" s="1">
        <v>160.71136</v>
      </c>
      <c r="C31042" s="1">
        <v>2.442484</v>
      </c>
      <c r="D31042" s="1">
        <v>-0.089727156</v>
      </c>
      <c r="E31042" s="1">
        <v>1.9840907</v>
      </c>
      <c r="F31042" s="4">
        <f t="shared" si="1"/>
        <v>0.2713871111</v>
      </c>
      <c r="G31042" s="4">
        <f t="shared" si="2"/>
        <v>1.959045444</v>
      </c>
    </row>
    <row r="31043">
      <c r="A31043" s="1">
        <v>310.380009531974</v>
      </c>
      <c r="B31043" s="1">
        <v>160.78375</v>
      </c>
      <c r="C31043" s="1">
        <v>2.4424038</v>
      </c>
      <c r="D31043" s="1">
        <v>-0.26063603</v>
      </c>
      <c r="E31043" s="1">
        <v>1.9849843</v>
      </c>
      <c r="F31043" s="4">
        <f t="shared" si="1"/>
        <v>0.2713782</v>
      </c>
      <c r="G31043" s="4">
        <f t="shared" si="2"/>
        <v>1.959939148</v>
      </c>
    </row>
    <row r="31044">
      <c r="A31044" s="1">
        <v>310.390110850334</v>
      </c>
      <c r="B31044" s="1">
        <v>160.81232</v>
      </c>
      <c r="C31044" s="1">
        <v>2.4423504</v>
      </c>
      <c r="D31044" s="1">
        <v>-0.40590855</v>
      </c>
      <c r="E31044" s="1">
        <v>1.985337</v>
      </c>
      <c r="F31044" s="4">
        <f t="shared" si="1"/>
        <v>0.2713722667</v>
      </c>
      <c r="G31044" s="4">
        <f t="shared" si="2"/>
        <v>1.960291864</v>
      </c>
    </row>
    <row r="31045">
      <c r="A31045" s="1">
        <v>310.399998545646</v>
      </c>
      <c r="B31045" s="1">
        <v>160.70564</v>
      </c>
      <c r="C31045" s="1">
        <v>2.4423637</v>
      </c>
      <c r="D31045" s="1">
        <v>-0.46450588</v>
      </c>
      <c r="E31045" s="1">
        <v>1.9840201</v>
      </c>
      <c r="F31045" s="4">
        <f t="shared" si="1"/>
        <v>0.2713737444</v>
      </c>
      <c r="G31045" s="4">
        <f t="shared" si="2"/>
        <v>1.958974827</v>
      </c>
    </row>
    <row r="31046">
      <c r="A31046" s="1">
        <v>310.410130381584</v>
      </c>
      <c r="B31046" s="1">
        <v>160.65422</v>
      </c>
      <c r="C31046" s="1">
        <v>2.4425771</v>
      </c>
      <c r="D31046" s="1">
        <v>-0.3436489</v>
      </c>
      <c r="E31046" s="1">
        <v>1.9833852</v>
      </c>
      <c r="F31046" s="4">
        <f t="shared" si="1"/>
        <v>0.2713974556</v>
      </c>
      <c r="G31046" s="4">
        <f t="shared" si="2"/>
        <v>1.958340012</v>
      </c>
    </row>
    <row r="31047">
      <c r="A31047" s="1">
        <v>310.419987559318</v>
      </c>
      <c r="B31047" s="1">
        <v>160.74374</v>
      </c>
      <c r="C31047" s="1">
        <v>2.4428968</v>
      </c>
      <c r="D31047" s="1">
        <v>-0.08362327</v>
      </c>
      <c r="E31047" s="1">
        <v>1.9844905</v>
      </c>
      <c r="F31047" s="4">
        <f t="shared" si="1"/>
        <v>0.2714329778</v>
      </c>
      <c r="G31047" s="4">
        <f t="shared" si="2"/>
        <v>1.959445198</v>
      </c>
    </row>
    <row r="31048">
      <c r="A31048" s="1">
        <v>310.429997324943</v>
      </c>
      <c r="B31048" s="1">
        <v>160.85423</v>
      </c>
      <c r="C31048" s="1">
        <v>2.4428837</v>
      </c>
      <c r="D31048" s="1">
        <v>-0.17029849</v>
      </c>
      <c r="E31048" s="1">
        <v>1.9858545</v>
      </c>
      <c r="F31048" s="4">
        <f t="shared" si="1"/>
        <v>0.2714315222</v>
      </c>
      <c r="G31048" s="4">
        <f t="shared" si="2"/>
        <v>1.960809272</v>
      </c>
    </row>
    <row r="31049">
      <c r="A31049" s="1">
        <v>310.440129160881</v>
      </c>
      <c r="B31049" s="1">
        <v>160.89233</v>
      </c>
      <c r="C31049" s="1">
        <v>2.442817</v>
      </c>
      <c r="D31049" s="1">
        <v>-0.32655802</v>
      </c>
      <c r="E31049" s="1">
        <v>1.9863249</v>
      </c>
      <c r="F31049" s="4">
        <f t="shared" si="1"/>
        <v>0.2714241111</v>
      </c>
      <c r="G31049" s="4">
        <f t="shared" si="2"/>
        <v>1.961279642</v>
      </c>
    </row>
    <row r="31050">
      <c r="A31050" s="1">
        <v>310.450138926506</v>
      </c>
      <c r="B31050" s="1">
        <v>160.79137</v>
      </c>
      <c r="C31050" s="1">
        <v>2.4428303</v>
      </c>
      <c r="D31050" s="1">
        <v>-0.38515535</v>
      </c>
      <c r="E31050" s="1">
        <v>1.9850785</v>
      </c>
      <c r="F31050" s="4">
        <f t="shared" si="1"/>
        <v>0.2714255889</v>
      </c>
      <c r="G31050" s="4">
        <f t="shared" si="2"/>
        <v>1.960033222</v>
      </c>
    </row>
    <row r="31051">
      <c r="A31051" s="1">
        <v>310.460118174552</v>
      </c>
      <c r="B31051" s="1">
        <v>160.74565</v>
      </c>
      <c r="C31051" s="1">
        <v>2.4428303</v>
      </c>
      <c r="D31051" s="1">
        <v>-0.47305134</v>
      </c>
      <c r="E31051" s="1">
        <v>1.9845139</v>
      </c>
      <c r="F31051" s="4">
        <f t="shared" si="1"/>
        <v>0.2714255889</v>
      </c>
      <c r="G31051" s="4">
        <f t="shared" si="2"/>
        <v>1.959468778</v>
      </c>
    </row>
    <row r="31052">
      <c r="A31052" s="1">
        <v>310.470005869865</v>
      </c>
      <c r="B31052" s="1">
        <v>160.67326</v>
      </c>
      <c r="C31052" s="1">
        <v>2.4429903</v>
      </c>
      <c r="D31052" s="1">
        <v>-0.39370078</v>
      </c>
      <c r="E31052" s="1">
        <v>1.9836203</v>
      </c>
      <c r="F31052" s="4">
        <f t="shared" si="1"/>
        <v>0.2714433667</v>
      </c>
      <c r="G31052" s="4">
        <f t="shared" si="2"/>
        <v>1.958575074</v>
      </c>
    </row>
    <row r="31053">
      <c r="A31053" s="1">
        <v>310.480137705802</v>
      </c>
      <c r="B31053" s="1">
        <v>160.7609</v>
      </c>
      <c r="C31053" s="1">
        <v>2.4434435</v>
      </c>
      <c r="D31053" s="1">
        <v>0.0054934993</v>
      </c>
      <c r="E31053" s="1">
        <v>1.9847022</v>
      </c>
      <c r="F31053" s="4">
        <f t="shared" si="1"/>
        <v>0.2714937222</v>
      </c>
      <c r="G31053" s="4">
        <f t="shared" si="2"/>
        <v>1.959657049</v>
      </c>
    </row>
    <row r="31054">
      <c r="A31054" s="1">
        <v>310.489994883537</v>
      </c>
      <c r="B31054" s="1">
        <v>161.0009</v>
      </c>
      <c r="C31054" s="1">
        <v>2.443537</v>
      </c>
      <c r="D31054" s="1">
        <v>0.01525972</v>
      </c>
      <c r="E31054" s="1">
        <v>1.9876652</v>
      </c>
      <c r="F31054" s="4">
        <f t="shared" si="1"/>
        <v>0.2715041111</v>
      </c>
      <c r="G31054" s="4">
        <f t="shared" si="2"/>
        <v>1.962620012</v>
      </c>
    </row>
    <row r="31055">
      <c r="A31055" s="1">
        <v>310.500004649162</v>
      </c>
      <c r="B31055" s="1">
        <v>161.01614</v>
      </c>
      <c r="C31055" s="1">
        <v>2.4434834</v>
      </c>
      <c r="D31055" s="1">
        <v>-0.11414271</v>
      </c>
      <c r="E31055" s="1">
        <v>1.9878534</v>
      </c>
      <c r="F31055" s="4">
        <f t="shared" si="1"/>
        <v>0.2714981556</v>
      </c>
      <c r="G31055" s="4">
        <f t="shared" si="2"/>
        <v>1.96280816</v>
      </c>
    </row>
    <row r="31056">
      <c r="A31056" s="1">
        <v>310.510014414787</v>
      </c>
      <c r="B31056" s="1">
        <v>161.02187</v>
      </c>
      <c r="C31056" s="1">
        <v>2.443497</v>
      </c>
      <c r="D31056" s="1">
        <v>-0.18861015</v>
      </c>
      <c r="E31056" s="1">
        <v>1.987924</v>
      </c>
      <c r="F31056" s="4">
        <f t="shared" si="1"/>
        <v>0.2714996667</v>
      </c>
      <c r="G31056" s="4">
        <f t="shared" si="2"/>
        <v>1.962878901</v>
      </c>
    </row>
    <row r="31057">
      <c r="A31057" s="1">
        <v>310.520115733146</v>
      </c>
      <c r="B31057" s="1">
        <v>160.94757</v>
      </c>
      <c r="C31057" s="1">
        <v>2.4435234</v>
      </c>
      <c r="D31057" s="1">
        <v>-0.24842826</v>
      </c>
      <c r="E31057" s="1">
        <v>1.9870068</v>
      </c>
      <c r="F31057" s="4">
        <f t="shared" si="1"/>
        <v>0.2715026</v>
      </c>
      <c r="G31057" s="4">
        <f t="shared" si="2"/>
        <v>1.961961617</v>
      </c>
    </row>
    <row r="31058">
      <c r="A31058" s="1">
        <v>310.530125498771</v>
      </c>
      <c r="B31058" s="1">
        <v>160.86757</v>
      </c>
      <c r="C31058" s="1">
        <v>2.443537</v>
      </c>
      <c r="D31058" s="1">
        <v>-0.30824634</v>
      </c>
      <c r="E31058" s="1">
        <v>1.9860191</v>
      </c>
      <c r="F31058" s="4">
        <f t="shared" si="1"/>
        <v>0.2715041111</v>
      </c>
      <c r="G31058" s="4">
        <f t="shared" si="2"/>
        <v>1.960973963</v>
      </c>
    </row>
    <row r="31059">
      <c r="A31059" s="1">
        <v>310.540013194084</v>
      </c>
      <c r="B31059" s="1">
        <v>160.80852</v>
      </c>
      <c r="C31059" s="1">
        <v>2.4435768</v>
      </c>
      <c r="D31059" s="1">
        <v>-0.3546359</v>
      </c>
      <c r="E31059" s="1">
        <v>1.9852902</v>
      </c>
      <c r="F31059" s="4">
        <f t="shared" si="1"/>
        <v>0.2715085333</v>
      </c>
      <c r="G31059" s="4">
        <f t="shared" si="2"/>
        <v>1.960244951</v>
      </c>
    </row>
    <row r="31060">
      <c r="A31060" s="1">
        <v>310.550114512443</v>
      </c>
      <c r="B31060" s="1">
        <v>160.73994</v>
      </c>
      <c r="C31060" s="1">
        <v>2.443657</v>
      </c>
      <c r="D31060" s="1">
        <v>-0.37050602</v>
      </c>
      <c r="E31060" s="1">
        <v>1.9844435</v>
      </c>
      <c r="F31060" s="4">
        <f t="shared" si="1"/>
        <v>0.2715174444</v>
      </c>
      <c r="G31060" s="4">
        <f t="shared" si="2"/>
        <v>1.959398284</v>
      </c>
    </row>
    <row r="31061">
      <c r="A31061" s="1">
        <v>310.560124278068</v>
      </c>
      <c r="B31061" s="1">
        <v>160.71518</v>
      </c>
      <c r="C31061" s="1">
        <v>2.4437504</v>
      </c>
      <c r="D31061" s="1">
        <v>-0.3326619</v>
      </c>
      <c r="E31061" s="1">
        <v>1.9841378</v>
      </c>
      <c r="F31061" s="4">
        <f t="shared" si="1"/>
        <v>0.2715278222</v>
      </c>
      <c r="G31061" s="4">
        <f t="shared" si="2"/>
        <v>1.959092605</v>
      </c>
    </row>
    <row r="31062">
      <c r="A31062" s="1">
        <v>310.570134043693</v>
      </c>
      <c r="B31062" s="1">
        <v>160.71707</v>
      </c>
      <c r="C31062" s="1">
        <v>2.443857</v>
      </c>
      <c r="D31062" s="1">
        <v>-0.30702558</v>
      </c>
      <c r="E31062" s="1">
        <v>1.9841611</v>
      </c>
      <c r="F31062" s="4">
        <f t="shared" si="1"/>
        <v>0.2715396667</v>
      </c>
      <c r="G31062" s="4">
        <f t="shared" si="2"/>
        <v>1.959115938</v>
      </c>
    </row>
    <row r="31063">
      <c r="A31063" s="1">
        <v>310.579991221427</v>
      </c>
      <c r="B31063" s="1">
        <v>160.71898</v>
      </c>
      <c r="C31063" s="1">
        <v>2.4439368</v>
      </c>
      <c r="D31063" s="1">
        <v>-0.29603857</v>
      </c>
      <c r="E31063" s="1">
        <v>1.9841846</v>
      </c>
      <c r="F31063" s="4">
        <f t="shared" si="1"/>
        <v>0.2715485333</v>
      </c>
      <c r="G31063" s="4">
        <f t="shared" si="2"/>
        <v>1.959139519</v>
      </c>
    </row>
    <row r="31064">
      <c r="A31064" s="1">
        <v>310.590123057365</v>
      </c>
      <c r="B31064" s="1">
        <v>160.75708</v>
      </c>
      <c r="C31064" s="1">
        <v>2.44399</v>
      </c>
      <c r="D31064" s="1">
        <v>-0.3277788</v>
      </c>
      <c r="E31064" s="1">
        <v>1.984655</v>
      </c>
      <c r="F31064" s="4">
        <f t="shared" si="1"/>
        <v>0.2715544444</v>
      </c>
      <c r="G31064" s="4">
        <f t="shared" si="2"/>
        <v>1.959609889</v>
      </c>
    </row>
    <row r="31065">
      <c r="A31065" s="1">
        <v>310.600010752677</v>
      </c>
      <c r="B31065" s="1">
        <v>160.69994</v>
      </c>
      <c r="C31065" s="1">
        <v>2.444017</v>
      </c>
      <c r="D31065" s="1">
        <v>-0.3875969</v>
      </c>
      <c r="E31065" s="1">
        <v>1.9839495</v>
      </c>
      <c r="F31065" s="4">
        <f t="shared" si="1"/>
        <v>0.2715574444</v>
      </c>
      <c r="G31065" s="4">
        <f t="shared" si="2"/>
        <v>1.958904457</v>
      </c>
    </row>
    <row r="31066">
      <c r="A31066" s="1">
        <v>310.609990000724</v>
      </c>
      <c r="B31066" s="1">
        <v>160.68279</v>
      </c>
      <c r="C31066" s="1">
        <v>2.44403</v>
      </c>
      <c r="D31066" s="1">
        <v>-0.447415</v>
      </c>
      <c r="E31066" s="1">
        <v>1.9837378</v>
      </c>
      <c r="F31066" s="4">
        <f t="shared" si="1"/>
        <v>0.2715588889</v>
      </c>
      <c r="G31066" s="4">
        <f t="shared" si="2"/>
        <v>1.958692728</v>
      </c>
    </row>
    <row r="31067">
      <c r="A31067" s="1">
        <v>310.619999766349</v>
      </c>
      <c r="B31067" s="1">
        <v>160.62946</v>
      </c>
      <c r="C31067" s="1">
        <v>2.4441369</v>
      </c>
      <c r="D31067" s="1">
        <v>-0.42422023</v>
      </c>
      <c r="E31067" s="1">
        <v>1.9830796</v>
      </c>
      <c r="F31067" s="4">
        <f t="shared" si="1"/>
        <v>0.2715707667</v>
      </c>
      <c r="G31067" s="4">
        <f t="shared" si="2"/>
        <v>1.958034333</v>
      </c>
    </row>
    <row r="31068">
      <c r="A31068" s="1">
        <v>310.630131602287</v>
      </c>
      <c r="B31068" s="1">
        <v>160.71136</v>
      </c>
      <c r="C31068" s="1">
        <v>2.4445364</v>
      </c>
      <c r="D31068" s="1">
        <v>-0.110480376</v>
      </c>
      <c r="E31068" s="1">
        <v>1.9840907</v>
      </c>
      <c r="F31068" s="4">
        <f t="shared" si="1"/>
        <v>0.2716151556</v>
      </c>
      <c r="G31068" s="4">
        <f t="shared" si="2"/>
        <v>1.959045444</v>
      </c>
    </row>
    <row r="31069">
      <c r="A31069" s="1">
        <v>310.640110850334</v>
      </c>
      <c r="B31069" s="1">
        <v>160.90186</v>
      </c>
      <c r="C31069" s="1">
        <v>2.4445765</v>
      </c>
      <c r="D31069" s="1">
        <v>-0.11414271</v>
      </c>
      <c r="E31069" s="1">
        <v>1.9864424</v>
      </c>
      <c r="F31069" s="4">
        <f t="shared" si="1"/>
        <v>0.2716196111</v>
      </c>
      <c r="G31069" s="4">
        <f t="shared" si="2"/>
        <v>1.961397296</v>
      </c>
    </row>
    <row r="31070">
      <c r="A31070" s="1">
        <v>310.650120615959</v>
      </c>
      <c r="B31070" s="1">
        <v>160.95709</v>
      </c>
      <c r="C31070" s="1">
        <v>2.4444966</v>
      </c>
      <c r="D31070" s="1">
        <v>-0.29725936</v>
      </c>
      <c r="E31070" s="1">
        <v>1.9871243</v>
      </c>
      <c r="F31070" s="4">
        <f t="shared" si="1"/>
        <v>0.2716107333</v>
      </c>
      <c r="G31070" s="4">
        <f t="shared" si="2"/>
        <v>1.962079148</v>
      </c>
    </row>
    <row r="31071">
      <c r="A31071" s="1">
        <v>310.660008311271</v>
      </c>
      <c r="B31071" s="1">
        <v>160.93042</v>
      </c>
      <c r="C31071" s="1">
        <v>2.4444966</v>
      </c>
      <c r="D31071" s="1">
        <v>-0.37050602</v>
      </c>
      <c r="E31071" s="1">
        <v>1.9867951</v>
      </c>
      <c r="F31071" s="4">
        <f t="shared" si="1"/>
        <v>0.2716107333</v>
      </c>
      <c r="G31071" s="4">
        <f t="shared" si="2"/>
        <v>1.961749889</v>
      </c>
    </row>
    <row r="31072">
      <c r="A31072" s="1">
        <v>310.670140147209</v>
      </c>
      <c r="B31072" s="1">
        <v>160.84851</v>
      </c>
      <c r="C31072" s="1">
        <v>2.44451</v>
      </c>
      <c r="D31072" s="1">
        <v>-0.44375268</v>
      </c>
      <c r="E31072" s="1">
        <v>1.9857839</v>
      </c>
      <c r="F31072" s="4">
        <f t="shared" si="1"/>
        <v>0.2716122222</v>
      </c>
      <c r="G31072" s="4">
        <f t="shared" si="2"/>
        <v>1.960738654</v>
      </c>
    </row>
    <row r="31073">
      <c r="A31073" s="1">
        <v>310.680119395256</v>
      </c>
      <c r="B31073" s="1">
        <v>160.75137</v>
      </c>
      <c r="C31073" s="1">
        <v>2.4446433</v>
      </c>
      <c r="D31073" s="1">
        <v>-0.4205579</v>
      </c>
      <c r="E31073" s="1">
        <v>1.9845847</v>
      </c>
      <c r="F31073" s="4">
        <f t="shared" si="1"/>
        <v>0.2716270333</v>
      </c>
      <c r="G31073" s="4">
        <f t="shared" si="2"/>
        <v>1.959539395</v>
      </c>
    </row>
    <row r="31074">
      <c r="A31074" s="1">
        <v>310.690007090568</v>
      </c>
      <c r="B31074" s="1">
        <v>160.83517</v>
      </c>
      <c r="C31074" s="1">
        <v>2.44503</v>
      </c>
      <c r="D31074" s="1">
        <v>-0.064090826</v>
      </c>
      <c r="E31074" s="1">
        <v>1.9856192</v>
      </c>
      <c r="F31074" s="4">
        <f t="shared" si="1"/>
        <v>0.27167</v>
      </c>
      <c r="G31074" s="4">
        <f t="shared" si="2"/>
        <v>1.960573963</v>
      </c>
    </row>
    <row r="31075">
      <c r="A31075" s="1">
        <v>310.699986338615</v>
      </c>
      <c r="B31075" s="1">
        <v>160.97234</v>
      </c>
      <c r="C31075" s="1">
        <v>2.4451232</v>
      </c>
      <c r="D31075" s="1">
        <v>-0.054324605</v>
      </c>
      <c r="E31075" s="1">
        <v>1.9873124</v>
      </c>
      <c r="F31075" s="4">
        <f t="shared" si="1"/>
        <v>0.2716803556</v>
      </c>
      <c r="G31075" s="4">
        <f t="shared" si="2"/>
        <v>1.96226742</v>
      </c>
    </row>
    <row r="31076">
      <c r="A31076" s="1">
        <v>310.710118174552</v>
      </c>
      <c r="B31076" s="1">
        <v>161.04091</v>
      </c>
      <c r="C31076" s="1">
        <v>2.4450831</v>
      </c>
      <c r="D31076" s="1">
        <v>-0.18494782</v>
      </c>
      <c r="E31076" s="1">
        <v>1.9881591</v>
      </c>
      <c r="F31076" s="4">
        <f t="shared" si="1"/>
        <v>0.2716759</v>
      </c>
      <c r="G31076" s="4">
        <f t="shared" si="2"/>
        <v>1.963113963</v>
      </c>
    </row>
    <row r="31077">
      <c r="A31077" s="1">
        <v>310.720005869865</v>
      </c>
      <c r="B31077" s="1">
        <v>161.00471</v>
      </c>
      <c r="C31077" s="1">
        <v>2.4451098</v>
      </c>
      <c r="D31077" s="1">
        <v>-0.24354514</v>
      </c>
      <c r="E31077" s="1">
        <v>1.9877123</v>
      </c>
      <c r="F31077" s="4">
        <f t="shared" si="1"/>
        <v>0.2716788667</v>
      </c>
      <c r="G31077" s="4">
        <f t="shared" si="2"/>
        <v>1.962667049</v>
      </c>
    </row>
    <row r="31078">
      <c r="A31078" s="1">
        <v>310.729985117912</v>
      </c>
      <c r="B31078" s="1">
        <v>160.93042</v>
      </c>
      <c r="C31078" s="1">
        <v>2.4451098</v>
      </c>
      <c r="D31078" s="1">
        <v>-0.3167918</v>
      </c>
      <c r="E31078" s="1">
        <v>1.9867951</v>
      </c>
      <c r="F31078" s="4">
        <f t="shared" si="1"/>
        <v>0.2716788667</v>
      </c>
      <c r="G31078" s="4">
        <f t="shared" si="2"/>
        <v>1.961749889</v>
      </c>
    </row>
    <row r="31079">
      <c r="A31079" s="1">
        <v>310.740116953849</v>
      </c>
      <c r="B31079" s="1">
        <v>160.879</v>
      </c>
      <c r="C31079" s="1">
        <v>2.4451232</v>
      </c>
      <c r="D31079" s="1">
        <v>-0.37538913</v>
      </c>
      <c r="E31079" s="1">
        <v>1.9861602</v>
      </c>
      <c r="F31079" s="4">
        <f t="shared" si="1"/>
        <v>0.2716803556</v>
      </c>
      <c r="G31079" s="4">
        <f t="shared" si="2"/>
        <v>1.961115074</v>
      </c>
    </row>
    <row r="31080">
      <c r="A31080" s="1">
        <v>310.750004649162</v>
      </c>
      <c r="B31080" s="1">
        <v>160.77803</v>
      </c>
      <c r="C31080" s="1">
        <v>2.4451365</v>
      </c>
      <c r="D31080" s="1">
        <v>-0.4486358</v>
      </c>
      <c r="E31080" s="1">
        <v>1.9849137</v>
      </c>
      <c r="F31080" s="4">
        <f t="shared" si="1"/>
        <v>0.2716818333</v>
      </c>
      <c r="G31080" s="4">
        <f t="shared" si="2"/>
        <v>1.959868531</v>
      </c>
    </row>
    <row r="31081">
      <c r="A31081" s="1">
        <v>310.760136485099</v>
      </c>
      <c r="B31081" s="1">
        <v>160.74947</v>
      </c>
      <c r="C31081" s="1">
        <v>2.445403</v>
      </c>
      <c r="D31081" s="1">
        <v>-0.2618568</v>
      </c>
      <c r="E31081" s="1">
        <v>1.9845611</v>
      </c>
      <c r="F31081" s="4">
        <f t="shared" si="1"/>
        <v>0.2717114444</v>
      </c>
      <c r="G31081" s="4">
        <f t="shared" si="2"/>
        <v>1.959515938</v>
      </c>
    </row>
    <row r="31082">
      <c r="A31082" s="1">
        <v>310.770115733146</v>
      </c>
      <c r="B31082" s="1">
        <v>160.89423</v>
      </c>
      <c r="C31082" s="1">
        <v>2.4457765</v>
      </c>
      <c r="D31082" s="1">
        <v>0.038454495</v>
      </c>
      <c r="E31082" s="1">
        <v>1.9863483</v>
      </c>
      <c r="F31082" s="4">
        <f t="shared" si="1"/>
        <v>0.2717529444</v>
      </c>
      <c r="G31082" s="4">
        <f t="shared" si="2"/>
        <v>1.961303099</v>
      </c>
    </row>
    <row r="31083">
      <c r="A31083" s="1">
        <v>310.780125498771</v>
      </c>
      <c r="B31083" s="1">
        <v>161.06758</v>
      </c>
      <c r="C31083" s="1">
        <v>2.4457495</v>
      </c>
      <c r="D31083" s="1">
        <v>-0.049441494</v>
      </c>
      <c r="E31083" s="1">
        <v>1.9884883</v>
      </c>
      <c r="F31083" s="4">
        <f t="shared" si="1"/>
        <v>0.2717499444</v>
      </c>
      <c r="G31083" s="4">
        <f t="shared" si="2"/>
        <v>1.963443222</v>
      </c>
    </row>
    <row r="31084">
      <c r="A31084" s="1">
        <v>310.790013194084</v>
      </c>
      <c r="B31084" s="1">
        <v>161.12663</v>
      </c>
      <c r="C31084" s="1">
        <v>2.445723</v>
      </c>
      <c r="D31084" s="1">
        <v>-0.18006471</v>
      </c>
      <c r="E31084" s="1">
        <v>1.9892174</v>
      </c>
      <c r="F31084" s="4">
        <f t="shared" si="1"/>
        <v>0.271747</v>
      </c>
      <c r="G31084" s="4">
        <f t="shared" si="2"/>
        <v>1.964172235</v>
      </c>
    </row>
    <row r="31085">
      <c r="A31085" s="1">
        <v>310.799992442131</v>
      </c>
      <c r="B31085" s="1">
        <v>161.01424</v>
      </c>
      <c r="C31085" s="1">
        <v>2.4457495</v>
      </c>
      <c r="D31085" s="1">
        <v>-0.22523348</v>
      </c>
      <c r="E31085" s="1">
        <v>1.9878298</v>
      </c>
      <c r="F31085" s="4">
        <f t="shared" si="1"/>
        <v>0.2717499444</v>
      </c>
      <c r="G31085" s="4">
        <f t="shared" si="2"/>
        <v>1.962784704</v>
      </c>
    </row>
    <row r="31086">
      <c r="A31086" s="1">
        <v>310.810124278068</v>
      </c>
      <c r="B31086" s="1">
        <v>160.97234</v>
      </c>
      <c r="C31086" s="1">
        <v>2.4457495</v>
      </c>
      <c r="D31086" s="1">
        <v>-0.31312945</v>
      </c>
      <c r="E31086" s="1">
        <v>1.9873124</v>
      </c>
      <c r="F31086" s="4">
        <f t="shared" si="1"/>
        <v>0.2717499444</v>
      </c>
      <c r="G31086" s="4">
        <f t="shared" si="2"/>
        <v>1.96226742</v>
      </c>
    </row>
    <row r="31087">
      <c r="A31087" s="1">
        <v>310.820134043693</v>
      </c>
      <c r="B31087" s="1">
        <v>160.92471</v>
      </c>
      <c r="C31087" s="1">
        <v>2.445763</v>
      </c>
      <c r="D31087" s="1">
        <v>-0.37294757</v>
      </c>
      <c r="E31087" s="1">
        <v>1.9867245</v>
      </c>
      <c r="F31087" s="4">
        <f t="shared" si="1"/>
        <v>0.2717514444</v>
      </c>
      <c r="G31087" s="4">
        <f t="shared" si="2"/>
        <v>1.961679395</v>
      </c>
    </row>
    <row r="31088">
      <c r="A31088" s="1">
        <v>310.83011329174</v>
      </c>
      <c r="B31088" s="1">
        <v>160.81422</v>
      </c>
      <c r="C31088" s="1">
        <v>2.4457765</v>
      </c>
      <c r="D31088" s="1">
        <v>-0.44619423</v>
      </c>
      <c r="E31088" s="1">
        <v>1.9853605</v>
      </c>
      <c r="F31088" s="4">
        <f t="shared" si="1"/>
        <v>0.2717529444</v>
      </c>
      <c r="G31088" s="4">
        <f t="shared" si="2"/>
        <v>1.960315321</v>
      </c>
    </row>
    <row r="31089">
      <c r="A31089" s="1">
        <v>310.840123057365</v>
      </c>
      <c r="B31089" s="1">
        <v>160.78375</v>
      </c>
      <c r="C31089" s="1">
        <v>2.446016</v>
      </c>
      <c r="D31089" s="1">
        <v>-0.31312945</v>
      </c>
      <c r="E31089" s="1">
        <v>1.9849843</v>
      </c>
      <c r="F31089" s="4">
        <f t="shared" si="1"/>
        <v>0.2717795556</v>
      </c>
      <c r="G31089" s="4">
        <f t="shared" si="2"/>
        <v>1.959939148</v>
      </c>
    </row>
    <row r="31090">
      <c r="A31090" s="1">
        <v>310.850010752677</v>
      </c>
      <c r="B31090" s="1">
        <v>160.87518</v>
      </c>
      <c r="C31090" s="1">
        <v>2.446323</v>
      </c>
      <c r="D31090" s="1">
        <v>-0.04211683</v>
      </c>
      <c r="E31090" s="1">
        <v>1.9861132</v>
      </c>
      <c r="F31090" s="4">
        <f t="shared" si="1"/>
        <v>0.2718136667</v>
      </c>
      <c r="G31090" s="4">
        <f t="shared" si="2"/>
        <v>1.961067914</v>
      </c>
    </row>
    <row r="31091">
      <c r="A31091" s="1">
        <v>310.859990000724</v>
      </c>
      <c r="B31091" s="1">
        <v>161.00853</v>
      </c>
      <c r="C31091" s="1">
        <v>2.4462695</v>
      </c>
      <c r="D31091" s="1">
        <v>-0.18494782</v>
      </c>
      <c r="E31091" s="1">
        <v>1.9877594</v>
      </c>
      <c r="F31091" s="4">
        <f t="shared" si="1"/>
        <v>0.2718077222</v>
      </c>
      <c r="G31091" s="4">
        <f t="shared" si="2"/>
        <v>1.96271421</v>
      </c>
    </row>
    <row r="31092">
      <c r="A31092" s="1">
        <v>310.870121836662</v>
      </c>
      <c r="B31092" s="1">
        <v>160.98758</v>
      </c>
      <c r="C31092" s="1">
        <v>2.446216</v>
      </c>
      <c r="D31092" s="1">
        <v>-0.32899958</v>
      </c>
      <c r="E31092" s="1">
        <v>1.9875008</v>
      </c>
      <c r="F31092" s="4">
        <f t="shared" si="1"/>
        <v>0.2718017778</v>
      </c>
      <c r="G31092" s="4">
        <f t="shared" si="2"/>
        <v>1.962455568</v>
      </c>
    </row>
    <row r="31093">
      <c r="A31093" s="1">
        <v>310.880009531974</v>
      </c>
      <c r="B31093" s="1">
        <v>160.9171</v>
      </c>
      <c r="C31093" s="1">
        <v>2.4462297</v>
      </c>
      <c r="D31093" s="1">
        <v>-0.3875969</v>
      </c>
      <c r="E31093" s="1">
        <v>1.9866307</v>
      </c>
      <c r="F31093" s="4">
        <f t="shared" si="1"/>
        <v>0.2718033</v>
      </c>
      <c r="G31093" s="4">
        <f t="shared" si="2"/>
        <v>1.961585444</v>
      </c>
    </row>
    <row r="31094">
      <c r="A31094" s="1">
        <v>310.890110850334</v>
      </c>
      <c r="B31094" s="1">
        <v>160.879</v>
      </c>
      <c r="C31094" s="1">
        <v>2.446243</v>
      </c>
      <c r="D31094" s="1">
        <v>-0.46084356</v>
      </c>
      <c r="E31094" s="1">
        <v>1.9861602</v>
      </c>
      <c r="F31094" s="4">
        <f t="shared" si="1"/>
        <v>0.2718047778</v>
      </c>
      <c r="G31094" s="4">
        <f t="shared" si="2"/>
        <v>1.961115074</v>
      </c>
    </row>
    <row r="31095">
      <c r="A31095" s="1">
        <v>310.899998545646</v>
      </c>
      <c r="B31095" s="1">
        <v>160.82375</v>
      </c>
      <c r="C31095" s="1">
        <v>2.446536</v>
      </c>
      <c r="D31095" s="1">
        <v>-0.25575292</v>
      </c>
      <c r="E31095" s="1">
        <v>1.985478</v>
      </c>
      <c r="F31095" s="4">
        <f t="shared" si="1"/>
        <v>0.2718373333</v>
      </c>
      <c r="G31095" s="4">
        <f t="shared" si="2"/>
        <v>1.960432975</v>
      </c>
    </row>
    <row r="31096">
      <c r="A31096" s="1">
        <v>310.910008311271</v>
      </c>
      <c r="B31096" s="1">
        <v>160.97234</v>
      </c>
      <c r="C31096" s="1">
        <v>2.4467895</v>
      </c>
      <c r="D31096" s="1">
        <v>-0.053103827</v>
      </c>
      <c r="E31096" s="1">
        <v>1.9873124</v>
      </c>
      <c r="F31096" s="4">
        <f t="shared" si="1"/>
        <v>0.2718655</v>
      </c>
      <c r="G31096" s="4">
        <f t="shared" si="2"/>
        <v>1.96226742</v>
      </c>
    </row>
    <row r="31097">
      <c r="A31097" s="1">
        <v>310.919987559318</v>
      </c>
      <c r="B31097" s="1">
        <v>161.05043</v>
      </c>
      <c r="C31097" s="1">
        <v>2.4467628</v>
      </c>
      <c r="D31097" s="1">
        <v>-0.17029849</v>
      </c>
      <c r="E31097" s="1">
        <v>1.9882766</v>
      </c>
      <c r="F31097" s="4">
        <f t="shared" si="1"/>
        <v>0.2718625333</v>
      </c>
      <c r="G31097" s="4">
        <f t="shared" si="2"/>
        <v>1.963231494</v>
      </c>
    </row>
    <row r="31098">
      <c r="A31098" s="1">
        <v>310.930119395256</v>
      </c>
      <c r="B31098" s="1">
        <v>161.02377</v>
      </c>
      <c r="C31098" s="1">
        <v>2.4467494</v>
      </c>
      <c r="D31098" s="1">
        <v>-0.25819448</v>
      </c>
      <c r="E31098" s="1">
        <v>1.9879476</v>
      </c>
      <c r="F31098" s="4">
        <f t="shared" si="1"/>
        <v>0.2718610444</v>
      </c>
      <c r="G31098" s="4">
        <f t="shared" si="2"/>
        <v>1.962902358</v>
      </c>
    </row>
    <row r="31099">
      <c r="A31099" s="1">
        <v>310.940129160881</v>
      </c>
      <c r="B31099" s="1">
        <v>161.01424</v>
      </c>
      <c r="C31099" s="1">
        <v>2.4467494</v>
      </c>
      <c r="D31099" s="1">
        <v>-0.34609047</v>
      </c>
      <c r="E31099" s="1">
        <v>1.9878298</v>
      </c>
      <c r="F31099" s="4">
        <f t="shared" si="1"/>
        <v>0.2718610444</v>
      </c>
      <c r="G31099" s="4">
        <f t="shared" si="2"/>
        <v>1.962784704</v>
      </c>
    </row>
    <row r="31100">
      <c r="A31100" s="1">
        <v>310.949986338615</v>
      </c>
      <c r="B31100" s="1">
        <v>160.89613</v>
      </c>
      <c r="C31100" s="1">
        <v>2.4467628</v>
      </c>
      <c r="D31100" s="1">
        <v>-0.4205579</v>
      </c>
      <c r="E31100" s="1">
        <v>1.9863719</v>
      </c>
      <c r="F31100" s="4">
        <f t="shared" si="1"/>
        <v>0.2718625333</v>
      </c>
      <c r="G31100" s="4">
        <f t="shared" si="2"/>
        <v>1.961326556</v>
      </c>
    </row>
    <row r="31101">
      <c r="A31101" s="1">
        <v>310.960118174552</v>
      </c>
      <c r="B31101" s="1">
        <v>160.81995</v>
      </c>
      <c r="C31101" s="1">
        <v>2.4468162</v>
      </c>
      <c r="D31101" s="1">
        <v>-0.43886957</v>
      </c>
      <c r="E31101" s="1">
        <v>1.9854312</v>
      </c>
      <c r="F31101" s="4">
        <f t="shared" si="1"/>
        <v>0.2718684667</v>
      </c>
      <c r="G31101" s="4">
        <f t="shared" si="2"/>
        <v>1.960386062</v>
      </c>
    </row>
    <row r="31102">
      <c r="A31102" s="1">
        <v>310.970005869865</v>
      </c>
      <c r="B31102" s="1">
        <v>160.85423</v>
      </c>
      <c r="C31102" s="1">
        <v>2.4472427</v>
      </c>
      <c r="D31102" s="1">
        <v>-0.08240249</v>
      </c>
      <c r="E31102" s="1">
        <v>1.9858545</v>
      </c>
      <c r="F31102" s="4">
        <f t="shared" si="1"/>
        <v>0.2719158556</v>
      </c>
      <c r="G31102" s="4">
        <f t="shared" si="2"/>
        <v>1.960809272</v>
      </c>
    </row>
    <row r="31103">
      <c r="A31103" s="1">
        <v>310.979985117912</v>
      </c>
      <c r="B31103" s="1">
        <v>161.07138</v>
      </c>
      <c r="C31103" s="1">
        <v>2.4474561</v>
      </c>
      <c r="D31103" s="1">
        <v>0.0653116</v>
      </c>
      <c r="E31103" s="1">
        <v>1.9885353</v>
      </c>
      <c r="F31103" s="4">
        <f t="shared" si="1"/>
        <v>0.2719395667</v>
      </c>
      <c r="G31103" s="4">
        <f t="shared" si="2"/>
        <v>1.963490136</v>
      </c>
    </row>
    <row r="31104">
      <c r="A31104" s="1">
        <v>310.990116953849</v>
      </c>
      <c r="B31104" s="1">
        <v>161.23901</v>
      </c>
      <c r="C31104" s="1">
        <v>2.447416</v>
      </c>
      <c r="D31104" s="1">
        <v>-0.064090826</v>
      </c>
      <c r="E31104" s="1">
        <v>1.9906048</v>
      </c>
      <c r="F31104" s="4">
        <f t="shared" si="1"/>
        <v>0.2719351111</v>
      </c>
      <c r="G31104" s="4">
        <f t="shared" si="2"/>
        <v>1.965559642</v>
      </c>
    </row>
    <row r="31105">
      <c r="A31105" s="1">
        <v>311.000004649162</v>
      </c>
      <c r="B31105" s="1">
        <v>161.17805</v>
      </c>
      <c r="C31105" s="1">
        <v>2.4474292</v>
      </c>
      <c r="D31105" s="1">
        <v>-0.15076604</v>
      </c>
      <c r="E31105" s="1">
        <v>1.9898523</v>
      </c>
      <c r="F31105" s="4">
        <f t="shared" si="1"/>
        <v>0.2719365778</v>
      </c>
      <c r="G31105" s="4">
        <f t="shared" si="2"/>
        <v>1.964807049</v>
      </c>
    </row>
    <row r="31106">
      <c r="A31106" s="1">
        <v>311.010014414787</v>
      </c>
      <c r="B31106" s="1">
        <v>161.12473</v>
      </c>
      <c r="C31106" s="1">
        <v>2.4474428</v>
      </c>
      <c r="D31106" s="1">
        <v>-0.1971556</v>
      </c>
      <c r="E31106" s="1">
        <v>1.9891938</v>
      </c>
      <c r="F31106" s="4">
        <f t="shared" si="1"/>
        <v>0.2719380889</v>
      </c>
      <c r="G31106" s="4">
        <f t="shared" si="2"/>
        <v>1.964148778</v>
      </c>
    </row>
    <row r="31107">
      <c r="A31107" s="1">
        <v>311.020115733146</v>
      </c>
      <c r="B31107" s="1">
        <v>161.03139</v>
      </c>
      <c r="C31107" s="1">
        <v>2.4474561</v>
      </c>
      <c r="D31107" s="1">
        <v>-0.27162302</v>
      </c>
      <c r="E31107" s="1">
        <v>1.9880415</v>
      </c>
      <c r="F31107" s="4">
        <f t="shared" si="1"/>
        <v>0.2719395667</v>
      </c>
      <c r="G31107" s="4">
        <f t="shared" si="2"/>
        <v>1.962996432</v>
      </c>
    </row>
    <row r="31108">
      <c r="A31108" s="1">
        <v>311.030125498771</v>
      </c>
      <c r="B31108" s="1">
        <v>160.96661</v>
      </c>
      <c r="C31108" s="1">
        <v>2.4475093</v>
      </c>
      <c r="D31108" s="1">
        <v>-0.30214247</v>
      </c>
      <c r="E31108" s="1">
        <v>1.9872419</v>
      </c>
      <c r="F31108" s="4">
        <f t="shared" si="1"/>
        <v>0.2719454778</v>
      </c>
      <c r="G31108" s="4">
        <f t="shared" si="2"/>
        <v>1.962196679</v>
      </c>
    </row>
    <row r="31109">
      <c r="A31109" s="1">
        <v>311.040013194084</v>
      </c>
      <c r="B31109" s="1">
        <v>160.95139</v>
      </c>
      <c r="C31109" s="1">
        <v>2.4475892</v>
      </c>
      <c r="D31109" s="1">
        <v>-0.29115546</v>
      </c>
      <c r="E31109" s="1">
        <v>1.9870539</v>
      </c>
      <c r="F31109" s="4">
        <f t="shared" si="1"/>
        <v>0.2719543556</v>
      </c>
      <c r="G31109" s="4">
        <f t="shared" si="2"/>
        <v>1.962008778</v>
      </c>
    </row>
    <row r="31110">
      <c r="A31110" s="1">
        <v>311.050114512443</v>
      </c>
      <c r="B31110" s="1">
        <v>160.89043</v>
      </c>
      <c r="C31110" s="1">
        <v>2.4476957</v>
      </c>
      <c r="D31110" s="1">
        <v>-0.26429835</v>
      </c>
      <c r="E31110" s="1">
        <v>1.9863013</v>
      </c>
      <c r="F31110" s="4">
        <f t="shared" si="1"/>
        <v>0.2719661889</v>
      </c>
      <c r="G31110" s="4">
        <f t="shared" si="2"/>
        <v>1.961256185</v>
      </c>
    </row>
    <row r="31111">
      <c r="A31111" s="1">
        <v>311.060124278068</v>
      </c>
      <c r="B31111" s="1">
        <v>160.91328</v>
      </c>
      <c r="C31111" s="1">
        <v>2.4477627</v>
      </c>
      <c r="D31111" s="1">
        <v>-0.2667399</v>
      </c>
      <c r="E31111" s="1">
        <v>1.9865836</v>
      </c>
      <c r="F31111" s="4">
        <f t="shared" si="1"/>
        <v>0.2719736333</v>
      </c>
      <c r="G31111" s="4">
        <f t="shared" si="2"/>
        <v>1.961538284</v>
      </c>
    </row>
    <row r="31112">
      <c r="A31112" s="1">
        <v>311.070134043693</v>
      </c>
      <c r="B31112" s="1">
        <v>160.90186</v>
      </c>
      <c r="C31112" s="1">
        <v>2.447816</v>
      </c>
      <c r="D31112" s="1">
        <v>-0.29725936</v>
      </c>
      <c r="E31112" s="1">
        <v>1.9864424</v>
      </c>
      <c r="F31112" s="4">
        <f t="shared" si="1"/>
        <v>0.2719795556</v>
      </c>
      <c r="G31112" s="4">
        <f t="shared" si="2"/>
        <v>1.961397296</v>
      </c>
    </row>
    <row r="31113">
      <c r="A31113" s="1">
        <v>311.079991221427</v>
      </c>
      <c r="B31113" s="1">
        <v>160.8809</v>
      </c>
      <c r="C31113" s="1">
        <v>2.4478557</v>
      </c>
      <c r="D31113" s="1">
        <v>-0.34242812</v>
      </c>
      <c r="E31113" s="1">
        <v>1.9861838</v>
      </c>
      <c r="F31113" s="4">
        <f t="shared" si="1"/>
        <v>0.2719839667</v>
      </c>
      <c r="G31113" s="4">
        <f t="shared" si="2"/>
        <v>1.961138531</v>
      </c>
    </row>
    <row r="31114">
      <c r="A31114" s="1">
        <v>311.090000987052</v>
      </c>
      <c r="B31114" s="1">
        <v>160.86948</v>
      </c>
      <c r="C31114" s="1">
        <v>2.4478958</v>
      </c>
      <c r="D31114" s="1">
        <v>-0.37294757</v>
      </c>
      <c r="E31114" s="1">
        <v>1.9860427</v>
      </c>
      <c r="F31114" s="4">
        <f t="shared" si="1"/>
        <v>0.2719884222</v>
      </c>
      <c r="G31114" s="4">
        <f t="shared" si="2"/>
        <v>1.960997543</v>
      </c>
    </row>
    <row r="31115">
      <c r="A31115" s="1">
        <v>311.10013282299</v>
      </c>
      <c r="B31115" s="1">
        <v>160.80661</v>
      </c>
      <c r="C31115" s="1">
        <v>2.4479227</v>
      </c>
      <c r="D31115" s="1">
        <v>-0.43276566</v>
      </c>
      <c r="E31115" s="1">
        <v>1.9852666</v>
      </c>
      <c r="F31115" s="4">
        <f t="shared" si="1"/>
        <v>0.2719914111</v>
      </c>
      <c r="G31115" s="4">
        <f t="shared" si="2"/>
        <v>1.96022137</v>
      </c>
    </row>
    <row r="31116">
      <c r="A31116" s="1">
        <v>311.110112071037</v>
      </c>
      <c r="B31116" s="1">
        <v>160.77803</v>
      </c>
      <c r="C31116" s="1">
        <v>2.4479625</v>
      </c>
      <c r="D31116" s="1">
        <v>-0.47671366</v>
      </c>
      <c r="E31116" s="1">
        <v>1.9849137</v>
      </c>
      <c r="F31116" s="4">
        <f t="shared" si="1"/>
        <v>0.2719958333</v>
      </c>
      <c r="G31116" s="4">
        <f t="shared" si="2"/>
        <v>1.959868531</v>
      </c>
    </row>
    <row r="31117">
      <c r="A31117" s="1">
        <v>311.120121836662</v>
      </c>
      <c r="B31117" s="1">
        <v>160.77042</v>
      </c>
      <c r="C31117" s="1">
        <v>2.4482424</v>
      </c>
      <c r="D31117" s="1">
        <v>-0.28627235</v>
      </c>
      <c r="E31117" s="1">
        <v>1.9848198</v>
      </c>
      <c r="F31117" s="4">
        <f t="shared" si="1"/>
        <v>0.2720269333</v>
      </c>
      <c r="G31117" s="4">
        <f t="shared" si="2"/>
        <v>1.95977458</v>
      </c>
    </row>
    <row r="31118">
      <c r="A31118" s="1">
        <v>311.130131602287</v>
      </c>
      <c r="B31118" s="1">
        <v>160.92471</v>
      </c>
      <c r="C31118" s="1">
        <v>2.4485757</v>
      </c>
      <c r="D31118" s="1">
        <v>-0.0115973875</v>
      </c>
      <c r="E31118" s="1">
        <v>1.9867245</v>
      </c>
      <c r="F31118" s="4">
        <f t="shared" si="1"/>
        <v>0.2720639667</v>
      </c>
      <c r="G31118" s="4">
        <f t="shared" si="2"/>
        <v>1.961679395</v>
      </c>
    </row>
    <row r="31119">
      <c r="A31119" s="1">
        <v>311.139988780021</v>
      </c>
      <c r="B31119" s="1">
        <v>161.07329</v>
      </c>
      <c r="C31119" s="1">
        <v>2.4485488</v>
      </c>
      <c r="D31119" s="1">
        <v>-0.100714155</v>
      </c>
      <c r="E31119" s="1">
        <v>1.9885589</v>
      </c>
      <c r="F31119" s="4">
        <f t="shared" si="1"/>
        <v>0.2720609778</v>
      </c>
      <c r="G31119" s="4">
        <f t="shared" si="2"/>
        <v>1.963513716</v>
      </c>
    </row>
    <row r="31120">
      <c r="A31120" s="1">
        <v>311.149998545646</v>
      </c>
      <c r="B31120" s="1">
        <v>161.05806</v>
      </c>
      <c r="C31120" s="1">
        <v>2.4484692</v>
      </c>
      <c r="D31120" s="1">
        <v>-0.27406457</v>
      </c>
      <c r="E31120" s="1">
        <v>1.9883709</v>
      </c>
      <c r="F31120" s="4">
        <f t="shared" si="1"/>
        <v>0.2720521333</v>
      </c>
      <c r="G31120" s="4">
        <f t="shared" si="2"/>
        <v>1.963325691</v>
      </c>
    </row>
    <row r="31121">
      <c r="A31121" s="1">
        <v>311.160130381584</v>
      </c>
      <c r="B31121" s="1">
        <v>161.05043</v>
      </c>
      <c r="C31121" s="1">
        <v>2.4484956</v>
      </c>
      <c r="D31121" s="1">
        <v>-0.3326619</v>
      </c>
      <c r="E31121" s="1">
        <v>1.9882766</v>
      </c>
      <c r="F31121" s="4">
        <f t="shared" si="1"/>
        <v>0.2720550667</v>
      </c>
      <c r="G31121" s="4">
        <f t="shared" si="2"/>
        <v>1.963231494</v>
      </c>
    </row>
    <row r="31122">
      <c r="A31122" s="1">
        <v>311.170140147209</v>
      </c>
      <c r="B31122" s="1">
        <v>160.98567</v>
      </c>
      <c r="C31122" s="1">
        <v>2.4485092</v>
      </c>
      <c r="D31122" s="1">
        <v>-0.39125922</v>
      </c>
      <c r="E31122" s="1">
        <v>1.9874772</v>
      </c>
      <c r="F31122" s="4">
        <f t="shared" si="1"/>
        <v>0.2720565778</v>
      </c>
      <c r="G31122" s="4">
        <f t="shared" si="2"/>
        <v>1.962431988</v>
      </c>
    </row>
    <row r="31123">
      <c r="A31123" s="1">
        <v>311.180119395256</v>
      </c>
      <c r="B31123" s="1">
        <v>160.879</v>
      </c>
      <c r="C31123" s="1">
        <v>2.4485223</v>
      </c>
      <c r="D31123" s="1">
        <v>-0.46450588</v>
      </c>
      <c r="E31123" s="1">
        <v>1.9861602</v>
      </c>
      <c r="F31123" s="4">
        <f t="shared" si="1"/>
        <v>0.2720580333</v>
      </c>
      <c r="G31123" s="4">
        <f t="shared" si="2"/>
        <v>1.961115074</v>
      </c>
    </row>
    <row r="31124">
      <c r="A31124" s="1">
        <v>311.190007090568</v>
      </c>
      <c r="B31124" s="1">
        <v>160.87518</v>
      </c>
      <c r="C31124" s="1">
        <v>2.4489622</v>
      </c>
      <c r="D31124" s="1">
        <v>-0.121467374</v>
      </c>
      <c r="E31124" s="1">
        <v>1.9861132</v>
      </c>
      <c r="F31124" s="4">
        <f t="shared" si="1"/>
        <v>0.2721069111</v>
      </c>
      <c r="G31124" s="4">
        <f t="shared" si="2"/>
        <v>1.961067914</v>
      </c>
    </row>
    <row r="31125">
      <c r="A31125" s="1">
        <v>311.199986338615</v>
      </c>
      <c r="B31125" s="1">
        <v>161.05043</v>
      </c>
      <c r="C31125" s="1">
        <v>2.4492154</v>
      </c>
      <c r="D31125" s="1">
        <v>0.095831044</v>
      </c>
      <c r="E31125" s="1">
        <v>1.9882766</v>
      </c>
      <c r="F31125" s="4">
        <f t="shared" si="1"/>
        <v>0.2721350444</v>
      </c>
      <c r="G31125" s="4">
        <f t="shared" si="2"/>
        <v>1.963231494</v>
      </c>
    </row>
    <row r="31126">
      <c r="A31126" s="1">
        <v>311.210118174552</v>
      </c>
      <c r="B31126" s="1">
        <v>161.25616</v>
      </c>
      <c r="C31126" s="1">
        <v>2.4491754</v>
      </c>
      <c r="D31126" s="1">
        <v>-0.03112983</v>
      </c>
      <c r="E31126" s="1">
        <v>1.9908165</v>
      </c>
      <c r="F31126" s="4">
        <f t="shared" si="1"/>
        <v>0.2721306</v>
      </c>
      <c r="G31126" s="4">
        <f t="shared" si="2"/>
        <v>1.96577137</v>
      </c>
    </row>
    <row r="31127">
      <c r="A31127" s="1">
        <v>311.220127940177</v>
      </c>
      <c r="B31127" s="1">
        <v>161.26378</v>
      </c>
      <c r="C31127" s="1">
        <v>2.4491622</v>
      </c>
      <c r="D31127" s="1">
        <v>-0.13367516</v>
      </c>
      <c r="E31127" s="1">
        <v>1.9909104</v>
      </c>
      <c r="F31127" s="4">
        <f t="shared" si="1"/>
        <v>0.2721291333</v>
      </c>
      <c r="G31127" s="4">
        <f t="shared" si="2"/>
        <v>1.965865444</v>
      </c>
    </row>
    <row r="31128">
      <c r="A31128" s="1">
        <v>311.229985117912</v>
      </c>
      <c r="B31128" s="1">
        <v>161.18759</v>
      </c>
      <c r="C31128" s="1">
        <v>2.449189</v>
      </c>
      <c r="D31128" s="1">
        <v>-0.17762315</v>
      </c>
      <c r="E31128" s="1">
        <v>1.98997</v>
      </c>
      <c r="F31128" s="4">
        <f t="shared" si="1"/>
        <v>0.2721321111</v>
      </c>
      <c r="G31128" s="4">
        <f t="shared" si="2"/>
        <v>1.964924827</v>
      </c>
    </row>
    <row r="31129">
      <c r="A31129" s="1">
        <v>311.240116953849</v>
      </c>
      <c r="B31129" s="1">
        <v>161.1133</v>
      </c>
      <c r="C31129" s="1">
        <v>2.4492023</v>
      </c>
      <c r="D31129" s="1">
        <v>-0.2508698</v>
      </c>
      <c r="E31129" s="1">
        <v>1.9890528</v>
      </c>
      <c r="F31129" s="4">
        <f t="shared" si="1"/>
        <v>0.2721335889</v>
      </c>
      <c r="G31129" s="4">
        <f t="shared" si="2"/>
        <v>1.964007667</v>
      </c>
    </row>
    <row r="31130">
      <c r="A31130" s="1">
        <v>311.250126719474</v>
      </c>
      <c r="B31130" s="1">
        <v>161.03139</v>
      </c>
      <c r="C31130" s="1">
        <v>2.4492424</v>
      </c>
      <c r="D31130" s="1">
        <v>-0.28138924</v>
      </c>
      <c r="E31130" s="1">
        <v>1.9880415</v>
      </c>
      <c r="F31130" s="4">
        <f t="shared" si="1"/>
        <v>0.2721380444</v>
      </c>
      <c r="G31130" s="4">
        <f t="shared" si="2"/>
        <v>1.962996432</v>
      </c>
    </row>
    <row r="31131">
      <c r="A31131" s="1">
        <v>311.260014414787</v>
      </c>
      <c r="B31131" s="1">
        <v>160.98758</v>
      </c>
      <c r="C31131" s="1">
        <v>2.4493089</v>
      </c>
      <c r="D31131" s="1">
        <v>-0.29725936</v>
      </c>
      <c r="E31131" s="1">
        <v>1.9875008</v>
      </c>
      <c r="F31131" s="4">
        <f t="shared" si="1"/>
        <v>0.2721454333</v>
      </c>
      <c r="G31131" s="4">
        <f t="shared" si="2"/>
        <v>1.962455568</v>
      </c>
    </row>
    <row r="31132">
      <c r="A31132" s="1">
        <v>311.269993662834</v>
      </c>
      <c r="B31132" s="1">
        <v>160.95709</v>
      </c>
      <c r="C31132" s="1">
        <v>2.4494154</v>
      </c>
      <c r="D31132" s="1">
        <v>-0.2728438</v>
      </c>
      <c r="E31132" s="1">
        <v>1.9871243</v>
      </c>
      <c r="F31132" s="4">
        <f t="shared" si="1"/>
        <v>0.2721572667</v>
      </c>
      <c r="G31132" s="4">
        <f t="shared" si="2"/>
        <v>1.962079148</v>
      </c>
    </row>
    <row r="31133">
      <c r="A31133" s="1">
        <v>311.280003428459</v>
      </c>
      <c r="B31133" s="1">
        <v>160.94566</v>
      </c>
      <c r="C31133" s="1">
        <v>2.4495223</v>
      </c>
      <c r="D31133" s="1">
        <v>-0.24720748</v>
      </c>
      <c r="E31133" s="1">
        <v>1.9869832</v>
      </c>
      <c r="F31133" s="4">
        <f t="shared" si="1"/>
        <v>0.2721691444</v>
      </c>
      <c r="G31133" s="4">
        <f t="shared" si="2"/>
        <v>1.961938037</v>
      </c>
    </row>
    <row r="31134">
      <c r="A31134" s="1">
        <v>311.290013194084</v>
      </c>
      <c r="B31134" s="1">
        <v>160.98758</v>
      </c>
      <c r="C31134" s="1">
        <v>2.4495888</v>
      </c>
      <c r="D31134" s="1">
        <v>-0.2630776</v>
      </c>
      <c r="E31134" s="1">
        <v>1.9875008</v>
      </c>
      <c r="F31134" s="4">
        <f t="shared" si="1"/>
        <v>0.2721765333</v>
      </c>
      <c r="G31134" s="4">
        <f t="shared" si="2"/>
        <v>1.962455568</v>
      </c>
    </row>
    <row r="31135">
      <c r="A31135" s="1">
        <v>311.300114512443</v>
      </c>
      <c r="B31135" s="1">
        <v>160.9609</v>
      </c>
      <c r="C31135" s="1">
        <v>2.4496155</v>
      </c>
      <c r="D31135" s="1">
        <v>-0.30824634</v>
      </c>
      <c r="E31135" s="1">
        <v>1.9871714</v>
      </c>
      <c r="F31135" s="4">
        <f t="shared" si="1"/>
        <v>0.2721795</v>
      </c>
      <c r="G31135" s="4">
        <f t="shared" si="2"/>
        <v>1.962126185</v>
      </c>
    </row>
    <row r="31136">
      <c r="A31136" s="1">
        <v>311.310124278068</v>
      </c>
      <c r="B31136" s="1">
        <v>160.94376</v>
      </c>
      <c r="C31136" s="1">
        <v>2.449642</v>
      </c>
      <c r="D31136" s="1">
        <v>-0.35219434</v>
      </c>
      <c r="E31136" s="1">
        <v>1.9869598</v>
      </c>
      <c r="F31136" s="4">
        <f t="shared" si="1"/>
        <v>0.2721824444</v>
      </c>
      <c r="G31136" s="4">
        <f t="shared" si="2"/>
        <v>1.96191458</v>
      </c>
    </row>
    <row r="31137">
      <c r="A31137" s="1">
        <v>311.320134043693</v>
      </c>
      <c r="B31137" s="1">
        <v>160.89423</v>
      </c>
      <c r="C31137" s="1">
        <v>2.449669</v>
      </c>
      <c r="D31137" s="1">
        <v>-0.41201246</v>
      </c>
      <c r="E31137" s="1">
        <v>1.9863483</v>
      </c>
      <c r="F31137" s="4">
        <f t="shared" si="1"/>
        <v>0.2721854444</v>
      </c>
      <c r="G31137" s="4">
        <f t="shared" si="2"/>
        <v>1.961303099</v>
      </c>
    </row>
    <row r="31138">
      <c r="A31138" s="1">
        <v>311.329991221427</v>
      </c>
      <c r="B31138" s="1">
        <v>160.84662</v>
      </c>
      <c r="C31138" s="1">
        <v>2.4497087</v>
      </c>
      <c r="D31138" s="1">
        <v>-0.44497344</v>
      </c>
      <c r="E31138" s="1">
        <v>1.9857605</v>
      </c>
      <c r="F31138" s="4">
        <f t="shared" si="1"/>
        <v>0.2721898556</v>
      </c>
      <c r="G31138" s="4">
        <f t="shared" si="2"/>
        <v>1.960715321</v>
      </c>
    </row>
    <row r="31139">
      <c r="A31139" s="1">
        <v>311.340000987052</v>
      </c>
      <c r="B31139" s="1">
        <v>160.85614</v>
      </c>
      <c r="C31139" s="1">
        <v>2.449882</v>
      </c>
      <c r="D31139" s="1">
        <v>-0.35341513</v>
      </c>
      <c r="E31139" s="1">
        <v>1.9858781</v>
      </c>
      <c r="F31139" s="4">
        <f t="shared" si="1"/>
        <v>0.2722091111</v>
      </c>
      <c r="G31139" s="4">
        <f t="shared" si="2"/>
        <v>1.960832852</v>
      </c>
    </row>
    <row r="31140">
      <c r="A31140" s="1">
        <v>311.35013282299</v>
      </c>
      <c r="B31140" s="1">
        <v>160.93614</v>
      </c>
      <c r="C31140" s="1">
        <v>2.4502554</v>
      </c>
      <c r="D31140" s="1">
        <v>-0.053103827</v>
      </c>
      <c r="E31140" s="1">
        <v>1.9868656</v>
      </c>
      <c r="F31140" s="4">
        <f t="shared" si="1"/>
        <v>0.2722506</v>
      </c>
      <c r="G31140" s="4">
        <f t="shared" si="2"/>
        <v>1.961820506</v>
      </c>
    </row>
    <row r="31141">
      <c r="A31141" s="1">
        <v>311.359990000724</v>
      </c>
      <c r="B31141" s="1">
        <v>161.10378</v>
      </c>
      <c r="C31141" s="1">
        <v>2.4502685</v>
      </c>
      <c r="D31141" s="1">
        <v>-0.11170115</v>
      </c>
      <c r="E31141" s="1">
        <v>1.9889352</v>
      </c>
      <c r="F31141" s="4">
        <f t="shared" si="1"/>
        <v>0.2722520556</v>
      </c>
      <c r="G31141" s="4">
        <f t="shared" si="2"/>
        <v>1.963890136</v>
      </c>
    </row>
    <row r="31142">
      <c r="A31142" s="1">
        <v>311.370121836662</v>
      </c>
      <c r="B31142" s="1">
        <v>161.10948</v>
      </c>
      <c r="C31142" s="1">
        <v>2.450202</v>
      </c>
      <c r="D31142" s="1">
        <v>-0.2679607</v>
      </c>
      <c r="E31142" s="1">
        <v>1.9890057</v>
      </c>
      <c r="F31142" s="4">
        <f t="shared" si="1"/>
        <v>0.2722446667</v>
      </c>
      <c r="G31142" s="4">
        <f t="shared" si="2"/>
        <v>1.963960506</v>
      </c>
    </row>
    <row r="31143">
      <c r="A31143" s="1">
        <v>311.380009531974</v>
      </c>
      <c r="B31143" s="1">
        <v>161.05806</v>
      </c>
      <c r="C31143" s="1">
        <v>2.4502153</v>
      </c>
      <c r="D31143" s="1">
        <v>-0.34120736</v>
      </c>
      <c r="E31143" s="1">
        <v>1.9883709</v>
      </c>
      <c r="F31143" s="4">
        <f t="shared" si="1"/>
        <v>0.2722461444</v>
      </c>
      <c r="G31143" s="4">
        <f t="shared" si="2"/>
        <v>1.963325691</v>
      </c>
    </row>
    <row r="31144">
      <c r="A31144" s="1">
        <v>311.389988780021</v>
      </c>
      <c r="B31144" s="1">
        <v>161.01044</v>
      </c>
      <c r="C31144" s="1">
        <v>2.4502153</v>
      </c>
      <c r="D31144" s="1">
        <v>-0.414454</v>
      </c>
      <c r="E31144" s="1">
        <v>1.987783</v>
      </c>
      <c r="F31144" s="4">
        <f t="shared" si="1"/>
        <v>0.2722461444</v>
      </c>
      <c r="G31144" s="4">
        <f t="shared" si="2"/>
        <v>1.96273779</v>
      </c>
    </row>
    <row r="31145">
      <c r="A31145" s="1">
        <v>311.400120615959</v>
      </c>
      <c r="B31145" s="1">
        <v>160.89995</v>
      </c>
      <c r="C31145" s="1">
        <v>2.4502285</v>
      </c>
      <c r="D31145" s="1">
        <v>-0.48770067</v>
      </c>
      <c r="E31145" s="1">
        <v>1.9864188</v>
      </c>
      <c r="F31145" s="4">
        <f t="shared" si="1"/>
        <v>0.2722476111</v>
      </c>
      <c r="G31145" s="4">
        <f t="shared" si="2"/>
        <v>1.961373716</v>
      </c>
    </row>
    <row r="31146">
      <c r="A31146" s="1">
        <v>311.410008311271</v>
      </c>
      <c r="B31146" s="1">
        <v>160.89423</v>
      </c>
      <c r="C31146" s="1">
        <v>2.4505885</v>
      </c>
      <c r="D31146" s="1">
        <v>-0.1861686</v>
      </c>
      <c r="E31146" s="1">
        <v>1.9863483</v>
      </c>
      <c r="F31146" s="4">
        <f t="shared" si="1"/>
        <v>0.2722876111</v>
      </c>
      <c r="G31146" s="4">
        <f t="shared" si="2"/>
        <v>1.961303099</v>
      </c>
    </row>
    <row r="31147">
      <c r="A31147" s="1">
        <v>311.420140147209</v>
      </c>
      <c r="B31147" s="1">
        <v>161.07329</v>
      </c>
      <c r="C31147" s="1">
        <v>2.4509084</v>
      </c>
      <c r="D31147" s="1">
        <v>0.044558384</v>
      </c>
      <c r="E31147" s="1">
        <v>1.9885589</v>
      </c>
      <c r="F31147" s="4">
        <f t="shared" si="1"/>
        <v>0.2723231556</v>
      </c>
      <c r="G31147" s="4">
        <f t="shared" si="2"/>
        <v>1.963513716</v>
      </c>
    </row>
    <row r="31148">
      <c r="A31148" s="1">
        <v>311.430119395256</v>
      </c>
      <c r="B31148" s="1">
        <v>161.21045</v>
      </c>
      <c r="C31148" s="1">
        <v>2.4509084</v>
      </c>
      <c r="D31148" s="1">
        <v>-0.028688274</v>
      </c>
      <c r="E31148" s="1">
        <v>1.9902521</v>
      </c>
      <c r="F31148" s="4">
        <f t="shared" si="1"/>
        <v>0.2723231556</v>
      </c>
      <c r="G31148" s="4">
        <f t="shared" si="2"/>
        <v>1.965207049</v>
      </c>
    </row>
    <row r="31149">
      <c r="A31149" s="1">
        <v>311.440129160881</v>
      </c>
      <c r="B31149" s="1">
        <v>161.2333</v>
      </c>
      <c r="C31149" s="1">
        <v>2.450895</v>
      </c>
      <c r="D31149" s="1">
        <v>-0.116584264</v>
      </c>
      <c r="E31149" s="1">
        <v>1.9905343</v>
      </c>
      <c r="F31149" s="4">
        <f t="shared" si="1"/>
        <v>0.2723216667</v>
      </c>
      <c r="G31149" s="4">
        <f t="shared" si="2"/>
        <v>1.965489148</v>
      </c>
    </row>
    <row r="31150">
      <c r="A31150" s="1">
        <v>311.450138926506</v>
      </c>
      <c r="B31150" s="1">
        <v>161.18187</v>
      </c>
      <c r="C31150" s="1">
        <v>2.4509084</v>
      </c>
      <c r="D31150" s="1">
        <v>-0.18983093</v>
      </c>
      <c r="E31150" s="1">
        <v>1.9898993</v>
      </c>
      <c r="F31150" s="4">
        <f t="shared" si="1"/>
        <v>0.2723231556</v>
      </c>
      <c r="G31150" s="4">
        <f t="shared" si="2"/>
        <v>1.96485421</v>
      </c>
    </row>
    <row r="31151">
      <c r="A31151" s="1">
        <v>311.45999610424</v>
      </c>
      <c r="B31151" s="1">
        <v>161.12282</v>
      </c>
      <c r="C31151" s="1">
        <v>2.4509084</v>
      </c>
      <c r="D31151" s="1">
        <v>-0.27772692</v>
      </c>
      <c r="E31151" s="1">
        <v>1.9891702</v>
      </c>
      <c r="F31151" s="4">
        <f t="shared" si="1"/>
        <v>0.2723231556</v>
      </c>
      <c r="G31151" s="4">
        <f t="shared" si="2"/>
        <v>1.964125198</v>
      </c>
    </row>
    <row r="31152">
      <c r="A31152" s="1">
        <v>311.470127940177</v>
      </c>
      <c r="B31152" s="1">
        <v>161.0028</v>
      </c>
      <c r="C31152" s="1">
        <v>2.4509485</v>
      </c>
      <c r="D31152" s="1">
        <v>-0.30702558</v>
      </c>
      <c r="E31152" s="1">
        <v>1.9876887</v>
      </c>
      <c r="F31152" s="4">
        <f t="shared" si="1"/>
        <v>0.2723276111</v>
      </c>
      <c r="G31152" s="4">
        <f t="shared" si="2"/>
        <v>1.962643469</v>
      </c>
    </row>
    <row r="31153">
      <c r="A31153" s="1">
        <v>311.479985117912</v>
      </c>
      <c r="B31153" s="1">
        <v>160.94757</v>
      </c>
      <c r="C31153" s="1">
        <v>2.451055</v>
      </c>
      <c r="D31153" s="1">
        <v>-0.29603857</v>
      </c>
      <c r="E31153" s="1">
        <v>1.9870068</v>
      </c>
      <c r="F31153" s="4">
        <f t="shared" si="1"/>
        <v>0.2723394444</v>
      </c>
      <c r="G31153" s="4">
        <f t="shared" si="2"/>
        <v>1.961961617</v>
      </c>
    </row>
    <row r="31154">
      <c r="A31154" s="1">
        <v>311.489994883537</v>
      </c>
      <c r="B31154" s="1">
        <v>160.97804</v>
      </c>
      <c r="C31154" s="1">
        <v>2.4511883</v>
      </c>
      <c r="D31154" s="1">
        <v>-0.21546726</v>
      </c>
      <c r="E31154" s="1">
        <v>1.987383</v>
      </c>
      <c r="F31154" s="4">
        <f t="shared" si="1"/>
        <v>0.2723542556</v>
      </c>
      <c r="G31154" s="4">
        <f t="shared" si="2"/>
        <v>1.96233779</v>
      </c>
    </row>
    <row r="31155">
      <c r="A31155" s="1">
        <v>311.500126719474</v>
      </c>
      <c r="B31155" s="1">
        <v>161.00853</v>
      </c>
      <c r="C31155" s="1">
        <v>2.451335</v>
      </c>
      <c r="D31155" s="1">
        <v>-0.14832449</v>
      </c>
      <c r="E31155" s="1">
        <v>1.9877594</v>
      </c>
      <c r="F31155" s="4">
        <f t="shared" si="1"/>
        <v>0.2723705556</v>
      </c>
      <c r="G31155" s="4">
        <f t="shared" si="2"/>
        <v>1.96271421</v>
      </c>
    </row>
    <row r="31156">
      <c r="A31156" s="1">
        <v>311.510136485099</v>
      </c>
      <c r="B31156" s="1">
        <v>161.08282</v>
      </c>
      <c r="C31156" s="1">
        <v>2.451415</v>
      </c>
      <c r="D31156" s="1">
        <v>-0.15198682</v>
      </c>
      <c r="E31156" s="1">
        <v>1.9886765</v>
      </c>
      <c r="F31156" s="4">
        <f t="shared" si="1"/>
        <v>0.2723794444</v>
      </c>
      <c r="G31156" s="4">
        <f t="shared" si="2"/>
        <v>1.96363137</v>
      </c>
    </row>
    <row r="31157">
      <c r="A31157" s="1">
        <v>311.520115733146</v>
      </c>
      <c r="B31157" s="1">
        <v>161.09044</v>
      </c>
      <c r="C31157" s="1">
        <v>2.4514284</v>
      </c>
      <c r="D31157" s="1">
        <v>-0.21058415</v>
      </c>
      <c r="E31157" s="1">
        <v>1.9887706</v>
      </c>
      <c r="F31157" s="4">
        <f t="shared" si="1"/>
        <v>0.2723809333</v>
      </c>
      <c r="G31157" s="4">
        <f t="shared" si="2"/>
        <v>1.963725444</v>
      </c>
    </row>
    <row r="31158">
      <c r="A31158" s="1">
        <v>311.530125498771</v>
      </c>
      <c r="B31158" s="1">
        <v>161.05043</v>
      </c>
      <c r="C31158" s="1">
        <v>2.451455</v>
      </c>
      <c r="D31158" s="1">
        <v>-0.2838308</v>
      </c>
      <c r="E31158" s="1">
        <v>1.9882766</v>
      </c>
      <c r="F31158" s="4">
        <f t="shared" si="1"/>
        <v>0.2723838889</v>
      </c>
      <c r="G31158" s="4">
        <f t="shared" si="2"/>
        <v>1.963231494</v>
      </c>
    </row>
    <row r="31159">
      <c r="A31159" s="1">
        <v>311.540135264396</v>
      </c>
      <c r="B31159" s="1">
        <v>161.039</v>
      </c>
      <c r="C31159" s="1">
        <v>2.451495</v>
      </c>
      <c r="D31159" s="1">
        <v>-0.315571</v>
      </c>
      <c r="E31159" s="1">
        <v>1.9881355</v>
      </c>
      <c r="F31159" s="4">
        <f t="shared" si="1"/>
        <v>0.2723883333</v>
      </c>
      <c r="G31159" s="4">
        <f t="shared" si="2"/>
        <v>1.963090383</v>
      </c>
    </row>
    <row r="31160">
      <c r="A31160" s="1">
        <v>311.549992442131</v>
      </c>
      <c r="B31160" s="1">
        <v>160.96472</v>
      </c>
      <c r="C31160" s="1">
        <v>2.451575</v>
      </c>
      <c r="D31160" s="1">
        <v>-0.3058048</v>
      </c>
      <c r="E31160" s="1">
        <v>1.9872186</v>
      </c>
      <c r="F31160" s="4">
        <f t="shared" si="1"/>
        <v>0.2723972222</v>
      </c>
      <c r="G31160" s="4">
        <f t="shared" si="2"/>
        <v>1.962173346</v>
      </c>
    </row>
    <row r="31161">
      <c r="A31161" s="1">
        <v>311.560124278068</v>
      </c>
      <c r="B31161" s="1">
        <v>160.96852</v>
      </c>
      <c r="C31161" s="1">
        <v>2.4516683</v>
      </c>
      <c r="D31161" s="1">
        <v>-0.2948178</v>
      </c>
      <c r="E31161" s="1">
        <v>1.9872655</v>
      </c>
      <c r="F31161" s="4">
        <f t="shared" si="1"/>
        <v>0.2724075889</v>
      </c>
      <c r="G31161" s="4">
        <f t="shared" si="2"/>
        <v>1.962220259</v>
      </c>
    </row>
    <row r="31162">
      <c r="A31162" s="1">
        <v>311.570011973381</v>
      </c>
      <c r="B31162" s="1">
        <v>160.97234</v>
      </c>
      <c r="C31162" s="1">
        <v>2.451735</v>
      </c>
      <c r="D31162" s="1">
        <v>-0.29725936</v>
      </c>
      <c r="E31162" s="1">
        <v>1.9873124</v>
      </c>
      <c r="F31162" s="4">
        <f t="shared" si="1"/>
        <v>0.272415</v>
      </c>
      <c r="G31162" s="4">
        <f t="shared" si="2"/>
        <v>1.96226742</v>
      </c>
    </row>
    <row r="31163">
      <c r="A31163" s="1">
        <v>311.579991221427</v>
      </c>
      <c r="B31163" s="1">
        <v>160.93996</v>
      </c>
      <c r="C31163" s="1">
        <v>2.451775</v>
      </c>
      <c r="D31163" s="1">
        <v>-0.3436489</v>
      </c>
      <c r="E31163" s="1">
        <v>1.9869128</v>
      </c>
      <c r="F31163" s="4">
        <f t="shared" si="1"/>
        <v>0.2724194444</v>
      </c>
      <c r="G31163" s="4">
        <f t="shared" si="2"/>
        <v>1.961867667</v>
      </c>
    </row>
    <row r="31164">
      <c r="A31164" s="1">
        <v>311.590000987052</v>
      </c>
      <c r="B31164" s="1">
        <v>160.92853</v>
      </c>
      <c r="C31164" s="1">
        <v>2.4517882</v>
      </c>
      <c r="D31164" s="1">
        <v>-0.41811633</v>
      </c>
      <c r="E31164" s="1">
        <v>1.9867717</v>
      </c>
      <c r="F31164" s="4">
        <f t="shared" si="1"/>
        <v>0.2724209111</v>
      </c>
      <c r="G31164" s="4">
        <f t="shared" si="2"/>
        <v>1.961726556</v>
      </c>
    </row>
    <row r="31165">
      <c r="A31165" s="1">
        <v>311.60013282299</v>
      </c>
      <c r="B31165" s="1">
        <v>160.83899</v>
      </c>
      <c r="C31165" s="1">
        <v>2.451868</v>
      </c>
      <c r="D31165" s="1">
        <v>-0.42177868</v>
      </c>
      <c r="E31165" s="1">
        <v>1.9856664</v>
      </c>
      <c r="F31165" s="4">
        <f t="shared" si="1"/>
        <v>0.2724297778</v>
      </c>
      <c r="G31165" s="4">
        <f t="shared" si="2"/>
        <v>1.960621123</v>
      </c>
    </row>
    <row r="31166">
      <c r="A31166" s="1">
        <v>311.610112071037</v>
      </c>
      <c r="B31166" s="1">
        <v>160.93805</v>
      </c>
      <c r="C31166" s="1">
        <v>2.4522681</v>
      </c>
      <c r="D31166" s="1">
        <v>-0.10803882</v>
      </c>
      <c r="E31166" s="1">
        <v>1.9868892</v>
      </c>
      <c r="F31166" s="4">
        <f t="shared" si="1"/>
        <v>0.2724742333</v>
      </c>
      <c r="G31166" s="4">
        <f t="shared" si="2"/>
        <v>1.961844086</v>
      </c>
    </row>
    <row r="31167">
      <c r="A31167" s="1">
        <v>311.619999766349</v>
      </c>
      <c r="B31167" s="1">
        <v>161.09805</v>
      </c>
      <c r="C31167" s="1">
        <v>2.452348</v>
      </c>
      <c r="D31167" s="1">
        <v>-0.08362327</v>
      </c>
      <c r="E31167" s="1">
        <v>1.9888645</v>
      </c>
      <c r="F31167" s="4">
        <f t="shared" si="1"/>
        <v>0.2724831111</v>
      </c>
      <c r="G31167" s="4">
        <f t="shared" si="2"/>
        <v>1.963819395</v>
      </c>
    </row>
    <row r="31168">
      <c r="A31168" s="1">
        <v>311.630131602287</v>
      </c>
      <c r="B31168" s="1">
        <v>161.14568</v>
      </c>
      <c r="C31168" s="1">
        <v>2.4522815</v>
      </c>
      <c r="D31168" s="1">
        <v>-0.22767504</v>
      </c>
      <c r="E31168" s="1">
        <v>1.9894525</v>
      </c>
      <c r="F31168" s="4">
        <f t="shared" si="1"/>
        <v>0.2724757222</v>
      </c>
      <c r="G31168" s="4">
        <f t="shared" si="2"/>
        <v>1.96440742</v>
      </c>
    </row>
    <row r="31169">
      <c r="A31169" s="1">
        <v>311.640110850334</v>
      </c>
      <c r="B31169" s="1">
        <v>161.13806</v>
      </c>
      <c r="C31169" s="1">
        <v>2.4522946</v>
      </c>
      <c r="D31169" s="1">
        <v>-0.30214247</v>
      </c>
      <c r="E31169" s="1">
        <v>1.9893585</v>
      </c>
      <c r="F31169" s="4">
        <f t="shared" si="1"/>
        <v>0.2724771778</v>
      </c>
      <c r="G31169" s="4">
        <f t="shared" si="2"/>
        <v>1.964313346</v>
      </c>
    </row>
    <row r="31170">
      <c r="A31170" s="1">
        <v>311.649998545646</v>
      </c>
      <c r="B31170" s="1">
        <v>161.02187</v>
      </c>
      <c r="C31170" s="1">
        <v>2.4522946</v>
      </c>
      <c r="D31170" s="1">
        <v>-0.37538913</v>
      </c>
      <c r="E31170" s="1">
        <v>1.987924</v>
      </c>
      <c r="F31170" s="4">
        <f t="shared" si="1"/>
        <v>0.2724771778</v>
      </c>
      <c r="G31170" s="4">
        <f t="shared" si="2"/>
        <v>1.962878901</v>
      </c>
    </row>
    <row r="31171">
      <c r="A31171" s="1">
        <v>311.660008311271</v>
      </c>
      <c r="B31171" s="1">
        <v>160.95139</v>
      </c>
      <c r="C31171" s="1">
        <v>2.4522946</v>
      </c>
      <c r="D31171" s="1">
        <v>-0.46328512</v>
      </c>
      <c r="E31171" s="1">
        <v>1.9870539</v>
      </c>
      <c r="F31171" s="4">
        <f t="shared" si="1"/>
        <v>0.2724771778</v>
      </c>
      <c r="G31171" s="4">
        <f t="shared" si="2"/>
        <v>1.962008778</v>
      </c>
    </row>
    <row r="31172">
      <c r="A31172" s="1">
        <v>311.669987559318</v>
      </c>
      <c r="B31172" s="1">
        <v>160.93423</v>
      </c>
      <c r="C31172" s="1">
        <v>2.4526281</v>
      </c>
      <c r="D31172" s="1">
        <v>-0.20325948</v>
      </c>
      <c r="E31172" s="1">
        <v>1.986842</v>
      </c>
      <c r="F31172" s="4">
        <f t="shared" si="1"/>
        <v>0.2725142333</v>
      </c>
      <c r="G31172" s="4">
        <f t="shared" si="2"/>
        <v>1.961796926</v>
      </c>
    </row>
    <row r="31173">
      <c r="A31173" s="1">
        <v>311.679997324943</v>
      </c>
      <c r="B31173" s="1">
        <v>161.08472</v>
      </c>
      <c r="C31173" s="1">
        <v>2.452948</v>
      </c>
      <c r="D31173" s="1">
        <v>0.054324605</v>
      </c>
      <c r="E31173" s="1">
        <v>1.9887</v>
      </c>
      <c r="F31173" s="4">
        <f t="shared" si="1"/>
        <v>0.2725497778</v>
      </c>
      <c r="G31173" s="4">
        <f t="shared" si="2"/>
        <v>1.963654827</v>
      </c>
    </row>
    <row r="31174">
      <c r="A31174" s="1">
        <v>311.690007090568</v>
      </c>
      <c r="B31174" s="1">
        <v>161.24664</v>
      </c>
      <c r="C31174" s="1">
        <v>2.4529212</v>
      </c>
      <c r="D31174" s="1">
        <v>-0.06164927</v>
      </c>
      <c r="E31174" s="1">
        <v>1.990699</v>
      </c>
      <c r="F31174" s="4">
        <f t="shared" si="1"/>
        <v>0.2725468</v>
      </c>
      <c r="G31174" s="4">
        <f t="shared" si="2"/>
        <v>1.96565384</v>
      </c>
    </row>
    <row r="31175">
      <c r="A31175" s="1">
        <v>311.700138926506</v>
      </c>
      <c r="B31175" s="1">
        <v>161.21806</v>
      </c>
      <c r="C31175" s="1">
        <v>2.452908</v>
      </c>
      <c r="D31175" s="1">
        <v>-0.16297382</v>
      </c>
      <c r="E31175" s="1">
        <v>1.9903461</v>
      </c>
      <c r="F31175" s="4">
        <f t="shared" si="1"/>
        <v>0.2725453333</v>
      </c>
      <c r="G31175" s="4">
        <f t="shared" si="2"/>
        <v>1.965301</v>
      </c>
    </row>
    <row r="31176">
      <c r="A31176" s="1">
        <v>311.710118174552</v>
      </c>
      <c r="B31176" s="1">
        <v>161.18568</v>
      </c>
      <c r="C31176" s="1">
        <v>2.4529347</v>
      </c>
      <c r="D31176" s="1">
        <v>-0.2081426</v>
      </c>
      <c r="E31176" s="1">
        <v>1.9899465</v>
      </c>
      <c r="F31176" s="4">
        <f t="shared" si="1"/>
        <v>0.2725483</v>
      </c>
      <c r="G31176" s="4">
        <f t="shared" si="2"/>
        <v>1.964901247</v>
      </c>
    </row>
    <row r="31177">
      <c r="A31177" s="1">
        <v>311.720127940177</v>
      </c>
      <c r="B31177" s="1">
        <v>161.10948</v>
      </c>
      <c r="C31177" s="1">
        <v>2.4529347</v>
      </c>
      <c r="D31177" s="1">
        <v>-0.29603857</v>
      </c>
      <c r="E31177" s="1">
        <v>1.9890057</v>
      </c>
      <c r="F31177" s="4">
        <f t="shared" si="1"/>
        <v>0.2725483</v>
      </c>
      <c r="G31177" s="4">
        <f t="shared" si="2"/>
        <v>1.963960506</v>
      </c>
    </row>
    <row r="31178">
      <c r="A31178" s="1">
        <v>311.729985117912</v>
      </c>
      <c r="B31178" s="1">
        <v>161.02948</v>
      </c>
      <c r="C31178" s="1">
        <v>2.4529612</v>
      </c>
      <c r="D31178" s="1">
        <v>-0.34120736</v>
      </c>
      <c r="E31178" s="1">
        <v>1.9880179</v>
      </c>
      <c r="F31178" s="4">
        <f t="shared" si="1"/>
        <v>0.2725512444</v>
      </c>
      <c r="G31178" s="4">
        <f t="shared" si="2"/>
        <v>1.962972852</v>
      </c>
    </row>
    <row r="31179">
      <c r="A31179" s="1">
        <v>311.739994883537</v>
      </c>
      <c r="B31179" s="1">
        <v>160.99329</v>
      </c>
      <c r="C31179" s="1">
        <v>2.4530146</v>
      </c>
      <c r="D31179" s="1">
        <v>-0.37050602</v>
      </c>
      <c r="E31179" s="1">
        <v>1.9875711</v>
      </c>
      <c r="F31179" s="4">
        <f t="shared" si="1"/>
        <v>0.2725571778</v>
      </c>
      <c r="G31179" s="4">
        <f t="shared" si="2"/>
        <v>1.962526062</v>
      </c>
    </row>
    <row r="31180">
      <c r="A31180" s="1">
        <v>311.750004649162</v>
      </c>
      <c r="B31180" s="1">
        <v>160.9228</v>
      </c>
      <c r="C31180" s="1">
        <v>2.4530947</v>
      </c>
      <c r="D31180" s="1">
        <v>-0.37172678</v>
      </c>
      <c r="E31180" s="1">
        <v>1.9867011</v>
      </c>
      <c r="F31180" s="4">
        <f t="shared" si="1"/>
        <v>0.2725660778</v>
      </c>
      <c r="G31180" s="4">
        <f t="shared" si="2"/>
        <v>1.961655815</v>
      </c>
    </row>
    <row r="31181">
      <c r="A31181" s="1">
        <v>311.760014414787</v>
      </c>
      <c r="B31181" s="1">
        <v>160.95139</v>
      </c>
      <c r="C31181" s="1">
        <v>2.453188</v>
      </c>
      <c r="D31181" s="1">
        <v>-0.34731123</v>
      </c>
      <c r="E31181" s="1">
        <v>1.9870539</v>
      </c>
      <c r="F31181" s="4">
        <f t="shared" si="1"/>
        <v>0.2725764444</v>
      </c>
      <c r="G31181" s="4">
        <f t="shared" si="2"/>
        <v>1.962008778</v>
      </c>
    </row>
    <row r="31182">
      <c r="A31182" s="1">
        <v>311.770115733146</v>
      </c>
      <c r="B31182" s="1">
        <v>160.93042</v>
      </c>
      <c r="C31182" s="1">
        <v>2.4532678</v>
      </c>
      <c r="D31182" s="1">
        <v>-0.34853202</v>
      </c>
      <c r="E31182" s="1">
        <v>1.9867951</v>
      </c>
      <c r="F31182" s="4">
        <f t="shared" si="1"/>
        <v>0.2725853111</v>
      </c>
      <c r="G31182" s="4">
        <f t="shared" si="2"/>
        <v>1.961749889</v>
      </c>
    </row>
    <row r="31183">
      <c r="A31183" s="1">
        <v>311.780125498771</v>
      </c>
      <c r="B31183" s="1">
        <v>160.9228</v>
      </c>
      <c r="C31183" s="1">
        <v>2.4533346</v>
      </c>
      <c r="D31183" s="1">
        <v>-0.37905145</v>
      </c>
      <c r="E31183" s="1">
        <v>1.9867011</v>
      </c>
      <c r="F31183" s="4">
        <f t="shared" si="1"/>
        <v>0.2725927333</v>
      </c>
      <c r="G31183" s="4">
        <f t="shared" si="2"/>
        <v>1.961655815</v>
      </c>
    </row>
    <row r="31184">
      <c r="A31184" s="1">
        <v>311.790135264396</v>
      </c>
      <c r="B31184" s="1">
        <v>160.93614</v>
      </c>
      <c r="C31184" s="1">
        <v>2.4533613</v>
      </c>
      <c r="D31184" s="1">
        <v>-0.4095709</v>
      </c>
      <c r="E31184" s="1">
        <v>1.9868656</v>
      </c>
      <c r="F31184" s="4">
        <f t="shared" si="1"/>
        <v>0.2725957</v>
      </c>
      <c r="G31184" s="4">
        <f t="shared" si="2"/>
        <v>1.961820506</v>
      </c>
    </row>
    <row r="31185">
      <c r="A31185" s="1">
        <v>311.799992442131</v>
      </c>
      <c r="B31185" s="1">
        <v>160.87709</v>
      </c>
      <c r="C31185" s="1">
        <v>2.4533877</v>
      </c>
      <c r="D31185" s="1">
        <v>-0.469389</v>
      </c>
      <c r="E31185" s="1">
        <v>1.9861366</v>
      </c>
      <c r="F31185" s="4">
        <f t="shared" si="1"/>
        <v>0.2725986333</v>
      </c>
      <c r="G31185" s="4">
        <f t="shared" si="2"/>
        <v>1.961091494</v>
      </c>
    </row>
    <row r="31186">
      <c r="A31186" s="1">
        <v>311.810002207756</v>
      </c>
      <c r="B31186" s="1">
        <v>160.92853</v>
      </c>
      <c r="C31186" s="1">
        <v>2.4537477</v>
      </c>
      <c r="D31186" s="1">
        <v>-0.16907771</v>
      </c>
      <c r="E31186" s="1">
        <v>1.9867717</v>
      </c>
      <c r="F31186" s="4">
        <f t="shared" si="1"/>
        <v>0.2726386333</v>
      </c>
      <c r="G31186" s="4">
        <f t="shared" si="2"/>
        <v>1.961726556</v>
      </c>
    </row>
    <row r="31187">
      <c r="A31187" s="1">
        <v>311.820011973381</v>
      </c>
      <c r="B31187" s="1">
        <v>161.07901</v>
      </c>
      <c r="C31187" s="1">
        <v>2.4538813</v>
      </c>
      <c r="D31187" s="1">
        <v>-0.11780504</v>
      </c>
      <c r="E31187" s="1">
        <v>1.9886295</v>
      </c>
      <c r="F31187" s="4">
        <f t="shared" si="1"/>
        <v>0.2726534778</v>
      </c>
      <c r="G31187" s="4">
        <f t="shared" si="2"/>
        <v>1.963584333</v>
      </c>
    </row>
    <row r="31188">
      <c r="A31188" s="1">
        <v>311.83011329174</v>
      </c>
      <c r="B31188" s="1">
        <v>161.12854</v>
      </c>
      <c r="C31188" s="1">
        <v>2.4538012</v>
      </c>
      <c r="D31188" s="1">
        <v>-0.2887139</v>
      </c>
      <c r="E31188" s="1">
        <v>1.989241</v>
      </c>
      <c r="F31188" s="4">
        <f t="shared" si="1"/>
        <v>0.2726445778</v>
      </c>
      <c r="G31188" s="4">
        <f t="shared" si="2"/>
        <v>1.964195815</v>
      </c>
    </row>
    <row r="31189">
      <c r="A31189" s="1">
        <v>311.840000987052</v>
      </c>
      <c r="B31189" s="1">
        <v>161.09615</v>
      </c>
      <c r="C31189" s="1">
        <v>2.4537878</v>
      </c>
      <c r="D31189" s="1">
        <v>-0.3766099</v>
      </c>
      <c r="E31189" s="1">
        <v>1.9888409</v>
      </c>
      <c r="F31189" s="4">
        <f t="shared" si="1"/>
        <v>0.2726430889</v>
      </c>
      <c r="G31189" s="4">
        <f t="shared" si="2"/>
        <v>1.963795938</v>
      </c>
    </row>
    <row r="31190">
      <c r="A31190" s="1">
        <v>311.85013282299</v>
      </c>
      <c r="B31190" s="1">
        <v>160.99329</v>
      </c>
      <c r="C31190" s="1">
        <v>2.4538012</v>
      </c>
      <c r="D31190" s="1">
        <v>-0.45107734</v>
      </c>
      <c r="E31190" s="1">
        <v>1.9875711</v>
      </c>
      <c r="F31190" s="4">
        <f t="shared" si="1"/>
        <v>0.2726445778</v>
      </c>
      <c r="G31190" s="4">
        <f t="shared" si="2"/>
        <v>1.962526062</v>
      </c>
    </row>
    <row r="31191">
      <c r="A31191" s="1">
        <v>311.859990000724</v>
      </c>
      <c r="B31191" s="1">
        <v>160.96472</v>
      </c>
      <c r="C31191" s="1">
        <v>2.4539742</v>
      </c>
      <c r="D31191" s="1">
        <v>-0.359519</v>
      </c>
      <c r="E31191" s="1">
        <v>1.9872186</v>
      </c>
      <c r="F31191" s="4">
        <f t="shared" si="1"/>
        <v>0.2726638</v>
      </c>
      <c r="G31191" s="4">
        <f t="shared" si="2"/>
        <v>1.962173346</v>
      </c>
    </row>
    <row r="31192">
      <c r="A31192" s="1">
        <v>311.869999766349</v>
      </c>
      <c r="B31192" s="1">
        <v>161.039</v>
      </c>
      <c r="C31192" s="1">
        <v>2.4542809</v>
      </c>
      <c r="D31192" s="1">
        <v>-0.11414271</v>
      </c>
      <c r="E31192" s="1">
        <v>1.9881355</v>
      </c>
      <c r="F31192" s="4">
        <f t="shared" si="1"/>
        <v>0.2726978778</v>
      </c>
      <c r="G31192" s="4">
        <f t="shared" si="2"/>
        <v>1.963090383</v>
      </c>
    </row>
    <row r="31193">
      <c r="A31193" s="1">
        <v>311.880131602287</v>
      </c>
      <c r="B31193" s="1">
        <v>161.09235</v>
      </c>
      <c r="C31193" s="1">
        <v>2.4542809</v>
      </c>
      <c r="D31193" s="1">
        <v>-0.20081793</v>
      </c>
      <c r="E31193" s="1">
        <v>1.9887941</v>
      </c>
      <c r="F31193" s="4">
        <f t="shared" si="1"/>
        <v>0.2726978778</v>
      </c>
      <c r="G31193" s="4">
        <f t="shared" si="2"/>
        <v>1.963749025</v>
      </c>
    </row>
    <row r="31194">
      <c r="A31194" s="1">
        <v>311.889988780021</v>
      </c>
      <c r="B31194" s="1">
        <v>161.12473</v>
      </c>
      <c r="C31194" s="1">
        <v>2.4542544</v>
      </c>
      <c r="D31194" s="1">
        <v>-0.30336323</v>
      </c>
      <c r="E31194" s="1">
        <v>1.9891938</v>
      </c>
      <c r="F31194" s="4">
        <f t="shared" si="1"/>
        <v>0.2726949333</v>
      </c>
      <c r="G31194" s="4">
        <f t="shared" si="2"/>
        <v>1.964148778</v>
      </c>
    </row>
    <row r="31195">
      <c r="A31195" s="1">
        <v>311.900120615959</v>
      </c>
      <c r="B31195" s="1">
        <v>161.04282</v>
      </c>
      <c r="C31195" s="1">
        <v>2.4542544</v>
      </c>
      <c r="D31195" s="1">
        <v>-0.39125922</v>
      </c>
      <c r="E31195" s="1">
        <v>1.9881827</v>
      </c>
      <c r="F31195" s="4">
        <f t="shared" si="1"/>
        <v>0.2726949333</v>
      </c>
      <c r="G31195" s="4">
        <f t="shared" si="2"/>
        <v>1.963137543</v>
      </c>
    </row>
    <row r="31196">
      <c r="A31196" s="1">
        <v>311.910008311271</v>
      </c>
      <c r="B31196" s="1">
        <v>161.00662</v>
      </c>
      <c r="C31196" s="1">
        <v>2.4542544</v>
      </c>
      <c r="D31196" s="1">
        <v>-0.4791552</v>
      </c>
      <c r="E31196" s="1">
        <v>1.9877359</v>
      </c>
      <c r="F31196" s="4">
        <f t="shared" si="1"/>
        <v>0.2726949333</v>
      </c>
      <c r="G31196" s="4">
        <f t="shared" si="2"/>
        <v>1.96269063</v>
      </c>
    </row>
    <row r="31197">
      <c r="A31197" s="1">
        <v>311.919987559318</v>
      </c>
      <c r="B31197" s="1">
        <v>160.9609</v>
      </c>
      <c r="C31197" s="1">
        <v>2.4545608</v>
      </c>
      <c r="D31197" s="1">
        <v>-0.23255815</v>
      </c>
      <c r="E31197" s="1">
        <v>1.9871714</v>
      </c>
      <c r="F31197" s="4">
        <f t="shared" si="1"/>
        <v>0.2727289778</v>
      </c>
      <c r="G31197" s="4">
        <f t="shared" si="2"/>
        <v>1.962126185</v>
      </c>
    </row>
    <row r="31198">
      <c r="A31198" s="1">
        <v>311.929997324943</v>
      </c>
      <c r="B31198" s="1">
        <v>161.10378</v>
      </c>
      <c r="C31198" s="1">
        <v>2.4548542</v>
      </c>
      <c r="D31198" s="1">
        <v>-0.016480498</v>
      </c>
      <c r="E31198" s="1">
        <v>1.9889352</v>
      </c>
      <c r="F31198" s="4">
        <f t="shared" si="1"/>
        <v>0.2727615778</v>
      </c>
      <c r="G31198" s="4">
        <f t="shared" si="2"/>
        <v>1.963890136</v>
      </c>
    </row>
    <row r="31199">
      <c r="A31199" s="1">
        <v>311.940129160881</v>
      </c>
      <c r="B31199" s="1">
        <v>161.29616</v>
      </c>
      <c r="C31199" s="1">
        <v>2.4548542</v>
      </c>
      <c r="D31199" s="1">
        <v>-0.105597265</v>
      </c>
      <c r="E31199" s="1">
        <v>1.9913102</v>
      </c>
      <c r="F31199" s="4">
        <f t="shared" si="1"/>
        <v>0.2727615778</v>
      </c>
      <c r="G31199" s="4">
        <f t="shared" si="2"/>
        <v>1.966265198</v>
      </c>
    </row>
    <row r="31200">
      <c r="A31200" s="1">
        <v>311.950138926506</v>
      </c>
      <c r="B31200" s="1">
        <v>161.2676</v>
      </c>
      <c r="C31200" s="1">
        <v>2.4548542</v>
      </c>
      <c r="D31200" s="1">
        <v>-0.17884393</v>
      </c>
      <c r="E31200" s="1">
        <v>1.9909576</v>
      </c>
      <c r="F31200" s="4">
        <f t="shared" si="1"/>
        <v>0.2727615778</v>
      </c>
      <c r="G31200" s="4">
        <f t="shared" si="2"/>
        <v>1.965912605</v>
      </c>
    </row>
    <row r="31201">
      <c r="A31201" s="1">
        <v>311.960118174552</v>
      </c>
      <c r="B31201" s="1">
        <v>161.25426</v>
      </c>
      <c r="C31201" s="1">
        <v>2.4548674</v>
      </c>
      <c r="D31201" s="1">
        <v>-0.25331137</v>
      </c>
      <c r="E31201" s="1">
        <v>1.990793</v>
      </c>
      <c r="F31201" s="4">
        <f t="shared" si="1"/>
        <v>0.2727630444</v>
      </c>
      <c r="G31201" s="4">
        <f t="shared" si="2"/>
        <v>1.965747914</v>
      </c>
    </row>
    <row r="31202">
      <c r="A31202" s="1">
        <v>311.970005869865</v>
      </c>
      <c r="B31202" s="1">
        <v>161.17616</v>
      </c>
      <c r="C31202" s="1">
        <v>2.4548674</v>
      </c>
      <c r="D31202" s="1">
        <v>-0.32655802</v>
      </c>
      <c r="E31202" s="1">
        <v>1.9898288</v>
      </c>
      <c r="F31202" s="4">
        <f t="shared" si="1"/>
        <v>0.2727630444</v>
      </c>
      <c r="G31202" s="4">
        <f t="shared" si="2"/>
        <v>1.964783716</v>
      </c>
    </row>
    <row r="31203">
      <c r="A31203" s="1">
        <v>311.980137705802</v>
      </c>
      <c r="B31203" s="1">
        <v>161.06949</v>
      </c>
      <c r="C31203" s="1">
        <v>2.4548943</v>
      </c>
      <c r="D31203" s="1">
        <v>-0.3863761</v>
      </c>
      <c r="E31203" s="1">
        <v>1.9885119</v>
      </c>
      <c r="F31203" s="4">
        <f t="shared" si="1"/>
        <v>0.2727660333</v>
      </c>
      <c r="G31203" s="4">
        <f t="shared" si="2"/>
        <v>1.963466802</v>
      </c>
    </row>
    <row r="31204">
      <c r="A31204" s="1">
        <v>311.990116953849</v>
      </c>
      <c r="B31204" s="1">
        <v>161.04663</v>
      </c>
      <c r="C31204" s="1">
        <v>2.4549608</v>
      </c>
      <c r="D31204" s="1">
        <v>-0.4046878</v>
      </c>
      <c r="E31204" s="1">
        <v>1.9882298</v>
      </c>
      <c r="F31204" s="4">
        <f t="shared" si="1"/>
        <v>0.2727734222</v>
      </c>
      <c r="G31204" s="4">
        <f t="shared" si="2"/>
        <v>1.96318458</v>
      </c>
    </row>
    <row r="31205">
      <c r="A31205" s="1">
        <v>312.000126719474</v>
      </c>
      <c r="B31205" s="1">
        <v>160.98567</v>
      </c>
      <c r="C31205" s="1">
        <v>2.4550674</v>
      </c>
      <c r="D31205" s="1">
        <v>-0.36684367</v>
      </c>
      <c r="E31205" s="1">
        <v>1.9874772</v>
      </c>
      <c r="F31205" s="4">
        <f t="shared" si="1"/>
        <v>0.2727852667</v>
      </c>
      <c r="G31205" s="4">
        <f t="shared" si="2"/>
        <v>1.962431988</v>
      </c>
    </row>
    <row r="31206">
      <c r="A31206" s="1">
        <v>312.010014414787</v>
      </c>
      <c r="B31206" s="1">
        <v>161.02757</v>
      </c>
      <c r="C31206" s="1">
        <v>2.4551873</v>
      </c>
      <c r="D31206" s="1">
        <v>-0.32655802</v>
      </c>
      <c r="E31206" s="1">
        <v>1.9879946</v>
      </c>
      <c r="F31206" s="4">
        <f t="shared" si="1"/>
        <v>0.2727985889</v>
      </c>
      <c r="G31206" s="4">
        <f t="shared" si="2"/>
        <v>1.962949272</v>
      </c>
    </row>
    <row r="31207">
      <c r="A31207" s="1">
        <v>312.019993662834</v>
      </c>
      <c r="B31207" s="1">
        <v>161.06186</v>
      </c>
      <c r="C31207" s="1">
        <v>2.4552941</v>
      </c>
      <c r="D31207" s="1">
        <v>-0.30092168</v>
      </c>
      <c r="E31207" s="1">
        <v>1.9884177</v>
      </c>
      <c r="F31207" s="4">
        <f t="shared" si="1"/>
        <v>0.2728104556</v>
      </c>
      <c r="G31207" s="4">
        <f t="shared" si="2"/>
        <v>1.963372605</v>
      </c>
    </row>
    <row r="31208">
      <c r="A31208" s="1">
        <v>312.030125498771</v>
      </c>
      <c r="B31208" s="1">
        <v>161.08282</v>
      </c>
      <c r="C31208" s="1">
        <v>2.4553473</v>
      </c>
      <c r="D31208" s="1">
        <v>-0.3167918</v>
      </c>
      <c r="E31208" s="1">
        <v>1.9886765</v>
      </c>
      <c r="F31208" s="4">
        <f t="shared" si="1"/>
        <v>0.2728163667</v>
      </c>
      <c r="G31208" s="4">
        <f t="shared" si="2"/>
        <v>1.96363137</v>
      </c>
    </row>
    <row r="31209">
      <c r="A31209" s="1">
        <v>312.040135264396</v>
      </c>
      <c r="B31209" s="1">
        <v>161.10187</v>
      </c>
      <c r="C31209" s="1">
        <v>2.4553473</v>
      </c>
      <c r="D31209" s="1">
        <v>-0.4046878</v>
      </c>
      <c r="E31209" s="1">
        <v>1.9889117</v>
      </c>
      <c r="F31209" s="4">
        <f t="shared" si="1"/>
        <v>0.2728163667</v>
      </c>
      <c r="G31209" s="4">
        <f t="shared" si="2"/>
        <v>1.963866556</v>
      </c>
    </row>
    <row r="31210">
      <c r="A31210" s="1">
        <v>312.050114512443</v>
      </c>
      <c r="B31210" s="1">
        <v>161.01044</v>
      </c>
      <c r="C31210" s="1">
        <v>2.4553874</v>
      </c>
      <c r="D31210" s="1">
        <v>-0.44985655</v>
      </c>
      <c r="E31210" s="1">
        <v>1.987783</v>
      </c>
      <c r="F31210" s="4">
        <f t="shared" si="1"/>
        <v>0.2728208222</v>
      </c>
      <c r="G31210" s="4">
        <f t="shared" si="2"/>
        <v>1.96273779</v>
      </c>
    </row>
    <row r="31211">
      <c r="A31211" s="1">
        <v>312.060124278068</v>
      </c>
      <c r="B31211" s="1">
        <v>161.07138</v>
      </c>
      <c r="C31211" s="1">
        <v>2.4557474</v>
      </c>
      <c r="D31211" s="1">
        <v>-0.14954527</v>
      </c>
      <c r="E31211" s="1">
        <v>1.9885353</v>
      </c>
      <c r="F31211" s="4">
        <f t="shared" si="1"/>
        <v>0.2728608222</v>
      </c>
      <c r="G31211" s="4">
        <f t="shared" si="2"/>
        <v>1.963490136</v>
      </c>
    </row>
    <row r="31212">
      <c r="A31212" s="1">
        <v>312.070011973381</v>
      </c>
      <c r="B31212" s="1">
        <v>161.18948</v>
      </c>
      <c r="C31212" s="1">
        <v>2.4558673</v>
      </c>
      <c r="D31212" s="1">
        <v>-0.11292193</v>
      </c>
      <c r="E31212" s="1">
        <v>1.9899932</v>
      </c>
      <c r="F31212" s="4">
        <f t="shared" si="1"/>
        <v>0.2728741444</v>
      </c>
      <c r="G31212" s="4">
        <f t="shared" si="2"/>
        <v>1.96494816</v>
      </c>
    </row>
    <row r="31213">
      <c r="A31213" s="1">
        <v>312.08011329174</v>
      </c>
      <c r="B31213" s="1">
        <v>161.23521</v>
      </c>
      <c r="C31213" s="1">
        <v>2.4557874</v>
      </c>
      <c r="D31213" s="1">
        <v>-0.27162302</v>
      </c>
      <c r="E31213" s="1">
        <v>1.9905579</v>
      </c>
      <c r="F31213" s="4">
        <f t="shared" si="1"/>
        <v>0.2728652667</v>
      </c>
      <c r="G31213" s="4">
        <f t="shared" si="2"/>
        <v>1.965512728</v>
      </c>
    </row>
    <row r="31214">
      <c r="A31214" s="1">
        <v>312.090123057365</v>
      </c>
      <c r="B31214" s="1">
        <v>161.25426</v>
      </c>
      <c r="C31214" s="1">
        <v>2.4557874</v>
      </c>
      <c r="D31214" s="1">
        <v>-0.35829824</v>
      </c>
      <c r="E31214" s="1">
        <v>1.990793</v>
      </c>
      <c r="F31214" s="4">
        <f t="shared" si="1"/>
        <v>0.2728652667</v>
      </c>
      <c r="G31214" s="4">
        <f t="shared" si="2"/>
        <v>1.965747914</v>
      </c>
    </row>
    <row r="31215">
      <c r="A31215" s="1">
        <v>312.100010752677</v>
      </c>
      <c r="B31215" s="1">
        <v>161.1533</v>
      </c>
      <c r="C31215" s="1">
        <v>2.4557874</v>
      </c>
      <c r="D31215" s="1">
        <v>-0.44619423</v>
      </c>
      <c r="E31215" s="1">
        <v>1.9895468</v>
      </c>
      <c r="F31215" s="4">
        <f t="shared" si="1"/>
        <v>0.2728652667</v>
      </c>
      <c r="G31215" s="4">
        <f t="shared" si="2"/>
        <v>1.964501494</v>
      </c>
    </row>
    <row r="31216">
      <c r="A31216" s="1">
        <v>312.110112071037</v>
      </c>
      <c r="B31216" s="1">
        <v>161.13043</v>
      </c>
      <c r="C31216" s="1">
        <v>2.4559739</v>
      </c>
      <c r="D31216" s="1">
        <v>-0.32533723</v>
      </c>
      <c r="E31216" s="1">
        <v>1.9892644</v>
      </c>
      <c r="F31216" s="4">
        <f t="shared" si="1"/>
        <v>0.2728859889</v>
      </c>
      <c r="G31216" s="4">
        <f t="shared" si="2"/>
        <v>1.964219148</v>
      </c>
    </row>
    <row r="31217">
      <c r="A31217" s="1">
        <v>312.120121836662</v>
      </c>
      <c r="B31217" s="1">
        <v>161.19902</v>
      </c>
      <c r="C31217" s="1">
        <v>2.4562938</v>
      </c>
      <c r="D31217" s="1">
        <v>-0.08240249</v>
      </c>
      <c r="E31217" s="1">
        <v>1.9901111</v>
      </c>
      <c r="F31217" s="4">
        <f t="shared" si="1"/>
        <v>0.2729215333</v>
      </c>
      <c r="G31217" s="4">
        <f t="shared" si="2"/>
        <v>1.965065938</v>
      </c>
    </row>
    <row r="31218">
      <c r="A31218" s="1">
        <v>312.130009531974</v>
      </c>
      <c r="B31218" s="1">
        <v>161.30379</v>
      </c>
      <c r="C31218" s="1">
        <v>2.4563072</v>
      </c>
      <c r="D31218" s="1">
        <v>-0.15564916</v>
      </c>
      <c r="E31218" s="1">
        <v>1.9914044</v>
      </c>
      <c r="F31218" s="4">
        <f t="shared" si="1"/>
        <v>0.2729230222</v>
      </c>
      <c r="G31218" s="4">
        <f t="shared" si="2"/>
        <v>1.966359395</v>
      </c>
    </row>
    <row r="31219">
      <c r="A31219" s="1">
        <v>312.139988780021</v>
      </c>
      <c r="B31219" s="1">
        <v>161.32474</v>
      </c>
      <c r="C31219" s="1">
        <v>2.4562674</v>
      </c>
      <c r="D31219" s="1">
        <v>-0.27040225</v>
      </c>
      <c r="E31219" s="1">
        <v>1.9916631</v>
      </c>
      <c r="F31219" s="4">
        <f t="shared" si="1"/>
        <v>0.2729186</v>
      </c>
      <c r="G31219" s="4">
        <f t="shared" si="2"/>
        <v>1.966618037</v>
      </c>
    </row>
    <row r="31220">
      <c r="A31220" s="1">
        <v>312.149998545646</v>
      </c>
      <c r="B31220" s="1">
        <v>161.24474</v>
      </c>
      <c r="C31220" s="1">
        <v>2.4562805</v>
      </c>
      <c r="D31220" s="1">
        <v>-0.34486967</v>
      </c>
      <c r="E31220" s="1">
        <v>1.9906754</v>
      </c>
      <c r="F31220" s="4">
        <f t="shared" si="1"/>
        <v>0.2729200556</v>
      </c>
      <c r="G31220" s="4">
        <f t="shared" si="2"/>
        <v>1.965630383</v>
      </c>
    </row>
    <row r="31221">
      <c r="A31221" s="1">
        <v>312.160008311271</v>
      </c>
      <c r="B31221" s="1">
        <v>161.20663</v>
      </c>
      <c r="C31221" s="1">
        <v>2.4562805</v>
      </c>
      <c r="D31221" s="1">
        <v>-0.41811633</v>
      </c>
      <c r="E31221" s="1">
        <v>1.990205</v>
      </c>
      <c r="F31221" s="4">
        <f t="shared" si="1"/>
        <v>0.2729200556</v>
      </c>
      <c r="G31221" s="4">
        <f t="shared" si="2"/>
        <v>1.965159889</v>
      </c>
    </row>
    <row r="31222">
      <c r="A31222" s="1">
        <v>312.169987559318</v>
      </c>
      <c r="B31222" s="1">
        <v>161.12854</v>
      </c>
      <c r="C31222" s="1">
        <v>2.4563339</v>
      </c>
      <c r="D31222" s="1">
        <v>-0.44985655</v>
      </c>
      <c r="E31222" s="1">
        <v>1.989241</v>
      </c>
      <c r="F31222" s="4">
        <f t="shared" si="1"/>
        <v>0.2729259889</v>
      </c>
      <c r="G31222" s="4">
        <f t="shared" si="2"/>
        <v>1.964195815</v>
      </c>
    </row>
    <row r="31223">
      <c r="A31223" s="1">
        <v>312.180119395256</v>
      </c>
      <c r="B31223" s="1">
        <v>161.1571</v>
      </c>
      <c r="C31223" s="1">
        <v>2.456787</v>
      </c>
      <c r="D31223" s="1">
        <v>-0.09338949</v>
      </c>
      <c r="E31223" s="1">
        <v>1.9895936</v>
      </c>
      <c r="F31223" s="4">
        <f t="shared" si="1"/>
        <v>0.2729763333</v>
      </c>
      <c r="G31223" s="4">
        <f t="shared" si="2"/>
        <v>1.964548407</v>
      </c>
    </row>
    <row r="31224">
      <c r="A31224" s="1">
        <v>312.190007090568</v>
      </c>
      <c r="B31224" s="1">
        <v>161.41808</v>
      </c>
      <c r="C31224" s="1">
        <v>2.4569736</v>
      </c>
      <c r="D31224" s="1">
        <v>0.05676616</v>
      </c>
      <c r="E31224" s="1">
        <v>1.9928154</v>
      </c>
      <c r="F31224" s="4">
        <f t="shared" si="1"/>
        <v>0.2729970667</v>
      </c>
      <c r="G31224" s="4">
        <f t="shared" si="2"/>
        <v>1.967770383</v>
      </c>
    </row>
    <row r="31225">
      <c r="A31225" s="1">
        <v>312.200138926506</v>
      </c>
      <c r="B31225" s="1">
        <v>161.47903</v>
      </c>
      <c r="C31225" s="1">
        <v>2.4568937</v>
      </c>
      <c r="D31225" s="1">
        <v>-0.115363486</v>
      </c>
      <c r="E31225" s="1">
        <v>1.993568</v>
      </c>
      <c r="F31225" s="4">
        <f t="shared" si="1"/>
        <v>0.2729881889</v>
      </c>
      <c r="G31225" s="4">
        <f t="shared" si="2"/>
        <v>1.968522852</v>
      </c>
    </row>
    <row r="31226">
      <c r="A31226" s="1">
        <v>312.20999610424</v>
      </c>
      <c r="B31226" s="1">
        <v>161.44666</v>
      </c>
      <c r="C31226" s="1">
        <v>2.4568937</v>
      </c>
      <c r="D31226" s="1">
        <v>-0.2020387</v>
      </c>
      <c r="E31226" s="1">
        <v>1.9931682</v>
      </c>
      <c r="F31226" s="4">
        <f t="shared" si="1"/>
        <v>0.2729881889</v>
      </c>
      <c r="G31226" s="4">
        <f t="shared" si="2"/>
        <v>1.968123222</v>
      </c>
    </row>
    <row r="31227">
      <c r="A31227" s="1">
        <v>312.220005869865</v>
      </c>
      <c r="B31227" s="1">
        <v>161.37617</v>
      </c>
      <c r="C31227" s="1">
        <v>2.4569204</v>
      </c>
      <c r="D31227" s="1">
        <v>-0.24720748</v>
      </c>
      <c r="E31227" s="1">
        <v>1.9922981</v>
      </c>
      <c r="F31227" s="4">
        <f t="shared" si="1"/>
        <v>0.2729911556</v>
      </c>
      <c r="G31227" s="4">
        <f t="shared" si="2"/>
        <v>1.967252975</v>
      </c>
    </row>
    <row r="31228">
      <c r="A31228" s="1">
        <v>312.230137705802</v>
      </c>
      <c r="B31228" s="1">
        <v>161.28284</v>
      </c>
      <c r="C31228" s="1">
        <v>2.4569204</v>
      </c>
      <c r="D31228" s="1">
        <v>-0.33510345</v>
      </c>
      <c r="E31228" s="1">
        <v>1.9911458</v>
      </c>
      <c r="F31228" s="4">
        <f t="shared" si="1"/>
        <v>0.2729911556</v>
      </c>
      <c r="G31228" s="4">
        <f t="shared" si="2"/>
        <v>1.966100753</v>
      </c>
    </row>
    <row r="31229">
      <c r="A31229" s="1">
        <v>312.239994883537</v>
      </c>
      <c r="B31229" s="1">
        <v>161.25235</v>
      </c>
      <c r="C31229" s="1">
        <v>2.456947</v>
      </c>
      <c r="D31229" s="1">
        <v>-0.37905145</v>
      </c>
      <c r="E31229" s="1">
        <v>1.9907695</v>
      </c>
      <c r="F31229" s="4">
        <f t="shared" si="1"/>
        <v>0.2729941111</v>
      </c>
      <c r="G31229" s="4">
        <f t="shared" si="2"/>
        <v>1.965724333</v>
      </c>
    </row>
    <row r="31230">
      <c r="A31230" s="1">
        <v>312.250004649162</v>
      </c>
      <c r="B31230" s="1">
        <v>161.14949</v>
      </c>
      <c r="C31230" s="1">
        <v>2.4570005</v>
      </c>
      <c r="D31230" s="1">
        <v>-0.4095709</v>
      </c>
      <c r="E31230" s="1">
        <v>1.9894996</v>
      </c>
      <c r="F31230" s="4">
        <f t="shared" si="1"/>
        <v>0.2730000556</v>
      </c>
      <c r="G31230" s="4">
        <f t="shared" si="2"/>
        <v>1.964454457</v>
      </c>
    </row>
    <row r="31231">
      <c r="A31231" s="1">
        <v>312.260136485099</v>
      </c>
      <c r="B31231" s="1">
        <v>161.1133</v>
      </c>
      <c r="C31231" s="1">
        <v>2.457067</v>
      </c>
      <c r="D31231" s="1">
        <v>-0.42788255</v>
      </c>
      <c r="E31231" s="1">
        <v>1.9890528</v>
      </c>
      <c r="F31231" s="4">
        <f t="shared" si="1"/>
        <v>0.2730074444</v>
      </c>
      <c r="G31231" s="4">
        <f t="shared" si="2"/>
        <v>1.964007667</v>
      </c>
    </row>
    <row r="31232">
      <c r="A31232" s="1">
        <v>312.270115733146</v>
      </c>
      <c r="B31232" s="1">
        <v>161.09615</v>
      </c>
      <c r="C31232" s="1">
        <v>2.457147</v>
      </c>
      <c r="D31232" s="1">
        <v>-0.42788255</v>
      </c>
      <c r="E31232" s="1">
        <v>1.9888409</v>
      </c>
      <c r="F31232" s="4">
        <f t="shared" si="1"/>
        <v>0.2730163333</v>
      </c>
      <c r="G31232" s="4">
        <f t="shared" si="2"/>
        <v>1.963795938</v>
      </c>
    </row>
    <row r="31233">
      <c r="A31233" s="1">
        <v>312.280125498771</v>
      </c>
      <c r="B31233" s="1">
        <v>161.08282</v>
      </c>
      <c r="C31233" s="1">
        <v>2.4572136</v>
      </c>
      <c r="D31233" s="1">
        <v>-0.42788255</v>
      </c>
      <c r="E31233" s="1">
        <v>1.9886765</v>
      </c>
      <c r="F31233" s="4">
        <f t="shared" si="1"/>
        <v>0.2730237333</v>
      </c>
      <c r="G31233" s="4">
        <f t="shared" si="2"/>
        <v>1.96363137</v>
      </c>
    </row>
    <row r="31234">
      <c r="A31234" s="1">
        <v>312.290013194084</v>
      </c>
      <c r="B31234" s="1">
        <v>161.09425</v>
      </c>
      <c r="C31234" s="1">
        <v>2.4572535</v>
      </c>
      <c r="D31234" s="1">
        <v>-0.47305134</v>
      </c>
      <c r="E31234" s="1">
        <v>1.9888177</v>
      </c>
      <c r="F31234" s="4">
        <f t="shared" si="1"/>
        <v>0.2730281667</v>
      </c>
      <c r="G31234" s="4">
        <f t="shared" si="2"/>
        <v>1.963772481</v>
      </c>
    </row>
    <row r="31235">
      <c r="A31235" s="1">
        <v>312.299992442131</v>
      </c>
      <c r="B31235" s="1">
        <v>161.05806</v>
      </c>
      <c r="C31235" s="1">
        <v>2.4574668</v>
      </c>
      <c r="D31235" s="1">
        <v>-0.32655802</v>
      </c>
      <c r="E31235" s="1">
        <v>1.9883709</v>
      </c>
      <c r="F31235" s="4">
        <f t="shared" si="1"/>
        <v>0.2730518667</v>
      </c>
      <c r="G31235" s="4">
        <f t="shared" si="2"/>
        <v>1.963325691</v>
      </c>
    </row>
    <row r="31236">
      <c r="A31236" s="1">
        <v>312.310124278068</v>
      </c>
      <c r="B31236" s="1">
        <v>161.20473</v>
      </c>
      <c r="C31236" s="1">
        <v>2.4577734</v>
      </c>
      <c r="D31236" s="1">
        <v>-0.10803882</v>
      </c>
      <c r="E31236" s="1">
        <v>1.9901816</v>
      </c>
      <c r="F31236" s="4">
        <f t="shared" si="1"/>
        <v>0.2730859333</v>
      </c>
      <c r="G31236" s="4">
        <f t="shared" si="2"/>
        <v>1.965136432</v>
      </c>
    </row>
    <row r="31237">
      <c r="A31237" s="1">
        <v>312.320011973381</v>
      </c>
      <c r="B31237" s="1">
        <v>161.35332</v>
      </c>
      <c r="C31237" s="1">
        <v>2.4577334</v>
      </c>
      <c r="D31237" s="1">
        <v>-0.21180493</v>
      </c>
      <c r="E31237" s="1">
        <v>1.992016</v>
      </c>
      <c r="F31237" s="4">
        <f t="shared" si="1"/>
        <v>0.2730814889</v>
      </c>
      <c r="G31237" s="4">
        <f t="shared" si="2"/>
        <v>1.966970877</v>
      </c>
    </row>
    <row r="31238">
      <c r="A31238" s="1">
        <v>312.33011329174</v>
      </c>
      <c r="B31238" s="1">
        <v>161.33235</v>
      </c>
      <c r="C31238" s="1">
        <v>2.4576936</v>
      </c>
      <c r="D31238" s="1">
        <v>-0.34120736</v>
      </c>
      <c r="E31238" s="1">
        <v>1.991757</v>
      </c>
      <c r="F31238" s="4">
        <f t="shared" si="1"/>
        <v>0.2730770667</v>
      </c>
      <c r="G31238" s="4">
        <f t="shared" si="2"/>
        <v>1.966711988</v>
      </c>
    </row>
    <row r="31239">
      <c r="A31239" s="1">
        <v>312.340000987052</v>
      </c>
      <c r="B31239" s="1">
        <v>161.2695</v>
      </c>
      <c r="C31239" s="1">
        <v>2.4576936</v>
      </c>
      <c r="D31239" s="1">
        <v>-0.42910334</v>
      </c>
      <c r="E31239" s="1">
        <v>1.9909812</v>
      </c>
      <c r="F31239" s="4">
        <f t="shared" si="1"/>
        <v>0.2730770667</v>
      </c>
      <c r="G31239" s="4">
        <f t="shared" si="2"/>
        <v>1.965936062</v>
      </c>
    </row>
    <row r="31240">
      <c r="A31240" s="1">
        <v>312.35013282299</v>
      </c>
      <c r="B31240" s="1">
        <v>161.1933</v>
      </c>
      <c r="C31240" s="1">
        <v>2.4577734</v>
      </c>
      <c r="D31240" s="1">
        <v>-0.41811633</v>
      </c>
      <c r="E31240" s="1">
        <v>1.9900404</v>
      </c>
      <c r="F31240" s="4">
        <f t="shared" si="1"/>
        <v>0.2730859333</v>
      </c>
      <c r="G31240" s="4">
        <f t="shared" si="2"/>
        <v>1.964995321</v>
      </c>
    </row>
    <row r="31241">
      <c r="A31241" s="1">
        <v>312.360112071037</v>
      </c>
      <c r="B31241" s="1">
        <v>161.23521</v>
      </c>
      <c r="C31241" s="1">
        <v>2.4581602</v>
      </c>
      <c r="D31241" s="1">
        <v>-0.13245438</v>
      </c>
      <c r="E31241" s="1">
        <v>1.9905579</v>
      </c>
      <c r="F31241" s="4">
        <f t="shared" si="1"/>
        <v>0.2731289111</v>
      </c>
      <c r="G31241" s="4">
        <f t="shared" si="2"/>
        <v>1.965512728</v>
      </c>
    </row>
    <row r="31242">
      <c r="A31242" s="1">
        <v>312.370121836662</v>
      </c>
      <c r="B31242" s="1">
        <v>161.35902</v>
      </c>
      <c r="C31242" s="1">
        <v>2.45824</v>
      </c>
      <c r="D31242" s="1">
        <v>-0.10681804</v>
      </c>
      <c r="E31242" s="1">
        <v>1.9920863</v>
      </c>
      <c r="F31242" s="4">
        <f t="shared" si="1"/>
        <v>0.2731377778</v>
      </c>
      <c r="G31242" s="4">
        <f t="shared" si="2"/>
        <v>1.967041247</v>
      </c>
    </row>
    <row r="31243">
      <c r="A31243" s="1">
        <v>312.380009531974</v>
      </c>
      <c r="B31243" s="1">
        <v>161.40283</v>
      </c>
      <c r="C31243" s="1">
        <v>2.4582136</v>
      </c>
      <c r="D31243" s="1">
        <v>-0.2081426</v>
      </c>
      <c r="E31243" s="1">
        <v>1.9926273</v>
      </c>
      <c r="F31243" s="4">
        <f t="shared" si="1"/>
        <v>0.2731348444</v>
      </c>
      <c r="G31243" s="4">
        <f t="shared" si="2"/>
        <v>1.967582111</v>
      </c>
    </row>
    <row r="31244">
      <c r="A31244" s="1">
        <v>312.390110850334</v>
      </c>
      <c r="B31244" s="1">
        <v>161.3857</v>
      </c>
      <c r="C31244" s="1">
        <v>2.4582267</v>
      </c>
      <c r="D31244" s="1">
        <v>-0.28138924</v>
      </c>
      <c r="E31244" s="1">
        <v>1.9924157</v>
      </c>
      <c r="F31244" s="4">
        <f t="shared" si="1"/>
        <v>0.2731363</v>
      </c>
      <c r="G31244" s="4">
        <f t="shared" si="2"/>
        <v>1.96737063</v>
      </c>
    </row>
    <row r="31245">
      <c r="A31245" s="1">
        <v>312.400120615959</v>
      </c>
      <c r="B31245" s="1">
        <v>161.3057</v>
      </c>
      <c r="C31245" s="1">
        <v>2.4582267</v>
      </c>
      <c r="D31245" s="1">
        <v>-0.3546359</v>
      </c>
      <c r="E31245" s="1">
        <v>1.991428</v>
      </c>
      <c r="F31245" s="4">
        <f t="shared" si="1"/>
        <v>0.2731363</v>
      </c>
      <c r="G31245" s="4">
        <f t="shared" si="2"/>
        <v>1.966382975</v>
      </c>
    </row>
    <row r="31246">
      <c r="A31246" s="1">
        <v>312.410130381584</v>
      </c>
      <c r="B31246" s="1">
        <v>161.25235</v>
      </c>
      <c r="C31246" s="1">
        <v>2.4582267</v>
      </c>
      <c r="D31246" s="1">
        <v>-0.44253188</v>
      </c>
      <c r="E31246" s="1">
        <v>1.9907695</v>
      </c>
      <c r="F31246" s="4">
        <f t="shared" si="1"/>
        <v>0.2731363</v>
      </c>
      <c r="G31246" s="4">
        <f t="shared" si="2"/>
        <v>1.965724333</v>
      </c>
    </row>
    <row r="31247">
      <c r="A31247" s="1">
        <v>312.420140147209</v>
      </c>
      <c r="B31247" s="1">
        <v>161.18568</v>
      </c>
      <c r="C31247" s="1">
        <v>2.4584267</v>
      </c>
      <c r="D31247" s="1">
        <v>-0.3216749</v>
      </c>
      <c r="E31247" s="1">
        <v>1.9899465</v>
      </c>
      <c r="F31247" s="4">
        <f t="shared" si="1"/>
        <v>0.2731585222</v>
      </c>
      <c r="G31247" s="4">
        <f t="shared" si="2"/>
        <v>1.964901247</v>
      </c>
    </row>
    <row r="31248">
      <c r="A31248" s="1">
        <v>312.430119395256</v>
      </c>
      <c r="B31248" s="1">
        <v>161.33617</v>
      </c>
      <c r="C31248" s="1">
        <v>2.4588265</v>
      </c>
      <c r="D31248" s="1">
        <v>0.02014283</v>
      </c>
      <c r="E31248" s="1">
        <v>1.9918042</v>
      </c>
      <c r="F31248" s="4">
        <f t="shared" si="1"/>
        <v>0.2732029444</v>
      </c>
      <c r="G31248" s="4">
        <f t="shared" si="2"/>
        <v>1.966759148</v>
      </c>
    </row>
    <row r="31249">
      <c r="A31249" s="1">
        <v>312.440129160881</v>
      </c>
      <c r="B31249" s="1">
        <v>161.55713</v>
      </c>
      <c r="C31249" s="1">
        <v>2.45892</v>
      </c>
      <c r="D31249" s="1">
        <v>0.028688274</v>
      </c>
      <c r="E31249" s="1">
        <v>1.994532</v>
      </c>
      <c r="F31249" s="4">
        <f t="shared" si="1"/>
        <v>0.2732133333</v>
      </c>
      <c r="G31249" s="4">
        <f t="shared" si="2"/>
        <v>1.969487049</v>
      </c>
    </row>
    <row r="31250">
      <c r="A31250" s="1">
        <v>312.449986338615</v>
      </c>
      <c r="B31250" s="1">
        <v>161.55333</v>
      </c>
      <c r="C31250" s="1">
        <v>2.45888</v>
      </c>
      <c r="D31250" s="1">
        <v>-0.10193493</v>
      </c>
      <c r="E31250" s="1">
        <v>1.9944851</v>
      </c>
      <c r="F31250" s="4">
        <f t="shared" si="1"/>
        <v>0.2732088889</v>
      </c>
      <c r="G31250" s="4">
        <f t="shared" si="2"/>
        <v>1.969440136</v>
      </c>
    </row>
    <row r="31251">
      <c r="A31251" s="1">
        <v>312.460118174552</v>
      </c>
      <c r="B31251" s="1">
        <v>161.5457</v>
      </c>
      <c r="C31251" s="1">
        <v>2.458893</v>
      </c>
      <c r="D31251" s="1">
        <v>-0.16053227</v>
      </c>
      <c r="E31251" s="1">
        <v>1.9943911</v>
      </c>
      <c r="F31251" s="4">
        <f t="shared" si="1"/>
        <v>0.2732103333</v>
      </c>
      <c r="G31251" s="4">
        <f t="shared" si="2"/>
        <v>1.969345938</v>
      </c>
    </row>
    <row r="31252">
      <c r="A31252" s="1">
        <v>312.470127940177</v>
      </c>
      <c r="B31252" s="1">
        <v>161.47331</v>
      </c>
      <c r="C31252" s="1">
        <v>2.4589067</v>
      </c>
      <c r="D31252" s="1">
        <v>-0.23377892</v>
      </c>
      <c r="E31252" s="1">
        <v>1.9934973</v>
      </c>
      <c r="F31252" s="4">
        <f t="shared" si="1"/>
        <v>0.2732118556</v>
      </c>
      <c r="G31252" s="4">
        <f t="shared" si="2"/>
        <v>1.968452235</v>
      </c>
    </row>
    <row r="31253">
      <c r="A31253" s="1">
        <v>312.479985117912</v>
      </c>
      <c r="B31253" s="1">
        <v>161.38379</v>
      </c>
      <c r="C31253" s="1">
        <v>2.4589465</v>
      </c>
      <c r="D31253" s="1">
        <v>-0.2667399</v>
      </c>
      <c r="E31253" s="1">
        <v>1.9923922</v>
      </c>
      <c r="F31253" s="4">
        <f t="shared" si="1"/>
        <v>0.2732162778</v>
      </c>
      <c r="G31253" s="4">
        <f t="shared" si="2"/>
        <v>1.967347049</v>
      </c>
    </row>
    <row r="31254">
      <c r="A31254" s="1">
        <v>312.490116953849</v>
      </c>
      <c r="B31254" s="1">
        <v>161.36475</v>
      </c>
      <c r="C31254" s="1">
        <v>2.4589996</v>
      </c>
      <c r="D31254" s="1">
        <v>-0.29725936</v>
      </c>
      <c r="E31254" s="1">
        <v>1.992157</v>
      </c>
      <c r="F31254" s="4">
        <f t="shared" si="1"/>
        <v>0.2732221778</v>
      </c>
      <c r="G31254" s="4">
        <f t="shared" si="2"/>
        <v>1.967111988</v>
      </c>
    </row>
    <row r="31255">
      <c r="A31255" s="1">
        <v>312.500126719474</v>
      </c>
      <c r="B31255" s="1">
        <v>161.3095</v>
      </c>
      <c r="C31255" s="1">
        <v>2.459093</v>
      </c>
      <c r="D31255" s="1">
        <v>-0.28627235</v>
      </c>
      <c r="E31255" s="1">
        <v>1.991475</v>
      </c>
      <c r="F31255" s="4">
        <f t="shared" si="1"/>
        <v>0.2732325556</v>
      </c>
      <c r="G31255" s="4">
        <f t="shared" si="2"/>
        <v>1.966429889</v>
      </c>
    </row>
    <row r="31256">
      <c r="A31256" s="1">
        <v>312.510136485099</v>
      </c>
      <c r="B31256" s="1">
        <v>161.32474</v>
      </c>
      <c r="C31256" s="1">
        <v>2.4591866</v>
      </c>
      <c r="D31256" s="1">
        <v>-0.2618568</v>
      </c>
      <c r="E31256" s="1">
        <v>1.9916631</v>
      </c>
      <c r="F31256" s="4">
        <f t="shared" si="1"/>
        <v>0.2732429556</v>
      </c>
      <c r="G31256" s="4">
        <f t="shared" si="2"/>
        <v>1.966618037</v>
      </c>
    </row>
    <row r="31257">
      <c r="A31257" s="1">
        <v>312.520115733146</v>
      </c>
      <c r="B31257" s="1">
        <v>161.31331</v>
      </c>
      <c r="C31257" s="1">
        <v>2.4592397</v>
      </c>
      <c r="D31257" s="1">
        <v>-0.29237625</v>
      </c>
      <c r="E31257" s="1">
        <v>1.991522</v>
      </c>
      <c r="F31257" s="4">
        <f t="shared" si="1"/>
        <v>0.2732488556</v>
      </c>
      <c r="G31257" s="4">
        <f t="shared" si="2"/>
        <v>1.966476926</v>
      </c>
    </row>
    <row r="31258">
      <c r="A31258" s="1">
        <v>312.530125498771</v>
      </c>
      <c r="B31258" s="1">
        <v>161.29616</v>
      </c>
      <c r="C31258" s="1">
        <v>2.4592667</v>
      </c>
      <c r="D31258" s="1">
        <v>-0.35097358</v>
      </c>
      <c r="E31258" s="1">
        <v>1.9913102</v>
      </c>
      <c r="F31258" s="4">
        <f t="shared" si="1"/>
        <v>0.2732518556</v>
      </c>
      <c r="G31258" s="4">
        <f t="shared" si="2"/>
        <v>1.966265198</v>
      </c>
    </row>
    <row r="31259">
      <c r="A31259" s="1">
        <v>312.540135264396</v>
      </c>
      <c r="B31259" s="1">
        <v>161.29045</v>
      </c>
      <c r="C31259" s="1">
        <v>2.4592667</v>
      </c>
      <c r="D31259" s="1">
        <v>-0.42422023</v>
      </c>
      <c r="E31259" s="1">
        <v>1.9912399</v>
      </c>
      <c r="F31259" s="4">
        <f t="shared" si="1"/>
        <v>0.2732518556</v>
      </c>
      <c r="G31259" s="4">
        <f t="shared" si="2"/>
        <v>1.966194704</v>
      </c>
    </row>
    <row r="31260">
      <c r="A31260" s="1">
        <v>312.550114512443</v>
      </c>
      <c r="B31260" s="1">
        <v>161.21045</v>
      </c>
      <c r="C31260" s="1">
        <v>2.459413</v>
      </c>
      <c r="D31260" s="1">
        <v>-0.3863761</v>
      </c>
      <c r="E31260" s="1">
        <v>1.9902521</v>
      </c>
      <c r="F31260" s="4">
        <f t="shared" si="1"/>
        <v>0.2732681111</v>
      </c>
      <c r="G31260" s="4">
        <f t="shared" si="2"/>
        <v>1.965207049</v>
      </c>
    </row>
    <row r="31261">
      <c r="A31261" s="1">
        <v>312.560124278068</v>
      </c>
      <c r="B31261" s="1">
        <v>161.38188</v>
      </c>
      <c r="C31261" s="1">
        <v>2.459813</v>
      </c>
      <c r="D31261" s="1">
        <v>-0.03112983</v>
      </c>
      <c r="E31261" s="1">
        <v>1.9923686</v>
      </c>
      <c r="F31261" s="4">
        <f t="shared" si="1"/>
        <v>0.2733125556</v>
      </c>
      <c r="G31261" s="4">
        <f t="shared" si="2"/>
        <v>1.967323469</v>
      </c>
    </row>
    <row r="31262">
      <c r="A31262" s="1">
        <v>312.570134043693</v>
      </c>
      <c r="B31262" s="1">
        <v>161.53236</v>
      </c>
      <c r="C31262" s="1">
        <v>2.459813</v>
      </c>
      <c r="D31262" s="1">
        <v>-0.089727156</v>
      </c>
      <c r="E31262" s="1">
        <v>1.9942263</v>
      </c>
      <c r="F31262" s="4">
        <f t="shared" si="1"/>
        <v>0.2733125556</v>
      </c>
      <c r="G31262" s="4">
        <f t="shared" si="2"/>
        <v>1.969181247</v>
      </c>
    </row>
    <row r="31263">
      <c r="A31263" s="1">
        <v>312.579991221427</v>
      </c>
      <c r="B31263" s="1">
        <v>161.52284</v>
      </c>
      <c r="C31263" s="1">
        <v>2.4597464</v>
      </c>
      <c r="D31263" s="1">
        <v>-0.26063603</v>
      </c>
      <c r="E31263" s="1">
        <v>1.9941088</v>
      </c>
      <c r="F31263" s="4">
        <f t="shared" si="1"/>
        <v>0.2733051556</v>
      </c>
      <c r="G31263" s="4">
        <f t="shared" si="2"/>
        <v>1.969063716</v>
      </c>
    </row>
    <row r="31264">
      <c r="A31264" s="1">
        <v>312.590000987052</v>
      </c>
      <c r="B31264" s="1">
        <v>161.47903</v>
      </c>
      <c r="C31264" s="1">
        <v>2.4597597</v>
      </c>
      <c r="D31264" s="1">
        <v>-0.31923336</v>
      </c>
      <c r="E31264" s="1">
        <v>1.993568</v>
      </c>
      <c r="F31264" s="4">
        <f t="shared" si="1"/>
        <v>0.2733066333</v>
      </c>
      <c r="G31264" s="4">
        <f t="shared" si="2"/>
        <v>1.968522852</v>
      </c>
    </row>
    <row r="31265">
      <c r="A31265" s="1">
        <v>312.60013282299</v>
      </c>
      <c r="B31265" s="1">
        <v>161.40094</v>
      </c>
      <c r="C31265" s="1">
        <v>2.4597597</v>
      </c>
      <c r="D31265" s="1">
        <v>-0.40712935</v>
      </c>
      <c r="E31265" s="1">
        <v>1.9926039</v>
      </c>
      <c r="F31265" s="4">
        <f t="shared" si="1"/>
        <v>0.2733066333</v>
      </c>
      <c r="G31265" s="4">
        <f t="shared" si="2"/>
        <v>1.967558778</v>
      </c>
    </row>
    <row r="31266">
      <c r="A31266" s="1">
        <v>312.609990000724</v>
      </c>
      <c r="B31266" s="1">
        <v>161.32474</v>
      </c>
      <c r="C31266" s="1">
        <v>2.4597597</v>
      </c>
      <c r="D31266" s="1">
        <v>-0.49502534</v>
      </c>
      <c r="E31266" s="1">
        <v>1.9916631</v>
      </c>
      <c r="F31266" s="4">
        <f t="shared" si="1"/>
        <v>0.2733066333</v>
      </c>
      <c r="G31266" s="4">
        <f t="shared" si="2"/>
        <v>1.966618037</v>
      </c>
    </row>
    <row r="31267">
      <c r="A31267" s="1">
        <v>312.620121836662</v>
      </c>
      <c r="B31267" s="1">
        <v>161.2752</v>
      </c>
      <c r="C31267" s="1">
        <v>2.4601061</v>
      </c>
      <c r="D31267" s="1">
        <v>-0.22279193</v>
      </c>
      <c r="E31267" s="1">
        <v>1.9910516</v>
      </c>
      <c r="F31267" s="4">
        <f t="shared" si="1"/>
        <v>0.2733451222</v>
      </c>
      <c r="G31267" s="4">
        <f t="shared" si="2"/>
        <v>1.966006432</v>
      </c>
    </row>
    <row r="31268">
      <c r="A31268" s="1">
        <v>312.630009531974</v>
      </c>
      <c r="B31268" s="1">
        <v>161.41617</v>
      </c>
      <c r="C31268" s="1">
        <v>2.4604263</v>
      </c>
      <c r="D31268" s="1">
        <v>0.022584386</v>
      </c>
      <c r="E31268" s="1">
        <v>1.9927918</v>
      </c>
      <c r="F31268" s="4">
        <f t="shared" si="1"/>
        <v>0.2733807</v>
      </c>
      <c r="G31268" s="4">
        <f t="shared" si="2"/>
        <v>1.967746802</v>
      </c>
    </row>
    <row r="31269">
      <c r="A31269" s="1">
        <v>312.639988780021</v>
      </c>
      <c r="B31269" s="1">
        <v>161.58952</v>
      </c>
      <c r="C31269" s="1">
        <v>2.4603996</v>
      </c>
      <c r="D31269" s="1">
        <v>-0.064090826</v>
      </c>
      <c r="E31269" s="1">
        <v>1.994932</v>
      </c>
      <c r="F31269" s="4">
        <f t="shared" si="1"/>
        <v>0.2733777333</v>
      </c>
      <c r="G31269" s="4">
        <f t="shared" si="2"/>
        <v>1.969886926</v>
      </c>
    </row>
    <row r="31270">
      <c r="A31270" s="1">
        <v>312.649998545646</v>
      </c>
      <c r="B31270" s="1">
        <v>161.55333</v>
      </c>
      <c r="C31270" s="1">
        <v>2.4603863</v>
      </c>
      <c r="D31270" s="1">
        <v>-0.16541538</v>
      </c>
      <c r="E31270" s="1">
        <v>1.9944851</v>
      </c>
      <c r="F31270" s="4">
        <f t="shared" si="1"/>
        <v>0.2733762556</v>
      </c>
      <c r="G31270" s="4">
        <f t="shared" si="2"/>
        <v>1.969440136</v>
      </c>
    </row>
    <row r="31271">
      <c r="A31271" s="1">
        <v>312.660008311271</v>
      </c>
      <c r="B31271" s="1">
        <v>161.53047</v>
      </c>
      <c r="C31271" s="1">
        <v>2.4603996</v>
      </c>
      <c r="D31271" s="1">
        <v>-0.23988281</v>
      </c>
      <c r="E31271" s="1">
        <v>1.9942031</v>
      </c>
      <c r="F31271" s="4">
        <f t="shared" si="1"/>
        <v>0.2733777333</v>
      </c>
      <c r="G31271" s="4">
        <f t="shared" si="2"/>
        <v>1.969157914</v>
      </c>
    </row>
    <row r="31272">
      <c r="A31272" s="1">
        <v>312.670140147209</v>
      </c>
      <c r="B31272" s="1">
        <v>161.45618</v>
      </c>
      <c r="C31272" s="1">
        <v>2.4604127</v>
      </c>
      <c r="D31272" s="1">
        <v>-0.29970092</v>
      </c>
      <c r="E31272" s="1">
        <v>1.9932858</v>
      </c>
      <c r="F31272" s="4">
        <f t="shared" si="1"/>
        <v>0.2733791889</v>
      </c>
      <c r="G31272" s="4">
        <f t="shared" si="2"/>
        <v>1.968240753</v>
      </c>
    </row>
    <row r="31273">
      <c r="A31273" s="1">
        <v>312.680119395256</v>
      </c>
      <c r="B31273" s="1">
        <v>161.38188</v>
      </c>
      <c r="C31273" s="1">
        <v>2.4604528</v>
      </c>
      <c r="D31273" s="1">
        <v>-0.34486967</v>
      </c>
      <c r="E31273" s="1">
        <v>1.9923686</v>
      </c>
      <c r="F31273" s="4">
        <f t="shared" si="1"/>
        <v>0.2733836444</v>
      </c>
      <c r="G31273" s="4">
        <f t="shared" si="2"/>
        <v>1.967323469</v>
      </c>
    </row>
    <row r="31274">
      <c r="A31274" s="1">
        <v>312.690129160881</v>
      </c>
      <c r="B31274" s="1">
        <v>161.37236</v>
      </c>
      <c r="C31274" s="1">
        <v>2.4605196</v>
      </c>
      <c r="D31274" s="1">
        <v>-0.36196056</v>
      </c>
      <c r="E31274" s="1">
        <v>1.992251</v>
      </c>
      <c r="F31274" s="4">
        <f t="shared" si="1"/>
        <v>0.2733910667</v>
      </c>
      <c r="G31274" s="4">
        <f t="shared" si="2"/>
        <v>1.967205938</v>
      </c>
    </row>
    <row r="31275">
      <c r="A31275" s="1">
        <v>312.699986338615</v>
      </c>
      <c r="B31275" s="1">
        <v>161.31712</v>
      </c>
      <c r="C31275" s="1">
        <v>2.4606261</v>
      </c>
      <c r="D31275" s="1">
        <v>-0.32289568</v>
      </c>
      <c r="E31275" s="1">
        <v>1.9915692</v>
      </c>
      <c r="F31275" s="4">
        <f t="shared" si="1"/>
        <v>0.2734029</v>
      </c>
      <c r="G31275" s="4">
        <f t="shared" si="2"/>
        <v>1.966523963</v>
      </c>
    </row>
    <row r="31276">
      <c r="A31276" s="1">
        <v>312.70999610424</v>
      </c>
      <c r="B31276" s="1">
        <v>161.34378</v>
      </c>
      <c r="C31276" s="1">
        <v>2.4607463</v>
      </c>
      <c r="D31276" s="1">
        <v>-0.28261003</v>
      </c>
      <c r="E31276" s="1">
        <v>1.9918982</v>
      </c>
      <c r="F31276" s="4">
        <f t="shared" si="1"/>
        <v>0.2734162556</v>
      </c>
      <c r="G31276" s="4">
        <f t="shared" si="2"/>
        <v>1.966853099</v>
      </c>
    </row>
    <row r="31277">
      <c r="A31277" s="1">
        <v>312.720005869865</v>
      </c>
      <c r="B31277" s="1">
        <v>161.35902</v>
      </c>
      <c r="C31277" s="1">
        <v>2.4608393</v>
      </c>
      <c r="D31277" s="1">
        <v>-0.25819448</v>
      </c>
      <c r="E31277" s="1">
        <v>1.9920863</v>
      </c>
      <c r="F31277" s="4">
        <f t="shared" si="1"/>
        <v>0.2734265889</v>
      </c>
      <c r="G31277" s="4">
        <f t="shared" si="2"/>
        <v>1.967041247</v>
      </c>
    </row>
    <row r="31278">
      <c r="A31278" s="1">
        <v>312.729985117912</v>
      </c>
      <c r="B31278" s="1">
        <v>161.35141</v>
      </c>
      <c r="C31278" s="1">
        <v>2.4609063</v>
      </c>
      <c r="D31278" s="1">
        <v>-0.27772692</v>
      </c>
      <c r="E31278" s="1">
        <v>1.9919924</v>
      </c>
      <c r="F31278" s="4">
        <f t="shared" si="1"/>
        <v>0.2734340333</v>
      </c>
      <c r="G31278" s="4">
        <f t="shared" si="2"/>
        <v>1.966947296</v>
      </c>
    </row>
    <row r="31279">
      <c r="A31279" s="1">
        <v>312.740116953849</v>
      </c>
      <c r="B31279" s="1">
        <v>161.37236</v>
      </c>
      <c r="C31279" s="1">
        <v>2.4609327</v>
      </c>
      <c r="D31279" s="1">
        <v>-0.337545</v>
      </c>
      <c r="E31279" s="1">
        <v>1.992251</v>
      </c>
      <c r="F31279" s="4">
        <f t="shared" si="1"/>
        <v>0.2734369667</v>
      </c>
      <c r="G31279" s="4">
        <f t="shared" si="2"/>
        <v>1.967205938</v>
      </c>
    </row>
    <row r="31280">
      <c r="A31280" s="1">
        <v>312.750126719474</v>
      </c>
      <c r="B31280" s="1">
        <v>161.31712</v>
      </c>
      <c r="C31280" s="1">
        <v>2.460946</v>
      </c>
      <c r="D31280" s="1">
        <v>-0.39614233</v>
      </c>
      <c r="E31280" s="1">
        <v>1.9915692</v>
      </c>
      <c r="F31280" s="4">
        <f t="shared" si="1"/>
        <v>0.2734384444</v>
      </c>
      <c r="G31280" s="4">
        <f t="shared" si="2"/>
        <v>1.966523963</v>
      </c>
    </row>
    <row r="31281">
      <c r="A31281" s="1">
        <v>312.760136485099</v>
      </c>
      <c r="B31281" s="1">
        <v>161.29807</v>
      </c>
      <c r="C31281" s="1">
        <v>2.4609861</v>
      </c>
      <c r="D31281" s="1">
        <v>-0.44131112</v>
      </c>
      <c r="E31281" s="1">
        <v>1.9913338</v>
      </c>
      <c r="F31281" s="4">
        <f t="shared" si="1"/>
        <v>0.2734429</v>
      </c>
      <c r="G31281" s="4">
        <f t="shared" si="2"/>
        <v>1.966288778</v>
      </c>
    </row>
    <row r="31282">
      <c r="A31282" s="1">
        <v>312.769993662834</v>
      </c>
      <c r="B31282" s="1">
        <v>161.25044</v>
      </c>
      <c r="C31282" s="1">
        <v>2.4612527</v>
      </c>
      <c r="D31282" s="1">
        <v>-0.25209057</v>
      </c>
      <c r="E31282" s="1">
        <v>1.9907459</v>
      </c>
      <c r="F31282" s="4">
        <f t="shared" si="1"/>
        <v>0.2734725222</v>
      </c>
      <c r="G31282" s="4">
        <f t="shared" si="2"/>
        <v>1.965700753</v>
      </c>
    </row>
    <row r="31283">
      <c r="A31283" s="1">
        <v>312.780003428459</v>
      </c>
      <c r="B31283" s="1">
        <v>161.4276</v>
      </c>
      <c r="C31283" s="1">
        <v>2.4615192</v>
      </c>
      <c r="D31283" s="1">
        <v>-0.049441494</v>
      </c>
      <c r="E31283" s="1">
        <v>1.9929329</v>
      </c>
      <c r="F31283" s="4">
        <f t="shared" si="1"/>
        <v>0.2735021333</v>
      </c>
      <c r="G31283" s="4">
        <f t="shared" si="2"/>
        <v>1.967887914</v>
      </c>
    </row>
    <row r="31284">
      <c r="A31284" s="1">
        <v>312.790013194084</v>
      </c>
      <c r="B31284" s="1">
        <v>161.55333</v>
      </c>
      <c r="C31284" s="1">
        <v>2.4614527</v>
      </c>
      <c r="D31284" s="1">
        <v>-0.2081426</v>
      </c>
      <c r="E31284" s="1">
        <v>1.9944851</v>
      </c>
      <c r="F31284" s="4">
        <f t="shared" si="1"/>
        <v>0.2734947444</v>
      </c>
      <c r="G31284" s="4">
        <f t="shared" si="2"/>
        <v>1.969440136</v>
      </c>
    </row>
    <row r="31285">
      <c r="A31285" s="1">
        <v>312.799992442131</v>
      </c>
      <c r="B31285" s="1">
        <v>161.49046</v>
      </c>
      <c r="C31285" s="1">
        <v>2.4614258</v>
      </c>
      <c r="D31285" s="1">
        <v>-0.30824634</v>
      </c>
      <c r="E31285" s="1">
        <v>1.9937091</v>
      </c>
      <c r="F31285" s="4">
        <f t="shared" si="1"/>
        <v>0.2734917556</v>
      </c>
      <c r="G31285" s="4">
        <f t="shared" si="2"/>
        <v>1.968663963</v>
      </c>
    </row>
    <row r="31286">
      <c r="A31286" s="1">
        <v>312.810002207756</v>
      </c>
      <c r="B31286" s="1">
        <v>161.44093</v>
      </c>
      <c r="C31286" s="1">
        <v>2.4614394</v>
      </c>
      <c r="D31286" s="1">
        <v>-0.381493</v>
      </c>
      <c r="E31286" s="1">
        <v>1.9930977</v>
      </c>
      <c r="F31286" s="4">
        <f t="shared" si="1"/>
        <v>0.2734932667</v>
      </c>
      <c r="G31286" s="4">
        <f t="shared" si="2"/>
        <v>1.968052481</v>
      </c>
    </row>
    <row r="31287">
      <c r="A31287" s="1">
        <v>312.820011973381</v>
      </c>
      <c r="B31287" s="1">
        <v>161.36664</v>
      </c>
      <c r="C31287" s="1">
        <v>2.4614394</v>
      </c>
      <c r="D31287" s="1">
        <v>-0.469389</v>
      </c>
      <c r="E31287" s="1">
        <v>1.9921805</v>
      </c>
      <c r="F31287" s="4">
        <f t="shared" si="1"/>
        <v>0.2734932667</v>
      </c>
      <c r="G31287" s="4">
        <f t="shared" si="2"/>
        <v>1.967135321</v>
      </c>
    </row>
    <row r="31288">
      <c r="A31288" s="1">
        <v>312.829991221427</v>
      </c>
      <c r="B31288" s="1">
        <v>161.28854</v>
      </c>
      <c r="C31288" s="1">
        <v>2.4616659</v>
      </c>
      <c r="D31288" s="1">
        <v>-0.33510345</v>
      </c>
      <c r="E31288" s="1">
        <v>1.9912163</v>
      </c>
      <c r="F31288" s="4">
        <f t="shared" si="1"/>
        <v>0.2735184333</v>
      </c>
      <c r="G31288" s="4">
        <f t="shared" si="2"/>
        <v>1.966171123</v>
      </c>
    </row>
    <row r="31289">
      <c r="A31289" s="1">
        <v>312.840000987052</v>
      </c>
      <c r="B31289" s="1">
        <v>161.41808</v>
      </c>
      <c r="C31289" s="1">
        <v>2.4619858</v>
      </c>
      <c r="D31289" s="1">
        <v>-0.060428493</v>
      </c>
      <c r="E31289" s="1">
        <v>1.9928154</v>
      </c>
      <c r="F31289" s="4">
        <f t="shared" si="1"/>
        <v>0.2735539778</v>
      </c>
      <c r="G31289" s="4">
        <f t="shared" si="2"/>
        <v>1.967770383</v>
      </c>
    </row>
    <row r="31290">
      <c r="A31290" s="1">
        <v>312.850010752677</v>
      </c>
      <c r="B31290" s="1">
        <v>161.53427</v>
      </c>
      <c r="C31290" s="1">
        <v>2.4620125</v>
      </c>
      <c r="D31290" s="1">
        <v>-0.1202466</v>
      </c>
      <c r="E31290" s="1">
        <v>1.9942499</v>
      </c>
      <c r="F31290" s="4">
        <f t="shared" si="1"/>
        <v>0.2735569444</v>
      </c>
      <c r="G31290" s="4">
        <f t="shared" si="2"/>
        <v>1.969204827</v>
      </c>
    </row>
    <row r="31291">
      <c r="A31291" s="1">
        <v>312.859990000724</v>
      </c>
      <c r="B31291" s="1">
        <v>161.59904</v>
      </c>
      <c r="C31291" s="1">
        <v>2.4619858</v>
      </c>
      <c r="D31291" s="1">
        <v>-0.22157115</v>
      </c>
      <c r="E31291" s="1">
        <v>1.9950496</v>
      </c>
      <c r="F31291" s="4">
        <f t="shared" si="1"/>
        <v>0.2735539778</v>
      </c>
      <c r="G31291" s="4">
        <f t="shared" si="2"/>
        <v>1.970004457</v>
      </c>
    </row>
    <row r="31292">
      <c r="A31292" s="1">
        <v>312.869999766349</v>
      </c>
      <c r="B31292" s="1">
        <v>161.5419</v>
      </c>
      <c r="C31292" s="1">
        <v>2.4619992</v>
      </c>
      <c r="D31292" s="1">
        <v>-0.2948178</v>
      </c>
      <c r="E31292" s="1">
        <v>1.9943441</v>
      </c>
      <c r="F31292" s="4">
        <f t="shared" si="1"/>
        <v>0.2735554667</v>
      </c>
      <c r="G31292" s="4">
        <f t="shared" si="2"/>
        <v>1.969299025</v>
      </c>
    </row>
    <row r="31293">
      <c r="A31293" s="1">
        <v>312.880131602287</v>
      </c>
      <c r="B31293" s="1">
        <v>161.45808</v>
      </c>
      <c r="C31293" s="1">
        <v>2.4620125</v>
      </c>
      <c r="D31293" s="1">
        <v>-0.3546359</v>
      </c>
      <c r="E31293" s="1">
        <v>1.9933094</v>
      </c>
      <c r="F31293" s="4">
        <f t="shared" si="1"/>
        <v>0.2735569444</v>
      </c>
      <c r="G31293" s="4">
        <f t="shared" si="2"/>
        <v>1.96826421</v>
      </c>
    </row>
    <row r="31294">
      <c r="A31294" s="1">
        <v>312.889988780021</v>
      </c>
      <c r="B31294" s="1">
        <v>161.41617</v>
      </c>
      <c r="C31294" s="1">
        <v>2.462026</v>
      </c>
      <c r="D31294" s="1">
        <v>-0.42788255</v>
      </c>
      <c r="E31294" s="1">
        <v>1.9927918</v>
      </c>
      <c r="F31294" s="4">
        <f t="shared" si="1"/>
        <v>0.2735584444</v>
      </c>
      <c r="G31294" s="4">
        <f t="shared" si="2"/>
        <v>1.967746802</v>
      </c>
    </row>
    <row r="31295">
      <c r="A31295" s="1">
        <v>312.899998545646</v>
      </c>
      <c r="B31295" s="1">
        <v>161.29427</v>
      </c>
      <c r="C31295" s="1">
        <v>2.4621325</v>
      </c>
      <c r="D31295" s="1">
        <v>-0.40590855</v>
      </c>
      <c r="E31295" s="1">
        <v>1.991287</v>
      </c>
      <c r="F31295" s="4">
        <f t="shared" si="1"/>
        <v>0.2735702778</v>
      </c>
      <c r="G31295" s="4">
        <f t="shared" si="2"/>
        <v>1.966241864</v>
      </c>
    </row>
    <row r="31296">
      <c r="A31296" s="1">
        <v>312.910008311271</v>
      </c>
      <c r="B31296" s="1">
        <v>161.41808</v>
      </c>
      <c r="C31296" s="1">
        <v>2.4625723</v>
      </c>
      <c r="D31296" s="1">
        <v>-0.022584386</v>
      </c>
      <c r="E31296" s="1">
        <v>1.9928154</v>
      </c>
      <c r="F31296" s="4">
        <f t="shared" si="1"/>
        <v>0.2736191444</v>
      </c>
      <c r="G31296" s="4">
        <f t="shared" si="2"/>
        <v>1.967770383</v>
      </c>
    </row>
    <row r="31297">
      <c r="A31297" s="1">
        <v>312.919987559318</v>
      </c>
      <c r="B31297" s="1">
        <v>161.62572</v>
      </c>
      <c r="C31297" s="1">
        <v>2.4627724</v>
      </c>
      <c r="D31297" s="1">
        <v>0.0982726</v>
      </c>
      <c r="E31297" s="1">
        <v>1.995379</v>
      </c>
      <c r="F31297" s="4">
        <f t="shared" si="1"/>
        <v>0.2736413778</v>
      </c>
      <c r="G31297" s="4">
        <f t="shared" si="2"/>
        <v>1.97033384</v>
      </c>
    </row>
    <row r="31298">
      <c r="A31298" s="1">
        <v>312.930119395256</v>
      </c>
      <c r="B31298" s="1">
        <v>161.73048</v>
      </c>
      <c r="C31298" s="1">
        <v>2.4627323</v>
      </c>
      <c r="D31298" s="1">
        <v>-0.029909052</v>
      </c>
      <c r="E31298" s="1">
        <v>1.9966723</v>
      </c>
      <c r="F31298" s="4">
        <f t="shared" si="1"/>
        <v>0.2736369222</v>
      </c>
      <c r="G31298" s="4">
        <f t="shared" si="2"/>
        <v>1.971627173</v>
      </c>
    </row>
    <row r="31299">
      <c r="A31299" s="1">
        <v>312.940007090568</v>
      </c>
      <c r="B31299" s="1">
        <v>161.73999</v>
      </c>
      <c r="C31299" s="1">
        <v>2.4627454</v>
      </c>
      <c r="D31299" s="1">
        <v>-0.08850638</v>
      </c>
      <c r="E31299" s="1">
        <v>1.9967898</v>
      </c>
      <c r="F31299" s="4">
        <f t="shared" si="1"/>
        <v>0.2736383778</v>
      </c>
      <c r="G31299" s="4">
        <f t="shared" si="2"/>
        <v>1.97174458</v>
      </c>
    </row>
    <row r="31300">
      <c r="A31300" s="1">
        <v>312.950138926506</v>
      </c>
      <c r="B31300" s="1">
        <v>161.64476</v>
      </c>
      <c r="C31300" s="1">
        <v>2.4627724</v>
      </c>
      <c r="D31300" s="1">
        <v>-0.14832449</v>
      </c>
      <c r="E31300" s="1">
        <v>1.9956139</v>
      </c>
      <c r="F31300" s="4">
        <f t="shared" si="1"/>
        <v>0.2736413778</v>
      </c>
      <c r="G31300" s="4">
        <f t="shared" si="2"/>
        <v>1.970568901</v>
      </c>
    </row>
    <row r="31301">
      <c r="A31301" s="1">
        <v>312.960118174552</v>
      </c>
      <c r="B31301" s="1">
        <v>161.62381</v>
      </c>
      <c r="C31301" s="1">
        <v>2.4627855</v>
      </c>
      <c r="D31301" s="1">
        <v>-0.2081426</v>
      </c>
      <c r="E31301" s="1">
        <v>1.9953554</v>
      </c>
      <c r="F31301" s="4">
        <f t="shared" si="1"/>
        <v>0.2736428333</v>
      </c>
      <c r="G31301" s="4">
        <f t="shared" si="2"/>
        <v>1.970310259</v>
      </c>
    </row>
    <row r="31302">
      <c r="A31302" s="1">
        <v>312.970005869865</v>
      </c>
      <c r="B31302" s="1">
        <v>161.55713</v>
      </c>
      <c r="C31302" s="1">
        <v>2.462839</v>
      </c>
      <c r="D31302" s="1">
        <v>-0.23988281</v>
      </c>
      <c r="E31302" s="1">
        <v>1.994532</v>
      </c>
      <c r="F31302" s="4">
        <f t="shared" si="1"/>
        <v>0.2736487778</v>
      </c>
      <c r="G31302" s="4">
        <f t="shared" si="2"/>
        <v>1.969487049</v>
      </c>
    </row>
    <row r="31303">
      <c r="A31303" s="1">
        <v>312.980137705802</v>
      </c>
      <c r="B31303" s="1">
        <v>161.5095</v>
      </c>
      <c r="C31303" s="1">
        <v>2.462919</v>
      </c>
      <c r="D31303" s="1">
        <v>-0.24232437</v>
      </c>
      <c r="E31303" s="1">
        <v>1.993944</v>
      </c>
      <c r="F31303" s="4">
        <f t="shared" si="1"/>
        <v>0.2736576667</v>
      </c>
      <c r="G31303" s="4">
        <f t="shared" si="2"/>
        <v>1.968899025</v>
      </c>
    </row>
    <row r="31304">
      <c r="A31304" s="1">
        <v>312.989994883537</v>
      </c>
      <c r="B31304" s="1">
        <v>161.53047</v>
      </c>
      <c r="C31304" s="1">
        <v>2.4630125</v>
      </c>
      <c r="D31304" s="1">
        <v>-0.21790881</v>
      </c>
      <c r="E31304" s="1">
        <v>1.9942031</v>
      </c>
      <c r="F31304" s="4">
        <f t="shared" si="1"/>
        <v>0.2736680556</v>
      </c>
      <c r="G31304" s="4">
        <f t="shared" si="2"/>
        <v>1.969157914</v>
      </c>
    </row>
    <row r="31305">
      <c r="A31305" s="1">
        <v>313.000004649162</v>
      </c>
      <c r="B31305" s="1">
        <v>161.5057</v>
      </c>
      <c r="C31305" s="1">
        <v>2.4630923</v>
      </c>
      <c r="D31305" s="1">
        <v>-0.21790881</v>
      </c>
      <c r="E31305" s="1">
        <v>1.9938973</v>
      </c>
      <c r="F31305" s="4">
        <f t="shared" si="1"/>
        <v>0.2736769222</v>
      </c>
      <c r="G31305" s="4">
        <f t="shared" si="2"/>
        <v>1.968852111</v>
      </c>
    </row>
    <row r="31306">
      <c r="A31306" s="1">
        <v>313.010014414787</v>
      </c>
      <c r="B31306" s="1">
        <v>161.52475</v>
      </c>
      <c r="C31306" s="1">
        <v>2.463119</v>
      </c>
      <c r="D31306" s="1">
        <v>-0.27894768</v>
      </c>
      <c r="E31306" s="1">
        <v>1.9941324</v>
      </c>
      <c r="F31306" s="4">
        <f t="shared" si="1"/>
        <v>0.2736798889</v>
      </c>
      <c r="G31306" s="4">
        <f t="shared" si="2"/>
        <v>1.969087296</v>
      </c>
    </row>
    <row r="31307">
      <c r="A31307" s="1">
        <v>313.019993662834</v>
      </c>
      <c r="B31307" s="1">
        <v>161.48285</v>
      </c>
      <c r="C31307" s="1">
        <v>2.4631455</v>
      </c>
      <c r="D31307" s="1">
        <v>-0.32533723</v>
      </c>
      <c r="E31307" s="1">
        <v>1.9936152</v>
      </c>
      <c r="F31307" s="4">
        <f t="shared" si="1"/>
        <v>0.2736828333</v>
      </c>
      <c r="G31307" s="4">
        <f t="shared" si="2"/>
        <v>1.968570012</v>
      </c>
    </row>
    <row r="31308">
      <c r="A31308" s="1">
        <v>313.030125498771</v>
      </c>
      <c r="B31308" s="1">
        <v>161.43523</v>
      </c>
      <c r="C31308" s="1">
        <v>2.4631855</v>
      </c>
      <c r="D31308" s="1">
        <v>-0.37050602</v>
      </c>
      <c r="E31308" s="1">
        <v>1.9930272</v>
      </c>
      <c r="F31308" s="4">
        <f t="shared" si="1"/>
        <v>0.2736872778</v>
      </c>
      <c r="G31308" s="4">
        <f t="shared" si="2"/>
        <v>1.967982111</v>
      </c>
    </row>
    <row r="31309">
      <c r="A31309" s="1">
        <v>313.040013194084</v>
      </c>
      <c r="B31309" s="1">
        <v>161.41998</v>
      </c>
      <c r="C31309" s="1">
        <v>2.4632256</v>
      </c>
      <c r="D31309" s="1">
        <v>-0.41689557</v>
      </c>
      <c r="E31309" s="1">
        <v>1.992839</v>
      </c>
      <c r="F31309" s="4">
        <f t="shared" si="1"/>
        <v>0.2736917333</v>
      </c>
      <c r="G31309" s="4">
        <f t="shared" si="2"/>
        <v>1.96779384</v>
      </c>
    </row>
    <row r="31310">
      <c r="A31310" s="1">
        <v>313.050114512443</v>
      </c>
      <c r="B31310" s="1">
        <v>161.34569</v>
      </c>
      <c r="C31310" s="1">
        <v>2.463279</v>
      </c>
      <c r="D31310" s="1">
        <v>-0.43398646</v>
      </c>
      <c r="E31310" s="1">
        <v>1.9919218</v>
      </c>
      <c r="F31310" s="4">
        <f t="shared" si="1"/>
        <v>0.2736976667</v>
      </c>
      <c r="G31310" s="4">
        <f t="shared" si="2"/>
        <v>1.966876679</v>
      </c>
    </row>
    <row r="31311">
      <c r="A31311" s="1">
        <v>313.060002207756</v>
      </c>
      <c r="B31311" s="1">
        <v>161.35521</v>
      </c>
      <c r="C31311" s="1">
        <v>2.4633322</v>
      </c>
      <c r="D31311" s="1">
        <v>-0.46328512</v>
      </c>
      <c r="E31311" s="1">
        <v>1.9920393</v>
      </c>
      <c r="F31311" s="4">
        <f t="shared" si="1"/>
        <v>0.2737035778</v>
      </c>
      <c r="G31311" s="4">
        <f t="shared" si="2"/>
        <v>1.96699421</v>
      </c>
    </row>
    <row r="31312">
      <c r="A31312" s="1">
        <v>313.070011973381</v>
      </c>
      <c r="B31312" s="1">
        <v>161.3114</v>
      </c>
      <c r="C31312" s="1">
        <v>2.463412</v>
      </c>
      <c r="D31312" s="1">
        <v>-0.4535189</v>
      </c>
      <c r="E31312" s="1">
        <v>1.9914984</v>
      </c>
      <c r="F31312" s="4">
        <f t="shared" si="1"/>
        <v>0.2737124444</v>
      </c>
      <c r="G31312" s="4">
        <f t="shared" si="2"/>
        <v>1.966453346</v>
      </c>
    </row>
    <row r="31313">
      <c r="A31313" s="1">
        <v>313.08011329174</v>
      </c>
      <c r="B31313" s="1">
        <v>161.37045</v>
      </c>
      <c r="C31313" s="1">
        <v>2.463812</v>
      </c>
      <c r="D31313" s="1">
        <v>-0.12512971</v>
      </c>
      <c r="E31313" s="1">
        <v>1.9922274</v>
      </c>
      <c r="F31313" s="4">
        <f t="shared" si="1"/>
        <v>0.2737568889</v>
      </c>
      <c r="G31313" s="4">
        <f t="shared" si="2"/>
        <v>1.967182358</v>
      </c>
    </row>
    <row r="31314">
      <c r="A31314" s="1">
        <v>313.090000987052</v>
      </c>
      <c r="B31314" s="1">
        <v>161.66</v>
      </c>
      <c r="C31314" s="1">
        <v>2.4639986</v>
      </c>
      <c r="D31314" s="1">
        <v>-0.018922053</v>
      </c>
      <c r="E31314" s="1">
        <v>1.9958022</v>
      </c>
      <c r="F31314" s="4">
        <f t="shared" si="1"/>
        <v>0.2737776222</v>
      </c>
      <c r="G31314" s="4">
        <f t="shared" si="2"/>
        <v>1.970757049</v>
      </c>
    </row>
    <row r="31315">
      <c r="A31315" s="1">
        <v>313.100010752677</v>
      </c>
      <c r="B31315" s="1">
        <v>161.67905</v>
      </c>
      <c r="C31315" s="1">
        <v>2.4639585</v>
      </c>
      <c r="D31315" s="1">
        <v>-0.13367516</v>
      </c>
      <c r="E31315" s="1">
        <v>1.9960372</v>
      </c>
      <c r="F31315" s="4">
        <f t="shared" si="1"/>
        <v>0.2737731667</v>
      </c>
      <c r="G31315" s="4">
        <f t="shared" si="2"/>
        <v>1.970992235</v>
      </c>
    </row>
    <row r="31316">
      <c r="A31316" s="1">
        <v>313.109990000724</v>
      </c>
      <c r="B31316" s="1">
        <v>161.6581</v>
      </c>
      <c r="C31316" s="1">
        <v>2.463972</v>
      </c>
      <c r="D31316" s="1">
        <v>-0.2081426</v>
      </c>
      <c r="E31316" s="1">
        <v>1.9957786</v>
      </c>
      <c r="F31316" s="4">
        <f t="shared" si="1"/>
        <v>0.2737746667</v>
      </c>
      <c r="G31316" s="4">
        <f t="shared" si="2"/>
        <v>1.970733593</v>
      </c>
    </row>
    <row r="31317">
      <c r="A31317" s="1">
        <v>313.119999766349</v>
      </c>
      <c r="B31317" s="1">
        <v>161.60283</v>
      </c>
      <c r="C31317" s="1">
        <v>2.4639986</v>
      </c>
      <c r="D31317" s="1">
        <v>-0.2667399</v>
      </c>
      <c r="E31317" s="1">
        <v>1.9950966</v>
      </c>
      <c r="F31317" s="4">
        <f t="shared" si="1"/>
        <v>0.2737776222</v>
      </c>
      <c r="G31317" s="4">
        <f t="shared" si="2"/>
        <v>1.970051247</v>
      </c>
    </row>
    <row r="31318">
      <c r="A31318" s="1">
        <v>313.130009531974</v>
      </c>
      <c r="B31318" s="1">
        <v>161.54</v>
      </c>
      <c r="C31318" s="1">
        <v>2.4639986</v>
      </c>
      <c r="D31318" s="1">
        <v>-0.33998656</v>
      </c>
      <c r="E31318" s="1">
        <v>1.9943205</v>
      </c>
      <c r="F31318" s="4">
        <f t="shared" si="1"/>
        <v>0.2737776222</v>
      </c>
      <c r="G31318" s="4">
        <f t="shared" si="2"/>
        <v>1.969275568</v>
      </c>
    </row>
    <row r="31319">
      <c r="A31319" s="1">
        <v>313.140110850334</v>
      </c>
      <c r="B31319" s="1">
        <v>161.50189</v>
      </c>
      <c r="C31319" s="1">
        <v>2.4640255</v>
      </c>
      <c r="D31319" s="1">
        <v>-0.39980468</v>
      </c>
      <c r="E31319" s="1">
        <v>1.9938501</v>
      </c>
      <c r="F31319" s="4">
        <f t="shared" si="1"/>
        <v>0.2737806111</v>
      </c>
      <c r="G31319" s="4">
        <f t="shared" si="2"/>
        <v>1.968805074</v>
      </c>
    </row>
    <row r="31320">
      <c r="A31320" s="1">
        <v>313.150120615959</v>
      </c>
      <c r="B31320" s="1">
        <v>161.39713</v>
      </c>
      <c r="C31320" s="1">
        <v>2.464092</v>
      </c>
      <c r="D31320" s="1">
        <v>-0.414454</v>
      </c>
      <c r="E31320" s="1">
        <v>1.9925568</v>
      </c>
      <c r="F31320" s="4">
        <f t="shared" si="1"/>
        <v>0.273788</v>
      </c>
      <c r="G31320" s="4">
        <f t="shared" si="2"/>
        <v>1.967511741</v>
      </c>
    </row>
    <row r="31321">
      <c r="A31321" s="1">
        <v>313.160130381584</v>
      </c>
      <c r="B31321" s="1">
        <v>161.40283</v>
      </c>
      <c r="C31321" s="1">
        <v>2.4641852</v>
      </c>
      <c r="D31321" s="1">
        <v>-0.403467</v>
      </c>
      <c r="E31321" s="1">
        <v>1.9926273</v>
      </c>
      <c r="F31321" s="4">
        <f t="shared" si="1"/>
        <v>0.2737983556</v>
      </c>
      <c r="G31321" s="4">
        <f t="shared" si="2"/>
        <v>1.967582111</v>
      </c>
    </row>
    <row r="31322">
      <c r="A31322" s="1">
        <v>313.170140147209</v>
      </c>
      <c r="B31322" s="1">
        <v>161.37236</v>
      </c>
      <c r="C31322" s="1">
        <v>2.4643185</v>
      </c>
      <c r="D31322" s="1">
        <v>-0.34975278</v>
      </c>
      <c r="E31322" s="1">
        <v>1.992251</v>
      </c>
      <c r="F31322" s="4">
        <f t="shared" si="1"/>
        <v>0.2738131667</v>
      </c>
      <c r="G31322" s="4">
        <f t="shared" si="2"/>
        <v>1.967205938</v>
      </c>
    </row>
    <row r="31323">
      <c r="A31323" s="1">
        <v>313.180119395256</v>
      </c>
      <c r="B31323" s="1">
        <v>161.40855</v>
      </c>
      <c r="C31323" s="1">
        <v>2.4644785</v>
      </c>
      <c r="D31323" s="1">
        <v>-0.24232437</v>
      </c>
      <c r="E31323" s="1">
        <v>1.9926978</v>
      </c>
      <c r="F31323" s="4">
        <f t="shared" si="1"/>
        <v>0.2738309444</v>
      </c>
      <c r="G31323" s="4">
        <f t="shared" si="2"/>
        <v>1.967652728</v>
      </c>
    </row>
    <row r="31324">
      <c r="A31324" s="1">
        <v>313.190007090568</v>
      </c>
      <c r="B31324" s="1">
        <v>161.51141</v>
      </c>
      <c r="C31324" s="1">
        <v>2.4646251</v>
      </c>
      <c r="D31324" s="1">
        <v>-0.1751816</v>
      </c>
      <c r="E31324" s="1">
        <v>1.9939677</v>
      </c>
      <c r="F31324" s="4">
        <f t="shared" si="1"/>
        <v>0.2738472333</v>
      </c>
      <c r="G31324" s="4">
        <f t="shared" si="2"/>
        <v>1.968922605</v>
      </c>
    </row>
    <row r="31325">
      <c r="A31325" s="1">
        <v>313.199986338615</v>
      </c>
      <c r="B31325" s="1">
        <v>161.5438</v>
      </c>
      <c r="C31325" s="1">
        <v>2.4647052</v>
      </c>
      <c r="D31325" s="1">
        <v>-0.18006471</v>
      </c>
      <c r="E31325" s="1">
        <v>1.9943675</v>
      </c>
      <c r="F31325" s="4">
        <f t="shared" si="1"/>
        <v>0.2738561333</v>
      </c>
      <c r="G31325" s="4">
        <f t="shared" si="2"/>
        <v>1.969322481</v>
      </c>
    </row>
    <row r="31326">
      <c r="A31326" s="1">
        <v>313.20999610424</v>
      </c>
      <c r="B31326" s="1">
        <v>161.60475</v>
      </c>
      <c r="C31326" s="1">
        <v>2.4647186</v>
      </c>
      <c r="D31326" s="1">
        <v>-0.23866203</v>
      </c>
      <c r="E31326" s="1">
        <v>1.9951199</v>
      </c>
      <c r="F31326" s="4">
        <f t="shared" si="1"/>
        <v>0.2738576222</v>
      </c>
      <c r="G31326" s="4">
        <f t="shared" si="2"/>
        <v>1.970074951</v>
      </c>
    </row>
    <row r="31327">
      <c r="A31327" s="1">
        <v>313.220005869865</v>
      </c>
      <c r="B31327" s="1">
        <v>161.55524</v>
      </c>
      <c r="C31327" s="1">
        <v>2.4647317</v>
      </c>
      <c r="D31327" s="1">
        <v>-0.3119087</v>
      </c>
      <c r="E31327" s="1">
        <v>1.9945087</v>
      </c>
      <c r="F31327" s="4">
        <f t="shared" si="1"/>
        <v>0.2738590778</v>
      </c>
      <c r="G31327" s="4">
        <f t="shared" si="2"/>
        <v>1.969463716</v>
      </c>
    </row>
    <row r="31328">
      <c r="A31328" s="1">
        <v>313.230137705802</v>
      </c>
      <c r="B31328" s="1">
        <v>161.49998</v>
      </c>
      <c r="C31328" s="1">
        <v>2.4647717</v>
      </c>
      <c r="D31328" s="1">
        <v>-0.3436489</v>
      </c>
      <c r="E31328" s="1">
        <v>1.9938265</v>
      </c>
      <c r="F31328" s="4">
        <f t="shared" si="1"/>
        <v>0.2738635222</v>
      </c>
      <c r="G31328" s="4">
        <f t="shared" si="2"/>
        <v>1.968781494</v>
      </c>
    </row>
    <row r="31329">
      <c r="A31329" s="1">
        <v>313.240116953849</v>
      </c>
      <c r="B31329" s="1">
        <v>161.49998</v>
      </c>
      <c r="C31329" s="1">
        <v>2.4648385</v>
      </c>
      <c r="D31329" s="1">
        <v>-0.359519</v>
      </c>
      <c r="E31329" s="1">
        <v>1.9938265</v>
      </c>
      <c r="F31329" s="4">
        <f t="shared" si="1"/>
        <v>0.2738709444</v>
      </c>
      <c r="G31329" s="4">
        <f t="shared" si="2"/>
        <v>1.968781494</v>
      </c>
    </row>
    <row r="31330">
      <c r="A31330" s="1">
        <v>313.250126719474</v>
      </c>
      <c r="B31330" s="1">
        <v>161.43903</v>
      </c>
      <c r="C31330" s="1">
        <v>2.4649186</v>
      </c>
      <c r="D31330" s="1">
        <v>-0.36196056</v>
      </c>
      <c r="E31330" s="1">
        <v>1.993074</v>
      </c>
      <c r="F31330" s="4">
        <f t="shared" si="1"/>
        <v>0.2738798444</v>
      </c>
      <c r="G31330" s="4">
        <f t="shared" si="2"/>
        <v>1.968029025</v>
      </c>
    </row>
    <row r="31331">
      <c r="A31331" s="1">
        <v>313.260014414787</v>
      </c>
      <c r="B31331" s="1">
        <v>161.4657</v>
      </c>
      <c r="C31331" s="1">
        <v>2.4649985</v>
      </c>
      <c r="D31331" s="1">
        <v>-0.35219434</v>
      </c>
      <c r="E31331" s="1">
        <v>1.9934033</v>
      </c>
      <c r="F31331" s="4">
        <f t="shared" si="1"/>
        <v>0.2738887222</v>
      </c>
      <c r="G31331" s="4">
        <f t="shared" si="2"/>
        <v>1.968358284</v>
      </c>
    </row>
    <row r="31332">
      <c r="A31332" s="1">
        <v>313.269993662834</v>
      </c>
      <c r="B31332" s="1">
        <v>161.44475</v>
      </c>
      <c r="C31332" s="1">
        <v>2.4650385</v>
      </c>
      <c r="D31332" s="1">
        <v>-0.39736313</v>
      </c>
      <c r="E31332" s="1">
        <v>1.9931448</v>
      </c>
      <c r="F31332" s="4">
        <f t="shared" si="1"/>
        <v>0.2738931667</v>
      </c>
      <c r="G31332" s="4">
        <f t="shared" si="2"/>
        <v>1.968099642</v>
      </c>
    </row>
    <row r="31333">
      <c r="A31333" s="1">
        <v>313.280003428459</v>
      </c>
      <c r="B31333" s="1">
        <v>161.41046</v>
      </c>
      <c r="C31333" s="1">
        <v>2.4650517</v>
      </c>
      <c r="D31333" s="1">
        <v>-0.47183055</v>
      </c>
      <c r="E31333" s="1">
        <v>1.9927214</v>
      </c>
      <c r="F31333" s="4">
        <f t="shared" si="1"/>
        <v>0.2738946333</v>
      </c>
      <c r="G31333" s="4">
        <f t="shared" si="2"/>
        <v>1.967676309</v>
      </c>
    </row>
    <row r="31334">
      <c r="A31334" s="1">
        <v>313.290013194084</v>
      </c>
      <c r="B31334" s="1">
        <v>161.43332</v>
      </c>
      <c r="C31334" s="1">
        <v>2.4653451</v>
      </c>
      <c r="D31334" s="1">
        <v>-0.24110359</v>
      </c>
      <c r="E31334" s="1">
        <v>1.9930036</v>
      </c>
      <c r="F31334" s="4">
        <f t="shared" si="1"/>
        <v>0.2739272333</v>
      </c>
      <c r="G31334" s="4">
        <f t="shared" si="2"/>
        <v>1.967958531</v>
      </c>
    </row>
    <row r="31335">
      <c r="A31335" s="1">
        <v>313.299992442131</v>
      </c>
      <c r="B31335" s="1">
        <v>161.57047</v>
      </c>
      <c r="C31335" s="1">
        <v>2.465585</v>
      </c>
      <c r="D31335" s="1">
        <v>-0.07874016</v>
      </c>
      <c r="E31335" s="1">
        <v>1.9946967</v>
      </c>
      <c r="F31335" s="4">
        <f t="shared" si="1"/>
        <v>0.2739538889</v>
      </c>
      <c r="G31335" s="4">
        <f t="shared" si="2"/>
        <v>1.969651741</v>
      </c>
    </row>
    <row r="31336">
      <c r="A31336" s="1">
        <v>313.310002207756</v>
      </c>
      <c r="B31336" s="1">
        <v>161.69998</v>
      </c>
      <c r="C31336" s="1">
        <v>2.4655452</v>
      </c>
      <c r="D31336" s="1">
        <v>-0.19471404</v>
      </c>
      <c r="E31336" s="1">
        <v>1.9962958</v>
      </c>
      <c r="F31336" s="4">
        <f t="shared" si="1"/>
        <v>0.2739494667</v>
      </c>
      <c r="G31336" s="4">
        <f t="shared" si="2"/>
        <v>1.97125063</v>
      </c>
    </row>
    <row r="31337">
      <c r="A31337" s="1">
        <v>313.320134043693</v>
      </c>
      <c r="B31337" s="1">
        <v>161.68095</v>
      </c>
      <c r="C31337" s="1">
        <v>2.4655316</v>
      </c>
      <c r="D31337" s="1">
        <v>-0.30946714</v>
      </c>
      <c r="E31337" s="1">
        <v>1.9960608</v>
      </c>
      <c r="F31337" s="4">
        <f t="shared" si="1"/>
        <v>0.2739479556</v>
      </c>
      <c r="G31337" s="4">
        <f t="shared" si="2"/>
        <v>1.971015691</v>
      </c>
    </row>
    <row r="31338">
      <c r="A31338" s="1">
        <v>313.33011329174</v>
      </c>
      <c r="B31338" s="1">
        <v>161.61617</v>
      </c>
      <c r="C31338" s="1">
        <v>2.4655316</v>
      </c>
      <c r="D31338" s="1">
        <v>-0.3827138</v>
      </c>
      <c r="E31338" s="1">
        <v>1.9952611</v>
      </c>
      <c r="F31338" s="4">
        <f t="shared" si="1"/>
        <v>0.2739479556</v>
      </c>
      <c r="G31338" s="4">
        <f t="shared" si="2"/>
        <v>1.970215938</v>
      </c>
    </row>
    <row r="31339">
      <c r="A31339" s="1">
        <v>313.340123057365</v>
      </c>
      <c r="B31339" s="1">
        <v>161.57047</v>
      </c>
      <c r="C31339" s="1">
        <v>2.4655452</v>
      </c>
      <c r="D31339" s="1">
        <v>-0.44253188</v>
      </c>
      <c r="E31339" s="1">
        <v>1.9946967</v>
      </c>
      <c r="F31339" s="4">
        <f t="shared" si="1"/>
        <v>0.2739494667</v>
      </c>
      <c r="G31339" s="4">
        <f t="shared" si="2"/>
        <v>1.969651741</v>
      </c>
    </row>
    <row r="31340">
      <c r="A31340" s="1">
        <v>313.350010752677</v>
      </c>
      <c r="B31340" s="1">
        <v>161.4676</v>
      </c>
      <c r="C31340" s="1">
        <v>2.4655983</v>
      </c>
      <c r="D31340" s="1">
        <v>-0.4742721</v>
      </c>
      <c r="E31340" s="1">
        <v>1.9934269</v>
      </c>
      <c r="F31340" s="4">
        <f t="shared" si="1"/>
        <v>0.2739553667</v>
      </c>
      <c r="G31340" s="4">
        <f t="shared" si="2"/>
        <v>1.968381741</v>
      </c>
    </row>
    <row r="31341">
      <c r="A31341" s="1">
        <v>313.359990000724</v>
      </c>
      <c r="B31341" s="1">
        <v>161.51904</v>
      </c>
      <c r="C31341" s="1">
        <v>2.4660516</v>
      </c>
      <c r="D31341" s="1">
        <v>-0.09094793</v>
      </c>
      <c r="E31341" s="1">
        <v>1.994062</v>
      </c>
      <c r="F31341" s="4">
        <f t="shared" si="1"/>
        <v>0.2740057333</v>
      </c>
      <c r="G31341" s="4">
        <f t="shared" si="2"/>
        <v>1.969016802</v>
      </c>
    </row>
    <row r="31342">
      <c r="A31342" s="1">
        <v>313.370121836662</v>
      </c>
      <c r="B31342" s="1">
        <v>161.7457</v>
      </c>
      <c r="C31342" s="1">
        <v>2.4662647</v>
      </c>
      <c r="D31342" s="1">
        <v>0.05676616</v>
      </c>
      <c r="E31342" s="1">
        <v>1.9968601</v>
      </c>
      <c r="F31342" s="4">
        <f t="shared" si="1"/>
        <v>0.2740294111</v>
      </c>
      <c r="G31342" s="4">
        <f t="shared" si="2"/>
        <v>1.971815074</v>
      </c>
    </row>
    <row r="31343">
      <c r="A31343" s="1">
        <v>313.380009531974</v>
      </c>
      <c r="B31343" s="1">
        <v>161.85237</v>
      </c>
      <c r="C31343" s="1">
        <v>2.4662116</v>
      </c>
      <c r="D31343" s="1">
        <v>-0.08850638</v>
      </c>
      <c r="E31343" s="1">
        <v>1.9981772</v>
      </c>
      <c r="F31343" s="4">
        <f t="shared" si="1"/>
        <v>0.2740235111</v>
      </c>
      <c r="G31343" s="4">
        <f t="shared" si="2"/>
        <v>1.973131988</v>
      </c>
    </row>
    <row r="31344">
      <c r="A31344" s="1">
        <v>313.389988780021</v>
      </c>
      <c r="B31344" s="1">
        <v>161.89429</v>
      </c>
      <c r="C31344" s="1">
        <v>2.4662247</v>
      </c>
      <c r="D31344" s="1">
        <v>-0.14588293</v>
      </c>
      <c r="E31344" s="1">
        <v>1.9986947</v>
      </c>
      <c r="F31344" s="4">
        <f t="shared" si="1"/>
        <v>0.2740249667</v>
      </c>
      <c r="G31344" s="4">
        <f t="shared" si="2"/>
        <v>1.973649519</v>
      </c>
    </row>
    <row r="31345">
      <c r="A31345" s="1">
        <v>313.399998545646</v>
      </c>
      <c r="B31345" s="1">
        <v>161.8238</v>
      </c>
      <c r="C31345" s="1">
        <v>2.4662383</v>
      </c>
      <c r="D31345" s="1">
        <v>-0.21912959</v>
      </c>
      <c r="E31345" s="1">
        <v>1.9978245</v>
      </c>
      <c r="F31345" s="4">
        <f t="shared" si="1"/>
        <v>0.2740264778</v>
      </c>
      <c r="G31345" s="4">
        <f t="shared" si="2"/>
        <v>1.972779272</v>
      </c>
    </row>
    <row r="31346">
      <c r="A31346" s="1">
        <v>313.410008311271</v>
      </c>
      <c r="B31346" s="1">
        <v>161.77428</v>
      </c>
      <c r="C31346" s="1">
        <v>2.4662514</v>
      </c>
      <c r="D31346" s="1">
        <v>-0.293597</v>
      </c>
      <c r="E31346" s="1">
        <v>1.9972131</v>
      </c>
      <c r="F31346" s="4">
        <f t="shared" si="1"/>
        <v>0.2740279333</v>
      </c>
      <c r="G31346" s="4">
        <f t="shared" si="2"/>
        <v>1.972167914</v>
      </c>
    </row>
    <row r="31347">
      <c r="A31347" s="1">
        <v>313.420140147209</v>
      </c>
      <c r="B31347" s="1">
        <v>161.67712</v>
      </c>
      <c r="C31347" s="1">
        <v>2.466278</v>
      </c>
      <c r="D31347" s="1">
        <v>-0.3387658</v>
      </c>
      <c r="E31347" s="1">
        <v>1.9960138</v>
      </c>
      <c r="F31347" s="4">
        <f t="shared" si="1"/>
        <v>0.2740308889</v>
      </c>
      <c r="G31347" s="4">
        <f t="shared" si="2"/>
        <v>1.970968407</v>
      </c>
    </row>
    <row r="31348">
      <c r="A31348" s="1">
        <v>313.430119395256</v>
      </c>
      <c r="B31348" s="1">
        <v>161.5914</v>
      </c>
      <c r="C31348" s="1">
        <v>2.4663448</v>
      </c>
      <c r="D31348" s="1">
        <v>-0.37172678</v>
      </c>
      <c r="E31348" s="1">
        <v>1.9949554</v>
      </c>
      <c r="F31348" s="4">
        <f t="shared" si="1"/>
        <v>0.2740383111</v>
      </c>
      <c r="G31348" s="4">
        <f t="shared" si="2"/>
        <v>1.969910136</v>
      </c>
    </row>
    <row r="31349">
      <c r="A31349" s="1">
        <v>313.440007090568</v>
      </c>
      <c r="B31349" s="1">
        <v>161.61429</v>
      </c>
      <c r="C31349" s="1">
        <v>2.466438</v>
      </c>
      <c r="D31349" s="1">
        <v>-0.34609047</v>
      </c>
      <c r="E31349" s="1">
        <v>1.9952378</v>
      </c>
      <c r="F31349" s="4">
        <f t="shared" si="1"/>
        <v>0.2740486667</v>
      </c>
      <c r="G31349" s="4">
        <f t="shared" si="2"/>
        <v>1.970192728</v>
      </c>
    </row>
    <row r="31350">
      <c r="A31350" s="1">
        <v>313.450138926506</v>
      </c>
      <c r="B31350" s="1">
        <v>161.5781</v>
      </c>
      <c r="C31350" s="1">
        <v>2.4665713</v>
      </c>
      <c r="D31350" s="1">
        <v>-0.27894768</v>
      </c>
      <c r="E31350" s="1">
        <v>1.994791</v>
      </c>
      <c r="F31350" s="4">
        <f t="shared" si="1"/>
        <v>0.2740634778</v>
      </c>
      <c r="G31350" s="4">
        <f t="shared" si="2"/>
        <v>1.969745938</v>
      </c>
    </row>
    <row r="31351">
      <c r="A31351" s="1">
        <v>313.460118174552</v>
      </c>
      <c r="B31351" s="1">
        <v>161.6276</v>
      </c>
      <c r="C31351" s="1">
        <v>2.4666781</v>
      </c>
      <c r="D31351" s="1">
        <v>-0.25331137</v>
      </c>
      <c r="E31351" s="1">
        <v>1.9954022</v>
      </c>
      <c r="F31351" s="4">
        <f t="shared" si="1"/>
        <v>0.2740753444</v>
      </c>
      <c r="G31351" s="4">
        <f t="shared" si="2"/>
        <v>1.970357049</v>
      </c>
    </row>
    <row r="31352">
      <c r="A31352" s="1">
        <v>313.470005869865</v>
      </c>
      <c r="B31352" s="1">
        <v>161.66</v>
      </c>
      <c r="C31352" s="1">
        <v>2.4667447</v>
      </c>
      <c r="D31352" s="1">
        <v>-0.25697368</v>
      </c>
      <c r="E31352" s="1">
        <v>1.9958022</v>
      </c>
      <c r="F31352" s="4">
        <f t="shared" si="1"/>
        <v>0.2740827444</v>
      </c>
      <c r="G31352" s="4">
        <f t="shared" si="2"/>
        <v>1.970757049</v>
      </c>
    </row>
    <row r="31353">
      <c r="A31353" s="1">
        <v>313.479985117912</v>
      </c>
      <c r="B31353" s="1">
        <v>161.66762</v>
      </c>
      <c r="C31353" s="1">
        <v>2.4667847</v>
      </c>
      <c r="D31353" s="1">
        <v>-0.315571</v>
      </c>
      <c r="E31353" s="1">
        <v>1.9958961</v>
      </c>
      <c r="F31353" s="4">
        <f t="shared" si="1"/>
        <v>0.2740871889</v>
      </c>
      <c r="G31353" s="4">
        <f t="shared" si="2"/>
        <v>1.970851123</v>
      </c>
    </row>
    <row r="31354">
      <c r="A31354" s="1">
        <v>313.490116953849</v>
      </c>
      <c r="B31354" s="1">
        <v>161.66953</v>
      </c>
      <c r="C31354" s="1">
        <v>2.4667978</v>
      </c>
      <c r="D31354" s="1">
        <v>-0.37416834</v>
      </c>
      <c r="E31354" s="1">
        <v>1.9959197</v>
      </c>
      <c r="F31354" s="4">
        <f t="shared" si="1"/>
        <v>0.2740886444</v>
      </c>
      <c r="G31354" s="4">
        <f t="shared" si="2"/>
        <v>1.970874704</v>
      </c>
    </row>
    <row r="31355">
      <c r="A31355" s="1">
        <v>313.500004649162</v>
      </c>
      <c r="B31355" s="1">
        <v>161.5781</v>
      </c>
      <c r="C31355" s="1">
        <v>2.466838</v>
      </c>
      <c r="D31355" s="1">
        <v>-0.41933712</v>
      </c>
      <c r="E31355" s="1">
        <v>1.994791</v>
      </c>
      <c r="F31355" s="4">
        <f t="shared" si="1"/>
        <v>0.2740931111</v>
      </c>
      <c r="G31355" s="4">
        <f t="shared" si="2"/>
        <v>1.969745938</v>
      </c>
    </row>
    <row r="31356">
      <c r="A31356" s="1">
        <v>313.510136485099</v>
      </c>
      <c r="B31356" s="1">
        <v>161.55524</v>
      </c>
      <c r="C31356" s="1">
        <v>2.466878</v>
      </c>
      <c r="D31356" s="1">
        <v>-0.44985655</v>
      </c>
      <c r="E31356" s="1">
        <v>1.9945087</v>
      </c>
      <c r="F31356" s="4">
        <f t="shared" si="1"/>
        <v>0.2740975556</v>
      </c>
      <c r="G31356" s="4">
        <f t="shared" si="2"/>
        <v>1.969463716</v>
      </c>
    </row>
    <row r="31357">
      <c r="A31357" s="1">
        <v>313.520115733146</v>
      </c>
      <c r="B31357" s="1">
        <v>161.49998</v>
      </c>
      <c r="C31357" s="1">
        <v>2.4669447</v>
      </c>
      <c r="D31357" s="1">
        <v>-0.48403832</v>
      </c>
      <c r="E31357" s="1">
        <v>1.9938265</v>
      </c>
      <c r="F31357" s="4">
        <f t="shared" si="1"/>
        <v>0.2741049667</v>
      </c>
      <c r="G31357" s="4">
        <f t="shared" si="2"/>
        <v>1.968781494</v>
      </c>
    </row>
    <row r="31358">
      <c r="A31358" s="1">
        <v>313.530125498771</v>
      </c>
      <c r="B31358" s="1">
        <v>161.48474</v>
      </c>
      <c r="C31358" s="1">
        <v>2.4670112</v>
      </c>
      <c r="D31358" s="1">
        <v>-0.4742721</v>
      </c>
      <c r="E31358" s="1">
        <v>1.9936384</v>
      </c>
      <c r="F31358" s="4">
        <f t="shared" si="1"/>
        <v>0.2741123556</v>
      </c>
      <c r="G31358" s="4">
        <f t="shared" si="2"/>
        <v>1.968593346</v>
      </c>
    </row>
    <row r="31359">
      <c r="A31359" s="1">
        <v>313.540013194084</v>
      </c>
      <c r="B31359" s="1">
        <v>161.55333</v>
      </c>
      <c r="C31359" s="1">
        <v>2.4673712</v>
      </c>
      <c r="D31359" s="1">
        <v>-0.18738937</v>
      </c>
      <c r="E31359" s="1">
        <v>1.9944851</v>
      </c>
      <c r="F31359" s="4">
        <f t="shared" si="1"/>
        <v>0.2741523556</v>
      </c>
      <c r="G31359" s="4">
        <f t="shared" si="2"/>
        <v>1.969440136</v>
      </c>
    </row>
    <row r="31360">
      <c r="A31360" s="1">
        <v>313.549992442131</v>
      </c>
      <c r="B31360" s="1">
        <v>161.72475</v>
      </c>
      <c r="C31360" s="1">
        <v>2.4675443</v>
      </c>
      <c r="D31360" s="1">
        <v>-0.08118171</v>
      </c>
      <c r="E31360" s="1">
        <v>1.9966016</v>
      </c>
      <c r="F31360" s="4">
        <f t="shared" si="1"/>
        <v>0.2741715889</v>
      </c>
      <c r="G31360" s="4">
        <f t="shared" si="2"/>
        <v>1.971556432</v>
      </c>
    </row>
    <row r="31361">
      <c r="A31361" s="1">
        <v>313.560124278068</v>
      </c>
      <c r="B31361" s="1">
        <v>161.8276</v>
      </c>
      <c r="C31361" s="1">
        <v>2.4674644</v>
      </c>
      <c r="D31361" s="1">
        <v>-0.25209057</v>
      </c>
      <c r="E31361" s="1">
        <v>1.9978715</v>
      </c>
      <c r="F31361" s="4">
        <f t="shared" si="1"/>
        <v>0.2741627111</v>
      </c>
      <c r="G31361" s="4">
        <f t="shared" si="2"/>
        <v>1.972826185</v>
      </c>
    </row>
    <row r="31362">
      <c r="A31362" s="1">
        <v>313.570011973381</v>
      </c>
      <c r="B31362" s="1">
        <v>161.80095</v>
      </c>
      <c r="C31362" s="1">
        <v>2.4674377</v>
      </c>
      <c r="D31362" s="1">
        <v>-0.36684367</v>
      </c>
      <c r="E31362" s="1">
        <v>1.9975424</v>
      </c>
      <c r="F31362" s="4">
        <f t="shared" si="1"/>
        <v>0.2741597444</v>
      </c>
      <c r="G31362" s="4">
        <f t="shared" si="2"/>
        <v>1.972497173</v>
      </c>
    </row>
    <row r="31363">
      <c r="A31363" s="1">
        <v>313.579991221427</v>
      </c>
      <c r="B31363" s="1">
        <v>161.72665</v>
      </c>
      <c r="C31363" s="1">
        <v>2.4674513</v>
      </c>
      <c r="D31363" s="1">
        <v>-0.4266618</v>
      </c>
      <c r="E31363" s="1">
        <v>1.9966252</v>
      </c>
      <c r="F31363" s="4">
        <f t="shared" si="1"/>
        <v>0.2741612556</v>
      </c>
      <c r="G31363" s="4">
        <f t="shared" si="2"/>
        <v>1.971579889</v>
      </c>
    </row>
    <row r="31364">
      <c r="A31364" s="1">
        <v>313.590000987052</v>
      </c>
      <c r="B31364" s="1">
        <v>161.6581</v>
      </c>
      <c r="C31364" s="1">
        <v>2.4674644</v>
      </c>
      <c r="D31364" s="1">
        <v>-0.49990845</v>
      </c>
      <c r="E31364" s="1">
        <v>1.9957786</v>
      </c>
      <c r="F31364" s="4">
        <f t="shared" si="1"/>
        <v>0.2741627111</v>
      </c>
      <c r="G31364" s="4">
        <f t="shared" si="2"/>
        <v>1.970733593</v>
      </c>
    </row>
    <row r="31365">
      <c r="A31365" s="1">
        <v>313.600010752677</v>
      </c>
      <c r="B31365" s="1">
        <v>161.56094</v>
      </c>
      <c r="C31365" s="1">
        <v>2.4677444</v>
      </c>
      <c r="D31365" s="1">
        <v>-0.29603857</v>
      </c>
      <c r="E31365" s="1">
        <v>1.9945792</v>
      </c>
      <c r="F31365" s="4">
        <f t="shared" si="1"/>
        <v>0.2741938222</v>
      </c>
      <c r="G31365" s="4">
        <f t="shared" si="2"/>
        <v>1.969534086</v>
      </c>
    </row>
    <row r="31366">
      <c r="A31366" s="1">
        <v>313.610112071037</v>
      </c>
      <c r="B31366" s="1">
        <v>161.73239</v>
      </c>
      <c r="C31366" s="1">
        <v>2.4681308</v>
      </c>
      <c r="D31366" s="1">
        <v>0.017701276</v>
      </c>
      <c r="E31366" s="1">
        <v>1.9966958</v>
      </c>
      <c r="F31366" s="4">
        <f t="shared" si="1"/>
        <v>0.2742367556</v>
      </c>
      <c r="G31366" s="4">
        <f t="shared" si="2"/>
        <v>1.971650753</v>
      </c>
    </row>
    <row r="31367">
      <c r="A31367" s="1">
        <v>313.619999766349</v>
      </c>
      <c r="B31367" s="1">
        <v>161.90762</v>
      </c>
      <c r="C31367" s="1">
        <v>2.4681177</v>
      </c>
      <c r="D31367" s="1">
        <v>-0.06775316</v>
      </c>
      <c r="E31367" s="1">
        <v>1.9988594</v>
      </c>
      <c r="F31367" s="4">
        <f t="shared" si="1"/>
        <v>0.2742353</v>
      </c>
      <c r="G31367" s="4">
        <f t="shared" si="2"/>
        <v>1.973814086</v>
      </c>
    </row>
    <row r="31368">
      <c r="A31368" s="1">
        <v>313.630009531974</v>
      </c>
      <c r="B31368" s="1">
        <v>161.96667</v>
      </c>
      <c r="C31368" s="1">
        <v>2.4680777</v>
      </c>
      <c r="D31368" s="1">
        <v>-0.18250626</v>
      </c>
      <c r="E31368" s="1">
        <v>1.9995884</v>
      </c>
      <c r="F31368" s="4">
        <f t="shared" si="1"/>
        <v>0.2742308556</v>
      </c>
      <c r="G31368" s="4">
        <f t="shared" si="2"/>
        <v>1.974543099</v>
      </c>
    </row>
    <row r="31369">
      <c r="A31369" s="1">
        <v>313.640110850334</v>
      </c>
      <c r="B31369" s="1">
        <v>161.94382</v>
      </c>
      <c r="C31369" s="1">
        <v>2.4681044</v>
      </c>
      <c r="D31369" s="1">
        <v>-0.24232437</v>
      </c>
      <c r="E31369" s="1">
        <v>1.9993062</v>
      </c>
      <c r="F31369" s="4">
        <f t="shared" si="1"/>
        <v>0.2742338222</v>
      </c>
      <c r="G31369" s="4">
        <f t="shared" si="2"/>
        <v>1.974261</v>
      </c>
    </row>
    <row r="31370">
      <c r="A31370" s="1">
        <v>313.649998545646</v>
      </c>
      <c r="B31370" s="1">
        <v>161.83524</v>
      </c>
      <c r="C31370" s="1">
        <v>2.4681044</v>
      </c>
      <c r="D31370" s="1">
        <v>-0.33022034</v>
      </c>
      <c r="E31370" s="1">
        <v>1.9979657</v>
      </c>
      <c r="F31370" s="4">
        <f t="shared" si="1"/>
        <v>0.2742338222</v>
      </c>
      <c r="G31370" s="4">
        <f t="shared" si="2"/>
        <v>1.972920506</v>
      </c>
    </row>
    <row r="31371">
      <c r="A31371" s="1">
        <v>313.660130381584</v>
      </c>
      <c r="B31371" s="1">
        <v>161.7781</v>
      </c>
      <c r="C31371" s="1">
        <v>2.4681177</v>
      </c>
      <c r="D31371" s="1">
        <v>-0.39003846</v>
      </c>
      <c r="E31371" s="1">
        <v>1.9972602</v>
      </c>
      <c r="F31371" s="4">
        <f t="shared" si="1"/>
        <v>0.2742353</v>
      </c>
      <c r="G31371" s="4">
        <f t="shared" si="2"/>
        <v>1.972215074</v>
      </c>
    </row>
    <row r="31372">
      <c r="A31372" s="1">
        <v>313.669987559318</v>
      </c>
      <c r="B31372" s="1">
        <v>161.67334</v>
      </c>
      <c r="C31372" s="1">
        <v>2.4681308</v>
      </c>
      <c r="D31372" s="1">
        <v>-0.46328512</v>
      </c>
      <c r="E31372" s="1">
        <v>1.9959669</v>
      </c>
      <c r="F31372" s="4">
        <f t="shared" si="1"/>
        <v>0.2742367556</v>
      </c>
      <c r="G31372" s="4">
        <f t="shared" si="2"/>
        <v>1.970921741</v>
      </c>
    </row>
    <row r="31373">
      <c r="A31373" s="1">
        <v>313.679997324943</v>
      </c>
      <c r="B31373" s="1">
        <v>161.62572</v>
      </c>
      <c r="C31373" s="1">
        <v>2.4683309</v>
      </c>
      <c r="D31373" s="1">
        <v>-0.34242812</v>
      </c>
      <c r="E31373" s="1">
        <v>1.995379</v>
      </c>
      <c r="F31373" s="4">
        <f t="shared" si="1"/>
        <v>0.2742589889</v>
      </c>
      <c r="G31373" s="4">
        <f t="shared" si="2"/>
        <v>1.97033384</v>
      </c>
    </row>
    <row r="31374">
      <c r="A31374" s="1">
        <v>313.690007090568</v>
      </c>
      <c r="B31374" s="1">
        <v>161.75903</v>
      </c>
      <c r="C31374" s="1">
        <v>2.4686909</v>
      </c>
      <c r="D31374" s="1">
        <v>-0.043337606</v>
      </c>
      <c r="E31374" s="1">
        <v>1.9970249</v>
      </c>
      <c r="F31374" s="4">
        <f t="shared" si="1"/>
        <v>0.2742989889</v>
      </c>
      <c r="G31374" s="4">
        <f t="shared" si="2"/>
        <v>1.971979642</v>
      </c>
    </row>
    <row r="31375">
      <c r="A31375" s="1">
        <v>313.699986338615</v>
      </c>
      <c r="B31375" s="1">
        <v>161.9381</v>
      </c>
      <c r="C31375" s="1">
        <v>2.4687042</v>
      </c>
      <c r="D31375" s="1">
        <v>-0.116584264</v>
      </c>
      <c r="E31375" s="1">
        <v>1.9992355</v>
      </c>
      <c r="F31375" s="4">
        <f t="shared" si="1"/>
        <v>0.2743004667</v>
      </c>
      <c r="G31375" s="4">
        <f t="shared" si="2"/>
        <v>1.974190383</v>
      </c>
    </row>
    <row r="31376">
      <c r="A31376" s="1">
        <v>313.710118174552</v>
      </c>
      <c r="B31376" s="1">
        <v>161.94762</v>
      </c>
      <c r="C31376" s="1">
        <v>2.4686508</v>
      </c>
      <c r="D31376" s="1">
        <v>-0.24720748</v>
      </c>
      <c r="E31376" s="1">
        <v>1.999353</v>
      </c>
      <c r="F31376" s="4">
        <f t="shared" si="1"/>
        <v>0.2742945333</v>
      </c>
      <c r="G31376" s="4">
        <f t="shared" si="2"/>
        <v>1.974307914</v>
      </c>
    </row>
    <row r="31377">
      <c r="A31377" s="1">
        <v>313.720127940177</v>
      </c>
      <c r="B31377" s="1">
        <v>161.88857</v>
      </c>
      <c r="C31377" s="1">
        <v>2.4686775</v>
      </c>
      <c r="D31377" s="1">
        <v>-0.3058048</v>
      </c>
      <c r="E31377" s="1">
        <v>1.998624</v>
      </c>
      <c r="F31377" s="4">
        <f t="shared" si="1"/>
        <v>0.2742975</v>
      </c>
      <c r="G31377" s="4">
        <f t="shared" si="2"/>
        <v>1.973578901</v>
      </c>
    </row>
    <row r="31378">
      <c r="A31378" s="1">
        <v>313.729985117912</v>
      </c>
      <c r="B31378" s="1">
        <v>161.83714</v>
      </c>
      <c r="C31378" s="1">
        <v>2.4686775</v>
      </c>
      <c r="D31378" s="1">
        <v>-0.39370078</v>
      </c>
      <c r="E31378" s="1">
        <v>1.9979892</v>
      </c>
      <c r="F31378" s="4">
        <f t="shared" si="1"/>
        <v>0.2742975</v>
      </c>
      <c r="G31378" s="4">
        <f t="shared" si="2"/>
        <v>1.972943963</v>
      </c>
    </row>
    <row r="31379">
      <c r="A31379" s="1">
        <v>313.740116953849</v>
      </c>
      <c r="B31379" s="1">
        <v>161.78952</v>
      </c>
      <c r="C31379" s="1">
        <v>2.4686775</v>
      </c>
      <c r="D31379" s="1">
        <v>-0.46694744</v>
      </c>
      <c r="E31379" s="1">
        <v>1.9974012</v>
      </c>
      <c r="F31379" s="4">
        <f t="shared" si="1"/>
        <v>0.2742975</v>
      </c>
      <c r="G31379" s="4">
        <f t="shared" si="2"/>
        <v>1.972356062</v>
      </c>
    </row>
    <row r="31380">
      <c r="A31380" s="1">
        <v>313.750126719474</v>
      </c>
      <c r="B31380" s="1">
        <v>161.69046</v>
      </c>
      <c r="C31380" s="1">
        <v>2.468944</v>
      </c>
      <c r="D31380" s="1">
        <v>-0.2899347</v>
      </c>
      <c r="E31380" s="1">
        <v>1.9961783</v>
      </c>
      <c r="F31380" s="4">
        <f t="shared" si="1"/>
        <v>0.2743271111</v>
      </c>
      <c r="G31380" s="4">
        <f t="shared" si="2"/>
        <v>1.971133099</v>
      </c>
    </row>
    <row r="31381">
      <c r="A31381" s="1">
        <v>313.760014414787</v>
      </c>
      <c r="B31381" s="1">
        <v>161.86952</v>
      </c>
      <c r="C31381" s="1">
        <v>2.4691708</v>
      </c>
      <c r="D31381" s="1">
        <v>-0.12757127</v>
      </c>
      <c r="E31381" s="1">
        <v>1.998389</v>
      </c>
      <c r="F31381" s="4">
        <f t="shared" si="1"/>
        <v>0.2743523111</v>
      </c>
      <c r="G31381" s="4">
        <f t="shared" si="2"/>
        <v>1.973343716</v>
      </c>
    </row>
    <row r="31382">
      <c r="A31382" s="1">
        <v>313.769993662834</v>
      </c>
      <c r="B31382" s="1">
        <v>161.92857</v>
      </c>
      <c r="C31382" s="1">
        <v>2.469104</v>
      </c>
      <c r="D31382" s="1">
        <v>-0.27040225</v>
      </c>
      <c r="E31382" s="1">
        <v>1.999118</v>
      </c>
      <c r="F31382" s="4">
        <f t="shared" si="1"/>
        <v>0.2743448889</v>
      </c>
      <c r="G31382" s="4">
        <f t="shared" si="2"/>
        <v>1.974072728</v>
      </c>
    </row>
    <row r="31383">
      <c r="A31383" s="1">
        <v>313.780125498771</v>
      </c>
      <c r="B31383" s="1">
        <v>161.90572</v>
      </c>
      <c r="C31383" s="1">
        <v>2.469051</v>
      </c>
      <c r="D31383" s="1">
        <v>-0.414454</v>
      </c>
      <c r="E31383" s="1">
        <v>1.9988358</v>
      </c>
      <c r="F31383" s="4">
        <f t="shared" si="1"/>
        <v>0.274339</v>
      </c>
      <c r="G31383" s="4">
        <f t="shared" si="2"/>
        <v>1.97379063</v>
      </c>
    </row>
    <row r="31384">
      <c r="A31384" s="1">
        <v>313.790013194084</v>
      </c>
      <c r="B31384" s="1">
        <v>161.8657</v>
      </c>
      <c r="C31384" s="1">
        <v>2.469064</v>
      </c>
      <c r="D31384" s="1">
        <v>-0.4742721</v>
      </c>
      <c r="E31384" s="1">
        <v>1.9983419</v>
      </c>
      <c r="F31384" s="4">
        <f t="shared" si="1"/>
        <v>0.2743404444</v>
      </c>
      <c r="G31384" s="4">
        <f t="shared" si="2"/>
        <v>1.973296556</v>
      </c>
    </row>
    <row r="31385">
      <c r="A31385" s="1">
        <v>313.799992442131</v>
      </c>
      <c r="B31385" s="1">
        <v>161.76668</v>
      </c>
      <c r="C31385" s="1">
        <v>2.469251</v>
      </c>
      <c r="D31385" s="1">
        <v>-0.39614233</v>
      </c>
      <c r="E31385" s="1">
        <v>1.9971192</v>
      </c>
      <c r="F31385" s="4">
        <f t="shared" si="1"/>
        <v>0.2743612222</v>
      </c>
      <c r="G31385" s="4">
        <f t="shared" si="2"/>
        <v>1.972074086</v>
      </c>
    </row>
    <row r="31386">
      <c r="A31386" s="1">
        <v>313.810124278068</v>
      </c>
      <c r="B31386" s="1">
        <v>161.88286</v>
      </c>
      <c r="C31386" s="1">
        <v>2.469624</v>
      </c>
      <c r="D31386" s="1">
        <v>-0.08118171</v>
      </c>
      <c r="E31386" s="1">
        <v>1.9985535</v>
      </c>
      <c r="F31386" s="4">
        <f t="shared" si="1"/>
        <v>0.2744026667</v>
      </c>
      <c r="G31386" s="4">
        <f t="shared" si="2"/>
        <v>1.973508407</v>
      </c>
    </row>
    <row r="31387">
      <c r="A31387" s="1">
        <v>313.820134043693</v>
      </c>
      <c r="B31387" s="1">
        <v>162.0581</v>
      </c>
      <c r="C31387" s="1">
        <v>2.4696374</v>
      </c>
      <c r="D31387" s="1">
        <v>-0.12879205</v>
      </c>
      <c r="E31387" s="1">
        <v>2.0007172</v>
      </c>
      <c r="F31387" s="4">
        <f t="shared" si="1"/>
        <v>0.2744041556</v>
      </c>
      <c r="G31387" s="4">
        <f t="shared" si="2"/>
        <v>1.975671864</v>
      </c>
    </row>
    <row r="31388">
      <c r="A31388" s="1">
        <v>313.829991221427</v>
      </c>
      <c r="B31388" s="1">
        <v>162.07715</v>
      </c>
      <c r="C31388" s="1">
        <v>2.4695706</v>
      </c>
      <c r="D31388" s="1">
        <v>-0.2887139</v>
      </c>
      <c r="E31388" s="1">
        <v>2.0009522</v>
      </c>
      <c r="F31388" s="4">
        <f t="shared" si="1"/>
        <v>0.2743967333</v>
      </c>
      <c r="G31388" s="4">
        <f t="shared" si="2"/>
        <v>1.975907049</v>
      </c>
    </row>
    <row r="31389">
      <c r="A31389" s="1">
        <v>313.840123057365</v>
      </c>
      <c r="B31389" s="1">
        <v>162.02</v>
      </c>
      <c r="C31389" s="1">
        <v>2.469584</v>
      </c>
      <c r="D31389" s="1">
        <v>-0.36196056</v>
      </c>
      <c r="E31389" s="1">
        <v>2.0002468</v>
      </c>
      <c r="F31389" s="4">
        <f t="shared" si="1"/>
        <v>0.2743982222</v>
      </c>
      <c r="G31389" s="4">
        <f t="shared" si="2"/>
        <v>1.975201494</v>
      </c>
    </row>
    <row r="31390">
      <c r="A31390" s="1">
        <v>313.85013282299</v>
      </c>
      <c r="B31390" s="1">
        <v>161.91714</v>
      </c>
      <c r="C31390" s="1">
        <v>2.469584</v>
      </c>
      <c r="D31390" s="1">
        <v>-0.43520722</v>
      </c>
      <c r="E31390" s="1">
        <v>1.998977</v>
      </c>
      <c r="F31390" s="4">
        <f t="shared" si="1"/>
        <v>0.2743982222</v>
      </c>
      <c r="G31390" s="4">
        <f t="shared" si="2"/>
        <v>1.973931617</v>
      </c>
    </row>
    <row r="31391">
      <c r="A31391" s="1">
        <v>313.860112071037</v>
      </c>
      <c r="B31391" s="1">
        <v>161.8638</v>
      </c>
      <c r="C31391" s="1">
        <v>2.469704</v>
      </c>
      <c r="D31391" s="1">
        <v>-0.425441</v>
      </c>
      <c r="E31391" s="1">
        <v>1.9983183</v>
      </c>
      <c r="F31391" s="4">
        <f t="shared" si="1"/>
        <v>0.2744115556</v>
      </c>
      <c r="G31391" s="4">
        <f t="shared" si="2"/>
        <v>1.973273099</v>
      </c>
    </row>
    <row r="31392">
      <c r="A31392" s="1">
        <v>313.869999766349</v>
      </c>
      <c r="B31392" s="1">
        <v>161.90381</v>
      </c>
      <c r="C31392" s="1">
        <v>2.470144</v>
      </c>
      <c r="D31392" s="1">
        <v>-0.028688274</v>
      </c>
      <c r="E31392" s="1">
        <v>1.9988122</v>
      </c>
      <c r="F31392" s="4">
        <f t="shared" si="1"/>
        <v>0.2744604444</v>
      </c>
      <c r="G31392" s="4">
        <f t="shared" si="2"/>
        <v>1.973767049</v>
      </c>
    </row>
    <row r="31393">
      <c r="A31393" s="1">
        <v>313.880131602287</v>
      </c>
      <c r="B31393" s="1">
        <v>162.12477</v>
      </c>
      <c r="C31393" s="1">
        <v>2.470277</v>
      </c>
      <c r="D31393" s="1">
        <v>0.03601294</v>
      </c>
      <c r="E31393" s="1">
        <v>2.0015402</v>
      </c>
      <c r="F31393" s="4">
        <f t="shared" si="1"/>
        <v>0.2744752222</v>
      </c>
      <c r="G31393" s="4">
        <f t="shared" si="2"/>
        <v>1.976494951</v>
      </c>
    </row>
    <row r="31394">
      <c r="A31394" s="1">
        <v>313.889988780021</v>
      </c>
      <c r="B31394" s="1">
        <v>162.24287</v>
      </c>
      <c r="C31394" s="1">
        <v>2.4702106</v>
      </c>
      <c r="D31394" s="1">
        <v>-0.12268815</v>
      </c>
      <c r="E31394" s="1">
        <v>2.002998</v>
      </c>
      <c r="F31394" s="4">
        <f t="shared" si="1"/>
        <v>0.2744678444</v>
      </c>
      <c r="G31394" s="4">
        <f t="shared" si="2"/>
        <v>1.977952975</v>
      </c>
    </row>
    <row r="31395">
      <c r="A31395" s="1">
        <v>313.900120615959</v>
      </c>
      <c r="B31395" s="1">
        <v>162.1686</v>
      </c>
      <c r="C31395" s="1">
        <v>2.470237</v>
      </c>
      <c r="D31395" s="1">
        <v>-0.16663615</v>
      </c>
      <c r="E31395" s="1">
        <v>2.0020812</v>
      </c>
      <c r="F31395" s="4">
        <f t="shared" si="1"/>
        <v>0.2744707778</v>
      </c>
      <c r="G31395" s="4">
        <f t="shared" si="2"/>
        <v>1.977036062</v>
      </c>
    </row>
    <row r="31396">
      <c r="A31396" s="1">
        <v>313.910008311271</v>
      </c>
      <c r="B31396" s="1">
        <v>162.11143</v>
      </c>
      <c r="C31396" s="1">
        <v>2.4702506</v>
      </c>
      <c r="D31396" s="1">
        <v>-0.23988281</v>
      </c>
      <c r="E31396" s="1">
        <v>2.0013754</v>
      </c>
      <c r="F31396" s="4">
        <f t="shared" si="1"/>
        <v>0.2744722889</v>
      </c>
      <c r="G31396" s="4">
        <f t="shared" si="2"/>
        <v>1.976330259</v>
      </c>
    </row>
    <row r="31397">
      <c r="A31397" s="1">
        <v>313.920140147209</v>
      </c>
      <c r="B31397" s="1">
        <v>162.04668</v>
      </c>
      <c r="C31397" s="1">
        <v>2.470277</v>
      </c>
      <c r="D31397" s="1">
        <v>-0.29970092</v>
      </c>
      <c r="E31397" s="1">
        <v>2.000576</v>
      </c>
      <c r="F31397" s="4">
        <f t="shared" si="1"/>
        <v>0.2744752222</v>
      </c>
      <c r="G31397" s="4">
        <f t="shared" si="2"/>
        <v>1.975530877</v>
      </c>
    </row>
    <row r="31398">
      <c r="A31398" s="1">
        <v>313.930119395256</v>
      </c>
      <c r="B31398" s="1">
        <v>161.97238</v>
      </c>
      <c r="C31398" s="1">
        <v>2.470304</v>
      </c>
      <c r="D31398" s="1">
        <v>-0.34609047</v>
      </c>
      <c r="E31398" s="1">
        <v>1.9996587</v>
      </c>
      <c r="F31398" s="4">
        <f t="shared" si="1"/>
        <v>0.2744782222</v>
      </c>
      <c r="G31398" s="4">
        <f t="shared" si="2"/>
        <v>1.974613593</v>
      </c>
    </row>
    <row r="31399">
      <c r="A31399" s="1">
        <v>313.940129160881</v>
      </c>
      <c r="B31399" s="1">
        <v>161.94952</v>
      </c>
      <c r="C31399" s="1">
        <v>2.470384</v>
      </c>
      <c r="D31399" s="1">
        <v>-0.36318135</v>
      </c>
      <c r="E31399" s="1">
        <v>1.9993767</v>
      </c>
      <c r="F31399" s="4">
        <f t="shared" si="1"/>
        <v>0.2744871111</v>
      </c>
      <c r="G31399" s="4">
        <f t="shared" si="2"/>
        <v>1.97433137</v>
      </c>
    </row>
    <row r="31400">
      <c r="A31400" s="1">
        <v>313.949986338615</v>
      </c>
      <c r="B31400" s="1">
        <v>161.88857</v>
      </c>
      <c r="C31400" s="1">
        <v>2.4704638</v>
      </c>
      <c r="D31400" s="1">
        <v>-0.3387658</v>
      </c>
      <c r="E31400" s="1">
        <v>1.998624</v>
      </c>
      <c r="F31400" s="4">
        <f t="shared" si="1"/>
        <v>0.2744959778</v>
      </c>
      <c r="G31400" s="4">
        <f t="shared" si="2"/>
        <v>1.973578901</v>
      </c>
    </row>
    <row r="31401">
      <c r="A31401" s="1">
        <v>313.95999610424</v>
      </c>
      <c r="B31401" s="1">
        <v>161.91905</v>
      </c>
      <c r="C31401" s="1">
        <v>2.4705706</v>
      </c>
      <c r="D31401" s="1">
        <v>-0.3119087</v>
      </c>
      <c r="E31401" s="1">
        <v>1.9990004</v>
      </c>
      <c r="F31401" s="4">
        <f t="shared" si="1"/>
        <v>0.2745078444</v>
      </c>
      <c r="G31401" s="4">
        <f t="shared" si="2"/>
        <v>1.973955198</v>
      </c>
    </row>
    <row r="31402">
      <c r="A31402" s="1">
        <v>313.970127940177</v>
      </c>
      <c r="B31402" s="1">
        <v>161.93048</v>
      </c>
      <c r="C31402" s="1">
        <v>2.4706504</v>
      </c>
      <c r="D31402" s="1">
        <v>-0.315571</v>
      </c>
      <c r="E31402" s="1">
        <v>1.9991415</v>
      </c>
      <c r="F31402" s="4">
        <f t="shared" si="1"/>
        <v>0.2745167111</v>
      </c>
      <c r="G31402" s="4">
        <f t="shared" si="2"/>
        <v>1.974096309</v>
      </c>
    </row>
    <row r="31403">
      <c r="A31403" s="1">
        <v>313.979985117912</v>
      </c>
      <c r="B31403" s="1">
        <v>161.91905</v>
      </c>
      <c r="C31403" s="1">
        <v>2.4707036</v>
      </c>
      <c r="D31403" s="1">
        <v>-0.3338827</v>
      </c>
      <c r="E31403" s="1">
        <v>1.9990004</v>
      </c>
      <c r="F31403" s="4">
        <f t="shared" si="1"/>
        <v>0.2745226222</v>
      </c>
      <c r="G31403" s="4">
        <f t="shared" si="2"/>
        <v>1.973955198</v>
      </c>
    </row>
    <row r="31404">
      <c r="A31404" s="1">
        <v>313.989994883537</v>
      </c>
      <c r="B31404" s="1">
        <v>161.94</v>
      </c>
      <c r="C31404" s="1">
        <v>2.470717</v>
      </c>
      <c r="D31404" s="1">
        <v>-0.40712935</v>
      </c>
      <c r="E31404" s="1">
        <v>1.9992591</v>
      </c>
      <c r="F31404" s="4">
        <f t="shared" si="1"/>
        <v>0.2745241111</v>
      </c>
      <c r="G31404" s="4">
        <f t="shared" si="2"/>
        <v>1.97421384</v>
      </c>
    </row>
    <row r="31405">
      <c r="A31405" s="1">
        <v>314.000004649162</v>
      </c>
      <c r="B31405" s="1">
        <v>161.8581</v>
      </c>
      <c r="C31405" s="1">
        <v>2.4707437</v>
      </c>
      <c r="D31405" s="1">
        <v>-0.48159677</v>
      </c>
      <c r="E31405" s="1">
        <v>1.9982479</v>
      </c>
      <c r="F31405" s="4">
        <f t="shared" si="1"/>
        <v>0.2745270778</v>
      </c>
      <c r="G31405" s="4">
        <f t="shared" si="2"/>
        <v>1.973202728</v>
      </c>
    </row>
    <row r="31406">
      <c r="A31406" s="1">
        <v>314.010014414787</v>
      </c>
      <c r="B31406" s="1">
        <v>161.87143</v>
      </c>
      <c r="C31406" s="1">
        <v>2.4710636</v>
      </c>
      <c r="D31406" s="1">
        <v>-0.2349997</v>
      </c>
      <c r="E31406" s="1">
        <v>1.9984125</v>
      </c>
      <c r="F31406" s="4">
        <f t="shared" si="1"/>
        <v>0.2745626222</v>
      </c>
      <c r="G31406" s="4">
        <f t="shared" si="2"/>
        <v>1.973367296</v>
      </c>
    </row>
    <row r="31407">
      <c r="A31407" s="1">
        <v>314.019993662834</v>
      </c>
      <c r="B31407" s="1">
        <v>162.03716</v>
      </c>
      <c r="C31407" s="1">
        <v>2.47129</v>
      </c>
      <c r="D31407" s="1">
        <v>-0.059207715</v>
      </c>
      <c r="E31407" s="1">
        <v>2.0004585</v>
      </c>
      <c r="F31407" s="4">
        <f t="shared" si="1"/>
        <v>0.2745877778</v>
      </c>
      <c r="G31407" s="4">
        <f t="shared" si="2"/>
        <v>1.975413346</v>
      </c>
    </row>
    <row r="31408">
      <c r="A31408" s="1">
        <v>314.030003428459</v>
      </c>
      <c r="B31408" s="1">
        <v>162.14192</v>
      </c>
      <c r="C31408" s="1">
        <v>2.4712236</v>
      </c>
      <c r="D31408" s="1">
        <v>-0.21668804</v>
      </c>
      <c r="E31408" s="1">
        <v>2.001752</v>
      </c>
      <c r="F31408" s="4">
        <f t="shared" si="1"/>
        <v>0.2745804</v>
      </c>
      <c r="G31408" s="4">
        <f t="shared" si="2"/>
        <v>1.976706679</v>
      </c>
    </row>
    <row r="31409">
      <c r="A31409" s="1">
        <v>314.040013194084</v>
      </c>
      <c r="B31409" s="1">
        <v>162.1381</v>
      </c>
      <c r="C31409" s="1">
        <v>2.4711835</v>
      </c>
      <c r="D31409" s="1">
        <v>-0.33144113</v>
      </c>
      <c r="E31409" s="1">
        <v>2.001705</v>
      </c>
      <c r="F31409" s="4">
        <f t="shared" si="1"/>
        <v>0.2745759444</v>
      </c>
      <c r="G31409" s="4">
        <f t="shared" si="2"/>
        <v>1.976659519</v>
      </c>
    </row>
    <row r="31410">
      <c r="A31410" s="1">
        <v>314.049992442131</v>
      </c>
      <c r="B31410" s="1">
        <v>162.03906</v>
      </c>
      <c r="C31410" s="1">
        <v>2.4711971</v>
      </c>
      <c r="D31410" s="1">
        <v>-0.4046878</v>
      </c>
      <c r="E31410" s="1">
        <v>2.000482</v>
      </c>
      <c r="F31410" s="4">
        <f t="shared" si="1"/>
        <v>0.2745774556</v>
      </c>
      <c r="G31410" s="4">
        <f t="shared" si="2"/>
        <v>1.975436802</v>
      </c>
    </row>
    <row r="31411">
      <c r="A31411" s="1">
        <v>314.060002207756</v>
      </c>
      <c r="B31411" s="1">
        <v>161.98953</v>
      </c>
      <c r="C31411" s="1">
        <v>2.4712102</v>
      </c>
      <c r="D31411" s="1">
        <v>-0.46450588</v>
      </c>
      <c r="E31411" s="1">
        <v>1.9998705</v>
      </c>
      <c r="F31411" s="4">
        <f t="shared" si="1"/>
        <v>0.2745789111</v>
      </c>
      <c r="G31411" s="4">
        <f t="shared" si="2"/>
        <v>1.974825321</v>
      </c>
    </row>
    <row r="31412">
      <c r="A31412" s="1">
        <v>314.070011973381</v>
      </c>
      <c r="B31412" s="1">
        <v>161.8962</v>
      </c>
      <c r="C31412" s="1">
        <v>2.47145</v>
      </c>
      <c r="D31412" s="1">
        <v>-0.30336323</v>
      </c>
      <c r="E31412" s="1">
        <v>1.9987183</v>
      </c>
      <c r="F31412" s="4">
        <f t="shared" si="1"/>
        <v>0.2746055556</v>
      </c>
      <c r="G31412" s="4">
        <f t="shared" si="2"/>
        <v>1.973673099</v>
      </c>
    </row>
    <row r="31413">
      <c r="A31413" s="1">
        <v>314.08011329174</v>
      </c>
      <c r="B31413" s="1">
        <v>162.04858</v>
      </c>
      <c r="C31413" s="1">
        <v>2.47181</v>
      </c>
      <c r="D31413" s="1">
        <v>-0.017701276</v>
      </c>
      <c r="E31413" s="1">
        <v>2.0005996</v>
      </c>
      <c r="F31413" s="4">
        <f t="shared" si="1"/>
        <v>0.2746455556</v>
      </c>
      <c r="G31413" s="4">
        <f t="shared" si="2"/>
        <v>1.975554333</v>
      </c>
    </row>
    <row r="31414">
      <c r="A31414" s="1">
        <v>314.090123057365</v>
      </c>
      <c r="B31414" s="1">
        <v>162.26003</v>
      </c>
      <c r="C31414" s="1">
        <v>2.4718235</v>
      </c>
      <c r="D31414" s="1">
        <v>-0.07874016</v>
      </c>
      <c r="E31414" s="1">
        <v>2.0032098</v>
      </c>
      <c r="F31414" s="4">
        <f t="shared" si="1"/>
        <v>0.2746470556</v>
      </c>
      <c r="G31414" s="4">
        <f t="shared" si="2"/>
        <v>1.978164827</v>
      </c>
    </row>
    <row r="31415">
      <c r="A31415" s="1">
        <v>314.10013282299</v>
      </c>
      <c r="B31415" s="1">
        <v>162.22192</v>
      </c>
      <c r="C31415" s="1">
        <v>2.4717968</v>
      </c>
      <c r="D31415" s="1">
        <v>-0.19593482</v>
      </c>
      <c r="E31415" s="1">
        <v>2.0027397</v>
      </c>
      <c r="F31415" s="4">
        <f t="shared" si="1"/>
        <v>0.2746440889</v>
      </c>
      <c r="G31415" s="4">
        <f t="shared" si="2"/>
        <v>1.977694333</v>
      </c>
    </row>
    <row r="31416">
      <c r="A31416" s="1">
        <v>314.109990000724</v>
      </c>
      <c r="B31416" s="1">
        <v>162.23145</v>
      </c>
      <c r="C31416" s="1">
        <v>2.4718235</v>
      </c>
      <c r="D31416" s="1">
        <v>-0.25575292</v>
      </c>
      <c r="E31416" s="1">
        <v>2.0028572</v>
      </c>
      <c r="F31416" s="4">
        <f t="shared" si="1"/>
        <v>0.2746470556</v>
      </c>
      <c r="G31416" s="4">
        <f t="shared" si="2"/>
        <v>1.977811988</v>
      </c>
    </row>
    <row r="31417">
      <c r="A31417" s="1">
        <v>314.119999766349</v>
      </c>
      <c r="B31417" s="1">
        <v>162.1743</v>
      </c>
      <c r="C31417" s="1">
        <v>2.4718368</v>
      </c>
      <c r="D31417" s="1">
        <v>-0.315571</v>
      </c>
      <c r="E31417" s="1">
        <v>2.0021517</v>
      </c>
      <c r="F31417" s="4">
        <f t="shared" si="1"/>
        <v>0.2746485333</v>
      </c>
      <c r="G31417" s="4">
        <f t="shared" si="2"/>
        <v>1.977106432</v>
      </c>
    </row>
    <row r="31418">
      <c r="A31418" s="1">
        <v>314.130131602287</v>
      </c>
      <c r="B31418" s="1">
        <v>162.09048</v>
      </c>
      <c r="C31418" s="1">
        <v>2.4718502</v>
      </c>
      <c r="D31418" s="1">
        <v>-0.39003846</v>
      </c>
      <c r="E31418" s="1">
        <v>2.001117</v>
      </c>
      <c r="F31418" s="4">
        <f t="shared" si="1"/>
        <v>0.2746500222</v>
      </c>
      <c r="G31418" s="4">
        <f t="shared" si="2"/>
        <v>1.976071617</v>
      </c>
    </row>
    <row r="31419">
      <c r="A31419" s="1">
        <v>314.140110850334</v>
      </c>
      <c r="B31419" s="1">
        <v>162.02191</v>
      </c>
      <c r="C31419" s="1">
        <v>2.4718902</v>
      </c>
      <c r="D31419" s="1">
        <v>-0.43520722</v>
      </c>
      <c r="E31419" s="1">
        <v>2.0002704</v>
      </c>
      <c r="F31419" s="4">
        <f t="shared" si="1"/>
        <v>0.2746544667</v>
      </c>
      <c r="G31419" s="4">
        <f t="shared" si="2"/>
        <v>1.975225074</v>
      </c>
    </row>
    <row r="31420">
      <c r="A31420" s="1">
        <v>314.150120615959</v>
      </c>
      <c r="B31420" s="1">
        <v>161.92857</v>
      </c>
      <c r="C31420" s="1">
        <v>2.4719567</v>
      </c>
      <c r="D31420" s="1">
        <v>-0.43886957</v>
      </c>
      <c r="E31420" s="1">
        <v>1.999118</v>
      </c>
      <c r="F31420" s="4">
        <f t="shared" si="1"/>
        <v>0.2746618556</v>
      </c>
      <c r="G31420" s="4">
        <f t="shared" si="2"/>
        <v>1.974072728</v>
      </c>
    </row>
    <row r="31421">
      <c r="A31421" s="1">
        <v>314.160130381584</v>
      </c>
      <c r="B31421" s="1">
        <v>161.95334</v>
      </c>
      <c r="C31421" s="1">
        <v>2.4720767</v>
      </c>
      <c r="D31421" s="1">
        <v>-0.3985839</v>
      </c>
      <c r="E31421" s="1">
        <v>1.9994237</v>
      </c>
      <c r="F31421" s="4">
        <f t="shared" si="1"/>
        <v>0.2746751889</v>
      </c>
      <c r="G31421" s="4">
        <f t="shared" si="2"/>
        <v>1.974378531</v>
      </c>
    </row>
    <row r="31422">
      <c r="A31422" s="1">
        <v>314.170140147209</v>
      </c>
      <c r="B31422" s="1">
        <v>161.96095</v>
      </c>
      <c r="C31422" s="1">
        <v>2.4722102</v>
      </c>
      <c r="D31422" s="1">
        <v>-0.33144113</v>
      </c>
      <c r="E31422" s="1">
        <v>1.9995177</v>
      </c>
      <c r="F31422" s="4">
        <f t="shared" si="1"/>
        <v>0.2746900222</v>
      </c>
      <c r="G31422" s="4">
        <f t="shared" si="2"/>
        <v>1.974472481</v>
      </c>
    </row>
    <row r="31423">
      <c r="A31423" s="1">
        <v>314.179997324943</v>
      </c>
      <c r="B31423" s="1">
        <v>162.01619</v>
      </c>
      <c r="C31423" s="1">
        <v>2.4723432</v>
      </c>
      <c r="D31423" s="1">
        <v>-0.27772692</v>
      </c>
      <c r="E31423" s="1">
        <v>2.0001996</v>
      </c>
      <c r="F31423" s="4">
        <f t="shared" si="1"/>
        <v>0.2747048</v>
      </c>
      <c r="G31423" s="4">
        <f t="shared" si="2"/>
        <v>1.975154457</v>
      </c>
    </row>
    <row r="31424">
      <c r="A31424" s="1">
        <v>314.190007090568</v>
      </c>
      <c r="B31424" s="1">
        <v>162.08669</v>
      </c>
      <c r="C31424" s="1">
        <v>2.4724233</v>
      </c>
      <c r="D31424" s="1">
        <v>-0.29725936</v>
      </c>
      <c r="E31424" s="1">
        <v>2.00107</v>
      </c>
      <c r="F31424" s="4">
        <f t="shared" si="1"/>
        <v>0.2747137</v>
      </c>
      <c r="G31424" s="4">
        <f t="shared" si="2"/>
        <v>1.976024827</v>
      </c>
    </row>
    <row r="31425">
      <c r="A31425" s="1">
        <v>314.200138926506</v>
      </c>
      <c r="B31425" s="1">
        <v>162.07524</v>
      </c>
      <c r="C31425" s="1">
        <v>2.4724367</v>
      </c>
      <c r="D31425" s="1">
        <v>-0.3436489</v>
      </c>
      <c r="E31425" s="1">
        <v>2.0009286</v>
      </c>
      <c r="F31425" s="4">
        <f t="shared" si="1"/>
        <v>0.2747151889</v>
      </c>
      <c r="G31425" s="4">
        <f t="shared" si="2"/>
        <v>1.975883469</v>
      </c>
    </row>
    <row r="31426">
      <c r="A31426" s="1">
        <v>314.210118174552</v>
      </c>
      <c r="B31426" s="1">
        <v>162.07906</v>
      </c>
      <c r="C31426" s="1">
        <v>2.4724367</v>
      </c>
      <c r="D31426" s="1">
        <v>-0.4315449</v>
      </c>
      <c r="E31426" s="1">
        <v>2.0009758</v>
      </c>
      <c r="F31426" s="4">
        <f t="shared" si="1"/>
        <v>0.2747151889</v>
      </c>
      <c r="G31426" s="4">
        <f t="shared" si="2"/>
        <v>1.97593063</v>
      </c>
    </row>
    <row r="31427">
      <c r="A31427" s="1">
        <v>314.220005869865</v>
      </c>
      <c r="B31427" s="1">
        <v>162.00476</v>
      </c>
      <c r="C31427" s="1">
        <v>2.4725833</v>
      </c>
      <c r="D31427" s="1">
        <v>-0.35341513</v>
      </c>
      <c r="E31427" s="1">
        <v>2.0000587</v>
      </c>
      <c r="F31427" s="4">
        <f t="shared" si="1"/>
        <v>0.2747314778</v>
      </c>
      <c r="G31427" s="4">
        <f t="shared" si="2"/>
        <v>1.975013346</v>
      </c>
    </row>
    <row r="31428">
      <c r="A31428" s="1">
        <v>314.229985117912</v>
      </c>
      <c r="B31428" s="1">
        <v>162.11334</v>
      </c>
      <c r="C31428" s="1">
        <v>2.4729433</v>
      </c>
      <c r="D31428" s="1">
        <v>-0.06775316</v>
      </c>
      <c r="E31428" s="1">
        <v>2.001399</v>
      </c>
      <c r="F31428" s="4">
        <f t="shared" si="1"/>
        <v>0.2747714778</v>
      </c>
      <c r="G31428" s="4">
        <f t="shared" si="2"/>
        <v>1.97635384</v>
      </c>
    </row>
    <row r="31429">
      <c r="A31429" s="1">
        <v>314.239994883537</v>
      </c>
      <c r="B31429" s="1">
        <v>162.32289</v>
      </c>
      <c r="C31429" s="1">
        <v>2.4729433</v>
      </c>
      <c r="D31429" s="1">
        <v>-0.15564916</v>
      </c>
      <c r="E31429" s="1">
        <v>2.0039861</v>
      </c>
      <c r="F31429" s="4">
        <f t="shared" si="1"/>
        <v>0.2747714778</v>
      </c>
      <c r="G31429" s="4">
        <f t="shared" si="2"/>
        <v>1.978940877</v>
      </c>
    </row>
    <row r="31430">
      <c r="A31430" s="1">
        <v>314.250004649162</v>
      </c>
      <c r="B31430" s="1">
        <v>162.30193</v>
      </c>
      <c r="C31430" s="1">
        <v>2.4728498</v>
      </c>
      <c r="D31430" s="1">
        <v>-0.3277788</v>
      </c>
      <c r="E31430" s="1">
        <v>2.0037272</v>
      </c>
      <c r="F31430" s="4">
        <f t="shared" si="1"/>
        <v>0.2747610889</v>
      </c>
      <c r="G31430" s="4">
        <f t="shared" si="2"/>
        <v>1.978682111</v>
      </c>
    </row>
    <row r="31431">
      <c r="A31431" s="1">
        <v>314.260136485099</v>
      </c>
      <c r="B31431" s="1">
        <v>162.25621</v>
      </c>
      <c r="C31431" s="1">
        <v>2.4728765</v>
      </c>
      <c r="D31431" s="1">
        <v>-0.3863761</v>
      </c>
      <c r="E31431" s="1">
        <v>2.0031629</v>
      </c>
      <c r="F31431" s="4">
        <f t="shared" si="1"/>
        <v>0.2747640556</v>
      </c>
      <c r="G31431" s="4">
        <f t="shared" si="2"/>
        <v>1.978117667</v>
      </c>
    </row>
    <row r="31432">
      <c r="A31432" s="1">
        <v>314.269993662834</v>
      </c>
      <c r="B31432" s="1">
        <v>162.15335</v>
      </c>
      <c r="C31432" s="1">
        <v>2.4728765</v>
      </c>
      <c r="D31432" s="1">
        <v>-0.4742721</v>
      </c>
      <c r="E31432" s="1">
        <v>2.001893</v>
      </c>
      <c r="F31432" s="4">
        <f t="shared" si="1"/>
        <v>0.2747640556</v>
      </c>
      <c r="G31432" s="4">
        <f t="shared" si="2"/>
        <v>1.97684779</v>
      </c>
    </row>
    <row r="31433">
      <c r="A31433" s="1">
        <v>314.280125498771</v>
      </c>
      <c r="B31433" s="1">
        <v>162.06192</v>
      </c>
      <c r="C31433" s="1">
        <v>2.4731164</v>
      </c>
      <c r="D31433" s="1">
        <v>-0.3106879</v>
      </c>
      <c r="E31433" s="1">
        <v>2.0007641</v>
      </c>
      <c r="F31433" s="4">
        <f t="shared" si="1"/>
        <v>0.2747907111</v>
      </c>
      <c r="G31433" s="4">
        <f t="shared" si="2"/>
        <v>1.975719025</v>
      </c>
    </row>
    <row r="31434">
      <c r="A31434" s="1">
        <v>314.290013194084</v>
      </c>
      <c r="B31434" s="1">
        <v>162.22765</v>
      </c>
      <c r="C31434" s="1">
        <v>2.4734497</v>
      </c>
      <c r="D31434" s="1">
        <v>-0.053103827</v>
      </c>
      <c r="E31434" s="1">
        <v>2.0028102</v>
      </c>
      <c r="F31434" s="4">
        <f t="shared" si="1"/>
        <v>0.2748277444</v>
      </c>
      <c r="G31434" s="4">
        <f t="shared" si="2"/>
        <v>1.977765074</v>
      </c>
    </row>
    <row r="31435">
      <c r="A31435" s="1">
        <v>314.300114512443</v>
      </c>
      <c r="B31435" s="1">
        <v>162.3667</v>
      </c>
      <c r="C31435" s="1">
        <v>2.4734232</v>
      </c>
      <c r="D31435" s="1">
        <v>-0.13977905</v>
      </c>
      <c r="E31435" s="1">
        <v>2.0045269</v>
      </c>
      <c r="F31435" s="4">
        <f t="shared" si="1"/>
        <v>0.2748248</v>
      </c>
      <c r="G31435" s="4">
        <f t="shared" si="2"/>
        <v>1.979481741</v>
      </c>
    </row>
    <row r="31436">
      <c r="A31436" s="1">
        <v>314.310124278068</v>
      </c>
      <c r="B31436" s="1">
        <v>162.38194</v>
      </c>
      <c r="C31436" s="1">
        <v>2.4733963</v>
      </c>
      <c r="D31436" s="1">
        <v>-0.25331137</v>
      </c>
      <c r="E31436" s="1">
        <v>2.004715</v>
      </c>
      <c r="F31436" s="4">
        <f t="shared" si="1"/>
        <v>0.2748218111</v>
      </c>
      <c r="G31436" s="4">
        <f t="shared" si="2"/>
        <v>1.979669889</v>
      </c>
    </row>
    <row r="31437">
      <c r="A31437" s="1">
        <v>314.320011973381</v>
      </c>
      <c r="B31437" s="1">
        <v>162.28098</v>
      </c>
      <c r="C31437" s="1">
        <v>2.47341</v>
      </c>
      <c r="D31437" s="1">
        <v>-0.3277788</v>
      </c>
      <c r="E31437" s="1">
        <v>2.0034685</v>
      </c>
      <c r="F31437" s="4">
        <f t="shared" si="1"/>
        <v>0.2748233333</v>
      </c>
      <c r="G31437" s="4">
        <f t="shared" si="2"/>
        <v>1.978423469</v>
      </c>
    </row>
    <row r="31438">
      <c r="A31438" s="1">
        <v>314.329991221427</v>
      </c>
      <c r="B31438" s="1">
        <v>162.19716</v>
      </c>
      <c r="C31438" s="1">
        <v>2.47341</v>
      </c>
      <c r="D31438" s="1">
        <v>-0.40102544</v>
      </c>
      <c r="E31438" s="1">
        <v>2.0024338</v>
      </c>
      <c r="F31438" s="4">
        <f t="shared" si="1"/>
        <v>0.2748233333</v>
      </c>
      <c r="G31438" s="4">
        <f t="shared" si="2"/>
        <v>1.977388654</v>
      </c>
    </row>
    <row r="31439">
      <c r="A31439" s="1">
        <v>314.340000987052</v>
      </c>
      <c r="B31439" s="1">
        <v>162.12286</v>
      </c>
      <c r="C31439" s="1">
        <v>2.4734364</v>
      </c>
      <c r="D31439" s="1">
        <v>-0.46084356</v>
      </c>
      <c r="E31439" s="1">
        <v>2.0015166</v>
      </c>
      <c r="F31439" s="4">
        <f t="shared" si="1"/>
        <v>0.2748262667</v>
      </c>
      <c r="G31439" s="4">
        <f t="shared" si="2"/>
        <v>1.97647137</v>
      </c>
    </row>
    <row r="31440">
      <c r="A31440" s="1">
        <v>314.350010752677</v>
      </c>
      <c r="B31440" s="1">
        <v>162.10954</v>
      </c>
      <c r="C31440" s="1">
        <v>2.4738364</v>
      </c>
      <c r="D31440" s="1">
        <v>-0.13367516</v>
      </c>
      <c r="E31440" s="1">
        <v>2.001352</v>
      </c>
      <c r="F31440" s="4">
        <f t="shared" si="1"/>
        <v>0.2748707111</v>
      </c>
      <c r="G31440" s="4">
        <f t="shared" si="2"/>
        <v>1.976306926</v>
      </c>
    </row>
    <row r="31441">
      <c r="A31441" s="1">
        <v>314.359990000724</v>
      </c>
      <c r="B31441" s="1">
        <v>162.39337</v>
      </c>
      <c r="C31441" s="1">
        <v>2.4741163</v>
      </c>
      <c r="D31441" s="1">
        <v>0.08362327</v>
      </c>
      <c r="E31441" s="1">
        <v>2.004856</v>
      </c>
      <c r="F31441" s="4">
        <f t="shared" si="1"/>
        <v>0.2749018111</v>
      </c>
      <c r="G31441" s="4">
        <f t="shared" si="2"/>
        <v>1.979811</v>
      </c>
    </row>
    <row r="31442">
      <c r="A31442" s="1">
        <v>314.369999766349</v>
      </c>
      <c r="B31442" s="1">
        <v>162.49051</v>
      </c>
      <c r="C31442" s="1">
        <v>2.4740763</v>
      </c>
      <c r="D31442" s="1">
        <v>-0.044558384</v>
      </c>
      <c r="E31442" s="1">
        <v>2.0060554</v>
      </c>
      <c r="F31442" s="4">
        <f t="shared" si="1"/>
        <v>0.2748973667</v>
      </c>
      <c r="G31442" s="4">
        <f t="shared" si="2"/>
        <v>1.981010259</v>
      </c>
    </row>
    <row r="31443">
      <c r="A31443" s="1">
        <v>314.380131602287</v>
      </c>
      <c r="B31443" s="1">
        <v>162.4448</v>
      </c>
      <c r="C31443" s="1">
        <v>2.4740763</v>
      </c>
      <c r="D31443" s="1">
        <v>-0.11780504</v>
      </c>
      <c r="E31443" s="1">
        <v>2.005491</v>
      </c>
      <c r="F31443" s="4">
        <f t="shared" si="1"/>
        <v>0.2748973667</v>
      </c>
      <c r="G31443" s="4">
        <f t="shared" si="2"/>
        <v>1.980445938</v>
      </c>
    </row>
    <row r="31444">
      <c r="A31444" s="1">
        <v>314.390110850334</v>
      </c>
      <c r="B31444" s="1">
        <v>162.42194</v>
      </c>
      <c r="C31444" s="1">
        <v>2.4740894</v>
      </c>
      <c r="D31444" s="1">
        <v>-0.19227248</v>
      </c>
      <c r="E31444" s="1">
        <v>2.0052087</v>
      </c>
      <c r="F31444" s="4">
        <f t="shared" si="1"/>
        <v>0.2748988222</v>
      </c>
      <c r="G31444" s="4">
        <f t="shared" si="2"/>
        <v>1.980163716</v>
      </c>
    </row>
    <row r="31445">
      <c r="A31445" s="1">
        <v>314.400120615959</v>
      </c>
      <c r="B31445" s="1">
        <v>162.33812</v>
      </c>
      <c r="C31445" s="1">
        <v>2.474103</v>
      </c>
      <c r="D31445" s="1">
        <v>-0.26551914</v>
      </c>
      <c r="E31445" s="1">
        <v>2.004174</v>
      </c>
      <c r="F31445" s="4">
        <f t="shared" si="1"/>
        <v>0.2749003333</v>
      </c>
      <c r="G31445" s="4">
        <f t="shared" si="2"/>
        <v>1.979128901</v>
      </c>
    </row>
    <row r="31446">
      <c r="A31446" s="1">
        <v>314.410130381584</v>
      </c>
      <c r="B31446" s="1">
        <v>162.30574</v>
      </c>
      <c r="C31446" s="1">
        <v>2.4741428</v>
      </c>
      <c r="D31446" s="1">
        <v>-0.29603857</v>
      </c>
      <c r="E31446" s="1">
        <v>2.0037744</v>
      </c>
      <c r="F31446" s="4">
        <f t="shared" si="1"/>
        <v>0.2749047556</v>
      </c>
      <c r="G31446" s="4">
        <f t="shared" si="2"/>
        <v>1.978729148</v>
      </c>
    </row>
    <row r="31447">
      <c r="A31447" s="1">
        <v>314.420140147209</v>
      </c>
      <c r="B31447" s="1">
        <v>162.2486</v>
      </c>
      <c r="C31447" s="1">
        <v>2.474223</v>
      </c>
      <c r="D31447" s="1">
        <v>-0.29848012</v>
      </c>
      <c r="E31447" s="1">
        <v>2.003069</v>
      </c>
      <c r="F31447" s="4">
        <f t="shared" si="1"/>
        <v>0.2749136667</v>
      </c>
      <c r="G31447" s="4">
        <f t="shared" si="2"/>
        <v>1.978023716</v>
      </c>
    </row>
    <row r="31448">
      <c r="A31448" s="1">
        <v>314.429997324943</v>
      </c>
      <c r="B31448" s="1">
        <v>162.20859</v>
      </c>
      <c r="C31448" s="1">
        <v>2.4743164</v>
      </c>
      <c r="D31448" s="1">
        <v>-0.28749314</v>
      </c>
      <c r="E31448" s="1">
        <v>2.002575</v>
      </c>
      <c r="F31448" s="4">
        <f t="shared" si="1"/>
        <v>0.2749240444</v>
      </c>
      <c r="G31448" s="4">
        <f t="shared" si="2"/>
        <v>1.977529765</v>
      </c>
    </row>
    <row r="31449">
      <c r="A31449" s="1">
        <v>314.440007090568</v>
      </c>
      <c r="B31449" s="1">
        <v>162.22954</v>
      </c>
      <c r="C31449" s="1">
        <v>2.4743962</v>
      </c>
      <c r="D31449" s="1">
        <v>-0.27528536</v>
      </c>
      <c r="E31449" s="1">
        <v>2.0028336</v>
      </c>
      <c r="F31449" s="4">
        <f t="shared" si="1"/>
        <v>0.2749329111</v>
      </c>
      <c r="G31449" s="4">
        <f t="shared" si="2"/>
        <v>1.977788407</v>
      </c>
    </row>
    <row r="31450">
      <c r="A31450" s="1">
        <v>314.449986338615</v>
      </c>
      <c r="B31450" s="1">
        <v>162.18382</v>
      </c>
      <c r="C31450" s="1">
        <v>2.4744494</v>
      </c>
      <c r="D31450" s="1">
        <v>-0.3058048</v>
      </c>
      <c r="E31450" s="1">
        <v>2.0022693</v>
      </c>
      <c r="F31450" s="4">
        <f t="shared" si="1"/>
        <v>0.2749388222</v>
      </c>
      <c r="G31450" s="4">
        <f t="shared" si="2"/>
        <v>1.977223963</v>
      </c>
    </row>
    <row r="31451">
      <c r="A31451" s="1">
        <v>314.45999610424</v>
      </c>
      <c r="B31451" s="1">
        <v>162.20859</v>
      </c>
      <c r="C31451" s="1">
        <v>2.4744895</v>
      </c>
      <c r="D31451" s="1">
        <v>-0.33632424</v>
      </c>
      <c r="E31451" s="1">
        <v>2.002575</v>
      </c>
      <c r="F31451" s="4">
        <f t="shared" si="1"/>
        <v>0.2749432778</v>
      </c>
      <c r="G31451" s="4">
        <f t="shared" si="2"/>
        <v>1.977529765</v>
      </c>
    </row>
    <row r="31452">
      <c r="A31452" s="1">
        <v>314.470127940177</v>
      </c>
      <c r="B31452" s="1">
        <v>162.17049</v>
      </c>
      <c r="C31452" s="1">
        <v>2.4745295</v>
      </c>
      <c r="D31452" s="1">
        <v>-0.381493</v>
      </c>
      <c r="E31452" s="1">
        <v>2.0021045</v>
      </c>
      <c r="F31452" s="4">
        <f t="shared" si="1"/>
        <v>0.2749477222</v>
      </c>
      <c r="G31452" s="4">
        <f t="shared" si="2"/>
        <v>1.977059395</v>
      </c>
    </row>
    <row r="31453">
      <c r="A31453" s="1">
        <v>314.480137705802</v>
      </c>
      <c r="B31453" s="1">
        <v>162.12668</v>
      </c>
      <c r="C31453" s="1">
        <v>2.4745693</v>
      </c>
      <c r="D31453" s="1">
        <v>-0.4266618</v>
      </c>
      <c r="E31453" s="1">
        <v>2.0015638</v>
      </c>
      <c r="F31453" s="4">
        <f t="shared" si="1"/>
        <v>0.2749521444</v>
      </c>
      <c r="G31453" s="4">
        <f t="shared" si="2"/>
        <v>1.976518531</v>
      </c>
    </row>
    <row r="31454">
      <c r="A31454" s="1">
        <v>314.490116953849</v>
      </c>
      <c r="B31454" s="1">
        <v>162.11334</v>
      </c>
      <c r="C31454" s="1">
        <v>2.4746094</v>
      </c>
      <c r="D31454" s="1">
        <v>-0.45596045</v>
      </c>
      <c r="E31454" s="1">
        <v>2.001399</v>
      </c>
      <c r="F31454" s="4">
        <f t="shared" si="1"/>
        <v>0.2749566</v>
      </c>
      <c r="G31454" s="4">
        <f t="shared" si="2"/>
        <v>1.97635384</v>
      </c>
    </row>
    <row r="31455">
      <c r="A31455" s="1">
        <v>314.500004649162</v>
      </c>
      <c r="B31455" s="1">
        <v>162.04095</v>
      </c>
      <c r="C31455" s="1">
        <v>2.474756</v>
      </c>
      <c r="D31455" s="1">
        <v>-0.39125922</v>
      </c>
      <c r="E31455" s="1">
        <v>2.0005054</v>
      </c>
      <c r="F31455" s="4">
        <f t="shared" si="1"/>
        <v>0.2749728889</v>
      </c>
      <c r="G31455" s="4">
        <f t="shared" si="2"/>
        <v>1.975460136</v>
      </c>
    </row>
    <row r="31456">
      <c r="A31456" s="1">
        <v>314.510014414787</v>
      </c>
      <c r="B31456" s="1">
        <v>162.20859</v>
      </c>
      <c r="C31456" s="1">
        <v>2.4751825</v>
      </c>
      <c r="D31456" s="1">
        <v>-0.034792162</v>
      </c>
      <c r="E31456" s="1">
        <v>2.002575</v>
      </c>
      <c r="F31456" s="4">
        <f t="shared" si="1"/>
        <v>0.2750202778</v>
      </c>
      <c r="G31456" s="4">
        <f t="shared" si="2"/>
        <v>1.977529765</v>
      </c>
    </row>
    <row r="31457">
      <c r="A31457" s="1">
        <v>314.520115733146</v>
      </c>
      <c r="B31457" s="1">
        <v>162.42384</v>
      </c>
      <c r="C31457" s="1">
        <v>2.4752095</v>
      </c>
      <c r="D31457" s="1">
        <v>-0.06775316</v>
      </c>
      <c r="E31457" s="1">
        <v>2.0052323</v>
      </c>
      <c r="F31457" s="4">
        <f t="shared" si="1"/>
        <v>0.2750232778</v>
      </c>
      <c r="G31457" s="4">
        <f t="shared" si="2"/>
        <v>1.980187173</v>
      </c>
    </row>
    <row r="31458">
      <c r="A31458" s="1">
        <v>314.530003428459</v>
      </c>
      <c r="B31458" s="1">
        <v>162.48671</v>
      </c>
      <c r="C31458" s="1">
        <v>2.4751294</v>
      </c>
      <c r="D31458" s="1">
        <v>-0.25209057</v>
      </c>
      <c r="E31458" s="1">
        <v>2.0060084</v>
      </c>
      <c r="F31458" s="4">
        <f t="shared" si="1"/>
        <v>0.2750143778</v>
      </c>
      <c r="G31458" s="4">
        <f t="shared" si="2"/>
        <v>1.980963346</v>
      </c>
    </row>
    <row r="31459">
      <c r="A31459" s="1">
        <v>314.540135264396</v>
      </c>
      <c r="B31459" s="1">
        <v>162.4467</v>
      </c>
      <c r="C31459" s="1">
        <v>2.4751425</v>
      </c>
      <c r="D31459" s="1">
        <v>-0.3119087</v>
      </c>
      <c r="E31459" s="1">
        <v>2.0055146</v>
      </c>
      <c r="F31459" s="4">
        <f t="shared" si="1"/>
        <v>0.2750158333</v>
      </c>
      <c r="G31459" s="4">
        <f t="shared" si="2"/>
        <v>1.980469395</v>
      </c>
    </row>
    <row r="31460">
      <c r="A31460" s="1">
        <v>314.550114512443</v>
      </c>
      <c r="B31460" s="1">
        <v>162.32669</v>
      </c>
      <c r="C31460" s="1">
        <v>2.475156</v>
      </c>
      <c r="D31460" s="1">
        <v>-0.3863761</v>
      </c>
      <c r="E31460" s="1">
        <v>2.004033</v>
      </c>
      <c r="F31460" s="4">
        <f t="shared" si="1"/>
        <v>0.2750173333</v>
      </c>
      <c r="G31460" s="4">
        <f t="shared" si="2"/>
        <v>1.97898779</v>
      </c>
    </row>
    <row r="31461">
      <c r="A31461" s="1">
        <v>314.560002207756</v>
      </c>
      <c r="B31461" s="1">
        <v>162.26193</v>
      </c>
      <c r="C31461" s="1">
        <v>2.475156</v>
      </c>
      <c r="D31461" s="1">
        <v>-0.4742721</v>
      </c>
      <c r="E31461" s="1">
        <v>2.0032334</v>
      </c>
      <c r="F31461" s="4">
        <f t="shared" si="1"/>
        <v>0.2750173333</v>
      </c>
      <c r="G31461" s="4">
        <f t="shared" si="2"/>
        <v>1.978188284</v>
      </c>
    </row>
    <row r="31462">
      <c r="A31462" s="1">
        <v>314.570134043693</v>
      </c>
      <c r="B31462" s="1">
        <v>162.20288</v>
      </c>
      <c r="C31462" s="1">
        <v>2.4755025</v>
      </c>
      <c r="D31462" s="1">
        <v>-0.2130257</v>
      </c>
      <c r="E31462" s="1">
        <v>2.0025043</v>
      </c>
      <c r="F31462" s="4">
        <f t="shared" si="1"/>
        <v>0.2750558333</v>
      </c>
      <c r="G31462" s="4">
        <f t="shared" si="2"/>
        <v>1.977459272</v>
      </c>
    </row>
    <row r="31463">
      <c r="A31463" s="1">
        <v>314.58011329174</v>
      </c>
      <c r="B31463" s="1">
        <v>162.41432</v>
      </c>
      <c r="C31463" s="1">
        <v>2.4758625</v>
      </c>
      <c r="D31463" s="1">
        <v>0.10315571</v>
      </c>
      <c r="E31463" s="1">
        <v>2.0051148</v>
      </c>
      <c r="F31463" s="4">
        <f t="shared" si="1"/>
        <v>0.2750958333</v>
      </c>
      <c r="G31463" s="4">
        <f t="shared" si="2"/>
        <v>1.980069642</v>
      </c>
    </row>
    <row r="31464">
      <c r="A31464" s="1">
        <v>314.590123057365</v>
      </c>
      <c r="B31464" s="1">
        <v>162.58195</v>
      </c>
      <c r="C31464" s="1">
        <v>2.4758625</v>
      </c>
      <c r="D31464" s="1">
        <v>0.014038943</v>
      </c>
      <c r="E31464" s="1">
        <v>2.0071843</v>
      </c>
      <c r="F31464" s="4">
        <f t="shared" si="1"/>
        <v>0.2750958333</v>
      </c>
      <c r="G31464" s="4">
        <f t="shared" si="2"/>
        <v>1.982139148</v>
      </c>
    </row>
    <row r="31465">
      <c r="A31465" s="1">
        <v>314.60013282299</v>
      </c>
      <c r="B31465" s="1">
        <v>162.58766</v>
      </c>
      <c r="C31465" s="1">
        <v>2.475809</v>
      </c>
      <c r="D31465" s="1">
        <v>-0.11414271</v>
      </c>
      <c r="E31465" s="1">
        <v>2.0072548</v>
      </c>
      <c r="F31465" s="4">
        <f t="shared" si="1"/>
        <v>0.2750898889</v>
      </c>
      <c r="G31465" s="4">
        <f t="shared" si="2"/>
        <v>1.982209642</v>
      </c>
    </row>
    <row r="31466">
      <c r="A31466" s="1">
        <v>314.610112071037</v>
      </c>
      <c r="B31466" s="1">
        <v>162.55147</v>
      </c>
      <c r="C31466" s="1">
        <v>2.4758358</v>
      </c>
      <c r="D31466" s="1">
        <v>-0.17274004</v>
      </c>
      <c r="E31466" s="1">
        <v>2.006808</v>
      </c>
      <c r="F31466" s="4">
        <f t="shared" si="1"/>
        <v>0.2750928667</v>
      </c>
      <c r="G31466" s="4">
        <f t="shared" si="2"/>
        <v>1.981762852</v>
      </c>
    </row>
    <row r="31467">
      <c r="A31467" s="1">
        <v>314.619999766349</v>
      </c>
      <c r="B31467" s="1">
        <v>162.44861</v>
      </c>
      <c r="C31467" s="1">
        <v>2.4758492</v>
      </c>
      <c r="D31467" s="1">
        <v>-0.23255815</v>
      </c>
      <c r="E31467" s="1">
        <v>2.005538</v>
      </c>
      <c r="F31467" s="4">
        <f t="shared" si="1"/>
        <v>0.2750943556</v>
      </c>
      <c r="G31467" s="4">
        <f t="shared" si="2"/>
        <v>1.980492975</v>
      </c>
    </row>
    <row r="31468">
      <c r="A31468" s="1">
        <v>314.630009531974</v>
      </c>
      <c r="B31468" s="1">
        <v>162.38194</v>
      </c>
      <c r="C31468" s="1">
        <v>2.475889</v>
      </c>
      <c r="D31468" s="1">
        <v>-0.27894768</v>
      </c>
      <c r="E31468" s="1">
        <v>2.004715</v>
      </c>
      <c r="F31468" s="4">
        <f t="shared" si="1"/>
        <v>0.2750987778</v>
      </c>
      <c r="G31468" s="4">
        <f t="shared" si="2"/>
        <v>1.979669889</v>
      </c>
    </row>
    <row r="31469">
      <c r="A31469" s="1">
        <v>314.639988780021</v>
      </c>
      <c r="B31469" s="1">
        <v>162.34955</v>
      </c>
      <c r="C31469" s="1">
        <v>2.475956</v>
      </c>
      <c r="D31469" s="1">
        <v>-0.2948178</v>
      </c>
      <c r="E31469" s="1">
        <v>2.0043151</v>
      </c>
      <c r="F31469" s="4">
        <f t="shared" si="1"/>
        <v>0.2751062222</v>
      </c>
      <c r="G31469" s="4">
        <f t="shared" si="2"/>
        <v>1.979270012</v>
      </c>
    </row>
    <row r="31470">
      <c r="A31470" s="1">
        <v>314.649998545646</v>
      </c>
      <c r="B31470" s="1">
        <v>162.2924</v>
      </c>
      <c r="C31470" s="1">
        <v>2.4760492</v>
      </c>
      <c r="D31470" s="1">
        <v>-0.26918146</v>
      </c>
      <c r="E31470" s="1">
        <v>2.0036097</v>
      </c>
      <c r="F31470" s="4">
        <f t="shared" si="1"/>
        <v>0.2751165778</v>
      </c>
      <c r="G31470" s="4">
        <f t="shared" si="2"/>
        <v>1.978564457</v>
      </c>
    </row>
    <row r="31471">
      <c r="A31471" s="1">
        <v>314.660130381584</v>
      </c>
      <c r="B31471" s="1">
        <v>162.31145</v>
      </c>
      <c r="C31471" s="1">
        <v>2.4761558</v>
      </c>
      <c r="D31471" s="1">
        <v>-0.25819448</v>
      </c>
      <c r="E31471" s="1">
        <v>2.0038447</v>
      </c>
      <c r="F31471" s="4">
        <f t="shared" si="1"/>
        <v>0.2751284222</v>
      </c>
      <c r="G31471" s="4">
        <f t="shared" si="2"/>
        <v>1.978799642</v>
      </c>
    </row>
    <row r="31472">
      <c r="A31472" s="1">
        <v>314.669987559318</v>
      </c>
      <c r="B31472" s="1">
        <v>162.3305</v>
      </c>
      <c r="C31472" s="1">
        <v>2.4762356</v>
      </c>
      <c r="D31472" s="1">
        <v>-0.25941524</v>
      </c>
      <c r="E31472" s="1">
        <v>2.00408</v>
      </c>
      <c r="F31472" s="4">
        <f t="shared" si="1"/>
        <v>0.2751372889</v>
      </c>
      <c r="G31472" s="4">
        <f t="shared" si="2"/>
        <v>1.979034827</v>
      </c>
    </row>
    <row r="31473">
      <c r="A31473" s="1">
        <v>314.680119395256</v>
      </c>
      <c r="B31473" s="1">
        <v>162.33621</v>
      </c>
      <c r="C31473" s="1">
        <v>2.4762757</v>
      </c>
      <c r="D31473" s="1">
        <v>-0.27650613</v>
      </c>
      <c r="E31473" s="1">
        <v>2.0041506</v>
      </c>
      <c r="F31473" s="4">
        <f t="shared" si="1"/>
        <v>0.2751417444</v>
      </c>
      <c r="G31473" s="4">
        <f t="shared" si="2"/>
        <v>1.979105321</v>
      </c>
    </row>
    <row r="31474">
      <c r="A31474" s="1">
        <v>314.690129160881</v>
      </c>
      <c r="B31474" s="1">
        <v>162.34193</v>
      </c>
      <c r="C31474" s="1">
        <v>2.4763024</v>
      </c>
      <c r="D31474" s="1">
        <v>-0.35097358</v>
      </c>
      <c r="E31474" s="1">
        <v>2.0042212</v>
      </c>
      <c r="F31474" s="4">
        <f t="shared" si="1"/>
        <v>0.2751447111</v>
      </c>
      <c r="G31474" s="4">
        <f t="shared" si="2"/>
        <v>1.979175938</v>
      </c>
    </row>
    <row r="31475">
      <c r="A31475" s="1">
        <v>314.700138926506</v>
      </c>
      <c r="B31475" s="1">
        <v>162.27716</v>
      </c>
      <c r="C31475" s="1">
        <v>2.476329</v>
      </c>
      <c r="D31475" s="1">
        <v>-0.39736313</v>
      </c>
      <c r="E31475" s="1">
        <v>2.0034215</v>
      </c>
      <c r="F31475" s="4">
        <f t="shared" si="1"/>
        <v>0.2751476667</v>
      </c>
      <c r="G31475" s="4">
        <f t="shared" si="2"/>
        <v>1.978376309</v>
      </c>
    </row>
    <row r="31476">
      <c r="A31476" s="1">
        <v>314.70999610424</v>
      </c>
      <c r="B31476" s="1">
        <v>162.26193</v>
      </c>
      <c r="C31476" s="1">
        <v>2.4763691</v>
      </c>
      <c r="D31476" s="1">
        <v>-0.42788255</v>
      </c>
      <c r="E31476" s="1">
        <v>2.0032334</v>
      </c>
      <c r="F31476" s="4">
        <f t="shared" si="1"/>
        <v>0.2751521222</v>
      </c>
      <c r="G31476" s="4">
        <f t="shared" si="2"/>
        <v>1.978188284</v>
      </c>
    </row>
    <row r="31477">
      <c r="A31477" s="1">
        <v>314.720005869865</v>
      </c>
      <c r="B31477" s="1">
        <v>162.19907</v>
      </c>
      <c r="C31477" s="1">
        <v>2.4764225</v>
      </c>
      <c r="D31477" s="1">
        <v>-0.458402</v>
      </c>
      <c r="E31477" s="1">
        <v>2.0024574</v>
      </c>
      <c r="F31477" s="4">
        <f t="shared" si="1"/>
        <v>0.2751580556</v>
      </c>
      <c r="G31477" s="4">
        <f t="shared" si="2"/>
        <v>1.977412235</v>
      </c>
    </row>
    <row r="31478">
      <c r="A31478" s="1">
        <v>314.729985117912</v>
      </c>
      <c r="B31478" s="1">
        <v>162.23145</v>
      </c>
      <c r="C31478" s="1">
        <v>2.476769</v>
      </c>
      <c r="D31478" s="1">
        <v>-0.17151926</v>
      </c>
      <c r="E31478" s="1">
        <v>2.0028572</v>
      </c>
      <c r="F31478" s="4">
        <f t="shared" si="1"/>
        <v>0.2751965556</v>
      </c>
      <c r="G31478" s="4">
        <f t="shared" si="2"/>
        <v>1.977811988</v>
      </c>
    </row>
    <row r="31479">
      <c r="A31479" s="1">
        <v>314.740116953849</v>
      </c>
      <c r="B31479" s="1">
        <v>162.47147</v>
      </c>
      <c r="C31479" s="1">
        <v>2.4769557</v>
      </c>
      <c r="D31479" s="1">
        <v>-0.064090826</v>
      </c>
      <c r="E31479" s="1">
        <v>2.0058203</v>
      </c>
      <c r="F31479" s="4">
        <f t="shared" si="1"/>
        <v>0.2752173</v>
      </c>
      <c r="G31479" s="4">
        <f t="shared" si="2"/>
        <v>1.980775198</v>
      </c>
    </row>
    <row r="31480">
      <c r="A31480" s="1">
        <v>314.750126719474</v>
      </c>
      <c r="B31480" s="1">
        <v>162.53242</v>
      </c>
      <c r="C31480" s="1">
        <v>2.476889</v>
      </c>
      <c r="D31480" s="1">
        <v>-0.2240127</v>
      </c>
      <c r="E31480" s="1">
        <v>2.0065727</v>
      </c>
      <c r="F31480" s="4">
        <f t="shared" si="1"/>
        <v>0.2752098889</v>
      </c>
      <c r="G31480" s="4">
        <f t="shared" si="2"/>
        <v>1.981527667</v>
      </c>
    </row>
    <row r="31481">
      <c r="A31481" s="1">
        <v>314.760136485099</v>
      </c>
      <c r="B31481" s="1">
        <v>162.53813</v>
      </c>
      <c r="C31481" s="1">
        <v>2.4768755</v>
      </c>
      <c r="D31481" s="1">
        <v>-0.3106879</v>
      </c>
      <c r="E31481" s="1">
        <v>2.0066433</v>
      </c>
      <c r="F31481" s="4">
        <f t="shared" si="1"/>
        <v>0.2752083889</v>
      </c>
      <c r="G31481" s="4">
        <f t="shared" si="2"/>
        <v>1.98159816</v>
      </c>
    </row>
    <row r="31482">
      <c r="A31482" s="1">
        <v>314.769993662834</v>
      </c>
      <c r="B31482" s="1">
        <v>162.43146</v>
      </c>
      <c r="C31482" s="1">
        <v>2.476889</v>
      </c>
      <c r="D31482" s="1">
        <v>-0.38515535</v>
      </c>
      <c r="E31482" s="1">
        <v>2.0053263</v>
      </c>
      <c r="F31482" s="4">
        <f t="shared" si="1"/>
        <v>0.2752098889</v>
      </c>
      <c r="G31482" s="4">
        <f t="shared" si="2"/>
        <v>1.980281247</v>
      </c>
    </row>
    <row r="31483">
      <c r="A31483" s="1">
        <v>314.780003428459</v>
      </c>
      <c r="B31483" s="1">
        <v>162.36479</v>
      </c>
      <c r="C31483" s="1">
        <v>2.476889</v>
      </c>
      <c r="D31483" s="1">
        <v>-0.458402</v>
      </c>
      <c r="E31483" s="1">
        <v>2.0045033</v>
      </c>
      <c r="F31483" s="4">
        <f t="shared" si="1"/>
        <v>0.2752098889</v>
      </c>
      <c r="G31483" s="4">
        <f t="shared" si="2"/>
        <v>1.97945816</v>
      </c>
    </row>
    <row r="31484">
      <c r="A31484" s="1">
        <v>314.790013194084</v>
      </c>
      <c r="B31484" s="1">
        <v>162.31908</v>
      </c>
      <c r="C31484" s="1">
        <v>2.477129</v>
      </c>
      <c r="D31484" s="1">
        <v>-0.29725936</v>
      </c>
      <c r="E31484" s="1">
        <v>2.003939</v>
      </c>
      <c r="F31484" s="4">
        <f t="shared" si="1"/>
        <v>0.2752365556</v>
      </c>
      <c r="G31484" s="4">
        <f t="shared" si="2"/>
        <v>1.97889384</v>
      </c>
    </row>
    <row r="31485">
      <c r="A31485" s="1">
        <v>314.799992442131</v>
      </c>
      <c r="B31485" s="1">
        <v>162.41623</v>
      </c>
      <c r="C31485" s="1">
        <v>2.4775155</v>
      </c>
      <c r="D31485" s="1">
        <v>0.016480498</v>
      </c>
      <c r="E31485" s="1">
        <v>2.0051384</v>
      </c>
      <c r="F31485" s="4">
        <f t="shared" si="1"/>
        <v>0.2752795</v>
      </c>
      <c r="G31485" s="4">
        <f t="shared" si="2"/>
        <v>1.980093222</v>
      </c>
    </row>
    <row r="31486">
      <c r="A31486" s="1">
        <v>314.810002207756</v>
      </c>
      <c r="B31486" s="1">
        <v>162.6391</v>
      </c>
      <c r="C31486" s="1">
        <v>2.4775822</v>
      </c>
      <c r="D31486" s="1">
        <v>0.012818165</v>
      </c>
      <c r="E31486" s="1">
        <v>2.0078897</v>
      </c>
      <c r="F31486" s="4">
        <f t="shared" si="1"/>
        <v>0.2752869111</v>
      </c>
      <c r="G31486" s="4">
        <f t="shared" si="2"/>
        <v>1.982844704</v>
      </c>
    </row>
    <row r="31487">
      <c r="A31487" s="1">
        <v>314.820011973381</v>
      </c>
      <c r="B31487" s="1">
        <v>162.72101</v>
      </c>
      <c r="C31487" s="1">
        <v>2.4775422</v>
      </c>
      <c r="D31487" s="1">
        <v>-0.116584264</v>
      </c>
      <c r="E31487" s="1">
        <v>2.008901</v>
      </c>
      <c r="F31487" s="4">
        <f t="shared" si="1"/>
        <v>0.2752824667</v>
      </c>
      <c r="G31487" s="4">
        <f t="shared" si="2"/>
        <v>1.983855938</v>
      </c>
    </row>
    <row r="31488">
      <c r="A31488" s="1">
        <v>314.829991221427</v>
      </c>
      <c r="B31488" s="1">
        <v>162.66576</v>
      </c>
      <c r="C31488" s="1">
        <v>2.4775686</v>
      </c>
      <c r="D31488" s="1">
        <v>-0.17762315</v>
      </c>
      <c r="E31488" s="1">
        <v>2.008219</v>
      </c>
      <c r="F31488" s="4">
        <f t="shared" si="1"/>
        <v>0.2752854</v>
      </c>
      <c r="G31488" s="4">
        <f t="shared" si="2"/>
        <v>1.98317384</v>
      </c>
    </row>
    <row r="31489">
      <c r="A31489" s="1">
        <v>314.840000987052</v>
      </c>
      <c r="B31489" s="1">
        <v>162.62195</v>
      </c>
      <c r="C31489" s="1">
        <v>2.4775686</v>
      </c>
      <c r="D31489" s="1">
        <v>-0.2508698</v>
      </c>
      <c r="E31489" s="1">
        <v>2.007678</v>
      </c>
      <c r="F31489" s="4">
        <f t="shared" si="1"/>
        <v>0.2752854</v>
      </c>
      <c r="G31489" s="4">
        <f t="shared" si="2"/>
        <v>1.982632975</v>
      </c>
    </row>
    <row r="31490">
      <c r="A31490" s="1">
        <v>314.85013282299</v>
      </c>
      <c r="B31490" s="1">
        <v>162.51527</v>
      </c>
      <c r="C31490" s="1">
        <v>2.4776087</v>
      </c>
      <c r="D31490" s="1">
        <v>-0.29603857</v>
      </c>
      <c r="E31490" s="1">
        <v>2.0063612</v>
      </c>
      <c r="F31490" s="4">
        <f t="shared" si="1"/>
        <v>0.2752898556</v>
      </c>
      <c r="G31490" s="4">
        <f t="shared" si="2"/>
        <v>1.981315938</v>
      </c>
    </row>
    <row r="31491">
      <c r="A31491" s="1">
        <v>314.860112071037</v>
      </c>
      <c r="B31491" s="1">
        <v>162.45622</v>
      </c>
      <c r="C31491" s="1">
        <v>2.4776888</v>
      </c>
      <c r="D31491" s="1">
        <v>-0.2838308</v>
      </c>
      <c r="E31491" s="1">
        <v>2.0056322</v>
      </c>
      <c r="F31491" s="4">
        <f t="shared" si="1"/>
        <v>0.2752987556</v>
      </c>
      <c r="G31491" s="4">
        <f t="shared" si="2"/>
        <v>1.980586926</v>
      </c>
    </row>
    <row r="31492">
      <c r="A31492" s="1">
        <v>314.869999766349</v>
      </c>
      <c r="B31492" s="1">
        <v>162.44289</v>
      </c>
      <c r="C31492" s="1">
        <v>2.477822</v>
      </c>
      <c r="D31492" s="1">
        <v>-0.23255815</v>
      </c>
      <c r="E31492" s="1">
        <v>2.0054674</v>
      </c>
      <c r="F31492" s="4">
        <f t="shared" si="1"/>
        <v>0.2753135556</v>
      </c>
      <c r="G31492" s="4">
        <f t="shared" si="2"/>
        <v>1.980422358</v>
      </c>
    </row>
    <row r="31493">
      <c r="A31493" s="1">
        <v>314.880009531974</v>
      </c>
      <c r="B31493" s="1">
        <v>162.47147</v>
      </c>
      <c r="C31493" s="1">
        <v>2.4779687</v>
      </c>
      <c r="D31493" s="1">
        <v>-0.16541538</v>
      </c>
      <c r="E31493" s="1">
        <v>2.0058203</v>
      </c>
      <c r="F31493" s="4">
        <f t="shared" si="1"/>
        <v>0.2753298556</v>
      </c>
      <c r="G31493" s="4">
        <f t="shared" si="2"/>
        <v>1.980775198</v>
      </c>
    </row>
    <row r="31494">
      <c r="A31494" s="1">
        <v>314.890110850334</v>
      </c>
      <c r="B31494" s="1">
        <v>162.54576</v>
      </c>
      <c r="C31494" s="1">
        <v>2.4780622</v>
      </c>
      <c r="D31494" s="1">
        <v>-0.13855827</v>
      </c>
      <c r="E31494" s="1">
        <v>2.0067375</v>
      </c>
      <c r="F31494" s="4">
        <f t="shared" si="1"/>
        <v>0.2753402444</v>
      </c>
      <c r="G31494" s="4">
        <f t="shared" si="2"/>
        <v>1.981692358</v>
      </c>
    </row>
    <row r="31495">
      <c r="A31495" s="1">
        <v>314.899998545646</v>
      </c>
      <c r="B31495" s="1">
        <v>162.54004</v>
      </c>
      <c r="C31495" s="1">
        <v>2.4780753</v>
      </c>
      <c r="D31495" s="1">
        <v>-0.21180493</v>
      </c>
      <c r="E31495" s="1">
        <v>2.006667</v>
      </c>
      <c r="F31495" s="4">
        <f t="shared" si="1"/>
        <v>0.2753417</v>
      </c>
      <c r="G31495" s="4">
        <f t="shared" si="2"/>
        <v>1.981621741</v>
      </c>
    </row>
    <row r="31496">
      <c r="A31496" s="1">
        <v>314.910008311271</v>
      </c>
      <c r="B31496" s="1">
        <v>162.54765</v>
      </c>
      <c r="C31496" s="1">
        <v>2.4780886</v>
      </c>
      <c r="D31496" s="1">
        <v>-0.28627235</v>
      </c>
      <c r="E31496" s="1">
        <v>2.0067608</v>
      </c>
      <c r="F31496" s="4">
        <f t="shared" si="1"/>
        <v>0.2753431778</v>
      </c>
      <c r="G31496" s="4">
        <f t="shared" si="2"/>
        <v>1.981715691</v>
      </c>
    </row>
    <row r="31497">
      <c r="A31497" s="1">
        <v>314.919987559318</v>
      </c>
      <c r="B31497" s="1">
        <v>162.46765</v>
      </c>
      <c r="C31497" s="1">
        <v>2.4781287</v>
      </c>
      <c r="D31497" s="1">
        <v>-0.3167918</v>
      </c>
      <c r="E31497" s="1">
        <v>2.0057733</v>
      </c>
      <c r="F31497" s="4">
        <f t="shared" si="1"/>
        <v>0.2753476333</v>
      </c>
      <c r="G31497" s="4">
        <f t="shared" si="2"/>
        <v>1.980728037</v>
      </c>
    </row>
    <row r="31498">
      <c r="A31498" s="1">
        <v>314.929997324943</v>
      </c>
      <c r="B31498" s="1">
        <v>162.42766</v>
      </c>
      <c r="C31498" s="1">
        <v>2.4782085</v>
      </c>
      <c r="D31498" s="1">
        <v>-0.31923336</v>
      </c>
      <c r="E31498" s="1">
        <v>2.0052795</v>
      </c>
      <c r="F31498" s="4">
        <f t="shared" si="1"/>
        <v>0.2753565</v>
      </c>
      <c r="G31498" s="4">
        <f t="shared" si="2"/>
        <v>1.980234333</v>
      </c>
    </row>
    <row r="31499">
      <c r="A31499" s="1">
        <v>314.940007090568</v>
      </c>
      <c r="B31499" s="1">
        <v>162.43909</v>
      </c>
      <c r="C31499" s="1">
        <v>2.4782887</v>
      </c>
      <c r="D31499" s="1">
        <v>-0.32289568</v>
      </c>
      <c r="E31499" s="1">
        <v>2.0054204</v>
      </c>
      <c r="F31499" s="4">
        <f t="shared" si="1"/>
        <v>0.2753654111</v>
      </c>
      <c r="G31499" s="4">
        <f t="shared" si="2"/>
        <v>1.980375444</v>
      </c>
    </row>
    <row r="31500">
      <c r="A31500" s="1">
        <v>314.949986338615</v>
      </c>
      <c r="B31500" s="1">
        <v>162.4029</v>
      </c>
      <c r="C31500" s="1">
        <v>2.4783552</v>
      </c>
      <c r="D31500" s="1">
        <v>-0.32655802</v>
      </c>
      <c r="E31500" s="1">
        <v>2.0049736</v>
      </c>
      <c r="F31500" s="4">
        <f t="shared" si="1"/>
        <v>0.2753728</v>
      </c>
      <c r="G31500" s="4">
        <f t="shared" si="2"/>
        <v>1.979928654</v>
      </c>
    </row>
    <row r="31501">
      <c r="A31501" s="1">
        <v>314.95999610424</v>
      </c>
      <c r="B31501" s="1">
        <v>162.43909</v>
      </c>
      <c r="C31501" s="1">
        <v>2.4784086</v>
      </c>
      <c r="D31501" s="1">
        <v>-0.3558567</v>
      </c>
      <c r="E31501" s="1">
        <v>2.0054204</v>
      </c>
      <c r="F31501" s="4">
        <f t="shared" si="1"/>
        <v>0.2753787333</v>
      </c>
      <c r="G31501" s="4">
        <f t="shared" si="2"/>
        <v>1.980375444</v>
      </c>
    </row>
    <row r="31502">
      <c r="A31502" s="1">
        <v>314.970127940177</v>
      </c>
      <c r="B31502" s="1">
        <v>162.39908</v>
      </c>
      <c r="C31502" s="1">
        <v>2.4784217</v>
      </c>
      <c r="D31502" s="1">
        <v>-0.41567478</v>
      </c>
      <c r="E31502" s="1">
        <v>2.0049267</v>
      </c>
      <c r="F31502" s="4">
        <f t="shared" si="1"/>
        <v>0.2753801889</v>
      </c>
      <c r="G31502" s="4">
        <f t="shared" si="2"/>
        <v>1.979881494</v>
      </c>
    </row>
    <row r="31503">
      <c r="A31503" s="1">
        <v>314.979985117912</v>
      </c>
      <c r="B31503" s="1">
        <v>162.35336</v>
      </c>
      <c r="C31503" s="1">
        <v>2.4784617</v>
      </c>
      <c r="D31503" s="1">
        <v>-0.46206433</v>
      </c>
      <c r="E31503" s="1">
        <v>2.0043623</v>
      </c>
      <c r="F31503" s="4">
        <f t="shared" si="1"/>
        <v>0.2753846333</v>
      </c>
      <c r="G31503" s="4">
        <f t="shared" si="2"/>
        <v>1.979317049</v>
      </c>
    </row>
    <row r="31504">
      <c r="A31504" s="1">
        <v>314.990116953849</v>
      </c>
      <c r="B31504" s="1">
        <v>162.43336</v>
      </c>
      <c r="C31504" s="1">
        <v>2.4788618</v>
      </c>
      <c r="D31504" s="1">
        <v>-0.13489594</v>
      </c>
      <c r="E31504" s="1">
        <v>2.0053499</v>
      </c>
      <c r="F31504" s="4">
        <f t="shared" si="1"/>
        <v>0.2754290889</v>
      </c>
      <c r="G31504" s="4">
        <f t="shared" si="2"/>
        <v>1.980304704</v>
      </c>
    </row>
    <row r="31505">
      <c r="A31505" s="1">
        <v>315.000126719474</v>
      </c>
      <c r="B31505" s="1">
        <v>162.61243</v>
      </c>
      <c r="C31505" s="1">
        <v>2.478995</v>
      </c>
      <c r="D31505" s="1">
        <v>-0.07141549</v>
      </c>
      <c r="E31505" s="1">
        <v>2.0075605</v>
      </c>
      <c r="F31505" s="4">
        <f t="shared" si="1"/>
        <v>0.2754438889</v>
      </c>
      <c r="G31505" s="4">
        <f t="shared" si="2"/>
        <v>1.982515444</v>
      </c>
    </row>
    <row r="31506">
      <c r="A31506" s="1">
        <v>315.010014414787</v>
      </c>
      <c r="B31506" s="1">
        <v>162.71529</v>
      </c>
      <c r="C31506" s="1">
        <v>2.4789283</v>
      </c>
      <c r="D31506" s="1">
        <v>-0.22767504</v>
      </c>
      <c r="E31506" s="1">
        <v>2.0088303</v>
      </c>
      <c r="F31506" s="4">
        <f t="shared" si="1"/>
        <v>0.2754364778</v>
      </c>
      <c r="G31506" s="4">
        <f t="shared" si="2"/>
        <v>1.983785321</v>
      </c>
    </row>
    <row r="31507">
      <c r="A31507" s="1">
        <v>315.020115733146</v>
      </c>
      <c r="B31507" s="1">
        <v>162.66576</v>
      </c>
      <c r="C31507" s="1">
        <v>2.4789283</v>
      </c>
      <c r="D31507" s="1">
        <v>-0.315571</v>
      </c>
      <c r="E31507" s="1">
        <v>2.008219</v>
      </c>
      <c r="F31507" s="4">
        <f t="shared" si="1"/>
        <v>0.2754364778</v>
      </c>
      <c r="G31507" s="4">
        <f t="shared" si="2"/>
        <v>1.98317384</v>
      </c>
    </row>
    <row r="31508">
      <c r="A31508" s="1">
        <v>315.030003428459</v>
      </c>
      <c r="B31508" s="1">
        <v>162.58195</v>
      </c>
      <c r="C31508" s="1">
        <v>2.4789417</v>
      </c>
      <c r="D31508" s="1">
        <v>-0.37538913</v>
      </c>
      <c r="E31508" s="1">
        <v>2.0071843</v>
      </c>
      <c r="F31508" s="4">
        <f t="shared" si="1"/>
        <v>0.2754379667</v>
      </c>
      <c r="G31508" s="4">
        <f t="shared" si="2"/>
        <v>1.982139148</v>
      </c>
    </row>
    <row r="31509">
      <c r="A31509" s="1">
        <v>315.040013194084</v>
      </c>
      <c r="B31509" s="1">
        <v>162.50575</v>
      </c>
      <c r="C31509" s="1">
        <v>2.4789417</v>
      </c>
      <c r="D31509" s="1">
        <v>-0.46328512</v>
      </c>
      <c r="E31509" s="1">
        <v>2.0062435</v>
      </c>
      <c r="F31509" s="4">
        <f t="shared" si="1"/>
        <v>0.2754379667</v>
      </c>
      <c r="G31509" s="4">
        <f t="shared" si="2"/>
        <v>1.981198407</v>
      </c>
    </row>
    <row r="31510">
      <c r="A31510" s="1">
        <v>315.050114512443</v>
      </c>
      <c r="B31510" s="1">
        <v>162.4448</v>
      </c>
      <c r="C31510" s="1">
        <v>2.4792883</v>
      </c>
      <c r="D31510" s="1">
        <v>-0.20325948</v>
      </c>
      <c r="E31510" s="1">
        <v>2.005491</v>
      </c>
      <c r="F31510" s="4">
        <f t="shared" si="1"/>
        <v>0.2754764778</v>
      </c>
      <c r="G31510" s="4">
        <f t="shared" si="2"/>
        <v>1.980445938</v>
      </c>
    </row>
    <row r="31511">
      <c r="A31511" s="1">
        <v>315.060002207756</v>
      </c>
      <c r="B31511" s="1">
        <v>162.66957</v>
      </c>
      <c r="C31511" s="1">
        <v>2.4795682</v>
      </c>
      <c r="D31511" s="1">
        <v>0.026246719</v>
      </c>
      <c r="E31511" s="1">
        <v>2.008266</v>
      </c>
      <c r="F31511" s="4">
        <f t="shared" si="1"/>
        <v>0.2755075778</v>
      </c>
      <c r="G31511" s="4">
        <f t="shared" si="2"/>
        <v>1.983220877</v>
      </c>
    </row>
    <row r="31512">
      <c r="A31512" s="1">
        <v>315.070134043693</v>
      </c>
      <c r="B31512" s="1">
        <v>162.84102</v>
      </c>
      <c r="C31512" s="1">
        <v>2.479555</v>
      </c>
      <c r="D31512" s="1">
        <v>-0.0762986</v>
      </c>
      <c r="E31512" s="1">
        <v>2.0103827</v>
      </c>
      <c r="F31512" s="4">
        <f t="shared" si="1"/>
        <v>0.2755061111</v>
      </c>
      <c r="G31512" s="4">
        <f t="shared" si="2"/>
        <v>1.985337543</v>
      </c>
    </row>
    <row r="31513">
      <c r="A31513" s="1">
        <v>315.079991221427</v>
      </c>
      <c r="B31513" s="1">
        <v>162.80482</v>
      </c>
      <c r="C31513" s="1">
        <v>2.4795418</v>
      </c>
      <c r="D31513" s="1">
        <v>-0.1641946</v>
      </c>
      <c r="E31513" s="1">
        <v>2.0099359</v>
      </c>
      <c r="F31513" s="4">
        <f t="shared" si="1"/>
        <v>0.2755046444</v>
      </c>
      <c r="G31513" s="4">
        <f t="shared" si="2"/>
        <v>1.98489063</v>
      </c>
    </row>
    <row r="31514">
      <c r="A31514" s="1">
        <v>315.090123057365</v>
      </c>
      <c r="B31514" s="1">
        <v>162.78575</v>
      </c>
      <c r="C31514" s="1">
        <v>2.479555</v>
      </c>
      <c r="D31514" s="1">
        <v>-0.23744126</v>
      </c>
      <c r="E31514" s="1">
        <v>2.0097005</v>
      </c>
      <c r="F31514" s="4">
        <f t="shared" si="1"/>
        <v>0.2755061111</v>
      </c>
      <c r="G31514" s="4">
        <f t="shared" si="2"/>
        <v>1.984655198</v>
      </c>
    </row>
    <row r="31515">
      <c r="A31515" s="1">
        <v>315.10013282299</v>
      </c>
      <c r="B31515" s="1">
        <v>162.6829</v>
      </c>
      <c r="C31515" s="1">
        <v>2.479555</v>
      </c>
      <c r="D31515" s="1">
        <v>-0.32533723</v>
      </c>
      <c r="E31515" s="1">
        <v>2.0084307</v>
      </c>
      <c r="F31515" s="4">
        <f t="shared" si="1"/>
        <v>0.2755061111</v>
      </c>
      <c r="G31515" s="4">
        <f t="shared" si="2"/>
        <v>1.983385444</v>
      </c>
    </row>
    <row r="31516">
      <c r="A31516" s="1">
        <v>315.109990000724</v>
      </c>
      <c r="B31516" s="1">
        <v>162.62004</v>
      </c>
      <c r="C31516" s="1">
        <v>2.4795816</v>
      </c>
      <c r="D31516" s="1">
        <v>-0.36928523</v>
      </c>
      <c r="E31516" s="1">
        <v>2.0076544</v>
      </c>
      <c r="F31516" s="4">
        <f t="shared" si="1"/>
        <v>0.2755090667</v>
      </c>
      <c r="G31516" s="4">
        <f t="shared" si="2"/>
        <v>1.982609395</v>
      </c>
    </row>
    <row r="31517">
      <c r="A31517" s="1">
        <v>315.119999766349</v>
      </c>
      <c r="B31517" s="1">
        <v>162.53433</v>
      </c>
      <c r="C31517" s="1">
        <v>2.4796348</v>
      </c>
      <c r="D31517" s="1">
        <v>-0.3985839</v>
      </c>
      <c r="E31517" s="1">
        <v>2.0065963</v>
      </c>
      <c r="F31517" s="4">
        <f t="shared" si="1"/>
        <v>0.2755149778</v>
      </c>
      <c r="G31517" s="4">
        <f t="shared" si="2"/>
        <v>1.981551247</v>
      </c>
    </row>
    <row r="31518">
      <c r="A31518" s="1">
        <v>315.130009531974</v>
      </c>
      <c r="B31518" s="1">
        <v>162.49814</v>
      </c>
      <c r="C31518" s="1">
        <v>2.4797149</v>
      </c>
      <c r="D31518" s="1">
        <v>-0.3863761</v>
      </c>
      <c r="E31518" s="1">
        <v>2.0061495</v>
      </c>
      <c r="F31518" s="4">
        <f t="shared" si="1"/>
        <v>0.2755238778</v>
      </c>
      <c r="G31518" s="4">
        <f t="shared" si="2"/>
        <v>1.981104457</v>
      </c>
    </row>
    <row r="31519">
      <c r="A31519" s="1">
        <v>315.140110850334</v>
      </c>
      <c r="B31519" s="1">
        <v>162.50385</v>
      </c>
      <c r="C31519" s="1">
        <v>2.4798214</v>
      </c>
      <c r="D31519" s="1">
        <v>-0.37538913</v>
      </c>
      <c r="E31519" s="1">
        <v>2.00622</v>
      </c>
      <c r="F31519" s="4">
        <f t="shared" si="1"/>
        <v>0.2755357111</v>
      </c>
      <c r="G31519" s="4">
        <f t="shared" si="2"/>
        <v>1.981174951</v>
      </c>
    </row>
    <row r="31520">
      <c r="A31520" s="1">
        <v>315.150120615959</v>
      </c>
      <c r="B31520" s="1">
        <v>162.49432</v>
      </c>
      <c r="C31520" s="1">
        <v>2.479915</v>
      </c>
      <c r="D31520" s="1">
        <v>-0.35097358</v>
      </c>
      <c r="E31520" s="1">
        <v>2.0061026</v>
      </c>
      <c r="F31520" s="4">
        <f t="shared" si="1"/>
        <v>0.2755461111</v>
      </c>
      <c r="G31520" s="4">
        <f t="shared" si="2"/>
        <v>1.981057296</v>
      </c>
    </row>
    <row r="31521">
      <c r="A31521" s="1">
        <v>315.160008311271</v>
      </c>
      <c r="B31521" s="1">
        <v>162.54385</v>
      </c>
      <c r="C31521" s="1">
        <v>2.4799814</v>
      </c>
      <c r="D31521" s="1">
        <v>-0.3546359</v>
      </c>
      <c r="E31521" s="1">
        <v>2.0067139</v>
      </c>
      <c r="F31521" s="4">
        <f t="shared" si="1"/>
        <v>0.2755534889</v>
      </c>
      <c r="G31521" s="4">
        <f t="shared" si="2"/>
        <v>1.981668778</v>
      </c>
    </row>
    <row r="31522">
      <c r="A31522" s="1">
        <v>315.170140147209</v>
      </c>
      <c r="B31522" s="1">
        <v>162.53052</v>
      </c>
      <c r="C31522" s="1">
        <v>2.4800084</v>
      </c>
      <c r="D31522" s="1">
        <v>-0.414454</v>
      </c>
      <c r="E31522" s="1">
        <v>2.0065494</v>
      </c>
      <c r="F31522" s="4">
        <f t="shared" si="1"/>
        <v>0.2755564889</v>
      </c>
      <c r="G31522" s="4">
        <f t="shared" si="2"/>
        <v>1.98150421</v>
      </c>
    </row>
    <row r="31523">
      <c r="A31523" s="1">
        <v>315.179997324943</v>
      </c>
      <c r="B31523" s="1">
        <v>162.50957</v>
      </c>
      <c r="C31523" s="1">
        <v>2.480075</v>
      </c>
      <c r="D31523" s="1">
        <v>-0.4315449</v>
      </c>
      <c r="E31523" s="1">
        <v>2.0062907</v>
      </c>
      <c r="F31523" s="4">
        <f t="shared" si="1"/>
        <v>0.2755638889</v>
      </c>
      <c r="G31523" s="4">
        <f t="shared" si="2"/>
        <v>1.981245568</v>
      </c>
    </row>
    <row r="31524">
      <c r="A31524" s="1">
        <v>315.190129160881</v>
      </c>
      <c r="B31524" s="1">
        <v>162.57814</v>
      </c>
      <c r="C31524" s="1">
        <v>2.480448</v>
      </c>
      <c r="D31524" s="1">
        <v>-0.1312336</v>
      </c>
      <c r="E31524" s="1">
        <v>2.0071373</v>
      </c>
      <c r="F31524" s="4">
        <f t="shared" si="1"/>
        <v>0.2756053333</v>
      </c>
      <c r="G31524" s="4">
        <f t="shared" si="2"/>
        <v>1.982092111</v>
      </c>
    </row>
    <row r="31525">
      <c r="A31525" s="1">
        <v>315.199986338615</v>
      </c>
      <c r="B31525" s="1">
        <v>162.73244</v>
      </c>
      <c r="C31525" s="1">
        <v>2.4805014</v>
      </c>
      <c r="D31525" s="1">
        <v>-0.14954527</v>
      </c>
      <c r="E31525" s="1">
        <v>2.009042</v>
      </c>
      <c r="F31525" s="4">
        <f t="shared" si="1"/>
        <v>0.2756112667</v>
      </c>
      <c r="G31525" s="4">
        <f t="shared" si="2"/>
        <v>1.983997049</v>
      </c>
    </row>
    <row r="31526">
      <c r="A31526" s="1">
        <v>315.20999610424</v>
      </c>
      <c r="B31526" s="1">
        <v>162.77815</v>
      </c>
      <c r="C31526" s="1">
        <v>2.4804213</v>
      </c>
      <c r="D31526" s="1">
        <v>-0.30946714</v>
      </c>
      <c r="E31526" s="1">
        <v>2.0096064</v>
      </c>
      <c r="F31526" s="4">
        <f t="shared" si="1"/>
        <v>0.2756023667</v>
      </c>
      <c r="G31526" s="4">
        <f t="shared" si="2"/>
        <v>1.98456137</v>
      </c>
    </row>
    <row r="31527">
      <c r="A31527" s="1">
        <v>315.220127940177</v>
      </c>
      <c r="B31527" s="1">
        <v>162.72101</v>
      </c>
      <c r="C31527" s="1">
        <v>2.4804213</v>
      </c>
      <c r="D31527" s="1">
        <v>-0.39736313</v>
      </c>
      <c r="E31527" s="1">
        <v>2.008901</v>
      </c>
      <c r="F31527" s="4">
        <f t="shared" si="1"/>
        <v>0.2756023667</v>
      </c>
      <c r="G31527" s="4">
        <f t="shared" si="2"/>
        <v>1.983855938</v>
      </c>
    </row>
    <row r="31528">
      <c r="A31528" s="1">
        <v>315.229985117912</v>
      </c>
      <c r="B31528" s="1">
        <v>162.641</v>
      </c>
      <c r="C31528" s="1">
        <v>2.480435</v>
      </c>
      <c r="D31528" s="1">
        <v>-0.47183055</v>
      </c>
      <c r="E31528" s="1">
        <v>2.0079134</v>
      </c>
      <c r="F31528" s="4">
        <f t="shared" si="1"/>
        <v>0.2756038889</v>
      </c>
      <c r="G31528" s="4">
        <f t="shared" si="2"/>
        <v>1.98286816</v>
      </c>
    </row>
    <row r="31529">
      <c r="A31529" s="1">
        <v>315.240116953849</v>
      </c>
      <c r="B31529" s="1">
        <v>162.601</v>
      </c>
      <c r="C31529" s="1">
        <v>2.4806747</v>
      </c>
      <c r="D31529" s="1">
        <v>-0.30946714</v>
      </c>
      <c r="E31529" s="1">
        <v>2.0074193</v>
      </c>
      <c r="F31529" s="4">
        <f t="shared" si="1"/>
        <v>0.2756305222</v>
      </c>
      <c r="G31529" s="4">
        <f t="shared" si="2"/>
        <v>1.982374333</v>
      </c>
    </row>
    <row r="31530">
      <c r="A31530" s="1">
        <v>315.250126719474</v>
      </c>
      <c r="B31530" s="1">
        <v>162.70767</v>
      </c>
      <c r="C31530" s="1">
        <v>2.480928</v>
      </c>
      <c r="D31530" s="1">
        <v>-0.1202466</v>
      </c>
      <c r="E31530" s="1">
        <v>2.0087364</v>
      </c>
      <c r="F31530" s="4">
        <f t="shared" si="1"/>
        <v>0.2756586667</v>
      </c>
      <c r="G31530" s="4">
        <f t="shared" si="2"/>
        <v>1.983691247</v>
      </c>
    </row>
    <row r="31531">
      <c r="A31531" s="1">
        <v>315.260136485099</v>
      </c>
      <c r="B31531" s="1">
        <v>162.80292</v>
      </c>
      <c r="C31531" s="1">
        <v>2.4809012</v>
      </c>
      <c r="D31531" s="1">
        <v>-0.23622048</v>
      </c>
      <c r="E31531" s="1">
        <v>2.0099123</v>
      </c>
      <c r="F31531" s="4">
        <f t="shared" si="1"/>
        <v>0.2756556889</v>
      </c>
      <c r="G31531" s="4">
        <f t="shared" si="2"/>
        <v>1.984867173</v>
      </c>
    </row>
    <row r="31532">
      <c r="A31532" s="1">
        <v>315.270115733146</v>
      </c>
      <c r="B31532" s="1">
        <v>162.78197</v>
      </c>
      <c r="C31532" s="1">
        <v>2.480888</v>
      </c>
      <c r="D31532" s="1">
        <v>-0.32411647</v>
      </c>
      <c r="E31532" s="1">
        <v>2.0096536</v>
      </c>
      <c r="F31532" s="4">
        <f t="shared" si="1"/>
        <v>0.2756542222</v>
      </c>
      <c r="G31532" s="4">
        <f t="shared" si="2"/>
        <v>1.984608531</v>
      </c>
    </row>
    <row r="31533">
      <c r="A31533" s="1">
        <v>315.280003428459</v>
      </c>
      <c r="B31533" s="1">
        <v>162.7191</v>
      </c>
      <c r="C31533" s="1">
        <v>2.480888</v>
      </c>
      <c r="D31533" s="1">
        <v>-0.41201246</v>
      </c>
      <c r="E31533" s="1">
        <v>2.0088775</v>
      </c>
      <c r="F31533" s="4">
        <f t="shared" si="1"/>
        <v>0.2756542222</v>
      </c>
      <c r="G31533" s="4">
        <f t="shared" si="2"/>
        <v>1.983832358</v>
      </c>
    </row>
    <row r="31534">
      <c r="A31534" s="1">
        <v>315.290013194084</v>
      </c>
      <c r="B31534" s="1">
        <v>162.65053</v>
      </c>
      <c r="C31534" s="1">
        <v>2.480928</v>
      </c>
      <c r="D31534" s="1">
        <v>-0.44497344</v>
      </c>
      <c r="E31534" s="1">
        <v>2.008031</v>
      </c>
      <c r="F31534" s="4">
        <f t="shared" si="1"/>
        <v>0.2756586667</v>
      </c>
      <c r="G31534" s="4">
        <f t="shared" si="2"/>
        <v>1.982985815</v>
      </c>
    </row>
    <row r="31535">
      <c r="A31535" s="1">
        <v>315.299992442131</v>
      </c>
      <c r="B31535" s="1">
        <v>162.61815</v>
      </c>
      <c r="C31535" s="1">
        <v>2.4812746</v>
      </c>
      <c r="D31535" s="1">
        <v>-0.17274004</v>
      </c>
      <c r="E31535" s="1">
        <v>2.007631</v>
      </c>
      <c r="F31535" s="4">
        <f t="shared" si="1"/>
        <v>0.2756971778</v>
      </c>
      <c r="G31535" s="4">
        <f t="shared" si="2"/>
        <v>1.982586062</v>
      </c>
    </row>
    <row r="31536">
      <c r="A31536" s="1">
        <v>315.310002207756</v>
      </c>
      <c r="B31536" s="1">
        <v>162.83147</v>
      </c>
      <c r="C31536" s="1">
        <v>2.481488</v>
      </c>
      <c r="D31536" s="1">
        <v>-0.037233718</v>
      </c>
      <c r="E31536" s="1">
        <v>2.0102649</v>
      </c>
      <c r="F31536" s="4">
        <f t="shared" si="1"/>
        <v>0.2757208889</v>
      </c>
      <c r="G31536" s="4">
        <f t="shared" si="2"/>
        <v>1.985219642</v>
      </c>
    </row>
    <row r="31537">
      <c r="A31537" s="1">
        <v>315.320011973381</v>
      </c>
      <c r="B31537" s="1">
        <v>162.921</v>
      </c>
      <c r="C31537" s="1">
        <v>2.481461</v>
      </c>
      <c r="D31537" s="1">
        <v>-0.13977905</v>
      </c>
      <c r="E31537" s="1">
        <v>2.0113702</v>
      </c>
      <c r="F31537" s="4">
        <f t="shared" si="1"/>
        <v>0.2757178889</v>
      </c>
      <c r="G31537" s="4">
        <f t="shared" si="2"/>
        <v>1.986324951</v>
      </c>
    </row>
    <row r="31538">
      <c r="A31538" s="1">
        <v>315.329991221427</v>
      </c>
      <c r="B31538" s="1">
        <v>162.88673</v>
      </c>
      <c r="C31538" s="1">
        <v>2.4814744</v>
      </c>
      <c r="D31538" s="1">
        <v>-0.2130257</v>
      </c>
      <c r="E31538" s="1">
        <v>2.010947</v>
      </c>
      <c r="F31538" s="4">
        <f t="shared" si="1"/>
        <v>0.2757193778</v>
      </c>
      <c r="G31538" s="4">
        <f t="shared" si="2"/>
        <v>1.985901864</v>
      </c>
    </row>
    <row r="31539">
      <c r="A31539" s="1">
        <v>315.340123057365</v>
      </c>
      <c r="B31539" s="1">
        <v>162.84671</v>
      </c>
      <c r="C31539" s="1">
        <v>2.4814744</v>
      </c>
      <c r="D31539" s="1">
        <v>-0.30092168</v>
      </c>
      <c r="E31539" s="1">
        <v>2.010453</v>
      </c>
      <c r="F31539" s="4">
        <f t="shared" si="1"/>
        <v>0.2757193778</v>
      </c>
      <c r="G31539" s="4">
        <f t="shared" si="2"/>
        <v>1.98540779</v>
      </c>
    </row>
    <row r="31540">
      <c r="A31540" s="1">
        <v>315.350010752677</v>
      </c>
      <c r="B31540" s="1">
        <v>162.75148</v>
      </c>
      <c r="C31540" s="1">
        <v>2.481488</v>
      </c>
      <c r="D31540" s="1">
        <v>-0.3607398</v>
      </c>
      <c r="E31540" s="1">
        <v>2.009277</v>
      </c>
      <c r="F31540" s="4">
        <f t="shared" si="1"/>
        <v>0.2757208889</v>
      </c>
      <c r="G31540" s="4">
        <f t="shared" si="2"/>
        <v>1.984232111</v>
      </c>
    </row>
    <row r="31541">
      <c r="A31541" s="1">
        <v>315.359990000724</v>
      </c>
      <c r="B31541" s="1">
        <v>162.70386</v>
      </c>
      <c r="C31541" s="1">
        <v>2.481501</v>
      </c>
      <c r="D31541" s="1">
        <v>-0.43398646</v>
      </c>
      <c r="E31541" s="1">
        <v>2.0086894</v>
      </c>
      <c r="F31541" s="4">
        <f t="shared" si="1"/>
        <v>0.2757223333</v>
      </c>
      <c r="G31541" s="4">
        <f t="shared" si="2"/>
        <v>1.98364421</v>
      </c>
    </row>
    <row r="31542">
      <c r="A31542" s="1">
        <v>315.370121836662</v>
      </c>
      <c r="B31542" s="1">
        <v>162.6391</v>
      </c>
      <c r="C31542" s="1">
        <v>2.4815545</v>
      </c>
      <c r="D31542" s="1">
        <v>-0.45107734</v>
      </c>
      <c r="E31542" s="1">
        <v>2.0078897</v>
      </c>
      <c r="F31542" s="4">
        <f t="shared" si="1"/>
        <v>0.2757282778</v>
      </c>
      <c r="G31542" s="4">
        <f t="shared" si="2"/>
        <v>1.982844704</v>
      </c>
    </row>
    <row r="31543">
      <c r="A31543" s="1">
        <v>315.380131602287</v>
      </c>
      <c r="B31543" s="1">
        <v>162.59528</v>
      </c>
      <c r="C31543" s="1">
        <v>2.481661</v>
      </c>
      <c r="D31543" s="1">
        <v>-0.43886957</v>
      </c>
      <c r="E31543" s="1">
        <v>2.0073488</v>
      </c>
      <c r="F31543" s="4">
        <f t="shared" si="1"/>
        <v>0.2757401111</v>
      </c>
      <c r="G31543" s="4">
        <f t="shared" si="2"/>
        <v>1.982303716</v>
      </c>
    </row>
    <row r="31544">
      <c r="A31544" s="1">
        <v>315.389988780021</v>
      </c>
      <c r="B31544" s="1">
        <v>162.61624</v>
      </c>
      <c r="C31544" s="1">
        <v>2.481781</v>
      </c>
      <c r="D31544" s="1">
        <v>-0.38515535</v>
      </c>
      <c r="E31544" s="1">
        <v>2.0076077</v>
      </c>
      <c r="F31544" s="4">
        <f t="shared" si="1"/>
        <v>0.2757534444</v>
      </c>
      <c r="G31544" s="4">
        <f t="shared" si="2"/>
        <v>1.982562481</v>
      </c>
    </row>
    <row r="31545">
      <c r="A31545" s="1">
        <v>315.399998545646</v>
      </c>
      <c r="B31545" s="1">
        <v>162.63719</v>
      </c>
      <c r="C31545" s="1">
        <v>2.4819145</v>
      </c>
      <c r="D31545" s="1">
        <v>-0.32045412</v>
      </c>
      <c r="E31545" s="1">
        <v>2.0078661</v>
      </c>
      <c r="F31545" s="4">
        <f t="shared" si="1"/>
        <v>0.2757682778</v>
      </c>
      <c r="G31545" s="4">
        <f t="shared" si="2"/>
        <v>1.982821123</v>
      </c>
    </row>
    <row r="31546">
      <c r="A31546" s="1">
        <v>315.410130381584</v>
      </c>
      <c r="B31546" s="1">
        <v>162.7172</v>
      </c>
      <c r="C31546" s="1">
        <v>2.4819944</v>
      </c>
      <c r="D31546" s="1">
        <v>-0.32533723</v>
      </c>
      <c r="E31546" s="1">
        <v>2.008854</v>
      </c>
      <c r="F31546" s="4">
        <f t="shared" si="1"/>
        <v>0.2757771556</v>
      </c>
      <c r="G31546" s="4">
        <f t="shared" si="2"/>
        <v>1.983808901</v>
      </c>
    </row>
    <row r="31547">
      <c r="A31547" s="1">
        <v>315.419987559318</v>
      </c>
      <c r="B31547" s="1">
        <v>162.7172</v>
      </c>
      <c r="C31547" s="1">
        <v>2.4820075</v>
      </c>
      <c r="D31547" s="1">
        <v>-0.39980468</v>
      </c>
      <c r="E31547" s="1">
        <v>2.008854</v>
      </c>
      <c r="F31547" s="4">
        <f t="shared" si="1"/>
        <v>0.2757786111</v>
      </c>
      <c r="G31547" s="4">
        <f t="shared" si="2"/>
        <v>1.983808901</v>
      </c>
    </row>
    <row r="31548">
      <c r="A31548" s="1">
        <v>315.430119395256</v>
      </c>
      <c r="B31548" s="1">
        <v>162.68672</v>
      </c>
      <c r="C31548" s="1">
        <v>2.482021</v>
      </c>
      <c r="D31548" s="1">
        <v>-0.45962277</v>
      </c>
      <c r="E31548" s="1">
        <v>2.0084777</v>
      </c>
      <c r="F31548" s="4">
        <f t="shared" si="1"/>
        <v>0.2757801111</v>
      </c>
      <c r="G31548" s="4">
        <f t="shared" si="2"/>
        <v>1.983432605</v>
      </c>
    </row>
    <row r="31549">
      <c r="A31549" s="1">
        <v>315.440129160881</v>
      </c>
      <c r="B31549" s="1">
        <v>162.7191</v>
      </c>
      <c r="C31549" s="1">
        <v>2.4823544</v>
      </c>
      <c r="D31549" s="1">
        <v>-0.21424648</v>
      </c>
      <c r="E31549" s="1">
        <v>2.0088775</v>
      </c>
      <c r="F31549" s="4">
        <f t="shared" si="1"/>
        <v>0.2758171556</v>
      </c>
      <c r="G31549" s="4">
        <f t="shared" si="2"/>
        <v>1.983832358</v>
      </c>
    </row>
    <row r="31550">
      <c r="A31550" s="1">
        <v>315.450138926506</v>
      </c>
      <c r="B31550" s="1">
        <v>162.83911</v>
      </c>
      <c r="C31550" s="1">
        <v>2.4825275</v>
      </c>
      <c r="D31550" s="1">
        <v>-0.09338949</v>
      </c>
      <c r="E31550" s="1">
        <v>2.010359</v>
      </c>
      <c r="F31550" s="4">
        <f t="shared" si="1"/>
        <v>0.2758363889</v>
      </c>
      <c r="G31550" s="4">
        <f t="shared" si="2"/>
        <v>1.985313963</v>
      </c>
    </row>
    <row r="31551">
      <c r="A31551" s="1">
        <v>315.45999610424</v>
      </c>
      <c r="B31551" s="1">
        <v>162.92671</v>
      </c>
      <c r="C31551" s="1">
        <v>2.482461</v>
      </c>
      <c r="D31551" s="1">
        <v>-0.25209057</v>
      </c>
      <c r="E31551" s="1">
        <v>2.0114408</v>
      </c>
      <c r="F31551" s="4">
        <f t="shared" si="1"/>
        <v>0.275829</v>
      </c>
      <c r="G31551" s="4">
        <f t="shared" si="2"/>
        <v>1.986395444</v>
      </c>
    </row>
    <row r="31552">
      <c r="A31552" s="1">
        <v>315.470005869865</v>
      </c>
      <c r="B31552" s="1">
        <v>162.90195</v>
      </c>
      <c r="C31552" s="1">
        <v>2.4824476</v>
      </c>
      <c r="D31552" s="1">
        <v>-0.3546359</v>
      </c>
      <c r="E31552" s="1">
        <v>2.011135</v>
      </c>
      <c r="F31552" s="4">
        <f t="shared" si="1"/>
        <v>0.2758275111</v>
      </c>
      <c r="G31552" s="4">
        <f t="shared" si="2"/>
        <v>1.986089765</v>
      </c>
    </row>
    <row r="31553">
      <c r="A31553" s="1">
        <v>315.480137705802</v>
      </c>
      <c r="B31553" s="1">
        <v>162.82768</v>
      </c>
      <c r="C31553" s="1">
        <v>2.482461</v>
      </c>
      <c r="D31553" s="1">
        <v>-0.414454</v>
      </c>
      <c r="E31553" s="1">
        <v>2.010218</v>
      </c>
      <c r="F31553" s="4">
        <f t="shared" si="1"/>
        <v>0.275829</v>
      </c>
      <c r="G31553" s="4">
        <f t="shared" si="2"/>
        <v>1.985172852</v>
      </c>
    </row>
    <row r="31554">
      <c r="A31554" s="1">
        <v>315.489994883537</v>
      </c>
      <c r="B31554" s="1">
        <v>162.76482</v>
      </c>
      <c r="C31554" s="1">
        <v>2.482541</v>
      </c>
      <c r="D31554" s="1">
        <v>-0.41933712</v>
      </c>
      <c r="E31554" s="1">
        <v>2.0094419</v>
      </c>
      <c r="F31554" s="4">
        <f t="shared" si="1"/>
        <v>0.2758378889</v>
      </c>
      <c r="G31554" s="4">
        <f t="shared" si="2"/>
        <v>1.984396802</v>
      </c>
    </row>
    <row r="31555">
      <c r="A31555" s="1">
        <v>315.500004649162</v>
      </c>
      <c r="B31555" s="1">
        <v>162.78767</v>
      </c>
      <c r="C31555" s="1">
        <v>2.4829276</v>
      </c>
      <c r="D31555" s="1">
        <v>-0.1202466</v>
      </c>
      <c r="E31555" s="1">
        <v>2.0097241</v>
      </c>
      <c r="F31555" s="4">
        <f t="shared" si="1"/>
        <v>0.2758808444</v>
      </c>
      <c r="G31555" s="4">
        <f t="shared" si="2"/>
        <v>1.984678901</v>
      </c>
    </row>
    <row r="31556">
      <c r="A31556" s="1">
        <v>315.510136485099</v>
      </c>
      <c r="B31556" s="1">
        <v>162.97433</v>
      </c>
      <c r="C31556" s="1">
        <v>2.482994</v>
      </c>
      <c r="D31556" s="1">
        <v>-0.1092596</v>
      </c>
      <c r="E31556" s="1">
        <v>2.0120287</v>
      </c>
      <c r="F31556" s="4">
        <f t="shared" si="1"/>
        <v>0.2758882222</v>
      </c>
      <c r="G31556" s="4">
        <f t="shared" si="2"/>
        <v>1.986983346</v>
      </c>
    </row>
    <row r="31557">
      <c r="A31557" s="1">
        <v>315.519993662834</v>
      </c>
      <c r="B31557" s="1">
        <v>162.96672</v>
      </c>
      <c r="C31557" s="1">
        <v>2.4829407</v>
      </c>
      <c r="D31557" s="1">
        <v>-0.25453213</v>
      </c>
      <c r="E31557" s="1">
        <v>2.0119345</v>
      </c>
      <c r="F31557" s="4">
        <f t="shared" si="1"/>
        <v>0.2758823</v>
      </c>
      <c r="G31557" s="4">
        <f t="shared" si="2"/>
        <v>1.986889395</v>
      </c>
    </row>
    <row r="31558">
      <c r="A31558" s="1">
        <v>315.530003428459</v>
      </c>
      <c r="B31558" s="1">
        <v>162.90767</v>
      </c>
      <c r="C31558" s="1">
        <v>2.482954</v>
      </c>
      <c r="D31558" s="1">
        <v>-0.31435025</v>
      </c>
      <c r="E31558" s="1">
        <v>2.0112057</v>
      </c>
      <c r="F31558" s="4">
        <f t="shared" si="1"/>
        <v>0.2758837778</v>
      </c>
      <c r="G31558" s="4">
        <f t="shared" si="2"/>
        <v>1.986160383</v>
      </c>
    </row>
    <row r="31559">
      <c r="A31559" s="1">
        <v>315.540013194084</v>
      </c>
      <c r="B31559" s="1">
        <v>162.881</v>
      </c>
      <c r="C31559" s="1">
        <v>2.482954</v>
      </c>
      <c r="D31559" s="1">
        <v>-0.40224624</v>
      </c>
      <c r="E31559" s="1">
        <v>2.0108764</v>
      </c>
      <c r="F31559" s="4">
        <f t="shared" si="1"/>
        <v>0.2758837778</v>
      </c>
      <c r="G31559" s="4">
        <f t="shared" si="2"/>
        <v>1.985831123</v>
      </c>
    </row>
    <row r="31560">
      <c r="A31560" s="1">
        <v>315.550114512443</v>
      </c>
      <c r="B31560" s="1">
        <v>162.77434</v>
      </c>
      <c r="C31560" s="1">
        <v>2.4829676</v>
      </c>
      <c r="D31560" s="1">
        <v>-0.49014223</v>
      </c>
      <c r="E31560" s="1">
        <v>2.0095594</v>
      </c>
      <c r="F31560" s="4">
        <f t="shared" si="1"/>
        <v>0.2758852889</v>
      </c>
      <c r="G31560" s="4">
        <f t="shared" si="2"/>
        <v>1.984514333</v>
      </c>
    </row>
    <row r="31561">
      <c r="A31561" s="1">
        <v>315.560124278068</v>
      </c>
      <c r="B31561" s="1">
        <v>162.78958</v>
      </c>
      <c r="C31561" s="1">
        <v>2.4833274</v>
      </c>
      <c r="D31561" s="1">
        <v>-0.17640238</v>
      </c>
      <c r="E31561" s="1">
        <v>2.0097475</v>
      </c>
      <c r="F31561" s="4">
        <f t="shared" si="1"/>
        <v>0.2759252667</v>
      </c>
      <c r="G31561" s="4">
        <f t="shared" si="2"/>
        <v>1.984702481</v>
      </c>
    </row>
    <row r="31562">
      <c r="A31562" s="1">
        <v>315.570134043693</v>
      </c>
      <c r="B31562" s="1">
        <v>162.961</v>
      </c>
      <c r="C31562" s="1">
        <v>2.483647</v>
      </c>
      <c r="D31562" s="1">
        <v>0.054324605</v>
      </c>
      <c r="E31562" s="1">
        <v>2.011864</v>
      </c>
      <c r="F31562" s="4">
        <f t="shared" si="1"/>
        <v>0.2759607778</v>
      </c>
      <c r="G31562" s="4">
        <f t="shared" si="2"/>
        <v>1.986818778</v>
      </c>
    </row>
    <row r="31563">
      <c r="A31563" s="1">
        <v>315.579991221427</v>
      </c>
      <c r="B31563" s="1">
        <v>163.10007</v>
      </c>
      <c r="C31563" s="1">
        <v>2.483594</v>
      </c>
      <c r="D31563" s="1">
        <v>-0.07385705</v>
      </c>
      <c r="E31563" s="1">
        <v>2.0135808</v>
      </c>
      <c r="F31563" s="4">
        <f t="shared" si="1"/>
        <v>0.2759548889</v>
      </c>
      <c r="G31563" s="4">
        <f t="shared" si="2"/>
        <v>1.988535691</v>
      </c>
    </row>
    <row r="31564">
      <c r="A31564" s="1">
        <v>315.590000987052</v>
      </c>
      <c r="B31564" s="1">
        <v>163.13626</v>
      </c>
      <c r="C31564" s="1">
        <v>2.4835672</v>
      </c>
      <c r="D31564" s="1">
        <v>-0.17640238</v>
      </c>
      <c r="E31564" s="1">
        <v>2.0140276</v>
      </c>
      <c r="F31564" s="4">
        <f t="shared" si="1"/>
        <v>0.2759519111</v>
      </c>
      <c r="G31564" s="4">
        <f t="shared" si="2"/>
        <v>1.988982481</v>
      </c>
    </row>
    <row r="31565">
      <c r="A31565" s="1">
        <v>315.600010752677</v>
      </c>
      <c r="B31565" s="1">
        <v>163.04863</v>
      </c>
      <c r="C31565" s="1">
        <v>2.4835806</v>
      </c>
      <c r="D31565" s="1">
        <v>-0.24964903</v>
      </c>
      <c r="E31565" s="1">
        <v>2.012946</v>
      </c>
      <c r="F31565" s="4">
        <f t="shared" si="1"/>
        <v>0.2759534</v>
      </c>
      <c r="G31565" s="4">
        <f t="shared" si="2"/>
        <v>1.98790063</v>
      </c>
    </row>
    <row r="31566">
      <c r="A31566" s="1">
        <v>315.609990000724</v>
      </c>
      <c r="B31566" s="1">
        <v>163.0315</v>
      </c>
      <c r="C31566" s="1">
        <v>2.483594</v>
      </c>
      <c r="D31566" s="1">
        <v>-0.30824634</v>
      </c>
      <c r="E31566" s="1">
        <v>2.0127342</v>
      </c>
      <c r="F31566" s="4">
        <f t="shared" si="1"/>
        <v>0.2759548889</v>
      </c>
      <c r="G31566" s="4">
        <f t="shared" si="2"/>
        <v>1.987689148</v>
      </c>
    </row>
    <row r="31567">
      <c r="A31567" s="1">
        <v>315.620121836662</v>
      </c>
      <c r="B31567" s="1">
        <v>162.9191</v>
      </c>
      <c r="C31567" s="1">
        <v>2.4836073</v>
      </c>
      <c r="D31567" s="1">
        <v>-0.381493</v>
      </c>
      <c r="E31567" s="1">
        <v>2.0113468</v>
      </c>
      <c r="F31567" s="4">
        <f t="shared" si="1"/>
        <v>0.2759563667</v>
      </c>
      <c r="G31567" s="4">
        <f t="shared" si="2"/>
        <v>1.986301494</v>
      </c>
    </row>
    <row r="31568">
      <c r="A31568" s="1">
        <v>315.630131602287</v>
      </c>
      <c r="B31568" s="1">
        <v>162.86578</v>
      </c>
      <c r="C31568" s="1">
        <v>2.483634</v>
      </c>
      <c r="D31568" s="1">
        <v>-0.44009033</v>
      </c>
      <c r="E31568" s="1">
        <v>2.0106883</v>
      </c>
      <c r="F31568" s="4">
        <f t="shared" si="1"/>
        <v>0.2759593333</v>
      </c>
      <c r="G31568" s="4">
        <f t="shared" si="2"/>
        <v>1.985643222</v>
      </c>
    </row>
    <row r="31569">
      <c r="A31569" s="1">
        <v>315.639988780021</v>
      </c>
      <c r="B31569" s="1">
        <v>162.80101</v>
      </c>
      <c r="C31569" s="1">
        <v>2.4836872</v>
      </c>
      <c r="D31569" s="1">
        <v>-0.45718122</v>
      </c>
      <c r="E31569" s="1">
        <v>2.0098886</v>
      </c>
      <c r="F31569" s="4">
        <f t="shared" si="1"/>
        <v>0.2759652444</v>
      </c>
      <c r="G31569" s="4">
        <f t="shared" si="2"/>
        <v>1.984843593</v>
      </c>
    </row>
    <row r="31570">
      <c r="A31570" s="1">
        <v>315.649998545646</v>
      </c>
      <c r="B31570" s="1">
        <v>162.7991</v>
      </c>
      <c r="C31570" s="1">
        <v>2.4840207</v>
      </c>
      <c r="D31570" s="1">
        <v>-0.1971556</v>
      </c>
      <c r="E31570" s="1">
        <v>2.009865</v>
      </c>
      <c r="F31570" s="4">
        <f t="shared" si="1"/>
        <v>0.2760023</v>
      </c>
      <c r="G31570" s="4">
        <f t="shared" si="2"/>
        <v>1.984820012</v>
      </c>
    </row>
    <row r="31571">
      <c r="A31571" s="1">
        <v>315.660130381584</v>
      </c>
      <c r="B31571" s="1">
        <v>162.98576</v>
      </c>
      <c r="C31571" s="1">
        <v>2.4842205</v>
      </c>
      <c r="D31571" s="1">
        <v>-0.0762986</v>
      </c>
      <c r="E31571" s="1">
        <v>2.0121698</v>
      </c>
      <c r="F31571" s="4">
        <f t="shared" si="1"/>
        <v>0.2760245</v>
      </c>
      <c r="G31571" s="4">
        <f t="shared" si="2"/>
        <v>1.987124457</v>
      </c>
    </row>
    <row r="31572">
      <c r="A31572" s="1">
        <v>315.670140147209</v>
      </c>
      <c r="B31572" s="1">
        <v>163.04102</v>
      </c>
      <c r="C31572" s="1">
        <v>2.4841406</v>
      </c>
      <c r="D31572" s="1">
        <v>-0.2349997</v>
      </c>
      <c r="E31572" s="1">
        <v>2.0128517</v>
      </c>
      <c r="F31572" s="4">
        <f t="shared" si="1"/>
        <v>0.2760156222</v>
      </c>
      <c r="G31572" s="4">
        <f t="shared" si="2"/>
        <v>1.987806679</v>
      </c>
    </row>
    <row r="31573">
      <c r="A31573" s="1">
        <v>315.679997324943</v>
      </c>
      <c r="B31573" s="1">
        <v>163.02005</v>
      </c>
      <c r="C31573" s="1">
        <v>2.4841537</v>
      </c>
      <c r="D31573" s="1">
        <v>-0.30824634</v>
      </c>
      <c r="E31573" s="1">
        <v>2.012593</v>
      </c>
      <c r="F31573" s="4">
        <f t="shared" si="1"/>
        <v>0.2760170778</v>
      </c>
      <c r="G31573" s="4">
        <f t="shared" si="2"/>
        <v>1.98754779</v>
      </c>
    </row>
    <row r="31574">
      <c r="A31574" s="1">
        <v>315.690129160881</v>
      </c>
      <c r="B31574" s="1">
        <v>163.00673</v>
      </c>
      <c r="C31574" s="1">
        <v>2.4841537</v>
      </c>
      <c r="D31574" s="1">
        <v>-0.381493</v>
      </c>
      <c r="E31574" s="1">
        <v>2.0124285</v>
      </c>
      <c r="F31574" s="4">
        <f t="shared" si="1"/>
        <v>0.2760170778</v>
      </c>
      <c r="G31574" s="4">
        <f t="shared" si="2"/>
        <v>1.987383346</v>
      </c>
    </row>
    <row r="31575">
      <c r="A31575" s="1">
        <v>315.699986338615</v>
      </c>
      <c r="B31575" s="1">
        <v>162.881</v>
      </c>
      <c r="C31575" s="1">
        <v>2.4841537</v>
      </c>
      <c r="D31575" s="1">
        <v>-0.469389</v>
      </c>
      <c r="E31575" s="1">
        <v>2.0108764</v>
      </c>
      <c r="F31575" s="4">
        <f t="shared" si="1"/>
        <v>0.2760170778</v>
      </c>
      <c r="G31575" s="4">
        <f t="shared" si="2"/>
        <v>1.985831123</v>
      </c>
    </row>
    <row r="31576">
      <c r="A31576" s="1">
        <v>315.710118174552</v>
      </c>
      <c r="B31576" s="1">
        <v>162.87909</v>
      </c>
      <c r="C31576" s="1">
        <v>2.4843938</v>
      </c>
      <c r="D31576" s="1">
        <v>-0.30824634</v>
      </c>
      <c r="E31576" s="1">
        <v>2.0108528</v>
      </c>
      <c r="F31576" s="4">
        <f t="shared" si="1"/>
        <v>0.2760437556</v>
      </c>
      <c r="G31576" s="4">
        <f t="shared" si="2"/>
        <v>1.985807543</v>
      </c>
    </row>
    <row r="31577">
      <c r="A31577" s="1">
        <v>315.720005869865</v>
      </c>
      <c r="B31577" s="1">
        <v>162.95338</v>
      </c>
      <c r="C31577" s="1">
        <v>2.4846604</v>
      </c>
      <c r="D31577" s="1">
        <v>-0.10437649</v>
      </c>
      <c r="E31577" s="1">
        <v>2.01177</v>
      </c>
      <c r="F31577" s="4">
        <f t="shared" si="1"/>
        <v>0.2760733778</v>
      </c>
      <c r="G31577" s="4">
        <f t="shared" si="2"/>
        <v>1.986724704</v>
      </c>
    </row>
    <row r="31578">
      <c r="A31578" s="1">
        <v>315.730137705802</v>
      </c>
      <c r="B31578" s="1">
        <v>163.06958</v>
      </c>
      <c r="C31578" s="1">
        <v>2.4846337</v>
      </c>
      <c r="D31578" s="1">
        <v>-0.21912959</v>
      </c>
      <c r="E31578" s="1">
        <v>2.0132046</v>
      </c>
      <c r="F31578" s="4">
        <f t="shared" si="1"/>
        <v>0.2760704111</v>
      </c>
      <c r="G31578" s="4">
        <f t="shared" si="2"/>
        <v>1.988159272</v>
      </c>
    </row>
    <row r="31579">
      <c r="A31579" s="1">
        <v>315.740116953849</v>
      </c>
      <c r="B31579" s="1">
        <v>163.0791</v>
      </c>
      <c r="C31579" s="1">
        <v>2.4846203</v>
      </c>
      <c r="D31579" s="1">
        <v>-0.32045412</v>
      </c>
      <c r="E31579" s="1">
        <v>2.013322</v>
      </c>
      <c r="F31579" s="4">
        <f t="shared" si="1"/>
        <v>0.2760689222</v>
      </c>
      <c r="G31579" s="4">
        <f t="shared" si="2"/>
        <v>1.988276802</v>
      </c>
    </row>
    <row r="31580">
      <c r="A31580" s="1">
        <v>315.750004649162</v>
      </c>
      <c r="B31580" s="1">
        <v>162.98958</v>
      </c>
      <c r="C31580" s="1">
        <v>2.4846203</v>
      </c>
      <c r="D31580" s="1">
        <v>-0.39370078</v>
      </c>
      <c r="E31580" s="1">
        <v>2.0122168</v>
      </c>
      <c r="F31580" s="4">
        <f t="shared" si="1"/>
        <v>0.2760689222</v>
      </c>
      <c r="G31580" s="4">
        <f t="shared" si="2"/>
        <v>1.987171617</v>
      </c>
    </row>
    <row r="31581">
      <c r="A31581" s="1">
        <v>315.760136485099</v>
      </c>
      <c r="B31581" s="1">
        <v>162.91719</v>
      </c>
      <c r="C31581" s="1">
        <v>2.484647</v>
      </c>
      <c r="D31581" s="1">
        <v>-0.4535189</v>
      </c>
      <c r="E31581" s="1">
        <v>2.0113232</v>
      </c>
      <c r="F31581" s="4">
        <f t="shared" si="1"/>
        <v>0.2760718889</v>
      </c>
      <c r="G31581" s="4">
        <f t="shared" si="2"/>
        <v>1.986277914</v>
      </c>
    </row>
    <row r="31582">
      <c r="A31582" s="1">
        <v>315.769993662834</v>
      </c>
      <c r="B31582" s="1">
        <v>162.87721</v>
      </c>
      <c r="C31582" s="1">
        <v>2.485007</v>
      </c>
      <c r="D31582" s="1">
        <v>-0.15198682</v>
      </c>
      <c r="E31582" s="1">
        <v>2.0108294</v>
      </c>
      <c r="F31582" s="4">
        <f t="shared" si="1"/>
        <v>0.2761118889</v>
      </c>
      <c r="G31582" s="4">
        <f t="shared" si="2"/>
        <v>1.985784333</v>
      </c>
    </row>
    <row r="31583">
      <c r="A31583" s="1">
        <v>315.780003428459</v>
      </c>
      <c r="B31583" s="1">
        <v>163.06767</v>
      </c>
      <c r="C31583" s="1">
        <v>2.4852338</v>
      </c>
      <c r="D31583" s="1">
        <v>-0.0042727217</v>
      </c>
      <c r="E31583" s="1">
        <v>2.013181</v>
      </c>
      <c r="F31583" s="4">
        <f t="shared" si="1"/>
        <v>0.2761370889</v>
      </c>
      <c r="G31583" s="4">
        <f t="shared" si="2"/>
        <v>1.988135691</v>
      </c>
    </row>
    <row r="31584">
      <c r="A31584" s="1">
        <v>315.790135264396</v>
      </c>
      <c r="B31584" s="1">
        <v>163.18768</v>
      </c>
      <c r="C31584" s="1">
        <v>2.4852202</v>
      </c>
      <c r="D31584" s="1">
        <v>-0.105597265</v>
      </c>
      <c r="E31584" s="1">
        <v>2.0146625</v>
      </c>
      <c r="F31584" s="4">
        <f t="shared" si="1"/>
        <v>0.2761355778</v>
      </c>
      <c r="G31584" s="4">
        <f t="shared" si="2"/>
        <v>1.989617296</v>
      </c>
    </row>
    <row r="31585">
      <c r="A31585" s="1">
        <v>315.799992442131</v>
      </c>
      <c r="B31585" s="1">
        <v>163.19531</v>
      </c>
      <c r="C31585" s="1">
        <v>2.4852202</v>
      </c>
      <c r="D31585" s="1">
        <v>-0.18006471</v>
      </c>
      <c r="E31585" s="1">
        <v>2.0147567</v>
      </c>
      <c r="F31585" s="4">
        <f t="shared" si="1"/>
        <v>0.2761355778</v>
      </c>
      <c r="G31585" s="4">
        <f t="shared" si="2"/>
        <v>1.989711494</v>
      </c>
    </row>
    <row r="31586">
      <c r="A31586" s="1">
        <v>315.810002207756</v>
      </c>
      <c r="B31586" s="1">
        <v>163.16864</v>
      </c>
      <c r="C31586" s="1">
        <v>2.4852202</v>
      </c>
      <c r="D31586" s="1">
        <v>-0.2679607</v>
      </c>
      <c r="E31586" s="1">
        <v>2.0144274</v>
      </c>
      <c r="F31586" s="4">
        <f t="shared" si="1"/>
        <v>0.2761355778</v>
      </c>
      <c r="G31586" s="4">
        <f t="shared" si="2"/>
        <v>1.989382235</v>
      </c>
    </row>
    <row r="31587">
      <c r="A31587" s="1">
        <v>315.820011973381</v>
      </c>
      <c r="B31587" s="1">
        <v>163.0734</v>
      </c>
      <c r="C31587" s="1">
        <v>2.485247</v>
      </c>
      <c r="D31587" s="1">
        <v>-0.32655802</v>
      </c>
      <c r="E31587" s="1">
        <v>2.0132515</v>
      </c>
      <c r="F31587" s="4">
        <f t="shared" si="1"/>
        <v>0.2761385556</v>
      </c>
      <c r="G31587" s="4">
        <f t="shared" si="2"/>
        <v>1.988206432</v>
      </c>
    </row>
    <row r="31588">
      <c r="A31588" s="1">
        <v>315.83011329174</v>
      </c>
      <c r="B31588" s="1">
        <v>162.98196</v>
      </c>
      <c r="C31588" s="1">
        <v>2.485287</v>
      </c>
      <c r="D31588" s="1">
        <v>-0.35707745</v>
      </c>
      <c r="E31588" s="1">
        <v>2.0121229</v>
      </c>
      <c r="F31588" s="4">
        <f t="shared" si="1"/>
        <v>0.276143</v>
      </c>
      <c r="G31588" s="4">
        <f t="shared" si="2"/>
        <v>1.987077543</v>
      </c>
    </row>
    <row r="31589">
      <c r="A31589" s="1">
        <v>315.840123057365</v>
      </c>
      <c r="B31589" s="1">
        <v>162.96481</v>
      </c>
      <c r="C31589" s="1">
        <v>2.4853802</v>
      </c>
      <c r="D31589" s="1">
        <v>-0.36196056</v>
      </c>
      <c r="E31589" s="1">
        <v>2.0119112</v>
      </c>
      <c r="F31589" s="4">
        <f t="shared" si="1"/>
        <v>0.2761533556</v>
      </c>
      <c r="G31589" s="4">
        <f t="shared" si="2"/>
        <v>1.986865815</v>
      </c>
    </row>
    <row r="31590">
      <c r="A31590" s="1">
        <v>315.85013282299</v>
      </c>
      <c r="B31590" s="1">
        <v>162.93814</v>
      </c>
      <c r="C31590" s="1">
        <v>2.4855003</v>
      </c>
      <c r="D31590" s="1">
        <v>-0.30824634</v>
      </c>
      <c r="E31590" s="1">
        <v>2.011582</v>
      </c>
      <c r="F31590" s="4">
        <f t="shared" si="1"/>
        <v>0.2761667</v>
      </c>
      <c r="G31590" s="4">
        <f t="shared" si="2"/>
        <v>1.986536556</v>
      </c>
    </row>
    <row r="31591">
      <c r="A31591" s="1">
        <v>315.860112071037</v>
      </c>
      <c r="B31591" s="1">
        <v>163.00862</v>
      </c>
      <c r="C31591" s="1">
        <v>2.4856334</v>
      </c>
      <c r="D31591" s="1">
        <v>-0.24110359</v>
      </c>
      <c r="E31591" s="1">
        <v>2.012452</v>
      </c>
      <c r="F31591" s="4">
        <f t="shared" si="1"/>
        <v>0.2761814889</v>
      </c>
      <c r="G31591" s="4">
        <f t="shared" si="2"/>
        <v>1.987406679</v>
      </c>
    </row>
    <row r="31592">
      <c r="A31592" s="1">
        <v>315.869999766349</v>
      </c>
      <c r="B31592" s="1">
        <v>163.04482</v>
      </c>
      <c r="C31592" s="1">
        <v>2.4857268</v>
      </c>
      <c r="D31592" s="1">
        <v>-0.23133737</v>
      </c>
      <c r="E31592" s="1">
        <v>2.0128987</v>
      </c>
      <c r="F31592" s="4">
        <f t="shared" si="1"/>
        <v>0.2761918667</v>
      </c>
      <c r="G31592" s="4">
        <f t="shared" si="2"/>
        <v>1.987853593</v>
      </c>
    </row>
    <row r="31593">
      <c r="A31593" s="1">
        <v>315.880131602287</v>
      </c>
      <c r="B31593" s="1">
        <v>163.0734</v>
      </c>
      <c r="C31593" s="1">
        <v>2.4857802</v>
      </c>
      <c r="D31593" s="1">
        <v>-0.24964903</v>
      </c>
      <c r="E31593" s="1">
        <v>2.0132515</v>
      </c>
      <c r="F31593" s="4">
        <f t="shared" si="1"/>
        <v>0.2761978</v>
      </c>
      <c r="G31593" s="4">
        <f t="shared" si="2"/>
        <v>1.988206432</v>
      </c>
    </row>
    <row r="31594">
      <c r="A31594" s="1">
        <v>315.890110850334</v>
      </c>
      <c r="B31594" s="1">
        <v>163.08101</v>
      </c>
      <c r="C31594" s="1">
        <v>2.4857934</v>
      </c>
      <c r="D31594" s="1">
        <v>-0.32289568</v>
      </c>
      <c r="E31594" s="1">
        <v>2.0133455</v>
      </c>
      <c r="F31594" s="4">
        <f t="shared" si="1"/>
        <v>0.2761992667</v>
      </c>
      <c r="G31594" s="4">
        <f t="shared" si="2"/>
        <v>1.988300383</v>
      </c>
    </row>
    <row r="31595">
      <c r="A31595" s="1">
        <v>315.900120615959</v>
      </c>
      <c r="B31595" s="1">
        <v>163.01816</v>
      </c>
      <c r="C31595" s="1">
        <v>2.4858203</v>
      </c>
      <c r="D31595" s="1">
        <v>-0.381493</v>
      </c>
      <c r="E31595" s="1">
        <v>2.0125697</v>
      </c>
      <c r="F31595" s="4">
        <f t="shared" si="1"/>
        <v>0.2762022556</v>
      </c>
      <c r="G31595" s="4">
        <f t="shared" si="2"/>
        <v>1.987524457</v>
      </c>
    </row>
    <row r="31596">
      <c r="A31596" s="1">
        <v>315.910008311271</v>
      </c>
      <c r="B31596" s="1">
        <v>163.01053</v>
      </c>
      <c r="C31596" s="1">
        <v>2.4858468</v>
      </c>
      <c r="D31596" s="1">
        <v>-0.4266618</v>
      </c>
      <c r="E31596" s="1">
        <v>2.0124755</v>
      </c>
      <c r="F31596" s="4">
        <f t="shared" si="1"/>
        <v>0.2762052</v>
      </c>
      <c r="G31596" s="4">
        <f t="shared" si="2"/>
        <v>1.987430259</v>
      </c>
    </row>
    <row r="31597">
      <c r="A31597" s="1">
        <v>315.919987559318</v>
      </c>
      <c r="B31597" s="1">
        <v>162.95529</v>
      </c>
      <c r="C31597" s="1">
        <v>2.4859269</v>
      </c>
      <c r="D31597" s="1">
        <v>-0.42788255</v>
      </c>
      <c r="E31597" s="1">
        <v>2.0117936</v>
      </c>
      <c r="F31597" s="4">
        <f t="shared" si="1"/>
        <v>0.2762141</v>
      </c>
      <c r="G31597" s="4">
        <f t="shared" si="2"/>
        <v>1.986748284</v>
      </c>
    </row>
    <row r="31598">
      <c r="A31598" s="1">
        <v>315.930119395256</v>
      </c>
      <c r="B31598" s="1">
        <v>162.98958</v>
      </c>
      <c r="C31598" s="1">
        <v>2.4863133</v>
      </c>
      <c r="D31598" s="1">
        <v>-0.14099982</v>
      </c>
      <c r="E31598" s="1">
        <v>2.0122168</v>
      </c>
      <c r="F31598" s="4">
        <f t="shared" si="1"/>
        <v>0.2762570333</v>
      </c>
      <c r="G31598" s="4">
        <f t="shared" si="2"/>
        <v>1.987171617</v>
      </c>
    </row>
    <row r="31599">
      <c r="A31599" s="1">
        <v>315.940007090568</v>
      </c>
      <c r="B31599" s="1">
        <v>163.17625</v>
      </c>
      <c r="C31599" s="1">
        <v>2.4864333</v>
      </c>
      <c r="D31599" s="1">
        <v>-0.06164927</v>
      </c>
      <c r="E31599" s="1">
        <v>2.0145214</v>
      </c>
      <c r="F31599" s="4">
        <f t="shared" si="1"/>
        <v>0.2762703667</v>
      </c>
      <c r="G31599" s="4">
        <f t="shared" si="2"/>
        <v>1.989476185</v>
      </c>
    </row>
    <row r="31600">
      <c r="A31600" s="1">
        <v>315.949986338615</v>
      </c>
      <c r="B31600" s="1">
        <v>163.22197</v>
      </c>
      <c r="C31600" s="1">
        <v>2.4863534</v>
      </c>
      <c r="D31600" s="1">
        <v>-0.23011659</v>
      </c>
      <c r="E31600" s="1">
        <v>2.015086</v>
      </c>
      <c r="F31600" s="4">
        <f t="shared" si="1"/>
        <v>0.2762614889</v>
      </c>
      <c r="G31600" s="4">
        <f t="shared" si="2"/>
        <v>1.99004063</v>
      </c>
    </row>
    <row r="31601">
      <c r="A31601" s="1">
        <v>315.960118174552</v>
      </c>
      <c r="B31601" s="1">
        <v>163.21054</v>
      </c>
      <c r="C31601" s="1">
        <v>2.4863534</v>
      </c>
      <c r="D31601" s="1">
        <v>-0.30458403</v>
      </c>
      <c r="E31601" s="1">
        <v>2.0149448</v>
      </c>
      <c r="F31601" s="4">
        <f t="shared" si="1"/>
        <v>0.2762614889</v>
      </c>
      <c r="G31601" s="4">
        <f t="shared" si="2"/>
        <v>1.989899519</v>
      </c>
    </row>
    <row r="31602">
      <c r="A31602" s="1">
        <v>315.970005869865</v>
      </c>
      <c r="B31602" s="1">
        <v>163.14197</v>
      </c>
      <c r="C31602" s="1">
        <v>2.4863534</v>
      </c>
      <c r="D31602" s="1">
        <v>-0.39248002</v>
      </c>
      <c r="E31602" s="1">
        <v>2.0140982</v>
      </c>
      <c r="F31602" s="4">
        <f t="shared" si="1"/>
        <v>0.2762614889</v>
      </c>
      <c r="G31602" s="4">
        <f t="shared" si="2"/>
        <v>1.989052975</v>
      </c>
    </row>
    <row r="31603">
      <c r="A31603" s="1">
        <v>315.979985117912</v>
      </c>
      <c r="B31603" s="1">
        <v>163.04482</v>
      </c>
      <c r="C31603" s="1">
        <v>2.4863534</v>
      </c>
      <c r="D31603" s="1">
        <v>-0.480376</v>
      </c>
      <c r="E31603" s="1">
        <v>2.0128987</v>
      </c>
      <c r="F31603" s="4">
        <f t="shared" si="1"/>
        <v>0.2762614889</v>
      </c>
      <c r="G31603" s="4">
        <f t="shared" si="2"/>
        <v>1.987853593</v>
      </c>
    </row>
    <row r="31604">
      <c r="A31604" s="1">
        <v>315.990116953849</v>
      </c>
      <c r="B31604" s="1">
        <v>163.0372</v>
      </c>
      <c r="C31604" s="1">
        <v>2.4866464</v>
      </c>
      <c r="D31604" s="1">
        <v>-0.2508698</v>
      </c>
      <c r="E31604" s="1">
        <v>2.0128047</v>
      </c>
      <c r="F31604" s="4">
        <f t="shared" si="1"/>
        <v>0.2762940444</v>
      </c>
      <c r="G31604" s="4">
        <f t="shared" si="2"/>
        <v>1.987759519</v>
      </c>
    </row>
    <row r="31605">
      <c r="A31605" s="1">
        <v>316.000004649162</v>
      </c>
      <c r="B31605" s="1">
        <v>163.14769</v>
      </c>
      <c r="C31605" s="1">
        <v>2.4869664</v>
      </c>
      <c r="D31605" s="1">
        <v>-0.0054934993</v>
      </c>
      <c r="E31605" s="1">
        <v>2.0141687</v>
      </c>
      <c r="F31605" s="4">
        <f t="shared" si="1"/>
        <v>0.2763296</v>
      </c>
      <c r="G31605" s="4">
        <f t="shared" si="2"/>
        <v>1.989123593</v>
      </c>
    </row>
    <row r="31606">
      <c r="A31606" s="1">
        <v>316.010014414787</v>
      </c>
      <c r="B31606" s="1">
        <v>163.3077</v>
      </c>
      <c r="C31606" s="1">
        <v>2.4869533</v>
      </c>
      <c r="D31606" s="1">
        <v>-0.10803882</v>
      </c>
      <c r="E31606" s="1">
        <v>2.016144</v>
      </c>
      <c r="F31606" s="4">
        <f t="shared" si="1"/>
        <v>0.2763281444</v>
      </c>
      <c r="G31606" s="4">
        <f t="shared" si="2"/>
        <v>1.991099025</v>
      </c>
    </row>
    <row r="31607">
      <c r="A31607" s="1">
        <v>316.020115733146</v>
      </c>
      <c r="B31607" s="1">
        <v>163.27531</v>
      </c>
      <c r="C31607" s="1">
        <v>2.48694</v>
      </c>
      <c r="D31607" s="1">
        <v>-0.19593482</v>
      </c>
      <c r="E31607" s="1">
        <v>2.0157444</v>
      </c>
      <c r="F31607" s="4">
        <f t="shared" si="1"/>
        <v>0.2763266667</v>
      </c>
      <c r="G31607" s="4">
        <f t="shared" si="2"/>
        <v>1.990699148</v>
      </c>
    </row>
    <row r="31608">
      <c r="A31608" s="1">
        <v>316.030003428459</v>
      </c>
      <c r="B31608" s="1">
        <v>163.20293</v>
      </c>
      <c r="C31608" s="1">
        <v>2.4869533</v>
      </c>
      <c r="D31608" s="1">
        <v>-0.27040225</v>
      </c>
      <c r="E31608" s="1">
        <v>2.0148506</v>
      </c>
      <c r="F31608" s="4">
        <f t="shared" si="1"/>
        <v>0.2763281444</v>
      </c>
      <c r="G31608" s="4">
        <f t="shared" si="2"/>
        <v>1.989805568</v>
      </c>
    </row>
    <row r="31609">
      <c r="A31609" s="1">
        <v>316.040135264396</v>
      </c>
      <c r="B31609" s="1">
        <v>163.17055</v>
      </c>
      <c r="C31609" s="1">
        <v>2.4869664</v>
      </c>
      <c r="D31609" s="1">
        <v>-0.32899958</v>
      </c>
      <c r="E31609" s="1">
        <v>2.014451</v>
      </c>
      <c r="F31609" s="4">
        <f t="shared" si="1"/>
        <v>0.2763296</v>
      </c>
      <c r="G31609" s="4">
        <f t="shared" si="2"/>
        <v>1.989405815</v>
      </c>
    </row>
    <row r="31610">
      <c r="A31610" s="1">
        <v>316.049992442131</v>
      </c>
      <c r="B31610" s="1">
        <v>163.07149</v>
      </c>
      <c r="C31610" s="1">
        <v>2.4869933</v>
      </c>
      <c r="D31610" s="1">
        <v>-0.38881767</v>
      </c>
      <c r="E31610" s="1">
        <v>2.013228</v>
      </c>
      <c r="F31610" s="4">
        <f t="shared" si="1"/>
        <v>0.2763325889</v>
      </c>
      <c r="G31610" s="4">
        <f t="shared" si="2"/>
        <v>1.988182852</v>
      </c>
    </row>
    <row r="31611">
      <c r="A31611" s="1">
        <v>316.060002207756</v>
      </c>
      <c r="B31611" s="1">
        <v>163.0372</v>
      </c>
      <c r="C31611" s="1">
        <v>2.4870598</v>
      </c>
      <c r="D31611" s="1">
        <v>-0.4046878</v>
      </c>
      <c r="E31611" s="1">
        <v>2.0128047</v>
      </c>
      <c r="F31611" s="4">
        <f t="shared" si="1"/>
        <v>0.2763399778</v>
      </c>
      <c r="G31611" s="4">
        <f t="shared" si="2"/>
        <v>1.987759519</v>
      </c>
    </row>
    <row r="31612">
      <c r="A31612" s="1">
        <v>316.070134043693</v>
      </c>
      <c r="B31612" s="1">
        <v>162.96672</v>
      </c>
      <c r="C31612" s="1">
        <v>2.487153</v>
      </c>
      <c r="D31612" s="1">
        <v>-0.37905145</v>
      </c>
      <c r="E31612" s="1">
        <v>2.0119345</v>
      </c>
      <c r="F31612" s="4">
        <f t="shared" si="1"/>
        <v>0.2763503333</v>
      </c>
      <c r="G31612" s="4">
        <f t="shared" si="2"/>
        <v>1.986889395</v>
      </c>
    </row>
    <row r="31613">
      <c r="A31613" s="1">
        <v>316.079991221427</v>
      </c>
      <c r="B31613" s="1">
        <v>162.97815</v>
      </c>
      <c r="C31613" s="1">
        <v>2.4872863</v>
      </c>
      <c r="D31613" s="1">
        <v>-0.32533723</v>
      </c>
      <c r="E31613" s="1">
        <v>2.0120757</v>
      </c>
      <c r="F31613" s="4">
        <f t="shared" si="1"/>
        <v>0.2763651444</v>
      </c>
      <c r="G31613" s="4">
        <f t="shared" si="2"/>
        <v>1.987030506</v>
      </c>
    </row>
    <row r="31614">
      <c r="A31614" s="1">
        <v>316.090000987052</v>
      </c>
      <c r="B31614" s="1">
        <v>163.05054</v>
      </c>
      <c r="C31614" s="1">
        <v>2.487433</v>
      </c>
      <c r="D31614" s="1">
        <v>-0.27406457</v>
      </c>
      <c r="E31614" s="1">
        <v>2.0129695</v>
      </c>
      <c r="F31614" s="4">
        <f t="shared" si="1"/>
        <v>0.2763814444</v>
      </c>
      <c r="G31614" s="4">
        <f t="shared" si="2"/>
        <v>1.98792421</v>
      </c>
    </row>
    <row r="31615">
      <c r="A31615" s="1">
        <v>316.10013282299</v>
      </c>
      <c r="B31615" s="1">
        <v>163.06578</v>
      </c>
      <c r="C31615" s="1">
        <v>2.4875264</v>
      </c>
      <c r="D31615" s="1">
        <v>-0.24842826</v>
      </c>
      <c r="E31615" s="1">
        <v>2.0131576</v>
      </c>
      <c r="F31615" s="4">
        <f t="shared" si="1"/>
        <v>0.2763918222</v>
      </c>
      <c r="G31615" s="4">
        <f t="shared" si="2"/>
        <v>1.988112358</v>
      </c>
    </row>
    <row r="31616">
      <c r="A31616" s="1">
        <v>316.110112071037</v>
      </c>
      <c r="B31616" s="1">
        <v>163.13815</v>
      </c>
      <c r="C31616" s="1">
        <v>2.4875665</v>
      </c>
      <c r="D31616" s="1">
        <v>-0.27772692</v>
      </c>
      <c r="E31616" s="1">
        <v>2.0140512</v>
      </c>
      <c r="F31616" s="4">
        <f t="shared" si="1"/>
        <v>0.2763962778</v>
      </c>
      <c r="G31616" s="4">
        <f t="shared" si="2"/>
        <v>1.989005815</v>
      </c>
    </row>
    <row r="31617">
      <c r="A31617" s="1">
        <v>316.120121836662</v>
      </c>
      <c r="B31617" s="1">
        <v>163.10959</v>
      </c>
      <c r="C31617" s="1">
        <v>2.4875798</v>
      </c>
      <c r="D31617" s="1">
        <v>-0.33632424</v>
      </c>
      <c r="E31617" s="1">
        <v>2.0136983</v>
      </c>
      <c r="F31617" s="4">
        <f t="shared" si="1"/>
        <v>0.2763977556</v>
      </c>
      <c r="G31617" s="4">
        <f t="shared" si="2"/>
        <v>1.988653222</v>
      </c>
    </row>
    <row r="31618">
      <c r="A31618" s="1">
        <v>316.130009531974</v>
      </c>
      <c r="B31618" s="1">
        <v>163.06578</v>
      </c>
      <c r="C31618" s="1">
        <v>2.487593</v>
      </c>
      <c r="D31618" s="1">
        <v>-0.4095709</v>
      </c>
      <c r="E31618" s="1">
        <v>2.0131576</v>
      </c>
      <c r="F31618" s="4">
        <f t="shared" si="1"/>
        <v>0.2763992222</v>
      </c>
      <c r="G31618" s="4">
        <f t="shared" si="2"/>
        <v>1.988112358</v>
      </c>
    </row>
    <row r="31619">
      <c r="A31619" s="1">
        <v>316.140110850334</v>
      </c>
      <c r="B31619" s="1">
        <v>163.02577</v>
      </c>
      <c r="C31619" s="1">
        <v>2.487633</v>
      </c>
      <c r="D31619" s="1">
        <v>-0.4535189</v>
      </c>
      <c r="E31619" s="1">
        <v>2.0126636</v>
      </c>
      <c r="F31619" s="4">
        <f t="shared" si="1"/>
        <v>0.2764036667</v>
      </c>
      <c r="G31619" s="4">
        <f t="shared" si="2"/>
        <v>1.987618407</v>
      </c>
    </row>
    <row r="31620">
      <c r="A31620" s="1">
        <v>316.150120615959</v>
      </c>
      <c r="B31620" s="1">
        <v>163.00673</v>
      </c>
      <c r="C31620" s="1">
        <v>2.4879663</v>
      </c>
      <c r="D31620" s="1">
        <v>-0.20936337</v>
      </c>
      <c r="E31620" s="1">
        <v>2.0124285</v>
      </c>
      <c r="F31620" s="4">
        <f t="shared" si="1"/>
        <v>0.2764407</v>
      </c>
      <c r="G31620" s="4">
        <f t="shared" si="2"/>
        <v>1.987383346</v>
      </c>
    </row>
    <row r="31621">
      <c r="A31621" s="1">
        <v>316.160008311271</v>
      </c>
      <c r="B31621" s="1">
        <v>163.19911</v>
      </c>
      <c r="C31621" s="1">
        <v>2.4881794</v>
      </c>
      <c r="D31621" s="1">
        <v>-0.048220716</v>
      </c>
      <c r="E31621" s="1">
        <v>2.0148036</v>
      </c>
      <c r="F31621" s="4">
        <f t="shared" si="1"/>
        <v>0.2764643778</v>
      </c>
      <c r="G31621" s="4">
        <f t="shared" si="2"/>
        <v>1.989758407</v>
      </c>
    </row>
    <row r="31622">
      <c r="A31622" s="1">
        <v>316.170140147209</v>
      </c>
      <c r="B31622" s="1">
        <v>163.24864</v>
      </c>
      <c r="C31622" s="1">
        <v>2.4880996</v>
      </c>
      <c r="D31622" s="1">
        <v>-0.21912959</v>
      </c>
      <c r="E31622" s="1">
        <v>2.0154152</v>
      </c>
      <c r="F31622" s="4">
        <f t="shared" si="1"/>
        <v>0.2764555111</v>
      </c>
      <c r="G31622" s="4">
        <f t="shared" si="2"/>
        <v>1.990369889</v>
      </c>
    </row>
    <row r="31623">
      <c r="A31623" s="1">
        <v>316.179997324943</v>
      </c>
      <c r="B31623" s="1">
        <v>163.21626</v>
      </c>
      <c r="C31623" s="1">
        <v>2.4880729</v>
      </c>
      <c r="D31623" s="1">
        <v>-0.31923336</v>
      </c>
      <c r="E31623" s="1">
        <v>2.0150154</v>
      </c>
      <c r="F31623" s="4">
        <f t="shared" si="1"/>
        <v>0.2764525444</v>
      </c>
      <c r="G31623" s="4">
        <f t="shared" si="2"/>
        <v>1.989970136</v>
      </c>
    </row>
    <row r="31624">
      <c r="A31624" s="1">
        <v>316.190007090568</v>
      </c>
      <c r="B31624" s="1">
        <v>163.1934</v>
      </c>
      <c r="C31624" s="1">
        <v>2.4880865</v>
      </c>
      <c r="D31624" s="1">
        <v>-0.39248002</v>
      </c>
      <c r="E31624" s="1">
        <v>2.014733</v>
      </c>
      <c r="F31624" s="4">
        <f t="shared" si="1"/>
        <v>0.2764540556</v>
      </c>
      <c r="G31624" s="4">
        <f t="shared" si="2"/>
        <v>1.989687914</v>
      </c>
    </row>
    <row r="31625">
      <c r="A31625" s="1">
        <v>316.200138926506</v>
      </c>
      <c r="B31625" s="1">
        <v>163.10007</v>
      </c>
      <c r="C31625" s="1">
        <v>2.4880996</v>
      </c>
      <c r="D31625" s="1">
        <v>-0.46572667</v>
      </c>
      <c r="E31625" s="1">
        <v>2.0135808</v>
      </c>
      <c r="F31625" s="4">
        <f t="shared" si="1"/>
        <v>0.2764555111</v>
      </c>
      <c r="G31625" s="4">
        <f t="shared" si="2"/>
        <v>1.988535691</v>
      </c>
    </row>
    <row r="31626">
      <c r="A31626" s="1">
        <v>316.210118174552</v>
      </c>
      <c r="B31626" s="1">
        <v>163.04672</v>
      </c>
      <c r="C31626" s="1">
        <v>2.488353</v>
      </c>
      <c r="D31626" s="1">
        <v>-0.30336323</v>
      </c>
      <c r="E31626" s="1">
        <v>2.0129223</v>
      </c>
      <c r="F31626" s="4">
        <f t="shared" si="1"/>
        <v>0.2764836667</v>
      </c>
      <c r="G31626" s="4">
        <f t="shared" si="2"/>
        <v>1.987877049</v>
      </c>
    </row>
    <row r="31627">
      <c r="A31627" s="1">
        <v>316.220127940177</v>
      </c>
      <c r="B31627" s="1">
        <v>163.17816</v>
      </c>
      <c r="C31627" s="1">
        <v>2.488646</v>
      </c>
      <c r="D31627" s="1">
        <v>-0.07263627</v>
      </c>
      <c r="E31627" s="1">
        <v>2.014545</v>
      </c>
      <c r="F31627" s="4">
        <f t="shared" si="1"/>
        <v>0.2765162222</v>
      </c>
      <c r="G31627" s="4">
        <f t="shared" si="2"/>
        <v>1.989499765</v>
      </c>
    </row>
    <row r="31628">
      <c r="A31628" s="1">
        <v>316.230137705802</v>
      </c>
      <c r="B31628" s="1">
        <v>163.26389</v>
      </c>
      <c r="C31628" s="1">
        <v>2.488633</v>
      </c>
      <c r="D31628" s="1">
        <v>-0.14710371</v>
      </c>
      <c r="E31628" s="1">
        <v>2.0156033</v>
      </c>
      <c r="F31628" s="4">
        <f t="shared" si="1"/>
        <v>0.2765147778</v>
      </c>
      <c r="G31628" s="4">
        <f t="shared" si="2"/>
        <v>1.99055816</v>
      </c>
    </row>
    <row r="31629">
      <c r="A31629" s="1">
        <v>316.240116953849</v>
      </c>
      <c r="B31629" s="1">
        <v>163.32675</v>
      </c>
      <c r="C31629" s="1">
        <v>2.488633</v>
      </c>
      <c r="D31629" s="1">
        <v>-0.23377892</v>
      </c>
      <c r="E31629" s="1">
        <v>2.0163794</v>
      </c>
      <c r="F31629" s="4">
        <f t="shared" si="1"/>
        <v>0.2765147778</v>
      </c>
      <c r="G31629" s="4">
        <f t="shared" si="2"/>
        <v>1.99133421</v>
      </c>
    </row>
    <row r="31630">
      <c r="A31630" s="1">
        <v>316.250126719474</v>
      </c>
      <c r="B31630" s="1">
        <v>163.24294</v>
      </c>
      <c r="C31630" s="1">
        <v>2.488633</v>
      </c>
      <c r="D31630" s="1">
        <v>-0.3216749</v>
      </c>
      <c r="E31630" s="1">
        <v>2.0153446</v>
      </c>
      <c r="F31630" s="4">
        <f t="shared" si="1"/>
        <v>0.2765147778</v>
      </c>
      <c r="G31630" s="4">
        <f t="shared" si="2"/>
        <v>1.990299519</v>
      </c>
    </row>
    <row r="31631">
      <c r="A31631" s="1">
        <v>316.260136485099</v>
      </c>
      <c r="B31631" s="1">
        <v>163.20293</v>
      </c>
      <c r="C31631" s="1">
        <v>2.488646</v>
      </c>
      <c r="D31631" s="1">
        <v>-0.38027224</v>
      </c>
      <c r="E31631" s="1">
        <v>2.0148506</v>
      </c>
      <c r="F31631" s="4">
        <f t="shared" si="1"/>
        <v>0.2765162222</v>
      </c>
      <c r="G31631" s="4">
        <f t="shared" si="2"/>
        <v>1.989805568</v>
      </c>
    </row>
    <row r="31632">
      <c r="A31632" s="1">
        <v>316.269993662834</v>
      </c>
      <c r="B31632" s="1">
        <v>163.08673</v>
      </c>
      <c r="C31632" s="1">
        <v>2.488646</v>
      </c>
      <c r="D31632" s="1">
        <v>-0.46816823</v>
      </c>
      <c r="E31632" s="1">
        <v>2.0134163</v>
      </c>
      <c r="F31632" s="4">
        <f t="shared" si="1"/>
        <v>0.2765162222</v>
      </c>
      <c r="G31632" s="4">
        <f t="shared" si="2"/>
        <v>1.988371</v>
      </c>
    </row>
    <row r="31633">
      <c r="A31633" s="1">
        <v>316.280125498771</v>
      </c>
      <c r="B31633" s="1">
        <v>163.06578</v>
      </c>
      <c r="C31633" s="1">
        <v>2.4889262</v>
      </c>
      <c r="D31633" s="1">
        <v>-0.24964903</v>
      </c>
      <c r="E31633" s="1">
        <v>2.0131576</v>
      </c>
      <c r="F31633" s="4">
        <f t="shared" si="1"/>
        <v>0.2765473556</v>
      </c>
      <c r="G31633" s="4">
        <f t="shared" si="2"/>
        <v>1.988112358</v>
      </c>
    </row>
    <row r="31634">
      <c r="A31634" s="1">
        <v>316.290013194084</v>
      </c>
      <c r="B31634" s="1">
        <v>163.2677</v>
      </c>
      <c r="C31634" s="1">
        <v>2.4892993</v>
      </c>
      <c r="D31634" s="1">
        <v>0.049441494</v>
      </c>
      <c r="E31634" s="1">
        <v>2.0156503</v>
      </c>
      <c r="F31634" s="4">
        <f t="shared" si="1"/>
        <v>0.2765888111</v>
      </c>
      <c r="G31634" s="4">
        <f t="shared" si="2"/>
        <v>1.990605198</v>
      </c>
    </row>
    <row r="31635">
      <c r="A31635" s="1">
        <v>316.300114512443</v>
      </c>
      <c r="B31635" s="1">
        <v>163.50009</v>
      </c>
      <c r="C31635" s="1">
        <v>2.489366</v>
      </c>
      <c r="D31635" s="1">
        <v>0.04577916</v>
      </c>
      <c r="E31635" s="1">
        <v>2.0185194</v>
      </c>
      <c r="F31635" s="4">
        <f t="shared" si="1"/>
        <v>0.2765962222</v>
      </c>
      <c r="G31635" s="4">
        <f t="shared" si="2"/>
        <v>1.99347421</v>
      </c>
    </row>
    <row r="31636">
      <c r="A31636" s="1">
        <v>316.310124278068</v>
      </c>
      <c r="B31636" s="1">
        <v>163.56296</v>
      </c>
      <c r="C31636" s="1">
        <v>2.489339</v>
      </c>
      <c r="D31636" s="1">
        <v>-0.070194714</v>
      </c>
      <c r="E31636" s="1">
        <v>2.0192955</v>
      </c>
      <c r="F31636" s="4">
        <f t="shared" si="1"/>
        <v>0.2765932222</v>
      </c>
      <c r="G31636" s="4">
        <f t="shared" si="2"/>
        <v>1.994250383</v>
      </c>
    </row>
    <row r="31637">
      <c r="A31637" s="1">
        <v>316.320011973381</v>
      </c>
      <c r="B31637" s="1">
        <v>163.50009</v>
      </c>
      <c r="C31637" s="1">
        <v>2.489366</v>
      </c>
      <c r="D31637" s="1">
        <v>-0.1312336</v>
      </c>
      <c r="E31637" s="1">
        <v>2.0185194</v>
      </c>
      <c r="F31637" s="4">
        <f t="shared" si="1"/>
        <v>0.2765962222</v>
      </c>
      <c r="G31637" s="4">
        <f t="shared" si="2"/>
        <v>1.99347421</v>
      </c>
    </row>
    <row r="31638">
      <c r="A31638" s="1">
        <v>316.329991221427</v>
      </c>
      <c r="B31638" s="1">
        <v>163.4277</v>
      </c>
      <c r="C31638" s="1">
        <v>2.4893925</v>
      </c>
      <c r="D31638" s="1">
        <v>-0.1910517</v>
      </c>
      <c r="E31638" s="1">
        <v>2.0176256</v>
      </c>
      <c r="F31638" s="4">
        <f t="shared" si="1"/>
        <v>0.2765991667</v>
      </c>
      <c r="G31638" s="4">
        <f t="shared" si="2"/>
        <v>1.992580506</v>
      </c>
    </row>
    <row r="31639">
      <c r="A31639" s="1">
        <v>316.340123057365</v>
      </c>
      <c r="B31639" s="1">
        <v>163.40103</v>
      </c>
      <c r="C31639" s="1">
        <v>2.4894192</v>
      </c>
      <c r="D31639" s="1">
        <v>-0.23622048</v>
      </c>
      <c r="E31639" s="1">
        <v>2.0172963</v>
      </c>
      <c r="F31639" s="4">
        <f t="shared" si="1"/>
        <v>0.2766021333</v>
      </c>
      <c r="G31639" s="4">
        <f t="shared" si="2"/>
        <v>1.992251247</v>
      </c>
    </row>
    <row r="31640">
      <c r="A31640" s="1">
        <v>316.350010752677</v>
      </c>
      <c r="B31640" s="1">
        <v>163.3096</v>
      </c>
      <c r="C31640" s="1">
        <v>2.489486</v>
      </c>
      <c r="D31640" s="1">
        <v>-0.25453213</v>
      </c>
      <c r="E31640" s="1">
        <v>2.0161676</v>
      </c>
      <c r="F31640" s="4">
        <f t="shared" si="1"/>
        <v>0.2766095556</v>
      </c>
      <c r="G31640" s="4">
        <f t="shared" si="2"/>
        <v>1.991122481</v>
      </c>
    </row>
    <row r="31641">
      <c r="A31641" s="1">
        <v>316.360112071037</v>
      </c>
      <c r="B31641" s="1">
        <v>163.31151</v>
      </c>
      <c r="C31641" s="1">
        <v>2.4895926</v>
      </c>
      <c r="D31641" s="1">
        <v>-0.21668804</v>
      </c>
      <c r="E31641" s="1">
        <v>2.0161912</v>
      </c>
      <c r="F31641" s="4">
        <f t="shared" si="1"/>
        <v>0.2766214</v>
      </c>
      <c r="G31641" s="4">
        <f t="shared" si="2"/>
        <v>1.991146062</v>
      </c>
    </row>
    <row r="31642">
      <c r="A31642" s="1">
        <v>316.369999766349</v>
      </c>
      <c r="B31642" s="1">
        <v>163.30008</v>
      </c>
      <c r="C31642" s="1">
        <v>2.489686</v>
      </c>
      <c r="D31642" s="1">
        <v>-0.20570104</v>
      </c>
      <c r="E31642" s="1">
        <v>2.01605</v>
      </c>
      <c r="F31642" s="4">
        <f t="shared" si="1"/>
        <v>0.2766317778</v>
      </c>
      <c r="G31642" s="4">
        <f t="shared" si="2"/>
        <v>1.991004951</v>
      </c>
    </row>
    <row r="31643">
      <c r="A31643" s="1">
        <v>316.380009531974</v>
      </c>
      <c r="B31643" s="1">
        <v>163.31151</v>
      </c>
      <c r="C31643" s="1">
        <v>2.4897392</v>
      </c>
      <c r="D31643" s="1">
        <v>-0.23744126</v>
      </c>
      <c r="E31643" s="1">
        <v>2.0161912</v>
      </c>
      <c r="F31643" s="4">
        <f t="shared" si="1"/>
        <v>0.2766376889</v>
      </c>
      <c r="G31643" s="4">
        <f t="shared" si="2"/>
        <v>1.991146062</v>
      </c>
    </row>
    <row r="31644">
      <c r="A31644" s="1">
        <v>316.389988780021</v>
      </c>
      <c r="B31644" s="1">
        <v>163.3153</v>
      </c>
      <c r="C31644" s="1">
        <v>2.4897656</v>
      </c>
      <c r="D31644" s="1">
        <v>-0.28138924</v>
      </c>
      <c r="E31644" s="1">
        <v>2.0162382</v>
      </c>
      <c r="F31644" s="4">
        <f t="shared" si="1"/>
        <v>0.2766406222</v>
      </c>
      <c r="G31644" s="4">
        <f t="shared" si="2"/>
        <v>1.991192852</v>
      </c>
    </row>
    <row r="31645">
      <c r="A31645" s="1">
        <v>316.400120615959</v>
      </c>
      <c r="B31645" s="1">
        <v>163.2315</v>
      </c>
      <c r="C31645" s="1">
        <v>2.4897926</v>
      </c>
      <c r="D31645" s="1">
        <v>-0.34120736</v>
      </c>
      <c r="E31645" s="1">
        <v>2.0152035</v>
      </c>
      <c r="F31645" s="4">
        <f t="shared" si="1"/>
        <v>0.2766436222</v>
      </c>
      <c r="G31645" s="4">
        <f t="shared" si="2"/>
        <v>1.990158284</v>
      </c>
    </row>
    <row r="31646">
      <c r="A31646" s="1">
        <v>316.410130381584</v>
      </c>
      <c r="B31646" s="1">
        <v>163.21436</v>
      </c>
      <c r="C31646" s="1">
        <v>2.4898326</v>
      </c>
      <c r="D31646" s="1">
        <v>-0.3863761</v>
      </c>
      <c r="E31646" s="1">
        <v>2.0149918</v>
      </c>
      <c r="F31646" s="4">
        <f t="shared" si="1"/>
        <v>0.2766480667</v>
      </c>
      <c r="G31646" s="4">
        <f t="shared" si="2"/>
        <v>1.989946679</v>
      </c>
    </row>
    <row r="31647">
      <c r="A31647" s="1">
        <v>316.419987559318</v>
      </c>
      <c r="B31647" s="1">
        <v>163.16673</v>
      </c>
      <c r="C31647" s="1">
        <v>2.4898858</v>
      </c>
      <c r="D31647" s="1">
        <v>-0.40224624</v>
      </c>
      <c r="E31647" s="1">
        <v>2.0144038</v>
      </c>
      <c r="F31647" s="4">
        <f t="shared" si="1"/>
        <v>0.2766539778</v>
      </c>
      <c r="G31647" s="4">
        <f t="shared" si="2"/>
        <v>1.989358654</v>
      </c>
    </row>
    <row r="31648">
      <c r="A31648" s="1">
        <v>316.429997324943</v>
      </c>
      <c r="B31648" s="1">
        <v>163.15721</v>
      </c>
      <c r="C31648" s="1">
        <v>2.4899392</v>
      </c>
      <c r="D31648" s="1">
        <v>-0.43276566</v>
      </c>
      <c r="E31648" s="1">
        <v>2.0142863</v>
      </c>
      <c r="F31648" s="4">
        <f t="shared" si="1"/>
        <v>0.2766599111</v>
      </c>
      <c r="G31648" s="4">
        <f t="shared" si="2"/>
        <v>1.989241123</v>
      </c>
    </row>
    <row r="31649">
      <c r="A31649" s="1">
        <v>316.440129160881</v>
      </c>
      <c r="B31649" s="1">
        <v>163.14006</v>
      </c>
      <c r="C31649" s="1">
        <v>2.4899926</v>
      </c>
      <c r="D31649" s="1">
        <v>-0.45107734</v>
      </c>
      <c r="E31649" s="1">
        <v>2.0140746</v>
      </c>
      <c r="F31649" s="4">
        <f t="shared" si="1"/>
        <v>0.2766658444</v>
      </c>
      <c r="G31649" s="4">
        <f t="shared" si="2"/>
        <v>1.989029395</v>
      </c>
    </row>
    <row r="31650">
      <c r="A31650" s="1">
        <v>316.449986338615</v>
      </c>
      <c r="B31650" s="1">
        <v>163.09055</v>
      </c>
      <c r="C31650" s="1">
        <v>2.4901257</v>
      </c>
      <c r="D31650" s="1">
        <v>-0.40102544</v>
      </c>
      <c r="E31650" s="1">
        <v>2.0134633</v>
      </c>
      <c r="F31650" s="4">
        <f t="shared" si="1"/>
        <v>0.2766806333</v>
      </c>
      <c r="G31650" s="4">
        <f t="shared" si="2"/>
        <v>1.98841816</v>
      </c>
    </row>
    <row r="31651">
      <c r="A31651" s="1">
        <v>316.45999610424</v>
      </c>
      <c r="B31651" s="1">
        <v>163.28293</v>
      </c>
      <c r="C31651" s="1">
        <v>2.4905257</v>
      </c>
      <c r="D31651" s="1">
        <v>-0.07385705</v>
      </c>
      <c r="E31651" s="1">
        <v>2.0158384</v>
      </c>
      <c r="F31651" s="4">
        <f t="shared" si="1"/>
        <v>0.2767250778</v>
      </c>
      <c r="G31651" s="4">
        <f t="shared" si="2"/>
        <v>1.990793222</v>
      </c>
    </row>
    <row r="31652">
      <c r="A31652" s="1">
        <v>316.470005869865</v>
      </c>
      <c r="B31652" s="1">
        <v>163.42198</v>
      </c>
      <c r="C31652" s="1">
        <v>2.4906323</v>
      </c>
      <c r="D31652" s="1">
        <v>-0.03601294</v>
      </c>
      <c r="E31652" s="1">
        <v>2.017555</v>
      </c>
      <c r="F31652" s="4">
        <f t="shared" si="1"/>
        <v>0.2767369222</v>
      </c>
      <c r="G31652" s="4">
        <f t="shared" si="2"/>
        <v>1.992509889</v>
      </c>
    </row>
    <row r="31653">
      <c r="A31653" s="1">
        <v>316.480137705802</v>
      </c>
      <c r="B31653" s="1">
        <v>163.47342</v>
      </c>
      <c r="C31653" s="1">
        <v>2.4905922</v>
      </c>
      <c r="D31653" s="1">
        <v>-0.1641946</v>
      </c>
      <c r="E31653" s="1">
        <v>2.0181901</v>
      </c>
      <c r="F31653" s="4">
        <f t="shared" si="1"/>
        <v>0.2767324667</v>
      </c>
      <c r="G31653" s="4">
        <f t="shared" si="2"/>
        <v>1.993144951</v>
      </c>
    </row>
    <row r="31654">
      <c r="A31654" s="1">
        <v>316.489994883537</v>
      </c>
      <c r="B31654" s="1">
        <v>163.47342</v>
      </c>
      <c r="C31654" s="1">
        <v>2.4906056</v>
      </c>
      <c r="D31654" s="1">
        <v>-0.23744126</v>
      </c>
      <c r="E31654" s="1">
        <v>2.0181901</v>
      </c>
      <c r="F31654" s="4">
        <f t="shared" si="1"/>
        <v>0.2767339556</v>
      </c>
      <c r="G31654" s="4">
        <f t="shared" si="2"/>
        <v>1.993144951</v>
      </c>
    </row>
    <row r="31655">
      <c r="A31655" s="1">
        <v>316.500004649162</v>
      </c>
      <c r="B31655" s="1">
        <v>163.39912</v>
      </c>
      <c r="C31655" s="1">
        <v>2.4906323</v>
      </c>
      <c r="D31655" s="1">
        <v>-0.28138924</v>
      </c>
      <c r="E31655" s="1">
        <v>2.017273</v>
      </c>
      <c r="F31655" s="4">
        <f t="shared" si="1"/>
        <v>0.2767369222</v>
      </c>
      <c r="G31655" s="4">
        <f t="shared" si="2"/>
        <v>1.992227667</v>
      </c>
    </row>
    <row r="31656">
      <c r="A31656" s="1">
        <v>316.510136485099</v>
      </c>
      <c r="B31656" s="1">
        <v>163.3515</v>
      </c>
      <c r="C31656" s="1">
        <v>2.4906456</v>
      </c>
      <c r="D31656" s="1">
        <v>-0.3546359</v>
      </c>
      <c r="E31656" s="1">
        <v>2.016685</v>
      </c>
      <c r="F31656" s="4">
        <f t="shared" si="1"/>
        <v>0.2767384</v>
      </c>
      <c r="G31656" s="4">
        <f t="shared" si="2"/>
        <v>1.991639765</v>
      </c>
    </row>
    <row r="31657">
      <c r="A31657" s="1">
        <v>316.520115733146</v>
      </c>
      <c r="B31657" s="1">
        <v>163.28293</v>
      </c>
      <c r="C31657" s="1">
        <v>2.4906723</v>
      </c>
      <c r="D31657" s="1">
        <v>-0.40102544</v>
      </c>
      <c r="E31657" s="1">
        <v>2.0158384</v>
      </c>
      <c r="F31657" s="4">
        <f t="shared" si="1"/>
        <v>0.2767413667</v>
      </c>
      <c r="G31657" s="4">
        <f t="shared" si="2"/>
        <v>1.990793222</v>
      </c>
    </row>
    <row r="31658">
      <c r="A31658" s="1">
        <v>316.530125498771</v>
      </c>
      <c r="B31658" s="1">
        <v>163.24673</v>
      </c>
      <c r="C31658" s="1">
        <v>2.4907389</v>
      </c>
      <c r="D31658" s="1">
        <v>-0.43398646</v>
      </c>
      <c r="E31658" s="1">
        <v>2.0153916</v>
      </c>
      <c r="F31658" s="4">
        <f t="shared" si="1"/>
        <v>0.2767487667</v>
      </c>
      <c r="G31658" s="4">
        <f t="shared" si="2"/>
        <v>1.990346309</v>
      </c>
    </row>
    <row r="31659">
      <c r="A31659" s="1">
        <v>316.540013194084</v>
      </c>
      <c r="B31659" s="1">
        <v>163.25436</v>
      </c>
      <c r="C31659" s="1">
        <v>2.4908457</v>
      </c>
      <c r="D31659" s="1">
        <v>-0.39370078</v>
      </c>
      <c r="E31659" s="1">
        <v>2.0154858</v>
      </c>
      <c r="F31659" s="4">
        <f t="shared" si="1"/>
        <v>0.2767606333</v>
      </c>
      <c r="G31659" s="4">
        <f t="shared" si="2"/>
        <v>1.990440506</v>
      </c>
    </row>
    <row r="31660">
      <c r="A31660" s="1">
        <v>316.549992442131</v>
      </c>
      <c r="B31660" s="1">
        <v>163.23912</v>
      </c>
      <c r="C31660" s="1">
        <v>2.4910057</v>
      </c>
      <c r="D31660" s="1">
        <v>-0.29970092</v>
      </c>
      <c r="E31660" s="1">
        <v>2.0152977</v>
      </c>
      <c r="F31660" s="4">
        <f t="shared" si="1"/>
        <v>0.2767784111</v>
      </c>
      <c r="G31660" s="4">
        <f t="shared" si="2"/>
        <v>1.990252358</v>
      </c>
    </row>
    <row r="31661">
      <c r="A31661" s="1">
        <v>316.560002207756</v>
      </c>
      <c r="B31661" s="1">
        <v>163.33818</v>
      </c>
      <c r="C31661" s="1">
        <v>2.4911788</v>
      </c>
      <c r="D31661" s="1">
        <v>-0.20570104</v>
      </c>
      <c r="E31661" s="1">
        <v>2.0165205</v>
      </c>
      <c r="F31661" s="4">
        <f t="shared" si="1"/>
        <v>0.2767976444</v>
      </c>
      <c r="G31661" s="4">
        <f t="shared" si="2"/>
        <v>1.991475321</v>
      </c>
    </row>
    <row r="31662">
      <c r="A31662" s="1">
        <v>316.570134043693</v>
      </c>
      <c r="B31662" s="1">
        <v>163.40675</v>
      </c>
      <c r="C31662" s="1">
        <v>2.4913254</v>
      </c>
      <c r="D31662" s="1">
        <v>-0.13855827</v>
      </c>
      <c r="E31662" s="1">
        <v>2.0173671</v>
      </c>
      <c r="F31662" s="4">
        <f t="shared" si="1"/>
        <v>0.2768139333</v>
      </c>
      <c r="G31662" s="4">
        <f t="shared" si="2"/>
        <v>1.992321864</v>
      </c>
    </row>
    <row r="31663">
      <c r="A31663" s="1">
        <v>316.58011329174</v>
      </c>
      <c r="B31663" s="1">
        <v>163.43341</v>
      </c>
      <c r="C31663" s="1">
        <v>2.4913654</v>
      </c>
      <c r="D31663" s="1">
        <v>-0.16907771</v>
      </c>
      <c r="E31663" s="1">
        <v>2.0176961</v>
      </c>
      <c r="F31663" s="4">
        <f t="shared" si="1"/>
        <v>0.2768183778</v>
      </c>
      <c r="G31663" s="4">
        <f t="shared" si="2"/>
        <v>1.992651</v>
      </c>
    </row>
    <row r="31664">
      <c r="A31664" s="1">
        <v>316.590123057365</v>
      </c>
      <c r="B31664" s="1">
        <v>163.4696</v>
      </c>
      <c r="C31664" s="1">
        <v>2.4913654</v>
      </c>
      <c r="D31664" s="1">
        <v>-0.25697368</v>
      </c>
      <c r="E31664" s="1">
        <v>2.018143</v>
      </c>
      <c r="F31664" s="4">
        <f t="shared" si="1"/>
        <v>0.2768183778</v>
      </c>
      <c r="G31664" s="4">
        <f t="shared" si="2"/>
        <v>1.99309779</v>
      </c>
    </row>
    <row r="31665">
      <c r="A31665" s="1">
        <v>316.60013282299</v>
      </c>
      <c r="B31665" s="1">
        <v>163.3858</v>
      </c>
      <c r="C31665" s="1">
        <v>2.4913921</v>
      </c>
      <c r="D31665" s="1">
        <v>-0.30214247</v>
      </c>
      <c r="E31665" s="1">
        <v>2.0171084</v>
      </c>
      <c r="F31665" s="4">
        <f t="shared" si="1"/>
        <v>0.2768213444</v>
      </c>
      <c r="G31665" s="4">
        <f t="shared" si="2"/>
        <v>1.992063222</v>
      </c>
    </row>
    <row r="31666">
      <c r="A31666" s="1">
        <v>316.609990000724</v>
      </c>
      <c r="B31666" s="1">
        <v>163.36104</v>
      </c>
      <c r="C31666" s="1">
        <v>2.4914453</v>
      </c>
      <c r="D31666" s="1">
        <v>-0.33510345</v>
      </c>
      <c r="E31666" s="1">
        <v>2.0168025</v>
      </c>
      <c r="F31666" s="4">
        <f t="shared" si="1"/>
        <v>0.2768272556</v>
      </c>
      <c r="G31666" s="4">
        <f t="shared" si="2"/>
        <v>1.991757543</v>
      </c>
    </row>
    <row r="31667">
      <c r="A31667" s="1">
        <v>316.620121836662</v>
      </c>
      <c r="B31667" s="1">
        <v>163.32864</v>
      </c>
      <c r="C31667" s="1">
        <v>2.4915388</v>
      </c>
      <c r="D31667" s="1">
        <v>-0.32411647</v>
      </c>
      <c r="E31667" s="1">
        <v>2.0164027</v>
      </c>
      <c r="F31667" s="4">
        <f t="shared" si="1"/>
        <v>0.2768376444</v>
      </c>
      <c r="G31667" s="4">
        <f t="shared" si="2"/>
        <v>1.991357543</v>
      </c>
    </row>
    <row r="31668">
      <c r="A31668" s="1">
        <v>316.630131602287</v>
      </c>
      <c r="B31668" s="1">
        <v>163.31721</v>
      </c>
      <c r="C31668" s="1">
        <v>2.4916189</v>
      </c>
      <c r="D31668" s="1">
        <v>-0.31312945</v>
      </c>
      <c r="E31668" s="1">
        <v>2.0162616</v>
      </c>
      <c r="F31668" s="4">
        <f t="shared" si="1"/>
        <v>0.2768465444</v>
      </c>
      <c r="G31668" s="4">
        <f t="shared" si="2"/>
        <v>1.991216432</v>
      </c>
    </row>
    <row r="31669">
      <c r="A31669" s="1">
        <v>316.639988780021</v>
      </c>
      <c r="B31669" s="1">
        <v>163.32864</v>
      </c>
      <c r="C31669" s="1">
        <v>2.4916854</v>
      </c>
      <c r="D31669" s="1">
        <v>-0.33022034</v>
      </c>
      <c r="E31669" s="1">
        <v>2.0164027</v>
      </c>
      <c r="F31669" s="4">
        <f t="shared" si="1"/>
        <v>0.2768539333</v>
      </c>
      <c r="G31669" s="4">
        <f t="shared" si="2"/>
        <v>1.991357543</v>
      </c>
    </row>
    <row r="31670">
      <c r="A31670" s="1">
        <v>316.650120615959</v>
      </c>
      <c r="B31670" s="1">
        <v>163.28293</v>
      </c>
      <c r="C31670" s="1">
        <v>2.4916987</v>
      </c>
      <c r="D31670" s="1">
        <v>-0.4046878</v>
      </c>
      <c r="E31670" s="1">
        <v>2.0158384</v>
      </c>
      <c r="F31670" s="4">
        <f t="shared" si="1"/>
        <v>0.2768554111</v>
      </c>
      <c r="G31670" s="4">
        <f t="shared" si="2"/>
        <v>1.990793222</v>
      </c>
    </row>
    <row r="31671">
      <c r="A31671" s="1">
        <v>316.660008311271</v>
      </c>
      <c r="B31671" s="1">
        <v>163.2677</v>
      </c>
      <c r="C31671" s="1">
        <v>2.4917254</v>
      </c>
      <c r="D31671" s="1">
        <v>-0.44985655</v>
      </c>
      <c r="E31671" s="1">
        <v>2.0156503</v>
      </c>
      <c r="F31671" s="4">
        <f t="shared" si="1"/>
        <v>0.2768583778</v>
      </c>
      <c r="G31671" s="4">
        <f t="shared" si="2"/>
        <v>1.990605198</v>
      </c>
    </row>
    <row r="31672">
      <c r="A31672" s="1">
        <v>316.669987559318</v>
      </c>
      <c r="B31672" s="1">
        <v>163.28674</v>
      </c>
      <c r="C31672" s="1">
        <v>2.4920852</v>
      </c>
      <c r="D31672" s="1">
        <v>-0.1641946</v>
      </c>
      <c r="E31672" s="1">
        <v>2.0158854</v>
      </c>
      <c r="F31672" s="4">
        <f t="shared" si="1"/>
        <v>0.2768983556</v>
      </c>
      <c r="G31672" s="4">
        <f t="shared" si="2"/>
        <v>1.990840259</v>
      </c>
    </row>
    <row r="31673">
      <c r="A31673" s="1">
        <v>316.679997324943</v>
      </c>
      <c r="B31673" s="1">
        <v>163.41055</v>
      </c>
      <c r="C31673" s="1">
        <v>2.4922452</v>
      </c>
      <c r="D31673" s="1">
        <v>-0.07141549</v>
      </c>
      <c r="E31673" s="1">
        <v>2.017414</v>
      </c>
      <c r="F31673" s="4">
        <f t="shared" si="1"/>
        <v>0.2769161333</v>
      </c>
      <c r="G31673" s="4">
        <f t="shared" si="2"/>
        <v>1.992368778</v>
      </c>
    </row>
    <row r="31674">
      <c r="A31674" s="1">
        <v>316.690129160881</v>
      </c>
      <c r="B31674" s="1">
        <v>163.53247</v>
      </c>
      <c r="C31674" s="1">
        <v>2.4921653</v>
      </c>
      <c r="D31674" s="1">
        <v>-0.24354514</v>
      </c>
      <c r="E31674" s="1">
        <v>2.018919</v>
      </c>
      <c r="F31674" s="4">
        <f t="shared" si="1"/>
        <v>0.2769072556</v>
      </c>
      <c r="G31674" s="4">
        <f t="shared" si="2"/>
        <v>1.993873963</v>
      </c>
    </row>
    <row r="31675">
      <c r="A31675" s="1">
        <v>316.700138926506</v>
      </c>
      <c r="B31675" s="1">
        <v>163.45056</v>
      </c>
      <c r="C31675" s="1">
        <v>2.4921653</v>
      </c>
      <c r="D31675" s="1">
        <v>-0.33144113</v>
      </c>
      <c r="E31675" s="1">
        <v>2.0179079</v>
      </c>
      <c r="F31675" s="4">
        <f t="shared" si="1"/>
        <v>0.2769072556</v>
      </c>
      <c r="G31675" s="4">
        <f t="shared" si="2"/>
        <v>1.992862728</v>
      </c>
    </row>
    <row r="31676">
      <c r="A31676" s="1">
        <v>316.70999610424</v>
      </c>
      <c r="B31676" s="1">
        <v>163.43913</v>
      </c>
      <c r="C31676" s="1">
        <v>2.4921787</v>
      </c>
      <c r="D31676" s="1">
        <v>-0.39125922</v>
      </c>
      <c r="E31676" s="1">
        <v>2.0177667</v>
      </c>
      <c r="F31676" s="4">
        <f t="shared" si="1"/>
        <v>0.2769087444</v>
      </c>
      <c r="G31676" s="4">
        <f t="shared" si="2"/>
        <v>1.992721617</v>
      </c>
    </row>
    <row r="31677">
      <c r="A31677" s="1">
        <v>316.720127940177</v>
      </c>
      <c r="B31677" s="1">
        <v>163.33627</v>
      </c>
      <c r="C31677" s="1">
        <v>2.4921787</v>
      </c>
      <c r="D31677" s="1">
        <v>-0.4791552</v>
      </c>
      <c r="E31677" s="1">
        <v>2.016497</v>
      </c>
      <c r="F31677" s="4">
        <f t="shared" si="1"/>
        <v>0.2769087444</v>
      </c>
      <c r="G31677" s="4">
        <f t="shared" si="2"/>
        <v>1.991451741</v>
      </c>
    </row>
    <row r="31678">
      <c r="A31678" s="1">
        <v>316.730137705802</v>
      </c>
      <c r="B31678" s="1">
        <v>163.28484</v>
      </c>
      <c r="C31678" s="1">
        <v>2.4923785</v>
      </c>
      <c r="D31678" s="1">
        <v>-0.35829824</v>
      </c>
      <c r="E31678" s="1">
        <v>2.015862</v>
      </c>
      <c r="F31678" s="4">
        <f t="shared" si="1"/>
        <v>0.2769309444</v>
      </c>
      <c r="G31678" s="4">
        <f t="shared" si="2"/>
        <v>1.990816802</v>
      </c>
    </row>
    <row r="31679">
      <c r="A31679" s="1">
        <v>316.739994883537</v>
      </c>
      <c r="B31679" s="1">
        <v>163.43723</v>
      </c>
      <c r="C31679" s="1">
        <v>2.4928052</v>
      </c>
      <c r="D31679" s="1">
        <v>0.012818165</v>
      </c>
      <c r="E31679" s="1">
        <v>2.0177433</v>
      </c>
      <c r="F31679" s="4">
        <f t="shared" si="1"/>
        <v>0.2769783556</v>
      </c>
      <c r="G31679" s="4">
        <f t="shared" si="2"/>
        <v>1.99269816</v>
      </c>
    </row>
    <row r="31680">
      <c r="A31680" s="1">
        <v>316.750126719474</v>
      </c>
      <c r="B31680" s="1">
        <v>163.64487</v>
      </c>
      <c r="C31680" s="1">
        <v>2.492885</v>
      </c>
      <c r="D31680" s="1">
        <v>0.009155832</v>
      </c>
      <c r="E31680" s="1">
        <v>2.0203066</v>
      </c>
      <c r="F31680" s="4">
        <f t="shared" si="1"/>
        <v>0.2769872222</v>
      </c>
      <c r="G31680" s="4">
        <f t="shared" si="2"/>
        <v>1.995261617</v>
      </c>
    </row>
    <row r="31681">
      <c r="A31681" s="1">
        <v>316.760014414787</v>
      </c>
      <c r="B31681" s="1">
        <v>163.71915</v>
      </c>
      <c r="C31681" s="1">
        <v>2.492832</v>
      </c>
      <c r="D31681" s="1">
        <v>-0.13367516</v>
      </c>
      <c r="E31681" s="1">
        <v>2.0212238</v>
      </c>
      <c r="F31681" s="4">
        <f t="shared" si="1"/>
        <v>0.2769813333</v>
      </c>
      <c r="G31681" s="4">
        <f t="shared" si="2"/>
        <v>1.996178654</v>
      </c>
    </row>
    <row r="31682">
      <c r="A31682" s="1">
        <v>316.769993662834</v>
      </c>
      <c r="B31682" s="1">
        <v>163.67534</v>
      </c>
      <c r="C31682" s="1">
        <v>2.4928584</v>
      </c>
      <c r="D31682" s="1">
        <v>-0.17762315</v>
      </c>
      <c r="E31682" s="1">
        <v>2.0206828</v>
      </c>
      <c r="F31682" s="4">
        <f t="shared" si="1"/>
        <v>0.2769842667</v>
      </c>
      <c r="G31682" s="4">
        <f t="shared" si="2"/>
        <v>1.99563779</v>
      </c>
    </row>
    <row r="31683">
      <c r="A31683" s="1">
        <v>316.780003428459</v>
      </c>
      <c r="B31683" s="1">
        <v>163.59534</v>
      </c>
      <c r="C31683" s="1">
        <v>2.4928718</v>
      </c>
      <c r="D31683" s="1">
        <v>-0.2508698</v>
      </c>
      <c r="E31683" s="1">
        <v>2.0196953</v>
      </c>
      <c r="F31683" s="4">
        <f t="shared" si="1"/>
        <v>0.2769857556</v>
      </c>
      <c r="G31683" s="4">
        <f t="shared" si="2"/>
        <v>1.994650136</v>
      </c>
    </row>
    <row r="31684">
      <c r="A31684" s="1">
        <v>316.790135264396</v>
      </c>
      <c r="B31684" s="1">
        <v>163.53056</v>
      </c>
      <c r="C31684" s="1">
        <v>2.492885</v>
      </c>
      <c r="D31684" s="1">
        <v>-0.3106879</v>
      </c>
      <c r="E31684" s="1">
        <v>2.0188956</v>
      </c>
      <c r="F31684" s="4">
        <f t="shared" si="1"/>
        <v>0.2769872222</v>
      </c>
      <c r="G31684" s="4">
        <f t="shared" si="2"/>
        <v>1.993850383</v>
      </c>
    </row>
    <row r="31685">
      <c r="A31685" s="1">
        <v>316.799992442131</v>
      </c>
      <c r="B31685" s="1">
        <v>163.41628</v>
      </c>
      <c r="C31685" s="1">
        <v>2.492925</v>
      </c>
      <c r="D31685" s="1">
        <v>-0.3558567</v>
      </c>
      <c r="E31685" s="1">
        <v>2.0174847</v>
      </c>
      <c r="F31685" s="4">
        <f t="shared" si="1"/>
        <v>0.2769916667</v>
      </c>
      <c r="G31685" s="4">
        <f t="shared" si="2"/>
        <v>1.992439519</v>
      </c>
    </row>
    <row r="31686">
      <c r="A31686" s="1">
        <v>316.810124278068</v>
      </c>
      <c r="B31686" s="1">
        <v>163.41246</v>
      </c>
      <c r="C31686" s="1">
        <v>2.493005</v>
      </c>
      <c r="D31686" s="1">
        <v>-0.35829824</v>
      </c>
      <c r="E31686" s="1">
        <v>2.0174375</v>
      </c>
      <c r="F31686" s="4">
        <f t="shared" si="1"/>
        <v>0.2770005556</v>
      </c>
      <c r="G31686" s="4">
        <f t="shared" si="2"/>
        <v>1.992392358</v>
      </c>
    </row>
    <row r="31687">
      <c r="A31687" s="1">
        <v>316.820011973381</v>
      </c>
      <c r="B31687" s="1">
        <v>163.39532</v>
      </c>
      <c r="C31687" s="1">
        <v>2.493125</v>
      </c>
      <c r="D31687" s="1">
        <v>-0.30458403</v>
      </c>
      <c r="E31687" s="1">
        <v>2.017226</v>
      </c>
      <c r="F31687" s="4">
        <f t="shared" si="1"/>
        <v>0.2770138889</v>
      </c>
      <c r="G31687" s="4">
        <f t="shared" si="2"/>
        <v>1.992180753</v>
      </c>
    </row>
    <row r="31688">
      <c r="A31688" s="1">
        <v>316.83011329174</v>
      </c>
      <c r="B31688" s="1">
        <v>163.42198</v>
      </c>
      <c r="C31688" s="1">
        <v>2.4932585</v>
      </c>
      <c r="D31688" s="1">
        <v>-0.2508698</v>
      </c>
      <c r="E31688" s="1">
        <v>2.017555</v>
      </c>
      <c r="F31688" s="4">
        <f t="shared" si="1"/>
        <v>0.2770287222</v>
      </c>
      <c r="G31688" s="4">
        <f t="shared" si="2"/>
        <v>1.992509889</v>
      </c>
    </row>
    <row r="31689">
      <c r="A31689" s="1">
        <v>316.840123057365</v>
      </c>
      <c r="B31689" s="1">
        <v>163.48676</v>
      </c>
      <c r="C31689" s="1">
        <v>2.4933517</v>
      </c>
      <c r="D31689" s="1">
        <v>-0.24110359</v>
      </c>
      <c r="E31689" s="1">
        <v>2.0183547</v>
      </c>
      <c r="F31689" s="4">
        <f t="shared" si="1"/>
        <v>0.2770390778</v>
      </c>
      <c r="G31689" s="4">
        <f t="shared" si="2"/>
        <v>1.993309642</v>
      </c>
    </row>
    <row r="31690">
      <c r="A31690" s="1">
        <v>316.85013282299</v>
      </c>
      <c r="B31690" s="1">
        <v>163.46199</v>
      </c>
      <c r="C31690" s="1">
        <v>2.4934049</v>
      </c>
      <c r="D31690" s="1">
        <v>-0.25819448</v>
      </c>
      <c r="E31690" s="1">
        <v>2.018049</v>
      </c>
      <c r="F31690" s="4">
        <f t="shared" si="1"/>
        <v>0.2770449889</v>
      </c>
      <c r="G31690" s="4">
        <f t="shared" si="2"/>
        <v>1.99300384</v>
      </c>
    </row>
    <row r="31691">
      <c r="A31691" s="1">
        <v>316.859990000724</v>
      </c>
      <c r="B31691" s="1">
        <v>163.50009</v>
      </c>
      <c r="C31691" s="1">
        <v>2.4934316</v>
      </c>
      <c r="D31691" s="1">
        <v>-0.3167918</v>
      </c>
      <c r="E31691" s="1">
        <v>2.0185194</v>
      </c>
      <c r="F31691" s="4">
        <f t="shared" si="1"/>
        <v>0.2770479556</v>
      </c>
      <c r="G31691" s="4">
        <f t="shared" si="2"/>
        <v>1.99347421</v>
      </c>
    </row>
    <row r="31692">
      <c r="A31692" s="1">
        <v>316.869999766349</v>
      </c>
      <c r="B31692" s="1">
        <v>163.45438</v>
      </c>
      <c r="C31692" s="1">
        <v>2.4934583</v>
      </c>
      <c r="D31692" s="1">
        <v>-0.3607398</v>
      </c>
      <c r="E31692" s="1">
        <v>2.017955</v>
      </c>
      <c r="F31692" s="4">
        <f t="shared" si="1"/>
        <v>0.2770509222</v>
      </c>
      <c r="G31692" s="4">
        <f t="shared" si="2"/>
        <v>1.992909889</v>
      </c>
    </row>
    <row r="31693">
      <c r="A31693" s="1">
        <v>316.880009531974</v>
      </c>
      <c r="B31693" s="1">
        <v>163.41628</v>
      </c>
      <c r="C31693" s="1">
        <v>2.4934983</v>
      </c>
      <c r="D31693" s="1">
        <v>-0.4083501</v>
      </c>
      <c r="E31693" s="1">
        <v>2.0174847</v>
      </c>
      <c r="F31693" s="4">
        <f t="shared" si="1"/>
        <v>0.2770553667</v>
      </c>
      <c r="G31693" s="4">
        <f t="shared" si="2"/>
        <v>1.992439519</v>
      </c>
    </row>
    <row r="31694">
      <c r="A31694" s="1">
        <v>316.890110850334</v>
      </c>
      <c r="B31694" s="1">
        <v>163.39151</v>
      </c>
      <c r="C31694" s="1">
        <v>2.4935648</v>
      </c>
      <c r="D31694" s="1">
        <v>-0.44131112</v>
      </c>
      <c r="E31694" s="1">
        <v>2.0171788</v>
      </c>
      <c r="F31694" s="4">
        <f t="shared" si="1"/>
        <v>0.2770627556</v>
      </c>
      <c r="G31694" s="4">
        <f t="shared" si="2"/>
        <v>1.992133716</v>
      </c>
    </row>
    <row r="31695">
      <c r="A31695" s="1">
        <v>316.899998545646</v>
      </c>
      <c r="B31695" s="1">
        <v>163.33055</v>
      </c>
      <c r="C31695" s="1">
        <v>2.4936182</v>
      </c>
      <c r="D31695" s="1">
        <v>-0.44497344</v>
      </c>
      <c r="E31695" s="1">
        <v>2.0164263</v>
      </c>
      <c r="F31695" s="4">
        <f t="shared" si="1"/>
        <v>0.2770686889</v>
      </c>
      <c r="G31695" s="4">
        <f t="shared" si="2"/>
        <v>1.991381123</v>
      </c>
    </row>
    <row r="31696">
      <c r="A31696" s="1">
        <v>316.910130381584</v>
      </c>
      <c r="B31696" s="1">
        <v>163.33818</v>
      </c>
      <c r="C31696" s="1">
        <v>2.4936714</v>
      </c>
      <c r="D31696" s="1">
        <v>-0.47793445</v>
      </c>
      <c r="E31696" s="1">
        <v>2.0165205</v>
      </c>
      <c r="F31696" s="4">
        <f t="shared" si="1"/>
        <v>0.2770746</v>
      </c>
      <c r="G31696" s="4">
        <f t="shared" si="2"/>
        <v>1.991475321</v>
      </c>
    </row>
    <row r="31697">
      <c r="A31697" s="1">
        <v>316.919987559318</v>
      </c>
      <c r="B31697" s="1">
        <v>163.32103</v>
      </c>
      <c r="C31697" s="1">
        <v>2.4938848</v>
      </c>
      <c r="D31697" s="1">
        <v>-0.34242812</v>
      </c>
      <c r="E31697" s="1">
        <v>2.0163088</v>
      </c>
      <c r="F31697" s="4">
        <f t="shared" si="1"/>
        <v>0.2770983111</v>
      </c>
      <c r="G31697" s="4">
        <f t="shared" si="2"/>
        <v>1.991263593</v>
      </c>
    </row>
    <row r="31698">
      <c r="A31698" s="1">
        <v>316.929997324943</v>
      </c>
      <c r="B31698" s="1">
        <v>163.47723</v>
      </c>
      <c r="C31698" s="1">
        <v>2.494218</v>
      </c>
      <c r="D31698" s="1">
        <v>-0.068973936</v>
      </c>
      <c r="E31698" s="1">
        <v>2.018237</v>
      </c>
      <c r="F31698" s="4">
        <f t="shared" si="1"/>
        <v>0.2771353333</v>
      </c>
      <c r="G31698" s="4">
        <f t="shared" si="2"/>
        <v>1.993191988</v>
      </c>
    </row>
    <row r="31699">
      <c r="A31699" s="1">
        <v>316.940129160881</v>
      </c>
      <c r="B31699" s="1">
        <v>163.6601</v>
      </c>
      <c r="C31699" s="1">
        <v>2.494205</v>
      </c>
      <c r="D31699" s="1">
        <v>-0.16907771</v>
      </c>
      <c r="E31699" s="1">
        <v>2.0204947</v>
      </c>
      <c r="F31699" s="4">
        <f t="shared" si="1"/>
        <v>0.2771338889</v>
      </c>
      <c r="G31699" s="4">
        <f t="shared" si="2"/>
        <v>1.995449642</v>
      </c>
    </row>
    <row r="31700">
      <c r="A31700" s="1">
        <v>316.949986338615</v>
      </c>
      <c r="B31700" s="1">
        <v>163.66391</v>
      </c>
      <c r="C31700" s="1">
        <v>2.494125</v>
      </c>
      <c r="D31700" s="1">
        <v>-0.3106879</v>
      </c>
      <c r="E31700" s="1">
        <v>2.0205417</v>
      </c>
      <c r="F31700" s="4">
        <f t="shared" si="1"/>
        <v>0.277125</v>
      </c>
      <c r="G31700" s="4">
        <f t="shared" si="2"/>
        <v>1.995496679</v>
      </c>
    </row>
    <row r="31701">
      <c r="A31701" s="1">
        <v>316.960118174552</v>
      </c>
      <c r="B31701" s="1">
        <v>163.63533</v>
      </c>
      <c r="C31701" s="1">
        <v>2.4941516</v>
      </c>
      <c r="D31701" s="1">
        <v>-0.3827138</v>
      </c>
      <c r="E31701" s="1">
        <v>2.020189</v>
      </c>
      <c r="F31701" s="4">
        <f t="shared" si="1"/>
        <v>0.2771279556</v>
      </c>
      <c r="G31701" s="4">
        <f t="shared" si="2"/>
        <v>1.99514384</v>
      </c>
    </row>
    <row r="31702">
      <c r="A31702" s="1">
        <v>316.970127940177</v>
      </c>
      <c r="B31702" s="1">
        <v>163.5058</v>
      </c>
      <c r="C31702" s="1">
        <v>2.494165</v>
      </c>
      <c r="D31702" s="1">
        <v>-0.45718122</v>
      </c>
      <c r="E31702" s="1">
        <v>2.0185897</v>
      </c>
      <c r="F31702" s="4">
        <f t="shared" si="1"/>
        <v>0.2771294444</v>
      </c>
      <c r="G31702" s="4">
        <f t="shared" si="2"/>
        <v>1.993544704</v>
      </c>
    </row>
    <row r="31703">
      <c r="A31703" s="1">
        <v>316.980137705802</v>
      </c>
      <c r="B31703" s="1">
        <v>163.42198</v>
      </c>
      <c r="C31703" s="1">
        <v>2.494205</v>
      </c>
      <c r="D31703" s="1">
        <v>-0.50235</v>
      </c>
      <c r="E31703" s="1">
        <v>2.017555</v>
      </c>
      <c r="F31703" s="4">
        <f t="shared" si="1"/>
        <v>0.2771338889</v>
      </c>
      <c r="G31703" s="4">
        <f t="shared" si="2"/>
        <v>1.992509889</v>
      </c>
    </row>
    <row r="31704">
      <c r="A31704" s="1">
        <v>316.989994883537</v>
      </c>
      <c r="B31704" s="1">
        <v>163.45818</v>
      </c>
      <c r="C31704" s="1">
        <v>2.4946713</v>
      </c>
      <c r="D31704" s="1">
        <v>-0.116584264</v>
      </c>
      <c r="E31704" s="1">
        <v>2.0180018</v>
      </c>
      <c r="F31704" s="4">
        <f t="shared" si="1"/>
        <v>0.2771857</v>
      </c>
      <c r="G31704" s="4">
        <f t="shared" si="2"/>
        <v>1.992956802</v>
      </c>
    </row>
    <row r="31705">
      <c r="A31705" s="1">
        <v>317.000004649162</v>
      </c>
      <c r="B31705" s="1">
        <v>163.65439</v>
      </c>
      <c r="C31705" s="1">
        <v>2.4948714</v>
      </c>
      <c r="D31705" s="1">
        <v>0.029909052</v>
      </c>
      <c r="E31705" s="1">
        <v>2.0204241</v>
      </c>
      <c r="F31705" s="4">
        <f t="shared" si="1"/>
        <v>0.2772079333</v>
      </c>
      <c r="G31705" s="4">
        <f t="shared" si="2"/>
        <v>1.995379148</v>
      </c>
    </row>
    <row r="31706">
      <c r="A31706" s="1">
        <v>317.010136485099</v>
      </c>
      <c r="B31706" s="1">
        <v>163.79726</v>
      </c>
      <c r="C31706" s="1">
        <v>2.4948046</v>
      </c>
      <c r="D31706" s="1">
        <v>-0.11292193</v>
      </c>
      <c r="E31706" s="1">
        <v>2.022188</v>
      </c>
      <c r="F31706" s="4">
        <f t="shared" si="1"/>
        <v>0.2772005111</v>
      </c>
      <c r="G31706" s="4">
        <f t="shared" si="2"/>
        <v>1.997142975</v>
      </c>
    </row>
    <row r="31707">
      <c r="A31707" s="1">
        <v>317.019993662834</v>
      </c>
      <c r="B31707" s="1">
        <v>163.72296</v>
      </c>
      <c r="C31707" s="1">
        <v>2.4948046</v>
      </c>
      <c r="D31707" s="1">
        <v>-0.2020387</v>
      </c>
      <c r="E31707" s="1">
        <v>2.0212708</v>
      </c>
      <c r="F31707" s="4">
        <f t="shared" si="1"/>
        <v>0.2772005111</v>
      </c>
      <c r="G31707" s="4">
        <f t="shared" si="2"/>
        <v>1.996225691</v>
      </c>
    </row>
    <row r="31708">
      <c r="A31708" s="1">
        <v>317.030003428459</v>
      </c>
      <c r="B31708" s="1">
        <v>163.68867</v>
      </c>
      <c r="C31708" s="1">
        <v>2.4948313</v>
      </c>
      <c r="D31708" s="1">
        <v>-0.24842826</v>
      </c>
      <c r="E31708" s="1">
        <v>2.0208476</v>
      </c>
      <c r="F31708" s="4">
        <f t="shared" si="1"/>
        <v>0.2772034778</v>
      </c>
      <c r="G31708" s="4">
        <f t="shared" si="2"/>
        <v>1.995802358</v>
      </c>
    </row>
    <row r="31709">
      <c r="A31709" s="1">
        <v>317.040013194084</v>
      </c>
      <c r="B31709" s="1">
        <v>163.64867</v>
      </c>
      <c r="C31709" s="1">
        <v>2.4948313</v>
      </c>
      <c r="D31709" s="1">
        <v>-0.33632424</v>
      </c>
      <c r="E31709" s="1">
        <v>2.0203536</v>
      </c>
      <c r="F31709" s="4">
        <f t="shared" si="1"/>
        <v>0.2772034778</v>
      </c>
      <c r="G31709" s="4">
        <f t="shared" si="2"/>
        <v>1.995308531</v>
      </c>
    </row>
    <row r="31710">
      <c r="A31710" s="1">
        <v>317.050114512443</v>
      </c>
      <c r="B31710" s="1">
        <v>163.53056</v>
      </c>
      <c r="C31710" s="1">
        <v>2.4948447</v>
      </c>
      <c r="D31710" s="1">
        <v>-0.4095709</v>
      </c>
      <c r="E31710" s="1">
        <v>2.0188956</v>
      </c>
      <c r="F31710" s="4">
        <f t="shared" si="1"/>
        <v>0.2772049667</v>
      </c>
      <c r="G31710" s="4">
        <f t="shared" si="2"/>
        <v>1.993850383</v>
      </c>
    </row>
    <row r="31711">
      <c r="A31711" s="1">
        <v>317.060124278068</v>
      </c>
      <c r="B31711" s="1">
        <v>163.49246</v>
      </c>
      <c r="C31711" s="1">
        <v>2.4948714</v>
      </c>
      <c r="D31711" s="1">
        <v>-0.4535189</v>
      </c>
      <c r="E31711" s="1">
        <v>2.0184252</v>
      </c>
      <c r="F31711" s="4">
        <f t="shared" si="1"/>
        <v>0.2772079333</v>
      </c>
      <c r="G31711" s="4">
        <f t="shared" si="2"/>
        <v>1.993380012</v>
      </c>
    </row>
    <row r="31712">
      <c r="A31712" s="1">
        <v>317.070134043693</v>
      </c>
      <c r="B31712" s="1">
        <v>163.42389</v>
      </c>
      <c r="C31712" s="1">
        <v>2.495031</v>
      </c>
      <c r="D31712" s="1">
        <v>-0.38881767</v>
      </c>
      <c r="E31712" s="1">
        <v>2.0175786</v>
      </c>
      <c r="F31712" s="4">
        <f t="shared" si="1"/>
        <v>0.2772256667</v>
      </c>
      <c r="G31712" s="4">
        <f t="shared" si="2"/>
        <v>1.992533469</v>
      </c>
    </row>
    <row r="31713">
      <c r="A31713" s="1">
        <v>317.079991221427</v>
      </c>
      <c r="B31713" s="1">
        <v>163.51723</v>
      </c>
      <c r="C31713" s="1">
        <v>2.4954045</v>
      </c>
      <c r="D31713" s="1">
        <v>-0.075077824</v>
      </c>
      <c r="E31713" s="1">
        <v>2.0187309</v>
      </c>
      <c r="F31713" s="4">
        <f t="shared" si="1"/>
        <v>0.2772671667</v>
      </c>
      <c r="G31713" s="4">
        <f t="shared" si="2"/>
        <v>1.993685815</v>
      </c>
    </row>
    <row r="31714">
      <c r="A31714" s="1">
        <v>317.090000987052</v>
      </c>
      <c r="B31714" s="1">
        <v>163.68106</v>
      </c>
      <c r="C31714" s="1">
        <v>2.4954445</v>
      </c>
      <c r="D31714" s="1">
        <v>-0.10803882</v>
      </c>
      <c r="E31714" s="1">
        <v>2.0207534</v>
      </c>
      <c r="F31714" s="4">
        <f t="shared" si="1"/>
        <v>0.2772716111</v>
      </c>
      <c r="G31714" s="4">
        <f t="shared" si="2"/>
        <v>1.995708407</v>
      </c>
    </row>
    <row r="31715">
      <c r="A31715" s="1">
        <v>317.100010752677</v>
      </c>
      <c r="B31715" s="1">
        <v>163.67343</v>
      </c>
      <c r="C31715" s="1">
        <v>2.495378</v>
      </c>
      <c r="D31715" s="1">
        <v>-0.26551914</v>
      </c>
      <c r="E31715" s="1">
        <v>2.0206592</v>
      </c>
      <c r="F31715" s="4">
        <f t="shared" si="1"/>
        <v>0.2772642222</v>
      </c>
      <c r="G31715" s="4">
        <f t="shared" si="2"/>
        <v>1.99561421</v>
      </c>
    </row>
    <row r="31716">
      <c r="A31716" s="1">
        <v>317.110112071037</v>
      </c>
      <c r="B31716" s="1">
        <v>163.65057</v>
      </c>
      <c r="C31716" s="1">
        <v>2.4954045</v>
      </c>
      <c r="D31716" s="1">
        <v>-0.3119087</v>
      </c>
      <c r="E31716" s="1">
        <v>2.0203772</v>
      </c>
      <c r="F31716" s="4">
        <f t="shared" si="1"/>
        <v>0.2772671667</v>
      </c>
      <c r="G31716" s="4">
        <f t="shared" si="2"/>
        <v>1.995331988</v>
      </c>
    </row>
    <row r="31717">
      <c r="A31717" s="1">
        <v>317.119999766349</v>
      </c>
      <c r="B31717" s="1">
        <v>163.5801</v>
      </c>
      <c r="C31717" s="1">
        <v>2.4954045</v>
      </c>
      <c r="D31717" s="1">
        <v>-0.39980468</v>
      </c>
      <c r="E31717" s="1">
        <v>2.019507</v>
      </c>
      <c r="F31717" s="4">
        <f t="shared" si="1"/>
        <v>0.2772671667</v>
      </c>
      <c r="G31717" s="4">
        <f t="shared" si="2"/>
        <v>1.994461988</v>
      </c>
    </row>
    <row r="31718">
      <c r="A31718" s="1">
        <v>317.130131602287</v>
      </c>
      <c r="B31718" s="1">
        <v>163.50009</v>
      </c>
      <c r="C31718" s="1">
        <v>2.4954045</v>
      </c>
      <c r="D31718" s="1">
        <v>-0.48770067</v>
      </c>
      <c r="E31718" s="1">
        <v>2.0185194</v>
      </c>
      <c r="F31718" s="4">
        <f t="shared" si="1"/>
        <v>0.2772671667</v>
      </c>
      <c r="G31718" s="4">
        <f t="shared" si="2"/>
        <v>1.99347421</v>
      </c>
    </row>
    <row r="31719">
      <c r="A31719" s="1">
        <v>317.139988780021</v>
      </c>
      <c r="B31719" s="1">
        <v>163.48676</v>
      </c>
      <c r="C31719" s="1">
        <v>2.4956977</v>
      </c>
      <c r="D31719" s="1">
        <v>-0.25697368</v>
      </c>
      <c r="E31719" s="1">
        <v>2.0183547</v>
      </c>
      <c r="F31719" s="4">
        <f t="shared" si="1"/>
        <v>0.2772997444</v>
      </c>
      <c r="G31719" s="4">
        <f t="shared" si="2"/>
        <v>1.993309642</v>
      </c>
    </row>
    <row r="31720">
      <c r="A31720" s="1">
        <v>317.150120615959</v>
      </c>
      <c r="B31720" s="1">
        <v>163.59152</v>
      </c>
      <c r="C31720" s="1">
        <v>2.4959111</v>
      </c>
      <c r="D31720" s="1">
        <v>-0.12268815</v>
      </c>
      <c r="E31720" s="1">
        <v>2.019648</v>
      </c>
      <c r="F31720" s="4">
        <f t="shared" si="1"/>
        <v>0.2773234556</v>
      </c>
      <c r="G31720" s="4">
        <f t="shared" si="2"/>
        <v>1.994602975</v>
      </c>
    </row>
    <row r="31721">
      <c r="A31721" s="1">
        <v>317.160130381584</v>
      </c>
      <c r="B31721" s="1">
        <v>163.65248</v>
      </c>
      <c r="C31721" s="1">
        <v>2.495831</v>
      </c>
      <c r="D31721" s="1">
        <v>-0.28016847</v>
      </c>
      <c r="E31721" s="1">
        <v>2.0204008</v>
      </c>
      <c r="F31721" s="4">
        <f t="shared" si="1"/>
        <v>0.2773145556</v>
      </c>
      <c r="G31721" s="4">
        <f t="shared" si="2"/>
        <v>1.995355568</v>
      </c>
    </row>
    <row r="31722">
      <c r="A31722" s="1">
        <v>317.169987559318</v>
      </c>
      <c r="B31722" s="1">
        <v>163.62962</v>
      </c>
      <c r="C31722" s="1">
        <v>2.4957776</v>
      </c>
      <c r="D31722" s="1">
        <v>-0.425441</v>
      </c>
      <c r="E31722" s="1">
        <v>2.0201185</v>
      </c>
      <c r="F31722" s="4">
        <f t="shared" si="1"/>
        <v>0.2773086222</v>
      </c>
      <c r="G31722" s="4">
        <f t="shared" si="2"/>
        <v>1.995073346</v>
      </c>
    </row>
    <row r="31723">
      <c r="A31723" s="1">
        <v>317.180119395256</v>
      </c>
      <c r="B31723" s="1">
        <v>163.55914</v>
      </c>
      <c r="C31723" s="1">
        <v>2.495871</v>
      </c>
      <c r="D31723" s="1">
        <v>-0.42910334</v>
      </c>
      <c r="E31723" s="1">
        <v>2.0192482</v>
      </c>
      <c r="F31723" s="4">
        <f t="shared" si="1"/>
        <v>0.277319</v>
      </c>
      <c r="G31723" s="4">
        <f t="shared" si="2"/>
        <v>1.994203222</v>
      </c>
    </row>
    <row r="31724">
      <c r="A31724" s="1">
        <v>317.190129160881</v>
      </c>
      <c r="B31724" s="1">
        <v>163.58961</v>
      </c>
      <c r="C31724" s="1">
        <v>2.496231</v>
      </c>
      <c r="D31724" s="1">
        <v>-0.115363486</v>
      </c>
      <c r="E31724" s="1">
        <v>2.0196245</v>
      </c>
      <c r="F31724" s="4">
        <f t="shared" si="1"/>
        <v>0.277359</v>
      </c>
      <c r="G31724" s="4">
        <f t="shared" si="2"/>
        <v>1.994579395</v>
      </c>
    </row>
    <row r="31725">
      <c r="A31725" s="1">
        <v>317.199986338615</v>
      </c>
      <c r="B31725" s="1">
        <v>163.70392</v>
      </c>
      <c r="C31725" s="1">
        <v>2.4963243</v>
      </c>
      <c r="D31725" s="1">
        <v>-0.105597265</v>
      </c>
      <c r="E31725" s="1">
        <v>2.0210357</v>
      </c>
      <c r="F31725" s="4">
        <f t="shared" si="1"/>
        <v>0.2773693667</v>
      </c>
      <c r="G31725" s="4">
        <f t="shared" si="2"/>
        <v>1.99599063</v>
      </c>
    </row>
    <row r="31726">
      <c r="A31726" s="1">
        <v>317.210118174552</v>
      </c>
      <c r="B31726" s="1">
        <v>163.77249</v>
      </c>
      <c r="C31726" s="1">
        <v>2.4962575</v>
      </c>
      <c r="D31726" s="1">
        <v>-0.2630776</v>
      </c>
      <c r="E31726" s="1">
        <v>2.0218823</v>
      </c>
      <c r="F31726" s="4">
        <f t="shared" si="1"/>
        <v>0.2773619444</v>
      </c>
      <c r="G31726" s="4">
        <f t="shared" si="2"/>
        <v>1.996837173</v>
      </c>
    </row>
    <row r="31727">
      <c r="A31727" s="1">
        <v>317.220005869865</v>
      </c>
      <c r="B31727" s="1">
        <v>163.7363</v>
      </c>
      <c r="C31727" s="1">
        <v>2.4962575</v>
      </c>
      <c r="D31727" s="1">
        <v>-0.337545</v>
      </c>
      <c r="E31727" s="1">
        <v>2.0214355</v>
      </c>
      <c r="F31727" s="4">
        <f t="shared" si="1"/>
        <v>0.2773619444</v>
      </c>
      <c r="G31727" s="4">
        <f t="shared" si="2"/>
        <v>1.996390383</v>
      </c>
    </row>
    <row r="31728">
      <c r="A31728" s="1">
        <v>317.230137705802</v>
      </c>
      <c r="B31728" s="1">
        <v>163.63533</v>
      </c>
      <c r="C31728" s="1">
        <v>2.4962575</v>
      </c>
      <c r="D31728" s="1">
        <v>-0.425441</v>
      </c>
      <c r="E31728" s="1">
        <v>2.020189</v>
      </c>
      <c r="F31728" s="4">
        <f t="shared" si="1"/>
        <v>0.2773619444</v>
      </c>
      <c r="G31728" s="4">
        <f t="shared" si="2"/>
        <v>1.99514384</v>
      </c>
    </row>
    <row r="31729">
      <c r="A31729" s="1">
        <v>317.239994883537</v>
      </c>
      <c r="B31729" s="1">
        <v>163.57057</v>
      </c>
      <c r="C31729" s="1">
        <v>2.4963243</v>
      </c>
      <c r="D31729" s="1">
        <v>-0.45718122</v>
      </c>
      <c r="E31729" s="1">
        <v>2.0193894</v>
      </c>
      <c r="F31729" s="4">
        <f t="shared" si="1"/>
        <v>0.2773693667</v>
      </c>
      <c r="G31729" s="4">
        <f t="shared" si="2"/>
        <v>1.994344333</v>
      </c>
    </row>
    <row r="31730">
      <c r="A31730" s="1">
        <v>317.250004649162</v>
      </c>
      <c r="B31730" s="1">
        <v>163.582</v>
      </c>
      <c r="C31730" s="1">
        <v>2.4967508</v>
      </c>
      <c r="D31730" s="1">
        <v>-0.07263627</v>
      </c>
      <c r="E31730" s="1">
        <v>2.0195305</v>
      </c>
      <c r="F31730" s="4">
        <f t="shared" si="1"/>
        <v>0.2774167556</v>
      </c>
      <c r="G31730" s="4">
        <f t="shared" si="2"/>
        <v>1.994485444</v>
      </c>
    </row>
    <row r="31731">
      <c r="A31731" s="1">
        <v>317.260014414787</v>
      </c>
      <c r="B31731" s="1">
        <v>163.84297</v>
      </c>
      <c r="C31731" s="1">
        <v>2.4969509</v>
      </c>
      <c r="D31731" s="1">
        <v>0.048220716</v>
      </c>
      <c r="E31731" s="1">
        <v>2.0227523</v>
      </c>
      <c r="F31731" s="4">
        <f t="shared" si="1"/>
        <v>0.2774389889</v>
      </c>
      <c r="G31731" s="4">
        <f t="shared" si="2"/>
        <v>1.997707296</v>
      </c>
    </row>
    <row r="31732">
      <c r="A31732" s="1">
        <v>317.270115733146</v>
      </c>
      <c r="B31732" s="1">
        <v>163.93631</v>
      </c>
      <c r="C31732" s="1">
        <v>2.496884</v>
      </c>
      <c r="D31732" s="1">
        <v>-0.08362327</v>
      </c>
      <c r="E31732" s="1">
        <v>2.0239046</v>
      </c>
      <c r="F31732" s="4">
        <f t="shared" si="1"/>
        <v>0.2774315556</v>
      </c>
      <c r="G31732" s="4">
        <f t="shared" si="2"/>
        <v>1.998859642</v>
      </c>
    </row>
    <row r="31733">
      <c r="A31733" s="1">
        <v>317.280125498771</v>
      </c>
      <c r="B31733" s="1">
        <v>163.8963</v>
      </c>
      <c r="C31733" s="1">
        <v>2.4968977</v>
      </c>
      <c r="D31733" s="1">
        <v>-0.17151926</v>
      </c>
      <c r="E31733" s="1">
        <v>2.0234108</v>
      </c>
      <c r="F31733" s="4">
        <f t="shared" si="1"/>
        <v>0.2774330778</v>
      </c>
      <c r="G31733" s="4">
        <f t="shared" si="2"/>
        <v>1.998365691</v>
      </c>
    </row>
    <row r="31734">
      <c r="A31734" s="1">
        <v>317.290135264396</v>
      </c>
      <c r="B31734" s="1">
        <v>163.86392</v>
      </c>
      <c r="C31734" s="1">
        <v>2.4969242</v>
      </c>
      <c r="D31734" s="1">
        <v>-0.23133737</v>
      </c>
      <c r="E31734" s="1">
        <v>2.023011</v>
      </c>
      <c r="F31734" s="4">
        <f t="shared" si="1"/>
        <v>0.2774360222</v>
      </c>
      <c r="G31734" s="4">
        <f t="shared" si="2"/>
        <v>1.997965938</v>
      </c>
    </row>
    <row r="31735">
      <c r="A31735" s="1">
        <v>317.300114512443</v>
      </c>
      <c r="B31735" s="1">
        <v>163.76677</v>
      </c>
      <c r="C31735" s="1">
        <v>2.4969509</v>
      </c>
      <c r="D31735" s="1">
        <v>-0.27650613</v>
      </c>
      <c r="E31735" s="1">
        <v>2.0218117</v>
      </c>
      <c r="F31735" s="4">
        <f t="shared" si="1"/>
        <v>0.2774389889</v>
      </c>
      <c r="G31735" s="4">
        <f t="shared" si="2"/>
        <v>1.996766556</v>
      </c>
    </row>
    <row r="31736">
      <c r="A31736" s="1">
        <v>317.310124278068</v>
      </c>
      <c r="B31736" s="1">
        <v>163.70581</v>
      </c>
      <c r="C31736" s="1">
        <v>2.4969907</v>
      </c>
      <c r="D31736" s="1">
        <v>-0.3216749</v>
      </c>
      <c r="E31736" s="1">
        <v>2.021059</v>
      </c>
      <c r="F31736" s="4">
        <f t="shared" si="1"/>
        <v>0.2774434111</v>
      </c>
      <c r="G31736" s="4">
        <f t="shared" si="2"/>
        <v>1.996013963</v>
      </c>
    </row>
    <row r="31737">
      <c r="A31737" s="1">
        <v>317.320134043693</v>
      </c>
      <c r="B31737" s="1">
        <v>163.63153</v>
      </c>
      <c r="C31737" s="1">
        <v>2.4970574</v>
      </c>
      <c r="D31737" s="1">
        <v>-0.34120736</v>
      </c>
      <c r="E31737" s="1">
        <v>2.020142</v>
      </c>
      <c r="F31737" s="4">
        <f t="shared" si="1"/>
        <v>0.2774508222</v>
      </c>
      <c r="G31737" s="4">
        <f t="shared" si="2"/>
        <v>1.995096926</v>
      </c>
    </row>
    <row r="31738">
      <c r="A31738" s="1">
        <v>317.33011329174</v>
      </c>
      <c r="B31738" s="1">
        <v>163.61438</v>
      </c>
      <c r="C31738" s="1">
        <v>2.4971507</v>
      </c>
      <c r="D31738" s="1">
        <v>-0.31435025</v>
      </c>
      <c r="E31738" s="1">
        <v>2.0199304</v>
      </c>
      <c r="F31738" s="4">
        <f t="shared" si="1"/>
        <v>0.2774611889</v>
      </c>
      <c r="G31738" s="4">
        <f t="shared" si="2"/>
        <v>1.994885198</v>
      </c>
    </row>
    <row r="31739">
      <c r="A31739" s="1">
        <v>317.340123057365</v>
      </c>
      <c r="B31739" s="1">
        <v>163.6239</v>
      </c>
      <c r="C31739" s="1">
        <v>2.4972441</v>
      </c>
      <c r="D31739" s="1">
        <v>-0.30336323</v>
      </c>
      <c r="E31739" s="1">
        <v>2.020048</v>
      </c>
      <c r="F31739" s="4">
        <f t="shared" si="1"/>
        <v>0.2774715667</v>
      </c>
      <c r="G31739" s="4">
        <f t="shared" si="2"/>
        <v>1.995002728</v>
      </c>
    </row>
    <row r="31740">
      <c r="A31740" s="1">
        <v>317.35013282299</v>
      </c>
      <c r="B31740" s="1">
        <v>163.60867</v>
      </c>
      <c r="C31740" s="1">
        <v>2.4973242</v>
      </c>
      <c r="D31740" s="1">
        <v>-0.29115546</v>
      </c>
      <c r="E31740" s="1">
        <v>2.0198598</v>
      </c>
      <c r="F31740" s="4">
        <f t="shared" si="1"/>
        <v>0.2774804667</v>
      </c>
      <c r="G31740" s="4">
        <f t="shared" si="2"/>
        <v>1.994814704</v>
      </c>
    </row>
    <row r="31741">
      <c r="A31741" s="1">
        <v>317.359990000724</v>
      </c>
      <c r="B31741" s="1">
        <v>163.63724</v>
      </c>
      <c r="C31741" s="1">
        <v>2.497364</v>
      </c>
      <c r="D31741" s="1">
        <v>-0.33632424</v>
      </c>
      <c r="E31741" s="1">
        <v>2.0202124</v>
      </c>
      <c r="F31741" s="4">
        <f t="shared" si="1"/>
        <v>0.2774848889</v>
      </c>
      <c r="G31741" s="4">
        <f t="shared" si="2"/>
        <v>1.99516742</v>
      </c>
    </row>
    <row r="31742">
      <c r="A31742" s="1">
        <v>317.370121836662</v>
      </c>
      <c r="B31742" s="1">
        <v>163.59724</v>
      </c>
      <c r="C31742" s="1">
        <v>2.4973907</v>
      </c>
      <c r="D31742" s="1">
        <v>-0.39492157</v>
      </c>
      <c r="E31742" s="1">
        <v>2.0197186</v>
      </c>
      <c r="F31742" s="4">
        <f t="shared" si="1"/>
        <v>0.2774878556</v>
      </c>
      <c r="G31742" s="4">
        <f t="shared" si="2"/>
        <v>1.994673593</v>
      </c>
    </row>
    <row r="31743">
      <c r="A31743" s="1">
        <v>317.380009531974</v>
      </c>
      <c r="B31743" s="1">
        <v>163.56296</v>
      </c>
      <c r="C31743" s="1">
        <v>2.497404</v>
      </c>
      <c r="D31743" s="1">
        <v>-0.4535189</v>
      </c>
      <c r="E31743" s="1">
        <v>2.0192955</v>
      </c>
      <c r="F31743" s="4">
        <f t="shared" si="1"/>
        <v>0.2774893333</v>
      </c>
      <c r="G31743" s="4">
        <f t="shared" si="2"/>
        <v>1.994250383</v>
      </c>
    </row>
    <row r="31744">
      <c r="A31744" s="1">
        <v>317.390110850334</v>
      </c>
      <c r="B31744" s="1">
        <v>163.55342</v>
      </c>
      <c r="C31744" s="1">
        <v>2.497604</v>
      </c>
      <c r="D31744" s="1">
        <v>-0.3326619</v>
      </c>
      <c r="E31744" s="1">
        <v>2.0191777</v>
      </c>
      <c r="F31744" s="4">
        <f t="shared" si="1"/>
        <v>0.2775115556</v>
      </c>
      <c r="G31744" s="4">
        <f t="shared" si="2"/>
        <v>1.994132605</v>
      </c>
    </row>
    <row r="31745">
      <c r="A31745" s="1">
        <v>317.400120615959</v>
      </c>
      <c r="B31745" s="1">
        <v>163.64105</v>
      </c>
      <c r="C31745" s="1">
        <v>2.4979506</v>
      </c>
      <c r="D31745" s="1">
        <v>-0.07385705</v>
      </c>
      <c r="E31745" s="1">
        <v>2.0202596</v>
      </c>
      <c r="F31745" s="4">
        <f t="shared" si="1"/>
        <v>0.2775500667</v>
      </c>
      <c r="G31745" s="4">
        <f t="shared" si="2"/>
        <v>1.995214457</v>
      </c>
    </row>
    <row r="31746">
      <c r="A31746" s="1">
        <v>317.410008311271</v>
      </c>
      <c r="B31746" s="1">
        <v>163.80678</v>
      </c>
      <c r="C31746" s="1">
        <v>2.4979372</v>
      </c>
      <c r="D31746" s="1">
        <v>-0.14710371</v>
      </c>
      <c r="E31746" s="1">
        <v>2.0223055</v>
      </c>
      <c r="F31746" s="4">
        <f t="shared" si="1"/>
        <v>0.2775485778</v>
      </c>
      <c r="G31746" s="4">
        <f t="shared" si="2"/>
        <v>1.997260506</v>
      </c>
    </row>
    <row r="31747">
      <c r="A31747" s="1">
        <v>317.419987559318</v>
      </c>
      <c r="B31747" s="1">
        <v>163.79344</v>
      </c>
      <c r="C31747" s="1">
        <v>2.4978707</v>
      </c>
      <c r="D31747" s="1">
        <v>-0.30458403</v>
      </c>
      <c r="E31747" s="1">
        <v>2.022141</v>
      </c>
      <c r="F31747" s="4">
        <f t="shared" si="1"/>
        <v>0.2775411889</v>
      </c>
      <c r="G31747" s="4">
        <f t="shared" si="2"/>
        <v>1.997095815</v>
      </c>
    </row>
    <row r="31748">
      <c r="A31748" s="1">
        <v>317.429997324943</v>
      </c>
      <c r="B31748" s="1">
        <v>163.74011</v>
      </c>
      <c r="C31748" s="1">
        <v>2.4978838</v>
      </c>
      <c r="D31748" s="1">
        <v>-0.36318135</v>
      </c>
      <c r="E31748" s="1">
        <v>2.0214825</v>
      </c>
      <c r="F31748" s="4">
        <f t="shared" si="1"/>
        <v>0.2775426444</v>
      </c>
      <c r="G31748" s="4">
        <f t="shared" si="2"/>
        <v>1.99643742</v>
      </c>
    </row>
    <row r="31749">
      <c r="A31749" s="1">
        <v>317.440129160881</v>
      </c>
      <c r="B31749" s="1">
        <v>163.69629</v>
      </c>
      <c r="C31749" s="1">
        <v>2.4978971</v>
      </c>
      <c r="D31749" s="1">
        <v>-0.43764877</v>
      </c>
      <c r="E31749" s="1">
        <v>2.0209415</v>
      </c>
      <c r="F31749" s="4">
        <f t="shared" si="1"/>
        <v>0.2775441222</v>
      </c>
      <c r="G31749" s="4">
        <f t="shared" si="2"/>
        <v>1.995896432</v>
      </c>
    </row>
    <row r="31750">
      <c r="A31750" s="1">
        <v>317.449986338615</v>
      </c>
      <c r="B31750" s="1">
        <v>163.57628</v>
      </c>
      <c r="C31750" s="1">
        <v>2.4979906</v>
      </c>
      <c r="D31750" s="1">
        <v>-0.42788255</v>
      </c>
      <c r="E31750" s="1">
        <v>2.01946</v>
      </c>
      <c r="F31750" s="4">
        <f t="shared" si="1"/>
        <v>0.2775545111</v>
      </c>
      <c r="G31750" s="4">
        <f t="shared" si="2"/>
        <v>1.994414827</v>
      </c>
    </row>
    <row r="31751">
      <c r="A31751" s="1">
        <v>317.460118174552</v>
      </c>
      <c r="B31751" s="1">
        <v>163.63344</v>
      </c>
      <c r="C31751" s="1">
        <v>2.4984171</v>
      </c>
      <c r="D31751" s="1">
        <v>-0.08606482</v>
      </c>
      <c r="E31751" s="1">
        <v>2.0201654</v>
      </c>
      <c r="F31751" s="4">
        <f t="shared" si="1"/>
        <v>0.2776019</v>
      </c>
      <c r="G31751" s="4">
        <f t="shared" si="2"/>
        <v>1.995120506</v>
      </c>
    </row>
    <row r="31752">
      <c r="A31752" s="1">
        <v>317.470127940177</v>
      </c>
      <c r="B31752" s="1">
        <v>163.78772</v>
      </c>
      <c r="C31752" s="1">
        <v>2.4985373</v>
      </c>
      <c r="D31752" s="1">
        <v>-0.021363609</v>
      </c>
      <c r="E31752" s="1">
        <v>2.0220704</v>
      </c>
      <c r="F31752" s="4">
        <f t="shared" si="1"/>
        <v>0.2776152556</v>
      </c>
      <c r="G31752" s="4">
        <f t="shared" si="2"/>
        <v>1.997025198</v>
      </c>
    </row>
    <row r="31753">
      <c r="A31753" s="1">
        <v>317.480137705802</v>
      </c>
      <c r="B31753" s="1">
        <v>163.85631</v>
      </c>
      <c r="C31753" s="1">
        <v>2.498484</v>
      </c>
      <c r="D31753" s="1">
        <v>-0.16541538</v>
      </c>
      <c r="E31753" s="1">
        <v>2.022917</v>
      </c>
      <c r="F31753" s="4">
        <f t="shared" si="1"/>
        <v>0.2776093333</v>
      </c>
      <c r="G31753" s="4">
        <f t="shared" si="2"/>
        <v>1.997871988</v>
      </c>
    </row>
    <row r="31754">
      <c r="A31754" s="1">
        <v>317.490116953849</v>
      </c>
      <c r="B31754" s="1">
        <v>163.8163</v>
      </c>
      <c r="C31754" s="1">
        <v>2.4985104</v>
      </c>
      <c r="D31754" s="1">
        <v>-0.21058415</v>
      </c>
      <c r="E31754" s="1">
        <v>2.022423</v>
      </c>
      <c r="F31754" s="4">
        <f t="shared" si="1"/>
        <v>0.2776122667</v>
      </c>
      <c r="G31754" s="4">
        <f t="shared" si="2"/>
        <v>1.997378037</v>
      </c>
    </row>
    <row r="31755">
      <c r="A31755" s="1">
        <v>317.500004649162</v>
      </c>
      <c r="B31755" s="1">
        <v>163.73439</v>
      </c>
      <c r="C31755" s="1">
        <v>2.4985237</v>
      </c>
      <c r="D31755" s="1">
        <v>-0.28505158</v>
      </c>
      <c r="E31755" s="1">
        <v>2.021412</v>
      </c>
      <c r="F31755" s="4">
        <f t="shared" si="1"/>
        <v>0.2776137444</v>
      </c>
      <c r="G31755" s="4">
        <f t="shared" si="2"/>
        <v>1.996366802</v>
      </c>
    </row>
    <row r="31756">
      <c r="A31756" s="1">
        <v>317.510014414787</v>
      </c>
      <c r="B31756" s="1">
        <v>163.69438</v>
      </c>
      <c r="C31756" s="1">
        <v>2.4985237</v>
      </c>
      <c r="D31756" s="1">
        <v>-0.35829824</v>
      </c>
      <c r="E31756" s="1">
        <v>2.020918</v>
      </c>
      <c r="F31756" s="4">
        <f t="shared" si="1"/>
        <v>0.2776137444</v>
      </c>
      <c r="G31756" s="4">
        <f t="shared" si="2"/>
        <v>1.995872852</v>
      </c>
    </row>
    <row r="31757">
      <c r="A31757" s="1">
        <v>317.520115733146</v>
      </c>
      <c r="B31757" s="1">
        <v>163.58582</v>
      </c>
      <c r="C31757" s="1">
        <v>2.4985504</v>
      </c>
      <c r="D31757" s="1">
        <v>-0.41811633</v>
      </c>
      <c r="E31757" s="1">
        <v>2.0195777</v>
      </c>
      <c r="F31757" s="4">
        <f t="shared" si="1"/>
        <v>0.2776167111</v>
      </c>
      <c r="G31757" s="4">
        <f t="shared" si="2"/>
        <v>1.994532605</v>
      </c>
    </row>
    <row r="31758">
      <c r="A31758" s="1">
        <v>317.530003428459</v>
      </c>
      <c r="B31758" s="1">
        <v>163.5382</v>
      </c>
      <c r="C31758" s="1">
        <v>2.498617</v>
      </c>
      <c r="D31758" s="1">
        <v>-0.44985655</v>
      </c>
      <c r="E31758" s="1">
        <v>2.0189898</v>
      </c>
      <c r="F31758" s="4">
        <f t="shared" si="1"/>
        <v>0.2776241111</v>
      </c>
      <c r="G31758" s="4">
        <f t="shared" si="2"/>
        <v>1.993944704</v>
      </c>
    </row>
    <row r="31759">
      <c r="A31759" s="1">
        <v>317.540135264396</v>
      </c>
      <c r="B31759" s="1">
        <v>163.5439</v>
      </c>
      <c r="C31759" s="1">
        <v>2.4987104</v>
      </c>
      <c r="D31759" s="1">
        <v>-0.42299944</v>
      </c>
      <c r="E31759" s="1">
        <v>2.0190601</v>
      </c>
      <c r="F31759" s="4">
        <f t="shared" si="1"/>
        <v>0.2776344889</v>
      </c>
      <c r="G31759" s="4">
        <f t="shared" si="2"/>
        <v>1.994015074</v>
      </c>
    </row>
    <row r="31760">
      <c r="A31760" s="1">
        <v>317.550114512443</v>
      </c>
      <c r="B31760" s="1">
        <v>163.51343</v>
      </c>
      <c r="C31760" s="1">
        <v>2.4988437</v>
      </c>
      <c r="D31760" s="1">
        <v>-0.37050602</v>
      </c>
      <c r="E31760" s="1">
        <v>2.018684</v>
      </c>
      <c r="F31760" s="4">
        <f t="shared" si="1"/>
        <v>0.2776493</v>
      </c>
      <c r="G31760" s="4">
        <f t="shared" si="2"/>
        <v>1.993638901</v>
      </c>
    </row>
    <row r="31761">
      <c r="A31761" s="1">
        <v>317.560124278068</v>
      </c>
      <c r="B31761" s="1">
        <v>163.582</v>
      </c>
      <c r="C31761" s="1">
        <v>2.498977</v>
      </c>
      <c r="D31761" s="1">
        <v>-0.3167918</v>
      </c>
      <c r="E31761" s="1">
        <v>2.0195305</v>
      </c>
      <c r="F31761" s="4">
        <f t="shared" si="1"/>
        <v>0.2776641111</v>
      </c>
      <c r="G31761" s="4">
        <f t="shared" si="2"/>
        <v>1.994485444</v>
      </c>
    </row>
    <row r="31762">
      <c r="A31762" s="1">
        <v>317.570011973381</v>
      </c>
      <c r="B31762" s="1">
        <v>163.61629</v>
      </c>
      <c r="C31762" s="1">
        <v>2.4990704</v>
      </c>
      <c r="D31762" s="1">
        <v>-0.27772692</v>
      </c>
      <c r="E31762" s="1">
        <v>2.0199537</v>
      </c>
      <c r="F31762" s="4">
        <f t="shared" si="1"/>
        <v>0.2776744889</v>
      </c>
      <c r="G31762" s="4">
        <f t="shared" si="2"/>
        <v>1.994908778</v>
      </c>
    </row>
    <row r="31763">
      <c r="A31763" s="1">
        <v>317.58011329174</v>
      </c>
      <c r="B31763" s="1">
        <v>163.66391</v>
      </c>
      <c r="C31763" s="1">
        <v>2.4991102</v>
      </c>
      <c r="D31763" s="1">
        <v>-0.32289568</v>
      </c>
      <c r="E31763" s="1">
        <v>2.0205417</v>
      </c>
      <c r="F31763" s="4">
        <f t="shared" si="1"/>
        <v>0.2776789111</v>
      </c>
      <c r="G31763" s="4">
        <f t="shared" si="2"/>
        <v>1.995496679</v>
      </c>
    </row>
    <row r="31764">
      <c r="A31764" s="1">
        <v>317.590123057365</v>
      </c>
      <c r="B31764" s="1">
        <v>163.65819</v>
      </c>
      <c r="C31764" s="1">
        <v>2.4991102</v>
      </c>
      <c r="D31764" s="1">
        <v>-0.39614233</v>
      </c>
      <c r="E31764" s="1">
        <v>2.020471</v>
      </c>
      <c r="F31764" s="4">
        <f t="shared" si="1"/>
        <v>0.2776789111</v>
      </c>
      <c r="G31764" s="4">
        <f t="shared" si="2"/>
        <v>1.995426062</v>
      </c>
    </row>
    <row r="31765">
      <c r="A31765" s="1">
        <v>317.600010752677</v>
      </c>
      <c r="B31765" s="1">
        <v>163.57057</v>
      </c>
      <c r="C31765" s="1">
        <v>2.499137</v>
      </c>
      <c r="D31765" s="1">
        <v>-0.45596045</v>
      </c>
      <c r="E31765" s="1">
        <v>2.0193894</v>
      </c>
      <c r="F31765" s="4">
        <f t="shared" si="1"/>
        <v>0.2776818889</v>
      </c>
      <c r="G31765" s="4">
        <f t="shared" si="2"/>
        <v>1.994344333</v>
      </c>
    </row>
    <row r="31766">
      <c r="A31766" s="1">
        <v>317.610112071037</v>
      </c>
      <c r="B31766" s="1">
        <v>163.60295</v>
      </c>
      <c r="C31766" s="1">
        <v>2.4995234</v>
      </c>
      <c r="D31766" s="1">
        <v>-0.16907771</v>
      </c>
      <c r="E31766" s="1">
        <v>2.0197892</v>
      </c>
      <c r="F31766" s="4">
        <f t="shared" si="1"/>
        <v>0.2777248222</v>
      </c>
      <c r="G31766" s="4">
        <f t="shared" si="2"/>
        <v>1.994744086</v>
      </c>
    </row>
    <row r="31767">
      <c r="A31767" s="1">
        <v>317.619999766349</v>
      </c>
      <c r="B31767" s="1">
        <v>163.7744</v>
      </c>
      <c r="C31767" s="1">
        <v>2.49967</v>
      </c>
      <c r="D31767" s="1">
        <v>-0.06164927</v>
      </c>
      <c r="E31767" s="1">
        <v>2.0219057</v>
      </c>
      <c r="F31767" s="4">
        <f t="shared" si="1"/>
        <v>0.2777411111</v>
      </c>
      <c r="G31767" s="4">
        <f t="shared" si="2"/>
        <v>1.996860753</v>
      </c>
    </row>
    <row r="31768">
      <c r="A31768" s="1">
        <v>317.630009531974</v>
      </c>
      <c r="B31768" s="1">
        <v>163.84677</v>
      </c>
      <c r="C31768" s="1">
        <v>2.4995635</v>
      </c>
      <c r="D31768" s="1">
        <v>-0.25941524</v>
      </c>
      <c r="E31768" s="1">
        <v>2.0227993</v>
      </c>
      <c r="F31768" s="4">
        <f t="shared" si="1"/>
        <v>0.2777292778</v>
      </c>
      <c r="G31768" s="4">
        <f t="shared" si="2"/>
        <v>1.99775421</v>
      </c>
    </row>
    <row r="31769">
      <c r="A31769" s="1">
        <v>317.639988780021</v>
      </c>
      <c r="B31769" s="1">
        <v>163.83154</v>
      </c>
      <c r="C31769" s="1">
        <v>2.499537</v>
      </c>
      <c r="D31769" s="1">
        <v>-0.37416834</v>
      </c>
      <c r="E31769" s="1">
        <v>2.0226111</v>
      </c>
      <c r="F31769" s="4">
        <f t="shared" si="1"/>
        <v>0.2777263333</v>
      </c>
      <c r="G31769" s="4">
        <f t="shared" si="2"/>
        <v>1.997566185</v>
      </c>
    </row>
    <row r="31770">
      <c r="A31770" s="1">
        <v>317.650120615959</v>
      </c>
      <c r="B31770" s="1">
        <v>163.73439</v>
      </c>
      <c r="C31770" s="1">
        <v>2.4995635</v>
      </c>
      <c r="D31770" s="1">
        <v>-0.41811633</v>
      </c>
      <c r="E31770" s="1">
        <v>2.021412</v>
      </c>
      <c r="F31770" s="4">
        <f t="shared" si="1"/>
        <v>0.2777292778</v>
      </c>
      <c r="G31770" s="4">
        <f t="shared" si="2"/>
        <v>1.996366802</v>
      </c>
    </row>
    <row r="31771">
      <c r="A31771" s="1">
        <v>317.660130381584</v>
      </c>
      <c r="B31771" s="1">
        <v>163.69629</v>
      </c>
      <c r="C31771" s="1">
        <v>2.4996035</v>
      </c>
      <c r="D31771" s="1">
        <v>-0.47793445</v>
      </c>
      <c r="E31771" s="1">
        <v>2.0209415</v>
      </c>
      <c r="F31771" s="4">
        <f t="shared" si="1"/>
        <v>0.2777337222</v>
      </c>
      <c r="G31771" s="4">
        <f t="shared" si="2"/>
        <v>1.995896432</v>
      </c>
    </row>
    <row r="31772">
      <c r="A31772" s="1">
        <v>317.670140147209</v>
      </c>
      <c r="B31772" s="1">
        <v>163.67534</v>
      </c>
      <c r="C31772" s="1">
        <v>2.4999769</v>
      </c>
      <c r="D31772" s="1">
        <v>-0.14954527</v>
      </c>
      <c r="E31772" s="1">
        <v>2.0206828</v>
      </c>
      <c r="F31772" s="4">
        <f t="shared" si="1"/>
        <v>0.2777752111</v>
      </c>
      <c r="G31772" s="4">
        <f t="shared" si="2"/>
        <v>1.99563779</v>
      </c>
    </row>
    <row r="31773">
      <c r="A31773" s="1">
        <v>317.680119395256</v>
      </c>
      <c r="B31773" s="1">
        <v>163.83534</v>
      </c>
      <c r="C31773" s="1">
        <v>2.5001633</v>
      </c>
      <c r="D31773" s="1">
        <v>-0.04211683</v>
      </c>
      <c r="E31773" s="1">
        <v>2.022658</v>
      </c>
      <c r="F31773" s="4">
        <f t="shared" si="1"/>
        <v>0.2777959222</v>
      </c>
      <c r="G31773" s="4">
        <f t="shared" si="2"/>
        <v>1.997613099</v>
      </c>
    </row>
    <row r="31774">
      <c r="A31774" s="1">
        <v>317.690129160881</v>
      </c>
      <c r="B31774" s="1">
        <v>163.90393</v>
      </c>
      <c r="C31774" s="1">
        <v>2.5000968</v>
      </c>
      <c r="D31774" s="1">
        <v>-0.20081793</v>
      </c>
      <c r="E31774" s="1">
        <v>2.023505</v>
      </c>
      <c r="F31774" s="4">
        <f t="shared" si="1"/>
        <v>0.2777885333</v>
      </c>
      <c r="G31774" s="4">
        <f t="shared" si="2"/>
        <v>1.998459889</v>
      </c>
    </row>
    <row r="31775">
      <c r="A31775" s="1">
        <v>317.699986338615</v>
      </c>
      <c r="B31775" s="1">
        <v>163.86964</v>
      </c>
      <c r="C31775" s="1">
        <v>2.5000968</v>
      </c>
      <c r="D31775" s="1">
        <v>-0.2728438</v>
      </c>
      <c r="E31775" s="1">
        <v>2.0230815</v>
      </c>
      <c r="F31775" s="4">
        <f t="shared" si="1"/>
        <v>0.2777885333</v>
      </c>
      <c r="G31775" s="4">
        <f t="shared" si="2"/>
        <v>1.998036556</v>
      </c>
    </row>
    <row r="31776">
      <c r="A31776" s="1">
        <v>317.710118174552</v>
      </c>
      <c r="B31776" s="1">
        <v>163.83725</v>
      </c>
      <c r="C31776" s="1">
        <v>2.50011</v>
      </c>
      <c r="D31776" s="1">
        <v>-0.34731123</v>
      </c>
      <c r="E31776" s="1">
        <v>2.0226817</v>
      </c>
      <c r="F31776" s="4">
        <f t="shared" si="1"/>
        <v>0.27779</v>
      </c>
      <c r="G31776" s="4">
        <f t="shared" si="2"/>
        <v>1.997636679</v>
      </c>
    </row>
    <row r="31777">
      <c r="A31777" s="1">
        <v>317.720005869865</v>
      </c>
      <c r="B31777" s="1">
        <v>163.73248</v>
      </c>
      <c r="C31777" s="1">
        <v>2.5001235</v>
      </c>
      <c r="D31777" s="1">
        <v>-0.43520722</v>
      </c>
      <c r="E31777" s="1">
        <v>2.0213883</v>
      </c>
      <c r="F31777" s="4">
        <f t="shared" si="1"/>
        <v>0.2777915</v>
      </c>
      <c r="G31777" s="4">
        <f t="shared" si="2"/>
        <v>1.996343222</v>
      </c>
    </row>
    <row r="31778">
      <c r="A31778" s="1">
        <v>317.729985117912</v>
      </c>
      <c r="B31778" s="1">
        <v>163.67725</v>
      </c>
      <c r="C31778" s="1">
        <v>2.5002565</v>
      </c>
      <c r="D31778" s="1">
        <v>-0.3558567</v>
      </c>
      <c r="E31778" s="1">
        <v>2.0207064</v>
      </c>
      <c r="F31778" s="4">
        <f t="shared" si="1"/>
        <v>0.2778062778</v>
      </c>
      <c r="G31778" s="4">
        <f t="shared" si="2"/>
        <v>1.99566137</v>
      </c>
    </row>
    <row r="31779">
      <c r="A31779" s="1">
        <v>317.739994883537</v>
      </c>
      <c r="B31779" s="1">
        <v>163.78392</v>
      </c>
      <c r="C31779" s="1">
        <v>2.500683</v>
      </c>
      <c r="D31779" s="5">
        <v>6.103888E-4</v>
      </c>
      <c r="E31779" s="1">
        <v>2.0220234</v>
      </c>
      <c r="F31779" s="4">
        <f t="shared" si="1"/>
        <v>0.2778536667</v>
      </c>
      <c r="G31779" s="4">
        <f t="shared" si="2"/>
        <v>1.996978284</v>
      </c>
    </row>
    <row r="31780">
      <c r="A31780" s="1">
        <v>317.750126719474</v>
      </c>
      <c r="B31780" s="1">
        <v>163.92297</v>
      </c>
      <c r="C31780" s="1">
        <v>2.5008032</v>
      </c>
      <c r="D31780" s="1">
        <v>0.038454495</v>
      </c>
      <c r="E31780" s="1">
        <v>2.02374</v>
      </c>
      <c r="F31780" s="4">
        <f t="shared" si="1"/>
        <v>0.2778670222</v>
      </c>
      <c r="G31780" s="4">
        <f t="shared" si="2"/>
        <v>1.998694951</v>
      </c>
    </row>
    <row r="31781">
      <c r="A31781" s="1">
        <v>317.760136485099</v>
      </c>
      <c r="B31781" s="1">
        <v>164.04868</v>
      </c>
      <c r="C31781" s="1">
        <v>2.50075</v>
      </c>
      <c r="D31781" s="1">
        <v>-0.089727156</v>
      </c>
      <c r="E31781" s="1">
        <v>2.0252922</v>
      </c>
      <c r="F31781" s="4">
        <f t="shared" si="1"/>
        <v>0.2778611111</v>
      </c>
      <c r="G31781" s="4">
        <f t="shared" si="2"/>
        <v>2.000246926</v>
      </c>
    </row>
    <row r="31782">
      <c r="A31782" s="1">
        <v>317.769993662834</v>
      </c>
      <c r="B31782" s="1">
        <v>163.99153</v>
      </c>
      <c r="C31782" s="1">
        <v>2.5007765</v>
      </c>
      <c r="D31782" s="1">
        <v>-0.14832449</v>
      </c>
      <c r="E31782" s="1">
        <v>2.0245867</v>
      </c>
      <c r="F31782" s="4">
        <f t="shared" si="1"/>
        <v>0.2778640556</v>
      </c>
      <c r="G31782" s="4">
        <f t="shared" si="2"/>
        <v>1.99954137</v>
      </c>
    </row>
    <row r="31783">
      <c r="A31783" s="1">
        <v>317.780125498771</v>
      </c>
      <c r="B31783" s="1">
        <v>163.93057</v>
      </c>
      <c r="C31783" s="1">
        <v>2.5007899</v>
      </c>
      <c r="D31783" s="1">
        <v>-0.20692182</v>
      </c>
      <c r="E31783" s="1">
        <v>2.023834</v>
      </c>
      <c r="F31783" s="4">
        <f t="shared" si="1"/>
        <v>0.2778655444</v>
      </c>
      <c r="G31783" s="4">
        <f t="shared" si="2"/>
        <v>1.998788778</v>
      </c>
    </row>
    <row r="31784">
      <c r="A31784" s="1">
        <v>317.790013194084</v>
      </c>
      <c r="B31784" s="1">
        <v>163.88678</v>
      </c>
      <c r="C31784" s="1">
        <v>2.5008032</v>
      </c>
      <c r="D31784" s="1">
        <v>-0.28138924</v>
      </c>
      <c r="E31784" s="1">
        <v>2.0232933</v>
      </c>
      <c r="F31784" s="4">
        <f t="shared" si="1"/>
        <v>0.2778670222</v>
      </c>
      <c r="G31784" s="4">
        <f t="shared" si="2"/>
        <v>1.99824816</v>
      </c>
    </row>
    <row r="31785">
      <c r="A31785" s="1">
        <v>317.800114512443</v>
      </c>
      <c r="B31785" s="1">
        <v>163.77629</v>
      </c>
      <c r="C31785" s="1">
        <v>2.5008566</v>
      </c>
      <c r="D31785" s="1">
        <v>-0.31312945</v>
      </c>
      <c r="E31785" s="1">
        <v>2.0219293</v>
      </c>
      <c r="F31785" s="4">
        <f t="shared" si="1"/>
        <v>0.2778729556</v>
      </c>
      <c r="G31785" s="4">
        <f t="shared" si="2"/>
        <v>1.996884086</v>
      </c>
    </row>
    <row r="31786">
      <c r="A31786" s="1">
        <v>317.810124278068</v>
      </c>
      <c r="B31786" s="1">
        <v>163.76106</v>
      </c>
      <c r="C31786" s="1">
        <v>2.5009499</v>
      </c>
      <c r="D31786" s="1">
        <v>-0.28749314</v>
      </c>
      <c r="E31786" s="1">
        <v>2.0217412</v>
      </c>
      <c r="F31786" s="4">
        <f t="shared" si="1"/>
        <v>0.2778833222</v>
      </c>
      <c r="G31786" s="4">
        <f t="shared" si="2"/>
        <v>1.996696062</v>
      </c>
    </row>
    <row r="31787">
      <c r="A31787" s="1">
        <v>317.820011973381</v>
      </c>
      <c r="B31787" s="1">
        <v>163.73248</v>
      </c>
      <c r="C31787" s="1">
        <v>2.501043</v>
      </c>
      <c r="D31787" s="1">
        <v>-0.27650613</v>
      </c>
      <c r="E31787" s="1">
        <v>2.0213883</v>
      </c>
      <c r="F31787" s="4">
        <f t="shared" si="1"/>
        <v>0.2778936667</v>
      </c>
      <c r="G31787" s="4">
        <f t="shared" si="2"/>
        <v>1.996343222</v>
      </c>
    </row>
    <row r="31788">
      <c r="A31788" s="1">
        <v>317.829991221427</v>
      </c>
      <c r="B31788" s="1">
        <v>163.74011</v>
      </c>
      <c r="C31788" s="1">
        <v>2.5011098</v>
      </c>
      <c r="D31788" s="1">
        <v>-0.29603857</v>
      </c>
      <c r="E31788" s="1">
        <v>2.0214825</v>
      </c>
      <c r="F31788" s="4">
        <f t="shared" si="1"/>
        <v>0.2779010889</v>
      </c>
      <c r="G31788" s="4">
        <f t="shared" si="2"/>
        <v>1.99643742</v>
      </c>
    </row>
    <row r="31789">
      <c r="A31789" s="1">
        <v>317.840000987052</v>
      </c>
      <c r="B31789" s="1">
        <v>163.74773</v>
      </c>
      <c r="C31789" s="1">
        <v>2.501163</v>
      </c>
      <c r="D31789" s="1">
        <v>-0.31312945</v>
      </c>
      <c r="E31789" s="1">
        <v>2.0215764</v>
      </c>
      <c r="F31789" s="4">
        <f t="shared" si="1"/>
        <v>0.277907</v>
      </c>
      <c r="G31789" s="4">
        <f t="shared" si="2"/>
        <v>1.996531494</v>
      </c>
    </row>
    <row r="31790">
      <c r="A31790" s="1">
        <v>317.85013282299</v>
      </c>
      <c r="B31790" s="1">
        <v>163.70392</v>
      </c>
      <c r="C31790" s="1">
        <v>2.501203</v>
      </c>
      <c r="D31790" s="1">
        <v>-0.35829824</v>
      </c>
      <c r="E31790" s="1">
        <v>2.0210357</v>
      </c>
      <c r="F31790" s="4">
        <f t="shared" si="1"/>
        <v>0.2779114444</v>
      </c>
      <c r="G31790" s="4">
        <f t="shared" si="2"/>
        <v>1.99599063</v>
      </c>
    </row>
    <row r="31791">
      <c r="A31791" s="1">
        <v>317.859990000724</v>
      </c>
      <c r="B31791" s="1">
        <v>163.71535</v>
      </c>
      <c r="C31791" s="1">
        <v>2.5012298</v>
      </c>
      <c r="D31791" s="1">
        <v>-0.403467</v>
      </c>
      <c r="E31791" s="1">
        <v>2.0211768</v>
      </c>
      <c r="F31791" s="4">
        <f t="shared" si="1"/>
        <v>0.2779144222</v>
      </c>
      <c r="G31791" s="4">
        <f t="shared" si="2"/>
        <v>1.996131741</v>
      </c>
    </row>
    <row r="31792">
      <c r="A31792" s="1">
        <v>317.869999766349</v>
      </c>
      <c r="B31792" s="1">
        <v>163.63914</v>
      </c>
      <c r="C31792" s="1">
        <v>2.5012696</v>
      </c>
      <c r="D31792" s="1">
        <v>-0.4486358</v>
      </c>
      <c r="E31792" s="1">
        <v>2.020236</v>
      </c>
      <c r="F31792" s="4">
        <f t="shared" si="1"/>
        <v>0.2779188444</v>
      </c>
      <c r="G31792" s="4">
        <f t="shared" si="2"/>
        <v>1.995190877</v>
      </c>
    </row>
    <row r="31793">
      <c r="A31793" s="1">
        <v>317.880131602287</v>
      </c>
      <c r="B31793" s="1">
        <v>163.61057</v>
      </c>
      <c r="C31793" s="1">
        <v>2.501363</v>
      </c>
      <c r="D31793" s="1">
        <v>-0.4522981</v>
      </c>
      <c r="E31793" s="1">
        <v>2.0198832</v>
      </c>
      <c r="F31793" s="4">
        <f t="shared" si="1"/>
        <v>0.2779292222</v>
      </c>
      <c r="G31793" s="4">
        <f t="shared" si="2"/>
        <v>1.99483816</v>
      </c>
    </row>
    <row r="31794">
      <c r="A31794" s="1">
        <v>317.889988780021</v>
      </c>
      <c r="B31794" s="1">
        <v>163.70581</v>
      </c>
      <c r="C31794" s="1">
        <v>2.501763</v>
      </c>
      <c r="D31794" s="1">
        <v>-0.09705182</v>
      </c>
      <c r="E31794" s="1">
        <v>2.021059</v>
      </c>
      <c r="F31794" s="4">
        <f t="shared" si="1"/>
        <v>0.2779736667</v>
      </c>
      <c r="G31794" s="4">
        <f t="shared" si="2"/>
        <v>1.996013963</v>
      </c>
    </row>
    <row r="31795">
      <c r="A31795" s="1">
        <v>317.899998545646</v>
      </c>
      <c r="B31795" s="1">
        <v>163.8944</v>
      </c>
      <c r="C31795" s="1">
        <v>2.5019097</v>
      </c>
      <c r="D31795" s="1">
        <v>-0.03112983</v>
      </c>
      <c r="E31795" s="1">
        <v>2.0233872</v>
      </c>
      <c r="F31795" s="4">
        <f t="shared" si="1"/>
        <v>0.2779899667</v>
      </c>
      <c r="G31795" s="4">
        <f t="shared" si="2"/>
        <v>1.998342235</v>
      </c>
    </row>
    <row r="31796">
      <c r="A31796" s="1">
        <v>317.910008311271</v>
      </c>
      <c r="B31796" s="1">
        <v>163.96298</v>
      </c>
      <c r="C31796" s="1">
        <v>2.5018163</v>
      </c>
      <c r="D31796" s="1">
        <v>-0.20325948</v>
      </c>
      <c r="E31796" s="1">
        <v>2.0242338</v>
      </c>
      <c r="F31796" s="4">
        <f t="shared" si="1"/>
        <v>0.2779795889</v>
      </c>
      <c r="G31796" s="4">
        <f t="shared" si="2"/>
        <v>1.999188901</v>
      </c>
    </row>
    <row r="31797">
      <c r="A31797" s="1">
        <v>317.919987559318</v>
      </c>
      <c r="B31797" s="1">
        <v>163.90393</v>
      </c>
      <c r="C31797" s="1">
        <v>2.5018163</v>
      </c>
      <c r="D31797" s="1">
        <v>-0.29237625</v>
      </c>
      <c r="E31797" s="1">
        <v>2.023505</v>
      </c>
      <c r="F31797" s="4">
        <f t="shared" si="1"/>
        <v>0.2779795889</v>
      </c>
      <c r="G31797" s="4">
        <f t="shared" si="2"/>
        <v>1.998459889</v>
      </c>
    </row>
    <row r="31798">
      <c r="A31798" s="1">
        <v>317.930119395256</v>
      </c>
      <c r="B31798" s="1">
        <v>163.83916</v>
      </c>
      <c r="C31798" s="1">
        <v>2.5018296</v>
      </c>
      <c r="D31798" s="1">
        <v>-0.3656229</v>
      </c>
      <c r="E31798" s="1">
        <v>2.0227053</v>
      </c>
      <c r="F31798" s="4">
        <f t="shared" si="1"/>
        <v>0.2779810667</v>
      </c>
      <c r="G31798" s="4">
        <f t="shared" si="2"/>
        <v>1.997660259</v>
      </c>
    </row>
    <row r="31799">
      <c r="A31799" s="1">
        <v>317.940007090568</v>
      </c>
      <c r="B31799" s="1">
        <v>163.76868</v>
      </c>
      <c r="C31799" s="1">
        <v>2.5018296</v>
      </c>
      <c r="D31799" s="1">
        <v>-0.43886957</v>
      </c>
      <c r="E31799" s="1">
        <v>2.021835</v>
      </c>
      <c r="F31799" s="4">
        <f t="shared" si="1"/>
        <v>0.2779810667</v>
      </c>
      <c r="G31799" s="4">
        <f t="shared" si="2"/>
        <v>1.996790136</v>
      </c>
    </row>
    <row r="31800">
      <c r="A31800" s="1">
        <v>317.949986338615</v>
      </c>
      <c r="B31800" s="1">
        <v>163.67152</v>
      </c>
      <c r="C31800" s="1">
        <v>2.5020163</v>
      </c>
      <c r="D31800" s="1">
        <v>-0.359519</v>
      </c>
      <c r="E31800" s="1">
        <v>2.0206358</v>
      </c>
      <c r="F31800" s="4">
        <f t="shared" si="1"/>
        <v>0.2780018111</v>
      </c>
      <c r="G31800" s="4">
        <f t="shared" si="2"/>
        <v>1.99559063</v>
      </c>
    </row>
    <row r="31801">
      <c r="A31801" s="1">
        <v>317.960118174552</v>
      </c>
      <c r="B31801" s="1">
        <v>163.79726</v>
      </c>
      <c r="C31801" s="1">
        <v>2.5024562</v>
      </c>
      <c r="D31801" s="1">
        <v>0.023805164</v>
      </c>
      <c r="E31801" s="1">
        <v>2.022188</v>
      </c>
      <c r="F31801" s="4">
        <f t="shared" si="1"/>
        <v>0.2780506889</v>
      </c>
      <c r="G31801" s="4">
        <f t="shared" si="2"/>
        <v>1.997142975</v>
      </c>
    </row>
    <row r="31802">
      <c r="A31802" s="1">
        <v>317.970005869865</v>
      </c>
      <c r="B31802" s="1">
        <v>163.98012</v>
      </c>
      <c r="C31802" s="1">
        <v>2.5025496</v>
      </c>
      <c r="D31802" s="1">
        <v>0.060428493</v>
      </c>
      <c r="E31802" s="1">
        <v>2.0244455</v>
      </c>
      <c r="F31802" s="4">
        <f t="shared" si="1"/>
        <v>0.2780610667</v>
      </c>
      <c r="G31802" s="4">
        <f t="shared" si="2"/>
        <v>1.999400506</v>
      </c>
    </row>
    <row r="31803">
      <c r="A31803" s="1">
        <v>317.979985117912</v>
      </c>
      <c r="B31803" s="1">
        <v>164.02773</v>
      </c>
      <c r="C31803" s="1">
        <v>2.5024827</v>
      </c>
      <c r="D31803" s="1">
        <v>-0.09705182</v>
      </c>
      <c r="E31803" s="1">
        <v>2.0250335</v>
      </c>
      <c r="F31803" s="4">
        <f t="shared" si="1"/>
        <v>0.2780536333</v>
      </c>
      <c r="G31803" s="4">
        <f t="shared" si="2"/>
        <v>1.999988284</v>
      </c>
    </row>
    <row r="31804">
      <c r="A31804" s="1">
        <v>317.989994883537</v>
      </c>
      <c r="B31804" s="1">
        <v>164.02013</v>
      </c>
      <c r="C31804" s="1">
        <v>2.5025096</v>
      </c>
      <c r="D31804" s="1">
        <v>-0.15686993</v>
      </c>
      <c r="E31804" s="1">
        <v>2.0249393</v>
      </c>
      <c r="F31804" s="4">
        <f t="shared" si="1"/>
        <v>0.2780566222</v>
      </c>
      <c r="G31804" s="4">
        <f t="shared" si="2"/>
        <v>1.999894457</v>
      </c>
    </row>
    <row r="31805">
      <c r="A31805" s="1">
        <v>318.000004649162</v>
      </c>
      <c r="B31805" s="1">
        <v>163.91536</v>
      </c>
      <c r="C31805" s="1">
        <v>2.5025227</v>
      </c>
      <c r="D31805" s="1">
        <v>-0.21546726</v>
      </c>
      <c r="E31805" s="1">
        <v>2.023646</v>
      </c>
      <c r="F31805" s="4">
        <f t="shared" si="1"/>
        <v>0.2780580778</v>
      </c>
      <c r="G31805" s="4">
        <f t="shared" si="2"/>
        <v>1.998601</v>
      </c>
    </row>
    <row r="31806">
      <c r="A31806" s="1">
        <v>318.010014414787</v>
      </c>
      <c r="B31806" s="1">
        <v>163.88297</v>
      </c>
      <c r="C31806" s="1">
        <v>2.5025496</v>
      </c>
      <c r="D31806" s="1">
        <v>-0.27528536</v>
      </c>
      <c r="E31806" s="1">
        <v>2.023246</v>
      </c>
      <c r="F31806" s="4">
        <f t="shared" si="1"/>
        <v>0.2780610667</v>
      </c>
      <c r="G31806" s="4">
        <f t="shared" si="2"/>
        <v>1.998201123</v>
      </c>
    </row>
    <row r="31807">
      <c r="A31807" s="1">
        <v>318.019993662834</v>
      </c>
      <c r="B31807" s="1">
        <v>163.82011</v>
      </c>
      <c r="C31807" s="1">
        <v>2.5026028</v>
      </c>
      <c r="D31807" s="1">
        <v>-0.2948178</v>
      </c>
      <c r="E31807" s="1">
        <v>2.0224702</v>
      </c>
      <c r="F31807" s="4">
        <f t="shared" si="1"/>
        <v>0.2780669778</v>
      </c>
      <c r="G31807" s="4">
        <f t="shared" si="2"/>
        <v>1.997425074</v>
      </c>
    </row>
    <row r="31808">
      <c r="A31808" s="1">
        <v>318.030125498771</v>
      </c>
      <c r="B31808" s="1">
        <v>163.78772</v>
      </c>
      <c r="C31808" s="1">
        <v>2.502696</v>
      </c>
      <c r="D31808" s="1">
        <v>-0.28505158</v>
      </c>
      <c r="E31808" s="1">
        <v>2.0220704</v>
      </c>
      <c r="F31808" s="4">
        <f t="shared" si="1"/>
        <v>0.2780773333</v>
      </c>
      <c r="G31808" s="4">
        <f t="shared" si="2"/>
        <v>1.997025198</v>
      </c>
    </row>
    <row r="31809">
      <c r="A31809" s="1">
        <v>318.040013194084</v>
      </c>
      <c r="B31809" s="1">
        <v>163.78392</v>
      </c>
      <c r="C31809" s="1">
        <v>2.5028026</v>
      </c>
      <c r="D31809" s="1">
        <v>-0.25941524</v>
      </c>
      <c r="E31809" s="1">
        <v>2.0220234</v>
      </c>
      <c r="F31809" s="4">
        <f t="shared" si="1"/>
        <v>0.2780891778</v>
      </c>
      <c r="G31809" s="4">
        <f t="shared" si="2"/>
        <v>1.996978284</v>
      </c>
    </row>
    <row r="31810">
      <c r="A31810" s="1">
        <v>318.049992442131</v>
      </c>
      <c r="B31810" s="1">
        <v>163.7801</v>
      </c>
      <c r="C31810" s="1">
        <v>2.502896</v>
      </c>
      <c r="D31810" s="1">
        <v>-0.2349997</v>
      </c>
      <c r="E31810" s="1">
        <v>2.0219762</v>
      </c>
      <c r="F31810" s="4">
        <f t="shared" si="1"/>
        <v>0.2780995556</v>
      </c>
      <c r="G31810" s="4">
        <f t="shared" si="2"/>
        <v>1.996931123</v>
      </c>
    </row>
    <row r="31811">
      <c r="A31811" s="1">
        <v>318.060002207756</v>
      </c>
      <c r="B31811" s="1">
        <v>163.82773</v>
      </c>
      <c r="C31811" s="1">
        <v>2.5029492</v>
      </c>
      <c r="D31811" s="1">
        <v>-0.2667399</v>
      </c>
      <c r="E31811" s="1">
        <v>2.0225642</v>
      </c>
      <c r="F31811" s="4">
        <f t="shared" si="1"/>
        <v>0.2781054667</v>
      </c>
      <c r="G31811" s="4">
        <f t="shared" si="2"/>
        <v>1.997519148</v>
      </c>
    </row>
    <row r="31812">
      <c r="A31812" s="1">
        <v>318.070011973381</v>
      </c>
      <c r="B31812" s="1">
        <v>163.79153</v>
      </c>
      <c r="C31812" s="1">
        <v>2.5029762</v>
      </c>
      <c r="D31812" s="1">
        <v>-0.32655802</v>
      </c>
      <c r="E31812" s="1">
        <v>2.0221174</v>
      </c>
      <c r="F31812" s="4">
        <f t="shared" si="1"/>
        <v>0.2781084667</v>
      </c>
      <c r="G31812" s="4">
        <f t="shared" si="2"/>
        <v>1.997072235</v>
      </c>
    </row>
    <row r="31813">
      <c r="A31813" s="1">
        <v>318.079991221427</v>
      </c>
      <c r="B31813" s="1">
        <v>163.742</v>
      </c>
      <c r="C31813" s="1">
        <v>2.5030026</v>
      </c>
      <c r="D31813" s="1">
        <v>-0.37294757</v>
      </c>
      <c r="E31813" s="1">
        <v>2.0215058</v>
      </c>
      <c r="F31813" s="4">
        <f t="shared" si="1"/>
        <v>0.2781114</v>
      </c>
      <c r="G31813" s="4">
        <f t="shared" si="2"/>
        <v>1.996460753</v>
      </c>
    </row>
    <row r="31814">
      <c r="A31814" s="1">
        <v>318.090000987052</v>
      </c>
      <c r="B31814" s="1">
        <v>163.71915</v>
      </c>
      <c r="C31814" s="1">
        <v>2.5030293</v>
      </c>
      <c r="D31814" s="1">
        <v>-0.43276566</v>
      </c>
      <c r="E31814" s="1">
        <v>2.0212238</v>
      </c>
      <c r="F31814" s="4">
        <f t="shared" si="1"/>
        <v>0.2781143667</v>
      </c>
      <c r="G31814" s="4">
        <f t="shared" si="2"/>
        <v>1.996178654</v>
      </c>
    </row>
    <row r="31815">
      <c r="A31815" s="1">
        <v>318.100010752677</v>
      </c>
      <c r="B31815" s="1">
        <v>163.64676</v>
      </c>
      <c r="C31815" s="1">
        <v>2.503096</v>
      </c>
      <c r="D31815" s="1">
        <v>-0.43764877</v>
      </c>
      <c r="E31815" s="1">
        <v>2.02033</v>
      </c>
      <c r="F31815" s="4">
        <f t="shared" si="1"/>
        <v>0.2781217778</v>
      </c>
      <c r="G31815" s="4">
        <f t="shared" si="2"/>
        <v>1.995284951</v>
      </c>
    </row>
    <row r="31816">
      <c r="A31816" s="1">
        <v>318.109990000724</v>
      </c>
      <c r="B31816" s="1">
        <v>163.68677</v>
      </c>
      <c r="C31816" s="1">
        <v>2.5033758</v>
      </c>
      <c r="D31816" s="1">
        <v>-0.24842826</v>
      </c>
      <c r="E31816" s="1">
        <v>2.020824</v>
      </c>
      <c r="F31816" s="4">
        <f t="shared" si="1"/>
        <v>0.2781528667</v>
      </c>
      <c r="G31816" s="4">
        <f t="shared" si="2"/>
        <v>1.995778901</v>
      </c>
    </row>
    <row r="31817">
      <c r="A31817" s="1">
        <v>318.119999766349</v>
      </c>
      <c r="B31817" s="1">
        <v>163.8182</v>
      </c>
      <c r="C31817" s="1">
        <v>2.5036426</v>
      </c>
      <c r="D31817" s="1">
        <v>-0.04577916</v>
      </c>
      <c r="E31817" s="1">
        <v>2.0224466</v>
      </c>
      <c r="F31817" s="4">
        <f t="shared" si="1"/>
        <v>0.2781825111</v>
      </c>
      <c r="G31817" s="4">
        <f t="shared" si="2"/>
        <v>1.997401494</v>
      </c>
    </row>
    <row r="31818">
      <c r="A31818" s="1">
        <v>318.130009531974</v>
      </c>
      <c r="B31818" s="1">
        <v>163.94774</v>
      </c>
      <c r="C31818" s="1">
        <v>2.5036027</v>
      </c>
      <c r="D31818" s="1">
        <v>-0.16175304</v>
      </c>
      <c r="E31818" s="1">
        <v>2.0240457</v>
      </c>
      <c r="F31818" s="4">
        <f t="shared" si="1"/>
        <v>0.2781780778</v>
      </c>
      <c r="G31818" s="4">
        <f t="shared" si="2"/>
        <v>1.999000753</v>
      </c>
    </row>
    <row r="31819">
      <c r="A31819" s="1">
        <v>318.139988780021</v>
      </c>
      <c r="B31819" s="1">
        <v>163.9725</v>
      </c>
      <c r="C31819" s="1">
        <v>2.5035627</v>
      </c>
      <c r="D31819" s="1">
        <v>-0.2899347</v>
      </c>
      <c r="E31819" s="1">
        <v>2.0243516</v>
      </c>
      <c r="F31819" s="4">
        <f t="shared" si="1"/>
        <v>0.2781736333</v>
      </c>
      <c r="G31819" s="4">
        <f t="shared" si="2"/>
        <v>1.999306432</v>
      </c>
    </row>
    <row r="31820">
      <c r="A31820" s="1">
        <v>318.149998545646</v>
      </c>
      <c r="B31820" s="1">
        <v>163.86774</v>
      </c>
      <c r="C31820" s="1">
        <v>2.5035758</v>
      </c>
      <c r="D31820" s="1">
        <v>-0.36440212</v>
      </c>
      <c r="E31820" s="1">
        <v>2.0230582</v>
      </c>
      <c r="F31820" s="4">
        <f t="shared" si="1"/>
        <v>0.2781750889</v>
      </c>
      <c r="G31820" s="4">
        <f t="shared" si="2"/>
        <v>1.998013099</v>
      </c>
    </row>
    <row r="31821">
      <c r="A31821" s="1">
        <v>318.160008311271</v>
      </c>
      <c r="B31821" s="1">
        <v>163.8182</v>
      </c>
      <c r="C31821" s="1">
        <v>2.5035758</v>
      </c>
      <c r="D31821" s="1">
        <v>-0.43764877</v>
      </c>
      <c r="E31821" s="1">
        <v>2.0224466</v>
      </c>
      <c r="F31821" s="4">
        <f t="shared" si="1"/>
        <v>0.2781750889</v>
      </c>
      <c r="G31821" s="4">
        <f t="shared" si="2"/>
        <v>1.997401494</v>
      </c>
    </row>
    <row r="31822">
      <c r="A31822" s="1">
        <v>318.169987559318</v>
      </c>
      <c r="B31822" s="1">
        <v>163.72678</v>
      </c>
      <c r="C31822" s="1">
        <v>2.5037227</v>
      </c>
      <c r="D31822" s="1">
        <v>-0.37294757</v>
      </c>
      <c r="E31822" s="1">
        <v>2.021318</v>
      </c>
      <c r="F31822" s="4">
        <f t="shared" si="1"/>
        <v>0.2781914111</v>
      </c>
      <c r="G31822" s="4">
        <f t="shared" si="2"/>
        <v>1.996272852</v>
      </c>
    </row>
    <row r="31823">
      <c r="A31823" s="1">
        <v>318.179997324943</v>
      </c>
      <c r="B31823" s="1">
        <v>163.81439</v>
      </c>
      <c r="C31823" s="1">
        <v>2.5041223</v>
      </c>
      <c r="D31823" s="1">
        <v>-0.032350607</v>
      </c>
      <c r="E31823" s="1">
        <v>2.0223997</v>
      </c>
      <c r="F31823" s="4">
        <f t="shared" si="1"/>
        <v>0.2782358111</v>
      </c>
      <c r="G31823" s="4">
        <f t="shared" si="2"/>
        <v>1.997354457</v>
      </c>
    </row>
    <row r="31824">
      <c r="A31824" s="1">
        <v>318.190007090568</v>
      </c>
      <c r="B31824" s="1">
        <v>164.01439</v>
      </c>
      <c r="C31824" s="1">
        <v>2.5042691</v>
      </c>
      <c r="D31824" s="1">
        <v>0.033571385</v>
      </c>
      <c r="E31824" s="1">
        <v>2.0248687</v>
      </c>
      <c r="F31824" s="4">
        <f t="shared" si="1"/>
        <v>0.2782521222</v>
      </c>
      <c r="G31824" s="4">
        <f t="shared" si="2"/>
        <v>1.999823593</v>
      </c>
    </row>
    <row r="31825">
      <c r="A31825" s="1">
        <v>318.199986338615</v>
      </c>
      <c r="B31825" s="1">
        <v>164.05058</v>
      </c>
      <c r="C31825" s="1">
        <v>2.504229</v>
      </c>
      <c r="D31825" s="1">
        <v>-0.095831044</v>
      </c>
      <c r="E31825" s="1">
        <v>2.0253155</v>
      </c>
      <c r="F31825" s="4">
        <f t="shared" si="1"/>
        <v>0.2782476667</v>
      </c>
      <c r="G31825" s="4">
        <f t="shared" si="2"/>
        <v>2.000270383</v>
      </c>
    </row>
    <row r="31826">
      <c r="A31826" s="1">
        <v>318.20999610424</v>
      </c>
      <c r="B31826" s="1">
        <v>164.04868</v>
      </c>
      <c r="C31826" s="1">
        <v>2.5042558</v>
      </c>
      <c r="D31826" s="1">
        <v>-0.14099982</v>
      </c>
      <c r="E31826" s="1">
        <v>2.0252922</v>
      </c>
      <c r="F31826" s="4">
        <f t="shared" si="1"/>
        <v>0.2782506444</v>
      </c>
      <c r="G31826" s="4">
        <f t="shared" si="2"/>
        <v>2.000246926</v>
      </c>
    </row>
    <row r="31827">
      <c r="A31827" s="1">
        <v>318.220127940177</v>
      </c>
      <c r="B31827" s="1">
        <v>163.97441</v>
      </c>
      <c r="C31827" s="1">
        <v>2.5042691</v>
      </c>
      <c r="D31827" s="1">
        <v>-0.21424648</v>
      </c>
      <c r="E31827" s="1">
        <v>2.024375</v>
      </c>
      <c r="F31827" s="4">
        <f t="shared" si="1"/>
        <v>0.2782521222</v>
      </c>
      <c r="G31827" s="4">
        <f t="shared" si="2"/>
        <v>1.999330012</v>
      </c>
    </row>
    <row r="31828">
      <c r="A31828" s="1">
        <v>318.230137705802</v>
      </c>
      <c r="B31828" s="1">
        <v>163.91345</v>
      </c>
      <c r="C31828" s="1">
        <v>2.504309</v>
      </c>
      <c r="D31828" s="1">
        <v>-0.25941524</v>
      </c>
      <c r="E31828" s="1">
        <v>2.0236225</v>
      </c>
      <c r="F31828" s="4">
        <f t="shared" si="1"/>
        <v>0.2782565556</v>
      </c>
      <c r="G31828" s="4">
        <f t="shared" si="2"/>
        <v>1.99857742</v>
      </c>
    </row>
    <row r="31829">
      <c r="A31829" s="1">
        <v>318.240116953849</v>
      </c>
      <c r="B31829" s="1">
        <v>163.90012</v>
      </c>
      <c r="C31829" s="1">
        <v>2.5044024</v>
      </c>
      <c r="D31829" s="1">
        <v>-0.2349997</v>
      </c>
      <c r="E31829" s="1">
        <v>2.0234578</v>
      </c>
      <c r="F31829" s="4">
        <f t="shared" si="1"/>
        <v>0.2782669333</v>
      </c>
      <c r="G31829" s="4">
        <f t="shared" si="2"/>
        <v>1.998412852</v>
      </c>
    </row>
    <row r="31830">
      <c r="A31830" s="1">
        <v>318.250004649162</v>
      </c>
      <c r="B31830" s="1">
        <v>163.86201</v>
      </c>
      <c r="C31830" s="1">
        <v>2.5045357</v>
      </c>
      <c r="D31830" s="1">
        <v>-0.18250626</v>
      </c>
      <c r="E31830" s="1">
        <v>2.0229874</v>
      </c>
      <c r="F31830" s="4">
        <f t="shared" si="1"/>
        <v>0.2782817444</v>
      </c>
      <c r="G31830" s="4">
        <f t="shared" si="2"/>
        <v>1.997942358</v>
      </c>
    </row>
    <row r="31831">
      <c r="A31831" s="1">
        <v>318.260136485099</v>
      </c>
      <c r="B31831" s="1">
        <v>163.91536</v>
      </c>
      <c r="C31831" s="1">
        <v>2.5046558</v>
      </c>
      <c r="D31831" s="1">
        <v>-0.12879205</v>
      </c>
      <c r="E31831" s="1">
        <v>2.023646</v>
      </c>
      <c r="F31831" s="4">
        <f t="shared" si="1"/>
        <v>0.2782950889</v>
      </c>
      <c r="G31831" s="4">
        <f t="shared" si="2"/>
        <v>1.998601</v>
      </c>
    </row>
    <row r="31832">
      <c r="A31832" s="1">
        <v>318.269993662834</v>
      </c>
      <c r="B31832" s="1">
        <v>163.92297</v>
      </c>
      <c r="C31832" s="1">
        <v>2.5047224</v>
      </c>
      <c r="D31832" s="1">
        <v>-0.14466216</v>
      </c>
      <c r="E31832" s="1">
        <v>2.02374</v>
      </c>
      <c r="F31832" s="4">
        <f t="shared" si="1"/>
        <v>0.2783024889</v>
      </c>
      <c r="G31832" s="4">
        <f t="shared" si="2"/>
        <v>1.998694951</v>
      </c>
    </row>
    <row r="31833">
      <c r="A31833" s="1">
        <v>318.280003428459</v>
      </c>
      <c r="B31833" s="1">
        <v>163.9325</v>
      </c>
      <c r="C31833" s="1">
        <v>2.5047488</v>
      </c>
      <c r="D31833" s="1">
        <v>-0.20448026</v>
      </c>
      <c r="E31833" s="1">
        <v>2.0238576</v>
      </c>
      <c r="F31833" s="4">
        <f t="shared" si="1"/>
        <v>0.2783054222</v>
      </c>
      <c r="G31833" s="4">
        <f t="shared" si="2"/>
        <v>1.998812605</v>
      </c>
    </row>
    <row r="31834">
      <c r="A31834" s="1">
        <v>318.290013194084</v>
      </c>
      <c r="B31834" s="1">
        <v>163.90012</v>
      </c>
      <c r="C31834" s="1">
        <v>2.5047758</v>
      </c>
      <c r="D31834" s="1">
        <v>-0.24842826</v>
      </c>
      <c r="E31834" s="1">
        <v>2.0234578</v>
      </c>
      <c r="F31834" s="4">
        <f t="shared" si="1"/>
        <v>0.2783084222</v>
      </c>
      <c r="G31834" s="4">
        <f t="shared" si="2"/>
        <v>1.998412852</v>
      </c>
    </row>
    <row r="31835">
      <c r="A31835" s="1">
        <v>318.299992442131</v>
      </c>
      <c r="B31835" s="1">
        <v>163.83345</v>
      </c>
      <c r="C31835" s="1">
        <v>2.5048423</v>
      </c>
      <c r="D31835" s="1">
        <v>-0.28261003</v>
      </c>
      <c r="E31835" s="1">
        <v>2.0226347</v>
      </c>
      <c r="F31835" s="4">
        <f t="shared" si="1"/>
        <v>0.2783158111</v>
      </c>
      <c r="G31835" s="4">
        <f t="shared" si="2"/>
        <v>1.997589765</v>
      </c>
    </row>
    <row r="31836">
      <c r="A31836" s="1">
        <v>318.310002207756</v>
      </c>
      <c r="B31836" s="1">
        <v>163.8182</v>
      </c>
      <c r="C31836" s="1">
        <v>2.5049224</v>
      </c>
      <c r="D31836" s="1">
        <v>-0.27040225</v>
      </c>
      <c r="E31836" s="1">
        <v>2.0224466</v>
      </c>
      <c r="F31836" s="4">
        <f t="shared" si="1"/>
        <v>0.2783247111</v>
      </c>
      <c r="G31836" s="4">
        <f t="shared" si="2"/>
        <v>1.997401494</v>
      </c>
    </row>
    <row r="31837">
      <c r="A31837" s="1">
        <v>318.320134043693</v>
      </c>
      <c r="B31837" s="1">
        <v>163.80487</v>
      </c>
      <c r="C31837" s="1">
        <v>2.5050023</v>
      </c>
      <c r="D31837" s="1">
        <v>-0.26063603</v>
      </c>
      <c r="E31837" s="1">
        <v>2.022282</v>
      </c>
      <c r="F31837" s="4">
        <f t="shared" si="1"/>
        <v>0.2783335889</v>
      </c>
      <c r="G31837" s="4">
        <f t="shared" si="2"/>
        <v>1.997236926</v>
      </c>
    </row>
    <row r="31838">
      <c r="A31838" s="1">
        <v>318.33011329174</v>
      </c>
      <c r="B31838" s="1">
        <v>163.8163</v>
      </c>
      <c r="C31838" s="1">
        <v>2.5050554</v>
      </c>
      <c r="D31838" s="1">
        <v>-0.2948178</v>
      </c>
      <c r="E31838" s="1">
        <v>2.022423</v>
      </c>
      <c r="F31838" s="4">
        <f t="shared" si="1"/>
        <v>0.2783394889</v>
      </c>
      <c r="G31838" s="4">
        <f t="shared" si="2"/>
        <v>1.997378037</v>
      </c>
    </row>
    <row r="31839">
      <c r="A31839" s="1">
        <v>318.340000987052</v>
      </c>
      <c r="B31839" s="1">
        <v>163.80678</v>
      </c>
      <c r="C31839" s="1">
        <v>2.5050824</v>
      </c>
      <c r="D31839" s="1">
        <v>-0.33998656</v>
      </c>
      <c r="E31839" s="1">
        <v>2.0223055</v>
      </c>
      <c r="F31839" s="4">
        <f t="shared" si="1"/>
        <v>0.2783424889</v>
      </c>
      <c r="G31839" s="4">
        <f t="shared" si="2"/>
        <v>1.997260506</v>
      </c>
    </row>
    <row r="31840">
      <c r="A31840" s="1">
        <v>318.35013282299</v>
      </c>
      <c r="B31840" s="1">
        <v>163.75916</v>
      </c>
      <c r="C31840" s="1">
        <v>2.5050955</v>
      </c>
      <c r="D31840" s="1">
        <v>-0.41323322</v>
      </c>
      <c r="E31840" s="1">
        <v>2.0217175</v>
      </c>
      <c r="F31840" s="4">
        <f t="shared" si="1"/>
        <v>0.2783439444</v>
      </c>
      <c r="G31840" s="4">
        <f t="shared" si="2"/>
        <v>1.996672605</v>
      </c>
    </row>
    <row r="31841">
      <c r="A31841" s="1">
        <v>318.360112071037</v>
      </c>
      <c r="B31841" s="1">
        <v>163.72678</v>
      </c>
      <c r="C31841" s="1">
        <v>2.5051355</v>
      </c>
      <c r="D31841" s="1">
        <v>-0.458402</v>
      </c>
      <c r="E31841" s="1">
        <v>2.021318</v>
      </c>
      <c r="F31841" s="4">
        <f t="shared" si="1"/>
        <v>0.2783483889</v>
      </c>
      <c r="G31841" s="4">
        <f t="shared" si="2"/>
        <v>1.996272852</v>
      </c>
    </row>
    <row r="31842">
      <c r="A31842" s="1">
        <v>318.369999766349</v>
      </c>
      <c r="B31842" s="1">
        <v>163.71153</v>
      </c>
      <c r="C31842" s="1">
        <v>2.505509</v>
      </c>
      <c r="D31842" s="1">
        <v>-0.14344138</v>
      </c>
      <c r="E31842" s="1">
        <v>2.0211296</v>
      </c>
      <c r="F31842" s="4">
        <f t="shared" si="1"/>
        <v>0.2783898889</v>
      </c>
      <c r="G31842" s="4">
        <f t="shared" si="2"/>
        <v>1.99608458</v>
      </c>
    </row>
    <row r="31843">
      <c r="A31843" s="1">
        <v>318.380009531974</v>
      </c>
      <c r="B31843" s="1">
        <v>163.88869</v>
      </c>
      <c r="C31843" s="1">
        <v>2.505682</v>
      </c>
      <c r="D31843" s="1">
        <v>-0.049441494</v>
      </c>
      <c r="E31843" s="1">
        <v>2.0233169</v>
      </c>
      <c r="F31843" s="4">
        <f t="shared" si="1"/>
        <v>0.2784091111</v>
      </c>
      <c r="G31843" s="4">
        <f t="shared" si="2"/>
        <v>1.998271741</v>
      </c>
    </row>
    <row r="31844">
      <c r="A31844" s="1">
        <v>318.389988780021</v>
      </c>
      <c r="B31844" s="1">
        <v>163.99345</v>
      </c>
      <c r="C31844" s="1">
        <v>2.5056155</v>
      </c>
      <c r="D31844" s="1">
        <v>-0.20936337</v>
      </c>
      <c r="E31844" s="1">
        <v>2.02461</v>
      </c>
      <c r="F31844" s="4">
        <f t="shared" si="1"/>
        <v>0.2784017222</v>
      </c>
      <c r="G31844" s="4">
        <f t="shared" si="2"/>
        <v>1.999565074</v>
      </c>
    </row>
    <row r="31845">
      <c r="A31845" s="1">
        <v>318.399998545646</v>
      </c>
      <c r="B31845" s="1">
        <v>163.94392</v>
      </c>
      <c r="C31845" s="1">
        <v>2.505602</v>
      </c>
      <c r="D31845" s="1">
        <v>-0.29603857</v>
      </c>
      <c r="E31845" s="1">
        <v>2.0239987</v>
      </c>
      <c r="F31845" s="4">
        <f t="shared" si="1"/>
        <v>0.2784002222</v>
      </c>
      <c r="G31845" s="4">
        <f t="shared" si="2"/>
        <v>1.998953593</v>
      </c>
    </row>
    <row r="31846">
      <c r="A31846" s="1">
        <v>318.410130381584</v>
      </c>
      <c r="B31846" s="1">
        <v>163.90393</v>
      </c>
      <c r="C31846" s="1">
        <v>2.5056155</v>
      </c>
      <c r="D31846" s="1">
        <v>-0.37050602</v>
      </c>
      <c r="E31846" s="1">
        <v>2.023505</v>
      </c>
      <c r="F31846" s="4">
        <f t="shared" si="1"/>
        <v>0.2784017222</v>
      </c>
      <c r="G31846" s="4">
        <f t="shared" si="2"/>
        <v>1.998459889</v>
      </c>
    </row>
    <row r="31847">
      <c r="A31847" s="1">
        <v>318.419987559318</v>
      </c>
      <c r="B31847" s="1">
        <v>163.80106</v>
      </c>
      <c r="C31847" s="1">
        <v>2.5056155</v>
      </c>
      <c r="D31847" s="1">
        <v>-0.44375268</v>
      </c>
      <c r="E31847" s="1">
        <v>2.022235</v>
      </c>
      <c r="F31847" s="4">
        <f t="shared" si="1"/>
        <v>0.2784017222</v>
      </c>
      <c r="G31847" s="4">
        <f t="shared" si="2"/>
        <v>1.997189889</v>
      </c>
    </row>
    <row r="31848">
      <c r="A31848" s="1">
        <v>318.429997324943</v>
      </c>
      <c r="B31848" s="1">
        <v>163.74963</v>
      </c>
      <c r="C31848" s="1">
        <v>2.5058954</v>
      </c>
      <c r="D31848" s="1">
        <v>-0.2667399</v>
      </c>
      <c r="E31848" s="1">
        <v>2.0216</v>
      </c>
      <c r="F31848" s="4">
        <f t="shared" si="1"/>
        <v>0.2784328222</v>
      </c>
      <c r="G31848" s="4">
        <f t="shared" si="2"/>
        <v>1.996554951</v>
      </c>
    </row>
    <row r="31849">
      <c r="A31849" s="1">
        <v>318.440007090568</v>
      </c>
      <c r="B31849" s="1">
        <v>163.91916</v>
      </c>
      <c r="C31849" s="1">
        <v>2.506242</v>
      </c>
      <c r="D31849" s="1">
        <v>0.033571385</v>
      </c>
      <c r="E31849" s="1">
        <v>2.0236928</v>
      </c>
      <c r="F31849" s="4">
        <f t="shared" si="1"/>
        <v>0.2784713333</v>
      </c>
      <c r="G31849" s="4">
        <f t="shared" si="2"/>
        <v>1.998647914</v>
      </c>
    </row>
    <row r="31850">
      <c r="A31850" s="1">
        <v>318.449986338615</v>
      </c>
      <c r="B31850" s="1">
        <v>164.02013</v>
      </c>
      <c r="C31850" s="1">
        <v>2.506242</v>
      </c>
      <c r="D31850" s="1">
        <v>-0.04089605</v>
      </c>
      <c r="E31850" s="1">
        <v>2.0249393</v>
      </c>
      <c r="F31850" s="4">
        <f t="shared" si="1"/>
        <v>0.2784713333</v>
      </c>
      <c r="G31850" s="4">
        <f t="shared" si="2"/>
        <v>1.999894457</v>
      </c>
    </row>
    <row r="31851">
      <c r="A31851" s="1">
        <v>318.460118174552</v>
      </c>
      <c r="B31851" s="1">
        <v>164.07918</v>
      </c>
      <c r="C31851" s="1">
        <v>2.506202</v>
      </c>
      <c r="D31851" s="1">
        <v>-0.16907771</v>
      </c>
      <c r="E31851" s="1">
        <v>2.0256684</v>
      </c>
      <c r="F31851" s="4">
        <f t="shared" si="1"/>
        <v>0.2784668889</v>
      </c>
      <c r="G31851" s="4">
        <f t="shared" si="2"/>
        <v>2.000623469</v>
      </c>
    </row>
    <row r="31852">
      <c r="A31852" s="1">
        <v>318.470005869865</v>
      </c>
      <c r="B31852" s="1">
        <v>164.01822</v>
      </c>
      <c r="C31852" s="1">
        <v>2.5062284</v>
      </c>
      <c r="D31852" s="1">
        <v>-0.23011659</v>
      </c>
      <c r="E31852" s="1">
        <v>2.024916</v>
      </c>
      <c r="F31852" s="4">
        <f t="shared" si="1"/>
        <v>0.2784698222</v>
      </c>
      <c r="G31852" s="4">
        <f t="shared" si="2"/>
        <v>1.999870877</v>
      </c>
    </row>
    <row r="31853">
      <c r="A31853" s="1">
        <v>318.479985117912</v>
      </c>
      <c r="B31853" s="1">
        <v>163.94965</v>
      </c>
      <c r="C31853" s="1">
        <v>2.506242</v>
      </c>
      <c r="D31853" s="1">
        <v>-0.2887139</v>
      </c>
      <c r="E31853" s="1">
        <v>2.0240693</v>
      </c>
      <c r="F31853" s="4">
        <f t="shared" si="1"/>
        <v>0.2784713333</v>
      </c>
      <c r="G31853" s="4">
        <f t="shared" si="2"/>
        <v>1.999024333</v>
      </c>
    </row>
    <row r="31854">
      <c r="A31854" s="1">
        <v>318.489994883537</v>
      </c>
      <c r="B31854" s="1">
        <v>163.90393</v>
      </c>
      <c r="C31854" s="1">
        <v>2.5062685</v>
      </c>
      <c r="D31854" s="1">
        <v>-0.34853202</v>
      </c>
      <c r="E31854" s="1">
        <v>2.023505</v>
      </c>
      <c r="F31854" s="4">
        <f t="shared" si="1"/>
        <v>0.2784742778</v>
      </c>
      <c r="G31854" s="4">
        <f t="shared" si="2"/>
        <v>1.998459889</v>
      </c>
    </row>
    <row r="31855">
      <c r="A31855" s="1">
        <v>318.500004649162</v>
      </c>
      <c r="B31855" s="1">
        <v>163.8163</v>
      </c>
      <c r="C31855" s="1">
        <v>2.506322</v>
      </c>
      <c r="D31855" s="1">
        <v>-0.3656229</v>
      </c>
      <c r="E31855" s="1">
        <v>2.022423</v>
      </c>
      <c r="F31855" s="4">
        <f t="shared" si="1"/>
        <v>0.2784802222</v>
      </c>
      <c r="G31855" s="4">
        <f t="shared" si="2"/>
        <v>1.997378037</v>
      </c>
    </row>
    <row r="31856">
      <c r="A31856" s="1">
        <v>318.510136485099</v>
      </c>
      <c r="B31856" s="1">
        <v>163.79726</v>
      </c>
      <c r="C31856" s="1">
        <v>2.506402</v>
      </c>
      <c r="D31856" s="1">
        <v>-0.38027224</v>
      </c>
      <c r="E31856" s="1">
        <v>2.022188</v>
      </c>
      <c r="F31856" s="4">
        <f t="shared" si="1"/>
        <v>0.2784891111</v>
      </c>
      <c r="G31856" s="4">
        <f t="shared" si="2"/>
        <v>1.997142975</v>
      </c>
    </row>
    <row r="31857">
      <c r="A31857" s="1">
        <v>318.520115733146</v>
      </c>
      <c r="B31857" s="1">
        <v>163.7801</v>
      </c>
      <c r="C31857" s="1">
        <v>2.506482</v>
      </c>
      <c r="D31857" s="1">
        <v>-0.36806446</v>
      </c>
      <c r="E31857" s="1">
        <v>2.0219762</v>
      </c>
      <c r="F31857" s="4">
        <f t="shared" si="1"/>
        <v>0.278498</v>
      </c>
      <c r="G31857" s="4">
        <f t="shared" si="2"/>
        <v>1.996931123</v>
      </c>
    </row>
    <row r="31858">
      <c r="A31858" s="1">
        <v>318.530003428459</v>
      </c>
      <c r="B31858" s="1">
        <v>163.78963</v>
      </c>
      <c r="C31858" s="1">
        <v>2.506575</v>
      </c>
      <c r="D31858" s="1">
        <v>-0.3436489</v>
      </c>
      <c r="E31858" s="1">
        <v>2.0220938</v>
      </c>
      <c r="F31858" s="4">
        <f t="shared" si="1"/>
        <v>0.2785083333</v>
      </c>
      <c r="G31858" s="4">
        <f t="shared" si="2"/>
        <v>1.997048778</v>
      </c>
    </row>
    <row r="31859">
      <c r="A31859" s="1">
        <v>318.540013194084</v>
      </c>
      <c r="B31859" s="1">
        <v>163.8106</v>
      </c>
      <c r="C31859" s="1">
        <v>2.5066285</v>
      </c>
      <c r="D31859" s="1">
        <v>-0.37416834</v>
      </c>
      <c r="E31859" s="1">
        <v>2.0223527</v>
      </c>
      <c r="F31859" s="4">
        <f t="shared" si="1"/>
        <v>0.2785142778</v>
      </c>
      <c r="G31859" s="4">
        <f t="shared" si="2"/>
        <v>1.997307667</v>
      </c>
    </row>
    <row r="31860">
      <c r="A31860" s="1">
        <v>318.550114512443</v>
      </c>
      <c r="B31860" s="1">
        <v>163.76486</v>
      </c>
      <c r="C31860" s="1">
        <v>2.5066686</v>
      </c>
      <c r="D31860" s="1">
        <v>-0.4205579</v>
      </c>
      <c r="E31860" s="1">
        <v>2.0217881</v>
      </c>
      <c r="F31860" s="4">
        <f t="shared" si="1"/>
        <v>0.2785187333</v>
      </c>
      <c r="G31860" s="4">
        <f t="shared" si="2"/>
        <v>1.996742975</v>
      </c>
    </row>
    <row r="31861">
      <c r="A31861" s="1">
        <v>318.560002207756</v>
      </c>
      <c r="B31861" s="1">
        <v>163.7801</v>
      </c>
      <c r="C31861" s="1">
        <v>2.506722</v>
      </c>
      <c r="D31861" s="1">
        <v>-0.43886957</v>
      </c>
      <c r="E31861" s="1">
        <v>2.0219762</v>
      </c>
      <c r="F31861" s="4">
        <f t="shared" si="1"/>
        <v>0.2785246667</v>
      </c>
      <c r="G31861" s="4">
        <f t="shared" si="2"/>
        <v>1.996931123</v>
      </c>
    </row>
    <row r="31862">
      <c r="A31862" s="1">
        <v>318.570011973381</v>
      </c>
      <c r="B31862" s="1">
        <v>163.79535</v>
      </c>
      <c r="C31862" s="1">
        <v>2.5070817</v>
      </c>
      <c r="D31862" s="1">
        <v>-0.1532076</v>
      </c>
      <c r="E31862" s="1">
        <v>2.0221643</v>
      </c>
      <c r="F31862" s="4">
        <f t="shared" si="1"/>
        <v>0.2785646333</v>
      </c>
      <c r="G31862" s="4">
        <f t="shared" si="2"/>
        <v>1.997119395</v>
      </c>
    </row>
    <row r="31863">
      <c r="A31863" s="1">
        <v>318.58011329174</v>
      </c>
      <c r="B31863" s="1">
        <v>164.02203</v>
      </c>
      <c r="C31863" s="1">
        <v>2.507175</v>
      </c>
      <c r="D31863" s="1">
        <v>-0.12879205</v>
      </c>
      <c r="E31863" s="1">
        <v>2.024963</v>
      </c>
      <c r="F31863" s="4">
        <f t="shared" si="1"/>
        <v>0.278575</v>
      </c>
      <c r="G31863" s="4">
        <f t="shared" si="2"/>
        <v>1.999917914</v>
      </c>
    </row>
    <row r="31864">
      <c r="A31864" s="1">
        <v>318.590000987052</v>
      </c>
      <c r="B31864" s="1">
        <v>164.05249</v>
      </c>
      <c r="C31864" s="1">
        <v>2.507095</v>
      </c>
      <c r="D31864" s="1">
        <v>-0.29970092</v>
      </c>
      <c r="E31864" s="1">
        <v>2.0253391</v>
      </c>
      <c r="F31864" s="4">
        <f t="shared" si="1"/>
        <v>0.2785661111</v>
      </c>
      <c r="G31864" s="4">
        <f t="shared" si="2"/>
        <v>2.000293963</v>
      </c>
    </row>
    <row r="31865">
      <c r="A31865" s="1">
        <v>318.600010752677</v>
      </c>
      <c r="B31865" s="1">
        <v>163.95726</v>
      </c>
      <c r="C31865" s="1">
        <v>2.5070817</v>
      </c>
      <c r="D31865" s="1">
        <v>-0.40224624</v>
      </c>
      <c r="E31865" s="1">
        <v>2.0241632</v>
      </c>
      <c r="F31865" s="4">
        <f t="shared" si="1"/>
        <v>0.2785646333</v>
      </c>
      <c r="G31865" s="4">
        <f t="shared" si="2"/>
        <v>1.999118284</v>
      </c>
    </row>
    <row r="31866">
      <c r="A31866" s="1">
        <v>318.610112071037</v>
      </c>
      <c r="B31866" s="1">
        <v>163.91154</v>
      </c>
      <c r="C31866" s="1">
        <v>2.507095</v>
      </c>
      <c r="D31866" s="1">
        <v>-0.46084356</v>
      </c>
      <c r="E31866" s="1">
        <v>2.023599</v>
      </c>
      <c r="F31866" s="4">
        <f t="shared" si="1"/>
        <v>0.2785661111</v>
      </c>
      <c r="G31866" s="4">
        <f t="shared" si="2"/>
        <v>1.99855384</v>
      </c>
    </row>
    <row r="31867">
      <c r="A31867" s="1">
        <v>318.620121836662</v>
      </c>
      <c r="B31867" s="1">
        <v>163.83534</v>
      </c>
      <c r="C31867" s="1">
        <v>2.5072815</v>
      </c>
      <c r="D31867" s="1">
        <v>-0.381493</v>
      </c>
      <c r="E31867" s="1">
        <v>2.022658</v>
      </c>
      <c r="F31867" s="4">
        <f t="shared" si="1"/>
        <v>0.2785868333</v>
      </c>
      <c r="G31867" s="4">
        <f t="shared" si="2"/>
        <v>1.997613099</v>
      </c>
    </row>
    <row r="31868">
      <c r="A31868" s="1">
        <v>318.630009531974</v>
      </c>
      <c r="B31868" s="1">
        <v>163.92679</v>
      </c>
      <c r="C31868" s="1">
        <v>2.507615</v>
      </c>
      <c r="D31868" s="1">
        <v>-0.09461027</v>
      </c>
      <c r="E31868" s="1">
        <v>2.023787</v>
      </c>
      <c r="F31868" s="4">
        <f t="shared" si="1"/>
        <v>0.2786238889</v>
      </c>
      <c r="G31868" s="4">
        <f t="shared" si="2"/>
        <v>1.998742111</v>
      </c>
    </row>
    <row r="31869">
      <c r="A31869" s="1">
        <v>318.640110850334</v>
      </c>
      <c r="B31869" s="1">
        <v>164.08678</v>
      </c>
      <c r="C31869" s="1">
        <v>2.507615</v>
      </c>
      <c r="D31869" s="1">
        <v>-0.16907771</v>
      </c>
      <c r="E31869" s="1">
        <v>2.0257626</v>
      </c>
      <c r="F31869" s="4">
        <f t="shared" si="1"/>
        <v>0.2786238889</v>
      </c>
      <c r="G31869" s="4">
        <f t="shared" si="2"/>
        <v>2.000717296</v>
      </c>
    </row>
    <row r="31870">
      <c r="A31870" s="1">
        <v>318.650120615959</v>
      </c>
      <c r="B31870" s="1">
        <v>164.03725</v>
      </c>
      <c r="C31870" s="1">
        <v>2.507575</v>
      </c>
      <c r="D31870" s="1">
        <v>-0.29848012</v>
      </c>
      <c r="E31870" s="1">
        <v>2.025151</v>
      </c>
      <c r="F31870" s="4">
        <f t="shared" si="1"/>
        <v>0.2786194444</v>
      </c>
      <c r="G31870" s="4">
        <f t="shared" si="2"/>
        <v>2.000105815</v>
      </c>
    </row>
    <row r="31871">
      <c r="A31871" s="1">
        <v>318.660008311271</v>
      </c>
      <c r="B31871" s="1">
        <v>164.00679</v>
      </c>
      <c r="C31871" s="1">
        <v>2.507575</v>
      </c>
      <c r="D31871" s="1">
        <v>-0.3863761</v>
      </c>
      <c r="E31871" s="1">
        <v>2.0247748</v>
      </c>
      <c r="F31871" s="4">
        <f t="shared" si="1"/>
        <v>0.2786194444</v>
      </c>
      <c r="G31871" s="4">
        <f t="shared" si="2"/>
        <v>1.999729765</v>
      </c>
    </row>
    <row r="31872">
      <c r="A31872" s="1">
        <v>318.669987559318</v>
      </c>
      <c r="B31872" s="1">
        <v>163.92488</v>
      </c>
      <c r="C31872" s="1">
        <v>2.507575</v>
      </c>
      <c r="D31872" s="1">
        <v>-0.45962277</v>
      </c>
      <c r="E31872" s="1">
        <v>2.0237637</v>
      </c>
      <c r="F31872" s="4">
        <f t="shared" si="1"/>
        <v>0.2786194444</v>
      </c>
      <c r="G31872" s="4">
        <f t="shared" si="2"/>
        <v>1.998718531</v>
      </c>
    </row>
    <row r="31873">
      <c r="A31873" s="1">
        <v>318.680119395256</v>
      </c>
      <c r="B31873" s="1">
        <v>163.87726</v>
      </c>
      <c r="C31873" s="1">
        <v>2.5078282</v>
      </c>
      <c r="D31873" s="1">
        <v>-0.2838308</v>
      </c>
      <c r="E31873" s="1">
        <v>2.0231757</v>
      </c>
      <c r="F31873" s="4">
        <f t="shared" si="1"/>
        <v>0.2786475778</v>
      </c>
      <c r="G31873" s="4">
        <f t="shared" si="2"/>
        <v>1.99813063</v>
      </c>
    </row>
    <row r="31874">
      <c r="A31874" s="1">
        <v>318.690007090568</v>
      </c>
      <c r="B31874" s="1">
        <v>163.99918</v>
      </c>
      <c r="C31874" s="1">
        <v>2.5081482</v>
      </c>
      <c r="D31874" s="1">
        <v>-0.025025941</v>
      </c>
      <c r="E31874" s="1">
        <v>2.0246809</v>
      </c>
      <c r="F31874" s="4">
        <f t="shared" si="1"/>
        <v>0.2786831333</v>
      </c>
      <c r="G31874" s="4">
        <f t="shared" si="2"/>
        <v>1.999635815</v>
      </c>
    </row>
    <row r="31875">
      <c r="A31875" s="1">
        <v>318.700138926506</v>
      </c>
      <c r="B31875" s="1">
        <v>164.12488</v>
      </c>
      <c r="C31875" s="1">
        <v>2.5081747</v>
      </c>
      <c r="D31875" s="1">
        <v>-0.070194714</v>
      </c>
      <c r="E31875" s="1">
        <v>2.0262327</v>
      </c>
      <c r="F31875" s="4">
        <f t="shared" si="1"/>
        <v>0.2786860778</v>
      </c>
      <c r="G31875" s="4">
        <f t="shared" si="2"/>
        <v>2.001187667</v>
      </c>
    </row>
    <row r="31876">
      <c r="A31876" s="1">
        <v>318.70999610424</v>
      </c>
      <c r="B31876" s="1">
        <v>164.15916</v>
      </c>
      <c r="C31876" s="1">
        <v>2.5081747</v>
      </c>
      <c r="D31876" s="1">
        <v>-0.18494782</v>
      </c>
      <c r="E31876" s="1">
        <v>2.0266562</v>
      </c>
      <c r="F31876" s="4">
        <f t="shared" si="1"/>
        <v>0.2786860778</v>
      </c>
      <c r="G31876" s="4">
        <f t="shared" si="2"/>
        <v>2.001610877</v>
      </c>
    </row>
    <row r="31877">
      <c r="A31877" s="1">
        <v>318.720005869865</v>
      </c>
      <c r="B31877" s="1">
        <v>164.0982</v>
      </c>
      <c r="C31877" s="1">
        <v>2.508188</v>
      </c>
      <c r="D31877" s="1">
        <v>-0.23011659</v>
      </c>
      <c r="E31877" s="1">
        <v>2.0259035</v>
      </c>
      <c r="F31877" s="4">
        <f t="shared" si="1"/>
        <v>0.2786875556</v>
      </c>
      <c r="G31877" s="4">
        <f t="shared" si="2"/>
        <v>2.000858284</v>
      </c>
    </row>
    <row r="31878">
      <c r="A31878" s="1">
        <v>318.730137705802</v>
      </c>
      <c r="B31878" s="1">
        <v>164.05058</v>
      </c>
      <c r="C31878" s="1">
        <v>2.508188</v>
      </c>
      <c r="D31878" s="1">
        <v>-0.31801257</v>
      </c>
      <c r="E31878" s="1">
        <v>2.0253155</v>
      </c>
      <c r="F31878" s="4">
        <f t="shared" si="1"/>
        <v>0.2786875556</v>
      </c>
      <c r="G31878" s="4">
        <f t="shared" si="2"/>
        <v>2.000270383</v>
      </c>
    </row>
    <row r="31879">
      <c r="A31879" s="1">
        <v>318.740116953849</v>
      </c>
      <c r="B31879" s="1">
        <v>163.98775</v>
      </c>
      <c r="C31879" s="1">
        <v>2.5082147</v>
      </c>
      <c r="D31879" s="1">
        <v>-0.37783068</v>
      </c>
      <c r="E31879" s="1">
        <v>2.0245397</v>
      </c>
      <c r="F31879" s="4">
        <f t="shared" si="1"/>
        <v>0.2786905222</v>
      </c>
      <c r="G31879" s="4">
        <f t="shared" si="2"/>
        <v>1.999494704</v>
      </c>
    </row>
    <row r="31880">
      <c r="A31880" s="1">
        <v>318.750004649162</v>
      </c>
      <c r="B31880" s="1">
        <v>163.90012</v>
      </c>
      <c r="C31880" s="1">
        <v>2.508268</v>
      </c>
      <c r="D31880" s="1">
        <v>-0.39492157</v>
      </c>
      <c r="E31880" s="1">
        <v>2.0234578</v>
      </c>
      <c r="F31880" s="4">
        <f t="shared" si="1"/>
        <v>0.2786964444</v>
      </c>
      <c r="G31880" s="4">
        <f t="shared" si="2"/>
        <v>1.998412852</v>
      </c>
    </row>
    <row r="31881">
      <c r="A31881" s="1">
        <v>318.760014414787</v>
      </c>
      <c r="B31881" s="1">
        <v>163.90393</v>
      </c>
      <c r="C31881" s="1">
        <v>2.5083747</v>
      </c>
      <c r="D31881" s="1">
        <v>-0.3827138</v>
      </c>
      <c r="E31881" s="1">
        <v>2.023505</v>
      </c>
      <c r="F31881" s="4">
        <f t="shared" si="1"/>
        <v>0.2787083</v>
      </c>
      <c r="G31881" s="4">
        <f t="shared" si="2"/>
        <v>1.998459889</v>
      </c>
    </row>
    <row r="31882">
      <c r="A31882" s="1">
        <v>318.770115733146</v>
      </c>
      <c r="B31882" s="1">
        <v>163.87535</v>
      </c>
      <c r="C31882" s="1">
        <v>2.5084946</v>
      </c>
      <c r="D31882" s="1">
        <v>-0.3167918</v>
      </c>
      <c r="E31882" s="1">
        <v>2.023152</v>
      </c>
      <c r="F31882" s="4">
        <f t="shared" si="1"/>
        <v>0.2787216222</v>
      </c>
      <c r="G31882" s="4">
        <f t="shared" si="2"/>
        <v>1.998107049</v>
      </c>
    </row>
    <row r="31883">
      <c r="A31883" s="1">
        <v>318.780003428459</v>
      </c>
      <c r="B31883" s="1">
        <v>163.8944</v>
      </c>
      <c r="C31883" s="1">
        <v>2.508588</v>
      </c>
      <c r="D31883" s="1">
        <v>-0.3058048</v>
      </c>
      <c r="E31883" s="1">
        <v>2.0233872</v>
      </c>
      <c r="F31883" s="4">
        <f t="shared" si="1"/>
        <v>0.278732</v>
      </c>
      <c r="G31883" s="4">
        <f t="shared" si="2"/>
        <v>1.998342235</v>
      </c>
    </row>
    <row r="31884">
      <c r="A31884" s="1">
        <v>318.790135264396</v>
      </c>
      <c r="B31884" s="1">
        <v>163.94012</v>
      </c>
      <c r="C31884" s="1">
        <v>2.5086412</v>
      </c>
      <c r="D31884" s="1">
        <v>-0.33632424</v>
      </c>
      <c r="E31884" s="1">
        <v>2.0239518</v>
      </c>
      <c r="F31884" s="4">
        <f t="shared" si="1"/>
        <v>0.2787379111</v>
      </c>
      <c r="G31884" s="4">
        <f t="shared" si="2"/>
        <v>1.998906679</v>
      </c>
    </row>
    <row r="31885">
      <c r="A31885" s="1">
        <v>318.799992442131</v>
      </c>
      <c r="B31885" s="1">
        <v>163.8925</v>
      </c>
      <c r="C31885" s="1">
        <v>2.5086546</v>
      </c>
      <c r="D31885" s="1">
        <v>-0.39614233</v>
      </c>
      <c r="E31885" s="1">
        <v>2.0233638</v>
      </c>
      <c r="F31885" s="4">
        <f t="shared" si="1"/>
        <v>0.2787394</v>
      </c>
      <c r="G31885" s="4">
        <f t="shared" si="2"/>
        <v>1.998318778</v>
      </c>
    </row>
    <row r="31886">
      <c r="A31886" s="1">
        <v>318.810002207756</v>
      </c>
      <c r="B31886" s="1">
        <v>163.88297</v>
      </c>
      <c r="C31886" s="1">
        <v>2.5086682</v>
      </c>
      <c r="D31886" s="1">
        <v>-0.469389</v>
      </c>
      <c r="E31886" s="1">
        <v>2.023246</v>
      </c>
      <c r="F31886" s="4">
        <f t="shared" si="1"/>
        <v>0.2787409111</v>
      </c>
      <c r="G31886" s="4">
        <f t="shared" si="2"/>
        <v>1.998201123</v>
      </c>
    </row>
    <row r="31887">
      <c r="A31887" s="1">
        <v>318.820011973381</v>
      </c>
      <c r="B31887" s="1">
        <v>163.8544</v>
      </c>
      <c r="C31887" s="1">
        <v>2.5090013</v>
      </c>
      <c r="D31887" s="1">
        <v>-0.21058415</v>
      </c>
      <c r="E31887" s="1">
        <v>2.0228934</v>
      </c>
      <c r="F31887" s="4">
        <f t="shared" si="1"/>
        <v>0.2787779222</v>
      </c>
      <c r="G31887" s="4">
        <f t="shared" si="2"/>
        <v>1.997848407</v>
      </c>
    </row>
    <row r="31888">
      <c r="A31888" s="1">
        <v>318.83011329174</v>
      </c>
      <c r="B31888" s="1">
        <v>163.99727</v>
      </c>
      <c r="C31888" s="1">
        <v>2.5091746</v>
      </c>
      <c r="D31888" s="1">
        <v>-0.10437649</v>
      </c>
      <c r="E31888" s="1">
        <v>2.0246572</v>
      </c>
      <c r="F31888" s="4">
        <f t="shared" si="1"/>
        <v>0.2787971778</v>
      </c>
      <c r="G31888" s="4">
        <f t="shared" si="2"/>
        <v>1.999612235</v>
      </c>
    </row>
    <row r="31889">
      <c r="A31889" s="1">
        <v>318.840000987052</v>
      </c>
      <c r="B31889" s="1">
        <v>164.07535</v>
      </c>
      <c r="C31889" s="1">
        <v>2.5091078</v>
      </c>
      <c r="D31889" s="1">
        <v>-0.2618568</v>
      </c>
      <c r="E31889" s="1">
        <v>2.0256214</v>
      </c>
      <c r="F31889" s="4">
        <f t="shared" si="1"/>
        <v>0.2787897556</v>
      </c>
      <c r="G31889" s="4">
        <f t="shared" si="2"/>
        <v>2.000576185</v>
      </c>
    </row>
    <row r="31890">
      <c r="A31890" s="1">
        <v>318.850010752677</v>
      </c>
      <c r="B31890" s="1">
        <v>164.01822</v>
      </c>
      <c r="C31890" s="1">
        <v>2.5091078</v>
      </c>
      <c r="D31890" s="1">
        <v>-0.33632424</v>
      </c>
      <c r="E31890" s="1">
        <v>2.024916</v>
      </c>
      <c r="F31890" s="4">
        <f t="shared" si="1"/>
        <v>0.2787897556</v>
      </c>
      <c r="G31890" s="4">
        <f t="shared" si="2"/>
        <v>1.999870877</v>
      </c>
    </row>
    <row r="31891">
      <c r="A31891" s="1">
        <v>318.859990000724</v>
      </c>
      <c r="B31891" s="1">
        <v>164.00488</v>
      </c>
      <c r="C31891" s="1">
        <v>2.5091078</v>
      </c>
      <c r="D31891" s="1">
        <v>-0.42422023</v>
      </c>
      <c r="E31891" s="1">
        <v>2.0247512</v>
      </c>
      <c r="F31891" s="4">
        <f t="shared" si="1"/>
        <v>0.2787897556</v>
      </c>
      <c r="G31891" s="4">
        <f t="shared" si="2"/>
        <v>1.999706185</v>
      </c>
    </row>
    <row r="31892">
      <c r="A31892" s="1">
        <v>318.869999766349</v>
      </c>
      <c r="B31892" s="1">
        <v>163.87726</v>
      </c>
      <c r="C31892" s="1">
        <v>2.5092278</v>
      </c>
      <c r="D31892" s="1">
        <v>-0.3863761</v>
      </c>
      <c r="E31892" s="1">
        <v>2.0231757</v>
      </c>
      <c r="F31892" s="4">
        <f t="shared" si="1"/>
        <v>0.2788030889</v>
      </c>
      <c r="G31892" s="4">
        <f t="shared" si="2"/>
        <v>1.99813063</v>
      </c>
    </row>
    <row r="31893">
      <c r="A31893" s="1">
        <v>318.880131602287</v>
      </c>
      <c r="B31893" s="1">
        <v>163.95343</v>
      </c>
      <c r="C31893" s="1">
        <v>2.509561</v>
      </c>
      <c r="D31893" s="1">
        <v>-0.115363486</v>
      </c>
      <c r="E31893" s="1">
        <v>2.0241163</v>
      </c>
      <c r="F31893" s="4">
        <f t="shared" si="1"/>
        <v>0.2788401111</v>
      </c>
      <c r="G31893" s="4">
        <f t="shared" si="2"/>
        <v>1.999071</v>
      </c>
    </row>
    <row r="31894">
      <c r="A31894" s="1">
        <v>318.889988780021</v>
      </c>
      <c r="B31894" s="1">
        <v>164.0982</v>
      </c>
      <c r="C31894" s="1">
        <v>2.5096142</v>
      </c>
      <c r="D31894" s="1">
        <v>-0.14710371</v>
      </c>
      <c r="E31894" s="1">
        <v>2.0259035</v>
      </c>
      <c r="F31894" s="4">
        <f t="shared" si="1"/>
        <v>0.2788460222</v>
      </c>
      <c r="G31894" s="4">
        <f t="shared" si="2"/>
        <v>2.000858284</v>
      </c>
    </row>
    <row r="31895">
      <c r="A31895" s="1">
        <v>318.900120615959</v>
      </c>
      <c r="B31895" s="1">
        <v>164.08109</v>
      </c>
      <c r="C31895" s="1">
        <v>2.5095744</v>
      </c>
      <c r="D31895" s="1">
        <v>-0.27650613</v>
      </c>
      <c r="E31895" s="1">
        <v>2.025692</v>
      </c>
      <c r="F31895" s="4">
        <f t="shared" si="1"/>
        <v>0.2788416</v>
      </c>
      <c r="G31895" s="4">
        <f t="shared" si="2"/>
        <v>2.000647049</v>
      </c>
    </row>
    <row r="31896">
      <c r="A31896" s="1">
        <v>318.910130381584</v>
      </c>
      <c r="B31896" s="1">
        <v>164.07153</v>
      </c>
      <c r="C31896" s="1">
        <v>2.5095878</v>
      </c>
      <c r="D31896" s="1">
        <v>-0.33510345</v>
      </c>
      <c r="E31896" s="1">
        <v>2.0255742</v>
      </c>
      <c r="F31896" s="4">
        <f t="shared" si="1"/>
        <v>0.2788430889</v>
      </c>
      <c r="G31896" s="4">
        <f t="shared" si="2"/>
        <v>2.000529025</v>
      </c>
    </row>
    <row r="31897">
      <c r="A31897" s="1">
        <v>318.920140147209</v>
      </c>
      <c r="B31897" s="1">
        <v>163.99918</v>
      </c>
      <c r="C31897" s="1">
        <v>2.5095878</v>
      </c>
      <c r="D31897" s="1">
        <v>-0.42299944</v>
      </c>
      <c r="E31897" s="1">
        <v>2.0246809</v>
      </c>
      <c r="F31897" s="4">
        <f t="shared" si="1"/>
        <v>0.2788430889</v>
      </c>
      <c r="G31897" s="4">
        <f t="shared" si="2"/>
        <v>1.999635815</v>
      </c>
    </row>
    <row r="31898">
      <c r="A31898" s="1">
        <v>318.930119395256</v>
      </c>
      <c r="B31898" s="1">
        <v>163.92679</v>
      </c>
      <c r="C31898" s="1">
        <v>2.5096278</v>
      </c>
      <c r="D31898" s="1">
        <v>-0.45596045</v>
      </c>
      <c r="E31898" s="1">
        <v>2.023787</v>
      </c>
      <c r="F31898" s="4">
        <f t="shared" si="1"/>
        <v>0.2788475333</v>
      </c>
      <c r="G31898" s="4">
        <f t="shared" si="2"/>
        <v>1.998742111</v>
      </c>
    </row>
    <row r="31899">
      <c r="A31899" s="1">
        <v>318.940129160881</v>
      </c>
      <c r="B31899" s="1">
        <v>163.95726</v>
      </c>
      <c r="C31899" s="1">
        <v>2.5100808</v>
      </c>
      <c r="D31899" s="1">
        <v>-0.084844045</v>
      </c>
      <c r="E31899" s="1">
        <v>2.0241632</v>
      </c>
      <c r="F31899" s="4">
        <f t="shared" si="1"/>
        <v>0.2788978667</v>
      </c>
      <c r="G31899" s="4">
        <f t="shared" si="2"/>
        <v>1.999118284</v>
      </c>
    </row>
    <row r="31900">
      <c r="A31900" s="1">
        <v>318.949986338615</v>
      </c>
      <c r="B31900" s="1">
        <v>164.14201</v>
      </c>
      <c r="C31900" s="1">
        <v>2.5102677</v>
      </c>
      <c r="D31900" s="1">
        <v>0.034792162</v>
      </c>
      <c r="E31900" s="1">
        <v>2.0264444</v>
      </c>
      <c r="F31900" s="4">
        <f t="shared" si="1"/>
        <v>0.2789186333</v>
      </c>
      <c r="G31900" s="4">
        <f t="shared" si="2"/>
        <v>2.001399148</v>
      </c>
    </row>
    <row r="31901">
      <c r="A31901" s="1">
        <v>318.960118174552</v>
      </c>
      <c r="B31901" s="1">
        <v>164.2887</v>
      </c>
      <c r="C31901" s="1">
        <v>2.5101876</v>
      </c>
      <c r="D31901" s="1">
        <v>-0.12512971</v>
      </c>
      <c r="E31901" s="1">
        <v>2.0282552</v>
      </c>
      <c r="F31901" s="4">
        <f t="shared" si="1"/>
        <v>0.2789097333</v>
      </c>
      <c r="G31901" s="4">
        <f t="shared" si="2"/>
        <v>2.003210136</v>
      </c>
    </row>
    <row r="31902">
      <c r="A31902" s="1">
        <v>318.970005869865</v>
      </c>
      <c r="B31902" s="1">
        <v>164.25822</v>
      </c>
      <c r="C31902" s="1">
        <v>2.510201</v>
      </c>
      <c r="D31902" s="1">
        <v>-0.19959715</v>
      </c>
      <c r="E31902" s="1">
        <v>2.027879</v>
      </c>
      <c r="F31902" s="4">
        <f t="shared" si="1"/>
        <v>0.2789112222</v>
      </c>
      <c r="G31902" s="4">
        <f t="shared" si="2"/>
        <v>2.00283384</v>
      </c>
    </row>
    <row r="31903">
      <c r="A31903" s="1">
        <v>318.979985117912</v>
      </c>
      <c r="B31903" s="1">
        <v>164.2144</v>
      </c>
      <c r="C31903" s="1">
        <v>2.5102143</v>
      </c>
      <c r="D31903" s="1">
        <v>-0.2728438</v>
      </c>
      <c r="E31903" s="1">
        <v>2.027338</v>
      </c>
      <c r="F31903" s="4">
        <f t="shared" si="1"/>
        <v>0.2789127</v>
      </c>
      <c r="G31903" s="4">
        <f t="shared" si="2"/>
        <v>2.002292852</v>
      </c>
    </row>
    <row r="31904">
      <c r="A31904" s="1">
        <v>318.990116953849</v>
      </c>
      <c r="B31904" s="1">
        <v>164.14012</v>
      </c>
      <c r="C31904" s="1">
        <v>2.5102143</v>
      </c>
      <c r="D31904" s="1">
        <v>-0.34609047</v>
      </c>
      <c r="E31904" s="1">
        <v>2.026421</v>
      </c>
      <c r="F31904" s="4">
        <f t="shared" si="1"/>
        <v>0.2789127</v>
      </c>
      <c r="G31904" s="4">
        <f t="shared" si="2"/>
        <v>2.001375815</v>
      </c>
    </row>
    <row r="31905">
      <c r="A31905" s="1">
        <v>319.000004649162</v>
      </c>
      <c r="B31905" s="1">
        <v>164.03537</v>
      </c>
      <c r="C31905" s="1">
        <v>2.5102277</v>
      </c>
      <c r="D31905" s="1">
        <v>-0.41933712</v>
      </c>
      <c r="E31905" s="1">
        <v>2.0251276</v>
      </c>
      <c r="F31905" s="4">
        <f t="shared" si="1"/>
        <v>0.2789141889</v>
      </c>
      <c r="G31905" s="4">
        <f t="shared" si="2"/>
        <v>2.000082605</v>
      </c>
    </row>
    <row r="31906">
      <c r="A31906" s="1">
        <v>319.010014414787</v>
      </c>
      <c r="B31906" s="1">
        <v>163.98775</v>
      </c>
      <c r="C31906" s="1">
        <v>2.5102808</v>
      </c>
      <c r="D31906" s="1">
        <v>-0.43520722</v>
      </c>
      <c r="E31906" s="1">
        <v>2.0245397</v>
      </c>
      <c r="F31906" s="4">
        <f t="shared" si="1"/>
        <v>0.2789200889</v>
      </c>
      <c r="G31906" s="4">
        <f t="shared" si="2"/>
        <v>1.999494704</v>
      </c>
    </row>
    <row r="31907">
      <c r="A31907" s="1">
        <v>319.020115733146</v>
      </c>
      <c r="B31907" s="1">
        <v>163.90964</v>
      </c>
      <c r="C31907" s="1">
        <v>2.510361</v>
      </c>
      <c r="D31907" s="1">
        <v>-0.45473966</v>
      </c>
      <c r="E31907" s="1">
        <v>2.0235753</v>
      </c>
      <c r="F31907" s="4">
        <f t="shared" si="1"/>
        <v>0.278929</v>
      </c>
      <c r="G31907" s="4">
        <f t="shared" si="2"/>
        <v>1.998530383</v>
      </c>
    </row>
    <row r="31908">
      <c r="A31908" s="1">
        <v>319.030003428459</v>
      </c>
      <c r="B31908" s="1">
        <v>163.91154</v>
      </c>
      <c r="C31908" s="1">
        <v>2.5104408</v>
      </c>
      <c r="D31908" s="1">
        <v>-0.44253188</v>
      </c>
      <c r="E31908" s="1">
        <v>2.023599</v>
      </c>
      <c r="F31908" s="4">
        <f t="shared" si="1"/>
        <v>0.2789378667</v>
      </c>
      <c r="G31908" s="4">
        <f t="shared" si="2"/>
        <v>1.99855384</v>
      </c>
    </row>
    <row r="31909">
      <c r="A31909" s="1">
        <v>319.040013194084</v>
      </c>
      <c r="B31909" s="1">
        <v>163.90773</v>
      </c>
      <c r="C31909" s="1">
        <v>2.5105076</v>
      </c>
      <c r="D31909" s="1">
        <v>-0.44375268</v>
      </c>
      <c r="E31909" s="1">
        <v>2.023552</v>
      </c>
      <c r="F31909" s="4">
        <f t="shared" si="1"/>
        <v>0.2789452889</v>
      </c>
      <c r="G31909" s="4">
        <f t="shared" si="2"/>
        <v>1.998506802</v>
      </c>
    </row>
    <row r="31910">
      <c r="A31910" s="1">
        <v>319.049992442131</v>
      </c>
      <c r="B31910" s="1">
        <v>163.87344</v>
      </c>
      <c r="C31910" s="1">
        <v>2.5105608</v>
      </c>
      <c r="D31910" s="1">
        <v>-0.47305134</v>
      </c>
      <c r="E31910" s="1">
        <v>2.0231285</v>
      </c>
      <c r="F31910" s="4">
        <f t="shared" si="1"/>
        <v>0.2789512</v>
      </c>
      <c r="G31910" s="4">
        <f t="shared" si="2"/>
        <v>1.998083469</v>
      </c>
    </row>
    <row r="31911">
      <c r="A31911" s="1">
        <v>319.060124278068</v>
      </c>
      <c r="B31911" s="1">
        <v>163.95343</v>
      </c>
      <c r="C31911" s="1">
        <v>2.5108807</v>
      </c>
      <c r="D31911" s="1">
        <v>-0.22767504</v>
      </c>
      <c r="E31911" s="1">
        <v>2.0241163</v>
      </c>
      <c r="F31911" s="4">
        <f t="shared" si="1"/>
        <v>0.2789867444</v>
      </c>
      <c r="G31911" s="4">
        <f t="shared" si="2"/>
        <v>1.999071</v>
      </c>
    </row>
    <row r="31912">
      <c r="A31912" s="1">
        <v>319.070011973381</v>
      </c>
      <c r="B31912" s="1">
        <v>164.11916</v>
      </c>
      <c r="C31912" s="1">
        <v>2.511054</v>
      </c>
      <c r="D31912" s="1">
        <v>-0.1202466</v>
      </c>
      <c r="E31912" s="1">
        <v>2.0261621</v>
      </c>
      <c r="F31912" s="4">
        <f t="shared" si="1"/>
        <v>0.279006</v>
      </c>
      <c r="G31912" s="4">
        <f t="shared" si="2"/>
        <v>2.001117049</v>
      </c>
    </row>
    <row r="31913">
      <c r="A31913" s="1">
        <v>319.079991221427</v>
      </c>
      <c r="B31913" s="1">
        <v>164.19536</v>
      </c>
      <c r="C31913" s="1">
        <v>2.5109875</v>
      </c>
      <c r="D31913" s="1">
        <v>-0.27650613</v>
      </c>
      <c r="E31913" s="1">
        <v>2.027103</v>
      </c>
      <c r="F31913" s="4">
        <f t="shared" si="1"/>
        <v>0.2789986111</v>
      </c>
      <c r="G31913" s="4">
        <f t="shared" si="2"/>
        <v>2.00205779</v>
      </c>
    </row>
    <row r="31914">
      <c r="A31914" s="1">
        <v>319.090123057365</v>
      </c>
      <c r="B31914" s="1">
        <v>164.18964</v>
      </c>
      <c r="C31914" s="1">
        <v>2.5109742</v>
      </c>
      <c r="D31914" s="1">
        <v>-0.36318135</v>
      </c>
      <c r="E31914" s="1">
        <v>2.0270324</v>
      </c>
      <c r="F31914" s="4">
        <f t="shared" si="1"/>
        <v>0.2789971333</v>
      </c>
      <c r="G31914" s="4">
        <f t="shared" si="2"/>
        <v>2.001987173</v>
      </c>
    </row>
    <row r="31915">
      <c r="A31915" s="1">
        <v>319.10013282299</v>
      </c>
      <c r="B31915" s="1">
        <v>164.0982</v>
      </c>
      <c r="C31915" s="1">
        <v>2.5109875</v>
      </c>
      <c r="D31915" s="1">
        <v>-0.436428</v>
      </c>
      <c r="E31915" s="1">
        <v>2.0259035</v>
      </c>
      <c r="F31915" s="4">
        <f t="shared" si="1"/>
        <v>0.2789986111</v>
      </c>
      <c r="G31915" s="4">
        <f t="shared" si="2"/>
        <v>2.000858284</v>
      </c>
    </row>
    <row r="31916">
      <c r="A31916" s="1">
        <v>319.109990000724</v>
      </c>
      <c r="B31916" s="1">
        <v>164.04298</v>
      </c>
      <c r="C31916" s="1">
        <v>2.511054</v>
      </c>
      <c r="D31916" s="1">
        <v>-0.45473966</v>
      </c>
      <c r="E31916" s="1">
        <v>2.0252216</v>
      </c>
      <c r="F31916" s="4">
        <f t="shared" si="1"/>
        <v>0.279006</v>
      </c>
      <c r="G31916" s="4">
        <f t="shared" si="2"/>
        <v>2.000176556</v>
      </c>
    </row>
    <row r="31917">
      <c r="A31917" s="1">
        <v>319.120121836662</v>
      </c>
      <c r="B31917" s="1">
        <v>164.04489</v>
      </c>
      <c r="C31917" s="1">
        <v>2.5114539</v>
      </c>
      <c r="D31917" s="1">
        <v>-0.12879205</v>
      </c>
      <c r="E31917" s="1">
        <v>2.0252452</v>
      </c>
      <c r="F31917" s="4">
        <f t="shared" si="1"/>
        <v>0.2790504333</v>
      </c>
      <c r="G31917" s="4">
        <f t="shared" si="2"/>
        <v>2.000200136</v>
      </c>
    </row>
    <row r="31918">
      <c r="A31918" s="1">
        <v>319.130131602287</v>
      </c>
      <c r="B31918" s="1">
        <v>164.21631</v>
      </c>
      <c r="C31918" s="1">
        <v>2.511574</v>
      </c>
      <c r="D31918" s="1">
        <v>-0.0762986</v>
      </c>
      <c r="E31918" s="1">
        <v>2.0273616</v>
      </c>
      <c r="F31918" s="4">
        <f t="shared" si="1"/>
        <v>0.2790637778</v>
      </c>
      <c r="G31918" s="4">
        <f t="shared" si="2"/>
        <v>2.002316432</v>
      </c>
    </row>
    <row r="31919">
      <c r="A31919" s="1">
        <v>319.139988780021</v>
      </c>
      <c r="B31919" s="1">
        <v>164.2887</v>
      </c>
      <c r="C31919" s="1">
        <v>2.511534</v>
      </c>
      <c r="D31919" s="1">
        <v>-0.20570104</v>
      </c>
      <c r="E31919" s="1">
        <v>2.0282552</v>
      </c>
      <c r="F31919" s="4">
        <f t="shared" si="1"/>
        <v>0.2790593333</v>
      </c>
      <c r="G31919" s="4">
        <f t="shared" si="2"/>
        <v>2.003210136</v>
      </c>
    </row>
    <row r="31920">
      <c r="A31920" s="1">
        <v>319.149998545646</v>
      </c>
      <c r="B31920" s="1">
        <v>164.25441</v>
      </c>
      <c r="C31920" s="1">
        <v>2.5115473</v>
      </c>
      <c r="D31920" s="1">
        <v>-0.26551914</v>
      </c>
      <c r="E31920" s="1">
        <v>2.027832</v>
      </c>
      <c r="F31920" s="4">
        <f t="shared" si="1"/>
        <v>0.2790608111</v>
      </c>
      <c r="G31920" s="4">
        <f t="shared" si="2"/>
        <v>2.002786802</v>
      </c>
    </row>
    <row r="31921">
      <c r="A31921" s="1">
        <v>319.160130381584</v>
      </c>
      <c r="B31921" s="1">
        <v>164.22583</v>
      </c>
      <c r="C31921" s="1">
        <v>2.5115473</v>
      </c>
      <c r="D31921" s="1">
        <v>-0.35341513</v>
      </c>
      <c r="E31921" s="1">
        <v>2.0274792</v>
      </c>
      <c r="F31921" s="4">
        <f t="shared" si="1"/>
        <v>0.2790608111</v>
      </c>
      <c r="G31921" s="4">
        <f t="shared" si="2"/>
        <v>2.002433963</v>
      </c>
    </row>
    <row r="31922">
      <c r="A31922" s="1">
        <v>319.169987559318</v>
      </c>
      <c r="B31922" s="1">
        <v>164.13058</v>
      </c>
      <c r="C31922" s="1">
        <v>2.5115473</v>
      </c>
      <c r="D31922" s="1">
        <v>-0.4266618</v>
      </c>
      <c r="E31922" s="1">
        <v>2.0263033</v>
      </c>
      <c r="F31922" s="4">
        <f t="shared" si="1"/>
        <v>0.2790608111</v>
      </c>
      <c r="G31922" s="4">
        <f t="shared" si="2"/>
        <v>2.001258037</v>
      </c>
    </row>
    <row r="31923">
      <c r="A31923" s="1">
        <v>319.179997324943</v>
      </c>
      <c r="B31923" s="1">
        <v>164.07918</v>
      </c>
      <c r="C31923" s="1">
        <v>2.511654</v>
      </c>
      <c r="D31923" s="1">
        <v>-0.40224624</v>
      </c>
      <c r="E31923" s="1">
        <v>2.0256684</v>
      </c>
      <c r="F31923" s="4">
        <f t="shared" si="1"/>
        <v>0.2790726667</v>
      </c>
      <c r="G31923" s="4">
        <f t="shared" si="2"/>
        <v>2.000623469</v>
      </c>
    </row>
    <row r="31924">
      <c r="A31924" s="1">
        <v>319.190129160881</v>
      </c>
      <c r="B31924" s="1">
        <v>164.14392</v>
      </c>
      <c r="C31924" s="1">
        <v>2.5120938</v>
      </c>
      <c r="D31924" s="1">
        <v>-0.059207715</v>
      </c>
      <c r="E31924" s="1">
        <v>2.026468</v>
      </c>
      <c r="F31924" s="4">
        <f t="shared" si="1"/>
        <v>0.2791215333</v>
      </c>
      <c r="G31924" s="4">
        <f t="shared" si="2"/>
        <v>2.001422728</v>
      </c>
    </row>
    <row r="31925">
      <c r="A31925" s="1">
        <v>319.200138926506</v>
      </c>
      <c r="B31925" s="1">
        <v>164.28299</v>
      </c>
      <c r="C31925" s="1">
        <v>2.512254</v>
      </c>
      <c r="D31925" s="1">
        <v>0.06287005</v>
      </c>
      <c r="E31925" s="1">
        <v>2.028185</v>
      </c>
      <c r="F31925" s="4">
        <f t="shared" si="1"/>
        <v>0.2791393333</v>
      </c>
      <c r="G31925" s="4">
        <f t="shared" si="2"/>
        <v>2.003139642</v>
      </c>
    </row>
    <row r="31926">
      <c r="A31926" s="1">
        <v>319.20999610424</v>
      </c>
      <c r="B31926" s="1">
        <v>164.4068</v>
      </c>
      <c r="C31926" s="1">
        <v>2.512214</v>
      </c>
      <c r="D31926" s="1">
        <v>-0.0653116</v>
      </c>
      <c r="E31926" s="1">
        <v>2.0297134</v>
      </c>
      <c r="F31926" s="4">
        <f t="shared" si="1"/>
        <v>0.2791348889</v>
      </c>
      <c r="G31926" s="4">
        <f t="shared" si="2"/>
        <v>2.00466816</v>
      </c>
    </row>
    <row r="31927">
      <c r="A31927" s="1">
        <v>319.220005869865</v>
      </c>
      <c r="B31927" s="1">
        <v>164.35536</v>
      </c>
      <c r="C31927" s="1">
        <v>2.512227</v>
      </c>
      <c r="D31927" s="1">
        <v>-0.13855827</v>
      </c>
      <c r="E31927" s="1">
        <v>2.0290782</v>
      </c>
      <c r="F31927" s="4">
        <f t="shared" si="1"/>
        <v>0.2791363333</v>
      </c>
      <c r="G31927" s="4">
        <f t="shared" si="2"/>
        <v>2.004033099</v>
      </c>
    </row>
    <row r="31928">
      <c r="A31928" s="1">
        <v>319.229985117912</v>
      </c>
      <c r="B31928" s="1">
        <v>164.32298</v>
      </c>
      <c r="C31928" s="1">
        <v>2.5122404</v>
      </c>
      <c r="D31928" s="1">
        <v>-0.19837637</v>
      </c>
      <c r="E31928" s="1">
        <v>2.0286784</v>
      </c>
      <c r="F31928" s="4">
        <f t="shared" si="1"/>
        <v>0.2791378222</v>
      </c>
      <c r="G31928" s="4">
        <f t="shared" si="2"/>
        <v>2.003633346</v>
      </c>
    </row>
    <row r="31929">
      <c r="A31929" s="1">
        <v>319.239994883537</v>
      </c>
      <c r="B31929" s="1">
        <v>164.29631</v>
      </c>
      <c r="C31929" s="1">
        <v>2.512254</v>
      </c>
      <c r="D31929" s="1">
        <v>-0.27162302</v>
      </c>
      <c r="E31929" s="1">
        <v>2.0283492</v>
      </c>
      <c r="F31929" s="4">
        <f t="shared" si="1"/>
        <v>0.2791393333</v>
      </c>
      <c r="G31929" s="4">
        <f t="shared" si="2"/>
        <v>2.003304086</v>
      </c>
    </row>
    <row r="31930">
      <c r="A31930" s="1">
        <v>319.250126719474</v>
      </c>
      <c r="B31930" s="1">
        <v>164.18202</v>
      </c>
      <c r="C31930" s="1">
        <v>2.5123072</v>
      </c>
      <c r="D31930" s="1">
        <v>-0.30336323</v>
      </c>
      <c r="E31930" s="1">
        <v>2.0269382</v>
      </c>
      <c r="F31930" s="4">
        <f t="shared" si="1"/>
        <v>0.2791452444</v>
      </c>
      <c r="G31930" s="4">
        <f t="shared" si="2"/>
        <v>2.001893099</v>
      </c>
    </row>
    <row r="31931">
      <c r="A31931" s="1">
        <v>319.260014414787</v>
      </c>
      <c r="B31931" s="1">
        <v>164.18584</v>
      </c>
      <c r="C31931" s="1">
        <v>2.512387</v>
      </c>
      <c r="D31931" s="1">
        <v>-0.30458403</v>
      </c>
      <c r="E31931" s="1">
        <v>2.0269854</v>
      </c>
      <c r="F31931" s="4">
        <f t="shared" si="1"/>
        <v>0.2791541111</v>
      </c>
      <c r="G31931" s="4">
        <f t="shared" si="2"/>
        <v>2.001940259</v>
      </c>
    </row>
    <row r="31932">
      <c r="A31932" s="1">
        <v>319.269993662834</v>
      </c>
      <c r="B31932" s="1">
        <v>164.15155</v>
      </c>
      <c r="C31932" s="1">
        <v>2.5124671</v>
      </c>
      <c r="D31932" s="1">
        <v>-0.293597</v>
      </c>
      <c r="E31932" s="1">
        <v>2.026562</v>
      </c>
      <c r="F31932" s="4">
        <f t="shared" si="1"/>
        <v>0.2791630111</v>
      </c>
      <c r="G31932" s="4">
        <f t="shared" si="2"/>
        <v>2.001516926</v>
      </c>
    </row>
    <row r="31933">
      <c r="A31933" s="1">
        <v>319.280125498771</v>
      </c>
      <c r="B31933" s="1">
        <v>164.15347</v>
      </c>
      <c r="C31933" s="1">
        <v>2.512534</v>
      </c>
      <c r="D31933" s="1">
        <v>-0.29603857</v>
      </c>
      <c r="E31933" s="1">
        <v>2.0265856</v>
      </c>
      <c r="F31933" s="4">
        <f t="shared" si="1"/>
        <v>0.2791704444</v>
      </c>
      <c r="G31933" s="4">
        <f t="shared" si="2"/>
        <v>2.00154063</v>
      </c>
    </row>
    <row r="31934">
      <c r="A31934" s="1">
        <v>319.290135264396</v>
      </c>
      <c r="B31934" s="1">
        <v>164.15155</v>
      </c>
      <c r="C31934" s="1">
        <v>2.512574</v>
      </c>
      <c r="D31934" s="1">
        <v>-0.34120736</v>
      </c>
      <c r="E31934" s="1">
        <v>2.026562</v>
      </c>
      <c r="F31934" s="4">
        <f t="shared" si="1"/>
        <v>0.2791748889</v>
      </c>
      <c r="G31934" s="4">
        <f t="shared" si="2"/>
        <v>2.001516926</v>
      </c>
    </row>
    <row r="31935">
      <c r="A31935" s="1">
        <v>319.299992442131</v>
      </c>
      <c r="B31935" s="1">
        <v>164.07918</v>
      </c>
      <c r="C31935" s="1">
        <v>2.512587</v>
      </c>
      <c r="D31935" s="1">
        <v>-0.414454</v>
      </c>
      <c r="E31935" s="1">
        <v>2.0256684</v>
      </c>
      <c r="F31935" s="4">
        <f t="shared" si="1"/>
        <v>0.2791763333</v>
      </c>
      <c r="G31935" s="4">
        <f t="shared" si="2"/>
        <v>2.000623469</v>
      </c>
    </row>
    <row r="31936">
      <c r="A31936" s="1">
        <v>319.310002207756</v>
      </c>
      <c r="B31936" s="1">
        <v>164.09251</v>
      </c>
      <c r="C31936" s="1">
        <v>2.5126138</v>
      </c>
      <c r="D31936" s="1">
        <v>-0.45962277</v>
      </c>
      <c r="E31936" s="1">
        <v>2.0258331</v>
      </c>
      <c r="F31936" s="4">
        <f t="shared" si="1"/>
        <v>0.2791793111</v>
      </c>
      <c r="G31936" s="4">
        <f t="shared" si="2"/>
        <v>2.000788037</v>
      </c>
    </row>
    <row r="31937">
      <c r="A31937" s="1">
        <v>319.320134043693</v>
      </c>
      <c r="B31937" s="1">
        <v>164.09442</v>
      </c>
      <c r="C31937" s="1">
        <v>2.5130005</v>
      </c>
      <c r="D31937" s="1">
        <v>-0.15809071</v>
      </c>
      <c r="E31937" s="1">
        <v>2.0258565</v>
      </c>
      <c r="F31937" s="4">
        <f t="shared" si="1"/>
        <v>0.2792222778</v>
      </c>
      <c r="G31937" s="4">
        <f t="shared" si="2"/>
        <v>2.000811617</v>
      </c>
    </row>
    <row r="31938">
      <c r="A31938" s="1">
        <v>319.329991221427</v>
      </c>
      <c r="B31938" s="1">
        <v>164.34013</v>
      </c>
      <c r="C31938" s="1">
        <v>2.513187</v>
      </c>
      <c r="D31938" s="1">
        <v>-0.022584386</v>
      </c>
      <c r="E31938" s="1">
        <v>2.0288901</v>
      </c>
      <c r="F31938" s="4">
        <f t="shared" si="1"/>
        <v>0.279243</v>
      </c>
      <c r="G31938" s="4">
        <f t="shared" si="2"/>
        <v>2.003845074</v>
      </c>
    </row>
    <row r="31939">
      <c r="A31939" s="1">
        <v>319.340000987052</v>
      </c>
      <c r="B31939" s="1">
        <v>164.42775</v>
      </c>
      <c r="C31939" s="1">
        <v>2.5130935</v>
      </c>
      <c r="D31939" s="1">
        <v>-0.2081426</v>
      </c>
      <c r="E31939" s="1">
        <v>2.0299718</v>
      </c>
      <c r="F31939" s="4">
        <f t="shared" si="1"/>
        <v>0.2792326111</v>
      </c>
      <c r="G31939" s="4">
        <f t="shared" si="2"/>
        <v>2.004926802</v>
      </c>
    </row>
    <row r="31940">
      <c r="A31940" s="1">
        <v>319.350010752677</v>
      </c>
      <c r="B31940" s="1">
        <v>164.3649</v>
      </c>
      <c r="C31940" s="1">
        <v>2.513067</v>
      </c>
      <c r="D31940" s="1">
        <v>-0.32533723</v>
      </c>
      <c r="E31940" s="1">
        <v>2.029196</v>
      </c>
      <c r="F31940" s="4">
        <f t="shared" si="1"/>
        <v>0.2792296667</v>
      </c>
      <c r="G31940" s="4">
        <f t="shared" si="2"/>
        <v>2.004150877</v>
      </c>
    </row>
    <row r="31941">
      <c r="A31941" s="1">
        <v>319.359990000724</v>
      </c>
      <c r="B31941" s="1">
        <v>164.31917</v>
      </c>
      <c r="C31941" s="1">
        <v>2.5130804</v>
      </c>
      <c r="D31941" s="1">
        <v>-0.38515535</v>
      </c>
      <c r="E31941" s="1">
        <v>2.0286314</v>
      </c>
      <c r="F31941" s="4">
        <f t="shared" si="1"/>
        <v>0.2792311556</v>
      </c>
      <c r="G31941" s="4">
        <f t="shared" si="2"/>
        <v>2.003586309</v>
      </c>
    </row>
    <row r="31942">
      <c r="A31942" s="1">
        <v>319.370121836662</v>
      </c>
      <c r="B31942" s="1">
        <v>164.22394</v>
      </c>
      <c r="C31942" s="1">
        <v>2.5130804</v>
      </c>
      <c r="D31942" s="1">
        <v>-0.47305134</v>
      </c>
      <c r="E31942" s="1">
        <v>2.0274558</v>
      </c>
      <c r="F31942" s="4">
        <f t="shared" si="1"/>
        <v>0.2792311556</v>
      </c>
      <c r="G31942" s="4">
        <f t="shared" si="2"/>
        <v>2.00241063</v>
      </c>
    </row>
    <row r="31943">
      <c r="A31943" s="1">
        <v>319.380131602287</v>
      </c>
      <c r="B31943" s="1">
        <v>164.14392</v>
      </c>
      <c r="C31943" s="1">
        <v>2.5133336</v>
      </c>
      <c r="D31943" s="1">
        <v>-0.3106879</v>
      </c>
      <c r="E31943" s="1">
        <v>2.026468</v>
      </c>
      <c r="F31943" s="4">
        <f t="shared" si="1"/>
        <v>0.2792592889</v>
      </c>
      <c r="G31943" s="4">
        <f t="shared" si="2"/>
        <v>2.001422728</v>
      </c>
    </row>
    <row r="31944">
      <c r="A31944" s="1">
        <v>319.390110850334</v>
      </c>
      <c r="B31944" s="1">
        <v>164.2906</v>
      </c>
      <c r="C31944" s="1">
        <v>2.5137067</v>
      </c>
      <c r="D31944" s="1">
        <v>0.003051944</v>
      </c>
      <c r="E31944" s="1">
        <v>2.0282788</v>
      </c>
      <c r="F31944" s="4">
        <f t="shared" si="1"/>
        <v>0.2793007444</v>
      </c>
      <c r="G31944" s="4">
        <f t="shared" si="2"/>
        <v>2.003233593</v>
      </c>
    </row>
    <row r="31945">
      <c r="A31945" s="1">
        <v>319.400120615959</v>
      </c>
      <c r="B31945" s="1">
        <v>164.43727</v>
      </c>
      <c r="C31945" s="1">
        <v>2.51372</v>
      </c>
      <c r="D31945" s="1">
        <v>-0.044558384</v>
      </c>
      <c r="E31945" s="1">
        <v>2.0300896</v>
      </c>
      <c r="F31945" s="4">
        <f t="shared" si="1"/>
        <v>0.2793022222</v>
      </c>
      <c r="G31945" s="4">
        <f t="shared" si="2"/>
        <v>2.005044333</v>
      </c>
    </row>
    <row r="31946">
      <c r="A31946" s="1">
        <v>319.410130381584</v>
      </c>
      <c r="B31946" s="1">
        <v>164.53062</v>
      </c>
      <c r="C31946" s="1">
        <v>2.5136936</v>
      </c>
      <c r="D31946" s="1">
        <v>-0.15931149</v>
      </c>
      <c r="E31946" s="1">
        <v>2.031242</v>
      </c>
      <c r="F31946" s="4">
        <f t="shared" si="1"/>
        <v>0.2792992889</v>
      </c>
      <c r="G31946" s="4">
        <f t="shared" si="2"/>
        <v>2.006196802</v>
      </c>
    </row>
    <row r="31947">
      <c r="A31947" s="1">
        <v>319.419987559318</v>
      </c>
      <c r="B31947" s="1">
        <v>164.44872</v>
      </c>
      <c r="C31947" s="1">
        <v>2.5137067</v>
      </c>
      <c r="D31947" s="1">
        <v>-0.23377892</v>
      </c>
      <c r="E31947" s="1">
        <v>2.0302308</v>
      </c>
      <c r="F31947" s="4">
        <f t="shared" si="1"/>
        <v>0.2793007444</v>
      </c>
      <c r="G31947" s="4">
        <f t="shared" si="2"/>
        <v>2.005185691</v>
      </c>
    </row>
    <row r="31948">
      <c r="A31948" s="1">
        <v>319.429997324943</v>
      </c>
      <c r="B31948" s="1">
        <v>164.38776</v>
      </c>
      <c r="C31948" s="1">
        <v>2.5137336</v>
      </c>
      <c r="D31948" s="1">
        <v>-0.293597</v>
      </c>
      <c r="E31948" s="1">
        <v>2.029478</v>
      </c>
      <c r="F31948" s="4">
        <f t="shared" si="1"/>
        <v>0.2793037333</v>
      </c>
      <c r="G31948" s="4">
        <f t="shared" si="2"/>
        <v>2.004433099</v>
      </c>
    </row>
    <row r="31949">
      <c r="A31949" s="1">
        <v>319.440007090568</v>
      </c>
      <c r="B31949" s="1">
        <v>164.32108</v>
      </c>
      <c r="C31949" s="1">
        <v>2.51376</v>
      </c>
      <c r="D31949" s="1">
        <v>-0.3387658</v>
      </c>
      <c r="E31949" s="1">
        <v>2.028655</v>
      </c>
      <c r="F31949" s="4">
        <f t="shared" si="1"/>
        <v>0.2793066667</v>
      </c>
      <c r="G31949" s="4">
        <f t="shared" si="2"/>
        <v>2.003609889</v>
      </c>
    </row>
    <row r="31950">
      <c r="A31950" s="1">
        <v>319.449986338615</v>
      </c>
      <c r="B31950" s="1">
        <v>164.23155</v>
      </c>
      <c r="C31950" s="1">
        <v>2.5138266</v>
      </c>
      <c r="D31950" s="1">
        <v>-0.3558567</v>
      </c>
      <c r="E31950" s="1">
        <v>2.0275497</v>
      </c>
      <c r="F31950" s="4">
        <f t="shared" si="1"/>
        <v>0.2793140667</v>
      </c>
      <c r="G31950" s="4">
        <f t="shared" si="2"/>
        <v>2.00250458</v>
      </c>
    </row>
    <row r="31951">
      <c r="A31951" s="1">
        <v>319.45999610424</v>
      </c>
      <c r="B31951" s="1">
        <v>164.24298</v>
      </c>
      <c r="C31951" s="1">
        <v>2.5139334</v>
      </c>
      <c r="D31951" s="1">
        <v>-0.33022034</v>
      </c>
      <c r="E31951" s="1">
        <v>2.027691</v>
      </c>
      <c r="F31951" s="4">
        <f t="shared" si="1"/>
        <v>0.2793259333</v>
      </c>
      <c r="G31951" s="4">
        <f t="shared" si="2"/>
        <v>2.002645691</v>
      </c>
    </row>
    <row r="31952">
      <c r="A31952" s="1">
        <v>319.470127940177</v>
      </c>
      <c r="B31952" s="1">
        <v>164.23726</v>
      </c>
      <c r="C31952" s="1">
        <v>2.5140667</v>
      </c>
      <c r="D31952" s="1">
        <v>-0.27650613</v>
      </c>
      <c r="E31952" s="1">
        <v>2.0276203</v>
      </c>
      <c r="F31952" s="4">
        <f t="shared" si="1"/>
        <v>0.2793407444</v>
      </c>
      <c r="G31952" s="4">
        <f t="shared" si="2"/>
        <v>2.002575074</v>
      </c>
    </row>
    <row r="31953">
      <c r="A31953" s="1">
        <v>319.480137705802</v>
      </c>
      <c r="B31953" s="1">
        <v>164.27345</v>
      </c>
      <c r="C31953" s="1">
        <v>2.5141735</v>
      </c>
      <c r="D31953" s="1">
        <v>-0.2508698</v>
      </c>
      <c r="E31953" s="1">
        <v>2.028067</v>
      </c>
      <c r="F31953" s="4">
        <f t="shared" si="1"/>
        <v>0.2793526111</v>
      </c>
      <c r="G31953" s="4">
        <f t="shared" si="2"/>
        <v>2.003021864</v>
      </c>
    </row>
    <row r="31954">
      <c r="A31954" s="1">
        <v>319.490116953849</v>
      </c>
      <c r="B31954" s="1">
        <v>164.31537</v>
      </c>
      <c r="C31954" s="1">
        <v>2.5142267</v>
      </c>
      <c r="D31954" s="1">
        <v>-0.25575292</v>
      </c>
      <c r="E31954" s="1">
        <v>2.0285845</v>
      </c>
      <c r="F31954" s="4">
        <f t="shared" si="1"/>
        <v>0.2793585222</v>
      </c>
      <c r="G31954" s="4">
        <f t="shared" si="2"/>
        <v>2.003539395</v>
      </c>
    </row>
    <row r="31955">
      <c r="A31955" s="1">
        <v>319.500004649162</v>
      </c>
      <c r="B31955" s="1">
        <v>164.29442</v>
      </c>
      <c r="C31955" s="1">
        <v>2.5142531</v>
      </c>
      <c r="D31955" s="1">
        <v>-0.315571</v>
      </c>
      <c r="E31955" s="1">
        <v>2.0283258</v>
      </c>
      <c r="F31955" s="4">
        <f t="shared" si="1"/>
        <v>0.2793614556</v>
      </c>
      <c r="G31955" s="4">
        <f t="shared" si="2"/>
        <v>2.003280753</v>
      </c>
    </row>
    <row r="31956">
      <c r="A31956" s="1">
        <v>319.510136485099</v>
      </c>
      <c r="B31956" s="1">
        <v>164.31155</v>
      </c>
      <c r="C31956" s="1">
        <v>2.51428</v>
      </c>
      <c r="D31956" s="1">
        <v>-0.37538913</v>
      </c>
      <c r="E31956" s="1">
        <v>2.0285375</v>
      </c>
      <c r="F31956" s="4">
        <f t="shared" si="1"/>
        <v>0.2793644444</v>
      </c>
      <c r="G31956" s="4">
        <f t="shared" si="2"/>
        <v>2.003492235</v>
      </c>
    </row>
    <row r="31957">
      <c r="A31957" s="1">
        <v>319.519993662834</v>
      </c>
      <c r="B31957" s="1">
        <v>164.23346</v>
      </c>
      <c r="C31957" s="1">
        <v>2.5143065</v>
      </c>
      <c r="D31957" s="1">
        <v>-0.41933712</v>
      </c>
      <c r="E31957" s="1">
        <v>2.0275733</v>
      </c>
      <c r="F31957" s="4">
        <f t="shared" si="1"/>
        <v>0.2793673889</v>
      </c>
      <c r="G31957" s="4">
        <f t="shared" si="2"/>
        <v>2.00252816</v>
      </c>
    </row>
    <row r="31958">
      <c r="A31958" s="1">
        <v>319.530003428459</v>
      </c>
      <c r="B31958" s="1">
        <v>164.20297</v>
      </c>
      <c r="C31958" s="1">
        <v>2.51436</v>
      </c>
      <c r="D31958" s="1">
        <v>-0.4535189</v>
      </c>
      <c r="E31958" s="1">
        <v>2.027197</v>
      </c>
      <c r="F31958" s="4">
        <f t="shared" si="1"/>
        <v>0.2793733333</v>
      </c>
      <c r="G31958" s="4">
        <f t="shared" si="2"/>
        <v>2.002151741</v>
      </c>
    </row>
    <row r="31959">
      <c r="A31959" s="1">
        <v>319.540013194084</v>
      </c>
      <c r="B31959" s="1">
        <v>164.2087</v>
      </c>
      <c r="C31959" s="1">
        <v>2.51452</v>
      </c>
      <c r="D31959" s="1">
        <v>-0.37416834</v>
      </c>
      <c r="E31959" s="1">
        <v>2.0272675</v>
      </c>
      <c r="F31959" s="4">
        <f t="shared" si="1"/>
        <v>0.2793911111</v>
      </c>
      <c r="G31959" s="4">
        <f t="shared" si="2"/>
        <v>2.002222481</v>
      </c>
    </row>
    <row r="31960">
      <c r="A31960" s="1">
        <v>319.549992442131</v>
      </c>
      <c r="B31960" s="1">
        <v>164.29442</v>
      </c>
      <c r="C31960" s="1">
        <v>2.5148797</v>
      </c>
      <c r="D31960" s="1">
        <v>-0.07385705</v>
      </c>
      <c r="E31960" s="1">
        <v>2.0283258</v>
      </c>
      <c r="F31960" s="4">
        <f t="shared" si="1"/>
        <v>0.2794310778</v>
      </c>
      <c r="G31960" s="4">
        <f t="shared" si="2"/>
        <v>2.003280753</v>
      </c>
    </row>
    <row r="31961">
      <c r="A31961" s="1">
        <v>319.560124278068</v>
      </c>
      <c r="B31961" s="1">
        <v>164.44681</v>
      </c>
      <c r="C31961" s="1">
        <v>2.5148797</v>
      </c>
      <c r="D31961" s="1">
        <v>-0.14832449</v>
      </c>
      <c r="E31961" s="1">
        <v>2.0302072</v>
      </c>
      <c r="F31961" s="4">
        <f t="shared" si="1"/>
        <v>0.2794310778</v>
      </c>
      <c r="G31961" s="4">
        <f t="shared" si="2"/>
        <v>2.005162111</v>
      </c>
    </row>
    <row r="31962">
      <c r="A31962" s="1">
        <v>319.570011973381</v>
      </c>
      <c r="B31962" s="1">
        <v>164.483</v>
      </c>
      <c r="C31962" s="1">
        <v>2.5148265</v>
      </c>
      <c r="D31962" s="1">
        <v>-0.30702558</v>
      </c>
      <c r="E31962" s="1">
        <v>2.030654</v>
      </c>
      <c r="F31962" s="4">
        <f t="shared" si="1"/>
        <v>0.2794251667</v>
      </c>
      <c r="G31962" s="4">
        <f t="shared" si="2"/>
        <v>2.005608901</v>
      </c>
    </row>
    <row r="31963">
      <c r="A31963" s="1">
        <v>319.58011329174</v>
      </c>
      <c r="B31963" s="1">
        <v>164.44109</v>
      </c>
      <c r="C31963" s="1">
        <v>2.51484</v>
      </c>
      <c r="D31963" s="1">
        <v>-0.36684367</v>
      </c>
      <c r="E31963" s="1">
        <v>2.0301366</v>
      </c>
      <c r="F31963" s="4">
        <f t="shared" si="1"/>
        <v>0.2794266667</v>
      </c>
      <c r="G31963" s="4">
        <f t="shared" si="2"/>
        <v>2.005091494</v>
      </c>
    </row>
    <row r="31964">
      <c r="A31964" s="1">
        <v>319.590000987052</v>
      </c>
      <c r="B31964" s="1">
        <v>164.35347</v>
      </c>
      <c r="C31964" s="1">
        <v>2.51484</v>
      </c>
      <c r="D31964" s="1">
        <v>-0.45473966</v>
      </c>
      <c r="E31964" s="1">
        <v>2.0290549</v>
      </c>
      <c r="F31964" s="4">
        <f t="shared" si="1"/>
        <v>0.2794266667</v>
      </c>
      <c r="G31964" s="4">
        <f t="shared" si="2"/>
        <v>2.004009765</v>
      </c>
    </row>
    <row r="31965">
      <c r="A31965" s="1">
        <v>319.60013282299</v>
      </c>
      <c r="B31965" s="1">
        <v>164.26965</v>
      </c>
      <c r="C31965" s="1">
        <v>2.5149598</v>
      </c>
      <c r="D31965" s="1">
        <v>-0.40224624</v>
      </c>
      <c r="E31965" s="1">
        <v>2.0280201</v>
      </c>
      <c r="F31965" s="4">
        <f t="shared" si="1"/>
        <v>0.2794399778</v>
      </c>
      <c r="G31965" s="4">
        <f t="shared" si="2"/>
        <v>2.002974951</v>
      </c>
    </row>
    <row r="31966">
      <c r="A31966" s="1">
        <v>319.610112071037</v>
      </c>
      <c r="B31966" s="1">
        <v>164.35347</v>
      </c>
      <c r="C31966" s="1">
        <v>2.5153863</v>
      </c>
      <c r="D31966" s="1">
        <v>-0.060428493</v>
      </c>
      <c r="E31966" s="1">
        <v>2.0290549</v>
      </c>
      <c r="F31966" s="4">
        <f t="shared" si="1"/>
        <v>0.2794873667</v>
      </c>
      <c r="G31966" s="4">
        <f t="shared" si="2"/>
        <v>2.004009765</v>
      </c>
    </row>
    <row r="31967">
      <c r="A31967" s="1">
        <v>319.620121836662</v>
      </c>
      <c r="B31967" s="1">
        <v>164.50586</v>
      </c>
      <c r="C31967" s="1">
        <v>2.5154932</v>
      </c>
      <c r="D31967" s="1">
        <v>-0.022584386</v>
      </c>
      <c r="E31967" s="1">
        <v>2.0309362</v>
      </c>
      <c r="F31967" s="4">
        <f t="shared" si="1"/>
        <v>0.2794992444</v>
      </c>
      <c r="G31967" s="4">
        <f t="shared" si="2"/>
        <v>2.005891123</v>
      </c>
    </row>
    <row r="31968">
      <c r="A31968" s="1">
        <v>319.630009531974</v>
      </c>
      <c r="B31968" s="1">
        <v>164.57634</v>
      </c>
      <c r="C31968" s="1">
        <v>2.5154397</v>
      </c>
      <c r="D31968" s="1">
        <v>-0.15076604</v>
      </c>
      <c r="E31968" s="1">
        <v>2.0318062</v>
      </c>
      <c r="F31968" s="4">
        <f t="shared" si="1"/>
        <v>0.2794933</v>
      </c>
      <c r="G31968" s="4">
        <f t="shared" si="2"/>
        <v>2.006761247</v>
      </c>
    </row>
    <row r="31969">
      <c r="A31969" s="1">
        <v>319.639988780021</v>
      </c>
      <c r="B31969" s="1">
        <v>164.55537</v>
      </c>
      <c r="C31969" s="1">
        <v>2.5154662</v>
      </c>
      <c r="D31969" s="1">
        <v>-0.21058415</v>
      </c>
      <c r="E31969" s="1">
        <v>2.0315475</v>
      </c>
      <c r="F31969" s="4">
        <f t="shared" si="1"/>
        <v>0.2794962444</v>
      </c>
      <c r="G31969" s="4">
        <f t="shared" si="2"/>
        <v>2.006502358</v>
      </c>
    </row>
    <row r="31970">
      <c r="A31970" s="1">
        <v>319.649998545646</v>
      </c>
      <c r="B31970" s="1">
        <v>164.4811</v>
      </c>
      <c r="C31970" s="1">
        <v>2.5154798</v>
      </c>
      <c r="D31970" s="1">
        <v>-0.28505158</v>
      </c>
      <c r="E31970" s="1">
        <v>2.0306304</v>
      </c>
      <c r="F31970" s="4">
        <f t="shared" si="1"/>
        <v>0.2794977556</v>
      </c>
      <c r="G31970" s="4">
        <f t="shared" si="2"/>
        <v>2.005585444</v>
      </c>
    </row>
    <row r="31971">
      <c r="A31971" s="1">
        <v>319.660130381584</v>
      </c>
      <c r="B31971" s="1">
        <v>164.42966</v>
      </c>
      <c r="C31971" s="1">
        <v>2.5154798</v>
      </c>
      <c r="D31971" s="1">
        <v>-0.35829824</v>
      </c>
      <c r="E31971" s="1">
        <v>2.0299954</v>
      </c>
      <c r="F31971" s="4">
        <f t="shared" si="1"/>
        <v>0.2794977556</v>
      </c>
      <c r="G31971" s="4">
        <f t="shared" si="2"/>
        <v>2.004950383</v>
      </c>
    </row>
    <row r="31972">
      <c r="A31972" s="1">
        <v>319.669987559318</v>
      </c>
      <c r="B31972" s="1">
        <v>164.3325</v>
      </c>
      <c r="C31972" s="1">
        <v>2.5155063</v>
      </c>
      <c r="D31972" s="1">
        <v>-0.41811633</v>
      </c>
      <c r="E31972" s="1">
        <v>2.0287962</v>
      </c>
      <c r="F31972" s="4">
        <f t="shared" si="1"/>
        <v>0.2795007</v>
      </c>
      <c r="G31972" s="4">
        <f t="shared" si="2"/>
        <v>2.003750877</v>
      </c>
    </row>
    <row r="31973">
      <c r="A31973" s="1">
        <v>319.679997324943</v>
      </c>
      <c r="B31973" s="1">
        <v>164.2906</v>
      </c>
      <c r="C31973" s="1">
        <v>2.515573</v>
      </c>
      <c r="D31973" s="1">
        <v>-0.42177868</v>
      </c>
      <c r="E31973" s="1">
        <v>2.0282788</v>
      </c>
      <c r="F31973" s="4">
        <f t="shared" si="1"/>
        <v>0.2795081111</v>
      </c>
      <c r="G31973" s="4">
        <f t="shared" si="2"/>
        <v>2.003233593</v>
      </c>
    </row>
    <row r="31974">
      <c r="A31974" s="1">
        <v>319.690129160881</v>
      </c>
      <c r="B31974" s="1">
        <v>164.26012</v>
      </c>
      <c r="C31974" s="1">
        <v>2.5156932</v>
      </c>
      <c r="D31974" s="1">
        <v>-0.39614233</v>
      </c>
      <c r="E31974" s="1">
        <v>2.0279024</v>
      </c>
      <c r="F31974" s="4">
        <f t="shared" si="1"/>
        <v>0.2795214667</v>
      </c>
      <c r="G31974" s="4">
        <f t="shared" si="2"/>
        <v>2.002857296</v>
      </c>
    </row>
    <row r="31975">
      <c r="A31975" s="1">
        <v>319.700138926506</v>
      </c>
      <c r="B31975" s="1">
        <v>164.26202</v>
      </c>
      <c r="C31975" s="1">
        <v>2.5158663</v>
      </c>
      <c r="D31975" s="1">
        <v>-0.2887139</v>
      </c>
      <c r="E31975" s="1">
        <v>2.027926</v>
      </c>
      <c r="F31975" s="4">
        <f t="shared" si="1"/>
        <v>0.2795407</v>
      </c>
      <c r="G31975" s="4">
        <f t="shared" si="2"/>
        <v>2.002880753</v>
      </c>
    </row>
    <row r="31976">
      <c r="A31976" s="1">
        <v>319.70999610424</v>
      </c>
      <c r="B31976" s="1">
        <v>164.39156</v>
      </c>
      <c r="C31976" s="1">
        <v>2.5160663</v>
      </c>
      <c r="D31976" s="1">
        <v>-0.15442838</v>
      </c>
      <c r="E31976" s="1">
        <v>2.029525</v>
      </c>
      <c r="F31976" s="4">
        <f t="shared" si="1"/>
        <v>0.2795629222</v>
      </c>
      <c r="G31976" s="4">
        <f t="shared" si="2"/>
        <v>2.004480012</v>
      </c>
    </row>
    <row r="31977">
      <c r="A31977" s="1">
        <v>319.720005869865</v>
      </c>
      <c r="B31977" s="1">
        <v>164.49252</v>
      </c>
      <c r="C31977" s="1">
        <v>2.5161996</v>
      </c>
      <c r="D31977" s="1">
        <v>-0.10193493</v>
      </c>
      <c r="E31977" s="1">
        <v>2.0307715</v>
      </c>
      <c r="F31977" s="4">
        <f t="shared" si="1"/>
        <v>0.2795777333</v>
      </c>
      <c r="G31977" s="4">
        <f t="shared" si="2"/>
        <v>2.005726432</v>
      </c>
    </row>
    <row r="31978">
      <c r="A31978" s="1">
        <v>319.729985117912</v>
      </c>
      <c r="B31978" s="1">
        <v>164.55537</v>
      </c>
      <c r="C31978" s="1">
        <v>2.5162263</v>
      </c>
      <c r="D31978" s="1">
        <v>-0.16175304</v>
      </c>
      <c r="E31978" s="1">
        <v>2.0315475</v>
      </c>
      <c r="F31978" s="4">
        <f t="shared" si="1"/>
        <v>0.2795807</v>
      </c>
      <c r="G31978" s="4">
        <f t="shared" si="2"/>
        <v>2.006502358</v>
      </c>
    </row>
    <row r="31979">
      <c r="A31979" s="1">
        <v>319.739994883537</v>
      </c>
      <c r="B31979" s="1">
        <v>164.54967</v>
      </c>
      <c r="C31979" s="1">
        <v>2.5162396</v>
      </c>
      <c r="D31979" s="1">
        <v>-0.22035037</v>
      </c>
      <c r="E31979" s="1">
        <v>2.031477</v>
      </c>
      <c r="F31979" s="4">
        <f t="shared" si="1"/>
        <v>0.2795821778</v>
      </c>
      <c r="G31979" s="4">
        <f t="shared" si="2"/>
        <v>2.006431988</v>
      </c>
    </row>
    <row r="31980">
      <c r="A31980" s="1">
        <v>319.750126719474</v>
      </c>
      <c r="B31980" s="1">
        <v>164.47537</v>
      </c>
      <c r="C31980" s="1">
        <v>2.5162663</v>
      </c>
      <c r="D31980" s="1">
        <v>-0.27894768</v>
      </c>
      <c r="E31980" s="1">
        <v>2.0305598</v>
      </c>
      <c r="F31980" s="4">
        <f t="shared" si="1"/>
        <v>0.2795851444</v>
      </c>
      <c r="G31980" s="4">
        <f t="shared" si="2"/>
        <v>2.005514704</v>
      </c>
    </row>
    <row r="31981">
      <c r="A31981" s="1">
        <v>319.760014414787</v>
      </c>
      <c r="B31981" s="1">
        <v>164.46014</v>
      </c>
      <c r="C31981" s="1">
        <v>2.5163329</v>
      </c>
      <c r="D31981" s="1">
        <v>-0.28261003</v>
      </c>
      <c r="E31981" s="1">
        <v>2.030372</v>
      </c>
      <c r="F31981" s="4">
        <f t="shared" si="1"/>
        <v>0.2795925444</v>
      </c>
      <c r="G31981" s="4">
        <f t="shared" si="2"/>
        <v>2.005326679</v>
      </c>
    </row>
    <row r="31982">
      <c r="A31982" s="1">
        <v>319.769993662834</v>
      </c>
      <c r="B31982" s="1">
        <v>164.41252</v>
      </c>
      <c r="C31982" s="1">
        <v>2.5164263</v>
      </c>
      <c r="D31982" s="1">
        <v>-0.27162302</v>
      </c>
      <c r="E31982" s="1">
        <v>2.029784</v>
      </c>
      <c r="F31982" s="4">
        <f t="shared" si="1"/>
        <v>0.2796029222</v>
      </c>
      <c r="G31982" s="4">
        <f t="shared" si="2"/>
        <v>2.004738778</v>
      </c>
    </row>
    <row r="31983">
      <c r="A31983" s="1">
        <v>319.780003428459</v>
      </c>
      <c r="B31983" s="1">
        <v>164.43156</v>
      </c>
      <c r="C31983" s="1">
        <v>2.5164928</v>
      </c>
      <c r="D31983" s="1">
        <v>-0.2887139</v>
      </c>
      <c r="E31983" s="1">
        <v>2.030019</v>
      </c>
      <c r="F31983" s="4">
        <f t="shared" si="1"/>
        <v>0.2796103111</v>
      </c>
      <c r="G31983" s="4">
        <f t="shared" si="2"/>
        <v>2.00497384</v>
      </c>
    </row>
    <row r="31984">
      <c r="A31984" s="1">
        <v>319.790135264396</v>
      </c>
      <c r="B31984" s="1">
        <v>164.4449</v>
      </c>
      <c r="C31984" s="1">
        <v>2.5165462</v>
      </c>
      <c r="D31984" s="1">
        <v>-0.3058048</v>
      </c>
      <c r="E31984" s="1">
        <v>2.0301836</v>
      </c>
      <c r="F31984" s="4">
        <f t="shared" si="1"/>
        <v>0.2796162444</v>
      </c>
      <c r="G31984" s="4">
        <f t="shared" si="2"/>
        <v>2.005138531</v>
      </c>
    </row>
    <row r="31985">
      <c r="A31985" s="1">
        <v>319.800114512443</v>
      </c>
      <c r="B31985" s="1">
        <v>164.39156</v>
      </c>
      <c r="C31985" s="1">
        <v>2.5165594</v>
      </c>
      <c r="D31985" s="1">
        <v>-0.37905145</v>
      </c>
      <c r="E31985" s="1">
        <v>2.029525</v>
      </c>
      <c r="F31985" s="4">
        <f t="shared" si="1"/>
        <v>0.2796177111</v>
      </c>
      <c r="G31985" s="4">
        <f t="shared" si="2"/>
        <v>2.004480012</v>
      </c>
    </row>
    <row r="31986">
      <c r="A31986" s="1">
        <v>319.810002207756</v>
      </c>
      <c r="B31986" s="1">
        <v>164.3649</v>
      </c>
      <c r="C31986" s="1">
        <v>2.5165863</v>
      </c>
      <c r="D31986" s="1">
        <v>-0.44009033</v>
      </c>
      <c r="E31986" s="1">
        <v>2.029196</v>
      </c>
      <c r="F31986" s="4">
        <f t="shared" si="1"/>
        <v>0.2796207</v>
      </c>
      <c r="G31986" s="4">
        <f t="shared" si="2"/>
        <v>2.004150877</v>
      </c>
    </row>
    <row r="31987">
      <c r="A31987" s="1">
        <v>319.820134043693</v>
      </c>
      <c r="B31987" s="1">
        <v>164.30774</v>
      </c>
      <c r="C31987" s="1">
        <v>2.5166793</v>
      </c>
      <c r="D31987" s="1">
        <v>-0.414454</v>
      </c>
      <c r="E31987" s="1">
        <v>2.0284903</v>
      </c>
      <c r="F31987" s="4">
        <f t="shared" si="1"/>
        <v>0.2796310333</v>
      </c>
      <c r="G31987" s="4">
        <f t="shared" si="2"/>
        <v>2.003445198</v>
      </c>
    </row>
    <row r="31988">
      <c r="A31988" s="1">
        <v>319.83011329174</v>
      </c>
      <c r="B31988" s="1">
        <v>164.37251</v>
      </c>
      <c r="C31988" s="1">
        <v>2.5170527</v>
      </c>
      <c r="D31988" s="1">
        <v>-0.11414271</v>
      </c>
      <c r="E31988" s="1">
        <v>2.02929</v>
      </c>
      <c r="F31988" s="4">
        <f t="shared" si="1"/>
        <v>0.2796725222</v>
      </c>
      <c r="G31988" s="4">
        <f t="shared" si="2"/>
        <v>2.004244827</v>
      </c>
    </row>
    <row r="31989">
      <c r="A31989" s="1">
        <v>319.840000987052</v>
      </c>
      <c r="B31989" s="1">
        <v>164.54776</v>
      </c>
      <c r="C31989" s="1">
        <v>2.517186</v>
      </c>
      <c r="D31989" s="1">
        <v>-0.048220716</v>
      </c>
      <c r="E31989" s="1">
        <v>2.0314536</v>
      </c>
      <c r="F31989" s="4">
        <f t="shared" si="1"/>
        <v>0.2796873333</v>
      </c>
      <c r="G31989" s="4">
        <f t="shared" si="2"/>
        <v>2.006408407</v>
      </c>
    </row>
    <row r="31990">
      <c r="A31990" s="1">
        <v>319.85013282299</v>
      </c>
      <c r="B31990" s="1">
        <v>164.62967</v>
      </c>
      <c r="C31990" s="1">
        <v>2.5171459</v>
      </c>
      <c r="D31990" s="1">
        <v>-0.17884393</v>
      </c>
      <c r="E31990" s="1">
        <v>2.0324647</v>
      </c>
      <c r="F31990" s="4">
        <f t="shared" si="1"/>
        <v>0.2796828778</v>
      </c>
      <c r="G31990" s="4">
        <f t="shared" si="2"/>
        <v>2.007419642</v>
      </c>
    </row>
    <row r="31991">
      <c r="A31991" s="1">
        <v>319.860112071037</v>
      </c>
      <c r="B31991" s="1">
        <v>164.643</v>
      </c>
      <c r="C31991" s="1">
        <v>2.5171592</v>
      </c>
      <c r="D31991" s="1">
        <v>-0.25209057</v>
      </c>
      <c r="E31991" s="1">
        <v>2.0326293</v>
      </c>
      <c r="F31991" s="4">
        <f t="shared" si="1"/>
        <v>0.2796843556</v>
      </c>
      <c r="G31991" s="4">
        <f t="shared" si="2"/>
        <v>2.00758421</v>
      </c>
    </row>
    <row r="31992">
      <c r="A31992" s="1">
        <v>319.870121836662</v>
      </c>
      <c r="B31992" s="1">
        <v>164.57062</v>
      </c>
      <c r="C31992" s="1">
        <v>2.517186</v>
      </c>
      <c r="D31992" s="1">
        <v>-0.29603857</v>
      </c>
      <c r="E31992" s="1">
        <v>2.0317357</v>
      </c>
      <c r="F31992" s="4">
        <f t="shared" si="1"/>
        <v>0.2796873333</v>
      </c>
      <c r="G31992" s="4">
        <f t="shared" si="2"/>
        <v>2.00669063</v>
      </c>
    </row>
    <row r="31993">
      <c r="A31993" s="1">
        <v>319.880009531974</v>
      </c>
      <c r="B31993" s="1">
        <v>164.50395</v>
      </c>
      <c r="C31993" s="1">
        <v>2.5171993</v>
      </c>
      <c r="D31993" s="1">
        <v>-0.37050602</v>
      </c>
      <c r="E31993" s="1">
        <v>2.0309126</v>
      </c>
      <c r="F31993" s="4">
        <f t="shared" si="1"/>
        <v>0.2796888111</v>
      </c>
      <c r="G31993" s="4">
        <f t="shared" si="2"/>
        <v>2.005867543</v>
      </c>
    </row>
    <row r="31994">
      <c r="A31994" s="1">
        <v>319.890110850334</v>
      </c>
      <c r="B31994" s="1">
        <v>164.46204</v>
      </c>
      <c r="C31994" s="1">
        <v>2.5172126</v>
      </c>
      <c r="D31994" s="1">
        <v>-0.44497344</v>
      </c>
      <c r="E31994" s="1">
        <v>2.0303953</v>
      </c>
      <c r="F31994" s="4">
        <f t="shared" si="1"/>
        <v>0.2796902889</v>
      </c>
      <c r="G31994" s="4">
        <f t="shared" si="2"/>
        <v>2.005350136</v>
      </c>
    </row>
    <row r="31995">
      <c r="A31995" s="1">
        <v>319.899998545646</v>
      </c>
      <c r="B31995" s="1">
        <v>164.37251</v>
      </c>
      <c r="C31995" s="1">
        <v>2.5172658</v>
      </c>
      <c r="D31995" s="1">
        <v>-0.46206433</v>
      </c>
      <c r="E31995" s="1">
        <v>2.02929</v>
      </c>
      <c r="F31995" s="4">
        <f t="shared" si="1"/>
        <v>0.2796962</v>
      </c>
      <c r="G31995" s="4">
        <f t="shared" si="2"/>
        <v>2.004244827</v>
      </c>
    </row>
    <row r="31996">
      <c r="A31996" s="1">
        <v>319.910008311271</v>
      </c>
      <c r="B31996" s="1">
        <v>164.3325</v>
      </c>
      <c r="C31996" s="1">
        <v>2.5173724</v>
      </c>
      <c r="D31996" s="1">
        <v>-0.436428</v>
      </c>
      <c r="E31996" s="1">
        <v>2.0287962</v>
      </c>
      <c r="F31996" s="4">
        <f t="shared" si="1"/>
        <v>0.2797080444</v>
      </c>
      <c r="G31996" s="4">
        <f t="shared" si="2"/>
        <v>2.003750877</v>
      </c>
    </row>
    <row r="31997">
      <c r="A31997" s="1">
        <v>319.919987559318</v>
      </c>
      <c r="B31997" s="1">
        <v>164.32489</v>
      </c>
      <c r="C31997" s="1">
        <v>2.517546</v>
      </c>
      <c r="D31997" s="1">
        <v>-0.32899958</v>
      </c>
      <c r="E31997" s="1">
        <v>2.028702</v>
      </c>
      <c r="F31997" s="4">
        <f t="shared" si="1"/>
        <v>0.2797273333</v>
      </c>
      <c r="G31997" s="4">
        <f t="shared" si="2"/>
        <v>2.003656926</v>
      </c>
    </row>
    <row r="31998">
      <c r="A31998" s="1">
        <v>319.929997324943</v>
      </c>
      <c r="B31998" s="1">
        <v>164.43156</v>
      </c>
      <c r="C31998" s="1">
        <v>2.517746</v>
      </c>
      <c r="D31998" s="1">
        <v>-0.22157115</v>
      </c>
      <c r="E31998" s="1">
        <v>2.030019</v>
      </c>
      <c r="F31998" s="4">
        <f t="shared" si="1"/>
        <v>0.2797495556</v>
      </c>
      <c r="G31998" s="4">
        <f t="shared" si="2"/>
        <v>2.00497384</v>
      </c>
    </row>
    <row r="31999">
      <c r="A31999" s="1">
        <v>319.940007090568</v>
      </c>
      <c r="B31999" s="1">
        <v>164.53062</v>
      </c>
      <c r="C31999" s="1">
        <v>2.5178924</v>
      </c>
      <c r="D31999" s="1">
        <v>-0.14099982</v>
      </c>
      <c r="E31999" s="1">
        <v>2.031242</v>
      </c>
      <c r="F31999" s="4">
        <f t="shared" si="1"/>
        <v>0.2797658222</v>
      </c>
      <c r="G31999" s="4">
        <f t="shared" si="2"/>
        <v>2.006196802</v>
      </c>
    </row>
    <row r="32000">
      <c r="A32000" s="1">
        <v>319.950138926506</v>
      </c>
      <c r="B32000" s="1">
        <v>164.61063</v>
      </c>
      <c r="C32000" s="1">
        <v>2.517959</v>
      </c>
      <c r="D32000" s="1">
        <v>-0.14588293</v>
      </c>
      <c r="E32000" s="1">
        <v>2.0322297</v>
      </c>
      <c r="F32000" s="4">
        <f t="shared" si="1"/>
        <v>0.2797732222</v>
      </c>
      <c r="G32000" s="4">
        <f t="shared" si="2"/>
        <v>2.00718458</v>
      </c>
    </row>
    <row r="32001">
      <c r="A32001" s="1">
        <v>319.960118174552</v>
      </c>
      <c r="B32001" s="1">
        <v>164.64873</v>
      </c>
      <c r="C32001" s="1">
        <v>2.517959</v>
      </c>
      <c r="D32001" s="1">
        <v>-0.23377892</v>
      </c>
      <c r="E32001" s="1">
        <v>2.0327</v>
      </c>
      <c r="F32001" s="4">
        <f t="shared" si="1"/>
        <v>0.2797732222</v>
      </c>
      <c r="G32001" s="4">
        <f t="shared" si="2"/>
        <v>2.007654951</v>
      </c>
    </row>
    <row r="32002">
      <c r="A32002" s="1">
        <v>319.970127940177</v>
      </c>
      <c r="B32002" s="1">
        <v>164.58777</v>
      </c>
      <c r="C32002" s="1">
        <v>2.5179858</v>
      </c>
      <c r="D32002" s="1">
        <v>-0.29237625</v>
      </c>
      <c r="E32002" s="1">
        <v>2.0319474</v>
      </c>
      <c r="F32002" s="4">
        <f t="shared" si="1"/>
        <v>0.2797762</v>
      </c>
      <c r="G32002" s="4">
        <f t="shared" si="2"/>
        <v>2.006902358</v>
      </c>
    </row>
    <row r="32003">
      <c r="A32003" s="1">
        <v>319.979985117912</v>
      </c>
      <c r="B32003" s="1">
        <v>164.55348</v>
      </c>
      <c r="C32003" s="1">
        <v>2.518039</v>
      </c>
      <c r="D32003" s="1">
        <v>-0.3106879</v>
      </c>
      <c r="E32003" s="1">
        <v>2.0315242</v>
      </c>
      <c r="F32003" s="4">
        <f t="shared" si="1"/>
        <v>0.2797821111</v>
      </c>
      <c r="G32003" s="4">
        <f t="shared" si="2"/>
        <v>2.006479025</v>
      </c>
    </row>
    <row r="32004">
      <c r="A32004" s="1">
        <v>319.989994883537</v>
      </c>
      <c r="B32004" s="1">
        <v>164.53252</v>
      </c>
      <c r="C32004" s="1">
        <v>2.5181458</v>
      </c>
      <c r="D32004" s="1">
        <v>-0.28627235</v>
      </c>
      <c r="E32004" s="1">
        <v>2.0312653</v>
      </c>
      <c r="F32004" s="4">
        <f t="shared" si="1"/>
        <v>0.2797939778</v>
      </c>
      <c r="G32004" s="4">
        <f t="shared" si="2"/>
        <v>2.006220259</v>
      </c>
    </row>
    <row r="32005">
      <c r="A32005" s="1">
        <v>320.000004649162</v>
      </c>
      <c r="B32005" s="1">
        <v>164.49823</v>
      </c>
      <c r="C32005" s="1">
        <v>2.518239</v>
      </c>
      <c r="D32005" s="1">
        <v>-0.2618568</v>
      </c>
      <c r="E32005" s="1">
        <v>2.030842</v>
      </c>
      <c r="F32005" s="4">
        <f t="shared" si="1"/>
        <v>0.2798043333</v>
      </c>
      <c r="G32005" s="4">
        <f t="shared" si="2"/>
        <v>2.005796926</v>
      </c>
    </row>
    <row r="32006">
      <c r="A32006" s="1">
        <v>320.010014414787</v>
      </c>
      <c r="B32006" s="1">
        <v>164.52681</v>
      </c>
      <c r="C32006" s="1">
        <v>2.5182924</v>
      </c>
      <c r="D32006" s="1">
        <v>-0.29237625</v>
      </c>
      <c r="E32006" s="1">
        <v>2.031195</v>
      </c>
      <c r="F32006" s="4">
        <f t="shared" si="1"/>
        <v>0.2798102667</v>
      </c>
      <c r="G32006" s="4">
        <f t="shared" si="2"/>
        <v>2.006149765</v>
      </c>
    </row>
    <row r="32007">
      <c r="A32007" s="1">
        <v>320.019993662834</v>
      </c>
      <c r="B32007" s="1">
        <v>164.47537</v>
      </c>
      <c r="C32007" s="1">
        <v>2.5183058</v>
      </c>
      <c r="D32007" s="1">
        <v>-0.36684367</v>
      </c>
      <c r="E32007" s="1">
        <v>2.0305598</v>
      </c>
      <c r="F32007" s="4">
        <f t="shared" si="1"/>
        <v>0.2798117556</v>
      </c>
      <c r="G32007" s="4">
        <f t="shared" si="2"/>
        <v>2.005514704</v>
      </c>
    </row>
    <row r="32008">
      <c r="A32008" s="1">
        <v>320.030003428459</v>
      </c>
      <c r="B32008" s="1">
        <v>164.46204</v>
      </c>
      <c r="C32008" s="1">
        <v>2.518319</v>
      </c>
      <c r="D32008" s="1">
        <v>-0.425441</v>
      </c>
      <c r="E32008" s="1">
        <v>2.0303953</v>
      </c>
      <c r="F32008" s="4">
        <f t="shared" si="1"/>
        <v>0.2798132222</v>
      </c>
      <c r="G32008" s="4">
        <f t="shared" si="2"/>
        <v>2.005350136</v>
      </c>
    </row>
    <row r="32009">
      <c r="A32009" s="1">
        <v>320.040135264396</v>
      </c>
      <c r="B32009" s="1">
        <v>164.43156</v>
      </c>
      <c r="C32009" s="1">
        <v>2.5184124</v>
      </c>
      <c r="D32009" s="1">
        <v>-0.4315449</v>
      </c>
      <c r="E32009" s="1">
        <v>2.030019</v>
      </c>
      <c r="F32009" s="4">
        <f t="shared" si="1"/>
        <v>0.2798236</v>
      </c>
      <c r="G32009" s="4">
        <f t="shared" si="2"/>
        <v>2.00497384</v>
      </c>
    </row>
    <row r="32010">
      <c r="A32010" s="1">
        <v>320.049992442131</v>
      </c>
      <c r="B32010" s="1">
        <v>164.46585</v>
      </c>
      <c r="C32010" s="1">
        <v>2.5187855</v>
      </c>
      <c r="D32010" s="1">
        <v>-0.11780504</v>
      </c>
      <c r="E32010" s="1">
        <v>2.0304422</v>
      </c>
      <c r="F32010" s="4">
        <f t="shared" si="1"/>
        <v>0.2798650556</v>
      </c>
      <c r="G32010" s="4">
        <f t="shared" si="2"/>
        <v>2.005397173</v>
      </c>
    </row>
    <row r="32011">
      <c r="A32011" s="1">
        <v>320.060124278068</v>
      </c>
      <c r="B32011" s="1">
        <v>164.65634</v>
      </c>
      <c r="C32011" s="1">
        <v>2.518879</v>
      </c>
      <c r="D32011" s="1">
        <v>-0.09461027</v>
      </c>
      <c r="E32011" s="1">
        <v>2.032794</v>
      </c>
      <c r="F32011" s="4">
        <f t="shared" si="1"/>
        <v>0.2798754444</v>
      </c>
      <c r="G32011" s="4">
        <f t="shared" si="2"/>
        <v>2.007748901</v>
      </c>
    </row>
    <row r="32012">
      <c r="A32012" s="1">
        <v>320.070011973381</v>
      </c>
      <c r="B32012" s="1">
        <v>164.68301</v>
      </c>
      <c r="C32012" s="1">
        <v>2.5188124</v>
      </c>
      <c r="D32012" s="1">
        <v>-0.25331137</v>
      </c>
      <c r="E32012" s="1">
        <v>2.0331233</v>
      </c>
      <c r="F32012" s="4">
        <f t="shared" si="1"/>
        <v>0.2798680444</v>
      </c>
      <c r="G32012" s="4">
        <f t="shared" si="2"/>
        <v>2.00807816</v>
      </c>
    </row>
    <row r="32013">
      <c r="A32013" s="1">
        <v>320.079991221427</v>
      </c>
      <c r="B32013" s="1">
        <v>164.66205</v>
      </c>
      <c r="C32013" s="1">
        <v>2.5188255</v>
      </c>
      <c r="D32013" s="1">
        <v>-0.31312945</v>
      </c>
      <c r="E32013" s="1">
        <v>2.0328646</v>
      </c>
      <c r="F32013" s="4">
        <f t="shared" si="1"/>
        <v>0.2798695</v>
      </c>
      <c r="G32013" s="4">
        <f t="shared" si="2"/>
        <v>2.007819395</v>
      </c>
    </row>
    <row r="32014">
      <c r="A32014" s="1">
        <v>320.090123057365</v>
      </c>
      <c r="B32014" s="1">
        <v>164.59538</v>
      </c>
      <c r="C32014" s="1">
        <v>2.5188255</v>
      </c>
      <c r="D32014" s="1">
        <v>-0.40102544</v>
      </c>
      <c r="E32014" s="1">
        <v>2.0320415</v>
      </c>
      <c r="F32014" s="4">
        <f t="shared" si="1"/>
        <v>0.2798695</v>
      </c>
      <c r="G32014" s="4">
        <f t="shared" si="2"/>
        <v>2.006996309</v>
      </c>
    </row>
    <row r="32015">
      <c r="A32015" s="1">
        <v>320.10013282299</v>
      </c>
      <c r="B32015" s="1">
        <v>164.49443</v>
      </c>
      <c r="C32015" s="1">
        <v>2.5188255</v>
      </c>
      <c r="D32015" s="1">
        <v>-0.48892143</v>
      </c>
      <c r="E32015" s="1">
        <v>2.030795</v>
      </c>
      <c r="F32015" s="4">
        <f t="shared" si="1"/>
        <v>0.2798695</v>
      </c>
      <c r="G32015" s="4">
        <f t="shared" si="2"/>
        <v>2.005750012</v>
      </c>
    </row>
    <row r="32016">
      <c r="A32016" s="1">
        <v>320.109990000724</v>
      </c>
      <c r="B32016" s="1">
        <v>164.46776</v>
      </c>
      <c r="C32016" s="1">
        <v>2.519079</v>
      </c>
      <c r="D32016" s="1">
        <v>-0.29725936</v>
      </c>
      <c r="E32016" s="1">
        <v>2.0304658</v>
      </c>
      <c r="F32016" s="4">
        <f t="shared" si="1"/>
        <v>0.2798976667</v>
      </c>
      <c r="G32016" s="4">
        <f t="shared" si="2"/>
        <v>2.005420753</v>
      </c>
    </row>
    <row r="32017">
      <c r="A32017" s="1">
        <v>320.119999766349</v>
      </c>
      <c r="B32017" s="1">
        <v>164.61443</v>
      </c>
      <c r="C32017" s="1">
        <v>2.5194654</v>
      </c>
      <c r="D32017" s="1">
        <v>0.016480498</v>
      </c>
      <c r="E32017" s="1">
        <v>2.0322766</v>
      </c>
      <c r="F32017" s="4">
        <f t="shared" si="1"/>
        <v>0.2799406</v>
      </c>
      <c r="G32017" s="4">
        <f t="shared" si="2"/>
        <v>2.007231494</v>
      </c>
    </row>
    <row r="32018">
      <c r="A32018" s="1">
        <v>320.130009531974</v>
      </c>
      <c r="B32018" s="1">
        <v>164.78778</v>
      </c>
      <c r="C32018" s="1">
        <v>2.5194921</v>
      </c>
      <c r="D32018" s="1">
        <v>-0.04211683</v>
      </c>
      <c r="E32018" s="1">
        <v>2.0344167</v>
      </c>
      <c r="F32018" s="4">
        <f t="shared" si="1"/>
        <v>0.2799435667</v>
      </c>
      <c r="G32018" s="4">
        <f t="shared" si="2"/>
        <v>2.009371617</v>
      </c>
    </row>
    <row r="32019">
      <c r="A32019" s="1">
        <v>320.140110850334</v>
      </c>
      <c r="B32019" s="1">
        <v>164.85254</v>
      </c>
      <c r="C32019" s="1">
        <v>2.5194654</v>
      </c>
      <c r="D32019" s="1">
        <v>-0.14344138</v>
      </c>
      <c r="E32019" s="1">
        <v>2.035216</v>
      </c>
      <c r="F32019" s="4">
        <f t="shared" si="1"/>
        <v>0.2799406</v>
      </c>
      <c r="G32019" s="4">
        <f t="shared" si="2"/>
        <v>2.010171123</v>
      </c>
    </row>
    <row r="32020">
      <c r="A32020" s="1">
        <v>320.150120615959</v>
      </c>
      <c r="B32020" s="1">
        <v>164.77826</v>
      </c>
      <c r="C32020" s="1">
        <v>2.5194921</v>
      </c>
      <c r="D32020" s="1">
        <v>-0.20325948</v>
      </c>
      <c r="E32020" s="1">
        <v>2.0342991</v>
      </c>
      <c r="F32020" s="4">
        <f t="shared" si="1"/>
        <v>0.2799435667</v>
      </c>
      <c r="G32020" s="4">
        <f t="shared" si="2"/>
        <v>2.009254086</v>
      </c>
    </row>
    <row r="32021">
      <c r="A32021" s="1">
        <v>320.160130381584</v>
      </c>
      <c r="B32021" s="1">
        <v>164.73253</v>
      </c>
      <c r="C32021" s="1">
        <v>2.5195055</v>
      </c>
      <c r="D32021" s="1">
        <v>-0.2630776</v>
      </c>
      <c r="E32021" s="1">
        <v>2.0337346</v>
      </c>
      <c r="F32021" s="4">
        <f t="shared" si="1"/>
        <v>0.2799450556</v>
      </c>
      <c r="G32021" s="4">
        <f t="shared" si="2"/>
        <v>2.008689519</v>
      </c>
    </row>
    <row r="32022">
      <c r="A32022" s="1">
        <v>320.169987559318</v>
      </c>
      <c r="B32022" s="1">
        <v>164.64873</v>
      </c>
      <c r="C32022" s="1">
        <v>2.5195186</v>
      </c>
      <c r="D32022" s="1">
        <v>-0.33632424</v>
      </c>
      <c r="E32022" s="1">
        <v>2.0327</v>
      </c>
      <c r="F32022" s="4">
        <f t="shared" si="1"/>
        <v>0.2799465111</v>
      </c>
      <c r="G32022" s="4">
        <f t="shared" si="2"/>
        <v>2.007654951</v>
      </c>
    </row>
    <row r="32023">
      <c r="A32023" s="1">
        <v>320.179997324943</v>
      </c>
      <c r="B32023" s="1">
        <v>164.6011</v>
      </c>
      <c r="C32023" s="1">
        <v>2.5195587</v>
      </c>
      <c r="D32023" s="1">
        <v>-0.381493</v>
      </c>
      <c r="E32023" s="1">
        <v>2.0321121</v>
      </c>
      <c r="F32023" s="4">
        <f t="shared" si="1"/>
        <v>0.2799509667</v>
      </c>
      <c r="G32023" s="4">
        <f t="shared" si="2"/>
        <v>2.007066926</v>
      </c>
    </row>
    <row r="32024">
      <c r="A32024" s="1">
        <v>320.190007090568</v>
      </c>
      <c r="B32024" s="1">
        <v>164.54967</v>
      </c>
      <c r="C32024" s="1">
        <v>2.5196385</v>
      </c>
      <c r="D32024" s="1">
        <v>-0.36806446</v>
      </c>
      <c r="E32024" s="1">
        <v>2.031477</v>
      </c>
      <c r="F32024" s="4">
        <f t="shared" si="1"/>
        <v>0.2799598333</v>
      </c>
      <c r="G32024" s="4">
        <f t="shared" si="2"/>
        <v>2.006431988</v>
      </c>
    </row>
    <row r="32025">
      <c r="A32025" s="1">
        <v>320.199986338615</v>
      </c>
      <c r="B32025" s="1">
        <v>164.52109</v>
      </c>
      <c r="C32025" s="1">
        <v>2.519772</v>
      </c>
      <c r="D32025" s="1">
        <v>-0.31435025</v>
      </c>
      <c r="E32025" s="1">
        <v>2.0311244</v>
      </c>
      <c r="F32025" s="4">
        <f t="shared" si="1"/>
        <v>0.2799746667</v>
      </c>
      <c r="G32025" s="4">
        <f t="shared" si="2"/>
        <v>2.006079148</v>
      </c>
    </row>
    <row r="32026">
      <c r="A32026" s="1">
        <v>320.210118174552</v>
      </c>
      <c r="B32026" s="1">
        <v>164.56682</v>
      </c>
      <c r="C32026" s="1">
        <v>2.5199053</v>
      </c>
      <c r="D32026" s="1">
        <v>-0.26063603</v>
      </c>
      <c r="E32026" s="1">
        <v>2.031689</v>
      </c>
      <c r="F32026" s="4">
        <f t="shared" si="1"/>
        <v>0.2799894778</v>
      </c>
      <c r="G32026" s="4">
        <f t="shared" si="2"/>
        <v>2.006643716</v>
      </c>
    </row>
    <row r="32027">
      <c r="A32027" s="1">
        <v>320.220127940177</v>
      </c>
      <c r="B32027" s="1">
        <v>164.58586</v>
      </c>
      <c r="C32027" s="1">
        <v>2.5199986</v>
      </c>
      <c r="D32027" s="1">
        <v>-0.23744126</v>
      </c>
      <c r="E32027" s="1">
        <v>2.0319238</v>
      </c>
      <c r="F32027" s="4">
        <f t="shared" si="1"/>
        <v>0.2799998444</v>
      </c>
      <c r="G32027" s="4">
        <f t="shared" si="2"/>
        <v>2.006878778</v>
      </c>
    </row>
    <row r="32028">
      <c r="A32028" s="1">
        <v>320.229985117912</v>
      </c>
      <c r="B32028" s="1">
        <v>164.62015</v>
      </c>
      <c r="C32028" s="1">
        <v>2.5200386</v>
      </c>
      <c r="D32028" s="1">
        <v>-0.28505158</v>
      </c>
      <c r="E32028" s="1">
        <v>2.0323472</v>
      </c>
      <c r="F32028" s="4">
        <f t="shared" si="1"/>
        <v>0.2800042889</v>
      </c>
      <c r="G32028" s="4">
        <f t="shared" si="2"/>
        <v>2.007302111</v>
      </c>
    </row>
    <row r="32029">
      <c r="A32029" s="1">
        <v>320.240116953849</v>
      </c>
      <c r="B32029" s="1">
        <v>164.63919</v>
      </c>
      <c r="C32029" s="1">
        <v>2.5200787</v>
      </c>
      <c r="D32029" s="1">
        <v>-0.3167918</v>
      </c>
      <c r="E32029" s="1">
        <v>2.0325823</v>
      </c>
      <c r="F32029" s="4">
        <f t="shared" si="1"/>
        <v>0.2800087444</v>
      </c>
      <c r="G32029" s="4">
        <f t="shared" si="2"/>
        <v>2.007537173</v>
      </c>
    </row>
    <row r="32030">
      <c r="A32030" s="1">
        <v>320.250126719474</v>
      </c>
      <c r="B32030" s="1">
        <v>164.58777</v>
      </c>
      <c r="C32030" s="1">
        <v>2.5201051</v>
      </c>
      <c r="D32030" s="1">
        <v>-0.37538913</v>
      </c>
      <c r="E32030" s="1">
        <v>2.0319474</v>
      </c>
      <c r="F32030" s="4">
        <f t="shared" si="1"/>
        <v>0.2800116778</v>
      </c>
      <c r="G32030" s="4">
        <f t="shared" si="2"/>
        <v>2.006902358</v>
      </c>
    </row>
    <row r="32031">
      <c r="A32031" s="1">
        <v>320.260014414787</v>
      </c>
      <c r="B32031" s="1">
        <v>164.563</v>
      </c>
      <c r="C32031" s="1">
        <v>2.5201585</v>
      </c>
      <c r="D32031" s="1">
        <v>-0.40590855</v>
      </c>
      <c r="E32031" s="1">
        <v>2.0316417</v>
      </c>
      <c r="F32031" s="4">
        <f t="shared" si="1"/>
        <v>0.2800176111</v>
      </c>
      <c r="G32031" s="4">
        <f t="shared" si="2"/>
        <v>2.006596556</v>
      </c>
    </row>
    <row r="32032">
      <c r="A32032" s="1">
        <v>320.269993662834</v>
      </c>
      <c r="B32032" s="1">
        <v>164.49443</v>
      </c>
      <c r="C32032" s="1">
        <v>2.520212</v>
      </c>
      <c r="D32032" s="1">
        <v>-0.42177868</v>
      </c>
      <c r="E32032" s="1">
        <v>2.030795</v>
      </c>
      <c r="F32032" s="4">
        <f t="shared" si="1"/>
        <v>0.2800235556</v>
      </c>
      <c r="G32032" s="4">
        <f t="shared" si="2"/>
        <v>2.005750012</v>
      </c>
    </row>
    <row r="32033">
      <c r="A32033" s="1">
        <v>320.280125498771</v>
      </c>
      <c r="B32033" s="1">
        <v>164.49252</v>
      </c>
      <c r="C32033" s="1">
        <v>2.520265</v>
      </c>
      <c r="D32033" s="1">
        <v>-0.45473966</v>
      </c>
      <c r="E32033" s="1">
        <v>2.0307715</v>
      </c>
      <c r="F32033" s="4">
        <f t="shared" si="1"/>
        <v>0.2800294444</v>
      </c>
      <c r="G32033" s="4">
        <f t="shared" si="2"/>
        <v>2.005726432</v>
      </c>
    </row>
    <row r="32034">
      <c r="A32034" s="1">
        <v>320.290013194084</v>
      </c>
      <c r="B32034" s="1">
        <v>164.47157</v>
      </c>
      <c r="C32034" s="1">
        <v>2.5203052</v>
      </c>
      <c r="D32034" s="1">
        <v>-0.5011292</v>
      </c>
      <c r="E32034" s="1">
        <v>2.030513</v>
      </c>
      <c r="F32034" s="4">
        <f t="shared" si="1"/>
        <v>0.2800339111</v>
      </c>
      <c r="G32034" s="4">
        <f t="shared" si="2"/>
        <v>2.00546779</v>
      </c>
    </row>
    <row r="32035">
      <c r="A32035" s="1">
        <v>320.300114512443</v>
      </c>
      <c r="B32035" s="1">
        <v>164.46394</v>
      </c>
      <c r="C32035" s="1">
        <v>2.520625</v>
      </c>
      <c r="D32035" s="1">
        <v>-0.24354514</v>
      </c>
      <c r="E32035" s="1">
        <v>2.0304189</v>
      </c>
      <c r="F32035" s="4">
        <f t="shared" si="1"/>
        <v>0.2800694444</v>
      </c>
      <c r="G32035" s="4">
        <f t="shared" si="2"/>
        <v>2.005373593</v>
      </c>
    </row>
    <row r="32036">
      <c r="A32036" s="1">
        <v>320.310124278068</v>
      </c>
      <c r="B32036" s="1">
        <v>164.70396</v>
      </c>
      <c r="C32036" s="1">
        <v>2.5208786</v>
      </c>
      <c r="D32036" s="1">
        <v>-0.06775316</v>
      </c>
      <c r="E32036" s="1">
        <v>2.033382</v>
      </c>
      <c r="F32036" s="4">
        <f t="shared" si="1"/>
        <v>0.2800976222</v>
      </c>
      <c r="G32036" s="4">
        <f t="shared" si="2"/>
        <v>2.008336802</v>
      </c>
    </row>
    <row r="32037">
      <c r="A32037" s="1">
        <v>320.320011973381</v>
      </c>
      <c r="B32037" s="1">
        <v>164.77444</v>
      </c>
      <c r="C32037" s="1">
        <v>2.5208251</v>
      </c>
      <c r="D32037" s="1">
        <v>-0.1971556</v>
      </c>
      <c r="E32037" s="1">
        <v>2.034252</v>
      </c>
      <c r="F32037" s="4">
        <f t="shared" si="1"/>
        <v>0.2800916778</v>
      </c>
      <c r="G32037" s="4">
        <f t="shared" si="2"/>
        <v>2.009206926</v>
      </c>
    </row>
    <row r="32038">
      <c r="A32038" s="1">
        <v>320.33011329174</v>
      </c>
      <c r="B32038" s="1">
        <v>164.74968</v>
      </c>
      <c r="C32038" s="1">
        <v>2.5207717</v>
      </c>
      <c r="D32038" s="1">
        <v>-0.33998656</v>
      </c>
      <c r="E32038" s="1">
        <v>2.0339463</v>
      </c>
      <c r="F32038" s="4">
        <f t="shared" si="1"/>
        <v>0.2800857444</v>
      </c>
      <c r="G32038" s="4">
        <f t="shared" si="2"/>
        <v>2.008901247</v>
      </c>
    </row>
    <row r="32039">
      <c r="A32039" s="1">
        <v>320.340123057365</v>
      </c>
      <c r="B32039" s="1">
        <v>164.68681</v>
      </c>
      <c r="C32039" s="1">
        <v>2.520785</v>
      </c>
      <c r="D32039" s="1">
        <v>-0.41323322</v>
      </c>
      <c r="E32039" s="1">
        <v>2.0331702</v>
      </c>
      <c r="F32039" s="4">
        <f t="shared" si="1"/>
        <v>0.2800872222</v>
      </c>
      <c r="G32039" s="4">
        <f t="shared" si="2"/>
        <v>2.008125074</v>
      </c>
    </row>
    <row r="32040">
      <c r="A32040" s="1">
        <v>320.35013282299</v>
      </c>
      <c r="B32040" s="1">
        <v>164.59538</v>
      </c>
      <c r="C32040" s="1">
        <v>2.5207984</v>
      </c>
      <c r="D32040" s="1">
        <v>-0.47305134</v>
      </c>
      <c r="E32040" s="1">
        <v>2.0320415</v>
      </c>
      <c r="F32040" s="4">
        <f t="shared" si="1"/>
        <v>0.2800887111</v>
      </c>
      <c r="G32040" s="4">
        <f t="shared" si="2"/>
        <v>2.006996309</v>
      </c>
    </row>
    <row r="32041">
      <c r="A32041" s="1">
        <v>320.360112071037</v>
      </c>
      <c r="B32041" s="1">
        <v>164.5611</v>
      </c>
      <c r="C32041" s="1">
        <v>2.5209718</v>
      </c>
      <c r="D32041" s="1">
        <v>-0.4083501</v>
      </c>
      <c r="E32041" s="1">
        <v>2.031618</v>
      </c>
      <c r="F32041" s="4">
        <f t="shared" si="1"/>
        <v>0.2801079778</v>
      </c>
      <c r="G32041" s="4">
        <f t="shared" si="2"/>
        <v>2.006573099</v>
      </c>
    </row>
    <row r="32042">
      <c r="A32042" s="1">
        <v>320.370121836662</v>
      </c>
      <c r="B32042" s="1">
        <v>164.62967</v>
      </c>
      <c r="C32042" s="1">
        <v>2.5213983</v>
      </c>
      <c r="D32042" s="1">
        <v>-0.025025941</v>
      </c>
      <c r="E32042" s="1">
        <v>2.0324647</v>
      </c>
      <c r="F32042" s="4">
        <f t="shared" si="1"/>
        <v>0.2801553667</v>
      </c>
      <c r="G32042" s="4">
        <f t="shared" si="2"/>
        <v>2.007419642</v>
      </c>
    </row>
    <row r="32043">
      <c r="A32043" s="1">
        <v>320.380131602287</v>
      </c>
      <c r="B32043" s="1">
        <v>164.88493</v>
      </c>
      <c r="C32043" s="1">
        <v>2.5214782</v>
      </c>
      <c r="D32043" s="1">
        <v>-0.014038943</v>
      </c>
      <c r="E32043" s="1">
        <v>2.0356162</v>
      </c>
      <c r="F32043" s="4">
        <f t="shared" si="1"/>
        <v>0.2801642444</v>
      </c>
      <c r="G32043" s="4">
        <f t="shared" si="2"/>
        <v>2.010571</v>
      </c>
    </row>
    <row r="32044">
      <c r="A32044" s="1">
        <v>320.389988780021</v>
      </c>
      <c r="B32044" s="1">
        <v>164.94208</v>
      </c>
      <c r="C32044" s="1">
        <v>2.5214117</v>
      </c>
      <c r="D32044" s="1">
        <v>-0.17029849</v>
      </c>
      <c r="E32044" s="1">
        <v>2.0363216</v>
      </c>
      <c r="F32044" s="4">
        <f t="shared" si="1"/>
        <v>0.2801568556</v>
      </c>
      <c r="G32044" s="4">
        <f t="shared" si="2"/>
        <v>2.011276556</v>
      </c>
    </row>
    <row r="32045">
      <c r="A32045" s="1">
        <v>320.399998545646</v>
      </c>
      <c r="B32045" s="1">
        <v>164.86397</v>
      </c>
      <c r="C32045" s="1">
        <v>2.5214384</v>
      </c>
      <c r="D32045" s="1">
        <v>-0.21668804</v>
      </c>
      <c r="E32045" s="1">
        <v>2.0353572</v>
      </c>
      <c r="F32045" s="4">
        <f t="shared" si="1"/>
        <v>0.2801598222</v>
      </c>
      <c r="G32045" s="4">
        <f t="shared" si="2"/>
        <v>2.010312235</v>
      </c>
    </row>
    <row r="32046">
      <c r="A32046" s="1">
        <v>320.410008311271</v>
      </c>
      <c r="B32046" s="1">
        <v>164.82588</v>
      </c>
      <c r="C32046" s="1">
        <v>2.5214517</v>
      </c>
      <c r="D32046" s="1">
        <v>-0.2899347</v>
      </c>
      <c r="E32046" s="1">
        <v>2.034887</v>
      </c>
      <c r="F32046" s="4">
        <f t="shared" si="1"/>
        <v>0.2801613</v>
      </c>
      <c r="G32046" s="4">
        <f t="shared" si="2"/>
        <v>2.009841988</v>
      </c>
    </row>
    <row r="32047">
      <c r="A32047" s="1">
        <v>320.420140147209</v>
      </c>
      <c r="B32047" s="1">
        <v>164.73825</v>
      </c>
      <c r="C32047" s="1">
        <v>2.5214517</v>
      </c>
      <c r="D32047" s="1">
        <v>-0.37783068</v>
      </c>
      <c r="E32047" s="1">
        <v>2.0338051</v>
      </c>
      <c r="F32047" s="4">
        <f t="shared" si="1"/>
        <v>0.2801613</v>
      </c>
      <c r="G32047" s="4">
        <f t="shared" si="2"/>
        <v>2.008760136</v>
      </c>
    </row>
    <row r="32048">
      <c r="A32048" s="1">
        <v>320.430119395256</v>
      </c>
      <c r="B32048" s="1">
        <v>164.64682</v>
      </c>
      <c r="C32048" s="1">
        <v>2.521465</v>
      </c>
      <c r="D32048" s="1">
        <v>-0.436428</v>
      </c>
      <c r="E32048" s="1">
        <v>2.0326765</v>
      </c>
      <c r="F32048" s="4">
        <f t="shared" si="1"/>
        <v>0.2801627778</v>
      </c>
      <c r="G32048" s="4">
        <f t="shared" si="2"/>
        <v>2.00763137</v>
      </c>
    </row>
    <row r="32049">
      <c r="A32049" s="1">
        <v>320.440007090568</v>
      </c>
      <c r="B32049" s="1">
        <v>164.58586</v>
      </c>
      <c r="C32049" s="1">
        <v>2.5215182</v>
      </c>
      <c r="D32049" s="1">
        <v>-0.469389</v>
      </c>
      <c r="E32049" s="1">
        <v>2.0319238</v>
      </c>
      <c r="F32049" s="4">
        <f t="shared" si="1"/>
        <v>0.2801686889</v>
      </c>
      <c r="G32049" s="4">
        <f t="shared" si="2"/>
        <v>2.006878778</v>
      </c>
    </row>
    <row r="32050">
      <c r="A32050" s="1">
        <v>320.450138926506</v>
      </c>
      <c r="B32050" s="1">
        <v>164.60681</v>
      </c>
      <c r="C32050" s="1">
        <v>2.5219316</v>
      </c>
      <c r="D32050" s="1">
        <v>-0.15564916</v>
      </c>
      <c r="E32050" s="1">
        <v>2.0321825</v>
      </c>
      <c r="F32050" s="4">
        <f t="shared" si="1"/>
        <v>0.2802146222</v>
      </c>
      <c r="G32050" s="4">
        <f t="shared" si="2"/>
        <v>2.00713742</v>
      </c>
    </row>
    <row r="32051">
      <c r="A32051" s="1">
        <v>320.460118174552</v>
      </c>
      <c r="B32051" s="1">
        <v>164.80873</v>
      </c>
      <c r="C32051" s="1">
        <v>2.5220783</v>
      </c>
      <c r="D32051" s="1">
        <v>-0.034792162</v>
      </c>
      <c r="E32051" s="1">
        <v>2.0346754</v>
      </c>
      <c r="F32051" s="4">
        <f t="shared" si="1"/>
        <v>0.2802309222</v>
      </c>
      <c r="G32051" s="4">
        <f t="shared" si="2"/>
        <v>2.009630259</v>
      </c>
    </row>
    <row r="32052">
      <c r="A32052" s="1">
        <v>320.470005869865</v>
      </c>
      <c r="B32052" s="1">
        <v>164.85445</v>
      </c>
      <c r="C32052" s="1">
        <v>2.5219982</v>
      </c>
      <c r="D32052" s="1">
        <v>-0.21912959</v>
      </c>
      <c r="E32052" s="1">
        <v>2.0352397</v>
      </c>
      <c r="F32052" s="4">
        <f t="shared" si="1"/>
        <v>0.2802220222</v>
      </c>
      <c r="G32052" s="4">
        <f t="shared" si="2"/>
        <v>2.010194704</v>
      </c>
    </row>
    <row r="32053">
      <c r="A32053" s="1">
        <v>320.479985117912</v>
      </c>
      <c r="B32053" s="1">
        <v>164.86017</v>
      </c>
      <c r="C32053" s="1">
        <v>2.5220115</v>
      </c>
      <c r="D32053" s="1">
        <v>-0.27894768</v>
      </c>
      <c r="E32053" s="1">
        <v>2.0353103</v>
      </c>
      <c r="F32053" s="4">
        <f t="shared" si="1"/>
        <v>0.2802235</v>
      </c>
      <c r="G32053" s="4">
        <f t="shared" si="2"/>
        <v>2.010265321</v>
      </c>
    </row>
    <row r="32054">
      <c r="A32054" s="1">
        <v>320.489994883537</v>
      </c>
      <c r="B32054" s="1">
        <v>164.78778</v>
      </c>
      <c r="C32054" s="1">
        <v>2.5220249</v>
      </c>
      <c r="D32054" s="1">
        <v>-0.35219434</v>
      </c>
      <c r="E32054" s="1">
        <v>2.0344167</v>
      </c>
      <c r="F32054" s="4">
        <f t="shared" si="1"/>
        <v>0.2802249889</v>
      </c>
      <c r="G32054" s="4">
        <f t="shared" si="2"/>
        <v>2.009371617</v>
      </c>
    </row>
    <row r="32055">
      <c r="A32055" s="1">
        <v>320.500126719474</v>
      </c>
      <c r="B32055" s="1">
        <v>164.69254</v>
      </c>
      <c r="C32055" s="1">
        <v>2.5220249</v>
      </c>
      <c r="D32055" s="1">
        <v>-0.44009033</v>
      </c>
      <c r="E32055" s="1">
        <v>2.0332408</v>
      </c>
      <c r="F32055" s="4">
        <f t="shared" si="1"/>
        <v>0.2802249889</v>
      </c>
      <c r="G32055" s="4">
        <f t="shared" si="2"/>
        <v>2.008195815</v>
      </c>
    </row>
    <row r="32056">
      <c r="A32056" s="1">
        <v>320.510136485099</v>
      </c>
      <c r="B32056" s="1">
        <v>164.66396</v>
      </c>
      <c r="C32056" s="1">
        <v>2.5221314</v>
      </c>
      <c r="D32056" s="1">
        <v>-0.4315449</v>
      </c>
      <c r="E32056" s="1">
        <v>2.032888</v>
      </c>
      <c r="F32056" s="4">
        <f t="shared" si="1"/>
        <v>0.2802368222</v>
      </c>
      <c r="G32056" s="4">
        <f t="shared" si="2"/>
        <v>2.007842975</v>
      </c>
    </row>
    <row r="32057">
      <c r="A32057" s="1">
        <v>320.520115733146</v>
      </c>
      <c r="B32057" s="1">
        <v>164.65825</v>
      </c>
      <c r="C32057" s="1">
        <v>2.522478</v>
      </c>
      <c r="D32057" s="1">
        <v>-0.14466216</v>
      </c>
      <c r="E32057" s="1">
        <v>2.0328176</v>
      </c>
      <c r="F32057" s="4">
        <f t="shared" si="1"/>
        <v>0.2802753333</v>
      </c>
      <c r="G32057" s="4">
        <f t="shared" si="2"/>
        <v>2.007772481</v>
      </c>
    </row>
    <row r="32058">
      <c r="A32058" s="1">
        <v>320.530003428459</v>
      </c>
      <c r="B32058" s="1">
        <v>164.82777</v>
      </c>
      <c r="C32058" s="1">
        <v>2.5225048</v>
      </c>
      <c r="D32058" s="1">
        <v>-0.17640238</v>
      </c>
      <c r="E32058" s="1">
        <v>2.0349104</v>
      </c>
      <c r="F32058" s="4">
        <f t="shared" si="1"/>
        <v>0.2802783111</v>
      </c>
      <c r="G32058" s="4">
        <f t="shared" si="2"/>
        <v>2.009865321</v>
      </c>
    </row>
    <row r="32059">
      <c r="A32059" s="1">
        <v>320.540135264396</v>
      </c>
      <c r="B32059" s="1">
        <v>164.84683</v>
      </c>
      <c r="C32059" s="1">
        <v>2.5224113</v>
      </c>
      <c r="D32059" s="1">
        <v>-0.36196056</v>
      </c>
      <c r="E32059" s="1">
        <v>2.0351458</v>
      </c>
      <c r="F32059" s="4">
        <f t="shared" si="1"/>
        <v>0.2802679222</v>
      </c>
      <c r="G32059" s="4">
        <f t="shared" si="2"/>
        <v>2.01010063</v>
      </c>
    </row>
    <row r="32060">
      <c r="A32060" s="1">
        <v>320.550114512443</v>
      </c>
      <c r="B32060" s="1">
        <v>164.7535</v>
      </c>
      <c r="C32060" s="1">
        <v>2.5223982</v>
      </c>
      <c r="D32060" s="1">
        <v>-0.46450588</v>
      </c>
      <c r="E32060" s="1">
        <v>2.0339935</v>
      </c>
      <c r="F32060" s="4">
        <f t="shared" si="1"/>
        <v>0.2802664667</v>
      </c>
      <c r="G32060" s="4">
        <f t="shared" si="2"/>
        <v>2.008948407</v>
      </c>
    </row>
    <row r="32061">
      <c r="A32061" s="1">
        <v>320.560002207756</v>
      </c>
      <c r="B32061" s="1">
        <v>164.71921</v>
      </c>
      <c r="C32061" s="1">
        <v>2.5225713</v>
      </c>
      <c r="D32061" s="1">
        <v>-0.37050602</v>
      </c>
      <c r="E32061" s="1">
        <v>2.03357</v>
      </c>
      <c r="F32061" s="4">
        <f t="shared" si="1"/>
        <v>0.2802857</v>
      </c>
      <c r="G32061" s="4">
        <f t="shared" si="2"/>
        <v>2.008525074</v>
      </c>
    </row>
    <row r="32062">
      <c r="A32062" s="1">
        <v>320.570011973381</v>
      </c>
      <c r="B32062" s="1">
        <v>164.74016</v>
      </c>
      <c r="C32062" s="1">
        <v>2.522918</v>
      </c>
      <c r="D32062" s="1">
        <v>-0.084844045</v>
      </c>
      <c r="E32062" s="1">
        <v>2.0338287</v>
      </c>
      <c r="F32062" s="4">
        <f t="shared" si="1"/>
        <v>0.2803242222</v>
      </c>
      <c r="G32062" s="4">
        <f t="shared" si="2"/>
        <v>2.008783716</v>
      </c>
    </row>
    <row r="32063">
      <c r="A32063" s="1">
        <v>320.579991221427</v>
      </c>
      <c r="B32063" s="1">
        <v>164.93256</v>
      </c>
      <c r="C32063" s="1">
        <v>2.5229313</v>
      </c>
      <c r="D32063" s="1">
        <v>-0.15686993</v>
      </c>
      <c r="E32063" s="1">
        <v>2.036204</v>
      </c>
      <c r="F32063" s="4">
        <f t="shared" si="1"/>
        <v>0.2803257</v>
      </c>
      <c r="G32063" s="4">
        <f t="shared" si="2"/>
        <v>2.011159025</v>
      </c>
    </row>
    <row r="32064">
      <c r="A32064" s="1">
        <v>320.590000987052</v>
      </c>
      <c r="B32064" s="1">
        <v>164.92874</v>
      </c>
      <c r="C32064" s="1">
        <v>2.5228648</v>
      </c>
      <c r="D32064" s="1">
        <v>-0.29970092</v>
      </c>
      <c r="E32064" s="1">
        <v>2.036157</v>
      </c>
      <c r="F32064" s="4">
        <f t="shared" si="1"/>
        <v>0.2803183111</v>
      </c>
      <c r="G32064" s="4">
        <f t="shared" si="2"/>
        <v>2.011111864</v>
      </c>
    </row>
    <row r="32065">
      <c r="A32065" s="1">
        <v>320.600010752677</v>
      </c>
      <c r="B32065" s="1">
        <v>164.82016</v>
      </c>
      <c r="C32065" s="1">
        <v>2.522878</v>
      </c>
      <c r="D32065" s="1">
        <v>-0.37416834</v>
      </c>
      <c r="E32065" s="1">
        <v>2.0348165</v>
      </c>
      <c r="F32065" s="4">
        <f t="shared" si="1"/>
        <v>0.2803197778</v>
      </c>
      <c r="G32065" s="4">
        <f t="shared" si="2"/>
        <v>2.00977137</v>
      </c>
    </row>
    <row r="32066">
      <c r="A32066" s="1">
        <v>320.610112071037</v>
      </c>
      <c r="B32066" s="1">
        <v>164.77635</v>
      </c>
      <c r="C32066" s="1">
        <v>2.522878</v>
      </c>
      <c r="D32066" s="1">
        <v>-0.46206433</v>
      </c>
      <c r="E32066" s="1">
        <v>2.0342755</v>
      </c>
      <c r="F32066" s="4">
        <f t="shared" si="1"/>
        <v>0.2803197778</v>
      </c>
      <c r="G32066" s="4">
        <f t="shared" si="2"/>
        <v>2.009230506</v>
      </c>
    </row>
    <row r="32067">
      <c r="A32067" s="1">
        <v>320.620121836662</v>
      </c>
      <c r="B32067" s="1">
        <v>164.70778</v>
      </c>
      <c r="C32067" s="1">
        <v>2.523038</v>
      </c>
      <c r="D32067" s="1">
        <v>-0.39736313</v>
      </c>
      <c r="E32067" s="1">
        <v>2.0334291</v>
      </c>
      <c r="F32067" s="4">
        <f t="shared" si="1"/>
        <v>0.2803375556</v>
      </c>
      <c r="G32067" s="4">
        <f t="shared" si="2"/>
        <v>2.008383963</v>
      </c>
    </row>
    <row r="32068">
      <c r="A32068" s="1">
        <v>320.630131602287</v>
      </c>
      <c r="B32068" s="1">
        <v>164.80492</v>
      </c>
      <c r="C32068" s="1">
        <v>2.5234778</v>
      </c>
      <c r="D32068" s="1">
        <v>-0.014038943</v>
      </c>
      <c r="E32068" s="1">
        <v>2.0346282</v>
      </c>
      <c r="F32068" s="4">
        <f t="shared" si="1"/>
        <v>0.2803864222</v>
      </c>
      <c r="G32068" s="4">
        <f t="shared" si="2"/>
        <v>2.009583222</v>
      </c>
    </row>
    <row r="32069">
      <c r="A32069" s="1">
        <v>320.639988780021</v>
      </c>
      <c r="B32069" s="1">
        <v>165.00874</v>
      </c>
      <c r="C32069" s="1">
        <v>2.523571</v>
      </c>
      <c r="D32069" s="1">
        <v>0.01037661</v>
      </c>
      <c r="E32069" s="1">
        <v>2.0371447</v>
      </c>
      <c r="F32069" s="4">
        <f t="shared" si="1"/>
        <v>0.2803967778</v>
      </c>
      <c r="G32069" s="4">
        <f t="shared" si="2"/>
        <v>2.012099519</v>
      </c>
    </row>
    <row r="32070">
      <c r="A32070" s="1">
        <v>320.649998545646</v>
      </c>
      <c r="B32070" s="1">
        <v>165.04112</v>
      </c>
      <c r="C32070" s="1">
        <v>2.5235178</v>
      </c>
      <c r="D32070" s="1">
        <v>-0.116584264</v>
      </c>
      <c r="E32070" s="1">
        <v>2.0375443</v>
      </c>
      <c r="F32070" s="4">
        <f t="shared" si="1"/>
        <v>0.2803908667</v>
      </c>
      <c r="G32070" s="4">
        <f t="shared" si="2"/>
        <v>2.012499272</v>
      </c>
    </row>
    <row r="32071">
      <c r="A32071" s="1">
        <v>320.660008311271</v>
      </c>
      <c r="B32071" s="1">
        <v>165.01636</v>
      </c>
      <c r="C32071" s="1">
        <v>2.5235443</v>
      </c>
      <c r="D32071" s="1">
        <v>-0.1751816</v>
      </c>
      <c r="E32071" s="1">
        <v>2.0372386</v>
      </c>
      <c r="F32071" s="4">
        <f t="shared" si="1"/>
        <v>0.2803938111</v>
      </c>
      <c r="G32071" s="4">
        <f t="shared" si="2"/>
        <v>2.012193593</v>
      </c>
    </row>
    <row r="32072">
      <c r="A32072" s="1">
        <v>320.670140147209</v>
      </c>
      <c r="B32072" s="1">
        <v>164.94398</v>
      </c>
      <c r="C32072" s="1">
        <v>2.523558</v>
      </c>
      <c r="D32072" s="1">
        <v>-0.23377892</v>
      </c>
      <c r="E32072" s="1">
        <v>2.0363452</v>
      </c>
      <c r="F32072" s="4">
        <f t="shared" si="1"/>
        <v>0.2803953333</v>
      </c>
      <c r="G32072" s="4">
        <f t="shared" si="2"/>
        <v>2.011300012</v>
      </c>
    </row>
    <row r="32073">
      <c r="A32073" s="1">
        <v>320.680119395256</v>
      </c>
      <c r="B32073" s="1">
        <v>164.88873</v>
      </c>
      <c r="C32073" s="1">
        <v>2.5235844</v>
      </c>
      <c r="D32073" s="1">
        <v>-0.293597</v>
      </c>
      <c r="E32073" s="1">
        <v>2.035663</v>
      </c>
      <c r="F32073" s="4">
        <f t="shared" si="1"/>
        <v>0.2803982667</v>
      </c>
      <c r="G32073" s="4">
        <f t="shared" si="2"/>
        <v>2.010617914</v>
      </c>
    </row>
    <row r="32074">
      <c r="A32074" s="1">
        <v>320.690007090568</v>
      </c>
      <c r="B32074" s="1">
        <v>164.82968</v>
      </c>
      <c r="C32074" s="1">
        <v>2.523611</v>
      </c>
      <c r="D32074" s="1">
        <v>-0.35219434</v>
      </c>
      <c r="E32074" s="1">
        <v>2.034934</v>
      </c>
      <c r="F32074" s="4">
        <f t="shared" si="1"/>
        <v>0.2804012222</v>
      </c>
      <c r="G32074" s="4">
        <f t="shared" si="2"/>
        <v>2.009888901</v>
      </c>
    </row>
    <row r="32075">
      <c r="A32075" s="1">
        <v>320.699986338615</v>
      </c>
      <c r="B32075" s="1">
        <v>164.77254</v>
      </c>
      <c r="C32075" s="1">
        <v>2.523691</v>
      </c>
      <c r="D32075" s="1">
        <v>-0.34242812</v>
      </c>
      <c r="E32075" s="1">
        <v>2.0342286</v>
      </c>
      <c r="F32075" s="4">
        <f t="shared" si="1"/>
        <v>0.2804101111</v>
      </c>
      <c r="G32075" s="4">
        <f t="shared" si="2"/>
        <v>2.009183469</v>
      </c>
    </row>
    <row r="32076">
      <c r="A32076" s="1">
        <v>320.710118174552</v>
      </c>
      <c r="B32076" s="1">
        <v>164.77254</v>
      </c>
      <c r="C32076" s="1">
        <v>2.5237978</v>
      </c>
      <c r="D32076" s="1">
        <v>-0.33144113</v>
      </c>
      <c r="E32076" s="1">
        <v>2.0342286</v>
      </c>
      <c r="F32076" s="4">
        <f t="shared" si="1"/>
        <v>0.2804219778</v>
      </c>
      <c r="G32076" s="4">
        <f t="shared" si="2"/>
        <v>2.009183469</v>
      </c>
    </row>
    <row r="32077">
      <c r="A32077" s="1">
        <v>320.720005869865</v>
      </c>
      <c r="B32077" s="1">
        <v>164.7535</v>
      </c>
      <c r="C32077" s="1">
        <v>2.5239043</v>
      </c>
      <c r="D32077" s="1">
        <v>-0.29115546</v>
      </c>
      <c r="E32077" s="1">
        <v>2.0339935</v>
      </c>
      <c r="F32077" s="4">
        <f t="shared" si="1"/>
        <v>0.2804338111</v>
      </c>
      <c r="G32077" s="4">
        <f t="shared" si="2"/>
        <v>2.008948407</v>
      </c>
    </row>
    <row r="32078">
      <c r="A32078" s="1">
        <v>320.730137705802</v>
      </c>
      <c r="B32078" s="1">
        <v>164.78969</v>
      </c>
      <c r="C32078" s="1">
        <v>2.5239844</v>
      </c>
      <c r="D32078" s="1">
        <v>-0.28138924</v>
      </c>
      <c r="E32078" s="1">
        <v>2.0344403</v>
      </c>
      <c r="F32078" s="4">
        <f t="shared" si="1"/>
        <v>0.2804427111</v>
      </c>
      <c r="G32078" s="4">
        <f t="shared" si="2"/>
        <v>2.009395198</v>
      </c>
    </row>
    <row r="32079">
      <c r="A32079" s="1">
        <v>320.739994883537</v>
      </c>
      <c r="B32079" s="1">
        <v>164.80492</v>
      </c>
      <c r="C32079" s="1">
        <v>2.5240245</v>
      </c>
      <c r="D32079" s="1">
        <v>-0.3277788</v>
      </c>
      <c r="E32079" s="1">
        <v>2.0346282</v>
      </c>
      <c r="F32079" s="4">
        <f t="shared" si="1"/>
        <v>0.2804471667</v>
      </c>
      <c r="G32079" s="4">
        <f t="shared" si="2"/>
        <v>2.009583222</v>
      </c>
    </row>
    <row r="32080">
      <c r="A32080" s="1">
        <v>320.750004649162</v>
      </c>
      <c r="B32080" s="1">
        <v>164.7573</v>
      </c>
      <c r="C32080" s="1">
        <v>2.5240378</v>
      </c>
      <c r="D32080" s="1">
        <v>-0.3863761</v>
      </c>
      <c r="E32080" s="1">
        <v>2.0340402</v>
      </c>
      <c r="F32080" s="4">
        <f t="shared" si="1"/>
        <v>0.2804486444</v>
      </c>
      <c r="G32080" s="4">
        <f t="shared" si="2"/>
        <v>2.008995321</v>
      </c>
    </row>
    <row r="32081">
      <c r="A32081" s="1">
        <v>320.760136485099</v>
      </c>
      <c r="B32081" s="1">
        <v>164.75159</v>
      </c>
      <c r="C32081" s="1">
        <v>2.5240643</v>
      </c>
      <c r="D32081" s="1">
        <v>-0.44497344</v>
      </c>
      <c r="E32081" s="1">
        <v>2.0339699</v>
      </c>
      <c r="F32081" s="4">
        <f t="shared" si="1"/>
        <v>0.2804515889</v>
      </c>
      <c r="G32081" s="4">
        <f t="shared" si="2"/>
        <v>2.008924827</v>
      </c>
    </row>
    <row r="32082">
      <c r="A32082" s="1">
        <v>320.769993662834</v>
      </c>
      <c r="B32082" s="1">
        <v>164.68681</v>
      </c>
      <c r="C32082" s="1">
        <v>2.5241976</v>
      </c>
      <c r="D32082" s="1">
        <v>-0.39492157</v>
      </c>
      <c r="E32082" s="1">
        <v>2.0331702</v>
      </c>
      <c r="F32082" s="4">
        <f t="shared" si="1"/>
        <v>0.2804664</v>
      </c>
      <c r="G32082" s="4">
        <f t="shared" si="2"/>
        <v>2.008125074</v>
      </c>
    </row>
    <row r="32083">
      <c r="A32083" s="1">
        <v>320.780003428459</v>
      </c>
      <c r="B32083" s="1">
        <v>164.83159</v>
      </c>
      <c r="C32083" s="1">
        <v>2.5245843</v>
      </c>
      <c r="D32083" s="1">
        <v>-0.06653238</v>
      </c>
      <c r="E32083" s="1">
        <v>2.0349574</v>
      </c>
      <c r="F32083" s="4">
        <f t="shared" si="1"/>
        <v>0.2805093667</v>
      </c>
      <c r="G32083" s="4">
        <f t="shared" si="2"/>
        <v>2.009912481</v>
      </c>
    </row>
    <row r="32084">
      <c r="A32084" s="1">
        <v>320.790013194084</v>
      </c>
      <c r="B32084" s="1">
        <v>164.98207</v>
      </c>
      <c r="C32084" s="1">
        <v>2.524611</v>
      </c>
      <c r="D32084" s="1">
        <v>-0.12390893</v>
      </c>
      <c r="E32084" s="1">
        <v>2.0368154</v>
      </c>
      <c r="F32084" s="4">
        <f t="shared" si="1"/>
        <v>0.2805123333</v>
      </c>
      <c r="G32084" s="4">
        <f t="shared" si="2"/>
        <v>2.011770259</v>
      </c>
    </row>
    <row r="32085">
      <c r="A32085" s="1">
        <v>320.799992442131</v>
      </c>
      <c r="B32085" s="1">
        <v>164.99731</v>
      </c>
      <c r="C32085" s="1">
        <v>2.5245175</v>
      </c>
      <c r="D32085" s="1">
        <v>-0.3106879</v>
      </c>
      <c r="E32085" s="1">
        <v>2.0370035</v>
      </c>
      <c r="F32085" s="4">
        <f t="shared" si="1"/>
        <v>0.2805019444</v>
      </c>
      <c r="G32085" s="4">
        <f t="shared" si="2"/>
        <v>2.011958407</v>
      </c>
    </row>
    <row r="32086">
      <c r="A32086" s="1">
        <v>320.810002207756</v>
      </c>
      <c r="B32086" s="1">
        <v>164.97446</v>
      </c>
      <c r="C32086" s="1">
        <v>2.524531</v>
      </c>
      <c r="D32086" s="1">
        <v>-0.36928523</v>
      </c>
      <c r="E32086" s="1">
        <v>2.0367212</v>
      </c>
      <c r="F32086" s="4">
        <f t="shared" si="1"/>
        <v>0.2805034444</v>
      </c>
      <c r="G32086" s="4">
        <f t="shared" si="2"/>
        <v>2.011676309</v>
      </c>
    </row>
    <row r="32087">
      <c r="A32087" s="1">
        <v>320.820011973381</v>
      </c>
      <c r="B32087" s="1">
        <v>164.8716</v>
      </c>
      <c r="C32087" s="1">
        <v>2.5245442</v>
      </c>
      <c r="D32087" s="1">
        <v>-0.44253188</v>
      </c>
      <c r="E32087" s="1">
        <v>2.0354514</v>
      </c>
      <c r="F32087" s="4">
        <f t="shared" si="1"/>
        <v>0.2805049111</v>
      </c>
      <c r="G32087" s="4">
        <f t="shared" si="2"/>
        <v>2.010406432</v>
      </c>
    </row>
    <row r="32088">
      <c r="A32088" s="1">
        <v>320.83011329174</v>
      </c>
      <c r="B32088" s="1">
        <v>164.77826</v>
      </c>
      <c r="C32088" s="1">
        <v>2.524624</v>
      </c>
      <c r="D32088" s="1">
        <v>-0.44619423</v>
      </c>
      <c r="E32088" s="1">
        <v>2.0342991</v>
      </c>
      <c r="F32088" s="4">
        <f t="shared" si="1"/>
        <v>0.2805137778</v>
      </c>
      <c r="G32088" s="4">
        <f t="shared" si="2"/>
        <v>2.009254086</v>
      </c>
    </row>
    <row r="32089">
      <c r="A32089" s="1">
        <v>320.840123057365</v>
      </c>
      <c r="B32089" s="1">
        <v>164.82777</v>
      </c>
      <c r="C32089" s="1">
        <v>2.5250375</v>
      </c>
      <c r="D32089" s="1">
        <v>-0.089727156</v>
      </c>
      <c r="E32089" s="1">
        <v>2.0349104</v>
      </c>
      <c r="F32089" s="4">
        <f t="shared" si="1"/>
        <v>0.2805597222</v>
      </c>
      <c r="G32089" s="4">
        <f t="shared" si="2"/>
        <v>2.009865321</v>
      </c>
    </row>
    <row r="32090">
      <c r="A32090" s="1">
        <v>320.85013282299</v>
      </c>
      <c r="B32090" s="1">
        <v>164.96303</v>
      </c>
      <c r="C32090" s="1">
        <v>2.5252106</v>
      </c>
      <c r="D32090" s="1">
        <v>0.003051944</v>
      </c>
      <c r="E32090" s="1">
        <v>2.03658</v>
      </c>
      <c r="F32090" s="4">
        <f t="shared" si="1"/>
        <v>0.2805789556</v>
      </c>
      <c r="G32090" s="4">
        <f t="shared" si="2"/>
        <v>2.011535198</v>
      </c>
    </row>
    <row r="32091">
      <c r="A32091" s="1">
        <v>320.859990000724</v>
      </c>
      <c r="B32091" s="1">
        <v>165.11732</v>
      </c>
      <c r="C32091" s="1">
        <v>2.5251575</v>
      </c>
      <c r="D32091" s="1">
        <v>-0.12512971</v>
      </c>
      <c r="E32091" s="1">
        <v>2.038485</v>
      </c>
      <c r="F32091" s="4">
        <f t="shared" si="1"/>
        <v>0.2805730556</v>
      </c>
      <c r="G32091" s="4">
        <f t="shared" si="2"/>
        <v>2.013440012</v>
      </c>
    </row>
    <row r="32092">
      <c r="A32092" s="1">
        <v>320.869999766349</v>
      </c>
      <c r="B32092" s="1">
        <v>165.08495</v>
      </c>
      <c r="C32092" s="1">
        <v>2.5251706</v>
      </c>
      <c r="D32092" s="1">
        <v>-0.19837637</v>
      </c>
      <c r="E32092" s="1">
        <v>2.0380855</v>
      </c>
      <c r="F32092" s="4">
        <f t="shared" si="1"/>
        <v>0.2805745111</v>
      </c>
      <c r="G32092" s="4">
        <f t="shared" si="2"/>
        <v>2.013040383</v>
      </c>
    </row>
    <row r="32093">
      <c r="A32093" s="1">
        <v>320.880009531974</v>
      </c>
      <c r="B32093" s="1">
        <v>165.02779</v>
      </c>
      <c r="C32093" s="1">
        <v>2.525184</v>
      </c>
      <c r="D32093" s="1">
        <v>-0.2728438</v>
      </c>
      <c r="E32093" s="1">
        <v>2.0373797</v>
      </c>
      <c r="F32093" s="4">
        <f t="shared" si="1"/>
        <v>0.280576</v>
      </c>
      <c r="G32093" s="4">
        <f t="shared" si="2"/>
        <v>2.012334704</v>
      </c>
    </row>
    <row r="32094">
      <c r="A32094" s="1">
        <v>320.889988780021</v>
      </c>
      <c r="B32094" s="1">
        <v>164.95921</v>
      </c>
      <c r="C32094" s="1">
        <v>2.5251975</v>
      </c>
      <c r="D32094" s="1">
        <v>-0.33144113</v>
      </c>
      <c r="E32094" s="1">
        <v>2.036533</v>
      </c>
      <c r="F32094" s="4">
        <f t="shared" si="1"/>
        <v>0.2805775</v>
      </c>
      <c r="G32094" s="4">
        <f t="shared" si="2"/>
        <v>2.011488037</v>
      </c>
    </row>
    <row r="32095">
      <c r="A32095" s="1">
        <v>320.900120615959</v>
      </c>
      <c r="B32095" s="1">
        <v>164.8716</v>
      </c>
      <c r="C32095" s="1">
        <v>2.525224</v>
      </c>
      <c r="D32095" s="1">
        <v>-0.39125922</v>
      </c>
      <c r="E32095" s="1">
        <v>2.0354514</v>
      </c>
      <c r="F32095" s="4">
        <f t="shared" si="1"/>
        <v>0.2805804444</v>
      </c>
      <c r="G32095" s="4">
        <f t="shared" si="2"/>
        <v>2.010406432</v>
      </c>
    </row>
    <row r="32096">
      <c r="A32096" s="1">
        <v>320.910130381584</v>
      </c>
      <c r="B32096" s="1">
        <v>164.84302</v>
      </c>
      <c r="C32096" s="1">
        <v>2.5252907</v>
      </c>
      <c r="D32096" s="1">
        <v>-0.39614233</v>
      </c>
      <c r="E32096" s="1">
        <v>2.0350986</v>
      </c>
      <c r="F32096" s="4">
        <f t="shared" si="1"/>
        <v>0.2805878556</v>
      </c>
      <c r="G32096" s="4">
        <f t="shared" si="2"/>
        <v>2.010053593</v>
      </c>
    </row>
    <row r="32097">
      <c r="A32097" s="1">
        <v>320.920140147209</v>
      </c>
      <c r="B32097" s="1">
        <v>164.7954</v>
      </c>
      <c r="C32097" s="1">
        <v>2.5253975</v>
      </c>
      <c r="D32097" s="1">
        <v>-0.37172678</v>
      </c>
      <c r="E32097" s="1">
        <v>2.0345106</v>
      </c>
      <c r="F32097" s="4">
        <f t="shared" si="1"/>
        <v>0.2805997222</v>
      </c>
      <c r="G32097" s="4">
        <f t="shared" si="2"/>
        <v>2.009465691</v>
      </c>
    </row>
    <row r="32098">
      <c r="A32098" s="1">
        <v>320.929997324943</v>
      </c>
      <c r="B32098" s="1">
        <v>164.80682</v>
      </c>
      <c r="C32098" s="1">
        <v>2.5255306</v>
      </c>
      <c r="D32098" s="1">
        <v>-0.31923336</v>
      </c>
      <c r="E32098" s="1">
        <v>2.0346518</v>
      </c>
      <c r="F32098" s="4">
        <f t="shared" si="1"/>
        <v>0.2806145111</v>
      </c>
      <c r="G32098" s="4">
        <f t="shared" si="2"/>
        <v>2.009606679</v>
      </c>
    </row>
    <row r="32099">
      <c r="A32099" s="1">
        <v>320.940007090568</v>
      </c>
      <c r="B32099" s="1">
        <v>164.85445</v>
      </c>
      <c r="C32099" s="1">
        <v>2.5256505</v>
      </c>
      <c r="D32099" s="1">
        <v>-0.2667399</v>
      </c>
      <c r="E32099" s="1">
        <v>2.0352397</v>
      </c>
      <c r="F32099" s="4">
        <f t="shared" si="1"/>
        <v>0.2806278333</v>
      </c>
      <c r="G32099" s="4">
        <f t="shared" si="2"/>
        <v>2.010194704</v>
      </c>
    </row>
    <row r="32100">
      <c r="A32100" s="1">
        <v>320.950138926506</v>
      </c>
      <c r="B32100" s="1">
        <v>164.88873</v>
      </c>
      <c r="C32100" s="1">
        <v>2.5257306</v>
      </c>
      <c r="D32100" s="1">
        <v>-0.27162302</v>
      </c>
      <c r="E32100" s="1">
        <v>2.035663</v>
      </c>
      <c r="F32100" s="4">
        <f t="shared" si="1"/>
        <v>0.2806367333</v>
      </c>
      <c r="G32100" s="4">
        <f t="shared" si="2"/>
        <v>2.010617914</v>
      </c>
    </row>
    <row r="32101">
      <c r="A32101" s="1">
        <v>320.95999610424</v>
      </c>
      <c r="B32101" s="1">
        <v>164.92493</v>
      </c>
      <c r="C32101" s="1">
        <v>2.525757</v>
      </c>
      <c r="D32101" s="1">
        <v>-0.33144113</v>
      </c>
      <c r="E32101" s="1">
        <v>2.03611</v>
      </c>
      <c r="F32101" s="4">
        <f t="shared" si="1"/>
        <v>0.2806396667</v>
      </c>
      <c r="G32101" s="4">
        <f t="shared" si="2"/>
        <v>2.011064827</v>
      </c>
    </row>
    <row r="32102">
      <c r="A32102" s="1">
        <v>320.970127940177</v>
      </c>
      <c r="B32102" s="1">
        <v>164.86208</v>
      </c>
      <c r="C32102" s="1">
        <v>2.5257707</v>
      </c>
      <c r="D32102" s="1">
        <v>-0.39125922</v>
      </c>
      <c r="E32102" s="1">
        <v>2.0353339</v>
      </c>
      <c r="F32102" s="4">
        <f t="shared" si="1"/>
        <v>0.2806411889</v>
      </c>
      <c r="G32102" s="4">
        <f t="shared" si="2"/>
        <v>2.010288901</v>
      </c>
    </row>
    <row r="32103">
      <c r="A32103" s="1">
        <v>320.979985117912</v>
      </c>
      <c r="B32103" s="1">
        <v>164.8354</v>
      </c>
      <c r="C32103" s="1">
        <v>2.525784</v>
      </c>
      <c r="D32103" s="1">
        <v>-0.46572667</v>
      </c>
      <c r="E32103" s="1">
        <v>2.0350046</v>
      </c>
      <c r="F32103" s="4">
        <f t="shared" si="1"/>
        <v>0.2806426667</v>
      </c>
      <c r="G32103" s="4">
        <f t="shared" si="2"/>
        <v>2.009959519</v>
      </c>
    </row>
    <row r="32104">
      <c r="A32104" s="1">
        <v>320.989994883537</v>
      </c>
      <c r="B32104" s="1">
        <v>164.82588</v>
      </c>
      <c r="C32104" s="1">
        <v>2.526117</v>
      </c>
      <c r="D32104" s="1">
        <v>-0.19349326</v>
      </c>
      <c r="E32104" s="1">
        <v>2.034887</v>
      </c>
      <c r="F32104" s="4">
        <f t="shared" si="1"/>
        <v>0.2806796667</v>
      </c>
      <c r="G32104" s="4">
        <f t="shared" si="2"/>
        <v>2.009841988</v>
      </c>
    </row>
    <row r="32105">
      <c r="A32105" s="1">
        <v>321.000126719474</v>
      </c>
      <c r="B32105" s="1">
        <v>164.98018</v>
      </c>
      <c r="C32105" s="1">
        <v>2.5263305</v>
      </c>
      <c r="D32105" s="1">
        <v>-0.057986937</v>
      </c>
      <c r="E32105" s="1">
        <v>2.036792</v>
      </c>
      <c r="F32105" s="4">
        <f t="shared" si="1"/>
        <v>0.2807033889</v>
      </c>
      <c r="G32105" s="4">
        <f t="shared" si="2"/>
        <v>2.011746926</v>
      </c>
    </row>
    <row r="32106">
      <c r="A32106" s="1">
        <v>321.010014414787</v>
      </c>
      <c r="B32106" s="1">
        <v>165.11923</v>
      </c>
      <c r="C32106" s="1">
        <v>2.526237</v>
      </c>
      <c r="D32106" s="1">
        <v>-0.24354514</v>
      </c>
      <c r="E32106" s="1">
        <v>2.0385087</v>
      </c>
      <c r="F32106" s="4">
        <f t="shared" si="1"/>
        <v>0.280693</v>
      </c>
      <c r="G32106" s="4">
        <f t="shared" si="2"/>
        <v>2.013463593</v>
      </c>
    </row>
    <row r="32107">
      <c r="A32107" s="1">
        <v>321.020115733146</v>
      </c>
      <c r="B32107" s="1">
        <v>165.0697</v>
      </c>
      <c r="C32107" s="1">
        <v>2.5261972</v>
      </c>
      <c r="D32107" s="1">
        <v>-0.35829824</v>
      </c>
      <c r="E32107" s="1">
        <v>2.037897</v>
      </c>
      <c r="F32107" s="4">
        <f t="shared" si="1"/>
        <v>0.2806885778</v>
      </c>
      <c r="G32107" s="4">
        <f t="shared" si="2"/>
        <v>2.012852111</v>
      </c>
    </row>
    <row r="32108">
      <c r="A32108" s="1">
        <v>321.030003428459</v>
      </c>
      <c r="B32108" s="1">
        <v>164.9954</v>
      </c>
      <c r="C32108" s="1">
        <v>2.5262237</v>
      </c>
      <c r="D32108" s="1">
        <v>-0.41689557</v>
      </c>
      <c r="E32108" s="1">
        <v>2.03698</v>
      </c>
      <c r="F32108" s="4">
        <f t="shared" si="1"/>
        <v>0.2806915222</v>
      </c>
      <c r="G32108" s="4">
        <f t="shared" si="2"/>
        <v>2.011934827</v>
      </c>
    </row>
    <row r="32109">
      <c r="A32109" s="1">
        <v>321.040135264396</v>
      </c>
      <c r="B32109" s="1">
        <v>164.89064</v>
      </c>
      <c r="C32109" s="1">
        <v>2.5262637</v>
      </c>
      <c r="D32109" s="1">
        <v>-0.46328512</v>
      </c>
      <c r="E32109" s="1">
        <v>2.0356865</v>
      </c>
      <c r="F32109" s="4">
        <f t="shared" si="1"/>
        <v>0.2806959667</v>
      </c>
      <c r="G32109" s="4">
        <f t="shared" si="2"/>
        <v>2.010641494</v>
      </c>
    </row>
    <row r="32110">
      <c r="A32110" s="1">
        <v>321.050114512443</v>
      </c>
      <c r="B32110" s="1">
        <v>164.8716</v>
      </c>
      <c r="C32110" s="1">
        <v>2.526637</v>
      </c>
      <c r="D32110" s="1">
        <v>-0.14954527</v>
      </c>
      <c r="E32110" s="1">
        <v>2.0354514</v>
      </c>
      <c r="F32110" s="4">
        <f t="shared" si="1"/>
        <v>0.2807374444</v>
      </c>
      <c r="G32110" s="4">
        <f t="shared" si="2"/>
        <v>2.010406432</v>
      </c>
    </row>
    <row r="32111">
      <c r="A32111" s="1">
        <v>321.060002207756</v>
      </c>
      <c r="B32111" s="1">
        <v>165.07161</v>
      </c>
      <c r="C32111" s="1">
        <v>2.5268238</v>
      </c>
      <c r="D32111" s="1">
        <v>-0.04211683</v>
      </c>
      <c r="E32111" s="1">
        <v>2.0379207</v>
      </c>
      <c r="F32111" s="4">
        <f t="shared" si="1"/>
        <v>0.2807582</v>
      </c>
      <c r="G32111" s="4">
        <f t="shared" si="2"/>
        <v>2.012875691</v>
      </c>
    </row>
    <row r="32112">
      <c r="A32112" s="1">
        <v>321.070134043693</v>
      </c>
      <c r="B32112" s="1">
        <v>165.15352</v>
      </c>
      <c r="C32112" s="1">
        <v>2.526757</v>
      </c>
      <c r="D32112" s="1">
        <v>-0.1861686</v>
      </c>
      <c r="E32112" s="1">
        <v>2.0389318</v>
      </c>
      <c r="F32112" s="4">
        <f t="shared" si="1"/>
        <v>0.2807507778</v>
      </c>
      <c r="G32112" s="4">
        <f t="shared" si="2"/>
        <v>2.013886926</v>
      </c>
    </row>
    <row r="32113">
      <c r="A32113" s="1">
        <v>321.079991221427</v>
      </c>
      <c r="B32113" s="1">
        <v>165.12494</v>
      </c>
      <c r="C32113" s="1">
        <v>2.526757</v>
      </c>
      <c r="D32113" s="1">
        <v>-0.27406457</v>
      </c>
      <c r="E32113" s="1">
        <v>2.038579</v>
      </c>
      <c r="F32113" s="4">
        <f t="shared" si="1"/>
        <v>0.2807507778</v>
      </c>
      <c r="G32113" s="4">
        <f t="shared" si="2"/>
        <v>2.013534086</v>
      </c>
    </row>
    <row r="32114">
      <c r="A32114" s="1">
        <v>321.090000987052</v>
      </c>
      <c r="B32114" s="1">
        <v>165.07541</v>
      </c>
      <c r="C32114" s="1">
        <v>2.5267704</v>
      </c>
      <c r="D32114" s="1">
        <v>-0.34853202</v>
      </c>
      <c r="E32114" s="1">
        <v>2.0379677</v>
      </c>
      <c r="F32114" s="4">
        <f t="shared" si="1"/>
        <v>0.2807522667</v>
      </c>
      <c r="G32114" s="4">
        <f t="shared" si="2"/>
        <v>2.012922605</v>
      </c>
    </row>
    <row r="32115">
      <c r="A32115" s="1">
        <v>321.10013282299</v>
      </c>
      <c r="B32115" s="1">
        <v>164.96494</v>
      </c>
      <c r="C32115" s="1">
        <v>2.5267837</v>
      </c>
      <c r="D32115" s="1">
        <v>-0.4083501</v>
      </c>
      <c r="E32115" s="1">
        <v>2.0366037</v>
      </c>
      <c r="F32115" s="4">
        <f t="shared" si="1"/>
        <v>0.2807537444</v>
      </c>
      <c r="G32115" s="4">
        <f t="shared" si="2"/>
        <v>2.011558778</v>
      </c>
    </row>
    <row r="32116">
      <c r="A32116" s="1">
        <v>321.110112071037</v>
      </c>
      <c r="B32116" s="1">
        <v>164.93256</v>
      </c>
      <c r="C32116" s="1">
        <v>2.5268636</v>
      </c>
      <c r="D32116" s="1">
        <v>-0.4266618</v>
      </c>
      <c r="E32116" s="1">
        <v>2.036204</v>
      </c>
      <c r="F32116" s="4">
        <f t="shared" si="1"/>
        <v>0.2807626222</v>
      </c>
      <c r="G32116" s="4">
        <f t="shared" si="2"/>
        <v>2.011159025</v>
      </c>
    </row>
    <row r="32117">
      <c r="A32117" s="1">
        <v>321.119999766349</v>
      </c>
      <c r="B32117" s="1">
        <v>164.93826</v>
      </c>
      <c r="C32117" s="1">
        <v>2.52729</v>
      </c>
      <c r="D32117" s="1">
        <v>-0.057986937</v>
      </c>
      <c r="E32117" s="1">
        <v>2.0362744</v>
      </c>
      <c r="F32117" s="4">
        <f t="shared" si="1"/>
        <v>0.28081</v>
      </c>
      <c r="G32117" s="4">
        <f t="shared" si="2"/>
        <v>2.011229395</v>
      </c>
    </row>
    <row r="32118">
      <c r="A32118" s="1">
        <v>321.130131602287</v>
      </c>
      <c r="B32118" s="1">
        <v>165.16304</v>
      </c>
      <c r="C32118" s="1">
        <v>2.5275035</v>
      </c>
      <c r="D32118" s="1">
        <v>0.09216871</v>
      </c>
      <c r="E32118" s="1">
        <v>2.0390494</v>
      </c>
      <c r="F32118" s="4">
        <f t="shared" si="1"/>
        <v>0.2808337222</v>
      </c>
      <c r="G32118" s="4">
        <f t="shared" si="2"/>
        <v>2.014004457</v>
      </c>
    </row>
    <row r="32119">
      <c r="A32119" s="1">
        <v>321.140110850334</v>
      </c>
      <c r="B32119" s="1">
        <v>165.27353</v>
      </c>
      <c r="C32119" s="1">
        <v>2.5274367</v>
      </c>
      <c r="D32119" s="1">
        <v>-0.064090826</v>
      </c>
      <c r="E32119" s="1">
        <v>2.0404136</v>
      </c>
      <c r="F32119" s="4">
        <f t="shared" si="1"/>
        <v>0.2808263</v>
      </c>
      <c r="G32119" s="4">
        <f t="shared" si="2"/>
        <v>2.015368531</v>
      </c>
    </row>
    <row r="32120">
      <c r="A32120" s="1">
        <v>321.150120615959</v>
      </c>
      <c r="B32120" s="1">
        <v>165.24684</v>
      </c>
      <c r="C32120" s="1">
        <v>2.5274367</v>
      </c>
      <c r="D32120" s="1">
        <v>-0.13733749</v>
      </c>
      <c r="E32120" s="1">
        <v>2.0400841</v>
      </c>
      <c r="F32120" s="4">
        <f t="shared" si="1"/>
        <v>0.2808263</v>
      </c>
      <c r="G32120" s="4">
        <f t="shared" si="2"/>
        <v>2.015039025</v>
      </c>
    </row>
    <row r="32121">
      <c r="A32121" s="1">
        <v>321.160130381584</v>
      </c>
      <c r="B32121" s="1">
        <v>165.224</v>
      </c>
      <c r="C32121" s="1">
        <v>2.5274637</v>
      </c>
      <c r="D32121" s="1">
        <v>-0.1971556</v>
      </c>
      <c r="E32121" s="1">
        <v>2.039802</v>
      </c>
      <c r="F32121" s="4">
        <f t="shared" si="1"/>
        <v>0.2808293</v>
      </c>
      <c r="G32121" s="4">
        <f t="shared" si="2"/>
        <v>2.014757049</v>
      </c>
    </row>
    <row r="32122">
      <c r="A32122" s="1">
        <v>321.169987559318</v>
      </c>
      <c r="B32122" s="1">
        <v>165.12875</v>
      </c>
      <c r="C32122" s="1">
        <v>2.5274901</v>
      </c>
      <c r="D32122" s="1">
        <v>-0.25697368</v>
      </c>
      <c r="E32122" s="1">
        <v>2.0386262</v>
      </c>
      <c r="F32122" s="4">
        <f t="shared" si="1"/>
        <v>0.2808322333</v>
      </c>
      <c r="G32122" s="4">
        <f t="shared" si="2"/>
        <v>2.013581123</v>
      </c>
    </row>
    <row r="32123">
      <c r="A32123" s="1">
        <v>321.180119395256</v>
      </c>
      <c r="B32123" s="1">
        <v>165.09828</v>
      </c>
      <c r="C32123" s="1">
        <v>2.5275302</v>
      </c>
      <c r="D32123" s="1">
        <v>-0.28749314</v>
      </c>
      <c r="E32123" s="1">
        <v>2.03825</v>
      </c>
      <c r="F32123" s="4">
        <f t="shared" si="1"/>
        <v>0.2808366889</v>
      </c>
      <c r="G32123" s="4">
        <f t="shared" si="2"/>
        <v>2.013204951</v>
      </c>
    </row>
    <row r="32124">
      <c r="A32124" s="1">
        <v>321.190129160881</v>
      </c>
      <c r="B32124" s="1">
        <v>165.04494</v>
      </c>
      <c r="C32124" s="1">
        <v>2.52761</v>
      </c>
      <c r="D32124" s="1">
        <v>-0.3058048</v>
      </c>
      <c r="E32124" s="1">
        <v>2.0375915</v>
      </c>
      <c r="F32124" s="4">
        <f t="shared" si="1"/>
        <v>0.2808455556</v>
      </c>
      <c r="G32124" s="4">
        <f t="shared" si="2"/>
        <v>2.012546432</v>
      </c>
    </row>
    <row r="32125">
      <c r="A32125" s="1">
        <v>321.200138926506</v>
      </c>
      <c r="B32125" s="1">
        <v>164.9954</v>
      </c>
      <c r="C32125" s="1">
        <v>2.5277035</v>
      </c>
      <c r="D32125" s="1">
        <v>-0.27894768</v>
      </c>
      <c r="E32125" s="1">
        <v>2.03698</v>
      </c>
      <c r="F32125" s="4">
        <f t="shared" si="1"/>
        <v>0.2808559444</v>
      </c>
      <c r="G32125" s="4">
        <f t="shared" si="2"/>
        <v>2.011934827</v>
      </c>
    </row>
    <row r="32126">
      <c r="A32126" s="1">
        <v>321.210118174552</v>
      </c>
      <c r="B32126" s="1">
        <v>165.02208</v>
      </c>
      <c r="C32126" s="1">
        <v>2.5277834</v>
      </c>
      <c r="D32126" s="1">
        <v>-0.2667399</v>
      </c>
      <c r="E32126" s="1">
        <v>2.0373092</v>
      </c>
      <c r="F32126" s="4">
        <f t="shared" si="1"/>
        <v>0.2808648222</v>
      </c>
      <c r="G32126" s="4">
        <f t="shared" si="2"/>
        <v>2.01226421</v>
      </c>
    </row>
    <row r="32127">
      <c r="A32127" s="1">
        <v>321.220005869865</v>
      </c>
      <c r="B32127" s="1">
        <v>164.99161</v>
      </c>
      <c r="C32127" s="1">
        <v>2.5278368</v>
      </c>
      <c r="D32127" s="1">
        <v>-0.29848012</v>
      </c>
      <c r="E32127" s="1">
        <v>2.0369332</v>
      </c>
      <c r="F32127" s="4">
        <f t="shared" si="1"/>
        <v>0.2808707556</v>
      </c>
      <c r="G32127" s="4">
        <f t="shared" si="2"/>
        <v>2.011888037</v>
      </c>
    </row>
    <row r="32128">
      <c r="A32128" s="1">
        <v>321.229985117912</v>
      </c>
      <c r="B32128" s="1">
        <v>165.00304</v>
      </c>
      <c r="C32128" s="1">
        <v>2.5278769</v>
      </c>
      <c r="D32128" s="1">
        <v>-0.33022034</v>
      </c>
      <c r="E32128" s="1">
        <v>2.037074</v>
      </c>
      <c r="F32128" s="4">
        <f t="shared" si="1"/>
        <v>0.2808752111</v>
      </c>
      <c r="G32128" s="4">
        <f t="shared" si="2"/>
        <v>2.012029148</v>
      </c>
    </row>
    <row r="32129">
      <c r="A32129" s="1">
        <v>321.240116953849</v>
      </c>
      <c r="B32129" s="1">
        <v>164.97255</v>
      </c>
      <c r="C32129" s="1">
        <v>2.5278902</v>
      </c>
      <c r="D32129" s="1">
        <v>-0.403467</v>
      </c>
      <c r="E32129" s="1">
        <v>2.0366976</v>
      </c>
      <c r="F32129" s="4">
        <f t="shared" si="1"/>
        <v>0.2808766889</v>
      </c>
      <c r="G32129" s="4">
        <f t="shared" si="2"/>
        <v>2.011652728</v>
      </c>
    </row>
    <row r="32130">
      <c r="A32130" s="1">
        <v>321.250004649162</v>
      </c>
      <c r="B32130" s="1">
        <v>164.89825</v>
      </c>
      <c r="C32130" s="1">
        <v>2.5279167</v>
      </c>
      <c r="D32130" s="1">
        <v>-0.46450588</v>
      </c>
      <c r="E32130" s="1">
        <v>2.0357807</v>
      </c>
      <c r="F32130" s="4">
        <f t="shared" si="1"/>
        <v>0.2808796333</v>
      </c>
      <c r="G32130" s="4">
        <f t="shared" si="2"/>
        <v>2.010735444</v>
      </c>
    </row>
    <row r="32131">
      <c r="A32131" s="1">
        <v>321.260136485099</v>
      </c>
      <c r="B32131" s="1">
        <v>164.90398</v>
      </c>
      <c r="C32131" s="1">
        <v>2.5280902</v>
      </c>
      <c r="D32131" s="1">
        <v>-0.35829824</v>
      </c>
      <c r="E32131" s="1">
        <v>2.0358512</v>
      </c>
      <c r="F32131" s="4">
        <f t="shared" si="1"/>
        <v>0.2808989111</v>
      </c>
      <c r="G32131" s="4">
        <f t="shared" si="2"/>
        <v>2.010806185</v>
      </c>
    </row>
    <row r="32132">
      <c r="A32132" s="1">
        <v>321.269993662834</v>
      </c>
      <c r="B32132" s="1">
        <v>164.9954</v>
      </c>
      <c r="C32132" s="1">
        <v>2.5285032</v>
      </c>
      <c r="D32132" s="1">
        <v>-0.029909052</v>
      </c>
      <c r="E32132" s="1">
        <v>2.03698</v>
      </c>
      <c r="F32132" s="4">
        <f t="shared" si="1"/>
        <v>0.2809448</v>
      </c>
      <c r="G32132" s="4">
        <f t="shared" si="2"/>
        <v>2.011934827</v>
      </c>
    </row>
    <row r="32133">
      <c r="A32133" s="1">
        <v>321.280125498771</v>
      </c>
      <c r="B32133" s="1">
        <v>165.12494</v>
      </c>
      <c r="C32133" s="1">
        <v>2.5285168</v>
      </c>
      <c r="D32133" s="1">
        <v>-0.08850638</v>
      </c>
      <c r="E32133" s="1">
        <v>2.038579</v>
      </c>
      <c r="F32133" s="4">
        <f t="shared" si="1"/>
        <v>0.2809463111</v>
      </c>
      <c r="G32133" s="4">
        <f t="shared" si="2"/>
        <v>2.013534086</v>
      </c>
    </row>
    <row r="32134">
      <c r="A32134" s="1">
        <v>321.290135264396</v>
      </c>
      <c r="B32134" s="1">
        <v>165.24303</v>
      </c>
      <c r="C32134" s="1">
        <v>2.5284367</v>
      </c>
      <c r="D32134" s="1">
        <v>-0.24476592</v>
      </c>
      <c r="E32134" s="1">
        <v>2.0400372</v>
      </c>
      <c r="F32134" s="4">
        <f t="shared" si="1"/>
        <v>0.2809374111</v>
      </c>
      <c r="G32134" s="4">
        <f t="shared" si="2"/>
        <v>2.014991988</v>
      </c>
    </row>
    <row r="32135">
      <c r="A32135" s="1">
        <v>321.300114512443</v>
      </c>
      <c r="B32135" s="1">
        <v>165.17638</v>
      </c>
      <c r="C32135" s="1">
        <v>2.5284367</v>
      </c>
      <c r="D32135" s="1">
        <v>-0.3326619</v>
      </c>
      <c r="E32135" s="1">
        <v>2.0392141</v>
      </c>
      <c r="F32135" s="4">
        <f t="shared" si="1"/>
        <v>0.2809374111</v>
      </c>
      <c r="G32135" s="4">
        <f t="shared" si="2"/>
        <v>2.014169148</v>
      </c>
    </row>
    <row r="32136">
      <c r="A32136" s="1">
        <v>321.310124278068</v>
      </c>
      <c r="B32136" s="1">
        <v>165.11732</v>
      </c>
      <c r="C32136" s="1">
        <v>2.5284634</v>
      </c>
      <c r="D32136" s="1">
        <v>-0.3766099</v>
      </c>
      <c r="E32136" s="1">
        <v>2.038485</v>
      </c>
      <c r="F32136" s="4">
        <f t="shared" si="1"/>
        <v>0.2809403778</v>
      </c>
      <c r="G32136" s="4">
        <f t="shared" si="2"/>
        <v>2.013440012</v>
      </c>
    </row>
    <row r="32137">
      <c r="A32137" s="1">
        <v>321.320134043693</v>
      </c>
      <c r="B32137" s="1">
        <v>165.01065</v>
      </c>
      <c r="C32137" s="1">
        <v>2.5284634</v>
      </c>
      <c r="D32137" s="1">
        <v>-0.46450588</v>
      </c>
      <c r="E32137" s="1">
        <v>2.037168</v>
      </c>
      <c r="F32137" s="4">
        <f t="shared" si="1"/>
        <v>0.2809403778</v>
      </c>
      <c r="G32137" s="4">
        <f t="shared" si="2"/>
        <v>2.012123099</v>
      </c>
    </row>
    <row r="32138">
      <c r="A32138" s="1">
        <v>321.33011329174</v>
      </c>
      <c r="B32138" s="1">
        <v>164.97446</v>
      </c>
      <c r="C32138" s="1">
        <v>2.5287833</v>
      </c>
      <c r="D32138" s="1">
        <v>-0.24720748</v>
      </c>
      <c r="E32138" s="1">
        <v>2.0367212</v>
      </c>
      <c r="F32138" s="4">
        <f t="shared" si="1"/>
        <v>0.2809759222</v>
      </c>
      <c r="G32138" s="4">
        <f t="shared" si="2"/>
        <v>2.011676309</v>
      </c>
    </row>
    <row r="32139">
      <c r="A32139" s="1">
        <v>321.340000987052</v>
      </c>
      <c r="B32139" s="1">
        <v>165.144</v>
      </c>
      <c r="C32139" s="1">
        <v>2.5291564</v>
      </c>
      <c r="D32139" s="1">
        <v>0.09705182</v>
      </c>
      <c r="E32139" s="1">
        <v>2.0388143</v>
      </c>
      <c r="F32139" s="4">
        <f t="shared" si="1"/>
        <v>0.2810173778</v>
      </c>
      <c r="G32139" s="4">
        <f t="shared" si="2"/>
        <v>2.013769395</v>
      </c>
    </row>
    <row r="32140">
      <c r="A32140" s="1">
        <v>321.35013282299</v>
      </c>
      <c r="B32140" s="1">
        <v>165.3059</v>
      </c>
      <c r="C32140" s="1">
        <v>2.5291698</v>
      </c>
      <c r="D32140" s="1">
        <v>0.025025941</v>
      </c>
      <c r="E32140" s="1">
        <v>2.0408132</v>
      </c>
      <c r="F32140" s="4">
        <f t="shared" si="1"/>
        <v>0.2810188667</v>
      </c>
      <c r="G32140" s="4">
        <f t="shared" si="2"/>
        <v>2.01576816</v>
      </c>
    </row>
    <row r="32141">
      <c r="A32141" s="1">
        <v>321.360112071037</v>
      </c>
      <c r="B32141" s="1">
        <v>165.36304</v>
      </c>
      <c r="C32141" s="1">
        <v>2.5291164</v>
      </c>
      <c r="D32141" s="1">
        <v>-0.11902582</v>
      </c>
      <c r="E32141" s="1">
        <v>2.0415187</v>
      </c>
      <c r="F32141" s="4">
        <f t="shared" si="1"/>
        <v>0.2810129333</v>
      </c>
      <c r="G32141" s="4">
        <f t="shared" si="2"/>
        <v>2.016473593</v>
      </c>
    </row>
    <row r="32142">
      <c r="A32142" s="1">
        <v>321.369999766349</v>
      </c>
      <c r="B32142" s="1">
        <v>165.32303</v>
      </c>
      <c r="C32142" s="1">
        <v>2.5291433</v>
      </c>
      <c r="D32142" s="1">
        <v>-0.16297382</v>
      </c>
      <c r="E32142" s="1">
        <v>2.0410247</v>
      </c>
      <c r="F32142" s="4">
        <f t="shared" si="1"/>
        <v>0.2810159222</v>
      </c>
      <c r="G32142" s="4">
        <f t="shared" si="2"/>
        <v>2.015979642</v>
      </c>
    </row>
    <row r="32143">
      <c r="A32143" s="1">
        <v>321.380009531974</v>
      </c>
      <c r="B32143" s="1">
        <v>165.26588</v>
      </c>
      <c r="C32143" s="1">
        <v>2.5291698</v>
      </c>
      <c r="D32143" s="1">
        <v>-0.22157115</v>
      </c>
      <c r="E32143" s="1">
        <v>2.0403192</v>
      </c>
      <c r="F32143" s="4">
        <f t="shared" si="1"/>
        <v>0.2810188667</v>
      </c>
      <c r="G32143" s="4">
        <f t="shared" si="2"/>
        <v>2.015274086</v>
      </c>
    </row>
    <row r="32144">
      <c r="A32144" s="1">
        <v>321.390110850334</v>
      </c>
      <c r="B32144" s="1">
        <v>165.17447</v>
      </c>
      <c r="C32144" s="1">
        <v>2.5291965</v>
      </c>
      <c r="D32144" s="1">
        <v>-0.26551914</v>
      </c>
      <c r="E32144" s="1">
        <v>2.0391905</v>
      </c>
      <c r="F32144" s="4">
        <f t="shared" si="1"/>
        <v>0.2810218333</v>
      </c>
      <c r="G32144" s="4">
        <f t="shared" si="2"/>
        <v>2.014145568</v>
      </c>
    </row>
    <row r="32145">
      <c r="A32145" s="1">
        <v>321.400120615959</v>
      </c>
      <c r="B32145" s="1">
        <v>165.09065</v>
      </c>
      <c r="C32145" s="1">
        <v>2.5292633</v>
      </c>
      <c r="D32145" s="1">
        <v>-0.28138924</v>
      </c>
      <c r="E32145" s="1">
        <v>2.0381558</v>
      </c>
      <c r="F32145" s="4">
        <f t="shared" si="1"/>
        <v>0.2810292556</v>
      </c>
      <c r="G32145" s="4">
        <f t="shared" si="2"/>
        <v>2.013110753</v>
      </c>
    </row>
    <row r="32146">
      <c r="A32146" s="1">
        <v>321.410008311271</v>
      </c>
      <c r="B32146" s="1">
        <v>165.08304</v>
      </c>
      <c r="C32146" s="1">
        <v>2.529343</v>
      </c>
      <c r="D32146" s="1">
        <v>-0.28505158</v>
      </c>
      <c r="E32146" s="1">
        <v>2.0380619</v>
      </c>
      <c r="F32146" s="4">
        <f t="shared" si="1"/>
        <v>0.2810381111</v>
      </c>
      <c r="G32146" s="4">
        <f t="shared" si="2"/>
        <v>2.013016802</v>
      </c>
    </row>
    <row r="32147">
      <c r="A32147" s="1">
        <v>321.419987559318</v>
      </c>
      <c r="B32147" s="1">
        <v>165.04684</v>
      </c>
      <c r="C32147" s="1">
        <v>2.5294497</v>
      </c>
      <c r="D32147" s="1">
        <v>-0.24720748</v>
      </c>
      <c r="E32147" s="1">
        <v>2.0376148</v>
      </c>
      <c r="F32147" s="4">
        <f t="shared" si="1"/>
        <v>0.2810499667</v>
      </c>
      <c r="G32147" s="4">
        <f t="shared" si="2"/>
        <v>2.012569889</v>
      </c>
    </row>
    <row r="32148">
      <c r="A32148" s="1">
        <v>321.430119395256</v>
      </c>
      <c r="B32148" s="1">
        <v>165.07922</v>
      </c>
      <c r="C32148" s="1">
        <v>2.5295298</v>
      </c>
      <c r="D32148" s="1">
        <v>-0.2667399</v>
      </c>
      <c r="E32148" s="1">
        <v>2.0380147</v>
      </c>
      <c r="F32148" s="4">
        <f t="shared" si="1"/>
        <v>0.2810588667</v>
      </c>
      <c r="G32148" s="4">
        <f t="shared" si="2"/>
        <v>2.012969642</v>
      </c>
    </row>
    <row r="32149">
      <c r="A32149" s="1">
        <v>321.440129160881</v>
      </c>
      <c r="B32149" s="1">
        <v>165.09637</v>
      </c>
      <c r="C32149" s="1">
        <v>2.529583</v>
      </c>
      <c r="D32149" s="1">
        <v>-0.28261003</v>
      </c>
      <c r="E32149" s="1">
        <v>2.0382264</v>
      </c>
      <c r="F32149" s="4">
        <f t="shared" si="1"/>
        <v>0.2810647778</v>
      </c>
      <c r="G32149" s="4">
        <f t="shared" si="2"/>
        <v>2.01318137</v>
      </c>
    </row>
    <row r="32150">
      <c r="A32150" s="1">
        <v>321.449986338615</v>
      </c>
      <c r="B32150" s="1">
        <v>165.06589</v>
      </c>
      <c r="C32150" s="1">
        <v>2.5296097</v>
      </c>
      <c r="D32150" s="1">
        <v>-0.3277788</v>
      </c>
      <c r="E32150" s="1">
        <v>2.0378501</v>
      </c>
      <c r="F32150" s="4">
        <f t="shared" si="1"/>
        <v>0.2810677444</v>
      </c>
      <c r="G32150" s="4">
        <f t="shared" si="2"/>
        <v>2.012805074</v>
      </c>
    </row>
    <row r="32151">
      <c r="A32151" s="1">
        <v>321.45999610424</v>
      </c>
      <c r="B32151" s="1">
        <v>165.0697</v>
      </c>
      <c r="C32151" s="1">
        <v>2.5296497</v>
      </c>
      <c r="D32151" s="1">
        <v>-0.37172678</v>
      </c>
      <c r="E32151" s="1">
        <v>2.037897</v>
      </c>
      <c r="F32151" s="4">
        <f t="shared" si="1"/>
        <v>0.2810721889</v>
      </c>
      <c r="G32151" s="4">
        <f t="shared" si="2"/>
        <v>2.012852111</v>
      </c>
    </row>
    <row r="32152">
      <c r="A32152" s="1">
        <v>321.470127940177</v>
      </c>
      <c r="B32152" s="1">
        <v>164.98207</v>
      </c>
      <c r="C32152" s="1">
        <v>2.5296764</v>
      </c>
      <c r="D32152" s="1">
        <v>-0.4315449</v>
      </c>
      <c r="E32152" s="1">
        <v>2.0368154</v>
      </c>
      <c r="F32152" s="4">
        <f t="shared" si="1"/>
        <v>0.2810751556</v>
      </c>
      <c r="G32152" s="4">
        <f t="shared" si="2"/>
        <v>2.011770259</v>
      </c>
    </row>
    <row r="32153">
      <c r="A32153" s="1">
        <v>321.479985117912</v>
      </c>
      <c r="B32153" s="1">
        <v>164.9535</v>
      </c>
      <c r="C32153" s="1">
        <v>2.5297298</v>
      </c>
      <c r="D32153" s="1">
        <v>-0.447415</v>
      </c>
      <c r="E32153" s="1">
        <v>2.0364625</v>
      </c>
      <c r="F32153" s="4">
        <f t="shared" si="1"/>
        <v>0.2810810889</v>
      </c>
      <c r="G32153" s="4">
        <f t="shared" si="2"/>
        <v>2.011417543</v>
      </c>
    </row>
    <row r="32154">
      <c r="A32154" s="1">
        <v>321.490116953849</v>
      </c>
      <c r="B32154" s="1">
        <v>164.96494</v>
      </c>
      <c r="C32154" s="1">
        <v>2.5300229</v>
      </c>
      <c r="D32154" s="1">
        <v>-0.24232437</v>
      </c>
      <c r="E32154" s="1">
        <v>2.0366037</v>
      </c>
      <c r="F32154" s="4">
        <f t="shared" si="1"/>
        <v>0.2811136556</v>
      </c>
      <c r="G32154" s="4">
        <f t="shared" si="2"/>
        <v>2.011558778</v>
      </c>
    </row>
    <row r="32155">
      <c r="A32155" s="1">
        <v>321.500126719474</v>
      </c>
      <c r="B32155" s="1">
        <v>165.12114</v>
      </c>
      <c r="C32155" s="1">
        <v>2.5302763</v>
      </c>
      <c r="D32155" s="1">
        <v>-0.038454495</v>
      </c>
      <c r="E32155" s="1">
        <v>2.0385323</v>
      </c>
      <c r="F32155" s="4">
        <f t="shared" si="1"/>
        <v>0.2811418111</v>
      </c>
      <c r="G32155" s="4">
        <f t="shared" si="2"/>
        <v>2.013487173</v>
      </c>
    </row>
    <row r="32156">
      <c r="A32156" s="1">
        <v>321.510014414787</v>
      </c>
      <c r="B32156" s="1">
        <v>165.2621</v>
      </c>
      <c r="C32156" s="1">
        <v>2.530223</v>
      </c>
      <c r="D32156" s="1">
        <v>-0.18250626</v>
      </c>
      <c r="E32156" s="1">
        <v>2.0402725</v>
      </c>
      <c r="F32156" s="4">
        <f t="shared" si="1"/>
        <v>0.2811358889</v>
      </c>
      <c r="G32156" s="4">
        <f t="shared" si="2"/>
        <v>2.01522742</v>
      </c>
    </row>
    <row r="32157">
      <c r="A32157" s="1">
        <v>321.520115733146</v>
      </c>
      <c r="B32157" s="1">
        <v>165.23734</v>
      </c>
      <c r="C32157" s="1">
        <v>2.5301962</v>
      </c>
      <c r="D32157" s="1">
        <v>-0.29848012</v>
      </c>
      <c r="E32157" s="1">
        <v>2.0399666</v>
      </c>
      <c r="F32157" s="4">
        <f t="shared" si="1"/>
        <v>0.2811329111</v>
      </c>
      <c r="G32157" s="4">
        <f t="shared" si="2"/>
        <v>2.014921741</v>
      </c>
    </row>
    <row r="32158">
      <c r="A32158" s="1">
        <v>321.530125498771</v>
      </c>
      <c r="B32158" s="1">
        <v>165.18971</v>
      </c>
      <c r="C32158" s="1">
        <v>2.5302095</v>
      </c>
      <c r="D32158" s="1">
        <v>-0.35829824</v>
      </c>
      <c r="E32158" s="1">
        <v>2.0393786</v>
      </c>
      <c r="F32158" s="4">
        <f t="shared" si="1"/>
        <v>0.2811343889</v>
      </c>
      <c r="G32158" s="4">
        <f t="shared" si="2"/>
        <v>2.014333716</v>
      </c>
    </row>
    <row r="32159">
      <c r="A32159" s="1">
        <v>321.540013194084</v>
      </c>
      <c r="B32159" s="1">
        <v>165.1078</v>
      </c>
      <c r="C32159" s="1">
        <v>2.5302095</v>
      </c>
      <c r="D32159" s="1">
        <v>-0.44619423</v>
      </c>
      <c r="E32159" s="1">
        <v>2.0383675</v>
      </c>
      <c r="F32159" s="4">
        <f t="shared" si="1"/>
        <v>0.2811343889</v>
      </c>
      <c r="G32159" s="4">
        <f t="shared" si="2"/>
        <v>2.013322481</v>
      </c>
    </row>
    <row r="32160">
      <c r="A32160" s="1">
        <v>321.550114512443</v>
      </c>
      <c r="B32160" s="1">
        <v>164.9878</v>
      </c>
      <c r="C32160" s="1">
        <v>2.5303428</v>
      </c>
      <c r="D32160" s="1">
        <v>-0.39492157</v>
      </c>
      <c r="E32160" s="1">
        <v>2.036886</v>
      </c>
      <c r="F32160" s="4">
        <f t="shared" si="1"/>
        <v>0.2811492</v>
      </c>
      <c r="G32160" s="4">
        <f t="shared" si="2"/>
        <v>2.011841</v>
      </c>
    </row>
    <row r="32161">
      <c r="A32161" s="1">
        <v>321.560002207756</v>
      </c>
      <c r="B32161" s="1">
        <v>165.09447</v>
      </c>
      <c r="C32161" s="1">
        <v>2.530783</v>
      </c>
      <c r="D32161" s="1">
        <v>-0.026246719</v>
      </c>
      <c r="E32161" s="1">
        <v>2.0382028</v>
      </c>
      <c r="F32161" s="4">
        <f t="shared" si="1"/>
        <v>0.2811981111</v>
      </c>
      <c r="G32161" s="4">
        <f t="shared" si="2"/>
        <v>2.013157914</v>
      </c>
    </row>
    <row r="32162">
      <c r="A32162" s="1">
        <v>321.570011973381</v>
      </c>
      <c r="B32162" s="1">
        <v>165.3116</v>
      </c>
      <c r="C32162" s="1">
        <v>2.530916</v>
      </c>
      <c r="D32162" s="1">
        <v>0.039675273</v>
      </c>
      <c r="E32162" s="1">
        <v>2.0408838</v>
      </c>
      <c r="F32162" s="4">
        <f t="shared" si="1"/>
        <v>0.2812128889</v>
      </c>
      <c r="G32162" s="4">
        <f t="shared" si="2"/>
        <v>2.015838531</v>
      </c>
    </row>
    <row r="32163">
      <c r="A32163" s="1">
        <v>321.58011329174</v>
      </c>
      <c r="B32163" s="1">
        <v>165.39162</v>
      </c>
      <c r="C32163" s="1">
        <v>2.530876</v>
      </c>
      <c r="D32163" s="1">
        <v>-0.07751938</v>
      </c>
      <c r="E32163" s="1">
        <v>2.0418715</v>
      </c>
      <c r="F32163" s="4">
        <f t="shared" si="1"/>
        <v>0.2812084444</v>
      </c>
      <c r="G32163" s="4">
        <f t="shared" si="2"/>
        <v>2.016826432</v>
      </c>
    </row>
    <row r="32164">
      <c r="A32164" s="1">
        <v>321.590123057365</v>
      </c>
      <c r="B32164" s="1">
        <v>165.41066</v>
      </c>
      <c r="C32164" s="1">
        <v>2.5308895</v>
      </c>
      <c r="D32164" s="1">
        <v>-0.15198682</v>
      </c>
      <c r="E32164" s="1">
        <v>2.0421066</v>
      </c>
      <c r="F32164" s="4">
        <f t="shared" si="1"/>
        <v>0.2812099444</v>
      </c>
      <c r="G32164" s="4">
        <f t="shared" si="2"/>
        <v>2.017061494</v>
      </c>
    </row>
    <row r="32165">
      <c r="A32165" s="1">
        <v>321.60013282299</v>
      </c>
      <c r="B32165" s="1">
        <v>165.34209</v>
      </c>
      <c r="C32165" s="1">
        <v>2.5309026</v>
      </c>
      <c r="D32165" s="1">
        <v>-0.22523348</v>
      </c>
      <c r="E32165" s="1">
        <v>2.04126</v>
      </c>
      <c r="F32165" s="4">
        <f t="shared" si="1"/>
        <v>0.2812114</v>
      </c>
      <c r="G32165" s="4">
        <f t="shared" si="2"/>
        <v>2.016214951</v>
      </c>
    </row>
    <row r="32166">
      <c r="A32166" s="1">
        <v>321.609990000724</v>
      </c>
      <c r="B32166" s="1">
        <v>165.28687</v>
      </c>
      <c r="C32166" s="1">
        <v>2.5309293</v>
      </c>
      <c r="D32166" s="1">
        <v>-0.27162302</v>
      </c>
      <c r="E32166" s="1">
        <v>2.0405781</v>
      </c>
      <c r="F32166" s="4">
        <f t="shared" si="1"/>
        <v>0.2812143667</v>
      </c>
      <c r="G32166" s="4">
        <f t="shared" si="2"/>
        <v>2.015533222</v>
      </c>
    </row>
    <row r="32167">
      <c r="A32167" s="1">
        <v>321.620121836662</v>
      </c>
      <c r="B32167" s="1">
        <v>165.21065</v>
      </c>
      <c r="C32167" s="1">
        <v>2.5310225</v>
      </c>
      <c r="D32167" s="1">
        <v>-0.27528536</v>
      </c>
      <c r="E32167" s="1">
        <v>2.0396373</v>
      </c>
      <c r="F32167" s="4">
        <f t="shared" si="1"/>
        <v>0.2812247222</v>
      </c>
      <c r="G32167" s="4">
        <f t="shared" si="2"/>
        <v>2.014592235</v>
      </c>
    </row>
    <row r="32168">
      <c r="A32168" s="1">
        <v>321.630009531974</v>
      </c>
      <c r="B32168" s="1">
        <v>165.21065</v>
      </c>
      <c r="C32168" s="1">
        <v>2.531156</v>
      </c>
      <c r="D32168" s="1">
        <v>-0.2081426</v>
      </c>
      <c r="E32168" s="1">
        <v>2.0396373</v>
      </c>
      <c r="F32168" s="4">
        <f t="shared" si="1"/>
        <v>0.2812395556</v>
      </c>
      <c r="G32168" s="4">
        <f t="shared" si="2"/>
        <v>2.014592235</v>
      </c>
    </row>
    <row r="32169">
      <c r="A32169" s="1">
        <v>321.640110850334</v>
      </c>
      <c r="B32169" s="1">
        <v>165.24684</v>
      </c>
      <c r="C32169" s="1">
        <v>2.5313025</v>
      </c>
      <c r="D32169" s="1">
        <v>-0.12879205</v>
      </c>
      <c r="E32169" s="1">
        <v>2.0400841</v>
      </c>
      <c r="F32169" s="4">
        <f t="shared" si="1"/>
        <v>0.2812558333</v>
      </c>
      <c r="G32169" s="4">
        <f t="shared" si="2"/>
        <v>2.015039025</v>
      </c>
    </row>
    <row r="32170">
      <c r="A32170" s="1">
        <v>321.649998545646</v>
      </c>
      <c r="B32170" s="1">
        <v>165.28113</v>
      </c>
      <c r="C32170" s="1">
        <v>2.5313826</v>
      </c>
      <c r="D32170" s="1">
        <v>-0.13367516</v>
      </c>
      <c r="E32170" s="1">
        <v>2.0405076</v>
      </c>
      <c r="F32170" s="4">
        <f t="shared" si="1"/>
        <v>0.2812647333</v>
      </c>
      <c r="G32170" s="4">
        <f t="shared" si="2"/>
        <v>2.015462358</v>
      </c>
    </row>
    <row r="32171">
      <c r="A32171" s="1">
        <v>321.660130381584</v>
      </c>
      <c r="B32171" s="1">
        <v>165.30208</v>
      </c>
      <c r="C32171" s="1">
        <v>2.531409</v>
      </c>
      <c r="D32171" s="1">
        <v>-0.17884393</v>
      </c>
      <c r="E32171" s="1">
        <v>2.0407662</v>
      </c>
      <c r="F32171" s="4">
        <f t="shared" si="1"/>
        <v>0.2812676667</v>
      </c>
      <c r="G32171" s="4">
        <f t="shared" si="2"/>
        <v>2.015721</v>
      </c>
    </row>
    <row r="32172">
      <c r="A32172" s="1">
        <v>321.669987559318</v>
      </c>
      <c r="B32172" s="1">
        <v>165.26398</v>
      </c>
      <c r="C32172" s="1">
        <v>2.531436</v>
      </c>
      <c r="D32172" s="1">
        <v>-0.25331137</v>
      </c>
      <c r="E32172" s="1">
        <v>2.0402958</v>
      </c>
      <c r="F32172" s="4">
        <f t="shared" si="1"/>
        <v>0.2812706667</v>
      </c>
      <c r="G32172" s="4">
        <f t="shared" si="2"/>
        <v>2.01525063</v>
      </c>
    </row>
    <row r="32173">
      <c r="A32173" s="1">
        <v>321.680119395256</v>
      </c>
      <c r="B32173" s="1">
        <v>165.23924</v>
      </c>
      <c r="C32173" s="1">
        <v>2.5314891</v>
      </c>
      <c r="D32173" s="1">
        <v>-0.28627235</v>
      </c>
      <c r="E32173" s="1">
        <v>2.0399902</v>
      </c>
      <c r="F32173" s="4">
        <f t="shared" si="1"/>
        <v>0.2812765667</v>
      </c>
      <c r="G32173" s="4">
        <f t="shared" si="2"/>
        <v>2.014945198</v>
      </c>
    </row>
    <row r="32174">
      <c r="A32174" s="1">
        <v>321.690129160881</v>
      </c>
      <c r="B32174" s="1">
        <v>165.21448</v>
      </c>
      <c r="C32174" s="1">
        <v>2.531569</v>
      </c>
      <c r="D32174" s="1">
        <v>-0.27406457</v>
      </c>
      <c r="E32174" s="1">
        <v>2.0396845</v>
      </c>
      <c r="F32174" s="4">
        <f t="shared" si="1"/>
        <v>0.2812854444</v>
      </c>
      <c r="G32174" s="4">
        <f t="shared" si="2"/>
        <v>2.014639519</v>
      </c>
    </row>
    <row r="32175">
      <c r="A32175" s="1">
        <v>321.699986338615</v>
      </c>
      <c r="B32175" s="1">
        <v>165.18398</v>
      </c>
      <c r="C32175" s="1">
        <v>2.531649</v>
      </c>
      <c r="D32175" s="1">
        <v>-0.2630776</v>
      </c>
      <c r="E32175" s="1">
        <v>2.039308</v>
      </c>
      <c r="F32175" s="4">
        <f t="shared" si="1"/>
        <v>0.2812943333</v>
      </c>
      <c r="G32175" s="4">
        <f t="shared" si="2"/>
        <v>2.014262975</v>
      </c>
    </row>
    <row r="32176">
      <c r="A32176" s="1">
        <v>321.710118174552</v>
      </c>
      <c r="B32176" s="1">
        <v>165.20874</v>
      </c>
      <c r="C32176" s="1">
        <v>2.5317025</v>
      </c>
      <c r="D32176" s="1">
        <v>-0.2948178</v>
      </c>
      <c r="E32176" s="1">
        <v>2.0396137</v>
      </c>
      <c r="F32176" s="4">
        <f t="shared" si="1"/>
        <v>0.2813002778</v>
      </c>
      <c r="G32176" s="4">
        <f t="shared" si="2"/>
        <v>2.014568654</v>
      </c>
    </row>
    <row r="32177">
      <c r="A32177" s="1">
        <v>321.720127940177</v>
      </c>
      <c r="B32177" s="1">
        <v>165.16685</v>
      </c>
      <c r="C32177" s="1">
        <v>2.5317426</v>
      </c>
      <c r="D32177" s="1">
        <v>-0.32655802</v>
      </c>
      <c r="E32177" s="1">
        <v>2.0390966</v>
      </c>
      <c r="F32177" s="4">
        <f t="shared" si="1"/>
        <v>0.2813047333</v>
      </c>
      <c r="G32177" s="4">
        <f t="shared" si="2"/>
        <v>2.014051494</v>
      </c>
    </row>
    <row r="32178">
      <c r="A32178" s="1">
        <v>321.729985117912</v>
      </c>
      <c r="B32178" s="1">
        <v>165.14209</v>
      </c>
      <c r="C32178" s="1">
        <v>2.531756</v>
      </c>
      <c r="D32178" s="1">
        <v>-0.39980468</v>
      </c>
      <c r="E32178" s="1">
        <v>2.0387907</v>
      </c>
      <c r="F32178" s="4">
        <f t="shared" si="1"/>
        <v>0.2813062222</v>
      </c>
      <c r="G32178" s="4">
        <f t="shared" si="2"/>
        <v>2.013745815</v>
      </c>
    </row>
    <row r="32179">
      <c r="A32179" s="1">
        <v>321.740116953849</v>
      </c>
      <c r="B32179" s="1">
        <v>165.10017</v>
      </c>
      <c r="C32179" s="1">
        <v>2.531769</v>
      </c>
      <c r="D32179" s="1">
        <v>-0.458402</v>
      </c>
      <c r="E32179" s="1">
        <v>2.0382733</v>
      </c>
      <c r="F32179" s="4">
        <f t="shared" si="1"/>
        <v>0.2813076667</v>
      </c>
      <c r="G32179" s="4">
        <f t="shared" si="2"/>
        <v>2.013228284</v>
      </c>
    </row>
    <row r="32180">
      <c r="A32180" s="1">
        <v>321.750004649162</v>
      </c>
      <c r="B32180" s="1">
        <v>165.04875</v>
      </c>
      <c r="C32180" s="1">
        <v>2.5320356</v>
      </c>
      <c r="D32180" s="1">
        <v>-0.28261003</v>
      </c>
      <c r="E32180" s="1">
        <v>2.0376384</v>
      </c>
      <c r="F32180" s="4">
        <f t="shared" si="1"/>
        <v>0.2813372889</v>
      </c>
      <c r="G32180" s="4">
        <f t="shared" si="2"/>
        <v>2.012593469</v>
      </c>
    </row>
    <row r="32181">
      <c r="A32181" s="1">
        <v>321.760014414787</v>
      </c>
      <c r="B32181" s="1">
        <v>165.19923</v>
      </c>
      <c r="C32181" s="1">
        <v>2.5323424</v>
      </c>
      <c r="D32181" s="1">
        <v>-0.037233718</v>
      </c>
      <c r="E32181" s="1">
        <v>2.0394962</v>
      </c>
      <c r="F32181" s="4">
        <f t="shared" si="1"/>
        <v>0.2813713778</v>
      </c>
      <c r="G32181" s="4">
        <f t="shared" si="2"/>
        <v>2.014451247</v>
      </c>
    </row>
    <row r="32182">
      <c r="A32182" s="1">
        <v>321.770115733146</v>
      </c>
      <c r="B32182" s="1">
        <v>165.32494</v>
      </c>
      <c r="C32182" s="1">
        <v>2.5323157</v>
      </c>
      <c r="D32182" s="1">
        <v>-0.13855827</v>
      </c>
      <c r="E32182" s="1">
        <v>2.0410483</v>
      </c>
      <c r="F32182" s="4">
        <f t="shared" si="1"/>
        <v>0.2813684111</v>
      </c>
      <c r="G32182" s="4">
        <f t="shared" si="2"/>
        <v>2.016003222</v>
      </c>
    </row>
    <row r="32183">
      <c r="A32183" s="1">
        <v>321.780125498771</v>
      </c>
      <c r="B32183" s="1">
        <v>165.33827</v>
      </c>
      <c r="C32183" s="1">
        <v>2.532289</v>
      </c>
      <c r="D32183" s="1">
        <v>-0.25453213</v>
      </c>
      <c r="E32183" s="1">
        <v>2.041213</v>
      </c>
      <c r="F32183" s="4">
        <f t="shared" si="1"/>
        <v>0.2813654444</v>
      </c>
      <c r="G32183" s="4">
        <f t="shared" si="2"/>
        <v>2.01616779</v>
      </c>
    </row>
    <row r="32184">
      <c r="A32184" s="1">
        <v>321.790135264396</v>
      </c>
      <c r="B32184" s="1">
        <v>165.27544</v>
      </c>
      <c r="C32184" s="1">
        <v>2.5323024</v>
      </c>
      <c r="D32184" s="1">
        <v>-0.32899958</v>
      </c>
      <c r="E32184" s="1">
        <v>2.0404372</v>
      </c>
      <c r="F32184" s="4">
        <f t="shared" si="1"/>
        <v>0.2813669333</v>
      </c>
      <c r="G32184" s="4">
        <f t="shared" si="2"/>
        <v>2.015392111</v>
      </c>
    </row>
    <row r="32185">
      <c r="A32185" s="1">
        <v>321.800114512443</v>
      </c>
      <c r="B32185" s="1">
        <v>165.1954</v>
      </c>
      <c r="C32185" s="1">
        <v>2.5323024</v>
      </c>
      <c r="D32185" s="1">
        <v>-0.40224624</v>
      </c>
      <c r="E32185" s="1">
        <v>2.0394492</v>
      </c>
      <c r="F32185" s="4">
        <f t="shared" si="1"/>
        <v>0.2813669333</v>
      </c>
      <c r="G32185" s="4">
        <f t="shared" si="2"/>
        <v>2.014403963</v>
      </c>
    </row>
    <row r="32186">
      <c r="A32186" s="1">
        <v>321.810124278068</v>
      </c>
      <c r="B32186" s="1">
        <v>165.15161</v>
      </c>
      <c r="C32186" s="1">
        <v>2.5323157</v>
      </c>
      <c r="D32186" s="1">
        <v>-0.4754929</v>
      </c>
      <c r="E32186" s="1">
        <v>2.0389082</v>
      </c>
      <c r="F32186" s="4">
        <f t="shared" si="1"/>
        <v>0.2813684111</v>
      </c>
      <c r="G32186" s="4">
        <f t="shared" si="2"/>
        <v>2.013863346</v>
      </c>
    </row>
    <row r="32187">
      <c r="A32187" s="1">
        <v>321.820134043693</v>
      </c>
      <c r="B32187" s="1">
        <v>165.09637</v>
      </c>
      <c r="C32187" s="1">
        <v>2.532689</v>
      </c>
      <c r="D32187" s="1">
        <v>-0.16175304</v>
      </c>
      <c r="E32187" s="1">
        <v>2.0382264</v>
      </c>
      <c r="F32187" s="4">
        <f t="shared" si="1"/>
        <v>0.2814098889</v>
      </c>
      <c r="G32187" s="4">
        <f t="shared" si="2"/>
        <v>2.01318137</v>
      </c>
    </row>
    <row r="32188">
      <c r="A32188" s="1">
        <v>321.83011329174</v>
      </c>
      <c r="B32188" s="1">
        <v>165.30971</v>
      </c>
      <c r="C32188" s="1">
        <v>2.532982</v>
      </c>
      <c r="D32188" s="1">
        <v>0.055545382</v>
      </c>
      <c r="E32188" s="1">
        <v>2.0408604</v>
      </c>
      <c r="F32188" s="4">
        <f t="shared" si="1"/>
        <v>0.2814424444</v>
      </c>
      <c r="G32188" s="4">
        <f t="shared" si="2"/>
        <v>2.015815198</v>
      </c>
    </row>
    <row r="32189">
      <c r="A32189" s="1">
        <v>321.840000987052</v>
      </c>
      <c r="B32189" s="1">
        <v>165.4659</v>
      </c>
      <c r="C32189" s="1">
        <v>2.532942</v>
      </c>
      <c r="D32189" s="1">
        <v>-0.07141549</v>
      </c>
      <c r="E32189" s="1">
        <v>2.0427885</v>
      </c>
      <c r="F32189" s="4">
        <f t="shared" si="1"/>
        <v>0.281438</v>
      </c>
      <c r="G32189" s="4">
        <f t="shared" si="2"/>
        <v>2.017743469</v>
      </c>
    </row>
    <row r="32190">
      <c r="A32190" s="1">
        <v>321.850010752677</v>
      </c>
      <c r="B32190" s="1">
        <v>165.4297</v>
      </c>
      <c r="C32190" s="1">
        <v>2.532929</v>
      </c>
      <c r="D32190" s="1">
        <v>-0.17274004</v>
      </c>
      <c r="E32190" s="1">
        <v>2.0423417</v>
      </c>
      <c r="F32190" s="4">
        <f t="shared" si="1"/>
        <v>0.2814365556</v>
      </c>
      <c r="G32190" s="4">
        <f t="shared" si="2"/>
        <v>2.017296556</v>
      </c>
    </row>
    <row r="32191">
      <c r="A32191" s="1">
        <v>321.859990000724</v>
      </c>
      <c r="B32191" s="1">
        <v>165.41638</v>
      </c>
      <c r="C32191" s="1">
        <v>2.532942</v>
      </c>
      <c r="D32191" s="1">
        <v>-0.23255815</v>
      </c>
      <c r="E32191" s="1">
        <v>2.0421774</v>
      </c>
      <c r="F32191" s="4">
        <f t="shared" si="1"/>
        <v>0.281438</v>
      </c>
      <c r="G32191" s="4">
        <f t="shared" si="2"/>
        <v>2.017132111</v>
      </c>
    </row>
    <row r="32192">
      <c r="A32192" s="1">
        <v>321.870121836662</v>
      </c>
      <c r="B32192" s="1">
        <v>165.32114</v>
      </c>
      <c r="C32192" s="1">
        <v>2.5329556</v>
      </c>
      <c r="D32192" s="1">
        <v>-0.3058048</v>
      </c>
      <c r="E32192" s="1">
        <v>2.0410016</v>
      </c>
      <c r="F32192" s="4">
        <f t="shared" si="1"/>
        <v>0.2814395111</v>
      </c>
      <c r="G32192" s="4">
        <f t="shared" si="2"/>
        <v>2.015956309</v>
      </c>
    </row>
    <row r="32193">
      <c r="A32193" s="1">
        <v>321.880131602287</v>
      </c>
      <c r="B32193" s="1">
        <v>165.27544</v>
      </c>
      <c r="C32193" s="1">
        <v>2.532982</v>
      </c>
      <c r="D32193" s="1">
        <v>-0.35097358</v>
      </c>
      <c r="E32193" s="1">
        <v>2.0404372</v>
      </c>
      <c r="F32193" s="4">
        <f t="shared" si="1"/>
        <v>0.2814424444</v>
      </c>
      <c r="G32193" s="4">
        <f t="shared" si="2"/>
        <v>2.015392111</v>
      </c>
    </row>
    <row r="32194">
      <c r="A32194" s="1">
        <v>321.889988780021</v>
      </c>
      <c r="B32194" s="1">
        <v>165.18971</v>
      </c>
      <c r="C32194" s="1">
        <v>2.5330222</v>
      </c>
      <c r="D32194" s="1">
        <v>-0.39614233</v>
      </c>
      <c r="E32194" s="1">
        <v>2.0393786</v>
      </c>
      <c r="F32194" s="4">
        <f t="shared" si="1"/>
        <v>0.2814469111</v>
      </c>
      <c r="G32194" s="4">
        <f t="shared" si="2"/>
        <v>2.014333716</v>
      </c>
    </row>
    <row r="32195">
      <c r="A32195" s="1">
        <v>321.899998545646</v>
      </c>
      <c r="B32195" s="1">
        <v>165.13445</v>
      </c>
      <c r="C32195" s="1">
        <v>2.5330887</v>
      </c>
      <c r="D32195" s="1">
        <v>-0.40224624</v>
      </c>
      <c r="E32195" s="1">
        <v>2.0386965</v>
      </c>
      <c r="F32195" s="4">
        <f t="shared" si="1"/>
        <v>0.2814543</v>
      </c>
      <c r="G32195" s="4">
        <f t="shared" si="2"/>
        <v>2.013651494</v>
      </c>
    </row>
    <row r="32196">
      <c r="A32196" s="1">
        <v>321.910130381584</v>
      </c>
      <c r="B32196" s="1">
        <v>165.13445</v>
      </c>
      <c r="C32196" s="1">
        <v>2.5331688</v>
      </c>
      <c r="D32196" s="1">
        <v>-0.40712935</v>
      </c>
      <c r="E32196" s="1">
        <v>2.0386965</v>
      </c>
      <c r="F32196" s="4">
        <f t="shared" si="1"/>
        <v>0.2814632</v>
      </c>
      <c r="G32196" s="4">
        <f t="shared" si="2"/>
        <v>2.013651494</v>
      </c>
    </row>
    <row r="32197">
      <c r="A32197" s="1">
        <v>321.919987559318</v>
      </c>
      <c r="B32197" s="1">
        <v>165.1059</v>
      </c>
      <c r="C32197" s="1">
        <v>2.5332487</v>
      </c>
      <c r="D32197" s="1">
        <v>-0.4083501</v>
      </c>
      <c r="E32197" s="1">
        <v>2.038344</v>
      </c>
      <c r="F32197" s="4">
        <f t="shared" si="1"/>
        <v>0.2814720778</v>
      </c>
      <c r="G32197" s="4">
        <f t="shared" si="2"/>
        <v>2.013299025</v>
      </c>
    </row>
    <row r="32198">
      <c r="A32198" s="1">
        <v>321.930119395256</v>
      </c>
      <c r="B32198" s="1">
        <v>165.11923</v>
      </c>
      <c r="C32198" s="1">
        <v>2.5333157</v>
      </c>
      <c r="D32198" s="1">
        <v>-0.41323322</v>
      </c>
      <c r="E32198" s="1">
        <v>2.0385087</v>
      </c>
      <c r="F32198" s="4">
        <f t="shared" si="1"/>
        <v>0.2814795222</v>
      </c>
      <c r="G32198" s="4">
        <f t="shared" si="2"/>
        <v>2.013463593</v>
      </c>
    </row>
    <row r="32199">
      <c r="A32199" s="1">
        <v>321.940007090568</v>
      </c>
      <c r="B32199" s="1">
        <v>165.09447</v>
      </c>
      <c r="C32199" s="1">
        <v>2.5333555</v>
      </c>
      <c r="D32199" s="1">
        <v>-0.458402</v>
      </c>
      <c r="E32199" s="1">
        <v>2.0382028</v>
      </c>
      <c r="F32199" s="4">
        <f t="shared" si="1"/>
        <v>0.2814839444</v>
      </c>
      <c r="G32199" s="4">
        <f t="shared" si="2"/>
        <v>2.013157914</v>
      </c>
    </row>
    <row r="32200">
      <c r="A32200" s="1">
        <v>321.949986338615</v>
      </c>
      <c r="B32200" s="1">
        <v>165.13828</v>
      </c>
      <c r="C32200" s="1">
        <v>2.5336888</v>
      </c>
      <c r="D32200" s="1">
        <v>-0.20081793</v>
      </c>
      <c r="E32200" s="1">
        <v>2.0387437</v>
      </c>
      <c r="F32200" s="4">
        <f t="shared" si="1"/>
        <v>0.2815209778</v>
      </c>
      <c r="G32200" s="4">
        <f t="shared" si="2"/>
        <v>2.013698778</v>
      </c>
    </row>
    <row r="32201">
      <c r="A32201" s="1">
        <v>321.960118174552</v>
      </c>
      <c r="B32201" s="1">
        <v>165.35352</v>
      </c>
      <c r="C32201" s="1">
        <v>2.533822</v>
      </c>
      <c r="D32201" s="1">
        <v>-0.1202466</v>
      </c>
      <c r="E32201" s="1">
        <v>2.0414011</v>
      </c>
      <c r="F32201" s="4">
        <f t="shared" si="1"/>
        <v>0.2815357778</v>
      </c>
      <c r="G32201" s="4">
        <f t="shared" si="2"/>
        <v>2.016356062</v>
      </c>
    </row>
    <row r="32202">
      <c r="A32202" s="1">
        <v>321.970005869865</v>
      </c>
      <c r="B32202" s="1">
        <v>165.41066</v>
      </c>
      <c r="C32202" s="1">
        <v>2.5337553</v>
      </c>
      <c r="D32202" s="1">
        <v>-0.29237625</v>
      </c>
      <c r="E32202" s="1">
        <v>2.0421066</v>
      </c>
      <c r="F32202" s="4">
        <f t="shared" si="1"/>
        <v>0.2815283667</v>
      </c>
      <c r="G32202" s="4">
        <f t="shared" si="2"/>
        <v>2.017061494</v>
      </c>
    </row>
    <row r="32203">
      <c r="A32203" s="1">
        <v>321.980137705802</v>
      </c>
      <c r="B32203" s="1">
        <v>165.38971</v>
      </c>
      <c r="C32203" s="1">
        <v>2.5337422</v>
      </c>
      <c r="D32203" s="1">
        <v>-0.38027224</v>
      </c>
      <c r="E32203" s="1">
        <v>2.041848</v>
      </c>
      <c r="F32203" s="4">
        <f t="shared" si="1"/>
        <v>0.2815269111</v>
      </c>
      <c r="G32203" s="4">
        <f t="shared" si="2"/>
        <v>2.016802852</v>
      </c>
    </row>
    <row r="32204">
      <c r="A32204" s="1">
        <v>321.990116953849</v>
      </c>
      <c r="B32204" s="1">
        <v>165.30399</v>
      </c>
      <c r="C32204" s="1">
        <v>2.5337422</v>
      </c>
      <c r="D32204" s="1">
        <v>-0.46816823</v>
      </c>
      <c r="E32204" s="1">
        <v>2.0407896</v>
      </c>
      <c r="F32204" s="4">
        <f t="shared" si="1"/>
        <v>0.2815269111</v>
      </c>
      <c r="G32204" s="4">
        <f t="shared" si="2"/>
        <v>2.01574458</v>
      </c>
    </row>
    <row r="32205">
      <c r="A32205" s="1">
        <v>322.000126719474</v>
      </c>
      <c r="B32205" s="1">
        <v>165.21826</v>
      </c>
      <c r="C32205" s="1">
        <v>2.533982</v>
      </c>
      <c r="D32205" s="1">
        <v>-0.31923336</v>
      </c>
      <c r="E32205" s="1">
        <v>2.0397313</v>
      </c>
      <c r="F32205" s="4">
        <f t="shared" si="1"/>
        <v>0.2815535556</v>
      </c>
      <c r="G32205" s="4">
        <f t="shared" si="2"/>
        <v>2.014686185</v>
      </c>
    </row>
    <row r="32206">
      <c r="A32206" s="1">
        <v>322.010136485099</v>
      </c>
      <c r="B32206" s="1">
        <v>165.32494</v>
      </c>
      <c r="C32206" s="1">
        <v>2.5342352</v>
      </c>
      <c r="D32206" s="1">
        <v>-0.116584264</v>
      </c>
      <c r="E32206" s="1">
        <v>2.0410483</v>
      </c>
      <c r="F32206" s="4">
        <f t="shared" si="1"/>
        <v>0.2815816889</v>
      </c>
      <c r="G32206" s="4">
        <f t="shared" si="2"/>
        <v>2.016003222</v>
      </c>
    </row>
    <row r="32207">
      <c r="A32207" s="1">
        <v>322.019993662834</v>
      </c>
      <c r="B32207" s="1">
        <v>165.424</v>
      </c>
      <c r="C32207" s="1">
        <v>2.5342085</v>
      </c>
      <c r="D32207" s="1">
        <v>-0.23377892</v>
      </c>
      <c r="E32207" s="1">
        <v>2.0422714</v>
      </c>
      <c r="F32207" s="4">
        <f t="shared" si="1"/>
        <v>0.2815787222</v>
      </c>
      <c r="G32207" s="4">
        <f t="shared" si="2"/>
        <v>2.017226185</v>
      </c>
    </row>
    <row r="32208">
      <c r="A32208" s="1">
        <v>322.030003428459</v>
      </c>
      <c r="B32208" s="1">
        <v>165.42018</v>
      </c>
      <c r="C32208" s="1">
        <v>2.5341818</v>
      </c>
      <c r="D32208" s="1">
        <v>-0.34975278</v>
      </c>
      <c r="E32208" s="1">
        <v>2.0422242</v>
      </c>
      <c r="F32208" s="4">
        <f t="shared" si="1"/>
        <v>0.2815757556</v>
      </c>
      <c r="G32208" s="4">
        <f t="shared" si="2"/>
        <v>2.017179025</v>
      </c>
    </row>
    <row r="32209">
      <c r="A32209" s="1">
        <v>322.040013194084</v>
      </c>
      <c r="B32209" s="1">
        <v>165.36494</v>
      </c>
      <c r="C32209" s="1">
        <v>2.5341818</v>
      </c>
      <c r="D32209" s="1">
        <v>-0.42299944</v>
      </c>
      <c r="E32209" s="1">
        <v>2.0415423</v>
      </c>
      <c r="F32209" s="4">
        <f t="shared" si="1"/>
        <v>0.2815757556</v>
      </c>
      <c r="G32209" s="4">
        <f t="shared" si="2"/>
        <v>2.016497049</v>
      </c>
    </row>
    <row r="32210">
      <c r="A32210" s="1">
        <v>322.050114512443</v>
      </c>
      <c r="B32210" s="1">
        <v>165.26779</v>
      </c>
      <c r="C32210" s="1">
        <v>2.5342753</v>
      </c>
      <c r="D32210" s="1">
        <v>-0.44131112</v>
      </c>
      <c r="E32210" s="1">
        <v>2.0403428</v>
      </c>
      <c r="F32210" s="4">
        <f t="shared" si="1"/>
        <v>0.2815861444</v>
      </c>
      <c r="G32210" s="4">
        <f t="shared" si="2"/>
        <v>2.015297667</v>
      </c>
    </row>
    <row r="32211">
      <c r="A32211" s="1">
        <v>322.060124278068</v>
      </c>
      <c r="B32211" s="1">
        <v>165.32303</v>
      </c>
      <c r="C32211" s="1">
        <v>2.5346484</v>
      </c>
      <c r="D32211" s="1">
        <v>-0.11414271</v>
      </c>
      <c r="E32211" s="1">
        <v>2.0410247</v>
      </c>
      <c r="F32211" s="4">
        <f t="shared" si="1"/>
        <v>0.2816276</v>
      </c>
      <c r="G32211" s="4">
        <f t="shared" si="2"/>
        <v>2.015979642</v>
      </c>
    </row>
    <row r="32212">
      <c r="A32212" s="1">
        <v>322.070134043693</v>
      </c>
      <c r="B32212" s="1">
        <v>165.49638</v>
      </c>
      <c r="C32212" s="1">
        <v>2.5347817</v>
      </c>
      <c r="D32212" s="1">
        <v>-0.048220716</v>
      </c>
      <c r="E32212" s="1">
        <v>2.043165</v>
      </c>
      <c r="F32212" s="4">
        <f t="shared" si="1"/>
        <v>0.2816424111</v>
      </c>
      <c r="G32212" s="4">
        <f t="shared" si="2"/>
        <v>2.018119765</v>
      </c>
    </row>
    <row r="32213">
      <c r="A32213" s="1">
        <v>322.08011329174</v>
      </c>
      <c r="B32213" s="1">
        <v>165.5859</v>
      </c>
      <c r="C32213" s="1">
        <v>2.5347552</v>
      </c>
      <c r="D32213" s="1">
        <v>-0.16297382</v>
      </c>
      <c r="E32213" s="1">
        <v>2.04427</v>
      </c>
      <c r="F32213" s="4">
        <f t="shared" si="1"/>
        <v>0.2816394667</v>
      </c>
      <c r="G32213" s="4">
        <f t="shared" si="2"/>
        <v>2.019224951</v>
      </c>
    </row>
    <row r="32214">
      <c r="A32214" s="1">
        <v>322.090123057365</v>
      </c>
      <c r="B32214" s="1">
        <v>165.544</v>
      </c>
      <c r="C32214" s="1">
        <v>2.5347683</v>
      </c>
      <c r="D32214" s="1">
        <v>-0.22157115</v>
      </c>
      <c r="E32214" s="1">
        <v>2.043753</v>
      </c>
      <c r="F32214" s="4">
        <f t="shared" si="1"/>
        <v>0.2816409222</v>
      </c>
      <c r="G32214" s="4">
        <f t="shared" si="2"/>
        <v>2.018707667</v>
      </c>
    </row>
    <row r="32215">
      <c r="A32215" s="1">
        <v>322.10013282299</v>
      </c>
      <c r="B32215" s="1">
        <v>165.47923</v>
      </c>
      <c r="C32215" s="1">
        <v>2.5347683</v>
      </c>
      <c r="D32215" s="1">
        <v>-0.30946714</v>
      </c>
      <c r="E32215" s="1">
        <v>2.0429533</v>
      </c>
      <c r="F32215" s="4">
        <f t="shared" si="1"/>
        <v>0.2816409222</v>
      </c>
      <c r="G32215" s="4">
        <f t="shared" si="2"/>
        <v>2.017908037</v>
      </c>
    </row>
    <row r="32216">
      <c r="A32216" s="1">
        <v>322.109990000724</v>
      </c>
      <c r="B32216" s="1">
        <v>165.424</v>
      </c>
      <c r="C32216" s="1">
        <v>2.5347817</v>
      </c>
      <c r="D32216" s="1">
        <v>-0.38393456</v>
      </c>
      <c r="E32216" s="1">
        <v>2.0422714</v>
      </c>
      <c r="F32216" s="4">
        <f t="shared" si="1"/>
        <v>0.2816424111</v>
      </c>
      <c r="G32216" s="4">
        <f t="shared" si="2"/>
        <v>2.017226185</v>
      </c>
    </row>
    <row r="32217">
      <c r="A32217" s="1">
        <v>322.119999766349</v>
      </c>
      <c r="B32217" s="1">
        <v>165.3135</v>
      </c>
      <c r="C32217" s="1">
        <v>2.534835</v>
      </c>
      <c r="D32217" s="1">
        <v>-0.403467</v>
      </c>
      <c r="E32217" s="1">
        <v>2.0409071</v>
      </c>
      <c r="F32217" s="4">
        <f t="shared" si="1"/>
        <v>0.2816483333</v>
      </c>
      <c r="G32217" s="4">
        <f t="shared" si="2"/>
        <v>2.015861988</v>
      </c>
    </row>
    <row r="32218">
      <c r="A32218" s="1">
        <v>322.130009531974</v>
      </c>
      <c r="B32218" s="1">
        <v>165.27922</v>
      </c>
      <c r="C32218" s="1">
        <v>2.5349152</v>
      </c>
      <c r="D32218" s="1">
        <v>-0.40712935</v>
      </c>
      <c r="E32218" s="1">
        <v>2.040484</v>
      </c>
      <c r="F32218" s="4">
        <f t="shared" si="1"/>
        <v>0.2816572444</v>
      </c>
      <c r="G32218" s="4">
        <f t="shared" si="2"/>
        <v>2.015438778</v>
      </c>
    </row>
    <row r="32219">
      <c r="A32219" s="1">
        <v>322.139988780021</v>
      </c>
      <c r="B32219" s="1">
        <v>165.27731</v>
      </c>
      <c r="C32219" s="1">
        <v>2.5350351</v>
      </c>
      <c r="D32219" s="1">
        <v>-0.35341513</v>
      </c>
      <c r="E32219" s="1">
        <v>2.0404603</v>
      </c>
      <c r="F32219" s="4">
        <f t="shared" si="1"/>
        <v>0.2816705667</v>
      </c>
      <c r="G32219" s="4">
        <f t="shared" si="2"/>
        <v>2.015415198</v>
      </c>
    </row>
    <row r="32220">
      <c r="A32220" s="1">
        <v>322.150120615959</v>
      </c>
      <c r="B32220" s="1">
        <v>165.27731</v>
      </c>
      <c r="C32220" s="1">
        <v>2.5351818</v>
      </c>
      <c r="D32220" s="1">
        <v>-0.28749314</v>
      </c>
      <c r="E32220" s="1">
        <v>2.0404603</v>
      </c>
      <c r="F32220" s="4">
        <f t="shared" si="1"/>
        <v>0.2816868667</v>
      </c>
      <c r="G32220" s="4">
        <f t="shared" si="2"/>
        <v>2.015415198</v>
      </c>
    </row>
    <row r="32221">
      <c r="A32221" s="1">
        <v>322.160008311271</v>
      </c>
      <c r="B32221" s="1">
        <v>165.37256</v>
      </c>
      <c r="C32221" s="1">
        <v>2.5352883</v>
      </c>
      <c r="D32221" s="1">
        <v>-0.27650613</v>
      </c>
      <c r="E32221" s="1">
        <v>2.0416362</v>
      </c>
      <c r="F32221" s="4">
        <f t="shared" si="1"/>
        <v>0.2816987</v>
      </c>
      <c r="G32221" s="4">
        <f t="shared" si="2"/>
        <v>2.016591123</v>
      </c>
    </row>
    <row r="32222">
      <c r="A32222" s="1">
        <v>322.169987559318</v>
      </c>
      <c r="B32222" s="1">
        <v>165.35733</v>
      </c>
      <c r="C32222" s="1">
        <v>2.5353148</v>
      </c>
      <c r="D32222" s="1">
        <v>-0.30946714</v>
      </c>
      <c r="E32222" s="1">
        <v>2.0414484</v>
      </c>
      <c r="F32222" s="4">
        <f t="shared" si="1"/>
        <v>0.2817016444</v>
      </c>
      <c r="G32222" s="4">
        <f t="shared" si="2"/>
        <v>2.016403099</v>
      </c>
    </row>
    <row r="32223">
      <c r="A32223" s="1">
        <v>322.179997324943</v>
      </c>
      <c r="B32223" s="1">
        <v>165.36494</v>
      </c>
      <c r="C32223" s="1">
        <v>2.5353148</v>
      </c>
      <c r="D32223" s="1">
        <v>-0.39736313</v>
      </c>
      <c r="E32223" s="1">
        <v>2.0415423</v>
      </c>
      <c r="F32223" s="4">
        <f t="shared" si="1"/>
        <v>0.2817016444</v>
      </c>
      <c r="G32223" s="4">
        <f t="shared" si="2"/>
        <v>2.016497049</v>
      </c>
    </row>
    <row r="32224">
      <c r="A32224" s="1">
        <v>322.190129160881</v>
      </c>
      <c r="B32224" s="1">
        <v>165.32114</v>
      </c>
      <c r="C32224" s="1">
        <v>2.5353284</v>
      </c>
      <c r="D32224" s="1">
        <v>-0.47060978</v>
      </c>
      <c r="E32224" s="1">
        <v>2.0410016</v>
      </c>
      <c r="F32224" s="4">
        <f t="shared" si="1"/>
        <v>0.2817031556</v>
      </c>
      <c r="G32224" s="4">
        <f t="shared" si="2"/>
        <v>2.015956309</v>
      </c>
    </row>
    <row r="32225">
      <c r="A32225" s="1">
        <v>322.199986338615</v>
      </c>
      <c r="B32225" s="1">
        <v>165.30399</v>
      </c>
      <c r="C32225" s="1">
        <v>2.535635</v>
      </c>
      <c r="D32225" s="1">
        <v>-0.22523348</v>
      </c>
      <c r="E32225" s="1">
        <v>2.0407896</v>
      </c>
      <c r="F32225" s="4">
        <f t="shared" si="1"/>
        <v>0.2817372222</v>
      </c>
      <c r="G32225" s="4">
        <f t="shared" si="2"/>
        <v>2.01574458</v>
      </c>
    </row>
    <row r="32226">
      <c r="A32226" s="1">
        <v>322.210118174552</v>
      </c>
      <c r="B32226" s="1">
        <v>165.47543</v>
      </c>
      <c r="C32226" s="1">
        <v>2.5358615</v>
      </c>
      <c r="D32226" s="1">
        <v>-0.07385705</v>
      </c>
      <c r="E32226" s="1">
        <v>2.0429063</v>
      </c>
      <c r="F32226" s="4">
        <f t="shared" si="1"/>
        <v>0.2817623889</v>
      </c>
      <c r="G32226" s="4">
        <f t="shared" si="2"/>
        <v>2.017861123</v>
      </c>
    </row>
    <row r="32227">
      <c r="A32227" s="1">
        <v>322.220005869865</v>
      </c>
      <c r="B32227" s="1">
        <v>165.49448</v>
      </c>
      <c r="C32227" s="1">
        <v>2.5357814</v>
      </c>
      <c r="D32227" s="1">
        <v>-0.21668804</v>
      </c>
      <c r="E32227" s="1">
        <v>2.0431414</v>
      </c>
      <c r="F32227" s="4">
        <f t="shared" si="1"/>
        <v>0.2817534889</v>
      </c>
      <c r="G32227" s="4">
        <f t="shared" si="2"/>
        <v>2.018096309</v>
      </c>
    </row>
    <row r="32228">
      <c r="A32228" s="1">
        <v>322.229985117912</v>
      </c>
      <c r="B32228" s="1">
        <v>165.49448</v>
      </c>
      <c r="C32228" s="1">
        <v>2.5357683</v>
      </c>
      <c r="D32228" s="1">
        <v>-0.3326619</v>
      </c>
      <c r="E32228" s="1">
        <v>2.0431414</v>
      </c>
      <c r="F32228" s="4">
        <f t="shared" si="1"/>
        <v>0.2817520333</v>
      </c>
      <c r="G32228" s="4">
        <f t="shared" si="2"/>
        <v>2.018096309</v>
      </c>
    </row>
    <row r="32229">
      <c r="A32229" s="1">
        <v>322.239994883537</v>
      </c>
      <c r="B32229" s="1">
        <v>165.40875</v>
      </c>
      <c r="C32229" s="1">
        <v>2.5357814</v>
      </c>
      <c r="D32229" s="1">
        <v>-0.4205579</v>
      </c>
      <c r="E32229" s="1">
        <v>2.042083</v>
      </c>
      <c r="F32229" s="4">
        <f t="shared" si="1"/>
        <v>0.2817534889</v>
      </c>
      <c r="G32229" s="4">
        <f t="shared" si="2"/>
        <v>2.017037914</v>
      </c>
    </row>
    <row r="32230">
      <c r="A32230" s="1">
        <v>322.250004649162</v>
      </c>
      <c r="B32230" s="1">
        <v>165.14018</v>
      </c>
      <c r="C32230" s="1">
        <v>2.535795</v>
      </c>
      <c r="D32230" s="1">
        <v>-0.46694744</v>
      </c>
      <c r="E32230" s="1">
        <v>2.0387673</v>
      </c>
      <c r="F32230" s="4">
        <f t="shared" si="1"/>
        <v>0.281755</v>
      </c>
      <c r="G32230" s="4">
        <f t="shared" si="2"/>
        <v>2.013722235</v>
      </c>
    </row>
    <row r="32231">
      <c r="A32231" s="1">
        <v>322.260014414787</v>
      </c>
      <c r="B32231" s="1">
        <v>165.04112</v>
      </c>
      <c r="C32231" s="1">
        <v>2.5361414</v>
      </c>
      <c r="D32231" s="1">
        <v>-0.19471404</v>
      </c>
      <c r="E32231" s="1">
        <v>2.0375443</v>
      </c>
      <c r="F32231" s="4">
        <f t="shared" si="1"/>
        <v>0.2817934889</v>
      </c>
      <c r="G32231" s="4">
        <f t="shared" si="2"/>
        <v>2.012499272</v>
      </c>
    </row>
    <row r="32232">
      <c r="A32232" s="1">
        <v>322.270115733146</v>
      </c>
      <c r="B32232" s="1">
        <v>165.09065</v>
      </c>
      <c r="C32232" s="1">
        <v>2.5363414</v>
      </c>
      <c r="D32232" s="1">
        <v>-0.07385705</v>
      </c>
      <c r="E32232" s="1">
        <v>2.0381558</v>
      </c>
      <c r="F32232" s="4">
        <f t="shared" si="1"/>
        <v>0.2818157111</v>
      </c>
      <c r="G32232" s="4">
        <f t="shared" si="2"/>
        <v>2.013110753</v>
      </c>
    </row>
    <row r="32233">
      <c r="A32233" s="1">
        <v>322.280125498771</v>
      </c>
      <c r="B32233" s="1">
        <v>165.15543</v>
      </c>
      <c r="C32233" s="1">
        <v>2.536288</v>
      </c>
      <c r="D32233" s="1">
        <v>-0.20448026</v>
      </c>
      <c r="E32233" s="1">
        <v>2.0389555</v>
      </c>
      <c r="F32233" s="4">
        <f t="shared" si="1"/>
        <v>0.2818097778</v>
      </c>
      <c r="G32233" s="4">
        <f t="shared" si="2"/>
        <v>2.013910506</v>
      </c>
    </row>
    <row r="32234">
      <c r="A32234" s="1">
        <v>322.290135264396</v>
      </c>
      <c r="B32234" s="1">
        <v>165.11732</v>
      </c>
      <c r="C32234" s="1">
        <v>2.536288</v>
      </c>
      <c r="D32234" s="1">
        <v>-0.29237625</v>
      </c>
      <c r="E32234" s="1">
        <v>2.038485</v>
      </c>
      <c r="F32234" s="4">
        <f t="shared" si="1"/>
        <v>0.2818097778</v>
      </c>
      <c r="G32234" s="4">
        <f t="shared" si="2"/>
        <v>2.013440012</v>
      </c>
    </row>
    <row r="32235">
      <c r="A32235" s="1">
        <v>322.299992442131</v>
      </c>
      <c r="B32235" s="1">
        <v>165.01826</v>
      </c>
      <c r="C32235" s="1">
        <v>2.5363014</v>
      </c>
      <c r="D32235" s="1">
        <v>-0.35219434</v>
      </c>
      <c r="E32235" s="1">
        <v>2.0372622</v>
      </c>
      <c r="F32235" s="4">
        <f t="shared" si="1"/>
        <v>0.2818112667</v>
      </c>
      <c r="G32235" s="4">
        <f t="shared" si="2"/>
        <v>2.012217049</v>
      </c>
    </row>
    <row r="32236">
      <c r="A32236" s="1">
        <v>322.310002207756</v>
      </c>
      <c r="B32236" s="1">
        <v>164.94588</v>
      </c>
      <c r="C32236" s="1">
        <v>2.5363014</v>
      </c>
      <c r="D32236" s="1">
        <v>-0.44009033</v>
      </c>
      <c r="E32236" s="1">
        <v>2.0363684</v>
      </c>
      <c r="F32236" s="4">
        <f t="shared" si="1"/>
        <v>0.2818112667</v>
      </c>
      <c r="G32236" s="4">
        <f t="shared" si="2"/>
        <v>2.011323469</v>
      </c>
    </row>
    <row r="32237">
      <c r="A32237" s="1">
        <v>322.320011973381</v>
      </c>
      <c r="B32237" s="1">
        <v>164.81825</v>
      </c>
      <c r="C32237" s="1">
        <v>2.5365279</v>
      </c>
      <c r="D32237" s="1">
        <v>-0.29115546</v>
      </c>
      <c r="E32237" s="1">
        <v>2.034793</v>
      </c>
      <c r="F32237" s="4">
        <f t="shared" si="1"/>
        <v>0.2818364333</v>
      </c>
      <c r="G32237" s="4">
        <f t="shared" si="2"/>
        <v>2.00974779</v>
      </c>
    </row>
    <row r="32238">
      <c r="A32238" s="1">
        <v>322.329991221427</v>
      </c>
      <c r="B32238" s="1">
        <v>164.9954</v>
      </c>
      <c r="C32238" s="1">
        <v>2.5369146</v>
      </c>
      <c r="D32238" s="1">
        <v>0.037233718</v>
      </c>
      <c r="E32238" s="1">
        <v>2.03698</v>
      </c>
      <c r="F32238" s="4">
        <f t="shared" si="1"/>
        <v>0.2818794</v>
      </c>
      <c r="G32238" s="4">
        <f t="shared" si="2"/>
        <v>2.011934827</v>
      </c>
    </row>
    <row r="32239">
      <c r="A32239" s="1">
        <v>322.340123057365</v>
      </c>
      <c r="B32239" s="1">
        <v>165.18398</v>
      </c>
      <c r="C32239" s="1">
        <v>2.536928</v>
      </c>
      <c r="D32239" s="1">
        <v>-0.03601294</v>
      </c>
      <c r="E32239" s="1">
        <v>2.039308</v>
      </c>
      <c r="F32239" s="4">
        <f t="shared" si="1"/>
        <v>0.2818808889</v>
      </c>
      <c r="G32239" s="4">
        <f t="shared" si="2"/>
        <v>2.014262975</v>
      </c>
    </row>
    <row r="32240">
      <c r="A32240" s="1">
        <v>322.35013282299</v>
      </c>
      <c r="B32240" s="1">
        <v>165.17255</v>
      </c>
      <c r="C32240" s="1">
        <v>2.5368745</v>
      </c>
      <c r="D32240" s="1">
        <v>-0.18006471</v>
      </c>
      <c r="E32240" s="1">
        <v>2.039167</v>
      </c>
      <c r="F32240" s="4">
        <f t="shared" si="1"/>
        <v>0.2818749444</v>
      </c>
      <c r="G32240" s="4">
        <f t="shared" si="2"/>
        <v>2.014121864</v>
      </c>
    </row>
    <row r="32241">
      <c r="A32241" s="1">
        <v>322.360112071037</v>
      </c>
      <c r="B32241" s="1">
        <v>165.13257</v>
      </c>
      <c r="C32241" s="1">
        <v>2.5369015</v>
      </c>
      <c r="D32241" s="1">
        <v>-0.2240127</v>
      </c>
      <c r="E32241" s="1">
        <v>2.0386734</v>
      </c>
      <c r="F32241" s="4">
        <f t="shared" si="1"/>
        <v>0.2818779444</v>
      </c>
      <c r="G32241" s="4">
        <f t="shared" si="2"/>
        <v>2.013628284</v>
      </c>
    </row>
    <row r="32242">
      <c r="A32242" s="1">
        <v>322.369999766349</v>
      </c>
      <c r="B32242" s="1">
        <v>165.01065</v>
      </c>
      <c r="C32242" s="1">
        <v>2.5369015</v>
      </c>
      <c r="D32242" s="1">
        <v>-0.3119087</v>
      </c>
      <c r="E32242" s="1">
        <v>2.037168</v>
      </c>
      <c r="F32242" s="4">
        <f t="shared" si="1"/>
        <v>0.2818779444</v>
      </c>
      <c r="G32242" s="4">
        <f t="shared" si="2"/>
        <v>2.012123099</v>
      </c>
    </row>
    <row r="32243">
      <c r="A32243" s="1">
        <v>322.380131602287</v>
      </c>
      <c r="B32243" s="1">
        <v>164.96112</v>
      </c>
      <c r="C32243" s="1">
        <v>2.536928</v>
      </c>
      <c r="D32243" s="1">
        <v>-0.37050602</v>
      </c>
      <c r="E32243" s="1">
        <v>2.0365567</v>
      </c>
      <c r="F32243" s="4">
        <f t="shared" si="1"/>
        <v>0.2818808889</v>
      </c>
      <c r="G32243" s="4">
        <f t="shared" si="2"/>
        <v>2.011511617</v>
      </c>
    </row>
    <row r="32244">
      <c r="A32244" s="1">
        <v>322.390110850334</v>
      </c>
      <c r="B32244" s="1">
        <v>164.8735</v>
      </c>
      <c r="C32244" s="1">
        <v>2.5369546</v>
      </c>
      <c r="D32244" s="1">
        <v>-0.41567478</v>
      </c>
      <c r="E32244" s="1">
        <v>2.035475</v>
      </c>
      <c r="F32244" s="4">
        <f t="shared" si="1"/>
        <v>0.2818838444</v>
      </c>
      <c r="G32244" s="4">
        <f t="shared" si="2"/>
        <v>2.010429889</v>
      </c>
    </row>
    <row r="32245">
      <c r="A32245" s="1">
        <v>322.399998545646</v>
      </c>
      <c r="B32245" s="1">
        <v>164.77635</v>
      </c>
      <c r="C32245" s="1">
        <v>2.537008</v>
      </c>
      <c r="D32245" s="1">
        <v>-0.44619423</v>
      </c>
      <c r="E32245" s="1">
        <v>2.0342755</v>
      </c>
      <c r="F32245" s="4">
        <f t="shared" si="1"/>
        <v>0.2818897778</v>
      </c>
      <c r="G32245" s="4">
        <f t="shared" si="2"/>
        <v>2.009230506</v>
      </c>
    </row>
    <row r="32246">
      <c r="A32246" s="1">
        <v>322.410130381584</v>
      </c>
      <c r="B32246" s="1">
        <v>164.78397</v>
      </c>
      <c r="C32246" s="1">
        <v>2.537088</v>
      </c>
      <c r="D32246" s="1">
        <v>-0.4486358</v>
      </c>
      <c r="E32246" s="1">
        <v>2.0343697</v>
      </c>
      <c r="F32246" s="4">
        <f t="shared" si="1"/>
        <v>0.2818986667</v>
      </c>
      <c r="G32246" s="4">
        <f t="shared" si="2"/>
        <v>2.00932458</v>
      </c>
    </row>
    <row r="32247">
      <c r="A32247" s="1">
        <v>322.419987559318</v>
      </c>
      <c r="B32247" s="1">
        <v>164.74207</v>
      </c>
      <c r="C32247" s="1">
        <v>2.537168</v>
      </c>
      <c r="D32247" s="1">
        <v>-0.436428</v>
      </c>
      <c r="E32247" s="1">
        <v>2.0338523</v>
      </c>
      <c r="F32247" s="4">
        <f t="shared" si="1"/>
        <v>0.2819075556</v>
      </c>
      <c r="G32247" s="4">
        <f t="shared" si="2"/>
        <v>2.008807296</v>
      </c>
    </row>
    <row r="32248">
      <c r="A32248" s="1">
        <v>322.429997324943</v>
      </c>
      <c r="B32248" s="1">
        <v>164.7554</v>
      </c>
      <c r="C32248" s="1">
        <v>2.5372345</v>
      </c>
      <c r="D32248" s="1">
        <v>-0.45473966</v>
      </c>
      <c r="E32248" s="1">
        <v>2.034017</v>
      </c>
      <c r="F32248" s="4">
        <f t="shared" si="1"/>
        <v>0.2819149444</v>
      </c>
      <c r="G32248" s="4">
        <f t="shared" si="2"/>
        <v>2.008971864</v>
      </c>
    </row>
    <row r="32249">
      <c r="A32249" s="1">
        <v>322.440129160881</v>
      </c>
      <c r="B32249" s="1">
        <v>164.74397</v>
      </c>
      <c r="C32249" s="1">
        <v>2.537301</v>
      </c>
      <c r="D32249" s="1">
        <v>-0.47183055</v>
      </c>
      <c r="E32249" s="1">
        <v>2.033876</v>
      </c>
      <c r="F32249" s="4">
        <f t="shared" si="1"/>
        <v>0.2819223333</v>
      </c>
      <c r="G32249" s="4">
        <f t="shared" si="2"/>
        <v>2.008830753</v>
      </c>
    </row>
    <row r="32250">
      <c r="A32250" s="1">
        <v>322.450138926506</v>
      </c>
      <c r="B32250" s="1">
        <v>164.77635</v>
      </c>
      <c r="C32250" s="1">
        <v>2.5376744</v>
      </c>
      <c r="D32250" s="1">
        <v>-0.17151926</v>
      </c>
      <c r="E32250" s="1">
        <v>2.0342755</v>
      </c>
      <c r="F32250" s="4">
        <f t="shared" si="1"/>
        <v>0.2819638222</v>
      </c>
      <c r="G32250" s="4">
        <f t="shared" si="2"/>
        <v>2.009230506</v>
      </c>
    </row>
    <row r="32251">
      <c r="A32251" s="1">
        <v>322.460118174552</v>
      </c>
      <c r="B32251" s="1">
        <v>165.00304</v>
      </c>
      <c r="C32251" s="1">
        <v>2.537781</v>
      </c>
      <c r="D32251" s="1">
        <v>-0.1202466</v>
      </c>
      <c r="E32251" s="1">
        <v>2.037074</v>
      </c>
      <c r="F32251" s="4">
        <f t="shared" si="1"/>
        <v>0.2819756667</v>
      </c>
      <c r="G32251" s="4">
        <f t="shared" si="2"/>
        <v>2.012029148</v>
      </c>
    </row>
    <row r="32252">
      <c r="A32252" s="1">
        <v>322.470005869865</v>
      </c>
      <c r="B32252" s="1">
        <v>164.96494</v>
      </c>
      <c r="C32252" s="1">
        <v>2.5377145</v>
      </c>
      <c r="D32252" s="1">
        <v>-0.27772692</v>
      </c>
      <c r="E32252" s="1">
        <v>2.0366037</v>
      </c>
      <c r="F32252" s="4">
        <f t="shared" si="1"/>
        <v>0.2819682778</v>
      </c>
      <c r="G32252" s="4">
        <f t="shared" si="2"/>
        <v>2.011558778</v>
      </c>
    </row>
    <row r="32253">
      <c r="A32253" s="1">
        <v>322.479985117912</v>
      </c>
      <c r="B32253" s="1">
        <v>164.96684</v>
      </c>
      <c r="C32253" s="1">
        <v>2.5377011</v>
      </c>
      <c r="D32253" s="1">
        <v>-0.38027224</v>
      </c>
      <c r="E32253" s="1">
        <v>2.0366273</v>
      </c>
      <c r="F32253" s="4">
        <f t="shared" si="1"/>
        <v>0.2819667889</v>
      </c>
      <c r="G32253" s="4">
        <f t="shared" si="2"/>
        <v>2.011582235</v>
      </c>
    </row>
    <row r="32254">
      <c r="A32254" s="1">
        <v>322.490116953849</v>
      </c>
      <c r="B32254" s="1">
        <v>164.90207</v>
      </c>
      <c r="C32254" s="1">
        <v>2.5377145</v>
      </c>
      <c r="D32254" s="1">
        <v>-0.43886957</v>
      </c>
      <c r="E32254" s="1">
        <v>2.0358276</v>
      </c>
      <c r="F32254" s="4">
        <f t="shared" si="1"/>
        <v>0.2819682778</v>
      </c>
      <c r="G32254" s="4">
        <f t="shared" si="2"/>
        <v>2.010782605</v>
      </c>
    </row>
    <row r="32255">
      <c r="A32255" s="1">
        <v>322.500004649162</v>
      </c>
      <c r="B32255" s="1">
        <v>164.82016</v>
      </c>
      <c r="C32255" s="1">
        <v>2.5378876</v>
      </c>
      <c r="D32255" s="1">
        <v>-0.34731123</v>
      </c>
      <c r="E32255" s="1">
        <v>2.0348165</v>
      </c>
      <c r="F32255" s="4">
        <f t="shared" si="1"/>
        <v>0.2819875111</v>
      </c>
      <c r="G32255" s="4">
        <f t="shared" si="2"/>
        <v>2.00977137</v>
      </c>
    </row>
    <row r="32256">
      <c r="A32256" s="1">
        <v>322.510014414787</v>
      </c>
      <c r="B32256" s="1">
        <v>164.97255</v>
      </c>
      <c r="C32256" s="1">
        <v>2.5382476</v>
      </c>
      <c r="D32256" s="1">
        <v>-0.06164927</v>
      </c>
      <c r="E32256" s="1">
        <v>2.0366976</v>
      </c>
      <c r="F32256" s="4">
        <f t="shared" si="1"/>
        <v>0.2820275111</v>
      </c>
      <c r="G32256" s="4">
        <f t="shared" si="2"/>
        <v>2.011652728</v>
      </c>
    </row>
    <row r="32257">
      <c r="A32257" s="1">
        <v>322.520115733146</v>
      </c>
      <c r="B32257" s="1">
        <v>165.03732</v>
      </c>
      <c r="C32257" s="1">
        <v>2.5382876</v>
      </c>
      <c r="D32257" s="1">
        <v>-0.09216871</v>
      </c>
      <c r="E32257" s="1">
        <v>2.0374975</v>
      </c>
      <c r="F32257" s="4">
        <f t="shared" si="1"/>
        <v>0.2820319556</v>
      </c>
      <c r="G32257" s="4">
        <f t="shared" si="2"/>
        <v>2.012452358</v>
      </c>
    </row>
    <row r="32258">
      <c r="A32258" s="1">
        <v>322.530125498771</v>
      </c>
      <c r="B32258" s="1">
        <v>165.0697</v>
      </c>
      <c r="C32258" s="1">
        <v>2.538261</v>
      </c>
      <c r="D32258" s="1">
        <v>-0.2081426</v>
      </c>
      <c r="E32258" s="1">
        <v>2.037897</v>
      </c>
      <c r="F32258" s="4">
        <f t="shared" si="1"/>
        <v>0.282029</v>
      </c>
      <c r="G32258" s="4">
        <f t="shared" si="2"/>
        <v>2.012852111</v>
      </c>
    </row>
    <row r="32259">
      <c r="A32259" s="1">
        <v>322.540135264396</v>
      </c>
      <c r="B32259" s="1">
        <v>165.03923</v>
      </c>
      <c r="C32259" s="1">
        <v>2.5382743</v>
      </c>
      <c r="D32259" s="1">
        <v>-0.28261003</v>
      </c>
      <c r="E32259" s="1">
        <v>2.0375211</v>
      </c>
      <c r="F32259" s="4">
        <f t="shared" si="1"/>
        <v>0.2820304778</v>
      </c>
      <c r="G32259" s="4">
        <f t="shared" si="2"/>
        <v>2.012475938</v>
      </c>
    </row>
    <row r="32260">
      <c r="A32260" s="1">
        <v>322.550114512443</v>
      </c>
      <c r="B32260" s="1">
        <v>164.93065</v>
      </c>
      <c r="C32260" s="1">
        <v>2.5382743</v>
      </c>
      <c r="D32260" s="1">
        <v>-0.3558567</v>
      </c>
      <c r="E32260" s="1">
        <v>2.0361805</v>
      </c>
      <c r="F32260" s="4">
        <f t="shared" si="1"/>
        <v>0.2820304778</v>
      </c>
      <c r="G32260" s="4">
        <f t="shared" si="2"/>
        <v>2.011135444</v>
      </c>
    </row>
    <row r="32261">
      <c r="A32261" s="1">
        <v>322.560002207756</v>
      </c>
      <c r="B32261" s="1">
        <v>164.88493</v>
      </c>
      <c r="C32261" s="1">
        <v>2.5382876</v>
      </c>
      <c r="D32261" s="1">
        <v>-0.42910334</v>
      </c>
      <c r="E32261" s="1">
        <v>2.0356162</v>
      </c>
      <c r="F32261" s="4">
        <f t="shared" si="1"/>
        <v>0.2820319556</v>
      </c>
      <c r="G32261" s="4">
        <f t="shared" si="2"/>
        <v>2.010571</v>
      </c>
    </row>
    <row r="32262">
      <c r="A32262" s="1">
        <v>322.570134043693</v>
      </c>
      <c r="B32262" s="1">
        <v>164.78397</v>
      </c>
      <c r="C32262" s="1">
        <v>2.5383542</v>
      </c>
      <c r="D32262" s="1">
        <v>-0.43276566</v>
      </c>
      <c r="E32262" s="1">
        <v>2.0343697</v>
      </c>
      <c r="F32262" s="4">
        <f t="shared" si="1"/>
        <v>0.2820393556</v>
      </c>
      <c r="G32262" s="4">
        <f t="shared" si="2"/>
        <v>2.00932458</v>
      </c>
    </row>
    <row r="32263">
      <c r="A32263" s="1">
        <v>322.58011329174</v>
      </c>
      <c r="B32263" s="1">
        <v>164.83159</v>
      </c>
      <c r="C32263" s="1">
        <v>2.5387807</v>
      </c>
      <c r="D32263" s="1">
        <v>-0.0762986</v>
      </c>
      <c r="E32263" s="1">
        <v>2.0349574</v>
      </c>
      <c r="F32263" s="4">
        <f t="shared" si="1"/>
        <v>0.2820867444</v>
      </c>
      <c r="G32263" s="4">
        <f t="shared" si="2"/>
        <v>2.009912481</v>
      </c>
    </row>
    <row r="32264">
      <c r="A32264" s="1">
        <v>322.590000987052</v>
      </c>
      <c r="B32264" s="1">
        <v>165.04684</v>
      </c>
      <c r="C32264" s="1">
        <v>2.5390208</v>
      </c>
      <c r="D32264" s="1">
        <v>0.08606482</v>
      </c>
      <c r="E32264" s="1">
        <v>2.0376148</v>
      </c>
      <c r="F32264" s="4">
        <f t="shared" si="1"/>
        <v>0.2821134222</v>
      </c>
      <c r="G32264" s="4">
        <f t="shared" si="2"/>
        <v>2.012569889</v>
      </c>
    </row>
    <row r="32265">
      <c r="A32265" s="1">
        <v>322.60013282299</v>
      </c>
      <c r="B32265" s="1">
        <v>165.15543</v>
      </c>
      <c r="C32265" s="1">
        <v>2.5389676</v>
      </c>
      <c r="D32265" s="1">
        <v>-0.044558384</v>
      </c>
      <c r="E32265" s="1">
        <v>2.0389555</v>
      </c>
      <c r="F32265" s="4">
        <f t="shared" si="1"/>
        <v>0.2821075111</v>
      </c>
      <c r="G32265" s="4">
        <f t="shared" si="2"/>
        <v>2.013910506</v>
      </c>
    </row>
    <row r="32266">
      <c r="A32266" s="1">
        <v>322.610112071037</v>
      </c>
      <c r="B32266" s="1">
        <v>165.18019</v>
      </c>
      <c r="C32266" s="1">
        <v>2.5389676</v>
      </c>
      <c r="D32266" s="1">
        <v>-0.13367516</v>
      </c>
      <c r="E32266" s="1">
        <v>2.0392613</v>
      </c>
      <c r="F32266" s="4">
        <f t="shared" si="1"/>
        <v>0.2821075111</v>
      </c>
      <c r="G32266" s="4">
        <f t="shared" si="2"/>
        <v>2.014216185</v>
      </c>
    </row>
    <row r="32267">
      <c r="A32267" s="1">
        <v>322.620121836662</v>
      </c>
      <c r="B32267" s="1">
        <v>165.08113</v>
      </c>
      <c r="C32267" s="1">
        <v>2.538994</v>
      </c>
      <c r="D32267" s="1">
        <v>-0.19227248</v>
      </c>
      <c r="E32267" s="1">
        <v>2.0380383</v>
      </c>
      <c r="F32267" s="4">
        <f t="shared" si="1"/>
        <v>0.2821104444</v>
      </c>
      <c r="G32267" s="4">
        <f t="shared" si="2"/>
        <v>2.012993222</v>
      </c>
    </row>
    <row r="32268">
      <c r="A32268" s="1">
        <v>322.630009531974</v>
      </c>
      <c r="B32268" s="1">
        <v>165.03732</v>
      </c>
      <c r="C32268" s="1">
        <v>2.5390074</v>
      </c>
      <c r="D32268" s="1">
        <v>-0.25209057</v>
      </c>
      <c r="E32268" s="1">
        <v>2.0374975</v>
      </c>
      <c r="F32268" s="4">
        <f t="shared" si="1"/>
        <v>0.2821119333</v>
      </c>
      <c r="G32268" s="4">
        <f t="shared" si="2"/>
        <v>2.012452358</v>
      </c>
    </row>
    <row r="32269">
      <c r="A32269" s="1">
        <v>322.640110850334</v>
      </c>
      <c r="B32269" s="1">
        <v>164.93636</v>
      </c>
      <c r="C32269" s="1">
        <v>2.5390475</v>
      </c>
      <c r="D32269" s="1">
        <v>-0.29725936</v>
      </c>
      <c r="E32269" s="1">
        <v>2.0362508</v>
      </c>
      <c r="F32269" s="4">
        <f t="shared" si="1"/>
        <v>0.2821163889</v>
      </c>
      <c r="G32269" s="4">
        <f t="shared" si="2"/>
        <v>2.011205938</v>
      </c>
    </row>
    <row r="32270">
      <c r="A32270" s="1">
        <v>322.650120615959</v>
      </c>
      <c r="B32270" s="1">
        <v>164.8716</v>
      </c>
      <c r="C32270" s="1">
        <v>2.539114</v>
      </c>
      <c r="D32270" s="1">
        <v>-0.30092168</v>
      </c>
      <c r="E32270" s="1">
        <v>2.0354514</v>
      </c>
      <c r="F32270" s="4">
        <f t="shared" si="1"/>
        <v>0.2821237778</v>
      </c>
      <c r="G32270" s="4">
        <f t="shared" si="2"/>
        <v>2.010406432</v>
      </c>
    </row>
    <row r="32271">
      <c r="A32271" s="1">
        <v>322.660008311271</v>
      </c>
      <c r="B32271" s="1">
        <v>164.84302</v>
      </c>
      <c r="C32271" s="1">
        <v>2.539194</v>
      </c>
      <c r="D32271" s="1">
        <v>-0.30458403</v>
      </c>
      <c r="E32271" s="1">
        <v>2.0350986</v>
      </c>
      <c r="F32271" s="4">
        <f t="shared" si="1"/>
        <v>0.2821326667</v>
      </c>
      <c r="G32271" s="4">
        <f t="shared" si="2"/>
        <v>2.010053593</v>
      </c>
    </row>
    <row r="32272">
      <c r="A32272" s="1">
        <v>322.669987559318</v>
      </c>
      <c r="B32272" s="1">
        <v>164.80492</v>
      </c>
      <c r="C32272" s="1">
        <v>2.5392606</v>
      </c>
      <c r="D32272" s="1">
        <v>-0.32289568</v>
      </c>
      <c r="E32272" s="1">
        <v>2.0346282</v>
      </c>
      <c r="F32272" s="4">
        <f t="shared" si="1"/>
        <v>0.2821400667</v>
      </c>
      <c r="G32272" s="4">
        <f t="shared" si="2"/>
        <v>2.009583222</v>
      </c>
    </row>
    <row r="32273">
      <c r="A32273" s="1">
        <v>322.679997324943</v>
      </c>
      <c r="B32273" s="1">
        <v>164.7954</v>
      </c>
      <c r="C32273" s="1">
        <v>2.5393007</v>
      </c>
      <c r="D32273" s="1">
        <v>-0.35341513</v>
      </c>
      <c r="E32273" s="1">
        <v>2.0345106</v>
      </c>
      <c r="F32273" s="4">
        <f t="shared" si="1"/>
        <v>0.2821445222</v>
      </c>
      <c r="G32273" s="4">
        <f t="shared" si="2"/>
        <v>2.009465691</v>
      </c>
    </row>
    <row r="32274">
      <c r="A32274" s="1">
        <v>322.690007090568</v>
      </c>
      <c r="B32274" s="1">
        <v>164.76302</v>
      </c>
      <c r="C32274" s="1">
        <v>2.5393271</v>
      </c>
      <c r="D32274" s="1">
        <v>-0.41201246</v>
      </c>
      <c r="E32274" s="1">
        <v>2.034111</v>
      </c>
      <c r="F32274" s="4">
        <f t="shared" si="1"/>
        <v>0.2821474556</v>
      </c>
      <c r="G32274" s="4">
        <f t="shared" si="2"/>
        <v>2.009065938</v>
      </c>
    </row>
    <row r="32275">
      <c r="A32275" s="1">
        <v>322.700138926506</v>
      </c>
      <c r="B32275" s="1">
        <v>164.68872</v>
      </c>
      <c r="C32275" s="1">
        <v>2.5394073</v>
      </c>
      <c r="D32275" s="1">
        <v>-0.41567478</v>
      </c>
      <c r="E32275" s="1">
        <v>2.0331938</v>
      </c>
      <c r="F32275" s="4">
        <f t="shared" si="1"/>
        <v>0.2821563667</v>
      </c>
      <c r="G32275" s="4">
        <f t="shared" si="2"/>
        <v>2.008148654</v>
      </c>
    </row>
    <row r="32276">
      <c r="A32276" s="1">
        <v>322.70999610424</v>
      </c>
      <c r="B32276" s="1">
        <v>164.76492</v>
      </c>
      <c r="C32276" s="1">
        <v>2.5398073</v>
      </c>
      <c r="D32276" s="1">
        <v>-0.089727156</v>
      </c>
      <c r="E32276" s="1">
        <v>2.0341344</v>
      </c>
      <c r="F32276" s="4">
        <f t="shared" si="1"/>
        <v>0.2822008111</v>
      </c>
      <c r="G32276" s="4">
        <f t="shared" si="2"/>
        <v>2.009089395</v>
      </c>
    </row>
    <row r="32277">
      <c r="A32277" s="1">
        <v>322.720005869865</v>
      </c>
      <c r="B32277" s="1">
        <v>164.91731</v>
      </c>
      <c r="C32277" s="1">
        <v>2.5398607</v>
      </c>
      <c r="D32277" s="1">
        <v>-0.10803882</v>
      </c>
      <c r="E32277" s="1">
        <v>2.0360157</v>
      </c>
      <c r="F32277" s="4">
        <f t="shared" si="1"/>
        <v>0.2822067444</v>
      </c>
      <c r="G32277" s="4">
        <f t="shared" si="2"/>
        <v>2.010970753</v>
      </c>
    </row>
    <row r="32278">
      <c r="A32278" s="1">
        <v>322.729985117912</v>
      </c>
      <c r="B32278" s="1">
        <v>164.93256</v>
      </c>
      <c r="C32278" s="1">
        <v>2.5397937</v>
      </c>
      <c r="D32278" s="1">
        <v>-0.2508698</v>
      </c>
      <c r="E32278" s="1">
        <v>2.036204</v>
      </c>
      <c r="F32278" s="4">
        <f t="shared" si="1"/>
        <v>0.2821993</v>
      </c>
      <c r="G32278" s="4">
        <f t="shared" si="2"/>
        <v>2.011159025</v>
      </c>
    </row>
    <row r="32279">
      <c r="A32279" s="1">
        <v>322.740116953849</v>
      </c>
      <c r="B32279" s="1">
        <v>164.90588</v>
      </c>
      <c r="C32279" s="1">
        <v>2.5398073</v>
      </c>
      <c r="D32279" s="1">
        <v>-0.32411647</v>
      </c>
      <c r="E32279" s="1">
        <v>2.0358746</v>
      </c>
      <c r="F32279" s="4">
        <f t="shared" si="1"/>
        <v>0.2822008111</v>
      </c>
      <c r="G32279" s="4">
        <f t="shared" si="2"/>
        <v>2.010829642</v>
      </c>
    </row>
    <row r="32280">
      <c r="A32280" s="1">
        <v>322.750004649162</v>
      </c>
      <c r="B32280" s="1">
        <v>164.81445</v>
      </c>
      <c r="C32280" s="1">
        <v>2.5398073</v>
      </c>
      <c r="D32280" s="1">
        <v>-0.41201246</v>
      </c>
      <c r="E32280" s="1">
        <v>2.034746</v>
      </c>
      <c r="F32280" s="4">
        <f t="shared" si="1"/>
        <v>0.2822008111</v>
      </c>
      <c r="G32280" s="4">
        <f t="shared" si="2"/>
        <v>2.009700877</v>
      </c>
    </row>
    <row r="32281">
      <c r="A32281" s="1">
        <v>322.760136485099</v>
      </c>
      <c r="B32281" s="1">
        <v>164.78206</v>
      </c>
      <c r="C32281" s="1">
        <v>2.5398073</v>
      </c>
      <c r="D32281" s="1">
        <v>-0.48525912</v>
      </c>
      <c r="E32281" s="1">
        <v>2.034346</v>
      </c>
      <c r="F32281" s="4">
        <f t="shared" si="1"/>
        <v>0.2822008111</v>
      </c>
      <c r="G32281" s="4">
        <f t="shared" si="2"/>
        <v>2.009301</v>
      </c>
    </row>
    <row r="32282">
      <c r="A32282" s="1">
        <v>322.769993662834</v>
      </c>
      <c r="B32282" s="1">
        <v>164.71158</v>
      </c>
      <c r="C32282" s="1">
        <v>2.5401137</v>
      </c>
      <c r="D32282" s="1">
        <v>-0.25453213</v>
      </c>
      <c r="E32282" s="1">
        <v>2.0334759</v>
      </c>
      <c r="F32282" s="4">
        <f t="shared" si="1"/>
        <v>0.2822348556</v>
      </c>
      <c r="G32282" s="4">
        <f t="shared" si="2"/>
        <v>2.008430877</v>
      </c>
    </row>
    <row r="32283">
      <c r="A32283" s="1">
        <v>322.780003428459</v>
      </c>
      <c r="B32283" s="1">
        <v>164.88683</v>
      </c>
      <c r="C32283" s="1">
        <v>2.5404737</v>
      </c>
      <c r="D32283" s="1">
        <v>0.032350607</v>
      </c>
      <c r="E32283" s="1">
        <v>2.0356395</v>
      </c>
      <c r="F32283" s="4">
        <f t="shared" si="1"/>
        <v>0.2822748556</v>
      </c>
      <c r="G32283" s="4">
        <f t="shared" si="2"/>
        <v>2.010594457</v>
      </c>
    </row>
    <row r="32284">
      <c r="A32284" s="1">
        <v>322.790135264396</v>
      </c>
      <c r="B32284" s="1">
        <v>165.06589</v>
      </c>
      <c r="C32284" s="1">
        <v>2.5404737</v>
      </c>
      <c r="D32284" s="1">
        <v>-0.04089605</v>
      </c>
      <c r="E32284" s="1">
        <v>2.0378501</v>
      </c>
      <c r="F32284" s="4">
        <f t="shared" si="1"/>
        <v>0.2822748556</v>
      </c>
      <c r="G32284" s="4">
        <f t="shared" si="2"/>
        <v>2.012805074</v>
      </c>
    </row>
    <row r="32285">
      <c r="A32285" s="1">
        <v>322.800114512443</v>
      </c>
      <c r="B32285" s="1">
        <v>165.00684</v>
      </c>
      <c r="C32285" s="1">
        <v>2.5404472</v>
      </c>
      <c r="D32285" s="1">
        <v>-0.15564916</v>
      </c>
      <c r="E32285" s="1">
        <v>2.037121</v>
      </c>
      <c r="F32285" s="4">
        <f t="shared" si="1"/>
        <v>0.2822719111</v>
      </c>
      <c r="G32285" s="4">
        <f t="shared" si="2"/>
        <v>2.012076062</v>
      </c>
    </row>
    <row r="32286">
      <c r="A32286" s="1">
        <v>322.810002207756</v>
      </c>
      <c r="B32286" s="1">
        <v>165.02017</v>
      </c>
      <c r="C32286" s="1">
        <v>2.5404737</v>
      </c>
      <c r="D32286" s="1">
        <v>-0.20081793</v>
      </c>
      <c r="E32286" s="1">
        <v>2.0372856</v>
      </c>
      <c r="F32286" s="4">
        <f t="shared" si="1"/>
        <v>0.2822748556</v>
      </c>
      <c r="G32286" s="4">
        <f t="shared" si="2"/>
        <v>2.01224063</v>
      </c>
    </row>
    <row r="32287">
      <c r="A32287" s="1">
        <v>322.820134043693</v>
      </c>
      <c r="B32287" s="1">
        <v>164.92874</v>
      </c>
      <c r="C32287" s="1">
        <v>2.5404737</v>
      </c>
      <c r="D32287" s="1">
        <v>-0.2887139</v>
      </c>
      <c r="E32287" s="1">
        <v>2.036157</v>
      </c>
      <c r="F32287" s="4">
        <f t="shared" si="1"/>
        <v>0.2822748556</v>
      </c>
      <c r="G32287" s="4">
        <f t="shared" si="2"/>
        <v>2.011111864</v>
      </c>
    </row>
    <row r="32288">
      <c r="A32288" s="1">
        <v>322.83011329174</v>
      </c>
      <c r="B32288" s="1">
        <v>164.85635</v>
      </c>
      <c r="C32288" s="1">
        <v>2.5405138</v>
      </c>
      <c r="D32288" s="1">
        <v>-0.33510345</v>
      </c>
      <c r="E32288" s="1">
        <v>2.0352633</v>
      </c>
      <c r="F32288" s="4">
        <f t="shared" si="1"/>
        <v>0.2822793111</v>
      </c>
      <c r="G32288" s="4">
        <f t="shared" si="2"/>
        <v>2.01021816</v>
      </c>
    </row>
    <row r="32289">
      <c r="A32289" s="1">
        <v>322.840123057365</v>
      </c>
      <c r="B32289" s="1">
        <v>164.78206</v>
      </c>
      <c r="C32289" s="1">
        <v>2.5405672</v>
      </c>
      <c r="D32289" s="1">
        <v>-0.35219434</v>
      </c>
      <c r="E32289" s="1">
        <v>2.034346</v>
      </c>
      <c r="F32289" s="4">
        <f t="shared" si="1"/>
        <v>0.2822852444</v>
      </c>
      <c r="G32289" s="4">
        <f t="shared" si="2"/>
        <v>2.009301</v>
      </c>
    </row>
    <row r="32290">
      <c r="A32290" s="1">
        <v>322.850010752677</v>
      </c>
      <c r="B32290" s="1">
        <v>164.74207</v>
      </c>
      <c r="C32290" s="1">
        <v>2.540647</v>
      </c>
      <c r="D32290" s="1">
        <v>-0.3558567</v>
      </c>
      <c r="E32290" s="1">
        <v>2.0338523</v>
      </c>
      <c r="F32290" s="4">
        <f t="shared" si="1"/>
        <v>0.2822941111</v>
      </c>
      <c r="G32290" s="4">
        <f t="shared" si="2"/>
        <v>2.008807296</v>
      </c>
    </row>
    <row r="32291">
      <c r="A32291" s="1">
        <v>322.859990000724</v>
      </c>
      <c r="B32291" s="1">
        <v>164.77444</v>
      </c>
      <c r="C32291" s="1">
        <v>2.5407536</v>
      </c>
      <c r="D32291" s="1">
        <v>-0.33022034</v>
      </c>
      <c r="E32291" s="1">
        <v>2.034252</v>
      </c>
      <c r="F32291" s="4">
        <f t="shared" si="1"/>
        <v>0.2823059556</v>
      </c>
      <c r="G32291" s="4">
        <f t="shared" si="2"/>
        <v>2.009206926</v>
      </c>
    </row>
    <row r="32292">
      <c r="A32292" s="1">
        <v>322.870121836662</v>
      </c>
      <c r="B32292" s="1">
        <v>164.7592</v>
      </c>
      <c r="C32292" s="1">
        <v>2.5408738</v>
      </c>
      <c r="D32292" s="1">
        <v>-0.29115546</v>
      </c>
      <c r="E32292" s="1">
        <v>2.0340638</v>
      </c>
      <c r="F32292" s="4">
        <f t="shared" si="1"/>
        <v>0.2823193111</v>
      </c>
      <c r="G32292" s="4">
        <f t="shared" si="2"/>
        <v>2.009018778</v>
      </c>
    </row>
    <row r="32293">
      <c r="A32293" s="1">
        <v>322.880009531974</v>
      </c>
      <c r="B32293" s="1">
        <v>164.7973</v>
      </c>
      <c r="C32293" s="1">
        <v>2.5409536</v>
      </c>
      <c r="D32293" s="1">
        <v>-0.27894768</v>
      </c>
      <c r="E32293" s="1">
        <v>2.0345342</v>
      </c>
      <c r="F32293" s="4">
        <f t="shared" si="1"/>
        <v>0.2823281778</v>
      </c>
      <c r="G32293" s="4">
        <f t="shared" si="2"/>
        <v>2.009489148</v>
      </c>
    </row>
    <row r="32294">
      <c r="A32294" s="1">
        <v>322.890110850334</v>
      </c>
      <c r="B32294" s="1">
        <v>164.7973</v>
      </c>
      <c r="C32294" s="1">
        <v>2.5409937</v>
      </c>
      <c r="D32294" s="1">
        <v>-0.30946714</v>
      </c>
      <c r="E32294" s="1">
        <v>2.0345342</v>
      </c>
      <c r="F32294" s="4">
        <f t="shared" si="1"/>
        <v>0.2823326333</v>
      </c>
      <c r="G32294" s="4">
        <f t="shared" si="2"/>
        <v>2.009489148</v>
      </c>
    </row>
    <row r="32295">
      <c r="A32295" s="1">
        <v>322.899998545646</v>
      </c>
      <c r="B32295" s="1">
        <v>164.7554</v>
      </c>
      <c r="C32295" s="1">
        <v>2.5410068</v>
      </c>
      <c r="D32295" s="1">
        <v>-0.3827138</v>
      </c>
      <c r="E32295" s="1">
        <v>2.034017</v>
      </c>
      <c r="F32295" s="4">
        <f t="shared" si="1"/>
        <v>0.2823340889</v>
      </c>
      <c r="G32295" s="4">
        <f t="shared" si="2"/>
        <v>2.008971864</v>
      </c>
    </row>
    <row r="32296">
      <c r="A32296" s="1">
        <v>322.910130381584</v>
      </c>
      <c r="B32296" s="1">
        <v>164.7535</v>
      </c>
      <c r="C32296" s="1">
        <v>2.5410337</v>
      </c>
      <c r="D32296" s="1">
        <v>-0.44253188</v>
      </c>
      <c r="E32296" s="1">
        <v>2.0339935</v>
      </c>
      <c r="F32296" s="4">
        <f t="shared" si="1"/>
        <v>0.2823370778</v>
      </c>
      <c r="G32296" s="4">
        <f t="shared" si="2"/>
        <v>2.008948407</v>
      </c>
    </row>
    <row r="32297">
      <c r="A32297" s="1">
        <v>322.920140147209</v>
      </c>
      <c r="B32297" s="1">
        <v>164.70206</v>
      </c>
      <c r="C32297" s="1">
        <v>2.5412338</v>
      </c>
      <c r="D32297" s="1">
        <v>-0.33632424</v>
      </c>
      <c r="E32297" s="1">
        <v>2.0333583</v>
      </c>
      <c r="F32297" s="4">
        <f t="shared" si="1"/>
        <v>0.2823593111</v>
      </c>
      <c r="G32297" s="4">
        <f t="shared" si="2"/>
        <v>2.008313346</v>
      </c>
    </row>
    <row r="32298">
      <c r="A32298" s="1">
        <v>322.929997324943</v>
      </c>
      <c r="B32298" s="1">
        <v>164.8354</v>
      </c>
      <c r="C32298" s="1">
        <v>2.5415535</v>
      </c>
      <c r="D32298" s="1">
        <v>-0.06287005</v>
      </c>
      <c r="E32298" s="1">
        <v>2.0350046</v>
      </c>
      <c r="F32298" s="4">
        <f t="shared" si="1"/>
        <v>0.2823948333</v>
      </c>
      <c r="G32298" s="4">
        <f t="shared" si="2"/>
        <v>2.009959519</v>
      </c>
    </row>
    <row r="32299">
      <c r="A32299" s="1">
        <v>322.940129160881</v>
      </c>
      <c r="B32299" s="1">
        <v>164.96684</v>
      </c>
      <c r="C32299" s="1">
        <v>2.5415268</v>
      </c>
      <c r="D32299" s="1">
        <v>-0.17640238</v>
      </c>
      <c r="E32299" s="1">
        <v>2.0366273</v>
      </c>
      <c r="F32299" s="4">
        <f t="shared" si="1"/>
        <v>0.2823918667</v>
      </c>
      <c r="G32299" s="4">
        <f t="shared" si="2"/>
        <v>2.011582235</v>
      </c>
    </row>
    <row r="32300">
      <c r="A32300" s="1">
        <v>322.950138926506</v>
      </c>
      <c r="B32300" s="1">
        <v>164.9535</v>
      </c>
      <c r="C32300" s="1">
        <v>2.5414867</v>
      </c>
      <c r="D32300" s="1">
        <v>-0.29237625</v>
      </c>
      <c r="E32300" s="1">
        <v>2.0364625</v>
      </c>
      <c r="F32300" s="4">
        <f t="shared" si="1"/>
        <v>0.2823874111</v>
      </c>
      <c r="G32300" s="4">
        <f t="shared" si="2"/>
        <v>2.011417543</v>
      </c>
    </row>
    <row r="32301">
      <c r="A32301" s="1">
        <v>322.960118174552</v>
      </c>
      <c r="B32301" s="1">
        <v>164.90588</v>
      </c>
      <c r="C32301" s="1">
        <v>2.5415003</v>
      </c>
      <c r="D32301" s="1">
        <v>-0.36684367</v>
      </c>
      <c r="E32301" s="1">
        <v>2.0358746</v>
      </c>
      <c r="F32301" s="4">
        <f t="shared" si="1"/>
        <v>0.2823889222</v>
      </c>
      <c r="G32301" s="4">
        <f t="shared" si="2"/>
        <v>2.010829642</v>
      </c>
    </row>
    <row r="32302">
      <c r="A32302" s="1">
        <v>322.970127940177</v>
      </c>
      <c r="B32302" s="1">
        <v>164.82207</v>
      </c>
      <c r="C32302" s="1">
        <v>2.5415003</v>
      </c>
      <c r="D32302" s="1">
        <v>-0.44009033</v>
      </c>
      <c r="E32302" s="1">
        <v>2.0348399</v>
      </c>
      <c r="F32302" s="4">
        <f t="shared" si="1"/>
        <v>0.2823889222</v>
      </c>
      <c r="G32302" s="4">
        <f t="shared" si="2"/>
        <v>2.009794951</v>
      </c>
    </row>
    <row r="32303">
      <c r="A32303" s="1">
        <v>322.979985117912</v>
      </c>
      <c r="B32303" s="1">
        <v>164.74777</v>
      </c>
      <c r="C32303" s="1">
        <v>2.5415933</v>
      </c>
      <c r="D32303" s="1">
        <v>-0.4315449</v>
      </c>
      <c r="E32303" s="1">
        <v>2.0339227</v>
      </c>
      <c r="F32303" s="4">
        <f t="shared" si="1"/>
        <v>0.2823992556</v>
      </c>
      <c r="G32303" s="4">
        <f t="shared" si="2"/>
        <v>2.008877667</v>
      </c>
    </row>
    <row r="32304">
      <c r="A32304" s="1">
        <v>322.990116953849</v>
      </c>
      <c r="B32304" s="1">
        <v>164.77826</v>
      </c>
      <c r="C32304" s="1">
        <v>2.5420067</v>
      </c>
      <c r="D32304" s="1">
        <v>-0.09094793</v>
      </c>
      <c r="E32304" s="1">
        <v>2.0342991</v>
      </c>
      <c r="F32304" s="4">
        <f t="shared" si="1"/>
        <v>0.2824451889</v>
      </c>
      <c r="G32304" s="4">
        <f t="shared" si="2"/>
        <v>2.009254086</v>
      </c>
    </row>
    <row r="32305">
      <c r="A32305" s="1">
        <v>323.000004649162</v>
      </c>
      <c r="B32305" s="1">
        <v>164.93256</v>
      </c>
      <c r="C32305" s="1">
        <v>2.5421534</v>
      </c>
      <c r="D32305" s="1">
        <v>-0.012818165</v>
      </c>
      <c r="E32305" s="1">
        <v>2.036204</v>
      </c>
      <c r="F32305" s="4">
        <f t="shared" si="1"/>
        <v>0.2824614889</v>
      </c>
      <c r="G32305" s="4">
        <f t="shared" si="2"/>
        <v>2.011159025</v>
      </c>
    </row>
    <row r="32306">
      <c r="A32306" s="1">
        <v>323.010014414787</v>
      </c>
      <c r="B32306" s="1">
        <v>165.02208</v>
      </c>
      <c r="C32306" s="1">
        <v>2.5421133</v>
      </c>
      <c r="D32306" s="1">
        <v>-0.1422206</v>
      </c>
      <c r="E32306" s="1">
        <v>2.0373092</v>
      </c>
      <c r="F32306" s="4">
        <f t="shared" si="1"/>
        <v>0.2824570333</v>
      </c>
      <c r="G32306" s="4">
        <f t="shared" si="2"/>
        <v>2.01226421</v>
      </c>
    </row>
    <row r="32307">
      <c r="A32307" s="1">
        <v>323.019993662834</v>
      </c>
      <c r="B32307" s="1">
        <v>164.94778</v>
      </c>
      <c r="C32307" s="1">
        <v>2.542127</v>
      </c>
      <c r="D32307" s="1">
        <v>-0.21546726</v>
      </c>
      <c r="E32307" s="1">
        <v>2.036392</v>
      </c>
      <c r="F32307" s="4">
        <f t="shared" si="1"/>
        <v>0.2824585556</v>
      </c>
      <c r="G32307" s="4">
        <f t="shared" si="2"/>
        <v>2.011346926</v>
      </c>
    </row>
    <row r="32308">
      <c r="A32308" s="1">
        <v>323.030125498771</v>
      </c>
      <c r="B32308" s="1">
        <v>164.94208</v>
      </c>
      <c r="C32308" s="1">
        <v>2.54214</v>
      </c>
      <c r="D32308" s="1">
        <v>-0.27528536</v>
      </c>
      <c r="E32308" s="1">
        <v>2.0363216</v>
      </c>
      <c r="F32308" s="4">
        <f t="shared" si="1"/>
        <v>0.28246</v>
      </c>
      <c r="G32308" s="4">
        <f t="shared" si="2"/>
        <v>2.011276556</v>
      </c>
    </row>
    <row r="32309">
      <c r="A32309" s="1">
        <v>323.040135264396</v>
      </c>
      <c r="B32309" s="1">
        <v>164.84302</v>
      </c>
      <c r="C32309" s="1">
        <v>2.54214</v>
      </c>
      <c r="D32309" s="1">
        <v>-0.36318135</v>
      </c>
      <c r="E32309" s="1">
        <v>2.0350986</v>
      </c>
      <c r="F32309" s="4">
        <f t="shared" si="1"/>
        <v>0.28246</v>
      </c>
      <c r="G32309" s="4">
        <f t="shared" si="2"/>
        <v>2.010053593</v>
      </c>
    </row>
    <row r="32310">
      <c r="A32310" s="1">
        <v>323.049992442131</v>
      </c>
      <c r="B32310" s="1">
        <v>164.7535</v>
      </c>
      <c r="C32310" s="1">
        <v>2.5421667</v>
      </c>
      <c r="D32310" s="1">
        <v>-0.4083501</v>
      </c>
      <c r="E32310" s="1">
        <v>2.0339935</v>
      </c>
      <c r="F32310" s="4">
        <f t="shared" si="1"/>
        <v>0.2824629667</v>
      </c>
      <c r="G32310" s="4">
        <f t="shared" si="2"/>
        <v>2.008948407</v>
      </c>
    </row>
    <row r="32311">
      <c r="A32311" s="1">
        <v>323.060002207756</v>
      </c>
      <c r="B32311" s="1">
        <v>164.71158</v>
      </c>
      <c r="C32311" s="1">
        <v>2.5422199</v>
      </c>
      <c r="D32311" s="1">
        <v>-0.44009033</v>
      </c>
      <c r="E32311" s="1">
        <v>2.0334759</v>
      </c>
      <c r="F32311" s="4">
        <f t="shared" si="1"/>
        <v>0.2824688778</v>
      </c>
      <c r="G32311" s="4">
        <f t="shared" si="2"/>
        <v>2.008430877</v>
      </c>
    </row>
    <row r="32312">
      <c r="A32312" s="1">
        <v>323.070011973381</v>
      </c>
      <c r="B32312" s="1">
        <v>164.643</v>
      </c>
      <c r="C32312" s="1">
        <v>2.5423133</v>
      </c>
      <c r="D32312" s="1">
        <v>-0.42910334</v>
      </c>
      <c r="E32312" s="1">
        <v>2.0326293</v>
      </c>
      <c r="F32312" s="4">
        <f t="shared" si="1"/>
        <v>0.2824792556</v>
      </c>
      <c r="G32312" s="4">
        <f t="shared" si="2"/>
        <v>2.00758421</v>
      </c>
    </row>
    <row r="32313">
      <c r="A32313" s="1">
        <v>323.079991221427</v>
      </c>
      <c r="B32313" s="1">
        <v>164.6811</v>
      </c>
      <c r="C32313" s="1">
        <v>2.5424864</v>
      </c>
      <c r="D32313" s="1">
        <v>-0.3216749</v>
      </c>
      <c r="E32313" s="1">
        <v>2.0330997</v>
      </c>
      <c r="F32313" s="4">
        <f t="shared" si="1"/>
        <v>0.2824984889</v>
      </c>
      <c r="G32313" s="4">
        <f t="shared" si="2"/>
        <v>2.00805458</v>
      </c>
    </row>
    <row r="32314">
      <c r="A32314" s="1">
        <v>323.090000987052</v>
      </c>
      <c r="B32314" s="1">
        <v>164.7592</v>
      </c>
      <c r="C32314" s="1">
        <v>2.5427134</v>
      </c>
      <c r="D32314" s="1">
        <v>-0.18738937</v>
      </c>
      <c r="E32314" s="1">
        <v>2.0340638</v>
      </c>
      <c r="F32314" s="4">
        <f t="shared" si="1"/>
        <v>0.2825237111</v>
      </c>
      <c r="G32314" s="4">
        <f t="shared" si="2"/>
        <v>2.009018778</v>
      </c>
    </row>
    <row r="32315">
      <c r="A32315" s="1">
        <v>323.100010752677</v>
      </c>
      <c r="B32315" s="1">
        <v>164.84111</v>
      </c>
      <c r="C32315" s="1">
        <v>2.5428731</v>
      </c>
      <c r="D32315" s="1">
        <v>-0.09338949</v>
      </c>
      <c r="E32315" s="1">
        <v>2.0350752</v>
      </c>
      <c r="F32315" s="4">
        <f t="shared" si="1"/>
        <v>0.2825414556</v>
      </c>
      <c r="G32315" s="4">
        <f t="shared" si="2"/>
        <v>2.010030012</v>
      </c>
    </row>
    <row r="32316">
      <c r="A32316" s="1">
        <v>323.110112071037</v>
      </c>
      <c r="B32316" s="1">
        <v>164.94017</v>
      </c>
      <c r="C32316" s="1">
        <v>2.5428998</v>
      </c>
      <c r="D32316" s="1">
        <v>-0.13733749</v>
      </c>
      <c r="E32316" s="1">
        <v>2.036298</v>
      </c>
      <c r="F32316" s="4">
        <f t="shared" si="1"/>
        <v>0.2825444222</v>
      </c>
      <c r="G32316" s="4">
        <f t="shared" si="2"/>
        <v>2.011252975</v>
      </c>
    </row>
    <row r="32317">
      <c r="A32317" s="1">
        <v>323.120121836662</v>
      </c>
      <c r="B32317" s="1">
        <v>164.90207</v>
      </c>
      <c r="C32317" s="1">
        <v>2.542913</v>
      </c>
      <c r="D32317" s="1">
        <v>-0.22523348</v>
      </c>
      <c r="E32317" s="1">
        <v>2.0358276</v>
      </c>
      <c r="F32317" s="4">
        <f t="shared" si="1"/>
        <v>0.2825458889</v>
      </c>
      <c r="G32317" s="4">
        <f t="shared" si="2"/>
        <v>2.010782605</v>
      </c>
    </row>
    <row r="32318">
      <c r="A32318" s="1">
        <v>323.130131602287</v>
      </c>
      <c r="B32318" s="1">
        <v>164.8773</v>
      </c>
      <c r="C32318" s="1">
        <v>2.5429265</v>
      </c>
      <c r="D32318" s="1">
        <v>-0.27040225</v>
      </c>
      <c r="E32318" s="1">
        <v>2.035522</v>
      </c>
      <c r="F32318" s="4">
        <f t="shared" si="1"/>
        <v>0.2825473889</v>
      </c>
      <c r="G32318" s="4">
        <f t="shared" si="2"/>
        <v>2.010476802</v>
      </c>
    </row>
    <row r="32319">
      <c r="A32319" s="1">
        <v>323.140110850334</v>
      </c>
      <c r="B32319" s="1">
        <v>164.83159</v>
      </c>
      <c r="C32319" s="1">
        <v>2.54298</v>
      </c>
      <c r="D32319" s="1">
        <v>-0.30336323</v>
      </c>
      <c r="E32319" s="1">
        <v>2.0349574</v>
      </c>
      <c r="F32319" s="4">
        <f t="shared" si="1"/>
        <v>0.2825533333</v>
      </c>
      <c r="G32319" s="4">
        <f t="shared" si="2"/>
        <v>2.009912481</v>
      </c>
    </row>
    <row r="32320">
      <c r="A32320" s="1">
        <v>323.149998545646</v>
      </c>
      <c r="B32320" s="1">
        <v>164.78397</v>
      </c>
      <c r="C32320" s="1">
        <v>2.5430598</v>
      </c>
      <c r="D32320" s="1">
        <v>-0.3058048</v>
      </c>
      <c r="E32320" s="1">
        <v>2.0343697</v>
      </c>
      <c r="F32320" s="4">
        <f t="shared" si="1"/>
        <v>0.2825622</v>
      </c>
      <c r="G32320" s="4">
        <f t="shared" si="2"/>
        <v>2.00932458</v>
      </c>
    </row>
    <row r="32321">
      <c r="A32321" s="1">
        <v>323.160130381584</v>
      </c>
      <c r="B32321" s="1">
        <v>164.77635</v>
      </c>
      <c r="C32321" s="1">
        <v>2.543153</v>
      </c>
      <c r="D32321" s="1">
        <v>-0.28016847</v>
      </c>
      <c r="E32321" s="1">
        <v>2.0342755</v>
      </c>
      <c r="F32321" s="4">
        <f t="shared" si="1"/>
        <v>0.2825725556</v>
      </c>
      <c r="G32321" s="4">
        <f t="shared" si="2"/>
        <v>2.009230506</v>
      </c>
    </row>
    <row r="32322">
      <c r="A32322" s="1">
        <v>323.169987559318</v>
      </c>
      <c r="B32322" s="1">
        <v>164.72491</v>
      </c>
      <c r="C32322" s="1">
        <v>2.5432065</v>
      </c>
      <c r="D32322" s="1">
        <v>-0.3119087</v>
      </c>
      <c r="E32322" s="1">
        <v>2.0336406</v>
      </c>
      <c r="F32322" s="4">
        <f t="shared" si="1"/>
        <v>0.2825785</v>
      </c>
      <c r="G32322" s="4">
        <f t="shared" si="2"/>
        <v>2.008595444</v>
      </c>
    </row>
    <row r="32323">
      <c r="A32323" s="1">
        <v>323.179997324943</v>
      </c>
      <c r="B32323" s="1">
        <v>164.72682</v>
      </c>
      <c r="C32323" s="1">
        <v>2.543233</v>
      </c>
      <c r="D32323" s="1">
        <v>-0.37050602</v>
      </c>
      <c r="E32323" s="1">
        <v>2.033664</v>
      </c>
      <c r="F32323" s="4">
        <f t="shared" si="1"/>
        <v>0.2825814444</v>
      </c>
      <c r="G32323" s="4">
        <f t="shared" si="2"/>
        <v>2.008619025</v>
      </c>
    </row>
    <row r="32324">
      <c r="A32324" s="1">
        <v>323.190007090568</v>
      </c>
      <c r="B32324" s="1">
        <v>164.68872</v>
      </c>
      <c r="C32324" s="1">
        <v>2.5432465</v>
      </c>
      <c r="D32324" s="1">
        <v>-0.4303241</v>
      </c>
      <c r="E32324" s="1">
        <v>2.0331938</v>
      </c>
      <c r="F32324" s="4">
        <f t="shared" si="1"/>
        <v>0.2825829444</v>
      </c>
      <c r="G32324" s="4">
        <f t="shared" si="2"/>
        <v>2.008148654</v>
      </c>
    </row>
    <row r="32325">
      <c r="A32325" s="1">
        <v>323.200138926506</v>
      </c>
      <c r="B32325" s="1">
        <v>164.6373</v>
      </c>
      <c r="C32325" s="1">
        <v>2.543313</v>
      </c>
      <c r="D32325" s="1">
        <v>-0.447415</v>
      </c>
      <c r="E32325" s="1">
        <v>2.032559</v>
      </c>
      <c r="F32325" s="4">
        <f t="shared" si="1"/>
        <v>0.2825903333</v>
      </c>
      <c r="G32325" s="4">
        <f t="shared" si="2"/>
        <v>2.00751384</v>
      </c>
    </row>
    <row r="32326">
      <c r="A32326" s="1">
        <v>323.210118174552</v>
      </c>
      <c r="B32326" s="1">
        <v>164.69444</v>
      </c>
      <c r="C32326" s="1">
        <v>2.543713</v>
      </c>
      <c r="D32326" s="1">
        <v>-0.11902582</v>
      </c>
      <c r="E32326" s="1">
        <v>2.0332644</v>
      </c>
      <c r="F32326" s="4">
        <f t="shared" si="1"/>
        <v>0.2826347778</v>
      </c>
      <c r="G32326" s="4">
        <f t="shared" si="2"/>
        <v>2.008219272</v>
      </c>
    </row>
    <row r="32327">
      <c r="A32327" s="1">
        <v>323.220127940177</v>
      </c>
      <c r="B32327" s="1">
        <v>164.81445</v>
      </c>
      <c r="C32327" s="1">
        <v>2.5438464</v>
      </c>
      <c r="D32327" s="1">
        <v>-0.054324605</v>
      </c>
      <c r="E32327" s="1">
        <v>2.034746</v>
      </c>
      <c r="F32327" s="4">
        <f t="shared" si="1"/>
        <v>0.2826496</v>
      </c>
      <c r="G32327" s="4">
        <f t="shared" si="2"/>
        <v>2.009700877</v>
      </c>
    </row>
    <row r="32328">
      <c r="A32328" s="1">
        <v>323.230137705802</v>
      </c>
      <c r="B32328" s="1">
        <v>164.92113</v>
      </c>
      <c r="C32328" s="1">
        <v>2.5438063</v>
      </c>
      <c r="D32328" s="1">
        <v>-0.18250626</v>
      </c>
      <c r="E32328" s="1">
        <v>2.036063</v>
      </c>
      <c r="F32328" s="4">
        <f t="shared" si="1"/>
        <v>0.2826451444</v>
      </c>
      <c r="G32328" s="4">
        <f t="shared" si="2"/>
        <v>2.011017914</v>
      </c>
    </row>
    <row r="32329">
      <c r="A32329" s="1">
        <v>323.240116953849</v>
      </c>
      <c r="B32329" s="1">
        <v>164.88303</v>
      </c>
      <c r="C32329" s="1">
        <v>2.5438197</v>
      </c>
      <c r="D32329" s="1">
        <v>-0.24232437</v>
      </c>
      <c r="E32329" s="1">
        <v>2.0355926</v>
      </c>
      <c r="F32329" s="4">
        <f t="shared" si="1"/>
        <v>0.2826466333</v>
      </c>
      <c r="G32329" s="4">
        <f t="shared" si="2"/>
        <v>2.010547543</v>
      </c>
    </row>
    <row r="32330">
      <c r="A32330" s="1">
        <v>323.250004649162</v>
      </c>
      <c r="B32330" s="1">
        <v>164.80873</v>
      </c>
      <c r="C32330" s="1">
        <v>2.5438197</v>
      </c>
      <c r="D32330" s="1">
        <v>-0.33022034</v>
      </c>
      <c r="E32330" s="1">
        <v>2.0346754</v>
      </c>
      <c r="F32330" s="4">
        <f t="shared" si="1"/>
        <v>0.2826466333</v>
      </c>
      <c r="G32330" s="4">
        <f t="shared" si="2"/>
        <v>2.009630259</v>
      </c>
    </row>
    <row r="32331">
      <c r="A32331" s="1">
        <v>323.260014414787</v>
      </c>
      <c r="B32331" s="1">
        <v>164.77635</v>
      </c>
      <c r="C32331" s="1">
        <v>2.5438464</v>
      </c>
      <c r="D32331" s="1">
        <v>-0.38881767</v>
      </c>
      <c r="E32331" s="1">
        <v>2.0342755</v>
      </c>
      <c r="F32331" s="4">
        <f t="shared" si="1"/>
        <v>0.2826496</v>
      </c>
      <c r="G32331" s="4">
        <f t="shared" si="2"/>
        <v>2.009230506</v>
      </c>
    </row>
    <row r="32332">
      <c r="A32332" s="1">
        <v>323.269993662834</v>
      </c>
      <c r="B32332" s="1">
        <v>164.68681</v>
      </c>
      <c r="C32332" s="1">
        <v>2.5438595</v>
      </c>
      <c r="D32332" s="1">
        <v>-0.4486358</v>
      </c>
      <c r="E32332" s="1">
        <v>2.0331702</v>
      </c>
      <c r="F32332" s="4">
        <f t="shared" si="1"/>
        <v>0.2826510556</v>
      </c>
      <c r="G32332" s="4">
        <f t="shared" si="2"/>
        <v>2.008125074</v>
      </c>
    </row>
    <row r="32333">
      <c r="A32333" s="1">
        <v>323.280003428459</v>
      </c>
      <c r="B32333" s="1">
        <v>164.66396</v>
      </c>
      <c r="C32333" s="1">
        <v>2.5440862</v>
      </c>
      <c r="D32333" s="1">
        <v>-0.29970092</v>
      </c>
      <c r="E32333" s="1">
        <v>2.032888</v>
      </c>
      <c r="F32333" s="4">
        <f t="shared" si="1"/>
        <v>0.2826762444</v>
      </c>
      <c r="G32333" s="4">
        <f t="shared" si="2"/>
        <v>2.007842975</v>
      </c>
    </row>
    <row r="32334">
      <c r="A32334" s="1">
        <v>323.290013194084</v>
      </c>
      <c r="B32334" s="1">
        <v>164.79921</v>
      </c>
      <c r="C32334" s="1">
        <v>2.5444994</v>
      </c>
      <c r="D32334" s="1">
        <v>0.029909052</v>
      </c>
      <c r="E32334" s="1">
        <v>2.0345578</v>
      </c>
      <c r="F32334" s="4">
        <f t="shared" si="1"/>
        <v>0.2827221556</v>
      </c>
      <c r="G32334" s="4">
        <f t="shared" si="2"/>
        <v>2.009512728</v>
      </c>
    </row>
    <row r="32335">
      <c r="A32335" s="1">
        <v>323.300114512443</v>
      </c>
      <c r="B32335" s="1">
        <v>164.97255</v>
      </c>
      <c r="C32335" s="1">
        <v>2.5445662</v>
      </c>
      <c r="D32335" s="1">
        <v>0.04089605</v>
      </c>
      <c r="E32335" s="1">
        <v>2.0366976</v>
      </c>
      <c r="F32335" s="4">
        <f t="shared" si="1"/>
        <v>0.2827295778</v>
      </c>
      <c r="G32335" s="4">
        <f t="shared" si="2"/>
        <v>2.011652728</v>
      </c>
    </row>
    <row r="32336">
      <c r="A32336" s="1">
        <v>323.310124278068</v>
      </c>
      <c r="B32336" s="1">
        <v>165.07541</v>
      </c>
      <c r="C32336" s="1">
        <v>2.5445127</v>
      </c>
      <c r="D32336" s="1">
        <v>-0.100714155</v>
      </c>
      <c r="E32336" s="1">
        <v>2.0379677</v>
      </c>
      <c r="F32336" s="4">
        <f t="shared" si="1"/>
        <v>0.2827236333</v>
      </c>
      <c r="G32336" s="4">
        <f t="shared" si="2"/>
        <v>2.012922605</v>
      </c>
    </row>
    <row r="32337">
      <c r="A32337" s="1">
        <v>323.320134043693</v>
      </c>
      <c r="B32337" s="1">
        <v>165.06398</v>
      </c>
      <c r="C32337" s="1">
        <v>2.5445526</v>
      </c>
      <c r="D32337" s="1">
        <v>-0.1312336</v>
      </c>
      <c r="E32337" s="1">
        <v>2.0378265</v>
      </c>
      <c r="F32337" s="4">
        <f t="shared" si="1"/>
        <v>0.2827280667</v>
      </c>
      <c r="G32337" s="4">
        <f t="shared" si="2"/>
        <v>2.012781494</v>
      </c>
    </row>
    <row r="32338">
      <c r="A32338" s="1">
        <v>323.329991221427</v>
      </c>
      <c r="B32338" s="1">
        <v>164.98207</v>
      </c>
      <c r="C32338" s="1">
        <v>2.5445662</v>
      </c>
      <c r="D32338" s="1">
        <v>-0.20448026</v>
      </c>
      <c r="E32338" s="1">
        <v>2.0368154</v>
      </c>
      <c r="F32338" s="4">
        <f t="shared" si="1"/>
        <v>0.2827295778</v>
      </c>
      <c r="G32338" s="4">
        <f t="shared" si="2"/>
        <v>2.011770259</v>
      </c>
    </row>
    <row r="32339">
      <c r="A32339" s="1">
        <v>323.340000987052</v>
      </c>
      <c r="B32339" s="1">
        <v>164.90207</v>
      </c>
      <c r="C32339" s="1">
        <v>2.5445795</v>
      </c>
      <c r="D32339" s="1">
        <v>-0.27894768</v>
      </c>
      <c r="E32339" s="1">
        <v>2.0358276</v>
      </c>
      <c r="F32339" s="4">
        <f t="shared" si="1"/>
        <v>0.2827310556</v>
      </c>
      <c r="G32339" s="4">
        <f t="shared" si="2"/>
        <v>2.010782605</v>
      </c>
    </row>
    <row r="32340">
      <c r="A32340" s="1">
        <v>323.35013282299</v>
      </c>
      <c r="B32340" s="1">
        <v>164.82777</v>
      </c>
      <c r="C32340" s="1">
        <v>2.5446327</v>
      </c>
      <c r="D32340" s="1">
        <v>-0.29725936</v>
      </c>
      <c r="E32340" s="1">
        <v>2.0349104</v>
      </c>
      <c r="F32340" s="4">
        <f t="shared" si="1"/>
        <v>0.2827369667</v>
      </c>
      <c r="G32340" s="4">
        <f t="shared" si="2"/>
        <v>2.009865321</v>
      </c>
    </row>
    <row r="32341">
      <c r="A32341" s="1">
        <v>323.359990000724</v>
      </c>
      <c r="B32341" s="1">
        <v>164.78969</v>
      </c>
      <c r="C32341" s="1">
        <v>2.5447128</v>
      </c>
      <c r="D32341" s="1">
        <v>-0.29970092</v>
      </c>
      <c r="E32341" s="1">
        <v>2.0344403</v>
      </c>
      <c r="F32341" s="4">
        <f t="shared" si="1"/>
        <v>0.2827458667</v>
      </c>
      <c r="G32341" s="4">
        <f t="shared" si="2"/>
        <v>2.009395198</v>
      </c>
    </row>
    <row r="32342">
      <c r="A32342" s="1">
        <v>323.369999766349</v>
      </c>
      <c r="B32342" s="1">
        <v>164.75159</v>
      </c>
      <c r="C32342" s="1">
        <v>2.5448196</v>
      </c>
      <c r="D32342" s="1">
        <v>-0.27528536</v>
      </c>
      <c r="E32342" s="1">
        <v>2.0339699</v>
      </c>
      <c r="F32342" s="4">
        <f t="shared" si="1"/>
        <v>0.2827577333</v>
      </c>
      <c r="G32342" s="4">
        <f t="shared" si="2"/>
        <v>2.008924827</v>
      </c>
    </row>
    <row r="32343">
      <c r="A32343" s="1">
        <v>323.380009531974</v>
      </c>
      <c r="B32343" s="1">
        <v>164.78969</v>
      </c>
      <c r="C32343" s="1">
        <v>2.5448995</v>
      </c>
      <c r="D32343" s="1">
        <v>-0.26429835</v>
      </c>
      <c r="E32343" s="1">
        <v>2.0344403</v>
      </c>
      <c r="F32343" s="4">
        <f t="shared" si="1"/>
        <v>0.2827666111</v>
      </c>
      <c r="G32343" s="4">
        <f t="shared" si="2"/>
        <v>2.009395198</v>
      </c>
    </row>
    <row r="32344">
      <c r="A32344" s="1">
        <v>323.389988780021</v>
      </c>
      <c r="B32344" s="1">
        <v>164.78397</v>
      </c>
      <c r="C32344" s="1">
        <v>2.5449393</v>
      </c>
      <c r="D32344" s="1">
        <v>-0.30946714</v>
      </c>
      <c r="E32344" s="1">
        <v>2.0343697</v>
      </c>
      <c r="F32344" s="4">
        <f t="shared" si="1"/>
        <v>0.2827710333</v>
      </c>
      <c r="G32344" s="4">
        <f t="shared" si="2"/>
        <v>2.00932458</v>
      </c>
    </row>
    <row r="32345">
      <c r="A32345" s="1">
        <v>323.400120615959</v>
      </c>
      <c r="B32345" s="1">
        <v>164.73064</v>
      </c>
      <c r="C32345" s="1">
        <v>2.5449526</v>
      </c>
      <c r="D32345" s="1">
        <v>-0.36928523</v>
      </c>
      <c r="E32345" s="1">
        <v>2.0337112</v>
      </c>
      <c r="F32345" s="4">
        <f t="shared" si="1"/>
        <v>0.2827725111</v>
      </c>
      <c r="G32345" s="4">
        <f t="shared" si="2"/>
        <v>2.008666185</v>
      </c>
    </row>
    <row r="32346">
      <c r="A32346" s="1">
        <v>323.410130381584</v>
      </c>
      <c r="B32346" s="1">
        <v>164.71349</v>
      </c>
      <c r="C32346" s="1">
        <v>2.544966</v>
      </c>
      <c r="D32346" s="1">
        <v>-0.44375268</v>
      </c>
      <c r="E32346" s="1">
        <v>2.0334995</v>
      </c>
      <c r="F32346" s="4">
        <f t="shared" si="1"/>
        <v>0.282774</v>
      </c>
      <c r="G32346" s="4">
        <f t="shared" si="2"/>
        <v>2.008454457</v>
      </c>
    </row>
    <row r="32347">
      <c r="A32347" s="1">
        <v>323.420140147209</v>
      </c>
      <c r="B32347" s="1">
        <v>164.643</v>
      </c>
      <c r="C32347" s="1">
        <v>2.545126</v>
      </c>
      <c r="D32347" s="1">
        <v>-0.36440212</v>
      </c>
      <c r="E32347" s="1">
        <v>2.0326293</v>
      </c>
      <c r="F32347" s="4">
        <f t="shared" si="1"/>
        <v>0.2827917778</v>
      </c>
      <c r="G32347" s="4">
        <f t="shared" si="2"/>
        <v>2.00758421</v>
      </c>
    </row>
    <row r="32348">
      <c r="A32348" s="1">
        <v>323.430119395256</v>
      </c>
      <c r="B32348" s="1">
        <v>164.77444</v>
      </c>
      <c r="C32348" s="1">
        <v>2.5454857</v>
      </c>
      <c r="D32348" s="1">
        <v>-0.0653116</v>
      </c>
      <c r="E32348" s="1">
        <v>2.034252</v>
      </c>
      <c r="F32348" s="4">
        <f t="shared" si="1"/>
        <v>0.2828317444</v>
      </c>
      <c r="G32348" s="4">
        <f t="shared" si="2"/>
        <v>2.009206926</v>
      </c>
    </row>
    <row r="32349">
      <c r="A32349" s="1">
        <v>323.440129160881</v>
      </c>
      <c r="B32349" s="1">
        <v>164.94017</v>
      </c>
      <c r="C32349" s="1">
        <v>2.5454857</v>
      </c>
      <c r="D32349" s="1">
        <v>-0.1532076</v>
      </c>
      <c r="E32349" s="1">
        <v>2.036298</v>
      </c>
      <c r="F32349" s="4">
        <f t="shared" si="1"/>
        <v>0.2828317444</v>
      </c>
      <c r="G32349" s="4">
        <f t="shared" si="2"/>
        <v>2.011252975</v>
      </c>
    </row>
    <row r="32350">
      <c r="A32350" s="1">
        <v>323.450138926506</v>
      </c>
      <c r="B32350" s="1">
        <v>164.93636</v>
      </c>
      <c r="C32350" s="1">
        <v>2.5454326</v>
      </c>
      <c r="D32350" s="1">
        <v>-0.29603857</v>
      </c>
      <c r="E32350" s="1">
        <v>2.0362508</v>
      </c>
      <c r="F32350" s="4">
        <f t="shared" si="1"/>
        <v>0.2828258444</v>
      </c>
      <c r="G32350" s="4">
        <f t="shared" si="2"/>
        <v>2.011205938</v>
      </c>
    </row>
    <row r="32351">
      <c r="A32351" s="1">
        <v>323.45999610424</v>
      </c>
      <c r="B32351" s="1">
        <v>164.91159</v>
      </c>
      <c r="C32351" s="1">
        <v>2.5454593</v>
      </c>
      <c r="D32351" s="1">
        <v>-0.34120736</v>
      </c>
      <c r="E32351" s="1">
        <v>2.0359452</v>
      </c>
      <c r="F32351" s="4">
        <f t="shared" si="1"/>
        <v>0.2828288111</v>
      </c>
      <c r="G32351" s="4">
        <f t="shared" si="2"/>
        <v>2.010900136</v>
      </c>
    </row>
    <row r="32352">
      <c r="A32352" s="1">
        <v>323.470005869865</v>
      </c>
      <c r="B32352" s="1">
        <v>164.82777</v>
      </c>
      <c r="C32352" s="1">
        <v>2.5454593</v>
      </c>
      <c r="D32352" s="1">
        <v>-0.42910334</v>
      </c>
      <c r="E32352" s="1">
        <v>2.0349104</v>
      </c>
      <c r="F32352" s="4">
        <f t="shared" si="1"/>
        <v>0.2828288111</v>
      </c>
      <c r="G32352" s="4">
        <f t="shared" si="2"/>
        <v>2.009865321</v>
      </c>
    </row>
    <row r="32353">
      <c r="A32353" s="1">
        <v>323.480137705802</v>
      </c>
      <c r="B32353" s="1">
        <v>164.76683</v>
      </c>
      <c r="C32353" s="1">
        <v>2.5454726</v>
      </c>
      <c r="D32353" s="1">
        <v>-0.48892143</v>
      </c>
      <c r="E32353" s="1">
        <v>2.034158</v>
      </c>
      <c r="F32353" s="4">
        <f t="shared" si="1"/>
        <v>0.2828302889</v>
      </c>
      <c r="G32353" s="4">
        <f t="shared" si="2"/>
        <v>2.009112975</v>
      </c>
    </row>
    <row r="32354">
      <c r="A32354" s="1">
        <v>323.490116953849</v>
      </c>
      <c r="B32354" s="1">
        <v>164.74586</v>
      </c>
      <c r="C32354" s="1">
        <v>2.545859</v>
      </c>
      <c r="D32354" s="1">
        <v>-0.18861015</v>
      </c>
      <c r="E32354" s="1">
        <v>2.0338993</v>
      </c>
      <c r="F32354" s="4">
        <f t="shared" si="1"/>
        <v>0.2828732222</v>
      </c>
      <c r="G32354" s="4">
        <f t="shared" si="2"/>
        <v>2.008854086</v>
      </c>
    </row>
    <row r="32355">
      <c r="A32355" s="1">
        <v>323.500126719474</v>
      </c>
      <c r="B32355" s="1">
        <v>164.96873</v>
      </c>
      <c r="C32355" s="1">
        <v>2.5461392</v>
      </c>
      <c r="D32355" s="1">
        <v>0.029909052</v>
      </c>
      <c r="E32355" s="1">
        <v>2.0366507</v>
      </c>
      <c r="F32355" s="4">
        <f t="shared" si="1"/>
        <v>0.2829043556</v>
      </c>
      <c r="G32355" s="4">
        <f t="shared" si="2"/>
        <v>2.011605568</v>
      </c>
    </row>
    <row r="32356">
      <c r="A32356" s="1">
        <v>323.510136485099</v>
      </c>
      <c r="B32356" s="1">
        <v>165.09447</v>
      </c>
      <c r="C32356" s="1">
        <v>2.5461123</v>
      </c>
      <c r="D32356" s="1">
        <v>-0.070194714</v>
      </c>
      <c r="E32356" s="1">
        <v>2.0382028</v>
      </c>
      <c r="F32356" s="4">
        <f t="shared" si="1"/>
        <v>0.2829013667</v>
      </c>
      <c r="G32356" s="4">
        <f t="shared" si="2"/>
        <v>2.013157914</v>
      </c>
    </row>
    <row r="32357">
      <c r="A32357" s="1">
        <v>323.520115733146</v>
      </c>
      <c r="B32357" s="1">
        <v>165.09447</v>
      </c>
      <c r="C32357" s="1">
        <v>2.5460992</v>
      </c>
      <c r="D32357" s="1">
        <v>-0.17151926</v>
      </c>
      <c r="E32357" s="1">
        <v>2.0382028</v>
      </c>
      <c r="F32357" s="4">
        <f t="shared" si="1"/>
        <v>0.2828999111</v>
      </c>
      <c r="G32357" s="4">
        <f t="shared" si="2"/>
        <v>2.013157914</v>
      </c>
    </row>
    <row r="32358">
      <c r="A32358" s="1">
        <v>323.530125498771</v>
      </c>
      <c r="B32358" s="1">
        <v>165.04684</v>
      </c>
      <c r="C32358" s="1">
        <v>2.5461257</v>
      </c>
      <c r="D32358" s="1">
        <v>-0.23133737</v>
      </c>
      <c r="E32358" s="1">
        <v>2.0376148</v>
      </c>
      <c r="F32358" s="4">
        <f t="shared" si="1"/>
        <v>0.2829028556</v>
      </c>
      <c r="G32358" s="4">
        <f t="shared" si="2"/>
        <v>2.012569889</v>
      </c>
    </row>
    <row r="32359">
      <c r="A32359" s="1">
        <v>323.540013194084</v>
      </c>
      <c r="B32359" s="1">
        <v>164.95541</v>
      </c>
      <c r="C32359" s="1">
        <v>2.5461392</v>
      </c>
      <c r="D32359" s="1">
        <v>-0.29115546</v>
      </c>
      <c r="E32359" s="1">
        <v>2.0364861</v>
      </c>
      <c r="F32359" s="4">
        <f t="shared" si="1"/>
        <v>0.2829043556</v>
      </c>
      <c r="G32359" s="4">
        <f t="shared" si="2"/>
        <v>2.011441123</v>
      </c>
    </row>
    <row r="32360">
      <c r="A32360" s="1">
        <v>323.550114512443</v>
      </c>
      <c r="B32360" s="1">
        <v>164.88303</v>
      </c>
      <c r="C32360" s="1">
        <v>2.5461524</v>
      </c>
      <c r="D32360" s="1">
        <v>-0.36440212</v>
      </c>
      <c r="E32360" s="1">
        <v>2.0355926</v>
      </c>
      <c r="F32360" s="4">
        <f t="shared" si="1"/>
        <v>0.2829058222</v>
      </c>
      <c r="G32360" s="4">
        <f t="shared" si="2"/>
        <v>2.010547543</v>
      </c>
    </row>
    <row r="32361">
      <c r="A32361" s="1">
        <v>323.560002207756</v>
      </c>
      <c r="B32361" s="1">
        <v>164.83159</v>
      </c>
      <c r="C32361" s="1">
        <v>2.5461924</v>
      </c>
      <c r="D32361" s="1">
        <v>-0.39736313</v>
      </c>
      <c r="E32361" s="1">
        <v>2.0349574</v>
      </c>
      <c r="F32361" s="4">
        <f t="shared" si="1"/>
        <v>0.2829102667</v>
      </c>
      <c r="G32361" s="4">
        <f t="shared" si="2"/>
        <v>2.009912481</v>
      </c>
    </row>
    <row r="32362">
      <c r="A32362" s="1">
        <v>323.570011973381</v>
      </c>
      <c r="B32362" s="1">
        <v>164.74207</v>
      </c>
      <c r="C32362" s="1">
        <v>2.5462856</v>
      </c>
      <c r="D32362" s="1">
        <v>-0.38515535</v>
      </c>
      <c r="E32362" s="1">
        <v>2.0338523</v>
      </c>
      <c r="F32362" s="4">
        <f t="shared" si="1"/>
        <v>0.2829206222</v>
      </c>
      <c r="G32362" s="4">
        <f t="shared" si="2"/>
        <v>2.008807296</v>
      </c>
    </row>
    <row r="32363">
      <c r="A32363" s="1">
        <v>323.579991221427</v>
      </c>
      <c r="B32363" s="1">
        <v>164.7554</v>
      </c>
      <c r="C32363" s="1">
        <v>2.5464191</v>
      </c>
      <c r="D32363" s="1">
        <v>-0.33144113</v>
      </c>
      <c r="E32363" s="1">
        <v>2.034017</v>
      </c>
      <c r="F32363" s="4">
        <f t="shared" si="1"/>
        <v>0.2829354556</v>
      </c>
      <c r="G32363" s="4">
        <f t="shared" si="2"/>
        <v>2.008971864</v>
      </c>
    </row>
    <row r="32364">
      <c r="A32364" s="1">
        <v>323.590123057365</v>
      </c>
      <c r="B32364" s="1">
        <v>164.79158</v>
      </c>
      <c r="C32364" s="1">
        <v>2.5465658</v>
      </c>
      <c r="D32364" s="1">
        <v>-0.26429835</v>
      </c>
      <c r="E32364" s="1">
        <v>2.0344636</v>
      </c>
      <c r="F32364" s="4">
        <f t="shared" si="1"/>
        <v>0.2829517556</v>
      </c>
      <c r="G32364" s="4">
        <f t="shared" si="2"/>
        <v>2.009418531</v>
      </c>
    </row>
    <row r="32365">
      <c r="A32365" s="1">
        <v>323.600010752677</v>
      </c>
      <c r="B32365" s="1">
        <v>164.82968</v>
      </c>
      <c r="C32365" s="1">
        <v>2.5466456</v>
      </c>
      <c r="D32365" s="1">
        <v>-0.25331137</v>
      </c>
      <c r="E32365" s="1">
        <v>2.034934</v>
      </c>
      <c r="F32365" s="4">
        <f t="shared" si="1"/>
        <v>0.2829606222</v>
      </c>
      <c r="G32365" s="4">
        <f t="shared" si="2"/>
        <v>2.009888901</v>
      </c>
    </row>
    <row r="32366">
      <c r="A32366" s="1">
        <v>323.610112071037</v>
      </c>
      <c r="B32366" s="1">
        <v>164.88112</v>
      </c>
      <c r="C32366" s="1">
        <v>2.5466988</v>
      </c>
      <c r="D32366" s="1">
        <v>-0.28505158</v>
      </c>
      <c r="E32366" s="1">
        <v>2.035569</v>
      </c>
      <c r="F32366" s="4">
        <f t="shared" si="1"/>
        <v>0.2829665333</v>
      </c>
      <c r="G32366" s="4">
        <f t="shared" si="2"/>
        <v>2.010523963</v>
      </c>
    </row>
    <row r="32367">
      <c r="A32367" s="1">
        <v>323.619999766349</v>
      </c>
      <c r="B32367" s="1">
        <v>164.84492</v>
      </c>
      <c r="C32367" s="1">
        <v>2.5467257</v>
      </c>
      <c r="D32367" s="1">
        <v>-0.33022034</v>
      </c>
      <c r="E32367" s="1">
        <v>2.0351222</v>
      </c>
      <c r="F32367" s="4">
        <f t="shared" si="1"/>
        <v>0.2829695222</v>
      </c>
      <c r="G32367" s="4">
        <f t="shared" si="2"/>
        <v>2.010077049</v>
      </c>
    </row>
    <row r="32368">
      <c r="A32368" s="1">
        <v>323.630131602287</v>
      </c>
      <c r="B32368" s="1">
        <v>164.8354</v>
      </c>
      <c r="C32368" s="1">
        <v>2.5467522</v>
      </c>
      <c r="D32368" s="1">
        <v>-0.38881767</v>
      </c>
      <c r="E32368" s="1">
        <v>2.0350046</v>
      </c>
      <c r="F32368" s="4">
        <f t="shared" si="1"/>
        <v>0.2829724667</v>
      </c>
      <c r="G32368" s="4">
        <f t="shared" si="2"/>
        <v>2.009959519</v>
      </c>
    </row>
    <row r="32369">
      <c r="A32369" s="1">
        <v>323.639988780021</v>
      </c>
      <c r="B32369" s="1">
        <v>164.7973</v>
      </c>
      <c r="C32369" s="1">
        <v>2.5467923</v>
      </c>
      <c r="D32369" s="1">
        <v>-0.4205579</v>
      </c>
      <c r="E32369" s="1">
        <v>2.0345342</v>
      </c>
      <c r="F32369" s="4">
        <f t="shared" si="1"/>
        <v>0.2829769222</v>
      </c>
      <c r="G32369" s="4">
        <f t="shared" si="2"/>
        <v>2.009489148</v>
      </c>
    </row>
    <row r="32370">
      <c r="A32370" s="1">
        <v>323.649998545646</v>
      </c>
      <c r="B32370" s="1">
        <v>164.74397</v>
      </c>
      <c r="C32370" s="1">
        <v>2.5468588</v>
      </c>
      <c r="D32370" s="1">
        <v>-0.43520722</v>
      </c>
      <c r="E32370" s="1">
        <v>2.033876</v>
      </c>
      <c r="F32370" s="4">
        <f t="shared" si="1"/>
        <v>0.2829843111</v>
      </c>
      <c r="G32370" s="4">
        <f t="shared" si="2"/>
        <v>2.008830753</v>
      </c>
    </row>
    <row r="32371">
      <c r="A32371" s="1">
        <v>323.660008311271</v>
      </c>
      <c r="B32371" s="1">
        <v>164.7573</v>
      </c>
      <c r="C32371" s="1">
        <v>2.5469255</v>
      </c>
      <c r="D32371" s="1">
        <v>-0.4535189</v>
      </c>
      <c r="E32371" s="1">
        <v>2.0340402</v>
      </c>
      <c r="F32371" s="4">
        <f t="shared" si="1"/>
        <v>0.2829917222</v>
      </c>
      <c r="G32371" s="4">
        <f t="shared" si="2"/>
        <v>2.008995321</v>
      </c>
    </row>
    <row r="32372">
      <c r="A32372" s="1">
        <v>323.669987559318</v>
      </c>
      <c r="B32372" s="1">
        <v>164.723</v>
      </c>
      <c r="C32372" s="1">
        <v>2.5469787</v>
      </c>
      <c r="D32372" s="1">
        <v>-0.47305134</v>
      </c>
      <c r="E32372" s="1">
        <v>2.033617</v>
      </c>
      <c r="F32372" s="4">
        <f t="shared" si="1"/>
        <v>0.2829976333</v>
      </c>
      <c r="G32372" s="4">
        <f t="shared" si="2"/>
        <v>2.008571864</v>
      </c>
    </row>
    <row r="32373">
      <c r="A32373" s="1">
        <v>323.679997324943</v>
      </c>
      <c r="B32373" s="1">
        <v>164.7535</v>
      </c>
      <c r="C32373" s="1">
        <v>2.5472589</v>
      </c>
      <c r="D32373" s="1">
        <v>-0.2838308</v>
      </c>
      <c r="E32373" s="1">
        <v>2.0339935</v>
      </c>
      <c r="F32373" s="4">
        <f t="shared" si="1"/>
        <v>0.2830287667</v>
      </c>
      <c r="G32373" s="4">
        <f t="shared" si="2"/>
        <v>2.008948407</v>
      </c>
    </row>
    <row r="32374">
      <c r="A32374" s="1">
        <v>323.690007090568</v>
      </c>
      <c r="B32374" s="1">
        <v>164.94969</v>
      </c>
      <c r="C32374" s="1">
        <v>2.5475254</v>
      </c>
      <c r="D32374" s="1">
        <v>-0.09461027</v>
      </c>
      <c r="E32374" s="1">
        <v>2.0364156</v>
      </c>
      <c r="F32374" s="4">
        <f t="shared" si="1"/>
        <v>0.2830583778</v>
      </c>
      <c r="G32374" s="4">
        <f t="shared" si="2"/>
        <v>2.011370506</v>
      </c>
    </row>
    <row r="32375">
      <c r="A32375" s="1">
        <v>323.700138926506</v>
      </c>
      <c r="B32375" s="1">
        <v>165.10208</v>
      </c>
      <c r="C32375" s="1">
        <v>2.547459</v>
      </c>
      <c r="D32375" s="1">
        <v>-0.2240127</v>
      </c>
      <c r="E32375" s="1">
        <v>2.038297</v>
      </c>
      <c r="F32375" s="4">
        <f t="shared" si="1"/>
        <v>0.283051</v>
      </c>
      <c r="G32375" s="4">
        <f t="shared" si="2"/>
        <v>2.013251864</v>
      </c>
    </row>
    <row r="32376">
      <c r="A32376" s="1">
        <v>323.710118174552</v>
      </c>
      <c r="B32376" s="1">
        <v>165.08113</v>
      </c>
      <c r="C32376" s="1">
        <v>2.5474188</v>
      </c>
      <c r="D32376" s="1">
        <v>-0.35341513</v>
      </c>
      <c r="E32376" s="1">
        <v>2.0380383</v>
      </c>
      <c r="F32376" s="4">
        <f t="shared" si="1"/>
        <v>0.2830465333</v>
      </c>
      <c r="G32376" s="4">
        <f t="shared" si="2"/>
        <v>2.012993222</v>
      </c>
    </row>
    <row r="32377">
      <c r="A32377" s="1">
        <v>323.720127940177</v>
      </c>
      <c r="B32377" s="1">
        <v>164.99161</v>
      </c>
      <c r="C32377" s="1">
        <v>2.5474322</v>
      </c>
      <c r="D32377" s="1">
        <v>-0.41323322</v>
      </c>
      <c r="E32377" s="1">
        <v>2.0369332</v>
      </c>
      <c r="F32377" s="4">
        <f t="shared" si="1"/>
        <v>0.2830480222</v>
      </c>
      <c r="G32377" s="4">
        <f t="shared" si="2"/>
        <v>2.011888037</v>
      </c>
    </row>
    <row r="32378">
      <c r="A32378" s="1">
        <v>323.730137705802</v>
      </c>
      <c r="B32378" s="1">
        <v>164.93065</v>
      </c>
      <c r="C32378" s="1">
        <v>2.5474322</v>
      </c>
      <c r="D32378" s="1">
        <v>-0.5011292</v>
      </c>
      <c r="E32378" s="1">
        <v>2.0361805</v>
      </c>
      <c r="F32378" s="4">
        <f t="shared" si="1"/>
        <v>0.2830480222</v>
      </c>
      <c r="G32378" s="4">
        <f t="shared" si="2"/>
        <v>2.011135444</v>
      </c>
    </row>
    <row r="32379">
      <c r="A32379" s="1">
        <v>323.740116953849</v>
      </c>
      <c r="B32379" s="1">
        <v>164.86397</v>
      </c>
      <c r="C32379" s="1">
        <v>2.547792</v>
      </c>
      <c r="D32379" s="1">
        <v>-0.22767504</v>
      </c>
      <c r="E32379" s="1">
        <v>2.0353572</v>
      </c>
      <c r="F32379" s="4">
        <f t="shared" si="1"/>
        <v>0.283088</v>
      </c>
      <c r="G32379" s="4">
        <f t="shared" si="2"/>
        <v>2.010312235</v>
      </c>
    </row>
    <row r="32380">
      <c r="A32380" s="1">
        <v>323.750004649162</v>
      </c>
      <c r="B32380" s="1">
        <v>165.0297</v>
      </c>
      <c r="C32380" s="1">
        <v>2.5480852</v>
      </c>
      <c r="D32380" s="1">
        <v>0.016480498</v>
      </c>
      <c r="E32380" s="1">
        <v>2.037403</v>
      </c>
      <c r="F32380" s="4">
        <f t="shared" si="1"/>
        <v>0.2831205778</v>
      </c>
      <c r="G32380" s="4">
        <f t="shared" si="2"/>
        <v>2.012358284</v>
      </c>
    </row>
    <row r="32381">
      <c r="A32381" s="1">
        <v>323.760014414787</v>
      </c>
      <c r="B32381" s="1">
        <v>165.24303</v>
      </c>
      <c r="C32381" s="1">
        <v>2.5480454</v>
      </c>
      <c r="D32381" s="1">
        <v>-0.11170115</v>
      </c>
      <c r="E32381" s="1">
        <v>2.0400372</v>
      </c>
      <c r="F32381" s="4">
        <f t="shared" si="1"/>
        <v>0.2831161556</v>
      </c>
      <c r="G32381" s="4">
        <f t="shared" si="2"/>
        <v>2.014991988</v>
      </c>
    </row>
    <row r="32382">
      <c r="A32382" s="1">
        <v>323.769993662834</v>
      </c>
      <c r="B32382" s="1">
        <v>165.21065</v>
      </c>
      <c r="C32382" s="1">
        <v>2.5480318</v>
      </c>
      <c r="D32382" s="1">
        <v>-0.21424648</v>
      </c>
      <c r="E32382" s="1">
        <v>2.0396373</v>
      </c>
      <c r="F32382" s="4">
        <f t="shared" si="1"/>
        <v>0.2831146444</v>
      </c>
      <c r="G32382" s="4">
        <f t="shared" si="2"/>
        <v>2.014592235</v>
      </c>
    </row>
    <row r="32383">
      <c r="A32383" s="1">
        <v>323.780003428459</v>
      </c>
      <c r="B32383" s="1">
        <v>165.16304</v>
      </c>
      <c r="C32383" s="1">
        <v>2.5480587</v>
      </c>
      <c r="D32383" s="1">
        <v>-0.26063603</v>
      </c>
      <c r="E32383" s="1">
        <v>2.0390494</v>
      </c>
      <c r="F32383" s="4">
        <f t="shared" si="1"/>
        <v>0.2831176333</v>
      </c>
      <c r="G32383" s="4">
        <f t="shared" si="2"/>
        <v>2.014004457</v>
      </c>
    </row>
    <row r="32384">
      <c r="A32384" s="1">
        <v>323.790013194084</v>
      </c>
      <c r="B32384" s="1">
        <v>165.07922</v>
      </c>
      <c r="C32384" s="1">
        <v>2.5480587</v>
      </c>
      <c r="D32384" s="1">
        <v>-0.34853202</v>
      </c>
      <c r="E32384" s="1">
        <v>2.0380147</v>
      </c>
      <c r="F32384" s="4">
        <f t="shared" si="1"/>
        <v>0.2831176333</v>
      </c>
      <c r="G32384" s="4">
        <f t="shared" si="2"/>
        <v>2.012969642</v>
      </c>
    </row>
    <row r="32385">
      <c r="A32385" s="1">
        <v>323.800114512443</v>
      </c>
      <c r="B32385" s="1">
        <v>164.96684</v>
      </c>
      <c r="C32385" s="1">
        <v>2.5480719</v>
      </c>
      <c r="D32385" s="1">
        <v>-0.40712935</v>
      </c>
      <c r="E32385" s="1">
        <v>2.0366273</v>
      </c>
      <c r="F32385" s="4">
        <f t="shared" si="1"/>
        <v>0.2831191</v>
      </c>
      <c r="G32385" s="4">
        <f t="shared" si="2"/>
        <v>2.011582235</v>
      </c>
    </row>
    <row r="32386">
      <c r="A32386" s="1">
        <v>323.810124278068</v>
      </c>
      <c r="B32386" s="1">
        <v>164.91731</v>
      </c>
      <c r="C32386" s="1">
        <v>2.5480986</v>
      </c>
      <c r="D32386" s="1">
        <v>-0.46816823</v>
      </c>
      <c r="E32386" s="1">
        <v>2.0360157</v>
      </c>
      <c r="F32386" s="4">
        <f t="shared" si="1"/>
        <v>0.2831220667</v>
      </c>
      <c r="G32386" s="4">
        <f t="shared" si="2"/>
        <v>2.010970753</v>
      </c>
    </row>
    <row r="32387">
      <c r="A32387" s="1">
        <v>323.820011973381</v>
      </c>
      <c r="B32387" s="1">
        <v>164.8354</v>
      </c>
      <c r="C32387" s="1">
        <v>2.5483785</v>
      </c>
      <c r="D32387" s="1">
        <v>-0.26551914</v>
      </c>
      <c r="E32387" s="1">
        <v>2.0350046</v>
      </c>
      <c r="F32387" s="4">
        <f t="shared" si="1"/>
        <v>0.2831531667</v>
      </c>
      <c r="G32387" s="4">
        <f t="shared" si="2"/>
        <v>2.009959519</v>
      </c>
    </row>
    <row r="32388">
      <c r="A32388" s="1">
        <v>323.829991221427</v>
      </c>
      <c r="B32388" s="1">
        <v>165.04303</v>
      </c>
      <c r="C32388" s="1">
        <v>2.548685</v>
      </c>
      <c r="D32388" s="1">
        <v>-0.02014283</v>
      </c>
      <c r="E32388" s="1">
        <v>2.0375679</v>
      </c>
      <c r="F32388" s="4">
        <f t="shared" si="1"/>
        <v>0.2831872222</v>
      </c>
      <c r="G32388" s="4">
        <f t="shared" si="2"/>
        <v>2.012522852</v>
      </c>
    </row>
    <row r="32389">
      <c r="A32389" s="1">
        <v>323.840000987052</v>
      </c>
      <c r="B32389" s="1">
        <v>165.17447</v>
      </c>
      <c r="C32389" s="1">
        <v>2.548645</v>
      </c>
      <c r="D32389" s="1">
        <v>-0.14832449</v>
      </c>
      <c r="E32389" s="1">
        <v>2.0391905</v>
      </c>
      <c r="F32389" s="4">
        <f t="shared" si="1"/>
        <v>0.2831827778</v>
      </c>
      <c r="G32389" s="4">
        <f t="shared" si="2"/>
        <v>2.014145568</v>
      </c>
    </row>
    <row r="32390">
      <c r="A32390" s="1">
        <v>323.850010752677</v>
      </c>
      <c r="B32390" s="1">
        <v>165.144</v>
      </c>
      <c r="C32390" s="1">
        <v>2.5486186</v>
      </c>
      <c r="D32390" s="1">
        <v>-0.26429835</v>
      </c>
      <c r="E32390" s="1">
        <v>2.0388143</v>
      </c>
      <c r="F32390" s="4">
        <f t="shared" si="1"/>
        <v>0.2831798444</v>
      </c>
      <c r="G32390" s="4">
        <f t="shared" si="2"/>
        <v>2.013769395</v>
      </c>
    </row>
    <row r="32391">
      <c r="A32391" s="1">
        <v>323.860112071037</v>
      </c>
      <c r="B32391" s="1">
        <v>165.08495</v>
      </c>
      <c r="C32391" s="1">
        <v>2.548645</v>
      </c>
      <c r="D32391" s="1">
        <v>-0.30824634</v>
      </c>
      <c r="E32391" s="1">
        <v>2.0380855</v>
      </c>
      <c r="F32391" s="4">
        <f t="shared" si="1"/>
        <v>0.2831827778</v>
      </c>
      <c r="G32391" s="4">
        <f t="shared" si="2"/>
        <v>2.013040383</v>
      </c>
    </row>
    <row r="32392">
      <c r="A32392" s="1">
        <v>323.870121836662</v>
      </c>
      <c r="B32392" s="1">
        <v>165.02399</v>
      </c>
      <c r="C32392" s="1">
        <v>2.548645</v>
      </c>
      <c r="D32392" s="1">
        <v>-0.39614233</v>
      </c>
      <c r="E32392" s="1">
        <v>2.0373328</v>
      </c>
      <c r="F32392" s="4">
        <f t="shared" si="1"/>
        <v>0.2831827778</v>
      </c>
      <c r="G32392" s="4">
        <f t="shared" si="2"/>
        <v>2.01228779</v>
      </c>
    </row>
    <row r="32393">
      <c r="A32393" s="1">
        <v>323.880009531974</v>
      </c>
      <c r="B32393" s="1">
        <v>164.94778</v>
      </c>
      <c r="C32393" s="1">
        <v>2.5486584</v>
      </c>
      <c r="D32393" s="1">
        <v>-0.45596045</v>
      </c>
      <c r="E32393" s="1">
        <v>2.036392</v>
      </c>
      <c r="F32393" s="4">
        <f t="shared" si="1"/>
        <v>0.2831842667</v>
      </c>
      <c r="G32393" s="4">
        <f t="shared" si="2"/>
        <v>2.011346926</v>
      </c>
    </row>
    <row r="32394">
      <c r="A32394" s="1">
        <v>323.890110850334</v>
      </c>
      <c r="B32394" s="1">
        <v>164.92874</v>
      </c>
      <c r="C32394" s="1">
        <v>2.5489783</v>
      </c>
      <c r="D32394" s="1">
        <v>-0.2240127</v>
      </c>
      <c r="E32394" s="1">
        <v>2.036157</v>
      </c>
      <c r="F32394" s="4">
        <f t="shared" si="1"/>
        <v>0.2832198111</v>
      </c>
      <c r="G32394" s="4">
        <f t="shared" si="2"/>
        <v>2.011111864</v>
      </c>
    </row>
    <row r="32395">
      <c r="A32395" s="1">
        <v>323.900120615959</v>
      </c>
      <c r="B32395" s="1">
        <v>165.04875</v>
      </c>
      <c r="C32395" s="1">
        <v>2.5491383</v>
      </c>
      <c r="D32395" s="1">
        <v>-0.13245438</v>
      </c>
      <c r="E32395" s="1">
        <v>2.0376384</v>
      </c>
      <c r="F32395" s="4">
        <f t="shared" si="1"/>
        <v>0.2832375889</v>
      </c>
      <c r="G32395" s="4">
        <f t="shared" si="2"/>
        <v>2.012593469</v>
      </c>
    </row>
    <row r="32396">
      <c r="A32396" s="1">
        <v>323.910008311271</v>
      </c>
      <c r="B32396" s="1">
        <v>165.144</v>
      </c>
      <c r="C32396" s="1">
        <v>2.5490584</v>
      </c>
      <c r="D32396" s="1">
        <v>-0.2887139</v>
      </c>
      <c r="E32396" s="1">
        <v>2.0388143</v>
      </c>
      <c r="F32396" s="4">
        <f t="shared" si="1"/>
        <v>0.2832287111</v>
      </c>
      <c r="G32396" s="4">
        <f t="shared" si="2"/>
        <v>2.013769395</v>
      </c>
    </row>
    <row r="32397">
      <c r="A32397" s="1">
        <v>323.920140147209</v>
      </c>
      <c r="B32397" s="1">
        <v>165.08113</v>
      </c>
      <c r="C32397" s="1">
        <v>2.5490184</v>
      </c>
      <c r="D32397" s="1">
        <v>-0.41811633</v>
      </c>
      <c r="E32397" s="1">
        <v>2.0380383</v>
      </c>
      <c r="F32397" s="4">
        <f t="shared" si="1"/>
        <v>0.2832242667</v>
      </c>
      <c r="G32397" s="4">
        <f t="shared" si="2"/>
        <v>2.012993222</v>
      </c>
    </row>
    <row r="32398">
      <c r="A32398" s="1">
        <v>323.930119395256</v>
      </c>
      <c r="B32398" s="1">
        <v>165.01636</v>
      </c>
      <c r="C32398" s="1">
        <v>2.5490317</v>
      </c>
      <c r="D32398" s="1">
        <v>-0.491363</v>
      </c>
      <c r="E32398" s="1">
        <v>2.0372386</v>
      </c>
      <c r="F32398" s="4">
        <f t="shared" si="1"/>
        <v>0.2832257444</v>
      </c>
      <c r="G32398" s="4">
        <f t="shared" si="2"/>
        <v>2.012193593</v>
      </c>
    </row>
    <row r="32399">
      <c r="A32399" s="1">
        <v>323.940129160881</v>
      </c>
      <c r="B32399" s="1">
        <v>164.93256</v>
      </c>
      <c r="C32399" s="1">
        <v>2.5492449</v>
      </c>
      <c r="D32399" s="1">
        <v>-0.36928523</v>
      </c>
      <c r="E32399" s="1">
        <v>2.036204</v>
      </c>
      <c r="F32399" s="4">
        <f t="shared" si="1"/>
        <v>0.2832494333</v>
      </c>
      <c r="G32399" s="4">
        <f t="shared" si="2"/>
        <v>2.011159025</v>
      </c>
    </row>
    <row r="32400">
      <c r="A32400" s="1">
        <v>323.949986338615</v>
      </c>
      <c r="B32400" s="1">
        <v>165.01636</v>
      </c>
      <c r="C32400" s="1">
        <v>2.549605</v>
      </c>
      <c r="D32400" s="1">
        <v>-0.070194714</v>
      </c>
      <c r="E32400" s="1">
        <v>2.0372386</v>
      </c>
      <c r="F32400" s="4">
        <f t="shared" si="1"/>
        <v>0.2832894444</v>
      </c>
      <c r="G32400" s="4">
        <f t="shared" si="2"/>
        <v>2.012193593</v>
      </c>
    </row>
    <row r="32401">
      <c r="A32401" s="1">
        <v>323.960118174552</v>
      </c>
      <c r="B32401" s="1">
        <v>165.16495</v>
      </c>
      <c r="C32401" s="1">
        <v>2.549605</v>
      </c>
      <c r="D32401" s="1">
        <v>-0.13001283</v>
      </c>
      <c r="E32401" s="1">
        <v>2.039073</v>
      </c>
      <c r="F32401" s="4">
        <f t="shared" si="1"/>
        <v>0.2832894444</v>
      </c>
      <c r="G32401" s="4">
        <f t="shared" si="2"/>
        <v>2.014028037</v>
      </c>
    </row>
    <row r="32402">
      <c r="A32402" s="1">
        <v>323.970005869865</v>
      </c>
      <c r="B32402" s="1">
        <v>165.16685</v>
      </c>
      <c r="C32402" s="1">
        <v>2.5495384</v>
      </c>
      <c r="D32402" s="1">
        <v>-0.2899347</v>
      </c>
      <c r="E32402" s="1">
        <v>2.0390966</v>
      </c>
      <c r="F32402" s="4">
        <f t="shared" si="1"/>
        <v>0.2832820444</v>
      </c>
      <c r="G32402" s="4">
        <f t="shared" si="2"/>
        <v>2.014051494</v>
      </c>
    </row>
    <row r="32403">
      <c r="A32403" s="1">
        <v>323.979985117912</v>
      </c>
      <c r="B32403" s="1">
        <v>165.13445</v>
      </c>
      <c r="C32403" s="1">
        <v>2.5495515</v>
      </c>
      <c r="D32403" s="1">
        <v>-0.36318135</v>
      </c>
      <c r="E32403" s="1">
        <v>2.0386965</v>
      </c>
      <c r="F32403" s="4">
        <f t="shared" si="1"/>
        <v>0.2832835</v>
      </c>
      <c r="G32403" s="4">
        <f t="shared" si="2"/>
        <v>2.013651494</v>
      </c>
    </row>
    <row r="32404">
      <c r="A32404" s="1">
        <v>323.989994883537</v>
      </c>
      <c r="B32404" s="1">
        <v>165.03351</v>
      </c>
      <c r="C32404" s="1">
        <v>2.5495515</v>
      </c>
      <c r="D32404" s="1">
        <v>-0.436428</v>
      </c>
      <c r="E32404" s="1">
        <v>2.0374503</v>
      </c>
      <c r="F32404" s="4">
        <f t="shared" si="1"/>
        <v>0.2832835</v>
      </c>
      <c r="G32404" s="4">
        <f t="shared" si="2"/>
        <v>2.012405321</v>
      </c>
    </row>
    <row r="32405">
      <c r="A32405" s="1">
        <v>324.000004649162</v>
      </c>
      <c r="B32405" s="1">
        <v>164.98398</v>
      </c>
      <c r="C32405" s="1">
        <v>2.5496182</v>
      </c>
      <c r="D32405" s="1">
        <v>-0.4535189</v>
      </c>
      <c r="E32405" s="1">
        <v>2.0368388</v>
      </c>
      <c r="F32405" s="4">
        <f t="shared" si="1"/>
        <v>0.2832909111</v>
      </c>
      <c r="G32405" s="4">
        <f t="shared" si="2"/>
        <v>2.01179384</v>
      </c>
    </row>
    <row r="32406">
      <c r="A32406" s="1">
        <v>324.010014414787</v>
      </c>
      <c r="B32406" s="1">
        <v>165.03732</v>
      </c>
      <c r="C32406" s="1">
        <v>2.5500848</v>
      </c>
      <c r="D32406" s="1">
        <v>-0.054324605</v>
      </c>
      <c r="E32406" s="1">
        <v>2.0374975</v>
      </c>
      <c r="F32406" s="4">
        <f t="shared" si="1"/>
        <v>0.2833427556</v>
      </c>
      <c r="G32406" s="4">
        <f t="shared" si="2"/>
        <v>2.012452358</v>
      </c>
    </row>
    <row r="32407">
      <c r="A32407" s="1">
        <v>324.020115733146</v>
      </c>
      <c r="B32407" s="1">
        <v>165.2335</v>
      </c>
      <c r="C32407" s="1">
        <v>2.5502446</v>
      </c>
      <c r="D32407" s="1">
        <v>0.037233718</v>
      </c>
      <c r="E32407" s="1">
        <v>2.0399196</v>
      </c>
      <c r="F32407" s="4">
        <f t="shared" si="1"/>
        <v>0.2833605111</v>
      </c>
      <c r="G32407" s="4">
        <f t="shared" si="2"/>
        <v>2.014874333</v>
      </c>
    </row>
    <row r="32408">
      <c r="A32408" s="1">
        <v>324.030125498771</v>
      </c>
      <c r="B32408" s="1">
        <v>165.33447</v>
      </c>
      <c r="C32408" s="1">
        <v>2.5501914</v>
      </c>
      <c r="D32408" s="1">
        <v>-0.10681804</v>
      </c>
      <c r="E32408" s="1">
        <v>2.041166</v>
      </c>
      <c r="F32408" s="4">
        <f t="shared" si="1"/>
        <v>0.2833546</v>
      </c>
      <c r="G32408" s="4">
        <f t="shared" si="2"/>
        <v>2.016120877</v>
      </c>
    </row>
    <row r="32409">
      <c r="A32409" s="1">
        <v>324.040013194084</v>
      </c>
      <c r="B32409" s="1">
        <v>165.29637</v>
      </c>
      <c r="C32409" s="1">
        <v>2.5502048</v>
      </c>
      <c r="D32409" s="1">
        <v>-0.16663615</v>
      </c>
      <c r="E32409" s="1">
        <v>2.0406957</v>
      </c>
      <c r="F32409" s="4">
        <f t="shared" si="1"/>
        <v>0.2833560889</v>
      </c>
      <c r="G32409" s="4">
        <f t="shared" si="2"/>
        <v>2.015650506</v>
      </c>
    </row>
    <row r="32410">
      <c r="A32410" s="1">
        <v>324.049992442131</v>
      </c>
      <c r="B32410" s="1">
        <v>165.20493</v>
      </c>
      <c r="C32410" s="1">
        <v>2.5502315</v>
      </c>
      <c r="D32410" s="1">
        <v>-0.22523348</v>
      </c>
      <c r="E32410" s="1">
        <v>2.0395668</v>
      </c>
      <c r="F32410" s="4">
        <f t="shared" si="1"/>
        <v>0.2833590556</v>
      </c>
      <c r="G32410" s="4">
        <f t="shared" si="2"/>
        <v>2.014521617</v>
      </c>
    </row>
    <row r="32411">
      <c r="A32411" s="1">
        <v>324.060002207756</v>
      </c>
      <c r="B32411" s="1">
        <v>165.144</v>
      </c>
      <c r="C32411" s="1">
        <v>2.5502446</v>
      </c>
      <c r="D32411" s="1">
        <v>-0.29848012</v>
      </c>
      <c r="E32411" s="1">
        <v>2.0388143</v>
      </c>
      <c r="F32411" s="4">
        <f t="shared" si="1"/>
        <v>0.2833605111</v>
      </c>
      <c r="G32411" s="4">
        <f t="shared" si="2"/>
        <v>2.013769395</v>
      </c>
    </row>
    <row r="32412">
      <c r="A32412" s="1">
        <v>324.070134043693</v>
      </c>
      <c r="B32412" s="1">
        <v>165.06589</v>
      </c>
      <c r="C32412" s="1">
        <v>2.5502715</v>
      </c>
      <c r="D32412" s="1">
        <v>-0.3436489</v>
      </c>
      <c r="E32412" s="1">
        <v>2.0378501</v>
      </c>
      <c r="F32412" s="4">
        <f t="shared" si="1"/>
        <v>0.2833635</v>
      </c>
      <c r="G32412" s="4">
        <f t="shared" si="2"/>
        <v>2.012805074</v>
      </c>
    </row>
    <row r="32413">
      <c r="A32413" s="1">
        <v>324.079991221427</v>
      </c>
      <c r="B32413" s="1">
        <v>165.01065</v>
      </c>
      <c r="C32413" s="1">
        <v>2.5503247</v>
      </c>
      <c r="D32413" s="1">
        <v>-0.3766099</v>
      </c>
      <c r="E32413" s="1">
        <v>2.037168</v>
      </c>
      <c r="F32413" s="4">
        <f t="shared" si="1"/>
        <v>0.2833694111</v>
      </c>
      <c r="G32413" s="4">
        <f t="shared" si="2"/>
        <v>2.012123099</v>
      </c>
    </row>
    <row r="32414">
      <c r="A32414" s="1">
        <v>324.090000987052</v>
      </c>
      <c r="B32414" s="1">
        <v>164.98589</v>
      </c>
      <c r="C32414" s="1">
        <v>2.5504181</v>
      </c>
      <c r="D32414" s="1">
        <v>-0.36440212</v>
      </c>
      <c r="E32414" s="1">
        <v>2.0368624</v>
      </c>
      <c r="F32414" s="4">
        <f t="shared" si="1"/>
        <v>0.2833797889</v>
      </c>
      <c r="G32414" s="4">
        <f t="shared" si="2"/>
        <v>2.01181742</v>
      </c>
    </row>
    <row r="32415">
      <c r="A32415" s="1">
        <v>324.100010752677</v>
      </c>
      <c r="B32415" s="1">
        <v>164.97255</v>
      </c>
      <c r="C32415" s="1">
        <v>2.5505247</v>
      </c>
      <c r="D32415" s="1">
        <v>-0.32533723</v>
      </c>
      <c r="E32415" s="1">
        <v>2.0366976</v>
      </c>
      <c r="F32415" s="4">
        <f t="shared" si="1"/>
        <v>0.2833916333</v>
      </c>
      <c r="G32415" s="4">
        <f t="shared" si="2"/>
        <v>2.011652728</v>
      </c>
    </row>
    <row r="32416">
      <c r="A32416" s="1">
        <v>324.110112071037</v>
      </c>
      <c r="B32416" s="1">
        <v>165.01636</v>
      </c>
      <c r="C32416" s="1">
        <v>2.550618</v>
      </c>
      <c r="D32416" s="1">
        <v>-0.31435025</v>
      </c>
      <c r="E32416" s="1">
        <v>2.0372386</v>
      </c>
      <c r="F32416" s="4">
        <f t="shared" si="1"/>
        <v>0.283402</v>
      </c>
      <c r="G32416" s="4">
        <f t="shared" si="2"/>
        <v>2.012193593</v>
      </c>
    </row>
    <row r="32417">
      <c r="A32417" s="1">
        <v>324.119999766349</v>
      </c>
      <c r="B32417" s="1">
        <v>165.00304</v>
      </c>
      <c r="C32417" s="1">
        <v>2.5506713</v>
      </c>
      <c r="D32417" s="1">
        <v>-0.33144113</v>
      </c>
      <c r="E32417" s="1">
        <v>2.037074</v>
      </c>
      <c r="F32417" s="4">
        <f t="shared" si="1"/>
        <v>0.2834079222</v>
      </c>
      <c r="G32417" s="4">
        <f t="shared" si="2"/>
        <v>2.012029148</v>
      </c>
    </row>
    <row r="32418">
      <c r="A32418" s="1">
        <v>324.130009531974</v>
      </c>
      <c r="B32418" s="1">
        <v>165.02017</v>
      </c>
      <c r="C32418" s="1">
        <v>2.550698</v>
      </c>
      <c r="D32418" s="1">
        <v>-0.39125922</v>
      </c>
      <c r="E32418" s="1">
        <v>2.0372856</v>
      </c>
      <c r="F32418" s="4">
        <f t="shared" si="1"/>
        <v>0.2834108889</v>
      </c>
      <c r="G32418" s="4">
        <f t="shared" si="2"/>
        <v>2.01224063</v>
      </c>
    </row>
    <row r="32419">
      <c r="A32419" s="1">
        <v>324.139988780021</v>
      </c>
      <c r="B32419" s="1">
        <v>164.96112</v>
      </c>
      <c r="C32419" s="1">
        <v>2.5507112</v>
      </c>
      <c r="D32419" s="1">
        <v>-0.46450588</v>
      </c>
      <c r="E32419" s="1">
        <v>2.0365567</v>
      </c>
      <c r="F32419" s="4">
        <f t="shared" si="1"/>
        <v>0.2834123556</v>
      </c>
      <c r="G32419" s="4">
        <f t="shared" si="2"/>
        <v>2.011511617</v>
      </c>
    </row>
    <row r="32420">
      <c r="A32420" s="1">
        <v>324.149998545646</v>
      </c>
      <c r="B32420" s="1">
        <v>164.90968</v>
      </c>
      <c r="C32420" s="1">
        <v>2.5509512</v>
      </c>
      <c r="D32420" s="1">
        <v>-0.28749314</v>
      </c>
      <c r="E32420" s="1">
        <v>2.0359216</v>
      </c>
      <c r="F32420" s="4">
        <f t="shared" si="1"/>
        <v>0.2834390222</v>
      </c>
      <c r="G32420" s="4">
        <f t="shared" si="2"/>
        <v>2.010876556</v>
      </c>
    </row>
    <row r="32421">
      <c r="A32421" s="1">
        <v>324.160008311271</v>
      </c>
      <c r="B32421" s="1">
        <v>165.13066</v>
      </c>
      <c r="C32421" s="1">
        <v>2.5512578</v>
      </c>
      <c r="D32421" s="1">
        <v>-0.05676616</v>
      </c>
      <c r="E32421" s="1">
        <v>2.0386498</v>
      </c>
      <c r="F32421" s="4">
        <f t="shared" si="1"/>
        <v>0.2834730889</v>
      </c>
      <c r="G32421" s="4">
        <f t="shared" si="2"/>
        <v>2.013604704</v>
      </c>
    </row>
    <row r="32422">
      <c r="A32422" s="1">
        <v>324.170140147209</v>
      </c>
      <c r="B32422" s="1">
        <v>165.224</v>
      </c>
      <c r="C32422" s="1">
        <v>2.5512047</v>
      </c>
      <c r="D32422" s="1">
        <v>-0.18494782</v>
      </c>
      <c r="E32422" s="1">
        <v>2.039802</v>
      </c>
      <c r="F32422" s="4">
        <f t="shared" si="1"/>
        <v>0.2834671889</v>
      </c>
      <c r="G32422" s="4">
        <f t="shared" si="2"/>
        <v>2.014757049</v>
      </c>
    </row>
    <row r="32423">
      <c r="A32423" s="1">
        <v>324.180119395256</v>
      </c>
      <c r="B32423" s="1">
        <v>165.26398</v>
      </c>
      <c r="C32423" s="1">
        <v>2.5511513</v>
      </c>
      <c r="D32423" s="1">
        <v>-0.32899958</v>
      </c>
      <c r="E32423" s="1">
        <v>2.0402958</v>
      </c>
      <c r="F32423" s="4">
        <f t="shared" si="1"/>
        <v>0.2834612556</v>
      </c>
      <c r="G32423" s="4">
        <f t="shared" si="2"/>
        <v>2.01525063</v>
      </c>
    </row>
    <row r="32424">
      <c r="A32424" s="1">
        <v>324.190129160881</v>
      </c>
      <c r="B32424" s="1">
        <v>165.19162</v>
      </c>
      <c r="C32424" s="1">
        <v>2.551178</v>
      </c>
      <c r="D32424" s="1">
        <v>-0.38881767</v>
      </c>
      <c r="E32424" s="1">
        <v>2.0394022</v>
      </c>
      <c r="F32424" s="4">
        <f t="shared" si="1"/>
        <v>0.2834642222</v>
      </c>
      <c r="G32424" s="4">
        <f t="shared" si="2"/>
        <v>2.014357296</v>
      </c>
    </row>
    <row r="32425">
      <c r="A32425" s="1">
        <v>324.199986338615</v>
      </c>
      <c r="B32425" s="1">
        <v>165.08682</v>
      </c>
      <c r="C32425" s="1">
        <v>2.551178</v>
      </c>
      <c r="D32425" s="1">
        <v>-0.46206433</v>
      </c>
      <c r="E32425" s="1">
        <v>2.0381088</v>
      </c>
      <c r="F32425" s="4">
        <f t="shared" si="1"/>
        <v>0.2834642222</v>
      </c>
      <c r="G32425" s="4">
        <f t="shared" si="2"/>
        <v>2.013063469</v>
      </c>
    </row>
    <row r="32426">
      <c r="A32426" s="1">
        <v>324.210118174552</v>
      </c>
      <c r="B32426" s="1">
        <v>165.03542</v>
      </c>
      <c r="C32426" s="1">
        <v>2.5514312</v>
      </c>
      <c r="D32426" s="1">
        <v>-0.315571</v>
      </c>
      <c r="E32426" s="1">
        <v>2.037474</v>
      </c>
      <c r="F32426" s="4">
        <f t="shared" si="1"/>
        <v>0.2834923556</v>
      </c>
      <c r="G32426" s="4">
        <f t="shared" si="2"/>
        <v>2.012428901</v>
      </c>
    </row>
    <row r="32427">
      <c r="A32427" s="1">
        <v>324.220127940177</v>
      </c>
      <c r="B32427" s="1">
        <v>165.14778</v>
      </c>
      <c r="C32427" s="1">
        <v>2.5517642</v>
      </c>
      <c r="D32427" s="1">
        <v>-0.029909052</v>
      </c>
      <c r="E32427" s="1">
        <v>2.0388613</v>
      </c>
      <c r="F32427" s="4">
        <f t="shared" si="1"/>
        <v>0.2835293556</v>
      </c>
      <c r="G32427" s="4">
        <f t="shared" si="2"/>
        <v>2.013816062</v>
      </c>
    </row>
    <row r="32428">
      <c r="A32428" s="1">
        <v>324.229985117912</v>
      </c>
      <c r="B32428" s="1">
        <v>165.34209</v>
      </c>
      <c r="C32428" s="1">
        <v>2.5518043</v>
      </c>
      <c r="D32428" s="1">
        <v>-0.06164927</v>
      </c>
      <c r="E32428" s="1">
        <v>2.04126</v>
      </c>
      <c r="F32428" s="4">
        <f t="shared" si="1"/>
        <v>0.2835338111</v>
      </c>
      <c r="G32428" s="4">
        <f t="shared" si="2"/>
        <v>2.016214951</v>
      </c>
    </row>
    <row r="32429">
      <c r="A32429" s="1">
        <v>324.239994883537</v>
      </c>
      <c r="B32429" s="1">
        <v>165.37065</v>
      </c>
      <c r="C32429" s="1">
        <v>2.5517642</v>
      </c>
      <c r="D32429" s="1">
        <v>-0.1910517</v>
      </c>
      <c r="E32429" s="1">
        <v>2.0416126</v>
      </c>
      <c r="F32429" s="4">
        <f t="shared" si="1"/>
        <v>0.2835293556</v>
      </c>
      <c r="G32429" s="4">
        <f t="shared" si="2"/>
        <v>2.016567543</v>
      </c>
    </row>
    <row r="32430">
      <c r="A32430" s="1">
        <v>324.250004649162</v>
      </c>
      <c r="B32430" s="1">
        <v>165.28874</v>
      </c>
      <c r="C32430" s="1">
        <v>2.5518043</v>
      </c>
      <c r="D32430" s="1">
        <v>-0.23744126</v>
      </c>
      <c r="E32430" s="1">
        <v>2.0406015</v>
      </c>
      <c r="F32430" s="4">
        <f t="shared" si="1"/>
        <v>0.2835338111</v>
      </c>
      <c r="G32430" s="4">
        <f t="shared" si="2"/>
        <v>2.015556309</v>
      </c>
    </row>
    <row r="32431">
      <c r="A32431" s="1">
        <v>324.260014414787</v>
      </c>
      <c r="B32431" s="1">
        <v>165.24876</v>
      </c>
      <c r="C32431" s="1">
        <v>2.5518043</v>
      </c>
      <c r="D32431" s="1">
        <v>-0.3106879</v>
      </c>
      <c r="E32431" s="1">
        <v>2.0401077</v>
      </c>
      <c r="F32431" s="4">
        <f t="shared" si="1"/>
        <v>0.2835338111</v>
      </c>
      <c r="G32431" s="4">
        <f t="shared" si="2"/>
        <v>2.015062728</v>
      </c>
    </row>
    <row r="32432">
      <c r="A32432" s="1">
        <v>324.269993662834</v>
      </c>
      <c r="B32432" s="1">
        <v>165.16685</v>
      </c>
      <c r="C32432" s="1">
        <v>2.5518177</v>
      </c>
      <c r="D32432" s="1">
        <v>-0.38393456</v>
      </c>
      <c r="E32432" s="1">
        <v>2.0390966</v>
      </c>
      <c r="F32432" s="4">
        <f t="shared" si="1"/>
        <v>0.2835353</v>
      </c>
      <c r="G32432" s="4">
        <f t="shared" si="2"/>
        <v>2.014051494</v>
      </c>
    </row>
    <row r="32433">
      <c r="A32433" s="1">
        <v>324.280125498771</v>
      </c>
      <c r="B32433" s="1">
        <v>165.09637</v>
      </c>
      <c r="C32433" s="1">
        <v>2.5518577</v>
      </c>
      <c r="D32433" s="1">
        <v>-0.42910334</v>
      </c>
      <c r="E32433" s="1">
        <v>2.0382264</v>
      </c>
      <c r="F32433" s="4">
        <f t="shared" si="1"/>
        <v>0.2835397444</v>
      </c>
      <c r="G32433" s="4">
        <f t="shared" si="2"/>
        <v>2.01318137</v>
      </c>
    </row>
    <row r="32434">
      <c r="A32434" s="1">
        <v>324.290135264396</v>
      </c>
      <c r="B32434" s="1">
        <v>165.0297</v>
      </c>
      <c r="C32434" s="1">
        <v>2.5519376</v>
      </c>
      <c r="D32434" s="1">
        <v>-0.41689557</v>
      </c>
      <c r="E32434" s="1">
        <v>2.037403</v>
      </c>
      <c r="F32434" s="4">
        <f t="shared" si="1"/>
        <v>0.2835486222</v>
      </c>
      <c r="G32434" s="4">
        <f t="shared" si="2"/>
        <v>2.012358284</v>
      </c>
    </row>
    <row r="32435">
      <c r="A32435" s="1">
        <v>324.300114512443</v>
      </c>
      <c r="B32435" s="1">
        <v>165.00304</v>
      </c>
      <c r="C32435" s="1">
        <v>2.5520577</v>
      </c>
      <c r="D32435" s="1">
        <v>-0.37783068</v>
      </c>
      <c r="E32435" s="1">
        <v>2.037074</v>
      </c>
      <c r="F32435" s="4">
        <f t="shared" si="1"/>
        <v>0.2835619667</v>
      </c>
      <c r="G32435" s="4">
        <f t="shared" si="2"/>
        <v>2.012029148</v>
      </c>
    </row>
    <row r="32436">
      <c r="A32436" s="1">
        <v>324.310002207756</v>
      </c>
      <c r="B32436" s="1">
        <v>165.0697</v>
      </c>
      <c r="C32436" s="1">
        <v>2.552191</v>
      </c>
      <c r="D32436" s="1">
        <v>-0.3106879</v>
      </c>
      <c r="E32436" s="1">
        <v>2.037897</v>
      </c>
      <c r="F32436" s="4">
        <f t="shared" si="1"/>
        <v>0.2835767778</v>
      </c>
      <c r="G32436" s="4">
        <f t="shared" si="2"/>
        <v>2.012852111</v>
      </c>
    </row>
    <row r="32437">
      <c r="A32437" s="1">
        <v>324.320011973381</v>
      </c>
      <c r="B32437" s="1">
        <v>165.09447</v>
      </c>
      <c r="C32437" s="1">
        <v>2.5523107</v>
      </c>
      <c r="D32437" s="1">
        <v>-0.27162302</v>
      </c>
      <c r="E32437" s="1">
        <v>2.0382028</v>
      </c>
      <c r="F32437" s="4">
        <f t="shared" si="1"/>
        <v>0.2835900778</v>
      </c>
      <c r="G32437" s="4">
        <f t="shared" si="2"/>
        <v>2.013157914</v>
      </c>
    </row>
    <row r="32438">
      <c r="A32438" s="1">
        <v>324.329991221427</v>
      </c>
      <c r="B32438" s="1">
        <v>165.15733</v>
      </c>
      <c r="C32438" s="1">
        <v>2.5523777</v>
      </c>
      <c r="D32438" s="1">
        <v>-0.2899347</v>
      </c>
      <c r="E32438" s="1">
        <v>2.038979</v>
      </c>
      <c r="F32438" s="4">
        <f t="shared" si="1"/>
        <v>0.2835975222</v>
      </c>
      <c r="G32438" s="4">
        <f t="shared" si="2"/>
        <v>2.013933963</v>
      </c>
    </row>
    <row r="32439">
      <c r="A32439" s="1">
        <v>324.340123057365</v>
      </c>
      <c r="B32439" s="1">
        <v>165.14778</v>
      </c>
      <c r="C32439" s="1">
        <v>2.5523908</v>
      </c>
      <c r="D32439" s="1">
        <v>-0.34975278</v>
      </c>
      <c r="E32439" s="1">
        <v>2.0388613</v>
      </c>
      <c r="F32439" s="4">
        <f t="shared" si="1"/>
        <v>0.2835989778</v>
      </c>
      <c r="G32439" s="4">
        <f t="shared" si="2"/>
        <v>2.013816062</v>
      </c>
    </row>
    <row r="32440">
      <c r="A32440" s="1">
        <v>324.350010752677</v>
      </c>
      <c r="B32440" s="1">
        <v>165.09256</v>
      </c>
      <c r="C32440" s="1">
        <v>2.5524042</v>
      </c>
      <c r="D32440" s="1">
        <v>-0.42299944</v>
      </c>
      <c r="E32440" s="1">
        <v>2.0381794</v>
      </c>
      <c r="F32440" s="4">
        <f t="shared" si="1"/>
        <v>0.2836004667</v>
      </c>
      <c r="G32440" s="4">
        <f t="shared" si="2"/>
        <v>2.013134333</v>
      </c>
    </row>
    <row r="32441">
      <c r="A32441" s="1">
        <v>324.360112071037</v>
      </c>
      <c r="B32441" s="1">
        <v>165.07541</v>
      </c>
      <c r="C32441" s="1">
        <v>2.5524576</v>
      </c>
      <c r="D32441" s="1">
        <v>-0.45473966</v>
      </c>
      <c r="E32441" s="1">
        <v>2.0379677</v>
      </c>
      <c r="F32441" s="4">
        <f t="shared" si="1"/>
        <v>0.2836064</v>
      </c>
      <c r="G32441" s="4">
        <f t="shared" si="2"/>
        <v>2.012922605</v>
      </c>
    </row>
    <row r="32442">
      <c r="A32442" s="1">
        <v>324.370121836662</v>
      </c>
      <c r="B32442" s="1">
        <v>165.10208</v>
      </c>
      <c r="C32442" s="1">
        <v>2.5528708</v>
      </c>
      <c r="D32442" s="1">
        <v>-0.11292193</v>
      </c>
      <c r="E32442" s="1">
        <v>2.038297</v>
      </c>
      <c r="F32442" s="4">
        <f t="shared" si="1"/>
        <v>0.2836523111</v>
      </c>
      <c r="G32442" s="4">
        <f t="shared" si="2"/>
        <v>2.013251864</v>
      </c>
    </row>
    <row r="32443">
      <c r="A32443" s="1">
        <v>324.380131602287</v>
      </c>
      <c r="B32443" s="1">
        <v>165.32875</v>
      </c>
      <c r="C32443" s="1">
        <v>2.5529642</v>
      </c>
      <c r="D32443" s="1">
        <v>-0.08850638</v>
      </c>
      <c r="E32443" s="1">
        <v>2.0410955</v>
      </c>
      <c r="F32443" s="4">
        <f t="shared" si="1"/>
        <v>0.2836626889</v>
      </c>
      <c r="G32443" s="4">
        <f t="shared" si="2"/>
        <v>2.016050259</v>
      </c>
    </row>
    <row r="32444">
      <c r="A32444" s="1">
        <v>324.389988780021</v>
      </c>
      <c r="B32444" s="1">
        <v>165.37256</v>
      </c>
      <c r="C32444" s="1">
        <v>2.5528708</v>
      </c>
      <c r="D32444" s="1">
        <v>-0.25819448</v>
      </c>
      <c r="E32444" s="1">
        <v>2.0416362</v>
      </c>
      <c r="F32444" s="4">
        <f t="shared" si="1"/>
        <v>0.2836523111</v>
      </c>
      <c r="G32444" s="4">
        <f t="shared" si="2"/>
        <v>2.016591123</v>
      </c>
    </row>
    <row r="32445">
      <c r="A32445" s="1">
        <v>324.400120615959</v>
      </c>
      <c r="B32445" s="1">
        <v>165.3135</v>
      </c>
      <c r="C32445" s="1">
        <v>2.5528574</v>
      </c>
      <c r="D32445" s="1">
        <v>-0.35829824</v>
      </c>
      <c r="E32445" s="1">
        <v>2.0409071</v>
      </c>
      <c r="F32445" s="4">
        <f t="shared" si="1"/>
        <v>0.2836508222</v>
      </c>
      <c r="G32445" s="4">
        <f t="shared" si="2"/>
        <v>2.015861988</v>
      </c>
    </row>
    <row r="32446">
      <c r="A32446" s="1">
        <v>324.410130381584</v>
      </c>
      <c r="B32446" s="1">
        <v>165.22017</v>
      </c>
      <c r="C32446" s="1">
        <v>2.5528708</v>
      </c>
      <c r="D32446" s="1">
        <v>-0.4315449</v>
      </c>
      <c r="E32446" s="1">
        <v>2.0397549</v>
      </c>
      <c r="F32446" s="4">
        <f t="shared" si="1"/>
        <v>0.2836523111</v>
      </c>
      <c r="G32446" s="4">
        <f t="shared" si="2"/>
        <v>2.014709765</v>
      </c>
    </row>
    <row r="32447">
      <c r="A32447" s="1">
        <v>324.419987559318</v>
      </c>
      <c r="B32447" s="1">
        <v>165.11351</v>
      </c>
      <c r="C32447" s="1">
        <v>2.5529373</v>
      </c>
      <c r="D32447" s="1">
        <v>-0.43520722</v>
      </c>
      <c r="E32447" s="1">
        <v>2.038438</v>
      </c>
      <c r="F32447" s="4">
        <f t="shared" si="1"/>
        <v>0.2836597</v>
      </c>
      <c r="G32447" s="4">
        <f t="shared" si="2"/>
        <v>2.013392975</v>
      </c>
    </row>
    <row r="32448">
      <c r="A32448" s="1">
        <v>324.429997324943</v>
      </c>
      <c r="B32448" s="1">
        <v>165.15352</v>
      </c>
      <c r="C32448" s="1">
        <v>2.553324</v>
      </c>
      <c r="D32448" s="1">
        <v>-0.1202466</v>
      </c>
      <c r="E32448" s="1">
        <v>2.0389318</v>
      </c>
      <c r="F32448" s="4">
        <f t="shared" si="1"/>
        <v>0.2837026667</v>
      </c>
      <c r="G32448" s="4">
        <f t="shared" si="2"/>
        <v>2.013886926</v>
      </c>
    </row>
    <row r="32449">
      <c r="A32449" s="1">
        <v>324.440007090568</v>
      </c>
      <c r="B32449" s="1">
        <v>165.3116</v>
      </c>
      <c r="C32449" s="1">
        <v>2.553444</v>
      </c>
      <c r="D32449" s="1">
        <v>-0.08362327</v>
      </c>
      <c r="E32449" s="1">
        <v>2.0408838</v>
      </c>
      <c r="F32449" s="4">
        <f t="shared" si="1"/>
        <v>0.283716</v>
      </c>
      <c r="G32449" s="4">
        <f t="shared" si="2"/>
        <v>2.015838531</v>
      </c>
    </row>
    <row r="32450">
      <c r="A32450" s="1">
        <v>324.449986338615</v>
      </c>
      <c r="B32450" s="1">
        <v>165.36876</v>
      </c>
      <c r="C32450" s="1">
        <v>2.5533907</v>
      </c>
      <c r="D32450" s="1">
        <v>-0.21058415</v>
      </c>
      <c r="E32450" s="1">
        <v>2.0415895</v>
      </c>
      <c r="F32450" s="4">
        <f t="shared" si="1"/>
        <v>0.2837100778</v>
      </c>
      <c r="G32450" s="4">
        <f t="shared" si="2"/>
        <v>2.01654421</v>
      </c>
    </row>
    <row r="32451">
      <c r="A32451" s="1">
        <v>324.460118174552</v>
      </c>
      <c r="B32451" s="1">
        <v>165.3478</v>
      </c>
      <c r="C32451" s="1">
        <v>2.5533907</v>
      </c>
      <c r="D32451" s="1">
        <v>-0.29848012</v>
      </c>
      <c r="E32451" s="1">
        <v>2.0413306</v>
      </c>
      <c r="F32451" s="4">
        <f t="shared" si="1"/>
        <v>0.2837100778</v>
      </c>
      <c r="G32451" s="4">
        <f t="shared" si="2"/>
        <v>2.016285444</v>
      </c>
    </row>
    <row r="32452">
      <c r="A32452" s="1">
        <v>324.470127940177</v>
      </c>
      <c r="B32452" s="1">
        <v>165.23924</v>
      </c>
      <c r="C32452" s="1">
        <v>2.5534039</v>
      </c>
      <c r="D32452" s="1">
        <v>-0.35829824</v>
      </c>
      <c r="E32452" s="1">
        <v>2.0399902</v>
      </c>
      <c r="F32452" s="4">
        <f t="shared" si="1"/>
        <v>0.2837115444</v>
      </c>
      <c r="G32452" s="4">
        <f t="shared" si="2"/>
        <v>2.014945198</v>
      </c>
    </row>
    <row r="32453">
      <c r="A32453" s="1">
        <v>324.480137705802</v>
      </c>
      <c r="B32453" s="1">
        <v>165.17064</v>
      </c>
      <c r="C32453" s="1">
        <v>2.5534039</v>
      </c>
      <c r="D32453" s="1">
        <v>-0.44619423</v>
      </c>
      <c r="E32453" s="1">
        <v>2.0391436</v>
      </c>
      <c r="F32453" s="4">
        <f t="shared" si="1"/>
        <v>0.2837115444</v>
      </c>
      <c r="G32453" s="4">
        <f t="shared" si="2"/>
        <v>2.014098284</v>
      </c>
    </row>
    <row r="32454">
      <c r="A32454" s="1">
        <v>324.490116953849</v>
      </c>
      <c r="B32454" s="1">
        <v>165.11159</v>
      </c>
      <c r="C32454" s="1">
        <v>2.5535772</v>
      </c>
      <c r="D32454" s="1">
        <v>-0.35219434</v>
      </c>
      <c r="E32454" s="1">
        <v>2.0384145</v>
      </c>
      <c r="F32454" s="4">
        <f t="shared" si="1"/>
        <v>0.2837308</v>
      </c>
      <c r="G32454" s="4">
        <f t="shared" si="2"/>
        <v>2.013369272</v>
      </c>
    </row>
    <row r="32455">
      <c r="A32455" s="1">
        <v>324.500126719474</v>
      </c>
      <c r="B32455" s="1">
        <v>165.224</v>
      </c>
      <c r="C32455" s="1">
        <v>2.554004</v>
      </c>
      <c r="D32455" s="1">
        <v>0.017701276</v>
      </c>
      <c r="E32455" s="1">
        <v>2.039802</v>
      </c>
      <c r="F32455" s="4">
        <f t="shared" si="1"/>
        <v>0.2837782222</v>
      </c>
      <c r="G32455" s="4">
        <f t="shared" si="2"/>
        <v>2.014757049</v>
      </c>
    </row>
    <row r="32456">
      <c r="A32456" s="1">
        <v>324.510014414787</v>
      </c>
      <c r="B32456" s="1">
        <v>165.48875</v>
      </c>
      <c r="C32456" s="1">
        <v>2.5540972</v>
      </c>
      <c r="D32456" s="1">
        <v>0.027467497</v>
      </c>
      <c r="E32456" s="1">
        <v>2.0430708</v>
      </c>
      <c r="F32456" s="4">
        <f t="shared" si="1"/>
        <v>0.2837885778</v>
      </c>
      <c r="G32456" s="4">
        <f t="shared" si="2"/>
        <v>2.018025568</v>
      </c>
    </row>
    <row r="32457">
      <c r="A32457" s="1">
        <v>324.520115733146</v>
      </c>
      <c r="B32457" s="1">
        <v>165.54591</v>
      </c>
      <c r="C32457" s="1">
        <v>2.5540574</v>
      </c>
      <c r="D32457" s="1">
        <v>-0.10193493</v>
      </c>
      <c r="E32457" s="1">
        <v>2.0437765</v>
      </c>
      <c r="F32457" s="4">
        <f t="shared" si="1"/>
        <v>0.2837841556</v>
      </c>
      <c r="G32457" s="4">
        <f t="shared" si="2"/>
        <v>2.018731247</v>
      </c>
    </row>
    <row r="32458">
      <c r="A32458" s="1">
        <v>324.530125498771</v>
      </c>
      <c r="B32458" s="1">
        <v>165.49829</v>
      </c>
      <c r="C32458" s="1">
        <v>2.5540705</v>
      </c>
      <c r="D32458" s="1">
        <v>-0.16053227</v>
      </c>
      <c r="E32458" s="1">
        <v>2.0431886</v>
      </c>
      <c r="F32458" s="4">
        <f t="shared" si="1"/>
        <v>0.2837856111</v>
      </c>
      <c r="G32458" s="4">
        <f t="shared" si="2"/>
        <v>2.018143346</v>
      </c>
    </row>
    <row r="32459">
      <c r="A32459" s="1">
        <v>324.540013194084</v>
      </c>
      <c r="B32459" s="1">
        <v>165.38971</v>
      </c>
      <c r="C32459" s="1">
        <v>2.5540838</v>
      </c>
      <c r="D32459" s="1">
        <v>-0.23377892</v>
      </c>
      <c r="E32459" s="1">
        <v>2.041848</v>
      </c>
      <c r="F32459" s="4">
        <f t="shared" si="1"/>
        <v>0.2837870889</v>
      </c>
      <c r="G32459" s="4">
        <f t="shared" si="2"/>
        <v>2.016802852</v>
      </c>
    </row>
    <row r="32460">
      <c r="A32460" s="1">
        <v>324.550114512443</v>
      </c>
      <c r="B32460" s="1">
        <v>165.32114</v>
      </c>
      <c r="C32460" s="1">
        <v>2.5541105</v>
      </c>
      <c r="D32460" s="1">
        <v>-0.28016847</v>
      </c>
      <c r="E32460" s="1">
        <v>2.0410016</v>
      </c>
      <c r="F32460" s="4">
        <f t="shared" si="1"/>
        <v>0.2837900556</v>
      </c>
      <c r="G32460" s="4">
        <f t="shared" si="2"/>
        <v>2.015956309</v>
      </c>
    </row>
    <row r="32461">
      <c r="A32461" s="1">
        <v>324.560124278068</v>
      </c>
      <c r="B32461" s="1">
        <v>165.28687</v>
      </c>
      <c r="C32461" s="1">
        <v>2.5541773</v>
      </c>
      <c r="D32461" s="1">
        <v>-0.3119087</v>
      </c>
      <c r="E32461" s="1">
        <v>2.0405781</v>
      </c>
      <c r="F32461" s="4">
        <f t="shared" si="1"/>
        <v>0.2837974778</v>
      </c>
      <c r="G32461" s="4">
        <f t="shared" si="2"/>
        <v>2.015533222</v>
      </c>
    </row>
    <row r="32462">
      <c r="A32462" s="1">
        <v>324.570134043693</v>
      </c>
      <c r="B32462" s="1">
        <v>165.22781</v>
      </c>
      <c r="C32462" s="1">
        <v>2.5542705</v>
      </c>
      <c r="D32462" s="1">
        <v>-0.30092168</v>
      </c>
      <c r="E32462" s="1">
        <v>2.0398493</v>
      </c>
      <c r="F32462" s="4">
        <f t="shared" si="1"/>
        <v>0.2838078333</v>
      </c>
      <c r="G32462" s="4">
        <f t="shared" si="2"/>
        <v>2.014804086</v>
      </c>
    </row>
    <row r="32463">
      <c r="A32463" s="1">
        <v>324.579991221427</v>
      </c>
      <c r="B32463" s="1">
        <v>165.23734</v>
      </c>
      <c r="C32463" s="1">
        <v>2.5543504</v>
      </c>
      <c r="D32463" s="1">
        <v>-0.27650613</v>
      </c>
      <c r="E32463" s="1">
        <v>2.0399666</v>
      </c>
      <c r="F32463" s="4">
        <f t="shared" si="1"/>
        <v>0.2838167111</v>
      </c>
      <c r="G32463" s="4">
        <f t="shared" si="2"/>
        <v>2.014921741</v>
      </c>
    </row>
    <row r="32464">
      <c r="A32464" s="1">
        <v>324.590000987052</v>
      </c>
      <c r="B32464" s="1">
        <v>165.2335</v>
      </c>
      <c r="C32464" s="1">
        <v>2.554417</v>
      </c>
      <c r="D32464" s="1">
        <v>-0.29237625</v>
      </c>
      <c r="E32464" s="1">
        <v>2.0399196</v>
      </c>
      <c r="F32464" s="4">
        <f t="shared" si="1"/>
        <v>0.2838241111</v>
      </c>
      <c r="G32464" s="4">
        <f t="shared" si="2"/>
        <v>2.014874333</v>
      </c>
    </row>
    <row r="32465">
      <c r="A32465" s="1">
        <v>324.60013282299</v>
      </c>
      <c r="B32465" s="1">
        <v>165.20683</v>
      </c>
      <c r="C32465" s="1">
        <v>2.5544703</v>
      </c>
      <c r="D32465" s="1">
        <v>-0.32411647</v>
      </c>
      <c r="E32465" s="1">
        <v>2.0395904</v>
      </c>
      <c r="F32465" s="4">
        <f t="shared" si="1"/>
        <v>0.2838300333</v>
      </c>
      <c r="G32465" s="4">
        <f t="shared" si="2"/>
        <v>2.014545074</v>
      </c>
    </row>
    <row r="32466">
      <c r="A32466" s="1">
        <v>324.609990000724</v>
      </c>
      <c r="B32466" s="1">
        <v>165.20683</v>
      </c>
      <c r="C32466" s="1">
        <v>2.554497</v>
      </c>
      <c r="D32466" s="1">
        <v>-0.36806446</v>
      </c>
      <c r="E32466" s="1">
        <v>2.0395904</v>
      </c>
      <c r="F32466" s="4">
        <f t="shared" si="1"/>
        <v>0.283833</v>
      </c>
      <c r="G32466" s="4">
        <f t="shared" si="2"/>
        <v>2.014545074</v>
      </c>
    </row>
    <row r="32467">
      <c r="A32467" s="1">
        <v>324.620121836662</v>
      </c>
      <c r="B32467" s="1">
        <v>165.13828</v>
      </c>
      <c r="C32467" s="1">
        <v>2.554537</v>
      </c>
      <c r="D32467" s="1">
        <v>-0.41201246</v>
      </c>
      <c r="E32467" s="1">
        <v>2.0387437</v>
      </c>
      <c r="F32467" s="4">
        <f t="shared" si="1"/>
        <v>0.2838374444</v>
      </c>
      <c r="G32467" s="4">
        <f t="shared" si="2"/>
        <v>2.013698778</v>
      </c>
    </row>
    <row r="32468">
      <c r="A32468" s="1">
        <v>324.630131602287</v>
      </c>
      <c r="B32468" s="1">
        <v>165.11732</v>
      </c>
      <c r="C32468" s="1">
        <v>2.5545638</v>
      </c>
      <c r="D32468" s="1">
        <v>-0.45718122</v>
      </c>
      <c r="E32468" s="1">
        <v>2.038485</v>
      </c>
      <c r="F32468" s="4">
        <f t="shared" si="1"/>
        <v>0.2838404222</v>
      </c>
      <c r="G32468" s="4">
        <f t="shared" si="2"/>
        <v>2.013440012</v>
      </c>
    </row>
    <row r="32469">
      <c r="A32469" s="1">
        <v>324.639988780021</v>
      </c>
      <c r="B32469" s="1">
        <v>165.07541</v>
      </c>
      <c r="C32469" s="1">
        <v>2.554697</v>
      </c>
      <c r="D32469" s="1">
        <v>-0.4046878</v>
      </c>
      <c r="E32469" s="1">
        <v>2.0379677</v>
      </c>
      <c r="F32469" s="4">
        <f t="shared" si="1"/>
        <v>0.2838552222</v>
      </c>
      <c r="G32469" s="4">
        <f t="shared" si="2"/>
        <v>2.012922605</v>
      </c>
    </row>
    <row r="32470">
      <c r="A32470" s="1">
        <v>324.650120615959</v>
      </c>
      <c r="B32470" s="1">
        <v>165.21065</v>
      </c>
      <c r="C32470" s="1">
        <v>2.555137</v>
      </c>
      <c r="D32470" s="1">
        <v>-0.049441494</v>
      </c>
      <c r="E32470" s="1">
        <v>2.0396373</v>
      </c>
      <c r="F32470" s="4">
        <f t="shared" si="1"/>
        <v>0.2839041111</v>
      </c>
      <c r="G32470" s="4">
        <f t="shared" si="2"/>
        <v>2.014592235</v>
      </c>
    </row>
    <row r="32471">
      <c r="A32471" s="1">
        <v>324.660130381584</v>
      </c>
      <c r="B32471" s="1">
        <v>165.48114</v>
      </c>
      <c r="C32471" s="1">
        <v>2.5551903</v>
      </c>
      <c r="D32471" s="1">
        <v>-0.054324605</v>
      </c>
      <c r="E32471" s="1">
        <v>2.0429766</v>
      </c>
      <c r="F32471" s="4">
        <f t="shared" si="1"/>
        <v>0.2839100333</v>
      </c>
      <c r="G32471" s="4">
        <f t="shared" si="2"/>
        <v>2.017931617</v>
      </c>
    </row>
    <row r="32472">
      <c r="A32472" s="1">
        <v>324.669987559318</v>
      </c>
      <c r="B32472" s="1">
        <v>165.48495</v>
      </c>
      <c r="C32472" s="1">
        <v>2.5550969</v>
      </c>
      <c r="D32472" s="1">
        <v>-0.23866203</v>
      </c>
      <c r="E32472" s="1">
        <v>2.0430238</v>
      </c>
      <c r="F32472" s="4">
        <f t="shared" si="1"/>
        <v>0.2838996556</v>
      </c>
      <c r="G32472" s="4">
        <f t="shared" si="2"/>
        <v>2.017978654</v>
      </c>
    </row>
    <row r="32473">
      <c r="A32473" s="1">
        <v>324.679997324943</v>
      </c>
      <c r="B32473" s="1">
        <v>165.4621</v>
      </c>
      <c r="C32473" s="1">
        <v>2.5551105</v>
      </c>
      <c r="D32473" s="1">
        <v>-0.3119087</v>
      </c>
      <c r="E32473" s="1">
        <v>2.0427418</v>
      </c>
      <c r="F32473" s="4">
        <f t="shared" si="1"/>
        <v>0.2839011667</v>
      </c>
      <c r="G32473" s="4">
        <f t="shared" si="2"/>
        <v>2.017696556</v>
      </c>
    </row>
    <row r="32474">
      <c r="A32474" s="1">
        <v>324.690129160881</v>
      </c>
      <c r="B32474" s="1">
        <v>165.35733</v>
      </c>
      <c r="C32474" s="1">
        <v>2.5551236</v>
      </c>
      <c r="D32474" s="1">
        <v>-0.37050602</v>
      </c>
      <c r="E32474" s="1">
        <v>2.0414484</v>
      </c>
      <c r="F32474" s="4">
        <f t="shared" si="1"/>
        <v>0.2839026222</v>
      </c>
      <c r="G32474" s="4">
        <f t="shared" si="2"/>
        <v>2.016403099</v>
      </c>
    </row>
    <row r="32475">
      <c r="A32475" s="1">
        <v>324.699986338615</v>
      </c>
      <c r="B32475" s="1">
        <v>165.27544</v>
      </c>
      <c r="C32475" s="1">
        <v>2.5551236</v>
      </c>
      <c r="D32475" s="1">
        <v>-0.458402</v>
      </c>
      <c r="E32475" s="1">
        <v>2.0404372</v>
      </c>
      <c r="F32475" s="4">
        <f t="shared" si="1"/>
        <v>0.2839026222</v>
      </c>
      <c r="G32475" s="4">
        <f t="shared" si="2"/>
        <v>2.015392111</v>
      </c>
    </row>
    <row r="32476">
      <c r="A32476" s="1">
        <v>324.70999610424</v>
      </c>
      <c r="B32476" s="1">
        <v>165.1878</v>
      </c>
      <c r="C32476" s="1">
        <v>2.5553634</v>
      </c>
      <c r="D32476" s="1">
        <v>-0.28261003</v>
      </c>
      <c r="E32476" s="1">
        <v>2.0393553</v>
      </c>
      <c r="F32476" s="4">
        <f t="shared" si="1"/>
        <v>0.2839292667</v>
      </c>
      <c r="G32476" s="4">
        <f t="shared" si="2"/>
        <v>2.014310136</v>
      </c>
    </row>
    <row r="32477">
      <c r="A32477" s="1">
        <v>324.720005869865</v>
      </c>
      <c r="B32477" s="1">
        <v>165.35542</v>
      </c>
      <c r="C32477" s="1">
        <v>2.55579</v>
      </c>
      <c r="D32477" s="1">
        <v>0.07263627</v>
      </c>
      <c r="E32477" s="1">
        <v>2.0414248</v>
      </c>
      <c r="F32477" s="4">
        <f t="shared" si="1"/>
        <v>0.2839766667</v>
      </c>
      <c r="G32477" s="4">
        <f t="shared" si="2"/>
        <v>2.016379519</v>
      </c>
    </row>
    <row r="32478">
      <c r="A32478" s="1">
        <v>324.729985117912</v>
      </c>
      <c r="B32478" s="1">
        <v>165.584</v>
      </c>
      <c r="C32478" s="1">
        <v>2.5558434</v>
      </c>
      <c r="D32478" s="1">
        <v>0.039675273</v>
      </c>
      <c r="E32478" s="1">
        <v>2.0442467</v>
      </c>
      <c r="F32478" s="4">
        <f t="shared" si="1"/>
        <v>0.2839826</v>
      </c>
      <c r="G32478" s="4">
        <f t="shared" si="2"/>
        <v>2.019201494</v>
      </c>
    </row>
    <row r="32479">
      <c r="A32479" s="1">
        <v>324.740116953849</v>
      </c>
      <c r="B32479" s="1">
        <v>165.55544</v>
      </c>
      <c r="C32479" s="1">
        <v>2.5557768</v>
      </c>
      <c r="D32479" s="1">
        <v>-0.10193493</v>
      </c>
      <c r="E32479" s="1">
        <v>2.043894</v>
      </c>
      <c r="F32479" s="4">
        <f t="shared" si="1"/>
        <v>0.2839752</v>
      </c>
      <c r="G32479" s="4">
        <f t="shared" si="2"/>
        <v>2.018848901</v>
      </c>
    </row>
    <row r="32480">
      <c r="A32480" s="1">
        <v>324.750004649162</v>
      </c>
      <c r="B32480" s="1">
        <v>165.52495</v>
      </c>
      <c r="C32480" s="1">
        <v>2.5558035</v>
      </c>
      <c r="D32480" s="1">
        <v>-0.16175304</v>
      </c>
      <c r="E32480" s="1">
        <v>2.0435176</v>
      </c>
      <c r="F32480" s="4">
        <f t="shared" si="1"/>
        <v>0.2839781667</v>
      </c>
      <c r="G32480" s="4">
        <f t="shared" si="2"/>
        <v>2.018472481</v>
      </c>
    </row>
    <row r="32481">
      <c r="A32481" s="1">
        <v>324.760136485099</v>
      </c>
      <c r="B32481" s="1">
        <v>165.504</v>
      </c>
      <c r="C32481" s="1">
        <v>2.555817</v>
      </c>
      <c r="D32481" s="1">
        <v>-0.23622048</v>
      </c>
      <c r="E32481" s="1">
        <v>2.043259</v>
      </c>
      <c r="F32481" s="4">
        <f t="shared" si="1"/>
        <v>0.2839796667</v>
      </c>
      <c r="G32481" s="4">
        <f t="shared" si="2"/>
        <v>2.01821384</v>
      </c>
    </row>
    <row r="32482">
      <c r="A32482" s="1">
        <v>324.770115733146</v>
      </c>
      <c r="B32482" s="1">
        <v>165.40875</v>
      </c>
      <c r="C32482" s="1">
        <v>2.5558434</v>
      </c>
      <c r="D32482" s="1">
        <v>-0.28261003</v>
      </c>
      <c r="E32482" s="1">
        <v>2.042083</v>
      </c>
      <c r="F32482" s="4">
        <f t="shared" si="1"/>
        <v>0.2839826</v>
      </c>
      <c r="G32482" s="4">
        <f t="shared" si="2"/>
        <v>2.017037914</v>
      </c>
    </row>
    <row r="32483">
      <c r="A32483" s="1">
        <v>324.780125498771</v>
      </c>
      <c r="B32483" s="1">
        <v>165.38399</v>
      </c>
      <c r="C32483" s="1">
        <v>2.55591</v>
      </c>
      <c r="D32483" s="1">
        <v>-0.29848012</v>
      </c>
      <c r="E32483" s="1">
        <v>2.0417774</v>
      </c>
      <c r="F32483" s="4">
        <f t="shared" si="1"/>
        <v>0.28399</v>
      </c>
      <c r="G32483" s="4">
        <f t="shared" si="2"/>
        <v>2.016732235</v>
      </c>
    </row>
    <row r="32484">
      <c r="A32484" s="1">
        <v>324.790013194084</v>
      </c>
      <c r="B32484" s="1">
        <v>165.3478</v>
      </c>
      <c r="C32484" s="1">
        <v>2.5560033</v>
      </c>
      <c r="D32484" s="1">
        <v>-0.27406457</v>
      </c>
      <c r="E32484" s="1">
        <v>2.0413306</v>
      </c>
      <c r="F32484" s="4">
        <f t="shared" si="1"/>
        <v>0.2840003667</v>
      </c>
      <c r="G32484" s="4">
        <f t="shared" si="2"/>
        <v>2.016285444</v>
      </c>
    </row>
    <row r="32485">
      <c r="A32485" s="1">
        <v>324.799992442131</v>
      </c>
      <c r="B32485" s="1">
        <v>165.32684</v>
      </c>
      <c r="C32485" s="1">
        <v>2.5561235</v>
      </c>
      <c r="D32485" s="1">
        <v>-0.2349997</v>
      </c>
      <c r="E32485" s="1">
        <v>2.041072</v>
      </c>
      <c r="F32485" s="4">
        <f t="shared" si="1"/>
        <v>0.2840137222</v>
      </c>
      <c r="G32485" s="4">
        <f t="shared" si="2"/>
        <v>2.016026679</v>
      </c>
    </row>
    <row r="32486">
      <c r="A32486" s="1">
        <v>324.810002207756</v>
      </c>
      <c r="B32486" s="1">
        <v>165.37065</v>
      </c>
      <c r="C32486" s="1">
        <v>2.5562034</v>
      </c>
      <c r="D32486" s="1">
        <v>-0.23866203</v>
      </c>
      <c r="E32486" s="1">
        <v>2.0416126</v>
      </c>
      <c r="F32486" s="4">
        <f t="shared" si="1"/>
        <v>0.2840226</v>
      </c>
      <c r="G32486" s="4">
        <f t="shared" si="2"/>
        <v>2.016567543</v>
      </c>
    </row>
    <row r="32487">
      <c r="A32487" s="1">
        <v>324.820134043693</v>
      </c>
      <c r="B32487" s="1">
        <v>165.35161</v>
      </c>
      <c r="C32487" s="1">
        <v>2.5562565</v>
      </c>
      <c r="D32487" s="1">
        <v>-0.25575292</v>
      </c>
      <c r="E32487" s="1">
        <v>2.0413775</v>
      </c>
      <c r="F32487" s="4">
        <f t="shared" si="1"/>
        <v>0.2840285</v>
      </c>
      <c r="G32487" s="4">
        <f t="shared" si="2"/>
        <v>2.016332481</v>
      </c>
    </row>
    <row r="32488">
      <c r="A32488" s="1">
        <v>324.83011329174</v>
      </c>
      <c r="B32488" s="1">
        <v>165.36113</v>
      </c>
      <c r="C32488" s="1">
        <v>2.55627</v>
      </c>
      <c r="D32488" s="1">
        <v>-0.33022034</v>
      </c>
      <c r="E32488" s="1">
        <v>2.041495</v>
      </c>
      <c r="F32488" s="4">
        <f t="shared" si="1"/>
        <v>0.28403</v>
      </c>
      <c r="G32488" s="4">
        <f t="shared" si="2"/>
        <v>2.016450012</v>
      </c>
    </row>
    <row r="32489">
      <c r="A32489" s="1">
        <v>324.840123057365</v>
      </c>
      <c r="B32489" s="1">
        <v>165.30208</v>
      </c>
      <c r="C32489" s="1">
        <v>2.5562966</v>
      </c>
      <c r="D32489" s="1">
        <v>-0.39003846</v>
      </c>
      <c r="E32489" s="1">
        <v>2.0407662</v>
      </c>
      <c r="F32489" s="4">
        <f t="shared" si="1"/>
        <v>0.2840329556</v>
      </c>
      <c r="G32489" s="4">
        <f t="shared" si="2"/>
        <v>2.015721</v>
      </c>
    </row>
    <row r="32490">
      <c r="A32490" s="1">
        <v>324.850010752677</v>
      </c>
      <c r="B32490" s="1">
        <v>165.23734</v>
      </c>
      <c r="C32490" s="1">
        <v>2.5563366</v>
      </c>
      <c r="D32490" s="1">
        <v>-0.4205579</v>
      </c>
      <c r="E32490" s="1">
        <v>2.0399666</v>
      </c>
      <c r="F32490" s="4">
        <f t="shared" si="1"/>
        <v>0.2840374</v>
      </c>
      <c r="G32490" s="4">
        <f t="shared" si="2"/>
        <v>2.014921741</v>
      </c>
    </row>
    <row r="32491">
      <c r="A32491" s="1">
        <v>324.860112071037</v>
      </c>
      <c r="B32491" s="1">
        <v>165.21826</v>
      </c>
      <c r="C32491" s="1">
        <v>2.5564032</v>
      </c>
      <c r="D32491" s="1">
        <v>-0.436428</v>
      </c>
      <c r="E32491" s="1">
        <v>2.0397313</v>
      </c>
      <c r="F32491" s="4">
        <f t="shared" si="1"/>
        <v>0.2840448</v>
      </c>
      <c r="G32491" s="4">
        <f t="shared" si="2"/>
        <v>2.014686185</v>
      </c>
    </row>
    <row r="32492">
      <c r="A32492" s="1">
        <v>324.870121836662</v>
      </c>
      <c r="B32492" s="1">
        <v>165.1878</v>
      </c>
      <c r="C32492" s="1">
        <v>2.55647</v>
      </c>
      <c r="D32492" s="1">
        <v>-0.43886957</v>
      </c>
      <c r="E32492" s="1">
        <v>2.0393553</v>
      </c>
      <c r="F32492" s="4">
        <f t="shared" si="1"/>
        <v>0.2840522222</v>
      </c>
      <c r="G32492" s="4">
        <f t="shared" si="2"/>
        <v>2.014310136</v>
      </c>
    </row>
    <row r="32493">
      <c r="A32493" s="1">
        <v>324.880009531974</v>
      </c>
      <c r="B32493" s="1">
        <v>165.24112</v>
      </c>
      <c r="C32493" s="1">
        <v>2.55675</v>
      </c>
      <c r="D32493" s="1">
        <v>-0.23255815</v>
      </c>
      <c r="E32493" s="1">
        <v>2.0400136</v>
      </c>
      <c r="F32493" s="4">
        <f t="shared" si="1"/>
        <v>0.2840833333</v>
      </c>
      <c r="G32493" s="4">
        <f t="shared" si="2"/>
        <v>2.014968407</v>
      </c>
    </row>
    <row r="32494">
      <c r="A32494" s="1">
        <v>324.889988780021</v>
      </c>
      <c r="B32494" s="1">
        <v>165.40685</v>
      </c>
      <c r="C32494" s="1">
        <v>2.5569897</v>
      </c>
      <c r="D32494" s="1">
        <v>-0.068973936</v>
      </c>
      <c r="E32494" s="1">
        <v>2.0420594</v>
      </c>
      <c r="F32494" s="4">
        <f t="shared" si="1"/>
        <v>0.2841099667</v>
      </c>
      <c r="G32494" s="4">
        <f t="shared" si="2"/>
        <v>2.017014457</v>
      </c>
    </row>
    <row r="32495">
      <c r="A32495" s="1">
        <v>324.900120615959</v>
      </c>
      <c r="B32495" s="1">
        <v>165.51924</v>
      </c>
      <c r="C32495" s="1">
        <v>2.5569365</v>
      </c>
      <c r="D32495" s="1">
        <v>-0.20081793</v>
      </c>
      <c r="E32495" s="1">
        <v>2.0434473</v>
      </c>
      <c r="F32495" s="4">
        <f t="shared" si="1"/>
        <v>0.2841040556</v>
      </c>
      <c r="G32495" s="4">
        <f t="shared" si="2"/>
        <v>2.018401988</v>
      </c>
    </row>
    <row r="32496">
      <c r="A32496" s="1">
        <v>324.910008311271</v>
      </c>
      <c r="B32496" s="1">
        <v>165.52686</v>
      </c>
      <c r="C32496" s="1">
        <v>2.5569232</v>
      </c>
      <c r="D32496" s="1">
        <v>-0.30336323</v>
      </c>
      <c r="E32496" s="1">
        <v>2.0435412</v>
      </c>
      <c r="F32496" s="4">
        <f t="shared" si="1"/>
        <v>0.2841025778</v>
      </c>
      <c r="G32496" s="4">
        <f t="shared" si="2"/>
        <v>2.018496062</v>
      </c>
    </row>
    <row r="32497">
      <c r="A32497" s="1">
        <v>324.920140147209</v>
      </c>
      <c r="B32497" s="1">
        <v>165.44495</v>
      </c>
      <c r="C32497" s="1">
        <v>2.5569365</v>
      </c>
      <c r="D32497" s="1">
        <v>-0.3766099</v>
      </c>
      <c r="E32497" s="1">
        <v>2.0425298</v>
      </c>
      <c r="F32497" s="4">
        <f t="shared" si="1"/>
        <v>0.2841040556</v>
      </c>
      <c r="G32497" s="4">
        <f t="shared" si="2"/>
        <v>2.017484827</v>
      </c>
    </row>
    <row r="32498">
      <c r="A32498" s="1">
        <v>324.930119395256</v>
      </c>
      <c r="B32498" s="1">
        <v>165.37065</v>
      </c>
      <c r="C32498" s="1">
        <v>2.5569365</v>
      </c>
      <c r="D32498" s="1">
        <v>-0.44985655</v>
      </c>
      <c r="E32498" s="1">
        <v>2.0416126</v>
      </c>
      <c r="F32498" s="4">
        <f t="shared" si="1"/>
        <v>0.2841040556</v>
      </c>
      <c r="G32498" s="4">
        <f t="shared" si="2"/>
        <v>2.016567543</v>
      </c>
    </row>
    <row r="32499">
      <c r="A32499" s="1">
        <v>324.940129160881</v>
      </c>
      <c r="B32499" s="1">
        <v>165.28494</v>
      </c>
      <c r="C32499" s="1">
        <v>2.5571365</v>
      </c>
      <c r="D32499" s="1">
        <v>-0.35707745</v>
      </c>
      <c r="E32499" s="1">
        <v>2.0405545</v>
      </c>
      <c r="F32499" s="4">
        <f t="shared" si="1"/>
        <v>0.2841262778</v>
      </c>
      <c r="G32499" s="4">
        <f t="shared" si="2"/>
        <v>2.015509395</v>
      </c>
    </row>
    <row r="32500">
      <c r="A32500" s="1">
        <v>324.950138926506</v>
      </c>
      <c r="B32500" s="1">
        <v>165.39732</v>
      </c>
      <c r="C32500" s="1">
        <v>2.5575361</v>
      </c>
      <c r="D32500" s="5">
        <v>-6.103888E-4</v>
      </c>
      <c r="E32500" s="1">
        <v>2.041942</v>
      </c>
      <c r="F32500" s="4">
        <f t="shared" si="1"/>
        <v>0.2841706778</v>
      </c>
      <c r="G32500" s="4">
        <f t="shared" si="2"/>
        <v>2.016896802</v>
      </c>
    </row>
    <row r="32501">
      <c r="A32501" s="1">
        <v>324.95999610424</v>
      </c>
      <c r="B32501" s="1">
        <v>165.67354</v>
      </c>
      <c r="C32501" s="1">
        <v>2.5576432</v>
      </c>
      <c r="D32501" s="1">
        <v>0.03601294</v>
      </c>
      <c r="E32501" s="1">
        <v>2.045352</v>
      </c>
      <c r="F32501" s="4">
        <f t="shared" si="1"/>
        <v>0.2841825778</v>
      </c>
      <c r="G32501" s="4">
        <f t="shared" si="2"/>
        <v>2.020306926</v>
      </c>
    </row>
    <row r="32502">
      <c r="A32502" s="1">
        <v>324.970127940177</v>
      </c>
      <c r="B32502" s="1">
        <v>165.7402</v>
      </c>
      <c r="C32502" s="1">
        <v>2.5576031</v>
      </c>
      <c r="D32502" s="1">
        <v>-0.09461027</v>
      </c>
      <c r="E32502" s="1">
        <v>2.046175</v>
      </c>
      <c r="F32502" s="4">
        <f t="shared" si="1"/>
        <v>0.2841781222</v>
      </c>
      <c r="G32502" s="4">
        <f t="shared" si="2"/>
        <v>2.021129889</v>
      </c>
    </row>
    <row r="32503">
      <c r="A32503" s="1">
        <v>324.980137705802</v>
      </c>
      <c r="B32503" s="1">
        <v>165.70021</v>
      </c>
      <c r="C32503" s="1">
        <v>2.5576296</v>
      </c>
      <c r="D32503" s="1">
        <v>-0.13855827</v>
      </c>
      <c r="E32503" s="1">
        <v>2.0456815</v>
      </c>
      <c r="F32503" s="4">
        <f t="shared" si="1"/>
        <v>0.2841810667</v>
      </c>
      <c r="G32503" s="4">
        <f t="shared" si="2"/>
        <v>2.020636185</v>
      </c>
    </row>
    <row r="32504">
      <c r="A32504" s="1">
        <v>324.989994883537</v>
      </c>
      <c r="B32504" s="1">
        <v>165.65259</v>
      </c>
      <c r="C32504" s="1">
        <v>2.5576432</v>
      </c>
      <c r="D32504" s="1">
        <v>-0.21180493</v>
      </c>
      <c r="E32504" s="1">
        <v>2.0450935</v>
      </c>
      <c r="F32504" s="4">
        <f t="shared" si="1"/>
        <v>0.2841825778</v>
      </c>
      <c r="G32504" s="4">
        <f t="shared" si="2"/>
        <v>2.020048284</v>
      </c>
    </row>
    <row r="32505">
      <c r="A32505" s="1">
        <v>325.000004649162</v>
      </c>
      <c r="B32505" s="1">
        <v>165.57068</v>
      </c>
      <c r="C32505" s="1">
        <v>2.557683</v>
      </c>
      <c r="D32505" s="1">
        <v>-0.25575292</v>
      </c>
      <c r="E32505" s="1">
        <v>2.0440822</v>
      </c>
      <c r="F32505" s="4">
        <f t="shared" si="1"/>
        <v>0.284187</v>
      </c>
      <c r="G32505" s="4">
        <f t="shared" si="2"/>
        <v>2.019037049</v>
      </c>
    </row>
    <row r="32506">
      <c r="A32506" s="1">
        <v>325.010136485099</v>
      </c>
      <c r="B32506" s="1">
        <v>165.54591</v>
      </c>
      <c r="C32506" s="1">
        <v>2.5577762</v>
      </c>
      <c r="D32506" s="1">
        <v>-0.24354514</v>
      </c>
      <c r="E32506" s="1">
        <v>2.0437765</v>
      </c>
      <c r="F32506" s="4">
        <f t="shared" si="1"/>
        <v>0.2841973556</v>
      </c>
      <c r="G32506" s="4">
        <f t="shared" si="2"/>
        <v>2.018731247</v>
      </c>
    </row>
    <row r="32507">
      <c r="A32507" s="1">
        <v>325.019993662834</v>
      </c>
      <c r="B32507" s="1">
        <v>165.50209</v>
      </c>
      <c r="C32507" s="1">
        <v>2.5578961</v>
      </c>
      <c r="D32507" s="1">
        <v>-0.18983093</v>
      </c>
      <c r="E32507" s="1">
        <v>2.0432353</v>
      </c>
      <c r="F32507" s="4">
        <f t="shared" si="1"/>
        <v>0.2842106778</v>
      </c>
      <c r="G32507" s="4">
        <f t="shared" si="2"/>
        <v>2.018190259</v>
      </c>
    </row>
    <row r="32508">
      <c r="A32508" s="1">
        <v>325.030003428459</v>
      </c>
      <c r="B32508" s="1">
        <v>165.55162</v>
      </c>
      <c r="C32508" s="1">
        <v>2.5580027</v>
      </c>
      <c r="D32508" s="1">
        <v>-0.15076604</v>
      </c>
      <c r="E32508" s="1">
        <v>2.0438468</v>
      </c>
      <c r="F32508" s="4">
        <f t="shared" si="1"/>
        <v>0.2842225222</v>
      </c>
      <c r="G32508" s="4">
        <f t="shared" si="2"/>
        <v>2.018801741</v>
      </c>
    </row>
    <row r="32509">
      <c r="A32509" s="1">
        <v>325.040135264396</v>
      </c>
      <c r="B32509" s="1">
        <v>165.57257</v>
      </c>
      <c r="C32509" s="1">
        <v>2.5580828</v>
      </c>
      <c r="D32509" s="1">
        <v>-0.16541538</v>
      </c>
      <c r="E32509" s="1">
        <v>2.0441055</v>
      </c>
      <c r="F32509" s="4">
        <f t="shared" si="1"/>
        <v>0.2842314222</v>
      </c>
      <c r="G32509" s="4">
        <f t="shared" si="2"/>
        <v>2.019060383</v>
      </c>
    </row>
    <row r="32510">
      <c r="A32510" s="1">
        <v>325.049992442131</v>
      </c>
      <c r="B32510" s="1">
        <v>165.5802</v>
      </c>
      <c r="C32510" s="1">
        <v>2.5580962</v>
      </c>
      <c r="D32510" s="1">
        <v>-0.2240127</v>
      </c>
      <c r="E32510" s="1">
        <v>2.0441997</v>
      </c>
      <c r="F32510" s="4">
        <f t="shared" si="1"/>
        <v>0.2842329111</v>
      </c>
      <c r="G32510" s="4">
        <f t="shared" si="2"/>
        <v>2.01915458</v>
      </c>
    </row>
    <row r="32511">
      <c r="A32511" s="1">
        <v>325.060002207756</v>
      </c>
      <c r="B32511" s="1">
        <v>165.59354</v>
      </c>
      <c r="C32511" s="1">
        <v>2.5581362</v>
      </c>
      <c r="D32511" s="1">
        <v>-0.25697368</v>
      </c>
      <c r="E32511" s="1">
        <v>2.0443645</v>
      </c>
      <c r="F32511" s="4">
        <f t="shared" si="1"/>
        <v>0.2842373556</v>
      </c>
      <c r="G32511" s="4">
        <f t="shared" si="2"/>
        <v>2.019319272</v>
      </c>
    </row>
    <row r="32512">
      <c r="A32512" s="1">
        <v>325.070134043693</v>
      </c>
      <c r="B32512" s="1">
        <v>165.51352</v>
      </c>
      <c r="C32512" s="1">
        <v>2.5581896</v>
      </c>
      <c r="D32512" s="1">
        <v>-0.2887139</v>
      </c>
      <c r="E32512" s="1">
        <v>2.0433764</v>
      </c>
      <c r="F32512" s="4">
        <f t="shared" si="1"/>
        <v>0.2842432889</v>
      </c>
      <c r="G32512" s="4">
        <f t="shared" si="2"/>
        <v>2.01833137</v>
      </c>
    </row>
    <row r="32513">
      <c r="A32513" s="1">
        <v>325.08011329174</v>
      </c>
      <c r="B32513" s="1">
        <v>165.504</v>
      </c>
      <c r="C32513" s="1">
        <v>2.5582695</v>
      </c>
      <c r="D32513" s="1">
        <v>-0.29115546</v>
      </c>
      <c r="E32513" s="1">
        <v>2.043259</v>
      </c>
      <c r="F32513" s="4">
        <f t="shared" si="1"/>
        <v>0.2842521667</v>
      </c>
      <c r="G32513" s="4">
        <f t="shared" si="2"/>
        <v>2.01821384</v>
      </c>
    </row>
    <row r="32514">
      <c r="A32514" s="1">
        <v>325.090000987052</v>
      </c>
      <c r="B32514" s="1">
        <v>165.49829</v>
      </c>
      <c r="C32514" s="1">
        <v>2.5583496</v>
      </c>
      <c r="D32514" s="1">
        <v>-0.28138924</v>
      </c>
      <c r="E32514" s="1">
        <v>2.0431886</v>
      </c>
      <c r="F32514" s="4">
        <f t="shared" si="1"/>
        <v>0.2842610667</v>
      </c>
      <c r="G32514" s="4">
        <f t="shared" si="2"/>
        <v>2.018143346</v>
      </c>
    </row>
    <row r="32515">
      <c r="A32515" s="1">
        <v>325.100010752677</v>
      </c>
      <c r="B32515" s="1">
        <v>165.48495</v>
      </c>
      <c r="C32515" s="1">
        <v>2.5584028</v>
      </c>
      <c r="D32515" s="1">
        <v>-0.31312945</v>
      </c>
      <c r="E32515" s="1">
        <v>2.0430238</v>
      </c>
      <c r="F32515" s="4">
        <f t="shared" si="1"/>
        <v>0.2842669778</v>
      </c>
      <c r="G32515" s="4">
        <f t="shared" si="2"/>
        <v>2.017978654</v>
      </c>
    </row>
    <row r="32516">
      <c r="A32516" s="1">
        <v>325.109990000724</v>
      </c>
      <c r="B32516" s="1">
        <v>165.47733</v>
      </c>
      <c r="C32516" s="1">
        <v>2.5584295</v>
      </c>
      <c r="D32516" s="1">
        <v>-0.35707745</v>
      </c>
      <c r="E32516" s="1">
        <v>2.0429296</v>
      </c>
      <c r="F32516" s="4">
        <f t="shared" si="1"/>
        <v>0.2842699444</v>
      </c>
      <c r="G32516" s="4">
        <f t="shared" si="2"/>
        <v>2.01788458</v>
      </c>
    </row>
    <row r="32517">
      <c r="A32517" s="1">
        <v>325.119999766349</v>
      </c>
      <c r="B32517" s="1">
        <v>165.41066</v>
      </c>
      <c r="C32517" s="1">
        <v>2.5584428</v>
      </c>
      <c r="D32517" s="1">
        <v>-0.4303241</v>
      </c>
      <c r="E32517" s="1">
        <v>2.0421066</v>
      </c>
      <c r="F32517" s="4">
        <f t="shared" si="1"/>
        <v>0.2842714222</v>
      </c>
      <c r="G32517" s="4">
        <f t="shared" si="2"/>
        <v>2.017061494</v>
      </c>
    </row>
    <row r="32518">
      <c r="A32518" s="1">
        <v>325.130131602287</v>
      </c>
      <c r="B32518" s="1">
        <v>165.39542</v>
      </c>
      <c r="C32518" s="1">
        <v>2.5586162</v>
      </c>
      <c r="D32518" s="1">
        <v>-0.36440212</v>
      </c>
      <c r="E32518" s="1">
        <v>2.0419185</v>
      </c>
      <c r="F32518" s="4">
        <f t="shared" si="1"/>
        <v>0.2842906889</v>
      </c>
      <c r="G32518" s="4">
        <f t="shared" si="2"/>
        <v>2.016873346</v>
      </c>
    </row>
    <row r="32519">
      <c r="A32519" s="1">
        <v>325.139988780021</v>
      </c>
      <c r="B32519" s="1">
        <v>165.49066</v>
      </c>
      <c r="C32519" s="1">
        <v>2.5589628</v>
      </c>
      <c r="D32519" s="1">
        <v>-0.05066227</v>
      </c>
      <c r="E32519" s="1">
        <v>2.0430944</v>
      </c>
      <c r="F32519" s="4">
        <f t="shared" si="1"/>
        <v>0.2843292</v>
      </c>
      <c r="G32519" s="4">
        <f t="shared" si="2"/>
        <v>2.018049148</v>
      </c>
    </row>
    <row r="32520">
      <c r="A32520" s="1">
        <v>325.150120615959</v>
      </c>
      <c r="B32520" s="1">
        <v>165.64877</v>
      </c>
      <c r="C32520" s="1">
        <v>2.5589893</v>
      </c>
      <c r="D32520" s="1">
        <v>-0.110480376</v>
      </c>
      <c r="E32520" s="1">
        <v>2.0450463</v>
      </c>
      <c r="F32520" s="4">
        <f t="shared" si="1"/>
        <v>0.2843321444</v>
      </c>
      <c r="G32520" s="4">
        <f t="shared" si="2"/>
        <v>2.020001123</v>
      </c>
    </row>
    <row r="32521">
      <c r="A32521" s="1">
        <v>325.160008311271</v>
      </c>
      <c r="B32521" s="1">
        <v>165.71925</v>
      </c>
      <c r="C32521" s="1">
        <v>2.5589228</v>
      </c>
      <c r="D32521" s="1">
        <v>-0.26551914</v>
      </c>
      <c r="E32521" s="1">
        <v>2.0459163</v>
      </c>
      <c r="F32521" s="4">
        <f t="shared" si="1"/>
        <v>0.2843247556</v>
      </c>
      <c r="G32521" s="4">
        <f t="shared" si="2"/>
        <v>2.020871247</v>
      </c>
    </row>
    <row r="32522">
      <c r="A32522" s="1">
        <v>325.170140147209</v>
      </c>
      <c r="B32522" s="1">
        <v>165.64305</v>
      </c>
      <c r="C32522" s="1">
        <v>2.5589492</v>
      </c>
      <c r="D32522" s="1">
        <v>-0.3119087</v>
      </c>
      <c r="E32522" s="1">
        <v>2.0449755</v>
      </c>
      <c r="F32522" s="4">
        <f t="shared" si="1"/>
        <v>0.2843276889</v>
      </c>
      <c r="G32522" s="4">
        <f t="shared" si="2"/>
        <v>2.019930506</v>
      </c>
    </row>
    <row r="32523">
      <c r="A32523" s="1">
        <v>325.179997324943</v>
      </c>
      <c r="B32523" s="1">
        <v>165.60115</v>
      </c>
      <c r="C32523" s="1">
        <v>2.5589492</v>
      </c>
      <c r="D32523" s="1">
        <v>-0.39980468</v>
      </c>
      <c r="E32523" s="1">
        <v>2.0444584</v>
      </c>
      <c r="F32523" s="4">
        <f t="shared" si="1"/>
        <v>0.2843276889</v>
      </c>
      <c r="G32523" s="4">
        <f t="shared" si="2"/>
        <v>2.019413222</v>
      </c>
    </row>
    <row r="32524">
      <c r="A32524" s="1">
        <v>325.190129160881</v>
      </c>
      <c r="B32524" s="1">
        <v>165.49066</v>
      </c>
      <c r="C32524" s="1">
        <v>2.5589492</v>
      </c>
      <c r="D32524" s="1">
        <v>-0.48770067</v>
      </c>
      <c r="E32524" s="1">
        <v>2.0430944</v>
      </c>
      <c r="F32524" s="4">
        <f t="shared" si="1"/>
        <v>0.2843276889</v>
      </c>
      <c r="G32524" s="4">
        <f t="shared" si="2"/>
        <v>2.018049148</v>
      </c>
    </row>
    <row r="32525">
      <c r="A32525" s="1">
        <v>325.199986338615</v>
      </c>
      <c r="B32525" s="1">
        <v>165.44113</v>
      </c>
      <c r="C32525" s="1">
        <v>2.5592692</v>
      </c>
      <c r="D32525" s="1">
        <v>-0.22889581</v>
      </c>
      <c r="E32525" s="1">
        <v>2.0424829</v>
      </c>
      <c r="F32525" s="4">
        <f t="shared" si="1"/>
        <v>0.2843632444</v>
      </c>
      <c r="G32525" s="4">
        <f t="shared" si="2"/>
        <v>2.017437667</v>
      </c>
    </row>
    <row r="32526">
      <c r="A32526" s="1">
        <v>325.20999610424</v>
      </c>
      <c r="B32526" s="1">
        <v>165.66211</v>
      </c>
      <c r="C32526" s="1">
        <v>2.5596423</v>
      </c>
      <c r="D32526" s="1">
        <v>0.05676616</v>
      </c>
      <c r="E32526" s="1">
        <v>2.0452108</v>
      </c>
      <c r="F32526" s="4">
        <f t="shared" si="1"/>
        <v>0.2844047</v>
      </c>
      <c r="G32526" s="4">
        <f t="shared" si="2"/>
        <v>2.020165815</v>
      </c>
    </row>
    <row r="32527">
      <c r="A32527" s="1">
        <v>325.220127940177</v>
      </c>
      <c r="B32527" s="1">
        <v>165.8145</v>
      </c>
      <c r="C32527" s="1">
        <v>2.5596159</v>
      </c>
      <c r="D32527" s="1">
        <v>-0.029909052</v>
      </c>
      <c r="E32527" s="1">
        <v>2.0470922</v>
      </c>
      <c r="F32527" s="4">
        <f t="shared" si="1"/>
        <v>0.2844017667</v>
      </c>
      <c r="G32527" s="4">
        <f t="shared" si="2"/>
        <v>2.022047173</v>
      </c>
    </row>
    <row r="32528">
      <c r="A32528" s="1">
        <v>325.230137705802</v>
      </c>
      <c r="B32528" s="1">
        <v>165.86974</v>
      </c>
      <c r="C32528" s="1">
        <v>2.5595758</v>
      </c>
      <c r="D32528" s="1">
        <v>-0.15809071</v>
      </c>
      <c r="E32528" s="1">
        <v>2.047774</v>
      </c>
      <c r="F32528" s="4">
        <f t="shared" si="1"/>
        <v>0.2843973111</v>
      </c>
      <c r="G32528" s="4">
        <f t="shared" si="2"/>
        <v>2.022729148</v>
      </c>
    </row>
    <row r="32529">
      <c r="A32529" s="1">
        <v>325.240116953849</v>
      </c>
      <c r="B32529" s="1">
        <v>165.79355</v>
      </c>
      <c r="C32529" s="1">
        <v>2.5596025</v>
      </c>
      <c r="D32529" s="1">
        <v>-0.21790881</v>
      </c>
      <c r="E32529" s="1">
        <v>2.0468338</v>
      </c>
      <c r="F32529" s="4">
        <f t="shared" si="1"/>
        <v>0.2844002778</v>
      </c>
      <c r="G32529" s="4">
        <f t="shared" si="2"/>
        <v>2.021788531</v>
      </c>
    </row>
    <row r="32530">
      <c r="A32530" s="1">
        <v>325.250126719474</v>
      </c>
      <c r="B32530" s="1">
        <v>165.72116</v>
      </c>
      <c r="C32530" s="1">
        <v>2.5596025</v>
      </c>
      <c r="D32530" s="1">
        <v>-0.29115546</v>
      </c>
      <c r="E32530" s="1">
        <v>2.04594</v>
      </c>
      <c r="F32530" s="4">
        <f t="shared" si="1"/>
        <v>0.2844002778</v>
      </c>
      <c r="G32530" s="4">
        <f t="shared" si="2"/>
        <v>2.020894827</v>
      </c>
    </row>
    <row r="32531">
      <c r="A32531" s="1">
        <v>325.260136485099</v>
      </c>
      <c r="B32531" s="1">
        <v>165.67735</v>
      </c>
      <c r="C32531" s="1">
        <v>2.5596292</v>
      </c>
      <c r="D32531" s="1">
        <v>-0.35097358</v>
      </c>
      <c r="E32531" s="1">
        <v>2.0453992</v>
      </c>
      <c r="F32531" s="4">
        <f t="shared" si="1"/>
        <v>0.2844032444</v>
      </c>
      <c r="G32531" s="4">
        <f t="shared" si="2"/>
        <v>2.020353963</v>
      </c>
    </row>
    <row r="32532">
      <c r="A32532" s="1">
        <v>325.269993662834</v>
      </c>
      <c r="B32532" s="1">
        <v>165.57257</v>
      </c>
      <c r="C32532" s="1">
        <v>2.5596693</v>
      </c>
      <c r="D32532" s="1">
        <v>-0.39614233</v>
      </c>
      <c r="E32532" s="1">
        <v>2.0441055</v>
      </c>
      <c r="F32532" s="4">
        <f t="shared" si="1"/>
        <v>0.2844077</v>
      </c>
      <c r="G32532" s="4">
        <f t="shared" si="2"/>
        <v>2.019060383</v>
      </c>
    </row>
    <row r="32533">
      <c r="A32533" s="1">
        <v>325.280003428459</v>
      </c>
      <c r="B32533" s="1">
        <v>165.51733</v>
      </c>
      <c r="C32533" s="1">
        <v>2.5597358</v>
      </c>
      <c r="D32533" s="1">
        <v>-0.40102544</v>
      </c>
      <c r="E32533" s="1">
        <v>2.0434237</v>
      </c>
      <c r="F32533" s="4">
        <f t="shared" si="1"/>
        <v>0.2844150889</v>
      </c>
      <c r="G32533" s="4">
        <f t="shared" si="2"/>
        <v>2.018378407</v>
      </c>
    </row>
    <row r="32534">
      <c r="A32534" s="1">
        <v>325.290013194084</v>
      </c>
      <c r="B32534" s="1">
        <v>165.49829</v>
      </c>
      <c r="C32534" s="1">
        <v>2.5598292</v>
      </c>
      <c r="D32534" s="1">
        <v>-0.38881767</v>
      </c>
      <c r="E32534" s="1">
        <v>2.0431886</v>
      </c>
      <c r="F32534" s="4">
        <f t="shared" si="1"/>
        <v>0.2844254667</v>
      </c>
      <c r="G32534" s="4">
        <f t="shared" si="2"/>
        <v>2.018143346</v>
      </c>
    </row>
    <row r="32535">
      <c r="A32535" s="1">
        <v>325.300114512443</v>
      </c>
      <c r="B32535" s="1">
        <v>165.47353</v>
      </c>
      <c r="C32535" s="1">
        <v>2.5599225</v>
      </c>
      <c r="D32535" s="1">
        <v>-0.36440212</v>
      </c>
      <c r="E32535" s="1">
        <v>2.0428827</v>
      </c>
      <c r="F32535" s="4">
        <f t="shared" si="1"/>
        <v>0.2844358333</v>
      </c>
      <c r="G32535" s="4">
        <f t="shared" si="2"/>
        <v>2.017837667</v>
      </c>
    </row>
    <row r="32536">
      <c r="A32536" s="1">
        <v>325.310002207756</v>
      </c>
      <c r="B32536" s="1">
        <v>165.51543</v>
      </c>
      <c r="C32536" s="1">
        <v>2.5599892</v>
      </c>
      <c r="D32536" s="1">
        <v>-0.381493</v>
      </c>
      <c r="E32536" s="1">
        <v>2.0434</v>
      </c>
      <c r="F32536" s="4">
        <f t="shared" si="1"/>
        <v>0.2844432444</v>
      </c>
      <c r="G32536" s="4">
        <f t="shared" si="2"/>
        <v>2.018354951</v>
      </c>
    </row>
    <row r="32537">
      <c r="A32537" s="1">
        <v>325.320134043693</v>
      </c>
      <c r="B32537" s="1">
        <v>165.48305</v>
      </c>
      <c r="C32537" s="1">
        <v>2.5600293</v>
      </c>
      <c r="D32537" s="1">
        <v>-0.44131112</v>
      </c>
      <c r="E32537" s="1">
        <v>2.0430002</v>
      </c>
      <c r="F32537" s="4">
        <f t="shared" si="1"/>
        <v>0.2844477</v>
      </c>
      <c r="G32537" s="4">
        <f t="shared" si="2"/>
        <v>2.017955198</v>
      </c>
    </row>
    <row r="32538">
      <c r="A32538" s="1">
        <v>325.329991221427</v>
      </c>
      <c r="B32538" s="1">
        <v>165.48495</v>
      </c>
      <c r="C32538" s="1">
        <v>2.5602024</v>
      </c>
      <c r="D32538" s="1">
        <v>-0.34975278</v>
      </c>
      <c r="E32538" s="1">
        <v>2.0430238</v>
      </c>
      <c r="F32538" s="4">
        <f t="shared" si="1"/>
        <v>0.2844669333</v>
      </c>
      <c r="G32538" s="4">
        <f t="shared" si="2"/>
        <v>2.017978654</v>
      </c>
    </row>
    <row r="32539">
      <c r="A32539" s="1">
        <v>325.340123057365</v>
      </c>
      <c r="B32539" s="1">
        <v>165.60876</v>
      </c>
      <c r="C32539" s="1">
        <v>2.5604823</v>
      </c>
      <c r="D32539" s="1">
        <v>-0.11902582</v>
      </c>
      <c r="E32539" s="1">
        <v>2.0445523</v>
      </c>
      <c r="F32539" s="4">
        <f t="shared" si="1"/>
        <v>0.2844980333</v>
      </c>
      <c r="G32539" s="4">
        <f t="shared" si="2"/>
        <v>2.019507173</v>
      </c>
    </row>
    <row r="32540">
      <c r="A32540" s="1">
        <v>325.35013282299</v>
      </c>
      <c r="B32540" s="1">
        <v>165.7383</v>
      </c>
      <c r="C32540" s="1">
        <v>2.5604558</v>
      </c>
      <c r="D32540" s="1">
        <v>-0.23377892</v>
      </c>
      <c r="E32540" s="1">
        <v>2.0461514</v>
      </c>
      <c r="F32540" s="4">
        <f t="shared" si="1"/>
        <v>0.2844950889</v>
      </c>
      <c r="G32540" s="4">
        <f t="shared" si="2"/>
        <v>2.021106432</v>
      </c>
    </row>
    <row r="32541">
      <c r="A32541" s="1">
        <v>325.359990000724</v>
      </c>
      <c r="B32541" s="1">
        <v>165.75545</v>
      </c>
      <c r="C32541" s="1">
        <v>2.5604157</v>
      </c>
      <c r="D32541" s="1">
        <v>-0.34853202</v>
      </c>
      <c r="E32541" s="1">
        <v>2.0463634</v>
      </c>
      <c r="F32541" s="4">
        <f t="shared" si="1"/>
        <v>0.2844906333</v>
      </c>
      <c r="G32541" s="4">
        <f t="shared" si="2"/>
        <v>2.02131816</v>
      </c>
    </row>
    <row r="32542">
      <c r="A32542" s="1">
        <v>325.369999766349</v>
      </c>
      <c r="B32542" s="1">
        <v>165.6583</v>
      </c>
      <c r="C32542" s="1">
        <v>2.5604289</v>
      </c>
      <c r="D32542" s="1">
        <v>-0.42177868</v>
      </c>
      <c r="E32542" s="1">
        <v>2.0451639</v>
      </c>
      <c r="F32542" s="4">
        <f t="shared" si="1"/>
        <v>0.2844921</v>
      </c>
      <c r="G32542" s="4">
        <f t="shared" si="2"/>
        <v>2.020118778</v>
      </c>
    </row>
    <row r="32543">
      <c r="A32543" s="1">
        <v>325.380009531974</v>
      </c>
      <c r="B32543" s="1">
        <v>165.61067</v>
      </c>
      <c r="C32543" s="1">
        <v>2.5604823</v>
      </c>
      <c r="D32543" s="1">
        <v>-0.44009033</v>
      </c>
      <c r="E32543" s="1">
        <v>2.044576</v>
      </c>
      <c r="F32543" s="4">
        <f t="shared" si="1"/>
        <v>0.2844980333</v>
      </c>
      <c r="G32543" s="4">
        <f t="shared" si="2"/>
        <v>2.019530753</v>
      </c>
    </row>
    <row r="32544">
      <c r="A32544" s="1">
        <v>325.389988780021</v>
      </c>
      <c r="B32544" s="1">
        <v>165.60876</v>
      </c>
      <c r="C32544" s="1">
        <v>2.560829</v>
      </c>
      <c r="D32544" s="1">
        <v>-0.16907771</v>
      </c>
      <c r="E32544" s="1">
        <v>2.0445523</v>
      </c>
      <c r="F32544" s="4">
        <f t="shared" si="1"/>
        <v>0.2845365556</v>
      </c>
      <c r="G32544" s="4">
        <f t="shared" si="2"/>
        <v>2.019507173</v>
      </c>
    </row>
    <row r="32545">
      <c r="A32545" s="1">
        <v>325.399998545646</v>
      </c>
      <c r="B32545" s="1">
        <v>165.73259</v>
      </c>
      <c r="C32545" s="1">
        <v>2.5609224</v>
      </c>
      <c r="D32545" s="1">
        <v>-0.16053227</v>
      </c>
      <c r="E32545" s="1">
        <v>2.046081</v>
      </c>
      <c r="F32545" s="4">
        <f t="shared" si="1"/>
        <v>0.2845469333</v>
      </c>
      <c r="G32545" s="4">
        <f t="shared" si="2"/>
        <v>2.021035938</v>
      </c>
    </row>
    <row r="32546">
      <c r="A32546" s="1">
        <v>325.410008311271</v>
      </c>
      <c r="B32546" s="1">
        <v>165.78401</v>
      </c>
      <c r="C32546" s="1">
        <v>2.560869</v>
      </c>
      <c r="D32546" s="1">
        <v>-0.2887139</v>
      </c>
      <c r="E32546" s="1">
        <v>2.0467157</v>
      </c>
      <c r="F32546" s="4">
        <f t="shared" si="1"/>
        <v>0.284541</v>
      </c>
      <c r="G32546" s="4">
        <f t="shared" si="2"/>
        <v>2.021670753</v>
      </c>
    </row>
    <row r="32547">
      <c r="A32547" s="1">
        <v>325.420140147209</v>
      </c>
      <c r="B32547" s="1">
        <v>165.70592</v>
      </c>
      <c r="C32547" s="1">
        <v>2.560869</v>
      </c>
      <c r="D32547" s="1">
        <v>-0.3766099</v>
      </c>
      <c r="E32547" s="1">
        <v>2.0457518</v>
      </c>
      <c r="F32547" s="4">
        <f t="shared" si="1"/>
        <v>0.284541</v>
      </c>
      <c r="G32547" s="4">
        <f t="shared" si="2"/>
        <v>2.020706679</v>
      </c>
    </row>
    <row r="32548">
      <c r="A32548" s="1">
        <v>325.430119395256</v>
      </c>
      <c r="B32548" s="1">
        <v>165.67354</v>
      </c>
      <c r="C32548" s="1">
        <v>2.560869</v>
      </c>
      <c r="D32548" s="1">
        <v>-0.46450588</v>
      </c>
      <c r="E32548" s="1">
        <v>2.045352</v>
      </c>
      <c r="F32548" s="4">
        <f t="shared" si="1"/>
        <v>0.284541</v>
      </c>
      <c r="G32548" s="4">
        <f t="shared" si="2"/>
        <v>2.020306926</v>
      </c>
    </row>
    <row r="32549">
      <c r="A32549" s="1">
        <v>325.440007090568</v>
      </c>
      <c r="B32549" s="1">
        <v>165.59734</v>
      </c>
      <c r="C32549" s="1">
        <v>2.5610821</v>
      </c>
      <c r="D32549" s="1">
        <v>-0.315571</v>
      </c>
      <c r="E32549" s="1">
        <v>2.0444112</v>
      </c>
      <c r="F32549" s="4">
        <f t="shared" si="1"/>
        <v>0.2845646778</v>
      </c>
      <c r="G32549" s="4">
        <f t="shared" si="2"/>
        <v>2.019366185</v>
      </c>
    </row>
    <row r="32550">
      <c r="A32550" s="1">
        <v>325.449986338615</v>
      </c>
      <c r="B32550" s="1">
        <v>165.70782</v>
      </c>
      <c r="C32550" s="1">
        <v>2.5614154</v>
      </c>
      <c r="D32550" s="1">
        <v>-0.057986937</v>
      </c>
      <c r="E32550" s="1">
        <v>2.0457754</v>
      </c>
      <c r="F32550" s="4">
        <f t="shared" si="1"/>
        <v>0.2846017111</v>
      </c>
      <c r="G32550" s="4">
        <f t="shared" si="2"/>
        <v>2.020730136</v>
      </c>
    </row>
    <row r="32551">
      <c r="A32551" s="1">
        <v>325.45999610424</v>
      </c>
      <c r="B32551" s="1">
        <v>165.91545</v>
      </c>
      <c r="C32551" s="1">
        <v>2.5614688</v>
      </c>
      <c r="D32551" s="1">
        <v>-0.075077824</v>
      </c>
      <c r="E32551" s="1">
        <v>2.0483384</v>
      </c>
      <c r="F32551" s="4">
        <f t="shared" si="1"/>
        <v>0.2846076444</v>
      </c>
      <c r="G32551" s="4">
        <f t="shared" si="2"/>
        <v>2.023293469</v>
      </c>
    </row>
    <row r="32552">
      <c r="A32552" s="1">
        <v>325.470005869865</v>
      </c>
      <c r="B32552" s="1">
        <v>165.88116</v>
      </c>
      <c r="C32552" s="1">
        <v>2.5614555</v>
      </c>
      <c r="D32552" s="1">
        <v>-0.17640238</v>
      </c>
      <c r="E32552" s="1">
        <v>2.0479152</v>
      </c>
      <c r="F32552" s="4">
        <f t="shared" si="1"/>
        <v>0.2846061667</v>
      </c>
      <c r="G32552" s="4">
        <f t="shared" si="2"/>
        <v>2.022870136</v>
      </c>
    </row>
    <row r="32553">
      <c r="A32553" s="1">
        <v>325.480137705802</v>
      </c>
      <c r="B32553" s="1">
        <v>165.90022</v>
      </c>
      <c r="C32553" s="1">
        <v>2.5614688</v>
      </c>
      <c r="D32553" s="1">
        <v>-0.2508698</v>
      </c>
      <c r="E32553" s="1">
        <v>2.0481505</v>
      </c>
      <c r="F32553" s="4">
        <f t="shared" si="1"/>
        <v>0.2846076444</v>
      </c>
      <c r="G32553" s="4">
        <f t="shared" si="2"/>
        <v>2.023105444</v>
      </c>
    </row>
    <row r="32554">
      <c r="A32554" s="1">
        <v>325.490116953849</v>
      </c>
      <c r="B32554" s="1">
        <v>165.82593</v>
      </c>
      <c r="C32554" s="1">
        <v>2.5614688</v>
      </c>
      <c r="D32554" s="1">
        <v>-0.32411647</v>
      </c>
      <c r="E32554" s="1">
        <v>2.0472333</v>
      </c>
      <c r="F32554" s="4">
        <f t="shared" si="1"/>
        <v>0.2846076444</v>
      </c>
      <c r="G32554" s="4">
        <f t="shared" si="2"/>
        <v>2.022188284</v>
      </c>
    </row>
    <row r="32555">
      <c r="A32555" s="1">
        <v>325.500004649162</v>
      </c>
      <c r="B32555" s="1">
        <v>165.74402</v>
      </c>
      <c r="C32555" s="1">
        <v>2.5614953</v>
      </c>
      <c r="D32555" s="1">
        <v>-0.38393456</v>
      </c>
      <c r="E32555" s="1">
        <v>2.0462222</v>
      </c>
      <c r="F32555" s="4">
        <f t="shared" si="1"/>
        <v>0.2846105889</v>
      </c>
      <c r="G32555" s="4">
        <f t="shared" si="2"/>
        <v>2.021177049</v>
      </c>
    </row>
    <row r="32556">
      <c r="A32556" s="1">
        <v>325.510136485099</v>
      </c>
      <c r="B32556" s="1">
        <v>165.70401</v>
      </c>
      <c r="C32556" s="1">
        <v>2.561549</v>
      </c>
      <c r="D32556" s="1">
        <v>-0.41567478</v>
      </c>
      <c r="E32556" s="1">
        <v>2.0457282</v>
      </c>
      <c r="F32556" s="4">
        <f t="shared" si="1"/>
        <v>0.2846165556</v>
      </c>
      <c r="G32556" s="4">
        <f t="shared" si="2"/>
        <v>2.020683099</v>
      </c>
    </row>
    <row r="32557">
      <c r="A32557" s="1">
        <v>325.520115733146</v>
      </c>
      <c r="B32557" s="1">
        <v>165.6221</v>
      </c>
      <c r="C32557" s="1">
        <v>2.561642</v>
      </c>
      <c r="D32557" s="1">
        <v>-0.39003846</v>
      </c>
      <c r="E32557" s="1">
        <v>2.0447168</v>
      </c>
      <c r="F32557" s="4">
        <f t="shared" si="1"/>
        <v>0.2846268889</v>
      </c>
      <c r="G32557" s="4">
        <f t="shared" si="2"/>
        <v>2.019671864</v>
      </c>
    </row>
    <row r="32558">
      <c r="A32558" s="1">
        <v>325.530003428459</v>
      </c>
      <c r="B32558" s="1">
        <v>165.64305</v>
      </c>
      <c r="C32558" s="1">
        <v>2.561762</v>
      </c>
      <c r="D32558" s="1">
        <v>-0.35341513</v>
      </c>
      <c r="E32558" s="1">
        <v>2.0449755</v>
      </c>
      <c r="F32558" s="4">
        <f t="shared" si="1"/>
        <v>0.2846402222</v>
      </c>
      <c r="G32558" s="4">
        <f t="shared" si="2"/>
        <v>2.019930506</v>
      </c>
    </row>
    <row r="32559">
      <c r="A32559" s="1">
        <v>325.540013194084</v>
      </c>
      <c r="B32559" s="1">
        <v>165.68115</v>
      </c>
      <c r="C32559" s="1">
        <v>2.5618954</v>
      </c>
      <c r="D32559" s="1">
        <v>-0.28749314</v>
      </c>
      <c r="E32559" s="1">
        <v>2.045446</v>
      </c>
      <c r="F32559" s="4">
        <f t="shared" si="1"/>
        <v>0.2846550444</v>
      </c>
      <c r="G32559" s="4">
        <f t="shared" si="2"/>
        <v>2.020400877</v>
      </c>
    </row>
    <row r="32560">
      <c r="A32560" s="1">
        <v>325.550114512443</v>
      </c>
      <c r="B32560" s="1">
        <v>165.72496</v>
      </c>
      <c r="C32560" s="1">
        <v>2.5619755</v>
      </c>
      <c r="D32560" s="1">
        <v>-0.29115546</v>
      </c>
      <c r="E32560" s="1">
        <v>2.045987</v>
      </c>
      <c r="F32560" s="4">
        <f t="shared" si="1"/>
        <v>0.2846639444</v>
      </c>
      <c r="G32560" s="4">
        <f t="shared" si="2"/>
        <v>2.020941741</v>
      </c>
    </row>
    <row r="32561">
      <c r="A32561" s="1">
        <v>325.560124278068</v>
      </c>
      <c r="B32561" s="1">
        <v>165.7764</v>
      </c>
      <c r="C32561" s="1">
        <v>2.5619886</v>
      </c>
      <c r="D32561" s="1">
        <v>-0.36440212</v>
      </c>
      <c r="E32561" s="1">
        <v>2.0466218</v>
      </c>
      <c r="F32561" s="4">
        <f t="shared" si="1"/>
        <v>0.2846654</v>
      </c>
      <c r="G32561" s="4">
        <f t="shared" si="2"/>
        <v>2.021576802</v>
      </c>
    </row>
    <row r="32562">
      <c r="A32562" s="1">
        <v>325.570011973381</v>
      </c>
      <c r="B32562" s="1">
        <v>165.70782</v>
      </c>
      <c r="C32562" s="1">
        <v>2.5619886</v>
      </c>
      <c r="D32562" s="1">
        <v>-0.43764877</v>
      </c>
      <c r="E32562" s="1">
        <v>2.0457754</v>
      </c>
      <c r="F32562" s="4">
        <f t="shared" si="1"/>
        <v>0.2846654</v>
      </c>
      <c r="G32562" s="4">
        <f t="shared" si="2"/>
        <v>2.020730136</v>
      </c>
    </row>
    <row r="32563">
      <c r="A32563" s="1">
        <v>325.579991221427</v>
      </c>
      <c r="B32563" s="1">
        <v>165.68497</v>
      </c>
      <c r="C32563" s="1">
        <v>2.562162</v>
      </c>
      <c r="D32563" s="1">
        <v>-0.34486967</v>
      </c>
      <c r="E32563" s="1">
        <v>2.0454931</v>
      </c>
      <c r="F32563" s="4">
        <f t="shared" si="1"/>
        <v>0.2846846667</v>
      </c>
      <c r="G32563" s="4">
        <f t="shared" si="2"/>
        <v>2.020448037</v>
      </c>
    </row>
    <row r="32564">
      <c r="A32564" s="1">
        <v>325.590000987052</v>
      </c>
      <c r="B32564" s="1">
        <v>165.80878</v>
      </c>
      <c r="C32564" s="1">
        <v>2.562495</v>
      </c>
      <c r="D32564" s="1">
        <v>-0.08606482</v>
      </c>
      <c r="E32564" s="1">
        <v>2.0470216</v>
      </c>
      <c r="F32564" s="4">
        <f t="shared" si="1"/>
        <v>0.2847216667</v>
      </c>
      <c r="G32564" s="4">
        <f t="shared" si="2"/>
        <v>2.021976556</v>
      </c>
    </row>
    <row r="32565">
      <c r="A32565" s="1">
        <v>325.600010752677</v>
      </c>
      <c r="B32565" s="1">
        <v>165.93642</v>
      </c>
      <c r="C32565" s="1">
        <v>2.5624819</v>
      </c>
      <c r="D32565" s="1">
        <v>-0.17396082</v>
      </c>
      <c r="E32565" s="1">
        <v>2.0485976</v>
      </c>
      <c r="F32565" s="4">
        <f t="shared" si="1"/>
        <v>0.2847202111</v>
      </c>
      <c r="G32565" s="4">
        <f t="shared" si="2"/>
        <v>2.023552358</v>
      </c>
    </row>
    <row r="32566">
      <c r="A32566" s="1">
        <v>325.610112071037</v>
      </c>
      <c r="B32566" s="1">
        <v>165.96307</v>
      </c>
      <c r="C32566" s="1">
        <v>2.5624285</v>
      </c>
      <c r="D32566" s="1">
        <v>-0.31801257</v>
      </c>
      <c r="E32566" s="1">
        <v>2.0489264</v>
      </c>
      <c r="F32566" s="4">
        <f t="shared" si="1"/>
        <v>0.2847142778</v>
      </c>
      <c r="G32566" s="4">
        <f t="shared" si="2"/>
        <v>2.02388137</v>
      </c>
    </row>
    <row r="32567">
      <c r="A32567" s="1">
        <v>325.619999766349</v>
      </c>
      <c r="B32567" s="1">
        <v>165.86212</v>
      </c>
      <c r="C32567" s="1">
        <v>2.5624418</v>
      </c>
      <c r="D32567" s="1">
        <v>-0.3766099</v>
      </c>
      <c r="E32567" s="1">
        <v>2.0476801</v>
      </c>
      <c r="F32567" s="4">
        <f t="shared" si="1"/>
        <v>0.2847157556</v>
      </c>
      <c r="G32567" s="4">
        <f t="shared" si="2"/>
        <v>2.022635074</v>
      </c>
    </row>
    <row r="32568">
      <c r="A32568" s="1">
        <v>325.630131602287</v>
      </c>
      <c r="B32568" s="1">
        <v>165.80878</v>
      </c>
      <c r="C32568" s="1">
        <v>2.5624418</v>
      </c>
      <c r="D32568" s="1">
        <v>-0.46450588</v>
      </c>
      <c r="E32568" s="1">
        <v>2.0470216</v>
      </c>
      <c r="F32568" s="4">
        <f t="shared" si="1"/>
        <v>0.2847157556</v>
      </c>
      <c r="G32568" s="4">
        <f t="shared" si="2"/>
        <v>2.021976556</v>
      </c>
    </row>
    <row r="32569">
      <c r="A32569" s="1">
        <v>325.639988780021</v>
      </c>
      <c r="B32569" s="1">
        <v>165.74402</v>
      </c>
      <c r="C32569" s="1">
        <v>2.5627217</v>
      </c>
      <c r="D32569" s="1">
        <v>-0.26063603</v>
      </c>
      <c r="E32569" s="1">
        <v>2.0462222</v>
      </c>
      <c r="F32569" s="4">
        <f t="shared" si="1"/>
        <v>0.2847468556</v>
      </c>
      <c r="G32569" s="4">
        <f t="shared" si="2"/>
        <v>2.021177049</v>
      </c>
    </row>
    <row r="32570">
      <c r="A32570" s="1">
        <v>325.650120615959</v>
      </c>
      <c r="B32570" s="1">
        <v>165.8564</v>
      </c>
      <c r="C32570" s="1">
        <v>2.5629752</v>
      </c>
      <c r="D32570" s="1">
        <v>-0.07141549</v>
      </c>
      <c r="E32570" s="1">
        <v>2.0476096</v>
      </c>
      <c r="F32570" s="4">
        <f t="shared" si="1"/>
        <v>0.2847750222</v>
      </c>
      <c r="G32570" s="4">
        <f t="shared" si="2"/>
        <v>2.022564457</v>
      </c>
    </row>
    <row r="32571">
      <c r="A32571" s="1">
        <v>325.660130381584</v>
      </c>
      <c r="B32571" s="1">
        <v>165.96689</v>
      </c>
      <c r="C32571" s="1">
        <v>2.5629485</v>
      </c>
      <c r="D32571" s="1">
        <v>-0.1861686</v>
      </c>
      <c r="E32571" s="1">
        <v>2.0489736</v>
      </c>
      <c r="F32571" s="4">
        <f t="shared" si="1"/>
        <v>0.2847720556</v>
      </c>
      <c r="G32571" s="4">
        <f t="shared" si="2"/>
        <v>2.023928531</v>
      </c>
    </row>
    <row r="32572">
      <c r="A32572" s="1">
        <v>325.669987559318</v>
      </c>
      <c r="B32572" s="1">
        <v>165.94594</v>
      </c>
      <c r="C32572" s="1">
        <v>2.562935</v>
      </c>
      <c r="D32572" s="1">
        <v>-0.28749314</v>
      </c>
      <c r="E32572" s="1">
        <v>2.048715</v>
      </c>
      <c r="F32572" s="4">
        <f t="shared" si="1"/>
        <v>0.2847705556</v>
      </c>
      <c r="G32572" s="4">
        <f t="shared" si="2"/>
        <v>2.023669889</v>
      </c>
    </row>
    <row r="32573">
      <c r="A32573" s="1">
        <v>325.679997324943</v>
      </c>
      <c r="B32573" s="1">
        <v>165.90022</v>
      </c>
      <c r="C32573" s="1">
        <v>2.562935</v>
      </c>
      <c r="D32573" s="1">
        <v>-0.3607398</v>
      </c>
      <c r="E32573" s="1">
        <v>2.0481505</v>
      </c>
      <c r="F32573" s="4">
        <f t="shared" si="1"/>
        <v>0.2847705556</v>
      </c>
      <c r="G32573" s="4">
        <f t="shared" si="2"/>
        <v>2.023105444</v>
      </c>
    </row>
    <row r="32574">
      <c r="A32574" s="1">
        <v>325.690129160881</v>
      </c>
      <c r="B32574" s="1">
        <v>165.79546</v>
      </c>
      <c r="C32574" s="1">
        <v>2.5629485</v>
      </c>
      <c r="D32574" s="1">
        <v>-0.43398646</v>
      </c>
      <c r="E32574" s="1">
        <v>2.0468574</v>
      </c>
      <c r="F32574" s="4">
        <f t="shared" si="1"/>
        <v>0.2847720556</v>
      </c>
      <c r="G32574" s="4">
        <f t="shared" si="2"/>
        <v>2.021812111</v>
      </c>
    </row>
    <row r="32575">
      <c r="A32575" s="1">
        <v>325.699986338615</v>
      </c>
      <c r="B32575" s="1">
        <v>165.72307</v>
      </c>
      <c r="C32575" s="1">
        <v>2.5630286</v>
      </c>
      <c r="D32575" s="1">
        <v>-0.42422023</v>
      </c>
      <c r="E32575" s="1">
        <v>2.0459635</v>
      </c>
      <c r="F32575" s="4">
        <f t="shared" si="1"/>
        <v>0.2847809556</v>
      </c>
      <c r="G32575" s="4">
        <f t="shared" si="2"/>
        <v>2.020918407</v>
      </c>
    </row>
    <row r="32576">
      <c r="A32576" s="1">
        <v>325.710118174552</v>
      </c>
      <c r="B32576" s="1">
        <v>165.82593</v>
      </c>
      <c r="C32576" s="1">
        <v>2.5635083</v>
      </c>
      <c r="D32576" s="1">
        <v>-0.026246719</v>
      </c>
      <c r="E32576" s="1">
        <v>2.0472333</v>
      </c>
      <c r="F32576" s="4">
        <f t="shared" si="1"/>
        <v>0.2848342556</v>
      </c>
      <c r="G32576" s="4">
        <f t="shared" si="2"/>
        <v>2.022188284</v>
      </c>
    </row>
    <row r="32577">
      <c r="A32577" s="1">
        <v>325.720127940177</v>
      </c>
      <c r="B32577" s="1">
        <v>166.01451</v>
      </c>
      <c r="C32577" s="1">
        <v>2.5636282</v>
      </c>
      <c r="D32577" s="1">
        <v>0.023805164</v>
      </c>
      <c r="E32577" s="1">
        <v>2.0495615</v>
      </c>
      <c r="F32577" s="4">
        <f t="shared" si="1"/>
        <v>0.2848475778</v>
      </c>
      <c r="G32577" s="4">
        <f t="shared" si="2"/>
        <v>2.024516432</v>
      </c>
    </row>
    <row r="32578">
      <c r="A32578" s="1">
        <v>325.730137705802</v>
      </c>
      <c r="B32578" s="1">
        <v>166.16881</v>
      </c>
      <c r="C32578" s="1">
        <v>2.563548</v>
      </c>
      <c r="D32578" s="1">
        <v>-0.13367516</v>
      </c>
      <c r="E32578" s="1">
        <v>2.0514665</v>
      </c>
      <c r="F32578" s="4">
        <f t="shared" si="1"/>
        <v>0.2848386667</v>
      </c>
      <c r="G32578" s="4">
        <f t="shared" si="2"/>
        <v>2.02642137</v>
      </c>
    </row>
    <row r="32579">
      <c r="A32579" s="1">
        <v>325.739994883537</v>
      </c>
      <c r="B32579" s="1">
        <v>166.08308</v>
      </c>
      <c r="C32579" s="1">
        <v>2.5635617</v>
      </c>
      <c r="D32579" s="1">
        <v>-0.2081426</v>
      </c>
      <c r="E32579" s="1">
        <v>2.0504081</v>
      </c>
      <c r="F32579" s="4">
        <f t="shared" si="1"/>
        <v>0.2848401889</v>
      </c>
      <c r="G32579" s="4">
        <f t="shared" si="2"/>
        <v>2.025362975</v>
      </c>
    </row>
    <row r="32580">
      <c r="A32580" s="1">
        <v>325.750126719474</v>
      </c>
      <c r="B32580" s="1">
        <v>165.98784</v>
      </c>
      <c r="C32580" s="1">
        <v>2.563575</v>
      </c>
      <c r="D32580" s="1">
        <v>-0.28138924</v>
      </c>
      <c r="E32580" s="1">
        <v>2.0492322</v>
      </c>
      <c r="F32580" s="4">
        <f t="shared" si="1"/>
        <v>0.2848416667</v>
      </c>
      <c r="G32580" s="4">
        <f t="shared" si="2"/>
        <v>2.024187173</v>
      </c>
    </row>
    <row r="32581">
      <c r="A32581" s="1">
        <v>325.760136485099</v>
      </c>
      <c r="B32581" s="1">
        <v>165.92879</v>
      </c>
      <c r="C32581" s="1">
        <v>2.563575</v>
      </c>
      <c r="D32581" s="1">
        <v>-0.3546359</v>
      </c>
      <c r="E32581" s="1">
        <v>2.0485032</v>
      </c>
      <c r="F32581" s="4">
        <f t="shared" si="1"/>
        <v>0.2848416667</v>
      </c>
      <c r="G32581" s="4">
        <f t="shared" si="2"/>
        <v>2.02345816</v>
      </c>
    </row>
    <row r="32582">
      <c r="A32582" s="1">
        <v>325.769993662834</v>
      </c>
      <c r="B32582" s="1">
        <v>165.82974</v>
      </c>
      <c r="C32582" s="1">
        <v>2.5636015</v>
      </c>
      <c r="D32582" s="1">
        <v>-0.41323322</v>
      </c>
      <c r="E32582" s="1">
        <v>2.0472806</v>
      </c>
      <c r="F32582" s="4">
        <f t="shared" si="1"/>
        <v>0.2848446111</v>
      </c>
      <c r="G32582" s="4">
        <f t="shared" si="2"/>
        <v>2.022235321</v>
      </c>
    </row>
    <row r="32583">
      <c r="A32583" s="1">
        <v>325.780003428459</v>
      </c>
      <c r="B32583" s="1">
        <v>165.78592</v>
      </c>
      <c r="C32583" s="1">
        <v>2.5636415</v>
      </c>
      <c r="D32583" s="1">
        <v>-0.44375268</v>
      </c>
      <c r="E32583" s="1">
        <v>2.0467393</v>
      </c>
      <c r="F32583" s="4">
        <f t="shared" si="1"/>
        <v>0.2848490556</v>
      </c>
      <c r="G32583" s="4">
        <f t="shared" si="2"/>
        <v>2.021694333</v>
      </c>
    </row>
    <row r="32584">
      <c r="A32584" s="1">
        <v>325.790135264396</v>
      </c>
      <c r="B32584" s="1">
        <v>165.7364</v>
      </c>
      <c r="C32584" s="1">
        <v>2.5637882</v>
      </c>
      <c r="D32584" s="1">
        <v>-0.37905145</v>
      </c>
      <c r="E32584" s="1">
        <v>2.0461283</v>
      </c>
      <c r="F32584" s="4">
        <f t="shared" si="1"/>
        <v>0.2848653556</v>
      </c>
      <c r="G32584" s="4">
        <f t="shared" si="2"/>
        <v>2.021082975</v>
      </c>
    </row>
    <row r="32585">
      <c r="A32585" s="1">
        <v>325.800114512443</v>
      </c>
      <c r="B32585" s="1">
        <v>165.82593</v>
      </c>
      <c r="C32585" s="1">
        <v>2.5641615</v>
      </c>
      <c r="D32585" s="1">
        <v>-0.09338949</v>
      </c>
      <c r="E32585" s="1">
        <v>2.0472333</v>
      </c>
      <c r="F32585" s="4">
        <f t="shared" si="1"/>
        <v>0.2849068333</v>
      </c>
      <c r="G32585" s="4">
        <f t="shared" si="2"/>
        <v>2.022188284</v>
      </c>
    </row>
    <row r="32586">
      <c r="A32586" s="1">
        <v>325.810002207756</v>
      </c>
      <c r="B32586" s="1">
        <v>166.06404</v>
      </c>
      <c r="C32586" s="1">
        <v>2.5641615</v>
      </c>
      <c r="D32586" s="1">
        <v>-0.15198682</v>
      </c>
      <c r="E32586" s="1">
        <v>2.050173</v>
      </c>
      <c r="F32586" s="4">
        <f t="shared" si="1"/>
        <v>0.2849068333</v>
      </c>
      <c r="G32586" s="4">
        <f t="shared" si="2"/>
        <v>2.025127914</v>
      </c>
    </row>
    <row r="32587">
      <c r="A32587" s="1">
        <v>325.820134043693</v>
      </c>
      <c r="B32587" s="1">
        <v>166.05261</v>
      </c>
      <c r="C32587" s="1">
        <v>2.5641215</v>
      </c>
      <c r="D32587" s="1">
        <v>-0.28138924</v>
      </c>
      <c r="E32587" s="1">
        <v>2.050032</v>
      </c>
      <c r="F32587" s="4">
        <f t="shared" si="1"/>
        <v>0.2849023889</v>
      </c>
      <c r="G32587" s="4">
        <f t="shared" si="2"/>
        <v>2.024986802</v>
      </c>
    </row>
    <row r="32588">
      <c r="A32588" s="1">
        <v>325.83011329174</v>
      </c>
      <c r="B32588" s="1">
        <v>166.00499</v>
      </c>
      <c r="C32588" s="1">
        <v>2.5641348</v>
      </c>
      <c r="D32588" s="1">
        <v>-0.3558567</v>
      </c>
      <c r="E32588" s="1">
        <v>2.049444</v>
      </c>
      <c r="F32588" s="4">
        <f t="shared" si="1"/>
        <v>0.2849038667</v>
      </c>
      <c r="G32588" s="4">
        <f t="shared" si="2"/>
        <v>2.024398901</v>
      </c>
    </row>
    <row r="32589">
      <c r="A32589" s="1">
        <v>325.840123057365</v>
      </c>
      <c r="B32589" s="1">
        <v>165.91545</v>
      </c>
      <c r="C32589" s="1">
        <v>2.5641348</v>
      </c>
      <c r="D32589" s="1">
        <v>-0.42910334</v>
      </c>
      <c r="E32589" s="1">
        <v>2.0483384</v>
      </c>
      <c r="F32589" s="4">
        <f t="shared" si="1"/>
        <v>0.2849038667</v>
      </c>
      <c r="G32589" s="4">
        <f t="shared" si="2"/>
        <v>2.023293469</v>
      </c>
    </row>
    <row r="32590">
      <c r="A32590" s="1">
        <v>325.85013282299</v>
      </c>
      <c r="B32590" s="1">
        <v>165.8202</v>
      </c>
      <c r="C32590" s="1">
        <v>2.564268</v>
      </c>
      <c r="D32590" s="1">
        <v>-0.39125922</v>
      </c>
      <c r="E32590" s="1">
        <v>2.0471628</v>
      </c>
      <c r="F32590" s="4">
        <f t="shared" si="1"/>
        <v>0.2849186667</v>
      </c>
      <c r="G32590" s="4">
        <f t="shared" si="2"/>
        <v>2.022117543</v>
      </c>
    </row>
    <row r="32591">
      <c r="A32591" s="1">
        <v>325.859990000724</v>
      </c>
      <c r="B32591" s="1">
        <v>165.92117</v>
      </c>
      <c r="C32591" s="1">
        <v>2.5645747</v>
      </c>
      <c r="D32591" s="1">
        <v>-0.13367516</v>
      </c>
      <c r="E32591" s="1">
        <v>2.0484092</v>
      </c>
      <c r="F32591" s="4">
        <f t="shared" si="1"/>
        <v>0.2849527444</v>
      </c>
      <c r="G32591" s="4">
        <f t="shared" si="2"/>
        <v>2.023364086</v>
      </c>
    </row>
    <row r="32592">
      <c r="A32592" s="1">
        <v>325.870121836662</v>
      </c>
      <c r="B32592" s="1">
        <v>166.01642</v>
      </c>
      <c r="C32592" s="1">
        <v>2.5646012</v>
      </c>
      <c r="D32592" s="1">
        <v>-0.19227248</v>
      </c>
      <c r="E32592" s="1">
        <v>2.049585</v>
      </c>
      <c r="F32592" s="4">
        <f t="shared" si="1"/>
        <v>0.2849556889</v>
      </c>
      <c r="G32592" s="4">
        <f t="shared" si="2"/>
        <v>2.024540012</v>
      </c>
    </row>
    <row r="32593">
      <c r="A32593" s="1">
        <v>325.880009531974</v>
      </c>
      <c r="B32593" s="1">
        <v>166.02785</v>
      </c>
      <c r="C32593" s="1">
        <v>2.5645747</v>
      </c>
      <c r="D32593" s="1">
        <v>-0.30824634</v>
      </c>
      <c r="E32593" s="1">
        <v>2.0497262</v>
      </c>
      <c r="F32593" s="4">
        <f t="shared" si="1"/>
        <v>0.2849527444</v>
      </c>
      <c r="G32593" s="4">
        <f t="shared" si="2"/>
        <v>2.024681123</v>
      </c>
    </row>
    <row r="32594">
      <c r="A32594" s="1">
        <v>325.889988780021</v>
      </c>
      <c r="B32594" s="1">
        <v>165.98784</v>
      </c>
      <c r="C32594" s="1">
        <v>2.5645747</v>
      </c>
      <c r="D32594" s="1">
        <v>-0.381493</v>
      </c>
      <c r="E32594" s="1">
        <v>2.0492322</v>
      </c>
      <c r="F32594" s="4">
        <f t="shared" si="1"/>
        <v>0.2849527444</v>
      </c>
      <c r="G32594" s="4">
        <f t="shared" si="2"/>
        <v>2.024187173</v>
      </c>
    </row>
    <row r="32595">
      <c r="A32595" s="1">
        <v>325.900120615959</v>
      </c>
      <c r="B32595" s="1">
        <v>165.8888</v>
      </c>
      <c r="C32595" s="1">
        <v>2.564588</v>
      </c>
      <c r="D32595" s="1">
        <v>-0.469389</v>
      </c>
      <c r="E32595" s="1">
        <v>2.0480096</v>
      </c>
      <c r="F32595" s="4">
        <f t="shared" si="1"/>
        <v>0.2849542222</v>
      </c>
      <c r="G32595" s="4">
        <f t="shared" si="2"/>
        <v>2.022964457</v>
      </c>
    </row>
    <row r="32596">
      <c r="A32596" s="1">
        <v>325.910130381584</v>
      </c>
      <c r="B32596" s="1">
        <v>165.86974</v>
      </c>
      <c r="C32596" s="1">
        <v>2.5649211</v>
      </c>
      <c r="D32596" s="1">
        <v>-0.22523348</v>
      </c>
      <c r="E32596" s="1">
        <v>2.047774</v>
      </c>
      <c r="F32596" s="4">
        <f t="shared" si="1"/>
        <v>0.2849912333</v>
      </c>
      <c r="G32596" s="4">
        <f t="shared" si="2"/>
        <v>2.022729148</v>
      </c>
    </row>
    <row r="32597">
      <c r="A32597" s="1">
        <v>325.920140147209</v>
      </c>
      <c r="B32597" s="1">
        <v>166.05261</v>
      </c>
      <c r="C32597" s="1">
        <v>2.5651746</v>
      </c>
      <c r="D32597" s="1">
        <v>-0.006714277</v>
      </c>
      <c r="E32597" s="1">
        <v>2.050032</v>
      </c>
      <c r="F32597" s="4">
        <f t="shared" si="1"/>
        <v>0.2850194</v>
      </c>
      <c r="G32597" s="4">
        <f t="shared" si="2"/>
        <v>2.024986802</v>
      </c>
    </row>
    <row r="32598">
      <c r="A32598" s="1">
        <v>325.930119395256</v>
      </c>
      <c r="B32598" s="1">
        <v>166.18976</v>
      </c>
      <c r="C32598" s="1">
        <v>2.5651746</v>
      </c>
      <c r="D32598" s="1">
        <v>-0.09461027</v>
      </c>
      <c r="E32598" s="1">
        <v>2.051725</v>
      </c>
      <c r="F32598" s="4">
        <f t="shared" si="1"/>
        <v>0.2850194</v>
      </c>
      <c r="G32598" s="4">
        <f t="shared" si="2"/>
        <v>2.026680012</v>
      </c>
    </row>
    <row r="32599">
      <c r="A32599" s="1">
        <v>325.940129160881</v>
      </c>
      <c r="B32599" s="1">
        <v>166.20119</v>
      </c>
      <c r="C32599" s="1">
        <v>2.5651746</v>
      </c>
      <c r="D32599" s="1">
        <v>-0.16785693</v>
      </c>
      <c r="E32599" s="1">
        <v>2.051866</v>
      </c>
      <c r="F32599" s="4">
        <f t="shared" si="1"/>
        <v>0.2850194</v>
      </c>
      <c r="G32599" s="4">
        <f t="shared" si="2"/>
        <v>2.026821123</v>
      </c>
    </row>
    <row r="32600">
      <c r="A32600" s="1">
        <v>325.949986338615</v>
      </c>
      <c r="B32600" s="1">
        <v>166.13261</v>
      </c>
      <c r="C32600" s="1">
        <v>2.5651746</v>
      </c>
      <c r="D32600" s="1">
        <v>-0.25575292</v>
      </c>
      <c r="E32600" s="1">
        <v>2.0510197</v>
      </c>
      <c r="F32600" s="4">
        <f t="shared" si="1"/>
        <v>0.2850194</v>
      </c>
      <c r="G32600" s="4">
        <f t="shared" si="2"/>
        <v>2.025974457</v>
      </c>
    </row>
    <row r="32601">
      <c r="A32601" s="1">
        <v>325.960118174552</v>
      </c>
      <c r="B32601" s="1">
        <v>166.0869</v>
      </c>
      <c r="C32601" s="1">
        <v>2.5651877</v>
      </c>
      <c r="D32601" s="1">
        <v>-0.32899958</v>
      </c>
      <c r="E32601" s="1">
        <v>2.0504553</v>
      </c>
      <c r="F32601" s="4">
        <f t="shared" si="1"/>
        <v>0.2850208556</v>
      </c>
      <c r="G32601" s="4">
        <f t="shared" si="2"/>
        <v>2.025410136</v>
      </c>
    </row>
    <row r="32602">
      <c r="A32602" s="1">
        <v>325.970005869865</v>
      </c>
      <c r="B32602" s="1">
        <v>165.96117</v>
      </c>
      <c r="C32602" s="1">
        <v>2.5652146</v>
      </c>
      <c r="D32602" s="1">
        <v>-0.37416834</v>
      </c>
      <c r="E32602" s="1">
        <v>2.048903</v>
      </c>
      <c r="F32602" s="4">
        <f t="shared" si="1"/>
        <v>0.2850238444</v>
      </c>
      <c r="G32602" s="4">
        <f t="shared" si="2"/>
        <v>2.023857914</v>
      </c>
    </row>
    <row r="32603">
      <c r="A32603" s="1">
        <v>325.979985117912</v>
      </c>
      <c r="B32603" s="1">
        <v>165.94403</v>
      </c>
      <c r="C32603" s="1">
        <v>2.5652943</v>
      </c>
      <c r="D32603" s="1">
        <v>-0.37783068</v>
      </c>
      <c r="E32603" s="1">
        <v>2.0486915</v>
      </c>
      <c r="F32603" s="4">
        <f t="shared" si="1"/>
        <v>0.2850327</v>
      </c>
      <c r="G32603" s="4">
        <f t="shared" si="2"/>
        <v>2.023646309</v>
      </c>
    </row>
    <row r="32604">
      <c r="A32604" s="1">
        <v>325.990116953849</v>
      </c>
      <c r="B32604" s="1">
        <v>165.93451</v>
      </c>
      <c r="C32604" s="1">
        <v>2.5654411</v>
      </c>
      <c r="D32604" s="1">
        <v>-0.32411647</v>
      </c>
      <c r="E32604" s="1">
        <v>2.048574</v>
      </c>
      <c r="F32604" s="4">
        <f t="shared" si="1"/>
        <v>0.2850490111</v>
      </c>
      <c r="G32604" s="4">
        <f t="shared" si="2"/>
        <v>2.023528778</v>
      </c>
    </row>
    <row r="32605">
      <c r="A32605" s="1">
        <v>326.000004649162</v>
      </c>
      <c r="B32605" s="1">
        <v>165.9707</v>
      </c>
      <c r="C32605" s="1">
        <v>2.5655878</v>
      </c>
      <c r="D32605" s="1">
        <v>-0.23255815</v>
      </c>
      <c r="E32605" s="1">
        <v>2.0490208</v>
      </c>
      <c r="F32605" s="4">
        <f t="shared" si="1"/>
        <v>0.2850653111</v>
      </c>
      <c r="G32605" s="4">
        <f t="shared" si="2"/>
        <v>2.023975568</v>
      </c>
    </row>
    <row r="32606">
      <c r="A32606" s="1">
        <v>326.010136485099</v>
      </c>
      <c r="B32606" s="1">
        <v>166.06784</v>
      </c>
      <c r="C32606" s="1">
        <v>2.5657213</v>
      </c>
      <c r="D32606" s="1">
        <v>-0.19593482</v>
      </c>
      <c r="E32606" s="1">
        <v>2.0502198</v>
      </c>
      <c r="F32606" s="4">
        <f t="shared" si="1"/>
        <v>0.2850801444</v>
      </c>
      <c r="G32606" s="4">
        <f t="shared" si="2"/>
        <v>2.025174827</v>
      </c>
    </row>
    <row r="32607">
      <c r="A32607" s="1">
        <v>326.019993662834</v>
      </c>
      <c r="B32607" s="1">
        <v>166.07927</v>
      </c>
      <c r="C32607" s="1">
        <v>2.565761</v>
      </c>
      <c r="D32607" s="1">
        <v>-0.2130257</v>
      </c>
      <c r="E32607" s="1">
        <v>2.050361</v>
      </c>
      <c r="F32607" s="4">
        <f t="shared" si="1"/>
        <v>0.2850845556</v>
      </c>
      <c r="G32607" s="4">
        <f t="shared" si="2"/>
        <v>2.025315938</v>
      </c>
    </row>
    <row r="32608">
      <c r="A32608" s="1">
        <v>326.030003428459</v>
      </c>
      <c r="B32608" s="1">
        <v>166.10785</v>
      </c>
      <c r="C32608" s="1">
        <v>2.565761</v>
      </c>
      <c r="D32608" s="1">
        <v>-0.30092168</v>
      </c>
      <c r="E32608" s="1">
        <v>2.0507138</v>
      </c>
      <c r="F32608" s="4">
        <f t="shared" si="1"/>
        <v>0.2850845556</v>
      </c>
      <c r="G32608" s="4">
        <f t="shared" si="2"/>
        <v>2.025668778</v>
      </c>
    </row>
    <row r="32609">
      <c r="A32609" s="1">
        <v>326.040135264396</v>
      </c>
      <c r="B32609" s="1">
        <v>166.03546</v>
      </c>
      <c r="C32609" s="1">
        <v>2.5657744</v>
      </c>
      <c r="D32609" s="1">
        <v>-0.37416834</v>
      </c>
      <c r="E32609" s="1">
        <v>2.0498202</v>
      </c>
      <c r="F32609" s="4">
        <f t="shared" si="1"/>
        <v>0.2850860444</v>
      </c>
      <c r="G32609" s="4">
        <f t="shared" si="2"/>
        <v>2.024775074</v>
      </c>
    </row>
    <row r="32610">
      <c r="A32610" s="1">
        <v>326.049992442131</v>
      </c>
      <c r="B32610" s="1">
        <v>165.96498</v>
      </c>
      <c r="C32610" s="1">
        <v>2.5658143</v>
      </c>
      <c r="D32610" s="1">
        <v>-0.40590855</v>
      </c>
      <c r="E32610" s="1">
        <v>2.04895</v>
      </c>
      <c r="F32610" s="4">
        <f t="shared" si="1"/>
        <v>0.2850904778</v>
      </c>
      <c r="G32610" s="4">
        <f t="shared" si="2"/>
        <v>2.023904951</v>
      </c>
    </row>
    <row r="32611">
      <c r="A32611" s="1">
        <v>326.060002207756</v>
      </c>
      <c r="B32611" s="1">
        <v>165.94785</v>
      </c>
      <c r="C32611" s="1">
        <v>2.565881</v>
      </c>
      <c r="D32611" s="1">
        <v>-0.42177868</v>
      </c>
      <c r="E32611" s="1">
        <v>2.0487385</v>
      </c>
      <c r="F32611" s="4">
        <f t="shared" si="1"/>
        <v>0.2850978889</v>
      </c>
      <c r="G32611" s="4">
        <f t="shared" si="2"/>
        <v>2.023693469</v>
      </c>
    </row>
    <row r="32612">
      <c r="A32612" s="1">
        <v>326.070134043693</v>
      </c>
      <c r="B32612" s="1">
        <v>165.88307</v>
      </c>
      <c r="C32612" s="1">
        <v>2.5659478</v>
      </c>
      <c r="D32612" s="1">
        <v>-0.44131112</v>
      </c>
      <c r="E32612" s="1">
        <v>2.0479388</v>
      </c>
      <c r="F32612" s="4">
        <f t="shared" si="1"/>
        <v>0.2851053111</v>
      </c>
      <c r="G32612" s="4">
        <f t="shared" si="2"/>
        <v>2.022893716</v>
      </c>
    </row>
    <row r="32613">
      <c r="A32613" s="1">
        <v>326.079991221427</v>
      </c>
      <c r="B32613" s="1">
        <v>165.8888</v>
      </c>
      <c r="C32613" s="1">
        <v>2.5660276</v>
      </c>
      <c r="D32613" s="1">
        <v>-0.43276566</v>
      </c>
      <c r="E32613" s="1">
        <v>2.0480096</v>
      </c>
      <c r="F32613" s="4">
        <f t="shared" si="1"/>
        <v>0.2851141778</v>
      </c>
      <c r="G32613" s="4">
        <f t="shared" si="2"/>
        <v>2.022964457</v>
      </c>
    </row>
    <row r="32614">
      <c r="A32614" s="1">
        <v>326.090000987052</v>
      </c>
      <c r="B32614" s="1">
        <v>165.87926</v>
      </c>
      <c r="C32614" s="1">
        <v>2.5661478</v>
      </c>
      <c r="D32614" s="1">
        <v>-0.39614233</v>
      </c>
      <c r="E32614" s="1">
        <v>2.0478916</v>
      </c>
      <c r="F32614" s="4">
        <f t="shared" si="1"/>
        <v>0.2851275333</v>
      </c>
      <c r="G32614" s="4">
        <f t="shared" si="2"/>
        <v>2.022846679</v>
      </c>
    </row>
    <row r="32615">
      <c r="A32615" s="1">
        <v>326.10013282299</v>
      </c>
      <c r="B32615" s="1">
        <v>166.0126</v>
      </c>
      <c r="C32615" s="1">
        <v>2.566521</v>
      </c>
      <c r="D32615" s="1">
        <v>-0.1092596</v>
      </c>
      <c r="E32615" s="1">
        <v>2.049538</v>
      </c>
      <c r="F32615" s="4">
        <f t="shared" si="1"/>
        <v>0.285169</v>
      </c>
      <c r="G32615" s="4">
        <f t="shared" si="2"/>
        <v>2.024492852</v>
      </c>
    </row>
    <row r="32616">
      <c r="A32616" s="1">
        <v>326.109990000724</v>
      </c>
      <c r="B32616" s="1">
        <v>166.21071</v>
      </c>
      <c r="C32616" s="1">
        <v>2.5665607</v>
      </c>
      <c r="D32616" s="1">
        <v>-0.12757127</v>
      </c>
      <c r="E32616" s="1">
        <v>2.0519836</v>
      </c>
      <c r="F32616" s="4">
        <f t="shared" si="1"/>
        <v>0.2851734111</v>
      </c>
      <c r="G32616" s="4">
        <f t="shared" si="2"/>
        <v>2.026938654</v>
      </c>
    </row>
    <row r="32617">
      <c r="A32617" s="1">
        <v>326.120121836662</v>
      </c>
      <c r="B32617" s="1">
        <v>166.21071</v>
      </c>
      <c r="C32617" s="1">
        <v>2.566521</v>
      </c>
      <c r="D32617" s="1">
        <v>-0.25819448</v>
      </c>
      <c r="E32617" s="1">
        <v>2.0519836</v>
      </c>
      <c r="F32617" s="4">
        <f t="shared" si="1"/>
        <v>0.285169</v>
      </c>
      <c r="G32617" s="4">
        <f t="shared" si="2"/>
        <v>2.026938654</v>
      </c>
    </row>
    <row r="32618">
      <c r="A32618" s="1">
        <v>326.130131602287</v>
      </c>
      <c r="B32618" s="1">
        <v>166.17833</v>
      </c>
      <c r="C32618" s="1">
        <v>2.5665343</v>
      </c>
      <c r="D32618" s="1">
        <v>-0.3167918</v>
      </c>
      <c r="E32618" s="1">
        <v>2.051584</v>
      </c>
      <c r="F32618" s="4">
        <f t="shared" si="1"/>
        <v>0.2851704778</v>
      </c>
      <c r="G32618" s="4">
        <f t="shared" si="2"/>
        <v>2.026538901</v>
      </c>
    </row>
    <row r="32619">
      <c r="A32619" s="1">
        <v>326.140110850334</v>
      </c>
      <c r="B32619" s="1">
        <v>166.08118</v>
      </c>
      <c r="C32619" s="1">
        <v>2.5665343</v>
      </c>
      <c r="D32619" s="1">
        <v>-0.4046878</v>
      </c>
      <c r="E32619" s="1">
        <v>2.0503845</v>
      </c>
      <c r="F32619" s="4">
        <f t="shared" si="1"/>
        <v>0.2851704778</v>
      </c>
      <c r="G32619" s="4">
        <f t="shared" si="2"/>
        <v>2.025339519</v>
      </c>
    </row>
    <row r="32620">
      <c r="A32620" s="1">
        <v>326.150120615959</v>
      </c>
      <c r="B32620" s="1">
        <v>165.98593</v>
      </c>
      <c r="C32620" s="1">
        <v>2.5665343</v>
      </c>
      <c r="D32620" s="1">
        <v>-0.49258378</v>
      </c>
      <c r="E32620" s="1">
        <v>2.0492086</v>
      </c>
      <c r="F32620" s="4">
        <f t="shared" si="1"/>
        <v>0.2851704778</v>
      </c>
      <c r="G32620" s="4">
        <f t="shared" si="2"/>
        <v>2.024163593</v>
      </c>
    </row>
    <row r="32621">
      <c r="A32621" s="1">
        <v>326.160008311271</v>
      </c>
      <c r="B32621" s="1">
        <v>165.98213</v>
      </c>
      <c r="C32621" s="1">
        <v>2.566854</v>
      </c>
      <c r="D32621" s="1">
        <v>-0.2349997</v>
      </c>
      <c r="E32621" s="1">
        <v>2.049162</v>
      </c>
      <c r="F32621" s="4">
        <f t="shared" si="1"/>
        <v>0.285206</v>
      </c>
      <c r="G32621" s="4">
        <f t="shared" si="2"/>
        <v>2.024116679</v>
      </c>
    </row>
    <row r="32622">
      <c r="A32622" s="1">
        <v>326.170140147209</v>
      </c>
      <c r="B32622" s="1">
        <v>166.1288</v>
      </c>
      <c r="C32622" s="1">
        <v>2.567214</v>
      </c>
      <c r="D32622" s="1">
        <v>0.037233718</v>
      </c>
      <c r="E32622" s="1">
        <v>2.0509725</v>
      </c>
      <c r="F32622" s="4">
        <f t="shared" si="1"/>
        <v>0.285246</v>
      </c>
      <c r="G32622" s="4">
        <f t="shared" si="2"/>
        <v>2.02592742</v>
      </c>
    </row>
    <row r="32623">
      <c r="A32623" s="1">
        <v>326.180119395256</v>
      </c>
      <c r="B32623" s="1">
        <v>166.26787</v>
      </c>
      <c r="C32623" s="1">
        <v>2.5671873</v>
      </c>
      <c r="D32623" s="1">
        <v>-0.0653116</v>
      </c>
      <c r="E32623" s="1">
        <v>2.0526896</v>
      </c>
      <c r="F32623" s="4">
        <f t="shared" si="1"/>
        <v>0.2852430333</v>
      </c>
      <c r="G32623" s="4">
        <f t="shared" si="2"/>
        <v>2.027644333</v>
      </c>
    </row>
    <row r="32624">
      <c r="A32624" s="1">
        <v>326.190129160881</v>
      </c>
      <c r="B32624" s="1">
        <v>166.30786</v>
      </c>
      <c r="C32624" s="1">
        <v>2.567174</v>
      </c>
      <c r="D32624" s="1">
        <v>-0.15198682</v>
      </c>
      <c r="E32624" s="1">
        <v>2.053183</v>
      </c>
      <c r="F32624" s="4">
        <f t="shared" si="1"/>
        <v>0.2852415556</v>
      </c>
      <c r="G32624" s="4">
        <f t="shared" si="2"/>
        <v>2.028138037</v>
      </c>
    </row>
    <row r="32625">
      <c r="A32625" s="1">
        <v>326.200138926506</v>
      </c>
      <c r="B32625" s="1">
        <v>166.2469</v>
      </c>
      <c r="C32625" s="1">
        <v>2.5671873</v>
      </c>
      <c r="D32625" s="1">
        <v>-0.22645426</v>
      </c>
      <c r="E32625" s="1">
        <v>2.0524304</v>
      </c>
      <c r="F32625" s="4">
        <f t="shared" si="1"/>
        <v>0.2852430333</v>
      </c>
      <c r="G32625" s="4">
        <f t="shared" si="2"/>
        <v>2.027385444</v>
      </c>
    </row>
    <row r="32626">
      <c r="A32626" s="1">
        <v>326.20999610424</v>
      </c>
      <c r="B32626" s="1">
        <v>166.22025</v>
      </c>
      <c r="C32626" s="1">
        <v>2.5671873</v>
      </c>
      <c r="D32626" s="1">
        <v>-0.29970092</v>
      </c>
      <c r="E32626" s="1">
        <v>2.0521016</v>
      </c>
      <c r="F32626" s="4">
        <f t="shared" si="1"/>
        <v>0.2852430333</v>
      </c>
      <c r="G32626" s="4">
        <f t="shared" si="2"/>
        <v>2.027056432</v>
      </c>
    </row>
    <row r="32627">
      <c r="A32627" s="1">
        <v>326.220005869865</v>
      </c>
      <c r="B32627" s="1">
        <v>166.125</v>
      </c>
      <c r="C32627" s="1">
        <v>2.567214</v>
      </c>
      <c r="D32627" s="1">
        <v>-0.359519</v>
      </c>
      <c r="E32627" s="1">
        <v>2.0509257</v>
      </c>
      <c r="F32627" s="4">
        <f t="shared" si="1"/>
        <v>0.285246</v>
      </c>
      <c r="G32627" s="4">
        <f t="shared" si="2"/>
        <v>2.025880506</v>
      </c>
    </row>
    <row r="32628">
      <c r="A32628" s="1">
        <v>326.230137705802</v>
      </c>
      <c r="B32628" s="1">
        <v>166.07738</v>
      </c>
      <c r="C32628" s="1">
        <v>2.5672674</v>
      </c>
      <c r="D32628" s="1">
        <v>-0.38881767</v>
      </c>
      <c r="E32628" s="1">
        <v>2.0503378</v>
      </c>
      <c r="F32628" s="4">
        <f t="shared" si="1"/>
        <v>0.2852519333</v>
      </c>
      <c r="G32628" s="4">
        <f t="shared" si="2"/>
        <v>2.025292605</v>
      </c>
    </row>
    <row r="32629">
      <c r="A32629" s="1">
        <v>326.239994883537</v>
      </c>
      <c r="B32629" s="1">
        <v>166.02785</v>
      </c>
      <c r="C32629" s="1">
        <v>2.567334</v>
      </c>
      <c r="D32629" s="1">
        <v>-0.39003846</v>
      </c>
      <c r="E32629" s="1">
        <v>2.0497262</v>
      </c>
      <c r="F32629" s="4">
        <f t="shared" si="1"/>
        <v>0.2852593333</v>
      </c>
      <c r="G32629" s="4">
        <f t="shared" si="2"/>
        <v>2.024681123</v>
      </c>
    </row>
    <row r="32630">
      <c r="A32630" s="1">
        <v>326.250004649162</v>
      </c>
      <c r="B32630" s="1">
        <v>165.99547</v>
      </c>
      <c r="C32630" s="1">
        <v>2.5674405</v>
      </c>
      <c r="D32630" s="1">
        <v>-0.36318135</v>
      </c>
      <c r="E32630" s="1">
        <v>2.0493264</v>
      </c>
      <c r="F32630" s="4">
        <f t="shared" si="1"/>
        <v>0.2852711667</v>
      </c>
      <c r="G32630" s="4">
        <f t="shared" si="2"/>
        <v>2.02428137</v>
      </c>
    </row>
    <row r="32631">
      <c r="A32631" s="1">
        <v>326.260014414787</v>
      </c>
      <c r="B32631" s="1">
        <v>166.01451</v>
      </c>
      <c r="C32631" s="1">
        <v>2.567534</v>
      </c>
      <c r="D32631" s="1">
        <v>-0.35219434</v>
      </c>
      <c r="E32631" s="1">
        <v>2.0495615</v>
      </c>
      <c r="F32631" s="4">
        <f t="shared" si="1"/>
        <v>0.2852815556</v>
      </c>
      <c r="G32631" s="4">
        <f t="shared" si="2"/>
        <v>2.024516432</v>
      </c>
    </row>
    <row r="32632">
      <c r="A32632" s="1">
        <v>326.269993662834</v>
      </c>
      <c r="B32632" s="1">
        <v>166.01642</v>
      </c>
      <c r="C32632" s="1">
        <v>2.5676274</v>
      </c>
      <c r="D32632" s="1">
        <v>-0.34120736</v>
      </c>
      <c r="E32632" s="1">
        <v>2.049585</v>
      </c>
      <c r="F32632" s="4">
        <f t="shared" si="1"/>
        <v>0.2852919333</v>
      </c>
      <c r="G32632" s="4">
        <f t="shared" si="2"/>
        <v>2.024540012</v>
      </c>
    </row>
    <row r="32633">
      <c r="A32633" s="1">
        <v>326.280125498771</v>
      </c>
      <c r="B32633" s="1">
        <v>166.04689</v>
      </c>
      <c r="C32633" s="1">
        <v>2.5676672</v>
      </c>
      <c r="D32633" s="1">
        <v>-0.37050602</v>
      </c>
      <c r="E32633" s="1">
        <v>2.049961</v>
      </c>
      <c r="F32633" s="4">
        <f t="shared" si="1"/>
        <v>0.2852963556</v>
      </c>
      <c r="G32633" s="4">
        <f t="shared" si="2"/>
        <v>2.024916185</v>
      </c>
    </row>
    <row r="32634">
      <c r="A32634" s="1">
        <v>326.290135264396</v>
      </c>
      <c r="B32634" s="1">
        <v>166.02403</v>
      </c>
      <c r="C32634" s="1">
        <v>2.5676806</v>
      </c>
      <c r="D32634" s="1">
        <v>-0.4303241</v>
      </c>
      <c r="E32634" s="1">
        <v>2.049679</v>
      </c>
      <c r="F32634" s="4">
        <f t="shared" si="1"/>
        <v>0.2852978444</v>
      </c>
      <c r="G32634" s="4">
        <f t="shared" si="2"/>
        <v>2.024633963</v>
      </c>
    </row>
    <row r="32635">
      <c r="A32635" s="1">
        <v>326.300114512443</v>
      </c>
      <c r="B32635" s="1">
        <v>165.99547</v>
      </c>
      <c r="C32635" s="1">
        <v>2.567854</v>
      </c>
      <c r="D32635" s="1">
        <v>-0.3656229</v>
      </c>
      <c r="E32635" s="1">
        <v>2.0493264</v>
      </c>
      <c r="F32635" s="4">
        <f t="shared" si="1"/>
        <v>0.2853171111</v>
      </c>
      <c r="G32635" s="4">
        <f t="shared" si="2"/>
        <v>2.02428137</v>
      </c>
    </row>
    <row r="32636">
      <c r="A32636" s="1">
        <v>326.310002207756</v>
      </c>
      <c r="B32636" s="1">
        <v>166.15166</v>
      </c>
      <c r="C32636" s="1">
        <v>2.568187</v>
      </c>
      <c r="D32636" s="1">
        <v>-0.07751938</v>
      </c>
      <c r="E32636" s="1">
        <v>2.0512545</v>
      </c>
      <c r="F32636" s="4">
        <f t="shared" si="1"/>
        <v>0.2853541111</v>
      </c>
      <c r="G32636" s="4">
        <f t="shared" si="2"/>
        <v>2.026209642</v>
      </c>
    </row>
    <row r="32637">
      <c r="A32637" s="1">
        <v>326.320134043693</v>
      </c>
      <c r="B32637" s="1">
        <v>166.31358</v>
      </c>
      <c r="C32637" s="1">
        <v>2.568174</v>
      </c>
      <c r="D32637" s="1">
        <v>-0.16541538</v>
      </c>
      <c r="E32637" s="1">
        <v>2.053254</v>
      </c>
      <c r="F32637" s="4">
        <f t="shared" si="1"/>
        <v>0.2853526667</v>
      </c>
      <c r="G32637" s="4">
        <f t="shared" si="2"/>
        <v>2.028208654</v>
      </c>
    </row>
    <row r="32638">
      <c r="A32638" s="1">
        <v>326.329991221427</v>
      </c>
      <c r="B32638" s="1">
        <v>166.3593</v>
      </c>
      <c r="C32638" s="1">
        <v>2.5681205</v>
      </c>
      <c r="D32638" s="1">
        <v>-0.3106879</v>
      </c>
      <c r="E32638" s="1">
        <v>2.0538182</v>
      </c>
      <c r="F32638" s="4">
        <f t="shared" si="1"/>
        <v>0.2853467222</v>
      </c>
      <c r="G32638" s="4">
        <f t="shared" si="2"/>
        <v>2.028773099</v>
      </c>
    </row>
    <row r="32639">
      <c r="A32639" s="1">
        <v>326.340000987052</v>
      </c>
      <c r="B32639" s="1">
        <v>166.26787</v>
      </c>
      <c r="C32639" s="1">
        <v>2.5681338</v>
      </c>
      <c r="D32639" s="1">
        <v>-0.38515535</v>
      </c>
      <c r="E32639" s="1">
        <v>2.0526896</v>
      </c>
      <c r="F32639" s="4">
        <f t="shared" si="1"/>
        <v>0.2853482</v>
      </c>
      <c r="G32639" s="4">
        <f t="shared" si="2"/>
        <v>2.027644333</v>
      </c>
    </row>
    <row r="32640">
      <c r="A32640" s="1">
        <v>326.35013282299</v>
      </c>
      <c r="B32640" s="1">
        <v>166.165</v>
      </c>
      <c r="C32640" s="1">
        <v>2.5681338</v>
      </c>
      <c r="D32640" s="1">
        <v>-0.458402</v>
      </c>
      <c r="E32640" s="1">
        <v>2.0514193</v>
      </c>
      <c r="F32640" s="4">
        <f t="shared" si="1"/>
        <v>0.2853482</v>
      </c>
      <c r="G32640" s="4">
        <f t="shared" si="2"/>
        <v>2.026374333</v>
      </c>
    </row>
    <row r="32641">
      <c r="A32641" s="1">
        <v>326.359990000724</v>
      </c>
      <c r="B32641" s="1">
        <v>166.09451</v>
      </c>
      <c r="C32641" s="1">
        <v>2.5683339</v>
      </c>
      <c r="D32641" s="1">
        <v>-0.35219434</v>
      </c>
      <c r="E32641" s="1">
        <v>2.050549</v>
      </c>
      <c r="F32641" s="4">
        <f t="shared" si="1"/>
        <v>0.2853704333</v>
      </c>
      <c r="G32641" s="4">
        <f t="shared" si="2"/>
        <v>2.025504086</v>
      </c>
    </row>
    <row r="32642">
      <c r="A32642" s="1">
        <v>326.369999766349</v>
      </c>
      <c r="B32642" s="1">
        <v>166.18785</v>
      </c>
      <c r="C32642" s="1">
        <v>2.5686936</v>
      </c>
      <c r="D32642" s="1">
        <v>-0.038454495</v>
      </c>
      <c r="E32642" s="1">
        <v>2.0517015</v>
      </c>
      <c r="F32642" s="4">
        <f t="shared" si="1"/>
        <v>0.2854104</v>
      </c>
      <c r="G32642" s="4">
        <f t="shared" si="2"/>
        <v>2.026656432</v>
      </c>
    </row>
    <row r="32643">
      <c r="A32643" s="1">
        <v>326.380131602287</v>
      </c>
      <c r="B32643" s="1">
        <v>166.4107</v>
      </c>
      <c r="C32643" s="1">
        <v>2.5687203</v>
      </c>
      <c r="D32643" s="1">
        <v>-0.09705182</v>
      </c>
      <c r="E32643" s="1">
        <v>2.054453</v>
      </c>
      <c r="F32643" s="4">
        <f t="shared" si="1"/>
        <v>0.2854133667</v>
      </c>
      <c r="G32643" s="4">
        <f t="shared" si="2"/>
        <v>2.029407667</v>
      </c>
    </row>
    <row r="32644">
      <c r="A32644" s="1">
        <v>326.390110850334</v>
      </c>
      <c r="B32644" s="1">
        <v>166.43169</v>
      </c>
      <c r="C32644" s="1">
        <v>2.568707</v>
      </c>
      <c r="D32644" s="1">
        <v>-0.19837637</v>
      </c>
      <c r="E32644" s="1">
        <v>2.0547118</v>
      </c>
      <c r="F32644" s="4">
        <f t="shared" si="1"/>
        <v>0.2854118889</v>
      </c>
      <c r="G32644" s="4">
        <f t="shared" si="2"/>
        <v>2.029666802</v>
      </c>
    </row>
    <row r="32645">
      <c r="A32645" s="1">
        <v>326.399998545646</v>
      </c>
      <c r="B32645" s="1">
        <v>166.37263</v>
      </c>
      <c r="C32645" s="1">
        <v>2.5687203</v>
      </c>
      <c r="D32645" s="1">
        <v>-0.25697368</v>
      </c>
      <c r="E32645" s="1">
        <v>2.0539827</v>
      </c>
      <c r="F32645" s="4">
        <f t="shared" si="1"/>
        <v>0.2854133667</v>
      </c>
      <c r="G32645" s="4">
        <f t="shared" si="2"/>
        <v>2.028937667</v>
      </c>
    </row>
    <row r="32646">
      <c r="A32646" s="1">
        <v>326.410130381584</v>
      </c>
      <c r="B32646" s="1">
        <v>166.33453</v>
      </c>
      <c r="C32646" s="1">
        <v>2.5687203</v>
      </c>
      <c r="D32646" s="1">
        <v>-0.34486967</v>
      </c>
      <c r="E32646" s="1">
        <v>2.0535123</v>
      </c>
      <c r="F32646" s="4">
        <f t="shared" si="1"/>
        <v>0.2854133667</v>
      </c>
      <c r="G32646" s="4">
        <f t="shared" si="2"/>
        <v>2.028467296</v>
      </c>
    </row>
    <row r="32647">
      <c r="A32647" s="1">
        <v>326.420140147209</v>
      </c>
      <c r="B32647" s="1">
        <v>166.23167</v>
      </c>
      <c r="C32647" s="1">
        <v>2.5687337</v>
      </c>
      <c r="D32647" s="1">
        <v>-0.41933712</v>
      </c>
      <c r="E32647" s="1">
        <v>2.0522425</v>
      </c>
      <c r="F32647" s="4">
        <f t="shared" si="1"/>
        <v>0.2854148556</v>
      </c>
      <c r="G32647" s="4">
        <f t="shared" si="2"/>
        <v>2.02719742</v>
      </c>
    </row>
    <row r="32648">
      <c r="A32648" s="1">
        <v>326.430119395256</v>
      </c>
      <c r="B32648" s="1">
        <v>166.17833</v>
      </c>
      <c r="C32648" s="1">
        <v>2.5687604</v>
      </c>
      <c r="D32648" s="1">
        <v>-0.46572667</v>
      </c>
      <c r="E32648" s="1">
        <v>2.051584</v>
      </c>
      <c r="F32648" s="4">
        <f t="shared" si="1"/>
        <v>0.2854178222</v>
      </c>
      <c r="G32648" s="4">
        <f t="shared" si="2"/>
        <v>2.026538901</v>
      </c>
    </row>
    <row r="32649">
      <c r="A32649" s="1">
        <v>326.440129160881</v>
      </c>
      <c r="B32649" s="1">
        <v>166.15166</v>
      </c>
      <c r="C32649" s="1">
        <v>2.5691469</v>
      </c>
      <c r="D32649" s="1">
        <v>-0.15076604</v>
      </c>
      <c r="E32649" s="1">
        <v>2.0512545</v>
      </c>
      <c r="F32649" s="4">
        <f t="shared" si="1"/>
        <v>0.2854607667</v>
      </c>
      <c r="G32649" s="4">
        <f t="shared" si="2"/>
        <v>2.026209642</v>
      </c>
    </row>
    <row r="32650">
      <c r="A32650" s="1">
        <v>326.449986338615</v>
      </c>
      <c r="B32650" s="1">
        <v>166.38406</v>
      </c>
      <c r="C32650" s="1">
        <v>2.5694802</v>
      </c>
      <c r="D32650" s="1">
        <v>0.12268815</v>
      </c>
      <c r="E32650" s="1">
        <v>2.0541239</v>
      </c>
      <c r="F32650" s="4">
        <f t="shared" si="1"/>
        <v>0.2854978</v>
      </c>
      <c r="G32650" s="4">
        <f t="shared" si="2"/>
        <v>2.029078778</v>
      </c>
    </row>
    <row r="32651">
      <c r="A32651" s="1">
        <v>326.45999610424</v>
      </c>
      <c r="B32651" s="1">
        <v>166.52881</v>
      </c>
      <c r="C32651" s="1">
        <v>2.5694668</v>
      </c>
      <c r="D32651" s="1">
        <v>0.022584386</v>
      </c>
      <c r="E32651" s="1">
        <v>2.0559108</v>
      </c>
      <c r="F32651" s="4">
        <f t="shared" si="1"/>
        <v>0.2854963111</v>
      </c>
      <c r="G32651" s="4">
        <f t="shared" si="2"/>
        <v>2.030865815</v>
      </c>
    </row>
    <row r="32652">
      <c r="A32652" s="1">
        <v>326.470127940177</v>
      </c>
      <c r="B32652" s="1">
        <v>166.5974</v>
      </c>
      <c r="C32652" s="1">
        <v>2.5694401</v>
      </c>
      <c r="D32652" s="1">
        <v>-0.09461027</v>
      </c>
      <c r="E32652" s="1">
        <v>2.056758</v>
      </c>
      <c r="F32652" s="4">
        <f t="shared" si="1"/>
        <v>0.2854933444</v>
      </c>
      <c r="G32652" s="4">
        <f t="shared" si="2"/>
        <v>2.031712605</v>
      </c>
    </row>
    <row r="32653">
      <c r="A32653" s="1">
        <v>326.479985117912</v>
      </c>
      <c r="B32653" s="1">
        <v>166.58406</v>
      </c>
      <c r="C32653" s="1">
        <v>2.5694668</v>
      </c>
      <c r="D32653" s="1">
        <v>-0.13977905</v>
      </c>
      <c r="E32653" s="1">
        <v>2.0565932</v>
      </c>
      <c r="F32653" s="4">
        <f t="shared" si="1"/>
        <v>0.2854963111</v>
      </c>
      <c r="G32653" s="4">
        <f t="shared" si="2"/>
        <v>2.031547914</v>
      </c>
    </row>
    <row r="32654">
      <c r="A32654" s="1">
        <v>326.490116953849</v>
      </c>
      <c r="B32654" s="1">
        <v>166.4793</v>
      </c>
      <c r="C32654" s="1">
        <v>2.5694935</v>
      </c>
      <c r="D32654" s="1">
        <v>-0.19959715</v>
      </c>
      <c r="E32654" s="1">
        <v>2.0552998</v>
      </c>
      <c r="F32654" s="4">
        <f t="shared" si="1"/>
        <v>0.2854992778</v>
      </c>
      <c r="G32654" s="4">
        <f t="shared" si="2"/>
        <v>2.03025458</v>
      </c>
    </row>
    <row r="32655">
      <c r="A32655" s="1">
        <v>326.500004649162</v>
      </c>
      <c r="B32655" s="1">
        <v>166.40692</v>
      </c>
      <c r="C32655" s="1">
        <v>2.5695202</v>
      </c>
      <c r="D32655" s="1">
        <v>-0.25819448</v>
      </c>
      <c r="E32655" s="1">
        <v>2.0544062</v>
      </c>
      <c r="F32655" s="4">
        <f t="shared" si="1"/>
        <v>0.2855022444</v>
      </c>
      <c r="G32655" s="4">
        <f t="shared" si="2"/>
        <v>2.029361</v>
      </c>
    </row>
    <row r="32656">
      <c r="A32656" s="1">
        <v>326.510014414787</v>
      </c>
      <c r="B32656" s="1">
        <v>166.38216</v>
      </c>
      <c r="C32656" s="1">
        <v>2.5695868</v>
      </c>
      <c r="D32656" s="1">
        <v>-0.25819448</v>
      </c>
      <c r="E32656" s="1">
        <v>2.0541003</v>
      </c>
      <c r="F32656" s="4">
        <f t="shared" si="1"/>
        <v>0.2855096444</v>
      </c>
      <c r="G32656" s="4">
        <f t="shared" si="2"/>
        <v>2.029055321</v>
      </c>
    </row>
    <row r="32657">
      <c r="A32657" s="1">
        <v>326.519993662834</v>
      </c>
      <c r="B32657" s="1">
        <v>166.3231</v>
      </c>
      <c r="C32657" s="1">
        <v>2.5696802</v>
      </c>
      <c r="D32657" s="1">
        <v>-0.24720748</v>
      </c>
      <c r="E32657" s="1">
        <v>2.0533714</v>
      </c>
      <c r="F32657" s="4">
        <f t="shared" si="1"/>
        <v>0.2855200222</v>
      </c>
      <c r="G32657" s="4">
        <f t="shared" si="2"/>
        <v>2.028326185</v>
      </c>
    </row>
    <row r="32658">
      <c r="A32658" s="1">
        <v>326.530003428459</v>
      </c>
      <c r="B32658" s="1">
        <v>166.33644</v>
      </c>
      <c r="C32658" s="1">
        <v>2.5697467</v>
      </c>
      <c r="D32658" s="1">
        <v>-0.24720748</v>
      </c>
      <c r="E32658" s="1">
        <v>2.053536</v>
      </c>
      <c r="F32658" s="4">
        <f t="shared" si="1"/>
        <v>0.2855274111</v>
      </c>
      <c r="G32658" s="4">
        <f t="shared" si="2"/>
        <v>2.028490877</v>
      </c>
    </row>
    <row r="32659">
      <c r="A32659" s="1">
        <v>326.540135264396</v>
      </c>
      <c r="B32659" s="1">
        <v>166.31168</v>
      </c>
      <c r="C32659" s="1">
        <v>2.5698001</v>
      </c>
      <c r="D32659" s="1">
        <v>-0.27894768</v>
      </c>
      <c r="E32659" s="1">
        <v>2.0532303</v>
      </c>
      <c r="F32659" s="4">
        <f t="shared" si="1"/>
        <v>0.2855333444</v>
      </c>
      <c r="G32659" s="4">
        <f t="shared" si="2"/>
        <v>2.028185198</v>
      </c>
    </row>
    <row r="32660">
      <c r="A32660" s="1">
        <v>326.550114512443</v>
      </c>
      <c r="B32660" s="1">
        <v>166.28691</v>
      </c>
      <c r="C32660" s="1">
        <v>2.5698266</v>
      </c>
      <c r="D32660" s="1">
        <v>-0.3387658</v>
      </c>
      <c r="E32660" s="1">
        <v>2.0529244</v>
      </c>
      <c r="F32660" s="4">
        <f t="shared" si="1"/>
        <v>0.2855362889</v>
      </c>
      <c r="G32660" s="4">
        <f t="shared" si="2"/>
        <v>2.027879395</v>
      </c>
    </row>
    <row r="32661">
      <c r="A32661" s="1">
        <v>326.560002207756</v>
      </c>
      <c r="B32661" s="1">
        <v>166.27357</v>
      </c>
      <c r="C32661" s="1">
        <v>2.5698535</v>
      </c>
      <c r="D32661" s="1">
        <v>-0.38393456</v>
      </c>
      <c r="E32661" s="1">
        <v>2.05276</v>
      </c>
      <c r="F32661" s="4">
        <f t="shared" si="1"/>
        <v>0.2855392778</v>
      </c>
      <c r="G32661" s="4">
        <f t="shared" si="2"/>
        <v>2.027714704</v>
      </c>
    </row>
    <row r="32662">
      <c r="A32662" s="1">
        <v>326.570134043693</v>
      </c>
      <c r="B32662" s="1">
        <v>166.20119</v>
      </c>
      <c r="C32662" s="1">
        <v>2.5698936</v>
      </c>
      <c r="D32662" s="1">
        <v>-0.42910334</v>
      </c>
      <c r="E32662" s="1">
        <v>2.051866</v>
      </c>
      <c r="F32662" s="4">
        <f t="shared" si="1"/>
        <v>0.2855437333</v>
      </c>
      <c r="G32662" s="4">
        <f t="shared" si="2"/>
        <v>2.026821123</v>
      </c>
    </row>
    <row r="32663">
      <c r="A32663" s="1">
        <v>326.58011329174</v>
      </c>
      <c r="B32663" s="1">
        <v>166.18405</v>
      </c>
      <c r="C32663" s="1">
        <v>2.5699468</v>
      </c>
      <c r="D32663" s="1">
        <v>-0.4754929</v>
      </c>
      <c r="E32663" s="1">
        <v>2.0516546</v>
      </c>
      <c r="F32663" s="4">
        <f t="shared" si="1"/>
        <v>0.2855496444</v>
      </c>
      <c r="G32663" s="4">
        <f t="shared" si="2"/>
        <v>2.026609519</v>
      </c>
    </row>
    <row r="32664">
      <c r="A32664" s="1">
        <v>326.590123057365</v>
      </c>
      <c r="B32664" s="1">
        <v>166.15547</v>
      </c>
      <c r="C32664" s="1">
        <v>2.5700133</v>
      </c>
      <c r="D32664" s="1">
        <v>-0.46694744</v>
      </c>
      <c r="E32664" s="1">
        <v>2.0513017</v>
      </c>
      <c r="F32664" s="4">
        <f t="shared" si="1"/>
        <v>0.2855570333</v>
      </c>
      <c r="G32664" s="4">
        <f t="shared" si="2"/>
        <v>2.026256679</v>
      </c>
    </row>
    <row r="32665">
      <c r="A32665" s="1">
        <v>326.600010752677</v>
      </c>
      <c r="B32665" s="1">
        <v>166.20882</v>
      </c>
      <c r="C32665" s="1">
        <v>2.5703866</v>
      </c>
      <c r="D32665" s="1">
        <v>-0.16785693</v>
      </c>
      <c r="E32665" s="1">
        <v>2.0519605</v>
      </c>
      <c r="F32665" s="4">
        <f t="shared" si="1"/>
        <v>0.2855985111</v>
      </c>
      <c r="G32665" s="4">
        <f t="shared" si="2"/>
        <v>2.026915321</v>
      </c>
    </row>
    <row r="32666">
      <c r="A32666" s="1">
        <v>326.609990000724</v>
      </c>
      <c r="B32666" s="1">
        <v>166.4469</v>
      </c>
      <c r="C32666" s="1">
        <v>2.5706131</v>
      </c>
      <c r="D32666" s="1">
        <v>-0.0054934993</v>
      </c>
      <c r="E32666" s="1">
        <v>2.0548997</v>
      </c>
      <c r="F32666" s="4">
        <f t="shared" si="1"/>
        <v>0.2856236778</v>
      </c>
      <c r="G32666" s="4">
        <f t="shared" si="2"/>
        <v>2.02985458</v>
      </c>
    </row>
    <row r="32667">
      <c r="A32667" s="1">
        <v>326.620121836662</v>
      </c>
      <c r="B32667" s="1">
        <v>166.52881</v>
      </c>
      <c r="C32667" s="1">
        <v>2.570573</v>
      </c>
      <c r="D32667" s="1">
        <v>-0.13367516</v>
      </c>
      <c r="E32667" s="1">
        <v>2.0559108</v>
      </c>
      <c r="F32667" s="4">
        <f t="shared" si="1"/>
        <v>0.2856192222</v>
      </c>
      <c r="G32667" s="4">
        <f t="shared" si="2"/>
        <v>2.030865815</v>
      </c>
    </row>
    <row r="32668">
      <c r="A32668" s="1">
        <v>326.630131602287</v>
      </c>
      <c r="B32668" s="1">
        <v>166.55739</v>
      </c>
      <c r="C32668" s="1">
        <v>2.570573</v>
      </c>
      <c r="D32668" s="1">
        <v>-0.22157115</v>
      </c>
      <c r="E32668" s="1">
        <v>2.056264</v>
      </c>
      <c r="F32668" s="4">
        <f t="shared" si="1"/>
        <v>0.2856192222</v>
      </c>
      <c r="G32668" s="4">
        <f t="shared" si="2"/>
        <v>2.031218654</v>
      </c>
    </row>
    <row r="32669">
      <c r="A32669" s="1">
        <v>326.639988780021</v>
      </c>
      <c r="B32669" s="1">
        <v>166.46976</v>
      </c>
      <c r="C32669" s="1">
        <v>2.5705998</v>
      </c>
      <c r="D32669" s="1">
        <v>-0.26551914</v>
      </c>
      <c r="E32669" s="1">
        <v>2.055182</v>
      </c>
      <c r="F32669" s="4">
        <f t="shared" si="1"/>
        <v>0.2856222</v>
      </c>
      <c r="G32669" s="4">
        <f t="shared" si="2"/>
        <v>2.030136802</v>
      </c>
    </row>
    <row r="32670">
      <c r="A32670" s="1">
        <v>326.650120615959</v>
      </c>
      <c r="B32670" s="1">
        <v>166.42213</v>
      </c>
      <c r="C32670" s="1">
        <v>2.5706131</v>
      </c>
      <c r="D32670" s="1">
        <v>-0.33998656</v>
      </c>
      <c r="E32670" s="1">
        <v>2.054594</v>
      </c>
      <c r="F32670" s="4">
        <f t="shared" si="1"/>
        <v>0.2856236778</v>
      </c>
      <c r="G32670" s="4">
        <f t="shared" si="2"/>
        <v>2.029548778</v>
      </c>
    </row>
    <row r="32671">
      <c r="A32671" s="1">
        <v>326.660008311271</v>
      </c>
      <c r="B32671" s="1">
        <v>166.37642</v>
      </c>
      <c r="C32671" s="1">
        <v>2.5706267</v>
      </c>
      <c r="D32671" s="1">
        <v>-0.41323322</v>
      </c>
      <c r="E32671" s="1">
        <v>2.0540297</v>
      </c>
      <c r="F32671" s="4">
        <f t="shared" si="1"/>
        <v>0.2856251889</v>
      </c>
      <c r="G32671" s="4">
        <f t="shared" si="2"/>
        <v>2.028984457</v>
      </c>
    </row>
    <row r="32672">
      <c r="A32672" s="1">
        <v>326.670140147209</v>
      </c>
      <c r="B32672" s="1">
        <v>166.26596</v>
      </c>
      <c r="C32672" s="1">
        <v>2.57068</v>
      </c>
      <c r="D32672" s="1">
        <v>-0.4315449</v>
      </c>
      <c r="E32672" s="1">
        <v>2.052666</v>
      </c>
      <c r="F32672" s="4">
        <f t="shared" si="1"/>
        <v>0.2856311111</v>
      </c>
      <c r="G32672" s="4">
        <f t="shared" si="2"/>
        <v>2.027620753</v>
      </c>
    </row>
    <row r="32673">
      <c r="A32673" s="1">
        <v>326.680119395256</v>
      </c>
      <c r="B32673" s="1">
        <v>166.26405</v>
      </c>
      <c r="C32673" s="1">
        <v>2.5707731</v>
      </c>
      <c r="D32673" s="1">
        <v>-0.43520722</v>
      </c>
      <c r="E32673" s="1">
        <v>2.0526423</v>
      </c>
      <c r="F32673" s="4">
        <f t="shared" si="1"/>
        <v>0.2856414556</v>
      </c>
      <c r="G32673" s="4">
        <f t="shared" si="2"/>
        <v>2.027597173</v>
      </c>
    </row>
    <row r="32674">
      <c r="A32674" s="1">
        <v>326.690007090568</v>
      </c>
      <c r="B32674" s="1">
        <v>166.23167</v>
      </c>
      <c r="C32674" s="1">
        <v>2.5709066</v>
      </c>
      <c r="D32674" s="1">
        <v>-0.3546359</v>
      </c>
      <c r="E32674" s="1">
        <v>2.0522425</v>
      </c>
      <c r="F32674" s="4">
        <f t="shared" si="1"/>
        <v>0.2856562889</v>
      </c>
      <c r="G32674" s="4">
        <f t="shared" si="2"/>
        <v>2.02719742</v>
      </c>
    </row>
    <row r="32675">
      <c r="A32675" s="1">
        <v>326.700138926506</v>
      </c>
      <c r="B32675" s="1">
        <v>166.27357</v>
      </c>
      <c r="C32675" s="1">
        <v>2.571093</v>
      </c>
      <c r="D32675" s="1">
        <v>-0.26063603</v>
      </c>
      <c r="E32675" s="1">
        <v>2.05276</v>
      </c>
      <c r="F32675" s="4">
        <f t="shared" si="1"/>
        <v>0.285677</v>
      </c>
      <c r="G32675" s="4">
        <f t="shared" si="2"/>
        <v>2.027714704</v>
      </c>
    </row>
    <row r="32676">
      <c r="A32676" s="1">
        <v>326.710118174552</v>
      </c>
      <c r="B32676" s="1">
        <v>166.42026</v>
      </c>
      <c r="C32676" s="1">
        <v>2.5712664</v>
      </c>
      <c r="D32676" s="1">
        <v>-0.1532076</v>
      </c>
      <c r="E32676" s="1">
        <v>2.0545707</v>
      </c>
      <c r="F32676" s="4">
        <f t="shared" si="1"/>
        <v>0.2856962667</v>
      </c>
      <c r="G32676" s="4">
        <f t="shared" si="2"/>
        <v>2.029525691</v>
      </c>
    </row>
    <row r="32677">
      <c r="A32677" s="1">
        <v>326.720005869865</v>
      </c>
      <c r="B32677" s="1">
        <v>166.51358</v>
      </c>
      <c r="C32677" s="1">
        <v>2.5713463</v>
      </c>
      <c r="D32677" s="1">
        <v>-0.14099982</v>
      </c>
      <c r="E32677" s="1">
        <v>2.0557232</v>
      </c>
      <c r="F32677" s="4">
        <f t="shared" si="1"/>
        <v>0.2857051444</v>
      </c>
      <c r="G32677" s="4">
        <f t="shared" si="2"/>
        <v>2.03067779</v>
      </c>
    </row>
    <row r="32678">
      <c r="A32678" s="1">
        <v>326.730137705802</v>
      </c>
      <c r="B32678" s="1">
        <v>166.5593</v>
      </c>
      <c r="C32678" s="1">
        <v>2.5713463</v>
      </c>
      <c r="D32678" s="1">
        <v>-0.22889581</v>
      </c>
      <c r="E32678" s="1">
        <v>2.0562875</v>
      </c>
      <c r="F32678" s="4">
        <f t="shared" si="1"/>
        <v>0.2857051444</v>
      </c>
      <c r="G32678" s="4">
        <f t="shared" si="2"/>
        <v>2.031242235</v>
      </c>
    </row>
    <row r="32679">
      <c r="A32679" s="1">
        <v>326.739994883537</v>
      </c>
      <c r="B32679" s="1">
        <v>166.50977</v>
      </c>
      <c r="C32679" s="1">
        <v>2.5713596</v>
      </c>
      <c r="D32679" s="1">
        <v>-0.30214247</v>
      </c>
      <c r="E32679" s="1">
        <v>2.055676</v>
      </c>
      <c r="F32679" s="4">
        <f t="shared" si="1"/>
        <v>0.2857066222</v>
      </c>
      <c r="G32679" s="4">
        <f t="shared" si="2"/>
        <v>2.030630753</v>
      </c>
    </row>
    <row r="32680">
      <c r="A32680" s="1">
        <v>326.750004649162</v>
      </c>
      <c r="B32680" s="1">
        <v>166.46405</v>
      </c>
      <c r="C32680" s="1">
        <v>2.571413</v>
      </c>
      <c r="D32680" s="1">
        <v>-0.32045412</v>
      </c>
      <c r="E32680" s="1">
        <v>2.0551116</v>
      </c>
      <c r="F32680" s="4">
        <f t="shared" si="1"/>
        <v>0.2857125556</v>
      </c>
      <c r="G32680" s="4">
        <f t="shared" si="2"/>
        <v>2.030066309</v>
      </c>
    </row>
    <row r="32681">
      <c r="A32681" s="1">
        <v>326.760136485099</v>
      </c>
      <c r="B32681" s="1">
        <v>166.46214</v>
      </c>
      <c r="C32681" s="1">
        <v>2.5714931</v>
      </c>
      <c r="D32681" s="1">
        <v>-0.32533723</v>
      </c>
      <c r="E32681" s="1">
        <v>2.055088</v>
      </c>
      <c r="F32681" s="4">
        <f t="shared" si="1"/>
        <v>0.2857214556</v>
      </c>
      <c r="G32681" s="4">
        <f t="shared" si="2"/>
        <v>2.030042728</v>
      </c>
    </row>
    <row r="32682">
      <c r="A32682" s="1">
        <v>326.770115733146</v>
      </c>
      <c r="B32682" s="1">
        <v>166.41261</v>
      </c>
      <c r="C32682" s="1">
        <v>2.5715864</v>
      </c>
      <c r="D32682" s="1">
        <v>-0.31312945</v>
      </c>
      <c r="E32682" s="1">
        <v>2.0544765</v>
      </c>
      <c r="F32682" s="4">
        <f t="shared" si="1"/>
        <v>0.2857318222</v>
      </c>
      <c r="G32682" s="4">
        <f t="shared" si="2"/>
        <v>2.029431247</v>
      </c>
    </row>
    <row r="32683">
      <c r="A32683" s="1">
        <v>326.780125498771</v>
      </c>
      <c r="B32683" s="1">
        <v>166.43929</v>
      </c>
      <c r="C32683" s="1">
        <v>2.571653</v>
      </c>
      <c r="D32683" s="1">
        <v>-0.3277788</v>
      </c>
      <c r="E32683" s="1">
        <v>2.0548058</v>
      </c>
      <c r="F32683" s="4">
        <f t="shared" si="1"/>
        <v>0.2857392222</v>
      </c>
      <c r="G32683" s="4">
        <f t="shared" si="2"/>
        <v>2.02976063</v>
      </c>
    </row>
    <row r="32684">
      <c r="A32684" s="1">
        <v>326.790013194084</v>
      </c>
      <c r="B32684" s="1">
        <v>166.42595</v>
      </c>
      <c r="C32684" s="1">
        <v>2.5716796</v>
      </c>
      <c r="D32684" s="1">
        <v>-0.37172678</v>
      </c>
      <c r="E32684" s="1">
        <v>2.054641</v>
      </c>
      <c r="F32684" s="4">
        <f t="shared" si="1"/>
        <v>0.2857421778</v>
      </c>
      <c r="G32684" s="4">
        <f t="shared" si="2"/>
        <v>2.029595938</v>
      </c>
    </row>
    <row r="32685">
      <c r="A32685" s="1">
        <v>326.800114512443</v>
      </c>
      <c r="B32685" s="1">
        <v>166.38216</v>
      </c>
      <c r="C32685" s="1">
        <v>2.5716796</v>
      </c>
      <c r="D32685" s="1">
        <v>-0.44497344</v>
      </c>
      <c r="E32685" s="1">
        <v>2.0541003</v>
      </c>
      <c r="F32685" s="4">
        <f t="shared" si="1"/>
        <v>0.2857421778</v>
      </c>
      <c r="G32685" s="4">
        <f t="shared" si="2"/>
        <v>2.029055321</v>
      </c>
    </row>
    <row r="32686">
      <c r="A32686" s="1">
        <v>326.810002207756</v>
      </c>
      <c r="B32686" s="1">
        <v>166.35547</v>
      </c>
      <c r="C32686" s="1">
        <v>2.5719197</v>
      </c>
      <c r="D32686" s="1">
        <v>-0.2838308</v>
      </c>
      <c r="E32686" s="1">
        <v>2.053771</v>
      </c>
      <c r="F32686" s="4">
        <f t="shared" si="1"/>
        <v>0.2857688556</v>
      </c>
      <c r="G32686" s="4">
        <f t="shared" si="2"/>
        <v>2.028725815</v>
      </c>
    </row>
    <row r="32687">
      <c r="A32687" s="1">
        <v>326.820134043693</v>
      </c>
      <c r="B32687" s="1">
        <v>166.50786</v>
      </c>
      <c r="C32687" s="1">
        <v>2.572213</v>
      </c>
      <c r="D32687" s="1">
        <v>-0.06653238</v>
      </c>
      <c r="E32687" s="1">
        <v>2.0556524</v>
      </c>
      <c r="F32687" s="4">
        <f t="shared" si="1"/>
        <v>0.2858014444</v>
      </c>
      <c r="G32687" s="4">
        <f t="shared" si="2"/>
        <v>2.030607173</v>
      </c>
    </row>
    <row r="32688">
      <c r="A32688" s="1">
        <v>326.829991221427</v>
      </c>
      <c r="B32688" s="1">
        <v>166.66597</v>
      </c>
      <c r="C32688" s="1">
        <v>2.5721729</v>
      </c>
      <c r="D32688" s="1">
        <v>-0.18006471</v>
      </c>
      <c r="E32688" s="1">
        <v>2.0576043</v>
      </c>
      <c r="F32688" s="4">
        <f t="shared" si="1"/>
        <v>0.2857969889</v>
      </c>
      <c r="G32688" s="4">
        <f t="shared" si="2"/>
        <v>2.032559148</v>
      </c>
    </row>
    <row r="32689">
      <c r="A32689" s="1">
        <v>326.840123057365</v>
      </c>
      <c r="B32689" s="1">
        <v>166.66406</v>
      </c>
      <c r="C32689" s="1">
        <v>2.5721462</v>
      </c>
      <c r="D32689" s="1">
        <v>-0.3106879</v>
      </c>
      <c r="E32689" s="1">
        <v>2.0575807</v>
      </c>
      <c r="F32689" s="4">
        <f t="shared" si="1"/>
        <v>0.2857940222</v>
      </c>
      <c r="G32689" s="4">
        <f t="shared" si="2"/>
        <v>2.032535568</v>
      </c>
    </row>
    <row r="32690">
      <c r="A32690" s="1">
        <v>326.85013282299</v>
      </c>
      <c r="B32690" s="1">
        <v>166.58786</v>
      </c>
      <c r="C32690" s="1">
        <v>2.5721595</v>
      </c>
      <c r="D32690" s="1">
        <v>-0.3558567</v>
      </c>
      <c r="E32690" s="1">
        <v>2.05664</v>
      </c>
      <c r="F32690" s="4">
        <f t="shared" si="1"/>
        <v>0.2857955</v>
      </c>
      <c r="G32690" s="4">
        <f t="shared" si="2"/>
        <v>2.031594827</v>
      </c>
    </row>
    <row r="32691">
      <c r="A32691" s="1">
        <v>326.860112071037</v>
      </c>
      <c r="B32691" s="1">
        <v>166.50786</v>
      </c>
      <c r="C32691" s="1">
        <v>2.5721595</v>
      </c>
      <c r="D32691" s="1">
        <v>-0.44375268</v>
      </c>
      <c r="E32691" s="1">
        <v>2.0556524</v>
      </c>
      <c r="F32691" s="4">
        <f t="shared" si="1"/>
        <v>0.2857955</v>
      </c>
      <c r="G32691" s="4">
        <f t="shared" si="2"/>
        <v>2.030607173</v>
      </c>
    </row>
    <row r="32692">
      <c r="A32692" s="1">
        <v>326.870121836662</v>
      </c>
      <c r="B32692" s="1">
        <v>166.41452</v>
      </c>
      <c r="C32692" s="1">
        <v>2.5722263</v>
      </c>
      <c r="D32692" s="1">
        <v>-0.4742721</v>
      </c>
      <c r="E32692" s="1">
        <v>2.0545</v>
      </c>
      <c r="F32692" s="4">
        <f t="shared" si="1"/>
        <v>0.2858029222</v>
      </c>
      <c r="G32692" s="4">
        <f t="shared" si="2"/>
        <v>2.029454827</v>
      </c>
    </row>
    <row r="32693">
      <c r="A32693" s="1">
        <v>326.880131602287</v>
      </c>
      <c r="B32693" s="1">
        <v>166.49452</v>
      </c>
      <c r="C32693" s="1">
        <v>2.5726793</v>
      </c>
      <c r="D32693" s="1">
        <v>-0.089727156</v>
      </c>
      <c r="E32693" s="1">
        <v>2.0554876</v>
      </c>
      <c r="F32693" s="4">
        <f t="shared" si="1"/>
        <v>0.2858532556</v>
      </c>
      <c r="G32693" s="4">
        <f t="shared" si="2"/>
        <v>2.030442481</v>
      </c>
    </row>
    <row r="32694">
      <c r="A32694" s="1">
        <v>326.890110850334</v>
      </c>
      <c r="B32694" s="1">
        <v>166.70596</v>
      </c>
      <c r="C32694" s="1">
        <v>2.5728528</v>
      </c>
      <c r="D32694" s="1">
        <v>0.03112983</v>
      </c>
      <c r="E32694" s="1">
        <v>2.058098</v>
      </c>
      <c r="F32694" s="4">
        <f t="shared" si="1"/>
        <v>0.2858725333</v>
      </c>
      <c r="G32694" s="4">
        <f t="shared" si="2"/>
        <v>2.033052852</v>
      </c>
    </row>
    <row r="32695">
      <c r="A32695" s="1">
        <v>326.900120615959</v>
      </c>
      <c r="B32695" s="1">
        <v>166.82597</v>
      </c>
      <c r="C32695" s="1">
        <v>2.5728128</v>
      </c>
      <c r="D32695" s="1">
        <v>-0.100714155</v>
      </c>
      <c r="E32695" s="1">
        <v>2.0595796</v>
      </c>
      <c r="F32695" s="4">
        <f t="shared" si="1"/>
        <v>0.2858680889</v>
      </c>
      <c r="G32695" s="4">
        <f t="shared" si="2"/>
        <v>2.034534457</v>
      </c>
    </row>
    <row r="32696">
      <c r="A32696" s="1">
        <v>326.910008311271</v>
      </c>
      <c r="B32696" s="1">
        <v>166.84883</v>
      </c>
      <c r="C32696" s="1">
        <v>2.572826</v>
      </c>
      <c r="D32696" s="1">
        <v>-0.15809071</v>
      </c>
      <c r="E32696" s="1">
        <v>2.059862</v>
      </c>
      <c r="F32696" s="4">
        <f t="shared" si="1"/>
        <v>0.2858695556</v>
      </c>
      <c r="G32696" s="4">
        <f t="shared" si="2"/>
        <v>2.034816679</v>
      </c>
    </row>
    <row r="32697">
      <c r="A32697" s="1">
        <v>326.920140147209</v>
      </c>
      <c r="B32697" s="1">
        <v>166.7517</v>
      </c>
      <c r="C32697" s="1">
        <v>2.5728393</v>
      </c>
      <c r="D32697" s="1">
        <v>-0.23133737</v>
      </c>
      <c r="E32697" s="1">
        <v>2.0586627</v>
      </c>
      <c r="F32697" s="4">
        <f t="shared" si="1"/>
        <v>0.2858710333</v>
      </c>
      <c r="G32697" s="4">
        <f t="shared" si="2"/>
        <v>2.033617543</v>
      </c>
    </row>
    <row r="32698">
      <c r="A32698" s="1">
        <v>326.930119395256</v>
      </c>
      <c r="B32698" s="1">
        <v>166.6793</v>
      </c>
      <c r="C32698" s="1">
        <v>2.5728528</v>
      </c>
      <c r="D32698" s="1">
        <v>-0.2899347</v>
      </c>
      <c r="E32698" s="1">
        <v>2.057769</v>
      </c>
      <c r="F32698" s="4">
        <f t="shared" si="1"/>
        <v>0.2858725333</v>
      </c>
      <c r="G32698" s="4">
        <f t="shared" si="2"/>
        <v>2.032723716</v>
      </c>
    </row>
    <row r="32699">
      <c r="A32699" s="1">
        <v>326.940007090568</v>
      </c>
      <c r="B32699" s="1">
        <v>166.58786</v>
      </c>
      <c r="C32699" s="1">
        <v>2.5728793</v>
      </c>
      <c r="D32699" s="1">
        <v>-0.34975278</v>
      </c>
      <c r="E32699" s="1">
        <v>2.05664</v>
      </c>
      <c r="F32699" s="4">
        <f t="shared" si="1"/>
        <v>0.2858754778</v>
      </c>
      <c r="G32699" s="4">
        <f t="shared" si="2"/>
        <v>2.031594827</v>
      </c>
    </row>
    <row r="32700">
      <c r="A32700" s="1">
        <v>326.949986338615</v>
      </c>
      <c r="B32700" s="1">
        <v>166.54214</v>
      </c>
      <c r="C32700" s="1">
        <v>2.5729458</v>
      </c>
      <c r="D32700" s="1">
        <v>-0.36928523</v>
      </c>
      <c r="E32700" s="1">
        <v>2.0560756</v>
      </c>
      <c r="F32700" s="4">
        <f t="shared" si="1"/>
        <v>0.2858828667</v>
      </c>
      <c r="G32700" s="4">
        <f t="shared" si="2"/>
        <v>2.031030383</v>
      </c>
    </row>
    <row r="32701">
      <c r="A32701" s="1">
        <v>326.95999610424</v>
      </c>
      <c r="B32701" s="1">
        <v>166.53835</v>
      </c>
      <c r="C32701" s="1">
        <v>2.573066</v>
      </c>
      <c r="D32701" s="1">
        <v>-0.315571</v>
      </c>
      <c r="E32701" s="1">
        <v>2.0560288</v>
      </c>
      <c r="F32701" s="4">
        <f t="shared" si="1"/>
        <v>0.2858962222</v>
      </c>
      <c r="G32701" s="4">
        <f t="shared" si="2"/>
        <v>2.030983593</v>
      </c>
    </row>
    <row r="32702">
      <c r="A32702" s="1">
        <v>326.970127940177</v>
      </c>
      <c r="B32702" s="1">
        <v>166.51738</v>
      </c>
      <c r="C32702" s="1">
        <v>2.5731993</v>
      </c>
      <c r="D32702" s="1">
        <v>-0.2618568</v>
      </c>
      <c r="E32702" s="1">
        <v>2.05577</v>
      </c>
      <c r="F32702" s="4">
        <f t="shared" si="1"/>
        <v>0.2859110333</v>
      </c>
      <c r="G32702" s="4">
        <f t="shared" si="2"/>
        <v>2.030724704</v>
      </c>
    </row>
    <row r="32703">
      <c r="A32703" s="1">
        <v>326.979985117912</v>
      </c>
      <c r="B32703" s="1">
        <v>166.57454</v>
      </c>
      <c r="C32703" s="1">
        <v>2.5733058</v>
      </c>
      <c r="D32703" s="1">
        <v>-0.23622048</v>
      </c>
      <c r="E32703" s="1">
        <v>2.0564756</v>
      </c>
      <c r="F32703" s="4">
        <f t="shared" si="1"/>
        <v>0.2859228667</v>
      </c>
      <c r="G32703" s="4">
        <f t="shared" si="2"/>
        <v>2.031430383</v>
      </c>
    </row>
    <row r="32704">
      <c r="A32704" s="1">
        <v>326.990116953849</v>
      </c>
      <c r="B32704" s="1">
        <v>166.59929</v>
      </c>
      <c r="C32704" s="1">
        <v>2.5733593</v>
      </c>
      <c r="D32704" s="1">
        <v>-0.25575292</v>
      </c>
      <c r="E32704" s="1">
        <v>2.056781</v>
      </c>
      <c r="F32704" s="4">
        <f t="shared" si="1"/>
        <v>0.2859288111</v>
      </c>
      <c r="G32704" s="4">
        <f t="shared" si="2"/>
        <v>2.031735938</v>
      </c>
    </row>
    <row r="32705">
      <c r="A32705" s="1">
        <v>327.000004649162</v>
      </c>
      <c r="B32705" s="1">
        <v>166.59167</v>
      </c>
      <c r="C32705" s="1">
        <v>2.5733993</v>
      </c>
      <c r="D32705" s="1">
        <v>-0.30092168</v>
      </c>
      <c r="E32705" s="1">
        <v>2.056687</v>
      </c>
      <c r="F32705" s="4">
        <f t="shared" si="1"/>
        <v>0.2859332556</v>
      </c>
      <c r="G32705" s="4">
        <f t="shared" si="2"/>
        <v>2.031641864</v>
      </c>
    </row>
    <row r="32706">
      <c r="A32706" s="1">
        <v>327.010014414787</v>
      </c>
      <c r="B32706" s="1">
        <v>166.58406</v>
      </c>
      <c r="C32706" s="1">
        <v>2.573426</v>
      </c>
      <c r="D32706" s="1">
        <v>-0.34731123</v>
      </c>
      <c r="E32706" s="1">
        <v>2.0565932</v>
      </c>
      <c r="F32706" s="4">
        <f t="shared" si="1"/>
        <v>0.2859362222</v>
      </c>
      <c r="G32706" s="4">
        <f t="shared" si="2"/>
        <v>2.031547914</v>
      </c>
    </row>
    <row r="32707">
      <c r="A32707" s="1">
        <v>327.019993662834</v>
      </c>
      <c r="B32707" s="1">
        <v>166.52501</v>
      </c>
      <c r="C32707" s="1">
        <v>2.5734794</v>
      </c>
      <c r="D32707" s="1">
        <v>-0.37905145</v>
      </c>
      <c r="E32707" s="1">
        <v>2.055864</v>
      </c>
      <c r="F32707" s="4">
        <f t="shared" si="1"/>
        <v>0.2859421556</v>
      </c>
      <c r="G32707" s="4">
        <f t="shared" si="2"/>
        <v>2.030818901</v>
      </c>
    </row>
    <row r="32708">
      <c r="A32708" s="1">
        <v>327.030003428459</v>
      </c>
      <c r="B32708" s="1">
        <v>166.51738</v>
      </c>
      <c r="C32708" s="1">
        <v>2.5735326</v>
      </c>
      <c r="D32708" s="1">
        <v>-0.4083501</v>
      </c>
      <c r="E32708" s="1">
        <v>2.05577</v>
      </c>
      <c r="F32708" s="4">
        <f t="shared" si="1"/>
        <v>0.2859480667</v>
      </c>
      <c r="G32708" s="4">
        <f t="shared" si="2"/>
        <v>2.030724704</v>
      </c>
    </row>
    <row r="32709">
      <c r="A32709" s="1">
        <v>327.040013194084</v>
      </c>
      <c r="B32709" s="1">
        <v>166.48119</v>
      </c>
      <c r="C32709" s="1">
        <v>2.573586</v>
      </c>
      <c r="D32709" s="1">
        <v>-0.42299944</v>
      </c>
      <c r="E32709" s="1">
        <v>2.055323</v>
      </c>
      <c r="F32709" s="4">
        <f t="shared" si="1"/>
        <v>0.285954</v>
      </c>
      <c r="G32709" s="4">
        <f t="shared" si="2"/>
        <v>2.030277914</v>
      </c>
    </row>
    <row r="32710">
      <c r="A32710" s="1">
        <v>327.049992442131</v>
      </c>
      <c r="B32710" s="1">
        <v>166.43356</v>
      </c>
      <c r="C32710" s="1">
        <v>2.5736258</v>
      </c>
      <c r="D32710" s="1">
        <v>-0.46816823</v>
      </c>
      <c r="E32710" s="1">
        <v>2.054735</v>
      </c>
      <c r="F32710" s="4">
        <f t="shared" si="1"/>
        <v>0.2859584222</v>
      </c>
      <c r="G32710" s="4">
        <f t="shared" si="2"/>
        <v>2.029689889</v>
      </c>
    </row>
    <row r="32711">
      <c r="A32711" s="1">
        <v>327.060124278068</v>
      </c>
      <c r="B32711" s="1">
        <v>166.43929</v>
      </c>
      <c r="C32711" s="1">
        <v>2.573759</v>
      </c>
      <c r="D32711" s="1">
        <v>-0.44253188</v>
      </c>
      <c r="E32711" s="1">
        <v>2.0548058</v>
      </c>
      <c r="F32711" s="4">
        <f t="shared" si="1"/>
        <v>0.2859732222</v>
      </c>
      <c r="G32711" s="4">
        <f t="shared" si="2"/>
        <v>2.02976063</v>
      </c>
    </row>
    <row r="32712">
      <c r="A32712" s="1">
        <v>327.070134043693</v>
      </c>
      <c r="B32712" s="1">
        <v>166.5231</v>
      </c>
      <c r="C32712" s="1">
        <v>2.5741324</v>
      </c>
      <c r="D32712" s="1">
        <v>-0.115363486</v>
      </c>
      <c r="E32712" s="1">
        <v>2.0558405</v>
      </c>
      <c r="F32712" s="4">
        <f t="shared" si="1"/>
        <v>0.2860147111</v>
      </c>
      <c r="G32712" s="4">
        <f t="shared" si="2"/>
        <v>2.030795321</v>
      </c>
    </row>
    <row r="32713">
      <c r="A32713" s="1">
        <v>327.08011329174</v>
      </c>
      <c r="B32713" s="1">
        <v>166.72693</v>
      </c>
      <c r="C32713" s="1">
        <v>2.5741725</v>
      </c>
      <c r="D32713" s="1">
        <v>-0.14466216</v>
      </c>
      <c r="E32713" s="1">
        <v>2.058357</v>
      </c>
      <c r="F32713" s="4">
        <f t="shared" si="1"/>
        <v>0.2860191667</v>
      </c>
      <c r="G32713" s="4">
        <f t="shared" si="2"/>
        <v>2.033311741</v>
      </c>
    </row>
    <row r="32714">
      <c r="A32714" s="1">
        <v>327.090123057365</v>
      </c>
      <c r="B32714" s="1">
        <v>166.72311</v>
      </c>
      <c r="C32714" s="1">
        <v>2.5740924</v>
      </c>
      <c r="D32714" s="1">
        <v>-0.315571</v>
      </c>
      <c r="E32714" s="1">
        <v>2.0583098</v>
      </c>
      <c r="F32714" s="4">
        <f t="shared" si="1"/>
        <v>0.2860102667</v>
      </c>
      <c r="G32714" s="4">
        <f t="shared" si="2"/>
        <v>2.03326458</v>
      </c>
    </row>
    <row r="32715">
      <c r="A32715" s="1">
        <v>327.100010752677</v>
      </c>
      <c r="B32715" s="1">
        <v>166.70216</v>
      </c>
      <c r="C32715" s="1">
        <v>2.5740924</v>
      </c>
      <c r="D32715" s="1">
        <v>-0.38881767</v>
      </c>
      <c r="E32715" s="1">
        <v>2.0580513</v>
      </c>
      <c r="F32715" s="4">
        <f t="shared" si="1"/>
        <v>0.2860102667</v>
      </c>
      <c r="G32715" s="4">
        <f t="shared" si="2"/>
        <v>2.033005938</v>
      </c>
    </row>
    <row r="32716">
      <c r="A32716" s="1">
        <v>327.110112071037</v>
      </c>
      <c r="B32716" s="1">
        <v>166.64502</v>
      </c>
      <c r="C32716" s="1">
        <v>2.5741057</v>
      </c>
      <c r="D32716" s="1">
        <v>-0.46206433</v>
      </c>
      <c r="E32716" s="1">
        <v>2.0573459</v>
      </c>
      <c r="F32716" s="4">
        <f t="shared" si="1"/>
        <v>0.2860117444</v>
      </c>
      <c r="G32716" s="4">
        <f t="shared" si="2"/>
        <v>2.032300506</v>
      </c>
    </row>
    <row r="32717">
      <c r="A32717" s="1">
        <v>327.119999766349</v>
      </c>
      <c r="B32717" s="1">
        <v>166.51358</v>
      </c>
      <c r="C32717" s="1">
        <v>2.5742257</v>
      </c>
      <c r="D32717" s="1">
        <v>-0.41079167</v>
      </c>
      <c r="E32717" s="1">
        <v>2.0557232</v>
      </c>
      <c r="F32717" s="4">
        <f t="shared" si="1"/>
        <v>0.2860250778</v>
      </c>
      <c r="G32717" s="4">
        <f t="shared" si="2"/>
        <v>2.03067779</v>
      </c>
    </row>
    <row r="32718">
      <c r="A32718" s="1">
        <v>327.130009531974</v>
      </c>
      <c r="B32718" s="1">
        <v>166.65073</v>
      </c>
      <c r="C32718" s="1">
        <v>2.5746655</v>
      </c>
      <c r="D32718" s="1">
        <v>-0.04089605</v>
      </c>
      <c r="E32718" s="1">
        <v>2.0574162</v>
      </c>
      <c r="F32718" s="4">
        <f t="shared" si="1"/>
        <v>0.2860739444</v>
      </c>
      <c r="G32718" s="4">
        <f t="shared" si="2"/>
        <v>2.032371</v>
      </c>
    </row>
    <row r="32719">
      <c r="A32719" s="1">
        <v>327.140110850334</v>
      </c>
      <c r="B32719" s="1">
        <v>166.81836</v>
      </c>
      <c r="C32719" s="1">
        <v>2.574759</v>
      </c>
      <c r="D32719" s="1">
        <v>-0.029909052</v>
      </c>
      <c r="E32719" s="1">
        <v>2.0594857</v>
      </c>
      <c r="F32719" s="4">
        <f t="shared" si="1"/>
        <v>0.2860843333</v>
      </c>
      <c r="G32719" s="4">
        <f t="shared" si="2"/>
        <v>2.034440506</v>
      </c>
    </row>
    <row r="32720">
      <c r="A32720" s="1">
        <v>327.150120615959</v>
      </c>
      <c r="B32720" s="1">
        <v>166.90788</v>
      </c>
      <c r="C32720" s="1">
        <v>2.5746922</v>
      </c>
      <c r="D32720" s="1">
        <v>-0.1751816</v>
      </c>
      <c r="E32720" s="1">
        <v>2.0605907</v>
      </c>
      <c r="F32720" s="4">
        <f t="shared" si="1"/>
        <v>0.2860769111</v>
      </c>
      <c r="G32720" s="4">
        <f t="shared" si="2"/>
        <v>2.035545691</v>
      </c>
    </row>
    <row r="32721">
      <c r="A32721" s="1">
        <v>327.160008311271</v>
      </c>
      <c r="B32721" s="1">
        <v>166.86789</v>
      </c>
      <c r="C32721" s="1">
        <v>2.574719</v>
      </c>
      <c r="D32721" s="1">
        <v>-0.23377892</v>
      </c>
      <c r="E32721" s="1">
        <v>2.0600972</v>
      </c>
      <c r="F32721" s="4">
        <f t="shared" si="1"/>
        <v>0.2860798889</v>
      </c>
      <c r="G32721" s="4">
        <f t="shared" si="2"/>
        <v>2.035051988</v>
      </c>
    </row>
    <row r="32722">
      <c r="A32722" s="1">
        <v>327.169987559318</v>
      </c>
      <c r="B32722" s="1">
        <v>166.80121</v>
      </c>
      <c r="C32722" s="1">
        <v>2.574732</v>
      </c>
      <c r="D32722" s="1">
        <v>-0.30824634</v>
      </c>
      <c r="E32722" s="1">
        <v>2.059274</v>
      </c>
      <c r="F32722" s="4">
        <f t="shared" si="1"/>
        <v>0.2860813333</v>
      </c>
      <c r="G32722" s="4">
        <f t="shared" si="2"/>
        <v>2.034228778</v>
      </c>
    </row>
    <row r="32723">
      <c r="A32723" s="1">
        <v>327.179997324943</v>
      </c>
      <c r="B32723" s="1">
        <v>166.73264</v>
      </c>
      <c r="C32723" s="1">
        <v>2.574732</v>
      </c>
      <c r="D32723" s="1">
        <v>-0.381493</v>
      </c>
      <c r="E32723" s="1">
        <v>2.0584273</v>
      </c>
      <c r="F32723" s="4">
        <f t="shared" si="1"/>
        <v>0.2860813333</v>
      </c>
      <c r="G32723" s="4">
        <f t="shared" si="2"/>
        <v>2.033382235</v>
      </c>
    </row>
    <row r="32724">
      <c r="A32724" s="1">
        <v>327.190129160881</v>
      </c>
      <c r="B32724" s="1">
        <v>166.6393</v>
      </c>
      <c r="C32724" s="1">
        <v>2.5747457</v>
      </c>
      <c r="D32724" s="1">
        <v>-0.45473966</v>
      </c>
      <c r="E32724" s="1">
        <v>2.057275</v>
      </c>
      <c r="F32724" s="4">
        <f t="shared" si="1"/>
        <v>0.2860828556</v>
      </c>
      <c r="G32724" s="4">
        <f t="shared" si="2"/>
        <v>2.032229889</v>
      </c>
    </row>
    <row r="32725">
      <c r="A32725" s="1">
        <v>327.199986338615</v>
      </c>
      <c r="B32725" s="1">
        <v>166.55739</v>
      </c>
      <c r="C32725" s="1">
        <v>2.574879</v>
      </c>
      <c r="D32725" s="1">
        <v>-0.40224624</v>
      </c>
      <c r="E32725" s="1">
        <v>2.056264</v>
      </c>
      <c r="F32725" s="4">
        <f t="shared" si="1"/>
        <v>0.2860976667</v>
      </c>
      <c r="G32725" s="4">
        <f t="shared" si="2"/>
        <v>2.031218654</v>
      </c>
    </row>
    <row r="32726">
      <c r="A32726" s="1">
        <v>327.210118174552</v>
      </c>
      <c r="B32726" s="1">
        <v>166.66025</v>
      </c>
      <c r="C32726" s="1">
        <v>2.5752788</v>
      </c>
      <c r="D32726" s="1">
        <v>-0.07385705</v>
      </c>
      <c r="E32726" s="1">
        <v>2.0575337</v>
      </c>
      <c r="F32726" s="4">
        <f t="shared" si="1"/>
        <v>0.2861420889</v>
      </c>
      <c r="G32726" s="4">
        <f t="shared" si="2"/>
        <v>2.032488531</v>
      </c>
    </row>
    <row r="32727">
      <c r="A32727" s="1">
        <v>327.220005869865</v>
      </c>
      <c r="B32727" s="1">
        <v>166.81836</v>
      </c>
      <c r="C32727" s="1">
        <v>2.5753455</v>
      </c>
      <c r="D32727" s="1">
        <v>-0.064090826</v>
      </c>
      <c r="E32727" s="1">
        <v>2.0594857</v>
      </c>
      <c r="F32727" s="4">
        <f t="shared" si="1"/>
        <v>0.2861495</v>
      </c>
      <c r="G32727" s="4">
        <f t="shared" si="2"/>
        <v>2.034440506</v>
      </c>
    </row>
    <row r="32728">
      <c r="A32728" s="1">
        <v>327.229985117912</v>
      </c>
      <c r="B32728" s="1">
        <v>166.90027</v>
      </c>
      <c r="C32728" s="1">
        <v>2.5752788</v>
      </c>
      <c r="D32728" s="1">
        <v>-0.22157115</v>
      </c>
      <c r="E32728" s="1">
        <v>2.0604968</v>
      </c>
      <c r="F32728" s="4">
        <f t="shared" si="1"/>
        <v>0.2861420889</v>
      </c>
      <c r="G32728" s="4">
        <f t="shared" si="2"/>
        <v>2.035451741</v>
      </c>
    </row>
    <row r="32729">
      <c r="A32729" s="1">
        <v>327.240116953849</v>
      </c>
      <c r="B32729" s="1">
        <v>166.84692</v>
      </c>
      <c r="C32729" s="1">
        <v>2.5753055</v>
      </c>
      <c r="D32729" s="1">
        <v>-0.28016847</v>
      </c>
      <c r="E32729" s="1">
        <v>2.0598383</v>
      </c>
      <c r="F32729" s="4">
        <f t="shared" si="1"/>
        <v>0.2861450556</v>
      </c>
      <c r="G32729" s="4">
        <f t="shared" si="2"/>
        <v>2.034793099</v>
      </c>
    </row>
    <row r="32730">
      <c r="A32730" s="1">
        <v>327.250126719474</v>
      </c>
      <c r="B32730" s="1">
        <v>166.77455</v>
      </c>
      <c r="C32730" s="1">
        <v>2.5753186</v>
      </c>
      <c r="D32730" s="1">
        <v>-0.35341513</v>
      </c>
      <c r="E32730" s="1">
        <v>2.058945</v>
      </c>
      <c r="F32730" s="4">
        <f t="shared" si="1"/>
        <v>0.2861465111</v>
      </c>
      <c r="G32730" s="4">
        <f t="shared" si="2"/>
        <v>2.033899642</v>
      </c>
    </row>
    <row r="32731">
      <c r="A32731" s="1">
        <v>327.260136485099</v>
      </c>
      <c r="B32731" s="1">
        <v>166.7136</v>
      </c>
      <c r="C32731" s="1">
        <v>2.5753186</v>
      </c>
      <c r="D32731" s="1">
        <v>-0.4266618</v>
      </c>
      <c r="E32731" s="1">
        <v>2.0581923</v>
      </c>
      <c r="F32731" s="4">
        <f t="shared" si="1"/>
        <v>0.2861465111</v>
      </c>
      <c r="G32731" s="4">
        <f t="shared" si="2"/>
        <v>2.033147173</v>
      </c>
    </row>
    <row r="32732">
      <c r="A32732" s="1">
        <v>327.269993662834</v>
      </c>
      <c r="B32732" s="1">
        <v>166.61835</v>
      </c>
      <c r="C32732" s="1">
        <v>2.575372</v>
      </c>
      <c r="D32732" s="1">
        <v>-0.458402</v>
      </c>
      <c r="E32732" s="1">
        <v>2.0570164</v>
      </c>
      <c r="F32732" s="4">
        <f t="shared" si="1"/>
        <v>0.2861524444</v>
      </c>
      <c r="G32732" s="4">
        <f t="shared" si="2"/>
        <v>2.031971247</v>
      </c>
    </row>
    <row r="32733">
      <c r="A32733" s="1">
        <v>327.280003428459</v>
      </c>
      <c r="B32733" s="1">
        <v>166.67168</v>
      </c>
      <c r="C32733" s="1">
        <v>2.575732</v>
      </c>
      <c r="D32733" s="1">
        <v>-0.15931149</v>
      </c>
      <c r="E32733" s="1">
        <v>2.0576746</v>
      </c>
      <c r="F32733" s="4">
        <f t="shared" si="1"/>
        <v>0.2861924444</v>
      </c>
      <c r="G32733" s="4">
        <f t="shared" si="2"/>
        <v>2.032629642</v>
      </c>
    </row>
    <row r="32734">
      <c r="A32734" s="1">
        <v>327.290013194084</v>
      </c>
      <c r="B32734" s="1">
        <v>166.81075</v>
      </c>
      <c r="C32734" s="1">
        <v>2.5758252</v>
      </c>
      <c r="D32734" s="1">
        <v>-0.14954527</v>
      </c>
      <c r="E32734" s="1">
        <v>2.0593917</v>
      </c>
      <c r="F32734" s="4">
        <f t="shared" si="1"/>
        <v>0.2862028</v>
      </c>
      <c r="G32734" s="4">
        <f t="shared" si="2"/>
        <v>2.034346556</v>
      </c>
    </row>
    <row r="32735">
      <c r="A32735" s="1">
        <v>327.300114512443</v>
      </c>
      <c r="B32735" s="1">
        <v>166.84122</v>
      </c>
      <c r="C32735" s="1">
        <v>2.575732</v>
      </c>
      <c r="D32735" s="1">
        <v>-0.33510345</v>
      </c>
      <c r="E32735" s="1">
        <v>2.059768</v>
      </c>
      <c r="F32735" s="4">
        <f t="shared" si="1"/>
        <v>0.2861924444</v>
      </c>
      <c r="G32735" s="4">
        <f t="shared" si="2"/>
        <v>2.034722728</v>
      </c>
    </row>
    <row r="32736">
      <c r="A32736" s="1">
        <v>327.310002207756</v>
      </c>
      <c r="B32736" s="1">
        <v>166.82597</v>
      </c>
      <c r="C32736" s="1">
        <v>2.5757053</v>
      </c>
      <c r="D32736" s="1">
        <v>-0.43764877</v>
      </c>
      <c r="E32736" s="1">
        <v>2.0595796</v>
      </c>
      <c r="F32736" s="4">
        <f t="shared" si="1"/>
        <v>0.2861894778</v>
      </c>
      <c r="G32736" s="4">
        <f t="shared" si="2"/>
        <v>2.034534457</v>
      </c>
    </row>
    <row r="32737">
      <c r="A32737" s="1">
        <v>327.320134043693</v>
      </c>
      <c r="B32737" s="1">
        <v>166.72882</v>
      </c>
      <c r="C32737" s="1">
        <v>2.575745</v>
      </c>
      <c r="D32737" s="1">
        <v>-0.48403832</v>
      </c>
      <c r="E32737" s="1">
        <v>2.0583801</v>
      </c>
      <c r="F32737" s="4">
        <f t="shared" si="1"/>
        <v>0.2861938889</v>
      </c>
      <c r="G32737" s="4">
        <f t="shared" si="2"/>
        <v>2.033335074</v>
      </c>
    </row>
    <row r="32738">
      <c r="A32738" s="1">
        <v>327.329991221427</v>
      </c>
      <c r="B32738" s="1">
        <v>166.72311</v>
      </c>
      <c r="C32738" s="1">
        <v>2.5760787</v>
      </c>
      <c r="D32738" s="1">
        <v>-0.2240127</v>
      </c>
      <c r="E32738" s="1">
        <v>2.0583098</v>
      </c>
      <c r="F32738" s="4">
        <f t="shared" si="1"/>
        <v>0.2862309667</v>
      </c>
      <c r="G32738" s="4">
        <f t="shared" si="2"/>
        <v>2.03326458</v>
      </c>
    </row>
    <row r="32739">
      <c r="A32739" s="1">
        <v>327.340123057365</v>
      </c>
      <c r="B32739" s="1">
        <v>166.85265</v>
      </c>
      <c r="C32739" s="1">
        <v>2.5763052</v>
      </c>
      <c r="D32739" s="1">
        <v>-0.059207715</v>
      </c>
      <c r="E32739" s="1">
        <v>2.0599089</v>
      </c>
      <c r="F32739" s="4">
        <f t="shared" si="1"/>
        <v>0.2862561333</v>
      </c>
      <c r="G32739" s="4">
        <f t="shared" si="2"/>
        <v>2.03486384</v>
      </c>
    </row>
    <row r="32740">
      <c r="A32740" s="1">
        <v>327.35013282299</v>
      </c>
      <c r="B32740" s="1">
        <v>166.93265</v>
      </c>
      <c r="C32740" s="1">
        <v>2.5762386</v>
      </c>
      <c r="D32740" s="1">
        <v>-0.21668804</v>
      </c>
      <c r="E32740" s="1">
        <v>2.0608966</v>
      </c>
      <c r="F32740" s="4">
        <f t="shared" si="1"/>
        <v>0.2862487333</v>
      </c>
      <c r="G32740" s="4">
        <f t="shared" si="2"/>
        <v>2.035851494</v>
      </c>
    </row>
    <row r="32741">
      <c r="A32741" s="1">
        <v>327.359990000724</v>
      </c>
      <c r="B32741" s="1">
        <v>166.88884</v>
      </c>
      <c r="C32741" s="1">
        <v>2.5762253</v>
      </c>
      <c r="D32741" s="1">
        <v>-0.30336323</v>
      </c>
      <c r="E32741" s="1">
        <v>2.060356</v>
      </c>
      <c r="F32741" s="4">
        <f t="shared" si="1"/>
        <v>0.2862472556</v>
      </c>
      <c r="G32741" s="4">
        <f t="shared" si="2"/>
        <v>2.03531063</v>
      </c>
    </row>
    <row r="32742">
      <c r="A32742" s="1">
        <v>327.370121836662</v>
      </c>
      <c r="B32742" s="1">
        <v>166.77074</v>
      </c>
      <c r="C32742" s="1">
        <v>2.5762253</v>
      </c>
      <c r="D32742" s="1">
        <v>-0.39125922</v>
      </c>
      <c r="E32742" s="1">
        <v>2.0588977</v>
      </c>
      <c r="F32742" s="4">
        <f t="shared" si="1"/>
        <v>0.2862472556</v>
      </c>
      <c r="G32742" s="4">
        <f t="shared" si="2"/>
        <v>2.033852605</v>
      </c>
    </row>
    <row r="32743">
      <c r="A32743" s="1">
        <v>327.380131602287</v>
      </c>
      <c r="B32743" s="1">
        <v>166.38406</v>
      </c>
      <c r="C32743" s="1">
        <v>2.5762386</v>
      </c>
      <c r="D32743" s="1">
        <v>-0.46450588</v>
      </c>
      <c r="E32743" s="1">
        <v>2.0541239</v>
      </c>
      <c r="F32743" s="4">
        <f t="shared" si="1"/>
        <v>0.2862487333</v>
      </c>
      <c r="G32743" s="4">
        <f t="shared" si="2"/>
        <v>2.029078778</v>
      </c>
    </row>
    <row r="32744">
      <c r="A32744" s="1">
        <v>327.389988780021</v>
      </c>
      <c r="B32744" s="1">
        <v>166.06023</v>
      </c>
      <c r="C32744" s="1">
        <v>2.5765052</v>
      </c>
      <c r="D32744" s="1">
        <v>-0.26063603</v>
      </c>
      <c r="E32744" s="1">
        <v>2.0501258</v>
      </c>
      <c r="F32744" s="4">
        <f t="shared" si="1"/>
        <v>0.2862783556</v>
      </c>
      <c r="G32744" s="4">
        <f t="shared" si="2"/>
        <v>2.025080877</v>
      </c>
    </row>
    <row r="32745">
      <c r="A32745" s="1">
        <v>327.400120615959</v>
      </c>
      <c r="B32745" s="1">
        <v>166.06975</v>
      </c>
      <c r="C32745" s="1">
        <v>2.5768783</v>
      </c>
      <c r="D32745" s="1">
        <v>0.039675273</v>
      </c>
      <c r="E32745" s="1">
        <v>2.0502434</v>
      </c>
      <c r="F32745" s="4">
        <f t="shared" si="1"/>
        <v>0.2863198111</v>
      </c>
      <c r="G32745" s="4">
        <f t="shared" si="2"/>
        <v>2.025198407</v>
      </c>
    </row>
    <row r="32746">
      <c r="A32746" s="1">
        <v>327.410130381584</v>
      </c>
      <c r="B32746" s="1">
        <v>166.21071</v>
      </c>
      <c r="C32746" s="1">
        <v>2.5768917</v>
      </c>
      <c r="D32746" s="1">
        <v>-0.034792162</v>
      </c>
      <c r="E32746" s="1">
        <v>2.0519836</v>
      </c>
      <c r="F32746" s="4">
        <f t="shared" si="1"/>
        <v>0.2863213</v>
      </c>
      <c r="G32746" s="4">
        <f t="shared" si="2"/>
        <v>2.026938654</v>
      </c>
    </row>
    <row r="32747">
      <c r="A32747" s="1">
        <v>327.419987559318</v>
      </c>
      <c r="B32747" s="1">
        <v>166.14023</v>
      </c>
      <c r="C32747" s="1">
        <v>2.5768652</v>
      </c>
      <c r="D32747" s="1">
        <v>-0.13611671</v>
      </c>
      <c r="E32747" s="1">
        <v>2.0511136</v>
      </c>
      <c r="F32747" s="4">
        <f t="shared" si="1"/>
        <v>0.2863183556</v>
      </c>
      <c r="G32747" s="4">
        <f t="shared" si="2"/>
        <v>2.026068531</v>
      </c>
    </row>
    <row r="32748">
      <c r="A32748" s="1">
        <v>327.429997324943</v>
      </c>
      <c r="B32748" s="1">
        <v>166.11546</v>
      </c>
      <c r="C32748" s="1">
        <v>2.5768917</v>
      </c>
      <c r="D32748" s="1">
        <v>-0.19471404</v>
      </c>
      <c r="E32748" s="1">
        <v>2.0508077</v>
      </c>
      <c r="F32748" s="4">
        <f t="shared" si="1"/>
        <v>0.2863213</v>
      </c>
      <c r="G32748" s="4">
        <f t="shared" si="2"/>
        <v>2.025762728</v>
      </c>
    </row>
    <row r="32749">
      <c r="A32749" s="1">
        <v>327.440129160881</v>
      </c>
      <c r="B32749" s="1">
        <v>165.98975</v>
      </c>
      <c r="C32749" s="1">
        <v>2.576905</v>
      </c>
      <c r="D32749" s="1">
        <v>-0.25331137</v>
      </c>
      <c r="E32749" s="1">
        <v>2.0492558</v>
      </c>
      <c r="F32749" s="4">
        <f t="shared" si="1"/>
        <v>0.2863227778</v>
      </c>
      <c r="G32749" s="4">
        <f t="shared" si="2"/>
        <v>2.024210753</v>
      </c>
    </row>
    <row r="32750">
      <c r="A32750" s="1">
        <v>327.450138926506</v>
      </c>
      <c r="B32750" s="1">
        <v>165.88307</v>
      </c>
      <c r="C32750" s="1">
        <v>2.5769317</v>
      </c>
      <c r="D32750" s="1">
        <v>-0.31312945</v>
      </c>
      <c r="E32750" s="1">
        <v>2.0479388</v>
      </c>
      <c r="F32750" s="4">
        <f t="shared" si="1"/>
        <v>0.2863257444</v>
      </c>
      <c r="G32750" s="4">
        <f t="shared" si="2"/>
        <v>2.022893716</v>
      </c>
    </row>
    <row r="32751">
      <c r="A32751" s="1">
        <v>327.45999610424</v>
      </c>
      <c r="B32751" s="1">
        <v>165.80878</v>
      </c>
      <c r="C32751" s="1">
        <v>2.5769718</v>
      </c>
      <c r="D32751" s="1">
        <v>-0.359519</v>
      </c>
      <c r="E32751" s="1">
        <v>2.0470216</v>
      </c>
      <c r="F32751" s="4">
        <f t="shared" si="1"/>
        <v>0.2863302</v>
      </c>
      <c r="G32751" s="4">
        <f t="shared" si="2"/>
        <v>2.021976556</v>
      </c>
    </row>
    <row r="32752">
      <c r="A32752" s="1">
        <v>327.470005869865</v>
      </c>
      <c r="B32752" s="1">
        <v>165.72307</v>
      </c>
      <c r="C32752" s="1">
        <v>2.5770516</v>
      </c>
      <c r="D32752" s="1">
        <v>-0.34975278</v>
      </c>
      <c r="E32752" s="1">
        <v>2.0459635</v>
      </c>
      <c r="F32752" s="4">
        <f t="shared" si="1"/>
        <v>0.2863390667</v>
      </c>
      <c r="G32752" s="4">
        <f t="shared" si="2"/>
        <v>2.020918407</v>
      </c>
    </row>
    <row r="32753">
      <c r="A32753" s="1">
        <v>327.480137705802</v>
      </c>
      <c r="B32753" s="1">
        <v>165.73259</v>
      </c>
      <c r="C32753" s="1">
        <v>2.5771582</v>
      </c>
      <c r="D32753" s="1">
        <v>-0.337545</v>
      </c>
      <c r="E32753" s="1">
        <v>2.046081</v>
      </c>
      <c r="F32753" s="4">
        <f t="shared" si="1"/>
        <v>0.2863509111</v>
      </c>
      <c r="G32753" s="4">
        <f t="shared" si="2"/>
        <v>2.021035938</v>
      </c>
    </row>
    <row r="32754">
      <c r="A32754" s="1">
        <v>327.489994883537</v>
      </c>
      <c r="B32754" s="1">
        <v>165.70782</v>
      </c>
      <c r="C32754" s="1">
        <v>2.5772383</v>
      </c>
      <c r="D32754" s="1">
        <v>-0.32655802</v>
      </c>
      <c r="E32754" s="1">
        <v>2.0457754</v>
      </c>
      <c r="F32754" s="4">
        <f t="shared" si="1"/>
        <v>0.2863598111</v>
      </c>
      <c r="G32754" s="4">
        <f t="shared" si="2"/>
        <v>2.020730136</v>
      </c>
    </row>
    <row r="32755">
      <c r="A32755" s="1">
        <v>327.500126719474</v>
      </c>
      <c r="B32755" s="1">
        <v>165.70021</v>
      </c>
      <c r="C32755" s="1">
        <v>2.5772917</v>
      </c>
      <c r="D32755" s="1">
        <v>-0.34242812</v>
      </c>
      <c r="E32755" s="1">
        <v>2.0456815</v>
      </c>
      <c r="F32755" s="4">
        <f t="shared" si="1"/>
        <v>0.2863657444</v>
      </c>
      <c r="G32755" s="4">
        <f t="shared" si="2"/>
        <v>2.020636185</v>
      </c>
    </row>
    <row r="32756">
      <c r="A32756" s="1">
        <v>327.510014414787</v>
      </c>
      <c r="B32756" s="1">
        <v>165.69067</v>
      </c>
      <c r="C32756" s="1">
        <v>2.5773318</v>
      </c>
      <c r="D32756" s="1">
        <v>-0.3875969</v>
      </c>
      <c r="E32756" s="1">
        <v>2.0455635</v>
      </c>
      <c r="F32756" s="4">
        <f t="shared" si="1"/>
        <v>0.2863702</v>
      </c>
      <c r="G32756" s="4">
        <f t="shared" si="2"/>
        <v>2.020518407</v>
      </c>
    </row>
    <row r="32757">
      <c r="A32757" s="1">
        <v>327.519993662834</v>
      </c>
      <c r="B32757" s="1">
        <v>165.63544</v>
      </c>
      <c r="C32757" s="1">
        <v>2.5773582</v>
      </c>
      <c r="D32757" s="1">
        <v>-0.43276566</v>
      </c>
      <c r="E32757" s="1">
        <v>2.0448816</v>
      </c>
      <c r="F32757" s="4">
        <f t="shared" si="1"/>
        <v>0.2863731333</v>
      </c>
      <c r="G32757" s="4">
        <f t="shared" si="2"/>
        <v>2.019836556</v>
      </c>
    </row>
    <row r="32758">
      <c r="A32758" s="1">
        <v>327.530003428459</v>
      </c>
      <c r="B32758" s="1">
        <v>165.6183</v>
      </c>
      <c r="C32758" s="1">
        <v>2.5774517</v>
      </c>
      <c r="D32758" s="1">
        <v>-0.42299944</v>
      </c>
      <c r="E32758" s="1">
        <v>2.04467</v>
      </c>
      <c r="F32758" s="4">
        <f t="shared" si="1"/>
        <v>0.2863835222</v>
      </c>
      <c r="G32758" s="4">
        <f t="shared" si="2"/>
        <v>2.019624951</v>
      </c>
    </row>
    <row r="32759">
      <c r="A32759" s="1">
        <v>327.540135264396</v>
      </c>
      <c r="B32759" s="1">
        <v>165.68878</v>
      </c>
      <c r="C32759" s="1">
        <v>2.5778513</v>
      </c>
      <c r="D32759" s="1">
        <v>-0.10803882</v>
      </c>
      <c r="E32759" s="1">
        <v>2.0455403</v>
      </c>
      <c r="F32759" s="4">
        <f t="shared" si="1"/>
        <v>0.2864279222</v>
      </c>
      <c r="G32759" s="4">
        <f t="shared" si="2"/>
        <v>2.020495074</v>
      </c>
    </row>
    <row r="32760">
      <c r="A32760" s="1">
        <v>327.550114512443</v>
      </c>
      <c r="B32760" s="1">
        <v>165.90593</v>
      </c>
      <c r="C32760" s="1">
        <v>2.5779047</v>
      </c>
      <c r="D32760" s="1">
        <v>-0.11170115</v>
      </c>
      <c r="E32760" s="1">
        <v>2.0482209</v>
      </c>
      <c r="F32760" s="4">
        <f t="shared" si="1"/>
        <v>0.2864338556</v>
      </c>
      <c r="G32760" s="4">
        <f t="shared" si="2"/>
        <v>2.023175938</v>
      </c>
    </row>
    <row r="32761">
      <c r="A32761" s="1">
        <v>327.560124278068</v>
      </c>
      <c r="B32761" s="1">
        <v>165.94403</v>
      </c>
      <c r="C32761" s="1">
        <v>2.5778248</v>
      </c>
      <c r="D32761" s="1">
        <v>-0.2838308</v>
      </c>
      <c r="E32761" s="1">
        <v>2.0486915</v>
      </c>
      <c r="F32761" s="4">
        <f t="shared" si="1"/>
        <v>0.2864249778</v>
      </c>
      <c r="G32761" s="4">
        <f t="shared" si="2"/>
        <v>2.023646309</v>
      </c>
    </row>
    <row r="32762">
      <c r="A32762" s="1">
        <v>327.570134043693</v>
      </c>
      <c r="B32762" s="1">
        <v>165.83545</v>
      </c>
      <c r="C32762" s="1">
        <v>2.5778382</v>
      </c>
      <c r="D32762" s="1">
        <v>-0.35707745</v>
      </c>
      <c r="E32762" s="1">
        <v>2.047351</v>
      </c>
      <c r="F32762" s="4">
        <f t="shared" si="1"/>
        <v>0.2864264667</v>
      </c>
      <c r="G32762" s="4">
        <f t="shared" si="2"/>
        <v>2.022305815</v>
      </c>
    </row>
    <row r="32763">
      <c r="A32763" s="1">
        <v>327.58011329174</v>
      </c>
      <c r="B32763" s="1">
        <v>165.76115</v>
      </c>
      <c r="C32763" s="1">
        <v>2.5778382</v>
      </c>
      <c r="D32763" s="1">
        <v>-0.4303241</v>
      </c>
      <c r="E32763" s="1">
        <v>2.0464337</v>
      </c>
      <c r="F32763" s="4">
        <f t="shared" si="1"/>
        <v>0.2864264667</v>
      </c>
      <c r="G32763" s="4">
        <f t="shared" si="2"/>
        <v>2.021388531</v>
      </c>
    </row>
    <row r="32764">
      <c r="A32764" s="1">
        <v>327.590000987052</v>
      </c>
      <c r="B32764" s="1">
        <v>165.66211</v>
      </c>
      <c r="C32764" s="1">
        <v>2.577865</v>
      </c>
      <c r="D32764" s="1">
        <v>-0.49014223</v>
      </c>
      <c r="E32764" s="1">
        <v>2.0452108</v>
      </c>
      <c r="F32764" s="4">
        <f t="shared" si="1"/>
        <v>0.2864294444</v>
      </c>
      <c r="G32764" s="4">
        <f t="shared" si="2"/>
        <v>2.020165815</v>
      </c>
    </row>
    <row r="32765">
      <c r="A32765" s="1">
        <v>327.600010752677</v>
      </c>
      <c r="B32765" s="1">
        <v>165.61449</v>
      </c>
      <c r="C32765" s="1">
        <v>2.5782514</v>
      </c>
      <c r="D32765" s="1">
        <v>-0.16175304</v>
      </c>
      <c r="E32765" s="1">
        <v>2.0446231</v>
      </c>
      <c r="F32765" s="4">
        <f t="shared" si="1"/>
        <v>0.2864723778</v>
      </c>
      <c r="G32765" s="4">
        <f t="shared" si="2"/>
        <v>2.019577914</v>
      </c>
    </row>
    <row r="32766">
      <c r="A32766" s="1">
        <v>327.609990000724</v>
      </c>
      <c r="B32766" s="1">
        <v>165.83163</v>
      </c>
      <c r="C32766" s="1">
        <v>2.5785048</v>
      </c>
      <c r="D32766" s="1">
        <v>0.014038943</v>
      </c>
      <c r="E32766" s="1">
        <v>2.0473037</v>
      </c>
      <c r="F32766" s="4">
        <f t="shared" si="1"/>
        <v>0.2865005333</v>
      </c>
      <c r="G32766" s="4">
        <f t="shared" si="2"/>
        <v>2.022258654</v>
      </c>
    </row>
    <row r="32767">
      <c r="A32767" s="1">
        <v>327.620121836662</v>
      </c>
      <c r="B32767" s="1">
        <v>165.90974</v>
      </c>
      <c r="C32767" s="1">
        <v>2.5784514</v>
      </c>
      <c r="D32767" s="1">
        <v>-0.115363486</v>
      </c>
      <c r="E32767" s="1">
        <v>2.048268</v>
      </c>
      <c r="F32767" s="4">
        <f t="shared" si="1"/>
        <v>0.2864946</v>
      </c>
      <c r="G32767" s="4">
        <f t="shared" si="2"/>
        <v>2.023222975</v>
      </c>
    </row>
    <row r="32768">
      <c r="A32768" s="1">
        <v>327.630131602287</v>
      </c>
      <c r="B32768" s="1">
        <v>165.94974</v>
      </c>
      <c r="C32768" s="1">
        <v>2.5784647</v>
      </c>
      <c r="D32768" s="1">
        <v>-0.20325948</v>
      </c>
      <c r="E32768" s="1">
        <v>2.0487618</v>
      </c>
      <c r="F32768" s="4">
        <f t="shared" si="1"/>
        <v>0.2864960778</v>
      </c>
      <c r="G32768" s="4">
        <f t="shared" si="2"/>
        <v>2.023716802</v>
      </c>
    </row>
    <row r="32769">
      <c r="A32769" s="1">
        <v>327.639988780021</v>
      </c>
      <c r="B32769" s="1">
        <v>165.84688</v>
      </c>
      <c r="C32769" s="1">
        <v>2.5784779</v>
      </c>
      <c r="D32769" s="1">
        <v>-0.2630776</v>
      </c>
      <c r="E32769" s="1">
        <v>2.047492</v>
      </c>
      <c r="F32769" s="4">
        <f t="shared" si="1"/>
        <v>0.2864975444</v>
      </c>
      <c r="G32769" s="4">
        <f t="shared" si="2"/>
        <v>2.022446926</v>
      </c>
    </row>
    <row r="32770">
      <c r="A32770" s="1">
        <v>327.649998545646</v>
      </c>
      <c r="B32770" s="1">
        <v>165.78021</v>
      </c>
      <c r="C32770" s="1">
        <v>2.5784914</v>
      </c>
      <c r="D32770" s="1">
        <v>-0.33632424</v>
      </c>
      <c r="E32770" s="1">
        <v>2.046669</v>
      </c>
      <c r="F32770" s="4">
        <f t="shared" si="1"/>
        <v>0.2864990444</v>
      </c>
      <c r="G32770" s="4">
        <f t="shared" si="2"/>
        <v>2.02162384</v>
      </c>
    </row>
    <row r="32771">
      <c r="A32771" s="1">
        <v>327.660008311271</v>
      </c>
      <c r="B32771" s="1">
        <v>165.70592</v>
      </c>
      <c r="C32771" s="1">
        <v>2.5785048</v>
      </c>
      <c r="D32771" s="1">
        <v>-0.39492157</v>
      </c>
      <c r="E32771" s="1">
        <v>2.0457518</v>
      </c>
      <c r="F32771" s="4">
        <f t="shared" si="1"/>
        <v>0.2865005333</v>
      </c>
      <c r="G32771" s="4">
        <f t="shared" si="2"/>
        <v>2.020706679</v>
      </c>
    </row>
    <row r="32772">
      <c r="A32772" s="1">
        <v>327.670140147209</v>
      </c>
      <c r="B32772" s="1">
        <v>165.60876</v>
      </c>
      <c r="C32772" s="1">
        <v>2.5785449</v>
      </c>
      <c r="D32772" s="1">
        <v>-0.44009033</v>
      </c>
      <c r="E32772" s="1">
        <v>2.0445523</v>
      </c>
      <c r="F32772" s="4">
        <f t="shared" si="1"/>
        <v>0.2865049889</v>
      </c>
      <c r="G32772" s="4">
        <f t="shared" si="2"/>
        <v>2.019507173</v>
      </c>
    </row>
    <row r="32773">
      <c r="A32773" s="1">
        <v>327.679997324943</v>
      </c>
      <c r="B32773" s="1">
        <v>165.57448</v>
      </c>
      <c r="C32773" s="1">
        <v>2.5786378</v>
      </c>
      <c r="D32773" s="1">
        <v>-0.42910334</v>
      </c>
      <c r="E32773" s="1">
        <v>2.0441291</v>
      </c>
      <c r="F32773" s="4">
        <f t="shared" si="1"/>
        <v>0.2865153111</v>
      </c>
      <c r="G32773" s="4">
        <f t="shared" si="2"/>
        <v>2.019083963</v>
      </c>
    </row>
    <row r="32774">
      <c r="A32774" s="1">
        <v>327.690129160881</v>
      </c>
      <c r="B32774" s="1">
        <v>165.53448</v>
      </c>
      <c r="C32774" s="1">
        <v>2.578758</v>
      </c>
      <c r="D32774" s="1">
        <v>-0.3766099</v>
      </c>
      <c r="E32774" s="1">
        <v>2.0436354</v>
      </c>
      <c r="F32774" s="4">
        <f t="shared" si="1"/>
        <v>0.2865286667</v>
      </c>
      <c r="G32774" s="4">
        <f t="shared" si="2"/>
        <v>2.018590136</v>
      </c>
    </row>
    <row r="32775">
      <c r="A32775" s="1">
        <v>327.699986338615</v>
      </c>
      <c r="B32775" s="1">
        <v>165.55544</v>
      </c>
      <c r="C32775" s="1">
        <v>2.5788913</v>
      </c>
      <c r="D32775" s="1">
        <v>-0.32411647</v>
      </c>
      <c r="E32775" s="1">
        <v>2.043894</v>
      </c>
      <c r="F32775" s="4">
        <f t="shared" si="1"/>
        <v>0.2865434778</v>
      </c>
      <c r="G32775" s="4">
        <f t="shared" si="2"/>
        <v>2.018848901</v>
      </c>
    </row>
    <row r="32776">
      <c r="A32776" s="1">
        <v>327.70999610424</v>
      </c>
      <c r="B32776" s="1">
        <v>165.63734</v>
      </c>
      <c r="C32776" s="1">
        <v>2.5790112</v>
      </c>
      <c r="D32776" s="1">
        <v>-0.27040225</v>
      </c>
      <c r="E32776" s="1">
        <v>2.0449052</v>
      </c>
      <c r="F32776" s="4">
        <f t="shared" si="1"/>
        <v>0.2865568</v>
      </c>
      <c r="G32776" s="4">
        <f t="shared" si="2"/>
        <v>2.019860012</v>
      </c>
    </row>
    <row r="32777">
      <c r="A32777" s="1">
        <v>327.720127940177</v>
      </c>
      <c r="B32777" s="1">
        <v>165.63925</v>
      </c>
      <c r="C32777" s="1">
        <v>2.5790644</v>
      </c>
      <c r="D32777" s="1">
        <v>-0.30214247</v>
      </c>
      <c r="E32777" s="1">
        <v>2.0449288</v>
      </c>
      <c r="F32777" s="4">
        <f t="shared" si="1"/>
        <v>0.2865627111</v>
      </c>
      <c r="G32777" s="4">
        <f t="shared" si="2"/>
        <v>2.019883593</v>
      </c>
    </row>
    <row r="32778">
      <c r="A32778" s="1">
        <v>327.730137705802</v>
      </c>
      <c r="B32778" s="1">
        <v>165.64877</v>
      </c>
      <c r="C32778" s="1">
        <v>2.579078</v>
      </c>
      <c r="D32778" s="1">
        <v>-0.3766099</v>
      </c>
      <c r="E32778" s="1">
        <v>2.0450463</v>
      </c>
      <c r="F32778" s="4">
        <f t="shared" si="1"/>
        <v>0.2865642222</v>
      </c>
      <c r="G32778" s="4">
        <f t="shared" si="2"/>
        <v>2.020001123</v>
      </c>
    </row>
    <row r="32779">
      <c r="A32779" s="1">
        <v>327.740116953849</v>
      </c>
      <c r="B32779" s="1">
        <v>165.59354</v>
      </c>
      <c r="C32779" s="1">
        <v>2.5790913</v>
      </c>
      <c r="D32779" s="1">
        <v>-0.436428</v>
      </c>
      <c r="E32779" s="1">
        <v>2.0443645</v>
      </c>
      <c r="F32779" s="4">
        <f t="shared" si="1"/>
        <v>0.2865657</v>
      </c>
      <c r="G32779" s="4">
        <f t="shared" si="2"/>
        <v>2.019319272</v>
      </c>
    </row>
    <row r="32780">
      <c r="A32780" s="1">
        <v>327.750126719474</v>
      </c>
      <c r="B32780" s="1">
        <v>165.5859</v>
      </c>
      <c r="C32780" s="1">
        <v>2.579371</v>
      </c>
      <c r="D32780" s="1">
        <v>-0.23255815</v>
      </c>
      <c r="E32780" s="1">
        <v>2.04427</v>
      </c>
      <c r="F32780" s="4">
        <f t="shared" si="1"/>
        <v>0.2865967778</v>
      </c>
      <c r="G32780" s="4">
        <f t="shared" si="2"/>
        <v>2.019224951</v>
      </c>
    </row>
    <row r="32781">
      <c r="A32781" s="1">
        <v>327.760136485099</v>
      </c>
      <c r="B32781" s="1">
        <v>165.75354</v>
      </c>
      <c r="C32781" s="1">
        <v>2.579611</v>
      </c>
      <c r="D32781" s="1">
        <v>-0.05676616</v>
      </c>
      <c r="E32781" s="1">
        <v>2.0463398</v>
      </c>
      <c r="F32781" s="4">
        <f t="shared" si="1"/>
        <v>0.2866234444</v>
      </c>
      <c r="G32781" s="4">
        <f t="shared" si="2"/>
        <v>2.02129458</v>
      </c>
    </row>
    <row r="32782">
      <c r="A32782" s="1">
        <v>327.769993662834</v>
      </c>
      <c r="B32782" s="1">
        <v>165.82593</v>
      </c>
      <c r="C32782" s="1">
        <v>2.579531</v>
      </c>
      <c r="D32782" s="1">
        <v>-0.22767504</v>
      </c>
      <c r="E32782" s="1">
        <v>2.0472333</v>
      </c>
      <c r="F32782" s="4">
        <f t="shared" si="1"/>
        <v>0.2866145556</v>
      </c>
      <c r="G32782" s="4">
        <f t="shared" si="2"/>
        <v>2.022188284</v>
      </c>
    </row>
    <row r="32783">
      <c r="A32783" s="1">
        <v>327.780125498771</v>
      </c>
      <c r="B32783" s="1">
        <v>165.83163</v>
      </c>
      <c r="C32783" s="1">
        <v>2.579491</v>
      </c>
      <c r="D32783" s="1">
        <v>-0.35829824</v>
      </c>
      <c r="E32783" s="1">
        <v>2.0473037</v>
      </c>
      <c r="F32783" s="4">
        <f t="shared" si="1"/>
        <v>0.2866101111</v>
      </c>
      <c r="G32783" s="4">
        <f t="shared" si="2"/>
        <v>2.022258654</v>
      </c>
    </row>
    <row r="32784">
      <c r="A32784" s="1">
        <v>327.790135264396</v>
      </c>
      <c r="B32784" s="1">
        <v>165.7383</v>
      </c>
      <c r="C32784" s="1">
        <v>2.5795178</v>
      </c>
      <c r="D32784" s="1">
        <v>-0.40224624</v>
      </c>
      <c r="E32784" s="1">
        <v>2.0461514</v>
      </c>
      <c r="F32784" s="4">
        <f t="shared" si="1"/>
        <v>0.2866130889</v>
      </c>
      <c r="G32784" s="4">
        <f t="shared" si="2"/>
        <v>2.021106432</v>
      </c>
    </row>
    <row r="32785">
      <c r="A32785" s="1">
        <v>327.800114512443</v>
      </c>
      <c r="B32785" s="1">
        <v>165.6602</v>
      </c>
      <c r="C32785" s="1">
        <v>2.579531</v>
      </c>
      <c r="D32785" s="1">
        <v>-0.4754929</v>
      </c>
      <c r="E32785" s="1">
        <v>2.0451875</v>
      </c>
      <c r="F32785" s="4">
        <f t="shared" si="1"/>
        <v>0.2866145556</v>
      </c>
      <c r="G32785" s="4">
        <f t="shared" si="2"/>
        <v>2.020142235</v>
      </c>
    </row>
    <row r="32786">
      <c r="A32786" s="1">
        <v>327.810002207756</v>
      </c>
      <c r="B32786" s="1">
        <v>165.6583</v>
      </c>
      <c r="C32786" s="1">
        <v>2.5798776</v>
      </c>
      <c r="D32786" s="1">
        <v>-0.2020387</v>
      </c>
      <c r="E32786" s="1">
        <v>2.0451639</v>
      </c>
      <c r="F32786" s="4">
        <f t="shared" si="1"/>
        <v>0.2866530667</v>
      </c>
      <c r="G32786" s="4">
        <f t="shared" si="2"/>
        <v>2.020118778</v>
      </c>
    </row>
    <row r="32787">
      <c r="A32787" s="1">
        <v>327.820134043693</v>
      </c>
      <c r="B32787" s="1">
        <v>165.77069</v>
      </c>
      <c r="C32787" s="1">
        <v>2.580091</v>
      </c>
      <c r="D32787" s="1">
        <v>-0.05188305</v>
      </c>
      <c r="E32787" s="1">
        <v>2.0465515</v>
      </c>
      <c r="F32787" s="4">
        <f t="shared" si="1"/>
        <v>0.2866767778</v>
      </c>
      <c r="G32787" s="4">
        <f t="shared" si="2"/>
        <v>2.021506309</v>
      </c>
    </row>
    <row r="32788">
      <c r="A32788" s="1">
        <v>327.83011329174</v>
      </c>
      <c r="B32788" s="1">
        <v>165.84879</v>
      </c>
      <c r="C32788" s="1">
        <v>2.5800376</v>
      </c>
      <c r="D32788" s="1">
        <v>-0.19593482</v>
      </c>
      <c r="E32788" s="1">
        <v>2.0475156</v>
      </c>
      <c r="F32788" s="4">
        <f t="shared" si="1"/>
        <v>0.2866708444</v>
      </c>
      <c r="G32788" s="4">
        <f t="shared" si="2"/>
        <v>2.022470506</v>
      </c>
    </row>
    <row r="32789">
      <c r="A32789" s="1">
        <v>327.840123057365</v>
      </c>
      <c r="B32789" s="1">
        <v>165.8145</v>
      </c>
      <c r="C32789" s="1">
        <v>2.5800245</v>
      </c>
      <c r="D32789" s="1">
        <v>-0.2838308</v>
      </c>
      <c r="E32789" s="1">
        <v>2.0470922</v>
      </c>
      <c r="F32789" s="4">
        <f t="shared" si="1"/>
        <v>0.2866693889</v>
      </c>
      <c r="G32789" s="4">
        <f t="shared" si="2"/>
        <v>2.022047173</v>
      </c>
    </row>
    <row r="32790">
      <c r="A32790" s="1">
        <v>327.850010752677</v>
      </c>
      <c r="B32790" s="1">
        <v>165.75163</v>
      </c>
      <c r="C32790" s="1">
        <v>2.5800376</v>
      </c>
      <c r="D32790" s="1">
        <v>-0.35707745</v>
      </c>
      <c r="E32790" s="1">
        <v>2.0463161</v>
      </c>
      <c r="F32790" s="4">
        <f t="shared" si="1"/>
        <v>0.2866708444</v>
      </c>
      <c r="G32790" s="4">
        <f t="shared" si="2"/>
        <v>2.021271</v>
      </c>
    </row>
    <row r="32791">
      <c r="A32791" s="1">
        <v>327.859990000724</v>
      </c>
      <c r="B32791" s="1">
        <v>165.68687</v>
      </c>
      <c r="C32791" s="1">
        <v>2.580051</v>
      </c>
      <c r="D32791" s="1">
        <v>-0.4303241</v>
      </c>
      <c r="E32791" s="1">
        <v>2.0455167</v>
      </c>
      <c r="F32791" s="4">
        <f t="shared" si="1"/>
        <v>0.2866723333</v>
      </c>
      <c r="G32791" s="4">
        <f t="shared" si="2"/>
        <v>2.020471494</v>
      </c>
    </row>
    <row r="32792">
      <c r="A32792" s="1">
        <v>327.870121836662</v>
      </c>
      <c r="B32792" s="1">
        <v>165.56305</v>
      </c>
      <c r="C32792" s="1">
        <v>2.580131</v>
      </c>
      <c r="D32792" s="1">
        <v>-0.41933712</v>
      </c>
      <c r="E32792" s="1">
        <v>2.043988</v>
      </c>
      <c r="F32792" s="4">
        <f t="shared" si="1"/>
        <v>0.2866812222</v>
      </c>
      <c r="G32792" s="4">
        <f t="shared" si="2"/>
        <v>2.018942852</v>
      </c>
    </row>
    <row r="32793">
      <c r="A32793" s="1">
        <v>327.880009531974</v>
      </c>
      <c r="B32793" s="1">
        <v>165.62782</v>
      </c>
      <c r="C32793" s="1">
        <v>2.580584</v>
      </c>
      <c r="D32793" s="1">
        <v>-0.034792162</v>
      </c>
      <c r="E32793" s="1">
        <v>2.0447876</v>
      </c>
      <c r="F32793" s="4">
        <f t="shared" si="1"/>
        <v>0.2867315556</v>
      </c>
      <c r="G32793" s="4">
        <f t="shared" si="2"/>
        <v>2.019742481</v>
      </c>
    </row>
    <row r="32794">
      <c r="A32794" s="1">
        <v>327.890110850334</v>
      </c>
      <c r="B32794" s="1">
        <v>165.90784</v>
      </c>
      <c r="C32794" s="1">
        <v>2.5807574</v>
      </c>
      <c r="D32794" s="1">
        <v>0.059207715</v>
      </c>
      <c r="E32794" s="1">
        <v>2.0482445</v>
      </c>
      <c r="F32794" s="4">
        <f t="shared" si="1"/>
        <v>0.2867508222</v>
      </c>
      <c r="G32794" s="4">
        <f t="shared" si="2"/>
        <v>2.023199519</v>
      </c>
    </row>
    <row r="32795">
      <c r="A32795" s="1">
        <v>327.900120615959</v>
      </c>
      <c r="B32795" s="1">
        <v>165.98022</v>
      </c>
      <c r="C32795" s="1">
        <v>2.580704</v>
      </c>
      <c r="D32795" s="1">
        <v>-0.068973936</v>
      </c>
      <c r="E32795" s="1">
        <v>2.0491383</v>
      </c>
      <c r="F32795" s="4">
        <f t="shared" si="1"/>
        <v>0.2867448889</v>
      </c>
      <c r="G32795" s="4">
        <f t="shared" si="2"/>
        <v>2.024093099</v>
      </c>
    </row>
    <row r="32796">
      <c r="A32796" s="1">
        <v>327.910008311271</v>
      </c>
      <c r="B32796" s="1">
        <v>165.97641</v>
      </c>
      <c r="C32796" s="1">
        <v>2.5807176</v>
      </c>
      <c r="D32796" s="1">
        <v>-0.1422206</v>
      </c>
      <c r="E32796" s="1">
        <v>2.049091</v>
      </c>
      <c r="F32796" s="4">
        <f t="shared" si="1"/>
        <v>0.2867464</v>
      </c>
      <c r="G32796" s="4">
        <f t="shared" si="2"/>
        <v>2.024046062</v>
      </c>
    </row>
    <row r="32797">
      <c r="A32797" s="1">
        <v>327.920140147209</v>
      </c>
      <c r="B32797" s="1">
        <v>165.84879</v>
      </c>
      <c r="C32797" s="1">
        <v>2.580731</v>
      </c>
      <c r="D32797" s="1">
        <v>-0.20081793</v>
      </c>
      <c r="E32797" s="1">
        <v>2.0475156</v>
      </c>
      <c r="F32797" s="4">
        <f t="shared" si="1"/>
        <v>0.2867478889</v>
      </c>
      <c r="G32797" s="4">
        <f t="shared" si="2"/>
        <v>2.022470506</v>
      </c>
    </row>
    <row r="32798">
      <c r="A32798" s="1">
        <v>327.930119395256</v>
      </c>
      <c r="B32798" s="1">
        <v>165.82211</v>
      </c>
      <c r="C32798" s="1">
        <v>2.580744</v>
      </c>
      <c r="D32798" s="1">
        <v>-0.27406457</v>
      </c>
      <c r="E32798" s="1">
        <v>2.0471861</v>
      </c>
      <c r="F32798" s="4">
        <f t="shared" si="1"/>
        <v>0.2867493333</v>
      </c>
      <c r="G32798" s="4">
        <f t="shared" si="2"/>
        <v>2.022141123</v>
      </c>
    </row>
    <row r="32799">
      <c r="A32799" s="1">
        <v>327.940007090568</v>
      </c>
      <c r="B32799" s="1">
        <v>165.7345</v>
      </c>
      <c r="C32799" s="1">
        <v>2.580784</v>
      </c>
      <c r="D32799" s="1">
        <v>-0.32045412</v>
      </c>
      <c r="E32799" s="1">
        <v>2.0461047</v>
      </c>
      <c r="F32799" s="4">
        <f t="shared" si="1"/>
        <v>0.2867537778</v>
      </c>
      <c r="G32799" s="4">
        <f t="shared" si="2"/>
        <v>2.021059519</v>
      </c>
    </row>
    <row r="32800">
      <c r="A32800" s="1">
        <v>327.950138926506</v>
      </c>
      <c r="B32800" s="1">
        <v>165.66402</v>
      </c>
      <c r="C32800" s="1">
        <v>2.580864</v>
      </c>
      <c r="D32800" s="1">
        <v>-0.3106879</v>
      </c>
      <c r="E32800" s="1">
        <v>2.0452344</v>
      </c>
      <c r="F32800" s="4">
        <f t="shared" si="1"/>
        <v>0.2867626667</v>
      </c>
      <c r="G32800" s="4">
        <f t="shared" si="2"/>
        <v>2.020189395</v>
      </c>
    </row>
    <row r="32801">
      <c r="A32801" s="1">
        <v>327.960118174552</v>
      </c>
      <c r="B32801" s="1">
        <v>165.66972</v>
      </c>
      <c r="C32801" s="1">
        <v>2.5809705</v>
      </c>
      <c r="D32801" s="1">
        <v>-0.28505158</v>
      </c>
      <c r="E32801" s="1">
        <v>2.0453048</v>
      </c>
      <c r="F32801" s="4">
        <f t="shared" si="1"/>
        <v>0.2867745</v>
      </c>
      <c r="G32801" s="4">
        <f t="shared" si="2"/>
        <v>2.020259765</v>
      </c>
    </row>
    <row r="32802">
      <c r="A32802" s="1">
        <v>327.970005869865</v>
      </c>
      <c r="B32802" s="1">
        <v>165.66211</v>
      </c>
      <c r="C32802" s="1">
        <v>2.5810506</v>
      </c>
      <c r="D32802" s="1">
        <v>-0.2899347</v>
      </c>
      <c r="E32802" s="1">
        <v>2.0452108</v>
      </c>
      <c r="F32802" s="4">
        <f t="shared" si="1"/>
        <v>0.2867834</v>
      </c>
      <c r="G32802" s="4">
        <f t="shared" si="2"/>
        <v>2.020165815</v>
      </c>
    </row>
    <row r="32803">
      <c r="A32803" s="1">
        <v>327.979985117912</v>
      </c>
      <c r="B32803" s="1">
        <v>165.68878</v>
      </c>
      <c r="C32803" s="1">
        <v>2.5811174</v>
      </c>
      <c r="D32803" s="1">
        <v>-0.2948178</v>
      </c>
      <c r="E32803" s="1">
        <v>2.0455403</v>
      </c>
      <c r="F32803" s="4">
        <f t="shared" si="1"/>
        <v>0.2867908222</v>
      </c>
      <c r="G32803" s="4">
        <f t="shared" si="2"/>
        <v>2.020495074</v>
      </c>
    </row>
    <row r="32804">
      <c r="A32804" s="1">
        <v>327.990116953849</v>
      </c>
      <c r="B32804" s="1">
        <v>165.65068</v>
      </c>
      <c r="C32804" s="1">
        <v>2.5811574</v>
      </c>
      <c r="D32804" s="1">
        <v>-0.34120736</v>
      </c>
      <c r="E32804" s="1">
        <v>2.04507</v>
      </c>
      <c r="F32804" s="4">
        <f t="shared" si="1"/>
        <v>0.2867952667</v>
      </c>
      <c r="G32804" s="4">
        <f t="shared" si="2"/>
        <v>2.020024704</v>
      </c>
    </row>
    <row r="32805">
      <c r="A32805" s="1">
        <v>328.000004649162</v>
      </c>
      <c r="B32805" s="1">
        <v>165.6164</v>
      </c>
      <c r="C32805" s="1">
        <v>2.5811841</v>
      </c>
      <c r="D32805" s="1">
        <v>-0.39980468</v>
      </c>
      <c r="E32805" s="1">
        <v>2.0446465</v>
      </c>
      <c r="F32805" s="4">
        <f t="shared" si="1"/>
        <v>0.2867982333</v>
      </c>
      <c r="G32805" s="4">
        <f t="shared" si="2"/>
        <v>2.019601494</v>
      </c>
    </row>
    <row r="32806">
      <c r="A32806" s="1">
        <v>328.010136485099</v>
      </c>
      <c r="B32806" s="1">
        <v>165.59543</v>
      </c>
      <c r="C32806" s="1">
        <v>2.5812106</v>
      </c>
      <c r="D32806" s="1">
        <v>-0.44497344</v>
      </c>
      <c r="E32806" s="1">
        <v>2.0443876</v>
      </c>
      <c r="F32806" s="4">
        <f t="shared" si="1"/>
        <v>0.2868011778</v>
      </c>
      <c r="G32806" s="4">
        <f t="shared" si="2"/>
        <v>2.019342605</v>
      </c>
    </row>
    <row r="32807">
      <c r="A32807" s="1">
        <v>328.020115733146</v>
      </c>
      <c r="B32807" s="1">
        <v>165.52306</v>
      </c>
      <c r="C32807" s="1">
        <v>2.5812907</v>
      </c>
      <c r="D32807" s="1">
        <v>-0.46328512</v>
      </c>
      <c r="E32807" s="1">
        <v>2.0434942</v>
      </c>
      <c r="F32807" s="4">
        <f t="shared" si="1"/>
        <v>0.2868100778</v>
      </c>
      <c r="G32807" s="4">
        <f t="shared" si="2"/>
        <v>2.018449148</v>
      </c>
    </row>
    <row r="32808">
      <c r="A32808" s="1">
        <v>328.030125498771</v>
      </c>
      <c r="B32808" s="1">
        <v>165.6202</v>
      </c>
      <c r="C32808" s="1">
        <v>2.581704</v>
      </c>
      <c r="D32808" s="1">
        <v>-0.1202466</v>
      </c>
      <c r="E32808" s="1">
        <v>2.0446935</v>
      </c>
      <c r="F32808" s="4">
        <f t="shared" si="1"/>
        <v>0.286856</v>
      </c>
      <c r="G32808" s="4">
        <f t="shared" si="2"/>
        <v>2.019648407</v>
      </c>
    </row>
    <row r="32809">
      <c r="A32809" s="1">
        <v>328.040135264396</v>
      </c>
      <c r="B32809" s="1">
        <v>165.81068</v>
      </c>
      <c r="C32809" s="1">
        <v>2.5818505</v>
      </c>
      <c r="D32809" s="1">
        <v>-0.027467497</v>
      </c>
      <c r="E32809" s="1">
        <v>2.047045</v>
      </c>
      <c r="F32809" s="4">
        <f t="shared" si="1"/>
        <v>0.2868722778</v>
      </c>
      <c r="G32809" s="4">
        <f t="shared" si="2"/>
        <v>2.022000012</v>
      </c>
    </row>
    <row r="32810">
      <c r="A32810" s="1">
        <v>328.049992442131</v>
      </c>
      <c r="B32810" s="1">
        <v>165.88689</v>
      </c>
      <c r="C32810" s="1">
        <v>2.581757</v>
      </c>
      <c r="D32810" s="1">
        <v>-0.2130257</v>
      </c>
      <c r="E32810" s="1">
        <v>2.047986</v>
      </c>
      <c r="F32810" s="4">
        <f t="shared" si="1"/>
        <v>0.2868618889</v>
      </c>
      <c r="G32810" s="4">
        <f t="shared" si="2"/>
        <v>2.022940877</v>
      </c>
    </row>
    <row r="32811">
      <c r="A32811" s="1">
        <v>328.060002207756</v>
      </c>
      <c r="B32811" s="1">
        <v>165.8888</v>
      </c>
      <c r="C32811" s="1">
        <v>2.5817306</v>
      </c>
      <c r="D32811" s="1">
        <v>-0.31312945</v>
      </c>
      <c r="E32811" s="1">
        <v>2.0480096</v>
      </c>
      <c r="F32811" s="4">
        <f t="shared" si="1"/>
        <v>0.2868589556</v>
      </c>
      <c r="G32811" s="4">
        <f t="shared" si="2"/>
        <v>2.022964457</v>
      </c>
    </row>
    <row r="32812">
      <c r="A32812" s="1">
        <v>328.070134043693</v>
      </c>
      <c r="B32812" s="1">
        <v>165.78592</v>
      </c>
      <c r="C32812" s="1">
        <v>2.581757</v>
      </c>
      <c r="D32812" s="1">
        <v>-0.37294757</v>
      </c>
      <c r="E32812" s="1">
        <v>2.0467393</v>
      </c>
      <c r="F32812" s="4">
        <f t="shared" si="1"/>
        <v>0.2868618889</v>
      </c>
      <c r="G32812" s="4">
        <f t="shared" si="2"/>
        <v>2.021694333</v>
      </c>
    </row>
    <row r="32813">
      <c r="A32813" s="1">
        <v>328.079991221427</v>
      </c>
      <c r="B32813" s="1">
        <v>165.74211</v>
      </c>
      <c r="C32813" s="1">
        <v>2.581757</v>
      </c>
      <c r="D32813" s="1">
        <v>-0.46084356</v>
      </c>
      <c r="E32813" s="1">
        <v>2.0461986</v>
      </c>
      <c r="F32813" s="4">
        <f t="shared" si="1"/>
        <v>0.2868618889</v>
      </c>
      <c r="G32813" s="4">
        <f t="shared" si="2"/>
        <v>2.021153469</v>
      </c>
    </row>
    <row r="32814">
      <c r="A32814" s="1">
        <v>328.090000987052</v>
      </c>
      <c r="B32814" s="1">
        <v>165.6583</v>
      </c>
      <c r="C32814" s="1">
        <v>2.5820506</v>
      </c>
      <c r="D32814" s="1">
        <v>-0.23011659</v>
      </c>
      <c r="E32814" s="1">
        <v>2.0451639</v>
      </c>
      <c r="F32814" s="4">
        <f t="shared" si="1"/>
        <v>0.2868945111</v>
      </c>
      <c r="G32814" s="4">
        <f t="shared" si="2"/>
        <v>2.020118778</v>
      </c>
    </row>
    <row r="32815">
      <c r="A32815" s="1">
        <v>328.10013282299</v>
      </c>
      <c r="B32815" s="1">
        <v>165.80498</v>
      </c>
      <c r="C32815" s="1">
        <v>2.582437</v>
      </c>
      <c r="D32815" s="1">
        <v>0.07141549</v>
      </c>
      <c r="E32815" s="1">
        <v>2.0469747</v>
      </c>
      <c r="F32815" s="4">
        <f t="shared" si="1"/>
        <v>0.2869374444</v>
      </c>
      <c r="G32815" s="4">
        <f t="shared" si="2"/>
        <v>2.021929642</v>
      </c>
    </row>
    <row r="32816">
      <c r="A32816" s="1">
        <v>328.110112071037</v>
      </c>
      <c r="B32816" s="1">
        <v>166.02403</v>
      </c>
      <c r="C32816" s="1">
        <v>2.582437</v>
      </c>
      <c r="D32816" s="1">
        <v>0.01037661</v>
      </c>
      <c r="E32816" s="1">
        <v>2.049679</v>
      </c>
      <c r="F32816" s="4">
        <f t="shared" si="1"/>
        <v>0.2869374444</v>
      </c>
      <c r="G32816" s="4">
        <f t="shared" si="2"/>
        <v>2.024633963</v>
      </c>
    </row>
    <row r="32817">
      <c r="A32817" s="1">
        <v>328.120121836662</v>
      </c>
      <c r="B32817" s="1">
        <v>166.04309</v>
      </c>
      <c r="C32817" s="1">
        <v>2.5823836</v>
      </c>
      <c r="D32817" s="1">
        <v>-0.13367516</v>
      </c>
      <c r="E32817" s="1">
        <v>2.0499144</v>
      </c>
      <c r="F32817" s="4">
        <f t="shared" si="1"/>
        <v>0.2869315111</v>
      </c>
      <c r="G32817" s="4">
        <f t="shared" si="2"/>
        <v>2.024869272</v>
      </c>
    </row>
    <row r="32818">
      <c r="A32818" s="1">
        <v>328.130009531974</v>
      </c>
      <c r="B32818" s="1">
        <v>166.01833</v>
      </c>
      <c r="C32818" s="1">
        <v>2.5824237</v>
      </c>
      <c r="D32818" s="1">
        <v>-0.17884393</v>
      </c>
      <c r="E32818" s="1">
        <v>2.0496087</v>
      </c>
      <c r="F32818" s="4">
        <f t="shared" si="1"/>
        <v>0.2869359667</v>
      </c>
      <c r="G32818" s="4">
        <f t="shared" si="2"/>
        <v>2.024563593</v>
      </c>
    </row>
    <row r="32819">
      <c r="A32819" s="1">
        <v>328.139988780021</v>
      </c>
      <c r="B32819" s="1">
        <v>165.90402</v>
      </c>
      <c r="C32819" s="1">
        <v>2.582437</v>
      </c>
      <c r="D32819" s="1">
        <v>-0.23744126</v>
      </c>
      <c r="E32819" s="1">
        <v>2.0481975</v>
      </c>
      <c r="F32819" s="4">
        <f t="shared" si="1"/>
        <v>0.2869374444</v>
      </c>
      <c r="G32819" s="4">
        <f t="shared" si="2"/>
        <v>2.023152358</v>
      </c>
    </row>
    <row r="32820">
      <c r="A32820" s="1">
        <v>328.150120615959</v>
      </c>
      <c r="B32820" s="1">
        <v>165.83926</v>
      </c>
      <c r="C32820" s="1">
        <v>2.5824637</v>
      </c>
      <c r="D32820" s="1">
        <v>-0.29725936</v>
      </c>
      <c r="E32820" s="1">
        <v>2.047398</v>
      </c>
      <c r="F32820" s="4">
        <f t="shared" si="1"/>
        <v>0.2869404111</v>
      </c>
      <c r="G32820" s="4">
        <f t="shared" si="2"/>
        <v>2.022352852</v>
      </c>
    </row>
    <row r="32821">
      <c r="A32821" s="1">
        <v>328.160008311271</v>
      </c>
      <c r="B32821" s="1">
        <v>165.78592</v>
      </c>
      <c r="C32821" s="1">
        <v>2.5825303</v>
      </c>
      <c r="D32821" s="1">
        <v>-0.315571</v>
      </c>
      <c r="E32821" s="1">
        <v>2.0467393</v>
      </c>
      <c r="F32821" s="4">
        <f t="shared" si="1"/>
        <v>0.2869478111</v>
      </c>
      <c r="G32821" s="4">
        <f t="shared" si="2"/>
        <v>2.021694333</v>
      </c>
    </row>
    <row r="32822">
      <c r="A32822" s="1">
        <v>328.169987559318</v>
      </c>
      <c r="B32822" s="1">
        <v>165.72687</v>
      </c>
      <c r="C32822" s="1">
        <v>2.582637</v>
      </c>
      <c r="D32822" s="1">
        <v>-0.27650613</v>
      </c>
      <c r="E32822" s="1">
        <v>2.0460103</v>
      </c>
      <c r="F32822" s="4">
        <f t="shared" si="1"/>
        <v>0.2869596667</v>
      </c>
      <c r="G32822" s="4">
        <f t="shared" si="2"/>
        <v>2.020965321</v>
      </c>
    </row>
    <row r="32823">
      <c r="A32823" s="1">
        <v>328.179997324943</v>
      </c>
      <c r="B32823" s="1">
        <v>165.76306</v>
      </c>
      <c r="C32823" s="1">
        <v>2.582757</v>
      </c>
      <c r="D32823" s="1">
        <v>-0.23866203</v>
      </c>
      <c r="E32823" s="1">
        <v>2.0464573</v>
      </c>
      <c r="F32823" s="4">
        <f t="shared" si="1"/>
        <v>0.286973</v>
      </c>
      <c r="G32823" s="4">
        <f t="shared" si="2"/>
        <v>2.021412111</v>
      </c>
    </row>
    <row r="32824">
      <c r="A32824" s="1">
        <v>328.190007090568</v>
      </c>
      <c r="B32824" s="1">
        <v>165.75354</v>
      </c>
      <c r="C32824" s="1">
        <v>2.582837</v>
      </c>
      <c r="D32824" s="1">
        <v>-0.22645426</v>
      </c>
      <c r="E32824" s="1">
        <v>2.0463398</v>
      </c>
      <c r="F32824" s="4">
        <f t="shared" si="1"/>
        <v>0.2869818889</v>
      </c>
      <c r="G32824" s="4">
        <f t="shared" si="2"/>
        <v>2.02129458</v>
      </c>
    </row>
    <row r="32825">
      <c r="A32825" s="1">
        <v>328.199986338615</v>
      </c>
      <c r="B32825" s="1">
        <v>165.7783</v>
      </c>
      <c r="C32825" s="1">
        <v>2.5828903</v>
      </c>
      <c r="D32825" s="1">
        <v>-0.25697368</v>
      </c>
      <c r="E32825" s="1">
        <v>2.0466454</v>
      </c>
      <c r="F32825" s="4">
        <f t="shared" si="1"/>
        <v>0.2869878111</v>
      </c>
      <c r="G32825" s="4">
        <f t="shared" si="2"/>
        <v>2.021600259</v>
      </c>
    </row>
    <row r="32826">
      <c r="A32826" s="1">
        <v>328.210118174552</v>
      </c>
      <c r="B32826" s="1">
        <v>165.7764</v>
      </c>
      <c r="C32826" s="1">
        <v>2.5829036</v>
      </c>
      <c r="D32826" s="1">
        <v>-0.33022034</v>
      </c>
      <c r="E32826" s="1">
        <v>2.0466218</v>
      </c>
      <c r="F32826" s="4">
        <f t="shared" si="1"/>
        <v>0.2869892889</v>
      </c>
      <c r="G32826" s="4">
        <f t="shared" si="2"/>
        <v>2.021576802</v>
      </c>
    </row>
    <row r="32827">
      <c r="A32827" s="1">
        <v>328.220005869865</v>
      </c>
      <c r="B32827" s="1">
        <v>165.71735</v>
      </c>
      <c r="C32827" s="1">
        <v>2.5829303</v>
      </c>
      <c r="D32827" s="1">
        <v>-0.37538913</v>
      </c>
      <c r="E32827" s="1">
        <v>2.0458927</v>
      </c>
      <c r="F32827" s="4">
        <f t="shared" si="1"/>
        <v>0.2869922556</v>
      </c>
      <c r="G32827" s="4">
        <f t="shared" si="2"/>
        <v>2.02084779</v>
      </c>
    </row>
    <row r="32828">
      <c r="A32828" s="1">
        <v>328.230137705802</v>
      </c>
      <c r="B32828" s="1">
        <v>165.6964</v>
      </c>
      <c r="C32828" s="1">
        <v>2.5829701</v>
      </c>
      <c r="D32828" s="1">
        <v>-0.41933712</v>
      </c>
      <c r="E32828" s="1">
        <v>2.0456343</v>
      </c>
      <c r="F32828" s="4">
        <f t="shared" si="1"/>
        <v>0.2869966778</v>
      </c>
      <c r="G32828" s="4">
        <f t="shared" si="2"/>
        <v>2.020589148</v>
      </c>
    </row>
    <row r="32829">
      <c r="A32829" s="1">
        <v>328.239994883537</v>
      </c>
      <c r="B32829" s="1">
        <v>165.63162</v>
      </c>
      <c r="C32829" s="1">
        <v>2.5830235</v>
      </c>
      <c r="D32829" s="1">
        <v>-0.4486358</v>
      </c>
      <c r="E32829" s="1">
        <v>2.0448346</v>
      </c>
      <c r="F32829" s="4">
        <f t="shared" si="1"/>
        <v>0.2870026111</v>
      </c>
      <c r="G32829" s="4">
        <f t="shared" si="2"/>
        <v>2.019789395</v>
      </c>
    </row>
    <row r="32830">
      <c r="A32830" s="1">
        <v>328.250004649162</v>
      </c>
      <c r="B32830" s="1">
        <v>165.61449</v>
      </c>
      <c r="C32830" s="1">
        <v>2.5831969</v>
      </c>
      <c r="D32830" s="1">
        <v>-0.34242812</v>
      </c>
      <c r="E32830" s="1">
        <v>2.0446231</v>
      </c>
      <c r="F32830" s="4">
        <f t="shared" si="1"/>
        <v>0.2870218778</v>
      </c>
      <c r="G32830" s="4">
        <f t="shared" si="2"/>
        <v>2.019577914</v>
      </c>
    </row>
    <row r="32831">
      <c r="A32831" s="1">
        <v>328.260014414787</v>
      </c>
      <c r="B32831" s="1">
        <v>165.7402</v>
      </c>
      <c r="C32831" s="1">
        <v>2.5835433</v>
      </c>
      <c r="D32831" s="1">
        <v>-0.07141549</v>
      </c>
      <c r="E32831" s="1">
        <v>2.046175</v>
      </c>
      <c r="F32831" s="4">
        <f t="shared" si="1"/>
        <v>0.2870603667</v>
      </c>
      <c r="G32831" s="4">
        <f t="shared" si="2"/>
        <v>2.021129889</v>
      </c>
    </row>
    <row r="32832">
      <c r="A32832" s="1">
        <v>328.269993662834</v>
      </c>
      <c r="B32832" s="1">
        <v>165.86212</v>
      </c>
      <c r="C32832" s="1">
        <v>2.5835567</v>
      </c>
      <c r="D32832" s="1">
        <v>-0.12879205</v>
      </c>
      <c r="E32832" s="1">
        <v>2.0476801</v>
      </c>
      <c r="F32832" s="4">
        <f t="shared" si="1"/>
        <v>0.2870618556</v>
      </c>
      <c r="G32832" s="4">
        <f t="shared" si="2"/>
        <v>2.022635074</v>
      </c>
    </row>
    <row r="32833">
      <c r="A32833" s="1">
        <v>328.280003428459</v>
      </c>
      <c r="B32833" s="1">
        <v>165.90402</v>
      </c>
      <c r="C32833" s="1">
        <v>2.5835035</v>
      </c>
      <c r="D32833" s="1">
        <v>-0.2728438</v>
      </c>
      <c r="E32833" s="1">
        <v>2.0481975</v>
      </c>
      <c r="F32833" s="4">
        <f t="shared" si="1"/>
        <v>0.2870559444</v>
      </c>
      <c r="G32833" s="4">
        <f t="shared" si="2"/>
        <v>2.023152358</v>
      </c>
    </row>
    <row r="32834">
      <c r="A32834" s="1">
        <v>328.290013194084</v>
      </c>
      <c r="B32834" s="1">
        <v>165.84497</v>
      </c>
      <c r="C32834" s="1">
        <v>2.5835168</v>
      </c>
      <c r="D32834" s="1">
        <v>-0.34609047</v>
      </c>
      <c r="E32834" s="1">
        <v>2.0474684</v>
      </c>
      <c r="F32834" s="4">
        <f t="shared" si="1"/>
        <v>0.2870574222</v>
      </c>
      <c r="G32834" s="4">
        <f t="shared" si="2"/>
        <v>2.022423346</v>
      </c>
    </row>
    <row r="32835">
      <c r="A32835" s="1">
        <v>328.300114512443</v>
      </c>
      <c r="B32835" s="1">
        <v>165.76878</v>
      </c>
      <c r="C32835" s="1">
        <v>2.5835168</v>
      </c>
      <c r="D32835" s="1">
        <v>-0.41933712</v>
      </c>
      <c r="E32835" s="1">
        <v>2.0465279</v>
      </c>
      <c r="F32835" s="4">
        <f t="shared" si="1"/>
        <v>0.2870574222</v>
      </c>
      <c r="G32835" s="4">
        <f t="shared" si="2"/>
        <v>2.021482728</v>
      </c>
    </row>
    <row r="32836">
      <c r="A32836" s="1">
        <v>328.310002207756</v>
      </c>
      <c r="B32836" s="1">
        <v>165.68497</v>
      </c>
      <c r="C32836" s="1">
        <v>2.5835702</v>
      </c>
      <c r="D32836" s="1">
        <v>-0.46450588</v>
      </c>
      <c r="E32836" s="1">
        <v>2.0454931</v>
      </c>
      <c r="F32836" s="4">
        <f t="shared" si="1"/>
        <v>0.2870633556</v>
      </c>
      <c r="G32836" s="4">
        <f t="shared" si="2"/>
        <v>2.020448037</v>
      </c>
    </row>
    <row r="32837">
      <c r="A32837" s="1">
        <v>328.320011973381</v>
      </c>
      <c r="B32837" s="1">
        <v>165.69449</v>
      </c>
      <c r="C32837" s="1">
        <v>2.58397</v>
      </c>
      <c r="D32837" s="1">
        <v>-0.121467374</v>
      </c>
      <c r="E32837" s="1">
        <v>2.0456107</v>
      </c>
      <c r="F32837" s="4">
        <f t="shared" si="1"/>
        <v>0.2871077778</v>
      </c>
      <c r="G32837" s="4">
        <f t="shared" si="2"/>
        <v>2.020565568</v>
      </c>
    </row>
    <row r="32838">
      <c r="A32838" s="1">
        <v>328.329991221427</v>
      </c>
      <c r="B32838" s="1">
        <v>165.95164</v>
      </c>
      <c r="C32838" s="1">
        <v>2.58421</v>
      </c>
      <c r="D32838" s="1">
        <v>0.054324605</v>
      </c>
      <c r="E32838" s="1">
        <v>2.0487854</v>
      </c>
      <c r="F32838" s="4">
        <f t="shared" si="1"/>
        <v>0.2871344444</v>
      </c>
      <c r="G32838" s="4">
        <f t="shared" si="2"/>
        <v>2.023740259</v>
      </c>
    </row>
    <row r="32839">
      <c r="A32839" s="1">
        <v>328.340000987052</v>
      </c>
      <c r="B32839" s="1">
        <v>166.0107</v>
      </c>
      <c r="C32839" s="1">
        <v>2.5841699</v>
      </c>
      <c r="D32839" s="1">
        <v>-0.0762986</v>
      </c>
      <c r="E32839" s="1">
        <v>2.0495143</v>
      </c>
      <c r="F32839" s="4">
        <f t="shared" si="1"/>
        <v>0.2871299889</v>
      </c>
      <c r="G32839" s="4">
        <f t="shared" si="2"/>
        <v>2.024469395</v>
      </c>
    </row>
    <row r="32840">
      <c r="A32840" s="1">
        <v>328.350010752677</v>
      </c>
      <c r="B32840" s="1">
        <v>166.03737</v>
      </c>
      <c r="C32840" s="1">
        <v>2.5841832</v>
      </c>
      <c r="D32840" s="1">
        <v>-0.13611671</v>
      </c>
      <c r="E32840" s="1">
        <v>2.0498438</v>
      </c>
      <c r="F32840" s="4">
        <f t="shared" si="1"/>
        <v>0.2871314667</v>
      </c>
      <c r="G32840" s="4">
        <f t="shared" si="2"/>
        <v>2.024798654</v>
      </c>
    </row>
    <row r="32841">
      <c r="A32841" s="1">
        <v>328.359990000724</v>
      </c>
      <c r="B32841" s="1">
        <v>165.98404</v>
      </c>
      <c r="C32841" s="1">
        <v>2.5841832</v>
      </c>
      <c r="D32841" s="1">
        <v>-0.2240127</v>
      </c>
      <c r="E32841" s="1">
        <v>2.0491855</v>
      </c>
      <c r="F32841" s="4">
        <f t="shared" si="1"/>
        <v>0.2871314667</v>
      </c>
      <c r="G32841" s="4">
        <f t="shared" si="2"/>
        <v>2.024140259</v>
      </c>
    </row>
    <row r="32842">
      <c r="A32842" s="1">
        <v>328.369999766349</v>
      </c>
      <c r="B32842" s="1">
        <v>165.86974</v>
      </c>
      <c r="C32842" s="1">
        <v>2.5841968</v>
      </c>
      <c r="D32842" s="1">
        <v>-0.29725936</v>
      </c>
      <c r="E32842" s="1">
        <v>2.047774</v>
      </c>
      <c r="F32842" s="4">
        <f t="shared" si="1"/>
        <v>0.2871329778</v>
      </c>
      <c r="G32842" s="4">
        <f t="shared" si="2"/>
        <v>2.022729148</v>
      </c>
    </row>
    <row r="32843">
      <c r="A32843" s="1">
        <v>328.380009531974</v>
      </c>
      <c r="B32843" s="1">
        <v>165.83545</v>
      </c>
      <c r="C32843" s="1">
        <v>2.58425</v>
      </c>
      <c r="D32843" s="1">
        <v>-0.315571</v>
      </c>
      <c r="E32843" s="1">
        <v>2.047351</v>
      </c>
      <c r="F32843" s="4">
        <f t="shared" si="1"/>
        <v>0.2871388889</v>
      </c>
      <c r="G32843" s="4">
        <f t="shared" si="2"/>
        <v>2.022305815</v>
      </c>
    </row>
    <row r="32844">
      <c r="A32844" s="1">
        <v>328.389988780021</v>
      </c>
      <c r="B32844" s="1">
        <v>165.78783</v>
      </c>
      <c r="C32844" s="1">
        <v>2.5843568</v>
      </c>
      <c r="D32844" s="1">
        <v>-0.30458403</v>
      </c>
      <c r="E32844" s="1">
        <v>2.046763</v>
      </c>
      <c r="F32844" s="4">
        <f t="shared" si="1"/>
        <v>0.2871507556</v>
      </c>
      <c r="G32844" s="4">
        <f t="shared" si="2"/>
        <v>2.021717914</v>
      </c>
    </row>
    <row r="32845">
      <c r="A32845" s="1">
        <v>328.399998545646</v>
      </c>
      <c r="B32845" s="1">
        <v>165.78401</v>
      </c>
      <c r="C32845" s="1">
        <v>2.5845032</v>
      </c>
      <c r="D32845" s="1">
        <v>-0.22523348</v>
      </c>
      <c r="E32845" s="1">
        <v>2.0467157</v>
      </c>
      <c r="F32845" s="4">
        <f t="shared" si="1"/>
        <v>0.2871670222</v>
      </c>
      <c r="G32845" s="4">
        <f t="shared" si="2"/>
        <v>2.021670753</v>
      </c>
    </row>
    <row r="32846">
      <c r="A32846" s="1">
        <v>328.410130381584</v>
      </c>
      <c r="B32846" s="1">
        <v>165.83736</v>
      </c>
      <c r="C32846" s="1">
        <v>2.5846498</v>
      </c>
      <c r="D32846" s="1">
        <v>-0.14466216</v>
      </c>
      <c r="E32846" s="1">
        <v>2.0473745</v>
      </c>
      <c r="F32846" s="4">
        <f t="shared" si="1"/>
        <v>0.2871833111</v>
      </c>
      <c r="G32846" s="4">
        <f t="shared" si="2"/>
        <v>2.022329395</v>
      </c>
    </row>
    <row r="32847">
      <c r="A32847" s="1">
        <v>328.419987559318</v>
      </c>
      <c r="B32847" s="1">
        <v>165.87164</v>
      </c>
      <c r="C32847" s="1">
        <v>2.5847163</v>
      </c>
      <c r="D32847" s="1">
        <v>-0.16053227</v>
      </c>
      <c r="E32847" s="1">
        <v>2.0477977</v>
      </c>
      <c r="F32847" s="4">
        <f t="shared" si="1"/>
        <v>0.2871907</v>
      </c>
      <c r="G32847" s="4">
        <f t="shared" si="2"/>
        <v>2.022752605</v>
      </c>
    </row>
    <row r="32848">
      <c r="A32848" s="1">
        <v>328.429997324943</v>
      </c>
      <c r="B32848" s="1">
        <v>165.91545</v>
      </c>
      <c r="C32848" s="1">
        <v>2.58473</v>
      </c>
      <c r="D32848" s="1">
        <v>-0.22035037</v>
      </c>
      <c r="E32848" s="1">
        <v>2.0483384</v>
      </c>
      <c r="F32848" s="4">
        <f t="shared" si="1"/>
        <v>0.2871922222</v>
      </c>
      <c r="G32848" s="4">
        <f t="shared" si="2"/>
        <v>2.023293469</v>
      </c>
    </row>
    <row r="32849">
      <c r="A32849" s="1">
        <v>328.440129160881</v>
      </c>
      <c r="B32849" s="1">
        <v>165.84879</v>
      </c>
      <c r="C32849" s="1">
        <v>2.5847433</v>
      </c>
      <c r="D32849" s="1">
        <v>-0.2948178</v>
      </c>
      <c r="E32849" s="1">
        <v>2.0475156</v>
      </c>
      <c r="F32849" s="4">
        <f t="shared" si="1"/>
        <v>0.2871937</v>
      </c>
      <c r="G32849" s="4">
        <f t="shared" si="2"/>
        <v>2.022470506</v>
      </c>
    </row>
    <row r="32850">
      <c r="A32850" s="1">
        <v>328.449986338615</v>
      </c>
      <c r="B32850" s="1">
        <v>165.78401</v>
      </c>
      <c r="C32850" s="1">
        <v>2.5847833</v>
      </c>
      <c r="D32850" s="1">
        <v>-0.33998656</v>
      </c>
      <c r="E32850" s="1">
        <v>2.0467157</v>
      </c>
      <c r="F32850" s="4">
        <f t="shared" si="1"/>
        <v>0.2871981444</v>
      </c>
      <c r="G32850" s="4">
        <f t="shared" si="2"/>
        <v>2.021670753</v>
      </c>
    </row>
    <row r="32851">
      <c r="A32851" s="1">
        <v>328.45999610424</v>
      </c>
      <c r="B32851" s="1">
        <v>165.76688</v>
      </c>
      <c r="C32851" s="1">
        <v>2.5848632</v>
      </c>
      <c r="D32851" s="1">
        <v>-0.3277788</v>
      </c>
      <c r="E32851" s="1">
        <v>2.0465043</v>
      </c>
      <c r="F32851" s="4">
        <f t="shared" si="1"/>
        <v>0.2872070222</v>
      </c>
      <c r="G32851" s="4">
        <f t="shared" si="2"/>
        <v>2.021459272</v>
      </c>
    </row>
    <row r="32852">
      <c r="A32852" s="1">
        <v>328.470005869865</v>
      </c>
      <c r="B32852" s="1">
        <v>165.7383</v>
      </c>
      <c r="C32852" s="1">
        <v>2.5849564</v>
      </c>
      <c r="D32852" s="1">
        <v>-0.315571</v>
      </c>
      <c r="E32852" s="1">
        <v>2.0461514</v>
      </c>
      <c r="F32852" s="4">
        <f t="shared" si="1"/>
        <v>0.2872173778</v>
      </c>
      <c r="G32852" s="4">
        <f t="shared" si="2"/>
        <v>2.021106432</v>
      </c>
    </row>
    <row r="32853">
      <c r="A32853" s="1">
        <v>328.479985117912</v>
      </c>
      <c r="B32853" s="1">
        <v>165.76688</v>
      </c>
      <c r="C32853" s="1">
        <v>2.5850232</v>
      </c>
      <c r="D32853" s="1">
        <v>-0.33022034</v>
      </c>
      <c r="E32853" s="1">
        <v>2.0465043</v>
      </c>
      <c r="F32853" s="4">
        <f t="shared" si="1"/>
        <v>0.2872248</v>
      </c>
      <c r="G32853" s="4">
        <f t="shared" si="2"/>
        <v>2.021459272</v>
      </c>
    </row>
    <row r="32854">
      <c r="A32854" s="1">
        <v>328.489994883537</v>
      </c>
      <c r="B32854" s="1">
        <v>165.74402</v>
      </c>
      <c r="C32854" s="1">
        <v>2.5850499</v>
      </c>
      <c r="D32854" s="1">
        <v>-0.37416834</v>
      </c>
      <c r="E32854" s="1">
        <v>2.0462222</v>
      </c>
      <c r="F32854" s="4">
        <f t="shared" si="1"/>
        <v>0.2872277667</v>
      </c>
      <c r="G32854" s="4">
        <f t="shared" si="2"/>
        <v>2.021177049</v>
      </c>
    </row>
    <row r="32855">
      <c r="A32855" s="1">
        <v>328.500004649162</v>
      </c>
      <c r="B32855" s="1">
        <v>165.70782</v>
      </c>
      <c r="C32855" s="1">
        <v>2.5850632</v>
      </c>
      <c r="D32855" s="1">
        <v>-0.447415</v>
      </c>
      <c r="E32855" s="1">
        <v>2.0457754</v>
      </c>
      <c r="F32855" s="4">
        <f t="shared" si="1"/>
        <v>0.2872292444</v>
      </c>
      <c r="G32855" s="4">
        <f t="shared" si="2"/>
        <v>2.020730136</v>
      </c>
    </row>
    <row r="32856">
      <c r="A32856" s="1">
        <v>328.510136485099</v>
      </c>
      <c r="B32856" s="1">
        <v>165.68115</v>
      </c>
      <c r="C32856" s="1">
        <v>2.585223</v>
      </c>
      <c r="D32856" s="1">
        <v>-0.3546359</v>
      </c>
      <c r="E32856" s="1">
        <v>2.045446</v>
      </c>
      <c r="F32856" s="4">
        <f t="shared" si="1"/>
        <v>0.287247</v>
      </c>
      <c r="G32856" s="4">
        <f t="shared" si="2"/>
        <v>2.020400877</v>
      </c>
    </row>
    <row r="32857">
      <c r="A32857" s="1">
        <v>328.519993662834</v>
      </c>
      <c r="B32857" s="1">
        <v>165.76878</v>
      </c>
      <c r="C32857" s="1">
        <v>2.585583</v>
      </c>
      <c r="D32857" s="1">
        <v>-0.06775316</v>
      </c>
      <c r="E32857" s="1">
        <v>2.0465279</v>
      </c>
      <c r="F32857" s="4">
        <f t="shared" si="1"/>
        <v>0.287287</v>
      </c>
      <c r="G32857" s="4">
        <f t="shared" si="2"/>
        <v>2.021482728</v>
      </c>
    </row>
    <row r="32858">
      <c r="A32858" s="1">
        <v>328.530125498771</v>
      </c>
      <c r="B32858" s="1">
        <v>166.01642</v>
      </c>
      <c r="C32858" s="1">
        <v>2.5856094</v>
      </c>
      <c r="D32858" s="1">
        <v>-0.12757127</v>
      </c>
      <c r="E32858" s="1">
        <v>2.049585</v>
      </c>
      <c r="F32858" s="4">
        <f t="shared" si="1"/>
        <v>0.2872899333</v>
      </c>
      <c r="G32858" s="4">
        <f t="shared" si="2"/>
        <v>2.024540012</v>
      </c>
    </row>
    <row r="32859">
      <c r="A32859" s="1">
        <v>328.540013194084</v>
      </c>
      <c r="B32859" s="1">
        <v>165.99165</v>
      </c>
      <c r="C32859" s="1">
        <v>2.5855563</v>
      </c>
      <c r="D32859" s="1">
        <v>-0.25697368</v>
      </c>
      <c r="E32859" s="1">
        <v>2.0492795</v>
      </c>
      <c r="F32859" s="4">
        <f t="shared" si="1"/>
        <v>0.2872840333</v>
      </c>
      <c r="G32859" s="4">
        <f t="shared" si="2"/>
        <v>2.02423421</v>
      </c>
    </row>
    <row r="32860">
      <c r="A32860" s="1">
        <v>328.549992442131</v>
      </c>
      <c r="B32860" s="1">
        <v>165.94594</v>
      </c>
      <c r="C32860" s="1">
        <v>2.5855699</v>
      </c>
      <c r="D32860" s="1">
        <v>-0.33144113</v>
      </c>
      <c r="E32860" s="1">
        <v>2.048715</v>
      </c>
      <c r="F32860" s="4">
        <f t="shared" si="1"/>
        <v>0.2872855444</v>
      </c>
      <c r="G32860" s="4">
        <f t="shared" si="2"/>
        <v>2.023669889</v>
      </c>
    </row>
    <row r="32861">
      <c r="A32861" s="1">
        <v>328.560002207756</v>
      </c>
      <c r="B32861" s="1">
        <v>165.86403</v>
      </c>
      <c r="C32861" s="1">
        <v>2.5855699</v>
      </c>
      <c r="D32861" s="1">
        <v>-0.41933712</v>
      </c>
      <c r="E32861" s="1">
        <v>2.0477037</v>
      </c>
      <c r="F32861" s="4">
        <f t="shared" si="1"/>
        <v>0.2872855444</v>
      </c>
      <c r="G32861" s="4">
        <f t="shared" si="2"/>
        <v>2.022658654</v>
      </c>
    </row>
    <row r="32862">
      <c r="A32862" s="1">
        <v>328.570134043693</v>
      </c>
      <c r="B32862" s="1">
        <v>165.76115</v>
      </c>
      <c r="C32862" s="1">
        <v>2.585623</v>
      </c>
      <c r="D32862" s="1">
        <v>-0.43764877</v>
      </c>
      <c r="E32862" s="1">
        <v>2.0464337</v>
      </c>
      <c r="F32862" s="4">
        <f t="shared" si="1"/>
        <v>0.2872914444</v>
      </c>
      <c r="G32862" s="4">
        <f t="shared" si="2"/>
        <v>2.021388531</v>
      </c>
    </row>
    <row r="32863">
      <c r="A32863" s="1">
        <v>328.58011329174</v>
      </c>
      <c r="B32863" s="1">
        <v>165.83354</v>
      </c>
      <c r="C32863" s="1">
        <v>2.586063</v>
      </c>
      <c r="D32863" s="1">
        <v>-0.08118171</v>
      </c>
      <c r="E32863" s="1">
        <v>2.0473273</v>
      </c>
      <c r="F32863" s="4">
        <f t="shared" si="1"/>
        <v>0.2873403333</v>
      </c>
      <c r="G32863" s="4">
        <f t="shared" si="2"/>
        <v>2.022282235</v>
      </c>
    </row>
    <row r="32864">
      <c r="A32864" s="1">
        <v>328.590123057365</v>
      </c>
      <c r="B32864" s="1">
        <v>166.03355</v>
      </c>
      <c r="C32864" s="1">
        <v>2.586223</v>
      </c>
      <c r="D32864" s="1">
        <v>0.027467497</v>
      </c>
      <c r="E32864" s="1">
        <v>2.0497966</v>
      </c>
      <c r="F32864" s="4">
        <f t="shared" si="1"/>
        <v>0.2873581111</v>
      </c>
      <c r="G32864" s="4">
        <f t="shared" si="2"/>
        <v>2.024751494</v>
      </c>
    </row>
    <row r="32865">
      <c r="A32865" s="1">
        <v>328.60013282299</v>
      </c>
      <c r="B32865" s="1">
        <v>166.06404</v>
      </c>
      <c r="C32865" s="1">
        <v>2.5861561</v>
      </c>
      <c r="D32865" s="1">
        <v>-0.1312336</v>
      </c>
      <c r="E32865" s="1">
        <v>2.050173</v>
      </c>
      <c r="F32865" s="4">
        <f t="shared" si="1"/>
        <v>0.2873506778</v>
      </c>
      <c r="G32865" s="4">
        <f t="shared" si="2"/>
        <v>2.025127914</v>
      </c>
    </row>
    <row r="32866">
      <c r="A32866" s="1">
        <v>328.610112071037</v>
      </c>
      <c r="B32866" s="1">
        <v>166.07356</v>
      </c>
      <c r="C32866" s="1">
        <v>2.5861695</v>
      </c>
      <c r="D32866" s="1">
        <v>-0.20570104</v>
      </c>
      <c r="E32866" s="1">
        <v>2.0502906</v>
      </c>
      <c r="F32866" s="4">
        <f t="shared" si="1"/>
        <v>0.2873521667</v>
      </c>
      <c r="G32866" s="4">
        <f t="shared" si="2"/>
        <v>2.025245444</v>
      </c>
    </row>
    <row r="32867">
      <c r="A32867" s="1">
        <v>328.619999766349</v>
      </c>
      <c r="B32867" s="1">
        <v>165.99736</v>
      </c>
      <c r="C32867" s="1">
        <v>2.5861828</v>
      </c>
      <c r="D32867" s="1">
        <v>-0.26551914</v>
      </c>
      <c r="E32867" s="1">
        <v>2.0493498</v>
      </c>
      <c r="F32867" s="4">
        <f t="shared" si="1"/>
        <v>0.2873536444</v>
      </c>
      <c r="G32867" s="4">
        <f t="shared" si="2"/>
        <v>2.024304704</v>
      </c>
    </row>
    <row r="32868">
      <c r="A32868" s="1">
        <v>328.630009531974</v>
      </c>
      <c r="B32868" s="1">
        <v>165.94403</v>
      </c>
      <c r="C32868" s="1">
        <v>2.5861828</v>
      </c>
      <c r="D32868" s="1">
        <v>-0.35341513</v>
      </c>
      <c r="E32868" s="1">
        <v>2.0486915</v>
      </c>
      <c r="F32868" s="4">
        <f t="shared" si="1"/>
        <v>0.2873536444</v>
      </c>
      <c r="G32868" s="4">
        <f t="shared" si="2"/>
        <v>2.023646309</v>
      </c>
    </row>
    <row r="32869">
      <c r="A32869" s="1">
        <v>328.639988780021</v>
      </c>
      <c r="B32869" s="1">
        <v>165.81259</v>
      </c>
      <c r="C32869" s="1">
        <v>2.586223</v>
      </c>
      <c r="D32869" s="1">
        <v>-0.39736313</v>
      </c>
      <c r="E32869" s="1">
        <v>2.0470686</v>
      </c>
      <c r="F32869" s="4">
        <f t="shared" si="1"/>
        <v>0.2873581111</v>
      </c>
      <c r="G32869" s="4">
        <f t="shared" si="2"/>
        <v>2.022023593</v>
      </c>
    </row>
    <row r="32870">
      <c r="A32870" s="1">
        <v>328.649998545646</v>
      </c>
      <c r="B32870" s="1">
        <v>165.76878</v>
      </c>
      <c r="C32870" s="1">
        <v>2.586276</v>
      </c>
      <c r="D32870" s="1">
        <v>-0.414454</v>
      </c>
      <c r="E32870" s="1">
        <v>2.0465279</v>
      </c>
      <c r="F32870" s="4">
        <f t="shared" si="1"/>
        <v>0.287364</v>
      </c>
      <c r="G32870" s="4">
        <f t="shared" si="2"/>
        <v>2.021482728</v>
      </c>
    </row>
    <row r="32871">
      <c r="A32871" s="1">
        <v>328.660008311271</v>
      </c>
      <c r="B32871" s="1">
        <v>165.75163</v>
      </c>
      <c r="C32871" s="1">
        <v>2.5863695</v>
      </c>
      <c r="D32871" s="1">
        <v>-0.40224624</v>
      </c>
      <c r="E32871" s="1">
        <v>2.0463161</v>
      </c>
      <c r="F32871" s="4">
        <f t="shared" si="1"/>
        <v>0.2873743889</v>
      </c>
      <c r="G32871" s="4">
        <f t="shared" si="2"/>
        <v>2.021271</v>
      </c>
    </row>
    <row r="32872">
      <c r="A32872" s="1">
        <v>328.669987559318</v>
      </c>
      <c r="B32872" s="1">
        <v>165.71925</v>
      </c>
      <c r="C32872" s="1">
        <v>2.586476</v>
      </c>
      <c r="D32872" s="1">
        <v>-0.3766099</v>
      </c>
      <c r="E32872" s="1">
        <v>2.0459163</v>
      </c>
      <c r="F32872" s="4">
        <f t="shared" si="1"/>
        <v>0.2873862222</v>
      </c>
      <c r="G32872" s="4">
        <f t="shared" si="2"/>
        <v>2.020871247</v>
      </c>
    </row>
    <row r="32873">
      <c r="A32873" s="1">
        <v>328.680119395256</v>
      </c>
      <c r="B32873" s="1">
        <v>165.75926</v>
      </c>
      <c r="C32873" s="1">
        <v>2.586556</v>
      </c>
      <c r="D32873" s="1">
        <v>-0.36684367</v>
      </c>
      <c r="E32873" s="1">
        <v>2.0464103</v>
      </c>
      <c r="F32873" s="4">
        <f t="shared" si="1"/>
        <v>0.2873951111</v>
      </c>
      <c r="G32873" s="4">
        <f t="shared" si="2"/>
        <v>2.021365198</v>
      </c>
    </row>
    <row r="32874">
      <c r="A32874" s="1">
        <v>328.690007090568</v>
      </c>
      <c r="B32874" s="1">
        <v>165.75926</v>
      </c>
      <c r="C32874" s="1">
        <v>2.5866094</v>
      </c>
      <c r="D32874" s="1">
        <v>-0.40102544</v>
      </c>
      <c r="E32874" s="1">
        <v>2.0464103</v>
      </c>
      <c r="F32874" s="4">
        <f t="shared" si="1"/>
        <v>0.2874010444</v>
      </c>
      <c r="G32874" s="4">
        <f t="shared" si="2"/>
        <v>2.021365198</v>
      </c>
    </row>
    <row r="32875">
      <c r="A32875" s="1">
        <v>328.699986338615</v>
      </c>
      <c r="B32875" s="1">
        <v>165.73259</v>
      </c>
      <c r="C32875" s="1">
        <v>2.586636</v>
      </c>
      <c r="D32875" s="1">
        <v>-0.44619423</v>
      </c>
      <c r="E32875" s="1">
        <v>2.046081</v>
      </c>
      <c r="F32875" s="4">
        <f t="shared" si="1"/>
        <v>0.287404</v>
      </c>
      <c r="G32875" s="4">
        <f t="shared" si="2"/>
        <v>2.021035938</v>
      </c>
    </row>
    <row r="32876">
      <c r="A32876" s="1">
        <v>328.70999610424</v>
      </c>
      <c r="B32876" s="1">
        <v>165.74973</v>
      </c>
      <c r="C32876" s="1">
        <v>2.586876</v>
      </c>
      <c r="D32876" s="1">
        <v>-0.28505158</v>
      </c>
      <c r="E32876" s="1">
        <v>2.0462925</v>
      </c>
      <c r="F32876" s="4">
        <f t="shared" si="1"/>
        <v>0.2874306667</v>
      </c>
      <c r="G32876" s="4">
        <f t="shared" si="2"/>
        <v>2.021247543</v>
      </c>
    </row>
    <row r="32877">
      <c r="A32877" s="1">
        <v>328.720005869865</v>
      </c>
      <c r="B32877" s="1">
        <v>165.84497</v>
      </c>
      <c r="C32877" s="1">
        <v>2.5871425</v>
      </c>
      <c r="D32877" s="1">
        <v>-0.09461027</v>
      </c>
      <c r="E32877" s="1">
        <v>2.0474684</v>
      </c>
      <c r="F32877" s="4">
        <f t="shared" si="1"/>
        <v>0.2874602778</v>
      </c>
      <c r="G32877" s="4">
        <f t="shared" si="2"/>
        <v>2.022423346</v>
      </c>
    </row>
    <row r="32878">
      <c r="A32878" s="1">
        <v>328.730137705802</v>
      </c>
      <c r="B32878" s="1">
        <v>165.96498</v>
      </c>
      <c r="C32878" s="1">
        <v>2.587076</v>
      </c>
      <c r="D32878" s="1">
        <v>-0.23988281</v>
      </c>
      <c r="E32878" s="1">
        <v>2.04895</v>
      </c>
      <c r="F32878" s="4">
        <f t="shared" si="1"/>
        <v>0.2874528889</v>
      </c>
      <c r="G32878" s="4">
        <f t="shared" si="2"/>
        <v>2.023904951</v>
      </c>
    </row>
    <row r="32879">
      <c r="A32879" s="1">
        <v>328.739994883537</v>
      </c>
      <c r="B32879" s="1">
        <v>165.94403</v>
      </c>
      <c r="C32879" s="1">
        <v>2.5870495</v>
      </c>
      <c r="D32879" s="1">
        <v>-0.3558567</v>
      </c>
      <c r="E32879" s="1">
        <v>2.0486915</v>
      </c>
      <c r="F32879" s="4">
        <f t="shared" si="1"/>
        <v>0.2874499444</v>
      </c>
      <c r="G32879" s="4">
        <f t="shared" si="2"/>
        <v>2.023646309</v>
      </c>
    </row>
    <row r="32880">
      <c r="A32880" s="1">
        <v>328.750004649162</v>
      </c>
      <c r="B32880" s="1">
        <v>165.88307</v>
      </c>
      <c r="C32880" s="1">
        <v>2.5870626</v>
      </c>
      <c r="D32880" s="1">
        <v>-0.414454</v>
      </c>
      <c r="E32880" s="1">
        <v>2.0479388</v>
      </c>
      <c r="F32880" s="4">
        <f t="shared" si="1"/>
        <v>0.2874514</v>
      </c>
      <c r="G32880" s="4">
        <f t="shared" si="2"/>
        <v>2.022893716</v>
      </c>
    </row>
    <row r="32881">
      <c r="A32881" s="1">
        <v>328.760014414787</v>
      </c>
      <c r="B32881" s="1">
        <v>165.83736</v>
      </c>
      <c r="C32881" s="1">
        <v>2.5871294</v>
      </c>
      <c r="D32881" s="1">
        <v>-0.44619423</v>
      </c>
      <c r="E32881" s="1">
        <v>2.0473745</v>
      </c>
      <c r="F32881" s="4">
        <f t="shared" si="1"/>
        <v>0.2874588222</v>
      </c>
      <c r="G32881" s="4">
        <f t="shared" si="2"/>
        <v>2.022329395</v>
      </c>
    </row>
    <row r="32882">
      <c r="A32882" s="1">
        <v>328.769993662834</v>
      </c>
      <c r="B32882" s="1">
        <v>165.79926</v>
      </c>
      <c r="C32882" s="1">
        <v>2.587449</v>
      </c>
      <c r="D32882" s="1">
        <v>-0.18861015</v>
      </c>
      <c r="E32882" s="1">
        <v>2.046904</v>
      </c>
      <c r="F32882" s="4">
        <f t="shared" si="1"/>
        <v>0.2874943333</v>
      </c>
      <c r="G32882" s="4">
        <f t="shared" si="2"/>
        <v>2.021859025</v>
      </c>
    </row>
    <row r="32883">
      <c r="A32883" s="1">
        <v>328.780125498771</v>
      </c>
      <c r="B32883" s="1">
        <v>165.95355</v>
      </c>
      <c r="C32883" s="1">
        <v>2.5875425</v>
      </c>
      <c r="D32883" s="1">
        <v>-0.16297382</v>
      </c>
      <c r="E32883" s="1">
        <v>2.0488088</v>
      </c>
      <c r="F32883" s="4">
        <f t="shared" si="1"/>
        <v>0.2875047222</v>
      </c>
      <c r="G32883" s="4">
        <f t="shared" si="2"/>
        <v>2.02376384</v>
      </c>
    </row>
    <row r="32884">
      <c r="A32884" s="1">
        <v>328.790135264396</v>
      </c>
      <c r="B32884" s="1">
        <v>165.97832</v>
      </c>
      <c r="C32884" s="1">
        <v>2.5874891</v>
      </c>
      <c r="D32884" s="1">
        <v>-0.30702558</v>
      </c>
      <c r="E32884" s="1">
        <v>2.0491147</v>
      </c>
      <c r="F32884" s="4">
        <f t="shared" si="1"/>
        <v>0.2874987889</v>
      </c>
      <c r="G32884" s="4">
        <f t="shared" si="2"/>
        <v>2.024069642</v>
      </c>
    </row>
    <row r="32885">
      <c r="A32885" s="1">
        <v>328.800114512443</v>
      </c>
      <c r="B32885" s="1">
        <v>165.92308</v>
      </c>
      <c r="C32885" s="1">
        <v>2.5874891</v>
      </c>
      <c r="D32885" s="1">
        <v>-0.39492157</v>
      </c>
      <c r="E32885" s="1">
        <v>2.0484328</v>
      </c>
      <c r="F32885" s="4">
        <f t="shared" si="1"/>
        <v>0.2874987889</v>
      </c>
      <c r="G32885" s="4">
        <f t="shared" si="2"/>
        <v>2.023387667</v>
      </c>
    </row>
    <row r="32886">
      <c r="A32886" s="1">
        <v>328.810124278068</v>
      </c>
      <c r="B32886" s="1">
        <v>165.87737</v>
      </c>
      <c r="C32886" s="1">
        <v>2.5874891</v>
      </c>
      <c r="D32886" s="1">
        <v>-0.46816823</v>
      </c>
      <c r="E32886" s="1">
        <v>2.0478685</v>
      </c>
      <c r="F32886" s="4">
        <f t="shared" si="1"/>
        <v>0.2874987889</v>
      </c>
      <c r="G32886" s="4">
        <f t="shared" si="2"/>
        <v>2.022823346</v>
      </c>
    </row>
    <row r="32887">
      <c r="A32887" s="1">
        <v>328.820134043693</v>
      </c>
      <c r="B32887" s="1">
        <v>165.81068</v>
      </c>
      <c r="C32887" s="1">
        <v>2.587769</v>
      </c>
      <c r="D32887" s="1">
        <v>-0.26551914</v>
      </c>
      <c r="E32887" s="1">
        <v>2.047045</v>
      </c>
      <c r="F32887" s="4">
        <f t="shared" si="1"/>
        <v>0.2875298889</v>
      </c>
      <c r="G32887" s="4">
        <f t="shared" si="2"/>
        <v>2.022000012</v>
      </c>
    </row>
    <row r="32888">
      <c r="A32888" s="1">
        <v>328.829991221427</v>
      </c>
      <c r="B32888" s="1">
        <v>165.99736</v>
      </c>
      <c r="C32888" s="1">
        <v>2.5880492</v>
      </c>
      <c r="D32888" s="1">
        <v>-0.049441494</v>
      </c>
      <c r="E32888" s="1">
        <v>2.0493498</v>
      </c>
      <c r="F32888" s="4">
        <f t="shared" si="1"/>
        <v>0.2875610222</v>
      </c>
      <c r="G32888" s="4">
        <f t="shared" si="2"/>
        <v>2.024304704</v>
      </c>
    </row>
    <row r="32889">
      <c r="A32889" s="1">
        <v>328.840000987052</v>
      </c>
      <c r="B32889" s="1">
        <v>166.09833</v>
      </c>
      <c r="C32889" s="1">
        <v>2.5880625</v>
      </c>
      <c r="D32889" s="1">
        <v>-0.12268815</v>
      </c>
      <c r="E32889" s="1">
        <v>2.0505962</v>
      </c>
      <c r="F32889" s="4">
        <f t="shared" si="1"/>
        <v>0.2875625</v>
      </c>
      <c r="G32889" s="4">
        <f t="shared" si="2"/>
        <v>2.025551247</v>
      </c>
    </row>
    <row r="32890">
      <c r="A32890" s="1">
        <v>328.850010752677</v>
      </c>
      <c r="B32890" s="1">
        <v>166.11928</v>
      </c>
      <c r="C32890" s="1">
        <v>2.5880625</v>
      </c>
      <c r="D32890" s="1">
        <v>-0.21058415</v>
      </c>
      <c r="E32890" s="1">
        <v>2.050855</v>
      </c>
      <c r="F32890" s="4">
        <f t="shared" si="1"/>
        <v>0.2875625</v>
      </c>
      <c r="G32890" s="4">
        <f t="shared" si="2"/>
        <v>2.025809889</v>
      </c>
    </row>
    <row r="32891">
      <c r="A32891" s="1">
        <v>328.859990000724</v>
      </c>
      <c r="B32891" s="1">
        <v>166.06404</v>
      </c>
      <c r="C32891" s="1">
        <v>2.5880625</v>
      </c>
      <c r="D32891" s="1">
        <v>-0.2838308</v>
      </c>
      <c r="E32891" s="1">
        <v>2.050173</v>
      </c>
      <c r="F32891" s="4">
        <f t="shared" si="1"/>
        <v>0.2875625</v>
      </c>
      <c r="G32891" s="4">
        <f t="shared" si="2"/>
        <v>2.025127914</v>
      </c>
    </row>
    <row r="32892">
      <c r="A32892" s="1">
        <v>328.869999766349</v>
      </c>
      <c r="B32892" s="1">
        <v>165.9707</v>
      </c>
      <c r="C32892" s="1">
        <v>2.5880756</v>
      </c>
      <c r="D32892" s="1">
        <v>-0.35829824</v>
      </c>
      <c r="E32892" s="1">
        <v>2.0490208</v>
      </c>
      <c r="F32892" s="4">
        <f t="shared" si="1"/>
        <v>0.2875639556</v>
      </c>
      <c r="G32892" s="4">
        <f t="shared" si="2"/>
        <v>2.023975568</v>
      </c>
    </row>
    <row r="32893">
      <c r="A32893" s="1">
        <v>328.880131602287</v>
      </c>
      <c r="B32893" s="1">
        <v>165.91356</v>
      </c>
      <c r="C32893" s="1">
        <v>2.588089</v>
      </c>
      <c r="D32893" s="1">
        <v>-0.43276566</v>
      </c>
      <c r="E32893" s="1">
        <v>2.0483153</v>
      </c>
      <c r="F32893" s="4">
        <f t="shared" si="1"/>
        <v>0.2875654444</v>
      </c>
      <c r="G32893" s="4">
        <f t="shared" si="2"/>
        <v>2.023270136</v>
      </c>
    </row>
    <row r="32894">
      <c r="A32894" s="1">
        <v>328.890110850334</v>
      </c>
      <c r="B32894" s="1">
        <v>165.8202</v>
      </c>
      <c r="C32894" s="1">
        <v>2.5881424</v>
      </c>
      <c r="D32894" s="1">
        <v>-0.45107734</v>
      </c>
      <c r="E32894" s="1">
        <v>2.0471628</v>
      </c>
      <c r="F32894" s="4">
        <f t="shared" si="1"/>
        <v>0.2875713778</v>
      </c>
      <c r="G32894" s="4">
        <f t="shared" si="2"/>
        <v>2.022117543</v>
      </c>
    </row>
    <row r="32895">
      <c r="A32895" s="1">
        <v>328.899998545646</v>
      </c>
      <c r="B32895" s="1">
        <v>165.78021</v>
      </c>
      <c r="C32895" s="1">
        <v>2.5882356</v>
      </c>
      <c r="D32895" s="1">
        <v>-0.44131112</v>
      </c>
      <c r="E32895" s="1">
        <v>2.046669</v>
      </c>
      <c r="F32895" s="4">
        <f t="shared" si="1"/>
        <v>0.2875817333</v>
      </c>
      <c r="G32895" s="4">
        <f t="shared" si="2"/>
        <v>2.02162384</v>
      </c>
    </row>
    <row r="32896">
      <c r="A32896" s="1">
        <v>328.910130381584</v>
      </c>
      <c r="B32896" s="1">
        <v>165.81259</v>
      </c>
      <c r="C32896" s="1">
        <v>2.5883822</v>
      </c>
      <c r="D32896" s="1">
        <v>-0.37416834</v>
      </c>
      <c r="E32896" s="1">
        <v>2.0470686</v>
      </c>
      <c r="F32896" s="4">
        <f t="shared" si="1"/>
        <v>0.2875980222</v>
      </c>
      <c r="G32896" s="4">
        <f t="shared" si="2"/>
        <v>2.022023593</v>
      </c>
    </row>
    <row r="32897">
      <c r="A32897" s="1">
        <v>328.919987559318</v>
      </c>
      <c r="B32897" s="1">
        <v>165.84879</v>
      </c>
      <c r="C32897" s="1">
        <v>2.588529</v>
      </c>
      <c r="D32897" s="1">
        <v>-0.293597</v>
      </c>
      <c r="E32897" s="1">
        <v>2.0475156</v>
      </c>
      <c r="F32897" s="4">
        <f t="shared" si="1"/>
        <v>0.2876143333</v>
      </c>
      <c r="G32897" s="4">
        <f t="shared" si="2"/>
        <v>2.022470506</v>
      </c>
    </row>
    <row r="32898">
      <c r="A32898" s="1">
        <v>328.929997324943</v>
      </c>
      <c r="B32898" s="1">
        <v>165.9326</v>
      </c>
      <c r="C32898" s="1">
        <v>2.588622</v>
      </c>
      <c r="D32898" s="1">
        <v>-0.28138924</v>
      </c>
      <c r="E32898" s="1">
        <v>2.0485504</v>
      </c>
      <c r="F32898" s="4">
        <f t="shared" si="1"/>
        <v>0.2876246667</v>
      </c>
      <c r="G32898" s="4">
        <f t="shared" si="2"/>
        <v>2.023505198</v>
      </c>
    </row>
    <row r="32899">
      <c r="A32899" s="1">
        <v>328.940007090568</v>
      </c>
      <c r="B32899" s="1">
        <v>165.93831</v>
      </c>
      <c r="C32899" s="1">
        <v>2.5886357</v>
      </c>
      <c r="D32899" s="1">
        <v>-0.34120736</v>
      </c>
      <c r="E32899" s="1">
        <v>2.0486207</v>
      </c>
      <c r="F32899" s="4">
        <f t="shared" si="1"/>
        <v>0.2876261889</v>
      </c>
      <c r="G32899" s="4">
        <f t="shared" si="2"/>
        <v>2.023575691</v>
      </c>
    </row>
    <row r="32900">
      <c r="A32900" s="1">
        <v>328.949986338615</v>
      </c>
      <c r="B32900" s="1">
        <v>165.92879</v>
      </c>
      <c r="C32900" s="1">
        <v>2.5886357</v>
      </c>
      <c r="D32900" s="1">
        <v>-0.42910334</v>
      </c>
      <c r="E32900" s="1">
        <v>2.0485032</v>
      </c>
      <c r="F32900" s="4">
        <f t="shared" si="1"/>
        <v>0.2876261889</v>
      </c>
      <c r="G32900" s="4">
        <f t="shared" si="2"/>
        <v>2.02345816</v>
      </c>
    </row>
    <row r="32901">
      <c r="A32901" s="1">
        <v>328.960118174552</v>
      </c>
      <c r="B32901" s="1">
        <v>165.88689</v>
      </c>
      <c r="C32901" s="1">
        <v>2.5887423</v>
      </c>
      <c r="D32901" s="1">
        <v>-0.40590855</v>
      </c>
      <c r="E32901" s="1">
        <v>2.047986</v>
      </c>
      <c r="F32901" s="4">
        <f t="shared" si="1"/>
        <v>0.2876380333</v>
      </c>
      <c r="G32901" s="4">
        <f t="shared" si="2"/>
        <v>2.022940877</v>
      </c>
    </row>
    <row r="32902">
      <c r="A32902" s="1">
        <v>328.970005869865</v>
      </c>
      <c r="B32902" s="1">
        <v>165.92117</v>
      </c>
      <c r="C32902" s="1">
        <v>2.5891023</v>
      </c>
      <c r="D32902" s="1">
        <v>-0.105597265</v>
      </c>
      <c r="E32902" s="1">
        <v>2.0484092</v>
      </c>
      <c r="F32902" s="4">
        <f t="shared" si="1"/>
        <v>0.2876780333</v>
      </c>
      <c r="G32902" s="4">
        <f t="shared" si="2"/>
        <v>2.023364086</v>
      </c>
    </row>
    <row r="32903">
      <c r="A32903" s="1">
        <v>328.980137705802</v>
      </c>
      <c r="B32903" s="1">
        <v>166.10976</v>
      </c>
      <c r="C32903" s="1">
        <v>2.5891287</v>
      </c>
      <c r="D32903" s="1">
        <v>-0.1641946</v>
      </c>
      <c r="E32903" s="1">
        <v>2.0507374</v>
      </c>
      <c r="F32903" s="4">
        <f t="shared" si="1"/>
        <v>0.2876809667</v>
      </c>
      <c r="G32903" s="4">
        <f t="shared" si="2"/>
        <v>2.025692358</v>
      </c>
    </row>
    <row r="32904">
      <c r="A32904" s="1">
        <v>328.989994883537</v>
      </c>
      <c r="B32904" s="1">
        <v>166.10023</v>
      </c>
      <c r="C32904" s="1">
        <v>2.5890756</v>
      </c>
      <c r="D32904" s="1">
        <v>-0.30824634</v>
      </c>
      <c r="E32904" s="1">
        <v>2.0506198</v>
      </c>
      <c r="F32904" s="4">
        <f t="shared" si="1"/>
        <v>0.2876750667</v>
      </c>
      <c r="G32904" s="4">
        <f t="shared" si="2"/>
        <v>2.025574704</v>
      </c>
    </row>
    <row r="32905">
      <c r="A32905" s="1">
        <v>329.000126719474</v>
      </c>
      <c r="B32905" s="1">
        <v>166.04498</v>
      </c>
      <c r="C32905" s="1">
        <v>2.5890756</v>
      </c>
      <c r="D32905" s="1">
        <v>-0.381493</v>
      </c>
      <c r="E32905" s="1">
        <v>2.0499377</v>
      </c>
      <c r="F32905" s="4">
        <f t="shared" si="1"/>
        <v>0.2876750667</v>
      </c>
      <c r="G32905" s="4">
        <f t="shared" si="2"/>
        <v>2.024892605</v>
      </c>
    </row>
    <row r="32906">
      <c r="A32906" s="1">
        <v>329.010014414787</v>
      </c>
      <c r="B32906" s="1">
        <v>165.98404</v>
      </c>
      <c r="C32906" s="1">
        <v>2.5890887</v>
      </c>
      <c r="D32906" s="1">
        <v>-0.45473966</v>
      </c>
      <c r="E32906" s="1">
        <v>2.0491855</v>
      </c>
      <c r="F32906" s="4">
        <f t="shared" si="1"/>
        <v>0.2876765222</v>
      </c>
      <c r="G32906" s="4">
        <f t="shared" si="2"/>
        <v>2.024140259</v>
      </c>
    </row>
    <row r="32907">
      <c r="A32907" s="1">
        <v>329.020115733146</v>
      </c>
      <c r="B32907" s="1">
        <v>165.87164</v>
      </c>
      <c r="C32907" s="1">
        <v>2.5892887</v>
      </c>
      <c r="D32907" s="1">
        <v>-0.31923336</v>
      </c>
      <c r="E32907" s="1">
        <v>2.0477977</v>
      </c>
      <c r="F32907" s="4">
        <f t="shared" si="1"/>
        <v>0.2876987444</v>
      </c>
      <c r="G32907" s="4">
        <f t="shared" si="2"/>
        <v>2.022752605</v>
      </c>
    </row>
    <row r="32908">
      <c r="A32908" s="1">
        <v>329.030003428459</v>
      </c>
      <c r="B32908" s="1">
        <v>165.98404</v>
      </c>
      <c r="C32908" s="1">
        <v>2.5896087</v>
      </c>
      <c r="D32908" s="1">
        <v>-0.0762986</v>
      </c>
      <c r="E32908" s="1">
        <v>2.0491855</v>
      </c>
      <c r="F32908" s="4">
        <f t="shared" si="1"/>
        <v>0.2877343</v>
      </c>
      <c r="G32908" s="4">
        <f t="shared" si="2"/>
        <v>2.024140259</v>
      </c>
    </row>
    <row r="32909">
      <c r="A32909" s="1">
        <v>329.040013194084</v>
      </c>
      <c r="B32909" s="1">
        <v>166.08499</v>
      </c>
      <c r="C32909" s="1">
        <v>2.5895953</v>
      </c>
      <c r="D32909" s="1">
        <v>-0.17640238</v>
      </c>
      <c r="E32909" s="1">
        <v>2.0504317</v>
      </c>
      <c r="F32909" s="4">
        <f t="shared" si="1"/>
        <v>0.2877328111</v>
      </c>
      <c r="G32909" s="4">
        <f t="shared" si="2"/>
        <v>2.025386556</v>
      </c>
    </row>
    <row r="32910">
      <c r="A32910" s="1">
        <v>329.049992442131</v>
      </c>
      <c r="B32910" s="1">
        <v>166.09071</v>
      </c>
      <c r="C32910" s="1">
        <v>2.5895686</v>
      </c>
      <c r="D32910" s="1">
        <v>-0.27894768</v>
      </c>
      <c r="E32910" s="1">
        <v>2.0505023</v>
      </c>
      <c r="F32910" s="4">
        <f t="shared" si="1"/>
        <v>0.2877298444</v>
      </c>
      <c r="G32910" s="4">
        <f t="shared" si="2"/>
        <v>2.025457173</v>
      </c>
    </row>
    <row r="32911">
      <c r="A32911" s="1">
        <v>329.060124278068</v>
      </c>
      <c r="B32911" s="1">
        <v>166.06213</v>
      </c>
      <c r="C32911" s="1">
        <v>2.5895822</v>
      </c>
      <c r="D32911" s="1">
        <v>-0.35341513</v>
      </c>
      <c r="E32911" s="1">
        <v>2.0501494</v>
      </c>
      <c r="F32911" s="4">
        <f t="shared" si="1"/>
        <v>0.2877313556</v>
      </c>
      <c r="G32911" s="4">
        <f t="shared" si="2"/>
        <v>2.025104333</v>
      </c>
    </row>
    <row r="32912">
      <c r="A32912" s="1">
        <v>329.070134043693</v>
      </c>
      <c r="B32912" s="1">
        <v>165.94022</v>
      </c>
      <c r="C32912" s="1">
        <v>2.5895822</v>
      </c>
      <c r="D32912" s="1">
        <v>-0.44131112</v>
      </c>
      <c r="E32912" s="1">
        <v>2.0486443</v>
      </c>
      <c r="F32912" s="4">
        <f t="shared" si="1"/>
        <v>0.2877313556</v>
      </c>
      <c r="G32912" s="4">
        <f t="shared" si="2"/>
        <v>2.023599272</v>
      </c>
    </row>
    <row r="32913">
      <c r="A32913" s="1">
        <v>329.08011329174</v>
      </c>
      <c r="B32913" s="1">
        <v>165.90402</v>
      </c>
      <c r="C32913" s="1">
        <v>2.5896752</v>
      </c>
      <c r="D32913" s="1">
        <v>-0.44497344</v>
      </c>
      <c r="E32913" s="1">
        <v>2.0481975</v>
      </c>
      <c r="F32913" s="4">
        <f t="shared" si="1"/>
        <v>0.2877416889</v>
      </c>
      <c r="G32913" s="4">
        <f t="shared" si="2"/>
        <v>2.023152358</v>
      </c>
    </row>
    <row r="32914">
      <c r="A32914" s="1">
        <v>329.090000987052</v>
      </c>
      <c r="B32914" s="1">
        <v>165.97832</v>
      </c>
      <c r="C32914" s="1">
        <v>2.5901153</v>
      </c>
      <c r="D32914" s="1">
        <v>-0.04699994</v>
      </c>
      <c r="E32914" s="1">
        <v>2.0491147</v>
      </c>
      <c r="F32914" s="4">
        <f t="shared" si="1"/>
        <v>0.2877905889</v>
      </c>
      <c r="G32914" s="4">
        <f t="shared" si="2"/>
        <v>2.024069642</v>
      </c>
    </row>
    <row r="32915">
      <c r="A32915" s="1">
        <v>329.10013282299</v>
      </c>
      <c r="B32915" s="1">
        <v>166.19357</v>
      </c>
      <c r="C32915" s="1">
        <v>2.590262</v>
      </c>
      <c r="D32915" s="1">
        <v>0.032350607</v>
      </c>
      <c r="E32915" s="1">
        <v>2.051772</v>
      </c>
      <c r="F32915" s="4">
        <f t="shared" si="1"/>
        <v>0.2878068889</v>
      </c>
      <c r="G32915" s="4">
        <f t="shared" si="2"/>
        <v>2.026727049</v>
      </c>
    </row>
    <row r="32916">
      <c r="A32916" s="1">
        <v>329.110112071037</v>
      </c>
      <c r="B32916" s="1">
        <v>166.285</v>
      </c>
      <c r="C32916" s="1">
        <v>2.5901818</v>
      </c>
      <c r="D32916" s="1">
        <v>-0.12390893</v>
      </c>
      <c r="E32916" s="1">
        <v>2.0529008</v>
      </c>
      <c r="F32916" s="4">
        <f t="shared" si="1"/>
        <v>0.2877979778</v>
      </c>
      <c r="G32916" s="4">
        <f t="shared" si="2"/>
        <v>2.027855815</v>
      </c>
    </row>
    <row r="32917">
      <c r="A32917" s="1">
        <v>329.119999766349</v>
      </c>
      <c r="B32917" s="1">
        <v>166.23929</v>
      </c>
      <c r="C32917" s="1">
        <v>2.5902088</v>
      </c>
      <c r="D32917" s="1">
        <v>-0.1971556</v>
      </c>
      <c r="E32917" s="1">
        <v>2.0523365</v>
      </c>
      <c r="F32917" s="4">
        <f t="shared" si="1"/>
        <v>0.2878009778</v>
      </c>
      <c r="G32917" s="4">
        <f t="shared" si="2"/>
        <v>2.027291494</v>
      </c>
    </row>
    <row r="32918">
      <c r="A32918" s="1">
        <v>329.130009531974</v>
      </c>
      <c r="B32918" s="1">
        <v>166.19357</v>
      </c>
      <c r="C32918" s="1">
        <v>2.5902088</v>
      </c>
      <c r="D32918" s="1">
        <v>-0.27040225</v>
      </c>
      <c r="E32918" s="1">
        <v>2.051772</v>
      </c>
      <c r="F32918" s="4">
        <f t="shared" si="1"/>
        <v>0.2878009778</v>
      </c>
      <c r="G32918" s="4">
        <f t="shared" si="2"/>
        <v>2.026727049</v>
      </c>
    </row>
    <row r="32919">
      <c r="A32919" s="1">
        <v>329.140110850334</v>
      </c>
      <c r="B32919" s="1">
        <v>166.05452</v>
      </c>
      <c r="C32919" s="1">
        <v>2.5902088</v>
      </c>
      <c r="D32919" s="1">
        <v>-0.35829824</v>
      </c>
      <c r="E32919" s="1">
        <v>2.0500555</v>
      </c>
      <c r="F32919" s="4">
        <f t="shared" si="1"/>
        <v>0.2878009778</v>
      </c>
      <c r="G32919" s="4">
        <f t="shared" si="2"/>
        <v>2.025010383</v>
      </c>
    </row>
    <row r="32920">
      <c r="A32920" s="1">
        <v>329.150120615959</v>
      </c>
      <c r="B32920" s="1">
        <v>166.00499</v>
      </c>
      <c r="C32920" s="1">
        <v>2.5902352</v>
      </c>
      <c r="D32920" s="1">
        <v>-0.41689557</v>
      </c>
      <c r="E32920" s="1">
        <v>2.049444</v>
      </c>
      <c r="F32920" s="4">
        <f t="shared" si="1"/>
        <v>0.2878039111</v>
      </c>
      <c r="G32920" s="4">
        <f t="shared" si="2"/>
        <v>2.024398901</v>
      </c>
    </row>
    <row r="32921">
      <c r="A32921" s="1">
        <v>329.160130381584</v>
      </c>
      <c r="B32921" s="1">
        <v>165.93642</v>
      </c>
      <c r="C32921" s="1">
        <v>2.5902753</v>
      </c>
      <c r="D32921" s="1">
        <v>-0.447415</v>
      </c>
      <c r="E32921" s="1">
        <v>2.0485976</v>
      </c>
      <c r="F32921" s="4">
        <f t="shared" si="1"/>
        <v>0.2878083667</v>
      </c>
      <c r="G32921" s="4">
        <f t="shared" si="2"/>
        <v>2.023552358</v>
      </c>
    </row>
    <row r="32922">
      <c r="A32922" s="1">
        <v>329.169987559318</v>
      </c>
      <c r="B32922" s="1">
        <v>165.84688</v>
      </c>
      <c r="C32922" s="1">
        <v>2.5903418</v>
      </c>
      <c r="D32922" s="1">
        <v>-0.46328512</v>
      </c>
      <c r="E32922" s="1">
        <v>2.047492</v>
      </c>
      <c r="F32922" s="4">
        <f t="shared" si="1"/>
        <v>0.2878157556</v>
      </c>
      <c r="G32922" s="4">
        <f t="shared" si="2"/>
        <v>2.022446926</v>
      </c>
    </row>
    <row r="32923">
      <c r="A32923" s="1">
        <v>329.180119395256</v>
      </c>
      <c r="B32923" s="1">
        <v>165.92499</v>
      </c>
      <c r="C32923" s="1">
        <v>2.590675</v>
      </c>
      <c r="D32923" s="1">
        <v>-0.19227248</v>
      </c>
      <c r="E32923" s="1">
        <v>2.0484564</v>
      </c>
      <c r="F32923" s="4">
        <f t="shared" si="1"/>
        <v>0.2878527778</v>
      </c>
      <c r="G32923" s="4">
        <f t="shared" si="2"/>
        <v>2.023411247</v>
      </c>
    </row>
    <row r="32924">
      <c r="A32924" s="1">
        <v>329.190129160881</v>
      </c>
      <c r="B32924" s="1">
        <v>166.08499</v>
      </c>
      <c r="C32924" s="1">
        <v>2.5908618</v>
      </c>
      <c r="D32924" s="1">
        <v>-0.08606482</v>
      </c>
      <c r="E32924" s="1">
        <v>2.0504317</v>
      </c>
      <c r="F32924" s="4">
        <f t="shared" si="1"/>
        <v>0.2878735333</v>
      </c>
      <c r="G32924" s="4">
        <f t="shared" si="2"/>
        <v>2.025386556</v>
      </c>
    </row>
    <row r="32925">
      <c r="A32925" s="1">
        <v>329.200138926506</v>
      </c>
      <c r="B32925" s="1">
        <v>166.1669</v>
      </c>
      <c r="C32925" s="1">
        <v>2.5907817</v>
      </c>
      <c r="D32925" s="1">
        <v>-0.24354514</v>
      </c>
      <c r="E32925" s="1">
        <v>2.0514429</v>
      </c>
      <c r="F32925" s="4">
        <f t="shared" si="1"/>
        <v>0.2878646333</v>
      </c>
      <c r="G32925" s="4">
        <f t="shared" si="2"/>
        <v>2.02639779</v>
      </c>
    </row>
    <row r="32926">
      <c r="A32926" s="1">
        <v>329.210118174552</v>
      </c>
      <c r="B32926" s="1">
        <v>166.14023</v>
      </c>
      <c r="C32926" s="1">
        <v>2.590795</v>
      </c>
      <c r="D32926" s="1">
        <v>-0.3167918</v>
      </c>
      <c r="E32926" s="1">
        <v>2.0511136</v>
      </c>
      <c r="F32926" s="4">
        <f t="shared" si="1"/>
        <v>0.2878661111</v>
      </c>
      <c r="G32926" s="4">
        <f t="shared" si="2"/>
        <v>2.026068531</v>
      </c>
    </row>
    <row r="32927">
      <c r="A32927" s="1">
        <v>329.220005869865</v>
      </c>
      <c r="B32927" s="1">
        <v>166.0488</v>
      </c>
      <c r="C32927" s="1">
        <v>2.590795</v>
      </c>
      <c r="D32927" s="1">
        <v>-0.4046878</v>
      </c>
      <c r="E32927" s="1">
        <v>2.0499847</v>
      </c>
      <c r="F32927" s="4">
        <f t="shared" si="1"/>
        <v>0.2878661111</v>
      </c>
      <c r="G32927" s="4">
        <f t="shared" si="2"/>
        <v>2.024939765</v>
      </c>
    </row>
    <row r="32928">
      <c r="A32928" s="1">
        <v>329.229985117912</v>
      </c>
      <c r="B32928" s="1">
        <v>166.01451</v>
      </c>
      <c r="C32928" s="1">
        <v>2.5908084</v>
      </c>
      <c r="D32928" s="1">
        <v>-0.47793445</v>
      </c>
      <c r="E32928" s="1">
        <v>2.0495615</v>
      </c>
      <c r="F32928" s="4">
        <f t="shared" si="1"/>
        <v>0.2878676</v>
      </c>
      <c r="G32928" s="4">
        <f t="shared" si="2"/>
        <v>2.024516432</v>
      </c>
    </row>
    <row r="32929">
      <c r="A32929" s="1">
        <v>329.239994883537</v>
      </c>
      <c r="B32929" s="1">
        <v>165.94022</v>
      </c>
      <c r="C32929" s="1">
        <v>2.591115</v>
      </c>
      <c r="D32929" s="1">
        <v>-0.2618568</v>
      </c>
      <c r="E32929" s="1">
        <v>2.0486443</v>
      </c>
      <c r="F32929" s="4">
        <f t="shared" si="1"/>
        <v>0.2879016667</v>
      </c>
      <c r="G32929" s="4">
        <f t="shared" si="2"/>
        <v>2.023599272</v>
      </c>
    </row>
    <row r="32930">
      <c r="A32930" s="1">
        <v>329.250004649162</v>
      </c>
      <c r="B32930" s="1">
        <v>166.10023</v>
      </c>
      <c r="C32930" s="1">
        <v>2.5913017</v>
      </c>
      <c r="D32930" s="1">
        <v>-0.12879205</v>
      </c>
      <c r="E32930" s="1">
        <v>2.0506198</v>
      </c>
      <c r="F32930" s="4">
        <f t="shared" si="1"/>
        <v>0.2879224111</v>
      </c>
      <c r="G32930" s="4">
        <f t="shared" si="2"/>
        <v>2.025574704</v>
      </c>
    </row>
    <row r="32931">
      <c r="A32931" s="1">
        <v>329.260136485099</v>
      </c>
      <c r="B32931" s="1">
        <v>166.19928</v>
      </c>
      <c r="C32931" s="1">
        <v>2.5912616</v>
      </c>
      <c r="D32931" s="1">
        <v>-0.24232437</v>
      </c>
      <c r="E32931" s="1">
        <v>2.0518425</v>
      </c>
      <c r="F32931" s="4">
        <f t="shared" si="1"/>
        <v>0.2879179556</v>
      </c>
      <c r="G32931" s="4">
        <f t="shared" si="2"/>
        <v>2.026797543</v>
      </c>
    </row>
    <row r="32932">
      <c r="A32932" s="1">
        <v>329.269993662834</v>
      </c>
      <c r="B32932" s="1">
        <v>166.16881</v>
      </c>
      <c r="C32932" s="1">
        <v>2.5912483</v>
      </c>
      <c r="D32932" s="1">
        <v>-0.3436489</v>
      </c>
      <c r="E32932" s="1">
        <v>2.0514665</v>
      </c>
      <c r="F32932" s="4">
        <f t="shared" si="1"/>
        <v>0.2879164778</v>
      </c>
      <c r="G32932" s="4">
        <f t="shared" si="2"/>
        <v>2.02642137</v>
      </c>
    </row>
    <row r="32933">
      <c r="A32933" s="1">
        <v>329.280003428459</v>
      </c>
      <c r="B32933" s="1">
        <v>166.11928</v>
      </c>
      <c r="C32933" s="1">
        <v>2.5912483</v>
      </c>
      <c r="D32933" s="1">
        <v>-0.4315449</v>
      </c>
      <c r="E32933" s="1">
        <v>2.050855</v>
      </c>
      <c r="F32933" s="4">
        <f t="shared" si="1"/>
        <v>0.2879164778</v>
      </c>
      <c r="G32933" s="4">
        <f t="shared" si="2"/>
        <v>2.025809889</v>
      </c>
    </row>
    <row r="32934">
      <c r="A32934" s="1">
        <v>329.290013194084</v>
      </c>
      <c r="B32934" s="1">
        <v>166.03737</v>
      </c>
      <c r="C32934" s="1">
        <v>2.5913684</v>
      </c>
      <c r="D32934" s="1">
        <v>-0.38027224</v>
      </c>
      <c r="E32934" s="1">
        <v>2.0498438</v>
      </c>
      <c r="F32934" s="4">
        <f t="shared" si="1"/>
        <v>0.2879298222</v>
      </c>
      <c r="G32934" s="4">
        <f t="shared" si="2"/>
        <v>2.024798654</v>
      </c>
    </row>
    <row r="32935">
      <c r="A32935" s="1">
        <v>329.300114512443</v>
      </c>
      <c r="B32935" s="1">
        <v>166.11737</v>
      </c>
      <c r="C32935" s="1">
        <v>2.5917683</v>
      </c>
      <c r="D32935" s="1">
        <v>-0.06775316</v>
      </c>
      <c r="E32935" s="1">
        <v>2.0508313</v>
      </c>
      <c r="F32935" s="4">
        <f t="shared" si="1"/>
        <v>0.2879742556</v>
      </c>
      <c r="G32935" s="4">
        <f t="shared" si="2"/>
        <v>2.025786309</v>
      </c>
    </row>
    <row r="32936">
      <c r="A32936" s="1">
        <v>329.310124278068</v>
      </c>
      <c r="B32936" s="1">
        <v>166.31358</v>
      </c>
      <c r="C32936" s="1">
        <v>2.5918481</v>
      </c>
      <c r="D32936" s="1">
        <v>-0.057986937</v>
      </c>
      <c r="E32936" s="1">
        <v>2.053254</v>
      </c>
      <c r="F32936" s="4">
        <f t="shared" si="1"/>
        <v>0.2879831222</v>
      </c>
      <c r="G32936" s="4">
        <f t="shared" si="2"/>
        <v>2.028208654</v>
      </c>
    </row>
    <row r="32937">
      <c r="A32937" s="1">
        <v>329.320011973381</v>
      </c>
      <c r="B32937" s="1">
        <v>166.36499</v>
      </c>
      <c r="C32937" s="1">
        <v>2.5918214</v>
      </c>
      <c r="D32937" s="1">
        <v>-0.15931149</v>
      </c>
      <c r="E32937" s="1">
        <v>2.0538886</v>
      </c>
      <c r="F32937" s="4">
        <f t="shared" si="1"/>
        <v>0.2879801556</v>
      </c>
      <c r="G32937" s="4">
        <f t="shared" si="2"/>
        <v>2.028843346</v>
      </c>
    </row>
    <row r="32938">
      <c r="A32938" s="1">
        <v>329.329991221427</v>
      </c>
      <c r="B32938" s="1">
        <v>166.34978</v>
      </c>
      <c r="C32938" s="1">
        <v>2.5918348</v>
      </c>
      <c r="D32938" s="1">
        <v>-0.23377892</v>
      </c>
      <c r="E32938" s="1">
        <v>2.0537007</v>
      </c>
      <c r="F32938" s="4">
        <f t="shared" si="1"/>
        <v>0.2879816444</v>
      </c>
      <c r="G32938" s="4">
        <f t="shared" si="2"/>
        <v>2.028655568</v>
      </c>
    </row>
    <row r="32939">
      <c r="A32939" s="1">
        <v>329.340000987052</v>
      </c>
      <c r="B32939" s="1">
        <v>166.23929</v>
      </c>
      <c r="C32939" s="1">
        <v>2.5918481</v>
      </c>
      <c r="D32939" s="1">
        <v>-0.293597</v>
      </c>
      <c r="E32939" s="1">
        <v>2.0523365</v>
      </c>
      <c r="F32939" s="4">
        <f t="shared" si="1"/>
        <v>0.2879831222</v>
      </c>
      <c r="G32939" s="4">
        <f t="shared" si="2"/>
        <v>2.027291494</v>
      </c>
    </row>
    <row r="32940">
      <c r="A32940" s="1">
        <v>329.350010752677</v>
      </c>
      <c r="B32940" s="1">
        <v>166.17262</v>
      </c>
      <c r="C32940" s="1">
        <v>2.5918615</v>
      </c>
      <c r="D32940" s="1">
        <v>-0.36806446</v>
      </c>
      <c r="E32940" s="1">
        <v>2.0515137</v>
      </c>
      <c r="F32940" s="4">
        <f t="shared" si="1"/>
        <v>0.2879846111</v>
      </c>
      <c r="G32940" s="4">
        <f t="shared" si="2"/>
        <v>2.026468407</v>
      </c>
    </row>
    <row r="32941">
      <c r="A32941" s="1">
        <v>329.360112071037</v>
      </c>
      <c r="B32941" s="1">
        <v>166.11928</v>
      </c>
      <c r="C32941" s="1">
        <v>2.591928</v>
      </c>
      <c r="D32941" s="1">
        <v>-0.39980468</v>
      </c>
      <c r="E32941" s="1">
        <v>2.050855</v>
      </c>
      <c r="F32941" s="4">
        <f t="shared" si="1"/>
        <v>0.287992</v>
      </c>
      <c r="G32941" s="4">
        <f t="shared" si="2"/>
        <v>2.025809889</v>
      </c>
    </row>
    <row r="32942">
      <c r="A32942" s="1">
        <v>329.370121836662</v>
      </c>
      <c r="B32942" s="1">
        <v>166.05261</v>
      </c>
      <c r="C32942" s="1">
        <v>2.5920348</v>
      </c>
      <c r="D32942" s="1">
        <v>-0.359519</v>
      </c>
      <c r="E32942" s="1">
        <v>2.050032</v>
      </c>
      <c r="F32942" s="4">
        <f t="shared" si="1"/>
        <v>0.2880038667</v>
      </c>
      <c r="G32942" s="4">
        <f t="shared" si="2"/>
        <v>2.024986802</v>
      </c>
    </row>
    <row r="32943">
      <c r="A32943" s="1">
        <v>329.380131602287</v>
      </c>
      <c r="B32943" s="1">
        <v>166.11357</v>
      </c>
      <c r="C32943" s="1">
        <v>2.5921814</v>
      </c>
      <c r="D32943" s="1">
        <v>-0.27894768</v>
      </c>
      <c r="E32943" s="1">
        <v>2.0507846</v>
      </c>
      <c r="F32943" s="4">
        <f t="shared" si="1"/>
        <v>0.2880201556</v>
      </c>
      <c r="G32943" s="4">
        <f t="shared" si="2"/>
        <v>2.025739395</v>
      </c>
    </row>
    <row r="32944">
      <c r="A32944" s="1">
        <v>329.389988780021</v>
      </c>
      <c r="B32944" s="1">
        <v>166.165</v>
      </c>
      <c r="C32944" s="1">
        <v>2.592328</v>
      </c>
      <c r="D32944" s="1">
        <v>-0.21180493</v>
      </c>
      <c r="E32944" s="1">
        <v>2.0514193</v>
      </c>
      <c r="F32944" s="4">
        <f t="shared" si="1"/>
        <v>0.2880364444</v>
      </c>
      <c r="G32944" s="4">
        <f t="shared" si="2"/>
        <v>2.026374333</v>
      </c>
    </row>
    <row r="32945">
      <c r="A32945" s="1">
        <v>329.399998545646</v>
      </c>
      <c r="B32945" s="1">
        <v>166.25641</v>
      </c>
      <c r="C32945" s="1">
        <v>2.5924213</v>
      </c>
      <c r="D32945" s="1">
        <v>-0.18738937</v>
      </c>
      <c r="E32945" s="1">
        <v>2.052548</v>
      </c>
      <c r="F32945" s="4">
        <f t="shared" si="1"/>
        <v>0.2880468111</v>
      </c>
      <c r="G32945" s="4">
        <f t="shared" si="2"/>
        <v>2.027502852</v>
      </c>
    </row>
    <row r="32946">
      <c r="A32946" s="1">
        <v>329.410008311271</v>
      </c>
      <c r="B32946" s="1">
        <v>166.285</v>
      </c>
      <c r="C32946" s="1">
        <v>2.5924346</v>
      </c>
      <c r="D32946" s="1">
        <v>-0.2618568</v>
      </c>
      <c r="E32946" s="1">
        <v>2.0529008</v>
      </c>
      <c r="F32946" s="4">
        <f t="shared" si="1"/>
        <v>0.2880482889</v>
      </c>
      <c r="G32946" s="4">
        <f t="shared" si="2"/>
        <v>2.027855815</v>
      </c>
    </row>
    <row r="32947">
      <c r="A32947" s="1">
        <v>329.419987559318</v>
      </c>
      <c r="B32947" s="1">
        <v>166.23547</v>
      </c>
      <c r="C32947" s="1">
        <v>2.5924346</v>
      </c>
      <c r="D32947" s="1">
        <v>-0.33510345</v>
      </c>
      <c r="E32947" s="1">
        <v>2.0522892</v>
      </c>
      <c r="F32947" s="4">
        <f t="shared" si="1"/>
        <v>0.2880482889</v>
      </c>
      <c r="G32947" s="4">
        <f t="shared" si="2"/>
        <v>2.027244333</v>
      </c>
    </row>
    <row r="32948">
      <c r="A32948" s="1">
        <v>329.429997324943</v>
      </c>
      <c r="B32948" s="1">
        <v>166.20119</v>
      </c>
      <c r="C32948" s="1">
        <v>2.5924613</v>
      </c>
      <c r="D32948" s="1">
        <v>-0.39492157</v>
      </c>
      <c r="E32948" s="1">
        <v>2.051866</v>
      </c>
      <c r="F32948" s="4">
        <f t="shared" si="1"/>
        <v>0.2880512556</v>
      </c>
      <c r="G32948" s="4">
        <f t="shared" si="2"/>
        <v>2.026821123</v>
      </c>
    </row>
    <row r="32949">
      <c r="A32949" s="1">
        <v>329.440129160881</v>
      </c>
      <c r="B32949" s="1">
        <v>166.13261</v>
      </c>
      <c r="C32949" s="1">
        <v>2.5925145</v>
      </c>
      <c r="D32949" s="1">
        <v>-0.4266618</v>
      </c>
      <c r="E32949" s="1">
        <v>2.0510197</v>
      </c>
      <c r="F32949" s="4">
        <f t="shared" si="1"/>
        <v>0.2880571667</v>
      </c>
      <c r="G32949" s="4">
        <f t="shared" si="2"/>
        <v>2.025974457</v>
      </c>
    </row>
    <row r="32950">
      <c r="A32950" s="1">
        <v>329.450138926506</v>
      </c>
      <c r="B32950" s="1">
        <v>166.10023</v>
      </c>
      <c r="C32950" s="1">
        <v>2.5925946</v>
      </c>
      <c r="D32950" s="1">
        <v>-0.41567478</v>
      </c>
      <c r="E32950" s="1">
        <v>2.0506198</v>
      </c>
      <c r="F32950" s="4">
        <f t="shared" si="1"/>
        <v>0.2880660667</v>
      </c>
      <c r="G32950" s="4">
        <f t="shared" si="2"/>
        <v>2.025574704</v>
      </c>
    </row>
    <row r="32951">
      <c r="A32951" s="1">
        <v>329.460118174552</v>
      </c>
      <c r="B32951" s="1">
        <v>166.0869</v>
      </c>
      <c r="C32951" s="1">
        <v>2.5926614</v>
      </c>
      <c r="D32951" s="1">
        <v>-0.43520722</v>
      </c>
      <c r="E32951" s="1">
        <v>2.0504553</v>
      </c>
      <c r="F32951" s="4">
        <f t="shared" si="1"/>
        <v>0.2880734889</v>
      </c>
      <c r="G32951" s="4">
        <f t="shared" si="2"/>
        <v>2.025410136</v>
      </c>
    </row>
    <row r="32952">
      <c r="A32952" s="1">
        <v>329.470127940177</v>
      </c>
      <c r="B32952" s="1">
        <v>166.06213</v>
      </c>
      <c r="C32952" s="1">
        <v>2.5927415</v>
      </c>
      <c r="D32952" s="1">
        <v>-0.45107734</v>
      </c>
      <c r="E32952" s="1">
        <v>2.0501494</v>
      </c>
      <c r="F32952" s="4">
        <f t="shared" si="1"/>
        <v>0.2880823889</v>
      </c>
      <c r="G32952" s="4">
        <f t="shared" si="2"/>
        <v>2.025104333</v>
      </c>
    </row>
    <row r="32953">
      <c r="A32953" s="1">
        <v>329.479985117912</v>
      </c>
      <c r="B32953" s="1">
        <v>166.14786</v>
      </c>
      <c r="C32953" s="1">
        <v>2.5930746</v>
      </c>
      <c r="D32953" s="1">
        <v>-0.1641946</v>
      </c>
      <c r="E32953" s="1">
        <v>2.0512078</v>
      </c>
      <c r="F32953" s="4">
        <f t="shared" si="1"/>
        <v>0.2881194</v>
      </c>
      <c r="G32953" s="4">
        <f t="shared" si="2"/>
        <v>2.026162728</v>
      </c>
    </row>
    <row r="32954">
      <c r="A32954" s="1">
        <v>329.489994883537</v>
      </c>
      <c r="B32954" s="1">
        <v>166.3231</v>
      </c>
      <c r="C32954" s="1">
        <v>2.5932345</v>
      </c>
      <c r="D32954" s="1">
        <v>-0.084844045</v>
      </c>
      <c r="E32954" s="1">
        <v>2.0533714</v>
      </c>
      <c r="F32954" s="4">
        <f t="shared" si="1"/>
        <v>0.2881371667</v>
      </c>
      <c r="G32954" s="4">
        <f t="shared" si="2"/>
        <v>2.028326185</v>
      </c>
    </row>
    <row r="32955">
      <c r="A32955" s="1">
        <v>329.500126719474</v>
      </c>
      <c r="B32955" s="1">
        <v>166.40883</v>
      </c>
      <c r="C32955" s="1">
        <v>2.593168</v>
      </c>
      <c r="D32955" s="1">
        <v>-0.23011659</v>
      </c>
      <c r="E32955" s="1">
        <v>2.0544298</v>
      </c>
      <c r="F32955" s="4">
        <f t="shared" si="1"/>
        <v>0.2881297778</v>
      </c>
      <c r="G32955" s="4">
        <f t="shared" si="2"/>
        <v>2.02938458</v>
      </c>
    </row>
    <row r="32956">
      <c r="A32956" s="1">
        <v>329.510014414787</v>
      </c>
      <c r="B32956" s="1">
        <v>166.40118</v>
      </c>
      <c r="C32956" s="1">
        <v>2.593168</v>
      </c>
      <c r="D32956" s="1">
        <v>-0.31801257</v>
      </c>
      <c r="E32956" s="1">
        <v>2.0543354</v>
      </c>
      <c r="F32956" s="4">
        <f t="shared" si="1"/>
        <v>0.2881297778</v>
      </c>
      <c r="G32956" s="4">
        <f t="shared" si="2"/>
        <v>2.029290136</v>
      </c>
    </row>
    <row r="32957">
      <c r="A32957" s="1">
        <v>329.519993662834</v>
      </c>
      <c r="B32957" s="1">
        <v>166.26787</v>
      </c>
      <c r="C32957" s="1">
        <v>2.593168</v>
      </c>
      <c r="D32957" s="1">
        <v>-0.40590855</v>
      </c>
      <c r="E32957" s="1">
        <v>2.0526896</v>
      </c>
      <c r="F32957" s="4">
        <f t="shared" si="1"/>
        <v>0.2881297778</v>
      </c>
      <c r="G32957" s="4">
        <f t="shared" si="2"/>
        <v>2.027644333</v>
      </c>
    </row>
    <row r="32958">
      <c r="A32958" s="1">
        <v>329.530003428459</v>
      </c>
      <c r="B32958" s="1">
        <v>166.2431</v>
      </c>
      <c r="C32958" s="1">
        <v>2.5931811</v>
      </c>
      <c r="D32958" s="1">
        <v>-0.46450588</v>
      </c>
      <c r="E32958" s="1">
        <v>2.0523837</v>
      </c>
      <c r="F32958" s="4">
        <f t="shared" si="1"/>
        <v>0.2881312333</v>
      </c>
      <c r="G32958" s="4">
        <f t="shared" si="2"/>
        <v>2.027338531</v>
      </c>
    </row>
    <row r="32959">
      <c r="A32959" s="1">
        <v>329.540135264396</v>
      </c>
      <c r="B32959" s="1">
        <v>166.18405</v>
      </c>
      <c r="C32959" s="1">
        <v>2.593501</v>
      </c>
      <c r="D32959" s="1">
        <v>-0.23377892</v>
      </c>
      <c r="E32959" s="1">
        <v>2.0516546</v>
      </c>
      <c r="F32959" s="4">
        <f t="shared" si="1"/>
        <v>0.2881667778</v>
      </c>
      <c r="G32959" s="4">
        <f t="shared" si="2"/>
        <v>2.026609519</v>
      </c>
    </row>
    <row r="32960">
      <c r="A32960" s="1">
        <v>329.550114512443</v>
      </c>
      <c r="B32960" s="1">
        <v>166.4107</v>
      </c>
      <c r="C32960" s="1">
        <v>2.5938344</v>
      </c>
      <c r="D32960" s="1">
        <v>0.039675273</v>
      </c>
      <c r="E32960" s="1">
        <v>2.054453</v>
      </c>
      <c r="F32960" s="4">
        <f t="shared" si="1"/>
        <v>0.2882038222</v>
      </c>
      <c r="G32960" s="4">
        <f t="shared" si="2"/>
        <v>2.029407667</v>
      </c>
    </row>
    <row r="32961">
      <c r="A32961" s="1">
        <v>329.560124278068</v>
      </c>
      <c r="B32961" s="1">
        <v>166.57834</v>
      </c>
      <c r="C32961" s="1">
        <v>2.593821</v>
      </c>
      <c r="D32961" s="1">
        <v>-0.04577916</v>
      </c>
      <c r="E32961" s="1">
        <v>2.0565224</v>
      </c>
      <c r="F32961" s="4">
        <f t="shared" si="1"/>
        <v>0.2882023333</v>
      </c>
      <c r="G32961" s="4">
        <f t="shared" si="2"/>
        <v>2.031477296</v>
      </c>
    </row>
    <row r="32962">
      <c r="A32962" s="1">
        <v>329.570134043693</v>
      </c>
      <c r="B32962" s="1">
        <v>166.53644</v>
      </c>
      <c r="C32962" s="1">
        <v>2.5937943</v>
      </c>
      <c r="D32962" s="1">
        <v>-0.16175304</v>
      </c>
      <c r="E32962" s="1">
        <v>2.0560052</v>
      </c>
      <c r="F32962" s="4">
        <f t="shared" si="1"/>
        <v>0.2881993667</v>
      </c>
      <c r="G32962" s="4">
        <f t="shared" si="2"/>
        <v>2.030960012</v>
      </c>
    </row>
    <row r="32963">
      <c r="A32963" s="1">
        <v>329.579991221427</v>
      </c>
      <c r="B32963" s="1">
        <v>166.51549</v>
      </c>
      <c r="C32963" s="1">
        <v>2.593821</v>
      </c>
      <c r="D32963" s="1">
        <v>-0.20692182</v>
      </c>
      <c r="E32963" s="1">
        <v>2.0557466</v>
      </c>
      <c r="F32963" s="4">
        <f t="shared" si="1"/>
        <v>0.2882023333</v>
      </c>
      <c r="G32963" s="4">
        <f t="shared" si="2"/>
        <v>2.03070137</v>
      </c>
    </row>
    <row r="32964">
      <c r="A32964" s="1">
        <v>329.590000987052</v>
      </c>
      <c r="B32964" s="1">
        <v>166.41835</v>
      </c>
      <c r="C32964" s="1">
        <v>2.593821</v>
      </c>
      <c r="D32964" s="1">
        <v>-0.2948178</v>
      </c>
      <c r="E32964" s="1">
        <v>2.0545473</v>
      </c>
      <c r="F32964" s="4">
        <f t="shared" si="1"/>
        <v>0.2882023333</v>
      </c>
      <c r="G32964" s="4">
        <f t="shared" si="2"/>
        <v>2.029502111</v>
      </c>
    </row>
    <row r="32965">
      <c r="A32965" s="1">
        <v>329.60013282299</v>
      </c>
      <c r="B32965" s="1">
        <v>166.33453</v>
      </c>
      <c r="C32965" s="1">
        <v>2.5938475</v>
      </c>
      <c r="D32965" s="1">
        <v>-0.3558567</v>
      </c>
      <c r="E32965" s="1">
        <v>2.0535123</v>
      </c>
      <c r="F32965" s="4">
        <f t="shared" si="1"/>
        <v>0.2882052778</v>
      </c>
      <c r="G32965" s="4">
        <f t="shared" si="2"/>
        <v>2.028467296</v>
      </c>
    </row>
    <row r="32966">
      <c r="A32966" s="1">
        <v>329.609990000724</v>
      </c>
      <c r="B32966" s="1">
        <v>166.27357</v>
      </c>
      <c r="C32966" s="1">
        <v>2.593901</v>
      </c>
      <c r="D32966" s="1">
        <v>-0.37538913</v>
      </c>
      <c r="E32966" s="1">
        <v>2.05276</v>
      </c>
      <c r="F32966" s="4">
        <f t="shared" si="1"/>
        <v>0.2882112222</v>
      </c>
      <c r="G32966" s="4">
        <f t="shared" si="2"/>
        <v>2.027714704</v>
      </c>
    </row>
    <row r="32967">
      <c r="A32967" s="1">
        <v>329.620121836662</v>
      </c>
      <c r="B32967" s="1">
        <v>166.22404</v>
      </c>
      <c r="C32967" s="1">
        <v>2.5939941</v>
      </c>
      <c r="D32967" s="1">
        <v>-0.37905145</v>
      </c>
      <c r="E32967" s="1">
        <v>2.0521483</v>
      </c>
      <c r="F32967" s="4">
        <f t="shared" si="1"/>
        <v>0.2882215667</v>
      </c>
      <c r="G32967" s="4">
        <f t="shared" si="2"/>
        <v>2.027103222</v>
      </c>
    </row>
    <row r="32968">
      <c r="A32968" s="1">
        <v>329.630131602287</v>
      </c>
      <c r="B32968" s="1">
        <v>166.245</v>
      </c>
      <c r="C32968" s="1">
        <v>2.594101</v>
      </c>
      <c r="D32968" s="1">
        <v>-0.33998656</v>
      </c>
      <c r="E32968" s="1">
        <v>2.0524068</v>
      </c>
      <c r="F32968" s="4">
        <f t="shared" si="1"/>
        <v>0.2882334444</v>
      </c>
      <c r="G32968" s="4">
        <f t="shared" si="2"/>
        <v>2.027361988</v>
      </c>
    </row>
    <row r="32969">
      <c r="A32969" s="1">
        <v>329.640110850334</v>
      </c>
      <c r="B32969" s="1">
        <v>166.26596</v>
      </c>
      <c r="C32969" s="1">
        <v>2.594221</v>
      </c>
      <c r="D32969" s="1">
        <v>-0.28749314</v>
      </c>
      <c r="E32969" s="1">
        <v>2.052666</v>
      </c>
      <c r="F32969" s="4">
        <f t="shared" si="1"/>
        <v>0.2882467778</v>
      </c>
      <c r="G32969" s="4">
        <f t="shared" si="2"/>
        <v>2.027620753</v>
      </c>
    </row>
    <row r="32970">
      <c r="A32970" s="1">
        <v>329.649998545646</v>
      </c>
      <c r="B32970" s="1">
        <v>166.30215</v>
      </c>
      <c r="C32970" s="1">
        <v>2.594301</v>
      </c>
      <c r="D32970" s="1">
        <v>-0.29237625</v>
      </c>
      <c r="E32970" s="1">
        <v>2.0531127</v>
      </c>
      <c r="F32970" s="4">
        <f t="shared" si="1"/>
        <v>0.2882556667</v>
      </c>
      <c r="G32970" s="4">
        <f t="shared" si="2"/>
        <v>2.028067543</v>
      </c>
    </row>
    <row r="32971">
      <c r="A32971" s="1">
        <v>329.660130381584</v>
      </c>
      <c r="B32971" s="1">
        <v>166.33644</v>
      </c>
      <c r="C32971" s="1">
        <v>2.594341</v>
      </c>
      <c r="D32971" s="1">
        <v>-0.32411647</v>
      </c>
      <c r="E32971" s="1">
        <v>2.053536</v>
      </c>
      <c r="F32971" s="4">
        <f t="shared" si="1"/>
        <v>0.2882601111</v>
      </c>
      <c r="G32971" s="4">
        <f t="shared" si="2"/>
        <v>2.028490877</v>
      </c>
    </row>
    <row r="32972">
      <c r="A32972" s="1">
        <v>329.669987559318</v>
      </c>
      <c r="B32972" s="1">
        <v>166.2926</v>
      </c>
      <c r="C32972" s="1">
        <v>2.5943542</v>
      </c>
      <c r="D32972" s="1">
        <v>-0.39736313</v>
      </c>
      <c r="E32972" s="1">
        <v>2.0529947</v>
      </c>
      <c r="F32972" s="4">
        <f t="shared" si="1"/>
        <v>0.2882615778</v>
      </c>
      <c r="G32972" s="4">
        <f t="shared" si="2"/>
        <v>2.027949642</v>
      </c>
    </row>
    <row r="32973">
      <c r="A32973" s="1">
        <v>329.680119395256</v>
      </c>
      <c r="B32973" s="1">
        <v>166.26787</v>
      </c>
      <c r="C32973" s="1">
        <v>2.594381</v>
      </c>
      <c r="D32973" s="1">
        <v>-0.45596045</v>
      </c>
      <c r="E32973" s="1">
        <v>2.0526896</v>
      </c>
      <c r="F32973" s="4">
        <f t="shared" si="1"/>
        <v>0.2882645556</v>
      </c>
      <c r="G32973" s="4">
        <f t="shared" si="2"/>
        <v>2.027644333</v>
      </c>
    </row>
    <row r="32974">
      <c r="A32974" s="1">
        <v>329.690129160881</v>
      </c>
      <c r="B32974" s="1">
        <v>166.22786</v>
      </c>
      <c r="C32974" s="1">
        <v>2.5947406</v>
      </c>
      <c r="D32974" s="1">
        <v>-0.18250626</v>
      </c>
      <c r="E32974" s="1">
        <v>2.0521955</v>
      </c>
      <c r="F32974" s="4">
        <f t="shared" si="1"/>
        <v>0.2883045111</v>
      </c>
      <c r="G32974" s="4">
        <f t="shared" si="2"/>
        <v>2.027150383</v>
      </c>
    </row>
    <row r="32975">
      <c r="A32975" s="1">
        <v>329.699986338615</v>
      </c>
      <c r="B32975" s="1">
        <v>166.47166</v>
      </c>
      <c r="C32975" s="1">
        <v>2.5949142</v>
      </c>
      <c r="D32975" s="1">
        <v>-0.06164927</v>
      </c>
      <c r="E32975" s="1">
        <v>2.0552056</v>
      </c>
      <c r="F32975" s="4">
        <f t="shared" si="1"/>
        <v>0.2883238</v>
      </c>
      <c r="G32975" s="4">
        <f t="shared" si="2"/>
        <v>2.030160259</v>
      </c>
    </row>
    <row r="32976">
      <c r="A32976" s="1">
        <v>329.70999610424</v>
      </c>
      <c r="B32976" s="1">
        <v>166.5612</v>
      </c>
      <c r="C32976" s="1">
        <v>2.5948207</v>
      </c>
      <c r="D32976" s="1">
        <v>-0.24842826</v>
      </c>
      <c r="E32976" s="1">
        <v>2.056311</v>
      </c>
      <c r="F32976" s="4">
        <f t="shared" si="1"/>
        <v>0.2883134111</v>
      </c>
      <c r="G32976" s="4">
        <f t="shared" si="2"/>
        <v>2.031265691</v>
      </c>
    </row>
    <row r="32977">
      <c r="A32977" s="1">
        <v>329.720005869865</v>
      </c>
      <c r="B32977" s="1">
        <v>166.50215</v>
      </c>
      <c r="C32977" s="1">
        <v>2.594794</v>
      </c>
      <c r="D32977" s="1">
        <v>-0.34853202</v>
      </c>
      <c r="E32977" s="1">
        <v>2.055582</v>
      </c>
      <c r="F32977" s="4">
        <f t="shared" si="1"/>
        <v>0.2883104444</v>
      </c>
      <c r="G32977" s="4">
        <f t="shared" si="2"/>
        <v>2.030536679</v>
      </c>
    </row>
    <row r="32978">
      <c r="A32978" s="1">
        <v>329.729985117912</v>
      </c>
      <c r="B32978" s="1">
        <v>166.44312</v>
      </c>
      <c r="C32978" s="1">
        <v>2.5948076</v>
      </c>
      <c r="D32978" s="1">
        <v>-0.42177868</v>
      </c>
      <c r="E32978" s="1">
        <v>2.054853</v>
      </c>
      <c r="F32978" s="4">
        <f t="shared" si="1"/>
        <v>0.2883119556</v>
      </c>
      <c r="G32978" s="4">
        <f t="shared" si="2"/>
        <v>2.029807914</v>
      </c>
    </row>
    <row r="32979">
      <c r="A32979" s="1">
        <v>329.740116953849</v>
      </c>
      <c r="B32979" s="1">
        <v>166.35356</v>
      </c>
      <c r="C32979" s="1">
        <v>2.5948474</v>
      </c>
      <c r="D32979" s="1">
        <v>-0.46694744</v>
      </c>
      <c r="E32979" s="1">
        <v>2.0537474</v>
      </c>
      <c r="F32979" s="4">
        <f t="shared" si="1"/>
        <v>0.2883163778</v>
      </c>
      <c r="G32979" s="4">
        <f t="shared" si="2"/>
        <v>2.028702235</v>
      </c>
    </row>
    <row r="32980">
      <c r="A32980" s="1">
        <v>329.750126719474</v>
      </c>
      <c r="B32980" s="1">
        <v>166.3288</v>
      </c>
      <c r="C32980" s="1">
        <v>2.5952206</v>
      </c>
      <c r="D32980" s="1">
        <v>-0.18128549</v>
      </c>
      <c r="E32980" s="1">
        <v>2.0534418</v>
      </c>
      <c r="F32980" s="4">
        <f t="shared" si="1"/>
        <v>0.2883578444</v>
      </c>
      <c r="G32980" s="4">
        <f t="shared" si="2"/>
        <v>2.028396556</v>
      </c>
    </row>
    <row r="32981">
      <c r="A32981" s="1">
        <v>329.760014414787</v>
      </c>
      <c r="B32981" s="1">
        <v>166.55739</v>
      </c>
      <c r="C32981" s="1">
        <v>2.5954206</v>
      </c>
      <c r="D32981" s="1">
        <v>-0.033571385</v>
      </c>
      <c r="E32981" s="1">
        <v>2.056264</v>
      </c>
      <c r="F32981" s="4">
        <f t="shared" si="1"/>
        <v>0.2883800667</v>
      </c>
      <c r="G32981" s="4">
        <f t="shared" si="2"/>
        <v>2.031218654</v>
      </c>
    </row>
    <row r="32982">
      <c r="A32982" s="1">
        <v>329.769993662834</v>
      </c>
      <c r="B32982" s="1">
        <v>166.62216</v>
      </c>
      <c r="C32982" s="1">
        <v>2.5953941</v>
      </c>
      <c r="D32982" s="1">
        <v>-0.13611671</v>
      </c>
      <c r="E32982" s="1">
        <v>2.0570636</v>
      </c>
      <c r="F32982" s="4">
        <f t="shared" si="1"/>
        <v>0.2883771222</v>
      </c>
      <c r="G32982" s="4">
        <f t="shared" si="2"/>
        <v>2.032018284</v>
      </c>
    </row>
    <row r="32983">
      <c r="A32983" s="1">
        <v>329.780125498771</v>
      </c>
      <c r="B32983" s="1">
        <v>166.62216</v>
      </c>
      <c r="C32983" s="1">
        <v>2.5953941</v>
      </c>
      <c r="D32983" s="1">
        <v>-0.2240127</v>
      </c>
      <c r="E32983" s="1">
        <v>2.0570636</v>
      </c>
      <c r="F32983" s="4">
        <f t="shared" si="1"/>
        <v>0.2883771222</v>
      </c>
      <c r="G32983" s="4">
        <f t="shared" si="2"/>
        <v>2.032018284</v>
      </c>
    </row>
    <row r="32984">
      <c r="A32984" s="1">
        <v>329.790013194084</v>
      </c>
      <c r="B32984" s="1">
        <v>166.54596</v>
      </c>
      <c r="C32984" s="1">
        <v>2.5954206</v>
      </c>
      <c r="D32984" s="1">
        <v>-0.28505158</v>
      </c>
      <c r="E32984" s="1">
        <v>2.0561228</v>
      </c>
      <c r="F32984" s="4">
        <f t="shared" si="1"/>
        <v>0.2883800667</v>
      </c>
      <c r="G32984" s="4">
        <f t="shared" si="2"/>
        <v>2.031077543</v>
      </c>
    </row>
    <row r="32985">
      <c r="A32985" s="1">
        <v>329.799992442131</v>
      </c>
      <c r="B32985" s="1">
        <v>166.49261</v>
      </c>
      <c r="C32985" s="1">
        <v>2.5954206</v>
      </c>
      <c r="D32985" s="1">
        <v>-0.35829824</v>
      </c>
      <c r="E32985" s="1">
        <v>2.055464</v>
      </c>
      <c r="F32985" s="4">
        <f t="shared" si="1"/>
        <v>0.2883800667</v>
      </c>
      <c r="G32985" s="4">
        <f t="shared" si="2"/>
        <v>2.030418901</v>
      </c>
    </row>
    <row r="32986">
      <c r="A32986" s="1">
        <v>329.810002207756</v>
      </c>
      <c r="B32986" s="1">
        <v>166.42786</v>
      </c>
      <c r="C32986" s="1">
        <v>2.5954342</v>
      </c>
      <c r="D32986" s="1">
        <v>-0.4315449</v>
      </c>
      <c r="E32986" s="1">
        <v>2.0546646</v>
      </c>
      <c r="F32986" s="4">
        <f t="shared" si="1"/>
        <v>0.2883815778</v>
      </c>
      <c r="G32986" s="4">
        <f t="shared" si="2"/>
        <v>2.029619519</v>
      </c>
    </row>
    <row r="32987">
      <c r="A32987" s="1">
        <v>329.820134043693</v>
      </c>
      <c r="B32987" s="1">
        <v>166.33835</v>
      </c>
      <c r="C32987" s="1">
        <v>2.5955408</v>
      </c>
      <c r="D32987" s="1">
        <v>-0.43520722</v>
      </c>
      <c r="E32987" s="1">
        <v>2.0535595</v>
      </c>
      <c r="F32987" s="4">
        <f t="shared" si="1"/>
        <v>0.2883934222</v>
      </c>
      <c r="G32987" s="4">
        <f t="shared" si="2"/>
        <v>2.028514457</v>
      </c>
    </row>
    <row r="32988">
      <c r="A32988" s="1">
        <v>329.829991221427</v>
      </c>
      <c r="B32988" s="1">
        <v>166.42976</v>
      </c>
      <c r="C32988" s="1">
        <v>2.5959673</v>
      </c>
      <c r="D32988" s="1">
        <v>-0.037233718</v>
      </c>
      <c r="E32988" s="1">
        <v>2.0546882</v>
      </c>
      <c r="F32988" s="4">
        <f t="shared" si="1"/>
        <v>0.2884408111</v>
      </c>
      <c r="G32988" s="4">
        <f t="shared" si="2"/>
        <v>2.029642975</v>
      </c>
    </row>
    <row r="32989">
      <c r="A32989" s="1">
        <v>329.840123057365</v>
      </c>
      <c r="B32989" s="1">
        <v>166.71169</v>
      </c>
      <c r="C32989" s="1">
        <v>2.5961938</v>
      </c>
      <c r="D32989" s="1">
        <v>0.1092596</v>
      </c>
      <c r="E32989" s="1">
        <v>2.0581686</v>
      </c>
      <c r="F32989" s="4">
        <f t="shared" si="1"/>
        <v>0.2884659778</v>
      </c>
      <c r="G32989" s="4">
        <f t="shared" si="2"/>
        <v>2.033123593</v>
      </c>
    </row>
    <row r="32990">
      <c r="A32990" s="1">
        <v>329.85013282299</v>
      </c>
      <c r="B32990" s="1">
        <v>166.83931</v>
      </c>
      <c r="C32990" s="1">
        <v>2.5961404</v>
      </c>
      <c r="D32990" s="1">
        <v>-0.02014283</v>
      </c>
      <c r="E32990" s="1">
        <v>2.0597444</v>
      </c>
      <c r="F32990" s="4">
        <f t="shared" si="1"/>
        <v>0.2884600444</v>
      </c>
      <c r="G32990" s="4">
        <f t="shared" si="2"/>
        <v>2.034699148</v>
      </c>
    </row>
    <row r="32991">
      <c r="A32991" s="1">
        <v>329.860112071037</v>
      </c>
      <c r="B32991" s="1">
        <v>166.84312</v>
      </c>
      <c r="C32991" s="1">
        <v>2.5961404</v>
      </c>
      <c r="D32991" s="1">
        <v>-0.10803882</v>
      </c>
      <c r="E32991" s="1">
        <v>2.0597916</v>
      </c>
      <c r="F32991" s="4">
        <f t="shared" si="1"/>
        <v>0.2884600444</v>
      </c>
      <c r="G32991" s="4">
        <f t="shared" si="2"/>
        <v>2.034746185</v>
      </c>
    </row>
    <row r="32992">
      <c r="A32992" s="1">
        <v>329.869999766349</v>
      </c>
      <c r="B32992" s="1">
        <v>166.7193</v>
      </c>
      <c r="C32992" s="1">
        <v>2.596167</v>
      </c>
      <c r="D32992" s="1">
        <v>-0.16907771</v>
      </c>
      <c r="E32992" s="1">
        <v>2.0582626</v>
      </c>
      <c r="F32992" s="4">
        <f t="shared" si="1"/>
        <v>0.288463</v>
      </c>
      <c r="G32992" s="4">
        <f t="shared" si="2"/>
        <v>2.033217543</v>
      </c>
    </row>
    <row r="32993">
      <c r="A32993" s="1">
        <v>329.880009531974</v>
      </c>
      <c r="B32993" s="1">
        <v>166.68501</v>
      </c>
      <c r="C32993" s="1">
        <v>2.5961804</v>
      </c>
      <c r="D32993" s="1">
        <v>-0.22767504</v>
      </c>
      <c r="E32993" s="1">
        <v>2.0578394</v>
      </c>
      <c r="F32993" s="4">
        <f t="shared" si="1"/>
        <v>0.2884644889</v>
      </c>
      <c r="G32993" s="4">
        <f t="shared" si="2"/>
        <v>2.03279421</v>
      </c>
    </row>
    <row r="32994">
      <c r="A32994" s="1">
        <v>329.890110850334</v>
      </c>
      <c r="B32994" s="1">
        <v>166.58977</v>
      </c>
      <c r="C32994" s="1">
        <v>2.5962203</v>
      </c>
      <c r="D32994" s="1">
        <v>-0.2728438</v>
      </c>
      <c r="E32994" s="1">
        <v>2.0566635</v>
      </c>
      <c r="F32994" s="4">
        <f t="shared" si="1"/>
        <v>0.2884689222</v>
      </c>
      <c r="G32994" s="4">
        <f t="shared" si="2"/>
        <v>2.031618407</v>
      </c>
    </row>
    <row r="32995">
      <c r="A32995" s="1">
        <v>329.899998545646</v>
      </c>
      <c r="B32995" s="1">
        <v>166.5231</v>
      </c>
      <c r="C32995" s="1">
        <v>2.5962873</v>
      </c>
      <c r="D32995" s="1">
        <v>-0.29115546</v>
      </c>
      <c r="E32995" s="1">
        <v>2.0558405</v>
      </c>
      <c r="F32995" s="4">
        <f t="shared" si="1"/>
        <v>0.2884763667</v>
      </c>
      <c r="G32995" s="4">
        <f t="shared" si="2"/>
        <v>2.030795321</v>
      </c>
    </row>
    <row r="32996">
      <c r="A32996" s="1">
        <v>329.910008311271</v>
      </c>
      <c r="B32996" s="1">
        <v>166.51167</v>
      </c>
      <c r="C32996" s="1">
        <v>2.5963802</v>
      </c>
      <c r="D32996" s="1">
        <v>-0.2667399</v>
      </c>
      <c r="E32996" s="1">
        <v>2.0556996</v>
      </c>
      <c r="F32996" s="4">
        <f t="shared" si="1"/>
        <v>0.2884866889</v>
      </c>
      <c r="G32996" s="4">
        <f t="shared" si="2"/>
        <v>2.03065421</v>
      </c>
    </row>
    <row r="32997">
      <c r="A32997" s="1">
        <v>329.919987559318</v>
      </c>
      <c r="B32997" s="1">
        <v>166.49072</v>
      </c>
      <c r="C32997" s="1">
        <v>2.5964603</v>
      </c>
      <c r="D32997" s="1">
        <v>-0.2667399</v>
      </c>
      <c r="E32997" s="1">
        <v>2.055441</v>
      </c>
      <c r="F32997" s="4">
        <f t="shared" si="1"/>
        <v>0.2884955889</v>
      </c>
      <c r="G32997" s="4">
        <f t="shared" si="2"/>
        <v>2.030395568</v>
      </c>
    </row>
    <row r="32998">
      <c r="A32998" s="1">
        <v>329.930119395256</v>
      </c>
      <c r="B32998" s="1">
        <v>166.5231</v>
      </c>
      <c r="C32998" s="1">
        <v>2.5965004</v>
      </c>
      <c r="D32998" s="1">
        <v>-0.29725936</v>
      </c>
      <c r="E32998" s="1">
        <v>2.0558405</v>
      </c>
      <c r="F32998" s="4">
        <f t="shared" si="1"/>
        <v>0.2885000444</v>
      </c>
      <c r="G32998" s="4">
        <f t="shared" si="2"/>
        <v>2.030795321</v>
      </c>
    </row>
    <row r="32999">
      <c r="A32999" s="1">
        <v>329.940129160881</v>
      </c>
      <c r="B32999" s="1">
        <v>166.46405</v>
      </c>
      <c r="C32999" s="1">
        <v>2.5965137</v>
      </c>
      <c r="D32999" s="1">
        <v>-0.37050602</v>
      </c>
      <c r="E32999" s="1">
        <v>2.0551116</v>
      </c>
      <c r="F32999" s="4">
        <f t="shared" si="1"/>
        <v>0.2885015222</v>
      </c>
      <c r="G32999" s="4">
        <f t="shared" si="2"/>
        <v>2.030066309</v>
      </c>
    </row>
    <row r="33000">
      <c r="A33000" s="1">
        <v>329.950138926506</v>
      </c>
      <c r="B33000" s="1">
        <v>166.42976</v>
      </c>
      <c r="C33000" s="1">
        <v>2.5965405</v>
      </c>
      <c r="D33000" s="1">
        <v>-0.4315449</v>
      </c>
      <c r="E33000" s="1">
        <v>2.0546882</v>
      </c>
      <c r="F33000" s="4">
        <f t="shared" si="1"/>
        <v>0.2885045</v>
      </c>
      <c r="G33000" s="4">
        <f t="shared" si="2"/>
        <v>2.029642975</v>
      </c>
    </row>
    <row r="33001">
      <c r="A33001" s="1">
        <v>329.95999610424</v>
      </c>
      <c r="B33001" s="1">
        <v>166.38785</v>
      </c>
      <c r="C33001" s="1">
        <v>2.5965803</v>
      </c>
      <c r="D33001" s="1">
        <v>-0.46206433</v>
      </c>
      <c r="E33001" s="1">
        <v>2.0541706</v>
      </c>
      <c r="F33001" s="4">
        <f t="shared" si="1"/>
        <v>0.2885089222</v>
      </c>
      <c r="G33001" s="4">
        <f t="shared" si="2"/>
        <v>2.029125568</v>
      </c>
    </row>
    <row r="33002">
      <c r="A33002" s="1">
        <v>329.970127940177</v>
      </c>
      <c r="B33002" s="1">
        <v>166.36882</v>
      </c>
      <c r="C33002" s="1">
        <v>2.5968869</v>
      </c>
      <c r="D33002" s="1">
        <v>-0.25941524</v>
      </c>
      <c r="E33002" s="1">
        <v>2.0539358</v>
      </c>
      <c r="F33002" s="4">
        <f t="shared" si="1"/>
        <v>0.2885429889</v>
      </c>
      <c r="G33002" s="4">
        <f t="shared" si="2"/>
        <v>2.02889063</v>
      </c>
    </row>
    <row r="33003">
      <c r="A33003" s="1">
        <v>329.980137705802</v>
      </c>
      <c r="B33003" s="1">
        <v>166.58786</v>
      </c>
      <c r="C33003" s="1">
        <v>2.5971668</v>
      </c>
      <c r="D33003" s="1">
        <v>-0.04211683</v>
      </c>
      <c r="E33003" s="1">
        <v>2.05664</v>
      </c>
      <c r="F33003" s="4">
        <f t="shared" si="1"/>
        <v>0.2885740889</v>
      </c>
      <c r="G33003" s="4">
        <f t="shared" si="2"/>
        <v>2.031594827</v>
      </c>
    </row>
    <row r="33004">
      <c r="A33004" s="1">
        <v>329.990116953849</v>
      </c>
      <c r="B33004" s="1">
        <v>166.71169</v>
      </c>
      <c r="C33004" s="1">
        <v>2.5971534</v>
      </c>
      <c r="D33004" s="1">
        <v>-0.115363486</v>
      </c>
      <c r="E33004" s="1">
        <v>2.0581686</v>
      </c>
      <c r="F33004" s="4">
        <f t="shared" si="1"/>
        <v>0.2885726</v>
      </c>
      <c r="G33004" s="4">
        <f t="shared" si="2"/>
        <v>2.033123593</v>
      </c>
    </row>
    <row r="33005">
      <c r="A33005" s="1">
        <v>330.000126719474</v>
      </c>
      <c r="B33005" s="1">
        <v>166.71739</v>
      </c>
      <c r="C33005" s="1">
        <v>2.5971403</v>
      </c>
      <c r="D33005" s="1">
        <v>-0.21790881</v>
      </c>
      <c r="E33005" s="1">
        <v>2.058239</v>
      </c>
      <c r="F33005" s="4">
        <f t="shared" si="1"/>
        <v>0.2885711444</v>
      </c>
      <c r="G33005" s="4">
        <f t="shared" si="2"/>
        <v>2.033193963</v>
      </c>
    </row>
    <row r="33006">
      <c r="A33006" s="1">
        <v>330.010136485099</v>
      </c>
      <c r="B33006" s="1">
        <v>166.70026</v>
      </c>
      <c r="C33006" s="1">
        <v>2.5971668</v>
      </c>
      <c r="D33006" s="1">
        <v>-0.2630776</v>
      </c>
      <c r="E33006" s="1">
        <v>2.0580277</v>
      </c>
      <c r="F33006" s="4">
        <f t="shared" si="1"/>
        <v>0.2885740889</v>
      </c>
      <c r="G33006" s="4">
        <f t="shared" si="2"/>
        <v>2.032982481</v>
      </c>
    </row>
    <row r="33007">
      <c r="A33007" s="1">
        <v>330.019993662834</v>
      </c>
      <c r="B33007" s="1">
        <v>166.5974</v>
      </c>
      <c r="C33007" s="1">
        <v>2.5971668</v>
      </c>
      <c r="D33007" s="1">
        <v>-0.35097358</v>
      </c>
      <c r="E33007" s="1">
        <v>2.056758</v>
      </c>
      <c r="F33007" s="4">
        <f t="shared" si="1"/>
        <v>0.2885740889</v>
      </c>
      <c r="G33007" s="4">
        <f t="shared" si="2"/>
        <v>2.031712605</v>
      </c>
    </row>
    <row r="33008">
      <c r="A33008" s="1">
        <v>330.030125498771</v>
      </c>
      <c r="B33008" s="1">
        <v>166.55739</v>
      </c>
      <c r="C33008" s="1">
        <v>2.5971935</v>
      </c>
      <c r="D33008" s="1">
        <v>-0.4095709</v>
      </c>
      <c r="E33008" s="1">
        <v>2.056264</v>
      </c>
      <c r="F33008" s="4">
        <f t="shared" si="1"/>
        <v>0.2885770556</v>
      </c>
      <c r="G33008" s="4">
        <f t="shared" si="2"/>
        <v>2.031218654</v>
      </c>
    </row>
    <row r="33009">
      <c r="A33009" s="1">
        <v>330.040135264396</v>
      </c>
      <c r="B33009" s="1">
        <v>166.485</v>
      </c>
      <c r="C33009" s="1">
        <v>2.5972202</v>
      </c>
      <c r="D33009" s="1">
        <v>-0.45473966</v>
      </c>
      <c r="E33009" s="1">
        <v>2.05537</v>
      </c>
      <c r="F33009" s="4">
        <f t="shared" si="1"/>
        <v>0.2885800222</v>
      </c>
      <c r="G33009" s="4">
        <f t="shared" si="2"/>
        <v>2.030324951</v>
      </c>
    </row>
    <row r="33010">
      <c r="A33010" s="1">
        <v>330.050114512443</v>
      </c>
      <c r="B33010" s="1">
        <v>166.44502</v>
      </c>
      <c r="C33010" s="1">
        <v>2.5973003</v>
      </c>
      <c r="D33010" s="1">
        <v>-0.45718122</v>
      </c>
      <c r="E33010" s="1">
        <v>2.0548766</v>
      </c>
      <c r="F33010" s="4">
        <f t="shared" si="1"/>
        <v>0.2885889222</v>
      </c>
      <c r="G33010" s="4">
        <f t="shared" si="2"/>
        <v>2.02983137</v>
      </c>
    </row>
    <row r="33011">
      <c r="A33011" s="1">
        <v>330.060124278068</v>
      </c>
      <c r="B33011" s="1">
        <v>166.43547</v>
      </c>
      <c r="C33011" s="1">
        <v>2.597447</v>
      </c>
      <c r="D33011" s="1">
        <v>-0.403467</v>
      </c>
      <c r="E33011" s="1">
        <v>2.0547585</v>
      </c>
      <c r="F33011" s="4">
        <f t="shared" si="1"/>
        <v>0.2886052222</v>
      </c>
      <c r="G33011" s="4">
        <f t="shared" si="2"/>
        <v>2.029713469</v>
      </c>
    </row>
    <row r="33012">
      <c r="A33012" s="1">
        <v>330.070011973381</v>
      </c>
      <c r="B33012" s="1">
        <v>166.43169</v>
      </c>
      <c r="C33012" s="1">
        <v>2.597607</v>
      </c>
      <c r="D33012" s="1">
        <v>-0.29603857</v>
      </c>
      <c r="E33012" s="1">
        <v>2.0547118</v>
      </c>
      <c r="F33012" s="4">
        <f t="shared" si="1"/>
        <v>0.288623</v>
      </c>
      <c r="G33012" s="4">
        <f t="shared" si="2"/>
        <v>2.029666802</v>
      </c>
    </row>
    <row r="33013">
      <c r="A33013" s="1">
        <v>330.079991221427</v>
      </c>
      <c r="B33013" s="1">
        <v>166.57072</v>
      </c>
      <c r="C33013" s="1">
        <v>2.5977933</v>
      </c>
      <c r="D33013" s="1">
        <v>-0.18861015</v>
      </c>
      <c r="E33013" s="1">
        <v>2.0564284</v>
      </c>
      <c r="F33013" s="4">
        <f t="shared" si="1"/>
        <v>0.2886437</v>
      </c>
      <c r="G33013" s="4">
        <f t="shared" si="2"/>
        <v>2.031383222</v>
      </c>
    </row>
    <row r="33014">
      <c r="A33014" s="1">
        <v>330.090000987052</v>
      </c>
      <c r="B33014" s="1">
        <v>166.64311</v>
      </c>
      <c r="C33014" s="1">
        <v>2.5979135</v>
      </c>
      <c r="D33014" s="1">
        <v>-0.13611671</v>
      </c>
      <c r="E33014" s="1">
        <v>2.0573223</v>
      </c>
      <c r="F33014" s="4">
        <f t="shared" si="1"/>
        <v>0.2886570556</v>
      </c>
      <c r="G33014" s="4">
        <f t="shared" si="2"/>
        <v>2.032276926</v>
      </c>
    </row>
    <row r="33015">
      <c r="A33015" s="1">
        <v>330.10013282299</v>
      </c>
      <c r="B33015" s="1">
        <v>166.68692</v>
      </c>
      <c r="C33015" s="1">
        <v>2.59794</v>
      </c>
      <c r="D33015" s="1">
        <v>-0.19593482</v>
      </c>
      <c r="E33015" s="1">
        <v>2.057863</v>
      </c>
      <c r="F33015" s="4">
        <f t="shared" si="1"/>
        <v>0.28866</v>
      </c>
      <c r="G33015" s="4">
        <f t="shared" si="2"/>
        <v>2.03281779</v>
      </c>
    </row>
    <row r="33016">
      <c r="A33016" s="1">
        <v>330.110112071037</v>
      </c>
      <c r="B33016" s="1">
        <v>166.6831</v>
      </c>
      <c r="C33016" s="1">
        <v>2.59794</v>
      </c>
      <c r="D33016" s="1">
        <v>-0.2838308</v>
      </c>
      <c r="E33016" s="1">
        <v>2.0578158</v>
      </c>
      <c r="F33016" s="4">
        <f t="shared" si="1"/>
        <v>0.28866</v>
      </c>
      <c r="G33016" s="4">
        <f t="shared" si="2"/>
        <v>2.03277063</v>
      </c>
    </row>
    <row r="33017">
      <c r="A33017" s="1">
        <v>330.120121836662</v>
      </c>
      <c r="B33017" s="1">
        <v>166.6031</v>
      </c>
      <c r="C33017" s="1">
        <v>2.59798</v>
      </c>
      <c r="D33017" s="1">
        <v>-0.31435025</v>
      </c>
      <c r="E33017" s="1">
        <v>2.0568283</v>
      </c>
      <c r="F33017" s="4">
        <f t="shared" si="1"/>
        <v>0.2886644444</v>
      </c>
      <c r="G33017" s="4">
        <f t="shared" si="2"/>
        <v>2.031782975</v>
      </c>
    </row>
    <row r="33018">
      <c r="A33018" s="1">
        <v>330.130009531974</v>
      </c>
      <c r="B33018" s="1">
        <v>166.58977</v>
      </c>
      <c r="C33018" s="1">
        <v>2.59806</v>
      </c>
      <c r="D33018" s="1">
        <v>-0.31923336</v>
      </c>
      <c r="E33018" s="1">
        <v>2.0566635</v>
      </c>
      <c r="F33018" s="4">
        <f t="shared" si="1"/>
        <v>0.2886733333</v>
      </c>
      <c r="G33018" s="4">
        <f t="shared" si="2"/>
        <v>2.031618407</v>
      </c>
    </row>
    <row r="33019">
      <c r="A33019" s="1">
        <v>330.140110850334</v>
      </c>
      <c r="B33019" s="1">
        <v>166.5593</v>
      </c>
      <c r="C33019" s="1">
        <v>2.5981534</v>
      </c>
      <c r="D33019" s="1">
        <v>-0.3058048</v>
      </c>
      <c r="E33019" s="1">
        <v>2.0562875</v>
      </c>
      <c r="F33019" s="4">
        <f t="shared" si="1"/>
        <v>0.2886837111</v>
      </c>
      <c r="G33019" s="4">
        <f t="shared" si="2"/>
        <v>2.031242235</v>
      </c>
    </row>
    <row r="33020">
      <c r="A33020" s="1">
        <v>330.150120615959</v>
      </c>
      <c r="B33020" s="1">
        <v>166.58977</v>
      </c>
      <c r="C33020" s="1">
        <v>2.5982335</v>
      </c>
      <c r="D33020" s="1">
        <v>-0.29237625</v>
      </c>
      <c r="E33020" s="1">
        <v>2.0566635</v>
      </c>
      <c r="F33020" s="4">
        <f t="shared" si="1"/>
        <v>0.2886926111</v>
      </c>
      <c r="G33020" s="4">
        <f t="shared" si="2"/>
        <v>2.031618407</v>
      </c>
    </row>
    <row r="33021">
      <c r="A33021" s="1">
        <v>330.160008311271</v>
      </c>
      <c r="B33021" s="1">
        <v>166.59167</v>
      </c>
      <c r="C33021" s="1">
        <v>2.5982866</v>
      </c>
      <c r="D33021" s="1">
        <v>-0.32411647</v>
      </c>
      <c r="E33021" s="1">
        <v>2.056687</v>
      </c>
      <c r="F33021" s="4">
        <f t="shared" si="1"/>
        <v>0.2886985111</v>
      </c>
      <c r="G33021" s="4">
        <f t="shared" si="2"/>
        <v>2.031641864</v>
      </c>
    </row>
    <row r="33022">
      <c r="A33022" s="1">
        <v>330.169987559318</v>
      </c>
      <c r="B33022" s="1">
        <v>166.54214</v>
      </c>
      <c r="C33022" s="1">
        <v>2.5983</v>
      </c>
      <c r="D33022" s="1">
        <v>-0.3827138</v>
      </c>
      <c r="E33022" s="1">
        <v>2.0560756</v>
      </c>
      <c r="F33022" s="4">
        <f t="shared" si="1"/>
        <v>0.2887</v>
      </c>
      <c r="G33022" s="4">
        <f t="shared" si="2"/>
        <v>2.031030383</v>
      </c>
    </row>
    <row r="33023">
      <c r="A33023" s="1">
        <v>330.180119395256</v>
      </c>
      <c r="B33023" s="1">
        <v>166.54024</v>
      </c>
      <c r="C33023" s="1">
        <v>2.5983133</v>
      </c>
      <c r="D33023" s="1">
        <v>-0.45718122</v>
      </c>
      <c r="E33023" s="1">
        <v>2.056052</v>
      </c>
      <c r="F33023" s="4">
        <f t="shared" si="1"/>
        <v>0.2887014778</v>
      </c>
      <c r="G33023" s="4">
        <f t="shared" si="2"/>
        <v>2.031006926</v>
      </c>
    </row>
    <row r="33024">
      <c r="A33024" s="1">
        <v>330.190129160881</v>
      </c>
      <c r="B33024" s="1">
        <v>166.48882</v>
      </c>
      <c r="C33024" s="1">
        <v>2.59858</v>
      </c>
      <c r="D33024" s="1">
        <v>-0.28138924</v>
      </c>
      <c r="E33024" s="1">
        <v>2.0554173</v>
      </c>
      <c r="F33024" s="4">
        <f t="shared" si="1"/>
        <v>0.2887311111</v>
      </c>
      <c r="G33024" s="4">
        <f t="shared" si="2"/>
        <v>2.030372111</v>
      </c>
    </row>
    <row r="33025">
      <c r="A33025" s="1">
        <v>330.200138926506</v>
      </c>
      <c r="B33025" s="1">
        <v>166.67358</v>
      </c>
      <c r="C33025" s="1">
        <v>2.5988598</v>
      </c>
      <c r="D33025" s="1">
        <v>-0.049441494</v>
      </c>
      <c r="E33025" s="1">
        <v>2.0576982</v>
      </c>
      <c r="F33025" s="4">
        <f t="shared" si="1"/>
        <v>0.2887622</v>
      </c>
      <c r="G33025" s="4">
        <f t="shared" si="2"/>
        <v>2.032653099</v>
      </c>
    </row>
    <row r="33026">
      <c r="A33026" s="1">
        <v>330.20999610424</v>
      </c>
      <c r="B33026" s="1">
        <v>166.7955</v>
      </c>
      <c r="C33026" s="1">
        <v>2.59882</v>
      </c>
      <c r="D33026" s="1">
        <v>-0.17640238</v>
      </c>
      <c r="E33026" s="1">
        <v>2.0592036</v>
      </c>
      <c r="F33026" s="4">
        <f t="shared" si="1"/>
        <v>0.2887577778</v>
      </c>
      <c r="G33026" s="4">
        <f t="shared" si="2"/>
        <v>2.034158284</v>
      </c>
    </row>
    <row r="33027">
      <c r="A33027" s="1">
        <v>330.220127940177</v>
      </c>
      <c r="B33027" s="1">
        <v>166.75931</v>
      </c>
      <c r="C33027" s="1">
        <v>2.59878</v>
      </c>
      <c r="D33027" s="1">
        <v>-0.3058048</v>
      </c>
      <c r="E33027" s="1">
        <v>2.0587566</v>
      </c>
      <c r="F33027" s="4">
        <f t="shared" si="1"/>
        <v>0.2887533333</v>
      </c>
      <c r="G33027" s="4">
        <f t="shared" si="2"/>
        <v>2.033711494</v>
      </c>
    </row>
    <row r="33028">
      <c r="A33028" s="1">
        <v>330.230137705802</v>
      </c>
      <c r="B33028" s="1">
        <v>166.71739</v>
      </c>
      <c r="C33028" s="1">
        <v>2.598793</v>
      </c>
      <c r="D33028" s="1">
        <v>-0.36440212</v>
      </c>
      <c r="E33028" s="1">
        <v>2.058239</v>
      </c>
      <c r="F33028" s="4">
        <f t="shared" si="1"/>
        <v>0.2887547778</v>
      </c>
      <c r="G33028" s="4">
        <f t="shared" si="2"/>
        <v>2.033193963</v>
      </c>
    </row>
    <row r="33029">
      <c r="A33029" s="1">
        <v>330.239994883537</v>
      </c>
      <c r="B33029" s="1">
        <v>166.61072</v>
      </c>
      <c r="C33029" s="1">
        <v>2.598793</v>
      </c>
      <c r="D33029" s="1">
        <v>-0.4522981</v>
      </c>
      <c r="E33029" s="1">
        <v>2.0569222</v>
      </c>
      <c r="F33029" s="4">
        <f t="shared" si="1"/>
        <v>0.2887547778</v>
      </c>
      <c r="G33029" s="4">
        <f t="shared" si="2"/>
        <v>2.031877049</v>
      </c>
    </row>
    <row r="33030">
      <c r="A33030" s="1">
        <v>330.250004649162</v>
      </c>
      <c r="B33030" s="1">
        <v>166.57454</v>
      </c>
      <c r="C33030" s="1">
        <v>2.5988598</v>
      </c>
      <c r="D33030" s="1">
        <v>-0.45596045</v>
      </c>
      <c r="E33030" s="1">
        <v>2.0564756</v>
      </c>
      <c r="F33030" s="4">
        <f t="shared" si="1"/>
        <v>0.2887622</v>
      </c>
      <c r="G33030" s="4">
        <f t="shared" si="2"/>
        <v>2.031430383</v>
      </c>
    </row>
    <row r="33031">
      <c r="A33031" s="1">
        <v>330.260136485099</v>
      </c>
      <c r="B33031" s="1">
        <v>166.62978</v>
      </c>
      <c r="C33031" s="1">
        <v>2.599313</v>
      </c>
      <c r="D33031" s="1">
        <v>-0.08606482</v>
      </c>
      <c r="E33031" s="1">
        <v>2.0571575</v>
      </c>
      <c r="F33031" s="4">
        <f t="shared" si="1"/>
        <v>0.2888125556</v>
      </c>
      <c r="G33031" s="4">
        <f t="shared" si="2"/>
        <v>2.032112358</v>
      </c>
    </row>
    <row r="33032">
      <c r="A33032" s="1">
        <v>330.269993662834</v>
      </c>
      <c r="B33032" s="1">
        <v>166.86217</v>
      </c>
      <c r="C33032" s="1">
        <v>2.5994864</v>
      </c>
      <c r="D33032" s="1">
        <v>0.021363609</v>
      </c>
      <c r="E33032" s="1">
        <v>2.0600264</v>
      </c>
      <c r="F33032" s="4">
        <f t="shared" si="1"/>
        <v>0.2888318222</v>
      </c>
      <c r="G33032" s="4">
        <f t="shared" si="2"/>
        <v>2.03498137</v>
      </c>
    </row>
    <row r="33033">
      <c r="A33033" s="1">
        <v>330.280003428459</v>
      </c>
      <c r="B33033" s="1">
        <v>166.96693</v>
      </c>
      <c r="C33033" s="1">
        <v>2.599433</v>
      </c>
      <c r="D33033" s="1">
        <v>-0.10803882</v>
      </c>
      <c r="E33033" s="1">
        <v>2.0613198</v>
      </c>
      <c r="F33033" s="4">
        <f t="shared" si="1"/>
        <v>0.2888258889</v>
      </c>
      <c r="G33033" s="4">
        <f t="shared" si="2"/>
        <v>2.036274704</v>
      </c>
    </row>
    <row r="33034">
      <c r="A33034" s="1">
        <v>330.290135264396</v>
      </c>
      <c r="B33034" s="1">
        <v>166.92503</v>
      </c>
      <c r="C33034" s="1">
        <v>2.5994596</v>
      </c>
      <c r="D33034" s="1">
        <v>-0.16785693</v>
      </c>
      <c r="E33034" s="1">
        <v>2.0608027</v>
      </c>
      <c r="F33034" s="4">
        <f t="shared" si="1"/>
        <v>0.2888288444</v>
      </c>
      <c r="G33034" s="4">
        <f t="shared" si="2"/>
        <v>2.03575742</v>
      </c>
    </row>
    <row r="33035">
      <c r="A33035" s="1">
        <v>330.299992442131</v>
      </c>
      <c r="B33035" s="1">
        <v>166.86026</v>
      </c>
      <c r="C33035" s="1">
        <v>2.599473</v>
      </c>
      <c r="D33035" s="1">
        <v>-0.24110359</v>
      </c>
      <c r="E33035" s="1">
        <v>2.0600028</v>
      </c>
      <c r="F33035" s="4">
        <f t="shared" si="1"/>
        <v>0.2888303333</v>
      </c>
      <c r="G33035" s="4">
        <f t="shared" si="2"/>
        <v>2.03495779</v>
      </c>
    </row>
    <row r="33036">
      <c r="A33036" s="1">
        <v>330.310124278068</v>
      </c>
      <c r="B33036" s="1">
        <v>166.78978</v>
      </c>
      <c r="C33036" s="1">
        <v>2.5994864</v>
      </c>
      <c r="D33036" s="1">
        <v>-0.29970092</v>
      </c>
      <c r="E33036" s="1">
        <v>2.0591328</v>
      </c>
      <c r="F33036" s="4">
        <f t="shared" si="1"/>
        <v>0.2888318222</v>
      </c>
      <c r="G33036" s="4">
        <f t="shared" si="2"/>
        <v>2.034087667</v>
      </c>
    </row>
    <row r="33037">
      <c r="A33037" s="1">
        <v>330.320134043693</v>
      </c>
      <c r="B33037" s="1">
        <v>166.6774</v>
      </c>
      <c r="C33037" s="1">
        <v>2.599513</v>
      </c>
      <c r="D33037" s="1">
        <v>-0.35829824</v>
      </c>
      <c r="E33037" s="1">
        <v>2.0577455</v>
      </c>
      <c r="F33037" s="4">
        <f t="shared" si="1"/>
        <v>0.2888347778</v>
      </c>
      <c r="G33037" s="4">
        <f t="shared" si="2"/>
        <v>2.032700259</v>
      </c>
    </row>
    <row r="33038">
      <c r="A33038" s="1">
        <v>330.33011329174</v>
      </c>
      <c r="B33038" s="1">
        <v>166.65263</v>
      </c>
      <c r="C33038" s="1">
        <v>2.5995796</v>
      </c>
      <c r="D33038" s="1">
        <v>-0.3607398</v>
      </c>
      <c r="E33038" s="1">
        <v>2.0574398</v>
      </c>
      <c r="F33038" s="4">
        <f t="shared" si="1"/>
        <v>0.2888421778</v>
      </c>
      <c r="G33038" s="4">
        <f t="shared" si="2"/>
        <v>2.032394457</v>
      </c>
    </row>
    <row r="33039">
      <c r="A33039" s="1">
        <v>330.340000987052</v>
      </c>
      <c r="B33039" s="1">
        <v>166.61835</v>
      </c>
      <c r="C33039" s="1">
        <v>2.5996995</v>
      </c>
      <c r="D33039" s="1">
        <v>-0.3216749</v>
      </c>
      <c r="E33039" s="1">
        <v>2.0570164</v>
      </c>
      <c r="F33039" s="4">
        <f t="shared" si="1"/>
        <v>0.2888555</v>
      </c>
      <c r="G33039" s="4">
        <f t="shared" si="2"/>
        <v>2.031971247</v>
      </c>
    </row>
    <row r="33040">
      <c r="A33040" s="1">
        <v>330.35013282299</v>
      </c>
      <c r="B33040" s="1">
        <v>166.62596</v>
      </c>
      <c r="C33040" s="1">
        <v>2.599833</v>
      </c>
      <c r="D33040" s="1">
        <v>-0.2679607</v>
      </c>
      <c r="E33040" s="1">
        <v>2.0571103</v>
      </c>
      <c r="F33040" s="4">
        <f t="shared" si="1"/>
        <v>0.2888703333</v>
      </c>
      <c r="G33040" s="4">
        <f t="shared" si="2"/>
        <v>2.032065198</v>
      </c>
    </row>
    <row r="33041">
      <c r="A33041" s="1">
        <v>330.360112071037</v>
      </c>
      <c r="B33041" s="1">
        <v>166.69073</v>
      </c>
      <c r="C33041" s="1">
        <v>2.599953</v>
      </c>
      <c r="D33041" s="1">
        <v>-0.21424648</v>
      </c>
      <c r="E33041" s="1">
        <v>2.0579102</v>
      </c>
      <c r="F33041" s="4">
        <f t="shared" si="1"/>
        <v>0.2888836667</v>
      </c>
      <c r="G33041" s="4">
        <f t="shared" si="2"/>
        <v>2.032864827</v>
      </c>
    </row>
    <row r="33042">
      <c r="A33042" s="1">
        <v>330.369999766349</v>
      </c>
      <c r="B33042" s="1">
        <v>166.7193</v>
      </c>
      <c r="C33042" s="1">
        <v>2.600006</v>
      </c>
      <c r="D33042" s="1">
        <v>-0.2459867</v>
      </c>
      <c r="E33042" s="1">
        <v>2.0582626</v>
      </c>
      <c r="F33042" s="4">
        <f t="shared" si="1"/>
        <v>0.2888895556</v>
      </c>
      <c r="G33042" s="4">
        <f t="shared" si="2"/>
        <v>2.033217543</v>
      </c>
    </row>
    <row r="33043">
      <c r="A33043" s="1">
        <v>330.380009531974</v>
      </c>
      <c r="B33043" s="1">
        <v>166.74597</v>
      </c>
      <c r="C33043" s="1">
        <v>2.6000462</v>
      </c>
      <c r="D33043" s="1">
        <v>-0.2899347</v>
      </c>
      <c r="E33043" s="1">
        <v>2.058592</v>
      </c>
      <c r="F33043" s="4">
        <f t="shared" si="1"/>
        <v>0.2888940222</v>
      </c>
      <c r="G33043" s="4">
        <f t="shared" si="2"/>
        <v>2.033546802</v>
      </c>
    </row>
    <row r="33044">
      <c r="A33044" s="1">
        <v>330.390110850334</v>
      </c>
      <c r="B33044" s="1">
        <v>166.69453</v>
      </c>
      <c r="C33044" s="1">
        <v>2.6000729</v>
      </c>
      <c r="D33044" s="1">
        <v>-0.33510345</v>
      </c>
      <c r="E33044" s="1">
        <v>2.057957</v>
      </c>
      <c r="F33044" s="4">
        <f t="shared" si="1"/>
        <v>0.2888969889</v>
      </c>
      <c r="G33044" s="4">
        <f t="shared" si="2"/>
        <v>2.032911741</v>
      </c>
    </row>
    <row r="33045">
      <c r="A33045" s="1">
        <v>330.400120615959</v>
      </c>
      <c r="B33045" s="1">
        <v>166.65834</v>
      </c>
      <c r="C33045" s="1">
        <v>2.600113</v>
      </c>
      <c r="D33045" s="1">
        <v>-0.38027224</v>
      </c>
      <c r="E33045" s="1">
        <v>2.0575101</v>
      </c>
      <c r="F33045" s="4">
        <f t="shared" si="1"/>
        <v>0.2889014444</v>
      </c>
      <c r="G33045" s="4">
        <f t="shared" si="2"/>
        <v>2.032464951</v>
      </c>
    </row>
    <row r="33046">
      <c r="A33046" s="1">
        <v>330.410130381584</v>
      </c>
      <c r="B33046" s="1">
        <v>166.63168</v>
      </c>
      <c r="C33046" s="1">
        <v>2.6001794</v>
      </c>
      <c r="D33046" s="1">
        <v>-0.39980468</v>
      </c>
      <c r="E33046" s="1">
        <v>2.0571811</v>
      </c>
      <c r="F33046" s="4">
        <f t="shared" si="1"/>
        <v>0.2889088222</v>
      </c>
      <c r="G33046" s="4">
        <f t="shared" si="2"/>
        <v>2.032135815</v>
      </c>
    </row>
    <row r="33047">
      <c r="A33047" s="1">
        <v>330.420140147209</v>
      </c>
      <c r="B33047" s="1">
        <v>166.57834</v>
      </c>
      <c r="C33047" s="1">
        <v>2.6002326</v>
      </c>
      <c r="D33047" s="1">
        <v>-0.41811633</v>
      </c>
      <c r="E33047" s="1">
        <v>2.0565224</v>
      </c>
      <c r="F33047" s="4">
        <f t="shared" si="1"/>
        <v>0.2889147333</v>
      </c>
      <c r="G33047" s="4">
        <f t="shared" si="2"/>
        <v>2.031477296</v>
      </c>
    </row>
    <row r="33048">
      <c r="A33048" s="1">
        <v>330.429997324943</v>
      </c>
      <c r="B33048" s="1">
        <v>166.57454</v>
      </c>
      <c r="C33048" s="1">
        <v>2.6002727</v>
      </c>
      <c r="D33048" s="1">
        <v>-0.46206433</v>
      </c>
      <c r="E33048" s="1">
        <v>2.0564756</v>
      </c>
      <c r="F33048" s="4">
        <f t="shared" si="1"/>
        <v>0.2889191889</v>
      </c>
      <c r="G33048" s="4">
        <f t="shared" si="2"/>
        <v>2.031430383</v>
      </c>
    </row>
    <row r="33049">
      <c r="A33049" s="1">
        <v>330.440007090568</v>
      </c>
      <c r="B33049" s="1">
        <v>166.5212</v>
      </c>
      <c r="C33049" s="1">
        <v>2.6003528</v>
      </c>
      <c r="D33049" s="1">
        <v>-0.45107734</v>
      </c>
      <c r="E33049" s="1">
        <v>2.055817</v>
      </c>
      <c r="F33049" s="4">
        <f t="shared" si="1"/>
        <v>0.2889280889</v>
      </c>
      <c r="G33049" s="4">
        <f t="shared" si="2"/>
        <v>2.030771864</v>
      </c>
    </row>
    <row r="33050">
      <c r="A33050" s="1">
        <v>330.450138926506</v>
      </c>
      <c r="B33050" s="1">
        <v>166.61072</v>
      </c>
      <c r="C33050" s="1">
        <v>2.6007526</v>
      </c>
      <c r="D33050" s="1">
        <v>-0.13855827</v>
      </c>
      <c r="E33050" s="1">
        <v>2.0569222</v>
      </c>
      <c r="F33050" s="4">
        <f t="shared" si="1"/>
        <v>0.2889725111</v>
      </c>
      <c r="G33050" s="4">
        <f t="shared" si="2"/>
        <v>2.031877049</v>
      </c>
    </row>
    <row r="33051">
      <c r="A33051" s="1">
        <v>330.460118174552</v>
      </c>
      <c r="B33051" s="1">
        <v>166.81264</v>
      </c>
      <c r="C33051" s="1">
        <v>2.600846</v>
      </c>
      <c r="D33051" s="1">
        <v>-0.11414271</v>
      </c>
      <c r="E33051" s="1">
        <v>2.0594149</v>
      </c>
      <c r="F33051" s="4">
        <f t="shared" si="1"/>
        <v>0.2889828889</v>
      </c>
      <c r="G33051" s="4">
        <f t="shared" si="2"/>
        <v>2.034369889</v>
      </c>
    </row>
    <row r="33052">
      <c r="A33052" s="1">
        <v>330.470127940177</v>
      </c>
      <c r="B33052" s="1">
        <v>166.82788</v>
      </c>
      <c r="C33052" s="1">
        <v>2.6007662</v>
      </c>
      <c r="D33052" s="1">
        <v>-0.2728438</v>
      </c>
      <c r="E33052" s="1">
        <v>2.0596032</v>
      </c>
      <c r="F33052" s="4">
        <f t="shared" si="1"/>
        <v>0.2889740222</v>
      </c>
      <c r="G33052" s="4">
        <f t="shared" si="2"/>
        <v>2.034558037</v>
      </c>
    </row>
    <row r="33053">
      <c r="A33053" s="1">
        <v>330.480137705802</v>
      </c>
      <c r="B33053" s="1">
        <v>166.81075</v>
      </c>
      <c r="C33053" s="1">
        <v>2.6007662</v>
      </c>
      <c r="D33053" s="1">
        <v>-0.3607398</v>
      </c>
      <c r="E33053" s="1">
        <v>2.0593917</v>
      </c>
      <c r="F33053" s="4">
        <f t="shared" si="1"/>
        <v>0.2889740222</v>
      </c>
      <c r="G33053" s="4">
        <f t="shared" si="2"/>
        <v>2.034346556</v>
      </c>
    </row>
    <row r="33054">
      <c r="A33054" s="1">
        <v>330.490116953849</v>
      </c>
      <c r="B33054" s="1">
        <v>166.7212</v>
      </c>
      <c r="C33054" s="1">
        <v>2.6007662</v>
      </c>
      <c r="D33054" s="1">
        <v>-0.43398646</v>
      </c>
      <c r="E33054" s="1">
        <v>2.0582862</v>
      </c>
      <c r="F33054" s="4">
        <f t="shared" si="1"/>
        <v>0.2889740222</v>
      </c>
      <c r="G33054" s="4">
        <f t="shared" si="2"/>
        <v>2.033241</v>
      </c>
    </row>
    <row r="33055">
      <c r="A33055" s="1">
        <v>330.500126719474</v>
      </c>
      <c r="B33055" s="1">
        <v>166.6412</v>
      </c>
      <c r="C33055" s="1">
        <v>2.6008327</v>
      </c>
      <c r="D33055" s="1">
        <v>-0.4522981</v>
      </c>
      <c r="E33055" s="1">
        <v>2.0572987</v>
      </c>
      <c r="F33055" s="4">
        <f t="shared" si="1"/>
        <v>0.2889814111</v>
      </c>
      <c r="G33055" s="4">
        <f t="shared" si="2"/>
        <v>2.032253346</v>
      </c>
    </row>
    <row r="33056">
      <c r="A33056" s="1">
        <v>330.510136485099</v>
      </c>
      <c r="B33056" s="1">
        <v>166.72693</v>
      </c>
      <c r="C33056" s="1">
        <v>2.6012726</v>
      </c>
      <c r="D33056" s="1">
        <v>-0.095831044</v>
      </c>
      <c r="E33056" s="1">
        <v>2.058357</v>
      </c>
      <c r="F33056" s="4">
        <f t="shared" si="1"/>
        <v>0.2890302889</v>
      </c>
      <c r="G33056" s="4">
        <f t="shared" si="2"/>
        <v>2.033311741</v>
      </c>
    </row>
    <row r="33057">
      <c r="A33057" s="1">
        <v>330.520115733146</v>
      </c>
      <c r="B33057" s="1">
        <v>166.90788</v>
      </c>
      <c r="C33057" s="1">
        <v>2.6014059</v>
      </c>
      <c r="D33057" s="1">
        <v>-0.01525972</v>
      </c>
      <c r="E33057" s="1">
        <v>2.0605907</v>
      </c>
      <c r="F33057" s="4">
        <f t="shared" si="1"/>
        <v>0.2890451</v>
      </c>
      <c r="G33057" s="4">
        <f t="shared" si="2"/>
        <v>2.035545691</v>
      </c>
    </row>
    <row r="33058">
      <c r="A33058" s="1">
        <v>330.530125498771</v>
      </c>
      <c r="B33058" s="1">
        <v>166.96503</v>
      </c>
      <c r="C33058" s="1">
        <v>2.6013527</v>
      </c>
      <c r="D33058" s="1">
        <v>-0.15809071</v>
      </c>
      <c r="E33058" s="1">
        <v>2.0612962</v>
      </c>
      <c r="F33058" s="4">
        <f t="shared" si="1"/>
        <v>0.2890391889</v>
      </c>
      <c r="G33058" s="4">
        <f t="shared" si="2"/>
        <v>2.036251247</v>
      </c>
    </row>
    <row r="33059">
      <c r="A33059" s="1">
        <v>330.540135264396</v>
      </c>
      <c r="B33059" s="1">
        <v>166.92694</v>
      </c>
      <c r="C33059" s="1">
        <v>2.6013658</v>
      </c>
      <c r="D33059" s="1">
        <v>-0.23011659</v>
      </c>
      <c r="E33059" s="1">
        <v>2.0608263</v>
      </c>
      <c r="F33059" s="4">
        <f t="shared" si="1"/>
        <v>0.2890406444</v>
      </c>
      <c r="G33059" s="4">
        <f t="shared" si="2"/>
        <v>2.035781</v>
      </c>
    </row>
    <row r="33060">
      <c r="A33060" s="1">
        <v>330.549992442131</v>
      </c>
      <c r="B33060" s="1">
        <v>166.86598</v>
      </c>
      <c r="C33060" s="1">
        <v>2.6013792</v>
      </c>
      <c r="D33060" s="1">
        <v>-0.2887139</v>
      </c>
      <c r="E33060" s="1">
        <v>2.0600736</v>
      </c>
      <c r="F33060" s="4">
        <f t="shared" si="1"/>
        <v>0.2890421333</v>
      </c>
      <c r="G33060" s="4">
        <f t="shared" si="2"/>
        <v>2.035028407</v>
      </c>
    </row>
    <row r="33061">
      <c r="A33061" s="1">
        <v>330.560002207756</v>
      </c>
      <c r="B33061" s="1">
        <v>166.80121</v>
      </c>
      <c r="C33061" s="1">
        <v>2.6013792</v>
      </c>
      <c r="D33061" s="1">
        <v>-0.3766099</v>
      </c>
      <c r="E33061" s="1">
        <v>2.059274</v>
      </c>
      <c r="F33061" s="4">
        <f t="shared" si="1"/>
        <v>0.2890421333</v>
      </c>
      <c r="G33061" s="4">
        <f t="shared" si="2"/>
        <v>2.034228778</v>
      </c>
    </row>
    <row r="33062">
      <c r="A33062" s="1">
        <v>330.570011973381</v>
      </c>
      <c r="B33062" s="1">
        <v>166.70026</v>
      </c>
      <c r="C33062" s="1">
        <v>2.6013925</v>
      </c>
      <c r="D33062" s="1">
        <v>-0.436428</v>
      </c>
      <c r="E33062" s="1">
        <v>2.0580277</v>
      </c>
      <c r="F33062" s="4">
        <f t="shared" si="1"/>
        <v>0.2890436111</v>
      </c>
      <c r="G33062" s="4">
        <f t="shared" si="2"/>
        <v>2.032982481</v>
      </c>
    </row>
    <row r="33063">
      <c r="A33063" s="1">
        <v>330.579991221427</v>
      </c>
      <c r="B33063" s="1">
        <v>166.64311</v>
      </c>
      <c r="C33063" s="1">
        <v>2.6015127</v>
      </c>
      <c r="D33063" s="1">
        <v>-0.39736313</v>
      </c>
      <c r="E33063" s="1">
        <v>2.0573223</v>
      </c>
      <c r="F33063" s="4">
        <f t="shared" si="1"/>
        <v>0.2890569667</v>
      </c>
      <c r="G33063" s="4">
        <f t="shared" si="2"/>
        <v>2.032276926</v>
      </c>
    </row>
    <row r="33064">
      <c r="A33064" s="1">
        <v>330.590000987052</v>
      </c>
      <c r="B33064" s="1">
        <v>166.7193</v>
      </c>
      <c r="C33064" s="1">
        <v>2.6018991</v>
      </c>
      <c r="D33064" s="1">
        <v>-0.084844045</v>
      </c>
      <c r="E33064" s="1">
        <v>2.0582626</v>
      </c>
      <c r="F33064" s="4">
        <f t="shared" si="1"/>
        <v>0.2890999</v>
      </c>
      <c r="G33064" s="4">
        <f t="shared" si="2"/>
        <v>2.033217543</v>
      </c>
    </row>
    <row r="33065">
      <c r="A33065" s="1">
        <v>330.60013282299</v>
      </c>
      <c r="B33065" s="1">
        <v>166.88693</v>
      </c>
      <c r="C33065" s="1">
        <v>2.6019793</v>
      </c>
      <c r="D33065" s="1">
        <v>-0.075077824</v>
      </c>
      <c r="E33065" s="1">
        <v>2.0603323</v>
      </c>
      <c r="F33065" s="4">
        <f t="shared" si="1"/>
        <v>0.2891088111</v>
      </c>
      <c r="G33065" s="4">
        <f t="shared" si="2"/>
        <v>2.035287049</v>
      </c>
    </row>
    <row r="33066">
      <c r="A33066" s="1">
        <v>330.609990000724</v>
      </c>
      <c r="B33066" s="1">
        <v>166.98027</v>
      </c>
      <c r="C33066" s="1">
        <v>2.6019123</v>
      </c>
      <c r="D33066" s="1">
        <v>-0.23011659</v>
      </c>
      <c r="E33066" s="1">
        <v>2.0614846</v>
      </c>
      <c r="F33066" s="4">
        <f t="shared" si="1"/>
        <v>0.2891013667</v>
      </c>
      <c r="G33066" s="4">
        <f t="shared" si="2"/>
        <v>2.036439395</v>
      </c>
    </row>
    <row r="33067">
      <c r="A33067" s="1">
        <v>330.620121836662</v>
      </c>
      <c r="B33067" s="1">
        <v>166.91551</v>
      </c>
      <c r="C33067" s="1">
        <v>2.6019392</v>
      </c>
      <c r="D33067" s="1">
        <v>-0.2899347</v>
      </c>
      <c r="E33067" s="1">
        <v>2.0606852</v>
      </c>
      <c r="F33067" s="4">
        <f t="shared" si="1"/>
        <v>0.2891043556</v>
      </c>
      <c r="G33067" s="4">
        <f t="shared" si="2"/>
        <v>2.035639889</v>
      </c>
    </row>
    <row r="33068">
      <c r="A33068" s="1">
        <v>330.630131602287</v>
      </c>
      <c r="B33068" s="1">
        <v>166.85074</v>
      </c>
      <c r="C33068" s="1">
        <v>2.6019392</v>
      </c>
      <c r="D33068" s="1">
        <v>-0.36318135</v>
      </c>
      <c r="E33068" s="1">
        <v>2.0598855</v>
      </c>
      <c r="F33068" s="4">
        <f t="shared" si="1"/>
        <v>0.2891043556</v>
      </c>
      <c r="G33068" s="4">
        <f t="shared" si="2"/>
        <v>2.034840259</v>
      </c>
    </row>
    <row r="33069">
      <c r="A33069" s="1">
        <v>330.639988780021</v>
      </c>
      <c r="B33069" s="1">
        <v>166.7555</v>
      </c>
      <c r="C33069" s="1">
        <v>2.6019392</v>
      </c>
      <c r="D33069" s="1">
        <v>-0.45107734</v>
      </c>
      <c r="E33069" s="1">
        <v>2.0587096</v>
      </c>
      <c r="F33069" s="4">
        <f t="shared" si="1"/>
        <v>0.2891043556</v>
      </c>
      <c r="G33069" s="4">
        <f t="shared" si="2"/>
        <v>2.033664457</v>
      </c>
    </row>
    <row r="33070">
      <c r="A33070" s="1">
        <v>330.649998545646</v>
      </c>
      <c r="B33070" s="1">
        <v>166.70978</v>
      </c>
      <c r="C33070" s="1">
        <v>2.6020324</v>
      </c>
      <c r="D33070" s="1">
        <v>-0.42788255</v>
      </c>
      <c r="E33070" s="1">
        <v>2.058145</v>
      </c>
      <c r="F33070" s="4">
        <f t="shared" si="1"/>
        <v>0.2891147111</v>
      </c>
      <c r="G33070" s="4">
        <f t="shared" si="2"/>
        <v>2.033100012</v>
      </c>
    </row>
    <row r="33071">
      <c r="A33071" s="1">
        <v>330.660008311271</v>
      </c>
      <c r="B33071" s="1">
        <v>166.74597</v>
      </c>
      <c r="C33071" s="1">
        <v>2.6024058</v>
      </c>
      <c r="D33071" s="1">
        <v>-0.12757127</v>
      </c>
      <c r="E33071" s="1">
        <v>2.058592</v>
      </c>
      <c r="F33071" s="4">
        <f t="shared" si="1"/>
        <v>0.2891562</v>
      </c>
      <c r="G33071" s="4">
        <f t="shared" si="2"/>
        <v>2.033546802</v>
      </c>
    </row>
    <row r="33072">
      <c r="A33072" s="1">
        <v>330.669987559318</v>
      </c>
      <c r="B33072" s="1">
        <v>166.90218</v>
      </c>
      <c r="C33072" s="1">
        <v>2.6024456</v>
      </c>
      <c r="D33072" s="1">
        <v>-0.17274004</v>
      </c>
      <c r="E33072" s="1">
        <v>2.0605204</v>
      </c>
      <c r="F33072" s="4">
        <f t="shared" si="1"/>
        <v>0.2891606222</v>
      </c>
      <c r="G33072" s="4">
        <f t="shared" si="2"/>
        <v>2.035475321</v>
      </c>
    </row>
    <row r="33073">
      <c r="A33073" s="1">
        <v>330.679997324943</v>
      </c>
      <c r="B33073" s="1">
        <v>166.9555</v>
      </c>
      <c r="C33073" s="1">
        <v>2.6023388</v>
      </c>
      <c r="D33073" s="1">
        <v>-0.35707745</v>
      </c>
      <c r="E33073" s="1">
        <v>2.0611787</v>
      </c>
      <c r="F33073" s="4">
        <f t="shared" si="1"/>
        <v>0.2891487556</v>
      </c>
      <c r="G33073" s="4">
        <f t="shared" si="2"/>
        <v>2.036133593</v>
      </c>
    </row>
    <row r="33074">
      <c r="A33074" s="1">
        <v>330.690129160881</v>
      </c>
      <c r="B33074" s="1">
        <v>166.87169</v>
      </c>
      <c r="C33074" s="1">
        <v>2.6023388</v>
      </c>
      <c r="D33074" s="1">
        <v>-0.44497344</v>
      </c>
      <c r="E33074" s="1">
        <v>2.060144</v>
      </c>
      <c r="F33074" s="4">
        <f t="shared" si="1"/>
        <v>0.2891487556</v>
      </c>
      <c r="G33074" s="4">
        <f t="shared" si="2"/>
        <v>2.035098901</v>
      </c>
    </row>
    <row r="33075">
      <c r="A33075" s="1">
        <v>330.700138926506</v>
      </c>
      <c r="B33075" s="1">
        <v>166.82027</v>
      </c>
      <c r="C33075" s="1">
        <v>2.6023922</v>
      </c>
      <c r="D33075" s="1">
        <v>-0.49014223</v>
      </c>
      <c r="E33075" s="1">
        <v>2.0595093</v>
      </c>
      <c r="F33075" s="4">
        <f t="shared" si="1"/>
        <v>0.2891546889</v>
      </c>
      <c r="G33075" s="4">
        <f t="shared" si="2"/>
        <v>2.034464086</v>
      </c>
    </row>
    <row r="33076">
      <c r="A33076" s="1">
        <v>330.710118174552</v>
      </c>
      <c r="B33076" s="1">
        <v>166.81264</v>
      </c>
      <c r="C33076" s="1">
        <v>2.6027522</v>
      </c>
      <c r="D33076" s="1">
        <v>-0.18983093</v>
      </c>
      <c r="E33076" s="1">
        <v>2.0594149</v>
      </c>
      <c r="F33076" s="4">
        <f t="shared" si="1"/>
        <v>0.2891946889</v>
      </c>
      <c r="G33076" s="4">
        <f t="shared" si="2"/>
        <v>2.034369889</v>
      </c>
    </row>
    <row r="33077">
      <c r="A33077" s="1">
        <v>330.720005869865</v>
      </c>
      <c r="B33077" s="1">
        <v>166.96503</v>
      </c>
      <c r="C33077" s="1">
        <v>2.602939</v>
      </c>
      <c r="D33077" s="1">
        <v>-0.07141549</v>
      </c>
      <c r="E33077" s="1">
        <v>2.0612962</v>
      </c>
      <c r="F33077" s="4">
        <f t="shared" si="1"/>
        <v>0.2892154444</v>
      </c>
      <c r="G33077" s="4">
        <f t="shared" si="2"/>
        <v>2.036251247</v>
      </c>
    </row>
    <row r="33078">
      <c r="A33078" s="1">
        <v>330.730137705802</v>
      </c>
      <c r="B33078" s="1">
        <v>167.02028</v>
      </c>
      <c r="C33078" s="1">
        <v>2.6028588</v>
      </c>
      <c r="D33078" s="1">
        <v>-0.22889581</v>
      </c>
      <c r="E33078" s="1">
        <v>2.0619786</v>
      </c>
      <c r="F33078" s="4">
        <f t="shared" si="1"/>
        <v>0.2892065333</v>
      </c>
      <c r="G33078" s="4">
        <f t="shared" si="2"/>
        <v>2.036933346</v>
      </c>
    </row>
    <row r="33079">
      <c r="A33079" s="1">
        <v>330.739994883537</v>
      </c>
      <c r="B33079" s="1">
        <v>167.00313</v>
      </c>
      <c r="C33079" s="1">
        <v>2.6028323</v>
      </c>
      <c r="D33079" s="1">
        <v>-0.3436489</v>
      </c>
      <c r="E33079" s="1">
        <v>2.0617666</v>
      </c>
      <c r="F33079" s="4">
        <f t="shared" si="1"/>
        <v>0.2892035889</v>
      </c>
      <c r="G33079" s="4">
        <f t="shared" si="2"/>
        <v>2.036721617</v>
      </c>
    </row>
    <row r="33080">
      <c r="A33080" s="1">
        <v>330.750004649162</v>
      </c>
      <c r="B33080" s="1">
        <v>166.9536</v>
      </c>
      <c r="C33080" s="1">
        <v>2.6028454</v>
      </c>
      <c r="D33080" s="1">
        <v>-0.41689557</v>
      </c>
      <c r="E33080" s="1">
        <v>2.061155</v>
      </c>
      <c r="F33080" s="4">
        <f t="shared" si="1"/>
        <v>0.2892050444</v>
      </c>
      <c r="G33080" s="4">
        <f t="shared" si="2"/>
        <v>2.036110136</v>
      </c>
    </row>
    <row r="33081">
      <c r="A33081" s="1">
        <v>330.760014414787</v>
      </c>
      <c r="B33081" s="1">
        <v>166.86598</v>
      </c>
      <c r="C33081" s="1">
        <v>2.6028454</v>
      </c>
      <c r="D33081" s="1">
        <v>-0.49014223</v>
      </c>
      <c r="E33081" s="1">
        <v>2.0600736</v>
      </c>
      <c r="F33081" s="4">
        <f t="shared" si="1"/>
        <v>0.2892050444</v>
      </c>
      <c r="G33081" s="4">
        <f t="shared" si="2"/>
        <v>2.035028407</v>
      </c>
    </row>
    <row r="33082">
      <c r="A33082" s="1">
        <v>330.770115733146</v>
      </c>
      <c r="B33082" s="1">
        <v>166.81836</v>
      </c>
      <c r="C33082" s="1">
        <v>2.6032188</v>
      </c>
      <c r="D33082" s="1">
        <v>-0.20325948</v>
      </c>
      <c r="E33082" s="1">
        <v>2.0594857</v>
      </c>
      <c r="F33082" s="4">
        <f t="shared" si="1"/>
        <v>0.2892465333</v>
      </c>
      <c r="G33082" s="4">
        <f t="shared" si="2"/>
        <v>2.034440506</v>
      </c>
    </row>
    <row r="33083">
      <c r="A33083" s="1">
        <v>330.780125498771</v>
      </c>
      <c r="B33083" s="1">
        <v>167.03171</v>
      </c>
      <c r="C33083" s="1">
        <v>2.6035388</v>
      </c>
      <c r="D33083" s="1">
        <v>0.05676616</v>
      </c>
      <c r="E33083" s="1">
        <v>2.0621197</v>
      </c>
      <c r="F33083" s="4">
        <f t="shared" si="1"/>
        <v>0.2892820889</v>
      </c>
      <c r="G33083" s="4">
        <f t="shared" si="2"/>
        <v>2.037074457</v>
      </c>
    </row>
    <row r="33084">
      <c r="A33084" s="1">
        <v>330.790135264396</v>
      </c>
      <c r="B33084" s="1">
        <v>167.16505</v>
      </c>
      <c r="C33084" s="1">
        <v>2.603512</v>
      </c>
      <c r="D33084" s="1">
        <v>-0.028688274</v>
      </c>
      <c r="E33084" s="1">
        <v>2.0637658</v>
      </c>
      <c r="F33084" s="4">
        <f t="shared" si="1"/>
        <v>0.2892791111</v>
      </c>
      <c r="G33084" s="4">
        <f t="shared" si="2"/>
        <v>2.03872063</v>
      </c>
    </row>
    <row r="33085">
      <c r="A33085" s="1">
        <v>330.800114512443</v>
      </c>
      <c r="B33085" s="1">
        <v>167.15742</v>
      </c>
      <c r="C33085" s="1">
        <v>2.6034987</v>
      </c>
      <c r="D33085" s="1">
        <v>-0.14466216</v>
      </c>
      <c r="E33085" s="1">
        <v>2.0636716</v>
      </c>
      <c r="F33085" s="4">
        <f t="shared" si="1"/>
        <v>0.2892776333</v>
      </c>
      <c r="G33085" s="4">
        <f t="shared" si="2"/>
        <v>2.038626432</v>
      </c>
    </row>
    <row r="33086">
      <c r="A33086" s="1">
        <v>330.810002207756</v>
      </c>
      <c r="B33086" s="1">
        <v>167.14409</v>
      </c>
      <c r="C33086" s="1">
        <v>2.6035254</v>
      </c>
      <c r="D33086" s="1">
        <v>-0.20448026</v>
      </c>
      <c r="E33086" s="1">
        <v>2.0635068</v>
      </c>
      <c r="F33086" s="4">
        <f t="shared" si="1"/>
        <v>0.2892806</v>
      </c>
      <c r="G33086" s="4">
        <f t="shared" si="2"/>
        <v>2.038461864</v>
      </c>
    </row>
    <row r="33087">
      <c r="A33087" s="1">
        <v>330.820011973381</v>
      </c>
      <c r="B33087" s="1">
        <v>167.04314</v>
      </c>
      <c r="C33087" s="1">
        <v>2.6035388</v>
      </c>
      <c r="D33087" s="1">
        <v>-0.2630776</v>
      </c>
      <c r="E33087" s="1">
        <v>2.0622606</v>
      </c>
      <c r="F33087" s="4">
        <f t="shared" si="1"/>
        <v>0.2892820889</v>
      </c>
      <c r="G33087" s="4">
        <f t="shared" si="2"/>
        <v>2.037215568</v>
      </c>
    </row>
    <row r="33088">
      <c r="A33088" s="1">
        <v>330.83011329174</v>
      </c>
      <c r="B33088" s="1">
        <v>167.02028</v>
      </c>
      <c r="C33088" s="1">
        <v>2.6035655</v>
      </c>
      <c r="D33088" s="1">
        <v>-0.32289568</v>
      </c>
      <c r="E33088" s="1">
        <v>2.0619786</v>
      </c>
      <c r="F33088" s="4">
        <f t="shared" si="1"/>
        <v>0.2892850556</v>
      </c>
      <c r="G33088" s="4">
        <f t="shared" si="2"/>
        <v>2.036933346</v>
      </c>
    </row>
    <row r="33089">
      <c r="A33089" s="1">
        <v>330.840123057365</v>
      </c>
      <c r="B33089" s="1">
        <v>166.93074</v>
      </c>
      <c r="C33089" s="1">
        <v>2.6036053</v>
      </c>
      <c r="D33089" s="1">
        <v>-0.35219434</v>
      </c>
      <c r="E33089" s="1">
        <v>2.060873</v>
      </c>
      <c r="F33089" s="4">
        <f t="shared" si="1"/>
        <v>0.2892894778</v>
      </c>
      <c r="G33089" s="4">
        <f t="shared" si="2"/>
        <v>2.035827914</v>
      </c>
    </row>
    <row r="33090">
      <c r="A33090" s="1">
        <v>330.850010752677</v>
      </c>
      <c r="B33090" s="1">
        <v>166.89075</v>
      </c>
      <c r="C33090" s="1">
        <v>2.6036987</v>
      </c>
      <c r="D33090" s="1">
        <v>-0.34120736</v>
      </c>
      <c r="E33090" s="1">
        <v>2.0603795</v>
      </c>
      <c r="F33090" s="4">
        <f t="shared" si="1"/>
        <v>0.2892998556</v>
      </c>
      <c r="G33090" s="4">
        <f t="shared" si="2"/>
        <v>2.03533421</v>
      </c>
    </row>
    <row r="33091">
      <c r="A33091" s="1">
        <v>330.860112071037</v>
      </c>
      <c r="B33091" s="1">
        <v>166.87741</v>
      </c>
      <c r="C33091" s="1">
        <v>2.603792</v>
      </c>
      <c r="D33091" s="1">
        <v>-0.33022034</v>
      </c>
      <c r="E33091" s="1">
        <v>2.0602148</v>
      </c>
      <c r="F33091" s="4">
        <f t="shared" si="1"/>
        <v>0.2893102222</v>
      </c>
      <c r="G33091" s="4">
        <f t="shared" si="2"/>
        <v>2.035169519</v>
      </c>
    </row>
    <row r="33092">
      <c r="A33092" s="1">
        <v>330.869999766349</v>
      </c>
      <c r="B33092" s="1">
        <v>166.8755</v>
      </c>
      <c r="C33092" s="1">
        <v>2.6038854</v>
      </c>
      <c r="D33092" s="1">
        <v>-0.3058048</v>
      </c>
      <c r="E33092" s="1">
        <v>2.0601912</v>
      </c>
      <c r="F33092" s="4">
        <f t="shared" si="1"/>
        <v>0.2893206</v>
      </c>
      <c r="G33092" s="4">
        <f t="shared" si="2"/>
        <v>2.035145938</v>
      </c>
    </row>
    <row r="33093">
      <c r="A33093" s="1">
        <v>330.880009531974</v>
      </c>
      <c r="B33093" s="1">
        <v>166.92503</v>
      </c>
      <c r="C33093" s="1">
        <v>2.6039653</v>
      </c>
      <c r="D33093" s="1">
        <v>-0.30702558</v>
      </c>
      <c r="E33093" s="1">
        <v>2.0608027</v>
      </c>
      <c r="F33093" s="4">
        <f t="shared" si="1"/>
        <v>0.2893294778</v>
      </c>
      <c r="G33093" s="4">
        <f t="shared" si="2"/>
        <v>2.03575742</v>
      </c>
    </row>
    <row r="33094">
      <c r="A33094" s="1">
        <v>330.890110850334</v>
      </c>
      <c r="B33094" s="1">
        <v>166.89265</v>
      </c>
      <c r="C33094" s="1">
        <v>2.6040053</v>
      </c>
      <c r="D33094" s="1">
        <v>-0.35219434</v>
      </c>
      <c r="E33094" s="1">
        <v>2.0604029</v>
      </c>
      <c r="F33094" s="4">
        <f t="shared" si="1"/>
        <v>0.2893339222</v>
      </c>
      <c r="G33094" s="4">
        <f t="shared" si="2"/>
        <v>2.035357667</v>
      </c>
    </row>
    <row r="33095">
      <c r="A33095" s="1">
        <v>330.899998545646</v>
      </c>
      <c r="B33095" s="1">
        <v>166.88312</v>
      </c>
      <c r="C33095" s="1">
        <v>2.6040184</v>
      </c>
      <c r="D33095" s="1">
        <v>-0.41201246</v>
      </c>
      <c r="E33095" s="1">
        <v>2.060285</v>
      </c>
      <c r="F33095" s="4">
        <f t="shared" si="1"/>
        <v>0.2893353778</v>
      </c>
      <c r="G33095" s="4">
        <f t="shared" si="2"/>
        <v>2.035240012</v>
      </c>
    </row>
    <row r="33096">
      <c r="A33096" s="1">
        <v>330.910130381584</v>
      </c>
      <c r="B33096" s="1">
        <v>166.84122</v>
      </c>
      <c r="C33096" s="1">
        <v>2.6040454</v>
      </c>
      <c r="D33096" s="1">
        <v>-0.47183055</v>
      </c>
      <c r="E33096" s="1">
        <v>2.059768</v>
      </c>
      <c r="F33096" s="4">
        <f t="shared" si="1"/>
        <v>0.2893383778</v>
      </c>
      <c r="G33096" s="4">
        <f t="shared" si="2"/>
        <v>2.034722728</v>
      </c>
    </row>
    <row r="33097">
      <c r="A33097" s="1">
        <v>330.919987559318</v>
      </c>
      <c r="B33097" s="1">
        <v>166.82217</v>
      </c>
      <c r="C33097" s="1">
        <v>2.6043918</v>
      </c>
      <c r="D33097" s="1">
        <v>-0.18372704</v>
      </c>
      <c r="E33097" s="1">
        <v>2.0595329</v>
      </c>
      <c r="F33097" s="4">
        <f t="shared" si="1"/>
        <v>0.2893768667</v>
      </c>
      <c r="G33097" s="4">
        <f t="shared" si="2"/>
        <v>2.034487543</v>
      </c>
    </row>
    <row r="33098">
      <c r="A33098" s="1">
        <v>330.930119395256</v>
      </c>
      <c r="B33098" s="1">
        <v>167.04504</v>
      </c>
      <c r="C33098" s="1">
        <v>2.6045785</v>
      </c>
      <c r="D33098" s="1">
        <v>-0.0762986</v>
      </c>
      <c r="E33098" s="1">
        <v>2.0622842</v>
      </c>
      <c r="F33098" s="4">
        <f t="shared" si="1"/>
        <v>0.2893976111</v>
      </c>
      <c r="G33098" s="4">
        <f t="shared" si="2"/>
        <v>2.037239025</v>
      </c>
    </row>
    <row r="33099">
      <c r="A33099" s="1">
        <v>330.940129160881</v>
      </c>
      <c r="B33099" s="1">
        <v>167.106</v>
      </c>
      <c r="C33099" s="1">
        <v>2.6044984</v>
      </c>
      <c r="D33099" s="1">
        <v>-0.24842826</v>
      </c>
      <c r="E33099" s="1">
        <v>2.063037</v>
      </c>
      <c r="F33099" s="4">
        <f t="shared" si="1"/>
        <v>0.2893887111</v>
      </c>
      <c r="G33099" s="4">
        <f t="shared" si="2"/>
        <v>2.037991617</v>
      </c>
    </row>
    <row r="33100">
      <c r="A33100" s="1">
        <v>330.949986338615</v>
      </c>
      <c r="B33100" s="1">
        <v>167.10219</v>
      </c>
      <c r="C33100" s="1">
        <v>2.604472</v>
      </c>
      <c r="D33100" s="1">
        <v>-0.34975278</v>
      </c>
      <c r="E33100" s="1">
        <v>2.0629897</v>
      </c>
      <c r="F33100" s="4">
        <f t="shared" si="1"/>
        <v>0.2893857778</v>
      </c>
      <c r="G33100" s="4">
        <f t="shared" si="2"/>
        <v>2.03794458</v>
      </c>
    </row>
    <row r="33101">
      <c r="A33101" s="1">
        <v>330.960118174552</v>
      </c>
      <c r="B33101" s="1">
        <v>167.0298</v>
      </c>
      <c r="C33101" s="1">
        <v>2.6044984</v>
      </c>
      <c r="D33101" s="1">
        <v>-0.4095709</v>
      </c>
      <c r="E33101" s="1">
        <v>2.062096</v>
      </c>
      <c r="F33101" s="4">
        <f t="shared" si="1"/>
        <v>0.2893887111</v>
      </c>
      <c r="G33101" s="4">
        <f t="shared" si="2"/>
        <v>2.037050877</v>
      </c>
    </row>
    <row r="33102">
      <c r="A33102" s="1">
        <v>330.970127940177</v>
      </c>
      <c r="B33102" s="1">
        <v>166.91742</v>
      </c>
      <c r="C33102" s="1">
        <v>2.604512</v>
      </c>
      <c r="D33102" s="1">
        <v>-0.4974669</v>
      </c>
      <c r="E33102" s="1">
        <v>2.0607088</v>
      </c>
      <c r="F33102" s="4">
        <f t="shared" si="1"/>
        <v>0.2893902222</v>
      </c>
      <c r="G33102" s="4">
        <f t="shared" si="2"/>
        <v>2.035663469</v>
      </c>
    </row>
    <row r="33103">
      <c r="A33103" s="1">
        <v>330.980137705802</v>
      </c>
      <c r="B33103" s="1">
        <v>166.93837</v>
      </c>
      <c r="C33103" s="1">
        <v>2.604885</v>
      </c>
      <c r="D33103" s="1">
        <v>-0.1971556</v>
      </c>
      <c r="E33103" s="1">
        <v>2.0609672</v>
      </c>
      <c r="F33103" s="4">
        <f t="shared" si="1"/>
        <v>0.2894316667</v>
      </c>
      <c r="G33103" s="4">
        <f t="shared" si="2"/>
        <v>2.035922111</v>
      </c>
    </row>
    <row r="33104">
      <c r="A33104" s="1">
        <v>330.990116953849</v>
      </c>
      <c r="B33104" s="1">
        <v>167.13075</v>
      </c>
      <c r="C33104" s="1">
        <v>2.605125</v>
      </c>
      <c r="D33104" s="1">
        <v>-0.006714277</v>
      </c>
      <c r="E33104" s="1">
        <v>2.0633423</v>
      </c>
      <c r="F33104" s="4">
        <f t="shared" si="1"/>
        <v>0.2894583333</v>
      </c>
      <c r="G33104" s="4">
        <f t="shared" si="2"/>
        <v>2.038297173</v>
      </c>
    </row>
    <row r="33105">
      <c r="A33105" s="1">
        <v>331.000126719474</v>
      </c>
      <c r="B33105" s="1">
        <v>167.2641</v>
      </c>
      <c r="C33105" s="1">
        <v>2.605085</v>
      </c>
      <c r="D33105" s="1">
        <v>-0.10681804</v>
      </c>
      <c r="E33105" s="1">
        <v>2.0649886</v>
      </c>
      <c r="F33105" s="4">
        <f t="shared" si="1"/>
        <v>0.2894538889</v>
      </c>
      <c r="G33105" s="4">
        <f t="shared" si="2"/>
        <v>2.039943469</v>
      </c>
    </row>
    <row r="33106">
      <c r="A33106" s="1">
        <v>331.010014414787</v>
      </c>
      <c r="B33106" s="1">
        <v>167.2641</v>
      </c>
      <c r="C33106" s="1">
        <v>2.605085</v>
      </c>
      <c r="D33106" s="1">
        <v>-0.2081426</v>
      </c>
      <c r="E33106" s="1">
        <v>2.0649886</v>
      </c>
      <c r="F33106" s="4">
        <f t="shared" si="1"/>
        <v>0.2894538889</v>
      </c>
      <c r="G33106" s="4">
        <f t="shared" si="2"/>
        <v>2.039943469</v>
      </c>
    </row>
    <row r="33107">
      <c r="A33107" s="1">
        <v>331.019993662834</v>
      </c>
      <c r="B33107" s="1">
        <v>167.16315</v>
      </c>
      <c r="C33107" s="1">
        <v>2.6051116</v>
      </c>
      <c r="D33107" s="1">
        <v>-0.2667399</v>
      </c>
      <c r="E33107" s="1">
        <v>2.0637424</v>
      </c>
      <c r="F33107" s="4">
        <f t="shared" si="1"/>
        <v>0.2894568444</v>
      </c>
      <c r="G33107" s="4">
        <f t="shared" si="2"/>
        <v>2.038697173</v>
      </c>
    </row>
    <row r="33108">
      <c r="A33108" s="1">
        <v>331.030125498771</v>
      </c>
      <c r="B33108" s="1">
        <v>167.1098</v>
      </c>
      <c r="C33108" s="1">
        <v>2.6051116</v>
      </c>
      <c r="D33108" s="1">
        <v>-0.33998656</v>
      </c>
      <c r="E33108" s="1">
        <v>2.0630836</v>
      </c>
      <c r="F33108" s="4">
        <f t="shared" si="1"/>
        <v>0.2894568444</v>
      </c>
      <c r="G33108" s="4">
        <f t="shared" si="2"/>
        <v>2.038038531</v>
      </c>
    </row>
    <row r="33109">
      <c r="A33109" s="1">
        <v>331.040013194084</v>
      </c>
      <c r="B33109" s="1">
        <v>167.01456</v>
      </c>
      <c r="C33109" s="1">
        <v>2.605125</v>
      </c>
      <c r="D33109" s="1">
        <v>-0.414454</v>
      </c>
      <c r="E33109" s="1">
        <v>2.0619078</v>
      </c>
      <c r="F33109" s="4">
        <f t="shared" si="1"/>
        <v>0.2894583333</v>
      </c>
      <c r="G33109" s="4">
        <f t="shared" si="2"/>
        <v>2.036862728</v>
      </c>
    </row>
    <row r="33110">
      <c r="A33110" s="1">
        <v>331.050114512443</v>
      </c>
      <c r="B33110" s="1">
        <v>166.9498</v>
      </c>
      <c r="C33110" s="1">
        <v>2.6051915</v>
      </c>
      <c r="D33110" s="1">
        <v>-0.43276566</v>
      </c>
      <c r="E33110" s="1">
        <v>2.0611084</v>
      </c>
      <c r="F33110" s="4">
        <f t="shared" si="1"/>
        <v>0.2894657222</v>
      </c>
      <c r="G33110" s="4">
        <f t="shared" si="2"/>
        <v>2.036063222</v>
      </c>
    </row>
    <row r="33111">
      <c r="A33111" s="1">
        <v>331.060002207756</v>
      </c>
      <c r="B33111" s="1">
        <v>167.01646</v>
      </c>
      <c r="C33111" s="1">
        <v>2.605605</v>
      </c>
      <c r="D33111" s="1">
        <v>-0.0762986</v>
      </c>
      <c r="E33111" s="1">
        <v>2.0619314</v>
      </c>
      <c r="F33111" s="4">
        <f t="shared" si="1"/>
        <v>0.2895116667</v>
      </c>
      <c r="G33111" s="4">
        <f t="shared" si="2"/>
        <v>2.036886185</v>
      </c>
    </row>
    <row r="33112">
      <c r="A33112" s="1">
        <v>331.070011973381</v>
      </c>
      <c r="B33112" s="1">
        <v>167.24124</v>
      </c>
      <c r="C33112" s="1">
        <v>2.6057782</v>
      </c>
      <c r="D33112" s="1">
        <v>0.016480498</v>
      </c>
      <c r="E33112" s="1">
        <v>2.0647063</v>
      </c>
      <c r="F33112" s="4">
        <f t="shared" si="1"/>
        <v>0.2895309111</v>
      </c>
      <c r="G33112" s="4">
        <f t="shared" si="2"/>
        <v>2.039661247</v>
      </c>
    </row>
    <row r="33113">
      <c r="A33113" s="1">
        <v>331.08011329174</v>
      </c>
      <c r="B33113" s="1">
        <v>167.36696</v>
      </c>
      <c r="C33113" s="1">
        <v>2.605698</v>
      </c>
      <c r="D33113" s="1">
        <v>-0.12512971</v>
      </c>
      <c r="E33113" s="1">
        <v>2.0662584</v>
      </c>
      <c r="F33113" s="4">
        <f t="shared" si="1"/>
        <v>0.289522</v>
      </c>
      <c r="G33113" s="4">
        <f t="shared" si="2"/>
        <v>2.041213346</v>
      </c>
    </row>
    <row r="33114">
      <c r="A33114" s="1">
        <v>331.090000987052</v>
      </c>
      <c r="B33114" s="1">
        <v>167.31934</v>
      </c>
      <c r="C33114" s="1">
        <v>2.6057115</v>
      </c>
      <c r="D33114" s="1">
        <v>-0.21180493</v>
      </c>
      <c r="E33114" s="1">
        <v>2.0656705</v>
      </c>
      <c r="F33114" s="4">
        <f t="shared" si="1"/>
        <v>0.2895235</v>
      </c>
      <c r="G33114" s="4">
        <f t="shared" si="2"/>
        <v>2.040625444</v>
      </c>
    </row>
    <row r="33115">
      <c r="A33115" s="1">
        <v>331.10013282299</v>
      </c>
      <c r="B33115" s="1">
        <v>167.24886</v>
      </c>
      <c r="C33115" s="1">
        <v>2.6057382</v>
      </c>
      <c r="D33115" s="1">
        <v>-0.27040225</v>
      </c>
      <c r="E33115" s="1">
        <v>2.0648003</v>
      </c>
      <c r="F33115" s="4">
        <f t="shared" si="1"/>
        <v>0.2895264667</v>
      </c>
      <c r="G33115" s="4">
        <f t="shared" si="2"/>
        <v>2.039755321</v>
      </c>
    </row>
    <row r="33116">
      <c r="A33116" s="1">
        <v>331.110112071037</v>
      </c>
      <c r="B33116" s="1">
        <v>167.16695</v>
      </c>
      <c r="C33116" s="1">
        <v>2.6057382</v>
      </c>
      <c r="D33116" s="1">
        <v>-0.3436489</v>
      </c>
      <c r="E33116" s="1">
        <v>2.0637891</v>
      </c>
      <c r="F33116" s="4">
        <f t="shared" si="1"/>
        <v>0.2895264667</v>
      </c>
      <c r="G33116" s="4">
        <f t="shared" si="2"/>
        <v>2.038744086</v>
      </c>
    </row>
    <row r="33117">
      <c r="A33117" s="1">
        <v>331.119999766349</v>
      </c>
      <c r="B33117" s="1">
        <v>167.08124</v>
      </c>
      <c r="C33117" s="1">
        <v>2.6057515</v>
      </c>
      <c r="D33117" s="1">
        <v>-0.41811633</v>
      </c>
      <c r="E33117" s="1">
        <v>2.062731</v>
      </c>
      <c r="F33117" s="4">
        <f t="shared" si="1"/>
        <v>0.2895279444</v>
      </c>
      <c r="G33117" s="4">
        <f t="shared" si="2"/>
        <v>2.037685938</v>
      </c>
    </row>
    <row r="33118">
      <c r="A33118" s="1">
        <v>331.130131602287</v>
      </c>
      <c r="B33118" s="1">
        <v>167.01265</v>
      </c>
      <c r="C33118" s="1">
        <v>2.605805</v>
      </c>
      <c r="D33118" s="1">
        <v>-0.46206433</v>
      </c>
      <c r="E33118" s="1">
        <v>2.0618842</v>
      </c>
      <c r="F33118" s="4">
        <f t="shared" si="1"/>
        <v>0.2895338889</v>
      </c>
      <c r="G33118" s="4">
        <f t="shared" si="2"/>
        <v>2.036839148</v>
      </c>
    </row>
    <row r="33119">
      <c r="A33119" s="1">
        <v>331.139988780021</v>
      </c>
      <c r="B33119" s="1">
        <v>167.01456</v>
      </c>
      <c r="C33119" s="1">
        <v>2.6061647</v>
      </c>
      <c r="D33119" s="1">
        <v>-0.14954527</v>
      </c>
      <c r="E33119" s="1">
        <v>2.0619078</v>
      </c>
      <c r="F33119" s="4">
        <f t="shared" si="1"/>
        <v>0.2895738556</v>
      </c>
      <c r="G33119" s="4">
        <f t="shared" si="2"/>
        <v>2.036862728</v>
      </c>
    </row>
    <row r="33120">
      <c r="A33120" s="1">
        <v>331.150120615959</v>
      </c>
      <c r="B33120" s="1">
        <v>167.26028</v>
      </c>
      <c r="C33120" s="1">
        <v>2.6063116</v>
      </c>
      <c r="D33120" s="1">
        <v>-0.08240249</v>
      </c>
      <c r="E33120" s="1">
        <v>2.0649414</v>
      </c>
      <c r="F33120" s="4">
        <f t="shared" si="1"/>
        <v>0.2895901778</v>
      </c>
      <c r="G33120" s="4">
        <f t="shared" si="2"/>
        <v>2.039896309</v>
      </c>
    </row>
    <row r="33121">
      <c r="A33121" s="1">
        <v>331.160008311271</v>
      </c>
      <c r="B33121" s="1">
        <v>167.3403</v>
      </c>
      <c r="C33121" s="1">
        <v>2.6062047</v>
      </c>
      <c r="D33121" s="1">
        <v>-0.25331137</v>
      </c>
      <c r="E33121" s="1">
        <v>2.0659294</v>
      </c>
      <c r="F33121" s="4">
        <f t="shared" si="1"/>
        <v>0.2895783</v>
      </c>
      <c r="G33121" s="4">
        <f t="shared" si="2"/>
        <v>2.04088421</v>
      </c>
    </row>
    <row r="33122">
      <c r="A33122" s="1">
        <v>331.169987559318</v>
      </c>
      <c r="B33122" s="1">
        <v>167.26219</v>
      </c>
      <c r="C33122" s="1">
        <v>2.6061914</v>
      </c>
      <c r="D33122" s="1">
        <v>-0.36806446</v>
      </c>
      <c r="E33122" s="1">
        <v>2.064965</v>
      </c>
      <c r="F33122" s="4">
        <f t="shared" si="1"/>
        <v>0.2895768222</v>
      </c>
      <c r="G33122" s="4">
        <f t="shared" si="2"/>
        <v>2.039919889</v>
      </c>
    </row>
    <row r="33123">
      <c r="A33123" s="1">
        <v>331.179997324943</v>
      </c>
      <c r="B33123" s="1">
        <v>167.20505</v>
      </c>
      <c r="C33123" s="1">
        <v>2.6062047</v>
      </c>
      <c r="D33123" s="1">
        <v>-0.44253188</v>
      </c>
      <c r="E33123" s="1">
        <v>2.0642595</v>
      </c>
      <c r="F33123" s="4">
        <f t="shared" si="1"/>
        <v>0.2895783</v>
      </c>
      <c r="G33123" s="4">
        <f t="shared" si="2"/>
        <v>2.039214457</v>
      </c>
    </row>
    <row r="33124">
      <c r="A33124" s="1">
        <v>331.190129160881</v>
      </c>
      <c r="B33124" s="1">
        <v>167.106</v>
      </c>
      <c r="C33124" s="1">
        <v>2.6063116</v>
      </c>
      <c r="D33124" s="1">
        <v>-0.41933712</v>
      </c>
      <c r="E33124" s="1">
        <v>2.063037</v>
      </c>
      <c r="F33124" s="4">
        <f t="shared" si="1"/>
        <v>0.2895901778</v>
      </c>
      <c r="G33124" s="4">
        <f t="shared" si="2"/>
        <v>2.037991617</v>
      </c>
    </row>
    <row r="33125">
      <c r="A33125" s="1">
        <v>331.199986338615</v>
      </c>
      <c r="B33125" s="1">
        <v>167.15552</v>
      </c>
      <c r="C33125" s="1">
        <v>2.606698</v>
      </c>
      <c r="D33125" s="1">
        <v>-0.09094793</v>
      </c>
      <c r="E33125" s="1">
        <v>2.063648</v>
      </c>
      <c r="F33125" s="4">
        <f t="shared" si="1"/>
        <v>0.2896331111</v>
      </c>
      <c r="G33125" s="4">
        <f t="shared" si="2"/>
        <v>2.038602975</v>
      </c>
    </row>
    <row r="33126">
      <c r="A33126" s="1">
        <v>331.210118174552</v>
      </c>
      <c r="B33126" s="1">
        <v>167.32697</v>
      </c>
      <c r="C33126" s="1">
        <v>2.6067913</v>
      </c>
      <c r="D33126" s="1">
        <v>-0.08118171</v>
      </c>
      <c r="E33126" s="1">
        <v>2.0657647</v>
      </c>
      <c r="F33126" s="4">
        <f t="shared" si="1"/>
        <v>0.2896434778</v>
      </c>
      <c r="G33126" s="4">
        <f t="shared" si="2"/>
        <v>2.040719642</v>
      </c>
    </row>
    <row r="33127">
      <c r="A33127" s="1">
        <v>331.220127940177</v>
      </c>
      <c r="B33127" s="1">
        <v>167.33458</v>
      </c>
      <c r="C33127" s="1">
        <v>2.606738</v>
      </c>
      <c r="D33127" s="1">
        <v>-0.21180493</v>
      </c>
      <c r="E33127" s="1">
        <v>2.0658586</v>
      </c>
      <c r="F33127" s="4">
        <f t="shared" si="1"/>
        <v>0.2896375556</v>
      </c>
      <c r="G33127" s="4">
        <f t="shared" si="2"/>
        <v>2.040813593</v>
      </c>
    </row>
    <row r="33128">
      <c r="A33128" s="1">
        <v>331.230137705802</v>
      </c>
      <c r="B33128" s="1">
        <v>167.33649</v>
      </c>
      <c r="C33128" s="1">
        <v>2.606738</v>
      </c>
      <c r="D33128" s="1">
        <v>-0.29970092</v>
      </c>
      <c r="E33128" s="1">
        <v>2.0658822</v>
      </c>
      <c r="F33128" s="4">
        <f t="shared" si="1"/>
        <v>0.2896375556</v>
      </c>
      <c r="G33128" s="4">
        <f t="shared" si="2"/>
        <v>2.040837173</v>
      </c>
    </row>
    <row r="33129">
      <c r="A33129" s="1">
        <v>331.240116953849</v>
      </c>
      <c r="B33129" s="1">
        <v>167.24886</v>
      </c>
      <c r="C33129" s="1">
        <v>2.6067512</v>
      </c>
      <c r="D33129" s="1">
        <v>-0.35829824</v>
      </c>
      <c r="E33129" s="1">
        <v>2.0648003</v>
      </c>
      <c r="F33129" s="4">
        <f t="shared" si="1"/>
        <v>0.2896390222</v>
      </c>
      <c r="G33129" s="4">
        <f t="shared" si="2"/>
        <v>2.039755321</v>
      </c>
    </row>
    <row r="33130">
      <c r="A33130" s="1">
        <v>331.250126719474</v>
      </c>
      <c r="B33130" s="1">
        <v>167.16124</v>
      </c>
      <c r="C33130" s="1">
        <v>2.6067646</v>
      </c>
      <c r="D33130" s="1">
        <v>-0.4315449</v>
      </c>
      <c r="E33130" s="1">
        <v>2.0637188</v>
      </c>
      <c r="F33130" s="4">
        <f t="shared" si="1"/>
        <v>0.2896405111</v>
      </c>
      <c r="G33130" s="4">
        <f t="shared" si="2"/>
        <v>2.038673593</v>
      </c>
    </row>
    <row r="33131">
      <c r="A33131" s="1">
        <v>331.260136485099</v>
      </c>
      <c r="B33131" s="1">
        <v>167.1098</v>
      </c>
      <c r="C33131" s="1">
        <v>2.606938</v>
      </c>
      <c r="D33131" s="1">
        <v>-0.3387658</v>
      </c>
      <c r="E33131" s="1">
        <v>2.0630836</v>
      </c>
      <c r="F33131" s="4">
        <f t="shared" si="1"/>
        <v>0.2896597778</v>
      </c>
      <c r="G33131" s="4">
        <f t="shared" si="2"/>
        <v>2.038038531</v>
      </c>
    </row>
    <row r="33132">
      <c r="A33132" s="1">
        <v>331.269993662834</v>
      </c>
      <c r="B33132" s="1">
        <v>167.21077</v>
      </c>
      <c r="C33132" s="1">
        <v>2.607351</v>
      </c>
      <c r="D33132" s="1">
        <v>0.016480498</v>
      </c>
      <c r="E33132" s="1">
        <v>2.06433</v>
      </c>
      <c r="F33132" s="4">
        <f t="shared" si="1"/>
        <v>0.2897056667</v>
      </c>
      <c r="G33132" s="4">
        <f t="shared" si="2"/>
        <v>2.039285074</v>
      </c>
    </row>
    <row r="33133">
      <c r="A33133" s="1">
        <v>331.280003428459</v>
      </c>
      <c r="B33133" s="1">
        <v>167.45268</v>
      </c>
      <c r="C33133" s="1">
        <v>2.6074445</v>
      </c>
      <c r="D33133" s="1">
        <v>0.027467497</v>
      </c>
      <c r="E33133" s="1">
        <v>2.0673168</v>
      </c>
      <c r="F33133" s="4">
        <f t="shared" si="1"/>
        <v>0.2897160556</v>
      </c>
      <c r="G33133" s="4">
        <f t="shared" si="2"/>
        <v>2.042271617</v>
      </c>
    </row>
    <row r="33134">
      <c r="A33134" s="1">
        <v>331.290135264396</v>
      </c>
      <c r="B33134" s="1">
        <v>167.52124</v>
      </c>
      <c r="C33134" s="1">
        <v>2.6074045</v>
      </c>
      <c r="D33134" s="1">
        <v>-0.10315571</v>
      </c>
      <c r="E33134" s="1">
        <v>2.0681632</v>
      </c>
      <c r="F33134" s="4">
        <f t="shared" si="1"/>
        <v>0.2897116111</v>
      </c>
      <c r="G33134" s="4">
        <f t="shared" si="2"/>
        <v>2.043118037</v>
      </c>
    </row>
    <row r="33135">
      <c r="A33135" s="1">
        <v>331.299992442131</v>
      </c>
      <c r="B33135" s="1">
        <v>167.48505</v>
      </c>
      <c r="C33135" s="1">
        <v>2.6074178</v>
      </c>
      <c r="D33135" s="1">
        <v>-0.16175304</v>
      </c>
      <c r="E33135" s="1">
        <v>2.0677164</v>
      </c>
      <c r="F33135" s="4">
        <f t="shared" si="1"/>
        <v>0.2897130889</v>
      </c>
      <c r="G33135" s="4">
        <f t="shared" si="2"/>
        <v>2.042671247</v>
      </c>
    </row>
    <row r="33136">
      <c r="A33136" s="1">
        <v>331.310002207756</v>
      </c>
      <c r="B33136" s="1">
        <v>167.43364</v>
      </c>
      <c r="C33136" s="1">
        <v>2.6074312</v>
      </c>
      <c r="D33136" s="1">
        <v>-0.2349997</v>
      </c>
      <c r="E33136" s="1">
        <v>2.0670817</v>
      </c>
      <c r="F33136" s="4">
        <f t="shared" si="1"/>
        <v>0.2897145778</v>
      </c>
      <c r="G33136" s="4">
        <f t="shared" si="2"/>
        <v>2.042036556</v>
      </c>
    </row>
    <row r="33137">
      <c r="A33137" s="1">
        <v>331.320134043693</v>
      </c>
      <c r="B33137" s="1">
        <v>167.32506</v>
      </c>
      <c r="C33137" s="1">
        <v>2.6074576</v>
      </c>
      <c r="D33137" s="1">
        <v>-0.27894768</v>
      </c>
      <c r="E33137" s="1">
        <v>2.065741</v>
      </c>
      <c r="F33137" s="4">
        <f t="shared" si="1"/>
        <v>0.2897175111</v>
      </c>
      <c r="G33137" s="4">
        <f t="shared" si="2"/>
        <v>2.040696062</v>
      </c>
    </row>
    <row r="33138">
      <c r="A33138" s="1">
        <v>331.329991221427</v>
      </c>
      <c r="B33138" s="1">
        <v>167.28886</v>
      </c>
      <c r="C33138" s="1">
        <v>2.607511</v>
      </c>
      <c r="D33138" s="1">
        <v>-0.3106879</v>
      </c>
      <c r="E33138" s="1">
        <v>2.0652943</v>
      </c>
      <c r="F33138" s="4">
        <f t="shared" si="1"/>
        <v>0.2897234444</v>
      </c>
      <c r="G33138" s="4">
        <f t="shared" si="2"/>
        <v>2.040249148</v>
      </c>
    </row>
    <row r="33139">
      <c r="A33139" s="1">
        <v>331.340000987052</v>
      </c>
      <c r="B33139" s="1">
        <v>167.20695</v>
      </c>
      <c r="C33139" s="1">
        <v>2.6076043</v>
      </c>
      <c r="D33139" s="1">
        <v>-0.29970092</v>
      </c>
      <c r="E33139" s="1">
        <v>2.0642831</v>
      </c>
      <c r="F33139" s="4">
        <f t="shared" si="1"/>
        <v>0.2897338111</v>
      </c>
      <c r="G33139" s="4">
        <f t="shared" si="2"/>
        <v>2.039237914</v>
      </c>
    </row>
    <row r="33140">
      <c r="A33140" s="1">
        <v>331.35013282299</v>
      </c>
      <c r="B33140" s="1">
        <v>167.21077</v>
      </c>
      <c r="C33140" s="1">
        <v>2.6076977</v>
      </c>
      <c r="D33140" s="1">
        <v>-0.2728438</v>
      </c>
      <c r="E33140" s="1">
        <v>2.06433</v>
      </c>
      <c r="F33140" s="4">
        <f t="shared" si="1"/>
        <v>0.2897441889</v>
      </c>
      <c r="G33140" s="4">
        <f t="shared" si="2"/>
        <v>2.039285074</v>
      </c>
    </row>
    <row r="33141">
      <c r="A33141" s="1">
        <v>331.359990000724</v>
      </c>
      <c r="B33141" s="1">
        <v>167.21838</v>
      </c>
      <c r="C33141" s="1">
        <v>2.6077642</v>
      </c>
      <c r="D33141" s="1">
        <v>-0.29237625</v>
      </c>
      <c r="E33141" s="1">
        <v>2.0644243</v>
      </c>
      <c r="F33141" s="4">
        <f t="shared" si="1"/>
        <v>0.2897515778</v>
      </c>
      <c r="G33141" s="4">
        <f t="shared" si="2"/>
        <v>2.039379025</v>
      </c>
    </row>
    <row r="33142">
      <c r="A33142" s="1">
        <v>331.369999766349</v>
      </c>
      <c r="B33142" s="1">
        <v>167.1841</v>
      </c>
      <c r="C33142" s="1">
        <v>2.607831</v>
      </c>
      <c r="D33142" s="1">
        <v>-0.30824634</v>
      </c>
      <c r="E33142" s="1">
        <v>2.0640008</v>
      </c>
      <c r="F33142" s="4">
        <f t="shared" si="1"/>
        <v>0.289759</v>
      </c>
      <c r="G33142" s="4">
        <f t="shared" si="2"/>
        <v>2.038955815</v>
      </c>
    </row>
    <row r="33143">
      <c r="A33143" s="1">
        <v>331.380131602287</v>
      </c>
      <c r="B33143" s="1">
        <v>167.20123</v>
      </c>
      <c r="C33143" s="1">
        <v>2.6078577</v>
      </c>
      <c r="D33143" s="1">
        <v>-0.35341513</v>
      </c>
      <c r="E33143" s="1">
        <v>2.0642123</v>
      </c>
      <c r="F33143" s="4">
        <f t="shared" si="1"/>
        <v>0.2897619667</v>
      </c>
      <c r="G33143" s="4">
        <f t="shared" si="2"/>
        <v>2.039167296</v>
      </c>
    </row>
    <row r="33144">
      <c r="A33144" s="1">
        <v>331.389988780021</v>
      </c>
      <c r="B33144" s="1">
        <v>167.12695</v>
      </c>
      <c r="C33144" s="1">
        <v>2.6078842</v>
      </c>
      <c r="D33144" s="1">
        <v>-0.41201246</v>
      </c>
      <c r="E33144" s="1">
        <v>2.0632954</v>
      </c>
      <c r="F33144" s="4">
        <f t="shared" si="1"/>
        <v>0.2897649111</v>
      </c>
      <c r="G33144" s="4">
        <f t="shared" si="2"/>
        <v>2.038250259</v>
      </c>
    </row>
    <row r="33145">
      <c r="A33145" s="1">
        <v>331.400120615959</v>
      </c>
      <c r="B33145" s="1">
        <v>167.09457</v>
      </c>
      <c r="C33145" s="1">
        <v>2.6078978</v>
      </c>
      <c r="D33145" s="1">
        <v>-0.47183055</v>
      </c>
      <c r="E33145" s="1">
        <v>2.0628958</v>
      </c>
      <c r="F33145" s="4">
        <f t="shared" si="1"/>
        <v>0.2897664222</v>
      </c>
      <c r="G33145" s="4">
        <f t="shared" si="2"/>
        <v>2.037850506</v>
      </c>
    </row>
    <row r="33146">
      <c r="A33146" s="1">
        <v>331.410008311271</v>
      </c>
      <c r="B33146" s="1">
        <v>167.11171</v>
      </c>
      <c r="C33146" s="1">
        <v>2.6082578</v>
      </c>
      <c r="D33146" s="1">
        <v>-0.18494782</v>
      </c>
      <c r="E33146" s="1">
        <v>2.0631073</v>
      </c>
      <c r="F33146" s="4">
        <f t="shared" si="1"/>
        <v>0.2898064222</v>
      </c>
      <c r="G33146" s="4">
        <f t="shared" si="2"/>
        <v>2.038062111</v>
      </c>
    </row>
    <row r="33147">
      <c r="A33147" s="1">
        <v>331.420140147209</v>
      </c>
      <c r="B33147" s="1">
        <v>167.31934</v>
      </c>
      <c r="C33147" s="1">
        <v>2.6084976</v>
      </c>
      <c r="D33147" s="1">
        <v>-0.022584386</v>
      </c>
      <c r="E33147" s="1">
        <v>2.0656705</v>
      </c>
      <c r="F33147" s="4">
        <f t="shared" si="1"/>
        <v>0.2898330667</v>
      </c>
      <c r="G33147" s="4">
        <f t="shared" si="2"/>
        <v>2.040625444</v>
      </c>
    </row>
    <row r="33148">
      <c r="A33148" s="1">
        <v>331.429997324943</v>
      </c>
      <c r="B33148" s="1">
        <v>167.46793</v>
      </c>
      <c r="C33148" s="1">
        <v>2.6084177</v>
      </c>
      <c r="D33148" s="1">
        <v>-0.18006471</v>
      </c>
      <c r="E33148" s="1">
        <v>2.067505</v>
      </c>
      <c r="F33148" s="4">
        <f t="shared" si="1"/>
        <v>0.2898241889</v>
      </c>
      <c r="G33148" s="4">
        <f t="shared" si="2"/>
        <v>2.042459889</v>
      </c>
    </row>
    <row r="33149">
      <c r="A33149" s="1">
        <v>331.440007090568</v>
      </c>
      <c r="B33149" s="1">
        <v>167.42412</v>
      </c>
      <c r="C33149" s="1">
        <v>2.6083777</v>
      </c>
      <c r="D33149" s="1">
        <v>-0.3106879</v>
      </c>
      <c r="E33149" s="1">
        <v>2.0669641</v>
      </c>
      <c r="F33149" s="4">
        <f t="shared" si="1"/>
        <v>0.2898197444</v>
      </c>
      <c r="G33149" s="4">
        <f t="shared" si="2"/>
        <v>2.041919025</v>
      </c>
    </row>
    <row r="33150">
      <c r="A33150" s="1">
        <v>331.450138926506</v>
      </c>
      <c r="B33150" s="1">
        <v>167.34982</v>
      </c>
      <c r="C33150" s="1">
        <v>2.6084042</v>
      </c>
      <c r="D33150" s="1">
        <v>-0.37050602</v>
      </c>
      <c r="E33150" s="1">
        <v>2.066047</v>
      </c>
      <c r="F33150" s="4">
        <f t="shared" si="1"/>
        <v>0.2898226889</v>
      </c>
      <c r="G33150" s="4">
        <f t="shared" si="2"/>
        <v>2.041001741</v>
      </c>
    </row>
    <row r="33151">
      <c r="A33151" s="1">
        <v>331.460118174552</v>
      </c>
      <c r="B33151" s="1">
        <v>167.29077</v>
      </c>
      <c r="C33151" s="1">
        <v>2.6084177</v>
      </c>
      <c r="D33151" s="1">
        <v>-0.4303241</v>
      </c>
      <c r="E33151" s="1">
        <v>2.0653179</v>
      </c>
      <c r="F33151" s="4">
        <f t="shared" si="1"/>
        <v>0.2898241889</v>
      </c>
      <c r="G33151" s="4">
        <f t="shared" si="2"/>
        <v>2.040272728</v>
      </c>
    </row>
    <row r="33152">
      <c r="A33152" s="1">
        <v>331.470127940177</v>
      </c>
      <c r="B33152" s="1">
        <v>167.19934</v>
      </c>
      <c r="C33152" s="1">
        <v>2.6086574</v>
      </c>
      <c r="D33152" s="1">
        <v>-0.2948178</v>
      </c>
      <c r="E33152" s="1">
        <v>2.0641892</v>
      </c>
      <c r="F33152" s="4">
        <f t="shared" si="1"/>
        <v>0.2898508222</v>
      </c>
      <c r="G33152" s="4">
        <f t="shared" si="2"/>
        <v>2.039143963</v>
      </c>
    </row>
    <row r="33153">
      <c r="A33153" s="1">
        <v>331.480137705802</v>
      </c>
      <c r="B33153" s="1">
        <v>167.38983</v>
      </c>
      <c r="C33153" s="1">
        <v>2.609044</v>
      </c>
      <c r="D33153" s="1">
        <v>0.04577916</v>
      </c>
      <c r="E33153" s="1">
        <v>2.0665407</v>
      </c>
      <c r="F33153" s="4">
        <f t="shared" si="1"/>
        <v>0.2898937778</v>
      </c>
      <c r="G33153" s="4">
        <f t="shared" si="2"/>
        <v>2.041495691</v>
      </c>
    </row>
    <row r="33154">
      <c r="A33154" s="1">
        <v>331.490116953849</v>
      </c>
      <c r="B33154" s="1">
        <v>167.56317</v>
      </c>
      <c r="C33154" s="1">
        <v>2.609084</v>
      </c>
      <c r="D33154" s="1">
        <v>0.012818165</v>
      </c>
      <c r="E33154" s="1">
        <v>2.0686808</v>
      </c>
      <c r="F33154" s="4">
        <f t="shared" si="1"/>
        <v>0.2898982222</v>
      </c>
      <c r="G33154" s="4">
        <f t="shared" si="2"/>
        <v>2.043635691</v>
      </c>
    </row>
    <row r="33155">
      <c r="A33155" s="1">
        <v>331.500004649162</v>
      </c>
      <c r="B33155" s="1">
        <v>167.59363</v>
      </c>
      <c r="C33155" s="1">
        <v>2.6090307</v>
      </c>
      <c r="D33155" s="1">
        <v>-0.12879205</v>
      </c>
      <c r="E33155" s="1">
        <v>2.069057</v>
      </c>
      <c r="F33155" s="4">
        <f t="shared" si="1"/>
        <v>0.2898923</v>
      </c>
      <c r="G33155" s="4">
        <f t="shared" si="2"/>
        <v>2.044011741</v>
      </c>
    </row>
    <row r="33156">
      <c r="A33156" s="1">
        <v>331.510014414787</v>
      </c>
      <c r="B33156" s="1">
        <v>167.55934</v>
      </c>
      <c r="C33156" s="1">
        <v>2.6090574</v>
      </c>
      <c r="D33156" s="1">
        <v>-0.17274004</v>
      </c>
      <c r="E33156" s="1">
        <v>2.0686338</v>
      </c>
      <c r="F33156" s="4">
        <f t="shared" si="1"/>
        <v>0.2898952667</v>
      </c>
      <c r="G33156" s="4">
        <f t="shared" si="2"/>
        <v>2.043588407</v>
      </c>
    </row>
    <row r="33157">
      <c r="A33157" s="1">
        <v>331.519993662834</v>
      </c>
      <c r="B33157" s="1">
        <v>167.4584</v>
      </c>
      <c r="C33157" s="1">
        <v>2.6090708</v>
      </c>
      <c r="D33157" s="1">
        <v>-0.24720748</v>
      </c>
      <c r="E33157" s="1">
        <v>2.0673873</v>
      </c>
      <c r="F33157" s="4">
        <f t="shared" si="1"/>
        <v>0.2898967556</v>
      </c>
      <c r="G33157" s="4">
        <f t="shared" si="2"/>
        <v>2.042342235</v>
      </c>
    </row>
    <row r="33158">
      <c r="A33158" s="1">
        <v>331.530125498771</v>
      </c>
      <c r="B33158" s="1">
        <v>167.41458</v>
      </c>
      <c r="C33158" s="1">
        <v>2.6090972</v>
      </c>
      <c r="D33158" s="1">
        <v>-0.30702558</v>
      </c>
      <c r="E33158" s="1">
        <v>2.0668464</v>
      </c>
      <c r="F33158" s="4">
        <f t="shared" si="1"/>
        <v>0.2898996889</v>
      </c>
      <c r="G33158" s="4">
        <f t="shared" si="2"/>
        <v>2.041801247</v>
      </c>
    </row>
    <row r="33159">
      <c r="A33159" s="1">
        <v>331.540013194084</v>
      </c>
      <c r="B33159" s="1">
        <v>167.32697</v>
      </c>
      <c r="C33159" s="1">
        <v>2.609164</v>
      </c>
      <c r="D33159" s="1">
        <v>-0.30946714</v>
      </c>
      <c r="E33159" s="1">
        <v>2.0657647</v>
      </c>
      <c r="F33159" s="4">
        <f t="shared" si="1"/>
        <v>0.2899071111</v>
      </c>
      <c r="G33159" s="4">
        <f t="shared" si="2"/>
        <v>2.040719642</v>
      </c>
    </row>
    <row r="33160">
      <c r="A33160" s="1">
        <v>331.550114512443</v>
      </c>
      <c r="B33160" s="1">
        <v>167.32124</v>
      </c>
      <c r="C33160" s="1">
        <v>2.6092708</v>
      </c>
      <c r="D33160" s="1">
        <v>-0.28505158</v>
      </c>
      <c r="E33160" s="1">
        <v>2.065694</v>
      </c>
      <c r="F33160" s="4">
        <f t="shared" si="1"/>
        <v>0.2899189778</v>
      </c>
      <c r="G33160" s="4">
        <f t="shared" si="2"/>
        <v>2.040648901</v>
      </c>
    </row>
    <row r="33161">
      <c r="A33161" s="1">
        <v>331.560124278068</v>
      </c>
      <c r="B33161" s="1">
        <v>167.33078</v>
      </c>
      <c r="C33161" s="1">
        <v>2.6093907</v>
      </c>
      <c r="D33161" s="1">
        <v>-0.23255815</v>
      </c>
      <c r="E33161" s="1">
        <v>2.0658119</v>
      </c>
      <c r="F33161" s="4">
        <f t="shared" si="1"/>
        <v>0.2899323</v>
      </c>
      <c r="G33161" s="4">
        <f t="shared" si="2"/>
        <v>2.040766679</v>
      </c>
    </row>
    <row r="33162">
      <c r="A33162" s="1">
        <v>331.570134043693</v>
      </c>
      <c r="B33162" s="1">
        <v>167.35364</v>
      </c>
      <c r="C33162" s="1">
        <v>2.609484</v>
      </c>
      <c r="D33162" s="1">
        <v>-0.22035037</v>
      </c>
      <c r="E33162" s="1">
        <v>2.066094</v>
      </c>
      <c r="F33162" s="4">
        <f t="shared" si="1"/>
        <v>0.2899426667</v>
      </c>
      <c r="G33162" s="4">
        <f t="shared" si="2"/>
        <v>2.041048901</v>
      </c>
    </row>
    <row r="33163">
      <c r="A33163" s="1">
        <v>331.579991221427</v>
      </c>
      <c r="B33163" s="1">
        <v>167.40315</v>
      </c>
      <c r="C33163" s="1">
        <v>2.6095374</v>
      </c>
      <c r="D33163" s="1">
        <v>-0.2508698</v>
      </c>
      <c r="E33163" s="1">
        <v>2.0667052</v>
      </c>
      <c r="F33163" s="4">
        <f t="shared" si="1"/>
        <v>0.2899486</v>
      </c>
      <c r="G33163" s="4">
        <f t="shared" si="2"/>
        <v>2.041660136</v>
      </c>
    </row>
    <row r="33164">
      <c r="A33164" s="1">
        <v>331.590123057365</v>
      </c>
      <c r="B33164" s="1">
        <v>167.37268</v>
      </c>
      <c r="C33164" s="1">
        <v>2.6095638</v>
      </c>
      <c r="D33164" s="1">
        <v>-0.29725936</v>
      </c>
      <c r="E33164" s="1">
        <v>2.066329</v>
      </c>
      <c r="F33164" s="4">
        <f t="shared" si="1"/>
        <v>0.2899515333</v>
      </c>
      <c r="G33164" s="4">
        <f t="shared" si="2"/>
        <v>2.041283963</v>
      </c>
    </row>
    <row r="33165">
      <c r="A33165" s="1">
        <v>331.60013282299</v>
      </c>
      <c r="B33165" s="1">
        <v>167.34221</v>
      </c>
      <c r="C33165" s="1">
        <v>2.6095774</v>
      </c>
      <c r="D33165" s="1">
        <v>-0.37172678</v>
      </c>
      <c r="E33165" s="1">
        <v>2.0659528</v>
      </c>
      <c r="F33165" s="4">
        <f t="shared" si="1"/>
        <v>0.2899530444</v>
      </c>
      <c r="G33165" s="4">
        <f t="shared" si="2"/>
        <v>2.04090779</v>
      </c>
    </row>
    <row r="33166">
      <c r="A33166" s="1">
        <v>331.610112071037</v>
      </c>
      <c r="B33166" s="1">
        <v>167.31363</v>
      </c>
      <c r="C33166" s="1">
        <v>2.6096172</v>
      </c>
      <c r="D33166" s="1">
        <v>-0.41811633</v>
      </c>
      <c r="E33166" s="1">
        <v>2.0656002</v>
      </c>
      <c r="F33166" s="4">
        <f t="shared" si="1"/>
        <v>0.2899574667</v>
      </c>
      <c r="G33166" s="4">
        <f t="shared" si="2"/>
        <v>2.040554951</v>
      </c>
    </row>
    <row r="33167">
      <c r="A33167" s="1">
        <v>331.619999766349</v>
      </c>
      <c r="B33167" s="1">
        <v>167.24315</v>
      </c>
      <c r="C33167" s="1">
        <v>2.6096704</v>
      </c>
      <c r="D33167" s="1">
        <v>-0.43398646</v>
      </c>
      <c r="E33167" s="1">
        <v>2.06473</v>
      </c>
      <c r="F33167" s="4">
        <f t="shared" si="1"/>
        <v>0.2899633778</v>
      </c>
      <c r="G33167" s="4">
        <f t="shared" si="2"/>
        <v>2.039684827</v>
      </c>
    </row>
    <row r="33168">
      <c r="A33168" s="1">
        <v>331.630131602287</v>
      </c>
      <c r="B33168" s="1">
        <v>167.24315</v>
      </c>
      <c r="C33168" s="1">
        <v>2.6097505</v>
      </c>
      <c r="D33168" s="1">
        <v>-0.43520722</v>
      </c>
      <c r="E33168" s="1">
        <v>2.06473</v>
      </c>
      <c r="F33168" s="4">
        <f t="shared" si="1"/>
        <v>0.2899722778</v>
      </c>
      <c r="G33168" s="4">
        <f t="shared" si="2"/>
        <v>2.039684827</v>
      </c>
    </row>
    <row r="33169">
      <c r="A33169" s="1">
        <v>331.639988780021</v>
      </c>
      <c r="B33169" s="1">
        <v>167.20886</v>
      </c>
      <c r="C33169" s="1">
        <v>2.6098304</v>
      </c>
      <c r="D33169" s="1">
        <v>-0.43520722</v>
      </c>
      <c r="E33169" s="1">
        <v>2.0643067</v>
      </c>
      <c r="F33169" s="4">
        <f t="shared" si="1"/>
        <v>0.2899811556</v>
      </c>
      <c r="G33169" s="4">
        <f t="shared" si="2"/>
        <v>2.039261494</v>
      </c>
    </row>
    <row r="33170">
      <c r="A33170" s="1">
        <v>331.649998545646</v>
      </c>
      <c r="B33170" s="1">
        <v>167.21077</v>
      </c>
      <c r="C33170" s="1">
        <v>2.6099505</v>
      </c>
      <c r="D33170" s="1">
        <v>-0.38393456</v>
      </c>
      <c r="E33170" s="1">
        <v>2.06433</v>
      </c>
      <c r="F33170" s="4">
        <f t="shared" si="1"/>
        <v>0.2899945</v>
      </c>
      <c r="G33170" s="4">
        <f t="shared" si="2"/>
        <v>2.039285074</v>
      </c>
    </row>
    <row r="33171">
      <c r="A33171" s="1">
        <v>331.660008311271</v>
      </c>
      <c r="B33171" s="1">
        <v>167.34792</v>
      </c>
      <c r="C33171" s="1">
        <v>2.6103103</v>
      </c>
      <c r="D33171" s="1">
        <v>-0.09705182</v>
      </c>
      <c r="E33171" s="1">
        <v>2.0660233</v>
      </c>
      <c r="F33171" s="4">
        <f t="shared" si="1"/>
        <v>0.2900344778</v>
      </c>
      <c r="G33171" s="4">
        <f t="shared" si="2"/>
        <v>2.040978284</v>
      </c>
    </row>
    <row r="33172">
      <c r="A33172" s="1">
        <v>331.670140147209</v>
      </c>
      <c r="B33172" s="1">
        <v>167.49838</v>
      </c>
      <c r="C33172" s="1">
        <v>2.610377</v>
      </c>
      <c r="D33172" s="1">
        <v>-0.10193493</v>
      </c>
      <c r="E33172" s="1">
        <v>2.067881</v>
      </c>
      <c r="F33172" s="4">
        <f t="shared" si="1"/>
        <v>0.2900418889</v>
      </c>
      <c r="G33172" s="4">
        <f t="shared" si="2"/>
        <v>2.042835815</v>
      </c>
    </row>
    <row r="33173">
      <c r="A33173" s="1">
        <v>331.679997324943</v>
      </c>
      <c r="B33173" s="1">
        <v>167.55365</v>
      </c>
      <c r="C33173" s="1">
        <v>2.610324</v>
      </c>
      <c r="D33173" s="1">
        <v>-0.2459867</v>
      </c>
      <c r="E33173" s="1">
        <v>2.0685632</v>
      </c>
      <c r="F33173" s="4">
        <f t="shared" si="1"/>
        <v>0.290036</v>
      </c>
      <c r="G33173" s="4">
        <f t="shared" si="2"/>
        <v>2.04351816</v>
      </c>
    </row>
    <row r="33174">
      <c r="A33174" s="1">
        <v>331.690129160881</v>
      </c>
      <c r="B33174" s="1">
        <v>167.49078</v>
      </c>
      <c r="C33174" s="1">
        <v>2.610337</v>
      </c>
      <c r="D33174" s="1">
        <v>-0.32045412</v>
      </c>
      <c r="E33174" s="1">
        <v>2.0677872</v>
      </c>
      <c r="F33174" s="4">
        <f t="shared" si="1"/>
        <v>0.2900374444</v>
      </c>
      <c r="G33174" s="4">
        <f t="shared" si="2"/>
        <v>2.042741988</v>
      </c>
    </row>
    <row r="33175">
      <c r="A33175" s="1">
        <v>331.699986338615</v>
      </c>
      <c r="B33175" s="1">
        <v>167.43742</v>
      </c>
      <c r="C33175" s="1">
        <v>2.610337</v>
      </c>
      <c r="D33175" s="1">
        <v>-0.39370078</v>
      </c>
      <c r="E33175" s="1">
        <v>2.0671284</v>
      </c>
      <c r="F33175" s="4">
        <f t="shared" si="1"/>
        <v>0.2900374444</v>
      </c>
      <c r="G33175" s="4">
        <f t="shared" si="2"/>
        <v>2.042083222</v>
      </c>
    </row>
    <row r="33176">
      <c r="A33176" s="1">
        <v>331.710118174552</v>
      </c>
      <c r="B33176" s="1">
        <v>167.34221</v>
      </c>
      <c r="C33176" s="1">
        <v>2.6103504</v>
      </c>
      <c r="D33176" s="1">
        <v>-0.46694744</v>
      </c>
      <c r="E33176" s="1">
        <v>2.0659528</v>
      </c>
      <c r="F33176" s="4">
        <f t="shared" si="1"/>
        <v>0.2900389333</v>
      </c>
      <c r="G33176" s="4">
        <f t="shared" si="2"/>
        <v>2.04090779</v>
      </c>
    </row>
    <row r="33177">
      <c r="A33177" s="1">
        <v>331.720127940177</v>
      </c>
      <c r="B33177" s="1">
        <v>167.3022</v>
      </c>
      <c r="C33177" s="1">
        <v>2.6107235</v>
      </c>
      <c r="D33177" s="1">
        <v>-0.16541538</v>
      </c>
      <c r="E33177" s="1">
        <v>2.065459</v>
      </c>
      <c r="F33177" s="4">
        <f t="shared" si="1"/>
        <v>0.2900803889</v>
      </c>
      <c r="G33177" s="4">
        <f t="shared" si="2"/>
        <v>2.04041384</v>
      </c>
    </row>
    <row r="33178">
      <c r="A33178" s="1">
        <v>331.730137705802</v>
      </c>
      <c r="B33178" s="1">
        <v>167.5841</v>
      </c>
      <c r="C33178" s="1">
        <v>2.6110303</v>
      </c>
      <c r="D33178" s="1">
        <v>0.0653116</v>
      </c>
      <c r="E33178" s="1">
        <v>2.0689394</v>
      </c>
      <c r="F33178" s="4">
        <f t="shared" si="1"/>
        <v>0.2901144778</v>
      </c>
      <c r="G33178" s="4">
        <f t="shared" si="2"/>
        <v>2.043894086</v>
      </c>
    </row>
    <row r="33179">
      <c r="A33179" s="1">
        <v>331.740116953849</v>
      </c>
      <c r="B33179" s="1">
        <v>167.71555</v>
      </c>
      <c r="C33179" s="1">
        <v>2.6110303</v>
      </c>
      <c r="D33179" s="1">
        <v>-0.006714277</v>
      </c>
      <c r="E33179" s="1">
        <v>2.0705621</v>
      </c>
      <c r="F33179" s="4">
        <f t="shared" si="1"/>
        <v>0.2901144778</v>
      </c>
      <c r="G33179" s="4">
        <f t="shared" si="2"/>
        <v>2.045516926</v>
      </c>
    </row>
    <row r="33180">
      <c r="A33180" s="1">
        <v>331.750004649162</v>
      </c>
      <c r="B33180" s="1">
        <v>167.70221</v>
      </c>
      <c r="C33180" s="1">
        <v>2.611017</v>
      </c>
      <c r="D33180" s="1">
        <v>-0.09338949</v>
      </c>
      <c r="E33180" s="1">
        <v>2.0703974</v>
      </c>
      <c r="F33180" s="4">
        <f t="shared" si="1"/>
        <v>0.290113</v>
      </c>
      <c r="G33180" s="4">
        <f t="shared" si="2"/>
        <v>2.045352235</v>
      </c>
    </row>
    <row r="33181">
      <c r="A33181" s="1">
        <v>331.760136485099</v>
      </c>
      <c r="B33181" s="1">
        <v>167.6584</v>
      </c>
      <c r="C33181" s="1">
        <v>2.6110435</v>
      </c>
      <c r="D33181" s="1">
        <v>-0.1532076</v>
      </c>
      <c r="E33181" s="1">
        <v>2.0698566</v>
      </c>
      <c r="F33181" s="4">
        <f t="shared" si="1"/>
        <v>0.2901159444</v>
      </c>
      <c r="G33181" s="4">
        <f t="shared" si="2"/>
        <v>2.04481137</v>
      </c>
    </row>
    <row r="33182">
      <c r="A33182" s="1">
        <v>331.770115733146</v>
      </c>
      <c r="B33182" s="1">
        <v>167.55934</v>
      </c>
      <c r="C33182" s="1">
        <v>2.611057</v>
      </c>
      <c r="D33182" s="1">
        <v>-0.22767504</v>
      </c>
      <c r="E33182" s="1">
        <v>2.0686338</v>
      </c>
      <c r="F33182" s="4">
        <f t="shared" si="1"/>
        <v>0.2901174444</v>
      </c>
      <c r="G33182" s="4">
        <f t="shared" si="2"/>
        <v>2.043588407</v>
      </c>
    </row>
    <row r="33183">
      <c r="A33183" s="1">
        <v>331.780003428459</v>
      </c>
      <c r="B33183" s="1">
        <v>167.51936</v>
      </c>
      <c r="C33183" s="1">
        <v>2.6111102</v>
      </c>
      <c r="D33183" s="1">
        <v>-0.2459867</v>
      </c>
      <c r="E33183" s="1">
        <v>2.06814</v>
      </c>
      <c r="F33183" s="4">
        <f t="shared" si="1"/>
        <v>0.2901233556</v>
      </c>
      <c r="G33183" s="4">
        <f t="shared" si="2"/>
        <v>2.043094827</v>
      </c>
    </row>
    <row r="33184">
      <c r="A33184" s="1">
        <v>331.790013194084</v>
      </c>
      <c r="B33184" s="1">
        <v>167.45076</v>
      </c>
      <c r="C33184" s="1">
        <v>2.611217</v>
      </c>
      <c r="D33184" s="1">
        <v>-0.21912959</v>
      </c>
      <c r="E33184" s="1">
        <v>2.0672932</v>
      </c>
      <c r="F33184" s="4">
        <f t="shared" si="1"/>
        <v>0.2901352222</v>
      </c>
      <c r="G33184" s="4">
        <f t="shared" si="2"/>
        <v>2.042247914</v>
      </c>
    </row>
    <row r="33185">
      <c r="A33185" s="1">
        <v>331.800114512443</v>
      </c>
      <c r="B33185" s="1">
        <v>167.46983</v>
      </c>
      <c r="C33185" s="1">
        <v>2.611337</v>
      </c>
      <c r="D33185" s="1">
        <v>-0.18006471</v>
      </c>
      <c r="E33185" s="1">
        <v>2.0675285</v>
      </c>
      <c r="F33185" s="4">
        <f t="shared" si="1"/>
        <v>0.2901485556</v>
      </c>
      <c r="G33185" s="4">
        <f t="shared" si="2"/>
        <v>2.042483346</v>
      </c>
    </row>
    <row r="33186">
      <c r="A33186" s="1">
        <v>331.810002207756</v>
      </c>
      <c r="B33186" s="1">
        <v>167.50412</v>
      </c>
      <c r="C33186" s="1">
        <v>2.6114035</v>
      </c>
      <c r="D33186" s="1">
        <v>-0.18250626</v>
      </c>
      <c r="E33186" s="1">
        <v>2.0679517</v>
      </c>
      <c r="F33186" s="4">
        <f t="shared" si="1"/>
        <v>0.2901559444</v>
      </c>
      <c r="G33186" s="4">
        <f t="shared" si="2"/>
        <v>2.042906679</v>
      </c>
    </row>
    <row r="33187">
      <c r="A33187" s="1">
        <v>331.820011973381</v>
      </c>
      <c r="B33187" s="1">
        <v>167.46793</v>
      </c>
      <c r="C33187" s="1">
        <v>2.6114302</v>
      </c>
      <c r="D33187" s="1">
        <v>-0.24354514</v>
      </c>
      <c r="E33187" s="1">
        <v>2.067505</v>
      </c>
      <c r="F33187" s="4">
        <f t="shared" si="1"/>
        <v>0.2901589111</v>
      </c>
      <c r="G33187" s="4">
        <f t="shared" si="2"/>
        <v>2.042459889</v>
      </c>
    </row>
    <row r="33188">
      <c r="A33188" s="1">
        <v>331.829991221427</v>
      </c>
      <c r="B33188" s="1">
        <v>167.47362</v>
      </c>
      <c r="C33188" s="1">
        <v>2.6114569</v>
      </c>
      <c r="D33188" s="1">
        <v>-0.2887139</v>
      </c>
      <c r="E33188" s="1">
        <v>2.0675752</v>
      </c>
      <c r="F33188" s="4">
        <f t="shared" si="1"/>
        <v>0.2901618778</v>
      </c>
      <c r="G33188" s="4">
        <f t="shared" si="2"/>
        <v>2.042530136</v>
      </c>
    </row>
    <row r="33189">
      <c r="A33189" s="1">
        <v>331.840123057365</v>
      </c>
      <c r="B33189" s="1">
        <v>167.4184</v>
      </c>
      <c r="C33189" s="1">
        <v>2.61151</v>
      </c>
      <c r="D33189" s="1">
        <v>-0.31923336</v>
      </c>
      <c r="E33189" s="1">
        <v>2.0668936</v>
      </c>
      <c r="F33189" s="4">
        <f t="shared" si="1"/>
        <v>0.2901677778</v>
      </c>
      <c r="G33189" s="4">
        <f t="shared" si="2"/>
        <v>2.041848407</v>
      </c>
    </row>
    <row r="33190">
      <c r="A33190" s="1">
        <v>331.850010752677</v>
      </c>
      <c r="B33190" s="1">
        <v>167.40126</v>
      </c>
      <c r="C33190" s="1">
        <v>2.6115901</v>
      </c>
      <c r="D33190" s="1">
        <v>-0.3216749</v>
      </c>
      <c r="E33190" s="1">
        <v>2.0666819</v>
      </c>
      <c r="F33190" s="4">
        <f t="shared" si="1"/>
        <v>0.2901766778</v>
      </c>
      <c r="G33190" s="4">
        <f t="shared" si="2"/>
        <v>2.041636802</v>
      </c>
    </row>
    <row r="33191">
      <c r="A33191" s="1">
        <v>331.859990000724</v>
      </c>
      <c r="B33191" s="1">
        <v>167.37839</v>
      </c>
      <c r="C33191" s="1">
        <v>2.6116567</v>
      </c>
      <c r="D33191" s="1">
        <v>-0.32411647</v>
      </c>
      <c r="E33191" s="1">
        <v>2.0663993</v>
      </c>
      <c r="F33191" s="4">
        <f t="shared" si="1"/>
        <v>0.2901840778</v>
      </c>
      <c r="G33191" s="4">
        <f t="shared" si="2"/>
        <v>2.041354457</v>
      </c>
    </row>
    <row r="33192">
      <c r="A33192" s="1">
        <v>331.870121836662</v>
      </c>
      <c r="B33192" s="1">
        <v>167.34601</v>
      </c>
      <c r="C33192" s="1">
        <v>2.61171</v>
      </c>
      <c r="D33192" s="1">
        <v>-0.3546359</v>
      </c>
      <c r="E33192" s="1">
        <v>2.0659997</v>
      </c>
      <c r="F33192" s="4">
        <f t="shared" si="1"/>
        <v>0.29019</v>
      </c>
      <c r="G33192" s="4">
        <f t="shared" si="2"/>
        <v>2.040954704</v>
      </c>
    </row>
    <row r="33193">
      <c r="A33193" s="1">
        <v>331.880131602287</v>
      </c>
      <c r="B33193" s="1">
        <v>167.35364</v>
      </c>
      <c r="C33193" s="1">
        <v>2.6117365</v>
      </c>
      <c r="D33193" s="1">
        <v>-0.41323322</v>
      </c>
      <c r="E33193" s="1">
        <v>2.066094</v>
      </c>
      <c r="F33193" s="4">
        <f t="shared" si="1"/>
        <v>0.2901929444</v>
      </c>
      <c r="G33193" s="4">
        <f t="shared" si="2"/>
        <v>2.041048901</v>
      </c>
    </row>
    <row r="33194">
      <c r="A33194" s="1">
        <v>331.890110850334</v>
      </c>
      <c r="B33194" s="1">
        <v>167.29648</v>
      </c>
      <c r="C33194" s="1">
        <v>2.61179</v>
      </c>
      <c r="D33194" s="1">
        <v>-0.44497344</v>
      </c>
      <c r="E33194" s="1">
        <v>2.0653882</v>
      </c>
      <c r="F33194" s="4">
        <f t="shared" si="1"/>
        <v>0.2901988889</v>
      </c>
      <c r="G33194" s="4">
        <f t="shared" si="2"/>
        <v>2.040343222</v>
      </c>
    </row>
    <row r="33195">
      <c r="A33195" s="1">
        <v>331.900120615959</v>
      </c>
      <c r="B33195" s="1">
        <v>167.35744</v>
      </c>
      <c r="C33195" s="1">
        <v>2.6121633</v>
      </c>
      <c r="D33195" s="1">
        <v>-0.1312336</v>
      </c>
      <c r="E33195" s="1">
        <v>2.066141</v>
      </c>
      <c r="F33195" s="4">
        <f t="shared" si="1"/>
        <v>0.2902403667</v>
      </c>
      <c r="G33195" s="4">
        <f t="shared" si="2"/>
        <v>2.041095815</v>
      </c>
    </row>
    <row r="33196">
      <c r="A33196" s="1">
        <v>331.910130381584</v>
      </c>
      <c r="B33196" s="1">
        <v>167.56125</v>
      </c>
      <c r="C33196" s="1">
        <v>2.6122966</v>
      </c>
      <c r="D33196" s="1">
        <v>-0.06775316</v>
      </c>
      <c r="E33196" s="1">
        <v>2.0686572</v>
      </c>
      <c r="F33196" s="4">
        <f t="shared" si="1"/>
        <v>0.2902551778</v>
      </c>
      <c r="G33196" s="4">
        <f t="shared" si="2"/>
        <v>2.043611988</v>
      </c>
    </row>
    <row r="33197">
      <c r="A33197" s="1">
        <v>331.920140147209</v>
      </c>
      <c r="B33197" s="1">
        <v>167.59744</v>
      </c>
      <c r="C33197" s="1">
        <v>2.61223</v>
      </c>
      <c r="D33197" s="1">
        <v>-0.22279193</v>
      </c>
      <c r="E33197" s="1">
        <v>2.0691042</v>
      </c>
      <c r="F33197" s="4">
        <f t="shared" si="1"/>
        <v>0.2902477778</v>
      </c>
      <c r="G33197" s="4">
        <f t="shared" si="2"/>
        <v>2.044058778</v>
      </c>
    </row>
    <row r="33198">
      <c r="A33198" s="1">
        <v>331.930119395256</v>
      </c>
      <c r="B33198" s="1">
        <v>167.56699</v>
      </c>
      <c r="C33198" s="1">
        <v>2.6122432</v>
      </c>
      <c r="D33198" s="1">
        <v>-0.29725936</v>
      </c>
      <c r="E33198" s="1">
        <v>2.068728</v>
      </c>
      <c r="F33198" s="4">
        <f t="shared" si="1"/>
        <v>0.2902492444</v>
      </c>
      <c r="G33198" s="4">
        <f t="shared" si="2"/>
        <v>2.043682852</v>
      </c>
    </row>
    <row r="33199">
      <c r="A33199" s="1">
        <v>331.940007090568</v>
      </c>
      <c r="B33199" s="1">
        <v>167.50793</v>
      </c>
      <c r="C33199" s="1">
        <v>2.6122432</v>
      </c>
      <c r="D33199" s="1">
        <v>-0.37050602</v>
      </c>
      <c r="E33199" s="1">
        <v>2.067999</v>
      </c>
      <c r="F33199" s="4">
        <f t="shared" si="1"/>
        <v>0.2902492444</v>
      </c>
      <c r="G33199" s="4">
        <f t="shared" si="2"/>
        <v>2.042953716</v>
      </c>
    </row>
    <row r="33200">
      <c r="A33200" s="1">
        <v>331.950138926506</v>
      </c>
      <c r="B33200" s="1">
        <v>167.40887</v>
      </c>
      <c r="C33200" s="1">
        <v>2.6122432</v>
      </c>
      <c r="D33200" s="1">
        <v>-0.458402</v>
      </c>
      <c r="E33200" s="1">
        <v>2.066776</v>
      </c>
      <c r="F33200" s="4">
        <f t="shared" si="1"/>
        <v>0.2902492444</v>
      </c>
      <c r="G33200" s="4">
        <f t="shared" si="2"/>
        <v>2.041730753</v>
      </c>
    </row>
    <row r="33201">
      <c r="A33201" s="1">
        <v>331.960118174552</v>
      </c>
      <c r="B33201" s="1">
        <v>167.3803</v>
      </c>
      <c r="C33201" s="1">
        <v>2.6125367</v>
      </c>
      <c r="D33201" s="1">
        <v>-0.26918146</v>
      </c>
      <c r="E33201" s="1">
        <v>2.066423</v>
      </c>
      <c r="F33201" s="4">
        <f t="shared" si="1"/>
        <v>0.2902818556</v>
      </c>
      <c r="G33201" s="4">
        <f t="shared" si="2"/>
        <v>2.041378037</v>
      </c>
    </row>
    <row r="33202">
      <c r="A33202" s="1">
        <v>331.970005869865</v>
      </c>
      <c r="B33202" s="1">
        <v>167.51364</v>
      </c>
      <c r="C33202" s="1">
        <v>2.6128566</v>
      </c>
      <c r="D33202" s="1">
        <v>0.017701276</v>
      </c>
      <c r="E33202" s="1">
        <v>2.0680692</v>
      </c>
      <c r="F33202" s="4">
        <f t="shared" si="1"/>
        <v>0.2903174</v>
      </c>
      <c r="G33202" s="4">
        <f t="shared" si="2"/>
        <v>2.04302421</v>
      </c>
    </row>
    <row r="33203">
      <c r="A33203" s="1">
        <v>331.980137705802</v>
      </c>
      <c r="B33203" s="1">
        <v>167.6984</v>
      </c>
      <c r="C33203" s="1">
        <v>2.6128566</v>
      </c>
      <c r="D33203" s="1">
        <v>-0.068973936</v>
      </c>
      <c r="E33203" s="1">
        <v>2.0703504</v>
      </c>
      <c r="F33203" s="4">
        <f t="shared" si="1"/>
        <v>0.2903174</v>
      </c>
      <c r="G33203" s="4">
        <f t="shared" si="2"/>
        <v>2.045305198</v>
      </c>
    </row>
    <row r="33204">
      <c r="A33204" s="1">
        <v>331.990116953849</v>
      </c>
      <c r="B33204" s="1">
        <v>167.67744</v>
      </c>
      <c r="C33204" s="1">
        <v>2.6128297</v>
      </c>
      <c r="D33204" s="1">
        <v>-0.16907771</v>
      </c>
      <c r="E33204" s="1">
        <v>2.0700917</v>
      </c>
      <c r="F33204" s="4">
        <f t="shared" si="1"/>
        <v>0.2903144111</v>
      </c>
      <c r="G33204" s="4">
        <f t="shared" si="2"/>
        <v>2.045046432</v>
      </c>
    </row>
    <row r="33205">
      <c r="A33205" s="1">
        <v>332.000004649162</v>
      </c>
      <c r="B33205" s="1">
        <v>167.64888</v>
      </c>
      <c r="C33205" s="1">
        <v>2.6128566</v>
      </c>
      <c r="D33205" s="1">
        <v>-0.22889581</v>
      </c>
      <c r="E33205" s="1">
        <v>2.069739</v>
      </c>
      <c r="F33205" s="4">
        <f t="shared" si="1"/>
        <v>0.2903174</v>
      </c>
      <c r="G33205" s="4">
        <f t="shared" si="2"/>
        <v>2.04469384</v>
      </c>
    </row>
    <row r="33206">
      <c r="A33206" s="1">
        <v>332.010136485099</v>
      </c>
      <c r="B33206" s="1">
        <v>167.57077</v>
      </c>
      <c r="C33206" s="1">
        <v>2.6128566</v>
      </c>
      <c r="D33206" s="1">
        <v>-0.3167918</v>
      </c>
      <c r="E33206" s="1">
        <v>2.0687747</v>
      </c>
      <c r="F33206" s="4">
        <f t="shared" si="1"/>
        <v>0.2903174</v>
      </c>
      <c r="G33206" s="4">
        <f t="shared" si="2"/>
        <v>2.043729519</v>
      </c>
    </row>
    <row r="33207">
      <c r="A33207" s="1">
        <v>332.019993662834</v>
      </c>
      <c r="B33207" s="1">
        <v>167.46031</v>
      </c>
      <c r="C33207" s="1">
        <v>2.612883</v>
      </c>
      <c r="D33207" s="1">
        <v>-0.36318135</v>
      </c>
      <c r="E33207" s="1">
        <v>2.067411</v>
      </c>
      <c r="F33207" s="4">
        <f t="shared" si="1"/>
        <v>0.2903203333</v>
      </c>
      <c r="G33207" s="4">
        <f t="shared" si="2"/>
        <v>2.042365815</v>
      </c>
    </row>
    <row r="33208">
      <c r="A33208" s="1">
        <v>332.030003428459</v>
      </c>
      <c r="B33208" s="1">
        <v>167.42412</v>
      </c>
      <c r="C33208" s="1">
        <v>2.6129365</v>
      </c>
      <c r="D33208" s="1">
        <v>-0.39248002</v>
      </c>
      <c r="E33208" s="1">
        <v>2.0669641</v>
      </c>
      <c r="F33208" s="4">
        <f t="shared" si="1"/>
        <v>0.2903262778</v>
      </c>
      <c r="G33208" s="4">
        <f t="shared" si="2"/>
        <v>2.041919025</v>
      </c>
    </row>
    <row r="33209">
      <c r="A33209" s="1">
        <v>332.040135264396</v>
      </c>
      <c r="B33209" s="1">
        <v>167.36507</v>
      </c>
      <c r="C33209" s="1">
        <v>2.6130297</v>
      </c>
      <c r="D33209" s="1">
        <v>-0.39370078</v>
      </c>
      <c r="E33209" s="1">
        <v>2.066235</v>
      </c>
      <c r="F33209" s="4">
        <f t="shared" si="1"/>
        <v>0.2903366333</v>
      </c>
      <c r="G33209" s="4">
        <f t="shared" si="2"/>
        <v>2.041190012</v>
      </c>
    </row>
    <row r="33210">
      <c r="A33210" s="1">
        <v>332.050114512443</v>
      </c>
      <c r="B33210" s="1">
        <v>167.37839</v>
      </c>
      <c r="C33210" s="1">
        <v>2.6131232</v>
      </c>
      <c r="D33210" s="1">
        <v>-0.3558567</v>
      </c>
      <c r="E33210" s="1">
        <v>2.0663993</v>
      </c>
      <c r="F33210" s="4">
        <f t="shared" si="1"/>
        <v>0.2903470222</v>
      </c>
      <c r="G33210" s="4">
        <f t="shared" si="2"/>
        <v>2.041354457</v>
      </c>
    </row>
    <row r="33211">
      <c r="A33211" s="1">
        <v>332.060002207756</v>
      </c>
      <c r="B33211" s="1">
        <v>167.41649</v>
      </c>
      <c r="C33211" s="1">
        <v>2.6132164</v>
      </c>
      <c r="D33211" s="1">
        <v>-0.34486967</v>
      </c>
      <c r="E33211" s="1">
        <v>2.06687</v>
      </c>
      <c r="F33211" s="4">
        <f t="shared" si="1"/>
        <v>0.2903573778</v>
      </c>
      <c r="G33211" s="4">
        <f t="shared" si="2"/>
        <v>2.041824827</v>
      </c>
    </row>
    <row r="33212">
      <c r="A33212" s="1">
        <v>332.070134043693</v>
      </c>
      <c r="B33212" s="1">
        <v>167.40697</v>
      </c>
      <c r="C33212" s="1">
        <v>2.6132832</v>
      </c>
      <c r="D33212" s="1">
        <v>-0.34975278</v>
      </c>
      <c r="E33212" s="1">
        <v>2.0667524</v>
      </c>
      <c r="F33212" s="4">
        <f t="shared" si="1"/>
        <v>0.2903648</v>
      </c>
      <c r="G33212" s="4">
        <f t="shared" si="2"/>
        <v>2.041707296</v>
      </c>
    </row>
    <row r="33213">
      <c r="A33213" s="1">
        <v>332.08011329174</v>
      </c>
      <c r="B33213" s="1">
        <v>167.41649</v>
      </c>
      <c r="C33213" s="1">
        <v>2.6133096</v>
      </c>
      <c r="D33213" s="1">
        <v>-0.4095709</v>
      </c>
      <c r="E33213" s="1">
        <v>2.06687</v>
      </c>
      <c r="F33213" s="4">
        <f t="shared" si="1"/>
        <v>0.2903677333</v>
      </c>
      <c r="G33213" s="4">
        <f t="shared" si="2"/>
        <v>2.041824827</v>
      </c>
    </row>
    <row r="33214">
      <c r="A33214" s="1">
        <v>332.090123057365</v>
      </c>
      <c r="B33214" s="1">
        <v>167.37077</v>
      </c>
      <c r="C33214" s="1">
        <v>2.613363</v>
      </c>
      <c r="D33214" s="1">
        <v>-0.44131112</v>
      </c>
      <c r="E33214" s="1">
        <v>2.0663056</v>
      </c>
      <c r="F33214" s="4">
        <f t="shared" si="1"/>
        <v>0.2903736667</v>
      </c>
      <c r="G33214" s="4">
        <f t="shared" si="2"/>
        <v>2.041260383</v>
      </c>
    </row>
    <row r="33215">
      <c r="A33215" s="1">
        <v>332.100010752677</v>
      </c>
      <c r="B33215" s="1">
        <v>167.42792</v>
      </c>
      <c r="C33215" s="1">
        <v>2.613723</v>
      </c>
      <c r="D33215" s="1">
        <v>-0.1422206</v>
      </c>
      <c r="E33215" s="1">
        <v>2.0670109</v>
      </c>
      <c r="F33215" s="4">
        <f t="shared" si="1"/>
        <v>0.2904136667</v>
      </c>
      <c r="G33215" s="4">
        <f t="shared" si="2"/>
        <v>2.041965938</v>
      </c>
    </row>
    <row r="33216">
      <c r="A33216" s="1">
        <v>332.110112071037</v>
      </c>
      <c r="B33216" s="1">
        <v>167.63934</v>
      </c>
      <c r="C33216" s="1">
        <v>2.613803</v>
      </c>
      <c r="D33216" s="1">
        <v>-0.14588293</v>
      </c>
      <c r="E33216" s="1">
        <v>2.0696213</v>
      </c>
      <c r="F33216" s="4">
        <f t="shared" si="1"/>
        <v>0.2904225556</v>
      </c>
      <c r="G33216" s="4">
        <f t="shared" si="2"/>
        <v>2.044576062</v>
      </c>
    </row>
    <row r="33217">
      <c r="A33217" s="1">
        <v>332.119999766349</v>
      </c>
      <c r="B33217" s="1">
        <v>167.6622</v>
      </c>
      <c r="C33217" s="1">
        <v>2.613723</v>
      </c>
      <c r="D33217" s="1">
        <v>-0.31801257</v>
      </c>
      <c r="E33217" s="1">
        <v>2.0699034</v>
      </c>
      <c r="F33217" s="4">
        <f t="shared" si="1"/>
        <v>0.2904136667</v>
      </c>
      <c r="G33217" s="4">
        <f t="shared" si="2"/>
        <v>2.044858284</v>
      </c>
    </row>
    <row r="33218">
      <c r="A33218" s="1">
        <v>332.130009531974</v>
      </c>
      <c r="B33218" s="1">
        <v>167.62604</v>
      </c>
      <c r="C33218" s="1">
        <v>2.613723</v>
      </c>
      <c r="D33218" s="1">
        <v>-0.39125922</v>
      </c>
      <c r="E33218" s="1">
        <v>2.0694568</v>
      </c>
      <c r="F33218" s="4">
        <f t="shared" si="1"/>
        <v>0.2904136667</v>
      </c>
      <c r="G33218" s="4">
        <f t="shared" si="2"/>
        <v>2.044411864</v>
      </c>
    </row>
    <row r="33219">
      <c r="A33219" s="1">
        <v>332.139988780021</v>
      </c>
      <c r="B33219" s="1">
        <v>167.50412</v>
      </c>
      <c r="C33219" s="1">
        <v>2.6137362</v>
      </c>
      <c r="D33219" s="1">
        <v>-0.46572667</v>
      </c>
      <c r="E33219" s="1">
        <v>2.0679517</v>
      </c>
      <c r="F33219" s="4">
        <f t="shared" si="1"/>
        <v>0.2904151333</v>
      </c>
      <c r="G33219" s="4">
        <f t="shared" si="2"/>
        <v>2.042906679</v>
      </c>
    </row>
    <row r="33220">
      <c r="A33220" s="1">
        <v>332.150120615959</v>
      </c>
      <c r="B33220" s="1">
        <v>167.45459</v>
      </c>
      <c r="C33220" s="1">
        <v>2.6139362</v>
      </c>
      <c r="D33220" s="1">
        <v>-0.34486967</v>
      </c>
      <c r="E33220" s="1">
        <v>2.0673404</v>
      </c>
      <c r="F33220" s="4">
        <f t="shared" si="1"/>
        <v>0.2904373556</v>
      </c>
      <c r="G33220" s="4">
        <f t="shared" si="2"/>
        <v>2.042295198</v>
      </c>
    </row>
    <row r="33221">
      <c r="A33221" s="1">
        <v>332.160130381584</v>
      </c>
      <c r="B33221" s="1">
        <v>167.55553</v>
      </c>
      <c r="C33221" s="1">
        <v>2.6142428</v>
      </c>
      <c r="D33221" s="1">
        <v>-0.11414271</v>
      </c>
      <c r="E33221" s="1">
        <v>2.0685866</v>
      </c>
      <c r="F33221" s="4">
        <f t="shared" si="1"/>
        <v>0.2904714222</v>
      </c>
      <c r="G33221" s="4">
        <f t="shared" si="2"/>
        <v>2.04354137</v>
      </c>
    </row>
    <row r="33222">
      <c r="A33222" s="1">
        <v>332.170140147209</v>
      </c>
      <c r="B33222" s="1">
        <v>167.61078</v>
      </c>
      <c r="C33222" s="1">
        <v>2.6142297</v>
      </c>
      <c r="D33222" s="1">
        <v>-0.2020387</v>
      </c>
      <c r="E33222" s="1">
        <v>2.0692687</v>
      </c>
      <c r="F33222" s="4">
        <f t="shared" si="1"/>
        <v>0.2904699667</v>
      </c>
      <c r="G33222" s="4">
        <f t="shared" si="2"/>
        <v>2.044223469</v>
      </c>
    </row>
    <row r="33223">
      <c r="A33223" s="1">
        <v>332.180119395256</v>
      </c>
      <c r="B33223" s="1">
        <v>167.62604</v>
      </c>
      <c r="C33223" s="1">
        <v>2.6141896</v>
      </c>
      <c r="D33223" s="1">
        <v>-0.31801257</v>
      </c>
      <c r="E33223" s="1">
        <v>2.0694568</v>
      </c>
      <c r="F33223" s="4">
        <f t="shared" si="1"/>
        <v>0.2904655111</v>
      </c>
      <c r="G33223" s="4">
        <f t="shared" si="2"/>
        <v>2.044411864</v>
      </c>
    </row>
    <row r="33224">
      <c r="A33224" s="1">
        <v>332.190129160881</v>
      </c>
      <c r="B33224" s="1">
        <v>167.5841</v>
      </c>
      <c r="C33224" s="1">
        <v>2.6142027</v>
      </c>
      <c r="D33224" s="1">
        <v>-0.39248002</v>
      </c>
      <c r="E33224" s="1">
        <v>2.0689394</v>
      </c>
      <c r="F33224" s="4">
        <f t="shared" si="1"/>
        <v>0.2904669667</v>
      </c>
      <c r="G33224" s="4">
        <f t="shared" si="2"/>
        <v>2.043894086</v>
      </c>
    </row>
    <row r="33225">
      <c r="A33225" s="1">
        <v>332.199986338615</v>
      </c>
      <c r="B33225" s="1">
        <v>167.51746</v>
      </c>
      <c r="C33225" s="1">
        <v>2.6142027</v>
      </c>
      <c r="D33225" s="1">
        <v>-0.480376</v>
      </c>
      <c r="E33225" s="1">
        <v>2.0681164</v>
      </c>
      <c r="F33225" s="4">
        <f t="shared" si="1"/>
        <v>0.2904669667</v>
      </c>
      <c r="G33225" s="4">
        <f t="shared" si="2"/>
        <v>2.04307137</v>
      </c>
    </row>
    <row r="33226">
      <c r="A33226" s="1">
        <v>332.20999610424</v>
      </c>
      <c r="B33226" s="1">
        <v>167.46983</v>
      </c>
      <c r="C33226" s="1">
        <v>2.6144962</v>
      </c>
      <c r="D33226" s="1">
        <v>-0.24964903</v>
      </c>
      <c r="E33226" s="1">
        <v>2.0675285</v>
      </c>
      <c r="F33226" s="4">
        <f t="shared" si="1"/>
        <v>0.2904995778</v>
      </c>
      <c r="G33226" s="4">
        <f t="shared" si="2"/>
        <v>2.042483346</v>
      </c>
    </row>
    <row r="33227">
      <c r="A33227" s="1">
        <v>332.220005869865</v>
      </c>
      <c r="B33227" s="1">
        <v>167.59744</v>
      </c>
      <c r="C33227" s="1">
        <v>2.6148028</v>
      </c>
      <c r="D33227" s="1">
        <v>-0.018922053</v>
      </c>
      <c r="E33227" s="1">
        <v>2.0691042</v>
      </c>
      <c r="F33227" s="4">
        <f t="shared" si="1"/>
        <v>0.2905336444</v>
      </c>
      <c r="G33227" s="4">
        <f t="shared" si="2"/>
        <v>2.044058778</v>
      </c>
    </row>
    <row r="33228">
      <c r="A33228" s="1">
        <v>332.230137705802</v>
      </c>
      <c r="B33228" s="1">
        <v>167.77269</v>
      </c>
      <c r="C33228" s="1">
        <v>2.6148028</v>
      </c>
      <c r="D33228" s="1">
        <v>-0.09216871</v>
      </c>
      <c r="E33228" s="1">
        <v>2.0712676</v>
      </c>
      <c r="F33228" s="4">
        <f t="shared" si="1"/>
        <v>0.2905336444</v>
      </c>
      <c r="G33228" s="4">
        <f t="shared" si="2"/>
        <v>2.046222358</v>
      </c>
    </row>
    <row r="33229">
      <c r="A33229" s="1">
        <v>332.239994883537</v>
      </c>
      <c r="B33229" s="1">
        <v>167.78603</v>
      </c>
      <c r="C33229" s="1">
        <v>2.6148028</v>
      </c>
      <c r="D33229" s="1">
        <v>-0.18006471</v>
      </c>
      <c r="E33229" s="1">
        <v>2.0714324</v>
      </c>
      <c r="F33229" s="4">
        <f t="shared" si="1"/>
        <v>0.2905336444</v>
      </c>
      <c r="G33229" s="4">
        <f t="shared" si="2"/>
        <v>2.046387049</v>
      </c>
    </row>
    <row r="33230">
      <c r="A33230" s="1">
        <v>332.250126719474</v>
      </c>
      <c r="B33230" s="1">
        <v>167.73459</v>
      </c>
      <c r="C33230" s="1">
        <v>2.614816</v>
      </c>
      <c r="D33230" s="1">
        <v>-0.25453213</v>
      </c>
      <c r="E33230" s="1">
        <v>2.0707972</v>
      </c>
      <c r="F33230" s="4">
        <f t="shared" si="1"/>
        <v>0.2905351111</v>
      </c>
      <c r="G33230" s="4">
        <f t="shared" si="2"/>
        <v>2.045751988</v>
      </c>
    </row>
    <row r="33231">
      <c r="A33231" s="1">
        <v>332.260014414787</v>
      </c>
      <c r="B33231" s="1">
        <v>167.64888</v>
      </c>
      <c r="C33231" s="1">
        <v>2.614816</v>
      </c>
      <c r="D33231" s="1">
        <v>-0.3277788</v>
      </c>
      <c r="E33231" s="1">
        <v>2.069739</v>
      </c>
      <c r="F33231" s="4">
        <f t="shared" si="1"/>
        <v>0.2905351111</v>
      </c>
      <c r="G33231" s="4">
        <f t="shared" si="2"/>
        <v>2.04469384</v>
      </c>
    </row>
    <row r="33232">
      <c r="A33232" s="1">
        <v>332.270115733146</v>
      </c>
      <c r="B33232" s="1">
        <v>167.56886</v>
      </c>
      <c r="C33232" s="1">
        <v>2.6148427</v>
      </c>
      <c r="D33232" s="1">
        <v>-0.3863761</v>
      </c>
      <c r="E33232" s="1">
        <v>2.068751</v>
      </c>
      <c r="F33232" s="4">
        <f t="shared" si="1"/>
        <v>0.2905380778</v>
      </c>
      <c r="G33232" s="4">
        <f t="shared" si="2"/>
        <v>2.043705938</v>
      </c>
    </row>
    <row r="33233">
      <c r="A33233" s="1">
        <v>332.280125498771</v>
      </c>
      <c r="B33233" s="1">
        <v>167.54222</v>
      </c>
      <c r="C33233" s="1">
        <v>2.6148958</v>
      </c>
      <c r="D33233" s="1">
        <v>-0.41811633</v>
      </c>
      <c r="E33233" s="1">
        <v>2.068422</v>
      </c>
      <c r="F33233" s="4">
        <f t="shared" si="1"/>
        <v>0.2905439778</v>
      </c>
      <c r="G33233" s="4">
        <f t="shared" si="2"/>
        <v>2.043377049</v>
      </c>
    </row>
    <row r="33234">
      <c r="A33234" s="1">
        <v>332.290135264396</v>
      </c>
      <c r="B33234" s="1">
        <v>167.46983</v>
      </c>
      <c r="C33234" s="1">
        <v>2.614976</v>
      </c>
      <c r="D33234" s="1">
        <v>-0.4046878</v>
      </c>
      <c r="E33234" s="1">
        <v>2.0675285</v>
      </c>
      <c r="F33234" s="4">
        <f t="shared" si="1"/>
        <v>0.2905528889</v>
      </c>
      <c r="G33234" s="4">
        <f t="shared" si="2"/>
        <v>2.042483346</v>
      </c>
    </row>
    <row r="33235">
      <c r="A33235" s="1">
        <v>332.299992442131</v>
      </c>
      <c r="B33235" s="1">
        <v>167.48317</v>
      </c>
      <c r="C33235" s="1">
        <v>2.6150827</v>
      </c>
      <c r="D33235" s="1">
        <v>-0.38027224</v>
      </c>
      <c r="E33235" s="1">
        <v>2.0676932</v>
      </c>
      <c r="F33235" s="4">
        <f t="shared" si="1"/>
        <v>0.2905647444</v>
      </c>
      <c r="G33235" s="4">
        <f t="shared" si="2"/>
        <v>2.042648037</v>
      </c>
    </row>
    <row r="33236">
      <c r="A33236" s="1">
        <v>332.310124278068</v>
      </c>
      <c r="B33236" s="1">
        <v>167.52315</v>
      </c>
      <c r="C33236" s="1">
        <v>2.6152027</v>
      </c>
      <c r="D33236" s="1">
        <v>-0.3277788</v>
      </c>
      <c r="E33236" s="1">
        <v>2.0681868</v>
      </c>
      <c r="F33236" s="4">
        <f t="shared" si="1"/>
        <v>0.2905780778</v>
      </c>
      <c r="G33236" s="4">
        <f t="shared" si="2"/>
        <v>2.043141617</v>
      </c>
    </row>
    <row r="33237">
      <c r="A33237" s="1">
        <v>332.320011973381</v>
      </c>
      <c r="B33237" s="1">
        <v>167.52124</v>
      </c>
      <c r="C33237" s="1">
        <v>2.6152692</v>
      </c>
      <c r="D33237" s="1">
        <v>-0.34486967</v>
      </c>
      <c r="E33237" s="1">
        <v>2.0681632</v>
      </c>
      <c r="F33237" s="4">
        <f t="shared" si="1"/>
        <v>0.2905854667</v>
      </c>
      <c r="G33237" s="4">
        <f t="shared" si="2"/>
        <v>2.043118037</v>
      </c>
    </row>
    <row r="33238">
      <c r="A33238" s="1">
        <v>332.329991221427</v>
      </c>
      <c r="B33238" s="1">
        <v>167.56508</v>
      </c>
      <c r="C33238" s="1">
        <v>2.615296</v>
      </c>
      <c r="D33238" s="1">
        <v>-0.4046878</v>
      </c>
      <c r="E33238" s="1">
        <v>2.0687044</v>
      </c>
      <c r="F33238" s="4">
        <f t="shared" si="1"/>
        <v>0.2905884444</v>
      </c>
      <c r="G33238" s="4">
        <f t="shared" si="2"/>
        <v>2.043659272</v>
      </c>
    </row>
    <row r="33239">
      <c r="A33239" s="1">
        <v>332.340123057365</v>
      </c>
      <c r="B33239" s="1">
        <v>167.50981</v>
      </c>
      <c r="C33239" s="1">
        <v>2.6153224</v>
      </c>
      <c r="D33239" s="1">
        <v>-0.46328512</v>
      </c>
      <c r="E33239" s="1">
        <v>2.0680223</v>
      </c>
      <c r="F33239" s="4">
        <f t="shared" si="1"/>
        <v>0.2905913778</v>
      </c>
      <c r="G33239" s="4">
        <f t="shared" si="2"/>
        <v>2.042976926</v>
      </c>
    </row>
    <row r="33240">
      <c r="A33240" s="1">
        <v>332.350010752677</v>
      </c>
      <c r="B33240" s="1">
        <v>167.54222</v>
      </c>
      <c r="C33240" s="1">
        <v>2.615656</v>
      </c>
      <c r="D33240" s="1">
        <v>-0.1910517</v>
      </c>
      <c r="E33240" s="1">
        <v>2.068422</v>
      </c>
      <c r="F33240" s="4">
        <f t="shared" si="1"/>
        <v>0.2906284444</v>
      </c>
      <c r="G33240" s="4">
        <f t="shared" si="2"/>
        <v>2.043377049</v>
      </c>
    </row>
    <row r="33241">
      <c r="A33241" s="1">
        <v>332.360112071037</v>
      </c>
      <c r="B33241" s="1">
        <v>167.72316</v>
      </c>
      <c r="C33241" s="1">
        <v>2.6158159</v>
      </c>
      <c r="D33241" s="1">
        <v>-0.11292193</v>
      </c>
      <c r="E33241" s="1">
        <v>2.070656</v>
      </c>
      <c r="F33241" s="4">
        <f t="shared" si="1"/>
        <v>0.2906462111</v>
      </c>
      <c r="G33241" s="4">
        <f t="shared" si="2"/>
        <v>2.045610877</v>
      </c>
    </row>
    <row r="33242">
      <c r="A33242" s="1">
        <v>332.370121836662</v>
      </c>
      <c r="B33242" s="1">
        <v>167.72888</v>
      </c>
      <c r="C33242" s="1">
        <v>2.6157358</v>
      </c>
      <c r="D33242" s="1">
        <v>-0.25453213</v>
      </c>
      <c r="E33242" s="1">
        <v>2.0707269</v>
      </c>
      <c r="F33242" s="4">
        <f t="shared" si="1"/>
        <v>0.2906373111</v>
      </c>
      <c r="G33242" s="4">
        <f t="shared" si="2"/>
        <v>2.045681494</v>
      </c>
    </row>
    <row r="33243">
      <c r="A33243" s="1">
        <v>332.380131602287</v>
      </c>
      <c r="B33243" s="1">
        <v>167.74792</v>
      </c>
      <c r="C33243" s="1">
        <v>2.6157358</v>
      </c>
      <c r="D33243" s="1">
        <v>-0.3558567</v>
      </c>
      <c r="E33243" s="1">
        <v>2.070962</v>
      </c>
      <c r="F33243" s="4">
        <f t="shared" si="1"/>
        <v>0.2906373111</v>
      </c>
      <c r="G33243" s="4">
        <f t="shared" si="2"/>
        <v>2.045916556</v>
      </c>
    </row>
    <row r="33244">
      <c r="A33244" s="1">
        <v>332.390110850334</v>
      </c>
      <c r="B33244" s="1">
        <v>167.65459</v>
      </c>
      <c r="C33244" s="1">
        <v>2.6157358</v>
      </c>
      <c r="D33244" s="1">
        <v>-0.42910334</v>
      </c>
      <c r="E33244" s="1">
        <v>2.0698097</v>
      </c>
      <c r="F33244" s="4">
        <f t="shared" si="1"/>
        <v>0.2906373111</v>
      </c>
      <c r="G33244" s="4">
        <f t="shared" si="2"/>
        <v>2.044764333</v>
      </c>
    </row>
    <row r="33245">
      <c r="A33245" s="1">
        <v>332.399998545646</v>
      </c>
      <c r="B33245" s="1">
        <v>167.60127</v>
      </c>
      <c r="C33245" s="1">
        <v>2.615829</v>
      </c>
      <c r="D33245" s="1">
        <v>-0.41811633</v>
      </c>
      <c r="E33245" s="1">
        <v>2.0691512</v>
      </c>
      <c r="F33245" s="4">
        <f t="shared" si="1"/>
        <v>0.2906476667</v>
      </c>
      <c r="G33245" s="4">
        <f t="shared" si="2"/>
        <v>2.044106062</v>
      </c>
    </row>
    <row r="33246">
      <c r="A33246" s="1">
        <v>332.410130381584</v>
      </c>
      <c r="B33246" s="1">
        <v>167.63934</v>
      </c>
      <c r="C33246" s="1">
        <v>2.6162024</v>
      </c>
      <c r="D33246" s="1">
        <v>-0.13245438</v>
      </c>
      <c r="E33246" s="1">
        <v>2.0696213</v>
      </c>
      <c r="F33246" s="4">
        <f t="shared" si="1"/>
        <v>0.2906891556</v>
      </c>
      <c r="G33246" s="4">
        <f t="shared" si="2"/>
        <v>2.044576062</v>
      </c>
    </row>
    <row r="33247">
      <c r="A33247" s="1">
        <v>332.420140147209</v>
      </c>
      <c r="B33247" s="1">
        <v>167.76317</v>
      </c>
      <c r="C33247" s="1">
        <v>2.6162958</v>
      </c>
      <c r="D33247" s="1">
        <v>-0.09461027</v>
      </c>
      <c r="E33247" s="1">
        <v>2.07115</v>
      </c>
      <c r="F33247" s="4">
        <f t="shared" si="1"/>
        <v>0.2906995333</v>
      </c>
      <c r="G33247" s="4">
        <f t="shared" si="2"/>
        <v>2.046104827</v>
      </c>
    </row>
    <row r="33248">
      <c r="A33248" s="1">
        <v>332.430119395256</v>
      </c>
      <c r="B33248" s="1">
        <v>167.84698</v>
      </c>
      <c r="C33248" s="1">
        <v>2.6162424</v>
      </c>
      <c r="D33248" s="1">
        <v>-0.23866203</v>
      </c>
      <c r="E33248" s="1">
        <v>2.0721848</v>
      </c>
      <c r="F33248" s="4">
        <f t="shared" si="1"/>
        <v>0.2906936</v>
      </c>
      <c r="G33248" s="4">
        <f t="shared" si="2"/>
        <v>2.047139519</v>
      </c>
    </row>
    <row r="33249">
      <c r="A33249" s="1">
        <v>332.440129160881</v>
      </c>
      <c r="B33249" s="1">
        <v>167.78984</v>
      </c>
      <c r="C33249" s="1">
        <v>2.6162558</v>
      </c>
      <c r="D33249" s="1">
        <v>-0.32655802</v>
      </c>
      <c r="E33249" s="1">
        <v>2.0714793</v>
      </c>
      <c r="F33249" s="4">
        <f t="shared" si="1"/>
        <v>0.2906950889</v>
      </c>
      <c r="G33249" s="4">
        <f t="shared" si="2"/>
        <v>2.046434086</v>
      </c>
    </row>
    <row r="33250">
      <c r="A33250" s="1">
        <v>332.450138926506</v>
      </c>
      <c r="B33250" s="1">
        <v>167.7365</v>
      </c>
      <c r="C33250" s="1">
        <v>2.6162558</v>
      </c>
      <c r="D33250" s="1">
        <v>-0.3863761</v>
      </c>
      <c r="E33250" s="1">
        <v>2.0708208</v>
      </c>
      <c r="F33250" s="4">
        <f t="shared" si="1"/>
        <v>0.2906950889</v>
      </c>
      <c r="G33250" s="4">
        <f t="shared" si="2"/>
        <v>2.045775568</v>
      </c>
    </row>
    <row r="33251">
      <c r="A33251" s="1">
        <v>332.45999610424</v>
      </c>
      <c r="B33251" s="1">
        <v>167.67363</v>
      </c>
      <c r="C33251" s="1">
        <v>2.6162558</v>
      </c>
      <c r="D33251" s="1">
        <v>-0.4742721</v>
      </c>
      <c r="E33251" s="1">
        <v>2.0700445</v>
      </c>
      <c r="F33251" s="4">
        <f t="shared" si="1"/>
        <v>0.2906950889</v>
      </c>
      <c r="G33251" s="4">
        <f t="shared" si="2"/>
        <v>2.044999395</v>
      </c>
    </row>
    <row r="33252">
      <c r="A33252" s="1">
        <v>332.470127940177</v>
      </c>
      <c r="B33252" s="1">
        <v>167.61078</v>
      </c>
      <c r="C33252" s="1">
        <v>2.6165624</v>
      </c>
      <c r="D33252" s="1">
        <v>-0.25697368</v>
      </c>
      <c r="E33252" s="1">
        <v>2.0692687</v>
      </c>
      <c r="F33252" s="4">
        <f t="shared" si="1"/>
        <v>0.2907291556</v>
      </c>
      <c r="G33252" s="4">
        <f t="shared" si="2"/>
        <v>2.044223469</v>
      </c>
    </row>
    <row r="33253">
      <c r="A33253" s="1">
        <v>332.479985117912</v>
      </c>
      <c r="B33253" s="1">
        <v>167.80698</v>
      </c>
      <c r="C33253" s="1">
        <v>2.6169221</v>
      </c>
      <c r="D33253" s="1">
        <v>0.05676616</v>
      </c>
      <c r="E33253" s="1">
        <v>2.0716908</v>
      </c>
      <c r="F33253" s="4">
        <f t="shared" si="1"/>
        <v>0.2907691222</v>
      </c>
      <c r="G33253" s="4">
        <f t="shared" si="2"/>
        <v>2.046645691</v>
      </c>
    </row>
    <row r="33254">
      <c r="A33254" s="1">
        <v>332.490116953849</v>
      </c>
      <c r="B33254" s="1">
        <v>167.97842</v>
      </c>
      <c r="C33254" s="1">
        <v>2.6169088</v>
      </c>
      <c r="D33254" s="1">
        <v>-0.044558384</v>
      </c>
      <c r="E33254" s="1">
        <v>2.0738075</v>
      </c>
      <c r="F33254" s="4">
        <f t="shared" si="1"/>
        <v>0.2907676444</v>
      </c>
      <c r="G33254" s="4">
        <f t="shared" si="2"/>
        <v>2.048762235</v>
      </c>
    </row>
    <row r="33255">
      <c r="A33255" s="1">
        <v>332.500004649162</v>
      </c>
      <c r="B33255" s="1">
        <v>168.04318</v>
      </c>
      <c r="C33255" s="1">
        <v>2.616869</v>
      </c>
      <c r="D33255" s="1">
        <v>-0.17396082</v>
      </c>
      <c r="E33255" s="1">
        <v>2.074607</v>
      </c>
      <c r="F33255" s="4">
        <f t="shared" si="1"/>
        <v>0.2907632222</v>
      </c>
      <c r="G33255" s="4">
        <f t="shared" si="2"/>
        <v>2.049561741</v>
      </c>
    </row>
    <row r="33256">
      <c r="A33256" s="1">
        <v>332.510014414787</v>
      </c>
      <c r="B33256" s="1">
        <v>167.95746</v>
      </c>
      <c r="C33256" s="1">
        <v>2.6168954</v>
      </c>
      <c r="D33256" s="1">
        <v>-0.21912959</v>
      </c>
      <c r="E33256" s="1">
        <v>2.0735486</v>
      </c>
      <c r="F33256" s="4">
        <f t="shared" si="1"/>
        <v>0.2907661556</v>
      </c>
      <c r="G33256" s="4">
        <f t="shared" si="2"/>
        <v>2.048503469</v>
      </c>
    </row>
    <row r="33257">
      <c r="A33257" s="1">
        <v>332.520115733146</v>
      </c>
      <c r="B33257" s="1">
        <v>167.85078</v>
      </c>
      <c r="C33257" s="1">
        <v>2.6168954</v>
      </c>
      <c r="D33257" s="1">
        <v>-0.30702558</v>
      </c>
      <c r="E33257" s="1">
        <v>2.0722315</v>
      </c>
      <c r="F33257" s="4">
        <f t="shared" si="1"/>
        <v>0.2907661556</v>
      </c>
      <c r="G33257" s="4">
        <f t="shared" si="2"/>
        <v>2.047186432</v>
      </c>
    </row>
    <row r="33258">
      <c r="A33258" s="1">
        <v>332.530003428459</v>
      </c>
      <c r="B33258" s="1">
        <v>167.7765</v>
      </c>
      <c r="C33258" s="1">
        <v>2.6169088</v>
      </c>
      <c r="D33258" s="1">
        <v>-0.36684367</v>
      </c>
      <c r="E33258" s="1">
        <v>2.0713146</v>
      </c>
      <c r="F33258" s="4">
        <f t="shared" si="1"/>
        <v>0.2907676444</v>
      </c>
      <c r="G33258" s="4">
        <f t="shared" si="2"/>
        <v>2.046269395</v>
      </c>
    </row>
    <row r="33259">
      <c r="A33259" s="1">
        <v>332.540135264396</v>
      </c>
      <c r="B33259" s="1">
        <v>167.69078</v>
      </c>
      <c r="C33259" s="1">
        <v>2.6169488</v>
      </c>
      <c r="D33259" s="1">
        <v>-0.41323322</v>
      </c>
      <c r="E33259" s="1">
        <v>2.0702565</v>
      </c>
      <c r="F33259" s="4">
        <f t="shared" si="1"/>
        <v>0.2907720889</v>
      </c>
      <c r="G33259" s="4">
        <f t="shared" si="2"/>
        <v>2.045211123</v>
      </c>
    </row>
    <row r="33260">
      <c r="A33260" s="1">
        <v>332.550114512443</v>
      </c>
      <c r="B33260" s="1">
        <v>167.64888</v>
      </c>
      <c r="C33260" s="1">
        <v>2.616989</v>
      </c>
      <c r="D33260" s="1">
        <v>-0.44497344</v>
      </c>
      <c r="E33260" s="1">
        <v>2.069739</v>
      </c>
      <c r="F33260" s="4">
        <f t="shared" si="1"/>
        <v>0.2907765556</v>
      </c>
      <c r="G33260" s="4">
        <f t="shared" si="2"/>
        <v>2.04469384</v>
      </c>
    </row>
    <row r="33261">
      <c r="A33261" s="1">
        <v>332.560002207756</v>
      </c>
      <c r="B33261" s="1">
        <v>167.62791</v>
      </c>
      <c r="C33261" s="1">
        <v>2.6170688</v>
      </c>
      <c r="D33261" s="1">
        <v>-0.4486358</v>
      </c>
      <c r="E33261" s="1">
        <v>2.0694802</v>
      </c>
      <c r="F33261" s="4">
        <f t="shared" si="1"/>
        <v>0.2907854222</v>
      </c>
      <c r="G33261" s="4">
        <f t="shared" si="2"/>
        <v>2.044434951</v>
      </c>
    </row>
    <row r="33262">
      <c r="A33262" s="1">
        <v>332.570011973381</v>
      </c>
      <c r="B33262" s="1">
        <v>167.5822</v>
      </c>
      <c r="C33262" s="1">
        <v>2.617162</v>
      </c>
      <c r="D33262" s="1">
        <v>-0.43764877</v>
      </c>
      <c r="E33262" s="1">
        <v>2.0689158</v>
      </c>
      <c r="F33262" s="4">
        <f t="shared" si="1"/>
        <v>0.2907957778</v>
      </c>
      <c r="G33262" s="4">
        <f t="shared" si="2"/>
        <v>2.04387063</v>
      </c>
    </row>
    <row r="33263">
      <c r="A33263" s="1">
        <v>332.579991221427</v>
      </c>
      <c r="B33263" s="1">
        <v>167.61649</v>
      </c>
      <c r="C33263" s="1">
        <v>2.6172154</v>
      </c>
      <c r="D33263" s="1">
        <v>-0.45473966</v>
      </c>
      <c r="E33263" s="1">
        <v>2.069339</v>
      </c>
      <c r="F33263" s="4">
        <f t="shared" si="1"/>
        <v>0.2908017111</v>
      </c>
      <c r="G33263" s="4">
        <f t="shared" si="2"/>
        <v>2.044293963</v>
      </c>
    </row>
    <row r="33264">
      <c r="A33264" s="1">
        <v>332.590123057365</v>
      </c>
      <c r="B33264" s="1">
        <v>167.56125</v>
      </c>
      <c r="C33264" s="1">
        <v>2.6173089</v>
      </c>
      <c r="D33264" s="1">
        <v>-0.44253188</v>
      </c>
      <c r="E33264" s="1">
        <v>2.0686572</v>
      </c>
      <c r="F33264" s="4">
        <f t="shared" si="1"/>
        <v>0.2908121</v>
      </c>
      <c r="G33264" s="4">
        <f t="shared" si="2"/>
        <v>2.043611988</v>
      </c>
    </row>
    <row r="33265">
      <c r="A33265" s="1">
        <v>332.600010752677</v>
      </c>
      <c r="B33265" s="1">
        <v>167.6622</v>
      </c>
      <c r="C33265" s="1">
        <v>2.617682</v>
      </c>
      <c r="D33265" s="1">
        <v>-0.15564916</v>
      </c>
      <c r="E33265" s="1">
        <v>2.0699034</v>
      </c>
      <c r="F33265" s="4">
        <f t="shared" si="1"/>
        <v>0.2908535556</v>
      </c>
      <c r="G33265" s="4">
        <f t="shared" si="2"/>
        <v>2.044858284</v>
      </c>
    </row>
    <row r="33266">
      <c r="A33266" s="1">
        <v>332.609990000724</v>
      </c>
      <c r="B33266" s="1">
        <v>167.82222</v>
      </c>
      <c r="C33266" s="1">
        <v>2.6177485</v>
      </c>
      <c r="D33266" s="1">
        <v>-0.14710371</v>
      </c>
      <c r="E33266" s="1">
        <v>2.0718791</v>
      </c>
      <c r="F33266" s="4">
        <f t="shared" si="1"/>
        <v>0.2908609444</v>
      </c>
      <c r="G33266" s="4">
        <f t="shared" si="2"/>
        <v>2.04683384</v>
      </c>
    </row>
    <row r="33267">
      <c r="A33267" s="1">
        <v>332.619999766349</v>
      </c>
      <c r="B33267" s="1">
        <v>167.84508</v>
      </c>
      <c r="C33267" s="1">
        <v>2.617682</v>
      </c>
      <c r="D33267" s="1">
        <v>-0.30458403</v>
      </c>
      <c r="E33267" s="1">
        <v>2.0721612</v>
      </c>
      <c r="F33267" s="4">
        <f t="shared" si="1"/>
        <v>0.2908535556</v>
      </c>
      <c r="G33267" s="4">
        <f t="shared" si="2"/>
        <v>2.047116062</v>
      </c>
    </row>
    <row r="33268">
      <c r="A33268" s="1">
        <v>332.630131602287</v>
      </c>
      <c r="B33268" s="1">
        <v>167.84889</v>
      </c>
      <c r="C33268" s="1">
        <v>2.617682</v>
      </c>
      <c r="D33268" s="1">
        <v>-0.39248002</v>
      </c>
      <c r="E33268" s="1">
        <v>2.0722084</v>
      </c>
      <c r="F33268" s="4">
        <f t="shared" si="1"/>
        <v>0.2908535556</v>
      </c>
      <c r="G33268" s="4">
        <f t="shared" si="2"/>
        <v>2.047163099</v>
      </c>
    </row>
    <row r="33269">
      <c r="A33269" s="1">
        <v>332.639988780021</v>
      </c>
      <c r="B33269" s="1">
        <v>167.74222</v>
      </c>
      <c r="C33269" s="1">
        <v>2.6176953</v>
      </c>
      <c r="D33269" s="1">
        <v>-0.45107734</v>
      </c>
      <c r="E33269" s="1">
        <v>2.0708914</v>
      </c>
      <c r="F33269" s="4">
        <f t="shared" si="1"/>
        <v>0.2908550333</v>
      </c>
      <c r="G33269" s="4">
        <f t="shared" si="2"/>
        <v>2.045846185</v>
      </c>
    </row>
    <row r="33270">
      <c r="A33270" s="1">
        <v>332.650120615959</v>
      </c>
      <c r="B33270" s="1">
        <v>167.7003</v>
      </c>
      <c r="C33270" s="1">
        <v>2.6179085</v>
      </c>
      <c r="D33270" s="1">
        <v>-0.3167918</v>
      </c>
      <c r="E33270" s="1">
        <v>2.070374</v>
      </c>
      <c r="F33270" s="4">
        <f t="shared" si="1"/>
        <v>0.2908787222</v>
      </c>
      <c r="G33270" s="4">
        <f t="shared" si="2"/>
        <v>2.045328654</v>
      </c>
    </row>
    <row r="33271">
      <c r="A33271" s="1">
        <v>332.660130381584</v>
      </c>
      <c r="B33271" s="1">
        <v>167.78603</v>
      </c>
      <c r="C33271" s="1">
        <v>2.618242</v>
      </c>
      <c r="D33271" s="1">
        <v>-0.044558384</v>
      </c>
      <c r="E33271" s="1">
        <v>2.0714324</v>
      </c>
      <c r="F33271" s="4">
        <f t="shared" si="1"/>
        <v>0.2909157778</v>
      </c>
      <c r="G33271" s="4">
        <f t="shared" si="2"/>
        <v>2.046387049</v>
      </c>
    </row>
    <row r="33272">
      <c r="A33272" s="1">
        <v>332.669987559318</v>
      </c>
      <c r="B33272" s="1">
        <v>167.91747</v>
      </c>
      <c r="C33272" s="1">
        <v>2.618242</v>
      </c>
      <c r="D33272" s="1">
        <v>-0.13001283</v>
      </c>
      <c r="E33272" s="1">
        <v>2.0730548</v>
      </c>
      <c r="F33272" s="4">
        <f t="shared" si="1"/>
        <v>0.2909157778</v>
      </c>
      <c r="G33272" s="4">
        <f t="shared" si="2"/>
        <v>2.048009765</v>
      </c>
    </row>
    <row r="33273">
      <c r="A33273" s="1">
        <v>332.680119395256</v>
      </c>
      <c r="B33273" s="1">
        <v>167.94794</v>
      </c>
      <c r="C33273" s="1">
        <v>2.6182284</v>
      </c>
      <c r="D33273" s="1">
        <v>-0.23133737</v>
      </c>
      <c r="E33273" s="1">
        <v>2.073431</v>
      </c>
      <c r="F33273" s="4">
        <f t="shared" si="1"/>
        <v>0.2909142667</v>
      </c>
      <c r="G33273" s="4">
        <f t="shared" si="2"/>
        <v>2.048385938</v>
      </c>
    </row>
    <row r="33274">
      <c r="A33274" s="1">
        <v>332.690007090568</v>
      </c>
      <c r="B33274" s="1">
        <v>167.88509</v>
      </c>
      <c r="C33274" s="1">
        <v>2.618242</v>
      </c>
      <c r="D33274" s="1">
        <v>-0.29115546</v>
      </c>
      <c r="E33274" s="1">
        <v>2.0726552</v>
      </c>
      <c r="F33274" s="4">
        <f t="shared" si="1"/>
        <v>0.2909157778</v>
      </c>
      <c r="G33274" s="4">
        <f t="shared" si="2"/>
        <v>2.047610012</v>
      </c>
    </row>
    <row r="33275">
      <c r="A33275" s="1">
        <v>332.699986338615</v>
      </c>
      <c r="B33275" s="1">
        <v>167.83174</v>
      </c>
      <c r="C33275" s="1">
        <v>2.618242</v>
      </c>
      <c r="D33275" s="1">
        <v>-0.37905145</v>
      </c>
      <c r="E33275" s="1">
        <v>2.0719967</v>
      </c>
      <c r="F33275" s="4">
        <f t="shared" si="1"/>
        <v>0.2909157778</v>
      </c>
      <c r="G33275" s="4">
        <f t="shared" si="2"/>
        <v>2.04695137</v>
      </c>
    </row>
    <row r="33276">
      <c r="A33276" s="1">
        <v>332.710118174552</v>
      </c>
      <c r="B33276" s="1">
        <v>167.78793</v>
      </c>
      <c r="C33276" s="1">
        <v>2.6182551</v>
      </c>
      <c r="D33276" s="1">
        <v>-0.4522981</v>
      </c>
      <c r="E33276" s="1">
        <v>2.0714557</v>
      </c>
      <c r="F33276" s="4">
        <f t="shared" si="1"/>
        <v>0.2909172333</v>
      </c>
      <c r="G33276" s="4">
        <f t="shared" si="2"/>
        <v>2.046410506</v>
      </c>
    </row>
    <row r="33277">
      <c r="A33277" s="1">
        <v>332.720005869865</v>
      </c>
      <c r="B33277" s="1">
        <v>167.68317</v>
      </c>
      <c r="C33277" s="1">
        <v>2.6184416</v>
      </c>
      <c r="D33277" s="1">
        <v>-0.34609047</v>
      </c>
      <c r="E33277" s="1">
        <v>2.0701623</v>
      </c>
      <c r="F33277" s="4">
        <f t="shared" si="1"/>
        <v>0.2909379556</v>
      </c>
      <c r="G33277" s="4">
        <f t="shared" si="2"/>
        <v>2.045117173</v>
      </c>
    </row>
    <row r="33278">
      <c r="A33278" s="1">
        <v>332.730137705802</v>
      </c>
      <c r="B33278" s="1">
        <v>167.84317</v>
      </c>
      <c r="C33278" s="1">
        <v>2.6188416</v>
      </c>
      <c r="D33278" s="1">
        <v>-0.003051944</v>
      </c>
      <c r="E33278" s="1">
        <v>2.0721378</v>
      </c>
      <c r="F33278" s="4">
        <f t="shared" si="1"/>
        <v>0.2909824</v>
      </c>
      <c r="G33278" s="4">
        <f t="shared" si="2"/>
        <v>2.047092481</v>
      </c>
    </row>
    <row r="33279">
      <c r="A33279" s="1">
        <v>332.739994883537</v>
      </c>
      <c r="B33279" s="1">
        <v>168.05652</v>
      </c>
      <c r="C33279" s="1">
        <v>2.6189616</v>
      </c>
      <c r="D33279" s="1">
        <v>0.049441494</v>
      </c>
      <c r="E33279" s="1">
        <v>2.0747716</v>
      </c>
      <c r="F33279" s="4">
        <f t="shared" si="1"/>
        <v>0.2909957333</v>
      </c>
      <c r="G33279" s="4">
        <f t="shared" si="2"/>
        <v>2.049726432</v>
      </c>
    </row>
    <row r="33280">
      <c r="A33280" s="1">
        <v>332.750126719474</v>
      </c>
      <c r="B33280" s="1">
        <v>168.17462</v>
      </c>
      <c r="C33280" s="1">
        <v>2.618895</v>
      </c>
      <c r="D33280" s="1">
        <v>-0.10803882</v>
      </c>
      <c r="E33280" s="1">
        <v>2.0762296</v>
      </c>
      <c r="F33280" s="4">
        <f t="shared" si="1"/>
        <v>0.2909883333</v>
      </c>
      <c r="G33280" s="4">
        <f t="shared" si="2"/>
        <v>2.051184457</v>
      </c>
    </row>
    <row r="33281">
      <c r="A33281" s="1">
        <v>332.760136485099</v>
      </c>
      <c r="B33281" s="1">
        <v>168.12129</v>
      </c>
      <c r="C33281" s="1">
        <v>2.6189218</v>
      </c>
      <c r="D33281" s="1">
        <v>-0.16785693</v>
      </c>
      <c r="E33281" s="1">
        <v>2.0755713</v>
      </c>
      <c r="F33281" s="4">
        <f t="shared" si="1"/>
        <v>0.2909913111</v>
      </c>
      <c r="G33281" s="4">
        <f t="shared" si="2"/>
        <v>2.050526062</v>
      </c>
    </row>
    <row r="33282">
      <c r="A33282" s="1">
        <v>332.769993662834</v>
      </c>
      <c r="B33282" s="1">
        <v>168.01651</v>
      </c>
      <c r="C33282" s="1">
        <v>2.618935</v>
      </c>
      <c r="D33282" s="1">
        <v>-0.22645426</v>
      </c>
      <c r="E33282" s="1">
        <v>2.0742776</v>
      </c>
      <c r="F33282" s="4">
        <f t="shared" si="1"/>
        <v>0.2909927778</v>
      </c>
      <c r="G33282" s="4">
        <f t="shared" si="2"/>
        <v>2.049232481</v>
      </c>
    </row>
    <row r="33283">
      <c r="A33283" s="1">
        <v>332.780003428459</v>
      </c>
      <c r="B33283" s="1">
        <v>167.95366</v>
      </c>
      <c r="C33283" s="1">
        <v>2.6189482</v>
      </c>
      <c r="D33283" s="1">
        <v>-0.29970092</v>
      </c>
      <c r="E33283" s="1">
        <v>2.0735018</v>
      </c>
      <c r="F33283" s="4">
        <f t="shared" si="1"/>
        <v>0.2909942444</v>
      </c>
      <c r="G33283" s="4">
        <f t="shared" si="2"/>
        <v>2.048456556</v>
      </c>
    </row>
    <row r="33284">
      <c r="A33284" s="1">
        <v>332.790013194084</v>
      </c>
      <c r="B33284" s="1">
        <v>167.88889</v>
      </c>
      <c r="C33284" s="1">
        <v>2.619015</v>
      </c>
      <c r="D33284" s="1">
        <v>-0.3167918</v>
      </c>
      <c r="E33284" s="1">
        <v>2.0727022</v>
      </c>
      <c r="F33284" s="4">
        <f t="shared" si="1"/>
        <v>0.2910016667</v>
      </c>
      <c r="G33284" s="4">
        <f t="shared" si="2"/>
        <v>2.047656926</v>
      </c>
    </row>
    <row r="33285">
      <c r="A33285" s="1">
        <v>332.799992442131</v>
      </c>
      <c r="B33285" s="1">
        <v>167.87555</v>
      </c>
      <c r="C33285" s="1">
        <v>2.6190817</v>
      </c>
      <c r="D33285" s="1">
        <v>-0.31801257</v>
      </c>
      <c r="E33285" s="1">
        <v>2.0725374</v>
      </c>
      <c r="F33285" s="4">
        <f t="shared" si="1"/>
        <v>0.2910090778</v>
      </c>
      <c r="G33285" s="4">
        <f t="shared" si="2"/>
        <v>2.047492235</v>
      </c>
    </row>
    <row r="33286">
      <c r="A33286" s="1">
        <v>332.810124278068</v>
      </c>
      <c r="B33286" s="1">
        <v>167.86794</v>
      </c>
      <c r="C33286" s="1">
        <v>2.619175</v>
      </c>
      <c r="D33286" s="1">
        <v>-0.32289568</v>
      </c>
      <c r="E33286" s="1">
        <v>2.0724435</v>
      </c>
      <c r="F33286" s="4">
        <f t="shared" si="1"/>
        <v>0.2910194444</v>
      </c>
      <c r="G33286" s="4">
        <f t="shared" si="2"/>
        <v>2.047398284</v>
      </c>
    </row>
    <row r="33287">
      <c r="A33287" s="1">
        <v>332.820134043693</v>
      </c>
      <c r="B33287" s="1">
        <v>167.84508</v>
      </c>
      <c r="C33287" s="1">
        <v>2.6192281</v>
      </c>
      <c r="D33287" s="1">
        <v>-0.33998656</v>
      </c>
      <c r="E33287" s="1">
        <v>2.0721612</v>
      </c>
      <c r="F33287" s="4">
        <f t="shared" si="1"/>
        <v>0.2910253444</v>
      </c>
      <c r="G33287" s="4">
        <f t="shared" si="2"/>
        <v>2.047116062</v>
      </c>
    </row>
    <row r="33288">
      <c r="A33288" s="1">
        <v>332.83011329174</v>
      </c>
      <c r="B33288" s="1">
        <v>167.84698</v>
      </c>
      <c r="C33288" s="1">
        <v>2.619255</v>
      </c>
      <c r="D33288" s="1">
        <v>-0.38393456</v>
      </c>
      <c r="E33288" s="1">
        <v>2.0721848</v>
      </c>
      <c r="F33288" s="4">
        <f t="shared" si="1"/>
        <v>0.2910283333</v>
      </c>
      <c r="G33288" s="4">
        <f t="shared" si="2"/>
        <v>2.047139519</v>
      </c>
    </row>
    <row r="33289">
      <c r="A33289" s="1">
        <v>332.840123057365</v>
      </c>
      <c r="B33289" s="1">
        <v>167.78793</v>
      </c>
      <c r="C33289" s="1">
        <v>2.6192682</v>
      </c>
      <c r="D33289" s="1">
        <v>-0.45718122</v>
      </c>
      <c r="E33289" s="1">
        <v>2.0714557</v>
      </c>
      <c r="F33289" s="4">
        <f t="shared" si="1"/>
        <v>0.2910298</v>
      </c>
      <c r="G33289" s="4">
        <f t="shared" si="2"/>
        <v>2.046410506</v>
      </c>
    </row>
    <row r="33290">
      <c r="A33290" s="1">
        <v>332.85013282299</v>
      </c>
      <c r="B33290" s="1">
        <v>167.79364</v>
      </c>
      <c r="C33290" s="1">
        <v>2.6195881</v>
      </c>
      <c r="D33290" s="1">
        <v>-0.2240127</v>
      </c>
      <c r="E33290" s="1">
        <v>2.0715263</v>
      </c>
      <c r="F33290" s="4">
        <f t="shared" si="1"/>
        <v>0.2910653444</v>
      </c>
      <c r="G33290" s="4">
        <f t="shared" si="2"/>
        <v>2.046481</v>
      </c>
    </row>
    <row r="33291">
      <c r="A33291" s="1">
        <v>332.859990000724</v>
      </c>
      <c r="B33291" s="1">
        <v>167.99365</v>
      </c>
      <c r="C33291" s="1">
        <v>2.6198282</v>
      </c>
      <c r="D33291" s="1">
        <v>-0.034792162</v>
      </c>
      <c r="E33291" s="1">
        <v>2.0739954</v>
      </c>
      <c r="F33291" s="4">
        <f t="shared" si="1"/>
        <v>0.2910920222</v>
      </c>
      <c r="G33291" s="4">
        <f t="shared" si="2"/>
        <v>2.048950259</v>
      </c>
    </row>
    <row r="33292">
      <c r="A33292" s="1">
        <v>332.870121836662</v>
      </c>
      <c r="B33292" s="1">
        <v>168.06604</v>
      </c>
      <c r="C33292" s="1">
        <v>2.6197615</v>
      </c>
      <c r="D33292" s="1">
        <v>-0.19227248</v>
      </c>
      <c r="E33292" s="1">
        <v>2.0748892</v>
      </c>
      <c r="F33292" s="4">
        <f t="shared" si="1"/>
        <v>0.2910846111</v>
      </c>
      <c r="G33292" s="4">
        <f t="shared" si="2"/>
        <v>2.049843963</v>
      </c>
    </row>
    <row r="33293">
      <c r="A33293" s="1">
        <v>332.880009531974</v>
      </c>
      <c r="B33293" s="1">
        <v>168.10033</v>
      </c>
      <c r="C33293" s="1">
        <v>2.6197217</v>
      </c>
      <c r="D33293" s="1">
        <v>-0.30702558</v>
      </c>
      <c r="E33293" s="1">
        <v>2.0753124</v>
      </c>
      <c r="F33293" s="4">
        <f t="shared" si="1"/>
        <v>0.2910801889</v>
      </c>
      <c r="G33293" s="4">
        <f t="shared" si="2"/>
        <v>2.050267296</v>
      </c>
    </row>
    <row r="33294">
      <c r="A33294" s="1">
        <v>332.890110850334</v>
      </c>
      <c r="B33294" s="1">
        <v>168.01651</v>
      </c>
      <c r="C33294" s="1">
        <v>2.619748</v>
      </c>
      <c r="D33294" s="1">
        <v>-0.36684367</v>
      </c>
      <c r="E33294" s="1">
        <v>2.0742776</v>
      </c>
      <c r="F33294" s="4">
        <f t="shared" si="1"/>
        <v>0.2910831111</v>
      </c>
      <c r="G33294" s="4">
        <f t="shared" si="2"/>
        <v>2.049232481</v>
      </c>
    </row>
    <row r="33295">
      <c r="A33295" s="1">
        <v>332.900120615959</v>
      </c>
      <c r="B33295" s="1">
        <v>167.94984</v>
      </c>
      <c r="C33295" s="1">
        <v>2.619748</v>
      </c>
      <c r="D33295" s="1">
        <v>-0.44009033</v>
      </c>
      <c r="E33295" s="1">
        <v>2.0734546</v>
      </c>
      <c r="F33295" s="4">
        <f t="shared" si="1"/>
        <v>0.2910831111</v>
      </c>
      <c r="G33295" s="4">
        <f t="shared" si="2"/>
        <v>2.048409395</v>
      </c>
    </row>
    <row r="33296">
      <c r="A33296" s="1">
        <v>332.910130381584</v>
      </c>
      <c r="B33296" s="1">
        <v>167.85841</v>
      </c>
      <c r="C33296" s="1">
        <v>2.6198547</v>
      </c>
      <c r="D33296" s="1">
        <v>-0.44497344</v>
      </c>
      <c r="E33296" s="1">
        <v>2.072326</v>
      </c>
      <c r="F33296" s="4">
        <f t="shared" si="1"/>
        <v>0.2910949667</v>
      </c>
      <c r="G33296" s="4">
        <f t="shared" si="2"/>
        <v>2.04728063</v>
      </c>
    </row>
    <row r="33297">
      <c r="A33297" s="1">
        <v>332.920140147209</v>
      </c>
      <c r="B33297" s="1">
        <v>167.91556</v>
      </c>
      <c r="C33297" s="1">
        <v>2.6202948</v>
      </c>
      <c r="D33297" s="1">
        <v>-0.07385705</v>
      </c>
      <c r="E33297" s="1">
        <v>2.0730314</v>
      </c>
      <c r="F33297" s="4">
        <f t="shared" si="1"/>
        <v>0.2911438667</v>
      </c>
      <c r="G33297" s="4">
        <f t="shared" si="2"/>
        <v>2.047986185</v>
      </c>
    </row>
    <row r="33298">
      <c r="A33298" s="1">
        <v>332.929997324943</v>
      </c>
      <c r="B33298" s="1">
        <v>168.14034</v>
      </c>
      <c r="C33298" s="1">
        <v>2.6204147</v>
      </c>
      <c r="D33298" s="1">
        <v>0.0042727217</v>
      </c>
      <c r="E33298" s="1">
        <v>2.0758064</v>
      </c>
      <c r="F33298" s="4">
        <f t="shared" si="1"/>
        <v>0.2911571889</v>
      </c>
      <c r="G33298" s="4">
        <f t="shared" si="2"/>
        <v>2.050761247</v>
      </c>
    </row>
    <row r="33299">
      <c r="A33299" s="1">
        <v>332.940007090568</v>
      </c>
      <c r="B33299" s="1">
        <v>168.18605</v>
      </c>
      <c r="C33299" s="1">
        <v>2.6203613</v>
      </c>
      <c r="D33299" s="1">
        <v>-0.13977905</v>
      </c>
      <c r="E33299" s="1">
        <v>2.0763707</v>
      </c>
      <c r="F33299" s="4">
        <f t="shared" si="1"/>
        <v>0.2911512556</v>
      </c>
      <c r="G33299" s="4">
        <f t="shared" si="2"/>
        <v>2.051325568</v>
      </c>
    </row>
    <row r="33300">
      <c r="A33300" s="1">
        <v>332.950138926506</v>
      </c>
      <c r="B33300" s="1">
        <v>168.17653</v>
      </c>
      <c r="C33300" s="1">
        <v>2.6203747</v>
      </c>
      <c r="D33300" s="1">
        <v>-0.21424648</v>
      </c>
      <c r="E33300" s="1">
        <v>2.0762532</v>
      </c>
      <c r="F33300" s="4">
        <f t="shared" si="1"/>
        <v>0.2911527444</v>
      </c>
      <c r="G33300" s="4">
        <f t="shared" si="2"/>
        <v>2.051208037</v>
      </c>
    </row>
    <row r="33301">
      <c r="A33301" s="1">
        <v>332.95999610424</v>
      </c>
      <c r="B33301" s="1">
        <v>168.11366</v>
      </c>
      <c r="C33301" s="1">
        <v>2.620388</v>
      </c>
      <c r="D33301" s="1">
        <v>-0.27406457</v>
      </c>
      <c r="E33301" s="1">
        <v>2.0754771</v>
      </c>
      <c r="F33301" s="4">
        <f t="shared" si="1"/>
        <v>0.2911542222</v>
      </c>
      <c r="G33301" s="4">
        <f t="shared" si="2"/>
        <v>2.050431864</v>
      </c>
    </row>
    <row r="33302">
      <c r="A33302" s="1">
        <v>332.970127940177</v>
      </c>
      <c r="B33302" s="1">
        <v>168.02985</v>
      </c>
      <c r="C33302" s="1">
        <v>2.6204147</v>
      </c>
      <c r="D33302" s="1">
        <v>-0.33510345</v>
      </c>
      <c r="E33302" s="1">
        <v>2.0744424</v>
      </c>
      <c r="F33302" s="4">
        <f t="shared" si="1"/>
        <v>0.2911571889</v>
      </c>
      <c r="G33302" s="4">
        <f t="shared" si="2"/>
        <v>2.049397173</v>
      </c>
    </row>
    <row r="33303">
      <c r="A33303" s="1">
        <v>332.979985117912</v>
      </c>
      <c r="B33303" s="1">
        <v>167.99556</v>
      </c>
      <c r="C33303" s="1">
        <v>2.6204681</v>
      </c>
      <c r="D33303" s="1">
        <v>-0.3546359</v>
      </c>
      <c r="E33303" s="1">
        <v>2.074019</v>
      </c>
      <c r="F33303" s="4">
        <f t="shared" si="1"/>
        <v>0.2911631222</v>
      </c>
      <c r="G33303" s="4">
        <f t="shared" si="2"/>
        <v>2.04897384</v>
      </c>
    </row>
    <row r="33304">
      <c r="A33304" s="1">
        <v>332.989994883537</v>
      </c>
      <c r="B33304" s="1">
        <v>167.93271</v>
      </c>
      <c r="C33304" s="1">
        <v>2.6205478</v>
      </c>
      <c r="D33304" s="1">
        <v>-0.35707745</v>
      </c>
      <c r="E33304" s="1">
        <v>2.0732431</v>
      </c>
      <c r="F33304" s="4">
        <f t="shared" si="1"/>
        <v>0.2911719778</v>
      </c>
      <c r="G33304" s="4">
        <f t="shared" si="2"/>
        <v>2.048197914</v>
      </c>
    </row>
    <row r="33305">
      <c r="A33305" s="1">
        <v>333.000126719474</v>
      </c>
      <c r="B33305" s="1">
        <v>167.94603</v>
      </c>
      <c r="C33305" s="1">
        <v>2.6206546</v>
      </c>
      <c r="D33305" s="1">
        <v>-0.33022034</v>
      </c>
      <c r="E33305" s="1">
        <v>2.0734074</v>
      </c>
      <c r="F33305" s="4">
        <f t="shared" si="1"/>
        <v>0.2911838444</v>
      </c>
      <c r="G33305" s="4">
        <f t="shared" si="2"/>
        <v>2.048362358</v>
      </c>
    </row>
    <row r="33306">
      <c r="A33306" s="1">
        <v>333.010136485099</v>
      </c>
      <c r="B33306" s="1">
        <v>167.97461</v>
      </c>
      <c r="C33306" s="1">
        <v>2.6207747</v>
      </c>
      <c r="D33306" s="1">
        <v>-0.29115546</v>
      </c>
      <c r="E33306" s="1">
        <v>2.0737603</v>
      </c>
      <c r="F33306" s="4">
        <f t="shared" si="1"/>
        <v>0.2911971889</v>
      </c>
      <c r="G33306" s="4">
        <f t="shared" si="2"/>
        <v>2.048715198</v>
      </c>
    </row>
    <row r="33307">
      <c r="A33307" s="1">
        <v>333.020115733146</v>
      </c>
      <c r="B33307" s="1">
        <v>167.98033</v>
      </c>
      <c r="C33307" s="1">
        <v>2.6208546</v>
      </c>
      <c r="D33307" s="1">
        <v>-0.28016847</v>
      </c>
      <c r="E33307" s="1">
        <v>2.073831</v>
      </c>
      <c r="F33307" s="4">
        <f t="shared" si="1"/>
        <v>0.2912060667</v>
      </c>
      <c r="G33307" s="4">
        <f t="shared" si="2"/>
        <v>2.048785815</v>
      </c>
    </row>
    <row r="33308">
      <c r="A33308" s="1">
        <v>333.030003428459</v>
      </c>
      <c r="B33308" s="1">
        <v>168.01651</v>
      </c>
      <c r="C33308" s="1">
        <v>2.6209078</v>
      </c>
      <c r="D33308" s="1">
        <v>-0.31312945</v>
      </c>
      <c r="E33308" s="1">
        <v>2.0742776</v>
      </c>
      <c r="F33308" s="4">
        <f t="shared" si="1"/>
        <v>0.2912119778</v>
      </c>
      <c r="G33308" s="4">
        <f t="shared" si="2"/>
        <v>2.049232481</v>
      </c>
    </row>
    <row r="33309">
      <c r="A33309" s="1">
        <v>333.040135264396</v>
      </c>
      <c r="B33309" s="1">
        <v>167.98795</v>
      </c>
      <c r="C33309" s="1">
        <v>2.6209347</v>
      </c>
      <c r="D33309" s="1">
        <v>-0.35707745</v>
      </c>
      <c r="E33309" s="1">
        <v>2.073925</v>
      </c>
      <c r="F33309" s="4">
        <f t="shared" si="1"/>
        <v>0.2912149667</v>
      </c>
      <c r="G33309" s="4">
        <f t="shared" si="2"/>
        <v>2.048879889</v>
      </c>
    </row>
    <row r="33310">
      <c r="A33310" s="1">
        <v>333.049992442131</v>
      </c>
      <c r="B33310" s="1">
        <v>167.967</v>
      </c>
      <c r="C33310" s="1">
        <v>2.6209612</v>
      </c>
      <c r="D33310" s="1">
        <v>-0.41811633</v>
      </c>
      <c r="E33310" s="1">
        <v>2.0736663</v>
      </c>
      <c r="F33310" s="4">
        <f t="shared" si="1"/>
        <v>0.2912179111</v>
      </c>
      <c r="G33310" s="4">
        <f t="shared" si="2"/>
        <v>2.048621247</v>
      </c>
    </row>
    <row r="33311">
      <c r="A33311" s="1">
        <v>333.060124278068</v>
      </c>
      <c r="B33311" s="1">
        <v>167.93651</v>
      </c>
      <c r="C33311" s="1">
        <v>2.6210277</v>
      </c>
      <c r="D33311" s="1">
        <v>-0.4205579</v>
      </c>
      <c r="E33311" s="1">
        <v>2.07329</v>
      </c>
      <c r="F33311" s="4">
        <f t="shared" si="1"/>
        <v>0.2912253</v>
      </c>
      <c r="G33311" s="4">
        <f t="shared" si="2"/>
        <v>2.048244827</v>
      </c>
    </row>
    <row r="33312">
      <c r="A33312" s="1">
        <v>333.070011973381</v>
      </c>
      <c r="B33312" s="1">
        <v>167.96889</v>
      </c>
      <c r="C33312" s="1">
        <v>2.6214144</v>
      </c>
      <c r="D33312" s="1">
        <v>-0.11902582</v>
      </c>
      <c r="E33312" s="1">
        <v>2.0736897</v>
      </c>
      <c r="F33312" s="4">
        <f t="shared" si="1"/>
        <v>0.2912682667</v>
      </c>
      <c r="G33312" s="4">
        <f t="shared" si="2"/>
        <v>2.04864458</v>
      </c>
    </row>
    <row r="33313">
      <c r="A33313" s="1">
        <v>333.08011329174</v>
      </c>
      <c r="B33313" s="1">
        <v>168.14604</v>
      </c>
      <c r="C33313" s="1">
        <v>2.621508</v>
      </c>
      <c r="D33313" s="1">
        <v>-0.095831044</v>
      </c>
      <c r="E33313" s="1">
        <v>2.0758767</v>
      </c>
      <c r="F33313" s="4">
        <f t="shared" si="1"/>
        <v>0.2912786667</v>
      </c>
      <c r="G33313" s="4">
        <f t="shared" si="2"/>
        <v>2.050831617</v>
      </c>
    </row>
    <row r="33314">
      <c r="A33314" s="1">
        <v>333.090000987052</v>
      </c>
      <c r="B33314" s="1">
        <v>168.14795</v>
      </c>
      <c r="C33314" s="1">
        <v>2.6214144</v>
      </c>
      <c r="D33314" s="1">
        <v>-0.2679607</v>
      </c>
      <c r="E33314" s="1">
        <v>2.0759003</v>
      </c>
      <c r="F33314" s="4">
        <f t="shared" si="1"/>
        <v>0.2912682667</v>
      </c>
      <c r="G33314" s="4">
        <f t="shared" si="2"/>
        <v>2.050855198</v>
      </c>
    </row>
    <row r="33315">
      <c r="A33315" s="1">
        <v>333.10013282299</v>
      </c>
      <c r="B33315" s="1">
        <v>168.14224</v>
      </c>
      <c r="C33315" s="1">
        <v>2.6214278</v>
      </c>
      <c r="D33315" s="1">
        <v>-0.34242812</v>
      </c>
      <c r="E33315" s="1">
        <v>2.07583</v>
      </c>
      <c r="F33315" s="4">
        <f t="shared" si="1"/>
        <v>0.2912697556</v>
      </c>
      <c r="G33315" s="4">
        <f t="shared" si="2"/>
        <v>2.050784704</v>
      </c>
    </row>
    <row r="33316">
      <c r="A33316" s="1">
        <v>333.110112071037</v>
      </c>
      <c r="B33316" s="1">
        <v>168.07747</v>
      </c>
      <c r="C33316" s="1">
        <v>2.6214278</v>
      </c>
      <c r="D33316" s="1">
        <v>-0.4303241</v>
      </c>
      <c r="E33316" s="1">
        <v>2.0750303</v>
      </c>
      <c r="F33316" s="4">
        <f t="shared" si="1"/>
        <v>0.2912697556</v>
      </c>
      <c r="G33316" s="4">
        <f t="shared" si="2"/>
        <v>2.049985074</v>
      </c>
    </row>
    <row r="33317">
      <c r="A33317" s="1">
        <v>333.120121836662</v>
      </c>
      <c r="B33317" s="1">
        <v>167.97842</v>
      </c>
      <c r="C33317" s="1">
        <v>2.6214678</v>
      </c>
      <c r="D33317" s="1">
        <v>-0.4754929</v>
      </c>
      <c r="E33317" s="1">
        <v>2.0738075</v>
      </c>
      <c r="F33317" s="4">
        <f t="shared" si="1"/>
        <v>0.2912742</v>
      </c>
      <c r="G33317" s="4">
        <f t="shared" si="2"/>
        <v>2.048762235</v>
      </c>
    </row>
    <row r="33318">
      <c r="A33318" s="1">
        <v>333.130131602287</v>
      </c>
      <c r="B33318" s="1">
        <v>168.0108</v>
      </c>
      <c r="C33318" s="1">
        <v>2.6218278</v>
      </c>
      <c r="D33318" s="1">
        <v>-0.1751816</v>
      </c>
      <c r="E33318" s="1">
        <v>2.0742073</v>
      </c>
      <c r="F33318" s="4">
        <f t="shared" si="1"/>
        <v>0.2913142</v>
      </c>
      <c r="G33318" s="4">
        <f t="shared" si="2"/>
        <v>2.049161988</v>
      </c>
    </row>
    <row r="33319">
      <c r="A33319" s="1">
        <v>333.140110850334</v>
      </c>
      <c r="B33319" s="1">
        <v>168.14224</v>
      </c>
      <c r="C33319" s="1">
        <v>2.622041</v>
      </c>
      <c r="D33319" s="1">
        <v>-0.027467497</v>
      </c>
      <c r="E33319" s="1">
        <v>2.07583</v>
      </c>
      <c r="F33319" s="4">
        <f t="shared" si="1"/>
        <v>0.2913378889</v>
      </c>
      <c r="G33319" s="4">
        <f t="shared" si="2"/>
        <v>2.050784704</v>
      </c>
    </row>
    <row r="33320">
      <c r="A33320" s="1">
        <v>333.149998545646</v>
      </c>
      <c r="B33320" s="1">
        <v>168.2832</v>
      </c>
      <c r="C33320" s="1">
        <v>2.622001</v>
      </c>
      <c r="D33320" s="1">
        <v>-0.15686993</v>
      </c>
      <c r="E33320" s="1">
        <v>2.0775702</v>
      </c>
      <c r="F33320" s="4">
        <f t="shared" si="1"/>
        <v>0.2913334444</v>
      </c>
      <c r="G33320" s="4">
        <f t="shared" si="2"/>
        <v>2.052524951</v>
      </c>
    </row>
    <row r="33321">
      <c r="A33321" s="1">
        <v>333.160008311271</v>
      </c>
      <c r="B33321" s="1">
        <v>168.27559</v>
      </c>
      <c r="C33321" s="1">
        <v>2.622001</v>
      </c>
      <c r="D33321" s="1">
        <v>-0.24476592</v>
      </c>
      <c r="E33321" s="1">
        <v>2.077476</v>
      </c>
      <c r="F33321" s="4">
        <f t="shared" si="1"/>
        <v>0.2913334444</v>
      </c>
      <c r="G33321" s="4">
        <f t="shared" si="2"/>
        <v>2.052431</v>
      </c>
    </row>
    <row r="33322">
      <c r="A33322" s="1">
        <v>333.169987559318</v>
      </c>
      <c r="B33322" s="1">
        <v>168.19748</v>
      </c>
      <c r="C33322" s="1">
        <v>2.6220143</v>
      </c>
      <c r="D33322" s="1">
        <v>-0.30336323</v>
      </c>
      <c r="E33322" s="1">
        <v>2.0765119</v>
      </c>
      <c r="F33322" s="4">
        <f t="shared" si="1"/>
        <v>0.2913349222</v>
      </c>
      <c r="G33322" s="4">
        <f t="shared" si="2"/>
        <v>2.051466679</v>
      </c>
    </row>
    <row r="33323">
      <c r="A33323" s="1">
        <v>333.179997324943</v>
      </c>
      <c r="B33323" s="1">
        <v>168.16129</v>
      </c>
      <c r="C33323" s="1">
        <v>2.6220143</v>
      </c>
      <c r="D33323" s="1">
        <v>-0.39125922</v>
      </c>
      <c r="E33323" s="1">
        <v>2.076065</v>
      </c>
      <c r="F33323" s="4">
        <f t="shared" si="1"/>
        <v>0.2913349222</v>
      </c>
      <c r="G33323" s="4">
        <f t="shared" si="2"/>
        <v>2.051019889</v>
      </c>
    </row>
    <row r="33324">
      <c r="A33324" s="1">
        <v>333.190007090568</v>
      </c>
      <c r="B33324" s="1">
        <v>168.06224</v>
      </c>
      <c r="C33324" s="1">
        <v>2.6220276</v>
      </c>
      <c r="D33324" s="1">
        <v>-0.46450588</v>
      </c>
      <c r="E33324" s="1">
        <v>2.0748422</v>
      </c>
      <c r="F33324" s="4">
        <f t="shared" si="1"/>
        <v>0.2913364</v>
      </c>
      <c r="G33324" s="4">
        <f t="shared" si="2"/>
        <v>2.049797049</v>
      </c>
    </row>
    <row r="33325">
      <c r="A33325" s="1">
        <v>333.200138926506</v>
      </c>
      <c r="B33325" s="1">
        <v>168.02032</v>
      </c>
      <c r="C33325" s="1">
        <v>2.6222942</v>
      </c>
      <c r="D33325" s="1">
        <v>-0.2887139</v>
      </c>
      <c r="E33325" s="1">
        <v>2.0743248</v>
      </c>
      <c r="F33325" s="4">
        <f t="shared" si="1"/>
        <v>0.2913660222</v>
      </c>
      <c r="G33325" s="4">
        <f t="shared" si="2"/>
        <v>2.049279519</v>
      </c>
    </row>
    <row r="33326">
      <c r="A33326" s="1">
        <v>333.210118174552</v>
      </c>
      <c r="B33326" s="1">
        <v>168.18034</v>
      </c>
      <c r="C33326" s="1">
        <v>2.622694</v>
      </c>
      <c r="D33326" s="1">
        <v>0.054324605</v>
      </c>
      <c r="E33326" s="1">
        <v>2.0763001</v>
      </c>
      <c r="F33326" s="4">
        <f t="shared" si="1"/>
        <v>0.2914104444</v>
      </c>
      <c r="G33326" s="4">
        <f t="shared" si="2"/>
        <v>2.051255074</v>
      </c>
    </row>
    <row r="33327">
      <c r="A33327" s="1">
        <v>333.220005869865</v>
      </c>
      <c r="B33327" s="1">
        <v>168.41273</v>
      </c>
      <c r="C33327" s="1">
        <v>2.6227608</v>
      </c>
      <c r="D33327" s="1">
        <v>0.0653116</v>
      </c>
      <c r="E33327" s="1">
        <v>2.0791693</v>
      </c>
      <c r="F33327" s="4">
        <f t="shared" si="1"/>
        <v>0.2914178667</v>
      </c>
      <c r="G33327" s="4">
        <f t="shared" si="2"/>
        <v>2.054124086</v>
      </c>
    </row>
    <row r="33328">
      <c r="A33328" s="1">
        <v>333.230137705802</v>
      </c>
      <c r="B33328" s="1">
        <v>168.44893</v>
      </c>
      <c r="C33328" s="1">
        <v>2.6227074</v>
      </c>
      <c r="D33328" s="1">
        <v>-0.07874016</v>
      </c>
      <c r="E33328" s="1">
        <v>2.079616</v>
      </c>
      <c r="F33328" s="4">
        <f t="shared" si="1"/>
        <v>0.2914119333</v>
      </c>
      <c r="G33328" s="4">
        <f t="shared" si="2"/>
        <v>2.054571</v>
      </c>
    </row>
    <row r="33329">
      <c r="A33329" s="1">
        <v>333.239994883537</v>
      </c>
      <c r="B33329" s="1">
        <v>168.41273</v>
      </c>
      <c r="C33329" s="1">
        <v>2.6227474</v>
      </c>
      <c r="D33329" s="1">
        <v>-0.12512971</v>
      </c>
      <c r="E33329" s="1">
        <v>2.0791693</v>
      </c>
      <c r="F33329" s="4">
        <f t="shared" si="1"/>
        <v>0.2914163778</v>
      </c>
      <c r="G33329" s="4">
        <f t="shared" si="2"/>
        <v>2.054124086</v>
      </c>
    </row>
    <row r="33330">
      <c r="A33330" s="1">
        <v>333.250004649162</v>
      </c>
      <c r="B33330" s="1">
        <v>168.39178</v>
      </c>
      <c r="C33330" s="1">
        <v>2.6227608</v>
      </c>
      <c r="D33330" s="1">
        <v>-0.18494782</v>
      </c>
      <c r="E33330" s="1">
        <v>2.0789106</v>
      </c>
      <c r="F33330" s="4">
        <f t="shared" si="1"/>
        <v>0.2914178667</v>
      </c>
      <c r="G33330" s="4">
        <f t="shared" si="2"/>
        <v>2.053865444</v>
      </c>
    </row>
    <row r="33331">
      <c r="A33331" s="1">
        <v>333.260136485099</v>
      </c>
      <c r="B33331" s="1">
        <v>168.3232</v>
      </c>
      <c r="C33331" s="1">
        <v>2.6227875</v>
      </c>
      <c r="D33331" s="1">
        <v>-0.24354514</v>
      </c>
      <c r="E33331" s="1">
        <v>2.078064</v>
      </c>
      <c r="F33331" s="4">
        <f t="shared" si="1"/>
        <v>0.2914208333</v>
      </c>
      <c r="G33331" s="4">
        <f t="shared" si="2"/>
        <v>2.053018778</v>
      </c>
    </row>
    <row r="33332">
      <c r="A33332" s="1">
        <v>333.269993662834</v>
      </c>
      <c r="B33332" s="1">
        <v>168.23558</v>
      </c>
      <c r="C33332" s="1">
        <v>2.622854</v>
      </c>
      <c r="D33332" s="1">
        <v>-0.2618568</v>
      </c>
      <c r="E33332" s="1">
        <v>2.0769823</v>
      </c>
      <c r="F33332" s="4">
        <f t="shared" si="1"/>
        <v>0.2914282222</v>
      </c>
      <c r="G33332" s="4">
        <f t="shared" si="2"/>
        <v>2.051937049</v>
      </c>
    </row>
    <row r="33333">
      <c r="A33333" s="1">
        <v>333.280125498771</v>
      </c>
      <c r="B33333" s="1">
        <v>168.23367</v>
      </c>
      <c r="C33333" s="1">
        <v>2.6229475</v>
      </c>
      <c r="D33333" s="1">
        <v>-0.23744126</v>
      </c>
      <c r="E33333" s="1">
        <v>2.0769587</v>
      </c>
      <c r="F33333" s="4">
        <f t="shared" si="1"/>
        <v>0.2914386111</v>
      </c>
      <c r="G33333" s="4">
        <f t="shared" si="2"/>
        <v>2.051913469</v>
      </c>
    </row>
    <row r="33334">
      <c r="A33334" s="1">
        <v>333.290013194084</v>
      </c>
      <c r="B33334" s="1">
        <v>168.2013</v>
      </c>
      <c r="C33334" s="1">
        <v>2.623041</v>
      </c>
      <c r="D33334" s="1">
        <v>-0.24232437</v>
      </c>
      <c r="E33334" s="1">
        <v>2.0765588</v>
      </c>
      <c r="F33334" s="4">
        <f t="shared" si="1"/>
        <v>0.291449</v>
      </c>
      <c r="G33334" s="4">
        <f t="shared" si="2"/>
        <v>2.05151384</v>
      </c>
    </row>
    <row r="33335">
      <c r="A33335" s="1">
        <v>333.300114512443</v>
      </c>
      <c r="B33335" s="1">
        <v>168.22606</v>
      </c>
      <c r="C33335" s="1">
        <v>2.623094</v>
      </c>
      <c r="D33335" s="1">
        <v>-0.24476592</v>
      </c>
      <c r="E33335" s="1">
        <v>2.0768647</v>
      </c>
      <c r="F33335" s="4">
        <f t="shared" si="1"/>
        <v>0.2914548889</v>
      </c>
      <c r="G33335" s="4">
        <f t="shared" si="2"/>
        <v>2.051819519</v>
      </c>
    </row>
    <row r="33336">
      <c r="A33336" s="1">
        <v>333.310002207756</v>
      </c>
      <c r="B33336" s="1">
        <v>168.2032</v>
      </c>
      <c r="C33336" s="1">
        <v>2.6231205</v>
      </c>
      <c r="D33336" s="1">
        <v>-0.30458403</v>
      </c>
      <c r="E33336" s="1">
        <v>2.0765824</v>
      </c>
      <c r="F33336" s="4">
        <f t="shared" si="1"/>
        <v>0.2914578333</v>
      </c>
      <c r="G33336" s="4">
        <f t="shared" si="2"/>
        <v>2.051537296</v>
      </c>
    </row>
    <row r="33337">
      <c r="A33337" s="1">
        <v>333.320134043693</v>
      </c>
      <c r="B33337" s="1">
        <v>168.13652</v>
      </c>
      <c r="C33337" s="1">
        <v>2.6231475</v>
      </c>
      <c r="D33337" s="1">
        <v>-0.36440212</v>
      </c>
      <c r="E33337" s="1">
        <v>2.0757592</v>
      </c>
      <c r="F33337" s="4">
        <f t="shared" si="1"/>
        <v>0.2914608333</v>
      </c>
      <c r="G33337" s="4">
        <f t="shared" si="2"/>
        <v>2.050714086</v>
      </c>
    </row>
    <row r="33338">
      <c r="A33338" s="1">
        <v>333.33011329174</v>
      </c>
      <c r="B33338" s="1">
        <v>168.11748</v>
      </c>
      <c r="C33338" s="1">
        <v>2.6231873</v>
      </c>
      <c r="D33338" s="1">
        <v>-0.4095709</v>
      </c>
      <c r="E33338" s="1">
        <v>2.075524</v>
      </c>
      <c r="F33338" s="4">
        <f t="shared" si="1"/>
        <v>0.2914652556</v>
      </c>
      <c r="G33338" s="4">
        <f t="shared" si="2"/>
        <v>2.050479025</v>
      </c>
    </row>
    <row r="33339">
      <c r="A33339" s="1">
        <v>333.340000987052</v>
      </c>
      <c r="B33339" s="1">
        <v>168.06413</v>
      </c>
      <c r="C33339" s="1">
        <v>2.6232274</v>
      </c>
      <c r="D33339" s="1">
        <v>-0.44131112</v>
      </c>
      <c r="E33339" s="1">
        <v>2.0748656</v>
      </c>
      <c r="F33339" s="4">
        <f t="shared" si="1"/>
        <v>0.2914697111</v>
      </c>
      <c r="G33339" s="4">
        <f t="shared" si="2"/>
        <v>2.049820383</v>
      </c>
    </row>
    <row r="33340">
      <c r="A33340" s="1">
        <v>333.350010752677</v>
      </c>
      <c r="B33340" s="1">
        <v>168.05652</v>
      </c>
      <c r="C33340" s="1">
        <v>2.6232805</v>
      </c>
      <c r="D33340" s="1">
        <v>-0.4742721</v>
      </c>
      <c r="E33340" s="1">
        <v>2.0747716</v>
      </c>
      <c r="F33340" s="4">
        <f t="shared" si="1"/>
        <v>0.2914756111</v>
      </c>
      <c r="G33340" s="4">
        <f t="shared" si="2"/>
        <v>2.049726432</v>
      </c>
    </row>
    <row r="33341">
      <c r="A33341" s="1">
        <v>333.359990000724</v>
      </c>
      <c r="B33341" s="1">
        <v>168.03366</v>
      </c>
      <c r="C33341" s="1">
        <v>2.6234004</v>
      </c>
      <c r="D33341" s="1">
        <v>-0.42299944</v>
      </c>
      <c r="E33341" s="1">
        <v>2.0744894</v>
      </c>
      <c r="F33341" s="4">
        <f t="shared" si="1"/>
        <v>0.2914889333</v>
      </c>
      <c r="G33341" s="4">
        <f t="shared" si="2"/>
        <v>2.04944421</v>
      </c>
    </row>
    <row r="33342">
      <c r="A33342" s="1">
        <v>333.369999766349</v>
      </c>
      <c r="B33342" s="1">
        <v>168.10223</v>
      </c>
      <c r="C33342" s="1">
        <v>2.6238139</v>
      </c>
      <c r="D33342" s="1">
        <v>-0.095831044</v>
      </c>
      <c r="E33342" s="1">
        <v>2.075336</v>
      </c>
      <c r="F33342" s="4">
        <f t="shared" si="1"/>
        <v>0.2915348778</v>
      </c>
      <c r="G33342" s="4">
        <f t="shared" si="2"/>
        <v>2.050290753</v>
      </c>
    </row>
    <row r="33343">
      <c r="A33343" s="1">
        <v>333.380009531974</v>
      </c>
      <c r="B33343" s="1">
        <v>168.33653</v>
      </c>
      <c r="C33343" s="1">
        <v>2.6239471</v>
      </c>
      <c r="D33343" s="1">
        <v>-0.01525972</v>
      </c>
      <c r="E33343" s="1">
        <v>2.0782285</v>
      </c>
      <c r="F33343" s="4">
        <f t="shared" si="1"/>
        <v>0.2915496778</v>
      </c>
      <c r="G33343" s="4">
        <f t="shared" si="2"/>
        <v>2.053183346</v>
      </c>
    </row>
    <row r="33344">
      <c r="A33344" s="1">
        <v>333.390110850334</v>
      </c>
      <c r="B33344" s="1">
        <v>168.3994</v>
      </c>
      <c r="C33344" s="1">
        <v>2.623907</v>
      </c>
      <c r="D33344" s="1">
        <v>-0.14588293</v>
      </c>
      <c r="E33344" s="1">
        <v>2.0790045</v>
      </c>
      <c r="F33344" s="4">
        <f t="shared" si="1"/>
        <v>0.2915452222</v>
      </c>
      <c r="G33344" s="4">
        <f t="shared" si="2"/>
        <v>2.053959519</v>
      </c>
    </row>
    <row r="33345">
      <c r="A33345" s="1">
        <v>333.400120615959</v>
      </c>
      <c r="B33345" s="1">
        <v>168.37273</v>
      </c>
      <c r="C33345" s="1">
        <v>2.6239204</v>
      </c>
      <c r="D33345" s="1">
        <v>-0.21912959</v>
      </c>
      <c r="E33345" s="1">
        <v>2.0786753</v>
      </c>
      <c r="F33345" s="4">
        <f t="shared" si="1"/>
        <v>0.2915467111</v>
      </c>
      <c r="G33345" s="4">
        <f t="shared" si="2"/>
        <v>2.053630259</v>
      </c>
    </row>
    <row r="33346">
      <c r="A33346" s="1">
        <v>333.410008311271</v>
      </c>
      <c r="B33346" s="1">
        <v>168.31749</v>
      </c>
      <c r="C33346" s="1">
        <v>2.6239471</v>
      </c>
      <c r="D33346" s="1">
        <v>-0.26429835</v>
      </c>
      <c r="E33346" s="1">
        <v>2.0779934</v>
      </c>
      <c r="F33346" s="4">
        <f t="shared" si="1"/>
        <v>0.2915496778</v>
      </c>
      <c r="G33346" s="4">
        <f t="shared" si="2"/>
        <v>2.052948284</v>
      </c>
    </row>
    <row r="33347">
      <c r="A33347" s="1">
        <v>333.419987559318</v>
      </c>
      <c r="B33347" s="1">
        <v>168.23558</v>
      </c>
      <c r="C33347" s="1">
        <v>2.6239605</v>
      </c>
      <c r="D33347" s="1">
        <v>-0.337545</v>
      </c>
      <c r="E33347" s="1">
        <v>2.0769823</v>
      </c>
      <c r="F33347" s="4">
        <f t="shared" si="1"/>
        <v>0.2915511667</v>
      </c>
      <c r="G33347" s="4">
        <f t="shared" si="2"/>
        <v>2.051937049</v>
      </c>
    </row>
    <row r="33348">
      <c r="A33348" s="1">
        <v>333.430119395256</v>
      </c>
      <c r="B33348" s="1">
        <v>168.207</v>
      </c>
      <c r="C33348" s="1">
        <v>2.6239872</v>
      </c>
      <c r="D33348" s="1">
        <v>-0.39736313</v>
      </c>
      <c r="E33348" s="1">
        <v>2.0766294</v>
      </c>
      <c r="F33348" s="4">
        <f t="shared" si="1"/>
        <v>0.2915541333</v>
      </c>
      <c r="G33348" s="4">
        <f t="shared" si="2"/>
        <v>2.05158421</v>
      </c>
    </row>
    <row r="33349">
      <c r="A33349" s="1">
        <v>333.440007090568</v>
      </c>
      <c r="B33349" s="1">
        <v>168.11938</v>
      </c>
      <c r="C33349" s="1">
        <v>2.6240406</v>
      </c>
      <c r="D33349" s="1">
        <v>-0.414454</v>
      </c>
      <c r="E33349" s="1">
        <v>2.0755477</v>
      </c>
      <c r="F33349" s="4">
        <f t="shared" si="1"/>
        <v>0.2915600667</v>
      </c>
      <c r="G33349" s="4">
        <f t="shared" si="2"/>
        <v>2.050502481</v>
      </c>
    </row>
    <row r="33350">
      <c r="A33350" s="1">
        <v>333.449986338615</v>
      </c>
      <c r="B33350" s="1">
        <v>168.10414</v>
      </c>
      <c r="C33350" s="1">
        <v>2.6241472</v>
      </c>
      <c r="D33350" s="1">
        <v>-0.39003846</v>
      </c>
      <c r="E33350" s="1">
        <v>2.0753596</v>
      </c>
      <c r="F33350" s="4">
        <f t="shared" si="1"/>
        <v>0.2915719111</v>
      </c>
      <c r="G33350" s="4">
        <f t="shared" si="2"/>
        <v>2.050314333</v>
      </c>
    </row>
    <row r="33351">
      <c r="A33351" s="1">
        <v>333.45999610424</v>
      </c>
      <c r="B33351" s="1">
        <v>168.10033</v>
      </c>
      <c r="C33351" s="1">
        <v>2.6243072</v>
      </c>
      <c r="D33351" s="1">
        <v>-0.30946714</v>
      </c>
      <c r="E33351" s="1">
        <v>2.0753124</v>
      </c>
      <c r="F33351" s="4">
        <f t="shared" si="1"/>
        <v>0.2915896889</v>
      </c>
      <c r="G33351" s="4">
        <f t="shared" si="2"/>
        <v>2.050267296</v>
      </c>
    </row>
    <row r="33352">
      <c r="A33352" s="1">
        <v>333.470005869865</v>
      </c>
      <c r="B33352" s="1">
        <v>168.15558</v>
      </c>
      <c r="C33352" s="1">
        <v>2.6244805</v>
      </c>
      <c r="D33352" s="1">
        <v>-0.21546726</v>
      </c>
      <c r="E33352" s="1">
        <v>2.0759945</v>
      </c>
      <c r="F33352" s="4">
        <f t="shared" si="1"/>
        <v>0.2916089444</v>
      </c>
      <c r="G33352" s="4">
        <f t="shared" si="2"/>
        <v>2.050949395</v>
      </c>
    </row>
    <row r="33353">
      <c r="A33353" s="1">
        <v>333.479985117912</v>
      </c>
      <c r="B33353" s="1">
        <v>168.27748</v>
      </c>
      <c r="C33353" s="1">
        <v>2.6246135</v>
      </c>
      <c r="D33353" s="1">
        <v>-0.16297382</v>
      </c>
      <c r="E33353" s="1">
        <v>2.0774994</v>
      </c>
      <c r="F33353" s="4">
        <f t="shared" si="1"/>
        <v>0.2916237222</v>
      </c>
      <c r="G33353" s="4">
        <f t="shared" si="2"/>
        <v>2.052454333</v>
      </c>
    </row>
    <row r="33354">
      <c r="A33354" s="1">
        <v>333.490116953849</v>
      </c>
      <c r="B33354" s="1">
        <v>168.34035</v>
      </c>
      <c r="C33354" s="1">
        <v>2.624667</v>
      </c>
      <c r="D33354" s="1">
        <v>-0.18006471</v>
      </c>
      <c r="E33354" s="1">
        <v>2.0782757</v>
      </c>
      <c r="F33354" s="4">
        <f t="shared" si="1"/>
        <v>0.2916296667</v>
      </c>
      <c r="G33354" s="4">
        <f t="shared" si="2"/>
        <v>2.053230506</v>
      </c>
    </row>
    <row r="33355">
      <c r="A33355" s="1">
        <v>333.500126719474</v>
      </c>
      <c r="B33355" s="1">
        <v>168.35178</v>
      </c>
      <c r="C33355" s="1">
        <v>2.624667</v>
      </c>
      <c r="D33355" s="1">
        <v>-0.25331137</v>
      </c>
      <c r="E33355" s="1">
        <v>2.0784166</v>
      </c>
      <c r="F33355" s="4">
        <f t="shared" si="1"/>
        <v>0.2916296667</v>
      </c>
      <c r="G33355" s="4">
        <f t="shared" si="2"/>
        <v>2.053371617</v>
      </c>
    </row>
    <row r="33356">
      <c r="A33356" s="1">
        <v>333.510014414787</v>
      </c>
      <c r="B33356" s="1">
        <v>168.30606</v>
      </c>
      <c r="C33356" s="1">
        <v>2.6246936</v>
      </c>
      <c r="D33356" s="1">
        <v>-0.3119087</v>
      </c>
      <c r="E33356" s="1">
        <v>2.0778522</v>
      </c>
      <c r="F33356" s="4">
        <f t="shared" si="1"/>
        <v>0.2916326222</v>
      </c>
      <c r="G33356" s="4">
        <f t="shared" si="2"/>
        <v>2.052807173</v>
      </c>
    </row>
    <row r="33357">
      <c r="A33357" s="1">
        <v>333.520115733146</v>
      </c>
      <c r="B33357" s="1">
        <v>168.23177</v>
      </c>
      <c r="C33357" s="1">
        <v>2.624747</v>
      </c>
      <c r="D33357" s="1">
        <v>-0.3277788</v>
      </c>
      <c r="E33357" s="1">
        <v>2.076935</v>
      </c>
      <c r="F33357" s="4">
        <f t="shared" si="1"/>
        <v>0.2916385556</v>
      </c>
      <c r="G33357" s="4">
        <f t="shared" si="2"/>
        <v>2.051890012</v>
      </c>
    </row>
    <row r="33358">
      <c r="A33358" s="1">
        <v>333.530003428459</v>
      </c>
      <c r="B33358" s="1">
        <v>168.22986</v>
      </c>
      <c r="C33358" s="1">
        <v>2.624827</v>
      </c>
      <c r="D33358" s="1">
        <v>-0.33144113</v>
      </c>
      <c r="E33358" s="1">
        <v>2.0769114</v>
      </c>
      <c r="F33358" s="4">
        <f t="shared" si="1"/>
        <v>0.2916474444</v>
      </c>
      <c r="G33358" s="4">
        <f t="shared" si="2"/>
        <v>2.051866432</v>
      </c>
    </row>
    <row r="33359">
      <c r="A33359" s="1">
        <v>333.540013194084</v>
      </c>
      <c r="B33359" s="1">
        <v>168.19748</v>
      </c>
      <c r="C33359" s="1">
        <v>2.624907</v>
      </c>
      <c r="D33359" s="1">
        <v>-0.31923336</v>
      </c>
      <c r="E33359" s="1">
        <v>2.0765119</v>
      </c>
      <c r="F33359" s="4">
        <f t="shared" si="1"/>
        <v>0.2916563333</v>
      </c>
      <c r="G33359" s="4">
        <f t="shared" si="2"/>
        <v>2.051466679</v>
      </c>
    </row>
    <row r="33360">
      <c r="A33360" s="1">
        <v>333.549992442131</v>
      </c>
      <c r="B33360" s="1">
        <v>168.21654</v>
      </c>
      <c r="C33360" s="1">
        <v>2.6249735</v>
      </c>
      <c r="D33360" s="1">
        <v>-0.3387658</v>
      </c>
      <c r="E33360" s="1">
        <v>2.0767472</v>
      </c>
      <c r="F33360" s="4">
        <f t="shared" si="1"/>
        <v>0.2916637222</v>
      </c>
      <c r="G33360" s="4">
        <f t="shared" si="2"/>
        <v>2.051701988</v>
      </c>
    </row>
    <row r="33361">
      <c r="A33361" s="1">
        <v>333.560002207756</v>
      </c>
      <c r="B33361" s="1">
        <v>168.207</v>
      </c>
      <c r="C33361" s="1">
        <v>2.6250002</v>
      </c>
      <c r="D33361" s="1">
        <v>-0.39736313</v>
      </c>
      <c r="E33361" s="1">
        <v>2.0766294</v>
      </c>
      <c r="F33361" s="4">
        <f t="shared" si="1"/>
        <v>0.2916666889</v>
      </c>
      <c r="G33361" s="4">
        <f t="shared" si="2"/>
        <v>2.05158421</v>
      </c>
    </row>
    <row r="33362">
      <c r="A33362" s="1">
        <v>333.570011973381</v>
      </c>
      <c r="B33362" s="1">
        <v>168.15749</v>
      </c>
      <c r="C33362" s="1">
        <v>2.6250136</v>
      </c>
      <c r="D33362" s="1">
        <v>-0.45718122</v>
      </c>
      <c r="E33362" s="1">
        <v>2.076018</v>
      </c>
      <c r="F33362" s="4">
        <f t="shared" si="1"/>
        <v>0.2916681778</v>
      </c>
      <c r="G33362" s="4">
        <f t="shared" si="2"/>
        <v>2.050972975</v>
      </c>
    </row>
    <row r="33363">
      <c r="A33363" s="1">
        <v>333.58011329174</v>
      </c>
      <c r="B33363" s="1">
        <v>168.15938</v>
      </c>
      <c r="C33363" s="1">
        <v>2.6253335</v>
      </c>
      <c r="D33363" s="1">
        <v>-0.23988281</v>
      </c>
      <c r="E33363" s="1">
        <v>2.0760415</v>
      </c>
      <c r="F33363" s="4">
        <f t="shared" si="1"/>
        <v>0.2917037222</v>
      </c>
      <c r="G33363" s="4">
        <f t="shared" si="2"/>
        <v>2.050996309</v>
      </c>
    </row>
    <row r="33364">
      <c r="A33364" s="1">
        <v>333.590123057365</v>
      </c>
      <c r="B33364" s="1">
        <v>168.32892</v>
      </c>
      <c r="C33364" s="1">
        <v>2.62556</v>
      </c>
      <c r="D33364" s="1">
        <v>-0.064090826</v>
      </c>
      <c r="E33364" s="1">
        <v>2.0781345</v>
      </c>
      <c r="F33364" s="4">
        <f t="shared" si="1"/>
        <v>0.2917288889</v>
      </c>
      <c r="G33364" s="4">
        <f t="shared" si="2"/>
        <v>2.053089395</v>
      </c>
    </row>
    <row r="33365">
      <c r="A33365" s="1">
        <v>333.600010752677</v>
      </c>
      <c r="B33365" s="1">
        <v>168.44511</v>
      </c>
      <c r="C33365" s="1">
        <v>2.6254935</v>
      </c>
      <c r="D33365" s="1">
        <v>-0.20570104</v>
      </c>
      <c r="E33365" s="1">
        <v>2.079569</v>
      </c>
      <c r="F33365" s="4">
        <f t="shared" si="1"/>
        <v>0.2917215</v>
      </c>
      <c r="G33365" s="4">
        <f t="shared" si="2"/>
        <v>2.05452384</v>
      </c>
    </row>
    <row r="33366">
      <c r="A33366" s="1">
        <v>333.609990000724</v>
      </c>
      <c r="B33366" s="1">
        <v>168.4013</v>
      </c>
      <c r="C33366" s="1">
        <v>2.6254668</v>
      </c>
      <c r="D33366" s="1">
        <v>-0.32289568</v>
      </c>
      <c r="E33366" s="1">
        <v>2.0790281</v>
      </c>
      <c r="F33366" s="4">
        <f t="shared" si="1"/>
        <v>0.2917185333</v>
      </c>
      <c r="G33366" s="4">
        <f t="shared" si="2"/>
        <v>2.053982975</v>
      </c>
    </row>
    <row r="33367">
      <c r="A33367" s="1">
        <v>333.619999766349</v>
      </c>
      <c r="B33367" s="1">
        <v>168.35368</v>
      </c>
      <c r="C33367" s="1">
        <v>2.6254935</v>
      </c>
      <c r="D33367" s="1">
        <v>-0.38393456</v>
      </c>
      <c r="E33367" s="1">
        <v>2.0784402</v>
      </c>
      <c r="F33367" s="4">
        <f t="shared" si="1"/>
        <v>0.2917215</v>
      </c>
      <c r="G33367" s="4">
        <f t="shared" si="2"/>
        <v>2.053395074</v>
      </c>
    </row>
    <row r="33368">
      <c r="A33368" s="1">
        <v>333.630009531974</v>
      </c>
      <c r="B33368" s="1">
        <v>168.30225</v>
      </c>
      <c r="C33368" s="1">
        <v>2.6254935</v>
      </c>
      <c r="D33368" s="1">
        <v>-0.45718122</v>
      </c>
      <c r="E33368" s="1">
        <v>2.0778053</v>
      </c>
      <c r="F33368" s="4">
        <f t="shared" si="1"/>
        <v>0.2917215</v>
      </c>
      <c r="G33368" s="4">
        <f t="shared" si="2"/>
        <v>2.052760136</v>
      </c>
    </row>
    <row r="33369">
      <c r="A33369" s="1">
        <v>333.639988780021</v>
      </c>
      <c r="B33369" s="1">
        <v>168.20891</v>
      </c>
      <c r="C33369" s="1">
        <v>2.6255867</v>
      </c>
      <c r="D33369" s="1">
        <v>-0.4486358</v>
      </c>
      <c r="E33369" s="1">
        <v>2.076653</v>
      </c>
      <c r="F33369" s="4">
        <f t="shared" si="1"/>
        <v>0.2917318556</v>
      </c>
      <c r="G33369" s="4">
        <f t="shared" si="2"/>
        <v>2.05160779</v>
      </c>
    </row>
    <row r="33370">
      <c r="A33370" s="1">
        <v>333.649998545646</v>
      </c>
      <c r="B33370" s="1">
        <v>168.33083</v>
      </c>
      <c r="C33370" s="1">
        <v>2.62604</v>
      </c>
      <c r="D33370" s="1">
        <v>-0.049441494</v>
      </c>
      <c r="E33370" s="1">
        <v>2.0781581</v>
      </c>
      <c r="F33370" s="4">
        <f t="shared" si="1"/>
        <v>0.2917822222</v>
      </c>
      <c r="G33370" s="4">
        <f t="shared" si="2"/>
        <v>2.053112975</v>
      </c>
    </row>
    <row r="33371">
      <c r="A33371" s="1">
        <v>333.660008311271</v>
      </c>
      <c r="B33371" s="1">
        <v>168.57465</v>
      </c>
      <c r="C33371" s="1">
        <v>2.6262</v>
      </c>
      <c r="D33371" s="1">
        <v>0.028688274</v>
      </c>
      <c r="E33371" s="1">
        <v>2.0811682</v>
      </c>
      <c r="F33371" s="4">
        <f t="shared" si="1"/>
        <v>0.2918</v>
      </c>
      <c r="G33371" s="4">
        <f t="shared" si="2"/>
        <v>2.056123099</v>
      </c>
    </row>
    <row r="33372">
      <c r="A33372" s="1">
        <v>333.669987559318</v>
      </c>
      <c r="B33372" s="1">
        <v>168.65846</v>
      </c>
      <c r="C33372" s="1">
        <v>2.6261466</v>
      </c>
      <c r="D33372" s="1">
        <v>-0.11414271</v>
      </c>
      <c r="E33372" s="1">
        <v>2.082203</v>
      </c>
      <c r="F33372" s="4">
        <f t="shared" si="1"/>
        <v>0.2917940667</v>
      </c>
      <c r="G33372" s="4">
        <f t="shared" si="2"/>
        <v>2.05715779</v>
      </c>
    </row>
    <row r="33373">
      <c r="A33373" s="1">
        <v>333.680119395256</v>
      </c>
      <c r="B33373" s="1">
        <v>168.68323</v>
      </c>
      <c r="C33373" s="1">
        <v>2.6261601</v>
      </c>
      <c r="D33373" s="1">
        <v>-0.17274004</v>
      </c>
      <c r="E33373" s="1">
        <v>2.0825086</v>
      </c>
      <c r="F33373" s="4">
        <f t="shared" si="1"/>
        <v>0.2917955667</v>
      </c>
      <c r="G33373" s="4">
        <f t="shared" si="2"/>
        <v>2.057463593</v>
      </c>
    </row>
    <row r="33374">
      <c r="A33374" s="1">
        <v>333.690129160881</v>
      </c>
      <c r="B33374" s="1">
        <v>168.57846</v>
      </c>
      <c r="C33374" s="1">
        <v>2.6261866</v>
      </c>
      <c r="D33374" s="1">
        <v>-0.23255815</v>
      </c>
      <c r="E33374" s="1">
        <v>2.0812151</v>
      </c>
      <c r="F33374" s="4">
        <f t="shared" si="1"/>
        <v>0.2917985111</v>
      </c>
      <c r="G33374" s="4">
        <f t="shared" si="2"/>
        <v>2.056170136</v>
      </c>
    </row>
    <row r="33375">
      <c r="A33375" s="1">
        <v>333.699986338615</v>
      </c>
      <c r="B33375" s="1">
        <v>168.51941</v>
      </c>
      <c r="C33375" s="1">
        <v>2.6261866</v>
      </c>
      <c r="D33375" s="1">
        <v>-0.32045412</v>
      </c>
      <c r="E33375" s="1">
        <v>2.0804863</v>
      </c>
      <c r="F33375" s="4">
        <f t="shared" si="1"/>
        <v>0.2917985111</v>
      </c>
      <c r="G33375" s="4">
        <f t="shared" si="2"/>
        <v>2.055441123</v>
      </c>
    </row>
    <row r="33376">
      <c r="A33376" s="1">
        <v>333.710118174552</v>
      </c>
      <c r="B33376" s="1">
        <v>168.42416</v>
      </c>
      <c r="C33376" s="1">
        <v>2.6262133</v>
      </c>
      <c r="D33376" s="1">
        <v>-0.36440212</v>
      </c>
      <c r="E33376" s="1">
        <v>2.0793104</v>
      </c>
      <c r="F33376" s="4">
        <f t="shared" si="1"/>
        <v>0.2918014778</v>
      </c>
      <c r="G33376" s="4">
        <f t="shared" si="2"/>
        <v>2.054265198</v>
      </c>
    </row>
    <row r="33377">
      <c r="A33377" s="1">
        <v>333.720127940177</v>
      </c>
      <c r="B33377" s="1">
        <v>168.34987</v>
      </c>
      <c r="C33377" s="1">
        <v>2.6262798</v>
      </c>
      <c r="D33377" s="1">
        <v>-0.381493</v>
      </c>
      <c r="E33377" s="1">
        <v>2.0783932</v>
      </c>
      <c r="F33377" s="4">
        <f t="shared" si="1"/>
        <v>0.2918088667</v>
      </c>
      <c r="G33377" s="4">
        <f t="shared" si="2"/>
        <v>2.053348037</v>
      </c>
    </row>
    <row r="33378">
      <c r="A33378" s="1">
        <v>333.729985117912</v>
      </c>
      <c r="B33378" s="1">
        <v>168.35178</v>
      </c>
      <c r="C33378" s="1">
        <v>2.6263866</v>
      </c>
      <c r="D33378" s="1">
        <v>-0.34120736</v>
      </c>
      <c r="E33378" s="1">
        <v>2.0784166</v>
      </c>
      <c r="F33378" s="4">
        <f t="shared" si="1"/>
        <v>0.2918207333</v>
      </c>
      <c r="G33378" s="4">
        <f t="shared" si="2"/>
        <v>2.053371617</v>
      </c>
    </row>
    <row r="33379">
      <c r="A33379" s="1">
        <v>333.739994883537</v>
      </c>
      <c r="B33379" s="1">
        <v>168.33844</v>
      </c>
      <c r="C33379" s="1">
        <v>2.62652</v>
      </c>
      <c r="D33379" s="1">
        <v>-0.28749314</v>
      </c>
      <c r="E33379" s="1">
        <v>2.078252</v>
      </c>
      <c r="F33379" s="4">
        <f t="shared" si="1"/>
        <v>0.2918355556</v>
      </c>
      <c r="G33379" s="4">
        <f t="shared" si="2"/>
        <v>2.053206926</v>
      </c>
    </row>
    <row r="33380">
      <c r="A33380" s="1">
        <v>333.750004649162</v>
      </c>
      <c r="B33380" s="1">
        <v>168.4013</v>
      </c>
      <c r="C33380" s="1">
        <v>2.6266267</v>
      </c>
      <c r="D33380" s="1">
        <v>-0.2630776</v>
      </c>
      <c r="E33380" s="1">
        <v>2.0790281</v>
      </c>
      <c r="F33380" s="4">
        <f t="shared" si="1"/>
        <v>0.2918474111</v>
      </c>
      <c r="G33380" s="4">
        <f t="shared" si="2"/>
        <v>2.053982975</v>
      </c>
    </row>
    <row r="33381">
      <c r="A33381" s="1">
        <v>333.760136485099</v>
      </c>
      <c r="B33381" s="1">
        <v>168.42987</v>
      </c>
      <c r="C33381" s="1">
        <v>2.6267066</v>
      </c>
      <c r="D33381" s="1">
        <v>-0.25331137</v>
      </c>
      <c r="E33381" s="1">
        <v>2.0793808</v>
      </c>
      <c r="F33381" s="4">
        <f t="shared" si="1"/>
        <v>0.2918562889</v>
      </c>
      <c r="G33381" s="4">
        <f t="shared" si="2"/>
        <v>2.054335691</v>
      </c>
    </row>
    <row r="33382">
      <c r="A33382" s="1">
        <v>333.770115733146</v>
      </c>
      <c r="B33382" s="1">
        <v>168.43178</v>
      </c>
      <c r="C33382" s="1">
        <v>2.6267467</v>
      </c>
      <c r="D33382" s="1">
        <v>-0.3119087</v>
      </c>
      <c r="E33382" s="1">
        <v>2.0794044</v>
      </c>
      <c r="F33382" s="4">
        <f t="shared" si="1"/>
        <v>0.2918607444</v>
      </c>
      <c r="G33382" s="4">
        <f t="shared" si="2"/>
        <v>2.054359272</v>
      </c>
    </row>
    <row r="33383">
      <c r="A33383" s="1">
        <v>333.780003428459</v>
      </c>
      <c r="B33383" s="1">
        <v>168.43178</v>
      </c>
      <c r="C33383" s="1">
        <v>2.6267598</v>
      </c>
      <c r="D33383" s="1">
        <v>-0.37294757</v>
      </c>
      <c r="E33383" s="1">
        <v>2.0794044</v>
      </c>
      <c r="F33383" s="4">
        <f t="shared" si="1"/>
        <v>0.2918622</v>
      </c>
      <c r="G33383" s="4">
        <f t="shared" si="2"/>
        <v>2.054359272</v>
      </c>
    </row>
    <row r="33384">
      <c r="A33384" s="1">
        <v>333.790013194084</v>
      </c>
      <c r="B33384" s="1">
        <v>168.38225</v>
      </c>
      <c r="C33384" s="1">
        <v>2.6267998</v>
      </c>
      <c r="D33384" s="1">
        <v>-0.403467</v>
      </c>
      <c r="E33384" s="1">
        <v>2.0787928</v>
      </c>
      <c r="F33384" s="4">
        <f t="shared" si="1"/>
        <v>0.2918666444</v>
      </c>
      <c r="G33384" s="4">
        <f t="shared" si="2"/>
        <v>2.05374779</v>
      </c>
    </row>
    <row r="33385">
      <c r="A33385" s="1">
        <v>333.799992442131</v>
      </c>
      <c r="B33385" s="1">
        <v>168.35559</v>
      </c>
      <c r="C33385" s="1">
        <v>2.6268399</v>
      </c>
      <c r="D33385" s="1">
        <v>-0.4486358</v>
      </c>
      <c r="E33385" s="1">
        <v>2.0784638</v>
      </c>
      <c r="F33385" s="4">
        <f t="shared" si="1"/>
        <v>0.2918711</v>
      </c>
      <c r="G33385" s="4">
        <f t="shared" si="2"/>
        <v>2.053418654</v>
      </c>
    </row>
    <row r="33386">
      <c r="A33386" s="1">
        <v>333.810002207756</v>
      </c>
      <c r="B33386" s="1">
        <v>168.33464</v>
      </c>
      <c r="C33386" s="1">
        <v>2.6268933</v>
      </c>
      <c r="D33386" s="1">
        <v>-0.46450588</v>
      </c>
      <c r="E33386" s="1">
        <v>2.078205</v>
      </c>
      <c r="F33386" s="4">
        <f t="shared" si="1"/>
        <v>0.2918770333</v>
      </c>
      <c r="G33386" s="4">
        <f t="shared" si="2"/>
        <v>2.053160012</v>
      </c>
    </row>
    <row r="33387">
      <c r="A33387" s="1">
        <v>333.820134043693</v>
      </c>
      <c r="B33387" s="1">
        <v>168.29463</v>
      </c>
      <c r="C33387" s="1">
        <v>2.6269999</v>
      </c>
      <c r="D33387" s="1">
        <v>-0.4522981</v>
      </c>
      <c r="E33387" s="1">
        <v>2.077711</v>
      </c>
      <c r="F33387" s="4">
        <f t="shared" si="1"/>
        <v>0.2918888778</v>
      </c>
      <c r="G33387" s="4">
        <f t="shared" si="2"/>
        <v>2.052666062</v>
      </c>
    </row>
    <row r="33388">
      <c r="A33388" s="1">
        <v>333.829991221427</v>
      </c>
      <c r="B33388" s="1">
        <v>168.38606</v>
      </c>
      <c r="C33388" s="1">
        <v>2.6273596</v>
      </c>
      <c r="D33388" s="1">
        <v>-0.15198682</v>
      </c>
      <c r="E33388" s="1">
        <v>2.07884</v>
      </c>
      <c r="F33388" s="4">
        <f t="shared" si="1"/>
        <v>0.2919288444</v>
      </c>
      <c r="G33388" s="4">
        <f t="shared" si="2"/>
        <v>2.053794827</v>
      </c>
    </row>
    <row r="33389">
      <c r="A33389" s="1">
        <v>333.840000987052</v>
      </c>
      <c r="B33389" s="1">
        <v>168.56322</v>
      </c>
      <c r="C33389" s="1">
        <v>2.6274662</v>
      </c>
      <c r="D33389" s="1">
        <v>-0.115363486</v>
      </c>
      <c r="E33389" s="1">
        <v>2.081027</v>
      </c>
      <c r="F33389" s="4">
        <f t="shared" si="1"/>
        <v>0.2919406889</v>
      </c>
      <c r="G33389" s="4">
        <f t="shared" si="2"/>
        <v>2.055981988</v>
      </c>
    </row>
    <row r="33390">
      <c r="A33390" s="1">
        <v>333.850010752677</v>
      </c>
      <c r="B33390" s="1">
        <v>168.63942</v>
      </c>
      <c r="C33390" s="1">
        <v>2.6273863</v>
      </c>
      <c r="D33390" s="1">
        <v>-0.28749314</v>
      </c>
      <c r="E33390" s="1">
        <v>2.0819678</v>
      </c>
      <c r="F33390" s="4">
        <f t="shared" si="1"/>
        <v>0.2919318111</v>
      </c>
      <c r="G33390" s="4">
        <f t="shared" si="2"/>
        <v>2.056922728</v>
      </c>
    </row>
    <row r="33391">
      <c r="A33391" s="1">
        <v>333.859990000724</v>
      </c>
      <c r="B33391" s="1">
        <v>168.61656</v>
      </c>
      <c r="C33391" s="1">
        <v>2.627373</v>
      </c>
      <c r="D33391" s="1">
        <v>-0.39003846</v>
      </c>
      <c r="E33391" s="1">
        <v>2.0816855</v>
      </c>
      <c r="F33391" s="4">
        <f t="shared" si="1"/>
        <v>0.2919303333</v>
      </c>
      <c r="G33391" s="4">
        <f t="shared" si="2"/>
        <v>2.056640506</v>
      </c>
    </row>
    <row r="33392">
      <c r="A33392" s="1">
        <v>333.869999766349</v>
      </c>
      <c r="B33392" s="1">
        <v>168.49083</v>
      </c>
      <c r="C33392" s="1">
        <v>2.6273863</v>
      </c>
      <c r="D33392" s="1">
        <v>-0.44985655</v>
      </c>
      <c r="E33392" s="1">
        <v>2.0801334</v>
      </c>
      <c r="F33392" s="4">
        <f t="shared" si="1"/>
        <v>0.2919318111</v>
      </c>
      <c r="G33392" s="4">
        <f t="shared" si="2"/>
        <v>2.055088284</v>
      </c>
    </row>
    <row r="33393">
      <c r="A33393" s="1">
        <v>333.880131602287</v>
      </c>
      <c r="B33393" s="1">
        <v>168.4432</v>
      </c>
      <c r="C33393" s="1">
        <v>2.627493</v>
      </c>
      <c r="D33393" s="1">
        <v>-0.45473966</v>
      </c>
      <c r="E33393" s="1">
        <v>2.0795455</v>
      </c>
      <c r="F33393" s="4">
        <f t="shared" si="1"/>
        <v>0.2919436667</v>
      </c>
      <c r="G33393" s="4">
        <f t="shared" si="2"/>
        <v>2.054500259</v>
      </c>
    </row>
    <row r="33394">
      <c r="A33394" s="1">
        <v>333.890110850334</v>
      </c>
      <c r="B33394" s="1">
        <v>168.49464</v>
      </c>
      <c r="C33394" s="1">
        <v>2.6279328</v>
      </c>
      <c r="D33394" s="1">
        <v>-0.057986937</v>
      </c>
      <c r="E33394" s="1">
        <v>2.0801804</v>
      </c>
      <c r="F33394" s="4">
        <f t="shared" si="1"/>
        <v>0.2919925333</v>
      </c>
      <c r="G33394" s="4">
        <f t="shared" si="2"/>
        <v>2.055135321</v>
      </c>
    </row>
    <row r="33395">
      <c r="A33395" s="1">
        <v>333.900120615959</v>
      </c>
      <c r="B33395" s="1">
        <v>168.75179</v>
      </c>
      <c r="C33395" s="1">
        <v>2.6280394</v>
      </c>
      <c r="D33395" s="1">
        <v>-0.02014283</v>
      </c>
      <c r="E33395" s="1">
        <v>2.0833552</v>
      </c>
      <c r="F33395" s="4">
        <f t="shared" si="1"/>
        <v>0.2920043778</v>
      </c>
      <c r="G33395" s="4">
        <f t="shared" si="2"/>
        <v>2.058310012</v>
      </c>
    </row>
    <row r="33396">
      <c r="A33396" s="1">
        <v>333.910130381584</v>
      </c>
      <c r="B33396" s="1">
        <v>168.78229</v>
      </c>
      <c r="C33396" s="1">
        <v>2.6279728</v>
      </c>
      <c r="D33396" s="1">
        <v>-0.17762315</v>
      </c>
      <c r="E33396" s="1">
        <v>2.0837317</v>
      </c>
      <c r="F33396" s="4">
        <f t="shared" si="1"/>
        <v>0.2919969778</v>
      </c>
      <c r="G33396" s="4">
        <f t="shared" si="2"/>
        <v>2.058686556</v>
      </c>
    </row>
    <row r="33397">
      <c r="A33397" s="1">
        <v>333.919987559318</v>
      </c>
      <c r="B33397" s="1">
        <v>168.73083</v>
      </c>
      <c r="C33397" s="1">
        <v>2.6279995</v>
      </c>
      <c r="D33397" s="1">
        <v>-0.2240127</v>
      </c>
      <c r="E33397" s="1">
        <v>2.0830965</v>
      </c>
      <c r="F33397" s="4">
        <f t="shared" si="1"/>
        <v>0.2919999444</v>
      </c>
      <c r="G33397" s="4">
        <f t="shared" si="2"/>
        <v>2.058051247</v>
      </c>
    </row>
    <row r="33398">
      <c r="A33398" s="1">
        <v>333.929997324943</v>
      </c>
      <c r="B33398" s="1">
        <v>168.70226</v>
      </c>
      <c r="C33398" s="1">
        <v>2.628013</v>
      </c>
      <c r="D33398" s="1">
        <v>-0.29848012</v>
      </c>
      <c r="E33398" s="1">
        <v>2.0827436</v>
      </c>
      <c r="F33398" s="4">
        <f t="shared" si="1"/>
        <v>0.2920014444</v>
      </c>
      <c r="G33398" s="4">
        <f t="shared" si="2"/>
        <v>2.057698531</v>
      </c>
    </row>
    <row r="33399">
      <c r="A33399" s="1">
        <v>333.940007090568</v>
      </c>
      <c r="B33399" s="1">
        <v>168.5937</v>
      </c>
      <c r="C33399" s="1">
        <v>2.628013</v>
      </c>
      <c r="D33399" s="1">
        <v>-0.3863761</v>
      </c>
      <c r="E33399" s="1">
        <v>2.0814035</v>
      </c>
      <c r="F33399" s="4">
        <f t="shared" si="1"/>
        <v>0.2920014444</v>
      </c>
      <c r="G33399" s="4">
        <f t="shared" si="2"/>
        <v>2.056358284</v>
      </c>
    </row>
    <row r="33400">
      <c r="A33400" s="1">
        <v>333.949986338615</v>
      </c>
      <c r="B33400" s="1">
        <v>168.53084</v>
      </c>
      <c r="C33400" s="1">
        <v>2.6280262</v>
      </c>
      <c r="D33400" s="1">
        <v>-0.44497344</v>
      </c>
      <c r="E33400" s="1">
        <v>2.0806272</v>
      </c>
      <c r="F33400" s="4">
        <f t="shared" si="1"/>
        <v>0.2920029111</v>
      </c>
      <c r="G33400" s="4">
        <f t="shared" si="2"/>
        <v>2.055582235</v>
      </c>
    </row>
    <row r="33401">
      <c r="A33401" s="1">
        <v>333.960118174552</v>
      </c>
      <c r="B33401" s="1">
        <v>168.46988</v>
      </c>
      <c r="C33401" s="1">
        <v>2.6281729</v>
      </c>
      <c r="D33401" s="1">
        <v>-0.39492157</v>
      </c>
      <c r="E33401" s="1">
        <v>2.0798748</v>
      </c>
      <c r="F33401" s="4">
        <f t="shared" si="1"/>
        <v>0.2920192111</v>
      </c>
      <c r="G33401" s="4">
        <f t="shared" si="2"/>
        <v>2.054829642</v>
      </c>
    </row>
    <row r="33402">
      <c r="A33402" s="1">
        <v>333.970005869865</v>
      </c>
      <c r="B33402" s="1">
        <v>168.52512</v>
      </c>
      <c r="C33402" s="1">
        <v>2.628546</v>
      </c>
      <c r="D33402" s="1">
        <v>-0.06775316</v>
      </c>
      <c r="E33402" s="1">
        <v>2.0805566</v>
      </c>
      <c r="F33402" s="4">
        <f t="shared" si="1"/>
        <v>0.2920606667</v>
      </c>
      <c r="G33402" s="4">
        <f t="shared" si="2"/>
        <v>2.055511617</v>
      </c>
    </row>
    <row r="33403">
      <c r="A33403" s="1">
        <v>333.980137705802</v>
      </c>
      <c r="B33403" s="1">
        <v>168.71368</v>
      </c>
      <c r="C33403" s="1">
        <v>2.6286128</v>
      </c>
      <c r="D33403" s="1">
        <v>-0.07263627</v>
      </c>
      <c r="E33403" s="1">
        <v>2.0828848</v>
      </c>
      <c r="F33403" s="4">
        <f t="shared" si="1"/>
        <v>0.2920680889</v>
      </c>
      <c r="G33403" s="4">
        <f t="shared" si="2"/>
        <v>2.057839519</v>
      </c>
    </row>
    <row r="33404">
      <c r="A33404" s="1">
        <v>333.989994883537</v>
      </c>
      <c r="B33404" s="1">
        <v>168.73845</v>
      </c>
      <c r="C33404" s="1">
        <v>2.6285594</v>
      </c>
      <c r="D33404" s="1">
        <v>-0.23011659</v>
      </c>
      <c r="E33404" s="1">
        <v>2.0831907</v>
      </c>
      <c r="F33404" s="4">
        <f t="shared" si="1"/>
        <v>0.2920621556</v>
      </c>
      <c r="G33404" s="4">
        <f t="shared" si="2"/>
        <v>2.058145321</v>
      </c>
    </row>
    <row r="33405">
      <c r="A33405" s="1">
        <v>334.000126719474</v>
      </c>
      <c r="B33405" s="1">
        <v>168.70038</v>
      </c>
      <c r="C33405" s="1">
        <v>2.628586</v>
      </c>
      <c r="D33405" s="1">
        <v>-0.27528536</v>
      </c>
      <c r="E33405" s="1">
        <v>2.0827203</v>
      </c>
      <c r="F33405" s="4">
        <f t="shared" si="1"/>
        <v>0.2920651111</v>
      </c>
      <c r="G33405" s="4">
        <f t="shared" si="2"/>
        <v>2.057675321</v>
      </c>
    </row>
    <row r="33406">
      <c r="A33406" s="1">
        <v>334.010136485099</v>
      </c>
      <c r="B33406" s="1">
        <v>168.65085</v>
      </c>
      <c r="C33406" s="1">
        <v>2.628586</v>
      </c>
      <c r="D33406" s="1">
        <v>-0.36318135</v>
      </c>
      <c r="E33406" s="1">
        <v>2.082109</v>
      </c>
      <c r="F33406" s="4">
        <f t="shared" si="1"/>
        <v>0.2920651111</v>
      </c>
      <c r="G33406" s="4">
        <f t="shared" si="2"/>
        <v>2.05706384</v>
      </c>
    </row>
    <row r="33407">
      <c r="A33407" s="1">
        <v>334.019993662834</v>
      </c>
      <c r="B33407" s="1">
        <v>168.54608</v>
      </c>
      <c r="C33407" s="1">
        <v>2.628586</v>
      </c>
      <c r="D33407" s="1">
        <v>-0.45107734</v>
      </c>
      <c r="E33407" s="1">
        <v>2.0808156</v>
      </c>
      <c r="F33407" s="4">
        <f t="shared" si="1"/>
        <v>0.2920651111</v>
      </c>
      <c r="G33407" s="4">
        <f t="shared" si="2"/>
        <v>2.055770383</v>
      </c>
    </row>
    <row r="33408">
      <c r="A33408" s="1">
        <v>334.030003428459</v>
      </c>
      <c r="B33408" s="1">
        <v>168.5118</v>
      </c>
      <c r="C33408" s="1">
        <v>2.6286793</v>
      </c>
      <c r="D33408" s="1">
        <v>-0.44009033</v>
      </c>
      <c r="E33408" s="1">
        <v>2.0803921</v>
      </c>
      <c r="F33408" s="4">
        <f t="shared" si="1"/>
        <v>0.2920754778</v>
      </c>
      <c r="G33408" s="4">
        <f t="shared" si="2"/>
        <v>2.055347173</v>
      </c>
    </row>
    <row r="33409">
      <c r="A33409" s="1">
        <v>334.040135264396</v>
      </c>
      <c r="B33409" s="1">
        <v>168.53845</v>
      </c>
      <c r="C33409" s="1">
        <v>2.6290393</v>
      </c>
      <c r="D33409" s="1">
        <v>-0.13977905</v>
      </c>
      <c r="E33409" s="1">
        <v>2.0807214</v>
      </c>
      <c r="F33409" s="4">
        <f t="shared" si="1"/>
        <v>0.2921154778</v>
      </c>
      <c r="G33409" s="4">
        <f t="shared" si="2"/>
        <v>2.055676185</v>
      </c>
    </row>
    <row r="33410">
      <c r="A33410" s="1">
        <v>334.049992442131</v>
      </c>
      <c r="B33410" s="1">
        <v>168.72893</v>
      </c>
      <c r="C33410" s="1">
        <v>2.6290793</v>
      </c>
      <c r="D33410" s="1">
        <v>-0.17151926</v>
      </c>
      <c r="E33410" s="1">
        <v>2.083073</v>
      </c>
      <c r="F33410" s="4">
        <f t="shared" si="1"/>
        <v>0.2921199222</v>
      </c>
      <c r="G33410" s="4">
        <f t="shared" si="2"/>
        <v>2.05802779</v>
      </c>
    </row>
    <row r="33411">
      <c r="A33411" s="1">
        <v>334.060124278068</v>
      </c>
      <c r="B33411" s="1">
        <v>168.748</v>
      </c>
      <c r="C33411" s="1">
        <v>2.628986</v>
      </c>
      <c r="D33411" s="1">
        <v>-0.35707745</v>
      </c>
      <c r="E33411" s="1">
        <v>2.0833082</v>
      </c>
      <c r="F33411" s="4">
        <f t="shared" si="1"/>
        <v>0.2921095556</v>
      </c>
      <c r="G33411" s="4">
        <f t="shared" si="2"/>
        <v>2.058263222</v>
      </c>
    </row>
    <row r="33412">
      <c r="A33412" s="1">
        <v>334.070011973381</v>
      </c>
      <c r="B33412" s="1">
        <v>168.6718</v>
      </c>
      <c r="C33412" s="1">
        <v>2.628986</v>
      </c>
      <c r="D33412" s="1">
        <v>-0.44375268</v>
      </c>
      <c r="E33412" s="1">
        <v>2.0823674</v>
      </c>
      <c r="F33412" s="4">
        <f t="shared" si="1"/>
        <v>0.2921095556</v>
      </c>
      <c r="G33412" s="4">
        <f t="shared" si="2"/>
        <v>2.057322481</v>
      </c>
    </row>
    <row r="33413">
      <c r="A33413" s="1">
        <v>334.08011329174</v>
      </c>
      <c r="B33413" s="1">
        <v>168.62418</v>
      </c>
      <c r="C33413" s="1">
        <v>2.6290526</v>
      </c>
      <c r="D33413" s="1">
        <v>-0.447415</v>
      </c>
      <c r="E33413" s="1">
        <v>2.0817795</v>
      </c>
      <c r="F33413" s="4">
        <f t="shared" si="1"/>
        <v>0.2921169556</v>
      </c>
      <c r="G33413" s="4">
        <f t="shared" si="2"/>
        <v>2.05673458</v>
      </c>
    </row>
    <row r="33414">
      <c r="A33414" s="1">
        <v>334.090123057365</v>
      </c>
      <c r="B33414" s="1">
        <v>168.5975</v>
      </c>
      <c r="C33414" s="1">
        <v>2.629439</v>
      </c>
      <c r="D33414" s="1">
        <v>-0.14832449</v>
      </c>
      <c r="E33414" s="1">
        <v>2.0814502</v>
      </c>
      <c r="F33414" s="4">
        <f t="shared" si="1"/>
        <v>0.2921598889</v>
      </c>
      <c r="G33414" s="4">
        <f t="shared" si="2"/>
        <v>2.056405198</v>
      </c>
    </row>
    <row r="33415">
      <c r="A33415" s="1">
        <v>334.100010752677</v>
      </c>
      <c r="B33415" s="1">
        <v>168.78416</v>
      </c>
      <c r="C33415" s="1">
        <v>2.629546</v>
      </c>
      <c r="D33415" s="1">
        <v>-0.110480376</v>
      </c>
      <c r="E33415" s="1">
        <v>2.083755</v>
      </c>
      <c r="F33415" s="4">
        <f t="shared" si="1"/>
        <v>0.2921717778</v>
      </c>
      <c r="G33415" s="4">
        <f t="shared" si="2"/>
        <v>2.058709642</v>
      </c>
    </row>
    <row r="33416">
      <c r="A33416" s="1">
        <v>334.109990000724</v>
      </c>
      <c r="B33416" s="1">
        <v>168.84132</v>
      </c>
      <c r="C33416" s="1">
        <v>2.6294658</v>
      </c>
      <c r="D33416" s="1">
        <v>-0.2679607</v>
      </c>
      <c r="E33416" s="1">
        <v>2.0844605</v>
      </c>
      <c r="F33416" s="4">
        <f t="shared" si="1"/>
        <v>0.2921628667</v>
      </c>
      <c r="G33416" s="4">
        <f t="shared" si="2"/>
        <v>2.059415321</v>
      </c>
    </row>
    <row r="33417">
      <c r="A33417" s="1">
        <v>334.120121836662</v>
      </c>
      <c r="B33417" s="1">
        <v>168.76703</v>
      </c>
      <c r="C33417" s="1">
        <v>2.629439</v>
      </c>
      <c r="D33417" s="1">
        <v>-0.38393456</v>
      </c>
      <c r="E33417" s="1">
        <v>2.0835433</v>
      </c>
      <c r="F33417" s="4">
        <f t="shared" si="1"/>
        <v>0.2921598889</v>
      </c>
      <c r="G33417" s="4">
        <f t="shared" si="2"/>
        <v>2.05849816</v>
      </c>
    </row>
    <row r="33418">
      <c r="A33418" s="1">
        <v>334.130009531974</v>
      </c>
      <c r="B33418" s="1">
        <v>168.71368</v>
      </c>
      <c r="C33418" s="1">
        <v>2.6294525</v>
      </c>
      <c r="D33418" s="1">
        <v>-0.44375268</v>
      </c>
      <c r="E33418" s="1">
        <v>2.0828848</v>
      </c>
      <c r="F33418" s="4">
        <f t="shared" si="1"/>
        <v>0.2921613889</v>
      </c>
      <c r="G33418" s="4">
        <f t="shared" si="2"/>
        <v>2.057839519</v>
      </c>
    </row>
    <row r="33419">
      <c r="A33419" s="1">
        <v>334.139988780021</v>
      </c>
      <c r="B33419" s="1">
        <v>168.5975</v>
      </c>
      <c r="C33419" s="1">
        <v>2.6295326</v>
      </c>
      <c r="D33419" s="1">
        <v>-0.46328512</v>
      </c>
      <c r="E33419" s="1">
        <v>2.0814502</v>
      </c>
      <c r="F33419" s="4">
        <f t="shared" si="1"/>
        <v>0.2921702889</v>
      </c>
      <c r="G33419" s="4">
        <f t="shared" si="2"/>
        <v>2.056405198</v>
      </c>
    </row>
    <row r="33420">
      <c r="A33420" s="1">
        <v>334.150120615959</v>
      </c>
      <c r="B33420" s="1">
        <v>168.66228</v>
      </c>
      <c r="C33420" s="1">
        <v>2.629999</v>
      </c>
      <c r="D33420" s="1">
        <v>-0.07874016</v>
      </c>
      <c r="E33420" s="1">
        <v>2.0822499</v>
      </c>
      <c r="F33420" s="4">
        <f t="shared" si="1"/>
        <v>0.2922221111</v>
      </c>
      <c r="G33420" s="4">
        <f t="shared" si="2"/>
        <v>2.057204951</v>
      </c>
    </row>
    <row r="33421">
      <c r="A33421" s="1">
        <v>334.160130381584</v>
      </c>
      <c r="B33421" s="1">
        <v>168.96323</v>
      </c>
      <c r="C33421" s="1">
        <v>2.6301725</v>
      </c>
      <c r="D33421" s="1">
        <v>0.05676616</v>
      </c>
      <c r="E33421" s="1">
        <v>2.0859656</v>
      </c>
      <c r="F33421" s="4">
        <f t="shared" si="1"/>
        <v>0.2922413889</v>
      </c>
      <c r="G33421" s="4">
        <f t="shared" si="2"/>
        <v>2.060920383</v>
      </c>
    </row>
    <row r="33422">
      <c r="A33422" s="1">
        <v>334.170140147209</v>
      </c>
      <c r="B33422" s="1">
        <v>169.028</v>
      </c>
      <c r="C33422" s="1">
        <v>2.6301055</v>
      </c>
      <c r="D33422" s="1">
        <v>-0.08850638</v>
      </c>
      <c r="E33422" s="1">
        <v>2.0867653</v>
      </c>
      <c r="F33422" s="4">
        <f t="shared" si="1"/>
        <v>0.2922339444</v>
      </c>
      <c r="G33422" s="4">
        <f t="shared" si="2"/>
        <v>2.061720012</v>
      </c>
    </row>
    <row r="33423">
      <c r="A33423" s="1">
        <v>334.179997324943</v>
      </c>
      <c r="B33423" s="1">
        <v>168.99942</v>
      </c>
      <c r="C33423" s="1">
        <v>2.630119</v>
      </c>
      <c r="D33423" s="1">
        <v>-0.1751816</v>
      </c>
      <c r="E33423" s="1">
        <v>2.0864124</v>
      </c>
      <c r="F33423" s="4">
        <f t="shared" si="1"/>
        <v>0.2922354444</v>
      </c>
      <c r="G33423" s="4">
        <f t="shared" si="2"/>
        <v>2.061367173</v>
      </c>
    </row>
    <row r="33424">
      <c r="A33424" s="1">
        <v>334.190129160881</v>
      </c>
      <c r="B33424" s="1">
        <v>168.89847</v>
      </c>
      <c r="C33424" s="1">
        <v>2.6301455</v>
      </c>
      <c r="D33424" s="1">
        <v>-0.22035037</v>
      </c>
      <c r="E33424" s="1">
        <v>2.085166</v>
      </c>
      <c r="F33424" s="4">
        <f t="shared" si="1"/>
        <v>0.2922383889</v>
      </c>
      <c r="G33424" s="4">
        <f t="shared" si="2"/>
        <v>2.060120877</v>
      </c>
    </row>
    <row r="33425">
      <c r="A33425" s="1">
        <v>334.199986338615</v>
      </c>
      <c r="B33425" s="1">
        <v>168.84703</v>
      </c>
      <c r="C33425" s="1">
        <v>2.6301725</v>
      </c>
      <c r="D33425" s="1">
        <v>-0.28016847</v>
      </c>
      <c r="E33425" s="1">
        <v>2.084531</v>
      </c>
      <c r="F33425" s="4">
        <f t="shared" si="1"/>
        <v>0.2922413889</v>
      </c>
      <c r="G33425" s="4">
        <f t="shared" si="2"/>
        <v>2.059485815</v>
      </c>
    </row>
    <row r="33426">
      <c r="A33426" s="1">
        <v>334.20999610424</v>
      </c>
      <c r="B33426" s="1">
        <v>168.76895</v>
      </c>
      <c r="C33426" s="1">
        <v>2.6302123</v>
      </c>
      <c r="D33426" s="1">
        <v>-0.3106879</v>
      </c>
      <c r="E33426" s="1">
        <v>2.083567</v>
      </c>
      <c r="F33426" s="4">
        <f t="shared" si="1"/>
        <v>0.2922458111</v>
      </c>
      <c r="G33426" s="4">
        <f t="shared" si="2"/>
        <v>2.058521864</v>
      </c>
    </row>
    <row r="33427">
      <c r="A33427" s="1">
        <v>334.220005869865</v>
      </c>
      <c r="B33427" s="1">
        <v>168.71559</v>
      </c>
      <c r="C33427" s="1">
        <v>2.630279</v>
      </c>
      <c r="D33427" s="1">
        <v>-0.32655802</v>
      </c>
      <c r="E33427" s="1">
        <v>2.0829084</v>
      </c>
      <c r="F33427" s="4">
        <f t="shared" si="1"/>
        <v>0.2922532222</v>
      </c>
      <c r="G33427" s="4">
        <f t="shared" si="2"/>
        <v>2.057863099</v>
      </c>
    </row>
    <row r="33428">
      <c r="A33428" s="1">
        <v>334.229985117912</v>
      </c>
      <c r="B33428" s="1">
        <v>168.71559</v>
      </c>
      <c r="C33428" s="1">
        <v>2.6303725</v>
      </c>
      <c r="D33428" s="1">
        <v>-0.315571</v>
      </c>
      <c r="E33428" s="1">
        <v>2.0829084</v>
      </c>
      <c r="F33428" s="4">
        <f t="shared" si="1"/>
        <v>0.2922636111</v>
      </c>
      <c r="G33428" s="4">
        <f t="shared" si="2"/>
        <v>2.057863099</v>
      </c>
    </row>
    <row r="33429">
      <c r="A33429" s="1">
        <v>334.240116953849</v>
      </c>
      <c r="B33429" s="1">
        <v>168.67749</v>
      </c>
      <c r="C33429" s="1">
        <v>2.6304655</v>
      </c>
      <c r="D33429" s="1">
        <v>-0.2899347</v>
      </c>
      <c r="E33429" s="1">
        <v>2.082438</v>
      </c>
      <c r="F33429" s="4">
        <f t="shared" si="1"/>
        <v>0.2922739444</v>
      </c>
      <c r="G33429" s="4">
        <f t="shared" si="2"/>
        <v>2.057392728</v>
      </c>
    </row>
    <row r="33430">
      <c r="A33430" s="1">
        <v>334.250004649162</v>
      </c>
      <c r="B33430" s="1">
        <v>168.72893</v>
      </c>
      <c r="C33430" s="1">
        <v>2.630559</v>
      </c>
      <c r="D33430" s="1">
        <v>-0.2948178</v>
      </c>
      <c r="E33430" s="1">
        <v>2.083073</v>
      </c>
      <c r="F33430" s="4">
        <f t="shared" si="1"/>
        <v>0.2922843333</v>
      </c>
      <c r="G33430" s="4">
        <f t="shared" si="2"/>
        <v>2.05802779</v>
      </c>
    </row>
    <row r="33431">
      <c r="A33431" s="1">
        <v>334.260136485099</v>
      </c>
      <c r="B33431" s="1">
        <v>168.72893</v>
      </c>
      <c r="C33431" s="1">
        <v>2.6306121</v>
      </c>
      <c r="D33431" s="1">
        <v>-0.3119087</v>
      </c>
      <c r="E33431" s="1">
        <v>2.083073</v>
      </c>
      <c r="F33431" s="4">
        <f t="shared" si="1"/>
        <v>0.2922902333</v>
      </c>
      <c r="G33431" s="4">
        <f t="shared" si="2"/>
        <v>2.05802779</v>
      </c>
    </row>
    <row r="33432">
      <c r="A33432" s="1">
        <v>334.270115733146</v>
      </c>
      <c r="B33432" s="1">
        <v>168.70416</v>
      </c>
      <c r="C33432" s="1">
        <v>2.630639</v>
      </c>
      <c r="D33432" s="1">
        <v>-0.35707745</v>
      </c>
      <c r="E33432" s="1">
        <v>2.0827672</v>
      </c>
      <c r="F33432" s="4">
        <f t="shared" si="1"/>
        <v>0.2922932222</v>
      </c>
      <c r="G33432" s="4">
        <f t="shared" si="2"/>
        <v>2.057721988</v>
      </c>
    </row>
    <row r="33433">
      <c r="A33433" s="1">
        <v>334.280003428459</v>
      </c>
      <c r="B33433" s="1">
        <v>168.67749</v>
      </c>
      <c r="C33433" s="1">
        <v>2.6306655</v>
      </c>
      <c r="D33433" s="1">
        <v>-0.41689557</v>
      </c>
      <c r="E33433" s="1">
        <v>2.082438</v>
      </c>
      <c r="F33433" s="4">
        <f t="shared" si="1"/>
        <v>0.2922961667</v>
      </c>
      <c r="G33433" s="4">
        <f t="shared" si="2"/>
        <v>2.057392728</v>
      </c>
    </row>
    <row r="33434">
      <c r="A33434" s="1">
        <v>334.290135264396</v>
      </c>
      <c r="B33434" s="1">
        <v>168.60513</v>
      </c>
      <c r="C33434" s="1">
        <v>2.6306922</v>
      </c>
      <c r="D33434" s="1">
        <v>-0.46328512</v>
      </c>
      <c r="E33434" s="1">
        <v>2.0815444</v>
      </c>
      <c r="F33434" s="4">
        <f t="shared" si="1"/>
        <v>0.2922991333</v>
      </c>
      <c r="G33434" s="4">
        <f t="shared" si="2"/>
        <v>2.056499395</v>
      </c>
    </row>
    <row r="33435">
      <c r="A33435" s="1">
        <v>334.300114512443</v>
      </c>
      <c r="B33435" s="1">
        <v>168.6337</v>
      </c>
      <c r="C33435" s="1">
        <v>2.6310122</v>
      </c>
      <c r="D33435" s="1">
        <v>-0.21912959</v>
      </c>
      <c r="E33435" s="1">
        <v>2.0818973</v>
      </c>
      <c r="F33435" s="4">
        <f t="shared" si="1"/>
        <v>0.2923346889</v>
      </c>
      <c r="G33435" s="4">
        <f t="shared" si="2"/>
        <v>2.056852111</v>
      </c>
    </row>
    <row r="33436">
      <c r="A33436" s="1">
        <v>334.310124278068</v>
      </c>
      <c r="B33436" s="1">
        <v>168.82608</v>
      </c>
      <c r="C33436" s="1">
        <v>2.6312387</v>
      </c>
      <c r="D33436" s="1">
        <v>-0.07141549</v>
      </c>
      <c r="E33436" s="1">
        <v>2.0842724</v>
      </c>
      <c r="F33436" s="4">
        <f t="shared" si="1"/>
        <v>0.2923598556</v>
      </c>
      <c r="G33436" s="4">
        <f t="shared" si="2"/>
        <v>2.059227173</v>
      </c>
    </row>
    <row r="33437">
      <c r="A33437" s="1">
        <v>334.320011973381</v>
      </c>
      <c r="B33437" s="1">
        <v>168.93657</v>
      </c>
      <c r="C33437" s="1">
        <v>2.6311722</v>
      </c>
      <c r="D33437" s="1">
        <v>-0.21546726</v>
      </c>
      <c r="E33437" s="1">
        <v>2.0856364</v>
      </c>
      <c r="F33437" s="4">
        <f t="shared" si="1"/>
        <v>0.2923524667</v>
      </c>
      <c r="G33437" s="4">
        <f t="shared" si="2"/>
        <v>2.060591247</v>
      </c>
    </row>
    <row r="33438">
      <c r="A33438" s="1">
        <v>334.329991221427</v>
      </c>
      <c r="B33438" s="1">
        <v>168.93275</v>
      </c>
      <c r="C33438" s="1">
        <v>2.6311321</v>
      </c>
      <c r="D33438" s="1">
        <v>-0.3436489</v>
      </c>
      <c r="E33438" s="1">
        <v>2.0855894</v>
      </c>
      <c r="F33438" s="4">
        <f t="shared" si="1"/>
        <v>0.2923480111</v>
      </c>
      <c r="G33438" s="4">
        <f t="shared" si="2"/>
        <v>2.060544086</v>
      </c>
    </row>
    <row r="33439">
      <c r="A33439" s="1">
        <v>334.340000987052</v>
      </c>
      <c r="B33439" s="1">
        <v>168.82799</v>
      </c>
      <c r="C33439" s="1">
        <v>2.6311586</v>
      </c>
      <c r="D33439" s="1">
        <v>-0.403467</v>
      </c>
      <c r="E33439" s="1">
        <v>2.084296</v>
      </c>
      <c r="F33439" s="4">
        <f t="shared" si="1"/>
        <v>0.2923509556</v>
      </c>
      <c r="G33439" s="4">
        <f t="shared" si="2"/>
        <v>2.059250753</v>
      </c>
    </row>
    <row r="33440">
      <c r="A33440" s="1">
        <v>334.35013282299</v>
      </c>
      <c r="B33440" s="1">
        <v>168.75179</v>
      </c>
      <c r="C33440" s="1">
        <v>2.6311586</v>
      </c>
      <c r="D33440" s="1">
        <v>-0.47671366</v>
      </c>
      <c r="E33440" s="1">
        <v>2.0833552</v>
      </c>
      <c r="F33440" s="4">
        <f t="shared" si="1"/>
        <v>0.2923509556</v>
      </c>
      <c r="G33440" s="4">
        <f t="shared" si="2"/>
        <v>2.058310012</v>
      </c>
    </row>
    <row r="33441">
      <c r="A33441" s="1">
        <v>334.359990000724</v>
      </c>
      <c r="B33441" s="1">
        <v>168.68704</v>
      </c>
      <c r="C33441" s="1">
        <v>2.6314652</v>
      </c>
      <c r="D33441" s="1">
        <v>-0.24476592</v>
      </c>
      <c r="E33441" s="1">
        <v>2.0825558</v>
      </c>
      <c r="F33441" s="4">
        <f t="shared" si="1"/>
        <v>0.2923850222</v>
      </c>
      <c r="G33441" s="4">
        <f t="shared" si="2"/>
        <v>2.05751063</v>
      </c>
    </row>
    <row r="33442">
      <c r="A33442" s="1">
        <v>334.369999766349</v>
      </c>
      <c r="B33442" s="1">
        <v>168.86418</v>
      </c>
      <c r="C33442" s="1">
        <v>2.631772</v>
      </c>
      <c r="D33442" s="5">
        <v>6.103888E-4</v>
      </c>
      <c r="E33442" s="1">
        <v>2.0847428</v>
      </c>
      <c r="F33442" s="4">
        <f t="shared" si="1"/>
        <v>0.2924191111</v>
      </c>
      <c r="G33442" s="4">
        <f t="shared" si="2"/>
        <v>2.059697543</v>
      </c>
    </row>
    <row r="33443">
      <c r="A33443" s="1">
        <v>334.380131602287</v>
      </c>
      <c r="B33443" s="1">
        <v>169.00894</v>
      </c>
      <c r="C33443" s="1">
        <v>2.6317587</v>
      </c>
      <c r="D33443" s="1">
        <v>-0.10315571</v>
      </c>
      <c r="E33443" s="1">
        <v>2.08653</v>
      </c>
      <c r="F33443" s="4">
        <f t="shared" si="1"/>
        <v>0.2924176333</v>
      </c>
      <c r="G33443" s="4">
        <f t="shared" si="2"/>
        <v>2.061484704</v>
      </c>
    </row>
    <row r="33444">
      <c r="A33444" s="1">
        <v>334.390110850334</v>
      </c>
      <c r="B33444" s="1">
        <v>168.97656</v>
      </c>
      <c r="C33444" s="1">
        <v>2.6317453</v>
      </c>
      <c r="D33444" s="1">
        <v>-0.20570104</v>
      </c>
      <c r="E33444" s="1">
        <v>2.0861301</v>
      </c>
      <c r="F33444" s="4">
        <f t="shared" si="1"/>
        <v>0.2924161444</v>
      </c>
      <c r="G33444" s="4">
        <f t="shared" si="2"/>
        <v>2.061084951</v>
      </c>
    </row>
    <row r="33445">
      <c r="A33445" s="1">
        <v>334.399998545646</v>
      </c>
      <c r="B33445" s="1">
        <v>168.93846</v>
      </c>
      <c r="C33445" s="1">
        <v>2.631772</v>
      </c>
      <c r="D33445" s="1">
        <v>-0.24964903</v>
      </c>
      <c r="E33445" s="1">
        <v>2.0856597</v>
      </c>
      <c r="F33445" s="4">
        <f t="shared" si="1"/>
        <v>0.2924191111</v>
      </c>
      <c r="G33445" s="4">
        <f t="shared" si="2"/>
        <v>2.06061458</v>
      </c>
    </row>
    <row r="33446">
      <c r="A33446" s="1">
        <v>334.410130381584</v>
      </c>
      <c r="B33446" s="1">
        <v>168.85275</v>
      </c>
      <c r="C33446" s="1">
        <v>2.631772</v>
      </c>
      <c r="D33446" s="1">
        <v>-0.337545</v>
      </c>
      <c r="E33446" s="1">
        <v>2.0846016</v>
      </c>
      <c r="F33446" s="4">
        <f t="shared" si="1"/>
        <v>0.2924191111</v>
      </c>
      <c r="G33446" s="4">
        <f t="shared" si="2"/>
        <v>2.059556432</v>
      </c>
    </row>
    <row r="33447">
      <c r="A33447" s="1">
        <v>334.419987559318</v>
      </c>
      <c r="B33447" s="1">
        <v>168.76512</v>
      </c>
      <c r="C33447" s="1">
        <v>2.6317852</v>
      </c>
      <c r="D33447" s="1">
        <v>-0.41079167</v>
      </c>
      <c r="E33447" s="1">
        <v>2.08352</v>
      </c>
      <c r="F33447" s="4">
        <f t="shared" si="1"/>
        <v>0.2924205778</v>
      </c>
      <c r="G33447" s="4">
        <f t="shared" si="2"/>
        <v>2.05847458</v>
      </c>
    </row>
    <row r="33448">
      <c r="A33448" s="1">
        <v>334.429997324943</v>
      </c>
      <c r="B33448" s="1">
        <v>168.73276</v>
      </c>
      <c r="C33448" s="1">
        <v>2.6318252</v>
      </c>
      <c r="D33448" s="1">
        <v>-0.44253188</v>
      </c>
      <c r="E33448" s="1">
        <v>2.08312</v>
      </c>
      <c r="F33448" s="4">
        <f t="shared" si="1"/>
        <v>0.2924250222</v>
      </c>
      <c r="G33448" s="4">
        <f t="shared" si="2"/>
        <v>2.058075074</v>
      </c>
    </row>
    <row r="33449">
      <c r="A33449" s="1">
        <v>334.440007090568</v>
      </c>
      <c r="B33449" s="1">
        <v>168.7175</v>
      </c>
      <c r="C33449" s="1">
        <v>2.6321986</v>
      </c>
      <c r="D33449" s="1">
        <v>-0.15686993</v>
      </c>
      <c r="E33449" s="1">
        <v>2.082932</v>
      </c>
      <c r="F33449" s="4">
        <f t="shared" si="1"/>
        <v>0.2924665111</v>
      </c>
      <c r="G33449" s="4">
        <f t="shared" si="2"/>
        <v>2.057886679</v>
      </c>
    </row>
    <row r="33450">
      <c r="A33450" s="1">
        <v>334.450138926506</v>
      </c>
      <c r="B33450" s="1">
        <v>168.92323</v>
      </c>
      <c r="C33450" s="1">
        <v>2.6324387</v>
      </c>
      <c r="D33450" s="1">
        <v>0.03112983</v>
      </c>
      <c r="E33450" s="1">
        <v>2.0854719</v>
      </c>
      <c r="F33450" s="4">
        <f t="shared" si="1"/>
        <v>0.2924931889</v>
      </c>
      <c r="G33450" s="4">
        <f t="shared" si="2"/>
        <v>2.060426556</v>
      </c>
    </row>
    <row r="33451">
      <c r="A33451" s="1">
        <v>334.460118174552</v>
      </c>
      <c r="B33451" s="1">
        <v>169.07753</v>
      </c>
      <c r="C33451" s="1">
        <v>2.6323717</v>
      </c>
      <c r="D33451" s="1">
        <v>-0.12879205</v>
      </c>
      <c r="E33451" s="1">
        <v>2.0873766</v>
      </c>
      <c r="F33451" s="4">
        <f t="shared" si="1"/>
        <v>0.2924857444</v>
      </c>
      <c r="G33451" s="4">
        <f t="shared" si="2"/>
        <v>2.062331494</v>
      </c>
    </row>
    <row r="33452">
      <c r="A33452" s="1">
        <v>334.470005869865</v>
      </c>
      <c r="B33452" s="1">
        <v>169.03943</v>
      </c>
      <c r="C33452" s="1">
        <v>2.6323717</v>
      </c>
      <c r="D33452" s="1">
        <v>-0.21668804</v>
      </c>
      <c r="E33452" s="1">
        <v>2.0869062</v>
      </c>
      <c r="F33452" s="4">
        <f t="shared" si="1"/>
        <v>0.2924857444</v>
      </c>
      <c r="G33452" s="4">
        <f t="shared" si="2"/>
        <v>2.061861123</v>
      </c>
    </row>
    <row r="33453">
      <c r="A33453" s="1">
        <v>334.480137705802</v>
      </c>
      <c r="B33453" s="1">
        <v>168.98419</v>
      </c>
      <c r="C33453" s="1">
        <v>2.6323986</v>
      </c>
      <c r="D33453" s="1">
        <v>-0.2630776</v>
      </c>
      <c r="E33453" s="1">
        <v>2.0862243</v>
      </c>
      <c r="F33453" s="4">
        <f t="shared" si="1"/>
        <v>0.2924887333</v>
      </c>
      <c r="G33453" s="4">
        <f t="shared" si="2"/>
        <v>2.061179148</v>
      </c>
    </row>
    <row r="33454">
      <c r="A33454" s="1">
        <v>334.490116953849</v>
      </c>
      <c r="B33454" s="1">
        <v>168.88132</v>
      </c>
      <c r="C33454" s="1">
        <v>2.6323986</v>
      </c>
      <c r="D33454" s="1">
        <v>-0.35097358</v>
      </c>
      <c r="E33454" s="1">
        <v>2.0849543</v>
      </c>
      <c r="F33454" s="4">
        <f t="shared" si="1"/>
        <v>0.2924887333</v>
      </c>
      <c r="G33454" s="4">
        <f t="shared" si="2"/>
        <v>2.059909148</v>
      </c>
    </row>
    <row r="33455">
      <c r="A33455" s="1">
        <v>334.500004649162</v>
      </c>
      <c r="B33455" s="1">
        <v>168.81084</v>
      </c>
      <c r="C33455" s="1">
        <v>2.6323986</v>
      </c>
      <c r="D33455" s="1">
        <v>-0.43886957</v>
      </c>
      <c r="E33455" s="1">
        <v>2.0840843</v>
      </c>
      <c r="F33455" s="4">
        <f t="shared" si="1"/>
        <v>0.2924887333</v>
      </c>
      <c r="G33455" s="4">
        <f t="shared" si="2"/>
        <v>2.059039025</v>
      </c>
    </row>
    <row r="33456">
      <c r="A33456" s="1">
        <v>334.510014414787</v>
      </c>
      <c r="B33456" s="1">
        <v>168.7461</v>
      </c>
      <c r="C33456" s="1">
        <v>2.6324518</v>
      </c>
      <c r="D33456" s="1">
        <v>-0.45718122</v>
      </c>
      <c r="E33456" s="1">
        <v>2.0832846</v>
      </c>
      <c r="F33456" s="4">
        <f t="shared" si="1"/>
        <v>0.2924946444</v>
      </c>
      <c r="G33456" s="4">
        <f t="shared" si="2"/>
        <v>2.058239765</v>
      </c>
    </row>
    <row r="33457">
      <c r="A33457" s="1">
        <v>334.519993662834</v>
      </c>
      <c r="B33457" s="1">
        <v>168.76321</v>
      </c>
      <c r="C33457" s="1">
        <v>2.6328382</v>
      </c>
      <c r="D33457" s="1">
        <v>-0.14466216</v>
      </c>
      <c r="E33457" s="1">
        <v>2.0834963</v>
      </c>
      <c r="F33457" s="4">
        <f t="shared" si="1"/>
        <v>0.2925375778</v>
      </c>
      <c r="G33457" s="4">
        <f t="shared" si="2"/>
        <v>2.058451</v>
      </c>
    </row>
    <row r="33458">
      <c r="A33458" s="1">
        <v>334.530125498771</v>
      </c>
      <c r="B33458" s="1">
        <v>169.00705</v>
      </c>
      <c r="C33458" s="1">
        <v>2.632985</v>
      </c>
      <c r="D33458" s="1">
        <v>-0.08118171</v>
      </c>
      <c r="E33458" s="1">
        <v>2.0865066</v>
      </c>
      <c r="F33458" s="4">
        <f t="shared" si="1"/>
        <v>0.2925538889</v>
      </c>
      <c r="G33458" s="4">
        <f t="shared" si="2"/>
        <v>2.06146137</v>
      </c>
    </row>
    <row r="33459">
      <c r="A33459" s="1">
        <v>334.540013194084</v>
      </c>
      <c r="B33459" s="1">
        <v>169.00133</v>
      </c>
      <c r="C33459" s="1">
        <v>2.6328783</v>
      </c>
      <c r="D33459" s="1">
        <v>-0.2679607</v>
      </c>
      <c r="E33459" s="1">
        <v>2.0864358</v>
      </c>
      <c r="F33459" s="4">
        <f t="shared" si="1"/>
        <v>0.2925420333</v>
      </c>
      <c r="G33459" s="4">
        <f t="shared" si="2"/>
        <v>2.061390753</v>
      </c>
    </row>
    <row r="33460">
      <c r="A33460" s="1">
        <v>334.550114512443</v>
      </c>
      <c r="B33460" s="1">
        <v>168.97847</v>
      </c>
      <c r="C33460" s="1">
        <v>2.6328652</v>
      </c>
      <c r="D33460" s="1">
        <v>-0.38515535</v>
      </c>
      <c r="E33460" s="1">
        <v>2.0861537</v>
      </c>
      <c r="F33460" s="4">
        <f t="shared" si="1"/>
        <v>0.2925405778</v>
      </c>
      <c r="G33460" s="4">
        <f t="shared" si="2"/>
        <v>2.061108531</v>
      </c>
    </row>
    <row r="33461">
      <c r="A33461" s="1">
        <v>334.560124278068</v>
      </c>
      <c r="B33461" s="1">
        <v>168.93275</v>
      </c>
      <c r="C33461" s="1">
        <v>2.6328783</v>
      </c>
      <c r="D33461" s="1">
        <v>-0.4315449</v>
      </c>
      <c r="E33461" s="1">
        <v>2.0855894</v>
      </c>
      <c r="F33461" s="4">
        <f t="shared" si="1"/>
        <v>0.2925420333</v>
      </c>
      <c r="G33461" s="4">
        <f t="shared" si="2"/>
        <v>2.060544086</v>
      </c>
    </row>
    <row r="33462">
      <c r="A33462" s="1">
        <v>334.570011973381</v>
      </c>
      <c r="B33462" s="1">
        <v>168.81848</v>
      </c>
      <c r="C33462" s="1">
        <v>2.632985</v>
      </c>
      <c r="D33462" s="1">
        <v>-0.4083501</v>
      </c>
      <c r="E33462" s="1">
        <v>2.0841784</v>
      </c>
      <c r="F33462" s="4">
        <f t="shared" si="1"/>
        <v>0.2925538889</v>
      </c>
      <c r="G33462" s="4">
        <f t="shared" si="2"/>
        <v>2.059133346</v>
      </c>
    </row>
    <row r="33463">
      <c r="A33463" s="1">
        <v>334.579991221427</v>
      </c>
      <c r="B33463" s="1">
        <v>168.92133</v>
      </c>
      <c r="C33463" s="1">
        <v>2.6333582</v>
      </c>
      <c r="D33463" s="1">
        <v>-0.1092596</v>
      </c>
      <c r="E33463" s="1">
        <v>2.0854483</v>
      </c>
      <c r="F33463" s="4">
        <f t="shared" si="1"/>
        <v>0.2925953556</v>
      </c>
      <c r="G33463" s="4">
        <f t="shared" si="2"/>
        <v>2.060403099</v>
      </c>
    </row>
    <row r="33464">
      <c r="A33464" s="1">
        <v>334.590000987052</v>
      </c>
      <c r="B33464" s="1">
        <v>169.03752</v>
      </c>
      <c r="C33464" s="1">
        <v>2.6334517</v>
      </c>
      <c r="D33464" s="1">
        <v>-0.084844045</v>
      </c>
      <c r="E33464" s="1">
        <v>2.0868828</v>
      </c>
      <c r="F33464" s="4">
        <f t="shared" si="1"/>
        <v>0.2926057444</v>
      </c>
      <c r="G33464" s="4">
        <f t="shared" si="2"/>
        <v>2.061837543</v>
      </c>
    </row>
    <row r="33465">
      <c r="A33465" s="1">
        <v>334.600010752677</v>
      </c>
      <c r="B33465" s="1">
        <v>169.12704</v>
      </c>
      <c r="C33465" s="1">
        <v>2.6333983</v>
      </c>
      <c r="D33465" s="1">
        <v>-0.22767504</v>
      </c>
      <c r="E33465" s="1">
        <v>2.087988</v>
      </c>
      <c r="F33465" s="4">
        <f t="shared" si="1"/>
        <v>0.2925998111</v>
      </c>
      <c r="G33465" s="4">
        <f t="shared" si="2"/>
        <v>2.062942728</v>
      </c>
    </row>
    <row r="33466">
      <c r="A33466" s="1">
        <v>334.609990000724</v>
      </c>
      <c r="B33466" s="1">
        <v>169.08324</v>
      </c>
      <c r="C33466" s="1">
        <v>2.6334116</v>
      </c>
      <c r="D33466" s="1">
        <v>-0.30214247</v>
      </c>
      <c r="E33466" s="1">
        <v>2.0874472</v>
      </c>
      <c r="F33466" s="4">
        <f t="shared" si="1"/>
        <v>0.2926012889</v>
      </c>
      <c r="G33466" s="4">
        <f t="shared" si="2"/>
        <v>2.062401988</v>
      </c>
    </row>
    <row r="33467">
      <c r="A33467" s="1">
        <v>334.619999766349</v>
      </c>
      <c r="B33467" s="1">
        <v>168.98038</v>
      </c>
      <c r="C33467" s="1">
        <v>2.6334248</v>
      </c>
      <c r="D33467" s="1">
        <v>-0.3607398</v>
      </c>
      <c r="E33467" s="1">
        <v>2.0861773</v>
      </c>
      <c r="F33467" s="4">
        <f t="shared" si="1"/>
        <v>0.2926027556</v>
      </c>
      <c r="G33467" s="4">
        <f t="shared" si="2"/>
        <v>2.061132111</v>
      </c>
    </row>
    <row r="33468">
      <c r="A33468" s="1">
        <v>334.630131602287</v>
      </c>
      <c r="B33468" s="1">
        <v>168.94609</v>
      </c>
      <c r="C33468" s="1">
        <v>2.6334383</v>
      </c>
      <c r="D33468" s="1">
        <v>-0.43520722</v>
      </c>
      <c r="E33468" s="1">
        <v>2.085754</v>
      </c>
      <c r="F33468" s="4">
        <f t="shared" si="1"/>
        <v>0.2926042556</v>
      </c>
      <c r="G33468" s="4">
        <f t="shared" si="2"/>
        <v>2.060708778</v>
      </c>
    </row>
    <row r="33469">
      <c r="A33469" s="1">
        <v>334.639988780021</v>
      </c>
      <c r="B33469" s="1">
        <v>168.81465</v>
      </c>
      <c r="C33469" s="1">
        <v>2.6335847</v>
      </c>
      <c r="D33469" s="1">
        <v>-0.35707745</v>
      </c>
      <c r="E33469" s="1">
        <v>2.0841312</v>
      </c>
      <c r="F33469" s="4">
        <f t="shared" si="1"/>
        <v>0.2926205222</v>
      </c>
      <c r="G33469" s="4">
        <f t="shared" si="2"/>
        <v>2.059086062</v>
      </c>
    </row>
    <row r="33470">
      <c r="A33470" s="1">
        <v>334.649998545646</v>
      </c>
      <c r="B33470" s="1">
        <v>168.94037</v>
      </c>
      <c r="C33470" s="1">
        <v>2.6340113</v>
      </c>
      <c r="D33470" s="1">
        <v>-0.0018311664</v>
      </c>
      <c r="E33470" s="1">
        <v>2.0856833</v>
      </c>
      <c r="F33470" s="4">
        <f t="shared" si="1"/>
        <v>0.2926679222</v>
      </c>
      <c r="G33470" s="4">
        <f t="shared" si="2"/>
        <v>2.06063816</v>
      </c>
    </row>
    <row r="33471">
      <c r="A33471" s="1">
        <v>334.660008311271</v>
      </c>
      <c r="B33471" s="1">
        <v>169.21086</v>
      </c>
      <c r="C33471" s="1">
        <v>2.6341448</v>
      </c>
      <c r="D33471" s="1">
        <v>0.049441494</v>
      </c>
      <c r="E33471" s="1">
        <v>2.0890226</v>
      </c>
      <c r="F33471" s="4">
        <f t="shared" si="1"/>
        <v>0.2926827556</v>
      </c>
      <c r="G33471" s="4">
        <f t="shared" si="2"/>
        <v>2.063977543</v>
      </c>
    </row>
    <row r="33472">
      <c r="A33472" s="1">
        <v>334.669987559318</v>
      </c>
      <c r="B33472" s="1">
        <v>169.2985</v>
      </c>
      <c r="C33472" s="1">
        <v>2.6340914</v>
      </c>
      <c r="D33472" s="1">
        <v>-0.07874016</v>
      </c>
      <c r="E33472" s="1">
        <v>2.0901046</v>
      </c>
      <c r="F33472" s="4">
        <f t="shared" si="1"/>
        <v>0.2926768222</v>
      </c>
      <c r="G33472" s="4">
        <f t="shared" si="2"/>
        <v>2.065059519</v>
      </c>
    </row>
    <row r="33473">
      <c r="A33473" s="1">
        <v>334.680119395256</v>
      </c>
      <c r="B33473" s="1">
        <v>169.2623</v>
      </c>
      <c r="C33473" s="1">
        <v>2.6341047</v>
      </c>
      <c r="D33473" s="1">
        <v>-0.15198682</v>
      </c>
      <c r="E33473" s="1">
        <v>2.0896578</v>
      </c>
      <c r="F33473" s="4">
        <f t="shared" si="1"/>
        <v>0.2926783</v>
      </c>
      <c r="G33473" s="4">
        <f t="shared" si="2"/>
        <v>2.064612605</v>
      </c>
    </row>
    <row r="33474">
      <c r="A33474" s="1">
        <v>334.690007090568</v>
      </c>
      <c r="B33474" s="1">
        <v>169.15372</v>
      </c>
      <c r="C33474" s="1">
        <v>2.6341178</v>
      </c>
      <c r="D33474" s="1">
        <v>-0.22523348</v>
      </c>
      <c r="E33474" s="1">
        <v>2.0883172</v>
      </c>
      <c r="F33474" s="4">
        <f t="shared" si="1"/>
        <v>0.2926797556</v>
      </c>
      <c r="G33474" s="4">
        <f t="shared" si="2"/>
        <v>2.063272111</v>
      </c>
    </row>
    <row r="33475">
      <c r="A33475" s="1">
        <v>334.699986338615</v>
      </c>
      <c r="B33475" s="1">
        <v>169.09848</v>
      </c>
      <c r="C33475" s="1">
        <v>2.6341448</v>
      </c>
      <c r="D33475" s="1">
        <v>-0.27040225</v>
      </c>
      <c r="E33475" s="1">
        <v>2.0876353</v>
      </c>
      <c r="F33475" s="4">
        <f t="shared" si="1"/>
        <v>0.2926827556</v>
      </c>
      <c r="G33475" s="4">
        <f t="shared" si="2"/>
        <v>2.062590136</v>
      </c>
    </row>
    <row r="33476">
      <c r="A33476" s="1">
        <v>334.70999610424</v>
      </c>
      <c r="B33476" s="1">
        <v>169.00705</v>
      </c>
      <c r="C33476" s="1">
        <v>2.634198</v>
      </c>
      <c r="D33476" s="1">
        <v>-0.29970092</v>
      </c>
      <c r="E33476" s="1">
        <v>2.0865066</v>
      </c>
      <c r="F33476" s="4">
        <f t="shared" si="1"/>
        <v>0.2926886667</v>
      </c>
      <c r="G33476" s="4">
        <f t="shared" si="2"/>
        <v>2.06146137</v>
      </c>
    </row>
    <row r="33477">
      <c r="A33477" s="1">
        <v>334.720005869865</v>
      </c>
      <c r="B33477" s="1">
        <v>168.96704</v>
      </c>
      <c r="C33477" s="1">
        <v>2.6342647</v>
      </c>
      <c r="D33477" s="1">
        <v>-0.30336323</v>
      </c>
      <c r="E33477" s="1">
        <v>2.0860126</v>
      </c>
      <c r="F33477" s="4">
        <f t="shared" si="1"/>
        <v>0.2926960778</v>
      </c>
      <c r="G33477" s="4">
        <f t="shared" si="2"/>
        <v>2.06096742</v>
      </c>
    </row>
    <row r="33478">
      <c r="A33478" s="1">
        <v>334.730137705802</v>
      </c>
      <c r="B33478" s="1">
        <v>168.97847</v>
      </c>
      <c r="C33478" s="1">
        <v>2.634358</v>
      </c>
      <c r="D33478" s="1">
        <v>-0.29115546</v>
      </c>
      <c r="E33478" s="1">
        <v>2.0861537</v>
      </c>
      <c r="F33478" s="4">
        <f t="shared" si="1"/>
        <v>0.2927064444</v>
      </c>
      <c r="G33478" s="4">
        <f t="shared" si="2"/>
        <v>2.061108531</v>
      </c>
    </row>
    <row r="33479">
      <c r="A33479" s="1">
        <v>334.740116953849</v>
      </c>
      <c r="B33479" s="1">
        <v>168.94037</v>
      </c>
      <c r="C33479" s="1">
        <v>2.634438</v>
      </c>
      <c r="D33479" s="1">
        <v>-0.30946714</v>
      </c>
      <c r="E33479" s="1">
        <v>2.0856833</v>
      </c>
      <c r="F33479" s="4">
        <f t="shared" si="1"/>
        <v>0.2927153333</v>
      </c>
      <c r="G33479" s="4">
        <f t="shared" si="2"/>
        <v>2.06063816</v>
      </c>
    </row>
    <row r="33480">
      <c r="A33480" s="1">
        <v>334.750004649162</v>
      </c>
      <c r="B33480" s="1">
        <v>168.95943</v>
      </c>
      <c r="C33480" s="1">
        <v>2.6344914</v>
      </c>
      <c r="D33480" s="1">
        <v>-0.31312945</v>
      </c>
      <c r="E33480" s="1">
        <v>2.0859187</v>
      </c>
      <c r="F33480" s="4">
        <f t="shared" si="1"/>
        <v>0.2927212667</v>
      </c>
      <c r="G33480" s="4">
        <f t="shared" si="2"/>
        <v>2.060873469</v>
      </c>
    </row>
    <row r="33481">
      <c r="A33481" s="1">
        <v>334.760014414787</v>
      </c>
      <c r="B33481" s="1">
        <v>168.92894</v>
      </c>
      <c r="C33481" s="1">
        <v>2.6345313</v>
      </c>
      <c r="D33481" s="1">
        <v>-0.3607398</v>
      </c>
      <c r="E33481" s="1">
        <v>2.0855422</v>
      </c>
      <c r="F33481" s="4">
        <f t="shared" si="1"/>
        <v>0.2927257</v>
      </c>
      <c r="G33481" s="4">
        <f t="shared" si="2"/>
        <v>2.060497049</v>
      </c>
    </row>
    <row r="33482">
      <c r="A33482" s="1">
        <v>334.770115733146</v>
      </c>
      <c r="B33482" s="1">
        <v>168.89465</v>
      </c>
      <c r="C33482" s="1">
        <v>2.634558</v>
      </c>
      <c r="D33482" s="1">
        <v>-0.4205579</v>
      </c>
      <c r="E33482" s="1">
        <v>2.085119</v>
      </c>
      <c r="F33482" s="4">
        <f t="shared" si="1"/>
        <v>0.2927286667</v>
      </c>
      <c r="G33482" s="4">
        <f t="shared" si="2"/>
        <v>2.060073716</v>
      </c>
    </row>
    <row r="33483">
      <c r="A33483" s="1">
        <v>334.780003428459</v>
      </c>
      <c r="B33483" s="1">
        <v>168.88322</v>
      </c>
      <c r="C33483" s="1">
        <v>2.6345844</v>
      </c>
      <c r="D33483" s="1">
        <v>-0.46694744</v>
      </c>
      <c r="E33483" s="1">
        <v>2.0849779</v>
      </c>
      <c r="F33483" s="4">
        <f t="shared" si="1"/>
        <v>0.2927316</v>
      </c>
      <c r="G33483" s="4">
        <f t="shared" si="2"/>
        <v>2.059932605</v>
      </c>
    </row>
    <row r="33484">
      <c r="A33484" s="1">
        <v>334.790013194084</v>
      </c>
      <c r="B33484" s="1">
        <v>168.81656</v>
      </c>
      <c r="C33484" s="1">
        <v>2.634878</v>
      </c>
      <c r="D33484" s="1">
        <v>-0.24964903</v>
      </c>
      <c r="E33484" s="1">
        <v>2.0841548</v>
      </c>
      <c r="F33484" s="4">
        <f t="shared" si="1"/>
        <v>0.2927642222</v>
      </c>
      <c r="G33484" s="4">
        <f t="shared" si="2"/>
        <v>2.059109642</v>
      </c>
    </row>
    <row r="33485">
      <c r="A33485" s="1">
        <v>334.799992442131</v>
      </c>
      <c r="B33485" s="1">
        <v>169.05086</v>
      </c>
      <c r="C33485" s="1">
        <v>2.635211</v>
      </c>
      <c r="D33485" s="1">
        <v>0.022584386</v>
      </c>
      <c r="E33485" s="1">
        <v>2.0870473</v>
      </c>
      <c r="F33485" s="4">
        <f t="shared" si="1"/>
        <v>0.2928012222</v>
      </c>
      <c r="G33485" s="4">
        <f t="shared" si="2"/>
        <v>2.062002235</v>
      </c>
    </row>
    <row r="33486">
      <c r="A33486" s="1">
        <v>334.810002207756</v>
      </c>
      <c r="B33486" s="1">
        <v>169.22229</v>
      </c>
      <c r="C33486" s="1">
        <v>2.6351578</v>
      </c>
      <c r="D33486" s="1">
        <v>-0.1202466</v>
      </c>
      <c r="E33486" s="1">
        <v>2.0891638</v>
      </c>
      <c r="F33486" s="4">
        <f t="shared" si="1"/>
        <v>0.2927953111</v>
      </c>
      <c r="G33486" s="4">
        <f t="shared" si="2"/>
        <v>2.064118654</v>
      </c>
    </row>
    <row r="33487">
      <c r="A33487" s="1">
        <v>334.820134043693</v>
      </c>
      <c r="B33487" s="1">
        <v>169.15181</v>
      </c>
      <c r="C33487" s="1">
        <v>2.635091</v>
      </c>
      <c r="D33487" s="1">
        <v>-0.27650613</v>
      </c>
      <c r="E33487" s="1">
        <v>2.0882938</v>
      </c>
      <c r="F33487" s="4">
        <f t="shared" si="1"/>
        <v>0.2927878889</v>
      </c>
      <c r="G33487" s="4">
        <f t="shared" si="2"/>
        <v>2.063248531</v>
      </c>
    </row>
    <row r="33488">
      <c r="A33488" s="1">
        <v>334.829991221427</v>
      </c>
      <c r="B33488" s="1">
        <v>169.11562</v>
      </c>
      <c r="C33488" s="1">
        <v>2.6351044</v>
      </c>
      <c r="D33488" s="1">
        <v>-0.33510345</v>
      </c>
      <c r="E33488" s="1">
        <v>2.0878468</v>
      </c>
      <c r="F33488" s="4">
        <f t="shared" si="1"/>
        <v>0.2927893778</v>
      </c>
      <c r="G33488" s="4">
        <f t="shared" si="2"/>
        <v>2.062801741</v>
      </c>
    </row>
    <row r="33489">
      <c r="A33489" s="1">
        <v>334.840123057365</v>
      </c>
      <c r="B33489" s="1">
        <v>169.02037</v>
      </c>
      <c r="C33489" s="1">
        <v>2.6351178</v>
      </c>
      <c r="D33489" s="1">
        <v>-0.4083501</v>
      </c>
      <c r="E33489" s="1">
        <v>2.086671</v>
      </c>
      <c r="F33489" s="4">
        <f t="shared" si="1"/>
        <v>0.2927908667</v>
      </c>
      <c r="G33489" s="4">
        <f t="shared" si="2"/>
        <v>2.061625815</v>
      </c>
    </row>
    <row r="33490">
      <c r="A33490" s="1">
        <v>334.85013282299</v>
      </c>
      <c r="B33490" s="1">
        <v>168.94037</v>
      </c>
      <c r="C33490" s="1">
        <v>2.6351311</v>
      </c>
      <c r="D33490" s="1">
        <v>-0.48159677</v>
      </c>
      <c r="E33490" s="1">
        <v>2.0856833</v>
      </c>
      <c r="F33490" s="4">
        <f t="shared" si="1"/>
        <v>0.2927923444</v>
      </c>
      <c r="G33490" s="4">
        <f t="shared" si="2"/>
        <v>2.06063816</v>
      </c>
    </row>
    <row r="33491">
      <c r="A33491" s="1">
        <v>334.860112071037</v>
      </c>
      <c r="B33491" s="1">
        <v>168.92703</v>
      </c>
      <c r="C33491" s="1">
        <v>2.635571</v>
      </c>
      <c r="D33491" s="1">
        <v>-0.11170115</v>
      </c>
      <c r="E33491" s="1">
        <v>2.0855186</v>
      </c>
      <c r="F33491" s="4">
        <f t="shared" si="1"/>
        <v>0.2928412222</v>
      </c>
      <c r="G33491" s="4">
        <f t="shared" si="2"/>
        <v>2.060473469</v>
      </c>
    </row>
    <row r="33492">
      <c r="A33492" s="1">
        <v>334.869999766349</v>
      </c>
      <c r="B33492" s="1">
        <v>169.12704</v>
      </c>
      <c r="C33492" s="1">
        <v>2.6358376</v>
      </c>
      <c r="D33492" s="1">
        <v>0.09216871</v>
      </c>
      <c r="E33492" s="1">
        <v>2.087988</v>
      </c>
      <c r="F33492" s="4">
        <f t="shared" si="1"/>
        <v>0.2928708444</v>
      </c>
      <c r="G33492" s="4">
        <f t="shared" si="2"/>
        <v>2.062942728</v>
      </c>
    </row>
    <row r="33493">
      <c r="A33493" s="1">
        <v>334.880009531974</v>
      </c>
      <c r="B33493" s="1">
        <v>169.35564</v>
      </c>
      <c r="C33493" s="1">
        <v>2.6357844</v>
      </c>
      <c r="D33493" s="1">
        <v>-0.037233718</v>
      </c>
      <c r="E33493" s="1">
        <v>2.09081</v>
      </c>
      <c r="F33493" s="4">
        <f t="shared" si="1"/>
        <v>0.2928649333</v>
      </c>
      <c r="G33493" s="4">
        <f t="shared" si="2"/>
        <v>2.065764951</v>
      </c>
    </row>
    <row r="33494">
      <c r="A33494" s="1">
        <v>334.889988780021</v>
      </c>
      <c r="B33494" s="1">
        <v>169.3061</v>
      </c>
      <c r="C33494" s="1">
        <v>2.635771</v>
      </c>
      <c r="D33494" s="1">
        <v>-0.13733749</v>
      </c>
      <c r="E33494" s="1">
        <v>2.0901985</v>
      </c>
      <c r="F33494" s="4">
        <f t="shared" si="1"/>
        <v>0.2928634444</v>
      </c>
      <c r="G33494" s="4">
        <f t="shared" si="2"/>
        <v>2.065153346</v>
      </c>
    </row>
    <row r="33495">
      <c r="A33495" s="1">
        <v>334.900120615959</v>
      </c>
      <c r="B33495" s="1">
        <v>169.25848</v>
      </c>
      <c r="C33495" s="1">
        <v>2.6357975</v>
      </c>
      <c r="D33495" s="1">
        <v>-0.1971556</v>
      </c>
      <c r="E33495" s="1">
        <v>2.0896106</v>
      </c>
      <c r="F33495" s="4">
        <f t="shared" si="1"/>
        <v>0.2928663889</v>
      </c>
      <c r="G33495" s="4">
        <f t="shared" si="2"/>
        <v>2.064565444</v>
      </c>
    </row>
    <row r="33496">
      <c r="A33496" s="1">
        <v>334.910130381584</v>
      </c>
      <c r="B33496" s="1">
        <v>169.16135</v>
      </c>
      <c r="C33496" s="1">
        <v>2.6358244</v>
      </c>
      <c r="D33496" s="1">
        <v>-0.25697368</v>
      </c>
      <c r="E33496" s="1">
        <v>2.0884113</v>
      </c>
      <c r="F33496" s="4">
        <f t="shared" si="1"/>
        <v>0.2928693778</v>
      </c>
      <c r="G33496" s="4">
        <f t="shared" si="2"/>
        <v>2.063366309</v>
      </c>
    </row>
    <row r="33497">
      <c r="A33497" s="1">
        <v>334.920140147209</v>
      </c>
      <c r="B33497" s="1">
        <v>169.07753</v>
      </c>
      <c r="C33497" s="1">
        <v>2.6358645</v>
      </c>
      <c r="D33497" s="1">
        <v>-0.30214247</v>
      </c>
      <c r="E33497" s="1">
        <v>2.0873766</v>
      </c>
      <c r="F33497" s="4">
        <f t="shared" si="1"/>
        <v>0.2928738333</v>
      </c>
      <c r="G33497" s="4">
        <f t="shared" si="2"/>
        <v>2.062331494</v>
      </c>
    </row>
    <row r="33498">
      <c r="A33498" s="1">
        <v>334.929997324943</v>
      </c>
      <c r="B33498" s="1">
        <v>169.06229</v>
      </c>
      <c r="C33498" s="1">
        <v>2.6359444</v>
      </c>
      <c r="D33498" s="1">
        <v>-0.3058048</v>
      </c>
      <c r="E33498" s="1">
        <v>2.0871885</v>
      </c>
      <c r="F33498" s="4">
        <f t="shared" si="1"/>
        <v>0.2928827111</v>
      </c>
      <c r="G33498" s="4">
        <f t="shared" si="2"/>
        <v>2.062143346</v>
      </c>
    </row>
    <row r="33499">
      <c r="A33499" s="1">
        <v>334.940129160881</v>
      </c>
      <c r="B33499" s="1">
        <v>169.02419</v>
      </c>
      <c r="C33499" s="1">
        <v>2.636051</v>
      </c>
      <c r="D33499" s="1">
        <v>-0.2667399</v>
      </c>
      <c r="E33499" s="1">
        <v>2.086718</v>
      </c>
      <c r="F33499" s="4">
        <f t="shared" si="1"/>
        <v>0.2928945556</v>
      </c>
      <c r="G33499" s="4">
        <f t="shared" si="2"/>
        <v>2.061672975</v>
      </c>
    </row>
    <row r="33500">
      <c r="A33500" s="1">
        <v>334.949986338615</v>
      </c>
      <c r="B33500" s="1">
        <v>169.05276</v>
      </c>
      <c r="C33500" s="1">
        <v>2.6361442</v>
      </c>
      <c r="D33500" s="1">
        <v>-0.24110359</v>
      </c>
      <c r="E33500" s="1">
        <v>2.087071</v>
      </c>
      <c r="F33500" s="4">
        <f t="shared" si="1"/>
        <v>0.2929049111</v>
      </c>
      <c r="G33500" s="4">
        <f t="shared" si="2"/>
        <v>2.062025691</v>
      </c>
    </row>
    <row r="33501">
      <c r="A33501" s="1">
        <v>334.95999610424</v>
      </c>
      <c r="B33501" s="1">
        <v>169.06229</v>
      </c>
      <c r="C33501" s="1">
        <v>2.636211</v>
      </c>
      <c r="D33501" s="1">
        <v>-0.24232437</v>
      </c>
      <c r="E33501" s="1">
        <v>2.0871885</v>
      </c>
      <c r="F33501" s="4">
        <f t="shared" si="1"/>
        <v>0.2929123333</v>
      </c>
      <c r="G33501" s="4">
        <f t="shared" si="2"/>
        <v>2.062143346</v>
      </c>
    </row>
    <row r="33502">
      <c r="A33502" s="1">
        <v>334.970127940177</v>
      </c>
      <c r="B33502" s="1">
        <v>169.04324</v>
      </c>
      <c r="C33502" s="1">
        <v>2.6362376</v>
      </c>
      <c r="D33502" s="1">
        <v>-0.30092168</v>
      </c>
      <c r="E33502" s="1">
        <v>2.0869534</v>
      </c>
      <c r="F33502" s="4">
        <f t="shared" si="1"/>
        <v>0.2929152889</v>
      </c>
      <c r="G33502" s="4">
        <f t="shared" si="2"/>
        <v>2.06190816</v>
      </c>
    </row>
    <row r="33503">
      <c r="A33503" s="1">
        <v>334.980137705802</v>
      </c>
      <c r="B33503" s="1">
        <v>169.04895</v>
      </c>
      <c r="C33503" s="1">
        <v>2.636251</v>
      </c>
      <c r="D33503" s="1">
        <v>-0.37416834</v>
      </c>
      <c r="E33503" s="1">
        <v>2.0870237</v>
      </c>
      <c r="F33503" s="4">
        <f t="shared" si="1"/>
        <v>0.2929167778</v>
      </c>
      <c r="G33503" s="4">
        <f t="shared" si="2"/>
        <v>2.061978654</v>
      </c>
    </row>
    <row r="33504">
      <c r="A33504" s="1">
        <v>334.989994883537</v>
      </c>
      <c r="B33504" s="1">
        <v>168.96704</v>
      </c>
      <c r="C33504" s="1">
        <v>2.636291</v>
      </c>
      <c r="D33504" s="1">
        <v>-0.40712935</v>
      </c>
      <c r="E33504" s="1">
        <v>2.0860126</v>
      </c>
      <c r="F33504" s="4">
        <f t="shared" si="1"/>
        <v>0.2929212222</v>
      </c>
      <c r="G33504" s="4">
        <f t="shared" si="2"/>
        <v>2.06096742</v>
      </c>
    </row>
    <row r="33505">
      <c r="A33505" s="1">
        <v>335.000004649162</v>
      </c>
      <c r="B33505" s="1">
        <v>168.95561</v>
      </c>
      <c r="C33505" s="1">
        <v>2.6363442</v>
      </c>
      <c r="D33505" s="1">
        <v>-0.436428</v>
      </c>
      <c r="E33505" s="1">
        <v>2.0858715</v>
      </c>
      <c r="F33505" s="4">
        <f t="shared" si="1"/>
        <v>0.2929271333</v>
      </c>
      <c r="G33505" s="4">
        <f t="shared" si="2"/>
        <v>2.060826309</v>
      </c>
    </row>
    <row r="33506">
      <c r="A33506" s="1">
        <v>335.010014414787</v>
      </c>
      <c r="B33506" s="1">
        <v>168.91751</v>
      </c>
      <c r="C33506" s="1">
        <v>2.636451</v>
      </c>
      <c r="D33506" s="1">
        <v>-0.41323322</v>
      </c>
      <c r="E33506" s="1">
        <v>2.085401</v>
      </c>
      <c r="F33506" s="4">
        <f t="shared" si="1"/>
        <v>0.292939</v>
      </c>
      <c r="G33506" s="4">
        <f t="shared" si="2"/>
        <v>2.060355938</v>
      </c>
    </row>
    <row r="33507">
      <c r="A33507" s="1">
        <v>335.019993662834</v>
      </c>
      <c r="B33507" s="1">
        <v>169.02419</v>
      </c>
      <c r="C33507" s="1">
        <v>2.6368375</v>
      </c>
      <c r="D33507" s="1">
        <v>-0.08606482</v>
      </c>
      <c r="E33507" s="1">
        <v>2.086718</v>
      </c>
      <c r="F33507" s="4">
        <f t="shared" si="1"/>
        <v>0.2929819444</v>
      </c>
      <c r="G33507" s="4">
        <f t="shared" si="2"/>
        <v>2.061672975</v>
      </c>
    </row>
    <row r="33508">
      <c r="A33508" s="1">
        <v>335.030003428459</v>
      </c>
      <c r="B33508" s="1">
        <v>169.20515</v>
      </c>
      <c r="C33508" s="1">
        <v>2.636904</v>
      </c>
      <c r="D33508" s="1">
        <v>-0.10315571</v>
      </c>
      <c r="E33508" s="1">
        <v>2.0889523</v>
      </c>
      <c r="F33508" s="4">
        <f t="shared" si="1"/>
        <v>0.2929893333</v>
      </c>
      <c r="G33508" s="4">
        <f t="shared" si="2"/>
        <v>2.063907049</v>
      </c>
    </row>
    <row r="33509">
      <c r="A33509" s="1">
        <v>335.040135264396</v>
      </c>
      <c r="B33509" s="1">
        <v>169.23753</v>
      </c>
      <c r="C33509" s="1">
        <v>2.6368375</v>
      </c>
      <c r="D33509" s="1">
        <v>-0.24476592</v>
      </c>
      <c r="E33509" s="1">
        <v>2.089352</v>
      </c>
      <c r="F33509" s="4">
        <f t="shared" si="1"/>
        <v>0.2929819444</v>
      </c>
      <c r="G33509" s="4">
        <f t="shared" si="2"/>
        <v>2.064306802</v>
      </c>
    </row>
    <row r="33510">
      <c r="A33510" s="1">
        <v>335.050114512443</v>
      </c>
      <c r="B33510" s="1">
        <v>169.22229</v>
      </c>
      <c r="C33510" s="1">
        <v>2.6368375</v>
      </c>
      <c r="D33510" s="1">
        <v>-0.3326619</v>
      </c>
      <c r="E33510" s="1">
        <v>2.0891638</v>
      </c>
      <c r="F33510" s="4">
        <f t="shared" si="1"/>
        <v>0.2929819444</v>
      </c>
      <c r="G33510" s="4">
        <f t="shared" si="2"/>
        <v>2.064118654</v>
      </c>
    </row>
    <row r="33511">
      <c r="A33511" s="1">
        <v>335.060124278068</v>
      </c>
      <c r="B33511" s="1">
        <v>169.14229</v>
      </c>
      <c r="C33511" s="1">
        <v>2.6368506</v>
      </c>
      <c r="D33511" s="1">
        <v>-0.40712935</v>
      </c>
      <c r="E33511" s="1">
        <v>2.0881763</v>
      </c>
      <c r="F33511" s="4">
        <f t="shared" si="1"/>
        <v>0.2929834</v>
      </c>
      <c r="G33511" s="4">
        <f t="shared" si="2"/>
        <v>2.063131</v>
      </c>
    </row>
    <row r="33512">
      <c r="A33512" s="1">
        <v>335.070011973381</v>
      </c>
      <c r="B33512" s="1">
        <v>169.03752</v>
      </c>
      <c r="C33512" s="1">
        <v>2.6368506</v>
      </c>
      <c r="D33512" s="1">
        <v>-0.480376</v>
      </c>
      <c r="E33512" s="1">
        <v>2.0868828</v>
      </c>
      <c r="F33512" s="4">
        <f t="shared" si="1"/>
        <v>0.2929834</v>
      </c>
      <c r="G33512" s="4">
        <f t="shared" si="2"/>
        <v>2.061837543</v>
      </c>
    </row>
    <row r="33513">
      <c r="A33513" s="1">
        <v>335.079991221427</v>
      </c>
      <c r="B33513" s="1">
        <v>169.05276</v>
      </c>
      <c r="C33513" s="1">
        <v>2.637224</v>
      </c>
      <c r="D33513" s="1">
        <v>-0.18006471</v>
      </c>
      <c r="E33513" s="1">
        <v>2.087071</v>
      </c>
      <c r="F33513" s="4">
        <f t="shared" si="1"/>
        <v>0.2930248889</v>
      </c>
      <c r="G33513" s="4">
        <f t="shared" si="2"/>
        <v>2.062025691</v>
      </c>
    </row>
    <row r="33514">
      <c r="A33514" s="1">
        <v>335.090000987052</v>
      </c>
      <c r="B33514" s="1">
        <v>169.24515</v>
      </c>
      <c r="C33514" s="1">
        <v>2.6375306</v>
      </c>
      <c r="D33514" s="1">
        <v>0.05188305</v>
      </c>
      <c r="E33514" s="1">
        <v>2.089446</v>
      </c>
      <c r="F33514" s="4">
        <f t="shared" si="1"/>
        <v>0.2930589556</v>
      </c>
      <c r="G33514" s="4">
        <f t="shared" si="2"/>
        <v>2.064400877</v>
      </c>
    </row>
    <row r="33515">
      <c r="A33515" s="1">
        <v>335.100010752677</v>
      </c>
      <c r="B33515" s="1">
        <v>169.41469</v>
      </c>
      <c r="C33515" s="1">
        <v>2.6375306</v>
      </c>
      <c r="D33515" s="1">
        <v>-0.021363609</v>
      </c>
      <c r="E33515" s="1">
        <v>2.0915391</v>
      </c>
      <c r="F33515" s="4">
        <f t="shared" si="1"/>
        <v>0.2930589556</v>
      </c>
      <c r="G33515" s="4">
        <f t="shared" si="2"/>
        <v>2.066493963</v>
      </c>
    </row>
    <row r="33516">
      <c r="A33516" s="1">
        <v>335.110112071037</v>
      </c>
      <c r="B33516" s="1">
        <v>169.44136</v>
      </c>
      <c r="C33516" s="1">
        <v>2.6375172</v>
      </c>
      <c r="D33516" s="1">
        <v>-0.12390893</v>
      </c>
      <c r="E33516" s="1">
        <v>2.0918684</v>
      </c>
      <c r="F33516" s="4">
        <f t="shared" si="1"/>
        <v>0.2930574667</v>
      </c>
      <c r="G33516" s="4">
        <f t="shared" si="2"/>
        <v>2.066823222</v>
      </c>
    </row>
    <row r="33517">
      <c r="A33517" s="1">
        <v>335.119999766349</v>
      </c>
      <c r="B33517" s="1">
        <v>169.38992</v>
      </c>
      <c r="C33517" s="1">
        <v>2.6375306</v>
      </c>
      <c r="D33517" s="1">
        <v>-0.18372704</v>
      </c>
      <c r="E33517" s="1">
        <v>2.0912333</v>
      </c>
      <c r="F33517" s="4">
        <f t="shared" si="1"/>
        <v>0.2930589556</v>
      </c>
      <c r="G33517" s="4">
        <f t="shared" si="2"/>
        <v>2.06618816</v>
      </c>
    </row>
    <row r="33518">
      <c r="A33518" s="1">
        <v>335.130009531974</v>
      </c>
      <c r="B33518" s="1">
        <v>169.36516</v>
      </c>
      <c r="C33518" s="1">
        <v>2.637544</v>
      </c>
      <c r="D33518" s="1">
        <v>-0.25697368</v>
      </c>
      <c r="E33518" s="1">
        <v>2.0909276</v>
      </c>
      <c r="F33518" s="4">
        <f t="shared" si="1"/>
        <v>0.2930604444</v>
      </c>
      <c r="G33518" s="4">
        <f t="shared" si="2"/>
        <v>2.065882481</v>
      </c>
    </row>
    <row r="33519">
      <c r="A33519" s="1">
        <v>335.139988780021</v>
      </c>
      <c r="B33519" s="1">
        <v>169.24896</v>
      </c>
      <c r="C33519" s="1">
        <v>2.6376107</v>
      </c>
      <c r="D33519" s="1">
        <v>-0.27406457</v>
      </c>
      <c r="E33519" s="1">
        <v>2.089493</v>
      </c>
      <c r="F33519" s="4">
        <f t="shared" si="1"/>
        <v>0.2930678556</v>
      </c>
      <c r="G33519" s="4">
        <f t="shared" si="2"/>
        <v>2.064447914</v>
      </c>
    </row>
    <row r="33520">
      <c r="A33520" s="1">
        <v>335.150120615959</v>
      </c>
      <c r="B33520" s="1">
        <v>169.23753</v>
      </c>
      <c r="C33520" s="1">
        <v>2.6377172</v>
      </c>
      <c r="D33520" s="1">
        <v>-0.2349997</v>
      </c>
      <c r="E33520" s="1">
        <v>2.089352</v>
      </c>
      <c r="F33520" s="4">
        <f t="shared" si="1"/>
        <v>0.2930796889</v>
      </c>
      <c r="G33520" s="4">
        <f t="shared" si="2"/>
        <v>2.064306802</v>
      </c>
    </row>
    <row r="33521">
      <c r="A33521" s="1">
        <v>335.160008311271</v>
      </c>
      <c r="B33521" s="1">
        <v>169.24515</v>
      </c>
      <c r="C33521" s="1">
        <v>2.6378636</v>
      </c>
      <c r="D33521" s="1">
        <v>-0.16785693</v>
      </c>
      <c r="E33521" s="1">
        <v>2.089446</v>
      </c>
      <c r="F33521" s="4">
        <f t="shared" si="1"/>
        <v>0.2930959556</v>
      </c>
      <c r="G33521" s="4">
        <f t="shared" si="2"/>
        <v>2.064400877</v>
      </c>
    </row>
    <row r="33522">
      <c r="A33522" s="1">
        <v>335.169987559318</v>
      </c>
      <c r="B33522" s="1">
        <v>169.28516</v>
      </c>
      <c r="C33522" s="1">
        <v>2.6379838</v>
      </c>
      <c r="D33522" s="1">
        <v>-0.12879205</v>
      </c>
      <c r="E33522" s="1">
        <v>2.0899398</v>
      </c>
      <c r="F33522" s="4">
        <f t="shared" si="1"/>
        <v>0.2931093111</v>
      </c>
      <c r="G33522" s="4">
        <f t="shared" si="2"/>
        <v>2.064894827</v>
      </c>
    </row>
    <row r="33523">
      <c r="A33523" s="1">
        <v>335.180119395256</v>
      </c>
      <c r="B33523" s="1">
        <v>169.33469</v>
      </c>
      <c r="C33523" s="1">
        <v>2.6380372</v>
      </c>
      <c r="D33523" s="1">
        <v>-0.14466216</v>
      </c>
      <c r="E33523" s="1">
        <v>2.0905514</v>
      </c>
      <c r="F33523" s="4">
        <f t="shared" si="1"/>
        <v>0.2931152444</v>
      </c>
      <c r="G33523" s="4">
        <f t="shared" si="2"/>
        <v>2.065506309</v>
      </c>
    </row>
    <row r="33524">
      <c r="A33524" s="1">
        <v>335.190007090568</v>
      </c>
      <c r="B33524" s="1">
        <v>169.29659</v>
      </c>
      <c r="C33524" s="1">
        <v>2.6380506</v>
      </c>
      <c r="D33524" s="1">
        <v>-0.21790881</v>
      </c>
      <c r="E33524" s="1">
        <v>2.090081</v>
      </c>
      <c r="F33524" s="4">
        <f t="shared" si="1"/>
        <v>0.2931167333</v>
      </c>
      <c r="G33524" s="4">
        <f t="shared" si="2"/>
        <v>2.065035938</v>
      </c>
    </row>
    <row r="33525">
      <c r="A33525" s="1">
        <v>335.199986338615</v>
      </c>
      <c r="B33525" s="1">
        <v>169.28325</v>
      </c>
      <c r="C33525" s="1">
        <v>2.6380773</v>
      </c>
      <c r="D33525" s="1">
        <v>-0.26429835</v>
      </c>
      <c r="E33525" s="1">
        <v>2.0899165</v>
      </c>
      <c r="F33525" s="4">
        <f t="shared" si="1"/>
        <v>0.2931197</v>
      </c>
      <c r="G33525" s="4">
        <f t="shared" si="2"/>
        <v>2.064871247</v>
      </c>
    </row>
    <row r="33526">
      <c r="A33526" s="1">
        <v>335.210118174552</v>
      </c>
      <c r="B33526" s="1">
        <v>169.24706</v>
      </c>
      <c r="C33526" s="1">
        <v>2.6381571</v>
      </c>
      <c r="D33526" s="1">
        <v>-0.26918146</v>
      </c>
      <c r="E33526" s="1">
        <v>2.0894694</v>
      </c>
      <c r="F33526" s="4">
        <f t="shared" si="1"/>
        <v>0.2931285667</v>
      </c>
      <c r="G33526" s="4">
        <f t="shared" si="2"/>
        <v>2.064424457</v>
      </c>
    </row>
    <row r="33527">
      <c r="A33527" s="1">
        <v>335.220127940177</v>
      </c>
      <c r="B33527" s="1">
        <v>169.20895</v>
      </c>
      <c r="C33527" s="1">
        <v>2.6382504</v>
      </c>
      <c r="D33527" s="1">
        <v>-0.2728438</v>
      </c>
      <c r="E33527" s="1">
        <v>2.0889993</v>
      </c>
      <c r="F33527" s="4">
        <f t="shared" si="1"/>
        <v>0.2931389333</v>
      </c>
      <c r="G33527" s="4">
        <f t="shared" si="2"/>
        <v>2.063953963</v>
      </c>
    </row>
    <row r="33528">
      <c r="A33528" s="1">
        <v>335.229985117912</v>
      </c>
      <c r="B33528" s="1">
        <v>169.23753</v>
      </c>
      <c r="C33528" s="1">
        <v>2.638317</v>
      </c>
      <c r="D33528" s="1">
        <v>-0.26063603</v>
      </c>
      <c r="E33528" s="1">
        <v>2.089352</v>
      </c>
      <c r="F33528" s="4">
        <f t="shared" si="1"/>
        <v>0.2931463333</v>
      </c>
      <c r="G33528" s="4">
        <f t="shared" si="2"/>
        <v>2.064306802</v>
      </c>
    </row>
    <row r="33529">
      <c r="A33529" s="1">
        <v>335.240116953849</v>
      </c>
      <c r="B33529" s="1">
        <v>169.20134</v>
      </c>
      <c r="C33529" s="1">
        <v>2.6383703</v>
      </c>
      <c r="D33529" s="1">
        <v>-0.3058048</v>
      </c>
      <c r="E33529" s="1">
        <v>2.088905</v>
      </c>
      <c r="F33529" s="4">
        <f t="shared" si="1"/>
        <v>0.2931522556</v>
      </c>
      <c r="G33529" s="4">
        <f t="shared" si="2"/>
        <v>2.063860012</v>
      </c>
    </row>
    <row r="33530">
      <c r="A33530" s="1">
        <v>335.250126719474</v>
      </c>
      <c r="B33530" s="1">
        <v>169.19563</v>
      </c>
      <c r="C33530" s="1">
        <v>2.6383836</v>
      </c>
      <c r="D33530" s="1">
        <v>-0.3656229</v>
      </c>
      <c r="E33530" s="1">
        <v>2.0888348</v>
      </c>
      <c r="F33530" s="4">
        <f t="shared" si="1"/>
        <v>0.2931537333</v>
      </c>
      <c r="G33530" s="4">
        <f t="shared" si="2"/>
        <v>2.063789519</v>
      </c>
    </row>
    <row r="33531">
      <c r="A33531" s="1">
        <v>335.260014414787</v>
      </c>
      <c r="B33531" s="1">
        <v>169.15372</v>
      </c>
      <c r="C33531" s="1">
        <v>2.6383972</v>
      </c>
      <c r="D33531" s="1">
        <v>-0.425441</v>
      </c>
      <c r="E33531" s="1">
        <v>2.0883172</v>
      </c>
      <c r="F33531" s="4">
        <f t="shared" si="1"/>
        <v>0.2931552444</v>
      </c>
      <c r="G33531" s="4">
        <f t="shared" si="2"/>
        <v>2.063272111</v>
      </c>
    </row>
    <row r="33532">
      <c r="A33532" s="1">
        <v>335.269993662834</v>
      </c>
      <c r="B33532" s="1">
        <v>169.09467</v>
      </c>
      <c r="C33532" s="1">
        <v>2.638477</v>
      </c>
      <c r="D33532" s="1">
        <v>-0.42910334</v>
      </c>
      <c r="E33532" s="1">
        <v>2.0875883</v>
      </c>
      <c r="F33532" s="4">
        <f t="shared" si="1"/>
        <v>0.2931641111</v>
      </c>
      <c r="G33532" s="4">
        <f t="shared" si="2"/>
        <v>2.062543099</v>
      </c>
    </row>
    <row r="33533">
      <c r="A33533" s="1">
        <v>335.280003428459</v>
      </c>
      <c r="B33533" s="1">
        <v>169.19563</v>
      </c>
      <c r="C33533" s="1">
        <v>2.6388903</v>
      </c>
      <c r="D33533" s="1">
        <v>-0.07263627</v>
      </c>
      <c r="E33533" s="1">
        <v>2.0888348</v>
      </c>
      <c r="F33533" s="4">
        <f t="shared" si="1"/>
        <v>0.2932100333</v>
      </c>
      <c r="G33533" s="4">
        <f t="shared" si="2"/>
        <v>2.063789519</v>
      </c>
    </row>
    <row r="33534">
      <c r="A33534" s="1">
        <v>335.290135264396</v>
      </c>
      <c r="B33534" s="1">
        <v>169.34421</v>
      </c>
      <c r="C33534" s="1">
        <v>2.6389837</v>
      </c>
      <c r="D33534" s="1">
        <v>-0.06164927</v>
      </c>
      <c r="E33534" s="1">
        <v>2.090669</v>
      </c>
      <c r="F33534" s="4">
        <f t="shared" si="1"/>
        <v>0.2932204111</v>
      </c>
      <c r="G33534" s="4">
        <f t="shared" si="2"/>
        <v>2.06562384</v>
      </c>
    </row>
    <row r="33535">
      <c r="A33535" s="1">
        <v>335.300114512443</v>
      </c>
      <c r="B33535" s="1">
        <v>169.40135</v>
      </c>
      <c r="C33535" s="1">
        <v>2.6389036</v>
      </c>
      <c r="D33535" s="1">
        <v>-0.23377892</v>
      </c>
      <c r="E33535" s="1">
        <v>2.0913744</v>
      </c>
      <c r="F33535" s="4">
        <f t="shared" si="1"/>
        <v>0.2932115111</v>
      </c>
      <c r="G33535" s="4">
        <f t="shared" si="2"/>
        <v>2.066329272</v>
      </c>
    </row>
    <row r="33536">
      <c r="A33536" s="1">
        <v>335.310002207756</v>
      </c>
      <c r="B33536" s="1">
        <v>169.36136</v>
      </c>
      <c r="C33536" s="1">
        <v>2.6389036</v>
      </c>
      <c r="D33536" s="1">
        <v>-0.30702558</v>
      </c>
      <c r="E33536" s="1">
        <v>2.0908806</v>
      </c>
      <c r="F33536" s="4">
        <f t="shared" si="1"/>
        <v>0.2932115111</v>
      </c>
      <c r="G33536" s="4">
        <f t="shared" si="2"/>
        <v>2.065835568</v>
      </c>
    </row>
    <row r="33537">
      <c r="A33537" s="1">
        <v>335.320011973381</v>
      </c>
      <c r="B33537" s="1">
        <v>169.2985</v>
      </c>
      <c r="C33537" s="1">
        <v>2.6389167</v>
      </c>
      <c r="D33537" s="1">
        <v>-0.38027224</v>
      </c>
      <c r="E33537" s="1">
        <v>2.0901046</v>
      </c>
      <c r="F33537" s="4">
        <f t="shared" si="1"/>
        <v>0.2932129667</v>
      </c>
      <c r="G33537" s="4">
        <f t="shared" si="2"/>
        <v>2.065059519</v>
      </c>
    </row>
    <row r="33538">
      <c r="A33538" s="1">
        <v>335.329991221427</v>
      </c>
      <c r="B33538" s="1">
        <v>169.2261</v>
      </c>
      <c r="C33538" s="1">
        <v>2.6389167</v>
      </c>
      <c r="D33538" s="1">
        <v>-0.46816823</v>
      </c>
      <c r="E33538" s="1">
        <v>2.089211</v>
      </c>
      <c r="F33538" s="4">
        <f t="shared" si="1"/>
        <v>0.2932129667</v>
      </c>
      <c r="G33538" s="4">
        <f t="shared" si="2"/>
        <v>2.064165691</v>
      </c>
    </row>
    <row r="33539">
      <c r="A33539" s="1">
        <v>335.340000987052</v>
      </c>
      <c r="B33539" s="1">
        <v>169.15181</v>
      </c>
      <c r="C33539" s="1">
        <v>2.6391037</v>
      </c>
      <c r="D33539" s="1">
        <v>-0.34853202</v>
      </c>
      <c r="E33539" s="1">
        <v>2.0882938</v>
      </c>
      <c r="F33539" s="4">
        <f t="shared" si="1"/>
        <v>0.2932337444</v>
      </c>
      <c r="G33539" s="4">
        <f t="shared" si="2"/>
        <v>2.063248531</v>
      </c>
    </row>
    <row r="33540">
      <c r="A33540" s="1">
        <v>335.35013282299</v>
      </c>
      <c r="B33540" s="1">
        <v>169.29659</v>
      </c>
      <c r="C33540" s="1">
        <v>2.639557</v>
      </c>
      <c r="D33540" s="1">
        <v>0.021363609</v>
      </c>
      <c r="E33540" s="1">
        <v>2.090081</v>
      </c>
      <c r="F33540" s="4">
        <f t="shared" si="1"/>
        <v>0.2932841111</v>
      </c>
      <c r="G33540" s="4">
        <f t="shared" si="2"/>
        <v>2.065035938</v>
      </c>
    </row>
    <row r="33541">
      <c r="A33541" s="1">
        <v>335.360112071037</v>
      </c>
      <c r="B33541" s="1">
        <v>169.59946</v>
      </c>
      <c r="C33541" s="1">
        <v>2.6396234</v>
      </c>
      <c r="D33541" s="1">
        <v>0.032350607</v>
      </c>
      <c r="E33541" s="1">
        <v>2.09382</v>
      </c>
      <c r="F33541" s="4">
        <f t="shared" si="1"/>
        <v>0.2932914889</v>
      </c>
      <c r="G33541" s="4">
        <f t="shared" si="2"/>
        <v>2.068775074</v>
      </c>
    </row>
    <row r="33542">
      <c r="A33542" s="1">
        <v>335.369999766349</v>
      </c>
      <c r="B33542" s="1">
        <v>169.64137</v>
      </c>
      <c r="C33542" s="1">
        <v>2.6395433</v>
      </c>
      <c r="D33542" s="1">
        <v>-0.13855827</v>
      </c>
      <c r="E33542" s="1">
        <v>2.0943375</v>
      </c>
      <c r="F33542" s="4">
        <f t="shared" si="1"/>
        <v>0.2932825889</v>
      </c>
      <c r="G33542" s="4">
        <f t="shared" si="2"/>
        <v>2.069292481</v>
      </c>
    </row>
    <row r="33543">
      <c r="A33543" s="1">
        <v>335.380131602287</v>
      </c>
      <c r="B33543" s="1">
        <v>169.56708</v>
      </c>
      <c r="C33543" s="1">
        <v>2.6395702</v>
      </c>
      <c r="D33543" s="1">
        <v>-0.19837637</v>
      </c>
      <c r="E33543" s="1">
        <v>2.0934203</v>
      </c>
      <c r="F33543" s="4">
        <f t="shared" si="1"/>
        <v>0.2932855778</v>
      </c>
      <c r="G33543" s="4">
        <f t="shared" si="2"/>
        <v>2.068375321</v>
      </c>
    </row>
    <row r="33544">
      <c r="A33544" s="1">
        <v>335.390110850334</v>
      </c>
      <c r="B33544" s="1">
        <v>169.48326</v>
      </c>
      <c r="C33544" s="1">
        <v>2.6395833</v>
      </c>
      <c r="D33544" s="1">
        <v>-0.25819448</v>
      </c>
      <c r="E33544" s="1">
        <v>2.0923855</v>
      </c>
      <c r="F33544" s="4">
        <f t="shared" si="1"/>
        <v>0.2932870333</v>
      </c>
      <c r="G33544" s="4">
        <f t="shared" si="2"/>
        <v>2.067340506</v>
      </c>
    </row>
    <row r="33545">
      <c r="A33545" s="1">
        <v>335.399998545646</v>
      </c>
      <c r="B33545" s="1">
        <v>169.40707</v>
      </c>
      <c r="C33545" s="1">
        <v>2.6395967</v>
      </c>
      <c r="D33545" s="1">
        <v>-0.3326619</v>
      </c>
      <c r="E33545" s="1">
        <v>2.091445</v>
      </c>
      <c r="F33545" s="4">
        <f t="shared" si="1"/>
        <v>0.2932885222</v>
      </c>
      <c r="G33545" s="4">
        <f t="shared" si="2"/>
        <v>2.066399889</v>
      </c>
    </row>
    <row r="33546">
      <c r="A33546" s="1">
        <v>335.410130381584</v>
      </c>
      <c r="B33546" s="1">
        <v>169.31374</v>
      </c>
      <c r="C33546" s="1">
        <v>2.63965</v>
      </c>
      <c r="D33546" s="1">
        <v>-0.36318135</v>
      </c>
      <c r="E33546" s="1">
        <v>2.0902927</v>
      </c>
      <c r="F33546" s="4">
        <f t="shared" si="1"/>
        <v>0.2932944444</v>
      </c>
      <c r="G33546" s="4">
        <f t="shared" si="2"/>
        <v>2.065247667</v>
      </c>
    </row>
    <row r="33547">
      <c r="A33547" s="1">
        <v>335.420140147209</v>
      </c>
      <c r="B33547" s="1">
        <v>169.26039</v>
      </c>
      <c r="C33547" s="1">
        <v>2.6397169</v>
      </c>
      <c r="D33547" s="1">
        <v>-0.36684367</v>
      </c>
      <c r="E33547" s="1">
        <v>2.0896342</v>
      </c>
      <c r="F33547" s="4">
        <f t="shared" si="1"/>
        <v>0.2933018778</v>
      </c>
      <c r="G33547" s="4">
        <f t="shared" si="2"/>
        <v>2.064589025</v>
      </c>
    </row>
    <row r="33548">
      <c r="A33548" s="1">
        <v>335.429997324943</v>
      </c>
      <c r="B33548" s="1">
        <v>169.27945</v>
      </c>
      <c r="C33548" s="1">
        <v>2.6397967</v>
      </c>
      <c r="D33548" s="1">
        <v>-0.37050602</v>
      </c>
      <c r="E33548" s="1">
        <v>2.0898695</v>
      </c>
      <c r="F33548" s="4">
        <f t="shared" si="1"/>
        <v>0.2933107444</v>
      </c>
      <c r="G33548" s="4">
        <f t="shared" si="2"/>
        <v>2.064824333</v>
      </c>
    </row>
    <row r="33549">
      <c r="A33549" s="1">
        <v>335.440129160881</v>
      </c>
      <c r="B33549" s="1">
        <v>169.23944</v>
      </c>
      <c r="C33549" s="1">
        <v>2.63989</v>
      </c>
      <c r="D33549" s="1">
        <v>-0.359519</v>
      </c>
      <c r="E33549" s="1">
        <v>2.0893755</v>
      </c>
      <c r="F33549" s="4">
        <f t="shared" si="1"/>
        <v>0.2933211111</v>
      </c>
      <c r="G33549" s="4">
        <f t="shared" si="2"/>
        <v>2.064330383</v>
      </c>
    </row>
    <row r="33550">
      <c r="A33550" s="1">
        <v>335.450138926506</v>
      </c>
      <c r="B33550" s="1">
        <v>169.27373</v>
      </c>
      <c r="C33550" s="1">
        <v>2.6399567</v>
      </c>
      <c r="D33550" s="1">
        <v>-0.3656229</v>
      </c>
      <c r="E33550" s="1">
        <v>2.0897987</v>
      </c>
      <c r="F33550" s="4">
        <f t="shared" si="1"/>
        <v>0.2933285222</v>
      </c>
      <c r="G33550" s="4">
        <f t="shared" si="2"/>
        <v>2.064753716</v>
      </c>
    </row>
    <row r="33551">
      <c r="A33551" s="1">
        <v>335.460118174552</v>
      </c>
      <c r="B33551" s="1">
        <v>169.26991</v>
      </c>
      <c r="C33551" s="1">
        <v>2.6399834</v>
      </c>
      <c r="D33551" s="1">
        <v>-0.425441</v>
      </c>
      <c r="E33551" s="1">
        <v>2.0897517</v>
      </c>
      <c r="F33551" s="4">
        <f t="shared" si="1"/>
        <v>0.2933314889</v>
      </c>
      <c r="G33551" s="4">
        <f t="shared" si="2"/>
        <v>2.064706556</v>
      </c>
    </row>
    <row r="33552">
      <c r="A33552" s="1">
        <v>335.470005869865</v>
      </c>
      <c r="B33552" s="1">
        <v>169.2261</v>
      </c>
      <c r="C33552" s="1">
        <v>2.64005</v>
      </c>
      <c r="D33552" s="1">
        <v>-0.4303241</v>
      </c>
      <c r="E33552" s="1">
        <v>2.089211</v>
      </c>
      <c r="F33552" s="4">
        <f t="shared" si="1"/>
        <v>0.2933388889</v>
      </c>
      <c r="G33552" s="4">
        <f t="shared" si="2"/>
        <v>2.064165691</v>
      </c>
    </row>
    <row r="33553">
      <c r="A33553" s="1">
        <v>335.479985117912</v>
      </c>
      <c r="B33553" s="1">
        <v>169.31563</v>
      </c>
      <c r="C33553" s="1">
        <v>2.64041</v>
      </c>
      <c r="D33553" s="1">
        <v>-0.14344138</v>
      </c>
      <c r="E33553" s="1">
        <v>2.090316</v>
      </c>
      <c r="F33553" s="4">
        <f t="shared" si="1"/>
        <v>0.2933788889</v>
      </c>
      <c r="G33553" s="4">
        <f t="shared" si="2"/>
        <v>2.065271</v>
      </c>
    </row>
    <row r="33554">
      <c r="A33554" s="1">
        <v>335.489994883537</v>
      </c>
      <c r="B33554" s="1">
        <v>169.47183</v>
      </c>
      <c r="C33554" s="1">
        <v>2.6404898</v>
      </c>
      <c r="D33554" s="1">
        <v>-0.14954527</v>
      </c>
      <c r="E33554" s="1">
        <v>2.0922446</v>
      </c>
      <c r="F33554" s="4">
        <f t="shared" si="1"/>
        <v>0.2933877556</v>
      </c>
      <c r="G33554" s="4">
        <f t="shared" si="2"/>
        <v>2.067199395</v>
      </c>
    </row>
    <row r="33555">
      <c r="A33555" s="1">
        <v>335.500126719474</v>
      </c>
      <c r="B33555" s="1">
        <v>169.50612</v>
      </c>
      <c r="C33555" s="1">
        <v>2.64041</v>
      </c>
      <c r="D33555" s="1">
        <v>-0.30824634</v>
      </c>
      <c r="E33555" s="1">
        <v>2.0926678</v>
      </c>
      <c r="F33555" s="4">
        <f t="shared" si="1"/>
        <v>0.2933788889</v>
      </c>
      <c r="G33555" s="4">
        <f t="shared" si="2"/>
        <v>2.067622728</v>
      </c>
    </row>
    <row r="33556">
      <c r="A33556" s="1">
        <v>335.510136485099</v>
      </c>
      <c r="B33556" s="1">
        <v>169.4585</v>
      </c>
      <c r="C33556" s="1">
        <v>2.64041</v>
      </c>
      <c r="D33556" s="1">
        <v>-0.39492157</v>
      </c>
      <c r="E33556" s="1">
        <v>2.0920799</v>
      </c>
      <c r="F33556" s="4">
        <f t="shared" si="1"/>
        <v>0.2933788889</v>
      </c>
      <c r="G33556" s="4">
        <f t="shared" si="2"/>
        <v>2.067034827</v>
      </c>
    </row>
    <row r="33557">
      <c r="A33557" s="1">
        <v>335.519993662834</v>
      </c>
      <c r="B33557" s="1">
        <v>169.37468</v>
      </c>
      <c r="C33557" s="1">
        <v>2.6404233</v>
      </c>
      <c r="D33557" s="1">
        <v>-0.46816823</v>
      </c>
      <c r="E33557" s="1">
        <v>2.0910451</v>
      </c>
      <c r="F33557" s="4">
        <f t="shared" si="1"/>
        <v>0.2933803667</v>
      </c>
      <c r="G33557" s="4">
        <f t="shared" si="2"/>
        <v>2.066000012</v>
      </c>
    </row>
    <row r="33558">
      <c r="A33558" s="1">
        <v>335.530003428459</v>
      </c>
      <c r="B33558" s="1">
        <v>169.36897</v>
      </c>
      <c r="C33558" s="1">
        <v>2.64073</v>
      </c>
      <c r="D33558" s="1">
        <v>-0.22279193</v>
      </c>
      <c r="E33558" s="1">
        <v>2.0909746</v>
      </c>
      <c r="F33558" s="4">
        <f t="shared" si="1"/>
        <v>0.2934144444</v>
      </c>
      <c r="G33558" s="4">
        <f t="shared" si="2"/>
        <v>2.065929519</v>
      </c>
    </row>
    <row r="33559">
      <c r="A33559" s="1">
        <v>335.540013194084</v>
      </c>
      <c r="B33559" s="1">
        <v>169.44897</v>
      </c>
      <c r="C33559" s="1">
        <v>2.640903</v>
      </c>
      <c r="D33559" s="1">
        <v>-0.1312336</v>
      </c>
      <c r="E33559" s="1">
        <v>2.0919623</v>
      </c>
      <c r="F33559" s="4">
        <f t="shared" si="1"/>
        <v>0.2934336667</v>
      </c>
      <c r="G33559" s="4">
        <f t="shared" si="2"/>
        <v>2.066917173</v>
      </c>
    </row>
    <row r="33560">
      <c r="A33560" s="1">
        <v>335.549992442131</v>
      </c>
      <c r="B33560" s="1">
        <v>169.5347</v>
      </c>
      <c r="C33560" s="1">
        <v>2.6408498</v>
      </c>
      <c r="D33560" s="1">
        <v>-0.25819448</v>
      </c>
      <c r="E33560" s="1">
        <v>2.0930207</v>
      </c>
      <c r="F33560" s="4">
        <f t="shared" si="1"/>
        <v>0.2934277556</v>
      </c>
      <c r="G33560" s="4">
        <f t="shared" si="2"/>
        <v>2.067975568</v>
      </c>
    </row>
    <row r="33561">
      <c r="A33561" s="1">
        <v>335.560002207756</v>
      </c>
      <c r="B33561" s="1">
        <v>169.4985</v>
      </c>
      <c r="C33561" s="1">
        <v>2.6408365</v>
      </c>
      <c r="D33561" s="1">
        <v>-0.359519</v>
      </c>
      <c r="E33561" s="1">
        <v>2.092574</v>
      </c>
      <c r="F33561" s="4">
        <f t="shared" si="1"/>
        <v>0.2934262778</v>
      </c>
      <c r="G33561" s="4">
        <f t="shared" si="2"/>
        <v>2.067528654</v>
      </c>
    </row>
    <row r="33562">
      <c r="A33562" s="1">
        <v>335.570011973381</v>
      </c>
      <c r="B33562" s="1">
        <v>169.42993</v>
      </c>
      <c r="C33562" s="1">
        <v>2.6408365</v>
      </c>
      <c r="D33562" s="1">
        <v>-0.447415</v>
      </c>
      <c r="E33562" s="1">
        <v>2.0917273</v>
      </c>
      <c r="F33562" s="4">
        <f t="shared" si="1"/>
        <v>0.2934262778</v>
      </c>
      <c r="G33562" s="4">
        <f t="shared" si="2"/>
        <v>2.066682111</v>
      </c>
    </row>
    <row r="33563">
      <c r="A33563" s="1">
        <v>335.579991221427</v>
      </c>
      <c r="B33563" s="1">
        <v>169.38802</v>
      </c>
      <c r="C33563" s="1">
        <v>2.6410098</v>
      </c>
      <c r="D33563" s="1">
        <v>-0.3546359</v>
      </c>
      <c r="E33563" s="1">
        <v>2.09121</v>
      </c>
      <c r="F33563" s="4">
        <f t="shared" si="1"/>
        <v>0.2934455333</v>
      </c>
      <c r="G33563" s="4">
        <f t="shared" si="2"/>
        <v>2.066164704</v>
      </c>
    </row>
    <row r="33564">
      <c r="A33564" s="1">
        <v>335.590123057365</v>
      </c>
      <c r="B33564" s="1">
        <v>169.43945</v>
      </c>
      <c r="C33564" s="1">
        <v>2.6413565</v>
      </c>
      <c r="D33564" s="1">
        <v>-0.08240249</v>
      </c>
      <c r="E33564" s="1">
        <v>2.0918448</v>
      </c>
      <c r="F33564" s="4">
        <f t="shared" si="1"/>
        <v>0.2934840556</v>
      </c>
      <c r="G33564" s="4">
        <f t="shared" si="2"/>
        <v>2.066799642</v>
      </c>
    </row>
    <row r="33565">
      <c r="A33565" s="1">
        <v>335.60013282299</v>
      </c>
      <c r="B33565" s="1">
        <v>169.63947</v>
      </c>
      <c r="C33565" s="1">
        <v>2.6414363</v>
      </c>
      <c r="D33565" s="1">
        <v>-0.07385705</v>
      </c>
      <c r="E33565" s="1">
        <v>2.094314</v>
      </c>
      <c r="F33565" s="4">
        <f t="shared" si="1"/>
        <v>0.2934929222</v>
      </c>
      <c r="G33565" s="4">
        <f t="shared" si="2"/>
        <v>2.069269025</v>
      </c>
    </row>
    <row r="33566">
      <c r="A33566" s="1">
        <v>335.609990000724</v>
      </c>
      <c r="B33566" s="1">
        <v>169.68518</v>
      </c>
      <c r="C33566" s="1">
        <v>2.641423</v>
      </c>
      <c r="D33566" s="1">
        <v>-0.16175304</v>
      </c>
      <c r="E33566" s="1">
        <v>2.0948784</v>
      </c>
      <c r="F33566" s="4">
        <f t="shared" si="1"/>
        <v>0.2934914444</v>
      </c>
      <c r="G33566" s="4">
        <f t="shared" si="2"/>
        <v>2.069833346</v>
      </c>
    </row>
    <row r="33567">
      <c r="A33567" s="1">
        <v>335.619999766349</v>
      </c>
      <c r="B33567" s="1">
        <v>169.62613</v>
      </c>
      <c r="C33567" s="1">
        <v>2.6414363</v>
      </c>
      <c r="D33567" s="1">
        <v>-0.23622048</v>
      </c>
      <c r="E33567" s="1">
        <v>2.0941494</v>
      </c>
      <c r="F33567" s="4">
        <f t="shared" si="1"/>
        <v>0.2934929222</v>
      </c>
      <c r="G33567" s="4">
        <f t="shared" si="2"/>
        <v>2.069104333</v>
      </c>
    </row>
    <row r="33568">
      <c r="A33568" s="1">
        <v>335.630009531974</v>
      </c>
      <c r="B33568" s="1">
        <v>169.58994</v>
      </c>
      <c r="C33568" s="1">
        <v>2.6414363</v>
      </c>
      <c r="D33568" s="1">
        <v>-0.30946714</v>
      </c>
      <c r="E33568" s="1">
        <v>2.0937026</v>
      </c>
      <c r="F33568" s="4">
        <f t="shared" si="1"/>
        <v>0.2934929222</v>
      </c>
      <c r="G33568" s="4">
        <f t="shared" si="2"/>
        <v>2.068657543</v>
      </c>
    </row>
    <row r="33569">
      <c r="A33569" s="1">
        <v>335.640110850334</v>
      </c>
      <c r="B33569" s="1">
        <v>169.47946</v>
      </c>
      <c r="C33569" s="1">
        <v>2.641463</v>
      </c>
      <c r="D33569" s="1">
        <v>-0.37050602</v>
      </c>
      <c r="E33569" s="1">
        <v>2.0923386</v>
      </c>
      <c r="F33569" s="4">
        <f t="shared" si="1"/>
        <v>0.2934958889</v>
      </c>
      <c r="G33569" s="4">
        <f t="shared" si="2"/>
        <v>2.067293593</v>
      </c>
    </row>
    <row r="33570">
      <c r="A33570" s="1">
        <v>335.649998545646</v>
      </c>
      <c r="B33570" s="1">
        <v>169.43755</v>
      </c>
      <c r="C33570" s="1">
        <v>2.6415164</v>
      </c>
      <c r="D33570" s="1">
        <v>-0.40224624</v>
      </c>
      <c r="E33570" s="1">
        <v>2.0918212</v>
      </c>
      <c r="F33570" s="4">
        <f t="shared" si="1"/>
        <v>0.2935018222</v>
      </c>
      <c r="G33570" s="4">
        <f t="shared" si="2"/>
        <v>2.066776185</v>
      </c>
    </row>
    <row r="33571">
      <c r="A33571" s="1">
        <v>335.660008311271</v>
      </c>
      <c r="B33571" s="1">
        <v>169.38231</v>
      </c>
      <c r="C33571" s="1">
        <v>2.6416364</v>
      </c>
      <c r="D33571" s="1">
        <v>-0.36318135</v>
      </c>
      <c r="E33571" s="1">
        <v>2.0911393</v>
      </c>
      <c r="F33571" s="4">
        <f t="shared" si="1"/>
        <v>0.2935151556</v>
      </c>
      <c r="G33571" s="4">
        <f t="shared" si="2"/>
        <v>2.06609421</v>
      </c>
    </row>
    <row r="33572">
      <c r="A33572" s="1">
        <v>335.669987559318</v>
      </c>
      <c r="B33572" s="1">
        <v>169.39374</v>
      </c>
      <c r="C33572" s="1">
        <v>2.6417694</v>
      </c>
      <c r="D33572" s="1">
        <v>-0.29603857</v>
      </c>
      <c r="E33572" s="1">
        <v>2.0912805</v>
      </c>
      <c r="F33572" s="4">
        <f t="shared" si="1"/>
        <v>0.2935299333</v>
      </c>
      <c r="G33572" s="4">
        <f t="shared" si="2"/>
        <v>2.066235321</v>
      </c>
    </row>
    <row r="33573">
      <c r="A33573" s="1">
        <v>335.679997324943</v>
      </c>
      <c r="B33573" s="1">
        <v>169.4566</v>
      </c>
      <c r="C33573" s="1">
        <v>2.6418896</v>
      </c>
      <c r="D33573" s="1">
        <v>-0.25575292</v>
      </c>
      <c r="E33573" s="1">
        <v>2.0920565</v>
      </c>
      <c r="F33573" s="4">
        <f t="shared" si="1"/>
        <v>0.2935432889</v>
      </c>
      <c r="G33573" s="4">
        <f t="shared" si="2"/>
        <v>2.06701137</v>
      </c>
    </row>
    <row r="33574">
      <c r="A33574" s="1">
        <v>335.690129160881</v>
      </c>
      <c r="B33574" s="1">
        <v>169.46613</v>
      </c>
      <c r="C33574" s="1">
        <v>2.641943</v>
      </c>
      <c r="D33574" s="1">
        <v>-0.27040225</v>
      </c>
      <c r="E33574" s="1">
        <v>2.092174</v>
      </c>
      <c r="F33574" s="4">
        <f t="shared" si="1"/>
        <v>0.2935492222</v>
      </c>
      <c r="G33574" s="4">
        <f t="shared" si="2"/>
        <v>2.067129025</v>
      </c>
    </row>
    <row r="33575">
      <c r="A33575" s="1">
        <v>335.699986338615</v>
      </c>
      <c r="B33575" s="1">
        <v>169.49469</v>
      </c>
      <c r="C33575" s="1">
        <v>2.641943</v>
      </c>
      <c r="D33575" s="1">
        <v>-0.35829824</v>
      </c>
      <c r="E33575" s="1">
        <v>2.0925267</v>
      </c>
      <c r="F33575" s="4">
        <f t="shared" si="1"/>
        <v>0.2935492222</v>
      </c>
      <c r="G33575" s="4">
        <f t="shared" si="2"/>
        <v>2.067481617</v>
      </c>
    </row>
    <row r="33576">
      <c r="A33576" s="1">
        <v>335.70999610424</v>
      </c>
      <c r="B33576" s="1">
        <v>169.43755</v>
      </c>
      <c r="C33576" s="1">
        <v>2.641943</v>
      </c>
      <c r="D33576" s="1">
        <v>-0.4315449</v>
      </c>
      <c r="E33576" s="1">
        <v>2.0918212</v>
      </c>
      <c r="F33576" s="4">
        <f t="shared" si="1"/>
        <v>0.2935492222</v>
      </c>
      <c r="G33576" s="4">
        <f t="shared" si="2"/>
        <v>2.066776185</v>
      </c>
    </row>
    <row r="33577">
      <c r="A33577" s="1">
        <v>335.720005869865</v>
      </c>
      <c r="B33577" s="1">
        <v>169.37279</v>
      </c>
      <c r="C33577" s="1">
        <v>2.642063</v>
      </c>
      <c r="D33577" s="1">
        <v>-0.39492157</v>
      </c>
      <c r="E33577" s="1">
        <v>2.0910218</v>
      </c>
      <c r="F33577" s="4">
        <f t="shared" si="1"/>
        <v>0.2935625556</v>
      </c>
      <c r="G33577" s="4">
        <f t="shared" si="2"/>
        <v>2.065976679</v>
      </c>
    </row>
    <row r="33578">
      <c r="A33578" s="1">
        <v>335.730137705802</v>
      </c>
      <c r="B33578" s="1">
        <v>169.48326</v>
      </c>
      <c r="C33578" s="1">
        <v>2.642436</v>
      </c>
      <c r="D33578" s="1">
        <v>-0.095831044</v>
      </c>
      <c r="E33578" s="1">
        <v>2.0923855</v>
      </c>
      <c r="F33578" s="4">
        <f t="shared" si="1"/>
        <v>0.293604</v>
      </c>
      <c r="G33578" s="4">
        <f t="shared" si="2"/>
        <v>2.067340506</v>
      </c>
    </row>
    <row r="33579">
      <c r="A33579" s="1">
        <v>335.739994883537</v>
      </c>
      <c r="B33579" s="1">
        <v>169.59946</v>
      </c>
      <c r="C33579" s="1">
        <v>2.6424627</v>
      </c>
      <c r="D33579" s="1">
        <v>-0.14099982</v>
      </c>
      <c r="E33579" s="1">
        <v>2.09382</v>
      </c>
      <c r="F33579" s="4">
        <f t="shared" si="1"/>
        <v>0.2936069667</v>
      </c>
      <c r="G33579" s="4">
        <f t="shared" si="2"/>
        <v>2.068775074</v>
      </c>
    </row>
    <row r="33580">
      <c r="A33580" s="1">
        <v>335.750004649162</v>
      </c>
      <c r="B33580" s="1">
        <v>169.63756</v>
      </c>
      <c r="C33580" s="1">
        <v>2.642396</v>
      </c>
      <c r="D33580" s="1">
        <v>-0.29848012</v>
      </c>
      <c r="E33580" s="1">
        <v>2.0942905</v>
      </c>
      <c r="F33580" s="4">
        <f t="shared" si="1"/>
        <v>0.2935995556</v>
      </c>
      <c r="G33580" s="4">
        <f t="shared" si="2"/>
        <v>2.069245444</v>
      </c>
    </row>
    <row r="33581">
      <c r="A33581" s="1">
        <v>335.760136485099</v>
      </c>
      <c r="B33581" s="1">
        <v>169.58423</v>
      </c>
      <c r="C33581" s="1">
        <v>2.642396</v>
      </c>
      <c r="D33581" s="1">
        <v>-0.3863761</v>
      </c>
      <c r="E33581" s="1">
        <v>2.093632</v>
      </c>
      <c r="F33581" s="4">
        <f t="shared" si="1"/>
        <v>0.2935995556</v>
      </c>
      <c r="G33581" s="4">
        <f t="shared" si="2"/>
        <v>2.068587049</v>
      </c>
    </row>
    <row r="33582">
      <c r="A33582" s="1">
        <v>335.769993662834</v>
      </c>
      <c r="B33582" s="1">
        <v>169.47565</v>
      </c>
      <c r="C33582" s="1">
        <v>2.642396</v>
      </c>
      <c r="D33582" s="1">
        <v>-0.45962277</v>
      </c>
      <c r="E33582" s="1">
        <v>2.0922916</v>
      </c>
      <c r="F33582" s="4">
        <f t="shared" si="1"/>
        <v>0.2935995556</v>
      </c>
      <c r="G33582" s="4">
        <f t="shared" si="2"/>
        <v>2.067246556</v>
      </c>
    </row>
    <row r="33583">
      <c r="A33583" s="1">
        <v>335.780125498771</v>
      </c>
      <c r="B33583" s="1">
        <v>169.46231</v>
      </c>
      <c r="C33583" s="1">
        <v>2.6426094</v>
      </c>
      <c r="D33583" s="1">
        <v>-0.3387658</v>
      </c>
      <c r="E33583" s="1">
        <v>2.0921268</v>
      </c>
      <c r="F33583" s="4">
        <f t="shared" si="1"/>
        <v>0.2936232667</v>
      </c>
      <c r="G33583" s="4">
        <f t="shared" si="2"/>
        <v>2.067081864</v>
      </c>
    </row>
    <row r="33584">
      <c r="A33584" s="1">
        <v>335.790135264396</v>
      </c>
      <c r="B33584" s="1">
        <v>169.55756</v>
      </c>
      <c r="C33584" s="1">
        <v>2.642929</v>
      </c>
      <c r="D33584" s="1">
        <v>-0.06775316</v>
      </c>
      <c r="E33584" s="1">
        <v>2.0933027</v>
      </c>
      <c r="F33584" s="4">
        <f t="shared" si="1"/>
        <v>0.2936587778</v>
      </c>
      <c r="G33584" s="4">
        <f t="shared" si="2"/>
        <v>2.06825779</v>
      </c>
    </row>
    <row r="33585">
      <c r="A33585" s="1">
        <v>335.800114512443</v>
      </c>
      <c r="B33585" s="1">
        <v>169.72328</v>
      </c>
      <c r="C33585" s="1">
        <v>2.642929</v>
      </c>
      <c r="D33585" s="1">
        <v>-0.15564916</v>
      </c>
      <c r="E33585" s="1">
        <v>2.0953488</v>
      </c>
      <c r="F33585" s="4">
        <f t="shared" si="1"/>
        <v>0.2936587778</v>
      </c>
      <c r="G33585" s="4">
        <f t="shared" si="2"/>
        <v>2.070303716</v>
      </c>
    </row>
    <row r="33586">
      <c r="A33586" s="1">
        <v>335.810002207756</v>
      </c>
      <c r="B33586" s="1">
        <v>169.71756</v>
      </c>
      <c r="C33586" s="1">
        <v>2.6429026</v>
      </c>
      <c r="D33586" s="1">
        <v>-0.27162302</v>
      </c>
      <c r="E33586" s="1">
        <v>2.0952783</v>
      </c>
      <c r="F33586" s="4">
        <f t="shared" si="1"/>
        <v>0.2936558444</v>
      </c>
      <c r="G33586" s="4">
        <f t="shared" si="2"/>
        <v>2.070233099</v>
      </c>
    </row>
    <row r="33587">
      <c r="A33587" s="1">
        <v>335.820011973381</v>
      </c>
      <c r="B33587" s="1">
        <v>169.64899</v>
      </c>
      <c r="C33587" s="1">
        <v>2.6429026</v>
      </c>
      <c r="D33587" s="1">
        <v>-0.34486967</v>
      </c>
      <c r="E33587" s="1">
        <v>2.0944316</v>
      </c>
      <c r="F33587" s="4">
        <f t="shared" si="1"/>
        <v>0.2936558444</v>
      </c>
      <c r="G33587" s="4">
        <f t="shared" si="2"/>
        <v>2.069386556</v>
      </c>
    </row>
    <row r="33588">
      <c r="A33588" s="1">
        <v>335.829991221427</v>
      </c>
      <c r="B33588" s="1">
        <v>169.60518</v>
      </c>
      <c r="C33588" s="1">
        <v>2.6429026</v>
      </c>
      <c r="D33588" s="1">
        <v>-0.43276566</v>
      </c>
      <c r="E33588" s="1">
        <v>2.0938907</v>
      </c>
      <c r="F33588" s="4">
        <f t="shared" si="1"/>
        <v>0.2936558444</v>
      </c>
      <c r="G33588" s="4">
        <f t="shared" si="2"/>
        <v>2.068845691</v>
      </c>
    </row>
    <row r="33589">
      <c r="A33589" s="1">
        <v>335.840000987052</v>
      </c>
      <c r="B33589" s="1">
        <v>169.46992</v>
      </c>
      <c r="C33589" s="1">
        <v>2.6429691</v>
      </c>
      <c r="D33589" s="1">
        <v>-0.44985655</v>
      </c>
      <c r="E33589" s="1">
        <v>2.092221</v>
      </c>
      <c r="F33589" s="4">
        <f t="shared" si="1"/>
        <v>0.2936632333</v>
      </c>
      <c r="G33589" s="4">
        <f t="shared" si="2"/>
        <v>2.067175815</v>
      </c>
    </row>
    <row r="33590">
      <c r="A33590" s="1">
        <v>335.850010752677</v>
      </c>
      <c r="B33590" s="1">
        <v>169.54613</v>
      </c>
      <c r="C33590" s="1">
        <v>2.6434226</v>
      </c>
      <c r="D33590" s="1">
        <v>-0.05188305</v>
      </c>
      <c r="E33590" s="1">
        <v>2.0931618</v>
      </c>
      <c r="F33590" s="4">
        <f t="shared" si="1"/>
        <v>0.2937136222</v>
      </c>
      <c r="G33590" s="4">
        <f t="shared" si="2"/>
        <v>2.068116679</v>
      </c>
    </row>
    <row r="33591">
      <c r="A33591" s="1">
        <v>335.860112071037</v>
      </c>
      <c r="B33591" s="1">
        <v>169.7709</v>
      </c>
      <c r="C33591" s="1">
        <v>2.6435957</v>
      </c>
      <c r="D33591" s="1">
        <v>0.04089605</v>
      </c>
      <c r="E33591" s="1">
        <v>2.0959368</v>
      </c>
      <c r="F33591" s="4">
        <f t="shared" si="1"/>
        <v>0.2937328556</v>
      </c>
      <c r="G33591" s="4">
        <f t="shared" si="2"/>
        <v>2.070891617</v>
      </c>
    </row>
    <row r="33592">
      <c r="A33592" s="1">
        <v>335.869999766349</v>
      </c>
      <c r="B33592" s="1">
        <v>169.86996</v>
      </c>
      <c r="C33592" s="1">
        <v>2.6435158</v>
      </c>
      <c r="D33592" s="1">
        <v>-0.115363486</v>
      </c>
      <c r="E33592" s="1">
        <v>2.0971596</v>
      </c>
      <c r="F33592" s="4">
        <f t="shared" si="1"/>
        <v>0.2937239778</v>
      </c>
      <c r="G33592" s="4">
        <f t="shared" si="2"/>
        <v>2.07211458</v>
      </c>
    </row>
    <row r="33593">
      <c r="A33593" s="1">
        <v>335.880131602287</v>
      </c>
      <c r="B33593" s="1">
        <v>169.8947</v>
      </c>
      <c r="C33593" s="1">
        <v>2.6435158</v>
      </c>
      <c r="D33593" s="1">
        <v>-0.2020387</v>
      </c>
      <c r="E33593" s="1">
        <v>2.0974653</v>
      </c>
      <c r="F33593" s="4">
        <f t="shared" si="1"/>
        <v>0.2937239778</v>
      </c>
      <c r="G33593" s="4">
        <f t="shared" si="2"/>
        <v>2.072420012</v>
      </c>
    </row>
    <row r="33594">
      <c r="A33594" s="1">
        <v>335.889988780021</v>
      </c>
      <c r="B33594" s="1">
        <v>169.77852</v>
      </c>
      <c r="C33594" s="1">
        <v>2.6435425</v>
      </c>
      <c r="D33594" s="1">
        <v>-0.2618568</v>
      </c>
      <c r="E33594" s="1">
        <v>2.0960307</v>
      </c>
      <c r="F33594" s="4">
        <f t="shared" si="1"/>
        <v>0.2937269444</v>
      </c>
      <c r="G33594" s="4">
        <f t="shared" si="2"/>
        <v>2.070985691</v>
      </c>
    </row>
    <row r="33595">
      <c r="A33595" s="1">
        <v>335.900120615959</v>
      </c>
      <c r="B33595" s="1">
        <v>169.71185</v>
      </c>
      <c r="C33595" s="1">
        <v>2.6435556</v>
      </c>
      <c r="D33595" s="1">
        <v>-0.3216749</v>
      </c>
      <c r="E33595" s="1">
        <v>2.0952077</v>
      </c>
      <c r="F33595" s="4">
        <f t="shared" si="1"/>
        <v>0.2937284</v>
      </c>
      <c r="G33595" s="4">
        <f t="shared" si="2"/>
        <v>2.070162605</v>
      </c>
    </row>
    <row r="33596">
      <c r="A33596" s="1">
        <v>335.910130381584</v>
      </c>
      <c r="B33596" s="1">
        <v>169.62422</v>
      </c>
      <c r="C33596" s="1">
        <v>2.6435826</v>
      </c>
      <c r="D33596" s="1">
        <v>-0.3827138</v>
      </c>
      <c r="E33596" s="1">
        <v>2.0941257</v>
      </c>
      <c r="F33596" s="4">
        <f t="shared" si="1"/>
        <v>0.2937314</v>
      </c>
      <c r="G33596" s="4">
        <f t="shared" si="2"/>
        <v>2.069080753</v>
      </c>
    </row>
    <row r="33597">
      <c r="A33597" s="1">
        <v>335.920140147209</v>
      </c>
      <c r="B33597" s="1">
        <v>169.56326</v>
      </c>
      <c r="C33597" s="1">
        <v>2.6436357</v>
      </c>
      <c r="D33597" s="1">
        <v>-0.414454</v>
      </c>
      <c r="E33597" s="1">
        <v>2.0933733</v>
      </c>
      <c r="F33597" s="4">
        <f t="shared" si="1"/>
        <v>0.2937373</v>
      </c>
      <c r="G33597" s="4">
        <f t="shared" si="2"/>
        <v>2.06832816</v>
      </c>
    </row>
    <row r="33598">
      <c r="A33598" s="1">
        <v>335.930119395256</v>
      </c>
      <c r="B33598" s="1">
        <v>169.5347</v>
      </c>
      <c r="C33598" s="1">
        <v>2.6437025</v>
      </c>
      <c r="D33598" s="1">
        <v>-0.41811633</v>
      </c>
      <c r="E33598" s="1">
        <v>2.0930207</v>
      </c>
      <c r="F33598" s="4">
        <f t="shared" si="1"/>
        <v>0.2937447222</v>
      </c>
      <c r="G33598" s="4">
        <f t="shared" si="2"/>
        <v>2.067975568</v>
      </c>
    </row>
    <row r="33599">
      <c r="A33599" s="1">
        <v>335.940007090568</v>
      </c>
      <c r="B33599" s="1">
        <v>169.48517</v>
      </c>
      <c r="C33599" s="1">
        <v>2.643769</v>
      </c>
      <c r="D33599" s="1">
        <v>-0.436428</v>
      </c>
      <c r="E33599" s="1">
        <v>2.0924091</v>
      </c>
      <c r="F33599" s="4">
        <f t="shared" si="1"/>
        <v>0.2937521111</v>
      </c>
      <c r="G33599" s="4">
        <f t="shared" si="2"/>
        <v>2.067364086</v>
      </c>
    </row>
    <row r="33600">
      <c r="A33600" s="1">
        <v>335.949986338615</v>
      </c>
      <c r="B33600" s="1">
        <v>169.50232</v>
      </c>
      <c r="C33600" s="1">
        <v>2.6438358</v>
      </c>
      <c r="D33600" s="1">
        <v>-0.43886957</v>
      </c>
      <c r="E33600" s="1">
        <v>2.0926208</v>
      </c>
      <c r="F33600" s="4">
        <f t="shared" si="1"/>
        <v>0.2937595333</v>
      </c>
      <c r="G33600" s="4">
        <f t="shared" si="2"/>
        <v>2.067575815</v>
      </c>
    </row>
    <row r="33601">
      <c r="A33601" s="1">
        <v>335.95999610424</v>
      </c>
      <c r="B33601" s="1">
        <v>169.50232</v>
      </c>
      <c r="C33601" s="1">
        <v>2.6438892</v>
      </c>
      <c r="D33601" s="1">
        <v>-0.469389</v>
      </c>
      <c r="E33601" s="1">
        <v>2.0926208</v>
      </c>
      <c r="F33601" s="4">
        <f t="shared" si="1"/>
        <v>0.2937654667</v>
      </c>
      <c r="G33601" s="4">
        <f t="shared" si="2"/>
        <v>2.067575815</v>
      </c>
    </row>
    <row r="33602">
      <c r="A33602" s="1">
        <v>335.970127940177</v>
      </c>
      <c r="B33602" s="1">
        <v>169.51566</v>
      </c>
      <c r="C33602" s="1">
        <v>2.6441956</v>
      </c>
      <c r="D33602" s="1">
        <v>-0.26551914</v>
      </c>
      <c r="E33602" s="1">
        <v>2.0927856</v>
      </c>
      <c r="F33602" s="4">
        <f t="shared" si="1"/>
        <v>0.2937995111</v>
      </c>
      <c r="G33602" s="4">
        <f t="shared" si="2"/>
        <v>2.067740506</v>
      </c>
    </row>
    <row r="33603">
      <c r="A33603" s="1">
        <v>335.980137705802</v>
      </c>
      <c r="B33603" s="1">
        <v>169.71947</v>
      </c>
      <c r="C33603" s="1">
        <v>2.644409</v>
      </c>
      <c r="D33603" s="1">
        <v>-0.089727156</v>
      </c>
      <c r="E33603" s="1">
        <v>2.0953016</v>
      </c>
      <c r="F33603" s="4">
        <f t="shared" si="1"/>
        <v>0.2938232222</v>
      </c>
      <c r="G33603" s="4">
        <f t="shared" si="2"/>
        <v>2.070256679</v>
      </c>
    </row>
    <row r="33604">
      <c r="A33604" s="1">
        <v>335.989994883537</v>
      </c>
      <c r="B33604" s="1">
        <v>169.77281</v>
      </c>
      <c r="C33604" s="1">
        <v>2.6443422</v>
      </c>
      <c r="D33604" s="1">
        <v>-0.24964903</v>
      </c>
      <c r="E33604" s="1">
        <v>2.0959601</v>
      </c>
      <c r="F33604" s="4">
        <f t="shared" si="1"/>
        <v>0.2938158</v>
      </c>
      <c r="G33604" s="4">
        <f t="shared" si="2"/>
        <v>2.070915198</v>
      </c>
    </row>
    <row r="33605">
      <c r="A33605" s="1">
        <v>336.000126719474</v>
      </c>
      <c r="B33605" s="1">
        <v>169.79376</v>
      </c>
      <c r="C33605" s="1">
        <v>2.6443157</v>
      </c>
      <c r="D33605" s="1">
        <v>-0.3656229</v>
      </c>
      <c r="E33605" s="1">
        <v>2.0962188</v>
      </c>
      <c r="F33605" s="4">
        <f t="shared" si="1"/>
        <v>0.2938128556</v>
      </c>
      <c r="G33605" s="4">
        <f t="shared" si="2"/>
        <v>2.07117384</v>
      </c>
    </row>
    <row r="33606">
      <c r="A33606" s="1">
        <v>336.010136485099</v>
      </c>
      <c r="B33606" s="1">
        <v>169.70424</v>
      </c>
      <c r="C33606" s="1">
        <v>2.6443157</v>
      </c>
      <c r="D33606" s="1">
        <v>-0.43886957</v>
      </c>
      <c r="E33606" s="1">
        <v>2.0951138</v>
      </c>
      <c r="F33606" s="4">
        <f t="shared" si="1"/>
        <v>0.2938128556</v>
      </c>
      <c r="G33606" s="4">
        <f t="shared" si="2"/>
        <v>2.070068654</v>
      </c>
    </row>
    <row r="33607">
      <c r="A33607" s="1">
        <v>336.019993662834</v>
      </c>
      <c r="B33607" s="1">
        <v>169.6128</v>
      </c>
      <c r="C33607" s="1">
        <v>2.6443822</v>
      </c>
      <c r="D33607" s="1">
        <v>-0.45596045</v>
      </c>
      <c r="E33607" s="1">
        <v>2.0939848</v>
      </c>
      <c r="F33607" s="4">
        <f t="shared" si="1"/>
        <v>0.2938202444</v>
      </c>
      <c r="G33607" s="4">
        <f t="shared" si="2"/>
        <v>2.068939765</v>
      </c>
    </row>
    <row r="33608">
      <c r="A33608" s="1">
        <v>336.030003428459</v>
      </c>
      <c r="B33608" s="1">
        <v>169.6947</v>
      </c>
      <c r="C33608" s="1">
        <v>2.6447823</v>
      </c>
      <c r="D33608" s="1">
        <v>-0.115363486</v>
      </c>
      <c r="E33608" s="1">
        <v>2.094996</v>
      </c>
      <c r="F33608" s="4">
        <f t="shared" si="1"/>
        <v>0.2938647</v>
      </c>
      <c r="G33608" s="4">
        <f t="shared" si="2"/>
        <v>2.069950877</v>
      </c>
    </row>
    <row r="33609">
      <c r="A33609" s="1">
        <v>336.040135264396</v>
      </c>
      <c r="B33609" s="1">
        <v>169.8452</v>
      </c>
      <c r="C33609" s="1">
        <v>2.6449287</v>
      </c>
      <c r="D33609" s="1">
        <v>-0.05066227</v>
      </c>
      <c r="E33609" s="1">
        <v>2.096854</v>
      </c>
      <c r="F33609" s="4">
        <f t="shared" si="1"/>
        <v>0.2938809667</v>
      </c>
      <c r="G33609" s="4">
        <f t="shared" si="2"/>
        <v>2.071808901</v>
      </c>
    </row>
    <row r="33610">
      <c r="A33610" s="1">
        <v>336.050114512443</v>
      </c>
      <c r="B33610" s="1">
        <v>169.91568</v>
      </c>
      <c r="C33610" s="1">
        <v>2.6448889</v>
      </c>
      <c r="D33610" s="1">
        <v>-0.17884393</v>
      </c>
      <c r="E33610" s="1">
        <v>2.097724</v>
      </c>
      <c r="F33610" s="4">
        <f t="shared" si="1"/>
        <v>0.2938765444</v>
      </c>
      <c r="G33610" s="4">
        <f t="shared" si="2"/>
        <v>2.072679025</v>
      </c>
    </row>
    <row r="33611">
      <c r="A33611" s="1">
        <v>336.060002207756</v>
      </c>
      <c r="B33611" s="1">
        <v>169.889</v>
      </c>
      <c r="C33611" s="1">
        <v>2.6449022</v>
      </c>
      <c r="D33611" s="1">
        <v>-0.23866203</v>
      </c>
      <c r="E33611" s="1">
        <v>2.0973947</v>
      </c>
      <c r="F33611" s="4">
        <f t="shared" si="1"/>
        <v>0.2938780222</v>
      </c>
      <c r="G33611" s="4">
        <f t="shared" si="2"/>
        <v>2.072349642</v>
      </c>
    </row>
    <row r="33612">
      <c r="A33612" s="1">
        <v>336.070011973381</v>
      </c>
      <c r="B33612" s="1">
        <v>169.809</v>
      </c>
      <c r="C33612" s="1">
        <v>2.6449022</v>
      </c>
      <c r="D33612" s="1">
        <v>-0.32655802</v>
      </c>
      <c r="E33612" s="1">
        <v>2.096407</v>
      </c>
      <c r="F33612" s="4">
        <f t="shared" si="1"/>
        <v>0.2938780222</v>
      </c>
      <c r="G33612" s="4">
        <f t="shared" si="2"/>
        <v>2.071361988</v>
      </c>
    </row>
    <row r="33613">
      <c r="A33613" s="1">
        <v>336.08011329174</v>
      </c>
      <c r="B33613" s="1">
        <v>169.74995</v>
      </c>
      <c r="C33613" s="1">
        <v>2.6449022</v>
      </c>
      <c r="D33613" s="1">
        <v>-0.414454</v>
      </c>
      <c r="E33613" s="1">
        <v>2.095678</v>
      </c>
      <c r="F33613" s="4">
        <f t="shared" si="1"/>
        <v>0.2938780222</v>
      </c>
      <c r="G33613" s="4">
        <f t="shared" si="2"/>
        <v>2.070632975</v>
      </c>
    </row>
    <row r="33614">
      <c r="A33614" s="1">
        <v>336.090000987052</v>
      </c>
      <c r="B33614" s="1">
        <v>169.64708</v>
      </c>
      <c r="C33614" s="1">
        <v>2.6449287</v>
      </c>
      <c r="D33614" s="1">
        <v>-0.45962277</v>
      </c>
      <c r="E33614" s="1">
        <v>2.094408</v>
      </c>
      <c r="F33614" s="4">
        <f t="shared" si="1"/>
        <v>0.2938809667</v>
      </c>
      <c r="G33614" s="4">
        <f t="shared" si="2"/>
        <v>2.069362975</v>
      </c>
    </row>
    <row r="33615">
      <c r="A33615" s="1">
        <v>336.100010752677</v>
      </c>
      <c r="B33615" s="1">
        <v>169.67375</v>
      </c>
      <c r="C33615" s="1">
        <v>2.6452754</v>
      </c>
      <c r="D33615" s="1">
        <v>-0.18861015</v>
      </c>
      <c r="E33615" s="1">
        <v>2.0947373</v>
      </c>
      <c r="F33615" s="4">
        <f t="shared" si="1"/>
        <v>0.2939194889</v>
      </c>
      <c r="G33615" s="4">
        <f t="shared" si="2"/>
        <v>2.069692235</v>
      </c>
    </row>
    <row r="33616">
      <c r="A33616" s="1">
        <v>336.110112071037</v>
      </c>
      <c r="B33616" s="1">
        <v>169.86615</v>
      </c>
      <c r="C33616" s="1">
        <v>2.6456087</v>
      </c>
      <c r="D33616" s="1">
        <v>0.084844045</v>
      </c>
      <c r="E33616" s="1">
        <v>2.0971124</v>
      </c>
      <c r="F33616" s="4">
        <f t="shared" si="1"/>
        <v>0.2939565222</v>
      </c>
      <c r="G33616" s="4">
        <f t="shared" si="2"/>
        <v>2.072067543</v>
      </c>
    </row>
    <row r="33617">
      <c r="A33617" s="1">
        <v>336.119999766349</v>
      </c>
      <c r="B33617" s="1">
        <v>170.03186</v>
      </c>
      <c r="C33617" s="1">
        <v>2.6455953</v>
      </c>
      <c r="D33617" s="1">
        <v>-0.01525972</v>
      </c>
      <c r="E33617" s="1">
        <v>2.0991585</v>
      </c>
      <c r="F33617" s="4">
        <f t="shared" si="1"/>
        <v>0.2939550333</v>
      </c>
      <c r="G33617" s="4">
        <f t="shared" si="2"/>
        <v>2.074113346</v>
      </c>
    </row>
    <row r="33618">
      <c r="A33618" s="1">
        <v>336.130009531974</v>
      </c>
      <c r="B33618" s="1">
        <v>170.03377</v>
      </c>
      <c r="C33618" s="1">
        <v>2.6455686</v>
      </c>
      <c r="D33618" s="1">
        <v>-0.13001283</v>
      </c>
      <c r="E33618" s="1">
        <v>2.0991821</v>
      </c>
      <c r="F33618" s="4">
        <f t="shared" si="1"/>
        <v>0.2939520667</v>
      </c>
      <c r="G33618" s="4">
        <f t="shared" si="2"/>
        <v>2.074136926</v>
      </c>
    </row>
    <row r="33619">
      <c r="A33619" s="1">
        <v>336.140110850334</v>
      </c>
      <c r="B33619" s="1">
        <v>169.95757</v>
      </c>
      <c r="C33619" s="1">
        <v>2.645582</v>
      </c>
      <c r="D33619" s="1">
        <v>-0.18861015</v>
      </c>
      <c r="E33619" s="1">
        <v>2.0982413</v>
      </c>
      <c r="F33619" s="4">
        <f t="shared" si="1"/>
        <v>0.2939535556</v>
      </c>
      <c r="G33619" s="4">
        <f t="shared" si="2"/>
        <v>2.073196185</v>
      </c>
    </row>
    <row r="33620">
      <c r="A33620" s="1">
        <v>336.149998545646</v>
      </c>
      <c r="B33620" s="1">
        <v>169.91946</v>
      </c>
      <c r="C33620" s="1">
        <v>2.6455953</v>
      </c>
      <c r="D33620" s="1">
        <v>-0.2630776</v>
      </c>
      <c r="E33620" s="1">
        <v>2.097771</v>
      </c>
      <c r="F33620" s="4">
        <f t="shared" si="1"/>
        <v>0.2939550333</v>
      </c>
      <c r="G33620" s="4">
        <f t="shared" si="2"/>
        <v>2.072725691</v>
      </c>
    </row>
    <row r="33621">
      <c r="A33621" s="1">
        <v>336.160130381584</v>
      </c>
      <c r="B33621" s="1">
        <v>169.86806</v>
      </c>
      <c r="C33621" s="1">
        <v>2.6456354</v>
      </c>
      <c r="D33621" s="1">
        <v>-0.30824634</v>
      </c>
      <c r="E33621" s="1">
        <v>2.097136</v>
      </c>
      <c r="F33621" s="4">
        <f t="shared" si="1"/>
        <v>0.2939594889</v>
      </c>
      <c r="G33621" s="4">
        <f t="shared" si="2"/>
        <v>2.072091123</v>
      </c>
    </row>
    <row r="33622">
      <c r="A33622" s="1">
        <v>336.169987559318</v>
      </c>
      <c r="B33622" s="1">
        <v>169.7766</v>
      </c>
      <c r="C33622" s="1">
        <v>2.645702</v>
      </c>
      <c r="D33622" s="1">
        <v>-0.3119087</v>
      </c>
      <c r="E33622" s="1">
        <v>2.096007</v>
      </c>
      <c r="F33622" s="4">
        <f t="shared" si="1"/>
        <v>0.2939668889</v>
      </c>
      <c r="G33622" s="4">
        <f t="shared" si="2"/>
        <v>2.070961988</v>
      </c>
    </row>
    <row r="33623">
      <c r="A33623" s="1">
        <v>336.179997324943</v>
      </c>
      <c r="B33623" s="1">
        <v>169.7766</v>
      </c>
      <c r="C33623" s="1">
        <v>2.6457818</v>
      </c>
      <c r="D33623" s="1">
        <v>-0.315571</v>
      </c>
      <c r="E33623" s="1">
        <v>2.096007</v>
      </c>
      <c r="F33623" s="4">
        <f t="shared" si="1"/>
        <v>0.2939757556</v>
      </c>
      <c r="G33623" s="4">
        <f t="shared" si="2"/>
        <v>2.070961988</v>
      </c>
    </row>
    <row r="33624">
      <c r="A33624" s="1">
        <v>336.190129160881</v>
      </c>
      <c r="B33624" s="1">
        <v>169.7328</v>
      </c>
      <c r="C33624" s="1">
        <v>2.6458619</v>
      </c>
      <c r="D33624" s="1">
        <v>-0.3058048</v>
      </c>
      <c r="E33624" s="1">
        <v>2.0954664</v>
      </c>
      <c r="F33624" s="4">
        <f t="shared" si="1"/>
        <v>0.2939846556</v>
      </c>
      <c r="G33624" s="4">
        <f t="shared" si="2"/>
        <v>2.070421247</v>
      </c>
    </row>
    <row r="33625">
      <c r="A33625" s="1">
        <v>336.200138926506</v>
      </c>
      <c r="B33625" s="1">
        <v>169.75186</v>
      </c>
      <c r="C33625" s="1">
        <v>2.645902</v>
      </c>
      <c r="D33625" s="1">
        <v>-0.35219434</v>
      </c>
      <c r="E33625" s="1">
        <v>2.0957015</v>
      </c>
      <c r="F33625" s="4">
        <f t="shared" si="1"/>
        <v>0.2939891111</v>
      </c>
      <c r="G33625" s="4">
        <f t="shared" si="2"/>
        <v>2.070656556</v>
      </c>
    </row>
    <row r="33626">
      <c r="A33626" s="1">
        <v>336.210118174552</v>
      </c>
      <c r="B33626" s="1">
        <v>169.7271</v>
      </c>
      <c r="C33626" s="1">
        <v>2.6459286</v>
      </c>
      <c r="D33626" s="1">
        <v>-0.41323322</v>
      </c>
      <c r="E33626" s="1">
        <v>2.0953958</v>
      </c>
      <c r="F33626" s="4">
        <f t="shared" si="1"/>
        <v>0.2939920667</v>
      </c>
      <c r="G33626" s="4">
        <f t="shared" si="2"/>
        <v>2.070350877</v>
      </c>
    </row>
    <row r="33627">
      <c r="A33627" s="1">
        <v>336.220005869865</v>
      </c>
      <c r="B33627" s="1">
        <v>169.67375</v>
      </c>
      <c r="C33627" s="1">
        <v>2.6459818</v>
      </c>
      <c r="D33627" s="1">
        <v>-0.4315449</v>
      </c>
      <c r="E33627" s="1">
        <v>2.0947373</v>
      </c>
      <c r="F33627" s="4">
        <f t="shared" si="1"/>
        <v>0.2939979778</v>
      </c>
      <c r="G33627" s="4">
        <f t="shared" si="2"/>
        <v>2.069692235</v>
      </c>
    </row>
    <row r="33628">
      <c r="A33628" s="1">
        <v>336.229985117912</v>
      </c>
      <c r="B33628" s="1">
        <v>169.7709</v>
      </c>
      <c r="C33628" s="1">
        <v>2.6463952</v>
      </c>
      <c r="D33628" s="1">
        <v>-0.089727156</v>
      </c>
      <c r="E33628" s="1">
        <v>2.0959368</v>
      </c>
      <c r="F33628" s="4">
        <f t="shared" si="1"/>
        <v>0.2940439111</v>
      </c>
      <c r="G33628" s="4">
        <f t="shared" si="2"/>
        <v>2.070891617</v>
      </c>
    </row>
    <row r="33629">
      <c r="A33629" s="1">
        <v>336.239994883537</v>
      </c>
      <c r="B33629" s="1">
        <v>169.94044</v>
      </c>
      <c r="C33629" s="1">
        <v>2.6464884</v>
      </c>
      <c r="D33629" s="1">
        <v>-0.07874016</v>
      </c>
      <c r="E33629" s="1">
        <v>2.0980296</v>
      </c>
      <c r="F33629" s="4">
        <f t="shared" si="1"/>
        <v>0.2940542667</v>
      </c>
      <c r="G33629" s="4">
        <f t="shared" si="2"/>
        <v>2.072984704</v>
      </c>
    </row>
    <row r="33630">
      <c r="A33630" s="1">
        <v>336.250126719474</v>
      </c>
      <c r="B33630" s="1">
        <v>170.02423</v>
      </c>
      <c r="C33630" s="1">
        <v>2.6464083</v>
      </c>
      <c r="D33630" s="1">
        <v>-0.23622048</v>
      </c>
      <c r="E33630" s="1">
        <v>2.0990644</v>
      </c>
      <c r="F33630" s="4">
        <f t="shared" si="1"/>
        <v>0.2940453667</v>
      </c>
      <c r="G33630" s="4">
        <f t="shared" si="2"/>
        <v>2.074019148</v>
      </c>
    </row>
    <row r="33631">
      <c r="A33631" s="1">
        <v>336.260136485099</v>
      </c>
      <c r="B33631" s="1">
        <v>169.9709</v>
      </c>
      <c r="C33631" s="1">
        <v>2.6464083</v>
      </c>
      <c r="D33631" s="1">
        <v>-0.32411647</v>
      </c>
      <c r="E33631" s="1">
        <v>2.0984058</v>
      </c>
      <c r="F33631" s="4">
        <f t="shared" si="1"/>
        <v>0.2940453667</v>
      </c>
      <c r="G33631" s="4">
        <f t="shared" si="2"/>
        <v>2.073360753</v>
      </c>
    </row>
    <row r="33632">
      <c r="A33632" s="1">
        <v>336.270115733146</v>
      </c>
      <c r="B33632" s="1">
        <v>169.88327</v>
      </c>
      <c r="C33632" s="1">
        <v>2.6464083</v>
      </c>
      <c r="D33632" s="1">
        <v>-0.39736313</v>
      </c>
      <c r="E33632" s="1">
        <v>2.0973241</v>
      </c>
      <c r="F33632" s="4">
        <f t="shared" si="1"/>
        <v>0.2940453667</v>
      </c>
      <c r="G33632" s="4">
        <f t="shared" si="2"/>
        <v>2.072278901</v>
      </c>
    </row>
    <row r="33633">
      <c r="A33633" s="1">
        <v>336.280125498771</v>
      </c>
      <c r="B33633" s="1">
        <v>169.8071</v>
      </c>
      <c r="C33633" s="1">
        <v>2.646422</v>
      </c>
      <c r="D33633" s="1">
        <v>-0.47060978</v>
      </c>
      <c r="E33633" s="1">
        <v>2.0963836</v>
      </c>
      <c r="F33633" s="4">
        <f t="shared" si="1"/>
        <v>0.2940468889</v>
      </c>
      <c r="G33633" s="4">
        <f t="shared" si="2"/>
        <v>2.071338531</v>
      </c>
    </row>
    <row r="33634">
      <c r="A33634" s="1">
        <v>336.290013194084</v>
      </c>
      <c r="B33634" s="1">
        <v>169.75757</v>
      </c>
      <c r="C33634" s="1">
        <v>2.6467419</v>
      </c>
      <c r="D33634" s="1">
        <v>-0.22767504</v>
      </c>
      <c r="E33634" s="1">
        <v>2.095772</v>
      </c>
      <c r="F33634" s="4">
        <f t="shared" si="1"/>
        <v>0.2940824333</v>
      </c>
      <c r="G33634" s="4">
        <f t="shared" si="2"/>
        <v>2.070727049</v>
      </c>
    </row>
    <row r="33635">
      <c r="A33635" s="1">
        <v>336.299992442131</v>
      </c>
      <c r="B33635" s="1">
        <v>169.98233</v>
      </c>
      <c r="C33635" s="1">
        <v>2.6470618</v>
      </c>
      <c r="D33635" s="1">
        <v>0.03112983</v>
      </c>
      <c r="E33635" s="1">
        <v>2.098547</v>
      </c>
      <c r="F33635" s="4">
        <f t="shared" si="1"/>
        <v>0.2941179778</v>
      </c>
      <c r="G33635" s="4">
        <f t="shared" si="2"/>
        <v>2.073501864</v>
      </c>
    </row>
    <row r="33636">
      <c r="A33636" s="1">
        <v>336.310124278068</v>
      </c>
      <c r="B33636" s="1">
        <v>170.14424</v>
      </c>
      <c r="C33636" s="1">
        <v>2.647035</v>
      </c>
      <c r="D33636" s="1">
        <v>-0.08362327</v>
      </c>
      <c r="E33636" s="1">
        <v>2.100546</v>
      </c>
      <c r="F33636" s="4">
        <f t="shared" si="1"/>
        <v>0.294115</v>
      </c>
      <c r="G33636" s="4">
        <f t="shared" si="2"/>
        <v>2.075500753</v>
      </c>
    </row>
    <row r="33637">
      <c r="A33637" s="1">
        <v>336.320011973381</v>
      </c>
      <c r="B33637" s="1">
        <v>170.10805</v>
      </c>
      <c r="C33637" s="1">
        <v>2.6470218</v>
      </c>
      <c r="D33637" s="1">
        <v>-0.18494782</v>
      </c>
      <c r="E33637" s="1">
        <v>2.100099</v>
      </c>
      <c r="F33637" s="4">
        <f t="shared" si="1"/>
        <v>0.2941135333</v>
      </c>
      <c r="G33637" s="4">
        <f t="shared" si="2"/>
        <v>2.075053963</v>
      </c>
    </row>
    <row r="33638">
      <c r="A33638" s="1">
        <v>336.33011329174</v>
      </c>
      <c r="B33638" s="1">
        <v>170.05281</v>
      </c>
      <c r="C33638" s="1">
        <v>2.647035</v>
      </c>
      <c r="D33638" s="1">
        <v>-0.24476592</v>
      </c>
      <c r="E33638" s="1">
        <v>2.0994172</v>
      </c>
      <c r="F33638" s="4">
        <f t="shared" si="1"/>
        <v>0.294115</v>
      </c>
      <c r="G33638" s="4">
        <f t="shared" si="2"/>
        <v>2.074371988</v>
      </c>
    </row>
    <row r="33639">
      <c r="A33639" s="1">
        <v>336.340000987052</v>
      </c>
      <c r="B33639" s="1">
        <v>169.97472</v>
      </c>
      <c r="C33639" s="1">
        <v>2.6470482</v>
      </c>
      <c r="D33639" s="1">
        <v>-0.31801257</v>
      </c>
      <c r="E33639" s="1">
        <v>2.098453</v>
      </c>
      <c r="F33639" s="4">
        <f t="shared" si="1"/>
        <v>0.2941164667</v>
      </c>
      <c r="G33639" s="4">
        <f t="shared" si="2"/>
        <v>2.073407914</v>
      </c>
    </row>
    <row r="33640">
      <c r="A33640" s="1">
        <v>336.350010752677</v>
      </c>
      <c r="B33640" s="1">
        <v>169.93854</v>
      </c>
      <c r="C33640" s="1">
        <v>2.6470883</v>
      </c>
      <c r="D33640" s="1">
        <v>-0.36318135</v>
      </c>
      <c r="E33640" s="1">
        <v>2.0980062</v>
      </c>
      <c r="F33640" s="4">
        <f t="shared" si="1"/>
        <v>0.2941209222</v>
      </c>
      <c r="G33640" s="4">
        <f t="shared" si="2"/>
        <v>2.072961247</v>
      </c>
    </row>
    <row r="33641">
      <c r="A33641" s="1">
        <v>336.359990000724</v>
      </c>
      <c r="B33641" s="1">
        <v>169.85089</v>
      </c>
      <c r="C33641" s="1">
        <v>2.647155</v>
      </c>
      <c r="D33641" s="1">
        <v>-0.36806446</v>
      </c>
      <c r="E33641" s="1">
        <v>2.0969243</v>
      </c>
      <c r="F33641" s="4">
        <f t="shared" si="1"/>
        <v>0.2941283333</v>
      </c>
      <c r="G33641" s="4">
        <f t="shared" si="2"/>
        <v>2.071879148</v>
      </c>
    </row>
    <row r="33642">
      <c r="A33642" s="1">
        <v>336.370121836662</v>
      </c>
      <c r="B33642" s="1">
        <v>169.83377</v>
      </c>
      <c r="C33642" s="1">
        <v>2.6472616</v>
      </c>
      <c r="D33642" s="1">
        <v>-0.34242812</v>
      </c>
      <c r="E33642" s="1">
        <v>2.0967128</v>
      </c>
      <c r="F33642" s="4">
        <f t="shared" si="1"/>
        <v>0.2941401778</v>
      </c>
      <c r="G33642" s="4">
        <f t="shared" si="2"/>
        <v>2.07166779</v>
      </c>
    </row>
    <row r="33643">
      <c r="A33643" s="1">
        <v>336.380131602287</v>
      </c>
      <c r="B33643" s="1">
        <v>169.88518</v>
      </c>
      <c r="C33643" s="1">
        <v>2.6473815</v>
      </c>
      <c r="D33643" s="1">
        <v>-0.2899347</v>
      </c>
      <c r="E33643" s="1">
        <v>2.0973477</v>
      </c>
      <c r="F33643" s="4">
        <f t="shared" si="1"/>
        <v>0.2941535</v>
      </c>
      <c r="G33643" s="4">
        <f t="shared" si="2"/>
        <v>2.072302481</v>
      </c>
    </row>
    <row r="33644">
      <c r="A33644" s="1">
        <v>336.389988780021</v>
      </c>
      <c r="B33644" s="1">
        <v>169.90425</v>
      </c>
      <c r="C33644" s="1">
        <v>2.6474884</v>
      </c>
      <c r="D33644" s="1">
        <v>-0.26429835</v>
      </c>
      <c r="E33644" s="1">
        <v>2.0975828</v>
      </c>
      <c r="F33644" s="4">
        <f t="shared" si="1"/>
        <v>0.2941653778</v>
      </c>
      <c r="G33644" s="4">
        <f t="shared" si="2"/>
        <v>2.072537914</v>
      </c>
    </row>
    <row r="33645">
      <c r="A33645" s="1">
        <v>336.400120615959</v>
      </c>
      <c r="B33645" s="1">
        <v>169.97852</v>
      </c>
      <c r="C33645" s="1">
        <v>2.6475549</v>
      </c>
      <c r="D33645" s="1">
        <v>-0.28016847</v>
      </c>
      <c r="E33645" s="1">
        <v>2.0985</v>
      </c>
      <c r="F33645" s="4">
        <f t="shared" si="1"/>
        <v>0.2941727667</v>
      </c>
      <c r="G33645" s="4">
        <f t="shared" si="2"/>
        <v>2.073454827</v>
      </c>
    </row>
    <row r="33646">
      <c r="A33646" s="1">
        <v>336.410008311271</v>
      </c>
      <c r="B33646" s="1">
        <v>169.95947</v>
      </c>
      <c r="C33646" s="1">
        <v>2.6475816</v>
      </c>
      <c r="D33646" s="1">
        <v>-0.32411647</v>
      </c>
      <c r="E33646" s="1">
        <v>2.098265</v>
      </c>
      <c r="F33646" s="4">
        <f t="shared" si="1"/>
        <v>0.2941757333</v>
      </c>
      <c r="G33646" s="4">
        <f t="shared" si="2"/>
        <v>2.073219642</v>
      </c>
    </row>
    <row r="33647">
      <c r="A33647" s="1">
        <v>336.420140147209</v>
      </c>
      <c r="B33647" s="1">
        <v>169.91756</v>
      </c>
      <c r="C33647" s="1">
        <v>2.647595</v>
      </c>
      <c r="D33647" s="1">
        <v>-0.39736313</v>
      </c>
      <c r="E33647" s="1">
        <v>2.0977473</v>
      </c>
      <c r="F33647" s="4">
        <f t="shared" si="1"/>
        <v>0.2941772222</v>
      </c>
      <c r="G33647" s="4">
        <f t="shared" si="2"/>
        <v>2.072702235</v>
      </c>
    </row>
    <row r="33648">
      <c r="A33648" s="1">
        <v>336.429997324943</v>
      </c>
      <c r="B33648" s="1">
        <v>169.90042</v>
      </c>
      <c r="C33648" s="1">
        <v>2.647635</v>
      </c>
      <c r="D33648" s="1">
        <v>-0.45596045</v>
      </c>
      <c r="E33648" s="1">
        <v>2.0975358</v>
      </c>
      <c r="F33648" s="4">
        <f t="shared" si="1"/>
        <v>0.2941816667</v>
      </c>
      <c r="G33648" s="4">
        <f t="shared" si="2"/>
        <v>2.07249063</v>
      </c>
    </row>
    <row r="33649">
      <c r="A33649" s="1">
        <v>336.440129160881</v>
      </c>
      <c r="B33649" s="1">
        <v>169.90425</v>
      </c>
      <c r="C33649" s="1">
        <v>2.6480215</v>
      </c>
      <c r="D33649" s="1">
        <v>-0.13001283</v>
      </c>
      <c r="E33649" s="1">
        <v>2.0975828</v>
      </c>
      <c r="F33649" s="4">
        <f t="shared" si="1"/>
        <v>0.2942246111</v>
      </c>
      <c r="G33649" s="4">
        <f t="shared" si="2"/>
        <v>2.072537914</v>
      </c>
    </row>
    <row r="33650">
      <c r="A33650" s="1">
        <v>336.449986338615</v>
      </c>
      <c r="B33650" s="1">
        <v>170.09091</v>
      </c>
      <c r="C33650" s="1">
        <v>2.6481414</v>
      </c>
      <c r="D33650" s="1">
        <v>-0.07874016</v>
      </c>
      <c r="E33650" s="1">
        <v>2.0998876</v>
      </c>
      <c r="F33650" s="4">
        <f t="shared" si="1"/>
        <v>0.2942379333</v>
      </c>
      <c r="G33650" s="4">
        <f t="shared" si="2"/>
        <v>2.074842358</v>
      </c>
    </row>
    <row r="33651">
      <c r="A33651" s="1">
        <v>336.460118174552</v>
      </c>
      <c r="B33651" s="1">
        <v>170.18616</v>
      </c>
      <c r="C33651" s="1">
        <v>2.648048</v>
      </c>
      <c r="D33651" s="1">
        <v>-0.25209057</v>
      </c>
      <c r="E33651" s="1">
        <v>2.1010633</v>
      </c>
      <c r="F33651" s="4">
        <f t="shared" si="1"/>
        <v>0.2942275556</v>
      </c>
      <c r="G33651" s="4">
        <f t="shared" si="2"/>
        <v>2.076018284</v>
      </c>
    </row>
    <row r="33652">
      <c r="A33652" s="1">
        <v>336.470127940177</v>
      </c>
      <c r="B33652" s="1">
        <v>170.14233</v>
      </c>
      <c r="C33652" s="1">
        <v>2.648048</v>
      </c>
      <c r="D33652" s="1">
        <v>-0.3387658</v>
      </c>
      <c r="E33652" s="1">
        <v>2.1005223</v>
      </c>
      <c r="F33652" s="4">
        <f t="shared" si="1"/>
        <v>0.2942275556</v>
      </c>
      <c r="G33652" s="4">
        <f t="shared" si="2"/>
        <v>2.075477173</v>
      </c>
    </row>
    <row r="33653">
      <c r="A33653" s="1">
        <v>336.479985117912</v>
      </c>
      <c r="B33653" s="1">
        <v>170.10234</v>
      </c>
      <c r="C33653" s="1">
        <v>2.648048</v>
      </c>
      <c r="D33653" s="1">
        <v>-0.4266618</v>
      </c>
      <c r="E33653" s="1">
        <v>2.1000285</v>
      </c>
      <c r="F33653" s="4">
        <f t="shared" si="1"/>
        <v>0.2942275556</v>
      </c>
      <c r="G33653" s="4">
        <f t="shared" si="2"/>
        <v>2.074983469</v>
      </c>
    </row>
    <row r="33654">
      <c r="A33654" s="1">
        <v>336.490116953849</v>
      </c>
      <c r="B33654" s="1">
        <v>169.98233</v>
      </c>
      <c r="C33654" s="1">
        <v>2.6480749</v>
      </c>
      <c r="D33654" s="1">
        <v>-0.47305134</v>
      </c>
      <c r="E33654" s="1">
        <v>2.098547</v>
      </c>
      <c r="F33654" s="4">
        <f t="shared" si="1"/>
        <v>0.2942305444</v>
      </c>
      <c r="G33654" s="4">
        <f t="shared" si="2"/>
        <v>2.073501864</v>
      </c>
    </row>
    <row r="33655">
      <c r="A33655" s="1">
        <v>336.500126719474</v>
      </c>
      <c r="B33655" s="1">
        <v>169.98807</v>
      </c>
      <c r="C33655" s="1">
        <v>2.648448</v>
      </c>
      <c r="D33655" s="1">
        <v>-0.17274004</v>
      </c>
      <c r="E33655" s="1">
        <v>2.0986176</v>
      </c>
      <c r="F33655" s="4">
        <f t="shared" si="1"/>
        <v>0.294272</v>
      </c>
      <c r="G33655" s="4">
        <f t="shared" si="2"/>
        <v>2.073572728</v>
      </c>
    </row>
    <row r="33656">
      <c r="A33656" s="1">
        <v>336.510136485099</v>
      </c>
      <c r="B33656" s="1">
        <v>170.15376</v>
      </c>
      <c r="C33656" s="1">
        <v>2.648648</v>
      </c>
      <c r="D33656" s="1">
        <v>-0.05188305</v>
      </c>
      <c r="E33656" s="1">
        <v>2.1006634</v>
      </c>
      <c r="F33656" s="4">
        <f t="shared" si="1"/>
        <v>0.2942942222</v>
      </c>
      <c r="G33656" s="4">
        <f t="shared" si="2"/>
        <v>2.075618284</v>
      </c>
    </row>
    <row r="33657">
      <c r="A33657" s="1">
        <v>336.519993662834</v>
      </c>
      <c r="B33657" s="1">
        <v>170.26425</v>
      </c>
      <c r="C33657" s="1">
        <v>2.648608</v>
      </c>
      <c r="D33657" s="1">
        <v>-0.16785693</v>
      </c>
      <c r="E33657" s="1">
        <v>2.1020274</v>
      </c>
      <c r="F33657" s="4">
        <f t="shared" si="1"/>
        <v>0.2942897778</v>
      </c>
      <c r="G33657" s="4">
        <f t="shared" si="2"/>
        <v>2.076982358</v>
      </c>
    </row>
    <row r="33658">
      <c r="A33658" s="1">
        <v>336.530003428459</v>
      </c>
      <c r="B33658" s="1">
        <v>170.2814</v>
      </c>
      <c r="C33658" s="1">
        <v>2.648608</v>
      </c>
      <c r="D33658" s="1">
        <v>-0.25575292</v>
      </c>
      <c r="E33658" s="1">
        <v>2.1022391</v>
      </c>
      <c r="F33658" s="4">
        <f t="shared" si="1"/>
        <v>0.2942897778</v>
      </c>
      <c r="G33658" s="4">
        <f t="shared" si="2"/>
        <v>2.077194086</v>
      </c>
    </row>
    <row r="33659">
      <c r="A33659" s="1">
        <v>336.540013194084</v>
      </c>
      <c r="B33659" s="1">
        <v>170.18044</v>
      </c>
      <c r="C33659" s="1">
        <v>2.6486213</v>
      </c>
      <c r="D33659" s="1">
        <v>-0.315571</v>
      </c>
      <c r="E33659" s="1">
        <v>2.1009927</v>
      </c>
      <c r="F33659" s="4">
        <f t="shared" si="1"/>
        <v>0.2942912556</v>
      </c>
      <c r="G33659" s="4">
        <f t="shared" si="2"/>
        <v>2.075947667</v>
      </c>
    </row>
    <row r="33660">
      <c r="A33660" s="1">
        <v>336.550114512443</v>
      </c>
      <c r="B33660" s="1">
        <v>170.11758</v>
      </c>
      <c r="C33660" s="1">
        <v>2.6486213</v>
      </c>
      <c r="D33660" s="1">
        <v>-0.403467</v>
      </c>
      <c r="E33660" s="1">
        <v>2.1002169</v>
      </c>
      <c r="F33660" s="4">
        <f t="shared" si="1"/>
        <v>0.2942912556</v>
      </c>
      <c r="G33660" s="4">
        <f t="shared" si="2"/>
        <v>2.075171617</v>
      </c>
    </row>
    <row r="33661">
      <c r="A33661" s="1">
        <v>336.560124278068</v>
      </c>
      <c r="B33661" s="1">
        <v>170.0452</v>
      </c>
      <c r="C33661" s="1">
        <v>2.6486611</v>
      </c>
      <c r="D33661" s="1">
        <v>-0.46328512</v>
      </c>
      <c r="E33661" s="1">
        <v>2.099323</v>
      </c>
      <c r="F33661" s="4">
        <f t="shared" si="1"/>
        <v>0.2942956778</v>
      </c>
      <c r="G33661" s="4">
        <f t="shared" si="2"/>
        <v>2.074278037</v>
      </c>
    </row>
    <row r="33662">
      <c r="A33662" s="1">
        <v>336.570011973381</v>
      </c>
      <c r="B33662" s="1">
        <v>170.04138</v>
      </c>
      <c r="C33662" s="1">
        <v>2.6490345</v>
      </c>
      <c r="D33662" s="1">
        <v>-0.13489594</v>
      </c>
      <c r="E33662" s="1">
        <v>2.099276</v>
      </c>
      <c r="F33662" s="4">
        <f t="shared" si="1"/>
        <v>0.2943371667</v>
      </c>
      <c r="G33662" s="4">
        <f t="shared" si="2"/>
        <v>2.074230877</v>
      </c>
    </row>
    <row r="33663">
      <c r="A33663" s="1">
        <v>336.579991221427</v>
      </c>
      <c r="B33663" s="1">
        <v>170.31569</v>
      </c>
      <c r="C33663" s="1">
        <v>2.6493278</v>
      </c>
      <c r="D33663" s="1">
        <v>0.08240249</v>
      </c>
      <c r="E33663" s="1">
        <v>2.1026626</v>
      </c>
      <c r="F33663" s="4">
        <f t="shared" si="1"/>
        <v>0.2943697556</v>
      </c>
      <c r="G33663" s="4">
        <f t="shared" si="2"/>
        <v>2.07761742</v>
      </c>
    </row>
    <row r="33664">
      <c r="A33664" s="1">
        <v>336.590123057365</v>
      </c>
      <c r="B33664" s="1">
        <v>170.46236</v>
      </c>
      <c r="C33664" s="1">
        <v>2.6493144</v>
      </c>
      <c r="D33664" s="1">
        <v>-0.018922053</v>
      </c>
      <c r="E33664" s="1">
        <v>2.104473</v>
      </c>
      <c r="F33664" s="4">
        <f t="shared" si="1"/>
        <v>0.2943682667</v>
      </c>
      <c r="G33664" s="4">
        <f t="shared" si="2"/>
        <v>2.07942816</v>
      </c>
    </row>
    <row r="33665">
      <c r="A33665" s="1">
        <v>336.60013282299</v>
      </c>
      <c r="B33665" s="1">
        <v>170.4795</v>
      </c>
      <c r="C33665" s="1">
        <v>2.6493144</v>
      </c>
      <c r="D33665" s="1">
        <v>-0.09338949</v>
      </c>
      <c r="E33665" s="1">
        <v>2.1046848</v>
      </c>
      <c r="F33665" s="4">
        <f t="shared" si="1"/>
        <v>0.2943682667</v>
      </c>
      <c r="G33665" s="4">
        <f t="shared" si="2"/>
        <v>2.079639765</v>
      </c>
    </row>
    <row r="33666">
      <c r="A33666" s="1">
        <v>336.609990000724</v>
      </c>
      <c r="B33666" s="1">
        <v>170.42998</v>
      </c>
      <c r="C33666" s="1">
        <v>2.649341</v>
      </c>
      <c r="D33666" s="1">
        <v>-0.1532076</v>
      </c>
      <c r="E33666" s="1">
        <v>2.1040735</v>
      </c>
      <c r="F33666" s="4">
        <f t="shared" si="1"/>
        <v>0.2943712222</v>
      </c>
      <c r="G33666" s="4">
        <f t="shared" si="2"/>
        <v>2.079028407</v>
      </c>
    </row>
    <row r="33667">
      <c r="A33667" s="1">
        <v>336.619999766349</v>
      </c>
      <c r="B33667" s="1">
        <v>170.34998</v>
      </c>
      <c r="C33667" s="1">
        <v>2.6493545</v>
      </c>
      <c r="D33667" s="1">
        <v>-0.21180493</v>
      </c>
      <c r="E33667" s="1">
        <v>2.1030858</v>
      </c>
      <c r="F33667" s="4">
        <f t="shared" si="1"/>
        <v>0.2943727222</v>
      </c>
      <c r="G33667" s="4">
        <f t="shared" si="2"/>
        <v>2.078040753</v>
      </c>
    </row>
    <row r="33668">
      <c r="A33668" s="1">
        <v>336.630131602287</v>
      </c>
      <c r="B33668" s="1">
        <v>170.32712</v>
      </c>
      <c r="C33668" s="1">
        <v>2.6493945</v>
      </c>
      <c r="D33668" s="1">
        <v>-0.25697368</v>
      </c>
      <c r="E33668" s="1">
        <v>2.1028037</v>
      </c>
      <c r="F33668" s="4">
        <f t="shared" si="1"/>
        <v>0.2943771667</v>
      </c>
      <c r="G33668" s="4">
        <f t="shared" si="2"/>
        <v>2.077758531</v>
      </c>
    </row>
    <row r="33669">
      <c r="A33669" s="1">
        <v>336.639988780021</v>
      </c>
      <c r="B33669" s="1">
        <v>170.25092</v>
      </c>
      <c r="C33669" s="1">
        <v>2.6494744</v>
      </c>
      <c r="D33669" s="1">
        <v>-0.25697368</v>
      </c>
      <c r="E33669" s="1">
        <v>2.101863</v>
      </c>
      <c r="F33669" s="4">
        <f t="shared" si="1"/>
        <v>0.2943860444</v>
      </c>
      <c r="G33669" s="4">
        <f t="shared" si="2"/>
        <v>2.07681779</v>
      </c>
    </row>
    <row r="33670">
      <c r="A33670" s="1">
        <v>336.650120615959</v>
      </c>
      <c r="B33670" s="1">
        <v>170.25664</v>
      </c>
      <c r="C33670" s="1">
        <v>2.649581</v>
      </c>
      <c r="D33670" s="1">
        <v>-0.23255815</v>
      </c>
      <c r="E33670" s="1">
        <v>2.1019335</v>
      </c>
      <c r="F33670" s="4">
        <f t="shared" si="1"/>
        <v>0.2943978889</v>
      </c>
      <c r="G33670" s="4">
        <f t="shared" si="2"/>
        <v>2.076888407</v>
      </c>
    </row>
    <row r="33671">
      <c r="A33671" s="1">
        <v>336.660130381584</v>
      </c>
      <c r="B33671" s="1">
        <v>170.26616</v>
      </c>
      <c r="C33671" s="1">
        <v>2.649661</v>
      </c>
      <c r="D33671" s="1">
        <v>-0.22035037</v>
      </c>
      <c r="E33671" s="1">
        <v>2.102051</v>
      </c>
      <c r="F33671" s="4">
        <f t="shared" si="1"/>
        <v>0.2944067778</v>
      </c>
      <c r="G33671" s="4">
        <f t="shared" si="2"/>
        <v>2.077005938</v>
      </c>
    </row>
    <row r="33672">
      <c r="A33672" s="1">
        <v>336.670140147209</v>
      </c>
      <c r="B33672" s="1">
        <v>170.26616</v>
      </c>
      <c r="C33672" s="1">
        <v>2.649701</v>
      </c>
      <c r="D33672" s="1">
        <v>-0.26551914</v>
      </c>
      <c r="E33672" s="1">
        <v>2.102051</v>
      </c>
      <c r="F33672" s="4">
        <f t="shared" si="1"/>
        <v>0.2944112222</v>
      </c>
      <c r="G33672" s="4">
        <f t="shared" si="2"/>
        <v>2.077005938</v>
      </c>
    </row>
    <row r="33673">
      <c r="A33673" s="1">
        <v>336.680119395256</v>
      </c>
      <c r="B33673" s="1">
        <v>170.27759</v>
      </c>
      <c r="C33673" s="1">
        <v>2.6497276</v>
      </c>
      <c r="D33673" s="1">
        <v>-0.30946714</v>
      </c>
      <c r="E33673" s="1">
        <v>2.1021922</v>
      </c>
      <c r="F33673" s="4">
        <f t="shared" si="1"/>
        <v>0.2944141778</v>
      </c>
      <c r="G33673" s="4">
        <f t="shared" si="2"/>
        <v>2.077147049</v>
      </c>
    </row>
    <row r="33674">
      <c r="A33674" s="1">
        <v>336.690129160881</v>
      </c>
      <c r="B33674" s="1">
        <v>170.21854</v>
      </c>
      <c r="C33674" s="1">
        <v>2.6497543</v>
      </c>
      <c r="D33674" s="1">
        <v>-0.36928523</v>
      </c>
      <c r="E33674" s="1">
        <v>2.101463</v>
      </c>
      <c r="F33674" s="4">
        <f t="shared" si="1"/>
        <v>0.2944171444</v>
      </c>
      <c r="G33674" s="4">
        <f t="shared" si="2"/>
        <v>2.076418037</v>
      </c>
    </row>
    <row r="33675">
      <c r="A33675" s="1">
        <v>336.700138926506</v>
      </c>
      <c r="B33675" s="1">
        <v>170.20139</v>
      </c>
      <c r="C33675" s="1">
        <v>2.6497943</v>
      </c>
      <c r="D33675" s="1">
        <v>-0.40102544</v>
      </c>
      <c r="E33675" s="1">
        <v>2.1012514</v>
      </c>
      <c r="F33675" s="4">
        <f t="shared" si="1"/>
        <v>0.2944215889</v>
      </c>
      <c r="G33675" s="4">
        <f t="shared" si="2"/>
        <v>2.076206309</v>
      </c>
    </row>
    <row r="33676">
      <c r="A33676" s="1">
        <v>336.710118174552</v>
      </c>
      <c r="B33676" s="1">
        <v>170.1309</v>
      </c>
      <c r="C33676" s="1">
        <v>2.649861</v>
      </c>
      <c r="D33676" s="1">
        <v>-0.41567478</v>
      </c>
      <c r="E33676" s="1">
        <v>2.1003814</v>
      </c>
      <c r="F33676" s="4">
        <f t="shared" si="1"/>
        <v>0.294429</v>
      </c>
      <c r="G33676" s="4">
        <f t="shared" si="2"/>
        <v>2.075336062</v>
      </c>
    </row>
    <row r="33677">
      <c r="A33677" s="1">
        <v>336.720127940177</v>
      </c>
      <c r="B33677" s="1">
        <v>170.10616</v>
      </c>
      <c r="C33677" s="1">
        <v>2.6499143</v>
      </c>
      <c r="D33677" s="1">
        <v>-0.44497344</v>
      </c>
      <c r="E33677" s="1">
        <v>2.1000757</v>
      </c>
      <c r="F33677" s="4">
        <f t="shared" si="1"/>
        <v>0.2944349222</v>
      </c>
      <c r="G33677" s="4">
        <f t="shared" si="2"/>
        <v>2.07503063</v>
      </c>
    </row>
    <row r="33678">
      <c r="A33678" s="1">
        <v>336.730137705802</v>
      </c>
      <c r="B33678" s="1">
        <v>170.11186</v>
      </c>
      <c r="C33678" s="1">
        <v>2.6499677</v>
      </c>
      <c r="D33678" s="1">
        <v>-0.47671366</v>
      </c>
      <c r="E33678" s="1">
        <v>2.100146</v>
      </c>
      <c r="F33678" s="4">
        <f t="shared" si="1"/>
        <v>0.2944408556</v>
      </c>
      <c r="G33678" s="4">
        <f t="shared" si="2"/>
        <v>2.075101</v>
      </c>
    </row>
    <row r="33679">
      <c r="A33679" s="1">
        <v>336.740116953849</v>
      </c>
      <c r="B33679" s="1">
        <v>170.10616</v>
      </c>
      <c r="C33679" s="1">
        <v>2.6502342</v>
      </c>
      <c r="D33679" s="1">
        <v>-0.27162302</v>
      </c>
      <c r="E33679" s="1">
        <v>2.1000757</v>
      </c>
      <c r="F33679" s="4">
        <f t="shared" si="1"/>
        <v>0.2944704667</v>
      </c>
      <c r="G33679" s="4">
        <f t="shared" si="2"/>
        <v>2.07503063</v>
      </c>
    </row>
    <row r="33680">
      <c r="A33680" s="1">
        <v>336.750126719474</v>
      </c>
      <c r="B33680" s="1">
        <v>170.39378</v>
      </c>
      <c r="C33680" s="1">
        <v>2.6505542</v>
      </c>
      <c r="D33680" s="1">
        <v>-0.026246719</v>
      </c>
      <c r="E33680" s="1">
        <v>2.1036267</v>
      </c>
      <c r="F33680" s="4">
        <f t="shared" si="1"/>
        <v>0.2945060222</v>
      </c>
      <c r="G33680" s="4">
        <f t="shared" si="2"/>
        <v>2.078581494</v>
      </c>
    </row>
    <row r="33681">
      <c r="A33681" s="1">
        <v>336.760136485099</v>
      </c>
      <c r="B33681" s="1">
        <v>170.52904</v>
      </c>
      <c r="C33681" s="1">
        <v>2.6505542</v>
      </c>
      <c r="D33681" s="1">
        <v>-0.10193493</v>
      </c>
      <c r="E33681" s="1">
        <v>2.1052964</v>
      </c>
      <c r="F33681" s="4">
        <f t="shared" si="1"/>
        <v>0.2945060222</v>
      </c>
      <c r="G33681" s="4">
        <f t="shared" si="2"/>
        <v>2.08025137</v>
      </c>
    </row>
    <row r="33682">
      <c r="A33682" s="1">
        <v>336.769993662834</v>
      </c>
      <c r="B33682" s="1">
        <v>170.56523</v>
      </c>
      <c r="C33682" s="1">
        <v>2.6505408</v>
      </c>
      <c r="D33682" s="1">
        <v>-0.20448026</v>
      </c>
      <c r="E33682" s="1">
        <v>2.1057432</v>
      </c>
      <c r="F33682" s="4">
        <f t="shared" si="1"/>
        <v>0.2945045333</v>
      </c>
      <c r="G33682" s="4">
        <f t="shared" si="2"/>
        <v>2.08069816</v>
      </c>
    </row>
    <row r="33683">
      <c r="A33683" s="1">
        <v>336.780003428459</v>
      </c>
      <c r="B33683" s="1">
        <v>170.54047</v>
      </c>
      <c r="C33683" s="1">
        <v>2.6505675</v>
      </c>
      <c r="D33683" s="1">
        <v>-0.24842826</v>
      </c>
      <c r="E33683" s="1">
        <v>2.1054375</v>
      </c>
      <c r="F33683" s="4">
        <f t="shared" si="1"/>
        <v>0.2945075</v>
      </c>
      <c r="G33683" s="4">
        <f t="shared" si="2"/>
        <v>2.080392481</v>
      </c>
    </row>
    <row r="33684">
      <c r="A33684" s="1">
        <v>336.790135264396</v>
      </c>
      <c r="B33684" s="1">
        <v>170.44713</v>
      </c>
      <c r="C33684" s="1">
        <v>2.6505806</v>
      </c>
      <c r="D33684" s="1">
        <v>-0.32289568</v>
      </c>
      <c r="E33684" s="1">
        <v>2.1042852</v>
      </c>
      <c r="F33684" s="4">
        <f t="shared" si="1"/>
        <v>0.2945089556</v>
      </c>
      <c r="G33684" s="4">
        <f t="shared" si="2"/>
        <v>2.079240136</v>
      </c>
    </row>
    <row r="33685">
      <c r="A33685" s="1">
        <v>336.799992442131</v>
      </c>
      <c r="B33685" s="1">
        <v>170.36331</v>
      </c>
      <c r="C33685" s="1">
        <v>2.6505942</v>
      </c>
      <c r="D33685" s="1">
        <v>-0.39614233</v>
      </c>
      <c r="E33685" s="1">
        <v>2.1032505</v>
      </c>
      <c r="F33685" s="4">
        <f t="shared" si="1"/>
        <v>0.2945104667</v>
      </c>
      <c r="G33685" s="4">
        <f t="shared" si="2"/>
        <v>2.078205321</v>
      </c>
    </row>
    <row r="33686">
      <c r="A33686" s="1">
        <v>336.810002207756</v>
      </c>
      <c r="B33686" s="1">
        <v>170.2814</v>
      </c>
      <c r="C33686" s="1">
        <v>2.650634</v>
      </c>
      <c r="D33686" s="1">
        <v>-0.42788255</v>
      </c>
      <c r="E33686" s="1">
        <v>2.1022391</v>
      </c>
      <c r="F33686" s="4">
        <f t="shared" si="1"/>
        <v>0.2945148889</v>
      </c>
      <c r="G33686" s="4">
        <f t="shared" si="2"/>
        <v>2.077194086</v>
      </c>
    </row>
    <row r="33687">
      <c r="A33687" s="1">
        <v>336.820011973381</v>
      </c>
      <c r="B33687" s="1">
        <v>170.24521</v>
      </c>
      <c r="C33687" s="1">
        <v>2.6507142</v>
      </c>
      <c r="D33687" s="1">
        <v>-0.4303241</v>
      </c>
      <c r="E33687" s="1">
        <v>2.1017923</v>
      </c>
      <c r="F33687" s="4">
        <f t="shared" si="1"/>
        <v>0.2945238</v>
      </c>
      <c r="G33687" s="4">
        <f t="shared" si="2"/>
        <v>2.076747296</v>
      </c>
    </row>
    <row r="33688">
      <c r="A33688" s="1">
        <v>336.829991221427</v>
      </c>
      <c r="B33688" s="1">
        <v>170.25282</v>
      </c>
      <c r="C33688" s="1">
        <v>2.6508472</v>
      </c>
      <c r="D33688" s="1">
        <v>-0.3766099</v>
      </c>
      <c r="E33688" s="1">
        <v>2.1018865</v>
      </c>
      <c r="F33688" s="4">
        <f t="shared" si="1"/>
        <v>0.2945385778</v>
      </c>
      <c r="G33688" s="4">
        <f t="shared" si="2"/>
        <v>2.076841247</v>
      </c>
    </row>
    <row r="33689">
      <c r="A33689" s="1">
        <v>336.840000987052</v>
      </c>
      <c r="B33689" s="1">
        <v>170.27377</v>
      </c>
      <c r="C33689" s="1">
        <v>2.6510208</v>
      </c>
      <c r="D33689" s="1">
        <v>-0.26918146</v>
      </c>
      <c r="E33689" s="1">
        <v>2.102145</v>
      </c>
      <c r="F33689" s="4">
        <f t="shared" si="1"/>
        <v>0.2945578667</v>
      </c>
      <c r="G33689" s="4">
        <f t="shared" si="2"/>
        <v>2.077099889</v>
      </c>
    </row>
    <row r="33690">
      <c r="A33690" s="1">
        <v>336.850010752677</v>
      </c>
      <c r="B33690" s="1">
        <v>170.38997</v>
      </c>
      <c r="C33690" s="1">
        <v>2.651194</v>
      </c>
      <c r="D33690" s="1">
        <v>-0.1751816</v>
      </c>
      <c r="E33690" s="1">
        <v>2.1035795</v>
      </c>
      <c r="F33690" s="4">
        <f t="shared" si="1"/>
        <v>0.2945771111</v>
      </c>
      <c r="G33690" s="4">
        <f t="shared" si="2"/>
        <v>2.078534457</v>
      </c>
    </row>
    <row r="33691">
      <c r="A33691" s="1">
        <v>336.860112071037</v>
      </c>
      <c r="B33691" s="1">
        <v>170.51189</v>
      </c>
      <c r="C33691" s="1">
        <v>2.6513007</v>
      </c>
      <c r="D33691" s="1">
        <v>-0.13611671</v>
      </c>
      <c r="E33691" s="1">
        <v>2.1050847</v>
      </c>
      <c r="F33691" s="4">
        <f t="shared" si="1"/>
        <v>0.2945889667</v>
      </c>
      <c r="G33691" s="4">
        <f t="shared" si="2"/>
        <v>2.080039642</v>
      </c>
    </row>
    <row r="33692">
      <c r="A33692" s="1">
        <v>336.870121836662</v>
      </c>
      <c r="B33692" s="1">
        <v>170.54427</v>
      </c>
      <c r="C33692" s="1">
        <v>2.6513138</v>
      </c>
      <c r="D33692" s="1">
        <v>-0.21058415</v>
      </c>
      <c r="E33692" s="1">
        <v>2.1054845</v>
      </c>
      <c r="F33692" s="4">
        <f t="shared" si="1"/>
        <v>0.2945904222</v>
      </c>
      <c r="G33692" s="4">
        <f t="shared" si="2"/>
        <v>2.080439395</v>
      </c>
    </row>
    <row r="33693">
      <c r="A33693" s="1">
        <v>336.880009531974</v>
      </c>
      <c r="B33693" s="1">
        <v>170.54808</v>
      </c>
      <c r="C33693" s="1">
        <v>2.6513274</v>
      </c>
      <c r="D33693" s="1">
        <v>-0.2838308</v>
      </c>
      <c r="E33693" s="1">
        <v>2.1055315</v>
      </c>
      <c r="F33693" s="4">
        <f t="shared" si="1"/>
        <v>0.2945919333</v>
      </c>
      <c r="G33693" s="4">
        <f t="shared" si="2"/>
        <v>2.080486432</v>
      </c>
    </row>
    <row r="33694">
      <c r="A33694" s="1">
        <v>336.890110850334</v>
      </c>
      <c r="B33694" s="1">
        <v>170.48332</v>
      </c>
      <c r="C33694" s="1">
        <v>2.6513672</v>
      </c>
      <c r="D33694" s="1">
        <v>-0.315571</v>
      </c>
      <c r="E33694" s="1">
        <v>2.104732</v>
      </c>
      <c r="F33694" s="4">
        <f t="shared" si="1"/>
        <v>0.2945963556</v>
      </c>
      <c r="G33694" s="4">
        <f t="shared" si="2"/>
        <v>2.079686926</v>
      </c>
    </row>
    <row r="33695">
      <c r="A33695" s="1">
        <v>336.899998545646</v>
      </c>
      <c r="B33695" s="1">
        <v>170.45093</v>
      </c>
      <c r="C33695" s="1">
        <v>2.6514473</v>
      </c>
      <c r="D33695" s="1">
        <v>-0.32045412</v>
      </c>
      <c r="E33695" s="1">
        <v>2.1043322</v>
      </c>
      <c r="F33695" s="4">
        <f t="shared" si="1"/>
        <v>0.2946052556</v>
      </c>
      <c r="G33695" s="4">
        <f t="shared" si="2"/>
        <v>2.079287049</v>
      </c>
    </row>
    <row r="33696">
      <c r="A33696" s="1">
        <v>336.910130381584</v>
      </c>
      <c r="B33696" s="1">
        <v>170.41284</v>
      </c>
      <c r="C33696" s="1">
        <v>2.6515272</v>
      </c>
      <c r="D33696" s="1">
        <v>-0.32411647</v>
      </c>
      <c r="E33696" s="1">
        <v>2.1038618</v>
      </c>
      <c r="F33696" s="4">
        <f t="shared" si="1"/>
        <v>0.2946141333</v>
      </c>
      <c r="G33696" s="4">
        <f t="shared" si="2"/>
        <v>2.078816802</v>
      </c>
    </row>
    <row r="33697">
      <c r="A33697" s="1">
        <v>336.919987559318</v>
      </c>
      <c r="B33697" s="1">
        <v>170.40141</v>
      </c>
      <c r="C33697" s="1">
        <v>2.6516073</v>
      </c>
      <c r="D33697" s="1">
        <v>-0.31435025</v>
      </c>
      <c r="E33697" s="1">
        <v>2.103721</v>
      </c>
      <c r="F33697" s="4">
        <f t="shared" si="1"/>
        <v>0.2946230333</v>
      </c>
      <c r="G33697" s="4">
        <f t="shared" si="2"/>
        <v>2.078675691</v>
      </c>
    </row>
    <row r="33698">
      <c r="A33698" s="1">
        <v>336.929997324943</v>
      </c>
      <c r="B33698" s="1">
        <v>170.41473</v>
      </c>
      <c r="C33698" s="1">
        <v>2.6516473</v>
      </c>
      <c r="D33698" s="1">
        <v>-0.3607398</v>
      </c>
      <c r="E33698" s="1">
        <v>2.1038852</v>
      </c>
      <c r="F33698" s="4">
        <f t="shared" si="1"/>
        <v>0.2946274778</v>
      </c>
      <c r="G33698" s="4">
        <f t="shared" si="2"/>
        <v>2.078840136</v>
      </c>
    </row>
    <row r="33699">
      <c r="A33699" s="1">
        <v>336.940129160881</v>
      </c>
      <c r="B33699" s="1">
        <v>170.36902</v>
      </c>
      <c r="C33699" s="1">
        <v>2.6516738</v>
      </c>
      <c r="D33699" s="1">
        <v>-0.41933712</v>
      </c>
      <c r="E33699" s="1">
        <v>2.1033208</v>
      </c>
      <c r="F33699" s="4">
        <f t="shared" si="1"/>
        <v>0.2946304222</v>
      </c>
      <c r="G33699" s="4">
        <f t="shared" si="2"/>
        <v>2.078275815</v>
      </c>
    </row>
    <row r="33700">
      <c r="A33700" s="1">
        <v>336.950138926506</v>
      </c>
      <c r="B33700" s="1">
        <v>170.35568</v>
      </c>
      <c r="C33700" s="1">
        <v>2.6517406</v>
      </c>
      <c r="D33700" s="1">
        <v>-0.436428</v>
      </c>
      <c r="E33700" s="1">
        <v>2.1031563</v>
      </c>
      <c r="F33700" s="4">
        <f t="shared" si="1"/>
        <v>0.2946378444</v>
      </c>
      <c r="G33700" s="4">
        <f t="shared" si="2"/>
        <v>2.078111123</v>
      </c>
    </row>
    <row r="33701">
      <c r="A33701" s="1">
        <v>336.960118174552</v>
      </c>
      <c r="B33701" s="1">
        <v>170.4033</v>
      </c>
      <c r="C33701" s="1">
        <v>2.6521137</v>
      </c>
      <c r="D33701" s="1">
        <v>-0.12268815</v>
      </c>
      <c r="E33701" s="1">
        <v>2.1037443</v>
      </c>
      <c r="F33701" s="4">
        <f t="shared" si="1"/>
        <v>0.2946793</v>
      </c>
      <c r="G33701" s="4">
        <f t="shared" si="2"/>
        <v>2.078699025</v>
      </c>
    </row>
    <row r="33702">
      <c r="A33702" s="1">
        <v>336.970005869865</v>
      </c>
      <c r="B33702" s="1">
        <v>170.57475</v>
      </c>
      <c r="C33702" s="1">
        <v>2.6522202</v>
      </c>
      <c r="D33702" s="1">
        <v>-0.084844045</v>
      </c>
      <c r="E33702" s="1">
        <v>2.1058607</v>
      </c>
      <c r="F33702" s="4">
        <f t="shared" si="1"/>
        <v>0.2946911333</v>
      </c>
      <c r="G33702" s="4">
        <f t="shared" si="2"/>
        <v>2.080815691</v>
      </c>
    </row>
    <row r="33703">
      <c r="A33703" s="1">
        <v>336.979985117912</v>
      </c>
      <c r="B33703" s="1">
        <v>170.6757</v>
      </c>
      <c r="C33703" s="1">
        <v>2.6521537</v>
      </c>
      <c r="D33703" s="1">
        <v>-0.24476592</v>
      </c>
      <c r="E33703" s="1">
        <v>2.1071072</v>
      </c>
      <c r="F33703" s="4">
        <f t="shared" si="1"/>
        <v>0.2946837444</v>
      </c>
      <c r="G33703" s="4">
        <f t="shared" si="2"/>
        <v>2.082061988</v>
      </c>
    </row>
    <row r="33704">
      <c r="A33704" s="1">
        <v>336.989994883537</v>
      </c>
      <c r="B33704" s="1">
        <v>170.59761</v>
      </c>
      <c r="C33704" s="1">
        <v>2.6521537</v>
      </c>
      <c r="D33704" s="1">
        <v>-0.3326619</v>
      </c>
      <c r="E33704" s="1">
        <v>2.106143</v>
      </c>
      <c r="F33704" s="4">
        <f t="shared" si="1"/>
        <v>0.2946837444</v>
      </c>
      <c r="G33704" s="4">
        <f t="shared" si="2"/>
        <v>2.081097914</v>
      </c>
    </row>
    <row r="33705">
      <c r="A33705" s="1">
        <v>337.000126719474</v>
      </c>
      <c r="B33705" s="1">
        <v>170.53474</v>
      </c>
      <c r="C33705" s="1">
        <v>2.652167</v>
      </c>
      <c r="D33705" s="1">
        <v>-0.39248002</v>
      </c>
      <c r="E33705" s="1">
        <v>2.105367</v>
      </c>
      <c r="F33705" s="4">
        <f t="shared" si="1"/>
        <v>0.2946852222</v>
      </c>
      <c r="G33705" s="4">
        <f t="shared" si="2"/>
        <v>2.080321741</v>
      </c>
    </row>
    <row r="33706">
      <c r="A33706" s="1">
        <v>337.010136485099</v>
      </c>
      <c r="B33706" s="1">
        <v>170.42616</v>
      </c>
      <c r="C33706" s="1">
        <v>2.652167</v>
      </c>
      <c r="D33706" s="1">
        <v>-0.480376</v>
      </c>
      <c r="E33706" s="1">
        <v>2.1040263</v>
      </c>
      <c r="F33706" s="4">
        <f t="shared" si="1"/>
        <v>0.2946852222</v>
      </c>
      <c r="G33706" s="4">
        <f t="shared" si="2"/>
        <v>2.078981247</v>
      </c>
    </row>
    <row r="33707">
      <c r="A33707" s="1">
        <v>337.019993662834</v>
      </c>
      <c r="B33707" s="1">
        <v>170.38045</v>
      </c>
      <c r="C33707" s="1">
        <v>2.6523938</v>
      </c>
      <c r="D33707" s="1">
        <v>-0.31801257</v>
      </c>
      <c r="E33707" s="1">
        <v>2.103462</v>
      </c>
      <c r="F33707" s="4">
        <f t="shared" si="1"/>
        <v>0.2947104222</v>
      </c>
      <c r="G33707" s="4">
        <f t="shared" si="2"/>
        <v>2.078416926</v>
      </c>
    </row>
    <row r="33708">
      <c r="A33708" s="1">
        <v>337.030125498771</v>
      </c>
      <c r="B33708" s="1">
        <v>170.58237</v>
      </c>
      <c r="C33708" s="1">
        <v>2.652807</v>
      </c>
      <c r="D33708" s="1">
        <v>0.01037661</v>
      </c>
      <c r="E33708" s="1">
        <v>2.105955</v>
      </c>
      <c r="F33708" s="4">
        <f t="shared" si="1"/>
        <v>0.2947563333</v>
      </c>
      <c r="G33708" s="4">
        <f t="shared" si="2"/>
        <v>2.080909765</v>
      </c>
    </row>
    <row r="33709">
      <c r="A33709" s="1">
        <v>337.040013194084</v>
      </c>
      <c r="B33709" s="1">
        <v>170.72905</v>
      </c>
      <c r="C33709" s="1">
        <v>2.6528468</v>
      </c>
      <c r="D33709" s="1">
        <v>-0.021363609</v>
      </c>
      <c r="E33709" s="1">
        <v>2.1077657</v>
      </c>
      <c r="F33709" s="4">
        <f t="shared" si="1"/>
        <v>0.2947607556</v>
      </c>
      <c r="G33709" s="4">
        <f t="shared" si="2"/>
        <v>2.08272063</v>
      </c>
    </row>
    <row r="33710">
      <c r="A33710" s="1">
        <v>337.049992442131</v>
      </c>
      <c r="B33710" s="1">
        <v>170.77477</v>
      </c>
      <c r="C33710" s="1">
        <v>2.652807</v>
      </c>
      <c r="D33710" s="1">
        <v>-0.13855827</v>
      </c>
      <c r="E33710" s="1">
        <v>2.10833</v>
      </c>
      <c r="F33710" s="4">
        <f t="shared" si="1"/>
        <v>0.2947563333</v>
      </c>
      <c r="G33710" s="4">
        <f t="shared" si="2"/>
        <v>2.083285074</v>
      </c>
    </row>
    <row r="33711">
      <c r="A33711" s="1">
        <v>337.060002207756</v>
      </c>
      <c r="B33711" s="1">
        <v>170.71762</v>
      </c>
      <c r="C33711" s="1">
        <v>2.6528335</v>
      </c>
      <c r="D33711" s="1">
        <v>-0.19837637</v>
      </c>
      <c r="E33711" s="1">
        <v>2.1076245</v>
      </c>
      <c r="F33711" s="4">
        <f t="shared" si="1"/>
        <v>0.2947592778</v>
      </c>
      <c r="G33711" s="4">
        <f t="shared" si="2"/>
        <v>2.082579519</v>
      </c>
    </row>
    <row r="33712">
      <c r="A33712" s="1">
        <v>337.070011973381</v>
      </c>
      <c r="B33712" s="1">
        <v>170.69476</v>
      </c>
      <c r="C33712" s="1">
        <v>2.6528468</v>
      </c>
      <c r="D33712" s="1">
        <v>-0.2728438</v>
      </c>
      <c r="E33712" s="1">
        <v>2.1073425</v>
      </c>
      <c r="F33712" s="4">
        <f t="shared" si="1"/>
        <v>0.2947607556</v>
      </c>
      <c r="G33712" s="4">
        <f t="shared" si="2"/>
        <v>2.082297296</v>
      </c>
    </row>
    <row r="33713">
      <c r="A33713" s="1">
        <v>337.08011329174</v>
      </c>
      <c r="B33713" s="1">
        <v>170.65475</v>
      </c>
      <c r="C33713" s="1">
        <v>2.6528604</v>
      </c>
      <c r="D33713" s="1">
        <v>-0.33144113</v>
      </c>
      <c r="E33713" s="1">
        <v>2.1068485</v>
      </c>
      <c r="F33713" s="4">
        <f t="shared" si="1"/>
        <v>0.2947622667</v>
      </c>
      <c r="G33713" s="4">
        <f t="shared" si="2"/>
        <v>2.081803346</v>
      </c>
    </row>
    <row r="33714">
      <c r="A33714" s="1">
        <v>337.090000987052</v>
      </c>
      <c r="B33714" s="1">
        <v>170.53474</v>
      </c>
      <c r="C33714" s="1">
        <v>2.6529002</v>
      </c>
      <c r="D33714" s="1">
        <v>-0.37783068</v>
      </c>
      <c r="E33714" s="1">
        <v>2.105367</v>
      </c>
      <c r="F33714" s="4">
        <f t="shared" si="1"/>
        <v>0.2947666889</v>
      </c>
      <c r="G33714" s="4">
        <f t="shared" si="2"/>
        <v>2.080321741</v>
      </c>
    </row>
    <row r="33715">
      <c r="A33715" s="1">
        <v>337.10013282299</v>
      </c>
      <c r="B33715" s="1">
        <v>170.50998</v>
      </c>
      <c r="C33715" s="1">
        <v>2.6529934</v>
      </c>
      <c r="D33715" s="1">
        <v>-0.3546359</v>
      </c>
      <c r="E33715" s="1">
        <v>2.105061</v>
      </c>
      <c r="F33715" s="4">
        <f t="shared" si="1"/>
        <v>0.2947770444</v>
      </c>
      <c r="G33715" s="4">
        <f t="shared" si="2"/>
        <v>2.080016062</v>
      </c>
    </row>
    <row r="33716">
      <c r="A33716" s="1">
        <v>337.109990000724</v>
      </c>
      <c r="B33716" s="1">
        <v>170.49284</v>
      </c>
      <c r="C33716" s="1">
        <v>2.6531134</v>
      </c>
      <c r="D33716" s="1">
        <v>-0.315571</v>
      </c>
      <c r="E33716" s="1">
        <v>2.1048496</v>
      </c>
      <c r="F33716" s="4">
        <f t="shared" si="1"/>
        <v>0.2947903778</v>
      </c>
      <c r="G33716" s="4">
        <f t="shared" si="2"/>
        <v>2.079804457</v>
      </c>
    </row>
    <row r="33717">
      <c r="A33717" s="1">
        <v>337.119999766349</v>
      </c>
      <c r="B33717" s="1">
        <v>170.52713</v>
      </c>
      <c r="C33717" s="1">
        <v>2.6532469</v>
      </c>
      <c r="D33717" s="1">
        <v>-0.2618568</v>
      </c>
      <c r="E33717" s="1">
        <v>2.1052728</v>
      </c>
      <c r="F33717" s="4">
        <f t="shared" si="1"/>
        <v>0.2948052111</v>
      </c>
      <c r="G33717" s="4">
        <f t="shared" si="2"/>
        <v>2.08022779</v>
      </c>
    </row>
    <row r="33718">
      <c r="A33718" s="1">
        <v>337.130009531974</v>
      </c>
      <c r="B33718" s="1">
        <v>170.59189</v>
      </c>
      <c r="C33718" s="1">
        <v>2.6533267</v>
      </c>
      <c r="D33718" s="1">
        <v>-0.24964903</v>
      </c>
      <c r="E33718" s="1">
        <v>2.1060724</v>
      </c>
      <c r="F33718" s="4">
        <f t="shared" si="1"/>
        <v>0.2948140778</v>
      </c>
      <c r="G33718" s="4">
        <f t="shared" si="2"/>
        <v>2.081027296</v>
      </c>
    </row>
    <row r="33719">
      <c r="A33719" s="1">
        <v>337.140110850334</v>
      </c>
      <c r="B33719" s="1">
        <v>170.58809</v>
      </c>
      <c r="C33719" s="1">
        <v>2.65338</v>
      </c>
      <c r="D33719" s="1">
        <v>-0.28016847</v>
      </c>
      <c r="E33719" s="1">
        <v>2.1060255</v>
      </c>
      <c r="F33719" s="4">
        <f t="shared" si="1"/>
        <v>0.29482</v>
      </c>
      <c r="G33719" s="4">
        <f t="shared" si="2"/>
        <v>2.080980383</v>
      </c>
    </row>
    <row r="33720">
      <c r="A33720" s="1">
        <v>337.149998545646</v>
      </c>
      <c r="B33720" s="1">
        <v>170.60904</v>
      </c>
      <c r="C33720" s="1">
        <v>2.6534069</v>
      </c>
      <c r="D33720" s="1">
        <v>-0.33998656</v>
      </c>
      <c r="E33720" s="1">
        <v>2.1062841</v>
      </c>
      <c r="F33720" s="4">
        <f t="shared" si="1"/>
        <v>0.2948229889</v>
      </c>
      <c r="G33720" s="4">
        <f t="shared" si="2"/>
        <v>2.081239025</v>
      </c>
    </row>
    <row r="33721">
      <c r="A33721" s="1">
        <v>337.160130381584</v>
      </c>
      <c r="B33721" s="1">
        <v>170.56332</v>
      </c>
      <c r="C33721" s="1">
        <v>2.6534333</v>
      </c>
      <c r="D33721" s="1">
        <v>-0.38393456</v>
      </c>
      <c r="E33721" s="1">
        <v>2.1057196</v>
      </c>
      <c r="F33721" s="4">
        <f t="shared" si="1"/>
        <v>0.2948259222</v>
      </c>
      <c r="G33721" s="4">
        <f t="shared" si="2"/>
        <v>2.08067458</v>
      </c>
    </row>
    <row r="33722">
      <c r="A33722" s="1">
        <v>337.170140147209</v>
      </c>
      <c r="B33722" s="1">
        <v>170.51761</v>
      </c>
      <c r="C33722" s="1">
        <v>2.6534734</v>
      </c>
      <c r="D33722" s="1">
        <v>-0.42910334</v>
      </c>
      <c r="E33722" s="1">
        <v>2.1051552</v>
      </c>
      <c r="F33722" s="4">
        <f t="shared" si="1"/>
        <v>0.2948303778</v>
      </c>
      <c r="G33722" s="4">
        <f t="shared" si="2"/>
        <v>2.080110259</v>
      </c>
    </row>
    <row r="33723">
      <c r="A33723" s="1">
        <v>337.179997324943</v>
      </c>
      <c r="B33723" s="1">
        <v>170.49284</v>
      </c>
      <c r="C33723" s="1">
        <v>2.6535268</v>
      </c>
      <c r="D33723" s="1">
        <v>-0.4486358</v>
      </c>
      <c r="E33723" s="1">
        <v>2.1048496</v>
      </c>
      <c r="F33723" s="4">
        <f t="shared" si="1"/>
        <v>0.2948363111</v>
      </c>
      <c r="G33723" s="4">
        <f t="shared" si="2"/>
        <v>2.079804457</v>
      </c>
    </row>
    <row r="33724">
      <c r="A33724" s="1">
        <v>337.190129160881</v>
      </c>
      <c r="B33724" s="1">
        <v>170.43379</v>
      </c>
      <c r="C33724" s="1">
        <v>2.6535933</v>
      </c>
      <c r="D33724" s="1">
        <v>-0.46694744</v>
      </c>
      <c r="E33724" s="1">
        <v>2.1041205</v>
      </c>
      <c r="F33724" s="4">
        <f t="shared" si="1"/>
        <v>0.2948437</v>
      </c>
      <c r="G33724" s="4">
        <f t="shared" si="2"/>
        <v>2.079075444</v>
      </c>
    </row>
    <row r="33725">
      <c r="A33725" s="1">
        <v>337.200138926506</v>
      </c>
      <c r="B33725" s="1">
        <v>170.44522</v>
      </c>
      <c r="C33725" s="1">
        <v>2.6537</v>
      </c>
      <c r="D33725" s="1">
        <v>-0.45596045</v>
      </c>
      <c r="E33725" s="1">
        <v>2.1042616</v>
      </c>
      <c r="F33725" s="4">
        <f t="shared" si="1"/>
        <v>0.2948555556</v>
      </c>
      <c r="G33725" s="4">
        <f t="shared" si="2"/>
        <v>2.079216556</v>
      </c>
    </row>
    <row r="33726">
      <c r="A33726" s="1">
        <v>337.210118174552</v>
      </c>
      <c r="B33726" s="1">
        <v>170.54047</v>
      </c>
      <c r="C33726" s="1">
        <v>2.6540735</v>
      </c>
      <c r="D33726" s="1">
        <v>-0.12757127</v>
      </c>
      <c r="E33726" s="1">
        <v>2.1054375</v>
      </c>
      <c r="F33726" s="4">
        <f t="shared" si="1"/>
        <v>0.2948970556</v>
      </c>
      <c r="G33726" s="4">
        <f t="shared" si="2"/>
        <v>2.080392481</v>
      </c>
    </row>
    <row r="33727">
      <c r="A33727" s="1">
        <v>337.220127940177</v>
      </c>
      <c r="B33727" s="1">
        <v>170.70999</v>
      </c>
      <c r="C33727" s="1">
        <v>2.6541665</v>
      </c>
      <c r="D33727" s="1">
        <v>-0.116584264</v>
      </c>
      <c r="E33727" s="1">
        <v>2.1075304</v>
      </c>
      <c r="F33727" s="4">
        <f t="shared" si="1"/>
        <v>0.2949073889</v>
      </c>
      <c r="G33727" s="4">
        <f t="shared" si="2"/>
        <v>2.082485321</v>
      </c>
    </row>
    <row r="33728">
      <c r="A33728" s="1">
        <v>337.230137705802</v>
      </c>
      <c r="B33728" s="1">
        <v>170.78238</v>
      </c>
      <c r="C33728" s="1">
        <v>2.6540866</v>
      </c>
      <c r="D33728" s="1">
        <v>-0.28749314</v>
      </c>
      <c r="E33728" s="1">
        <v>2.108424</v>
      </c>
      <c r="F33728" s="4">
        <f t="shared" si="1"/>
        <v>0.2948985111</v>
      </c>
      <c r="G33728" s="4">
        <f t="shared" si="2"/>
        <v>2.083379025</v>
      </c>
    </row>
    <row r="33729">
      <c r="A33729" s="1">
        <v>337.240116953849</v>
      </c>
      <c r="B33729" s="1">
        <v>170.68523</v>
      </c>
      <c r="C33729" s="1">
        <v>2.6540866</v>
      </c>
      <c r="D33729" s="1">
        <v>-0.359519</v>
      </c>
      <c r="E33729" s="1">
        <v>2.1072247</v>
      </c>
      <c r="F33729" s="4">
        <f t="shared" si="1"/>
        <v>0.2948985111</v>
      </c>
      <c r="G33729" s="4">
        <f t="shared" si="2"/>
        <v>2.082179642</v>
      </c>
    </row>
    <row r="33730">
      <c r="A33730" s="1">
        <v>337.250004649162</v>
      </c>
      <c r="B33730" s="1">
        <v>170.66428</v>
      </c>
      <c r="C33730" s="1">
        <v>2.6541</v>
      </c>
      <c r="D33730" s="1">
        <v>-0.43276566</v>
      </c>
      <c r="E33730" s="1">
        <v>2.106966</v>
      </c>
      <c r="F33730" s="4">
        <f t="shared" si="1"/>
        <v>0.2949</v>
      </c>
      <c r="G33730" s="4">
        <f t="shared" si="2"/>
        <v>2.081921</v>
      </c>
    </row>
    <row r="33731">
      <c r="A33731" s="1">
        <v>337.260014414787</v>
      </c>
      <c r="B33731" s="1">
        <v>170.56903</v>
      </c>
      <c r="C33731" s="1">
        <v>2.6541133</v>
      </c>
      <c r="D33731" s="1">
        <v>-0.49258378</v>
      </c>
      <c r="E33731" s="1">
        <v>2.1057901</v>
      </c>
      <c r="F33731" s="4">
        <f t="shared" si="1"/>
        <v>0.2949014778</v>
      </c>
      <c r="G33731" s="4">
        <f t="shared" si="2"/>
        <v>2.080745074</v>
      </c>
    </row>
    <row r="33732">
      <c r="A33732" s="1">
        <v>337.270115733146</v>
      </c>
      <c r="B33732" s="1">
        <v>170.5557</v>
      </c>
      <c r="C33732" s="1">
        <v>2.6545</v>
      </c>
      <c r="D33732" s="1">
        <v>-0.20570104</v>
      </c>
      <c r="E33732" s="1">
        <v>2.1056256</v>
      </c>
      <c r="F33732" s="4">
        <f t="shared" si="1"/>
        <v>0.2949444444</v>
      </c>
      <c r="G33732" s="4">
        <f t="shared" si="2"/>
        <v>2.080580506</v>
      </c>
    </row>
    <row r="33733">
      <c r="A33733" s="1">
        <v>337.280125498771</v>
      </c>
      <c r="B33733" s="1">
        <v>170.80333</v>
      </c>
      <c r="C33733" s="1">
        <v>2.65478</v>
      </c>
      <c r="D33733" s="1">
        <v>0.027467497</v>
      </c>
      <c r="E33733" s="1">
        <v>2.1086826</v>
      </c>
      <c r="F33733" s="4">
        <f t="shared" si="1"/>
        <v>0.2949755556</v>
      </c>
      <c r="G33733" s="4">
        <f t="shared" si="2"/>
        <v>2.083637667</v>
      </c>
    </row>
    <row r="33734">
      <c r="A33734" s="1">
        <v>337.290013194084</v>
      </c>
      <c r="B33734" s="1">
        <v>170.95001</v>
      </c>
      <c r="C33734" s="1">
        <v>2.6547399</v>
      </c>
      <c r="D33734" s="1">
        <v>-0.08850638</v>
      </c>
      <c r="E33734" s="1">
        <v>2.1104934</v>
      </c>
      <c r="F33734" s="4">
        <f t="shared" si="1"/>
        <v>0.2949711</v>
      </c>
      <c r="G33734" s="4">
        <f t="shared" si="2"/>
        <v>2.085448531</v>
      </c>
    </row>
    <row r="33735">
      <c r="A33735" s="1">
        <v>337.299992442131</v>
      </c>
      <c r="B33735" s="1">
        <v>170.93477</v>
      </c>
      <c r="C33735" s="1">
        <v>2.6547265</v>
      </c>
      <c r="D33735" s="1">
        <v>-0.1910517</v>
      </c>
      <c r="E33735" s="1">
        <v>2.1103053</v>
      </c>
      <c r="F33735" s="4">
        <f t="shared" si="1"/>
        <v>0.2949696111</v>
      </c>
      <c r="G33735" s="4">
        <f t="shared" si="2"/>
        <v>2.085260383</v>
      </c>
    </row>
    <row r="33736">
      <c r="A33736" s="1">
        <v>337.310002207756</v>
      </c>
      <c r="B33736" s="1">
        <v>170.83572</v>
      </c>
      <c r="C33736" s="1">
        <v>2.654753</v>
      </c>
      <c r="D33736" s="1">
        <v>-0.2508698</v>
      </c>
      <c r="E33736" s="1">
        <v>2.1090827</v>
      </c>
      <c r="F33736" s="4">
        <f t="shared" si="1"/>
        <v>0.2949725556</v>
      </c>
      <c r="G33736" s="4">
        <f t="shared" si="2"/>
        <v>2.084037543</v>
      </c>
    </row>
    <row r="33737">
      <c r="A33737" s="1">
        <v>337.320011973381</v>
      </c>
      <c r="B33737" s="1">
        <v>170.76715</v>
      </c>
      <c r="C33737" s="1">
        <v>2.654753</v>
      </c>
      <c r="D33737" s="1">
        <v>-0.32411647</v>
      </c>
      <c r="E33737" s="1">
        <v>2.108236</v>
      </c>
      <c r="F33737" s="4">
        <f t="shared" si="1"/>
        <v>0.2949725556</v>
      </c>
      <c r="G33737" s="4">
        <f t="shared" si="2"/>
        <v>2.083191</v>
      </c>
    </row>
    <row r="33738">
      <c r="A33738" s="1">
        <v>337.329991221427</v>
      </c>
      <c r="B33738" s="1">
        <v>170.71953</v>
      </c>
      <c r="C33738" s="1">
        <v>2.6547666</v>
      </c>
      <c r="D33738" s="1">
        <v>-0.3985839</v>
      </c>
      <c r="E33738" s="1">
        <v>2.1076481</v>
      </c>
      <c r="F33738" s="4">
        <f t="shared" si="1"/>
        <v>0.2949740667</v>
      </c>
      <c r="G33738" s="4">
        <f t="shared" si="2"/>
        <v>2.082603099</v>
      </c>
    </row>
    <row r="33739">
      <c r="A33739" s="1">
        <v>337.340123057365</v>
      </c>
      <c r="B33739" s="1">
        <v>170.62617</v>
      </c>
      <c r="C33739" s="1">
        <v>2.65478</v>
      </c>
      <c r="D33739" s="1">
        <v>-0.47183055</v>
      </c>
      <c r="E33739" s="1">
        <v>2.1064956</v>
      </c>
      <c r="F33739" s="4">
        <f t="shared" si="1"/>
        <v>0.2949755556</v>
      </c>
      <c r="G33739" s="4">
        <f t="shared" si="2"/>
        <v>2.081450506</v>
      </c>
    </row>
    <row r="33740">
      <c r="A33740" s="1">
        <v>337.350010752677</v>
      </c>
      <c r="B33740" s="1">
        <v>170.60713</v>
      </c>
      <c r="C33740" s="1">
        <v>2.654953</v>
      </c>
      <c r="D33740" s="1">
        <v>-0.3656229</v>
      </c>
      <c r="E33740" s="1">
        <v>2.1062605</v>
      </c>
      <c r="F33740" s="4">
        <f t="shared" si="1"/>
        <v>0.2949947778</v>
      </c>
      <c r="G33740" s="4">
        <f t="shared" si="2"/>
        <v>2.081215444</v>
      </c>
    </row>
    <row r="33741">
      <c r="A33741" s="1">
        <v>337.359990000724</v>
      </c>
      <c r="B33741" s="1">
        <v>170.69476</v>
      </c>
      <c r="C33741" s="1">
        <v>2.6553397</v>
      </c>
      <c r="D33741" s="1">
        <v>-0.05066227</v>
      </c>
      <c r="E33741" s="1">
        <v>2.1073425</v>
      </c>
      <c r="F33741" s="4">
        <f t="shared" si="1"/>
        <v>0.2950377444</v>
      </c>
      <c r="G33741" s="4">
        <f t="shared" si="2"/>
        <v>2.082297296</v>
      </c>
    </row>
    <row r="33742">
      <c r="A33742" s="1">
        <v>337.370121836662</v>
      </c>
      <c r="B33742" s="1">
        <v>170.88144</v>
      </c>
      <c r="C33742" s="1">
        <v>2.655353</v>
      </c>
      <c r="D33742" s="1">
        <v>-0.11170115</v>
      </c>
      <c r="E33742" s="1">
        <v>2.109647</v>
      </c>
      <c r="F33742" s="4">
        <f t="shared" si="1"/>
        <v>0.2950392222</v>
      </c>
      <c r="G33742" s="4">
        <f t="shared" si="2"/>
        <v>2.084601988</v>
      </c>
    </row>
    <row r="33743">
      <c r="A33743" s="1">
        <v>337.380009531974</v>
      </c>
      <c r="B33743" s="1">
        <v>170.91763</v>
      </c>
      <c r="C33743" s="1">
        <v>2.6552997</v>
      </c>
      <c r="D33743" s="1">
        <v>-0.25575292</v>
      </c>
      <c r="E33743" s="1">
        <v>2.1100938</v>
      </c>
      <c r="F33743" s="4">
        <f t="shared" si="1"/>
        <v>0.2950333</v>
      </c>
      <c r="G33743" s="4">
        <f t="shared" si="2"/>
        <v>2.085048778</v>
      </c>
    </row>
    <row r="33744">
      <c r="A33744" s="1">
        <v>337.390110850334</v>
      </c>
      <c r="B33744" s="1">
        <v>170.81477</v>
      </c>
      <c r="C33744" s="1">
        <v>2.6553264</v>
      </c>
      <c r="D33744" s="1">
        <v>-0.3167918</v>
      </c>
      <c r="E33744" s="1">
        <v>2.108824</v>
      </c>
      <c r="F33744" s="4">
        <f t="shared" si="1"/>
        <v>0.2950362667</v>
      </c>
      <c r="G33744" s="4">
        <f t="shared" si="2"/>
        <v>2.083778901</v>
      </c>
    </row>
    <row r="33745">
      <c r="A33745" s="1">
        <v>337.399998545646</v>
      </c>
      <c r="B33745" s="1">
        <v>170.78238</v>
      </c>
      <c r="C33745" s="1">
        <v>2.6553264</v>
      </c>
      <c r="D33745" s="1">
        <v>-0.39003846</v>
      </c>
      <c r="E33745" s="1">
        <v>2.108424</v>
      </c>
      <c r="F33745" s="4">
        <f t="shared" si="1"/>
        <v>0.2950362667</v>
      </c>
      <c r="G33745" s="4">
        <f t="shared" si="2"/>
        <v>2.083379025</v>
      </c>
    </row>
    <row r="33746">
      <c r="A33746" s="1">
        <v>337.410008311271</v>
      </c>
      <c r="B33746" s="1">
        <v>170.69476</v>
      </c>
      <c r="C33746" s="1">
        <v>2.6553397</v>
      </c>
      <c r="D33746" s="1">
        <v>-0.46450588</v>
      </c>
      <c r="E33746" s="1">
        <v>2.1073425</v>
      </c>
      <c r="F33746" s="4">
        <f t="shared" si="1"/>
        <v>0.2950377444</v>
      </c>
      <c r="G33746" s="4">
        <f t="shared" si="2"/>
        <v>2.082297296</v>
      </c>
    </row>
    <row r="33747">
      <c r="A33747" s="1">
        <v>337.420140147209</v>
      </c>
      <c r="B33747" s="1">
        <v>170.62808</v>
      </c>
      <c r="C33747" s="1">
        <v>2.6555662</v>
      </c>
      <c r="D33747" s="1">
        <v>-0.34486967</v>
      </c>
      <c r="E33747" s="1">
        <v>2.1065192</v>
      </c>
      <c r="F33747" s="4">
        <f t="shared" si="1"/>
        <v>0.2950629111</v>
      </c>
      <c r="G33747" s="4">
        <f t="shared" si="2"/>
        <v>2.081474086</v>
      </c>
    </row>
    <row r="33748">
      <c r="A33748" s="1">
        <v>337.430119395256</v>
      </c>
      <c r="B33748" s="1">
        <v>170.78429</v>
      </c>
      <c r="C33748" s="1">
        <v>2.655846</v>
      </c>
      <c r="D33748" s="1">
        <v>-0.100714155</v>
      </c>
      <c r="E33748" s="1">
        <v>2.1084476</v>
      </c>
      <c r="F33748" s="4">
        <f t="shared" si="1"/>
        <v>0.295094</v>
      </c>
      <c r="G33748" s="4">
        <f t="shared" si="2"/>
        <v>2.083402605</v>
      </c>
    </row>
    <row r="33749">
      <c r="A33749" s="1">
        <v>337.440129160881</v>
      </c>
      <c r="B33749" s="1">
        <v>170.84525</v>
      </c>
      <c r="C33749" s="1">
        <v>2.6557796</v>
      </c>
      <c r="D33749" s="1">
        <v>-0.24476592</v>
      </c>
      <c r="E33749" s="1">
        <v>2.1092002</v>
      </c>
      <c r="F33749" s="4">
        <f t="shared" si="1"/>
        <v>0.2950866222</v>
      </c>
      <c r="G33749" s="4">
        <f t="shared" si="2"/>
        <v>2.084155198</v>
      </c>
    </row>
    <row r="33750">
      <c r="A33750" s="1">
        <v>337.450138926506</v>
      </c>
      <c r="B33750" s="1">
        <v>170.83572</v>
      </c>
      <c r="C33750" s="1">
        <v>2.655713</v>
      </c>
      <c r="D33750" s="1">
        <v>-0.40102544</v>
      </c>
      <c r="E33750" s="1">
        <v>2.1090827</v>
      </c>
      <c r="F33750" s="4">
        <f t="shared" si="1"/>
        <v>0.2950792222</v>
      </c>
      <c r="G33750" s="4">
        <f t="shared" si="2"/>
        <v>2.084037543</v>
      </c>
    </row>
    <row r="33751">
      <c r="A33751" s="1">
        <v>337.460118174552</v>
      </c>
      <c r="B33751" s="1">
        <v>170.77286</v>
      </c>
      <c r="C33751" s="1">
        <v>2.6557262</v>
      </c>
      <c r="D33751" s="1">
        <v>-0.4754929</v>
      </c>
      <c r="E33751" s="1">
        <v>2.1083064</v>
      </c>
      <c r="F33751" s="4">
        <f t="shared" si="1"/>
        <v>0.2950806889</v>
      </c>
      <c r="G33751" s="4">
        <f t="shared" si="2"/>
        <v>2.083261494</v>
      </c>
    </row>
    <row r="33752">
      <c r="A33752" s="1">
        <v>337.470127940177</v>
      </c>
      <c r="B33752" s="1">
        <v>170.68904</v>
      </c>
      <c r="C33752" s="1">
        <v>2.6558862</v>
      </c>
      <c r="D33752" s="1">
        <v>-0.39614233</v>
      </c>
      <c r="E33752" s="1">
        <v>2.1072717</v>
      </c>
      <c r="F33752" s="4">
        <f t="shared" si="1"/>
        <v>0.2950984667</v>
      </c>
      <c r="G33752" s="4">
        <f t="shared" si="2"/>
        <v>2.082226679</v>
      </c>
    </row>
    <row r="33753">
      <c r="A33753" s="1">
        <v>337.479985117912</v>
      </c>
      <c r="B33753" s="1">
        <v>170.77858</v>
      </c>
      <c r="C33753" s="1">
        <v>2.6562595</v>
      </c>
      <c r="D33753" s="1">
        <v>-0.08240249</v>
      </c>
      <c r="E33753" s="1">
        <v>2.1083772</v>
      </c>
      <c r="F33753" s="4">
        <f t="shared" si="1"/>
        <v>0.2951399444</v>
      </c>
      <c r="G33753" s="4">
        <f t="shared" si="2"/>
        <v>2.083332111</v>
      </c>
    </row>
    <row r="33754">
      <c r="A33754" s="1">
        <v>337.489994883537</v>
      </c>
      <c r="B33754" s="1">
        <v>170.91382</v>
      </c>
      <c r="C33754" s="1">
        <v>2.6562996</v>
      </c>
      <c r="D33754" s="1">
        <v>-0.12879205</v>
      </c>
      <c r="E33754" s="1">
        <v>2.1100466</v>
      </c>
      <c r="F33754" s="4">
        <f t="shared" si="1"/>
        <v>0.2951444</v>
      </c>
      <c r="G33754" s="4">
        <f t="shared" si="2"/>
        <v>2.085001741</v>
      </c>
    </row>
    <row r="33755">
      <c r="A33755" s="1">
        <v>337.500004649162</v>
      </c>
      <c r="B33755" s="1">
        <v>170.94618</v>
      </c>
      <c r="C33755" s="1">
        <v>2.6562462</v>
      </c>
      <c r="D33755" s="1">
        <v>-0.27162302</v>
      </c>
      <c r="E33755" s="1">
        <v>2.1104465</v>
      </c>
      <c r="F33755" s="4">
        <f t="shared" si="1"/>
        <v>0.2951384667</v>
      </c>
      <c r="G33755" s="4">
        <f t="shared" si="2"/>
        <v>2.085401247</v>
      </c>
    </row>
    <row r="33756">
      <c r="A33756" s="1">
        <v>337.510136485099</v>
      </c>
      <c r="B33756" s="1">
        <v>170.9043</v>
      </c>
      <c r="C33756" s="1">
        <v>2.6562595</v>
      </c>
      <c r="D33756" s="1">
        <v>-0.33144113</v>
      </c>
      <c r="E33756" s="1">
        <v>2.109929</v>
      </c>
      <c r="F33756" s="4">
        <f t="shared" si="1"/>
        <v>0.2951399444</v>
      </c>
      <c r="G33756" s="4">
        <f t="shared" si="2"/>
        <v>2.08488421</v>
      </c>
    </row>
    <row r="33757">
      <c r="A33757" s="1">
        <v>337.519993662834</v>
      </c>
      <c r="B33757" s="1">
        <v>170.81477</v>
      </c>
      <c r="C33757" s="1">
        <v>2.6562595</v>
      </c>
      <c r="D33757" s="1">
        <v>-0.41933712</v>
      </c>
      <c r="E33757" s="1">
        <v>2.108824</v>
      </c>
      <c r="F33757" s="4">
        <f t="shared" si="1"/>
        <v>0.2951399444</v>
      </c>
      <c r="G33757" s="4">
        <f t="shared" si="2"/>
        <v>2.083778901</v>
      </c>
    </row>
    <row r="33758">
      <c r="A33758" s="1">
        <v>337.530125498771</v>
      </c>
      <c r="B33758" s="1">
        <v>170.76524</v>
      </c>
      <c r="C33758" s="1">
        <v>2.6562862</v>
      </c>
      <c r="D33758" s="1">
        <v>-0.47793445</v>
      </c>
      <c r="E33758" s="1">
        <v>2.1082125</v>
      </c>
      <c r="F33758" s="4">
        <f t="shared" si="1"/>
        <v>0.2951429111</v>
      </c>
      <c r="G33758" s="4">
        <f t="shared" si="2"/>
        <v>2.08316742</v>
      </c>
    </row>
    <row r="33759">
      <c r="A33759" s="1">
        <v>337.540013194084</v>
      </c>
      <c r="B33759" s="1">
        <v>170.74428</v>
      </c>
      <c r="C33759" s="1">
        <v>2.656686</v>
      </c>
      <c r="D33759" s="1">
        <v>-0.13611671</v>
      </c>
      <c r="E33759" s="1">
        <v>2.1079538</v>
      </c>
      <c r="F33759" s="4">
        <f t="shared" si="1"/>
        <v>0.2951873333</v>
      </c>
      <c r="G33759" s="4">
        <f t="shared" si="2"/>
        <v>2.082908654</v>
      </c>
    </row>
    <row r="33760">
      <c r="A33760" s="1">
        <v>337.550114512443</v>
      </c>
      <c r="B33760" s="1">
        <v>171.02048</v>
      </c>
      <c r="C33760" s="1">
        <v>2.6569393</v>
      </c>
      <c r="D33760" s="1">
        <v>0.04089605</v>
      </c>
      <c r="E33760" s="1">
        <v>2.1113636</v>
      </c>
      <c r="F33760" s="4">
        <f t="shared" si="1"/>
        <v>0.2952154778</v>
      </c>
      <c r="G33760" s="4">
        <f t="shared" si="2"/>
        <v>2.086318531</v>
      </c>
    </row>
    <row r="33761">
      <c r="A33761" s="1">
        <v>337.560124278068</v>
      </c>
      <c r="B33761" s="1">
        <v>171.08714</v>
      </c>
      <c r="C33761" s="1">
        <v>2.6568992</v>
      </c>
      <c r="D33761" s="1">
        <v>-0.075077824</v>
      </c>
      <c r="E33761" s="1">
        <v>2.1121867</v>
      </c>
      <c r="F33761" s="4">
        <f t="shared" si="1"/>
        <v>0.2952110222</v>
      </c>
      <c r="G33761" s="4">
        <f t="shared" si="2"/>
        <v>2.087141494</v>
      </c>
    </row>
    <row r="33762">
      <c r="A33762" s="1">
        <v>337.570011973381</v>
      </c>
      <c r="B33762" s="1">
        <v>171.07762</v>
      </c>
      <c r="C33762" s="1">
        <v>2.6568992</v>
      </c>
      <c r="D33762" s="1">
        <v>-0.1641946</v>
      </c>
      <c r="E33762" s="1">
        <v>2.1120691</v>
      </c>
      <c r="F33762" s="4">
        <f t="shared" si="1"/>
        <v>0.2952110222</v>
      </c>
      <c r="G33762" s="4">
        <f t="shared" si="2"/>
        <v>2.087023963</v>
      </c>
    </row>
    <row r="33763">
      <c r="A33763" s="1">
        <v>337.58011329174</v>
      </c>
      <c r="B33763" s="1">
        <v>171.05098</v>
      </c>
      <c r="C33763" s="1">
        <v>2.6569262</v>
      </c>
      <c r="D33763" s="1">
        <v>-0.2240127</v>
      </c>
      <c r="E33763" s="1">
        <v>2.11174</v>
      </c>
      <c r="F33763" s="4">
        <f t="shared" si="1"/>
        <v>0.2952140222</v>
      </c>
      <c r="G33763" s="4">
        <f t="shared" si="2"/>
        <v>2.086695074</v>
      </c>
    </row>
    <row r="33764">
      <c r="A33764" s="1">
        <v>337.590000987052</v>
      </c>
      <c r="B33764" s="1">
        <v>170.96144</v>
      </c>
      <c r="C33764" s="1">
        <v>2.6569393</v>
      </c>
      <c r="D33764" s="1">
        <v>-0.2838308</v>
      </c>
      <c r="E33764" s="1">
        <v>2.1106346</v>
      </c>
      <c r="F33764" s="4">
        <f t="shared" si="1"/>
        <v>0.2952154778</v>
      </c>
      <c r="G33764" s="4">
        <f t="shared" si="2"/>
        <v>2.085589642</v>
      </c>
    </row>
    <row r="33765">
      <c r="A33765" s="1">
        <v>337.600010752677</v>
      </c>
      <c r="B33765" s="1">
        <v>170.90239</v>
      </c>
      <c r="C33765" s="1">
        <v>2.656966</v>
      </c>
      <c r="D33765" s="1">
        <v>-0.3436489</v>
      </c>
      <c r="E33765" s="1">
        <v>2.1099057</v>
      </c>
      <c r="F33765" s="4">
        <f t="shared" si="1"/>
        <v>0.2952184444</v>
      </c>
      <c r="G33765" s="4">
        <f t="shared" si="2"/>
        <v>2.08486063</v>
      </c>
    </row>
    <row r="33766">
      <c r="A33766" s="1">
        <v>337.610112071037</v>
      </c>
      <c r="B33766" s="1">
        <v>170.84525</v>
      </c>
      <c r="C33766" s="1">
        <v>2.6570191</v>
      </c>
      <c r="D33766" s="1">
        <v>-0.35829824</v>
      </c>
      <c r="E33766" s="1">
        <v>2.1092002</v>
      </c>
      <c r="F33766" s="4">
        <f t="shared" si="1"/>
        <v>0.2952243444</v>
      </c>
      <c r="G33766" s="4">
        <f t="shared" si="2"/>
        <v>2.084155198</v>
      </c>
    </row>
    <row r="33767">
      <c r="A33767" s="1">
        <v>337.620121836662</v>
      </c>
      <c r="B33767" s="1">
        <v>170.78238</v>
      </c>
      <c r="C33767" s="1">
        <v>2.6570992</v>
      </c>
      <c r="D33767" s="1">
        <v>-0.36196056</v>
      </c>
      <c r="E33767" s="1">
        <v>2.108424</v>
      </c>
      <c r="F33767" s="4">
        <f t="shared" si="1"/>
        <v>0.2952332444</v>
      </c>
      <c r="G33767" s="4">
        <f t="shared" si="2"/>
        <v>2.083379025</v>
      </c>
    </row>
    <row r="33768">
      <c r="A33768" s="1">
        <v>337.630009531974</v>
      </c>
      <c r="B33768" s="1">
        <v>170.80333</v>
      </c>
      <c r="C33768" s="1">
        <v>2.6571927</v>
      </c>
      <c r="D33768" s="1">
        <v>-0.35097358</v>
      </c>
      <c r="E33768" s="1">
        <v>2.1086826</v>
      </c>
      <c r="F33768" s="4">
        <f t="shared" si="1"/>
        <v>0.2952436333</v>
      </c>
      <c r="G33768" s="4">
        <f t="shared" si="2"/>
        <v>2.083637667</v>
      </c>
    </row>
    <row r="33769">
      <c r="A33769" s="1">
        <v>337.640110850334</v>
      </c>
      <c r="B33769" s="1">
        <v>170.78238</v>
      </c>
      <c r="C33769" s="1">
        <v>2.6572857</v>
      </c>
      <c r="D33769" s="1">
        <v>-0.32655802</v>
      </c>
      <c r="E33769" s="1">
        <v>2.108424</v>
      </c>
      <c r="F33769" s="4">
        <f t="shared" si="1"/>
        <v>0.2952539667</v>
      </c>
      <c r="G33769" s="4">
        <f t="shared" si="2"/>
        <v>2.083379025</v>
      </c>
    </row>
    <row r="33770">
      <c r="A33770" s="1">
        <v>337.649998545646</v>
      </c>
      <c r="B33770" s="1">
        <v>170.82239</v>
      </c>
      <c r="C33770" s="1">
        <v>2.6573527</v>
      </c>
      <c r="D33770" s="1">
        <v>-0.3436489</v>
      </c>
      <c r="E33770" s="1">
        <v>2.108918</v>
      </c>
      <c r="F33770" s="4">
        <f t="shared" si="1"/>
        <v>0.2952614111</v>
      </c>
      <c r="G33770" s="4">
        <f t="shared" si="2"/>
        <v>2.083872975</v>
      </c>
    </row>
    <row r="33771">
      <c r="A33771" s="1">
        <v>337.660008311271</v>
      </c>
      <c r="B33771" s="1">
        <v>170.79001</v>
      </c>
      <c r="C33771" s="1">
        <v>2.6573792</v>
      </c>
      <c r="D33771" s="1">
        <v>-0.4046878</v>
      </c>
      <c r="E33771" s="1">
        <v>2.1085184</v>
      </c>
      <c r="F33771" s="4">
        <f t="shared" si="1"/>
        <v>0.2952643556</v>
      </c>
      <c r="G33771" s="4">
        <f t="shared" si="2"/>
        <v>2.083473222</v>
      </c>
    </row>
    <row r="33772">
      <c r="A33772" s="1">
        <v>337.670140147209</v>
      </c>
      <c r="B33772" s="1">
        <v>170.76143</v>
      </c>
      <c r="C33772" s="1">
        <v>2.6573925</v>
      </c>
      <c r="D33772" s="1">
        <v>-0.46450588</v>
      </c>
      <c r="E33772" s="1">
        <v>2.1081653</v>
      </c>
      <c r="F33772" s="4">
        <f t="shared" si="1"/>
        <v>0.2952658333</v>
      </c>
      <c r="G33772" s="4">
        <f t="shared" si="2"/>
        <v>2.083120383</v>
      </c>
    </row>
    <row r="33773">
      <c r="A33773" s="1">
        <v>337.679997324943</v>
      </c>
      <c r="B33773" s="1">
        <v>170.77477</v>
      </c>
      <c r="C33773" s="1">
        <v>2.6576324</v>
      </c>
      <c r="D33773" s="1">
        <v>-0.30336323</v>
      </c>
      <c r="E33773" s="1">
        <v>2.10833</v>
      </c>
      <c r="F33773" s="4">
        <f t="shared" si="1"/>
        <v>0.2952924889</v>
      </c>
      <c r="G33773" s="4">
        <f t="shared" si="2"/>
        <v>2.083285074</v>
      </c>
    </row>
    <row r="33774">
      <c r="A33774" s="1">
        <v>337.690007090568</v>
      </c>
      <c r="B33774" s="1">
        <v>170.89857</v>
      </c>
      <c r="C33774" s="1">
        <v>2.6579523</v>
      </c>
      <c r="D33774" s="1">
        <v>-0.043337606</v>
      </c>
      <c r="E33774" s="1">
        <v>2.1098585</v>
      </c>
      <c r="F33774" s="4">
        <f t="shared" si="1"/>
        <v>0.2953280333</v>
      </c>
      <c r="G33774" s="4">
        <f t="shared" si="2"/>
        <v>2.084813469</v>
      </c>
    </row>
    <row r="33775">
      <c r="A33775" s="1">
        <v>337.700138926506</v>
      </c>
      <c r="B33775" s="1">
        <v>171.03952</v>
      </c>
      <c r="C33775" s="1">
        <v>2.6578991</v>
      </c>
      <c r="D33775" s="1">
        <v>-0.1861686</v>
      </c>
      <c r="E33775" s="1">
        <v>2.1115987</v>
      </c>
      <c r="F33775" s="4">
        <f t="shared" si="1"/>
        <v>0.2953221222</v>
      </c>
      <c r="G33775" s="4">
        <f t="shared" si="2"/>
        <v>2.086553593</v>
      </c>
    </row>
    <row r="33776">
      <c r="A33776" s="1">
        <v>337.710118174552</v>
      </c>
      <c r="B33776" s="1">
        <v>171.04143</v>
      </c>
      <c r="C33776" s="1">
        <v>2.6578457</v>
      </c>
      <c r="D33776" s="1">
        <v>-0.3277788</v>
      </c>
      <c r="E33776" s="1">
        <v>2.1116223</v>
      </c>
      <c r="F33776" s="4">
        <f t="shared" si="1"/>
        <v>0.2953161889</v>
      </c>
      <c r="G33776" s="4">
        <f t="shared" si="2"/>
        <v>2.086577173</v>
      </c>
    </row>
    <row r="33777">
      <c r="A33777" s="1">
        <v>337.720127940177</v>
      </c>
      <c r="B33777" s="1">
        <v>170.97287</v>
      </c>
      <c r="C33777" s="1">
        <v>2.6578724</v>
      </c>
      <c r="D33777" s="1">
        <v>-0.37294757</v>
      </c>
      <c r="E33777" s="1">
        <v>2.1107757</v>
      </c>
      <c r="F33777" s="4">
        <f t="shared" si="1"/>
        <v>0.2953191556</v>
      </c>
      <c r="G33777" s="4">
        <f t="shared" si="2"/>
        <v>2.085730753</v>
      </c>
    </row>
    <row r="33778">
      <c r="A33778" s="1">
        <v>337.729985117912</v>
      </c>
      <c r="B33778" s="1">
        <v>170.90239</v>
      </c>
      <c r="C33778" s="1">
        <v>2.6578724</v>
      </c>
      <c r="D33778" s="1">
        <v>-0.46084356</v>
      </c>
      <c r="E33778" s="1">
        <v>2.1099057</v>
      </c>
      <c r="F33778" s="4">
        <f t="shared" si="1"/>
        <v>0.2953191556</v>
      </c>
      <c r="G33778" s="4">
        <f t="shared" si="2"/>
        <v>2.08486063</v>
      </c>
    </row>
    <row r="33779">
      <c r="A33779" s="1">
        <v>337.739994883537</v>
      </c>
      <c r="B33779" s="1">
        <v>170.80524</v>
      </c>
      <c r="C33779" s="1">
        <v>2.6580324</v>
      </c>
      <c r="D33779" s="1">
        <v>-0.381493</v>
      </c>
      <c r="E33779" s="1">
        <v>2.1087062</v>
      </c>
      <c r="F33779" s="4">
        <f t="shared" si="1"/>
        <v>0.2953369333</v>
      </c>
      <c r="G33779" s="4">
        <f t="shared" si="2"/>
        <v>2.083661247</v>
      </c>
    </row>
    <row r="33780">
      <c r="A33780" s="1">
        <v>337.750126719474</v>
      </c>
      <c r="B33780" s="1">
        <v>170.92525</v>
      </c>
      <c r="C33780" s="1">
        <v>2.6584456</v>
      </c>
      <c r="D33780" s="1">
        <v>-0.04089605</v>
      </c>
      <c r="E33780" s="1">
        <v>2.1101878</v>
      </c>
      <c r="F33780" s="4">
        <f t="shared" si="1"/>
        <v>0.2953828444</v>
      </c>
      <c r="G33780" s="4">
        <f t="shared" si="2"/>
        <v>2.085142852</v>
      </c>
    </row>
    <row r="33781">
      <c r="A33781" s="1">
        <v>337.760014414787</v>
      </c>
      <c r="B33781" s="1">
        <v>171.13289</v>
      </c>
      <c r="C33781" s="1">
        <v>2.6585124</v>
      </c>
      <c r="D33781" s="1">
        <v>-0.04577916</v>
      </c>
      <c r="E33781" s="1">
        <v>2.1127512</v>
      </c>
      <c r="F33781" s="4">
        <f t="shared" si="1"/>
        <v>0.2953902667</v>
      </c>
      <c r="G33781" s="4">
        <f t="shared" si="2"/>
        <v>2.087706309</v>
      </c>
    </row>
    <row r="33782">
      <c r="A33782" s="1">
        <v>337.770115733146</v>
      </c>
      <c r="B33782" s="1">
        <v>171.17096</v>
      </c>
      <c r="C33782" s="1">
        <v>2.6584723</v>
      </c>
      <c r="D33782" s="1">
        <v>-0.16175304</v>
      </c>
      <c r="E33782" s="1">
        <v>2.1132214</v>
      </c>
      <c r="F33782" s="4">
        <f t="shared" si="1"/>
        <v>0.2953858111</v>
      </c>
      <c r="G33782" s="4">
        <f t="shared" si="2"/>
        <v>2.088176309</v>
      </c>
    </row>
    <row r="33783">
      <c r="A33783" s="1">
        <v>337.780003428459</v>
      </c>
      <c r="B33783" s="1">
        <v>171.14049</v>
      </c>
      <c r="C33783" s="1">
        <v>2.6584988</v>
      </c>
      <c r="D33783" s="1">
        <v>-0.22157115</v>
      </c>
      <c r="E33783" s="1">
        <v>2.1128452</v>
      </c>
      <c r="F33783" s="4">
        <f t="shared" si="1"/>
        <v>0.2953887556</v>
      </c>
      <c r="G33783" s="4">
        <f t="shared" si="2"/>
        <v>2.087800136</v>
      </c>
    </row>
    <row r="33784">
      <c r="A33784" s="1">
        <v>337.790135264396</v>
      </c>
      <c r="B33784" s="1">
        <v>171.0681</v>
      </c>
      <c r="C33784" s="1">
        <v>2.6585124</v>
      </c>
      <c r="D33784" s="1">
        <v>-0.29603857</v>
      </c>
      <c r="E33784" s="1">
        <v>2.1119516</v>
      </c>
      <c r="F33784" s="4">
        <f t="shared" si="1"/>
        <v>0.2953902667</v>
      </c>
      <c r="G33784" s="4">
        <f t="shared" si="2"/>
        <v>2.086906432</v>
      </c>
    </row>
    <row r="33785">
      <c r="A33785" s="1">
        <v>337.799992442131</v>
      </c>
      <c r="B33785" s="1">
        <v>171.00714</v>
      </c>
      <c r="C33785" s="1">
        <v>2.6585124</v>
      </c>
      <c r="D33785" s="1">
        <v>-0.36928523</v>
      </c>
      <c r="E33785" s="1">
        <v>2.111199</v>
      </c>
      <c r="F33785" s="4">
        <f t="shared" si="1"/>
        <v>0.2953902667</v>
      </c>
      <c r="G33785" s="4">
        <f t="shared" si="2"/>
        <v>2.08615384</v>
      </c>
    </row>
    <row r="33786">
      <c r="A33786" s="1">
        <v>337.810002207756</v>
      </c>
      <c r="B33786" s="1">
        <v>170.93097</v>
      </c>
      <c r="C33786" s="1">
        <v>2.6585522</v>
      </c>
      <c r="D33786" s="1">
        <v>-0.41567478</v>
      </c>
      <c r="E33786" s="1">
        <v>2.1102586</v>
      </c>
      <c r="F33786" s="4">
        <f t="shared" si="1"/>
        <v>0.2953946889</v>
      </c>
      <c r="G33786" s="4">
        <f t="shared" si="2"/>
        <v>2.085213469</v>
      </c>
    </row>
    <row r="33787">
      <c r="A33787" s="1">
        <v>337.820134043693</v>
      </c>
      <c r="B33787" s="1">
        <v>170.84525</v>
      </c>
      <c r="C33787" s="1">
        <v>2.658619</v>
      </c>
      <c r="D33787" s="1">
        <v>-0.4303241</v>
      </c>
      <c r="E33787" s="1">
        <v>2.1092002</v>
      </c>
      <c r="F33787" s="4">
        <f t="shared" si="1"/>
        <v>0.2954021111</v>
      </c>
      <c r="G33787" s="4">
        <f t="shared" si="2"/>
        <v>2.084155198</v>
      </c>
    </row>
    <row r="33788">
      <c r="A33788" s="1">
        <v>337.829991221427</v>
      </c>
      <c r="B33788" s="1">
        <v>170.85286</v>
      </c>
      <c r="C33788" s="1">
        <v>2.6587255</v>
      </c>
      <c r="D33788" s="1">
        <v>-0.39003846</v>
      </c>
      <c r="E33788" s="1">
        <v>2.1092942</v>
      </c>
      <c r="F33788" s="4">
        <f t="shared" si="1"/>
        <v>0.2954139444</v>
      </c>
      <c r="G33788" s="4">
        <f t="shared" si="2"/>
        <v>2.084249148</v>
      </c>
    </row>
    <row r="33789">
      <c r="A33789" s="1">
        <v>337.840000987052</v>
      </c>
      <c r="B33789" s="1">
        <v>170.83572</v>
      </c>
      <c r="C33789" s="1">
        <v>2.6588588</v>
      </c>
      <c r="D33789" s="1">
        <v>-0.33632424</v>
      </c>
      <c r="E33789" s="1">
        <v>2.1090827</v>
      </c>
      <c r="F33789" s="4">
        <f t="shared" si="1"/>
        <v>0.2954287556</v>
      </c>
      <c r="G33789" s="4">
        <f t="shared" si="2"/>
        <v>2.084037543</v>
      </c>
    </row>
    <row r="33790">
      <c r="A33790" s="1">
        <v>337.850010752677</v>
      </c>
      <c r="B33790" s="1">
        <v>170.92525</v>
      </c>
      <c r="C33790" s="1">
        <v>2.658979</v>
      </c>
      <c r="D33790" s="1">
        <v>-0.28505158</v>
      </c>
      <c r="E33790" s="1">
        <v>2.1101878</v>
      </c>
      <c r="F33790" s="4">
        <f t="shared" si="1"/>
        <v>0.2954421111</v>
      </c>
      <c r="G33790" s="4">
        <f t="shared" si="2"/>
        <v>2.085142852</v>
      </c>
    </row>
    <row r="33791">
      <c r="A33791" s="1">
        <v>337.860112071037</v>
      </c>
      <c r="B33791" s="1">
        <v>170.93858</v>
      </c>
      <c r="C33791" s="1">
        <v>2.6590455</v>
      </c>
      <c r="D33791" s="1">
        <v>-0.30214247</v>
      </c>
      <c r="E33791" s="1">
        <v>2.1103525</v>
      </c>
      <c r="F33791" s="4">
        <f t="shared" si="1"/>
        <v>0.2954495</v>
      </c>
      <c r="G33791" s="4">
        <f t="shared" si="2"/>
        <v>2.08530742</v>
      </c>
    </row>
    <row r="33792">
      <c r="A33792" s="1">
        <v>337.870121836662</v>
      </c>
      <c r="B33792" s="1">
        <v>170.94049</v>
      </c>
      <c r="C33792" s="1">
        <v>2.6590722</v>
      </c>
      <c r="D33792" s="1">
        <v>-0.36318135</v>
      </c>
      <c r="E33792" s="1">
        <v>2.110376</v>
      </c>
      <c r="F33792" s="4">
        <f t="shared" si="1"/>
        <v>0.2954524667</v>
      </c>
      <c r="G33792" s="4">
        <f t="shared" si="2"/>
        <v>2.085331</v>
      </c>
    </row>
    <row r="33793">
      <c r="A33793" s="1">
        <v>337.880131602287</v>
      </c>
      <c r="B33793" s="1">
        <v>170.93477</v>
      </c>
      <c r="C33793" s="1">
        <v>2.6590722</v>
      </c>
      <c r="D33793" s="1">
        <v>-0.436428</v>
      </c>
      <c r="E33793" s="1">
        <v>2.1103053</v>
      </c>
      <c r="F33793" s="4">
        <f t="shared" si="1"/>
        <v>0.2954524667</v>
      </c>
      <c r="G33793" s="4">
        <f t="shared" si="2"/>
        <v>2.085260383</v>
      </c>
    </row>
    <row r="33794">
      <c r="A33794" s="1">
        <v>337.889988780021</v>
      </c>
      <c r="B33794" s="1">
        <v>170.86049</v>
      </c>
      <c r="C33794" s="1">
        <v>2.659232</v>
      </c>
      <c r="D33794" s="1">
        <v>-0.35829824</v>
      </c>
      <c r="E33794" s="1">
        <v>2.1093884</v>
      </c>
      <c r="F33794" s="4">
        <f t="shared" si="1"/>
        <v>0.2954702222</v>
      </c>
      <c r="G33794" s="4">
        <f t="shared" si="2"/>
        <v>2.084343346</v>
      </c>
    </row>
    <row r="33795">
      <c r="A33795" s="1">
        <v>337.900120615959</v>
      </c>
      <c r="B33795" s="1">
        <v>171.04143</v>
      </c>
      <c r="C33795" s="1">
        <v>2.6596053</v>
      </c>
      <c r="D33795" s="1">
        <v>-0.070194714</v>
      </c>
      <c r="E33795" s="1">
        <v>2.1116223</v>
      </c>
      <c r="F33795" s="4">
        <f t="shared" si="1"/>
        <v>0.2955117</v>
      </c>
      <c r="G33795" s="4">
        <f t="shared" si="2"/>
        <v>2.086577173</v>
      </c>
    </row>
    <row r="33796">
      <c r="A33796" s="1">
        <v>337.910130381584</v>
      </c>
      <c r="B33796" s="1">
        <v>171.16716</v>
      </c>
      <c r="C33796" s="1">
        <v>2.6595788</v>
      </c>
      <c r="D33796" s="1">
        <v>-0.15809071</v>
      </c>
      <c r="E33796" s="1">
        <v>2.1131747</v>
      </c>
      <c r="F33796" s="4">
        <f t="shared" si="1"/>
        <v>0.2955087556</v>
      </c>
      <c r="G33796" s="4">
        <f t="shared" si="2"/>
        <v>2.088129395</v>
      </c>
    </row>
    <row r="33797">
      <c r="A33797" s="1">
        <v>337.920140147209</v>
      </c>
      <c r="B33797" s="1">
        <v>171.1843</v>
      </c>
      <c r="C33797" s="1">
        <v>2.6594853</v>
      </c>
      <c r="D33797" s="1">
        <v>-0.34120736</v>
      </c>
      <c r="E33797" s="1">
        <v>2.1133862</v>
      </c>
      <c r="F33797" s="4">
        <f t="shared" si="1"/>
        <v>0.2954983667</v>
      </c>
      <c r="G33797" s="4">
        <f t="shared" si="2"/>
        <v>2.088341</v>
      </c>
    </row>
    <row r="33798">
      <c r="A33798" s="1">
        <v>337.929997324943</v>
      </c>
      <c r="B33798" s="1">
        <v>171.13858</v>
      </c>
      <c r="C33798" s="1">
        <v>2.659512</v>
      </c>
      <c r="D33798" s="1">
        <v>-0.3863761</v>
      </c>
      <c r="E33798" s="1">
        <v>2.1128216</v>
      </c>
      <c r="F33798" s="4">
        <f t="shared" si="1"/>
        <v>0.2955013333</v>
      </c>
      <c r="G33798" s="4">
        <f t="shared" si="2"/>
        <v>2.087776556</v>
      </c>
    </row>
    <row r="33799">
      <c r="A33799" s="1">
        <v>337.940129160881</v>
      </c>
      <c r="B33799" s="1">
        <v>171.0224</v>
      </c>
      <c r="C33799" s="1">
        <v>2.659512</v>
      </c>
      <c r="D33799" s="1">
        <v>-0.4742721</v>
      </c>
      <c r="E33799" s="1">
        <v>2.1113873</v>
      </c>
      <c r="F33799" s="4">
        <f t="shared" si="1"/>
        <v>0.2955013333</v>
      </c>
      <c r="G33799" s="4">
        <f t="shared" si="2"/>
        <v>2.086342235</v>
      </c>
    </row>
    <row r="33800">
      <c r="A33800" s="1">
        <v>337.949986338615</v>
      </c>
      <c r="B33800" s="1">
        <v>170.99193</v>
      </c>
      <c r="C33800" s="1">
        <v>2.6597786</v>
      </c>
      <c r="D33800" s="1">
        <v>-0.28261003</v>
      </c>
      <c r="E33800" s="1">
        <v>2.111011</v>
      </c>
      <c r="F33800" s="4">
        <f t="shared" si="1"/>
        <v>0.2955309556</v>
      </c>
      <c r="G33800" s="4">
        <f t="shared" si="2"/>
        <v>2.085966062</v>
      </c>
    </row>
    <row r="33801">
      <c r="A33801" s="1">
        <v>337.960118174552</v>
      </c>
      <c r="B33801" s="1">
        <v>171.11003</v>
      </c>
      <c r="C33801" s="1">
        <v>2.6600718</v>
      </c>
      <c r="D33801" s="1">
        <v>-0.05066227</v>
      </c>
      <c r="E33801" s="1">
        <v>2.1124692</v>
      </c>
      <c r="F33801" s="4">
        <f t="shared" si="1"/>
        <v>0.2955635333</v>
      </c>
      <c r="G33801" s="4">
        <f t="shared" si="2"/>
        <v>2.087424086</v>
      </c>
    </row>
    <row r="33802">
      <c r="A33802" s="1">
        <v>337.970127940177</v>
      </c>
      <c r="B33802" s="1">
        <v>171.27002</v>
      </c>
      <c r="C33802" s="1">
        <v>2.6600454</v>
      </c>
      <c r="D33802" s="1">
        <v>-0.1641946</v>
      </c>
      <c r="E33802" s="1">
        <v>2.1144445</v>
      </c>
      <c r="F33802" s="4">
        <f t="shared" si="1"/>
        <v>0.2955606</v>
      </c>
      <c r="G33802" s="4">
        <f t="shared" si="2"/>
        <v>2.089399272</v>
      </c>
    </row>
    <row r="33803">
      <c r="A33803" s="1">
        <v>337.980137705802</v>
      </c>
      <c r="B33803" s="1">
        <v>171.2624</v>
      </c>
      <c r="C33803" s="1">
        <v>2.6600184</v>
      </c>
      <c r="D33803" s="1">
        <v>-0.28016847</v>
      </c>
      <c r="E33803" s="1">
        <v>2.1143506</v>
      </c>
      <c r="F33803" s="4">
        <f t="shared" si="1"/>
        <v>0.2955576</v>
      </c>
      <c r="G33803" s="4">
        <f t="shared" si="2"/>
        <v>2.089305198</v>
      </c>
    </row>
    <row r="33804">
      <c r="A33804" s="1">
        <v>337.989994883537</v>
      </c>
      <c r="B33804" s="1">
        <v>171.18239</v>
      </c>
      <c r="C33804" s="1">
        <v>2.6600318</v>
      </c>
      <c r="D33804" s="1">
        <v>-0.33998656</v>
      </c>
      <c r="E33804" s="1">
        <v>2.1133626</v>
      </c>
      <c r="F33804" s="4">
        <f t="shared" si="1"/>
        <v>0.2955590889</v>
      </c>
      <c r="G33804" s="4">
        <f t="shared" si="2"/>
        <v>2.08831742</v>
      </c>
    </row>
    <row r="33805">
      <c r="A33805" s="1">
        <v>338.000126719474</v>
      </c>
      <c r="B33805" s="1">
        <v>171.13097</v>
      </c>
      <c r="C33805" s="1">
        <v>2.6600454</v>
      </c>
      <c r="D33805" s="1">
        <v>-0.41323322</v>
      </c>
      <c r="E33805" s="1">
        <v>2.1127276</v>
      </c>
      <c r="F33805" s="4">
        <f t="shared" si="1"/>
        <v>0.2955606</v>
      </c>
      <c r="G33805" s="4">
        <f t="shared" si="2"/>
        <v>2.087682605</v>
      </c>
    </row>
    <row r="33806">
      <c r="A33806" s="1">
        <v>338.010136485099</v>
      </c>
      <c r="B33806" s="1">
        <v>171.03952</v>
      </c>
      <c r="C33806" s="1">
        <v>2.6600852</v>
      </c>
      <c r="D33806" s="1">
        <v>-0.458402</v>
      </c>
      <c r="E33806" s="1">
        <v>2.1115987</v>
      </c>
      <c r="F33806" s="4">
        <f t="shared" si="1"/>
        <v>0.2955650222</v>
      </c>
      <c r="G33806" s="4">
        <f t="shared" si="2"/>
        <v>2.086553593</v>
      </c>
    </row>
    <row r="33807">
      <c r="A33807" s="1">
        <v>338.019993662834</v>
      </c>
      <c r="B33807" s="1">
        <v>171.04907</v>
      </c>
      <c r="C33807" s="1">
        <v>2.6604984</v>
      </c>
      <c r="D33807" s="1">
        <v>-0.10193493</v>
      </c>
      <c r="E33807" s="1">
        <v>2.1117165</v>
      </c>
      <c r="F33807" s="4">
        <f t="shared" si="1"/>
        <v>0.2956109333</v>
      </c>
      <c r="G33807" s="4">
        <f t="shared" si="2"/>
        <v>2.086671494</v>
      </c>
    </row>
    <row r="33808">
      <c r="A33808" s="1">
        <v>338.030003428459</v>
      </c>
      <c r="B33808" s="1">
        <v>171.3386</v>
      </c>
      <c r="C33808" s="1">
        <v>2.6607516</v>
      </c>
      <c r="D33808" s="1">
        <v>0.07263627</v>
      </c>
      <c r="E33808" s="1">
        <v>2.1152909</v>
      </c>
      <c r="F33808" s="4">
        <f t="shared" si="1"/>
        <v>0.2956390667</v>
      </c>
      <c r="G33808" s="4">
        <f t="shared" si="2"/>
        <v>2.090245938</v>
      </c>
    </row>
    <row r="33809">
      <c r="A33809" s="1">
        <v>338.040135264396</v>
      </c>
      <c r="B33809" s="1">
        <v>171.48528</v>
      </c>
      <c r="C33809" s="1">
        <v>2.6607115</v>
      </c>
      <c r="D33809" s="1">
        <v>-0.044558384</v>
      </c>
      <c r="E33809" s="1">
        <v>2.117102</v>
      </c>
      <c r="F33809" s="4">
        <f t="shared" si="1"/>
        <v>0.2956346111</v>
      </c>
      <c r="G33809" s="4">
        <f t="shared" si="2"/>
        <v>2.092056802</v>
      </c>
    </row>
    <row r="33810">
      <c r="A33810" s="1">
        <v>338.049992442131</v>
      </c>
      <c r="B33810" s="1">
        <v>171.47955</v>
      </c>
      <c r="C33810" s="1">
        <v>2.6606984</v>
      </c>
      <c r="D33810" s="1">
        <v>-0.14710371</v>
      </c>
      <c r="E33810" s="1">
        <v>2.117031</v>
      </c>
      <c r="F33810" s="4">
        <f t="shared" si="1"/>
        <v>0.2956331556</v>
      </c>
      <c r="G33810" s="4">
        <f t="shared" si="2"/>
        <v>2.091986062</v>
      </c>
    </row>
    <row r="33811">
      <c r="A33811" s="1">
        <v>338.060002207756</v>
      </c>
      <c r="B33811" s="1">
        <v>171.39194</v>
      </c>
      <c r="C33811" s="1">
        <v>2.6607385</v>
      </c>
      <c r="D33811" s="1">
        <v>-0.19227248</v>
      </c>
      <c r="E33811" s="1">
        <v>2.1159496</v>
      </c>
      <c r="F33811" s="4">
        <f t="shared" si="1"/>
        <v>0.2956376111</v>
      </c>
      <c r="G33811" s="4">
        <f t="shared" si="2"/>
        <v>2.090904457</v>
      </c>
    </row>
    <row r="33812">
      <c r="A33812" s="1">
        <v>338.070134043693</v>
      </c>
      <c r="B33812" s="1">
        <v>171.32335</v>
      </c>
      <c r="C33812" s="1">
        <v>2.6607516</v>
      </c>
      <c r="D33812" s="1">
        <v>-0.2508698</v>
      </c>
      <c r="E33812" s="1">
        <v>2.1151028</v>
      </c>
      <c r="F33812" s="4">
        <f t="shared" si="1"/>
        <v>0.2956390667</v>
      </c>
      <c r="G33812" s="4">
        <f t="shared" si="2"/>
        <v>2.090057667</v>
      </c>
    </row>
    <row r="33813">
      <c r="A33813" s="1">
        <v>338.079991221427</v>
      </c>
      <c r="B33813" s="1">
        <v>171.25859</v>
      </c>
      <c r="C33813" s="1">
        <v>2.6607916</v>
      </c>
      <c r="D33813" s="1">
        <v>-0.29603857</v>
      </c>
      <c r="E33813" s="1">
        <v>2.1143034</v>
      </c>
      <c r="F33813" s="4">
        <f t="shared" si="1"/>
        <v>0.2956435111</v>
      </c>
      <c r="G33813" s="4">
        <f t="shared" si="2"/>
        <v>2.08925816</v>
      </c>
    </row>
    <row r="33814">
      <c r="A33814" s="1">
        <v>338.090000987052</v>
      </c>
      <c r="B33814" s="1">
        <v>171.1843</v>
      </c>
      <c r="C33814" s="1">
        <v>2.6608715</v>
      </c>
      <c r="D33814" s="1">
        <v>-0.2838308</v>
      </c>
      <c r="E33814" s="1">
        <v>2.1133862</v>
      </c>
      <c r="F33814" s="4">
        <f t="shared" si="1"/>
        <v>0.2956523889</v>
      </c>
      <c r="G33814" s="4">
        <f t="shared" si="2"/>
        <v>2.088341</v>
      </c>
    </row>
    <row r="33815">
      <c r="A33815" s="1">
        <v>338.10013282299</v>
      </c>
      <c r="B33815" s="1">
        <v>171.18811</v>
      </c>
      <c r="C33815" s="1">
        <v>2.660965</v>
      </c>
      <c r="D33815" s="1">
        <v>-0.27406457</v>
      </c>
      <c r="E33815" s="1">
        <v>2.1134331</v>
      </c>
      <c r="F33815" s="4">
        <f t="shared" si="1"/>
        <v>0.2956627778</v>
      </c>
      <c r="G33815" s="4">
        <f t="shared" si="2"/>
        <v>2.088388037</v>
      </c>
    </row>
    <row r="33816">
      <c r="A33816" s="1">
        <v>338.109990000724</v>
      </c>
      <c r="B33816" s="1">
        <v>171.16144</v>
      </c>
      <c r="C33816" s="1">
        <v>2.661045</v>
      </c>
      <c r="D33816" s="1">
        <v>-0.27528536</v>
      </c>
      <c r="E33816" s="1">
        <v>2.1131039</v>
      </c>
      <c r="F33816" s="4">
        <f t="shared" si="1"/>
        <v>0.2956716667</v>
      </c>
      <c r="G33816" s="4">
        <f t="shared" si="2"/>
        <v>2.088058778</v>
      </c>
    </row>
    <row r="33817">
      <c r="A33817" s="1">
        <v>338.120121836662</v>
      </c>
      <c r="B33817" s="1">
        <v>171.17859</v>
      </c>
      <c r="C33817" s="1">
        <v>2.6610985</v>
      </c>
      <c r="D33817" s="1">
        <v>-0.293597</v>
      </c>
      <c r="E33817" s="1">
        <v>2.1133156</v>
      </c>
      <c r="F33817" s="4">
        <f t="shared" si="1"/>
        <v>0.2956776111</v>
      </c>
      <c r="G33817" s="4">
        <f t="shared" si="2"/>
        <v>2.088270506</v>
      </c>
    </row>
    <row r="33818">
      <c r="A33818" s="1">
        <v>338.130131602287</v>
      </c>
      <c r="B33818" s="1">
        <v>171.17668</v>
      </c>
      <c r="C33818" s="1">
        <v>2.6611516</v>
      </c>
      <c r="D33818" s="1">
        <v>-0.32289568</v>
      </c>
      <c r="E33818" s="1">
        <v>2.113292</v>
      </c>
      <c r="F33818" s="4">
        <f t="shared" si="1"/>
        <v>0.2956835111</v>
      </c>
      <c r="G33818" s="4">
        <f t="shared" si="2"/>
        <v>2.088246926</v>
      </c>
    </row>
    <row r="33819">
      <c r="A33819" s="1">
        <v>338.139988780021</v>
      </c>
      <c r="B33819" s="1">
        <v>171.12146</v>
      </c>
      <c r="C33819" s="1">
        <v>2.661178</v>
      </c>
      <c r="D33819" s="1">
        <v>-0.38393456</v>
      </c>
      <c r="E33819" s="1">
        <v>2.1126103</v>
      </c>
      <c r="F33819" s="4">
        <f t="shared" si="1"/>
        <v>0.2956864444</v>
      </c>
      <c r="G33819" s="4">
        <f t="shared" si="2"/>
        <v>2.087565198</v>
      </c>
    </row>
    <row r="33820">
      <c r="A33820" s="1">
        <v>338.149998545646</v>
      </c>
      <c r="B33820" s="1">
        <v>171.1062</v>
      </c>
      <c r="C33820" s="1">
        <v>2.661205</v>
      </c>
      <c r="D33820" s="1">
        <v>-0.42910334</v>
      </c>
      <c r="E33820" s="1">
        <v>2.112422</v>
      </c>
      <c r="F33820" s="4">
        <f t="shared" si="1"/>
        <v>0.2956894444</v>
      </c>
      <c r="G33820" s="4">
        <f t="shared" si="2"/>
        <v>2.087376802</v>
      </c>
    </row>
    <row r="33821">
      <c r="A33821" s="1">
        <v>338.160008311271</v>
      </c>
      <c r="B33821" s="1">
        <v>171.04907</v>
      </c>
      <c r="C33821" s="1">
        <v>2.6612449</v>
      </c>
      <c r="D33821" s="1">
        <v>-0.4742721</v>
      </c>
      <c r="E33821" s="1">
        <v>2.1117165</v>
      </c>
      <c r="F33821" s="4">
        <f t="shared" si="1"/>
        <v>0.2956938778</v>
      </c>
      <c r="G33821" s="4">
        <f t="shared" si="2"/>
        <v>2.086671494</v>
      </c>
    </row>
    <row r="33822">
      <c r="A33822" s="1">
        <v>338.169987559318</v>
      </c>
      <c r="B33822" s="1">
        <v>171.03574</v>
      </c>
      <c r="C33822" s="1">
        <v>2.661485</v>
      </c>
      <c r="D33822" s="1">
        <v>-0.31312945</v>
      </c>
      <c r="E33822" s="1">
        <v>2.1115518</v>
      </c>
      <c r="F33822" s="4">
        <f t="shared" si="1"/>
        <v>0.2957205556</v>
      </c>
      <c r="G33822" s="4">
        <f t="shared" si="2"/>
        <v>2.086506926</v>
      </c>
    </row>
    <row r="33823">
      <c r="A33823" s="1">
        <v>338.180119395256</v>
      </c>
      <c r="B33823" s="1">
        <v>171.27002</v>
      </c>
      <c r="C33823" s="1">
        <v>2.661858</v>
      </c>
      <c r="D33823" s="1">
        <v>-0.0115973875</v>
      </c>
      <c r="E33823" s="1">
        <v>2.1144445</v>
      </c>
      <c r="F33823" s="4">
        <f t="shared" si="1"/>
        <v>0.295762</v>
      </c>
      <c r="G33823" s="4">
        <f t="shared" si="2"/>
        <v>2.089399272</v>
      </c>
    </row>
    <row r="33824">
      <c r="A33824" s="1">
        <v>338.190129160881</v>
      </c>
      <c r="B33824" s="1">
        <v>171.42622</v>
      </c>
      <c r="C33824" s="1">
        <v>2.6618316</v>
      </c>
      <c r="D33824" s="1">
        <v>-0.0982726</v>
      </c>
      <c r="E33824" s="1">
        <v>2.1163728</v>
      </c>
      <c r="F33824" s="4">
        <f t="shared" si="1"/>
        <v>0.2957590667</v>
      </c>
      <c r="G33824" s="4">
        <f t="shared" si="2"/>
        <v>2.091327667</v>
      </c>
    </row>
    <row r="33825">
      <c r="A33825" s="1">
        <v>338.200138926506</v>
      </c>
      <c r="B33825" s="1">
        <v>171.47955</v>
      </c>
      <c r="C33825" s="1">
        <v>2.6617515</v>
      </c>
      <c r="D33825" s="1">
        <v>-0.27162302</v>
      </c>
      <c r="E33825" s="1">
        <v>2.117031</v>
      </c>
      <c r="F33825" s="4">
        <f t="shared" si="1"/>
        <v>0.2957501667</v>
      </c>
      <c r="G33825" s="4">
        <f t="shared" si="2"/>
        <v>2.091986062</v>
      </c>
    </row>
    <row r="33826">
      <c r="A33826" s="1">
        <v>338.20999610424</v>
      </c>
      <c r="B33826" s="1">
        <v>171.39194</v>
      </c>
      <c r="C33826" s="1">
        <v>2.6617782</v>
      </c>
      <c r="D33826" s="1">
        <v>-0.33144113</v>
      </c>
      <c r="E33826" s="1">
        <v>2.1159496</v>
      </c>
      <c r="F33826" s="4">
        <f t="shared" si="1"/>
        <v>0.2957531333</v>
      </c>
      <c r="G33826" s="4">
        <f t="shared" si="2"/>
        <v>2.090904457</v>
      </c>
    </row>
    <row r="33827">
      <c r="A33827" s="1">
        <v>338.220005869865</v>
      </c>
      <c r="B33827" s="1">
        <v>171.31764</v>
      </c>
      <c r="C33827" s="1">
        <v>2.6617916</v>
      </c>
      <c r="D33827" s="1">
        <v>-0.40590855</v>
      </c>
      <c r="E33827" s="1">
        <v>2.1150324</v>
      </c>
      <c r="F33827" s="4">
        <f t="shared" si="1"/>
        <v>0.2957546222</v>
      </c>
      <c r="G33827" s="4">
        <f t="shared" si="2"/>
        <v>2.089987173</v>
      </c>
    </row>
    <row r="33828">
      <c r="A33828" s="1">
        <v>338.230137705802</v>
      </c>
      <c r="B33828" s="1">
        <v>171.25668</v>
      </c>
      <c r="C33828" s="1">
        <v>2.6618316</v>
      </c>
      <c r="D33828" s="1">
        <v>-0.45107734</v>
      </c>
      <c r="E33828" s="1">
        <v>2.1142797</v>
      </c>
      <c r="F33828" s="4">
        <f t="shared" si="1"/>
        <v>0.2957590667</v>
      </c>
      <c r="G33828" s="4">
        <f t="shared" si="2"/>
        <v>2.08923458</v>
      </c>
    </row>
    <row r="33829">
      <c r="A33829" s="1">
        <v>338.239994883537</v>
      </c>
      <c r="B33829" s="1">
        <v>171.23573</v>
      </c>
      <c r="C33829" s="1">
        <v>2.6622581</v>
      </c>
      <c r="D33829" s="1">
        <v>-0.079960935</v>
      </c>
      <c r="E33829" s="1">
        <v>2.114021</v>
      </c>
      <c r="F33829" s="4">
        <f t="shared" si="1"/>
        <v>0.2958064556</v>
      </c>
      <c r="G33829" s="4">
        <f t="shared" si="2"/>
        <v>2.088975938</v>
      </c>
    </row>
    <row r="33830">
      <c r="A33830" s="1">
        <v>338.250126719474</v>
      </c>
      <c r="B33830" s="1">
        <v>171.48528</v>
      </c>
      <c r="C33830" s="1">
        <v>2.662511</v>
      </c>
      <c r="D33830" s="1">
        <v>0.09705182</v>
      </c>
      <c r="E33830" s="1">
        <v>2.117102</v>
      </c>
      <c r="F33830" s="4">
        <f t="shared" si="1"/>
        <v>0.2958345556</v>
      </c>
      <c r="G33830" s="4">
        <f t="shared" si="2"/>
        <v>2.092056802</v>
      </c>
    </row>
    <row r="33831">
      <c r="A33831" s="1">
        <v>338.260014414787</v>
      </c>
      <c r="B33831" s="1">
        <v>171.64528</v>
      </c>
      <c r="C33831" s="1">
        <v>2.6624446</v>
      </c>
      <c r="D33831" s="1">
        <v>-0.048220716</v>
      </c>
      <c r="E33831" s="1">
        <v>2.1190772</v>
      </c>
      <c r="F33831" s="4">
        <f t="shared" si="1"/>
        <v>0.2958271778</v>
      </c>
      <c r="G33831" s="4">
        <f t="shared" si="2"/>
        <v>2.094032111</v>
      </c>
    </row>
    <row r="33832">
      <c r="A33832" s="1">
        <v>338.269993662834</v>
      </c>
      <c r="B33832" s="1">
        <v>171.60909</v>
      </c>
      <c r="C33832" s="1">
        <v>2.6624446</v>
      </c>
      <c r="D33832" s="1">
        <v>-0.13611671</v>
      </c>
      <c r="E33832" s="1">
        <v>2.1186304</v>
      </c>
      <c r="F33832" s="4">
        <f t="shared" si="1"/>
        <v>0.2958271778</v>
      </c>
      <c r="G33832" s="4">
        <f t="shared" si="2"/>
        <v>2.093585321</v>
      </c>
    </row>
    <row r="33833">
      <c r="A33833" s="1">
        <v>338.280125498771</v>
      </c>
      <c r="B33833" s="1">
        <v>171.55003</v>
      </c>
      <c r="C33833" s="1">
        <v>2.6624713</v>
      </c>
      <c r="D33833" s="1">
        <v>-0.18128549</v>
      </c>
      <c r="E33833" s="1">
        <v>2.1179013</v>
      </c>
      <c r="F33833" s="4">
        <f t="shared" si="1"/>
        <v>0.2958301444</v>
      </c>
      <c r="G33833" s="4">
        <f t="shared" si="2"/>
        <v>2.092856185</v>
      </c>
    </row>
    <row r="33834">
      <c r="A33834" s="1">
        <v>338.290013194084</v>
      </c>
      <c r="B33834" s="1">
        <v>171.45099</v>
      </c>
      <c r="C33834" s="1">
        <v>2.6624846</v>
      </c>
      <c r="D33834" s="1">
        <v>-0.25575292</v>
      </c>
      <c r="E33834" s="1">
        <v>2.1166787</v>
      </c>
      <c r="F33834" s="4">
        <f t="shared" si="1"/>
        <v>0.2958316222</v>
      </c>
      <c r="G33834" s="4">
        <f t="shared" si="2"/>
        <v>2.091633469</v>
      </c>
    </row>
    <row r="33835">
      <c r="A33835" s="1">
        <v>338.300114512443</v>
      </c>
      <c r="B33835" s="1">
        <v>171.39383</v>
      </c>
      <c r="C33835" s="1">
        <v>2.662538</v>
      </c>
      <c r="D33835" s="1">
        <v>-0.28627235</v>
      </c>
      <c r="E33835" s="1">
        <v>2.115973</v>
      </c>
      <c r="F33835" s="4">
        <f t="shared" si="1"/>
        <v>0.2958375556</v>
      </c>
      <c r="G33835" s="4">
        <f t="shared" si="2"/>
        <v>2.09092779</v>
      </c>
    </row>
    <row r="33836">
      <c r="A33836" s="1">
        <v>338.310124278068</v>
      </c>
      <c r="B33836" s="1">
        <v>171.32907</v>
      </c>
      <c r="C33836" s="1">
        <v>2.662618</v>
      </c>
      <c r="D33836" s="1">
        <v>-0.27528536</v>
      </c>
      <c r="E33836" s="1">
        <v>2.1151733</v>
      </c>
      <c r="F33836" s="4">
        <f t="shared" si="1"/>
        <v>0.2958464444</v>
      </c>
      <c r="G33836" s="4">
        <f t="shared" si="2"/>
        <v>2.090128284</v>
      </c>
    </row>
    <row r="33837">
      <c r="A33837" s="1">
        <v>338.320134043693</v>
      </c>
      <c r="B33837" s="1">
        <v>171.31383</v>
      </c>
      <c r="C33837" s="1">
        <v>2.6627247</v>
      </c>
      <c r="D33837" s="1">
        <v>-0.2630776</v>
      </c>
      <c r="E33837" s="1">
        <v>2.1149852</v>
      </c>
      <c r="F33837" s="4">
        <f t="shared" si="1"/>
        <v>0.2958583</v>
      </c>
      <c r="G33837" s="4">
        <f t="shared" si="2"/>
        <v>2.089940136</v>
      </c>
    </row>
    <row r="33838">
      <c r="A33838" s="1">
        <v>338.33011329174</v>
      </c>
      <c r="B33838" s="1">
        <v>171.3386</v>
      </c>
      <c r="C33838" s="1">
        <v>2.6628046</v>
      </c>
      <c r="D33838" s="1">
        <v>-0.25209057</v>
      </c>
      <c r="E33838" s="1">
        <v>2.1152909</v>
      </c>
      <c r="F33838" s="4">
        <f t="shared" si="1"/>
        <v>0.2958671778</v>
      </c>
      <c r="G33838" s="4">
        <f t="shared" si="2"/>
        <v>2.090245938</v>
      </c>
    </row>
    <row r="33839">
      <c r="A33839" s="1">
        <v>338.340000987052</v>
      </c>
      <c r="B33839" s="1">
        <v>171.31383</v>
      </c>
      <c r="C33839" s="1">
        <v>2.6628578</v>
      </c>
      <c r="D33839" s="1">
        <v>-0.2667399</v>
      </c>
      <c r="E33839" s="1">
        <v>2.1149852</v>
      </c>
      <c r="F33839" s="4">
        <f t="shared" si="1"/>
        <v>0.2958730889</v>
      </c>
      <c r="G33839" s="4">
        <f t="shared" si="2"/>
        <v>2.089940136</v>
      </c>
    </row>
    <row r="33840">
      <c r="A33840" s="1">
        <v>338.35013282299</v>
      </c>
      <c r="B33840" s="1">
        <v>171.34622</v>
      </c>
      <c r="C33840" s="1">
        <v>2.6628978</v>
      </c>
      <c r="D33840" s="1">
        <v>-0.3119087</v>
      </c>
      <c r="E33840" s="1">
        <v>2.1153853</v>
      </c>
      <c r="F33840" s="4">
        <f t="shared" si="1"/>
        <v>0.2958775333</v>
      </c>
      <c r="G33840" s="4">
        <f t="shared" si="2"/>
        <v>2.090340012</v>
      </c>
    </row>
    <row r="33841">
      <c r="A33841" s="1">
        <v>338.359990000724</v>
      </c>
      <c r="B33841" s="1">
        <v>171.29478</v>
      </c>
      <c r="C33841" s="1">
        <v>2.6629112</v>
      </c>
      <c r="D33841" s="1">
        <v>-0.37172678</v>
      </c>
      <c r="E33841" s="1">
        <v>2.1147501</v>
      </c>
      <c r="F33841" s="4">
        <f t="shared" si="1"/>
        <v>0.2958790222</v>
      </c>
      <c r="G33841" s="4">
        <f t="shared" si="2"/>
        <v>2.089704951</v>
      </c>
    </row>
    <row r="33842">
      <c r="A33842" s="1">
        <v>338.369999766349</v>
      </c>
      <c r="B33842" s="1">
        <v>171.24716</v>
      </c>
      <c r="C33842" s="1">
        <v>2.6629512</v>
      </c>
      <c r="D33842" s="1">
        <v>-0.41689557</v>
      </c>
      <c r="E33842" s="1">
        <v>2.1141622</v>
      </c>
      <c r="F33842" s="4">
        <f t="shared" si="1"/>
        <v>0.2958834667</v>
      </c>
      <c r="G33842" s="4">
        <f t="shared" si="2"/>
        <v>2.089117049</v>
      </c>
    </row>
    <row r="33843">
      <c r="A33843" s="1">
        <v>338.380009531974</v>
      </c>
      <c r="B33843" s="1">
        <v>171.2243</v>
      </c>
      <c r="C33843" s="1">
        <v>2.6630046</v>
      </c>
      <c r="D33843" s="1">
        <v>-0.447415</v>
      </c>
      <c r="E33843" s="1">
        <v>2.11388</v>
      </c>
      <c r="F33843" s="4">
        <f t="shared" si="1"/>
        <v>0.2958894</v>
      </c>
      <c r="G33843" s="4">
        <f t="shared" si="2"/>
        <v>2.088834827</v>
      </c>
    </row>
    <row r="33844">
      <c r="A33844" s="1">
        <v>338.390110850334</v>
      </c>
      <c r="B33844" s="1">
        <v>171.1862</v>
      </c>
      <c r="C33844" s="1">
        <v>2.6632578</v>
      </c>
      <c r="D33844" s="1">
        <v>-0.28627235</v>
      </c>
      <c r="E33844" s="1">
        <v>2.1134095</v>
      </c>
      <c r="F33844" s="4">
        <f t="shared" si="1"/>
        <v>0.2959175333</v>
      </c>
      <c r="G33844" s="4">
        <f t="shared" si="2"/>
        <v>2.088364457</v>
      </c>
    </row>
    <row r="33845">
      <c r="A33845" s="1">
        <v>338.400120615959</v>
      </c>
      <c r="B33845" s="1">
        <v>171.4167</v>
      </c>
      <c r="C33845" s="1">
        <v>2.663551</v>
      </c>
      <c r="D33845" s="1">
        <v>-0.039675273</v>
      </c>
      <c r="E33845" s="1">
        <v>2.1162553</v>
      </c>
      <c r="F33845" s="4">
        <f t="shared" si="1"/>
        <v>0.2959501111</v>
      </c>
      <c r="G33845" s="4">
        <f t="shared" si="2"/>
        <v>2.091210136</v>
      </c>
    </row>
    <row r="33846">
      <c r="A33846" s="1">
        <v>338.410130381584</v>
      </c>
      <c r="B33846" s="1">
        <v>171.52338</v>
      </c>
      <c r="C33846" s="1">
        <v>2.663511</v>
      </c>
      <c r="D33846" s="1">
        <v>-0.16907771</v>
      </c>
      <c r="E33846" s="1">
        <v>2.1175723</v>
      </c>
      <c r="F33846" s="4">
        <f t="shared" si="1"/>
        <v>0.2959456667</v>
      </c>
      <c r="G33846" s="4">
        <f t="shared" si="2"/>
        <v>2.092527173</v>
      </c>
    </row>
    <row r="33847">
      <c r="A33847" s="1">
        <v>338.420140147209</v>
      </c>
      <c r="B33847" s="1">
        <v>171.51956</v>
      </c>
      <c r="C33847" s="1">
        <v>2.6634576</v>
      </c>
      <c r="D33847" s="1">
        <v>-0.29970092</v>
      </c>
      <c r="E33847" s="1">
        <v>2.117525</v>
      </c>
      <c r="F33847" s="4">
        <f t="shared" si="1"/>
        <v>0.2959397333</v>
      </c>
      <c r="G33847" s="4">
        <f t="shared" si="2"/>
        <v>2.092480012</v>
      </c>
    </row>
    <row r="33848">
      <c r="A33848" s="1">
        <v>338.429997324943</v>
      </c>
      <c r="B33848" s="1">
        <v>171.46622</v>
      </c>
      <c r="C33848" s="1">
        <v>2.6634843</v>
      </c>
      <c r="D33848" s="1">
        <v>-0.359519</v>
      </c>
      <c r="E33848" s="1">
        <v>2.1168666</v>
      </c>
      <c r="F33848" s="4">
        <f t="shared" si="1"/>
        <v>0.2959427</v>
      </c>
      <c r="G33848" s="4">
        <f t="shared" si="2"/>
        <v>2.091821494</v>
      </c>
    </row>
    <row r="33849">
      <c r="A33849" s="1">
        <v>338.440129160881</v>
      </c>
      <c r="B33849" s="1">
        <v>171.35765</v>
      </c>
      <c r="C33849" s="1">
        <v>2.6634843</v>
      </c>
      <c r="D33849" s="1">
        <v>-0.43276566</v>
      </c>
      <c r="E33849" s="1">
        <v>2.1155264</v>
      </c>
      <c r="F33849" s="4">
        <f t="shared" si="1"/>
        <v>0.2959427</v>
      </c>
      <c r="G33849" s="4">
        <f t="shared" si="2"/>
        <v>2.090481123</v>
      </c>
    </row>
    <row r="33850">
      <c r="A33850" s="1">
        <v>338.449986338615</v>
      </c>
      <c r="B33850" s="1">
        <v>171.29097</v>
      </c>
      <c r="C33850" s="1">
        <v>2.663551</v>
      </c>
      <c r="D33850" s="1">
        <v>-0.45107734</v>
      </c>
      <c r="E33850" s="1">
        <v>2.114703</v>
      </c>
      <c r="F33850" s="4">
        <f t="shared" si="1"/>
        <v>0.2959501111</v>
      </c>
      <c r="G33850" s="4">
        <f t="shared" si="2"/>
        <v>2.089657914</v>
      </c>
    </row>
    <row r="33851">
      <c r="A33851" s="1">
        <v>338.45999610424</v>
      </c>
      <c r="B33851" s="1">
        <v>171.34622</v>
      </c>
      <c r="C33851" s="1">
        <v>2.663991</v>
      </c>
      <c r="D33851" s="1">
        <v>-0.08118171</v>
      </c>
      <c r="E33851" s="1">
        <v>2.1153853</v>
      </c>
      <c r="F33851" s="4">
        <f t="shared" si="1"/>
        <v>0.295999</v>
      </c>
      <c r="G33851" s="4">
        <f t="shared" si="2"/>
        <v>2.090340012</v>
      </c>
    </row>
    <row r="33852">
      <c r="A33852" s="1">
        <v>338.470005869865</v>
      </c>
      <c r="B33852" s="1">
        <v>171.54623</v>
      </c>
      <c r="C33852" s="1">
        <v>2.6641908</v>
      </c>
      <c r="D33852" s="1">
        <v>0.055545382</v>
      </c>
      <c r="E33852" s="1">
        <v>2.1178546</v>
      </c>
      <c r="F33852" s="4">
        <f t="shared" si="1"/>
        <v>0.2960212</v>
      </c>
      <c r="G33852" s="4">
        <f t="shared" si="2"/>
        <v>2.092809272</v>
      </c>
    </row>
    <row r="33853">
      <c r="A33853" s="1">
        <v>338.480137705802</v>
      </c>
      <c r="B33853" s="1">
        <v>171.76338</v>
      </c>
      <c r="C33853" s="1">
        <v>2.664151</v>
      </c>
      <c r="D33853" s="1">
        <v>-0.075077824</v>
      </c>
      <c r="E33853" s="1">
        <v>2.1205351</v>
      </c>
      <c r="F33853" s="4">
        <f t="shared" si="1"/>
        <v>0.2960167778</v>
      </c>
      <c r="G33853" s="4">
        <f t="shared" si="2"/>
        <v>2.095490136</v>
      </c>
    </row>
    <row r="33854">
      <c r="A33854" s="1">
        <v>338.489994883537</v>
      </c>
      <c r="B33854" s="1">
        <v>171.67195</v>
      </c>
      <c r="C33854" s="1">
        <v>2.6641643</v>
      </c>
      <c r="D33854" s="1">
        <v>-0.14832449</v>
      </c>
      <c r="E33854" s="1">
        <v>2.1194065</v>
      </c>
      <c r="F33854" s="4">
        <f t="shared" si="1"/>
        <v>0.2960182556</v>
      </c>
      <c r="G33854" s="4">
        <f t="shared" si="2"/>
        <v>2.09436137</v>
      </c>
    </row>
    <row r="33855">
      <c r="A33855" s="1">
        <v>338.500004649162</v>
      </c>
      <c r="B33855" s="1">
        <v>171.63766</v>
      </c>
      <c r="C33855" s="1">
        <v>2.6641643</v>
      </c>
      <c r="D33855" s="1">
        <v>-0.22157115</v>
      </c>
      <c r="E33855" s="1">
        <v>2.1189833</v>
      </c>
      <c r="F33855" s="4">
        <f t="shared" si="1"/>
        <v>0.2960182556</v>
      </c>
      <c r="G33855" s="4">
        <f t="shared" si="2"/>
        <v>2.093938037</v>
      </c>
    </row>
    <row r="33856">
      <c r="A33856" s="1">
        <v>338.510014414787</v>
      </c>
      <c r="B33856" s="1">
        <v>171.55956</v>
      </c>
      <c r="C33856" s="1">
        <v>2.6641908</v>
      </c>
      <c r="D33856" s="1">
        <v>-0.28261003</v>
      </c>
      <c r="E33856" s="1">
        <v>2.1180189</v>
      </c>
      <c r="F33856" s="4">
        <f t="shared" si="1"/>
        <v>0.2960212</v>
      </c>
      <c r="G33856" s="4">
        <f t="shared" si="2"/>
        <v>2.09297384</v>
      </c>
    </row>
    <row r="33857">
      <c r="A33857" s="1">
        <v>338.520115733146</v>
      </c>
      <c r="B33857" s="1">
        <v>171.49289</v>
      </c>
      <c r="C33857" s="1">
        <v>2.6642578</v>
      </c>
      <c r="D33857" s="1">
        <v>-0.28627235</v>
      </c>
      <c r="E33857" s="1">
        <v>2.1171958</v>
      </c>
      <c r="F33857" s="4">
        <f t="shared" si="1"/>
        <v>0.2960286444</v>
      </c>
      <c r="G33857" s="4">
        <f t="shared" si="2"/>
        <v>2.092150753</v>
      </c>
    </row>
    <row r="33858">
      <c r="A33858" s="1">
        <v>338.530003428459</v>
      </c>
      <c r="B33858" s="1">
        <v>171.47765</v>
      </c>
      <c r="C33858" s="1">
        <v>2.6643775</v>
      </c>
      <c r="D33858" s="1">
        <v>-0.24720748</v>
      </c>
      <c r="E33858" s="1">
        <v>2.1170077</v>
      </c>
      <c r="F33858" s="4">
        <f t="shared" si="1"/>
        <v>0.2960419444</v>
      </c>
      <c r="G33858" s="4">
        <f t="shared" si="2"/>
        <v>2.091962605</v>
      </c>
    </row>
    <row r="33859">
      <c r="A33859" s="1">
        <v>338.540013194084</v>
      </c>
      <c r="B33859" s="1">
        <v>171.47955</v>
      </c>
      <c r="C33859" s="1">
        <v>2.6645374</v>
      </c>
      <c r="D33859" s="1">
        <v>-0.16663615</v>
      </c>
      <c r="E33859" s="1">
        <v>2.117031</v>
      </c>
      <c r="F33859" s="4">
        <f t="shared" si="1"/>
        <v>0.2960597111</v>
      </c>
      <c r="G33859" s="4">
        <f t="shared" si="2"/>
        <v>2.091986062</v>
      </c>
    </row>
    <row r="33860">
      <c r="A33860" s="1">
        <v>338.549992442131</v>
      </c>
      <c r="B33860" s="1">
        <v>171.56909</v>
      </c>
      <c r="C33860" s="1">
        <v>2.6646442</v>
      </c>
      <c r="D33860" s="1">
        <v>-0.12757127</v>
      </c>
      <c r="E33860" s="1">
        <v>2.1181366</v>
      </c>
      <c r="F33860" s="4">
        <f t="shared" si="1"/>
        <v>0.2960715778</v>
      </c>
      <c r="G33860" s="4">
        <f t="shared" si="2"/>
        <v>2.093091494</v>
      </c>
    </row>
    <row r="33861">
      <c r="A33861" s="1">
        <v>338.560124278068</v>
      </c>
      <c r="B33861" s="1">
        <v>171.59195</v>
      </c>
      <c r="C33861" s="1">
        <v>2.6646974</v>
      </c>
      <c r="D33861" s="1">
        <v>-0.15931149</v>
      </c>
      <c r="E33861" s="1">
        <v>2.118419</v>
      </c>
      <c r="F33861" s="4">
        <f t="shared" si="1"/>
        <v>0.2960774889</v>
      </c>
      <c r="G33861" s="4">
        <f t="shared" si="2"/>
        <v>2.093373716</v>
      </c>
    </row>
    <row r="33862">
      <c r="A33862" s="1">
        <v>338.570134043693</v>
      </c>
      <c r="B33862" s="1">
        <v>171.58813</v>
      </c>
      <c r="C33862" s="1">
        <v>2.6647108</v>
      </c>
      <c r="D33862" s="1">
        <v>-0.23255815</v>
      </c>
      <c r="E33862" s="1">
        <v>2.1183717</v>
      </c>
      <c r="F33862" s="4">
        <f t="shared" si="1"/>
        <v>0.2960789778</v>
      </c>
      <c r="G33862" s="4">
        <f t="shared" si="2"/>
        <v>2.093326556</v>
      </c>
    </row>
    <row r="33863">
      <c r="A33863" s="1">
        <v>338.58011329174</v>
      </c>
      <c r="B33863" s="1">
        <v>171.55956</v>
      </c>
      <c r="C33863" s="1">
        <v>2.6647508</v>
      </c>
      <c r="D33863" s="1">
        <v>-0.27772692</v>
      </c>
      <c r="E33863" s="1">
        <v>2.1180189</v>
      </c>
      <c r="F33863" s="4">
        <f t="shared" si="1"/>
        <v>0.2960834222</v>
      </c>
      <c r="G33863" s="4">
        <f t="shared" si="2"/>
        <v>2.09297384</v>
      </c>
    </row>
    <row r="33864">
      <c r="A33864" s="1">
        <v>338.590000987052</v>
      </c>
      <c r="B33864" s="1">
        <v>171.49861</v>
      </c>
      <c r="C33864" s="1">
        <v>2.664804</v>
      </c>
      <c r="D33864" s="1">
        <v>-0.2948178</v>
      </c>
      <c r="E33864" s="1">
        <v>2.1172667</v>
      </c>
      <c r="F33864" s="4">
        <f t="shared" si="1"/>
        <v>0.2960893333</v>
      </c>
      <c r="G33864" s="4">
        <f t="shared" si="2"/>
        <v>2.09222137</v>
      </c>
    </row>
    <row r="33865">
      <c r="A33865" s="1">
        <v>338.600010752677</v>
      </c>
      <c r="B33865" s="1">
        <v>171.52147</v>
      </c>
      <c r="C33865" s="1">
        <v>2.6648839</v>
      </c>
      <c r="D33865" s="1">
        <v>-0.28505158</v>
      </c>
      <c r="E33865" s="1">
        <v>2.1175487</v>
      </c>
      <c r="F33865" s="4">
        <f t="shared" si="1"/>
        <v>0.2960982111</v>
      </c>
      <c r="G33865" s="4">
        <f t="shared" si="2"/>
        <v>2.092503593</v>
      </c>
    </row>
    <row r="33866">
      <c r="A33866" s="1">
        <v>338.610112071037</v>
      </c>
      <c r="B33866" s="1">
        <v>171.49289</v>
      </c>
      <c r="C33866" s="1">
        <v>2.664964</v>
      </c>
      <c r="D33866" s="1">
        <v>-0.28749314</v>
      </c>
      <c r="E33866" s="1">
        <v>2.1171958</v>
      </c>
      <c r="F33866" s="4">
        <f t="shared" si="1"/>
        <v>0.2961071111</v>
      </c>
      <c r="G33866" s="4">
        <f t="shared" si="2"/>
        <v>2.092150753</v>
      </c>
    </row>
    <row r="33867">
      <c r="A33867" s="1">
        <v>338.620121836662</v>
      </c>
      <c r="B33867" s="1">
        <v>171.48528</v>
      </c>
      <c r="C33867" s="1">
        <v>2.6650174</v>
      </c>
      <c r="D33867" s="1">
        <v>-0.32045412</v>
      </c>
      <c r="E33867" s="1">
        <v>2.117102</v>
      </c>
      <c r="F33867" s="4">
        <f t="shared" si="1"/>
        <v>0.2961130444</v>
      </c>
      <c r="G33867" s="4">
        <f t="shared" si="2"/>
        <v>2.092056802</v>
      </c>
    </row>
    <row r="33868">
      <c r="A33868" s="1">
        <v>338.630009531974</v>
      </c>
      <c r="B33868" s="1">
        <v>171.48337</v>
      </c>
      <c r="C33868" s="1">
        <v>2.6650438</v>
      </c>
      <c r="D33868" s="1">
        <v>-0.36684367</v>
      </c>
      <c r="E33868" s="1">
        <v>2.1170783</v>
      </c>
      <c r="F33868" s="4">
        <f t="shared" si="1"/>
        <v>0.2961159778</v>
      </c>
      <c r="G33868" s="4">
        <f t="shared" si="2"/>
        <v>2.092033222</v>
      </c>
    </row>
    <row r="33869">
      <c r="A33869" s="1">
        <v>338.639988780021</v>
      </c>
      <c r="B33869" s="1">
        <v>171.40337</v>
      </c>
      <c r="C33869" s="1">
        <v>2.6650574</v>
      </c>
      <c r="D33869" s="1">
        <v>-0.44131112</v>
      </c>
      <c r="E33869" s="1">
        <v>2.1160908</v>
      </c>
      <c r="F33869" s="4">
        <f t="shared" si="1"/>
        <v>0.2961174889</v>
      </c>
      <c r="G33869" s="4">
        <f t="shared" si="2"/>
        <v>2.091045568</v>
      </c>
    </row>
    <row r="33870">
      <c r="A33870" s="1">
        <v>338.650120615959</v>
      </c>
      <c r="B33870" s="1">
        <v>171.39383</v>
      </c>
      <c r="C33870" s="1">
        <v>2.6652572</v>
      </c>
      <c r="D33870" s="1">
        <v>-0.34731123</v>
      </c>
      <c r="E33870" s="1">
        <v>2.115973</v>
      </c>
      <c r="F33870" s="4">
        <f t="shared" si="1"/>
        <v>0.2961396889</v>
      </c>
      <c r="G33870" s="4">
        <f t="shared" si="2"/>
        <v>2.09092779</v>
      </c>
    </row>
    <row r="33871">
      <c r="A33871" s="1">
        <v>338.660008311271</v>
      </c>
      <c r="B33871" s="1">
        <v>171.48146</v>
      </c>
      <c r="C33871" s="1">
        <v>2.6655774</v>
      </c>
      <c r="D33871" s="1">
        <v>-0.06164927</v>
      </c>
      <c r="E33871" s="1">
        <v>2.1170547</v>
      </c>
      <c r="F33871" s="4">
        <f t="shared" si="1"/>
        <v>0.2961752667</v>
      </c>
      <c r="G33871" s="4">
        <f t="shared" si="2"/>
        <v>2.092009642</v>
      </c>
    </row>
    <row r="33872">
      <c r="A33872" s="1">
        <v>338.669987559318</v>
      </c>
      <c r="B33872" s="1">
        <v>171.6872</v>
      </c>
      <c r="C33872" s="1">
        <v>2.6655905</v>
      </c>
      <c r="D33872" s="1">
        <v>-0.13733749</v>
      </c>
      <c r="E33872" s="1">
        <v>2.1195948</v>
      </c>
      <c r="F33872" s="4">
        <f t="shared" si="1"/>
        <v>0.2961767222</v>
      </c>
      <c r="G33872" s="4">
        <f t="shared" si="2"/>
        <v>2.094549642</v>
      </c>
    </row>
    <row r="33873">
      <c r="A33873" s="1">
        <v>338.679997324943</v>
      </c>
      <c r="B33873" s="1">
        <v>171.70624</v>
      </c>
      <c r="C33873" s="1">
        <v>2.6655374</v>
      </c>
      <c r="D33873" s="1">
        <v>-0.2667399</v>
      </c>
      <c r="E33873" s="1">
        <v>2.1198297</v>
      </c>
      <c r="F33873" s="4">
        <f t="shared" si="1"/>
        <v>0.2961708222</v>
      </c>
      <c r="G33873" s="4">
        <f t="shared" si="2"/>
        <v>2.094784704</v>
      </c>
    </row>
    <row r="33874">
      <c r="A33874" s="1">
        <v>338.690129160881</v>
      </c>
      <c r="B33874" s="1">
        <v>171.58052</v>
      </c>
      <c r="C33874" s="1">
        <v>2.6655505</v>
      </c>
      <c r="D33874" s="1">
        <v>-0.33998656</v>
      </c>
      <c r="E33874" s="1">
        <v>2.1182778</v>
      </c>
      <c r="F33874" s="4">
        <f t="shared" si="1"/>
        <v>0.2961722778</v>
      </c>
      <c r="G33874" s="4">
        <f t="shared" si="2"/>
        <v>2.093232605</v>
      </c>
    </row>
    <row r="33875">
      <c r="A33875" s="1">
        <v>338.699986338615</v>
      </c>
      <c r="B33875" s="1">
        <v>171.57861</v>
      </c>
      <c r="C33875" s="1">
        <v>2.6655505</v>
      </c>
      <c r="D33875" s="1">
        <v>-0.42788255</v>
      </c>
      <c r="E33875" s="1">
        <v>2.1182542</v>
      </c>
      <c r="F33875" s="4">
        <f t="shared" si="1"/>
        <v>0.2961722778</v>
      </c>
      <c r="G33875" s="4">
        <f t="shared" si="2"/>
        <v>2.093209025</v>
      </c>
    </row>
    <row r="33876">
      <c r="A33876" s="1">
        <v>338.710118174552</v>
      </c>
      <c r="B33876" s="1">
        <v>171.47765</v>
      </c>
      <c r="C33876" s="1">
        <v>2.6656973</v>
      </c>
      <c r="D33876" s="1">
        <v>-0.36196056</v>
      </c>
      <c r="E33876" s="1">
        <v>2.1170077</v>
      </c>
      <c r="F33876" s="4">
        <f t="shared" si="1"/>
        <v>0.2961885889</v>
      </c>
      <c r="G33876" s="4">
        <f t="shared" si="2"/>
        <v>2.091962605</v>
      </c>
    </row>
    <row r="33877">
      <c r="A33877" s="1">
        <v>338.720005869865</v>
      </c>
      <c r="B33877" s="1">
        <v>171.55576</v>
      </c>
      <c r="C33877" s="1">
        <v>2.6660838</v>
      </c>
      <c r="D33877" s="1">
        <v>-0.034792162</v>
      </c>
      <c r="E33877" s="1">
        <v>2.117972</v>
      </c>
      <c r="F33877" s="4">
        <f t="shared" si="1"/>
        <v>0.2962315333</v>
      </c>
      <c r="G33877" s="4">
        <f t="shared" si="2"/>
        <v>2.092926926</v>
      </c>
    </row>
    <row r="33878">
      <c r="A33878" s="1">
        <v>338.729985117912</v>
      </c>
      <c r="B33878" s="1">
        <v>171.77672</v>
      </c>
      <c r="C33878" s="1">
        <v>2.666177</v>
      </c>
      <c r="D33878" s="1">
        <v>-0.025025941</v>
      </c>
      <c r="E33878" s="1">
        <v>2.1207</v>
      </c>
      <c r="F33878" s="4">
        <f t="shared" si="1"/>
        <v>0.2962418889</v>
      </c>
      <c r="G33878" s="4">
        <f t="shared" si="2"/>
        <v>2.095654827</v>
      </c>
    </row>
    <row r="33879">
      <c r="A33879" s="1">
        <v>338.739994883537</v>
      </c>
      <c r="B33879" s="1">
        <v>171.77481</v>
      </c>
      <c r="C33879" s="1">
        <v>2.666137</v>
      </c>
      <c r="D33879" s="1">
        <v>-0.13855827</v>
      </c>
      <c r="E33879" s="1">
        <v>2.1206763</v>
      </c>
      <c r="F33879" s="4">
        <f t="shared" si="1"/>
        <v>0.2962374444</v>
      </c>
      <c r="G33879" s="4">
        <f t="shared" si="2"/>
        <v>2.095631247</v>
      </c>
    </row>
    <row r="33880">
      <c r="A33880" s="1">
        <v>338.750004649162</v>
      </c>
      <c r="B33880" s="1">
        <v>171.78433</v>
      </c>
      <c r="C33880" s="1">
        <v>2.6661503</v>
      </c>
      <c r="D33880" s="1">
        <v>-0.2130257</v>
      </c>
      <c r="E33880" s="1">
        <v>2.1207938</v>
      </c>
      <c r="F33880" s="4">
        <f t="shared" si="1"/>
        <v>0.2962389222</v>
      </c>
      <c r="G33880" s="4">
        <f t="shared" si="2"/>
        <v>2.095748778</v>
      </c>
    </row>
    <row r="33881">
      <c r="A33881" s="1">
        <v>338.760014414787</v>
      </c>
      <c r="B33881" s="1">
        <v>171.69481</v>
      </c>
      <c r="C33881" s="1">
        <v>2.6661503</v>
      </c>
      <c r="D33881" s="1">
        <v>-0.28627235</v>
      </c>
      <c r="E33881" s="1">
        <v>2.1196887</v>
      </c>
      <c r="F33881" s="4">
        <f t="shared" si="1"/>
        <v>0.2962389222</v>
      </c>
      <c r="G33881" s="4">
        <f t="shared" si="2"/>
        <v>2.094643593</v>
      </c>
    </row>
    <row r="33882">
      <c r="A33882" s="1">
        <v>338.770115733146</v>
      </c>
      <c r="B33882" s="1">
        <v>171.59386</v>
      </c>
      <c r="C33882" s="1">
        <v>2.666164</v>
      </c>
      <c r="D33882" s="1">
        <v>-0.3607398</v>
      </c>
      <c r="E33882" s="1">
        <v>2.1184425</v>
      </c>
      <c r="F33882" s="4">
        <f t="shared" si="1"/>
        <v>0.2962404444</v>
      </c>
      <c r="G33882" s="4">
        <f t="shared" si="2"/>
        <v>2.093397296</v>
      </c>
    </row>
    <row r="33883">
      <c r="A33883" s="1">
        <v>338.780125498771</v>
      </c>
      <c r="B33883" s="1">
        <v>171.56146</v>
      </c>
      <c r="C33883" s="1">
        <v>2.6661904</v>
      </c>
      <c r="D33883" s="1">
        <v>-0.42177868</v>
      </c>
      <c r="E33883" s="1">
        <v>2.1180425</v>
      </c>
      <c r="F33883" s="4">
        <f t="shared" si="1"/>
        <v>0.2962433778</v>
      </c>
      <c r="G33883" s="4">
        <f t="shared" si="2"/>
        <v>2.092997296</v>
      </c>
    </row>
    <row r="33884">
      <c r="A33884" s="1">
        <v>338.790135264396</v>
      </c>
      <c r="B33884" s="1">
        <v>171.47194</v>
      </c>
      <c r="C33884" s="1">
        <v>2.666257</v>
      </c>
      <c r="D33884" s="1">
        <v>-0.42299944</v>
      </c>
      <c r="E33884" s="1">
        <v>2.1169372</v>
      </c>
      <c r="F33884" s="4">
        <f t="shared" si="1"/>
        <v>0.2962507778</v>
      </c>
      <c r="G33884" s="4">
        <f t="shared" si="2"/>
        <v>2.091892111</v>
      </c>
    </row>
    <row r="33885">
      <c r="A33885" s="1">
        <v>338.800114512443</v>
      </c>
      <c r="B33885" s="1">
        <v>171.46432</v>
      </c>
      <c r="C33885" s="1">
        <v>2.666337</v>
      </c>
      <c r="D33885" s="1">
        <v>-0.4266618</v>
      </c>
      <c r="E33885" s="1">
        <v>2.1168432</v>
      </c>
      <c r="F33885" s="4">
        <f t="shared" si="1"/>
        <v>0.2962596667</v>
      </c>
      <c r="G33885" s="4">
        <f t="shared" si="2"/>
        <v>2.091798037</v>
      </c>
    </row>
    <row r="33886">
      <c r="A33886" s="1">
        <v>338.810124278068</v>
      </c>
      <c r="B33886" s="1">
        <v>171.44717</v>
      </c>
      <c r="C33886" s="1">
        <v>2.6664305</v>
      </c>
      <c r="D33886" s="1">
        <v>-0.41567478</v>
      </c>
      <c r="E33886" s="1">
        <v>2.1166315</v>
      </c>
      <c r="F33886" s="4">
        <f t="shared" si="1"/>
        <v>0.2962700556</v>
      </c>
      <c r="G33886" s="4">
        <f t="shared" si="2"/>
        <v>2.091586309</v>
      </c>
    </row>
    <row r="33887">
      <c r="A33887" s="1">
        <v>338.820011973381</v>
      </c>
      <c r="B33887" s="1">
        <v>171.4586</v>
      </c>
      <c r="C33887" s="1">
        <v>2.6665103</v>
      </c>
      <c r="D33887" s="1">
        <v>-0.40590855</v>
      </c>
      <c r="E33887" s="1">
        <v>2.1167727</v>
      </c>
      <c r="F33887" s="4">
        <f t="shared" si="1"/>
        <v>0.2962789222</v>
      </c>
      <c r="G33887" s="4">
        <f t="shared" si="2"/>
        <v>2.09172742</v>
      </c>
    </row>
    <row r="33888">
      <c r="A33888" s="1">
        <v>338.829991221427</v>
      </c>
      <c r="B33888" s="1">
        <v>171.47003</v>
      </c>
      <c r="C33888" s="1">
        <v>2.6665635</v>
      </c>
      <c r="D33888" s="1">
        <v>-0.43886957</v>
      </c>
      <c r="E33888" s="1">
        <v>2.1169136</v>
      </c>
      <c r="F33888" s="4">
        <f t="shared" si="1"/>
        <v>0.2962848333</v>
      </c>
      <c r="G33888" s="4">
        <f t="shared" si="2"/>
        <v>2.091868531</v>
      </c>
    </row>
    <row r="33889">
      <c r="A33889" s="1">
        <v>338.840123057365</v>
      </c>
      <c r="B33889" s="1">
        <v>171.44527</v>
      </c>
      <c r="C33889" s="1">
        <v>2.6666703</v>
      </c>
      <c r="D33889" s="1">
        <v>-0.41323322</v>
      </c>
      <c r="E33889" s="1">
        <v>2.116608</v>
      </c>
      <c r="F33889" s="4">
        <f t="shared" si="1"/>
        <v>0.2962967</v>
      </c>
      <c r="G33889" s="4">
        <f t="shared" si="2"/>
        <v>2.091562852</v>
      </c>
    </row>
    <row r="33890">
      <c r="A33890" s="1">
        <v>338.850010752677</v>
      </c>
      <c r="B33890" s="1">
        <v>171.55194</v>
      </c>
      <c r="C33890" s="1">
        <v>2.667017</v>
      </c>
      <c r="D33890" s="1">
        <v>-0.12757127</v>
      </c>
      <c r="E33890" s="1">
        <v>2.117925</v>
      </c>
      <c r="F33890" s="4">
        <f t="shared" si="1"/>
        <v>0.2963352222</v>
      </c>
      <c r="G33890" s="4">
        <f t="shared" si="2"/>
        <v>2.092879765</v>
      </c>
    </row>
    <row r="33891">
      <c r="A33891" s="1">
        <v>338.860112071037</v>
      </c>
      <c r="B33891" s="1">
        <v>171.75386</v>
      </c>
      <c r="C33891" s="1">
        <v>2.667057</v>
      </c>
      <c r="D33891" s="1">
        <v>-0.15931149</v>
      </c>
      <c r="E33891" s="1">
        <v>2.1204176</v>
      </c>
      <c r="F33891" s="4">
        <f t="shared" si="1"/>
        <v>0.2963396667</v>
      </c>
      <c r="G33891" s="4">
        <f t="shared" si="2"/>
        <v>2.095372605</v>
      </c>
    </row>
    <row r="33892">
      <c r="A33892" s="1">
        <v>338.870121836662</v>
      </c>
      <c r="B33892" s="1">
        <v>171.78815</v>
      </c>
      <c r="C33892" s="1">
        <v>2.6670036</v>
      </c>
      <c r="D33892" s="1">
        <v>-0.30214247</v>
      </c>
      <c r="E33892" s="1">
        <v>2.120841</v>
      </c>
      <c r="F33892" s="4">
        <f t="shared" si="1"/>
        <v>0.2963337333</v>
      </c>
      <c r="G33892" s="4">
        <f t="shared" si="2"/>
        <v>2.095795938</v>
      </c>
    </row>
    <row r="33893">
      <c r="A33893" s="1">
        <v>338.880009531974</v>
      </c>
      <c r="B33893" s="1">
        <v>171.74625</v>
      </c>
      <c r="C33893" s="1">
        <v>2.6670036</v>
      </c>
      <c r="D33893" s="1">
        <v>-0.39003846</v>
      </c>
      <c r="E33893" s="1">
        <v>2.1203237</v>
      </c>
      <c r="F33893" s="4">
        <f t="shared" si="1"/>
        <v>0.2963337333</v>
      </c>
      <c r="G33893" s="4">
        <f t="shared" si="2"/>
        <v>2.095278654</v>
      </c>
    </row>
    <row r="33894">
      <c r="A33894" s="1">
        <v>338.889988780021</v>
      </c>
      <c r="B33894" s="1">
        <v>171.63576</v>
      </c>
      <c r="C33894" s="1">
        <v>2.667017</v>
      </c>
      <c r="D33894" s="1">
        <v>-0.46328512</v>
      </c>
      <c r="E33894" s="1">
        <v>2.1189597</v>
      </c>
      <c r="F33894" s="4">
        <f t="shared" si="1"/>
        <v>0.2963352222</v>
      </c>
      <c r="G33894" s="4">
        <f t="shared" si="2"/>
        <v>2.09391458</v>
      </c>
    </row>
    <row r="33895">
      <c r="A33895" s="1">
        <v>338.900120615959</v>
      </c>
      <c r="B33895" s="1">
        <v>171.62242</v>
      </c>
      <c r="C33895" s="1">
        <v>2.6672835</v>
      </c>
      <c r="D33895" s="1">
        <v>-0.26063603</v>
      </c>
      <c r="E33895" s="1">
        <v>2.118795</v>
      </c>
      <c r="F33895" s="4">
        <f t="shared" si="1"/>
        <v>0.2963648333</v>
      </c>
      <c r="G33895" s="4">
        <f t="shared" si="2"/>
        <v>2.093749889</v>
      </c>
    </row>
    <row r="33896">
      <c r="A33896" s="1">
        <v>338.910008311271</v>
      </c>
      <c r="B33896" s="1">
        <v>171.7291</v>
      </c>
      <c r="C33896" s="1">
        <v>2.66747</v>
      </c>
      <c r="D33896" s="1">
        <v>-0.15442838</v>
      </c>
      <c r="E33896" s="1">
        <v>2.120112</v>
      </c>
      <c r="F33896" s="4">
        <f t="shared" si="1"/>
        <v>0.2963855556</v>
      </c>
      <c r="G33896" s="4">
        <f t="shared" si="2"/>
        <v>2.095066926</v>
      </c>
    </row>
    <row r="33897">
      <c r="A33897" s="1">
        <v>338.919987559318</v>
      </c>
      <c r="B33897" s="1">
        <v>171.78815</v>
      </c>
      <c r="C33897" s="1">
        <v>2.6674166</v>
      </c>
      <c r="D33897" s="1">
        <v>-0.28261003</v>
      </c>
      <c r="E33897" s="1">
        <v>2.120841</v>
      </c>
      <c r="F33897" s="4">
        <f t="shared" si="1"/>
        <v>0.2963796222</v>
      </c>
      <c r="G33897" s="4">
        <f t="shared" si="2"/>
        <v>2.095795938</v>
      </c>
    </row>
    <row r="33898">
      <c r="A33898" s="1">
        <v>338.929997324943</v>
      </c>
      <c r="B33898" s="1">
        <v>171.75958</v>
      </c>
      <c r="C33898" s="1">
        <v>2.6674035</v>
      </c>
      <c r="D33898" s="1">
        <v>-0.38393456</v>
      </c>
      <c r="E33898" s="1">
        <v>2.1204884</v>
      </c>
      <c r="F33898" s="4">
        <f t="shared" si="1"/>
        <v>0.2963781667</v>
      </c>
      <c r="G33898" s="4">
        <f t="shared" si="2"/>
        <v>2.095443222</v>
      </c>
    </row>
    <row r="33899">
      <c r="A33899" s="1">
        <v>338.940007090568</v>
      </c>
      <c r="B33899" s="1">
        <v>171.6491</v>
      </c>
      <c r="C33899" s="1">
        <v>2.6674035</v>
      </c>
      <c r="D33899" s="1">
        <v>-0.47183055</v>
      </c>
      <c r="E33899" s="1">
        <v>2.1191244</v>
      </c>
      <c r="F33899" s="4">
        <f t="shared" si="1"/>
        <v>0.2963781667</v>
      </c>
      <c r="G33899" s="4">
        <f t="shared" si="2"/>
        <v>2.094079272</v>
      </c>
    </row>
    <row r="33900">
      <c r="A33900" s="1">
        <v>338.949986338615</v>
      </c>
      <c r="B33900" s="1">
        <v>171.66243</v>
      </c>
      <c r="C33900" s="1">
        <v>2.6676834</v>
      </c>
      <c r="D33900" s="1">
        <v>-0.25453213</v>
      </c>
      <c r="E33900" s="1">
        <v>2.119289</v>
      </c>
      <c r="F33900" s="4">
        <f t="shared" si="1"/>
        <v>0.2964092667</v>
      </c>
      <c r="G33900" s="4">
        <f t="shared" si="2"/>
        <v>2.09424384</v>
      </c>
    </row>
    <row r="33901">
      <c r="A33901" s="1">
        <v>338.960118174552</v>
      </c>
      <c r="B33901" s="1">
        <v>171.78244</v>
      </c>
      <c r="C33901" s="1">
        <v>2.6679366</v>
      </c>
      <c r="D33901" s="1">
        <v>-0.07874016</v>
      </c>
      <c r="E33901" s="1">
        <v>2.1207707</v>
      </c>
      <c r="F33901" s="4">
        <f t="shared" si="1"/>
        <v>0.2964374</v>
      </c>
      <c r="G33901" s="4">
        <f t="shared" si="2"/>
        <v>2.095725444</v>
      </c>
    </row>
    <row r="33902">
      <c r="A33902" s="1">
        <v>338.970127940177</v>
      </c>
      <c r="B33902" s="1">
        <v>171.90244</v>
      </c>
      <c r="C33902" s="1">
        <v>2.6679366</v>
      </c>
      <c r="D33902" s="1">
        <v>-0.16663615</v>
      </c>
      <c r="E33902" s="1">
        <v>2.1222517</v>
      </c>
      <c r="F33902" s="4">
        <f t="shared" si="1"/>
        <v>0.2964374</v>
      </c>
      <c r="G33902" s="4">
        <f t="shared" si="2"/>
        <v>2.097206926</v>
      </c>
    </row>
    <row r="33903">
      <c r="A33903" s="1">
        <v>338.979985117912</v>
      </c>
      <c r="B33903" s="1">
        <v>171.91959</v>
      </c>
      <c r="C33903" s="1">
        <v>2.6679366</v>
      </c>
      <c r="D33903" s="1">
        <v>-0.23988281</v>
      </c>
      <c r="E33903" s="1">
        <v>2.1224637</v>
      </c>
      <c r="F33903" s="4">
        <f t="shared" si="1"/>
        <v>0.2964374</v>
      </c>
      <c r="G33903" s="4">
        <f t="shared" si="2"/>
        <v>2.097418654</v>
      </c>
    </row>
    <row r="33904">
      <c r="A33904" s="1">
        <v>338.989994883537</v>
      </c>
      <c r="B33904" s="1">
        <v>171.8491</v>
      </c>
      <c r="C33904" s="1">
        <v>2.6679366</v>
      </c>
      <c r="D33904" s="1">
        <v>-0.3277788</v>
      </c>
      <c r="E33904" s="1">
        <v>2.1215935</v>
      </c>
      <c r="F33904" s="4">
        <f t="shared" si="1"/>
        <v>0.2964374</v>
      </c>
      <c r="G33904" s="4">
        <f t="shared" si="2"/>
        <v>2.096548407</v>
      </c>
    </row>
    <row r="33905">
      <c r="A33905" s="1">
        <v>339.000004649162</v>
      </c>
      <c r="B33905" s="1">
        <v>171.79767</v>
      </c>
      <c r="C33905" s="1">
        <v>2.6679502</v>
      </c>
      <c r="D33905" s="1">
        <v>-0.3863761</v>
      </c>
      <c r="E33905" s="1">
        <v>2.1209586</v>
      </c>
      <c r="F33905" s="4">
        <f t="shared" si="1"/>
        <v>0.2964389111</v>
      </c>
      <c r="G33905" s="4">
        <f t="shared" si="2"/>
        <v>2.095913469</v>
      </c>
    </row>
    <row r="33906">
      <c r="A33906" s="1">
        <v>339.010014414787</v>
      </c>
      <c r="B33906" s="1">
        <v>171.70815</v>
      </c>
      <c r="C33906" s="1">
        <v>2.6679502</v>
      </c>
      <c r="D33906" s="1">
        <v>-0.4742721</v>
      </c>
      <c r="E33906" s="1">
        <v>2.1198533</v>
      </c>
      <c r="F33906" s="4">
        <f t="shared" si="1"/>
        <v>0.2964389111</v>
      </c>
      <c r="G33906" s="4">
        <f t="shared" si="2"/>
        <v>2.094808284</v>
      </c>
    </row>
    <row r="33907">
      <c r="A33907" s="1">
        <v>339.020115733146</v>
      </c>
      <c r="B33907" s="1">
        <v>171.66052</v>
      </c>
      <c r="C33907" s="1">
        <v>2.6682565</v>
      </c>
      <c r="D33907" s="1">
        <v>-0.26918146</v>
      </c>
      <c r="E33907" s="1">
        <v>2.1192653</v>
      </c>
      <c r="F33907" s="4">
        <f t="shared" si="1"/>
        <v>0.2964729444</v>
      </c>
      <c r="G33907" s="4">
        <f t="shared" si="2"/>
        <v>2.094220259</v>
      </c>
    </row>
    <row r="33908">
      <c r="A33908" s="1">
        <v>339.030003428459</v>
      </c>
      <c r="B33908" s="1">
        <v>171.87196</v>
      </c>
      <c r="C33908" s="1">
        <v>2.6685898</v>
      </c>
      <c r="D33908" s="1">
        <v>0.017701276</v>
      </c>
      <c r="E33908" s="1">
        <v>2.1218758</v>
      </c>
      <c r="F33908" s="4">
        <f t="shared" si="1"/>
        <v>0.2965099778</v>
      </c>
      <c r="G33908" s="4">
        <f t="shared" si="2"/>
        <v>2.09683063</v>
      </c>
    </row>
    <row r="33909">
      <c r="A33909" s="1">
        <v>339.040013194084</v>
      </c>
      <c r="B33909" s="1">
        <v>171.9634</v>
      </c>
      <c r="C33909" s="1">
        <v>2.6685765</v>
      </c>
      <c r="D33909" s="1">
        <v>-0.070194714</v>
      </c>
      <c r="E33909" s="1">
        <v>2.1230044</v>
      </c>
      <c r="F33909" s="4">
        <f t="shared" si="1"/>
        <v>0.2965085</v>
      </c>
      <c r="G33909" s="4">
        <f t="shared" si="2"/>
        <v>2.097959519</v>
      </c>
    </row>
    <row r="33910">
      <c r="A33910" s="1">
        <v>339.050114512443</v>
      </c>
      <c r="B33910" s="1">
        <v>172.00531</v>
      </c>
      <c r="C33910" s="1">
        <v>2.6685498</v>
      </c>
      <c r="D33910" s="1">
        <v>-0.18372704</v>
      </c>
      <c r="E33910" s="1">
        <v>2.123522</v>
      </c>
      <c r="F33910" s="4">
        <f t="shared" si="1"/>
        <v>0.2965055333</v>
      </c>
      <c r="G33910" s="4">
        <f t="shared" si="2"/>
        <v>2.098476926</v>
      </c>
    </row>
    <row r="33911">
      <c r="A33911" s="1">
        <v>339.060002207756</v>
      </c>
      <c r="B33911" s="1">
        <v>171.97292</v>
      </c>
      <c r="C33911" s="1">
        <v>2.6685631</v>
      </c>
      <c r="D33911" s="1">
        <v>-0.24354514</v>
      </c>
      <c r="E33911" s="1">
        <v>2.123122</v>
      </c>
      <c r="F33911" s="4">
        <f t="shared" si="1"/>
        <v>0.2965070111</v>
      </c>
      <c r="G33911" s="4">
        <f t="shared" si="2"/>
        <v>2.098077049</v>
      </c>
    </row>
    <row r="33912">
      <c r="A33912" s="1">
        <v>339.070134043693</v>
      </c>
      <c r="B33912" s="1">
        <v>171.89482</v>
      </c>
      <c r="C33912" s="1">
        <v>2.6685631</v>
      </c>
      <c r="D33912" s="1">
        <v>-0.33144113</v>
      </c>
      <c r="E33912" s="1">
        <v>2.1221578</v>
      </c>
      <c r="F33912" s="4">
        <f t="shared" si="1"/>
        <v>0.2965070111</v>
      </c>
      <c r="G33912" s="4">
        <f t="shared" si="2"/>
        <v>2.097112852</v>
      </c>
    </row>
    <row r="33913">
      <c r="A33913" s="1">
        <v>339.079991221427</v>
      </c>
      <c r="B33913" s="1">
        <v>171.84149</v>
      </c>
      <c r="C33913" s="1">
        <v>2.6685631</v>
      </c>
      <c r="D33913" s="1">
        <v>-0.4046878</v>
      </c>
      <c r="E33913" s="1">
        <v>2.1214995</v>
      </c>
      <c r="F33913" s="4">
        <f t="shared" si="1"/>
        <v>0.2965070111</v>
      </c>
      <c r="G33913" s="4">
        <f t="shared" si="2"/>
        <v>2.096454457</v>
      </c>
    </row>
    <row r="33914">
      <c r="A33914" s="1">
        <v>339.090123057365</v>
      </c>
      <c r="B33914" s="1">
        <v>171.73482</v>
      </c>
      <c r="C33914" s="1">
        <v>2.6685898</v>
      </c>
      <c r="D33914" s="1">
        <v>-0.46328512</v>
      </c>
      <c r="E33914" s="1">
        <v>2.1201828</v>
      </c>
      <c r="F33914" s="4">
        <f t="shared" si="1"/>
        <v>0.2965099778</v>
      </c>
      <c r="G33914" s="4">
        <f t="shared" si="2"/>
        <v>2.095137543</v>
      </c>
    </row>
    <row r="33915">
      <c r="A33915" s="1">
        <v>339.10013282299</v>
      </c>
      <c r="B33915" s="1">
        <v>171.71767</v>
      </c>
      <c r="C33915" s="1">
        <v>2.668843</v>
      </c>
      <c r="D33915" s="1">
        <v>-0.31801257</v>
      </c>
      <c r="E33915" s="1">
        <v>2.1199708</v>
      </c>
      <c r="F33915" s="4">
        <f t="shared" si="1"/>
        <v>0.2965381111</v>
      </c>
      <c r="G33915" s="4">
        <f t="shared" si="2"/>
        <v>2.094925815</v>
      </c>
    </row>
    <row r="33916">
      <c r="A33916" s="1">
        <v>339.109990000724</v>
      </c>
      <c r="B33916" s="1">
        <v>171.811</v>
      </c>
      <c r="C33916" s="1">
        <v>2.6691232</v>
      </c>
      <c r="D33916" s="1">
        <v>-0.075077824</v>
      </c>
      <c r="E33916" s="1">
        <v>2.121123</v>
      </c>
      <c r="F33916" s="4">
        <f t="shared" si="1"/>
        <v>0.2965692444</v>
      </c>
      <c r="G33916" s="4">
        <f t="shared" si="2"/>
        <v>2.096078037</v>
      </c>
    </row>
    <row r="33917">
      <c r="A33917" s="1">
        <v>339.119999766349</v>
      </c>
      <c r="B33917" s="1">
        <v>171.91959</v>
      </c>
      <c r="C33917" s="1">
        <v>2.669083</v>
      </c>
      <c r="D33917" s="1">
        <v>-0.20325948</v>
      </c>
      <c r="E33917" s="1">
        <v>2.1224637</v>
      </c>
      <c r="F33917" s="4">
        <f t="shared" si="1"/>
        <v>0.2965647778</v>
      </c>
      <c r="G33917" s="4">
        <f t="shared" si="2"/>
        <v>2.097418654</v>
      </c>
    </row>
    <row r="33918">
      <c r="A33918" s="1">
        <v>339.130009531974</v>
      </c>
      <c r="B33918" s="1">
        <v>171.91006</v>
      </c>
      <c r="C33918" s="1">
        <v>2.6690562</v>
      </c>
      <c r="D33918" s="1">
        <v>-0.31801257</v>
      </c>
      <c r="E33918" s="1">
        <v>2.1223462</v>
      </c>
      <c r="F33918" s="4">
        <f t="shared" si="1"/>
        <v>0.2965618</v>
      </c>
      <c r="G33918" s="4">
        <f t="shared" si="2"/>
        <v>2.097301</v>
      </c>
    </row>
    <row r="33919">
      <c r="A33919" s="1">
        <v>339.139988780021</v>
      </c>
      <c r="B33919" s="1">
        <v>171.85292</v>
      </c>
      <c r="C33919" s="1">
        <v>2.6690562</v>
      </c>
      <c r="D33919" s="1">
        <v>-0.39125922</v>
      </c>
      <c r="E33919" s="1">
        <v>2.1216407</v>
      </c>
      <c r="F33919" s="4">
        <f t="shared" si="1"/>
        <v>0.2965618</v>
      </c>
      <c r="G33919" s="4">
        <f t="shared" si="2"/>
        <v>2.096595568</v>
      </c>
    </row>
    <row r="33920">
      <c r="A33920" s="1">
        <v>339.149998545646</v>
      </c>
      <c r="B33920" s="1">
        <v>171.79767</v>
      </c>
      <c r="C33920" s="1">
        <v>2.6690562</v>
      </c>
      <c r="D33920" s="1">
        <v>-0.4791552</v>
      </c>
      <c r="E33920" s="1">
        <v>2.1209586</v>
      </c>
      <c r="F33920" s="4">
        <f t="shared" si="1"/>
        <v>0.2965618</v>
      </c>
      <c r="G33920" s="4">
        <f t="shared" si="2"/>
        <v>2.095913469</v>
      </c>
    </row>
    <row r="33921">
      <c r="A33921" s="1">
        <v>339.160130381584</v>
      </c>
      <c r="B33921" s="1">
        <v>171.71385</v>
      </c>
      <c r="C33921" s="1">
        <v>2.6693363</v>
      </c>
      <c r="D33921" s="1">
        <v>-0.30458403</v>
      </c>
      <c r="E33921" s="1">
        <v>2.1199236</v>
      </c>
      <c r="F33921" s="4">
        <f t="shared" si="1"/>
        <v>0.2965929222</v>
      </c>
      <c r="G33921" s="4">
        <f t="shared" si="2"/>
        <v>2.094878654</v>
      </c>
    </row>
    <row r="33922">
      <c r="A33922" s="1">
        <v>339.169987559318</v>
      </c>
      <c r="B33922" s="1">
        <v>171.86626</v>
      </c>
      <c r="C33922" s="1">
        <v>2.6696029</v>
      </c>
      <c r="D33922" s="1">
        <v>-0.07263627</v>
      </c>
      <c r="E33922" s="1">
        <v>2.1218054</v>
      </c>
      <c r="F33922" s="4">
        <f t="shared" si="1"/>
        <v>0.2966225444</v>
      </c>
      <c r="G33922" s="4">
        <f t="shared" si="2"/>
        <v>2.096760259</v>
      </c>
    </row>
    <row r="33923">
      <c r="A33923" s="1">
        <v>339.179997324943</v>
      </c>
      <c r="B33923" s="1">
        <v>171.98055</v>
      </c>
      <c r="C33923" s="1">
        <v>2.6695762</v>
      </c>
      <c r="D33923" s="1">
        <v>-0.18983093</v>
      </c>
      <c r="E33923" s="1">
        <v>2.1232164</v>
      </c>
      <c r="F33923" s="4">
        <f t="shared" si="1"/>
        <v>0.2966195778</v>
      </c>
      <c r="G33923" s="4">
        <f t="shared" si="2"/>
        <v>2.098171247</v>
      </c>
    </row>
    <row r="33924">
      <c r="A33924" s="1">
        <v>339.190007090568</v>
      </c>
      <c r="B33924" s="1">
        <v>171.91386</v>
      </c>
      <c r="C33924" s="1">
        <v>2.6695628</v>
      </c>
      <c r="D33924" s="1">
        <v>-0.27772692</v>
      </c>
      <c r="E33924" s="1">
        <v>2.122393</v>
      </c>
      <c r="F33924" s="4">
        <f t="shared" si="1"/>
        <v>0.2966180889</v>
      </c>
      <c r="G33924" s="4">
        <f t="shared" si="2"/>
        <v>2.097347914</v>
      </c>
    </row>
    <row r="33925">
      <c r="A33925" s="1">
        <v>339.199986338615</v>
      </c>
      <c r="B33925" s="1">
        <v>171.89291</v>
      </c>
      <c r="C33925" s="1">
        <v>2.6695628</v>
      </c>
      <c r="D33925" s="1">
        <v>-0.3656229</v>
      </c>
      <c r="E33925" s="1">
        <v>2.1221342</v>
      </c>
      <c r="F33925" s="4">
        <f t="shared" si="1"/>
        <v>0.2966180889</v>
      </c>
      <c r="G33925" s="4">
        <f t="shared" si="2"/>
        <v>2.097089272</v>
      </c>
    </row>
    <row r="33926">
      <c r="A33926" s="1">
        <v>339.20999610424</v>
      </c>
      <c r="B33926" s="1">
        <v>171.79767</v>
      </c>
      <c r="C33926" s="1">
        <v>2.6695628</v>
      </c>
      <c r="D33926" s="1">
        <v>-0.4535189</v>
      </c>
      <c r="E33926" s="1">
        <v>2.1209586</v>
      </c>
      <c r="F33926" s="4">
        <f t="shared" si="1"/>
        <v>0.2966180889</v>
      </c>
      <c r="G33926" s="4">
        <f t="shared" si="2"/>
        <v>2.095913469</v>
      </c>
    </row>
    <row r="33927">
      <c r="A33927" s="1">
        <v>339.220127940177</v>
      </c>
      <c r="B33927" s="1">
        <v>171.73671</v>
      </c>
      <c r="C33927" s="1">
        <v>2.6696963</v>
      </c>
      <c r="D33927" s="1">
        <v>-0.3875969</v>
      </c>
      <c r="E33927" s="1">
        <v>2.1202059</v>
      </c>
      <c r="F33927" s="4">
        <f t="shared" si="1"/>
        <v>0.2966329222</v>
      </c>
      <c r="G33927" s="4">
        <f t="shared" si="2"/>
        <v>2.095160877</v>
      </c>
    </row>
    <row r="33928">
      <c r="A33928" s="1">
        <v>339.230137705802</v>
      </c>
      <c r="B33928" s="1">
        <v>171.86244</v>
      </c>
      <c r="C33928" s="1">
        <v>2.6701493</v>
      </c>
      <c r="D33928" s="1">
        <v>-0.018922053</v>
      </c>
      <c r="E33928" s="1">
        <v>2.1217582</v>
      </c>
      <c r="F33928" s="4">
        <f t="shared" si="1"/>
        <v>0.2966832556</v>
      </c>
      <c r="G33928" s="4">
        <f t="shared" si="2"/>
        <v>2.096713099</v>
      </c>
    </row>
    <row r="33929">
      <c r="A33929" s="1">
        <v>339.239994883537</v>
      </c>
      <c r="B33929" s="1">
        <v>172.07579</v>
      </c>
      <c r="C33929" s="1">
        <v>2.670216</v>
      </c>
      <c r="D33929" s="1">
        <v>-0.022584386</v>
      </c>
      <c r="E33929" s="1">
        <v>2.124392</v>
      </c>
      <c r="F33929" s="4">
        <f t="shared" si="1"/>
        <v>0.2966906667</v>
      </c>
      <c r="G33929" s="4">
        <f t="shared" si="2"/>
        <v>2.099347049</v>
      </c>
    </row>
    <row r="33930">
      <c r="A33930" s="1">
        <v>339.250126719474</v>
      </c>
      <c r="B33930" s="1">
        <v>172.14818</v>
      </c>
      <c r="C33930" s="1">
        <v>2.6701627</v>
      </c>
      <c r="D33930" s="1">
        <v>-0.15442838</v>
      </c>
      <c r="E33930" s="1">
        <v>2.1252859</v>
      </c>
      <c r="F33930" s="4">
        <f t="shared" si="1"/>
        <v>0.2966847444</v>
      </c>
      <c r="G33930" s="4">
        <f t="shared" si="2"/>
        <v>2.100240753</v>
      </c>
    </row>
    <row r="33931">
      <c r="A33931" s="1">
        <v>339.260136485099</v>
      </c>
      <c r="B33931" s="1">
        <v>172.1272</v>
      </c>
      <c r="C33931" s="1">
        <v>2.6701763</v>
      </c>
      <c r="D33931" s="1">
        <v>-0.22889581</v>
      </c>
      <c r="E33931" s="1">
        <v>2.125027</v>
      </c>
      <c r="F33931" s="4">
        <f t="shared" si="1"/>
        <v>0.2966862556</v>
      </c>
      <c r="G33931" s="4">
        <f t="shared" si="2"/>
        <v>2.099981741</v>
      </c>
    </row>
    <row r="33932">
      <c r="A33932" s="1">
        <v>339.269993662834</v>
      </c>
      <c r="B33932" s="1">
        <v>172.04721</v>
      </c>
      <c r="C33932" s="1">
        <v>2.6701763</v>
      </c>
      <c r="D33932" s="1">
        <v>-0.30214247</v>
      </c>
      <c r="E33932" s="1">
        <v>2.1240392</v>
      </c>
      <c r="F33932" s="4">
        <f t="shared" si="1"/>
        <v>0.2966862556</v>
      </c>
      <c r="G33932" s="4">
        <f t="shared" si="2"/>
        <v>2.09899421</v>
      </c>
    </row>
    <row r="33933">
      <c r="A33933" s="1">
        <v>339.280003428459</v>
      </c>
      <c r="B33933" s="1">
        <v>171.96721</v>
      </c>
      <c r="C33933" s="1">
        <v>2.6701894</v>
      </c>
      <c r="D33933" s="1">
        <v>-0.37538913</v>
      </c>
      <c r="E33933" s="1">
        <v>2.1230516</v>
      </c>
      <c r="F33933" s="4">
        <f t="shared" si="1"/>
        <v>0.2966877111</v>
      </c>
      <c r="G33933" s="4">
        <f t="shared" si="2"/>
        <v>2.098006556</v>
      </c>
    </row>
    <row r="33934">
      <c r="A33934" s="1">
        <v>339.290135264396</v>
      </c>
      <c r="B33934" s="1">
        <v>171.87958</v>
      </c>
      <c r="C33934" s="1">
        <v>2.6702027</v>
      </c>
      <c r="D33934" s="1">
        <v>-0.44985655</v>
      </c>
      <c r="E33934" s="1">
        <v>2.1219697</v>
      </c>
      <c r="F33934" s="4">
        <f t="shared" si="1"/>
        <v>0.2966891889</v>
      </c>
      <c r="G33934" s="4">
        <f t="shared" si="2"/>
        <v>2.096924704</v>
      </c>
    </row>
    <row r="33935">
      <c r="A33935" s="1">
        <v>339.299992442131</v>
      </c>
      <c r="B33935" s="1">
        <v>171.83768</v>
      </c>
      <c r="C33935" s="1">
        <v>2.6704693</v>
      </c>
      <c r="D33935" s="1">
        <v>-0.2459867</v>
      </c>
      <c r="E33935" s="1">
        <v>2.1214526</v>
      </c>
      <c r="F33935" s="4">
        <f t="shared" si="1"/>
        <v>0.2967188111</v>
      </c>
      <c r="G33935" s="4">
        <f t="shared" si="2"/>
        <v>2.09640742</v>
      </c>
    </row>
    <row r="33936">
      <c r="A33936" s="1">
        <v>339.310002207756</v>
      </c>
      <c r="B33936" s="1">
        <v>171.99007</v>
      </c>
      <c r="C33936" s="1">
        <v>2.6707358</v>
      </c>
      <c r="D33936" s="1">
        <v>-0.070194714</v>
      </c>
      <c r="E33936" s="1">
        <v>2.1233337</v>
      </c>
      <c r="F33936" s="4">
        <f t="shared" si="1"/>
        <v>0.2967484222</v>
      </c>
      <c r="G33936" s="4">
        <f t="shared" si="2"/>
        <v>2.098288778</v>
      </c>
    </row>
    <row r="33937">
      <c r="A33937" s="1">
        <v>339.320134043693</v>
      </c>
      <c r="B33937" s="1">
        <v>172.14053</v>
      </c>
      <c r="C33937" s="1">
        <v>2.6706827</v>
      </c>
      <c r="D33937" s="1">
        <v>-0.2020387</v>
      </c>
      <c r="E33937" s="1">
        <v>2.1251915</v>
      </c>
      <c r="F33937" s="4">
        <f t="shared" si="1"/>
        <v>0.2967425222</v>
      </c>
      <c r="G33937" s="4">
        <f t="shared" si="2"/>
        <v>2.100146309</v>
      </c>
    </row>
    <row r="33938">
      <c r="A33938" s="1">
        <v>339.329991221427</v>
      </c>
      <c r="B33938" s="1">
        <v>172.13103</v>
      </c>
      <c r="C33938" s="1">
        <v>2.6706827</v>
      </c>
      <c r="D33938" s="1">
        <v>-0.27528536</v>
      </c>
      <c r="E33938" s="1">
        <v>2.125074</v>
      </c>
      <c r="F33938" s="4">
        <f t="shared" si="1"/>
        <v>0.2967425222</v>
      </c>
      <c r="G33938" s="4">
        <f t="shared" si="2"/>
        <v>2.100029025</v>
      </c>
    </row>
    <row r="33939">
      <c r="A33939" s="1">
        <v>339.340000987052</v>
      </c>
      <c r="B33939" s="1">
        <v>172.04341</v>
      </c>
      <c r="C33939" s="1">
        <v>2.6706827</v>
      </c>
      <c r="D33939" s="1">
        <v>-0.36318135</v>
      </c>
      <c r="E33939" s="1">
        <v>2.1239924</v>
      </c>
      <c r="F33939" s="4">
        <f t="shared" si="1"/>
        <v>0.2967425222</v>
      </c>
      <c r="G33939" s="4">
        <f t="shared" si="2"/>
        <v>2.098947296</v>
      </c>
    </row>
    <row r="33940">
      <c r="A33940" s="1">
        <v>339.350010752677</v>
      </c>
      <c r="B33940" s="1">
        <v>171.98625</v>
      </c>
      <c r="C33940" s="1">
        <v>2.6706827</v>
      </c>
      <c r="D33940" s="1">
        <v>-0.436428</v>
      </c>
      <c r="E33940" s="1">
        <v>2.1232867</v>
      </c>
      <c r="F33940" s="4">
        <f t="shared" si="1"/>
        <v>0.2967425222</v>
      </c>
      <c r="G33940" s="4">
        <f t="shared" si="2"/>
        <v>2.098241617</v>
      </c>
    </row>
    <row r="33941">
      <c r="A33941" s="1">
        <v>339.359990000724</v>
      </c>
      <c r="B33941" s="1">
        <v>171.89673</v>
      </c>
      <c r="C33941" s="1">
        <v>2.6707227</v>
      </c>
      <c r="D33941" s="1">
        <v>-0.48159677</v>
      </c>
      <c r="E33941" s="1">
        <v>2.1221814</v>
      </c>
      <c r="F33941" s="4">
        <f t="shared" si="1"/>
        <v>0.2967469667</v>
      </c>
      <c r="G33941" s="4">
        <f t="shared" si="2"/>
        <v>2.097136432</v>
      </c>
    </row>
    <row r="33942">
      <c r="A33942" s="1">
        <v>339.369999766349</v>
      </c>
      <c r="B33942" s="1">
        <v>171.90434</v>
      </c>
      <c r="C33942" s="1">
        <v>2.6710694</v>
      </c>
      <c r="D33942" s="1">
        <v>-0.21058415</v>
      </c>
      <c r="E33942" s="1">
        <v>2.1222754</v>
      </c>
      <c r="F33942" s="4">
        <f t="shared" si="1"/>
        <v>0.2967854889</v>
      </c>
      <c r="G33942" s="4">
        <f t="shared" si="2"/>
        <v>2.097230383</v>
      </c>
    </row>
    <row r="33943">
      <c r="A33943" s="1">
        <v>339.380131602287</v>
      </c>
      <c r="B33943" s="1">
        <v>172.06816</v>
      </c>
      <c r="C33943" s="1">
        <v>2.6712024</v>
      </c>
      <c r="D33943" s="1">
        <v>-0.14466216</v>
      </c>
      <c r="E33943" s="1">
        <v>2.1242979</v>
      </c>
      <c r="F33943" s="4">
        <f t="shared" si="1"/>
        <v>0.2968002667</v>
      </c>
      <c r="G33943" s="4">
        <f t="shared" si="2"/>
        <v>2.099252852</v>
      </c>
    </row>
    <row r="33944">
      <c r="A33944" s="1">
        <v>339.389988780021</v>
      </c>
      <c r="B33944" s="1">
        <v>172.09483</v>
      </c>
      <c r="C33944" s="1">
        <v>2.6711493</v>
      </c>
      <c r="D33944" s="1">
        <v>-0.28627235</v>
      </c>
      <c r="E33944" s="1">
        <v>2.124627</v>
      </c>
      <c r="F33944" s="4">
        <f t="shared" si="1"/>
        <v>0.2967943667</v>
      </c>
      <c r="G33944" s="4">
        <f t="shared" si="2"/>
        <v>2.099582111</v>
      </c>
    </row>
    <row r="33945">
      <c r="A33945" s="1">
        <v>339.400120615959</v>
      </c>
      <c r="B33945" s="1">
        <v>172.09674</v>
      </c>
      <c r="C33945" s="1">
        <v>2.6711493</v>
      </c>
      <c r="D33945" s="1">
        <v>-0.37416834</v>
      </c>
      <c r="E33945" s="1">
        <v>2.1246507</v>
      </c>
      <c r="F33945" s="4">
        <f t="shared" si="1"/>
        <v>0.2967943667</v>
      </c>
      <c r="G33945" s="4">
        <f t="shared" si="2"/>
        <v>2.099605691</v>
      </c>
    </row>
    <row r="33946">
      <c r="A33946" s="1">
        <v>339.410008311271</v>
      </c>
      <c r="B33946" s="1">
        <v>171.97482</v>
      </c>
      <c r="C33946" s="1">
        <v>2.6711493</v>
      </c>
      <c r="D33946" s="1">
        <v>-0.447415</v>
      </c>
      <c r="E33946" s="1">
        <v>2.1231456</v>
      </c>
      <c r="F33946" s="4">
        <f t="shared" si="1"/>
        <v>0.2967943667</v>
      </c>
      <c r="G33946" s="4">
        <f t="shared" si="2"/>
        <v>2.098100506</v>
      </c>
    </row>
    <row r="33947">
      <c r="A33947" s="1">
        <v>339.419987559318</v>
      </c>
      <c r="B33947" s="1">
        <v>171.9234</v>
      </c>
      <c r="C33947" s="1">
        <v>2.6713624</v>
      </c>
      <c r="D33947" s="1">
        <v>-0.3277788</v>
      </c>
      <c r="E33947" s="1">
        <v>2.122511</v>
      </c>
      <c r="F33947" s="4">
        <f t="shared" si="1"/>
        <v>0.2968180444</v>
      </c>
      <c r="G33947" s="4">
        <f t="shared" si="2"/>
        <v>2.097465691</v>
      </c>
    </row>
    <row r="33948">
      <c r="A33948" s="1">
        <v>339.429997324943</v>
      </c>
      <c r="B33948" s="1">
        <v>172.08913</v>
      </c>
      <c r="C33948" s="1">
        <v>2.6716957</v>
      </c>
      <c r="D33948" s="1">
        <v>-0.043337606</v>
      </c>
      <c r="E33948" s="1">
        <v>2.1245568</v>
      </c>
      <c r="F33948" s="4">
        <f t="shared" si="1"/>
        <v>0.2968550778</v>
      </c>
      <c r="G33948" s="4">
        <f t="shared" si="2"/>
        <v>2.099511741</v>
      </c>
    </row>
    <row r="33949">
      <c r="A33949" s="1">
        <v>339.440129160881</v>
      </c>
      <c r="B33949" s="1">
        <v>172.24342</v>
      </c>
      <c r="C33949" s="1">
        <v>2.6717224</v>
      </c>
      <c r="D33949" s="1">
        <v>-0.10193493</v>
      </c>
      <c r="E33949" s="1">
        <v>2.1264617</v>
      </c>
      <c r="F33949" s="4">
        <f t="shared" si="1"/>
        <v>0.2968580444</v>
      </c>
      <c r="G33949" s="4">
        <f t="shared" si="2"/>
        <v>2.101416556</v>
      </c>
    </row>
    <row r="33950">
      <c r="A33950" s="1">
        <v>339.450138926506</v>
      </c>
      <c r="B33950" s="1">
        <v>172.30626</v>
      </c>
      <c r="C33950" s="1">
        <v>2.6717224</v>
      </c>
      <c r="D33950" s="1">
        <v>-0.18983093</v>
      </c>
      <c r="E33950" s="1">
        <v>2.1272376</v>
      </c>
      <c r="F33950" s="4">
        <f t="shared" si="1"/>
        <v>0.2968580444</v>
      </c>
      <c r="G33950" s="4">
        <f t="shared" si="2"/>
        <v>2.102192358</v>
      </c>
    </row>
    <row r="33951">
      <c r="A33951" s="1">
        <v>339.45999610424</v>
      </c>
      <c r="B33951" s="1">
        <v>172.22435</v>
      </c>
      <c r="C33951" s="1">
        <v>2.6717224</v>
      </c>
      <c r="D33951" s="1">
        <v>-0.2630776</v>
      </c>
      <c r="E33951" s="1">
        <v>2.1262262</v>
      </c>
      <c r="F33951" s="4">
        <f t="shared" si="1"/>
        <v>0.2968580444</v>
      </c>
      <c r="G33951" s="4">
        <f t="shared" si="2"/>
        <v>2.101181123</v>
      </c>
    </row>
    <row r="33952">
      <c r="A33952" s="1">
        <v>339.470005869865</v>
      </c>
      <c r="B33952" s="1">
        <v>172.1653</v>
      </c>
      <c r="C33952" s="1">
        <v>2.6717224</v>
      </c>
      <c r="D33952" s="1">
        <v>-0.35097358</v>
      </c>
      <c r="E33952" s="1">
        <v>2.1254973</v>
      </c>
      <c r="F33952" s="4">
        <f t="shared" si="1"/>
        <v>0.2968580444</v>
      </c>
      <c r="G33952" s="4">
        <f t="shared" si="2"/>
        <v>2.100452111</v>
      </c>
    </row>
    <row r="33953">
      <c r="A33953" s="1">
        <v>339.479985117912</v>
      </c>
      <c r="B33953" s="1">
        <v>172.11008</v>
      </c>
      <c r="C33953" s="1">
        <v>2.6717358</v>
      </c>
      <c r="D33953" s="1">
        <v>-0.425441</v>
      </c>
      <c r="E33953" s="1">
        <v>2.1248155</v>
      </c>
      <c r="F33953" s="4">
        <f t="shared" si="1"/>
        <v>0.2968595333</v>
      </c>
      <c r="G33953" s="4">
        <f t="shared" si="2"/>
        <v>2.099770383</v>
      </c>
    </row>
    <row r="33954">
      <c r="A33954" s="1">
        <v>339.489994883537</v>
      </c>
      <c r="B33954" s="1">
        <v>171.99959</v>
      </c>
      <c r="C33954" s="1">
        <v>2.6718159</v>
      </c>
      <c r="D33954" s="1">
        <v>-0.414454</v>
      </c>
      <c r="E33954" s="1">
        <v>2.1234512</v>
      </c>
      <c r="F33954" s="4">
        <f t="shared" si="1"/>
        <v>0.2968684333</v>
      </c>
      <c r="G33954" s="4">
        <f t="shared" si="2"/>
        <v>2.098406309</v>
      </c>
    </row>
    <row r="33955">
      <c r="A33955" s="1">
        <v>339.500004649162</v>
      </c>
      <c r="B33955" s="1">
        <v>172.10246</v>
      </c>
      <c r="C33955" s="1">
        <v>2.6722555</v>
      </c>
      <c r="D33955" s="1">
        <v>-0.07263627</v>
      </c>
      <c r="E33955" s="1">
        <v>2.1247215</v>
      </c>
      <c r="F33955" s="4">
        <f t="shared" si="1"/>
        <v>0.2969172778</v>
      </c>
      <c r="G33955" s="4">
        <f t="shared" si="2"/>
        <v>2.099676309</v>
      </c>
    </row>
    <row r="33956">
      <c r="A33956" s="1">
        <v>339.510014414787</v>
      </c>
      <c r="B33956" s="1">
        <v>172.34245</v>
      </c>
      <c r="C33956" s="1">
        <v>2.6724288</v>
      </c>
      <c r="D33956" s="1">
        <v>0.06164927</v>
      </c>
      <c r="E33956" s="1">
        <v>2.1276844</v>
      </c>
      <c r="F33956" s="4">
        <f t="shared" si="1"/>
        <v>0.2969365333</v>
      </c>
      <c r="G33956" s="4">
        <f t="shared" si="2"/>
        <v>2.102639148</v>
      </c>
    </row>
    <row r="33957">
      <c r="A33957" s="1">
        <v>339.520115733146</v>
      </c>
      <c r="B33957" s="1">
        <v>172.44151</v>
      </c>
      <c r="C33957" s="1">
        <v>2.6723754</v>
      </c>
      <c r="D33957" s="1">
        <v>-0.08362327</v>
      </c>
      <c r="E33957" s="1">
        <v>2.1289074</v>
      </c>
      <c r="F33957" s="4">
        <f t="shared" si="1"/>
        <v>0.2969306</v>
      </c>
      <c r="G33957" s="4">
        <f t="shared" si="2"/>
        <v>2.103862111</v>
      </c>
    </row>
    <row r="33958">
      <c r="A33958" s="1">
        <v>339.530125498771</v>
      </c>
      <c r="B33958" s="1">
        <v>172.4377</v>
      </c>
      <c r="C33958" s="1">
        <v>2.6723754</v>
      </c>
      <c r="D33958" s="1">
        <v>-0.17151926</v>
      </c>
      <c r="E33958" s="1">
        <v>2.1288602</v>
      </c>
      <c r="F33958" s="4">
        <f t="shared" si="1"/>
        <v>0.2969306</v>
      </c>
      <c r="G33958" s="4">
        <f t="shared" si="2"/>
        <v>2.103815074</v>
      </c>
    </row>
    <row r="33959">
      <c r="A33959" s="1">
        <v>339.540013194084</v>
      </c>
      <c r="B33959" s="1">
        <v>172.35197</v>
      </c>
      <c r="C33959" s="1">
        <v>2.6723754</v>
      </c>
      <c r="D33959" s="1">
        <v>-0.24476592</v>
      </c>
      <c r="E33959" s="1">
        <v>2.127802</v>
      </c>
      <c r="F33959" s="4">
        <f t="shared" si="1"/>
        <v>0.2969306</v>
      </c>
      <c r="G33959" s="4">
        <f t="shared" si="2"/>
        <v>2.102756679</v>
      </c>
    </row>
    <row r="33960">
      <c r="A33960" s="1">
        <v>339.549992442131</v>
      </c>
      <c r="B33960" s="1">
        <v>172.29105</v>
      </c>
      <c r="C33960" s="1">
        <v>2.6724024</v>
      </c>
      <c r="D33960" s="1">
        <v>-0.31801257</v>
      </c>
      <c r="E33960" s="1">
        <v>2.1270497</v>
      </c>
      <c r="F33960" s="4">
        <f t="shared" si="1"/>
        <v>0.2969336</v>
      </c>
      <c r="G33960" s="4">
        <f t="shared" si="2"/>
        <v>2.10200458</v>
      </c>
    </row>
    <row r="33961">
      <c r="A33961" s="1">
        <v>339.560002207756</v>
      </c>
      <c r="B33961" s="1">
        <v>172.17294</v>
      </c>
      <c r="C33961" s="1">
        <v>2.6724288</v>
      </c>
      <c r="D33961" s="1">
        <v>-0.36440212</v>
      </c>
      <c r="E33961" s="1">
        <v>2.1255915</v>
      </c>
      <c r="F33961" s="4">
        <f t="shared" si="1"/>
        <v>0.2969365333</v>
      </c>
      <c r="G33961" s="4">
        <f t="shared" si="2"/>
        <v>2.100546432</v>
      </c>
    </row>
    <row r="33962">
      <c r="A33962" s="1">
        <v>339.570011973381</v>
      </c>
      <c r="B33962" s="1">
        <v>172.11577</v>
      </c>
      <c r="C33962" s="1">
        <v>2.672469</v>
      </c>
      <c r="D33962" s="1">
        <v>-0.39614233</v>
      </c>
      <c r="E33962" s="1">
        <v>2.1248858</v>
      </c>
      <c r="F33962" s="4">
        <f t="shared" si="1"/>
        <v>0.296941</v>
      </c>
      <c r="G33962" s="4">
        <f t="shared" si="2"/>
        <v>2.09984063</v>
      </c>
    </row>
    <row r="33963">
      <c r="A33963" s="1">
        <v>339.579991221427</v>
      </c>
      <c r="B33963" s="1">
        <v>172.091</v>
      </c>
      <c r="C33963" s="1">
        <v>2.6725223</v>
      </c>
      <c r="D33963" s="1">
        <v>-0.425441</v>
      </c>
      <c r="E33963" s="1">
        <v>2.12458</v>
      </c>
      <c r="F33963" s="4">
        <f t="shared" si="1"/>
        <v>0.2969469222</v>
      </c>
      <c r="G33963" s="4">
        <f t="shared" si="2"/>
        <v>2.099534827</v>
      </c>
    </row>
    <row r="33964">
      <c r="A33964" s="1">
        <v>339.590000987052</v>
      </c>
      <c r="B33964" s="1">
        <v>172.00911</v>
      </c>
      <c r="C33964" s="1">
        <v>2.6725755</v>
      </c>
      <c r="D33964" s="1">
        <v>-0.44375268</v>
      </c>
      <c r="E33964" s="1">
        <v>2.1235688</v>
      </c>
      <c r="F33964" s="4">
        <f t="shared" si="1"/>
        <v>0.2969528333</v>
      </c>
      <c r="G33964" s="4">
        <f t="shared" si="2"/>
        <v>2.09852384</v>
      </c>
    </row>
    <row r="33965">
      <c r="A33965" s="1">
        <v>339.60013282299</v>
      </c>
      <c r="B33965" s="1">
        <v>172.03578</v>
      </c>
      <c r="C33965" s="1">
        <v>2.6728554</v>
      </c>
      <c r="D33965" s="1">
        <v>-0.24110359</v>
      </c>
      <c r="E33965" s="1">
        <v>2.123898</v>
      </c>
      <c r="F33965" s="4">
        <f t="shared" si="1"/>
        <v>0.2969839333</v>
      </c>
      <c r="G33965" s="4">
        <f t="shared" si="2"/>
        <v>2.098853099</v>
      </c>
    </row>
    <row r="33966">
      <c r="A33966" s="1">
        <v>339.609990000724</v>
      </c>
      <c r="B33966" s="1">
        <v>172.19958</v>
      </c>
      <c r="C33966" s="1">
        <v>2.6731222</v>
      </c>
      <c r="D33966" s="1">
        <v>-0.05188305</v>
      </c>
      <c r="E33966" s="1">
        <v>2.1259205</v>
      </c>
      <c r="F33966" s="4">
        <f t="shared" si="1"/>
        <v>0.2970135778</v>
      </c>
      <c r="G33966" s="4">
        <f t="shared" si="2"/>
        <v>2.100875321</v>
      </c>
    </row>
    <row r="33967">
      <c r="A33967" s="1">
        <v>339.619999766349</v>
      </c>
      <c r="B33967" s="1">
        <v>172.33484</v>
      </c>
      <c r="C33967" s="1">
        <v>2.673069</v>
      </c>
      <c r="D33967" s="1">
        <v>-0.18128549</v>
      </c>
      <c r="E33967" s="1">
        <v>2.1275904</v>
      </c>
      <c r="F33967" s="4">
        <f t="shared" si="1"/>
        <v>0.2970076667</v>
      </c>
      <c r="G33967" s="4">
        <f t="shared" si="2"/>
        <v>2.102545198</v>
      </c>
    </row>
    <row r="33968">
      <c r="A33968" s="1">
        <v>339.630131602287</v>
      </c>
      <c r="B33968" s="1">
        <v>172.3196</v>
      </c>
      <c r="C33968" s="1">
        <v>2.673042</v>
      </c>
      <c r="D33968" s="1">
        <v>-0.29603857</v>
      </c>
      <c r="E33968" s="1">
        <v>2.127402</v>
      </c>
      <c r="F33968" s="4">
        <f t="shared" si="1"/>
        <v>0.2970046667</v>
      </c>
      <c r="G33968" s="4">
        <f t="shared" si="2"/>
        <v>2.102357049</v>
      </c>
    </row>
    <row r="33969">
      <c r="A33969" s="1">
        <v>339.640110850334</v>
      </c>
      <c r="B33969" s="1">
        <v>172.2396</v>
      </c>
      <c r="C33969" s="1">
        <v>2.6730554</v>
      </c>
      <c r="D33969" s="1">
        <v>-0.37050602</v>
      </c>
      <c r="E33969" s="1">
        <v>2.1264145</v>
      </c>
      <c r="F33969" s="4">
        <f t="shared" si="1"/>
        <v>0.2970061556</v>
      </c>
      <c r="G33969" s="4">
        <f t="shared" si="2"/>
        <v>2.101369395</v>
      </c>
    </row>
    <row r="33970">
      <c r="A33970" s="1">
        <v>339.649998545646</v>
      </c>
      <c r="B33970" s="1">
        <v>172.19958</v>
      </c>
      <c r="C33970" s="1">
        <v>2.6730554</v>
      </c>
      <c r="D33970" s="1">
        <v>-0.44375268</v>
      </c>
      <c r="E33970" s="1">
        <v>2.1259205</v>
      </c>
      <c r="F33970" s="4">
        <f t="shared" si="1"/>
        <v>0.2970061556</v>
      </c>
      <c r="G33970" s="4">
        <f t="shared" si="2"/>
        <v>2.100875321</v>
      </c>
    </row>
    <row r="33971">
      <c r="A33971" s="1">
        <v>339.660008311271</v>
      </c>
      <c r="B33971" s="1">
        <v>172.10246</v>
      </c>
      <c r="C33971" s="1">
        <v>2.6731486</v>
      </c>
      <c r="D33971" s="1">
        <v>-0.43398646</v>
      </c>
      <c r="E33971" s="1">
        <v>2.1247215</v>
      </c>
      <c r="F33971" s="4">
        <f t="shared" si="1"/>
        <v>0.2970165111</v>
      </c>
      <c r="G33971" s="4">
        <f t="shared" si="2"/>
        <v>2.099676309</v>
      </c>
    </row>
    <row r="33972">
      <c r="A33972" s="1">
        <v>339.669987559318</v>
      </c>
      <c r="B33972" s="1">
        <v>172.16722</v>
      </c>
      <c r="C33972" s="1">
        <v>2.6735754</v>
      </c>
      <c r="D33972" s="1">
        <v>-0.06287005</v>
      </c>
      <c r="E33972" s="1">
        <v>2.125521</v>
      </c>
      <c r="F33972" s="4">
        <f t="shared" si="1"/>
        <v>0.2970639333</v>
      </c>
      <c r="G33972" s="4">
        <f t="shared" si="2"/>
        <v>2.100475815</v>
      </c>
    </row>
    <row r="33973">
      <c r="A33973" s="1">
        <v>339.679997324943</v>
      </c>
      <c r="B33973" s="1">
        <v>172.44531</v>
      </c>
      <c r="C33973" s="1">
        <v>2.673695</v>
      </c>
      <c r="D33973" s="1">
        <v>-0.025025941</v>
      </c>
      <c r="E33973" s="1">
        <v>2.1289542</v>
      </c>
      <c r="F33973" s="4">
        <f t="shared" si="1"/>
        <v>0.2970772222</v>
      </c>
      <c r="G33973" s="4">
        <f t="shared" si="2"/>
        <v>2.103909025</v>
      </c>
    </row>
    <row r="33974">
      <c r="A33974" s="1">
        <v>339.690007090568</v>
      </c>
      <c r="B33974" s="1">
        <v>172.49104</v>
      </c>
      <c r="C33974" s="1">
        <v>2.6736553</v>
      </c>
      <c r="D33974" s="1">
        <v>-0.15442838</v>
      </c>
      <c r="E33974" s="1">
        <v>2.129519</v>
      </c>
      <c r="F33974" s="4">
        <f t="shared" si="1"/>
        <v>0.2970728111</v>
      </c>
      <c r="G33974" s="4">
        <f t="shared" si="2"/>
        <v>2.104473593</v>
      </c>
    </row>
    <row r="33975">
      <c r="A33975" s="1">
        <v>339.700138926506</v>
      </c>
      <c r="B33975" s="1">
        <v>172.49484</v>
      </c>
      <c r="C33975" s="1">
        <v>2.6736686</v>
      </c>
      <c r="D33975" s="1">
        <v>-0.2130257</v>
      </c>
      <c r="E33975" s="1">
        <v>2.1295657</v>
      </c>
      <c r="F33975" s="4">
        <f t="shared" si="1"/>
        <v>0.2970742889</v>
      </c>
      <c r="G33975" s="4">
        <f t="shared" si="2"/>
        <v>2.104520506</v>
      </c>
    </row>
    <row r="33976">
      <c r="A33976" s="1">
        <v>339.70999610424</v>
      </c>
      <c r="B33976" s="1">
        <v>172.38817</v>
      </c>
      <c r="C33976" s="1">
        <v>2.6736686</v>
      </c>
      <c r="D33976" s="1">
        <v>-0.30092168</v>
      </c>
      <c r="E33976" s="1">
        <v>2.1282487</v>
      </c>
      <c r="F33976" s="4">
        <f t="shared" si="1"/>
        <v>0.2970742889</v>
      </c>
      <c r="G33976" s="4">
        <f t="shared" si="2"/>
        <v>2.103203593</v>
      </c>
    </row>
    <row r="33977">
      <c r="A33977" s="1">
        <v>339.720127940177</v>
      </c>
      <c r="B33977" s="1">
        <v>172.29865</v>
      </c>
      <c r="C33977" s="1">
        <v>2.673682</v>
      </c>
      <c r="D33977" s="1">
        <v>-0.37416834</v>
      </c>
      <c r="E33977" s="1">
        <v>2.1271436</v>
      </c>
      <c r="F33977" s="4">
        <f t="shared" si="1"/>
        <v>0.2970757778</v>
      </c>
      <c r="G33977" s="4">
        <f t="shared" si="2"/>
        <v>2.102098407</v>
      </c>
    </row>
    <row r="33978">
      <c r="A33978" s="1">
        <v>339.730137705802</v>
      </c>
      <c r="B33978" s="1">
        <v>172.2396</v>
      </c>
      <c r="C33978" s="1">
        <v>2.673722</v>
      </c>
      <c r="D33978" s="1">
        <v>-0.4046878</v>
      </c>
      <c r="E33978" s="1">
        <v>2.1264145</v>
      </c>
      <c r="F33978" s="4">
        <f t="shared" si="1"/>
        <v>0.2970802222</v>
      </c>
      <c r="G33978" s="4">
        <f t="shared" si="2"/>
        <v>2.101369395</v>
      </c>
    </row>
    <row r="33979">
      <c r="A33979" s="1">
        <v>339.740116953849</v>
      </c>
      <c r="B33979" s="1">
        <v>172.16151</v>
      </c>
      <c r="C33979" s="1">
        <v>2.6737885</v>
      </c>
      <c r="D33979" s="1">
        <v>-0.42299944</v>
      </c>
      <c r="E33979" s="1">
        <v>2.1254504</v>
      </c>
      <c r="F33979" s="4">
        <f t="shared" si="1"/>
        <v>0.2970876111</v>
      </c>
      <c r="G33979" s="4">
        <f t="shared" si="2"/>
        <v>2.100405321</v>
      </c>
    </row>
    <row r="33980">
      <c r="A33980" s="1">
        <v>339.750126719474</v>
      </c>
      <c r="B33980" s="1">
        <v>172.16339</v>
      </c>
      <c r="C33980" s="1">
        <v>2.673882</v>
      </c>
      <c r="D33980" s="1">
        <v>-0.39736313</v>
      </c>
      <c r="E33980" s="1">
        <v>2.1254737</v>
      </c>
      <c r="F33980" s="4">
        <f t="shared" si="1"/>
        <v>0.297098</v>
      </c>
      <c r="G33980" s="4">
        <f t="shared" si="2"/>
        <v>2.100428531</v>
      </c>
    </row>
    <row r="33981">
      <c r="A33981" s="1">
        <v>339.760136485099</v>
      </c>
      <c r="B33981" s="1">
        <v>172.1653</v>
      </c>
      <c r="C33981" s="1">
        <v>2.674002</v>
      </c>
      <c r="D33981" s="1">
        <v>-0.35829824</v>
      </c>
      <c r="E33981" s="1">
        <v>2.1254973</v>
      </c>
      <c r="F33981" s="4">
        <f t="shared" si="1"/>
        <v>0.2971113333</v>
      </c>
      <c r="G33981" s="4">
        <f t="shared" si="2"/>
        <v>2.100452111</v>
      </c>
    </row>
    <row r="33982">
      <c r="A33982" s="1">
        <v>339.770115733146</v>
      </c>
      <c r="B33982" s="1">
        <v>172.21866</v>
      </c>
      <c r="C33982" s="1">
        <v>2.6741085</v>
      </c>
      <c r="D33982" s="1">
        <v>-0.3338827</v>
      </c>
      <c r="E33982" s="1">
        <v>2.1261559</v>
      </c>
      <c r="F33982" s="4">
        <f t="shared" si="1"/>
        <v>0.2971231667</v>
      </c>
      <c r="G33982" s="4">
        <f t="shared" si="2"/>
        <v>2.101110877</v>
      </c>
    </row>
    <row r="33983">
      <c r="A33983" s="1">
        <v>339.780003428459</v>
      </c>
      <c r="B33983" s="1">
        <v>172.2834</v>
      </c>
      <c r="C33983" s="1">
        <v>2.6742017</v>
      </c>
      <c r="D33983" s="1">
        <v>-0.30824634</v>
      </c>
      <c r="E33983" s="1">
        <v>2.1269553</v>
      </c>
      <c r="F33983" s="4">
        <f t="shared" si="1"/>
        <v>0.2971335222</v>
      </c>
      <c r="G33983" s="4">
        <f t="shared" si="2"/>
        <v>2.101910136</v>
      </c>
    </row>
    <row r="33984">
      <c r="A33984" s="1">
        <v>339.790013194084</v>
      </c>
      <c r="B33984" s="1">
        <v>172.27771</v>
      </c>
      <c r="C33984" s="1">
        <v>2.6742685</v>
      </c>
      <c r="D33984" s="1">
        <v>-0.32533723</v>
      </c>
      <c r="E33984" s="1">
        <v>2.126885</v>
      </c>
      <c r="F33984" s="4">
        <f t="shared" si="1"/>
        <v>0.2971409444</v>
      </c>
      <c r="G33984" s="4">
        <f t="shared" si="2"/>
        <v>2.101839889</v>
      </c>
    </row>
    <row r="33985">
      <c r="A33985" s="1">
        <v>339.799992442131</v>
      </c>
      <c r="B33985" s="1">
        <v>172.31198</v>
      </c>
      <c r="C33985" s="1">
        <v>2.6742816</v>
      </c>
      <c r="D33985" s="1">
        <v>-0.3985839</v>
      </c>
      <c r="E33985" s="1">
        <v>2.1273084</v>
      </c>
      <c r="F33985" s="4">
        <f t="shared" si="1"/>
        <v>0.2971424</v>
      </c>
      <c r="G33985" s="4">
        <f t="shared" si="2"/>
        <v>2.102262975</v>
      </c>
    </row>
    <row r="33986">
      <c r="A33986" s="1">
        <v>339.810002207756</v>
      </c>
      <c r="B33986" s="1">
        <v>172.24721</v>
      </c>
      <c r="C33986" s="1">
        <v>2.6742952</v>
      </c>
      <c r="D33986" s="1">
        <v>-0.458402</v>
      </c>
      <c r="E33986" s="1">
        <v>2.1265085</v>
      </c>
      <c r="F33986" s="4">
        <f t="shared" si="1"/>
        <v>0.2971439111</v>
      </c>
      <c r="G33986" s="4">
        <f t="shared" si="2"/>
        <v>2.101463346</v>
      </c>
    </row>
    <row r="33987">
      <c r="A33987" s="1">
        <v>339.820134043693</v>
      </c>
      <c r="B33987" s="1">
        <v>172.26436</v>
      </c>
      <c r="C33987" s="1">
        <v>2.6746416</v>
      </c>
      <c r="D33987" s="1">
        <v>-0.20081793</v>
      </c>
      <c r="E33987" s="1">
        <v>2.1267204</v>
      </c>
      <c r="F33987" s="4">
        <f t="shared" si="1"/>
        <v>0.2971824</v>
      </c>
      <c r="G33987" s="4">
        <f t="shared" si="2"/>
        <v>2.101675074</v>
      </c>
    </row>
    <row r="33988">
      <c r="A33988" s="1">
        <v>339.829991221427</v>
      </c>
      <c r="B33988" s="1">
        <v>172.43008</v>
      </c>
      <c r="C33988" s="1">
        <v>2.6748283</v>
      </c>
      <c r="D33988" s="1">
        <v>-0.06653238</v>
      </c>
      <c r="E33988" s="1">
        <v>2.1287663</v>
      </c>
      <c r="F33988" s="4">
        <f t="shared" si="1"/>
        <v>0.2972031444</v>
      </c>
      <c r="G33988" s="4">
        <f t="shared" si="2"/>
        <v>2.103721</v>
      </c>
    </row>
    <row r="33989">
      <c r="A33989" s="1">
        <v>339.840123057365</v>
      </c>
      <c r="B33989" s="1">
        <v>172.50056</v>
      </c>
      <c r="C33989" s="1">
        <v>2.6747482</v>
      </c>
      <c r="D33989" s="1">
        <v>-0.22279193</v>
      </c>
      <c r="E33989" s="1">
        <v>2.1296365</v>
      </c>
      <c r="F33989" s="4">
        <f t="shared" si="1"/>
        <v>0.2971942444</v>
      </c>
      <c r="G33989" s="4">
        <f t="shared" si="2"/>
        <v>2.104591123</v>
      </c>
    </row>
    <row r="33990">
      <c r="A33990" s="1">
        <v>339.85013282299</v>
      </c>
      <c r="B33990" s="1">
        <v>172.5196</v>
      </c>
      <c r="C33990" s="1">
        <v>2.674735</v>
      </c>
      <c r="D33990" s="1">
        <v>-0.337545</v>
      </c>
      <c r="E33990" s="1">
        <v>2.1298714</v>
      </c>
      <c r="F33990" s="4">
        <f t="shared" si="1"/>
        <v>0.2971927778</v>
      </c>
      <c r="G33990" s="4">
        <f t="shared" si="2"/>
        <v>2.104826185</v>
      </c>
    </row>
    <row r="33991">
      <c r="A33991" s="1">
        <v>339.859990000724</v>
      </c>
      <c r="B33991" s="1">
        <v>172.44342</v>
      </c>
      <c r="C33991" s="1">
        <v>2.6747482</v>
      </c>
      <c r="D33991" s="1">
        <v>-0.39736313</v>
      </c>
      <c r="E33991" s="1">
        <v>2.128931</v>
      </c>
      <c r="F33991" s="4">
        <f t="shared" si="1"/>
        <v>0.2971942444</v>
      </c>
      <c r="G33991" s="4">
        <f t="shared" si="2"/>
        <v>2.103885691</v>
      </c>
    </row>
    <row r="33992">
      <c r="A33992" s="1">
        <v>339.869999766349</v>
      </c>
      <c r="B33992" s="1">
        <v>172.35197</v>
      </c>
      <c r="C33992" s="1">
        <v>2.6747751</v>
      </c>
      <c r="D33992" s="1">
        <v>-0.45596045</v>
      </c>
      <c r="E33992" s="1">
        <v>2.127802</v>
      </c>
      <c r="F33992" s="4">
        <f t="shared" si="1"/>
        <v>0.2971972333</v>
      </c>
      <c r="G33992" s="4">
        <f t="shared" si="2"/>
        <v>2.102756679</v>
      </c>
    </row>
    <row r="33993">
      <c r="A33993" s="1">
        <v>339.880009531974</v>
      </c>
      <c r="B33993" s="1">
        <v>172.37674</v>
      </c>
      <c r="C33993" s="1">
        <v>2.6751215</v>
      </c>
      <c r="D33993" s="1">
        <v>-0.18372704</v>
      </c>
      <c r="E33993" s="1">
        <v>2.1281075</v>
      </c>
      <c r="F33993" s="4">
        <f t="shared" si="1"/>
        <v>0.2972357222</v>
      </c>
      <c r="G33993" s="4">
        <f t="shared" si="2"/>
        <v>2.103062481</v>
      </c>
    </row>
    <row r="33994">
      <c r="A33994" s="1">
        <v>339.889988780021</v>
      </c>
      <c r="B33994" s="1">
        <v>172.50627</v>
      </c>
      <c r="C33994" s="1">
        <v>2.6752949</v>
      </c>
      <c r="D33994" s="1">
        <v>-0.0762986</v>
      </c>
      <c r="E33994" s="1">
        <v>2.1297069</v>
      </c>
      <c r="F33994" s="4">
        <f t="shared" si="1"/>
        <v>0.2972549889</v>
      </c>
      <c r="G33994" s="4">
        <f t="shared" si="2"/>
        <v>2.104661617</v>
      </c>
    </row>
    <row r="33995">
      <c r="A33995" s="1">
        <v>339.899998545646</v>
      </c>
      <c r="B33995" s="1">
        <v>172.61104</v>
      </c>
      <c r="C33995" s="1">
        <v>2.6752682</v>
      </c>
      <c r="D33995" s="1">
        <v>-0.19349326</v>
      </c>
      <c r="E33995" s="1">
        <v>2.131</v>
      </c>
      <c r="F33995" s="4">
        <f t="shared" si="1"/>
        <v>0.2972520222</v>
      </c>
      <c r="G33995" s="4">
        <f t="shared" si="2"/>
        <v>2.105955074</v>
      </c>
    </row>
    <row r="33996">
      <c r="A33996" s="1">
        <v>339.910130381584</v>
      </c>
      <c r="B33996" s="1">
        <v>172.56723</v>
      </c>
      <c r="C33996" s="1">
        <v>2.6752682</v>
      </c>
      <c r="D33996" s="1">
        <v>-0.2667399</v>
      </c>
      <c r="E33996" s="1">
        <v>2.1304593</v>
      </c>
      <c r="F33996" s="4">
        <f t="shared" si="1"/>
        <v>0.2972520222</v>
      </c>
      <c r="G33996" s="4">
        <f t="shared" si="2"/>
        <v>2.10541421</v>
      </c>
    </row>
    <row r="33997">
      <c r="A33997" s="1">
        <v>339.920140147209</v>
      </c>
      <c r="B33997" s="1">
        <v>172.48723</v>
      </c>
      <c r="C33997" s="1">
        <v>2.6752815</v>
      </c>
      <c r="D33997" s="1">
        <v>-0.33998656</v>
      </c>
      <c r="E33997" s="1">
        <v>2.1294718</v>
      </c>
      <c r="F33997" s="4">
        <f t="shared" si="1"/>
        <v>0.2972535</v>
      </c>
      <c r="G33997" s="4">
        <f t="shared" si="2"/>
        <v>2.104426556</v>
      </c>
    </row>
    <row r="33998">
      <c r="A33998" s="1">
        <v>339.929997324943</v>
      </c>
      <c r="B33998" s="1">
        <v>172.44531</v>
      </c>
      <c r="C33998" s="1">
        <v>2.6752949</v>
      </c>
      <c r="D33998" s="1">
        <v>-0.41323322</v>
      </c>
      <c r="E33998" s="1">
        <v>2.1289542</v>
      </c>
      <c r="F33998" s="4">
        <f t="shared" si="1"/>
        <v>0.2972549889</v>
      </c>
      <c r="G33998" s="4">
        <f t="shared" si="2"/>
        <v>2.103909025</v>
      </c>
    </row>
    <row r="33999">
      <c r="A33999" s="1">
        <v>339.940007090568</v>
      </c>
      <c r="B33999" s="1">
        <v>172.33675</v>
      </c>
      <c r="C33999" s="1">
        <v>2.6753483</v>
      </c>
      <c r="D33999" s="1">
        <v>-0.4315449</v>
      </c>
      <c r="E33999" s="1">
        <v>2.127614</v>
      </c>
      <c r="F33999" s="4">
        <f t="shared" si="1"/>
        <v>0.2972609222</v>
      </c>
      <c r="G33999" s="4">
        <f t="shared" si="2"/>
        <v>2.102568778</v>
      </c>
    </row>
    <row r="34000">
      <c r="A34000" s="1">
        <v>339.950138926506</v>
      </c>
      <c r="B34000" s="1">
        <v>172.44151</v>
      </c>
      <c r="C34000" s="1">
        <v>2.6757748</v>
      </c>
      <c r="D34000" s="1">
        <v>-0.0762986</v>
      </c>
      <c r="E34000" s="1">
        <v>2.1289074</v>
      </c>
      <c r="F34000" s="4">
        <f t="shared" si="1"/>
        <v>0.2973083111</v>
      </c>
      <c r="G34000" s="4">
        <f t="shared" si="2"/>
        <v>2.103862111</v>
      </c>
    </row>
    <row r="34001">
      <c r="A34001" s="1">
        <v>339.960118174552</v>
      </c>
      <c r="B34001" s="1">
        <v>172.65866</v>
      </c>
      <c r="C34001" s="1">
        <v>2.6760147</v>
      </c>
      <c r="D34001" s="1">
        <v>0.084844045</v>
      </c>
      <c r="E34001" s="1">
        <v>2.131588</v>
      </c>
      <c r="F34001" s="4">
        <f t="shared" si="1"/>
        <v>0.2973349667</v>
      </c>
      <c r="G34001" s="4">
        <f t="shared" si="2"/>
        <v>2.106542975</v>
      </c>
    </row>
    <row r="34002">
      <c r="A34002" s="1">
        <v>339.970005869865</v>
      </c>
      <c r="B34002" s="1">
        <v>172.80534</v>
      </c>
      <c r="C34002" s="1">
        <v>2.6759882</v>
      </c>
      <c r="D34002" s="1">
        <v>-0.016480498</v>
      </c>
      <c r="E34002" s="1">
        <v>2.133399</v>
      </c>
      <c r="F34002" s="4">
        <f t="shared" si="1"/>
        <v>0.2973320222</v>
      </c>
      <c r="G34002" s="4">
        <f t="shared" si="2"/>
        <v>2.10835384</v>
      </c>
    </row>
    <row r="34003">
      <c r="A34003" s="1">
        <v>339.980137705802</v>
      </c>
      <c r="B34003" s="1">
        <v>172.80725</v>
      </c>
      <c r="C34003" s="1">
        <v>2.6759882</v>
      </c>
      <c r="D34003" s="1">
        <v>-0.10315571</v>
      </c>
      <c r="E34003" s="1">
        <v>2.1334226</v>
      </c>
      <c r="F34003" s="4">
        <f t="shared" si="1"/>
        <v>0.2973320222</v>
      </c>
      <c r="G34003" s="4">
        <f t="shared" si="2"/>
        <v>2.10837742</v>
      </c>
    </row>
    <row r="34004">
      <c r="A34004" s="1">
        <v>339.989994883537</v>
      </c>
      <c r="B34004" s="1">
        <v>172.70819</v>
      </c>
      <c r="C34004" s="1">
        <v>2.6760013</v>
      </c>
      <c r="D34004" s="1">
        <v>-0.16297382</v>
      </c>
      <c r="E34004" s="1">
        <v>2.1321995</v>
      </c>
      <c r="F34004" s="4">
        <f t="shared" si="1"/>
        <v>0.2973334778</v>
      </c>
      <c r="G34004" s="4">
        <f t="shared" si="2"/>
        <v>2.107154457</v>
      </c>
    </row>
    <row r="34005">
      <c r="A34005" s="1">
        <v>340.000004649162</v>
      </c>
      <c r="B34005" s="1">
        <v>172.68152</v>
      </c>
      <c r="C34005" s="1">
        <v>2.6760283</v>
      </c>
      <c r="D34005" s="1">
        <v>-0.22157115</v>
      </c>
      <c r="E34005" s="1">
        <v>2.1318703</v>
      </c>
      <c r="F34005" s="4">
        <f t="shared" si="1"/>
        <v>0.2973364778</v>
      </c>
      <c r="G34005" s="4">
        <f t="shared" si="2"/>
        <v>2.106825198</v>
      </c>
    </row>
    <row r="34006">
      <c r="A34006" s="1">
        <v>340.010136485099</v>
      </c>
      <c r="B34006" s="1">
        <v>172.61295</v>
      </c>
      <c r="C34006" s="1">
        <v>2.676068</v>
      </c>
      <c r="D34006" s="1">
        <v>-0.2667399</v>
      </c>
      <c r="E34006" s="1">
        <v>2.1310236</v>
      </c>
      <c r="F34006" s="4">
        <f t="shared" si="1"/>
        <v>0.2973408889</v>
      </c>
      <c r="G34006" s="4">
        <f t="shared" si="2"/>
        <v>2.105978654</v>
      </c>
    </row>
    <row r="34007">
      <c r="A34007" s="1">
        <v>340.019993662834</v>
      </c>
      <c r="B34007" s="1">
        <v>172.5501</v>
      </c>
      <c r="C34007" s="1">
        <v>2.6761613</v>
      </c>
      <c r="D34007" s="1">
        <v>-0.24354514</v>
      </c>
      <c r="E34007" s="1">
        <v>2.1302478</v>
      </c>
      <c r="F34007" s="4">
        <f t="shared" si="1"/>
        <v>0.2973512556</v>
      </c>
      <c r="G34007" s="4">
        <f t="shared" si="2"/>
        <v>2.105202728</v>
      </c>
    </row>
    <row r="34008">
      <c r="A34008" s="1">
        <v>340.030125498771</v>
      </c>
      <c r="B34008" s="1">
        <v>172.5501</v>
      </c>
      <c r="C34008" s="1">
        <v>2.6762679</v>
      </c>
      <c r="D34008" s="1">
        <v>-0.21912959</v>
      </c>
      <c r="E34008" s="1">
        <v>2.1302478</v>
      </c>
      <c r="F34008" s="4">
        <f t="shared" si="1"/>
        <v>0.2973631</v>
      </c>
      <c r="G34008" s="4">
        <f t="shared" si="2"/>
        <v>2.105202728</v>
      </c>
    </row>
    <row r="34009">
      <c r="A34009" s="1">
        <v>340.040013194084</v>
      </c>
      <c r="B34009" s="1">
        <v>172.53294</v>
      </c>
      <c r="C34009" s="1">
        <v>2.676348</v>
      </c>
      <c r="D34009" s="1">
        <v>-0.2240127</v>
      </c>
      <c r="E34009" s="1">
        <v>2.130036</v>
      </c>
      <c r="F34009" s="4">
        <f t="shared" si="1"/>
        <v>0.297372</v>
      </c>
      <c r="G34009" s="4">
        <f t="shared" si="2"/>
        <v>2.104990877</v>
      </c>
    </row>
    <row r="34010">
      <c r="A34010" s="1">
        <v>340.050114512443</v>
      </c>
      <c r="B34010" s="1">
        <v>172.56152</v>
      </c>
      <c r="C34010" s="1">
        <v>2.6763878</v>
      </c>
      <c r="D34010" s="1">
        <v>-0.25453213</v>
      </c>
      <c r="E34010" s="1">
        <v>2.130389</v>
      </c>
      <c r="F34010" s="4">
        <f t="shared" si="1"/>
        <v>0.2973764222</v>
      </c>
      <c r="G34010" s="4">
        <f t="shared" si="2"/>
        <v>2.105343716</v>
      </c>
    </row>
    <row r="34011">
      <c r="A34011" s="1">
        <v>340.060124278068</v>
      </c>
      <c r="B34011" s="1">
        <v>172.52533</v>
      </c>
      <c r="C34011" s="1">
        <v>2.6764014</v>
      </c>
      <c r="D34011" s="1">
        <v>-0.3277788</v>
      </c>
      <c r="E34011" s="1">
        <v>2.1299422</v>
      </c>
      <c r="F34011" s="4">
        <f t="shared" si="1"/>
        <v>0.2973779333</v>
      </c>
      <c r="G34011" s="4">
        <f t="shared" si="2"/>
        <v>2.104896926</v>
      </c>
    </row>
    <row r="34012">
      <c r="A34012" s="1">
        <v>340.070134043693</v>
      </c>
      <c r="B34012" s="1">
        <v>172.4815</v>
      </c>
      <c r="C34012" s="1">
        <v>2.6764278</v>
      </c>
      <c r="D34012" s="1">
        <v>-0.37294757</v>
      </c>
      <c r="E34012" s="1">
        <v>2.129401</v>
      </c>
      <c r="F34012" s="4">
        <f t="shared" si="1"/>
        <v>0.2973808667</v>
      </c>
      <c r="G34012" s="4">
        <f t="shared" si="2"/>
        <v>2.104355815</v>
      </c>
    </row>
    <row r="34013">
      <c r="A34013" s="1">
        <v>340.079991221427</v>
      </c>
      <c r="B34013" s="1">
        <v>172.44913</v>
      </c>
      <c r="C34013" s="1">
        <v>2.676468</v>
      </c>
      <c r="D34013" s="1">
        <v>-0.41689557</v>
      </c>
      <c r="E34013" s="1">
        <v>2.1290014</v>
      </c>
      <c r="F34013" s="4">
        <f t="shared" si="1"/>
        <v>0.2973853333</v>
      </c>
      <c r="G34013" s="4">
        <f t="shared" si="2"/>
        <v>2.103956185</v>
      </c>
    </row>
    <row r="34014">
      <c r="A34014" s="1">
        <v>340.090000987052</v>
      </c>
      <c r="B34014" s="1">
        <v>172.38817</v>
      </c>
      <c r="C34014" s="1">
        <v>2.6765213</v>
      </c>
      <c r="D34014" s="1">
        <v>-0.4486358</v>
      </c>
      <c r="E34014" s="1">
        <v>2.1282487</v>
      </c>
      <c r="F34014" s="4">
        <f t="shared" si="1"/>
        <v>0.2973912556</v>
      </c>
      <c r="G34014" s="4">
        <f t="shared" si="2"/>
        <v>2.103203593</v>
      </c>
    </row>
    <row r="34015">
      <c r="A34015" s="1">
        <v>340.100010752677</v>
      </c>
      <c r="B34015" s="1">
        <v>172.38817</v>
      </c>
      <c r="C34015" s="1">
        <v>2.6765747</v>
      </c>
      <c r="D34015" s="1">
        <v>-0.46450588</v>
      </c>
      <c r="E34015" s="1">
        <v>2.1282487</v>
      </c>
      <c r="F34015" s="4">
        <f t="shared" si="1"/>
        <v>0.2973971889</v>
      </c>
      <c r="G34015" s="4">
        <f t="shared" si="2"/>
        <v>2.103203593</v>
      </c>
    </row>
    <row r="34016">
      <c r="A34016" s="1">
        <v>340.110112071037</v>
      </c>
      <c r="B34016" s="1">
        <v>172.3996</v>
      </c>
      <c r="C34016" s="1">
        <v>2.6769078</v>
      </c>
      <c r="D34016" s="1">
        <v>-0.21912959</v>
      </c>
      <c r="E34016" s="1">
        <v>2.1283898</v>
      </c>
      <c r="F34016" s="4">
        <f t="shared" si="1"/>
        <v>0.2974342</v>
      </c>
      <c r="G34016" s="4">
        <f t="shared" si="2"/>
        <v>2.103344704</v>
      </c>
    </row>
    <row r="34017">
      <c r="A34017" s="1">
        <v>340.120121836662</v>
      </c>
      <c r="B34017" s="1">
        <v>172.59009</v>
      </c>
      <c r="C34017" s="1">
        <v>2.6771345</v>
      </c>
      <c r="D34017" s="1">
        <v>-0.057986937</v>
      </c>
      <c r="E34017" s="1">
        <v>2.1307416</v>
      </c>
      <c r="F34017" s="4">
        <f t="shared" si="1"/>
        <v>0.2974593889</v>
      </c>
      <c r="G34017" s="4">
        <f t="shared" si="2"/>
        <v>2.105696432</v>
      </c>
    </row>
    <row r="34018">
      <c r="A34018" s="1">
        <v>340.130131602287</v>
      </c>
      <c r="B34018" s="1">
        <v>172.68915</v>
      </c>
      <c r="C34018" s="1">
        <v>2.6771078</v>
      </c>
      <c r="D34018" s="1">
        <v>-0.15931149</v>
      </c>
      <c r="E34018" s="1">
        <v>2.1319647</v>
      </c>
      <c r="F34018" s="4">
        <f t="shared" si="1"/>
        <v>0.2974564222</v>
      </c>
      <c r="G34018" s="4">
        <f t="shared" si="2"/>
        <v>2.106919395</v>
      </c>
    </row>
    <row r="34019">
      <c r="A34019" s="1">
        <v>340.140110850334</v>
      </c>
      <c r="B34019" s="1">
        <v>172.65486</v>
      </c>
      <c r="C34019" s="1">
        <v>2.6771078</v>
      </c>
      <c r="D34019" s="1">
        <v>-0.24720748</v>
      </c>
      <c r="E34019" s="1">
        <v>2.1315413</v>
      </c>
      <c r="F34019" s="4">
        <f t="shared" si="1"/>
        <v>0.2974564222</v>
      </c>
      <c r="G34019" s="4">
        <f t="shared" si="2"/>
        <v>2.106496062</v>
      </c>
    </row>
    <row r="34020">
      <c r="A34020" s="1">
        <v>340.149998545646</v>
      </c>
      <c r="B34020" s="1">
        <v>172.65295</v>
      </c>
      <c r="C34020" s="1">
        <v>2.6771078</v>
      </c>
      <c r="D34020" s="1">
        <v>-0.33510345</v>
      </c>
      <c r="E34020" s="1">
        <v>2.1315176</v>
      </c>
      <c r="F34020" s="4">
        <f t="shared" si="1"/>
        <v>0.2974564222</v>
      </c>
      <c r="G34020" s="4">
        <f t="shared" si="2"/>
        <v>2.106472481</v>
      </c>
    </row>
    <row r="34021">
      <c r="A34021" s="1">
        <v>340.160008311271</v>
      </c>
      <c r="B34021" s="1">
        <v>172.57104</v>
      </c>
      <c r="C34021" s="1">
        <v>2.6771345</v>
      </c>
      <c r="D34021" s="1">
        <v>-0.381493</v>
      </c>
      <c r="E34021" s="1">
        <v>2.1305065</v>
      </c>
      <c r="F34021" s="4">
        <f t="shared" si="1"/>
        <v>0.2974593889</v>
      </c>
      <c r="G34021" s="4">
        <f t="shared" si="2"/>
        <v>2.105461247</v>
      </c>
    </row>
    <row r="34022">
      <c r="A34022" s="1">
        <v>340.169987559318</v>
      </c>
      <c r="B34022" s="1">
        <v>172.52151</v>
      </c>
      <c r="C34022" s="1">
        <v>2.6771479</v>
      </c>
      <c r="D34022" s="1">
        <v>-0.45596045</v>
      </c>
      <c r="E34022" s="1">
        <v>2.129895</v>
      </c>
      <c r="F34022" s="4">
        <f t="shared" si="1"/>
        <v>0.2974608778</v>
      </c>
      <c r="G34022" s="4">
        <f t="shared" si="2"/>
        <v>2.104849765</v>
      </c>
    </row>
    <row r="34023">
      <c r="A34023" s="1">
        <v>340.179997324943</v>
      </c>
      <c r="B34023" s="1">
        <v>172.47008</v>
      </c>
      <c r="C34023" s="1">
        <v>2.677348</v>
      </c>
      <c r="D34023" s="1">
        <v>-0.32045412</v>
      </c>
      <c r="E34023" s="1">
        <v>2.1292598</v>
      </c>
      <c r="F34023" s="4">
        <f t="shared" si="1"/>
        <v>0.2974831111</v>
      </c>
      <c r="G34023" s="4">
        <f t="shared" si="2"/>
        <v>2.104214827</v>
      </c>
    </row>
    <row r="34024">
      <c r="A34024" s="1">
        <v>340.190007090568</v>
      </c>
      <c r="B34024" s="1">
        <v>172.59772</v>
      </c>
      <c r="C34024" s="1">
        <v>2.6777608</v>
      </c>
      <c r="D34024" s="1">
        <v>0.022584386</v>
      </c>
      <c r="E34024" s="1">
        <v>2.1308358</v>
      </c>
      <c r="F34024" s="4">
        <f t="shared" si="1"/>
        <v>0.2975289778</v>
      </c>
      <c r="G34024" s="4">
        <f t="shared" si="2"/>
        <v>2.10579063</v>
      </c>
    </row>
    <row r="34025">
      <c r="A34025" s="1">
        <v>340.200138926506</v>
      </c>
      <c r="B34025" s="1">
        <v>172.83202</v>
      </c>
      <c r="C34025" s="1">
        <v>2.6778674</v>
      </c>
      <c r="D34025" s="1">
        <v>0.04577916</v>
      </c>
      <c r="E34025" s="1">
        <v>2.1337283</v>
      </c>
      <c r="F34025" s="4">
        <f t="shared" si="1"/>
        <v>0.2975408222</v>
      </c>
      <c r="G34025" s="4">
        <f t="shared" si="2"/>
        <v>2.108683222</v>
      </c>
    </row>
    <row r="34026">
      <c r="A34026" s="1">
        <v>340.20999610424</v>
      </c>
      <c r="B34026" s="1">
        <v>172.93678</v>
      </c>
      <c r="C34026" s="1">
        <v>2.6778142</v>
      </c>
      <c r="D34026" s="1">
        <v>-0.08606482</v>
      </c>
      <c r="E34026" s="1">
        <v>2.1350217</v>
      </c>
      <c r="F34026" s="4">
        <f t="shared" si="1"/>
        <v>0.2975349111</v>
      </c>
      <c r="G34026" s="4">
        <f t="shared" si="2"/>
        <v>2.109976556</v>
      </c>
    </row>
    <row r="34027">
      <c r="A34027" s="1">
        <v>340.220127940177</v>
      </c>
      <c r="B34027" s="1">
        <v>172.9044</v>
      </c>
      <c r="C34027" s="1">
        <v>2.677841</v>
      </c>
      <c r="D34027" s="1">
        <v>-0.14588293</v>
      </c>
      <c r="E34027" s="1">
        <v>2.134622</v>
      </c>
      <c r="F34027" s="4">
        <f t="shared" si="1"/>
        <v>0.2975378889</v>
      </c>
      <c r="G34027" s="4">
        <f t="shared" si="2"/>
        <v>2.109576802</v>
      </c>
    </row>
    <row r="34028">
      <c r="A34028" s="1">
        <v>340.230137705802</v>
      </c>
      <c r="B34028" s="1">
        <v>172.84344</v>
      </c>
      <c r="C34028" s="1">
        <v>2.6778543</v>
      </c>
      <c r="D34028" s="1">
        <v>-0.21912959</v>
      </c>
      <c r="E34028" s="1">
        <v>2.1338694</v>
      </c>
      <c r="F34028" s="4">
        <f t="shared" si="1"/>
        <v>0.2975393667</v>
      </c>
      <c r="G34028" s="4">
        <f t="shared" si="2"/>
        <v>2.10882421</v>
      </c>
    </row>
    <row r="34029">
      <c r="A34029" s="1">
        <v>340.240116953849</v>
      </c>
      <c r="B34029" s="1">
        <v>172.76915</v>
      </c>
      <c r="C34029" s="1">
        <v>2.677881</v>
      </c>
      <c r="D34029" s="1">
        <v>-0.26551914</v>
      </c>
      <c r="E34029" s="1">
        <v>2.1329522</v>
      </c>
      <c r="F34029" s="4">
        <f t="shared" si="1"/>
        <v>0.2975423333</v>
      </c>
      <c r="G34029" s="4">
        <f t="shared" si="2"/>
        <v>2.107907049</v>
      </c>
    </row>
    <row r="34030">
      <c r="A34030" s="1">
        <v>340.250126719474</v>
      </c>
      <c r="B34030" s="1">
        <v>172.70439</v>
      </c>
      <c r="C34030" s="1">
        <v>2.6779208</v>
      </c>
      <c r="D34030" s="1">
        <v>-0.31312945</v>
      </c>
      <c r="E34030" s="1">
        <v>2.1321528</v>
      </c>
      <c r="F34030" s="4">
        <f t="shared" si="1"/>
        <v>0.2975467556</v>
      </c>
      <c r="G34030" s="4">
        <f t="shared" si="2"/>
        <v>2.107107543</v>
      </c>
    </row>
    <row r="34031">
      <c r="A34031" s="1">
        <v>340.260014414787</v>
      </c>
      <c r="B34031" s="1">
        <v>172.632</v>
      </c>
      <c r="C34031" s="1">
        <v>2.678001</v>
      </c>
      <c r="D34031" s="1">
        <v>-0.30214247</v>
      </c>
      <c r="E34031" s="1">
        <v>2.1312592</v>
      </c>
      <c r="F34031" s="4">
        <f t="shared" si="1"/>
        <v>0.2975556667</v>
      </c>
      <c r="G34031" s="4">
        <f t="shared" si="2"/>
        <v>2.10621384</v>
      </c>
    </row>
    <row r="34032">
      <c r="A34032" s="1">
        <v>340.269993662834</v>
      </c>
      <c r="B34032" s="1">
        <v>172.64914</v>
      </c>
      <c r="C34032" s="1">
        <v>2.6781075</v>
      </c>
      <c r="D34032" s="1">
        <v>-0.27528536</v>
      </c>
      <c r="E34032" s="1">
        <v>2.1314704</v>
      </c>
      <c r="F34032" s="4">
        <f t="shared" si="1"/>
        <v>0.2975675</v>
      </c>
      <c r="G34032" s="4">
        <f t="shared" si="2"/>
        <v>2.106425444</v>
      </c>
    </row>
    <row r="34033">
      <c r="A34033" s="1">
        <v>340.280003428459</v>
      </c>
      <c r="B34033" s="1">
        <v>172.68343</v>
      </c>
      <c r="C34033" s="1">
        <v>2.6781874</v>
      </c>
      <c r="D34033" s="1">
        <v>-0.27894768</v>
      </c>
      <c r="E34033" s="1">
        <v>2.1318939</v>
      </c>
      <c r="F34033" s="4">
        <f t="shared" si="1"/>
        <v>0.2975763778</v>
      </c>
      <c r="G34033" s="4">
        <f t="shared" si="2"/>
        <v>2.106848778</v>
      </c>
    </row>
    <row r="34034">
      <c r="A34034" s="1">
        <v>340.290013194084</v>
      </c>
      <c r="B34034" s="1">
        <v>172.65105</v>
      </c>
      <c r="C34034" s="1">
        <v>2.6782274</v>
      </c>
      <c r="D34034" s="1">
        <v>-0.3106879</v>
      </c>
      <c r="E34034" s="1">
        <v>2.131494</v>
      </c>
      <c r="F34034" s="4">
        <f t="shared" si="1"/>
        <v>0.2975808222</v>
      </c>
      <c r="G34034" s="4">
        <f t="shared" si="2"/>
        <v>2.106449025</v>
      </c>
    </row>
    <row r="34035">
      <c r="A34035" s="1">
        <v>340.300114512443</v>
      </c>
      <c r="B34035" s="1">
        <v>172.66438</v>
      </c>
      <c r="C34035" s="1">
        <v>2.6782408</v>
      </c>
      <c r="D34035" s="1">
        <v>-0.38393456</v>
      </c>
      <c r="E34035" s="1">
        <v>2.1316588</v>
      </c>
      <c r="F34035" s="4">
        <f t="shared" si="1"/>
        <v>0.2975823111</v>
      </c>
      <c r="G34035" s="4">
        <f t="shared" si="2"/>
        <v>2.106613593</v>
      </c>
    </row>
    <row r="34036">
      <c r="A34036" s="1">
        <v>340.310002207756</v>
      </c>
      <c r="B34036" s="1">
        <v>172.592</v>
      </c>
      <c r="C34036" s="1">
        <v>2.6782544</v>
      </c>
      <c r="D34036" s="1">
        <v>-0.45718122</v>
      </c>
      <c r="E34036" s="1">
        <v>2.1307652</v>
      </c>
      <c r="F34036" s="4">
        <f t="shared" si="1"/>
        <v>0.2975838222</v>
      </c>
      <c r="G34036" s="4">
        <f t="shared" si="2"/>
        <v>2.105720012</v>
      </c>
    </row>
    <row r="34037">
      <c r="A34037" s="1">
        <v>340.320011973381</v>
      </c>
      <c r="B34037" s="1">
        <v>172.56914</v>
      </c>
      <c r="C34037" s="1">
        <v>2.6784675</v>
      </c>
      <c r="D34037" s="1">
        <v>-0.30824634</v>
      </c>
      <c r="E34037" s="1">
        <v>2.130483</v>
      </c>
      <c r="F34037" s="4">
        <f t="shared" si="1"/>
        <v>0.2976075</v>
      </c>
      <c r="G34037" s="4">
        <f t="shared" si="2"/>
        <v>2.10543779</v>
      </c>
    </row>
    <row r="34038">
      <c r="A34038" s="1">
        <v>340.33011329174</v>
      </c>
      <c r="B34038" s="1">
        <v>172.73296</v>
      </c>
      <c r="C34038" s="1">
        <v>2.6787875</v>
      </c>
      <c r="D34038" s="1">
        <v>-0.06164927</v>
      </c>
      <c r="E34038" s="1">
        <v>2.1325054</v>
      </c>
      <c r="F34038" s="4">
        <f t="shared" si="1"/>
        <v>0.2976430556</v>
      </c>
      <c r="G34038" s="4">
        <f t="shared" si="2"/>
        <v>2.107460259</v>
      </c>
    </row>
    <row r="34039">
      <c r="A34039" s="1">
        <v>340.340000987052</v>
      </c>
      <c r="B34039" s="1">
        <v>172.87964</v>
      </c>
      <c r="C34039" s="1">
        <v>2.6787608</v>
      </c>
      <c r="D34039" s="1">
        <v>-0.16541538</v>
      </c>
      <c r="E34039" s="1">
        <v>2.1343162</v>
      </c>
      <c r="F34039" s="4">
        <f t="shared" si="1"/>
        <v>0.2976400889</v>
      </c>
      <c r="G34039" s="4">
        <f t="shared" si="2"/>
        <v>2.109271123</v>
      </c>
    </row>
    <row r="34040">
      <c r="A34040" s="1">
        <v>340.350010752677</v>
      </c>
      <c r="B34040" s="1">
        <v>172.87773</v>
      </c>
      <c r="C34040" s="1">
        <v>2.678721</v>
      </c>
      <c r="D34040" s="1">
        <v>-0.2948178</v>
      </c>
      <c r="E34040" s="1">
        <v>2.1342928</v>
      </c>
      <c r="F34040" s="4">
        <f t="shared" si="1"/>
        <v>0.2976356667</v>
      </c>
      <c r="G34040" s="4">
        <f t="shared" si="2"/>
        <v>2.109247543</v>
      </c>
    </row>
    <row r="34041">
      <c r="A34041" s="1">
        <v>340.359990000724</v>
      </c>
      <c r="B34041" s="1">
        <v>172.7844</v>
      </c>
      <c r="C34041" s="1">
        <v>2.678734</v>
      </c>
      <c r="D34041" s="1">
        <v>-0.36806446</v>
      </c>
      <c r="E34041" s="1">
        <v>2.1331403</v>
      </c>
      <c r="F34041" s="4">
        <f t="shared" si="1"/>
        <v>0.2976371111</v>
      </c>
      <c r="G34041" s="4">
        <f t="shared" si="2"/>
        <v>2.108095321</v>
      </c>
    </row>
    <row r="34042">
      <c r="A34042" s="1">
        <v>340.369999766349</v>
      </c>
      <c r="B34042" s="1">
        <v>172.72914</v>
      </c>
      <c r="C34042" s="1">
        <v>2.678734</v>
      </c>
      <c r="D34042" s="1">
        <v>-0.44131112</v>
      </c>
      <c r="E34042" s="1">
        <v>2.1324582</v>
      </c>
      <c r="F34042" s="4">
        <f t="shared" si="1"/>
        <v>0.2976371111</v>
      </c>
      <c r="G34042" s="4">
        <f t="shared" si="2"/>
        <v>2.107413099</v>
      </c>
    </row>
    <row r="34043">
      <c r="A34043" s="1">
        <v>340.380131602287</v>
      </c>
      <c r="B34043" s="1">
        <v>172.64534</v>
      </c>
      <c r="C34043" s="1">
        <v>2.6788008</v>
      </c>
      <c r="D34043" s="1">
        <v>-0.48770067</v>
      </c>
      <c r="E34043" s="1">
        <v>2.1314237</v>
      </c>
      <c r="F34043" s="4">
        <f t="shared" si="1"/>
        <v>0.2976445333</v>
      </c>
      <c r="G34043" s="4">
        <f t="shared" si="2"/>
        <v>2.106378531</v>
      </c>
    </row>
    <row r="34044">
      <c r="A34044" s="1">
        <v>340.389988780021</v>
      </c>
      <c r="B34044" s="1">
        <v>172.63962</v>
      </c>
      <c r="C34044" s="1">
        <v>2.6792006</v>
      </c>
      <c r="D34044" s="1">
        <v>-0.13245438</v>
      </c>
      <c r="E34044" s="1">
        <v>2.1313531</v>
      </c>
      <c r="F34044" s="4">
        <f t="shared" si="1"/>
        <v>0.2976889556</v>
      </c>
      <c r="G34044" s="4">
        <f t="shared" si="2"/>
        <v>2.106307914</v>
      </c>
    </row>
    <row r="34045">
      <c r="A34045" s="1">
        <v>340.399998545646</v>
      </c>
      <c r="B34045" s="1">
        <v>172.87392</v>
      </c>
      <c r="C34045" s="1">
        <v>2.679414</v>
      </c>
      <c r="D34045" s="1">
        <v>0.01525972</v>
      </c>
      <c r="E34045" s="1">
        <v>2.1342456</v>
      </c>
      <c r="F34045" s="4">
        <f t="shared" si="1"/>
        <v>0.2977126667</v>
      </c>
      <c r="G34045" s="4">
        <f t="shared" si="2"/>
        <v>2.109200506</v>
      </c>
    </row>
    <row r="34046">
      <c r="A34046" s="1">
        <v>340.410008311271</v>
      </c>
      <c r="B34046" s="1">
        <v>172.94249</v>
      </c>
      <c r="C34046" s="1">
        <v>2.679374</v>
      </c>
      <c r="D34046" s="1">
        <v>-0.11292193</v>
      </c>
      <c r="E34046" s="1">
        <v>2.135092</v>
      </c>
      <c r="F34046" s="4">
        <f t="shared" si="1"/>
        <v>0.2977082222</v>
      </c>
      <c r="G34046" s="4">
        <f t="shared" si="2"/>
        <v>2.110047049</v>
      </c>
    </row>
    <row r="34047">
      <c r="A34047" s="1">
        <v>340.420140147209</v>
      </c>
      <c r="B34047" s="1">
        <v>172.92535</v>
      </c>
      <c r="C34047" s="1">
        <v>2.6793873</v>
      </c>
      <c r="D34047" s="1">
        <v>-0.18494782</v>
      </c>
      <c r="E34047" s="1">
        <v>2.1348808</v>
      </c>
      <c r="F34047" s="4">
        <f t="shared" si="1"/>
        <v>0.2977097</v>
      </c>
      <c r="G34047" s="4">
        <f t="shared" si="2"/>
        <v>2.109835444</v>
      </c>
    </row>
    <row r="34048">
      <c r="A34048" s="1">
        <v>340.429997324943</v>
      </c>
      <c r="B34048" s="1">
        <v>172.87773</v>
      </c>
      <c r="C34048" s="1">
        <v>2.6793873</v>
      </c>
      <c r="D34048" s="1">
        <v>-0.25819448</v>
      </c>
      <c r="E34048" s="1">
        <v>2.1342928</v>
      </c>
      <c r="F34048" s="4">
        <f t="shared" si="1"/>
        <v>0.2977097</v>
      </c>
      <c r="G34048" s="4">
        <f t="shared" si="2"/>
        <v>2.109247543</v>
      </c>
    </row>
    <row r="34049">
      <c r="A34049" s="1">
        <v>340.440007090568</v>
      </c>
      <c r="B34049" s="1">
        <v>172.79582</v>
      </c>
      <c r="C34049" s="1">
        <v>2.6794004</v>
      </c>
      <c r="D34049" s="1">
        <v>-0.33144113</v>
      </c>
      <c r="E34049" s="1">
        <v>2.1332815</v>
      </c>
      <c r="F34049" s="4">
        <f t="shared" si="1"/>
        <v>0.2977111556</v>
      </c>
      <c r="G34049" s="4">
        <f t="shared" si="2"/>
        <v>2.108236309</v>
      </c>
    </row>
    <row r="34050">
      <c r="A34050" s="1">
        <v>340.449986338615</v>
      </c>
      <c r="B34050" s="1">
        <v>172.73296</v>
      </c>
      <c r="C34050" s="1">
        <v>2.679414</v>
      </c>
      <c r="D34050" s="1">
        <v>-0.39003846</v>
      </c>
      <c r="E34050" s="1">
        <v>2.1325054</v>
      </c>
      <c r="F34050" s="4">
        <f t="shared" si="1"/>
        <v>0.2977126667</v>
      </c>
      <c r="G34050" s="4">
        <f t="shared" si="2"/>
        <v>2.107460259</v>
      </c>
    </row>
    <row r="34051">
      <c r="A34051" s="1">
        <v>340.45999610424</v>
      </c>
      <c r="B34051" s="1">
        <v>172.6358</v>
      </c>
      <c r="C34051" s="1">
        <v>2.6794538</v>
      </c>
      <c r="D34051" s="1">
        <v>-0.43520722</v>
      </c>
      <c r="E34051" s="1">
        <v>2.131306</v>
      </c>
      <c r="F34051" s="4">
        <f t="shared" si="1"/>
        <v>0.2977170889</v>
      </c>
      <c r="G34051" s="4">
        <f t="shared" si="2"/>
        <v>2.106260753</v>
      </c>
    </row>
    <row r="34052">
      <c r="A34052" s="1">
        <v>340.470005869865</v>
      </c>
      <c r="B34052" s="1">
        <v>172.59772</v>
      </c>
      <c r="C34052" s="1">
        <v>2.679534</v>
      </c>
      <c r="D34052" s="1">
        <v>-0.436428</v>
      </c>
      <c r="E34052" s="1">
        <v>2.1308358</v>
      </c>
      <c r="F34052" s="4">
        <f t="shared" si="1"/>
        <v>0.297726</v>
      </c>
      <c r="G34052" s="4">
        <f t="shared" si="2"/>
        <v>2.10579063</v>
      </c>
    </row>
    <row r="34053">
      <c r="A34053" s="1">
        <v>340.479985117912</v>
      </c>
      <c r="B34053" s="1">
        <v>172.58247</v>
      </c>
      <c r="C34053" s="1">
        <v>2.6796672</v>
      </c>
      <c r="D34053" s="1">
        <v>-0.36928523</v>
      </c>
      <c r="E34053" s="1">
        <v>2.1306477</v>
      </c>
      <c r="F34053" s="4">
        <f t="shared" si="1"/>
        <v>0.2977408</v>
      </c>
      <c r="G34053" s="4">
        <f t="shared" si="2"/>
        <v>2.105602358</v>
      </c>
    </row>
    <row r="34054">
      <c r="A34054" s="1">
        <v>340.490116953849</v>
      </c>
      <c r="B34054" s="1">
        <v>172.57104</v>
      </c>
      <c r="C34054" s="1">
        <v>2.6798406</v>
      </c>
      <c r="D34054" s="1">
        <v>-0.27650613</v>
      </c>
      <c r="E34054" s="1">
        <v>2.1305065</v>
      </c>
      <c r="F34054" s="4">
        <f t="shared" si="1"/>
        <v>0.2977600667</v>
      </c>
      <c r="G34054" s="4">
        <f t="shared" si="2"/>
        <v>2.105461247</v>
      </c>
    </row>
    <row r="34055">
      <c r="A34055" s="1">
        <v>340.500004649162</v>
      </c>
      <c r="B34055" s="1">
        <v>172.68343</v>
      </c>
      <c r="C34055" s="1">
        <v>2.6799605</v>
      </c>
      <c r="D34055" s="1">
        <v>-0.22279193</v>
      </c>
      <c r="E34055" s="1">
        <v>2.1318939</v>
      </c>
      <c r="F34055" s="4">
        <f t="shared" si="1"/>
        <v>0.2977733889</v>
      </c>
      <c r="G34055" s="4">
        <f t="shared" si="2"/>
        <v>2.106848778</v>
      </c>
    </row>
    <row r="34056">
      <c r="A34056" s="1">
        <v>340.510136485099</v>
      </c>
      <c r="B34056" s="1">
        <v>172.70439</v>
      </c>
      <c r="C34056" s="1">
        <v>2.6800137</v>
      </c>
      <c r="D34056" s="1">
        <v>-0.25575292</v>
      </c>
      <c r="E34056" s="1">
        <v>2.1321528</v>
      </c>
      <c r="F34056" s="4">
        <f t="shared" si="1"/>
        <v>0.2977793</v>
      </c>
      <c r="G34056" s="4">
        <f t="shared" si="2"/>
        <v>2.107107543</v>
      </c>
    </row>
    <row r="34057">
      <c r="A34057" s="1">
        <v>340.519993662834</v>
      </c>
      <c r="B34057" s="1">
        <v>172.71582</v>
      </c>
      <c r="C34057" s="1">
        <v>2.680027</v>
      </c>
      <c r="D34057" s="1">
        <v>-0.32899958</v>
      </c>
      <c r="E34057" s="1">
        <v>2.132294</v>
      </c>
      <c r="F34057" s="4">
        <f t="shared" si="1"/>
        <v>0.2977807778</v>
      </c>
      <c r="G34057" s="4">
        <f t="shared" si="2"/>
        <v>2.107248654</v>
      </c>
    </row>
    <row r="34058">
      <c r="A34058" s="1">
        <v>340.530125498771</v>
      </c>
      <c r="B34058" s="1">
        <v>172.69106</v>
      </c>
      <c r="C34058" s="1">
        <v>2.6800406</v>
      </c>
      <c r="D34058" s="1">
        <v>-0.3875969</v>
      </c>
      <c r="E34058" s="1">
        <v>2.131988</v>
      </c>
      <c r="F34058" s="4">
        <f t="shared" si="1"/>
        <v>0.2977822889</v>
      </c>
      <c r="G34058" s="4">
        <f t="shared" si="2"/>
        <v>2.106942975</v>
      </c>
    </row>
    <row r="34059">
      <c r="A34059" s="1">
        <v>340.540013194084</v>
      </c>
      <c r="B34059" s="1">
        <v>172.61295</v>
      </c>
      <c r="C34059" s="1">
        <v>2.6800804</v>
      </c>
      <c r="D34059" s="1">
        <v>-0.43276566</v>
      </c>
      <c r="E34059" s="1">
        <v>2.1310236</v>
      </c>
      <c r="F34059" s="4">
        <f t="shared" si="1"/>
        <v>0.2977867111</v>
      </c>
      <c r="G34059" s="4">
        <f t="shared" si="2"/>
        <v>2.105978654</v>
      </c>
    </row>
    <row r="34060">
      <c r="A34060" s="1">
        <v>340.549992442131</v>
      </c>
      <c r="B34060" s="1">
        <v>172.58057</v>
      </c>
      <c r="C34060" s="1">
        <v>2.6801336</v>
      </c>
      <c r="D34060" s="1">
        <v>-0.46328512</v>
      </c>
      <c r="E34060" s="1">
        <v>2.130624</v>
      </c>
      <c r="F34060" s="4">
        <f t="shared" si="1"/>
        <v>0.2977926222</v>
      </c>
      <c r="G34060" s="4">
        <f t="shared" si="2"/>
        <v>2.105578901</v>
      </c>
    </row>
    <row r="34061">
      <c r="A34061" s="1">
        <v>340.560124278068</v>
      </c>
      <c r="B34061" s="1">
        <v>172.52913</v>
      </c>
      <c r="C34061" s="1">
        <v>2.6802137</v>
      </c>
      <c r="D34061" s="1">
        <v>-0.45473966</v>
      </c>
      <c r="E34061" s="1">
        <v>2.129989</v>
      </c>
      <c r="F34061" s="4">
        <f t="shared" si="1"/>
        <v>0.2978015222</v>
      </c>
      <c r="G34061" s="4">
        <f t="shared" si="2"/>
        <v>2.10494384</v>
      </c>
    </row>
    <row r="34062">
      <c r="A34062" s="1">
        <v>340.570011973381</v>
      </c>
      <c r="B34062" s="1">
        <v>172.52913</v>
      </c>
      <c r="C34062" s="1">
        <v>2.680267</v>
      </c>
      <c r="D34062" s="1">
        <v>-0.48770067</v>
      </c>
      <c r="E34062" s="1">
        <v>2.129989</v>
      </c>
      <c r="F34062" s="4">
        <f t="shared" si="1"/>
        <v>0.2978074444</v>
      </c>
      <c r="G34062" s="4">
        <f t="shared" si="2"/>
        <v>2.10494384</v>
      </c>
    </row>
    <row r="34063">
      <c r="A34063" s="1">
        <v>340.58011329174</v>
      </c>
      <c r="B34063" s="1">
        <v>172.54247</v>
      </c>
      <c r="C34063" s="1">
        <v>2.680507</v>
      </c>
      <c r="D34063" s="1">
        <v>-0.32655802</v>
      </c>
      <c r="E34063" s="1">
        <v>2.1301537</v>
      </c>
      <c r="F34063" s="4">
        <f t="shared" si="1"/>
        <v>0.2978341111</v>
      </c>
      <c r="G34063" s="4">
        <f t="shared" si="2"/>
        <v>2.105108531</v>
      </c>
    </row>
    <row r="34064">
      <c r="A34064" s="1">
        <v>340.590000987052</v>
      </c>
      <c r="B34064" s="1">
        <v>172.6739</v>
      </c>
      <c r="C34064" s="1">
        <v>2.6808136</v>
      </c>
      <c r="D34064" s="1">
        <v>-0.08240249</v>
      </c>
      <c r="E34064" s="1">
        <v>2.1317763</v>
      </c>
      <c r="F34064" s="4">
        <f t="shared" si="1"/>
        <v>0.2978681778</v>
      </c>
      <c r="G34064" s="4">
        <f t="shared" si="2"/>
        <v>2.106731123</v>
      </c>
    </row>
    <row r="34065">
      <c r="A34065" s="1">
        <v>340.60013282299</v>
      </c>
      <c r="B34065" s="1">
        <v>172.8282</v>
      </c>
      <c r="C34065" s="1">
        <v>2.680787</v>
      </c>
      <c r="D34065" s="1">
        <v>-0.1971556</v>
      </c>
      <c r="E34065" s="1">
        <v>2.1336813</v>
      </c>
      <c r="F34065" s="4">
        <f t="shared" si="1"/>
        <v>0.2978652222</v>
      </c>
      <c r="G34065" s="4">
        <f t="shared" si="2"/>
        <v>2.108636062</v>
      </c>
    </row>
    <row r="34066">
      <c r="A34066" s="1">
        <v>340.610112071037</v>
      </c>
      <c r="B34066" s="1">
        <v>172.8225</v>
      </c>
      <c r="C34066" s="1">
        <v>2.6807337</v>
      </c>
      <c r="D34066" s="1">
        <v>-0.32655802</v>
      </c>
      <c r="E34066" s="1">
        <v>2.1336107</v>
      </c>
      <c r="F34066" s="4">
        <f t="shared" si="1"/>
        <v>0.2978593</v>
      </c>
      <c r="G34066" s="4">
        <f t="shared" si="2"/>
        <v>2.108565691</v>
      </c>
    </row>
    <row r="34067">
      <c r="A34067" s="1">
        <v>340.619999766349</v>
      </c>
      <c r="B34067" s="1">
        <v>172.76534</v>
      </c>
      <c r="C34067" s="1">
        <v>2.680747</v>
      </c>
      <c r="D34067" s="1">
        <v>-0.40102544</v>
      </c>
      <c r="E34067" s="1">
        <v>2.132905</v>
      </c>
      <c r="F34067" s="4">
        <f t="shared" si="1"/>
        <v>0.2978607778</v>
      </c>
      <c r="G34067" s="4">
        <f t="shared" si="2"/>
        <v>2.107860012</v>
      </c>
    </row>
    <row r="34068">
      <c r="A34068" s="1">
        <v>340.630131602287</v>
      </c>
      <c r="B34068" s="1">
        <v>172.69296</v>
      </c>
      <c r="C34068" s="1">
        <v>2.680747</v>
      </c>
      <c r="D34068" s="1">
        <v>-0.48892143</v>
      </c>
      <c r="E34068" s="1">
        <v>2.1320117</v>
      </c>
      <c r="F34068" s="4">
        <f t="shared" si="1"/>
        <v>0.2978607778</v>
      </c>
      <c r="G34068" s="4">
        <f t="shared" si="2"/>
        <v>2.106966432</v>
      </c>
    </row>
    <row r="34069">
      <c r="A34069" s="1">
        <v>340.640110850334</v>
      </c>
      <c r="B34069" s="1">
        <v>172.58438</v>
      </c>
      <c r="C34069" s="1">
        <v>2.6810002</v>
      </c>
      <c r="D34069" s="1">
        <v>-0.29970092</v>
      </c>
      <c r="E34069" s="1">
        <v>2.1306713</v>
      </c>
      <c r="F34069" s="4">
        <f t="shared" si="1"/>
        <v>0.2978889111</v>
      </c>
      <c r="G34069" s="4">
        <f t="shared" si="2"/>
        <v>2.105625938</v>
      </c>
    </row>
    <row r="34070">
      <c r="A34070" s="1">
        <v>340.650120615959</v>
      </c>
      <c r="B34070" s="1">
        <v>172.77676</v>
      </c>
      <c r="C34070" s="1">
        <v>2.6813736</v>
      </c>
      <c r="D34070" s="5">
        <v>-6.103888E-4</v>
      </c>
      <c r="E34070" s="1">
        <v>2.1330462</v>
      </c>
      <c r="F34070" s="4">
        <f t="shared" si="1"/>
        <v>0.2979304</v>
      </c>
      <c r="G34070" s="4">
        <f t="shared" si="2"/>
        <v>2.108001</v>
      </c>
    </row>
    <row r="34071">
      <c r="A34071" s="1">
        <v>340.660130381584</v>
      </c>
      <c r="B34071" s="1">
        <v>172.94249</v>
      </c>
      <c r="C34071" s="1">
        <v>2.6813867</v>
      </c>
      <c r="D34071" s="1">
        <v>-0.057986937</v>
      </c>
      <c r="E34071" s="1">
        <v>2.135092</v>
      </c>
      <c r="F34071" s="4">
        <f t="shared" si="1"/>
        <v>0.2979318556</v>
      </c>
      <c r="G34071" s="4">
        <f t="shared" si="2"/>
        <v>2.110047049</v>
      </c>
    </row>
    <row r="34072">
      <c r="A34072" s="1">
        <v>340.670140147209</v>
      </c>
      <c r="B34072" s="1">
        <v>172.99202</v>
      </c>
      <c r="C34072" s="1">
        <v>2.6813335</v>
      </c>
      <c r="D34072" s="1">
        <v>-0.20081793</v>
      </c>
      <c r="E34072" s="1">
        <v>2.1357036</v>
      </c>
      <c r="F34072" s="4">
        <f t="shared" si="1"/>
        <v>0.2979259444</v>
      </c>
      <c r="G34072" s="4">
        <f t="shared" si="2"/>
        <v>2.110658531</v>
      </c>
    </row>
    <row r="34073">
      <c r="A34073" s="1">
        <v>340.679997324943</v>
      </c>
      <c r="B34073" s="1">
        <v>172.94821</v>
      </c>
      <c r="C34073" s="1">
        <v>2.6813602</v>
      </c>
      <c r="D34073" s="1">
        <v>-0.2618568</v>
      </c>
      <c r="E34073" s="1">
        <v>2.1351628</v>
      </c>
      <c r="F34073" s="4">
        <f t="shared" si="1"/>
        <v>0.2979289111</v>
      </c>
      <c r="G34073" s="4">
        <f t="shared" si="2"/>
        <v>2.110117667</v>
      </c>
    </row>
    <row r="34074">
      <c r="A34074" s="1">
        <v>340.690007090568</v>
      </c>
      <c r="B34074" s="1">
        <v>172.85297</v>
      </c>
      <c r="C34074" s="1">
        <v>2.6813736</v>
      </c>
      <c r="D34074" s="1">
        <v>-0.3216749</v>
      </c>
      <c r="E34074" s="1">
        <v>2.133987</v>
      </c>
      <c r="F34074" s="4">
        <f t="shared" si="1"/>
        <v>0.2979304</v>
      </c>
      <c r="G34074" s="4">
        <f t="shared" si="2"/>
        <v>2.108941864</v>
      </c>
    </row>
    <row r="34075">
      <c r="A34075" s="1">
        <v>340.700138926506</v>
      </c>
      <c r="B34075" s="1">
        <v>172.79962</v>
      </c>
      <c r="C34075" s="1">
        <v>2.6813736</v>
      </c>
      <c r="D34075" s="1">
        <v>-0.4095709</v>
      </c>
      <c r="E34075" s="1">
        <v>2.1333282</v>
      </c>
      <c r="F34075" s="4">
        <f t="shared" si="1"/>
        <v>0.2979304</v>
      </c>
      <c r="G34075" s="4">
        <f t="shared" si="2"/>
        <v>2.108283222</v>
      </c>
    </row>
    <row r="34076">
      <c r="A34076" s="1">
        <v>340.70999610424</v>
      </c>
      <c r="B34076" s="1">
        <v>172.67009</v>
      </c>
      <c r="C34076" s="1">
        <v>2.6814</v>
      </c>
      <c r="D34076" s="1">
        <v>-0.469389</v>
      </c>
      <c r="E34076" s="1">
        <v>2.1317291</v>
      </c>
      <c r="F34076" s="4">
        <f t="shared" si="1"/>
        <v>0.2979333333</v>
      </c>
      <c r="G34076" s="4">
        <f t="shared" si="2"/>
        <v>2.106684086</v>
      </c>
    </row>
    <row r="34077">
      <c r="A34077" s="1">
        <v>340.720005869865</v>
      </c>
      <c r="B34077" s="1">
        <v>172.63962</v>
      </c>
      <c r="C34077" s="1">
        <v>2.6816</v>
      </c>
      <c r="D34077" s="1">
        <v>-0.3338827</v>
      </c>
      <c r="E34077" s="1">
        <v>2.1313531</v>
      </c>
      <c r="F34077" s="4">
        <f t="shared" si="1"/>
        <v>0.2979555556</v>
      </c>
      <c r="G34077" s="4">
        <f t="shared" si="2"/>
        <v>2.106307914</v>
      </c>
    </row>
    <row r="34078">
      <c r="A34078" s="1">
        <v>340.729985117912</v>
      </c>
      <c r="B34078" s="1">
        <v>172.76154</v>
      </c>
      <c r="C34078" s="1">
        <v>2.68196</v>
      </c>
      <c r="D34078" s="1">
        <v>-0.048220716</v>
      </c>
      <c r="E34078" s="1">
        <v>2.1328583</v>
      </c>
      <c r="F34078" s="4">
        <f t="shared" si="1"/>
        <v>0.2979955556</v>
      </c>
      <c r="G34078" s="4">
        <f t="shared" si="2"/>
        <v>2.107813099</v>
      </c>
    </row>
    <row r="34079">
      <c r="A34079" s="1">
        <v>340.740116953849</v>
      </c>
      <c r="B34079" s="1">
        <v>172.9406</v>
      </c>
      <c r="C34079" s="1">
        <v>2.6819732</v>
      </c>
      <c r="D34079" s="1">
        <v>-0.10681804</v>
      </c>
      <c r="E34079" s="1">
        <v>2.135069</v>
      </c>
      <c r="F34079" s="4">
        <f t="shared" si="1"/>
        <v>0.2979970222</v>
      </c>
      <c r="G34079" s="4">
        <f t="shared" si="2"/>
        <v>2.110023716</v>
      </c>
    </row>
    <row r="34080">
      <c r="A34080" s="1">
        <v>340.750004649162</v>
      </c>
      <c r="B34080" s="1">
        <v>172.99583</v>
      </c>
      <c r="C34080" s="1">
        <v>2.68192</v>
      </c>
      <c r="D34080" s="1">
        <v>-0.24842826</v>
      </c>
      <c r="E34080" s="1">
        <v>2.1357508</v>
      </c>
      <c r="F34080" s="4">
        <f t="shared" si="1"/>
        <v>0.2979911111</v>
      </c>
      <c r="G34080" s="4">
        <f t="shared" si="2"/>
        <v>2.110705568</v>
      </c>
    </row>
    <row r="34081">
      <c r="A34081" s="1">
        <v>340.760014414787</v>
      </c>
      <c r="B34081" s="1">
        <v>172.87964</v>
      </c>
      <c r="C34081" s="1">
        <v>2.6819468</v>
      </c>
      <c r="D34081" s="1">
        <v>-0.30824634</v>
      </c>
      <c r="E34081" s="1">
        <v>2.1343162</v>
      </c>
      <c r="F34081" s="4">
        <f t="shared" si="1"/>
        <v>0.2979940889</v>
      </c>
      <c r="G34081" s="4">
        <f t="shared" si="2"/>
        <v>2.109271123</v>
      </c>
    </row>
    <row r="34082">
      <c r="A34082" s="1">
        <v>340.769993662834</v>
      </c>
      <c r="B34082" s="1">
        <v>172.83011</v>
      </c>
      <c r="C34082" s="1">
        <v>2.6819468</v>
      </c>
      <c r="D34082" s="1">
        <v>-0.381493</v>
      </c>
      <c r="E34082" s="1">
        <v>2.133705</v>
      </c>
      <c r="F34082" s="4">
        <f t="shared" si="1"/>
        <v>0.2979940889</v>
      </c>
      <c r="G34082" s="4">
        <f t="shared" si="2"/>
        <v>2.108659642</v>
      </c>
    </row>
    <row r="34083">
      <c r="A34083" s="1">
        <v>340.780125498771</v>
      </c>
      <c r="B34083" s="1">
        <v>172.77106</v>
      </c>
      <c r="C34083" s="1">
        <v>2.68196</v>
      </c>
      <c r="D34083" s="1">
        <v>-0.469389</v>
      </c>
      <c r="E34083" s="1">
        <v>2.1329758</v>
      </c>
      <c r="F34083" s="4">
        <f t="shared" si="1"/>
        <v>0.2979955556</v>
      </c>
      <c r="G34083" s="4">
        <f t="shared" si="2"/>
        <v>2.10793063</v>
      </c>
    </row>
    <row r="34084">
      <c r="A34084" s="1">
        <v>340.790135264396</v>
      </c>
      <c r="B34084" s="1">
        <v>172.68533</v>
      </c>
      <c r="C34084" s="1">
        <v>2.6822398</v>
      </c>
      <c r="D34084" s="1">
        <v>-0.27894768</v>
      </c>
      <c r="E34084" s="1">
        <v>2.1319175</v>
      </c>
      <c r="F34084" s="4">
        <f t="shared" si="1"/>
        <v>0.2980266444</v>
      </c>
      <c r="G34084" s="4">
        <f t="shared" si="2"/>
        <v>2.106872235</v>
      </c>
    </row>
    <row r="34085">
      <c r="A34085" s="1">
        <v>340.800114512443</v>
      </c>
      <c r="B34085" s="1">
        <v>172.85297</v>
      </c>
      <c r="C34085" s="1">
        <v>2.6824398</v>
      </c>
      <c r="D34085" s="1">
        <v>-0.116584264</v>
      </c>
      <c r="E34085" s="1">
        <v>2.133987</v>
      </c>
      <c r="F34085" s="4">
        <f t="shared" si="1"/>
        <v>0.2980488667</v>
      </c>
      <c r="G34085" s="4">
        <f t="shared" si="2"/>
        <v>2.108941864</v>
      </c>
    </row>
    <row r="34086">
      <c r="A34086" s="1">
        <v>340.810124278068</v>
      </c>
      <c r="B34086" s="1">
        <v>172.88535</v>
      </c>
      <c r="C34086" s="1">
        <v>2.68236</v>
      </c>
      <c r="D34086" s="1">
        <v>-0.2887139</v>
      </c>
      <c r="E34086" s="1">
        <v>2.1343868</v>
      </c>
      <c r="F34086" s="4">
        <f t="shared" si="1"/>
        <v>0.29804</v>
      </c>
      <c r="G34086" s="4">
        <f t="shared" si="2"/>
        <v>2.109341617</v>
      </c>
    </row>
    <row r="34087">
      <c r="A34087" s="1">
        <v>340.820134043693</v>
      </c>
      <c r="B34087" s="1">
        <v>172.87582</v>
      </c>
      <c r="C34087" s="1">
        <v>2.6823199</v>
      </c>
      <c r="D34087" s="1">
        <v>-0.4046878</v>
      </c>
      <c r="E34087" s="1">
        <v>2.1342692</v>
      </c>
      <c r="F34087" s="4">
        <f t="shared" si="1"/>
        <v>0.2980355444</v>
      </c>
      <c r="G34087" s="4">
        <f t="shared" si="2"/>
        <v>2.109223963</v>
      </c>
    </row>
    <row r="34088">
      <c r="A34088" s="1">
        <v>340.829991221427</v>
      </c>
      <c r="B34088" s="1">
        <v>172.8282</v>
      </c>
      <c r="C34088" s="1">
        <v>2.6823332</v>
      </c>
      <c r="D34088" s="1">
        <v>-0.47793445</v>
      </c>
      <c r="E34088" s="1">
        <v>2.1336813</v>
      </c>
      <c r="F34088" s="4">
        <f t="shared" si="1"/>
        <v>0.2980370222</v>
      </c>
      <c r="G34088" s="4">
        <f t="shared" si="2"/>
        <v>2.108636062</v>
      </c>
    </row>
    <row r="34089">
      <c r="A34089" s="1">
        <v>340.840000987052</v>
      </c>
      <c r="B34089" s="1">
        <v>172.712</v>
      </c>
      <c r="C34089" s="1">
        <v>2.6825864</v>
      </c>
      <c r="D34089" s="1">
        <v>-0.30214247</v>
      </c>
      <c r="E34089" s="1">
        <v>2.1322467</v>
      </c>
      <c r="F34089" s="4">
        <f t="shared" si="1"/>
        <v>0.2980651556</v>
      </c>
      <c r="G34089" s="4">
        <f t="shared" si="2"/>
        <v>2.107201494</v>
      </c>
    </row>
    <row r="34090">
      <c r="A34090" s="1">
        <v>340.850010752677</v>
      </c>
      <c r="B34090" s="1">
        <v>172.8663</v>
      </c>
      <c r="C34090" s="1">
        <v>2.6828933</v>
      </c>
      <c r="D34090" s="1">
        <v>-0.070194714</v>
      </c>
      <c r="E34090" s="1">
        <v>2.1341517</v>
      </c>
      <c r="F34090" s="4">
        <f t="shared" si="1"/>
        <v>0.2980992556</v>
      </c>
      <c r="G34090" s="4">
        <f t="shared" si="2"/>
        <v>2.109106432</v>
      </c>
    </row>
    <row r="34091">
      <c r="A34091" s="1">
        <v>340.859990000724</v>
      </c>
      <c r="B34091" s="1">
        <v>172.96346</v>
      </c>
      <c r="C34091" s="1">
        <v>2.6828399</v>
      </c>
      <c r="D34091" s="1">
        <v>-0.1861686</v>
      </c>
      <c r="E34091" s="1">
        <v>2.135351</v>
      </c>
      <c r="F34091" s="4">
        <f t="shared" si="1"/>
        <v>0.2980933222</v>
      </c>
      <c r="G34091" s="4">
        <f t="shared" si="2"/>
        <v>2.110305938</v>
      </c>
    </row>
    <row r="34092">
      <c r="A34092" s="1">
        <v>340.870121836662</v>
      </c>
      <c r="B34092" s="1">
        <v>172.95964</v>
      </c>
      <c r="C34092" s="1">
        <v>2.6827998</v>
      </c>
      <c r="D34092" s="1">
        <v>-0.33144113</v>
      </c>
      <c r="E34092" s="1">
        <v>2.135304</v>
      </c>
      <c r="F34092" s="4">
        <f t="shared" si="1"/>
        <v>0.2980888667</v>
      </c>
      <c r="G34092" s="4">
        <f t="shared" si="2"/>
        <v>2.110258778</v>
      </c>
    </row>
    <row r="34093">
      <c r="A34093" s="1">
        <v>340.880131602287</v>
      </c>
      <c r="B34093" s="1">
        <v>172.91963</v>
      </c>
      <c r="C34093" s="1">
        <v>2.6827998</v>
      </c>
      <c r="D34093" s="1">
        <v>-0.4046878</v>
      </c>
      <c r="E34093" s="1">
        <v>2.13481</v>
      </c>
      <c r="F34093" s="4">
        <f t="shared" si="1"/>
        <v>0.2980888667</v>
      </c>
      <c r="G34093" s="4">
        <f t="shared" si="2"/>
        <v>2.109764827</v>
      </c>
    </row>
    <row r="34094">
      <c r="A34094" s="1">
        <v>340.890110850334</v>
      </c>
      <c r="B34094" s="1">
        <v>172.81487</v>
      </c>
      <c r="C34094" s="1">
        <v>2.6828132</v>
      </c>
      <c r="D34094" s="1">
        <v>-0.4791552</v>
      </c>
      <c r="E34094" s="1">
        <v>2.1335166</v>
      </c>
      <c r="F34094" s="4">
        <f t="shared" si="1"/>
        <v>0.2980903556</v>
      </c>
      <c r="G34094" s="4">
        <f t="shared" si="2"/>
        <v>2.108471494</v>
      </c>
    </row>
    <row r="34095">
      <c r="A34095" s="1">
        <v>340.899998545646</v>
      </c>
      <c r="B34095" s="1">
        <v>172.77867</v>
      </c>
      <c r="C34095" s="1">
        <v>2.6830797</v>
      </c>
      <c r="D34095" s="1">
        <v>-0.27528536</v>
      </c>
      <c r="E34095" s="1">
        <v>2.1330698</v>
      </c>
      <c r="F34095" s="4">
        <f t="shared" si="1"/>
        <v>0.2981199667</v>
      </c>
      <c r="G34095" s="4">
        <f t="shared" si="2"/>
        <v>2.10802458</v>
      </c>
    </row>
    <row r="34096">
      <c r="A34096" s="1">
        <v>340.910008311271</v>
      </c>
      <c r="B34096" s="1">
        <v>172.88916</v>
      </c>
      <c r="C34096" s="1">
        <v>2.6834664</v>
      </c>
      <c r="D34096" s="1">
        <v>0.039675273</v>
      </c>
      <c r="E34096" s="1">
        <v>2.1344337</v>
      </c>
      <c r="F34096" s="4">
        <f t="shared" si="1"/>
        <v>0.2981629333</v>
      </c>
      <c r="G34096" s="4">
        <f t="shared" si="2"/>
        <v>2.109388654</v>
      </c>
    </row>
    <row r="34097">
      <c r="A34097" s="1">
        <v>340.920140147209</v>
      </c>
      <c r="B34097" s="1">
        <v>173.09108</v>
      </c>
      <c r="C34097" s="1">
        <v>2.6834798</v>
      </c>
      <c r="D34097" s="1">
        <v>-0.032350607</v>
      </c>
      <c r="E34097" s="1">
        <v>2.1369267</v>
      </c>
      <c r="F34097" s="4">
        <f t="shared" si="1"/>
        <v>0.2981644222</v>
      </c>
      <c r="G34097" s="4">
        <f t="shared" si="2"/>
        <v>2.111881494</v>
      </c>
    </row>
    <row r="34098">
      <c r="A34098" s="1">
        <v>340.929997324943</v>
      </c>
      <c r="B34098" s="1">
        <v>173.16347</v>
      </c>
      <c r="C34098" s="1">
        <v>2.6834397</v>
      </c>
      <c r="D34098" s="1">
        <v>-0.14832449</v>
      </c>
      <c r="E34098" s="1">
        <v>2.1378202</v>
      </c>
      <c r="F34098" s="4">
        <f t="shared" si="1"/>
        <v>0.2981599667</v>
      </c>
      <c r="G34098" s="4">
        <f t="shared" si="2"/>
        <v>2.112775198</v>
      </c>
    </row>
    <row r="34099">
      <c r="A34099" s="1">
        <v>340.940129160881</v>
      </c>
      <c r="B34099" s="1">
        <v>173.0987</v>
      </c>
      <c r="C34099" s="1">
        <v>2.6834664</v>
      </c>
      <c r="D34099" s="1">
        <v>-0.2081426</v>
      </c>
      <c r="E34099" s="1">
        <v>2.1370206</v>
      </c>
      <c r="F34099" s="4">
        <f t="shared" si="1"/>
        <v>0.2981629333</v>
      </c>
      <c r="G34099" s="4">
        <f t="shared" si="2"/>
        <v>2.111975568</v>
      </c>
    </row>
    <row r="34100">
      <c r="A34100" s="1">
        <v>340.950138926506</v>
      </c>
      <c r="B34100" s="1">
        <v>173.0587</v>
      </c>
      <c r="C34100" s="1">
        <v>2.683493</v>
      </c>
      <c r="D34100" s="1">
        <v>-0.2679607</v>
      </c>
      <c r="E34100" s="1">
        <v>2.1365268</v>
      </c>
      <c r="F34100" s="4">
        <f t="shared" si="1"/>
        <v>0.2981658889</v>
      </c>
      <c r="G34100" s="4">
        <f t="shared" si="2"/>
        <v>2.111481741</v>
      </c>
    </row>
    <row r="34101">
      <c r="A34101" s="1">
        <v>340.95999610424</v>
      </c>
      <c r="B34101" s="1">
        <v>172.95012</v>
      </c>
      <c r="C34101" s="1">
        <v>2.6835063</v>
      </c>
      <c r="D34101" s="1">
        <v>-0.32655802</v>
      </c>
      <c r="E34101" s="1">
        <v>2.1351864</v>
      </c>
      <c r="F34101" s="4">
        <f t="shared" si="1"/>
        <v>0.2981673667</v>
      </c>
      <c r="G34101" s="4">
        <f t="shared" si="2"/>
        <v>2.110141247</v>
      </c>
    </row>
    <row r="34102">
      <c r="A34102" s="1">
        <v>340.970127940177</v>
      </c>
      <c r="B34102" s="1">
        <v>172.89107</v>
      </c>
      <c r="C34102" s="1">
        <v>2.6835597</v>
      </c>
      <c r="D34102" s="1">
        <v>-0.37050602</v>
      </c>
      <c r="E34102" s="1">
        <v>2.1344573</v>
      </c>
      <c r="F34102" s="4">
        <f t="shared" si="1"/>
        <v>0.2981733</v>
      </c>
      <c r="G34102" s="4">
        <f t="shared" si="2"/>
        <v>2.109412235</v>
      </c>
    </row>
    <row r="34103">
      <c r="A34103" s="1">
        <v>340.980137705802</v>
      </c>
      <c r="B34103" s="1">
        <v>172.84915</v>
      </c>
      <c r="C34103" s="1">
        <v>2.6836264</v>
      </c>
      <c r="D34103" s="1">
        <v>-0.35829824</v>
      </c>
      <c r="E34103" s="1">
        <v>2.1339397</v>
      </c>
      <c r="F34103" s="4">
        <f t="shared" si="1"/>
        <v>0.2981807111</v>
      </c>
      <c r="G34103" s="4">
        <f t="shared" si="2"/>
        <v>2.108894704</v>
      </c>
    </row>
    <row r="34104">
      <c r="A34104" s="1">
        <v>340.989994883537</v>
      </c>
      <c r="B34104" s="1">
        <v>172.79773</v>
      </c>
      <c r="C34104" s="1">
        <v>2.6837194</v>
      </c>
      <c r="D34104" s="1">
        <v>-0.34609047</v>
      </c>
      <c r="E34104" s="1">
        <v>2.133305</v>
      </c>
      <c r="F34104" s="4">
        <f t="shared" si="1"/>
        <v>0.2981910444</v>
      </c>
      <c r="G34104" s="4">
        <f t="shared" si="2"/>
        <v>2.108259889</v>
      </c>
    </row>
    <row r="34105">
      <c r="A34105" s="1">
        <v>341.000004649162</v>
      </c>
      <c r="B34105" s="1">
        <v>172.85487</v>
      </c>
      <c r="C34105" s="1">
        <v>2.6838129</v>
      </c>
      <c r="D34105" s="1">
        <v>-0.33510345</v>
      </c>
      <c r="E34105" s="1">
        <v>2.1340106</v>
      </c>
      <c r="F34105" s="4">
        <f t="shared" si="1"/>
        <v>0.2982014333</v>
      </c>
      <c r="G34105" s="4">
        <f t="shared" si="2"/>
        <v>2.108965321</v>
      </c>
    </row>
    <row r="34106">
      <c r="A34106" s="1">
        <v>341.010136485099</v>
      </c>
      <c r="B34106" s="1">
        <v>172.84535</v>
      </c>
      <c r="C34106" s="1">
        <v>2.6839063</v>
      </c>
      <c r="D34106" s="1">
        <v>-0.3119087</v>
      </c>
      <c r="E34106" s="1">
        <v>2.133893</v>
      </c>
      <c r="F34106" s="4">
        <f t="shared" si="1"/>
        <v>0.2982118111</v>
      </c>
      <c r="G34106" s="4">
        <f t="shared" si="2"/>
        <v>2.10884779</v>
      </c>
    </row>
    <row r="34107">
      <c r="A34107" s="1">
        <v>341.019993662834</v>
      </c>
      <c r="B34107" s="1">
        <v>172.87012</v>
      </c>
      <c r="C34107" s="1">
        <v>2.6839595</v>
      </c>
      <c r="D34107" s="1">
        <v>-0.3436489</v>
      </c>
      <c r="E34107" s="1">
        <v>2.1341987</v>
      </c>
      <c r="F34107" s="4">
        <f t="shared" si="1"/>
        <v>0.2982177222</v>
      </c>
      <c r="G34107" s="4">
        <f t="shared" si="2"/>
        <v>2.109153593</v>
      </c>
    </row>
    <row r="34108">
      <c r="A34108" s="1">
        <v>341.030003428459</v>
      </c>
      <c r="B34108" s="1">
        <v>172.8644</v>
      </c>
      <c r="C34108" s="1">
        <v>2.6839862</v>
      </c>
      <c r="D34108" s="1">
        <v>-0.403467</v>
      </c>
      <c r="E34108" s="1">
        <v>2.134128</v>
      </c>
      <c r="F34108" s="4">
        <f t="shared" si="1"/>
        <v>0.2982206889</v>
      </c>
      <c r="G34108" s="4">
        <f t="shared" si="2"/>
        <v>2.109082975</v>
      </c>
    </row>
    <row r="34109">
      <c r="A34109" s="1">
        <v>341.040135264396</v>
      </c>
      <c r="B34109" s="1">
        <v>172.80534</v>
      </c>
      <c r="C34109" s="1">
        <v>2.6839995</v>
      </c>
      <c r="D34109" s="1">
        <v>-0.46206433</v>
      </c>
      <c r="E34109" s="1">
        <v>2.133399</v>
      </c>
      <c r="F34109" s="4">
        <f t="shared" si="1"/>
        <v>0.2982221667</v>
      </c>
      <c r="G34109" s="4">
        <f t="shared" si="2"/>
        <v>2.10835384</v>
      </c>
    </row>
    <row r="34110">
      <c r="A34110" s="1">
        <v>341.049992442131</v>
      </c>
      <c r="B34110" s="1">
        <v>172.81487</v>
      </c>
      <c r="C34110" s="1">
        <v>2.684226</v>
      </c>
      <c r="D34110" s="1">
        <v>-0.31435025</v>
      </c>
      <c r="E34110" s="1">
        <v>2.1335166</v>
      </c>
      <c r="F34110" s="4">
        <f t="shared" si="1"/>
        <v>0.2982473333</v>
      </c>
      <c r="G34110" s="4">
        <f t="shared" si="2"/>
        <v>2.108471494</v>
      </c>
    </row>
    <row r="34111">
      <c r="A34111" s="1">
        <v>341.060124278068</v>
      </c>
      <c r="B34111" s="1">
        <v>172.97107</v>
      </c>
      <c r="C34111" s="1">
        <v>2.6845593</v>
      </c>
      <c r="D34111" s="1">
        <v>-0.05676616</v>
      </c>
      <c r="E34111" s="1">
        <v>2.135445</v>
      </c>
      <c r="F34111" s="4">
        <f t="shared" si="1"/>
        <v>0.2982843667</v>
      </c>
      <c r="G34111" s="4">
        <f t="shared" si="2"/>
        <v>2.110399889</v>
      </c>
    </row>
    <row r="34112">
      <c r="A34112" s="1">
        <v>341.070011973381</v>
      </c>
      <c r="B34112" s="1">
        <v>173.15584</v>
      </c>
      <c r="C34112" s="1">
        <v>2.684506</v>
      </c>
      <c r="D34112" s="1">
        <v>-0.17151926</v>
      </c>
      <c r="E34112" s="1">
        <v>2.137726</v>
      </c>
      <c r="F34112" s="4">
        <f t="shared" si="1"/>
        <v>0.2982784444</v>
      </c>
      <c r="G34112" s="4">
        <f t="shared" si="2"/>
        <v>2.112681</v>
      </c>
    </row>
    <row r="34113">
      <c r="A34113" s="1">
        <v>341.08011329174</v>
      </c>
      <c r="B34113" s="1">
        <v>173.15775</v>
      </c>
      <c r="C34113" s="1">
        <v>2.6844394</v>
      </c>
      <c r="D34113" s="1">
        <v>-0.32899958</v>
      </c>
      <c r="E34113" s="1">
        <v>2.1377497</v>
      </c>
      <c r="F34113" s="4">
        <f t="shared" si="1"/>
        <v>0.2982710444</v>
      </c>
      <c r="G34113" s="4">
        <f t="shared" si="2"/>
        <v>2.11270458</v>
      </c>
    </row>
    <row r="34114">
      <c r="A34114" s="1">
        <v>341.090123057365</v>
      </c>
      <c r="B34114" s="1">
        <v>173.06631</v>
      </c>
      <c r="C34114" s="1">
        <v>2.684466</v>
      </c>
      <c r="D34114" s="1">
        <v>-0.38881767</v>
      </c>
      <c r="E34114" s="1">
        <v>2.136621</v>
      </c>
      <c r="F34114" s="4">
        <f t="shared" si="1"/>
        <v>0.298274</v>
      </c>
      <c r="G34114" s="4">
        <f t="shared" si="2"/>
        <v>2.111575691</v>
      </c>
    </row>
    <row r="34115">
      <c r="A34115" s="1">
        <v>341.100010752677</v>
      </c>
      <c r="B34115" s="1">
        <v>173.01297</v>
      </c>
      <c r="C34115" s="1">
        <v>2.6844795</v>
      </c>
      <c r="D34115" s="1">
        <v>-0.46206433</v>
      </c>
      <c r="E34115" s="1">
        <v>2.1359622</v>
      </c>
      <c r="F34115" s="4">
        <f t="shared" si="1"/>
        <v>0.2982755</v>
      </c>
      <c r="G34115" s="4">
        <f t="shared" si="2"/>
        <v>2.110917173</v>
      </c>
    </row>
    <row r="34116">
      <c r="A34116" s="1">
        <v>341.110112071037</v>
      </c>
      <c r="B34116" s="1">
        <v>172.91772</v>
      </c>
      <c r="C34116" s="1">
        <v>2.6846793</v>
      </c>
      <c r="D34116" s="1">
        <v>-0.3558567</v>
      </c>
      <c r="E34116" s="1">
        <v>2.1347864</v>
      </c>
      <c r="F34116" s="4">
        <f t="shared" si="1"/>
        <v>0.2982977</v>
      </c>
      <c r="G34116" s="4">
        <f t="shared" si="2"/>
        <v>2.109741247</v>
      </c>
    </row>
    <row r="34117">
      <c r="A34117" s="1">
        <v>341.120121836662</v>
      </c>
      <c r="B34117" s="1">
        <v>173.07584</v>
      </c>
      <c r="C34117" s="1">
        <v>2.6850526</v>
      </c>
      <c r="D34117" s="1">
        <v>-0.028688274</v>
      </c>
      <c r="E34117" s="1">
        <v>2.1367383</v>
      </c>
      <c r="F34117" s="4">
        <f t="shared" si="1"/>
        <v>0.2983391778</v>
      </c>
      <c r="G34117" s="4">
        <f t="shared" si="2"/>
        <v>2.111693346</v>
      </c>
    </row>
    <row r="34118">
      <c r="A34118" s="1">
        <v>341.130131602287</v>
      </c>
      <c r="B34118" s="1">
        <v>173.26251</v>
      </c>
      <c r="C34118" s="1">
        <v>2.685106</v>
      </c>
      <c r="D34118" s="1">
        <v>-0.059207715</v>
      </c>
      <c r="E34118" s="1">
        <v>2.139043</v>
      </c>
      <c r="F34118" s="4">
        <f t="shared" si="1"/>
        <v>0.2983451111</v>
      </c>
      <c r="G34118" s="4">
        <f t="shared" si="2"/>
        <v>2.113997914</v>
      </c>
    </row>
    <row r="34119">
      <c r="A34119" s="1">
        <v>341.140110850334</v>
      </c>
      <c r="B34119" s="1">
        <v>173.27394</v>
      </c>
      <c r="C34119" s="1">
        <v>2.685066</v>
      </c>
      <c r="D34119" s="1">
        <v>-0.18983093</v>
      </c>
      <c r="E34119" s="1">
        <v>2.139184</v>
      </c>
      <c r="F34119" s="4">
        <f t="shared" si="1"/>
        <v>0.2983406667</v>
      </c>
      <c r="G34119" s="4">
        <f t="shared" si="2"/>
        <v>2.114139025</v>
      </c>
    </row>
    <row r="34120">
      <c r="A34120" s="1">
        <v>341.150120615959</v>
      </c>
      <c r="B34120" s="1">
        <v>173.26251</v>
      </c>
      <c r="C34120" s="1">
        <v>2.6850924</v>
      </c>
      <c r="D34120" s="1">
        <v>-0.23377892</v>
      </c>
      <c r="E34120" s="1">
        <v>2.139043</v>
      </c>
      <c r="F34120" s="4">
        <f t="shared" si="1"/>
        <v>0.2983436</v>
      </c>
      <c r="G34120" s="4">
        <f t="shared" si="2"/>
        <v>2.113997914</v>
      </c>
    </row>
    <row r="34121">
      <c r="A34121" s="1">
        <v>341.160008311271</v>
      </c>
      <c r="B34121" s="1">
        <v>173.16156</v>
      </c>
      <c r="C34121" s="1">
        <v>2.685106</v>
      </c>
      <c r="D34121" s="1">
        <v>-0.30702558</v>
      </c>
      <c r="E34121" s="1">
        <v>2.1377966</v>
      </c>
      <c r="F34121" s="4">
        <f t="shared" si="1"/>
        <v>0.2983451111</v>
      </c>
      <c r="G34121" s="4">
        <f t="shared" si="2"/>
        <v>2.112751617</v>
      </c>
    </row>
    <row r="34122">
      <c r="A34122" s="1">
        <v>341.170140147209</v>
      </c>
      <c r="B34122" s="1">
        <v>173.07774</v>
      </c>
      <c r="C34122" s="1">
        <v>2.685106</v>
      </c>
      <c r="D34122" s="1">
        <v>-0.38027224</v>
      </c>
      <c r="E34122" s="1">
        <v>2.136762</v>
      </c>
      <c r="F34122" s="4">
        <f t="shared" si="1"/>
        <v>0.2983451111</v>
      </c>
      <c r="G34122" s="4">
        <f t="shared" si="2"/>
        <v>2.111716802</v>
      </c>
    </row>
    <row r="34123">
      <c r="A34123" s="1">
        <v>341.180119395256</v>
      </c>
      <c r="B34123" s="1">
        <v>173.0225</v>
      </c>
      <c r="C34123" s="1">
        <v>2.6851459</v>
      </c>
      <c r="D34123" s="1">
        <v>-0.425441</v>
      </c>
      <c r="E34123" s="1">
        <v>2.13608</v>
      </c>
      <c r="F34123" s="4">
        <f t="shared" si="1"/>
        <v>0.2983495444</v>
      </c>
      <c r="G34123" s="4">
        <f t="shared" si="2"/>
        <v>2.111034827</v>
      </c>
    </row>
    <row r="34124">
      <c r="A34124" s="1">
        <v>341.190007090568</v>
      </c>
      <c r="B34124" s="1">
        <v>172.92535</v>
      </c>
      <c r="C34124" s="1">
        <v>2.6852126</v>
      </c>
      <c r="D34124" s="1">
        <v>-0.44497344</v>
      </c>
      <c r="E34124" s="1">
        <v>2.1348808</v>
      </c>
      <c r="F34124" s="4">
        <f t="shared" si="1"/>
        <v>0.2983569556</v>
      </c>
      <c r="G34124" s="4">
        <f t="shared" si="2"/>
        <v>2.109835444</v>
      </c>
    </row>
    <row r="34125">
      <c r="A34125" s="1">
        <v>341.200138926506</v>
      </c>
      <c r="B34125" s="1">
        <v>172.95583</v>
      </c>
      <c r="C34125" s="1">
        <v>2.685346</v>
      </c>
      <c r="D34125" s="1">
        <v>-0.39125922</v>
      </c>
      <c r="E34125" s="1">
        <v>2.1352568</v>
      </c>
      <c r="F34125" s="4">
        <f t="shared" si="1"/>
        <v>0.2983717778</v>
      </c>
      <c r="G34125" s="4">
        <f t="shared" si="2"/>
        <v>2.110211741</v>
      </c>
    </row>
    <row r="34126">
      <c r="A34126" s="1">
        <v>341.210118174552</v>
      </c>
      <c r="B34126" s="1">
        <v>172.95012</v>
      </c>
      <c r="C34126" s="1">
        <v>2.6854925</v>
      </c>
      <c r="D34126" s="1">
        <v>-0.32411647</v>
      </c>
      <c r="E34126" s="1">
        <v>2.1351864</v>
      </c>
      <c r="F34126" s="4">
        <f t="shared" si="1"/>
        <v>0.2983880556</v>
      </c>
      <c r="G34126" s="4">
        <f t="shared" si="2"/>
        <v>2.110141247</v>
      </c>
    </row>
    <row r="34127">
      <c r="A34127" s="1">
        <v>341.220127940177</v>
      </c>
      <c r="B34127" s="1">
        <v>173.0225</v>
      </c>
      <c r="C34127" s="1">
        <v>2.6856124</v>
      </c>
      <c r="D34127" s="1">
        <v>-0.27162302</v>
      </c>
      <c r="E34127" s="1">
        <v>2.13608</v>
      </c>
      <c r="F34127" s="4">
        <f t="shared" si="1"/>
        <v>0.2984013778</v>
      </c>
      <c r="G34127" s="4">
        <f t="shared" si="2"/>
        <v>2.111034827</v>
      </c>
    </row>
    <row r="34128">
      <c r="A34128" s="1">
        <v>341.229985117912</v>
      </c>
      <c r="B34128" s="1">
        <v>173.09108</v>
      </c>
      <c r="C34128" s="1">
        <v>2.6856925</v>
      </c>
      <c r="D34128" s="1">
        <v>-0.2618568</v>
      </c>
      <c r="E34128" s="1">
        <v>2.1369267</v>
      </c>
      <c r="F34128" s="4">
        <f t="shared" si="1"/>
        <v>0.2984102778</v>
      </c>
      <c r="G34128" s="4">
        <f t="shared" si="2"/>
        <v>2.111881494</v>
      </c>
    </row>
    <row r="34129">
      <c r="A34129" s="1">
        <v>341.240116953849</v>
      </c>
      <c r="B34129" s="1">
        <v>173.07584</v>
      </c>
      <c r="C34129" s="1">
        <v>2.6857057</v>
      </c>
      <c r="D34129" s="1">
        <v>-0.33510345</v>
      </c>
      <c r="E34129" s="1">
        <v>2.1367383</v>
      </c>
      <c r="F34129" s="4">
        <f t="shared" si="1"/>
        <v>0.2984117444</v>
      </c>
      <c r="G34129" s="4">
        <f t="shared" si="2"/>
        <v>2.111693346</v>
      </c>
    </row>
    <row r="34130">
      <c r="A34130" s="1">
        <v>341.250004649162</v>
      </c>
      <c r="B34130" s="1">
        <v>173.07202</v>
      </c>
      <c r="C34130" s="1">
        <v>2.6857057</v>
      </c>
      <c r="D34130" s="1">
        <v>-0.4083501</v>
      </c>
      <c r="E34130" s="1">
        <v>2.1366913</v>
      </c>
      <c r="F34130" s="4">
        <f t="shared" si="1"/>
        <v>0.2984117444</v>
      </c>
      <c r="G34130" s="4">
        <f t="shared" si="2"/>
        <v>2.111646185</v>
      </c>
    </row>
    <row r="34131">
      <c r="A34131" s="1">
        <v>341.260136485099</v>
      </c>
      <c r="B34131" s="1">
        <v>172.99393</v>
      </c>
      <c r="C34131" s="1">
        <v>2.6857457</v>
      </c>
      <c r="D34131" s="1">
        <v>-0.46816823</v>
      </c>
      <c r="E34131" s="1">
        <v>2.1357272</v>
      </c>
      <c r="F34131" s="4">
        <f t="shared" si="1"/>
        <v>0.2984161889</v>
      </c>
      <c r="G34131" s="4">
        <f t="shared" si="2"/>
        <v>2.110682111</v>
      </c>
    </row>
    <row r="34132">
      <c r="A34132" s="1">
        <v>341.270115733146</v>
      </c>
      <c r="B34132" s="1">
        <v>173.01678</v>
      </c>
      <c r="C34132" s="1">
        <v>2.6861324</v>
      </c>
      <c r="D34132" s="1">
        <v>-0.16663615</v>
      </c>
      <c r="E34132" s="1">
        <v>2.1360095</v>
      </c>
      <c r="F34132" s="4">
        <f t="shared" si="1"/>
        <v>0.2984591556</v>
      </c>
      <c r="G34132" s="4">
        <f t="shared" si="2"/>
        <v>2.11096421</v>
      </c>
    </row>
    <row r="34133">
      <c r="A34133" s="1">
        <v>341.280125498771</v>
      </c>
      <c r="B34133" s="1">
        <v>173.24728</v>
      </c>
      <c r="C34133" s="1">
        <v>2.686279</v>
      </c>
      <c r="D34133" s="1">
        <v>-0.057986937</v>
      </c>
      <c r="E34133" s="1">
        <v>2.138855</v>
      </c>
      <c r="F34133" s="4">
        <f t="shared" si="1"/>
        <v>0.2984754444</v>
      </c>
      <c r="G34133" s="4">
        <f t="shared" si="2"/>
        <v>2.113809889</v>
      </c>
    </row>
    <row r="34134">
      <c r="A34134" s="1">
        <v>341.290013194084</v>
      </c>
      <c r="B34134" s="1">
        <v>173.2568</v>
      </c>
      <c r="C34134" s="1">
        <v>2.6861722</v>
      </c>
      <c r="D34134" s="1">
        <v>-0.25575292</v>
      </c>
      <c r="E34134" s="1">
        <v>2.1389725</v>
      </c>
      <c r="F34134" s="4">
        <f t="shared" si="1"/>
        <v>0.2984635778</v>
      </c>
      <c r="G34134" s="4">
        <f t="shared" si="2"/>
        <v>2.11392742</v>
      </c>
    </row>
    <row r="34135">
      <c r="A34135" s="1">
        <v>341.299992442131</v>
      </c>
      <c r="B34135" s="1">
        <v>173.23586</v>
      </c>
      <c r="C34135" s="1">
        <v>2.6861455</v>
      </c>
      <c r="D34135" s="1">
        <v>-0.37172678</v>
      </c>
      <c r="E34135" s="1">
        <v>2.1387138</v>
      </c>
      <c r="F34135" s="4">
        <f t="shared" si="1"/>
        <v>0.2984606111</v>
      </c>
      <c r="G34135" s="4">
        <f t="shared" si="2"/>
        <v>2.113668901</v>
      </c>
    </row>
    <row r="34136">
      <c r="A34136" s="1">
        <v>341.310124278068</v>
      </c>
      <c r="B34136" s="1">
        <v>173.1368</v>
      </c>
      <c r="C34136" s="1">
        <v>2.6861722</v>
      </c>
      <c r="D34136" s="1">
        <v>-0.41689557</v>
      </c>
      <c r="E34136" s="1">
        <v>2.137491</v>
      </c>
      <c r="F34136" s="4">
        <f t="shared" si="1"/>
        <v>0.2984635778</v>
      </c>
      <c r="G34136" s="4">
        <f t="shared" si="2"/>
        <v>2.112445938</v>
      </c>
    </row>
    <row r="34137">
      <c r="A34137" s="1">
        <v>341.320134043693</v>
      </c>
      <c r="B34137" s="1">
        <v>173.0644</v>
      </c>
      <c r="C34137" s="1">
        <v>2.6862123</v>
      </c>
      <c r="D34137" s="1">
        <v>-0.46206433</v>
      </c>
      <c r="E34137" s="1">
        <v>2.1365974</v>
      </c>
      <c r="F34137" s="4">
        <f t="shared" si="1"/>
        <v>0.2984680333</v>
      </c>
      <c r="G34137" s="4">
        <f t="shared" si="2"/>
        <v>2.111552111</v>
      </c>
    </row>
    <row r="34138">
      <c r="A34138" s="1">
        <v>341.329991221427</v>
      </c>
      <c r="B34138" s="1">
        <v>173.0606</v>
      </c>
      <c r="C34138" s="1">
        <v>2.6865857</v>
      </c>
      <c r="D34138" s="1">
        <v>-0.14954527</v>
      </c>
      <c r="E34138" s="1">
        <v>2.1365502</v>
      </c>
      <c r="F34138" s="4">
        <f t="shared" si="1"/>
        <v>0.2985095222</v>
      </c>
      <c r="G34138" s="4">
        <f t="shared" si="2"/>
        <v>2.111505198</v>
      </c>
    </row>
    <row r="34139">
      <c r="A34139" s="1">
        <v>341.340000987052</v>
      </c>
      <c r="B34139" s="1">
        <v>173.22252</v>
      </c>
      <c r="C34139" s="1">
        <v>2.6867456</v>
      </c>
      <c r="D34139" s="1">
        <v>-0.07141549</v>
      </c>
      <c r="E34139" s="1">
        <v>2.1385493</v>
      </c>
      <c r="F34139" s="4">
        <f t="shared" si="1"/>
        <v>0.2985272889</v>
      </c>
      <c r="G34139" s="4">
        <f t="shared" si="2"/>
        <v>2.11350421</v>
      </c>
    </row>
    <row r="34140">
      <c r="A34140" s="1">
        <v>341.35013282299</v>
      </c>
      <c r="B34140" s="1">
        <v>173.30634</v>
      </c>
      <c r="C34140" s="1">
        <v>2.6866922</v>
      </c>
      <c r="D34140" s="1">
        <v>-0.21424648</v>
      </c>
      <c r="E34140" s="1">
        <v>2.139584</v>
      </c>
      <c r="F34140" s="4">
        <f t="shared" si="1"/>
        <v>0.2985213556</v>
      </c>
      <c r="G34140" s="4">
        <f t="shared" si="2"/>
        <v>2.114539025</v>
      </c>
    </row>
    <row r="34141">
      <c r="A34141" s="1">
        <v>341.359990000724</v>
      </c>
      <c r="B34141" s="1">
        <v>173.24538</v>
      </c>
      <c r="C34141" s="1">
        <v>2.6866922</v>
      </c>
      <c r="D34141" s="1">
        <v>-0.28749314</v>
      </c>
      <c r="E34141" s="1">
        <v>2.1388314</v>
      </c>
      <c r="F34141" s="4">
        <f t="shared" si="1"/>
        <v>0.2985213556</v>
      </c>
      <c r="G34141" s="4">
        <f t="shared" si="2"/>
        <v>2.113786432</v>
      </c>
    </row>
    <row r="34142">
      <c r="A34142" s="1">
        <v>341.370121836662</v>
      </c>
      <c r="B34142" s="1">
        <v>173.19012</v>
      </c>
      <c r="C34142" s="1">
        <v>2.6867056</v>
      </c>
      <c r="D34142" s="1">
        <v>-0.3607398</v>
      </c>
      <c r="E34142" s="1">
        <v>2.1381493</v>
      </c>
      <c r="F34142" s="4">
        <f t="shared" si="1"/>
        <v>0.2985228444</v>
      </c>
      <c r="G34142" s="4">
        <f t="shared" si="2"/>
        <v>2.11310421</v>
      </c>
    </row>
    <row r="34143">
      <c r="A34143" s="1">
        <v>341.380009531974</v>
      </c>
      <c r="B34143" s="1">
        <v>173.11203</v>
      </c>
      <c r="C34143" s="1">
        <v>2.6867056</v>
      </c>
      <c r="D34143" s="1">
        <v>-0.4486358</v>
      </c>
      <c r="E34143" s="1">
        <v>2.1371853</v>
      </c>
      <c r="F34143" s="4">
        <f t="shared" si="1"/>
        <v>0.2985228444</v>
      </c>
      <c r="G34143" s="4">
        <f t="shared" si="2"/>
        <v>2.112140136</v>
      </c>
    </row>
    <row r="34144">
      <c r="A34144" s="1">
        <v>341.389988780021</v>
      </c>
      <c r="B34144" s="1">
        <v>173.02821</v>
      </c>
      <c r="C34144" s="1">
        <v>2.686892</v>
      </c>
      <c r="D34144" s="1">
        <v>-0.32899958</v>
      </c>
      <c r="E34144" s="1">
        <v>2.1361504</v>
      </c>
      <c r="F34144" s="4">
        <f t="shared" si="1"/>
        <v>0.2985435556</v>
      </c>
      <c r="G34144" s="4">
        <f t="shared" si="2"/>
        <v>2.111105321</v>
      </c>
    </row>
    <row r="34145">
      <c r="A34145" s="1">
        <v>341.399998545646</v>
      </c>
      <c r="B34145" s="1">
        <v>173.18633</v>
      </c>
      <c r="C34145" s="1">
        <v>2.6873052</v>
      </c>
      <c r="D34145" s="1">
        <v>0.0115973875</v>
      </c>
      <c r="E34145" s="1">
        <v>2.1381025</v>
      </c>
      <c r="F34145" s="4">
        <f t="shared" si="1"/>
        <v>0.2985894667</v>
      </c>
      <c r="G34145" s="4">
        <f t="shared" si="2"/>
        <v>2.11305742</v>
      </c>
    </row>
    <row r="34146">
      <c r="A34146" s="1">
        <v>341.410008311271</v>
      </c>
      <c r="B34146" s="1">
        <v>173.40536</v>
      </c>
      <c r="C34146" s="1">
        <v>2.6873853</v>
      </c>
      <c r="D34146" s="1">
        <v>0.03601294</v>
      </c>
      <c r="E34146" s="1">
        <v>2.140807</v>
      </c>
      <c r="F34146" s="4">
        <f t="shared" si="1"/>
        <v>0.2985983667</v>
      </c>
      <c r="G34146" s="4">
        <f t="shared" si="2"/>
        <v>2.115761494</v>
      </c>
    </row>
    <row r="34147">
      <c r="A34147" s="1">
        <v>341.419987559318</v>
      </c>
      <c r="B34147" s="1">
        <v>173.46063</v>
      </c>
      <c r="C34147" s="1">
        <v>2.6873453</v>
      </c>
      <c r="D34147" s="1">
        <v>-0.1092596</v>
      </c>
      <c r="E34147" s="1">
        <v>2.1414888</v>
      </c>
      <c r="F34147" s="4">
        <f t="shared" si="1"/>
        <v>0.2985939222</v>
      </c>
      <c r="G34147" s="4">
        <f t="shared" si="2"/>
        <v>2.11644384</v>
      </c>
    </row>
    <row r="34148">
      <c r="A34148" s="1">
        <v>341.429997324943</v>
      </c>
      <c r="B34148" s="1">
        <v>173.43774</v>
      </c>
      <c r="C34148" s="1">
        <v>2.6873722</v>
      </c>
      <c r="D34148" s="1">
        <v>-0.16907771</v>
      </c>
      <c r="E34148" s="1">
        <v>2.1412065</v>
      </c>
      <c r="F34148" s="4">
        <f t="shared" si="1"/>
        <v>0.2985969111</v>
      </c>
      <c r="G34148" s="4">
        <f t="shared" si="2"/>
        <v>2.116161247</v>
      </c>
    </row>
    <row r="34149">
      <c r="A34149" s="1">
        <v>341.440007090568</v>
      </c>
      <c r="B34149" s="1">
        <v>173.35205</v>
      </c>
      <c r="C34149" s="1">
        <v>2.6873853</v>
      </c>
      <c r="D34149" s="1">
        <v>-0.22767504</v>
      </c>
      <c r="E34149" s="1">
        <v>2.1401484</v>
      </c>
      <c r="F34149" s="4">
        <f t="shared" si="1"/>
        <v>0.2985983667</v>
      </c>
      <c r="G34149" s="4">
        <f t="shared" si="2"/>
        <v>2.115103346</v>
      </c>
    </row>
    <row r="34150">
      <c r="A34150" s="1">
        <v>341.449986338615</v>
      </c>
      <c r="B34150" s="1">
        <v>173.31395</v>
      </c>
      <c r="C34150" s="1">
        <v>2.687412</v>
      </c>
      <c r="D34150" s="1">
        <v>-0.28749314</v>
      </c>
      <c r="E34150" s="1">
        <v>2.139678</v>
      </c>
      <c r="F34150" s="4">
        <f t="shared" si="1"/>
        <v>0.2986013333</v>
      </c>
      <c r="G34150" s="4">
        <f t="shared" si="2"/>
        <v>2.114632975</v>
      </c>
    </row>
    <row r="34151">
      <c r="A34151" s="1">
        <v>341.460118174552</v>
      </c>
      <c r="B34151" s="1">
        <v>173.22252</v>
      </c>
      <c r="C34151" s="1">
        <v>2.6874652</v>
      </c>
      <c r="D34151" s="1">
        <v>-0.31923336</v>
      </c>
      <c r="E34151" s="1">
        <v>2.1385493</v>
      </c>
      <c r="F34151" s="4">
        <f t="shared" si="1"/>
        <v>0.2986072444</v>
      </c>
      <c r="G34151" s="4">
        <f t="shared" si="2"/>
        <v>2.11350421</v>
      </c>
    </row>
    <row r="34152">
      <c r="A34152" s="1">
        <v>341.470005869865</v>
      </c>
      <c r="B34152" s="1">
        <v>173.19012</v>
      </c>
      <c r="C34152" s="1">
        <v>2.6875587</v>
      </c>
      <c r="D34152" s="1">
        <v>-0.2948178</v>
      </c>
      <c r="E34152" s="1">
        <v>2.1381493</v>
      </c>
      <c r="F34152" s="4">
        <f t="shared" si="1"/>
        <v>0.2986176333</v>
      </c>
      <c r="G34152" s="4">
        <f t="shared" si="2"/>
        <v>2.11310421</v>
      </c>
    </row>
    <row r="34153">
      <c r="A34153" s="1">
        <v>341.480137705802</v>
      </c>
      <c r="B34153" s="1">
        <v>173.18442</v>
      </c>
      <c r="C34153" s="1">
        <v>2.687652</v>
      </c>
      <c r="D34153" s="1">
        <v>-0.2838308</v>
      </c>
      <c r="E34153" s="1">
        <v>2.138079</v>
      </c>
      <c r="F34153" s="4">
        <f t="shared" si="1"/>
        <v>0.298628</v>
      </c>
      <c r="G34153" s="4">
        <f t="shared" si="2"/>
        <v>2.11303384</v>
      </c>
    </row>
    <row r="34154">
      <c r="A34154" s="1">
        <v>341.490116953849</v>
      </c>
      <c r="B34154" s="1">
        <v>173.1806</v>
      </c>
      <c r="C34154" s="1">
        <v>2.687732</v>
      </c>
      <c r="D34154" s="1">
        <v>-0.27528536</v>
      </c>
      <c r="E34154" s="1">
        <v>2.1380317</v>
      </c>
      <c r="F34154" s="4">
        <f t="shared" si="1"/>
        <v>0.2986368889</v>
      </c>
      <c r="G34154" s="4">
        <f t="shared" si="2"/>
        <v>2.112986679</v>
      </c>
    </row>
    <row r="34155">
      <c r="A34155" s="1">
        <v>341.500004649162</v>
      </c>
      <c r="B34155" s="1">
        <v>173.21109</v>
      </c>
      <c r="C34155" s="1">
        <v>2.6877718</v>
      </c>
      <c r="D34155" s="1">
        <v>-0.32045412</v>
      </c>
      <c r="E34155" s="1">
        <v>2.1384082</v>
      </c>
      <c r="F34155" s="4">
        <f t="shared" si="1"/>
        <v>0.2986413111</v>
      </c>
      <c r="G34155" s="4">
        <f t="shared" si="2"/>
        <v>2.113363099</v>
      </c>
    </row>
    <row r="34156">
      <c r="A34156" s="1">
        <v>341.510014414787</v>
      </c>
      <c r="B34156" s="1">
        <v>173.16917</v>
      </c>
      <c r="C34156" s="1">
        <v>2.6878252</v>
      </c>
      <c r="D34156" s="1">
        <v>-0.35219434</v>
      </c>
      <c r="E34156" s="1">
        <v>2.1378908</v>
      </c>
      <c r="F34156" s="4">
        <f t="shared" si="1"/>
        <v>0.2986472444</v>
      </c>
      <c r="G34156" s="4">
        <f t="shared" si="2"/>
        <v>2.112845568</v>
      </c>
    </row>
    <row r="34157">
      <c r="A34157" s="1">
        <v>341.519993662834</v>
      </c>
      <c r="B34157" s="1">
        <v>173.16347</v>
      </c>
      <c r="C34157" s="1">
        <v>2.687852</v>
      </c>
      <c r="D34157" s="1">
        <v>-0.39736313</v>
      </c>
      <c r="E34157" s="1">
        <v>2.1378202</v>
      </c>
      <c r="F34157" s="4">
        <f t="shared" si="1"/>
        <v>0.2986502222</v>
      </c>
      <c r="G34157" s="4">
        <f t="shared" si="2"/>
        <v>2.112775198</v>
      </c>
    </row>
    <row r="34158">
      <c r="A34158" s="1">
        <v>341.530125498771</v>
      </c>
      <c r="B34158" s="1">
        <v>173.12537</v>
      </c>
      <c r="C34158" s="1">
        <v>2.6878917</v>
      </c>
      <c r="D34158" s="1">
        <v>-0.44375268</v>
      </c>
      <c r="E34158" s="1">
        <v>2.1373498</v>
      </c>
      <c r="F34158" s="4">
        <f t="shared" si="1"/>
        <v>0.2986546333</v>
      </c>
      <c r="G34158" s="4">
        <f t="shared" si="2"/>
        <v>2.112304827</v>
      </c>
    </row>
    <row r="34159">
      <c r="A34159" s="1">
        <v>341.540135264396</v>
      </c>
      <c r="B34159" s="1">
        <v>173.08345</v>
      </c>
      <c r="C34159" s="1">
        <v>2.6879587</v>
      </c>
      <c r="D34159" s="1">
        <v>-0.47305134</v>
      </c>
      <c r="E34159" s="1">
        <v>2.1368322</v>
      </c>
      <c r="F34159" s="4">
        <f t="shared" si="1"/>
        <v>0.2986620778</v>
      </c>
      <c r="G34159" s="4">
        <f t="shared" si="2"/>
        <v>2.111787296</v>
      </c>
    </row>
    <row r="34160">
      <c r="A34160" s="1">
        <v>341.550114512443</v>
      </c>
      <c r="B34160" s="1">
        <v>173.15775</v>
      </c>
      <c r="C34160" s="1">
        <v>2.6883852</v>
      </c>
      <c r="D34160" s="1">
        <v>-0.115363486</v>
      </c>
      <c r="E34160" s="1">
        <v>2.1377497</v>
      </c>
      <c r="F34160" s="4">
        <f t="shared" si="1"/>
        <v>0.2987094667</v>
      </c>
      <c r="G34160" s="4">
        <f t="shared" si="2"/>
        <v>2.11270458</v>
      </c>
    </row>
    <row r="34161">
      <c r="A34161" s="1">
        <v>341.560002207756</v>
      </c>
      <c r="B34161" s="1">
        <v>173.36917</v>
      </c>
      <c r="C34161" s="1">
        <v>2.6885316</v>
      </c>
      <c r="D34161" s="1">
        <v>-0.023805164</v>
      </c>
      <c r="E34161" s="1">
        <v>2.1403599</v>
      </c>
      <c r="F34161" s="4">
        <f t="shared" si="1"/>
        <v>0.2987257333</v>
      </c>
      <c r="G34161" s="4">
        <f t="shared" si="2"/>
        <v>2.115314704</v>
      </c>
    </row>
    <row r="34162">
      <c r="A34162" s="1">
        <v>341.570011973381</v>
      </c>
      <c r="B34162" s="1">
        <v>173.4473</v>
      </c>
      <c r="C34162" s="1">
        <v>2.6884384</v>
      </c>
      <c r="D34162" s="1">
        <v>-0.19471404</v>
      </c>
      <c r="E34162" s="1">
        <v>2.1413243</v>
      </c>
      <c r="F34162" s="4">
        <f t="shared" si="1"/>
        <v>0.2987153778</v>
      </c>
      <c r="G34162" s="4">
        <f t="shared" si="2"/>
        <v>2.116279272</v>
      </c>
    </row>
    <row r="34163">
      <c r="A34163" s="1">
        <v>341.579991221427</v>
      </c>
      <c r="B34163" s="1">
        <v>173.44917</v>
      </c>
      <c r="C34163" s="1">
        <v>2.6884117</v>
      </c>
      <c r="D34163" s="1">
        <v>-0.3106879</v>
      </c>
      <c r="E34163" s="1">
        <v>2.1413476</v>
      </c>
      <c r="F34163" s="4">
        <f t="shared" si="1"/>
        <v>0.2987124111</v>
      </c>
      <c r="G34163" s="4">
        <f t="shared" si="2"/>
        <v>2.116302358</v>
      </c>
    </row>
    <row r="34164">
      <c r="A34164" s="1">
        <v>341.590123057365</v>
      </c>
      <c r="B34164" s="1">
        <v>173.3368</v>
      </c>
      <c r="C34164" s="1">
        <v>2.6884384</v>
      </c>
      <c r="D34164" s="1">
        <v>-0.37050602</v>
      </c>
      <c r="E34164" s="1">
        <v>2.1399603</v>
      </c>
      <c r="F34164" s="4">
        <f t="shared" si="1"/>
        <v>0.2987153778</v>
      </c>
      <c r="G34164" s="4">
        <f t="shared" si="2"/>
        <v>2.114915074</v>
      </c>
    </row>
    <row r="34165">
      <c r="A34165" s="1">
        <v>341.600010752677</v>
      </c>
      <c r="B34165" s="1">
        <v>173.27585</v>
      </c>
      <c r="C34165" s="1">
        <v>2.6884384</v>
      </c>
      <c r="D34165" s="1">
        <v>-0.44375268</v>
      </c>
      <c r="E34165" s="1">
        <v>2.1392076</v>
      </c>
      <c r="F34165" s="4">
        <f t="shared" si="1"/>
        <v>0.2987153778</v>
      </c>
      <c r="G34165" s="4">
        <f t="shared" si="2"/>
        <v>2.114162605</v>
      </c>
    </row>
    <row r="34166">
      <c r="A34166" s="1">
        <v>341.610112071037</v>
      </c>
      <c r="B34166" s="1">
        <v>173.17299</v>
      </c>
      <c r="C34166" s="1">
        <v>2.688625</v>
      </c>
      <c r="D34166" s="1">
        <v>-0.33632424</v>
      </c>
      <c r="E34166" s="1">
        <v>2.1379378</v>
      </c>
      <c r="F34166" s="4">
        <f t="shared" si="1"/>
        <v>0.2987361111</v>
      </c>
      <c r="G34166" s="4">
        <f t="shared" si="2"/>
        <v>2.112892728</v>
      </c>
    </row>
    <row r="34167">
      <c r="A34167" s="1">
        <v>341.619999766349</v>
      </c>
      <c r="B34167" s="1">
        <v>173.31012</v>
      </c>
      <c r="C34167" s="1">
        <v>2.6890783</v>
      </c>
      <c r="D34167" s="1">
        <v>0.033571385</v>
      </c>
      <c r="E34167" s="1">
        <v>2.139631</v>
      </c>
      <c r="F34167" s="4">
        <f t="shared" si="1"/>
        <v>0.2987864778</v>
      </c>
      <c r="G34167" s="4">
        <f t="shared" si="2"/>
        <v>2.114585691</v>
      </c>
    </row>
    <row r="34168">
      <c r="A34168" s="1">
        <v>341.630009531974</v>
      </c>
      <c r="B34168" s="1">
        <v>173.52919</v>
      </c>
      <c r="C34168" s="1">
        <v>2.6891582</v>
      </c>
      <c r="D34168" s="1">
        <v>0.057986937</v>
      </c>
      <c r="E34168" s="1">
        <v>2.1423354</v>
      </c>
      <c r="F34168" s="4">
        <f t="shared" si="1"/>
        <v>0.2987953556</v>
      </c>
      <c r="G34168" s="4">
        <f t="shared" si="2"/>
        <v>2.117290259</v>
      </c>
    </row>
    <row r="34169">
      <c r="A34169" s="1">
        <v>341.640110850334</v>
      </c>
      <c r="B34169" s="1">
        <v>173.63396</v>
      </c>
      <c r="C34169" s="1">
        <v>2.6890917</v>
      </c>
      <c r="D34169" s="1">
        <v>-0.0982726</v>
      </c>
      <c r="E34169" s="1">
        <v>2.1436288</v>
      </c>
      <c r="F34169" s="4">
        <f t="shared" si="1"/>
        <v>0.2987879667</v>
      </c>
      <c r="G34169" s="4">
        <f t="shared" si="2"/>
        <v>2.118583716</v>
      </c>
    </row>
    <row r="34170">
      <c r="A34170" s="1">
        <v>341.650120615959</v>
      </c>
      <c r="B34170" s="1">
        <v>173.60158</v>
      </c>
      <c r="C34170" s="1">
        <v>2.6891184</v>
      </c>
      <c r="D34170" s="1">
        <v>-0.14466216</v>
      </c>
      <c r="E34170" s="1">
        <v>2.1432292</v>
      </c>
      <c r="F34170" s="4">
        <f t="shared" si="1"/>
        <v>0.2987909333</v>
      </c>
      <c r="G34170" s="4">
        <f t="shared" si="2"/>
        <v>2.118183963</v>
      </c>
    </row>
    <row r="34171">
      <c r="A34171" s="1">
        <v>341.660130381584</v>
      </c>
      <c r="B34171" s="1">
        <v>173.50252</v>
      </c>
      <c r="C34171" s="1">
        <v>2.6891317</v>
      </c>
      <c r="D34171" s="1">
        <v>-0.21912959</v>
      </c>
      <c r="E34171" s="1">
        <v>2.1420062</v>
      </c>
      <c r="F34171" s="4">
        <f t="shared" si="1"/>
        <v>0.2987924111</v>
      </c>
      <c r="G34171" s="4">
        <f t="shared" si="2"/>
        <v>2.116961</v>
      </c>
    </row>
    <row r="34172">
      <c r="A34172" s="1">
        <v>341.670140147209</v>
      </c>
      <c r="B34172" s="1">
        <v>173.46442</v>
      </c>
      <c r="C34172" s="1">
        <v>2.6891582</v>
      </c>
      <c r="D34172" s="1">
        <v>-0.28016847</v>
      </c>
      <c r="E34172" s="1">
        <v>2.1415358</v>
      </c>
      <c r="F34172" s="4">
        <f t="shared" si="1"/>
        <v>0.2987953556</v>
      </c>
      <c r="G34172" s="4">
        <f t="shared" si="2"/>
        <v>2.11649063</v>
      </c>
    </row>
    <row r="34173">
      <c r="A34173" s="1">
        <v>341.680119395256</v>
      </c>
      <c r="B34173" s="1">
        <v>173.39967</v>
      </c>
      <c r="C34173" s="1">
        <v>2.689225</v>
      </c>
      <c r="D34173" s="1">
        <v>-0.2948178</v>
      </c>
      <c r="E34173" s="1">
        <v>2.1407363</v>
      </c>
      <c r="F34173" s="4">
        <f t="shared" si="1"/>
        <v>0.2988027778</v>
      </c>
      <c r="G34173" s="4">
        <f t="shared" si="2"/>
        <v>2.115691247</v>
      </c>
    </row>
    <row r="34174">
      <c r="A34174" s="1">
        <v>341.690129160881</v>
      </c>
      <c r="B34174" s="1">
        <v>173.34253</v>
      </c>
      <c r="C34174" s="1">
        <v>2.6893182</v>
      </c>
      <c r="D34174" s="1">
        <v>-0.26918146</v>
      </c>
      <c r="E34174" s="1">
        <v>2.1400309</v>
      </c>
      <c r="F34174" s="4">
        <f t="shared" si="1"/>
        <v>0.2988131333</v>
      </c>
      <c r="G34174" s="4">
        <f t="shared" si="2"/>
        <v>2.114985815</v>
      </c>
    </row>
    <row r="34175">
      <c r="A34175" s="1">
        <v>341.699986338615</v>
      </c>
      <c r="B34175" s="1">
        <v>173.35965</v>
      </c>
      <c r="C34175" s="1">
        <v>2.6894114</v>
      </c>
      <c r="D34175" s="1">
        <v>-0.25819448</v>
      </c>
      <c r="E34175" s="1">
        <v>2.1402423</v>
      </c>
      <c r="F34175" s="4">
        <f t="shared" si="1"/>
        <v>0.2988234889</v>
      </c>
      <c r="G34175" s="4">
        <f t="shared" si="2"/>
        <v>2.115197173</v>
      </c>
    </row>
    <row r="34176">
      <c r="A34176" s="1">
        <v>341.710118174552</v>
      </c>
      <c r="B34176" s="1">
        <v>173.33871</v>
      </c>
      <c r="C34176" s="1">
        <v>2.6894915</v>
      </c>
      <c r="D34176" s="1">
        <v>-0.2459867</v>
      </c>
      <c r="E34176" s="1">
        <v>2.139984</v>
      </c>
      <c r="F34176" s="4">
        <f t="shared" si="1"/>
        <v>0.2988323889</v>
      </c>
      <c r="G34176" s="4">
        <f t="shared" si="2"/>
        <v>2.114938654</v>
      </c>
    </row>
    <row r="34177">
      <c r="A34177" s="1">
        <v>341.720005869865</v>
      </c>
      <c r="B34177" s="1">
        <v>173.36539</v>
      </c>
      <c r="C34177" s="1">
        <v>2.689545</v>
      </c>
      <c r="D34177" s="1">
        <v>-0.27528536</v>
      </c>
      <c r="E34177" s="1">
        <v>2.1403131</v>
      </c>
      <c r="F34177" s="4">
        <f t="shared" si="1"/>
        <v>0.2988383333</v>
      </c>
      <c r="G34177" s="4">
        <f t="shared" si="2"/>
        <v>2.115268037</v>
      </c>
    </row>
    <row r="34178">
      <c r="A34178" s="1">
        <v>341.729985117912</v>
      </c>
      <c r="B34178" s="1">
        <v>173.35014</v>
      </c>
      <c r="C34178" s="1">
        <v>2.6895583</v>
      </c>
      <c r="D34178" s="1">
        <v>-0.3338827</v>
      </c>
      <c r="E34178" s="1">
        <v>2.1401248</v>
      </c>
      <c r="F34178" s="4">
        <f t="shared" si="1"/>
        <v>0.2988398111</v>
      </c>
      <c r="G34178" s="4">
        <f t="shared" si="2"/>
        <v>2.115079765</v>
      </c>
    </row>
    <row r="34179">
      <c r="A34179" s="1">
        <v>341.740116953849</v>
      </c>
      <c r="B34179" s="1">
        <v>173.27585</v>
      </c>
      <c r="C34179" s="1">
        <v>2.6895847</v>
      </c>
      <c r="D34179" s="1">
        <v>-0.39370078</v>
      </c>
      <c r="E34179" s="1">
        <v>2.1392076</v>
      </c>
      <c r="F34179" s="4">
        <f t="shared" si="1"/>
        <v>0.2988427444</v>
      </c>
      <c r="G34179" s="4">
        <f t="shared" si="2"/>
        <v>2.114162605</v>
      </c>
    </row>
    <row r="34180">
      <c r="A34180" s="1">
        <v>341.750126719474</v>
      </c>
      <c r="B34180" s="1">
        <v>173.26059</v>
      </c>
      <c r="C34180" s="1">
        <v>2.6896381</v>
      </c>
      <c r="D34180" s="1">
        <v>-0.43764877</v>
      </c>
      <c r="E34180" s="1">
        <v>2.1390195</v>
      </c>
      <c r="F34180" s="4">
        <f t="shared" si="1"/>
        <v>0.2988486778</v>
      </c>
      <c r="G34180" s="4">
        <f t="shared" si="2"/>
        <v>2.11397421</v>
      </c>
    </row>
    <row r="34181">
      <c r="A34181" s="1">
        <v>341.760014414787</v>
      </c>
      <c r="B34181" s="1">
        <v>173.1768</v>
      </c>
      <c r="C34181" s="1">
        <v>2.6896913</v>
      </c>
      <c r="D34181" s="1">
        <v>-0.44009033</v>
      </c>
      <c r="E34181" s="1">
        <v>2.137985</v>
      </c>
      <c r="F34181" s="4">
        <f t="shared" si="1"/>
        <v>0.2988545889</v>
      </c>
      <c r="G34181" s="4">
        <f t="shared" si="2"/>
        <v>2.112939765</v>
      </c>
    </row>
    <row r="34182">
      <c r="A34182" s="1">
        <v>341.770115733146</v>
      </c>
      <c r="B34182" s="1">
        <v>173.19775</v>
      </c>
      <c r="C34182" s="1">
        <v>2.6897714</v>
      </c>
      <c r="D34182" s="1">
        <v>-0.44131112</v>
      </c>
      <c r="E34182" s="1">
        <v>2.1382437</v>
      </c>
      <c r="F34182" s="4">
        <f t="shared" si="1"/>
        <v>0.2988634889</v>
      </c>
      <c r="G34182" s="4">
        <f t="shared" si="2"/>
        <v>2.113198407</v>
      </c>
    </row>
    <row r="34183">
      <c r="A34183" s="1">
        <v>341.780125498771</v>
      </c>
      <c r="B34183" s="1">
        <v>173.1806</v>
      </c>
      <c r="C34183" s="1">
        <v>2.6898513</v>
      </c>
      <c r="D34183" s="1">
        <v>-0.44619423</v>
      </c>
      <c r="E34183" s="1">
        <v>2.1380317</v>
      </c>
      <c r="F34183" s="4">
        <f t="shared" si="1"/>
        <v>0.2988723667</v>
      </c>
      <c r="G34183" s="4">
        <f t="shared" si="2"/>
        <v>2.112986679</v>
      </c>
    </row>
    <row r="34184">
      <c r="A34184" s="1">
        <v>341.790013194084</v>
      </c>
      <c r="B34184" s="1">
        <v>173.16537</v>
      </c>
      <c r="C34184" s="1">
        <v>2.6900249</v>
      </c>
      <c r="D34184" s="1">
        <v>-0.3387658</v>
      </c>
      <c r="E34184" s="1">
        <v>2.1378438</v>
      </c>
      <c r="F34184" s="4">
        <f t="shared" si="1"/>
        <v>0.2988916556</v>
      </c>
      <c r="G34184" s="4">
        <f t="shared" si="2"/>
        <v>2.112798654</v>
      </c>
    </row>
    <row r="34185">
      <c r="A34185" s="1">
        <v>341.799992442131</v>
      </c>
      <c r="B34185" s="1">
        <v>173.31586</v>
      </c>
      <c r="C34185" s="1">
        <v>2.6903713</v>
      </c>
      <c r="D34185" s="1">
        <v>-0.06775316</v>
      </c>
      <c r="E34185" s="1">
        <v>2.1397016</v>
      </c>
      <c r="F34185" s="4">
        <f t="shared" si="1"/>
        <v>0.2989301444</v>
      </c>
      <c r="G34185" s="4">
        <f t="shared" si="2"/>
        <v>2.114656556</v>
      </c>
    </row>
    <row r="34186">
      <c r="A34186" s="1">
        <v>341.810002207756</v>
      </c>
      <c r="B34186" s="1">
        <v>173.48157</v>
      </c>
      <c r="C34186" s="1">
        <v>2.6903846</v>
      </c>
      <c r="D34186" s="1">
        <v>-0.11414271</v>
      </c>
      <c r="E34186" s="1">
        <v>2.1417475</v>
      </c>
      <c r="F34186" s="4">
        <f t="shared" si="1"/>
        <v>0.2989316222</v>
      </c>
      <c r="G34186" s="4">
        <f t="shared" si="2"/>
        <v>2.116702358</v>
      </c>
    </row>
    <row r="34187">
      <c r="A34187" s="1">
        <v>341.820011973381</v>
      </c>
      <c r="B34187" s="1">
        <v>173.50633</v>
      </c>
      <c r="C34187" s="1">
        <v>2.690358</v>
      </c>
      <c r="D34187" s="1">
        <v>-0.24354514</v>
      </c>
      <c r="E34187" s="1">
        <v>2.1420534</v>
      </c>
      <c r="F34187" s="4">
        <f t="shared" si="1"/>
        <v>0.2989286667</v>
      </c>
      <c r="G34187" s="4">
        <f t="shared" si="2"/>
        <v>2.117008037</v>
      </c>
    </row>
    <row r="34188">
      <c r="A34188" s="1">
        <v>341.83011329174</v>
      </c>
      <c r="B34188" s="1">
        <v>173.493</v>
      </c>
      <c r="C34188" s="1">
        <v>2.6903713</v>
      </c>
      <c r="D34188" s="1">
        <v>-0.31801257</v>
      </c>
      <c r="E34188" s="1">
        <v>2.1418886</v>
      </c>
      <c r="F34188" s="4">
        <f t="shared" si="1"/>
        <v>0.2989301444</v>
      </c>
      <c r="G34188" s="4">
        <f t="shared" si="2"/>
        <v>2.116843469</v>
      </c>
    </row>
    <row r="34189">
      <c r="A34189" s="1">
        <v>341.840123057365</v>
      </c>
      <c r="B34189" s="1">
        <v>173.39777</v>
      </c>
      <c r="C34189" s="1">
        <v>2.6903713</v>
      </c>
      <c r="D34189" s="1">
        <v>-0.39125922</v>
      </c>
      <c r="E34189" s="1">
        <v>2.1407127</v>
      </c>
      <c r="F34189" s="4">
        <f t="shared" si="1"/>
        <v>0.2989301444</v>
      </c>
      <c r="G34189" s="4">
        <f t="shared" si="2"/>
        <v>2.11566779</v>
      </c>
    </row>
    <row r="34190">
      <c r="A34190" s="1">
        <v>341.85013282299</v>
      </c>
      <c r="B34190" s="1">
        <v>173.36539</v>
      </c>
      <c r="C34190" s="1">
        <v>2.6903846</v>
      </c>
      <c r="D34190" s="1">
        <v>-0.46450588</v>
      </c>
      <c r="E34190" s="1">
        <v>2.1403131</v>
      </c>
      <c r="F34190" s="4">
        <f t="shared" si="1"/>
        <v>0.2989316222</v>
      </c>
      <c r="G34190" s="4">
        <f t="shared" si="2"/>
        <v>2.115268037</v>
      </c>
    </row>
    <row r="34191">
      <c r="A34191" s="1">
        <v>341.859990000724</v>
      </c>
      <c r="B34191" s="1">
        <v>173.29678</v>
      </c>
      <c r="C34191" s="1">
        <v>2.6907313</v>
      </c>
      <c r="D34191" s="1">
        <v>-0.1910517</v>
      </c>
      <c r="E34191" s="1">
        <v>2.1394663</v>
      </c>
      <c r="F34191" s="4">
        <f t="shared" si="1"/>
        <v>0.2989701444</v>
      </c>
      <c r="G34191" s="4">
        <f t="shared" si="2"/>
        <v>2.114421</v>
      </c>
    </row>
    <row r="34192">
      <c r="A34192" s="1">
        <v>341.869999766349</v>
      </c>
      <c r="B34192" s="1">
        <v>173.5349</v>
      </c>
      <c r="C34192" s="1">
        <v>2.6910644</v>
      </c>
      <c r="D34192" s="1">
        <v>0.08118171</v>
      </c>
      <c r="E34192" s="1">
        <v>2.142406</v>
      </c>
      <c r="F34192" s="4">
        <f t="shared" si="1"/>
        <v>0.2990071556</v>
      </c>
      <c r="G34192" s="4">
        <f t="shared" si="2"/>
        <v>2.117360753</v>
      </c>
    </row>
    <row r="34193">
      <c r="A34193" s="1">
        <v>341.880131602287</v>
      </c>
      <c r="B34193" s="1">
        <v>173.70444</v>
      </c>
      <c r="C34193" s="1">
        <v>2.691078</v>
      </c>
      <c r="D34193" s="1">
        <v>0.007935055</v>
      </c>
      <c r="E34193" s="1">
        <v>2.144499</v>
      </c>
      <c r="F34193" s="4">
        <f t="shared" si="1"/>
        <v>0.2990086667</v>
      </c>
      <c r="G34193" s="4">
        <f t="shared" si="2"/>
        <v>2.11945384</v>
      </c>
    </row>
    <row r="34194">
      <c r="A34194" s="1">
        <v>341.889988780021</v>
      </c>
      <c r="B34194" s="1">
        <v>173.74825</v>
      </c>
      <c r="C34194" s="1">
        <v>2.6910644</v>
      </c>
      <c r="D34194" s="1">
        <v>-0.07874016</v>
      </c>
      <c r="E34194" s="1">
        <v>2.1450398</v>
      </c>
      <c r="F34194" s="4">
        <f t="shared" si="1"/>
        <v>0.2990071556</v>
      </c>
      <c r="G34194" s="4">
        <f t="shared" si="2"/>
        <v>2.119994704</v>
      </c>
    </row>
    <row r="34195">
      <c r="A34195" s="1">
        <v>341.900120615959</v>
      </c>
      <c r="B34195" s="1">
        <v>173.72348</v>
      </c>
      <c r="C34195" s="1">
        <v>2.691078</v>
      </c>
      <c r="D34195" s="1">
        <v>-0.15198682</v>
      </c>
      <c r="E34195" s="1">
        <v>2.1447341</v>
      </c>
      <c r="F34195" s="4">
        <f t="shared" si="1"/>
        <v>0.2990086667</v>
      </c>
      <c r="G34195" s="4">
        <f t="shared" si="2"/>
        <v>2.119688901</v>
      </c>
    </row>
    <row r="34196">
      <c r="A34196" s="1">
        <v>341.910008311271</v>
      </c>
      <c r="B34196" s="1">
        <v>173.60728</v>
      </c>
      <c r="C34196" s="1">
        <v>2.691091</v>
      </c>
      <c r="D34196" s="1">
        <v>-0.22523348</v>
      </c>
      <c r="E34196" s="1">
        <v>2.1432996</v>
      </c>
      <c r="F34196" s="4">
        <f t="shared" si="1"/>
        <v>0.2990101111</v>
      </c>
      <c r="G34196" s="4">
        <f t="shared" si="2"/>
        <v>2.118254333</v>
      </c>
    </row>
    <row r="34197">
      <c r="A34197" s="1">
        <v>341.920140147209</v>
      </c>
      <c r="B34197" s="1">
        <v>173.573</v>
      </c>
      <c r="C34197" s="1">
        <v>2.6911445</v>
      </c>
      <c r="D34197" s="1">
        <v>-0.24110359</v>
      </c>
      <c r="E34197" s="1">
        <v>2.1428764</v>
      </c>
      <c r="F34197" s="4">
        <f t="shared" si="1"/>
        <v>0.2990160556</v>
      </c>
      <c r="G34197" s="4">
        <f t="shared" si="2"/>
        <v>2.117831123</v>
      </c>
    </row>
    <row r="34198">
      <c r="A34198" s="1">
        <v>341.930119395256</v>
      </c>
      <c r="B34198" s="1">
        <v>173.51204</v>
      </c>
      <c r="C34198" s="1">
        <v>2.691251</v>
      </c>
      <c r="D34198" s="1">
        <v>-0.22889581</v>
      </c>
      <c r="E34198" s="1">
        <v>2.1421237</v>
      </c>
      <c r="F34198" s="4">
        <f t="shared" si="1"/>
        <v>0.2990278889</v>
      </c>
      <c r="G34198" s="4">
        <f t="shared" si="2"/>
        <v>2.117078531</v>
      </c>
    </row>
    <row r="34199">
      <c r="A34199" s="1">
        <v>341.940129160881</v>
      </c>
      <c r="B34199" s="1">
        <v>173.48918</v>
      </c>
      <c r="C34199" s="1">
        <v>2.6913579</v>
      </c>
      <c r="D34199" s="1">
        <v>-0.18861015</v>
      </c>
      <c r="E34199" s="1">
        <v>2.1418417</v>
      </c>
      <c r="F34199" s="4">
        <f t="shared" si="1"/>
        <v>0.2990397667</v>
      </c>
      <c r="G34199" s="4">
        <f t="shared" si="2"/>
        <v>2.116796309</v>
      </c>
    </row>
    <row r="34200">
      <c r="A34200" s="1">
        <v>341.949986338615</v>
      </c>
      <c r="B34200" s="1">
        <v>173.52538</v>
      </c>
      <c r="C34200" s="1">
        <v>2.6914377</v>
      </c>
      <c r="D34200" s="1">
        <v>-0.17884393</v>
      </c>
      <c r="E34200" s="1">
        <v>2.1422884</v>
      </c>
      <c r="F34200" s="4">
        <f t="shared" si="1"/>
        <v>0.2990486333</v>
      </c>
      <c r="G34200" s="4">
        <f t="shared" si="2"/>
        <v>2.117243222</v>
      </c>
    </row>
    <row r="34201">
      <c r="A34201" s="1">
        <v>341.960118174552</v>
      </c>
      <c r="B34201" s="1">
        <v>173.51585</v>
      </c>
      <c r="C34201" s="1">
        <v>2.6914775</v>
      </c>
      <c r="D34201" s="1">
        <v>-0.22279193</v>
      </c>
      <c r="E34201" s="1">
        <v>2.142171</v>
      </c>
      <c r="F34201" s="4">
        <f t="shared" si="1"/>
        <v>0.2990530556</v>
      </c>
      <c r="G34201" s="4">
        <f t="shared" si="2"/>
        <v>2.117125568</v>
      </c>
    </row>
    <row r="34202">
      <c r="A34202" s="1">
        <v>341.970127940177</v>
      </c>
      <c r="B34202" s="1">
        <v>173.50061</v>
      </c>
      <c r="C34202" s="1">
        <v>2.6915045</v>
      </c>
      <c r="D34202" s="1">
        <v>-0.28138924</v>
      </c>
      <c r="E34202" s="1">
        <v>2.1419828</v>
      </c>
      <c r="F34202" s="4">
        <f t="shared" si="1"/>
        <v>0.2990560556</v>
      </c>
      <c r="G34202" s="4">
        <f t="shared" si="2"/>
        <v>2.11693742</v>
      </c>
    </row>
    <row r="34203">
      <c r="A34203" s="1">
        <v>341.980137705802</v>
      </c>
      <c r="B34203" s="1">
        <v>173.47394</v>
      </c>
      <c r="C34203" s="1">
        <v>2.6915445</v>
      </c>
      <c r="D34203" s="1">
        <v>-0.3119087</v>
      </c>
      <c r="E34203" s="1">
        <v>2.1416533</v>
      </c>
      <c r="F34203" s="4">
        <f t="shared" si="1"/>
        <v>0.2990605</v>
      </c>
      <c r="G34203" s="4">
        <f t="shared" si="2"/>
        <v>2.11660816</v>
      </c>
    </row>
    <row r="34204">
      <c r="A34204" s="1">
        <v>341.989994883537</v>
      </c>
      <c r="B34204" s="1">
        <v>173.42444</v>
      </c>
      <c r="C34204" s="1">
        <v>2.691611</v>
      </c>
      <c r="D34204" s="1">
        <v>-0.3277788</v>
      </c>
      <c r="E34204" s="1">
        <v>2.141042</v>
      </c>
      <c r="F34204" s="4">
        <f t="shared" si="1"/>
        <v>0.2990678889</v>
      </c>
      <c r="G34204" s="4">
        <f t="shared" si="2"/>
        <v>2.115997049</v>
      </c>
    </row>
    <row r="34205">
      <c r="A34205" s="1">
        <v>342.000004649162</v>
      </c>
      <c r="B34205" s="1">
        <v>173.43204</v>
      </c>
      <c r="C34205" s="1">
        <v>2.6916776</v>
      </c>
      <c r="D34205" s="1">
        <v>-0.33022034</v>
      </c>
      <c r="E34205" s="1">
        <v>2.1411362</v>
      </c>
      <c r="F34205" s="4">
        <f t="shared" si="1"/>
        <v>0.2990752889</v>
      </c>
      <c r="G34205" s="4">
        <f t="shared" si="2"/>
        <v>2.116090877</v>
      </c>
    </row>
    <row r="34206">
      <c r="A34206" s="1">
        <v>342.010136485099</v>
      </c>
      <c r="B34206" s="1">
        <v>173.39394</v>
      </c>
      <c r="C34206" s="1">
        <v>2.691731</v>
      </c>
      <c r="D34206" s="1">
        <v>-0.3607398</v>
      </c>
      <c r="E34206" s="1">
        <v>2.1406658</v>
      </c>
      <c r="F34206" s="4">
        <f t="shared" si="1"/>
        <v>0.2990812222</v>
      </c>
      <c r="G34206" s="4">
        <f t="shared" si="2"/>
        <v>2.115620506</v>
      </c>
    </row>
    <row r="34207">
      <c r="A34207" s="1">
        <v>342.020115733146</v>
      </c>
      <c r="B34207" s="1">
        <v>173.3787</v>
      </c>
      <c r="C34207" s="1">
        <v>2.691771</v>
      </c>
      <c r="D34207" s="1">
        <v>-0.40590855</v>
      </c>
      <c r="E34207" s="1">
        <v>2.1404774</v>
      </c>
      <c r="F34207" s="4">
        <f t="shared" si="1"/>
        <v>0.2990856667</v>
      </c>
      <c r="G34207" s="4">
        <f t="shared" si="2"/>
        <v>2.115432358</v>
      </c>
    </row>
    <row r="34208">
      <c r="A34208" s="1">
        <v>342.030125498771</v>
      </c>
      <c r="B34208" s="1">
        <v>173.35396</v>
      </c>
      <c r="C34208" s="1">
        <v>2.6918244</v>
      </c>
      <c r="D34208" s="1">
        <v>-0.43764877</v>
      </c>
      <c r="E34208" s="1">
        <v>2.140172</v>
      </c>
      <c r="F34208" s="4">
        <f t="shared" si="1"/>
        <v>0.2990916</v>
      </c>
      <c r="G34208" s="4">
        <f t="shared" si="2"/>
        <v>2.115126926</v>
      </c>
    </row>
    <row r="34209">
      <c r="A34209" s="1">
        <v>342.040135264396</v>
      </c>
      <c r="B34209" s="1">
        <v>173.29678</v>
      </c>
      <c r="C34209" s="1">
        <v>2.6918776</v>
      </c>
      <c r="D34209" s="1">
        <v>-0.469389</v>
      </c>
      <c r="E34209" s="1">
        <v>2.1394663</v>
      </c>
      <c r="F34209" s="4">
        <f t="shared" si="1"/>
        <v>0.2990975111</v>
      </c>
      <c r="G34209" s="4">
        <f t="shared" si="2"/>
        <v>2.114421</v>
      </c>
    </row>
    <row r="34210">
      <c r="A34210" s="1">
        <v>342.049992442131</v>
      </c>
      <c r="B34210" s="1">
        <v>173.36726</v>
      </c>
      <c r="C34210" s="1">
        <v>2.6922376</v>
      </c>
      <c r="D34210" s="1">
        <v>-0.17029849</v>
      </c>
      <c r="E34210" s="1">
        <v>2.1403363</v>
      </c>
      <c r="F34210" s="4">
        <f t="shared" si="1"/>
        <v>0.2991375111</v>
      </c>
      <c r="G34210" s="4">
        <f t="shared" si="2"/>
        <v>2.115291123</v>
      </c>
    </row>
    <row r="34211">
      <c r="A34211" s="1">
        <v>342.060002207756</v>
      </c>
      <c r="B34211" s="1">
        <v>173.50252</v>
      </c>
      <c r="C34211" s="1">
        <v>2.6924374</v>
      </c>
      <c r="D34211" s="1">
        <v>-0.034792162</v>
      </c>
      <c r="E34211" s="1">
        <v>2.1420062</v>
      </c>
      <c r="F34211" s="4">
        <f t="shared" si="1"/>
        <v>0.2991597111</v>
      </c>
      <c r="G34211" s="4">
        <f t="shared" si="2"/>
        <v>2.116961</v>
      </c>
    </row>
    <row r="34212">
      <c r="A34212" s="1">
        <v>342.070134043693</v>
      </c>
      <c r="B34212" s="1">
        <v>173.59967</v>
      </c>
      <c r="C34212" s="1">
        <v>2.692371</v>
      </c>
      <c r="D34212" s="1">
        <v>-0.1910517</v>
      </c>
      <c r="E34212" s="1">
        <v>2.1432056</v>
      </c>
      <c r="F34212" s="4">
        <f t="shared" si="1"/>
        <v>0.2991523333</v>
      </c>
      <c r="G34212" s="4">
        <f t="shared" si="2"/>
        <v>2.118160383</v>
      </c>
    </row>
    <row r="34213">
      <c r="A34213" s="1">
        <v>342.079991221427</v>
      </c>
      <c r="B34213" s="1">
        <v>173.60919</v>
      </c>
      <c r="C34213" s="1">
        <v>2.692371</v>
      </c>
      <c r="D34213" s="1">
        <v>-0.26429835</v>
      </c>
      <c r="E34213" s="1">
        <v>2.1433232</v>
      </c>
      <c r="F34213" s="4">
        <f t="shared" si="1"/>
        <v>0.2991523333</v>
      </c>
      <c r="G34213" s="4">
        <f t="shared" si="2"/>
        <v>2.118277914</v>
      </c>
    </row>
    <row r="34214">
      <c r="A34214" s="1">
        <v>342.090123057365</v>
      </c>
      <c r="B34214" s="1">
        <v>173.52728</v>
      </c>
      <c r="C34214" s="1">
        <v>2.692384</v>
      </c>
      <c r="D34214" s="1">
        <v>-0.3387658</v>
      </c>
      <c r="E34214" s="1">
        <v>2.142312</v>
      </c>
      <c r="F34214" s="4">
        <f t="shared" si="1"/>
        <v>0.2991537778</v>
      </c>
      <c r="G34214" s="4">
        <f t="shared" si="2"/>
        <v>2.117266679</v>
      </c>
    </row>
    <row r="34215">
      <c r="A34215" s="1">
        <v>342.100010752677</v>
      </c>
      <c r="B34215" s="1">
        <v>173.48727</v>
      </c>
      <c r="C34215" s="1">
        <v>2.692384</v>
      </c>
      <c r="D34215" s="1">
        <v>-0.4266618</v>
      </c>
      <c r="E34215" s="1">
        <v>2.141818</v>
      </c>
      <c r="F34215" s="4">
        <f t="shared" si="1"/>
        <v>0.2991537778</v>
      </c>
      <c r="G34215" s="4">
        <f t="shared" si="2"/>
        <v>2.116772728</v>
      </c>
    </row>
    <row r="34216">
      <c r="A34216" s="1">
        <v>342.109990000724</v>
      </c>
      <c r="B34216" s="1">
        <v>173.3806</v>
      </c>
      <c r="C34216" s="1">
        <v>2.692411</v>
      </c>
      <c r="D34216" s="1">
        <v>-0.47183055</v>
      </c>
      <c r="E34216" s="1">
        <v>2.140501</v>
      </c>
      <c r="F34216" s="4">
        <f t="shared" si="1"/>
        <v>0.2991567778</v>
      </c>
      <c r="G34216" s="4">
        <f t="shared" si="2"/>
        <v>2.115455815</v>
      </c>
    </row>
    <row r="34217">
      <c r="A34217" s="1">
        <v>342.120121836662</v>
      </c>
      <c r="B34217" s="1">
        <v>173.39012</v>
      </c>
      <c r="C34217" s="1">
        <v>2.6928241</v>
      </c>
      <c r="D34217" s="1">
        <v>-0.15686993</v>
      </c>
      <c r="E34217" s="1">
        <v>2.1406186</v>
      </c>
      <c r="F34217" s="4">
        <f t="shared" si="1"/>
        <v>0.2992026778</v>
      </c>
      <c r="G34217" s="4">
        <f t="shared" si="2"/>
        <v>2.115573346</v>
      </c>
    </row>
    <row r="34218">
      <c r="A34218" s="1">
        <v>342.130131602287</v>
      </c>
      <c r="B34218" s="1">
        <v>173.59204</v>
      </c>
      <c r="C34218" s="1">
        <v>2.6931171</v>
      </c>
      <c r="D34218" s="1">
        <v>0.08850638</v>
      </c>
      <c r="E34218" s="1">
        <v>2.1431115</v>
      </c>
      <c r="F34218" s="4">
        <f t="shared" si="1"/>
        <v>0.2992352333</v>
      </c>
      <c r="G34218" s="4">
        <f t="shared" si="2"/>
        <v>2.118066185</v>
      </c>
    </row>
    <row r="34219">
      <c r="A34219" s="1">
        <v>342.140110850334</v>
      </c>
      <c r="B34219" s="1">
        <v>173.75397</v>
      </c>
      <c r="C34219" s="1">
        <v>2.6930506</v>
      </c>
      <c r="D34219" s="1">
        <v>-0.055545382</v>
      </c>
      <c r="E34219" s="1">
        <v>2.1451104</v>
      </c>
      <c r="F34219" s="4">
        <f t="shared" si="1"/>
        <v>0.2992278444</v>
      </c>
      <c r="G34219" s="4">
        <f t="shared" si="2"/>
        <v>2.120065321</v>
      </c>
    </row>
    <row r="34220">
      <c r="A34220" s="1">
        <v>342.149998545646</v>
      </c>
      <c r="B34220" s="1">
        <v>173.77301</v>
      </c>
      <c r="C34220" s="1">
        <v>2.6930106</v>
      </c>
      <c r="D34220" s="1">
        <v>-0.18372704</v>
      </c>
      <c r="E34220" s="1">
        <v>2.1453457</v>
      </c>
      <c r="F34220" s="4">
        <f t="shared" si="1"/>
        <v>0.2992234</v>
      </c>
      <c r="G34220" s="4">
        <f t="shared" si="2"/>
        <v>2.120300383</v>
      </c>
    </row>
    <row r="34221">
      <c r="A34221" s="1">
        <v>342.160130381584</v>
      </c>
      <c r="B34221" s="1">
        <v>173.68729</v>
      </c>
      <c r="C34221" s="1">
        <v>2.6930506</v>
      </c>
      <c r="D34221" s="1">
        <v>-0.21424648</v>
      </c>
      <c r="E34221" s="1">
        <v>2.1442873</v>
      </c>
      <c r="F34221" s="4">
        <f t="shared" si="1"/>
        <v>0.2992278444</v>
      </c>
      <c r="G34221" s="4">
        <f t="shared" si="2"/>
        <v>2.119242111</v>
      </c>
    </row>
    <row r="34222">
      <c r="A34222" s="1">
        <v>342.170140147209</v>
      </c>
      <c r="B34222" s="1">
        <v>173.613</v>
      </c>
      <c r="C34222" s="1">
        <v>2.693064</v>
      </c>
      <c r="D34222" s="1">
        <v>-0.28749314</v>
      </c>
      <c r="E34222" s="1">
        <v>2.1433702</v>
      </c>
      <c r="F34222" s="4">
        <f t="shared" si="1"/>
        <v>0.2992293333</v>
      </c>
      <c r="G34222" s="4">
        <f t="shared" si="2"/>
        <v>2.118324951</v>
      </c>
    </row>
    <row r="34223">
      <c r="A34223" s="1">
        <v>342.179997324943</v>
      </c>
      <c r="B34223" s="1">
        <v>173.5368</v>
      </c>
      <c r="C34223" s="1">
        <v>2.6930773</v>
      </c>
      <c r="D34223" s="1">
        <v>-0.3607398</v>
      </c>
      <c r="E34223" s="1">
        <v>2.1424296</v>
      </c>
      <c r="F34223" s="4">
        <f t="shared" si="1"/>
        <v>0.2992308111</v>
      </c>
      <c r="G34223" s="4">
        <f t="shared" si="2"/>
        <v>2.11738421</v>
      </c>
    </row>
    <row r="34224">
      <c r="A34224" s="1">
        <v>342.190129160881</v>
      </c>
      <c r="B34224" s="1">
        <v>173.42822</v>
      </c>
      <c r="C34224" s="1">
        <v>2.6931171</v>
      </c>
      <c r="D34224" s="1">
        <v>-0.39248002</v>
      </c>
      <c r="E34224" s="1">
        <v>2.141089</v>
      </c>
      <c r="F34224" s="4">
        <f t="shared" si="1"/>
        <v>0.2992352333</v>
      </c>
      <c r="G34224" s="4">
        <f t="shared" si="2"/>
        <v>2.116043716</v>
      </c>
    </row>
    <row r="34225">
      <c r="A34225" s="1">
        <v>342.199986338615</v>
      </c>
      <c r="B34225" s="1">
        <v>173.40727</v>
      </c>
      <c r="C34225" s="1">
        <v>2.6931705</v>
      </c>
      <c r="D34225" s="1">
        <v>-0.42299944</v>
      </c>
      <c r="E34225" s="1">
        <v>2.1408303</v>
      </c>
      <c r="F34225" s="4">
        <f t="shared" si="1"/>
        <v>0.2992411667</v>
      </c>
      <c r="G34225" s="4">
        <f t="shared" si="2"/>
        <v>2.115785074</v>
      </c>
    </row>
    <row r="34226">
      <c r="A34226" s="1">
        <v>342.210118174552</v>
      </c>
      <c r="B34226" s="1">
        <v>173.33871</v>
      </c>
      <c r="C34226" s="1">
        <v>2.693224</v>
      </c>
      <c r="D34226" s="1">
        <v>-0.4535189</v>
      </c>
      <c r="E34226" s="1">
        <v>2.139984</v>
      </c>
      <c r="F34226" s="4">
        <f t="shared" si="1"/>
        <v>0.2992471111</v>
      </c>
      <c r="G34226" s="4">
        <f t="shared" si="2"/>
        <v>2.114938654</v>
      </c>
    </row>
    <row r="34227">
      <c r="A34227" s="1">
        <v>342.220005869865</v>
      </c>
      <c r="B34227" s="1">
        <v>173.3368</v>
      </c>
      <c r="C34227" s="1">
        <v>2.693304</v>
      </c>
      <c r="D34227" s="1">
        <v>-0.44131112</v>
      </c>
      <c r="E34227" s="1">
        <v>2.1399603</v>
      </c>
      <c r="F34227" s="4">
        <f t="shared" si="1"/>
        <v>0.299256</v>
      </c>
      <c r="G34227" s="4">
        <f t="shared" si="2"/>
        <v>2.114915074</v>
      </c>
    </row>
    <row r="34228">
      <c r="A34228" s="1">
        <v>342.230137705802</v>
      </c>
      <c r="B34228" s="1">
        <v>173.3292</v>
      </c>
      <c r="C34228" s="1">
        <v>2.6933706</v>
      </c>
      <c r="D34228" s="1">
        <v>-0.4742721</v>
      </c>
      <c r="E34228" s="1">
        <v>2.1398664</v>
      </c>
      <c r="F34228" s="4">
        <f t="shared" si="1"/>
        <v>0.2992634</v>
      </c>
      <c r="G34228" s="4">
        <f t="shared" si="2"/>
        <v>2.114821247</v>
      </c>
    </row>
    <row r="34229">
      <c r="A34229" s="1">
        <v>342.239994883537</v>
      </c>
      <c r="B34229" s="1">
        <v>173.3368</v>
      </c>
      <c r="C34229" s="1">
        <v>2.6936638</v>
      </c>
      <c r="D34229" s="1">
        <v>-0.24354514</v>
      </c>
      <c r="E34229" s="1">
        <v>2.1399603</v>
      </c>
      <c r="F34229" s="4">
        <f t="shared" si="1"/>
        <v>0.2992959778</v>
      </c>
      <c r="G34229" s="4">
        <f t="shared" si="2"/>
        <v>2.114915074</v>
      </c>
    </row>
    <row r="34230">
      <c r="A34230" s="1">
        <v>342.250126719474</v>
      </c>
      <c r="B34230" s="1">
        <v>173.5349</v>
      </c>
      <c r="C34230" s="1">
        <v>2.6938372</v>
      </c>
      <c r="D34230" s="1">
        <v>-0.13733749</v>
      </c>
      <c r="E34230" s="1">
        <v>2.142406</v>
      </c>
      <c r="F34230" s="4">
        <f t="shared" si="1"/>
        <v>0.2993152444</v>
      </c>
      <c r="G34230" s="4">
        <f t="shared" si="2"/>
        <v>2.117360753</v>
      </c>
    </row>
    <row r="34231">
      <c r="A34231" s="1">
        <v>342.260136485099</v>
      </c>
      <c r="B34231" s="1">
        <v>173.58252</v>
      </c>
      <c r="C34231" s="1">
        <v>2.6937706</v>
      </c>
      <c r="D34231" s="1">
        <v>-0.29237625</v>
      </c>
      <c r="E34231" s="1">
        <v>2.142994</v>
      </c>
      <c r="F34231" s="4">
        <f t="shared" si="1"/>
        <v>0.2993078444</v>
      </c>
      <c r="G34231" s="4">
        <f t="shared" si="2"/>
        <v>2.117948654</v>
      </c>
    </row>
    <row r="34232">
      <c r="A34232" s="1">
        <v>342.269993662834</v>
      </c>
      <c r="B34232" s="1">
        <v>173.56348</v>
      </c>
      <c r="C34232" s="1">
        <v>2.693757</v>
      </c>
      <c r="D34232" s="1">
        <v>-0.37905145</v>
      </c>
      <c r="E34232" s="1">
        <v>2.1427588</v>
      </c>
      <c r="F34232" s="4">
        <f t="shared" si="1"/>
        <v>0.2993063333</v>
      </c>
      <c r="G34232" s="4">
        <f t="shared" si="2"/>
        <v>2.117713593</v>
      </c>
    </row>
    <row r="34233">
      <c r="A34233" s="1">
        <v>342.280003428459</v>
      </c>
      <c r="B34233" s="1">
        <v>173.51776</v>
      </c>
      <c r="C34233" s="1">
        <v>2.693757</v>
      </c>
      <c r="D34233" s="1">
        <v>-0.46694744</v>
      </c>
      <c r="E34233" s="1">
        <v>2.1421945</v>
      </c>
      <c r="F34233" s="4">
        <f t="shared" si="1"/>
        <v>0.2993063333</v>
      </c>
      <c r="G34233" s="4">
        <f t="shared" si="2"/>
        <v>2.117149148</v>
      </c>
    </row>
    <row r="34234">
      <c r="A34234" s="1">
        <v>342.290135264396</v>
      </c>
      <c r="B34234" s="1">
        <v>173.4549</v>
      </c>
      <c r="C34234" s="1">
        <v>2.6939838</v>
      </c>
      <c r="D34234" s="1">
        <v>-0.34609047</v>
      </c>
      <c r="E34234" s="1">
        <v>2.1414182</v>
      </c>
      <c r="F34234" s="4">
        <f t="shared" si="1"/>
        <v>0.2993315333</v>
      </c>
      <c r="G34234" s="4">
        <f t="shared" si="2"/>
        <v>2.116373099</v>
      </c>
    </row>
    <row r="34235">
      <c r="A34235" s="1">
        <v>342.299992442131</v>
      </c>
      <c r="B34235" s="1">
        <v>173.58443</v>
      </c>
      <c r="C34235" s="1">
        <v>2.6942503</v>
      </c>
      <c r="D34235" s="1">
        <v>-0.11414271</v>
      </c>
      <c r="E34235" s="1">
        <v>2.1430175</v>
      </c>
      <c r="F34235" s="4">
        <f t="shared" si="1"/>
        <v>0.2993611444</v>
      </c>
      <c r="G34235" s="4">
        <f t="shared" si="2"/>
        <v>2.117972235</v>
      </c>
    </row>
    <row r="34236">
      <c r="A34236" s="1">
        <v>342.310124278068</v>
      </c>
      <c r="B34236" s="1">
        <v>173.66252</v>
      </c>
      <c r="C34236" s="1">
        <v>2.6942236</v>
      </c>
      <c r="D34236" s="1">
        <v>-0.22889581</v>
      </c>
      <c r="E34236" s="1">
        <v>2.1439815</v>
      </c>
      <c r="F34236" s="4">
        <f t="shared" si="1"/>
        <v>0.2993581778</v>
      </c>
      <c r="G34236" s="4">
        <f t="shared" si="2"/>
        <v>2.118936309</v>
      </c>
    </row>
    <row r="34237">
      <c r="A34237" s="1">
        <v>342.320134043693</v>
      </c>
      <c r="B34237" s="1">
        <v>173.67015</v>
      </c>
      <c r="C34237" s="1">
        <v>2.6941972</v>
      </c>
      <c r="D34237" s="1">
        <v>-0.33144113</v>
      </c>
      <c r="E34237" s="1">
        <v>2.1440756</v>
      </c>
      <c r="F34237" s="4">
        <f t="shared" si="1"/>
        <v>0.2993552444</v>
      </c>
      <c r="G34237" s="4">
        <f t="shared" si="2"/>
        <v>2.119030506</v>
      </c>
    </row>
    <row r="34238">
      <c r="A34238" s="1">
        <v>342.33011329174</v>
      </c>
      <c r="B34238" s="1">
        <v>173.6168</v>
      </c>
      <c r="C34238" s="1">
        <v>2.6942103</v>
      </c>
      <c r="D34238" s="1">
        <v>-0.40590855</v>
      </c>
      <c r="E34238" s="1">
        <v>2.1434171</v>
      </c>
      <c r="F34238" s="4">
        <f t="shared" si="1"/>
        <v>0.2993567</v>
      </c>
      <c r="G34238" s="4">
        <f t="shared" si="2"/>
        <v>2.118371864</v>
      </c>
    </row>
    <row r="34239">
      <c r="A34239" s="1">
        <v>342.340000987052</v>
      </c>
      <c r="B34239" s="1">
        <v>173.50061</v>
      </c>
      <c r="C34239" s="1">
        <v>2.6942372</v>
      </c>
      <c r="D34239" s="1">
        <v>-0.46572667</v>
      </c>
      <c r="E34239" s="1">
        <v>2.1419828</v>
      </c>
      <c r="F34239" s="4">
        <f t="shared" si="1"/>
        <v>0.2993596889</v>
      </c>
      <c r="G34239" s="4">
        <f t="shared" si="2"/>
        <v>2.11693742</v>
      </c>
    </row>
    <row r="34240">
      <c r="A34240" s="1">
        <v>342.35013282299</v>
      </c>
      <c r="B34240" s="1">
        <v>173.5368</v>
      </c>
      <c r="C34240" s="1">
        <v>2.6945968</v>
      </c>
      <c r="D34240" s="1">
        <v>-0.16663615</v>
      </c>
      <c r="E34240" s="1">
        <v>2.1424296</v>
      </c>
      <c r="F34240" s="4">
        <f t="shared" si="1"/>
        <v>0.2993996444</v>
      </c>
      <c r="G34240" s="4">
        <f t="shared" si="2"/>
        <v>2.11738421</v>
      </c>
    </row>
    <row r="34241">
      <c r="A34241" s="1">
        <v>342.359990000724</v>
      </c>
      <c r="B34241" s="1">
        <v>173.67395</v>
      </c>
      <c r="C34241" s="1">
        <v>2.6948237</v>
      </c>
      <c r="D34241" s="1">
        <v>-0.017701276</v>
      </c>
      <c r="E34241" s="1">
        <v>2.1441226</v>
      </c>
      <c r="F34241" s="4">
        <f t="shared" si="1"/>
        <v>0.2994248556</v>
      </c>
      <c r="G34241" s="4">
        <f t="shared" si="2"/>
        <v>2.11907742</v>
      </c>
    </row>
    <row r="34242">
      <c r="A34242" s="1">
        <v>342.369999766349</v>
      </c>
      <c r="B34242" s="1">
        <v>173.79587</v>
      </c>
      <c r="C34242" s="1">
        <v>2.6948102</v>
      </c>
      <c r="D34242" s="1">
        <v>-0.1202466</v>
      </c>
      <c r="E34242" s="1">
        <v>2.1456277</v>
      </c>
      <c r="F34242" s="4">
        <f t="shared" si="1"/>
        <v>0.2994233556</v>
      </c>
      <c r="G34242" s="4">
        <f t="shared" si="2"/>
        <v>2.120582605</v>
      </c>
    </row>
    <row r="34243">
      <c r="A34243" s="1">
        <v>342.380131602287</v>
      </c>
      <c r="B34243" s="1">
        <v>173.8073</v>
      </c>
      <c r="C34243" s="1">
        <v>2.6948102</v>
      </c>
      <c r="D34243" s="1">
        <v>-0.19471404</v>
      </c>
      <c r="E34243" s="1">
        <v>2.145769</v>
      </c>
      <c r="F34243" s="4">
        <f t="shared" si="1"/>
        <v>0.2994233556</v>
      </c>
      <c r="G34243" s="4">
        <f t="shared" si="2"/>
        <v>2.120723716</v>
      </c>
    </row>
    <row r="34244">
      <c r="A34244" s="1">
        <v>342.389988780021</v>
      </c>
      <c r="B34244" s="1">
        <v>173.75777</v>
      </c>
      <c r="C34244" s="1">
        <v>2.6948237</v>
      </c>
      <c r="D34244" s="1">
        <v>-0.2679607</v>
      </c>
      <c r="E34244" s="1">
        <v>2.1451573</v>
      </c>
      <c r="F34244" s="4">
        <f t="shared" si="1"/>
        <v>0.2994248556</v>
      </c>
      <c r="G34244" s="4">
        <f t="shared" si="2"/>
        <v>2.120112235</v>
      </c>
    </row>
    <row r="34245">
      <c r="A34245" s="1">
        <v>342.399998545646</v>
      </c>
      <c r="B34245" s="1">
        <v>173.70444</v>
      </c>
      <c r="C34245" s="1">
        <v>2.6948237</v>
      </c>
      <c r="D34245" s="1">
        <v>-0.34120736</v>
      </c>
      <c r="E34245" s="1">
        <v>2.144499</v>
      </c>
      <c r="F34245" s="4">
        <f t="shared" si="1"/>
        <v>0.2994248556</v>
      </c>
      <c r="G34245" s="4">
        <f t="shared" si="2"/>
        <v>2.11945384</v>
      </c>
    </row>
    <row r="34246">
      <c r="A34246" s="1">
        <v>342.410008311271</v>
      </c>
      <c r="B34246" s="1">
        <v>173.63014</v>
      </c>
      <c r="C34246" s="1">
        <v>2.6948636</v>
      </c>
      <c r="D34246" s="1">
        <v>-0.38515535</v>
      </c>
      <c r="E34246" s="1">
        <v>2.1435819</v>
      </c>
      <c r="F34246" s="4">
        <f t="shared" si="1"/>
        <v>0.2994292889</v>
      </c>
      <c r="G34246" s="4">
        <f t="shared" si="2"/>
        <v>2.118536556</v>
      </c>
    </row>
    <row r="34247">
      <c r="A34247" s="1">
        <v>342.420140147209</v>
      </c>
      <c r="B34247" s="1">
        <v>173.58061</v>
      </c>
      <c r="C34247" s="1">
        <v>2.6949437</v>
      </c>
      <c r="D34247" s="1">
        <v>-0.3875969</v>
      </c>
      <c r="E34247" s="1">
        <v>2.1429703</v>
      </c>
      <c r="F34247" s="4">
        <f t="shared" si="1"/>
        <v>0.2994381889</v>
      </c>
      <c r="G34247" s="4">
        <f t="shared" si="2"/>
        <v>2.117925074</v>
      </c>
    </row>
    <row r="34248">
      <c r="A34248" s="1">
        <v>342.430119395256</v>
      </c>
      <c r="B34248" s="1">
        <v>173.54442</v>
      </c>
      <c r="C34248" s="1">
        <v>2.6950502</v>
      </c>
      <c r="D34248" s="1">
        <v>-0.34731123</v>
      </c>
      <c r="E34248" s="1">
        <v>2.1425235</v>
      </c>
      <c r="F34248" s="4">
        <f t="shared" si="1"/>
        <v>0.2994500222</v>
      </c>
      <c r="G34248" s="4">
        <f t="shared" si="2"/>
        <v>2.117478284</v>
      </c>
    </row>
    <row r="34249">
      <c r="A34249" s="1">
        <v>342.440129160881</v>
      </c>
      <c r="B34249" s="1">
        <v>173.54633</v>
      </c>
      <c r="C34249" s="1">
        <v>2.6951702</v>
      </c>
      <c r="D34249" s="1">
        <v>-0.30946714</v>
      </c>
      <c r="E34249" s="1">
        <v>2.1425471</v>
      </c>
      <c r="F34249" s="4">
        <f t="shared" si="1"/>
        <v>0.2994633556</v>
      </c>
      <c r="G34249" s="4">
        <f t="shared" si="2"/>
        <v>2.117501864</v>
      </c>
    </row>
    <row r="34250">
      <c r="A34250" s="1">
        <v>342.450138926506</v>
      </c>
      <c r="B34250" s="1">
        <v>173.6168</v>
      </c>
      <c r="C34250" s="1">
        <v>2.6952634</v>
      </c>
      <c r="D34250" s="1">
        <v>-0.29725936</v>
      </c>
      <c r="E34250" s="1">
        <v>2.1434171</v>
      </c>
      <c r="F34250" s="4">
        <f t="shared" si="1"/>
        <v>0.2994737111</v>
      </c>
      <c r="G34250" s="4">
        <f t="shared" si="2"/>
        <v>2.118371864</v>
      </c>
    </row>
    <row r="34251">
      <c r="A34251" s="1">
        <v>342.460118174552</v>
      </c>
      <c r="B34251" s="1">
        <v>173.60919</v>
      </c>
      <c r="C34251" s="1">
        <v>2.6952903</v>
      </c>
      <c r="D34251" s="1">
        <v>-0.3436489</v>
      </c>
      <c r="E34251" s="1">
        <v>2.1433232</v>
      </c>
      <c r="F34251" s="4">
        <f t="shared" si="1"/>
        <v>0.2994767</v>
      </c>
      <c r="G34251" s="4">
        <f t="shared" si="2"/>
        <v>2.118277914</v>
      </c>
    </row>
    <row r="34252">
      <c r="A34252" s="1">
        <v>342.470005869865</v>
      </c>
      <c r="B34252" s="1">
        <v>173.59967</v>
      </c>
      <c r="C34252" s="1">
        <v>2.6952903</v>
      </c>
      <c r="D34252" s="1">
        <v>-0.4315449</v>
      </c>
      <c r="E34252" s="1">
        <v>2.1432056</v>
      </c>
      <c r="F34252" s="4">
        <f t="shared" si="1"/>
        <v>0.2994767</v>
      </c>
      <c r="G34252" s="4">
        <f t="shared" si="2"/>
        <v>2.118160383</v>
      </c>
    </row>
    <row r="34253">
      <c r="A34253" s="1">
        <v>342.479985117912</v>
      </c>
      <c r="B34253" s="1">
        <v>173.55775</v>
      </c>
      <c r="C34253" s="1">
        <v>2.695397</v>
      </c>
      <c r="D34253" s="1">
        <v>-0.39370078</v>
      </c>
      <c r="E34253" s="1">
        <v>2.142688</v>
      </c>
      <c r="F34253" s="4">
        <f t="shared" si="1"/>
        <v>0.2994885556</v>
      </c>
      <c r="G34253" s="4">
        <f t="shared" si="2"/>
        <v>2.117642852</v>
      </c>
    </row>
    <row r="34254">
      <c r="A34254" s="1">
        <v>342.489994883537</v>
      </c>
      <c r="B34254" s="1">
        <v>173.63014</v>
      </c>
      <c r="C34254" s="1">
        <v>2.6957567</v>
      </c>
      <c r="D34254" s="1">
        <v>-0.10681804</v>
      </c>
      <c r="E34254" s="1">
        <v>2.1435819</v>
      </c>
      <c r="F34254" s="4">
        <f t="shared" si="1"/>
        <v>0.2995285222</v>
      </c>
      <c r="G34254" s="4">
        <f t="shared" si="2"/>
        <v>2.118536556</v>
      </c>
    </row>
    <row r="34255">
      <c r="A34255" s="1">
        <v>342.500126719474</v>
      </c>
      <c r="B34255" s="1">
        <v>173.79968</v>
      </c>
      <c r="C34255" s="1">
        <v>2.6957834</v>
      </c>
      <c r="D34255" s="1">
        <v>-0.16541538</v>
      </c>
      <c r="E34255" s="1">
        <v>2.145675</v>
      </c>
      <c r="F34255" s="4">
        <f t="shared" si="1"/>
        <v>0.2995314889</v>
      </c>
      <c r="G34255" s="4">
        <f t="shared" si="2"/>
        <v>2.120629642</v>
      </c>
    </row>
    <row r="34256">
      <c r="A34256" s="1">
        <v>342.510136485099</v>
      </c>
      <c r="B34256" s="1">
        <v>173.84158</v>
      </c>
      <c r="C34256" s="1">
        <v>2.69573</v>
      </c>
      <c r="D34256" s="1">
        <v>-0.293597</v>
      </c>
      <c r="E34256" s="1">
        <v>2.146192</v>
      </c>
      <c r="F34256" s="4">
        <f t="shared" si="1"/>
        <v>0.2995255556</v>
      </c>
      <c r="G34256" s="4">
        <f t="shared" si="2"/>
        <v>2.121146926</v>
      </c>
    </row>
    <row r="34257">
      <c r="A34257" s="1">
        <v>342.519993662834</v>
      </c>
      <c r="B34257" s="1">
        <v>173.78635</v>
      </c>
      <c r="C34257" s="1">
        <v>2.69573</v>
      </c>
      <c r="D34257" s="1">
        <v>-0.38027224</v>
      </c>
      <c r="E34257" s="1">
        <v>2.1455102</v>
      </c>
      <c r="F34257" s="4">
        <f t="shared" si="1"/>
        <v>0.2995255556</v>
      </c>
      <c r="G34257" s="4">
        <f t="shared" si="2"/>
        <v>2.120465074</v>
      </c>
    </row>
    <row r="34258">
      <c r="A34258" s="1">
        <v>342.530003428459</v>
      </c>
      <c r="B34258" s="1">
        <v>173.733</v>
      </c>
      <c r="C34258" s="1">
        <v>2.69573</v>
      </c>
      <c r="D34258" s="1">
        <v>-0.46816823</v>
      </c>
      <c r="E34258" s="1">
        <v>2.1448517</v>
      </c>
      <c r="F34258" s="4">
        <f t="shared" si="1"/>
        <v>0.2995255556</v>
      </c>
      <c r="G34258" s="4">
        <f t="shared" si="2"/>
        <v>2.119806432</v>
      </c>
    </row>
    <row r="34259">
      <c r="A34259" s="1">
        <v>342.540135264396</v>
      </c>
      <c r="B34259" s="1">
        <v>173.6149</v>
      </c>
      <c r="C34259" s="1">
        <v>2.6959167</v>
      </c>
      <c r="D34259" s="1">
        <v>-0.34731123</v>
      </c>
      <c r="E34259" s="1">
        <v>2.1433935</v>
      </c>
      <c r="F34259" s="4">
        <f t="shared" si="1"/>
        <v>0.2995463</v>
      </c>
      <c r="G34259" s="4">
        <f t="shared" si="2"/>
        <v>2.118348407</v>
      </c>
    </row>
    <row r="34260">
      <c r="A34260" s="1">
        <v>342.550114512443</v>
      </c>
      <c r="B34260" s="1">
        <v>173.73872</v>
      </c>
      <c r="C34260" s="1">
        <v>2.6962764</v>
      </c>
      <c r="D34260" s="1">
        <v>-0.075077824</v>
      </c>
      <c r="E34260" s="1">
        <v>2.1449223</v>
      </c>
      <c r="F34260" s="4">
        <f t="shared" si="1"/>
        <v>0.2995862667</v>
      </c>
      <c r="G34260" s="4">
        <f t="shared" si="2"/>
        <v>2.119877049</v>
      </c>
    </row>
    <row r="34261">
      <c r="A34261" s="1">
        <v>342.560002207756</v>
      </c>
      <c r="B34261" s="1">
        <v>173.84921</v>
      </c>
      <c r="C34261" s="1">
        <v>2.6962764</v>
      </c>
      <c r="D34261" s="1">
        <v>-0.1202466</v>
      </c>
      <c r="E34261" s="1">
        <v>2.1462862</v>
      </c>
      <c r="F34261" s="4">
        <f t="shared" si="1"/>
        <v>0.2995862667</v>
      </c>
      <c r="G34261" s="4">
        <f t="shared" si="2"/>
        <v>2.121241123</v>
      </c>
    </row>
    <row r="34262">
      <c r="A34262" s="1">
        <v>342.570134043693</v>
      </c>
      <c r="B34262" s="1">
        <v>173.8892</v>
      </c>
      <c r="C34262" s="1">
        <v>2.69625</v>
      </c>
      <c r="D34262" s="1">
        <v>-0.24964903</v>
      </c>
      <c r="E34262" s="1">
        <v>2.14678</v>
      </c>
      <c r="F34262" s="4">
        <f t="shared" si="1"/>
        <v>0.2995833333</v>
      </c>
      <c r="G34262" s="4">
        <f t="shared" si="2"/>
        <v>2.121734827</v>
      </c>
    </row>
    <row r="34263">
      <c r="A34263" s="1">
        <v>342.579991221427</v>
      </c>
      <c r="B34263" s="1">
        <v>173.8454</v>
      </c>
      <c r="C34263" s="1">
        <v>2.6962633</v>
      </c>
      <c r="D34263" s="1">
        <v>-0.32289568</v>
      </c>
      <c r="E34263" s="1">
        <v>2.1462393</v>
      </c>
      <c r="F34263" s="4">
        <f t="shared" si="1"/>
        <v>0.2995848111</v>
      </c>
      <c r="G34263" s="4">
        <f t="shared" si="2"/>
        <v>2.121194086</v>
      </c>
    </row>
    <row r="34264">
      <c r="A34264" s="1">
        <v>342.590000987052</v>
      </c>
      <c r="B34264" s="1">
        <v>173.76349</v>
      </c>
      <c r="C34264" s="1">
        <v>2.6962633</v>
      </c>
      <c r="D34264" s="1">
        <v>-0.39614233</v>
      </c>
      <c r="E34264" s="1">
        <v>2.145228</v>
      </c>
      <c r="F34264" s="4">
        <f t="shared" si="1"/>
        <v>0.2995848111</v>
      </c>
      <c r="G34264" s="4">
        <f t="shared" si="2"/>
        <v>2.120182852</v>
      </c>
    </row>
    <row r="34265">
      <c r="A34265" s="1">
        <v>342.60013282299</v>
      </c>
      <c r="B34265" s="1">
        <v>173.69301</v>
      </c>
      <c r="C34265" s="1">
        <v>2.6962633</v>
      </c>
      <c r="D34265" s="1">
        <v>-0.48403832</v>
      </c>
      <c r="E34265" s="1">
        <v>2.144358</v>
      </c>
      <c r="F34265" s="4">
        <f t="shared" si="1"/>
        <v>0.2995848111</v>
      </c>
      <c r="G34265" s="4">
        <f t="shared" si="2"/>
        <v>2.119312728</v>
      </c>
    </row>
    <row r="34266">
      <c r="A34266" s="1">
        <v>342.609990000724</v>
      </c>
      <c r="B34266" s="1">
        <v>173.63014</v>
      </c>
      <c r="C34266" s="1">
        <v>2.6966498</v>
      </c>
      <c r="D34266" s="1">
        <v>-0.16785693</v>
      </c>
      <c r="E34266" s="1">
        <v>2.1435819</v>
      </c>
      <c r="F34266" s="4">
        <f t="shared" si="1"/>
        <v>0.2996277556</v>
      </c>
      <c r="G34266" s="4">
        <f t="shared" si="2"/>
        <v>2.118536556</v>
      </c>
    </row>
    <row r="34267">
      <c r="A34267" s="1">
        <v>342.620121836662</v>
      </c>
      <c r="B34267" s="1">
        <v>173.85873</v>
      </c>
      <c r="C34267" s="1">
        <v>2.6969564</v>
      </c>
      <c r="D34267" s="1">
        <v>0.064090826</v>
      </c>
      <c r="E34267" s="1">
        <v>2.1464038</v>
      </c>
      <c r="F34267" s="4">
        <f t="shared" si="1"/>
        <v>0.2996618222</v>
      </c>
      <c r="G34267" s="4">
        <f t="shared" si="2"/>
        <v>2.121358654</v>
      </c>
    </row>
    <row r="34268">
      <c r="A34268" s="1">
        <v>342.630009531974</v>
      </c>
      <c r="B34268" s="1">
        <v>174.01874</v>
      </c>
      <c r="C34268" s="1">
        <v>2.6968899</v>
      </c>
      <c r="D34268" s="1">
        <v>-0.079960935</v>
      </c>
      <c r="E34268" s="1">
        <v>2.1483793</v>
      </c>
      <c r="F34268" s="4">
        <f t="shared" si="1"/>
        <v>0.2996544333</v>
      </c>
      <c r="G34268" s="4">
        <f t="shared" si="2"/>
        <v>2.123334086</v>
      </c>
    </row>
    <row r="34269">
      <c r="A34269" s="1">
        <v>342.640110850334</v>
      </c>
      <c r="B34269" s="1">
        <v>173.9997</v>
      </c>
      <c r="C34269" s="1">
        <v>2.696863</v>
      </c>
      <c r="D34269" s="1">
        <v>-0.18128549</v>
      </c>
      <c r="E34269" s="1">
        <v>2.148144</v>
      </c>
      <c r="F34269" s="4">
        <f t="shared" si="1"/>
        <v>0.2996514444</v>
      </c>
      <c r="G34269" s="4">
        <f t="shared" si="2"/>
        <v>2.123099025</v>
      </c>
    </row>
    <row r="34270">
      <c r="A34270" s="1">
        <v>342.649998545646</v>
      </c>
      <c r="B34270" s="1">
        <v>173.96541</v>
      </c>
      <c r="C34270" s="1">
        <v>2.6968899</v>
      </c>
      <c r="D34270" s="1">
        <v>-0.23988281</v>
      </c>
      <c r="E34270" s="1">
        <v>2.1477208</v>
      </c>
      <c r="F34270" s="4">
        <f t="shared" si="1"/>
        <v>0.2996544333</v>
      </c>
      <c r="G34270" s="4">
        <f t="shared" si="2"/>
        <v>2.122675691</v>
      </c>
    </row>
    <row r="34271">
      <c r="A34271" s="1">
        <v>342.660008311271</v>
      </c>
      <c r="B34271" s="1">
        <v>173.85873</v>
      </c>
      <c r="C34271" s="1">
        <v>2.6968899</v>
      </c>
      <c r="D34271" s="1">
        <v>-0.3277788</v>
      </c>
      <c r="E34271" s="1">
        <v>2.1464038</v>
      </c>
      <c r="F34271" s="4">
        <f t="shared" si="1"/>
        <v>0.2996544333</v>
      </c>
      <c r="G34271" s="4">
        <f t="shared" si="2"/>
        <v>2.121358654</v>
      </c>
    </row>
    <row r="34272">
      <c r="A34272" s="1">
        <v>342.670140147209</v>
      </c>
      <c r="B34272" s="1">
        <v>173.79587</v>
      </c>
      <c r="C34272" s="1">
        <v>2.696903</v>
      </c>
      <c r="D34272" s="1">
        <v>-0.3863761</v>
      </c>
      <c r="E34272" s="1">
        <v>2.1456277</v>
      </c>
      <c r="F34272" s="4">
        <f t="shared" si="1"/>
        <v>0.2996558889</v>
      </c>
      <c r="G34272" s="4">
        <f t="shared" si="2"/>
        <v>2.120582605</v>
      </c>
    </row>
    <row r="34273">
      <c r="A34273" s="1">
        <v>342.679997324943</v>
      </c>
      <c r="B34273" s="1">
        <v>173.71777</v>
      </c>
      <c r="C34273" s="1">
        <v>2.69693</v>
      </c>
      <c r="D34273" s="1">
        <v>-0.447415</v>
      </c>
      <c r="E34273" s="1">
        <v>2.1446636</v>
      </c>
      <c r="F34273" s="4">
        <f t="shared" si="1"/>
        <v>0.2996588889</v>
      </c>
      <c r="G34273" s="4">
        <f t="shared" si="2"/>
        <v>2.119618407</v>
      </c>
    </row>
    <row r="34274">
      <c r="A34274" s="1">
        <v>342.690007090568</v>
      </c>
      <c r="B34274" s="1">
        <v>173.63396</v>
      </c>
      <c r="C34274" s="1">
        <v>2.697023</v>
      </c>
      <c r="D34274" s="1">
        <v>-0.436428</v>
      </c>
      <c r="E34274" s="1">
        <v>2.1436288</v>
      </c>
      <c r="F34274" s="4">
        <f t="shared" si="1"/>
        <v>0.2996692222</v>
      </c>
      <c r="G34274" s="4">
        <f t="shared" si="2"/>
        <v>2.118583716</v>
      </c>
    </row>
    <row r="34275">
      <c r="A34275" s="1">
        <v>342.700138926506</v>
      </c>
      <c r="B34275" s="1">
        <v>173.74634</v>
      </c>
      <c r="C34275" s="1">
        <v>2.6974096</v>
      </c>
      <c r="D34275" s="1">
        <v>-0.121467374</v>
      </c>
      <c r="E34275" s="1">
        <v>2.1450162</v>
      </c>
      <c r="F34275" s="4">
        <f t="shared" si="1"/>
        <v>0.2997121778</v>
      </c>
      <c r="G34275" s="4">
        <f t="shared" si="2"/>
        <v>2.119971123</v>
      </c>
    </row>
    <row r="34276">
      <c r="A34276" s="1">
        <v>342.710118174552</v>
      </c>
      <c r="B34276" s="1">
        <v>173.90445</v>
      </c>
      <c r="C34276" s="1">
        <v>2.6974764</v>
      </c>
      <c r="D34276" s="1">
        <v>-0.12635049</v>
      </c>
      <c r="E34276" s="1">
        <v>2.1469684</v>
      </c>
      <c r="F34276" s="4">
        <f t="shared" si="1"/>
        <v>0.2997196</v>
      </c>
      <c r="G34276" s="4">
        <f t="shared" si="2"/>
        <v>2.121923099</v>
      </c>
    </row>
    <row r="34277">
      <c r="A34277" s="1">
        <v>342.720005869865</v>
      </c>
      <c r="B34277" s="1">
        <v>173.96921</v>
      </c>
      <c r="C34277" s="1">
        <v>2.6974096</v>
      </c>
      <c r="D34277" s="1">
        <v>-0.2679607</v>
      </c>
      <c r="E34277" s="1">
        <v>2.1477678</v>
      </c>
      <c r="F34277" s="4">
        <f t="shared" si="1"/>
        <v>0.2997121778</v>
      </c>
      <c r="G34277" s="4">
        <f t="shared" si="2"/>
        <v>2.122722605</v>
      </c>
    </row>
    <row r="34278">
      <c r="A34278" s="1">
        <v>342.730137705802</v>
      </c>
      <c r="B34278" s="1">
        <v>173.90826</v>
      </c>
      <c r="C34278" s="1">
        <v>2.697423</v>
      </c>
      <c r="D34278" s="1">
        <v>-0.34120736</v>
      </c>
      <c r="E34278" s="1">
        <v>2.1470153</v>
      </c>
      <c r="F34278" s="4">
        <f t="shared" si="1"/>
        <v>0.2997136667</v>
      </c>
      <c r="G34278" s="4">
        <f t="shared" si="2"/>
        <v>2.121970136</v>
      </c>
    </row>
    <row r="34279">
      <c r="A34279" s="1">
        <v>342.740116953849</v>
      </c>
      <c r="B34279" s="1">
        <v>173.81682</v>
      </c>
      <c r="C34279" s="1">
        <v>2.6974363</v>
      </c>
      <c r="D34279" s="1">
        <v>-0.414454</v>
      </c>
      <c r="E34279" s="1">
        <v>2.1458864</v>
      </c>
      <c r="F34279" s="4">
        <f t="shared" si="1"/>
        <v>0.2997151444</v>
      </c>
      <c r="G34279" s="4">
        <f t="shared" si="2"/>
        <v>2.120841247</v>
      </c>
    </row>
    <row r="34280">
      <c r="A34280" s="1">
        <v>342.750004649162</v>
      </c>
      <c r="B34280" s="1">
        <v>173.77301</v>
      </c>
      <c r="C34280" s="1">
        <v>2.697463</v>
      </c>
      <c r="D34280" s="1">
        <v>-0.45962277</v>
      </c>
      <c r="E34280" s="1">
        <v>2.1453457</v>
      </c>
      <c r="F34280" s="4">
        <f t="shared" si="1"/>
        <v>0.2997181111</v>
      </c>
      <c r="G34280" s="4">
        <f t="shared" si="2"/>
        <v>2.120300383</v>
      </c>
    </row>
    <row r="34281">
      <c r="A34281" s="1">
        <v>342.760136485099</v>
      </c>
      <c r="B34281" s="1">
        <v>173.74443</v>
      </c>
      <c r="C34281" s="1">
        <v>2.697796</v>
      </c>
      <c r="D34281" s="1">
        <v>-0.20081793</v>
      </c>
      <c r="E34281" s="1">
        <v>2.1449926</v>
      </c>
      <c r="F34281" s="4">
        <f t="shared" si="1"/>
        <v>0.2997551111</v>
      </c>
      <c r="G34281" s="4">
        <f t="shared" si="2"/>
        <v>2.119947543</v>
      </c>
    </row>
    <row r="34282">
      <c r="A34282" s="1">
        <v>342.770115733146</v>
      </c>
      <c r="B34282" s="1">
        <v>173.91016</v>
      </c>
      <c r="C34282" s="1">
        <v>2.697956</v>
      </c>
      <c r="D34282" s="1">
        <v>-0.1202466</v>
      </c>
      <c r="E34282" s="1">
        <v>2.1470387</v>
      </c>
      <c r="F34282" s="4">
        <f t="shared" si="1"/>
        <v>0.2997728889</v>
      </c>
      <c r="G34282" s="4">
        <f t="shared" si="2"/>
        <v>2.121993593</v>
      </c>
    </row>
    <row r="34283">
      <c r="A34283" s="1">
        <v>342.780003428459</v>
      </c>
      <c r="B34283" s="1">
        <v>173.95589</v>
      </c>
      <c r="C34283" s="1">
        <v>2.6978896</v>
      </c>
      <c r="D34283" s="1">
        <v>-0.26429835</v>
      </c>
      <c r="E34283" s="1">
        <v>2.1476033</v>
      </c>
      <c r="F34283" s="4">
        <f t="shared" si="1"/>
        <v>0.2997655111</v>
      </c>
      <c r="G34283" s="4">
        <f t="shared" si="2"/>
        <v>2.12255816</v>
      </c>
    </row>
    <row r="34284">
      <c r="A34284" s="1">
        <v>342.790135264396</v>
      </c>
      <c r="B34284" s="1">
        <v>173.90063</v>
      </c>
      <c r="C34284" s="1">
        <v>2.6978896</v>
      </c>
      <c r="D34284" s="1">
        <v>-0.35341513</v>
      </c>
      <c r="E34284" s="1">
        <v>2.1469212</v>
      </c>
      <c r="F34284" s="4">
        <f t="shared" si="1"/>
        <v>0.2997655111</v>
      </c>
      <c r="G34284" s="4">
        <f t="shared" si="2"/>
        <v>2.121875938</v>
      </c>
    </row>
    <row r="34285">
      <c r="A34285" s="1">
        <v>342.800114512443</v>
      </c>
      <c r="B34285" s="1">
        <v>173.85683</v>
      </c>
      <c r="C34285" s="1">
        <v>2.6978896</v>
      </c>
      <c r="D34285" s="1">
        <v>-0.4266618</v>
      </c>
      <c r="E34285" s="1">
        <v>2.1463804</v>
      </c>
      <c r="F34285" s="4">
        <f t="shared" si="1"/>
        <v>0.2997655111</v>
      </c>
      <c r="G34285" s="4">
        <f t="shared" si="2"/>
        <v>2.121335198</v>
      </c>
    </row>
    <row r="34286">
      <c r="A34286" s="1">
        <v>342.810002207756</v>
      </c>
      <c r="B34286" s="1">
        <v>173.75397</v>
      </c>
      <c r="C34286" s="1">
        <v>2.6979961</v>
      </c>
      <c r="D34286" s="1">
        <v>-0.40224624</v>
      </c>
      <c r="E34286" s="1">
        <v>2.1451104</v>
      </c>
      <c r="F34286" s="4">
        <f t="shared" si="1"/>
        <v>0.2997773444</v>
      </c>
      <c r="G34286" s="4">
        <f t="shared" si="2"/>
        <v>2.120065321</v>
      </c>
    </row>
    <row r="34287">
      <c r="A34287" s="1">
        <v>342.820134043693</v>
      </c>
      <c r="B34287" s="1">
        <v>173.83588</v>
      </c>
      <c r="C34287" s="1">
        <v>2.6984227</v>
      </c>
      <c r="D34287" s="1">
        <v>-0.075077824</v>
      </c>
      <c r="E34287" s="1">
        <v>2.1461217</v>
      </c>
      <c r="F34287" s="4">
        <f t="shared" si="1"/>
        <v>0.2998247444</v>
      </c>
      <c r="G34287" s="4">
        <f t="shared" si="2"/>
        <v>2.121076556</v>
      </c>
    </row>
    <row r="34288">
      <c r="A34288" s="1">
        <v>342.829991221427</v>
      </c>
      <c r="B34288" s="1">
        <v>174.02065</v>
      </c>
      <c r="C34288" s="1">
        <v>2.6985295</v>
      </c>
      <c r="D34288" s="1">
        <v>-0.009155832</v>
      </c>
      <c r="E34288" s="1">
        <v>2.1484027</v>
      </c>
      <c r="F34288" s="4">
        <f t="shared" si="1"/>
        <v>0.2998366111</v>
      </c>
      <c r="G34288" s="4">
        <f t="shared" si="2"/>
        <v>2.123357667</v>
      </c>
    </row>
    <row r="34289">
      <c r="A34289" s="1">
        <v>342.840123057365</v>
      </c>
      <c r="B34289" s="1">
        <v>174.10828</v>
      </c>
      <c r="C34289" s="1">
        <v>2.6985025</v>
      </c>
      <c r="D34289" s="1">
        <v>-0.12512971</v>
      </c>
      <c r="E34289" s="1">
        <v>2.1494846</v>
      </c>
      <c r="F34289" s="4">
        <f t="shared" si="1"/>
        <v>0.2998336111</v>
      </c>
      <c r="G34289" s="4">
        <f t="shared" si="2"/>
        <v>2.124439519</v>
      </c>
    </row>
    <row r="34290">
      <c r="A34290" s="1">
        <v>342.850010752677</v>
      </c>
      <c r="B34290" s="1">
        <v>174.1178</v>
      </c>
      <c r="C34290" s="1">
        <v>2.6985161</v>
      </c>
      <c r="D34290" s="1">
        <v>-0.19959715</v>
      </c>
      <c r="E34290" s="1">
        <v>2.1496022</v>
      </c>
      <c r="F34290" s="4">
        <f t="shared" si="1"/>
        <v>0.2998351222</v>
      </c>
      <c r="G34290" s="4">
        <f t="shared" si="2"/>
        <v>2.124557049</v>
      </c>
    </row>
    <row r="34291">
      <c r="A34291" s="1">
        <v>342.860112071037</v>
      </c>
      <c r="B34291" s="1">
        <v>174.0054</v>
      </c>
      <c r="C34291" s="1">
        <v>2.6985295</v>
      </c>
      <c r="D34291" s="1">
        <v>-0.25819448</v>
      </c>
      <c r="E34291" s="1">
        <v>2.1482146</v>
      </c>
      <c r="F34291" s="4">
        <f t="shared" si="1"/>
        <v>0.2998366111</v>
      </c>
      <c r="G34291" s="4">
        <f t="shared" si="2"/>
        <v>2.123169395</v>
      </c>
    </row>
    <row r="34292">
      <c r="A34292" s="1">
        <v>342.869999766349</v>
      </c>
      <c r="B34292" s="1">
        <v>173.95969</v>
      </c>
      <c r="C34292" s="1">
        <v>2.6985695</v>
      </c>
      <c r="D34292" s="1">
        <v>-0.30336323</v>
      </c>
      <c r="E34292" s="1">
        <v>2.1476502</v>
      </c>
      <c r="F34292" s="4">
        <f t="shared" si="1"/>
        <v>0.2998410556</v>
      </c>
      <c r="G34292" s="4">
        <f t="shared" si="2"/>
        <v>2.122605074</v>
      </c>
    </row>
    <row r="34293">
      <c r="A34293" s="1">
        <v>342.880131602287</v>
      </c>
      <c r="B34293" s="1">
        <v>173.93492</v>
      </c>
      <c r="C34293" s="1">
        <v>2.698636</v>
      </c>
      <c r="D34293" s="1">
        <v>-0.3216749</v>
      </c>
      <c r="E34293" s="1">
        <v>2.1473444</v>
      </c>
      <c r="F34293" s="4">
        <f t="shared" si="1"/>
        <v>0.2998484444</v>
      </c>
      <c r="G34293" s="4">
        <f t="shared" si="2"/>
        <v>2.122299272</v>
      </c>
    </row>
    <row r="34294">
      <c r="A34294" s="1">
        <v>342.889988780021</v>
      </c>
      <c r="B34294" s="1">
        <v>173.89302</v>
      </c>
      <c r="C34294" s="1">
        <v>2.698756</v>
      </c>
      <c r="D34294" s="1">
        <v>-0.26918146</v>
      </c>
      <c r="E34294" s="1">
        <v>2.1468272</v>
      </c>
      <c r="F34294" s="4">
        <f t="shared" si="1"/>
        <v>0.2998617778</v>
      </c>
      <c r="G34294" s="4">
        <f t="shared" si="2"/>
        <v>2.121781988</v>
      </c>
    </row>
    <row r="34295">
      <c r="A34295" s="1">
        <v>342.900120615959</v>
      </c>
      <c r="B34295" s="1">
        <v>173.94446</v>
      </c>
      <c r="C34295" s="1">
        <v>2.698876</v>
      </c>
      <c r="D34295" s="1">
        <v>-0.23011659</v>
      </c>
      <c r="E34295" s="1">
        <v>2.1474621</v>
      </c>
      <c r="F34295" s="4">
        <f t="shared" si="1"/>
        <v>0.2998751111</v>
      </c>
      <c r="G34295" s="4">
        <f t="shared" si="2"/>
        <v>2.122417049</v>
      </c>
    </row>
    <row r="34296">
      <c r="A34296" s="1">
        <v>342.910130381584</v>
      </c>
      <c r="B34296" s="1">
        <v>173.95778</v>
      </c>
      <c r="C34296" s="1">
        <v>2.6989825</v>
      </c>
      <c r="D34296" s="1">
        <v>-0.1910517</v>
      </c>
      <c r="E34296" s="1">
        <v>2.1476266</v>
      </c>
      <c r="F34296" s="4">
        <f t="shared" si="1"/>
        <v>0.2998869444</v>
      </c>
      <c r="G34296" s="4">
        <f t="shared" si="2"/>
        <v>2.122581494</v>
      </c>
    </row>
    <row r="34297">
      <c r="A34297" s="1">
        <v>342.920140147209</v>
      </c>
      <c r="B34297" s="1">
        <v>173.9997</v>
      </c>
      <c r="C34297" s="1">
        <v>2.6990361</v>
      </c>
      <c r="D34297" s="1">
        <v>-0.22157115</v>
      </c>
      <c r="E34297" s="1">
        <v>2.148144</v>
      </c>
      <c r="F34297" s="4">
        <f t="shared" si="1"/>
        <v>0.2998929</v>
      </c>
      <c r="G34297" s="4">
        <f t="shared" si="2"/>
        <v>2.123099025</v>
      </c>
    </row>
    <row r="34298">
      <c r="A34298" s="1">
        <v>342.930119395256</v>
      </c>
      <c r="B34298" s="1">
        <v>173.99588</v>
      </c>
      <c r="C34298" s="1">
        <v>2.6990626</v>
      </c>
      <c r="D34298" s="1">
        <v>-0.28016847</v>
      </c>
      <c r="E34298" s="1">
        <v>2.148097</v>
      </c>
      <c r="F34298" s="4">
        <f t="shared" si="1"/>
        <v>0.2998958444</v>
      </c>
      <c r="G34298" s="4">
        <f t="shared" si="2"/>
        <v>2.123051864</v>
      </c>
    </row>
    <row r="34299">
      <c r="A34299" s="1">
        <v>342.940129160881</v>
      </c>
      <c r="B34299" s="1">
        <v>173.94635</v>
      </c>
      <c r="C34299" s="1">
        <v>2.6990893</v>
      </c>
      <c r="D34299" s="1">
        <v>-0.32655802</v>
      </c>
      <c r="E34299" s="1">
        <v>2.1474855</v>
      </c>
      <c r="F34299" s="4">
        <f t="shared" si="1"/>
        <v>0.2998988111</v>
      </c>
      <c r="G34299" s="4">
        <f t="shared" si="2"/>
        <v>2.122440383</v>
      </c>
    </row>
    <row r="34300">
      <c r="A34300" s="1">
        <v>342.949986338615</v>
      </c>
      <c r="B34300" s="1">
        <v>173.95207</v>
      </c>
      <c r="C34300" s="1">
        <v>2.6991427</v>
      </c>
      <c r="D34300" s="1">
        <v>-0.35829824</v>
      </c>
      <c r="E34300" s="1">
        <v>2.147556</v>
      </c>
      <c r="F34300" s="4">
        <f t="shared" si="1"/>
        <v>0.2999047444</v>
      </c>
      <c r="G34300" s="4">
        <f t="shared" si="2"/>
        <v>2.122511</v>
      </c>
    </row>
    <row r="34301">
      <c r="A34301" s="1">
        <v>342.95999610424</v>
      </c>
      <c r="B34301" s="1">
        <v>173.87016</v>
      </c>
      <c r="C34301" s="1">
        <v>2.6991959</v>
      </c>
      <c r="D34301" s="1">
        <v>-0.3875969</v>
      </c>
      <c r="E34301" s="1">
        <v>2.146545</v>
      </c>
      <c r="F34301" s="4">
        <f t="shared" si="1"/>
        <v>0.2999106556</v>
      </c>
      <c r="G34301" s="4">
        <f t="shared" si="2"/>
        <v>2.121499765</v>
      </c>
    </row>
    <row r="34302">
      <c r="A34302" s="1">
        <v>342.970005869865</v>
      </c>
      <c r="B34302" s="1">
        <v>173.86635</v>
      </c>
      <c r="C34302" s="1">
        <v>2.6992626</v>
      </c>
      <c r="D34302" s="1">
        <v>-0.39003846</v>
      </c>
      <c r="E34302" s="1">
        <v>2.146498</v>
      </c>
      <c r="F34302" s="4">
        <f t="shared" si="1"/>
        <v>0.2999180667</v>
      </c>
      <c r="G34302" s="4">
        <f t="shared" si="2"/>
        <v>2.121452728</v>
      </c>
    </row>
    <row r="34303">
      <c r="A34303" s="1">
        <v>342.980137705802</v>
      </c>
      <c r="B34303" s="1">
        <v>173.86064</v>
      </c>
      <c r="C34303" s="1">
        <v>2.6993158</v>
      </c>
      <c r="D34303" s="1">
        <v>-0.43520722</v>
      </c>
      <c r="E34303" s="1">
        <v>2.1464274</v>
      </c>
      <c r="F34303" s="4">
        <f t="shared" si="1"/>
        <v>0.2999239778</v>
      </c>
      <c r="G34303" s="4">
        <f t="shared" si="2"/>
        <v>2.121382235</v>
      </c>
    </row>
    <row r="34304">
      <c r="A34304" s="1">
        <v>342.990116953849</v>
      </c>
      <c r="B34304" s="1">
        <v>173.81111</v>
      </c>
      <c r="C34304" s="1">
        <v>2.6994092</v>
      </c>
      <c r="D34304" s="1">
        <v>-0.41201246</v>
      </c>
      <c r="E34304" s="1">
        <v>2.1458158</v>
      </c>
      <c r="F34304" s="4">
        <f t="shared" si="1"/>
        <v>0.2999343556</v>
      </c>
      <c r="G34304" s="4">
        <f t="shared" si="2"/>
        <v>2.120770753</v>
      </c>
    </row>
    <row r="34305">
      <c r="A34305" s="1">
        <v>343.000004649162</v>
      </c>
      <c r="B34305" s="1">
        <v>173.9273</v>
      </c>
      <c r="C34305" s="1">
        <v>2.699769</v>
      </c>
      <c r="D34305" s="1">
        <v>-0.11170115</v>
      </c>
      <c r="E34305" s="1">
        <v>2.1472504</v>
      </c>
      <c r="F34305" s="4">
        <f t="shared" si="1"/>
        <v>0.2999743333</v>
      </c>
      <c r="G34305" s="4">
        <f t="shared" si="2"/>
        <v>2.122205198</v>
      </c>
    </row>
    <row r="34306">
      <c r="A34306" s="1">
        <v>343.010014414787</v>
      </c>
      <c r="B34306" s="1">
        <v>174.05875</v>
      </c>
      <c r="C34306" s="1">
        <v>2.6998491</v>
      </c>
      <c r="D34306" s="1">
        <v>-0.115363486</v>
      </c>
      <c r="E34306" s="1">
        <v>2.148873</v>
      </c>
      <c r="F34306" s="4">
        <f t="shared" si="1"/>
        <v>0.2999832333</v>
      </c>
      <c r="G34306" s="4">
        <f t="shared" si="2"/>
        <v>2.123828037</v>
      </c>
    </row>
    <row r="34307">
      <c r="A34307" s="1">
        <v>343.019993662834</v>
      </c>
      <c r="B34307" s="1">
        <v>174.13493</v>
      </c>
      <c r="C34307" s="1">
        <v>2.6997957</v>
      </c>
      <c r="D34307" s="1">
        <v>-0.24354514</v>
      </c>
      <c r="E34307" s="1">
        <v>2.1498137</v>
      </c>
      <c r="F34307" s="4">
        <f t="shared" si="1"/>
        <v>0.2999773</v>
      </c>
      <c r="G34307" s="4">
        <f t="shared" si="2"/>
        <v>2.124768531</v>
      </c>
    </row>
    <row r="34308">
      <c r="A34308" s="1">
        <v>343.030125498771</v>
      </c>
      <c r="B34308" s="1">
        <v>174.10255</v>
      </c>
      <c r="C34308" s="1">
        <v>2.6997957</v>
      </c>
      <c r="D34308" s="1">
        <v>-0.33144113</v>
      </c>
      <c r="E34308" s="1">
        <v>2.149414</v>
      </c>
      <c r="F34308" s="4">
        <f t="shared" si="1"/>
        <v>0.2999773</v>
      </c>
      <c r="G34308" s="4">
        <f t="shared" si="2"/>
        <v>2.124368778</v>
      </c>
    </row>
    <row r="34309">
      <c r="A34309" s="1">
        <v>343.040135264396</v>
      </c>
      <c r="B34309" s="1">
        <v>174.00351</v>
      </c>
      <c r="C34309" s="1">
        <v>2.699809</v>
      </c>
      <c r="D34309" s="1">
        <v>-0.4046878</v>
      </c>
      <c r="E34309" s="1">
        <v>2.1481912</v>
      </c>
      <c r="F34309" s="4">
        <f t="shared" si="1"/>
        <v>0.2999787778</v>
      </c>
      <c r="G34309" s="4">
        <f t="shared" si="2"/>
        <v>2.123146062</v>
      </c>
    </row>
    <row r="34310">
      <c r="A34310" s="1">
        <v>343.049992442131</v>
      </c>
      <c r="B34310" s="1">
        <v>173.94064</v>
      </c>
      <c r="C34310" s="1">
        <v>2.699809</v>
      </c>
      <c r="D34310" s="1">
        <v>-0.47793445</v>
      </c>
      <c r="E34310" s="1">
        <v>2.1474152</v>
      </c>
      <c r="F34310" s="4">
        <f t="shared" si="1"/>
        <v>0.2999787778</v>
      </c>
      <c r="G34310" s="4">
        <f t="shared" si="2"/>
        <v>2.122369889</v>
      </c>
    </row>
    <row r="34311">
      <c r="A34311" s="1">
        <v>343.060002207756</v>
      </c>
      <c r="B34311" s="1">
        <v>173.87016</v>
      </c>
      <c r="C34311" s="1">
        <v>2.7000623</v>
      </c>
      <c r="D34311" s="1">
        <v>-0.30092168</v>
      </c>
      <c r="E34311" s="1">
        <v>2.146545</v>
      </c>
      <c r="F34311" s="4">
        <f t="shared" si="1"/>
        <v>0.3000069222</v>
      </c>
      <c r="G34311" s="4">
        <f t="shared" si="2"/>
        <v>2.121499765</v>
      </c>
    </row>
    <row r="34312">
      <c r="A34312" s="1">
        <v>343.070134043693</v>
      </c>
      <c r="B34312" s="1">
        <v>174.07399</v>
      </c>
      <c r="C34312" s="1">
        <v>2.7004757</v>
      </c>
      <c r="D34312" s="1">
        <v>0.055545382</v>
      </c>
      <c r="E34312" s="1">
        <v>2.1490612</v>
      </c>
      <c r="F34312" s="4">
        <f t="shared" si="1"/>
        <v>0.3000528556</v>
      </c>
      <c r="G34312" s="4">
        <f t="shared" si="2"/>
        <v>2.124016185</v>
      </c>
    </row>
    <row r="34313">
      <c r="A34313" s="1">
        <v>343.08011329174</v>
      </c>
      <c r="B34313" s="1">
        <v>174.26257</v>
      </c>
      <c r="C34313" s="1">
        <v>2.7004888</v>
      </c>
      <c r="D34313" s="1">
        <v>-0.0054934993</v>
      </c>
      <c r="E34313" s="1">
        <v>2.1513894</v>
      </c>
      <c r="F34313" s="4">
        <f t="shared" si="1"/>
        <v>0.3000543111</v>
      </c>
      <c r="G34313" s="4">
        <f t="shared" si="2"/>
        <v>2.126344333</v>
      </c>
    </row>
    <row r="34314">
      <c r="A34314" s="1">
        <v>343.090123057365</v>
      </c>
      <c r="B34314" s="1">
        <v>174.33305</v>
      </c>
      <c r="C34314" s="1">
        <v>2.7004488</v>
      </c>
      <c r="D34314" s="1">
        <v>-0.14832449</v>
      </c>
      <c r="E34314" s="1">
        <v>2.1522596</v>
      </c>
      <c r="F34314" s="4">
        <f t="shared" si="1"/>
        <v>0.3000498667</v>
      </c>
      <c r="G34314" s="4">
        <f t="shared" si="2"/>
        <v>2.127214457</v>
      </c>
    </row>
    <row r="34315">
      <c r="A34315" s="1">
        <v>343.10013282299</v>
      </c>
      <c r="B34315" s="1">
        <v>174.30066</v>
      </c>
      <c r="C34315" s="1">
        <v>2.7004757</v>
      </c>
      <c r="D34315" s="1">
        <v>-0.19471404</v>
      </c>
      <c r="E34315" s="1">
        <v>2.1518598</v>
      </c>
      <c r="F34315" s="4">
        <f t="shared" si="1"/>
        <v>0.3000528556</v>
      </c>
      <c r="G34315" s="4">
        <f t="shared" si="2"/>
        <v>2.12681458</v>
      </c>
    </row>
    <row r="34316">
      <c r="A34316" s="1">
        <v>343.109990000724</v>
      </c>
      <c r="B34316" s="1">
        <v>174.20732</v>
      </c>
      <c r="C34316" s="1">
        <v>2.7004757</v>
      </c>
      <c r="D34316" s="1">
        <v>-0.28261003</v>
      </c>
      <c r="E34316" s="1">
        <v>2.1507075</v>
      </c>
      <c r="F34316" s="4">
        <f t="shared" si="1"/>
        <v>0.3000528556</v>
      </c>
      <c r="G34316" s="4">
        <f t="shared" si="2"/>
        <v>2.125662235</v>
      </c>
    </row>
    <row r="34317">
      <c r="A34317" s="1">
        <v>343.120121836662</v>
      </c>
      <c r="B34317" s="1">
        <v>174.10637</v>
      </c>
      <c r="C34317" s="1">
        <v>2.7004888</v>
      </c>
      <c r="D34317" s="1">
        <v>-0.3558567</v>
      </c>
      <c r="E34317" s="1">
        <v>2.149461</v>
      </c>
      <c r="F34317" s="4">
        <f t="shared" si="1"/>
        <v>0.3000543111</v>
      </c>
      <c r="G34317" s="4">
        <f t="shared" si="2"/>
        <v>2.124415938</v>
      </c>
    </row>
    <row r="34318">
      <c r="A34318" s="1">
        <v>343.130131602287</v>
      </c>
      <c r="B34318" s="1">
        <v>174.04922</v>
      </c>
      <c r="C34318" s="1">
        <v>2.7005422</v>
      </c>
      <c r="D34318" s="1">
        <v>-0.37416834</v>
      </c>
      <c r="E34318" s="1">
        <v>2.1487556</v>
      </c>
      <c r="F34318" s="4">
        <f t="shared" si="1"/>
        <v>0.3000602444</v>
      </c>
      <c r="G34318" s="4">
        <f t="shared" si="2"/>
        <v>2.123710383</v>
      </c>
    </row>
    <row r="34319">
      <c r="A34319" s="1">
        <v>343.139988780021</v>
      </c>
      <c r="B34319" s="1">
        <v>173.97302</v>
      </c>
      <c r="C34319" s="1">
        <v>2.7006223</v>
      </c>
      <c r="D34319" s="1">
        <v>-0.37905145</v>
      </c>
      <c r="E34319" s="1">
        <v>2.1478148</v>
      </c>
      <c r="F34319" s="4">
        <f t="shared" si="1"/>
        <v>0.3000691444</v>
      </c>
      <c r="G34319" s="4">
        <f t="shared" si="2"/>
        <v>2.122769642</v>
      </c>
    </row>
    <row r="34320">
      <c r="A34320" s="1">
        <v>343.150120615959</v>
      </c>
      <c r="B34320" s="1">
        <v>174.01303</v>
      </c>
      <c r="C34320" s="1">
        <v>2.700729</v>
      </c>
      <c r="D34320" s="1">
        <v>-0.33998656</v>
      </c>
      <c r="E34320" s="1">
        <v>2.1483088</v>
      </c>
      <c r="F34320" s="4">
        <f t="shared" si="1"/>
        <v>0.300081</v>
      </c>
      <c r="G34320" s="4">
        <f t="shared" si="2"/>
        <v>2.123263593</v>
      </c>
    </row>
    <row r="34321">
      <c r="A34321" s="1">
        <v>343.160130381584</v>
      </c>
      <c r="B34321" s="1">
        <v>173.9997</v>
      </c>
      <c r="C34321" s="1">
        <v>2.7008488</v>
      </c>
      <c r="D34321" s="1">
        <v>-0.31435025</v>
      </c>
      <c r="E34321" s="1">
        <v>2.148144</v>
      </c>
      <c r="F34321" s="4">
        <f t="shared" si="1"/>
        <v>0.3000943111</v>
      </c>
      <c r="G34321" s="4">
        <f t="shared" si="2"/>
        <v>2.123099025</v>
      </c>
    </row>
    <row r="34322">
      <c r="A34322" s="1">
        <v>343.169987559318</v>
      </c>
      <c r="B34322" s="1">
        <v>174.05113</v>
      </c>
      <c r="C34322" s="1">
        <v>2.7009287</v>
      </c>
      <c r="D34322" s="1">
        <v>-0.30336323</v>
      </c>
      <c r="E34322" s="1">
        <v>2.1487792</v>
      </c>
      <c r="F34322" s="4">
        <f t="shared" si="1"/>
        <v>0.3001031889</v>
      </c>
      <c r="G34322" s="4">
        <f t="shared" si="2"/>
        <v>2.123733963</v>
      </c>
    </row>
    <row r="34323">
      <c r="A34323" s="1">
        <v>343.180119395256</v>
      </c>
      <c r="B34323" s="1">
        <v>174.07588</v>
      </c>
      <c r="C34323" s="1">
        <v>2.7009687</v>
      </c>
      <c r="D34323" s="1">
        <v>-0.33510345</v>
      </c>
      <c r="E34323" s="1">
        <v>2.1490846</v>
      </c>
      <c r="F34323" s="4">
        <f t="shared" si="1"/>
        <v>0.3001076333</v>
      </c>
      <c r="G34323" s="4">
        <f t="shared" si="2"/>
        <v>2.124039519</v>
      </c>
    </row>
    <row r="34324">
      <c r="A34324" s="1">
        <v>343.190129160881</v>
      </c>
      <c r="B34324" s="1">
        <v>174.04541</v>
      </c>
      <c r="C34324" s="1">
        <v>2.700982</v>
      </c>
      <c r="D34324" s="1">
        <v>-0.4095709</v>
      </c>
      <c r="E34324" s="1">
        <v>2.1487086</v>
      </c>
      <c r="F34324" s="4">
        <f t="shared" si="1"/>
        <v>0.3001091111</v>
      </c>
      <c r="G34324" s="4">
        <f t="shared" si="2"/>
        <v>2.123663346</v>
      </c>
    </row>
    <row r="34325">
      <c r="A34325" s="1">
        <v>343.200138926506</v>
      </c>
      <c r="B34325" s="1">
        <v>174.02446</v>
      </c>
      <c r="C34325" s="1">
        <v>2.7010353</v>
      </c>
      <c r="D34325" s="1">
        <v>-0.44131112</v>
      </c>
      <c r="E34325" s="1">
        <v>2.14845</v>
      </c>
      <c r="F34325" s="4">
        <f t="shared" si="1"/>
        <v>0.3001150333</v>
      </c>
      <c r="G34325" s="4">
        <f t="shared" si="2"/>
        <v>2.123404704</v>
      </c>
    </row>
    <row r="34326">
      <c r="A34326" s="1">
        <v>343.20999610424</v>
      </c>
      <c r="B34326" s="1">
        <v>174.04922</v>
      </c>
      <c r="C34326" s="1">
        <v>2.7014086</v>
      </c>
      <c r="D34326" s="1">
        <v>-0.12757127</v>
      </c>
      <c r="E34326" s="1">
        <v>2.1487556</v>
      </c>
      <c r="F34326" s="4">
        <f t="shared" si="1"/>
        <v>0.3001565111</v>
      </c>
      <c r="G34326" s="4">
        <f t="shared" si="2"/>
        <v>2.123710383</v>
      </c>
    </row>
    <row r="34327">
      <c r="A34327" s="1">
        <v>343.220005869865</v>
      </c>
      <c r="B34327" s="1">
        <v>174.26067</v>
      </c>
      <c r="C34327" s="1">
        <v>2.7015152</v>
      </c>
      <c r="D34327" s="1">
        <v>-0.10437649</v>
      </c>
      <c r="E34327" s="1">
        <v>2.151366</v>
      </c>
      <c r="F34327" s="4">
        <f t="shared" si="1"/>
        <v>0.3001683556</v>
      </c>
      <c r="G34327" s="4">
        <f t="shared" si="2"/>
        <v>2.126320877</v>
      </c>
    </row>
    <row r="34328">
      <c r="A34328" s="1">
        <v>343.229985117912</v>
      </c>
      <c r="B34328" s="1">
        <v>174.31209</v>
      </c>
      <c r="C34328" s="1">
        <v>2.7014353</v>
      </c>
      <c r="D34328" s="1">
        <v>-0.26063603</v>
      </c>
      <c r="E34328" s="1">
        <v>2.1520007</v>
      </c>
      <c r="F34328" s="4">
        <f t="shared" si="1"/>
        <v>0.3001594778</v>
      </c>
      <c r="G34328" s="4">
        <f t="shared" si="2"/>
        <v>2.126955691</v>
      </c>
    </row>
    <row r="34329">
      <c r="A34329" s="1">
        <v>343.240116953849</v>
      </c>
      <c r="B34329" s="1">
        <v>174.26637</v>
      </c>
      <c r="C34329" s="1">
        <v>2.7014353</v>
      </c>
      <c r="D34329" s="1">
        <v>-0.34853202</v>
      </c>
      <c r="E34329" s="1">
        <v>2.1514363</v>
      </c>
      <c r="F34329" s="4">
        <f t="shared" si="1"/>
        <v>0.3001594778</v>
      </c>
      <c r="G34329" s="4">
        <f t="shared" si="2"/>
        <v>2.126391247</v>
      </c>
    </row>
    <row r="34330">
      <c r="A34330" s="1">
        <v>343.250126719474</v>
      </c>
      <c r="B34330" s="1">
        <v>174.1921</v>
      </c>
      <c r="C34330" s="1">
        <v>2.7014353</v>
      </c>
      <c r="D34330" s="1">
        <v>-0.436428</v>
      </c>
      <c r="E34330" s="1">
        <v>2.1505194</v>
      </c>
      <c r="F34330" s="4">
        <f t="shared" si="1"/>
        <v>0.3001594778</v>
      </c>
      <c r="G34330" s="4">
        <f t="shared" si="2"/>
        <v>2.125474333</v>
      </c>
    </row>
    <row r="34331">
      <c r="A34331" s="1">
        <v>343.260014414787</v>
      </c>
      <c r="B34331" s="1">
        <v>174.10637</v>
      </c>
      <c r="C34331" s="1">
        <v>2.7014887</v>
      </c>
      <c r="D34331" s="1">
        <v>-0.45473966</v>
      </c>
      <c r="E34331" s="1">
        <v>2.149461</v>
      </c>
      <c r="F34331" s="4">
        <f t="shared" si="1"/>
        <v>0.3001654111</v>
      </c>
      <c r="G34331" s="4">
        <f t="shared" si="2"/>
        <v>2.124415938</v>
      </c>
    </row>
    <row r="34332">
      <c r="A34332" s="1">
        <v>343.270115733146</v>
      </c>
      <c r="B34332" s="1">
        <v>174.13684</v>
      </c>
      <c r="C34332" s="1">
        <v>2.7018886</v>
      </c>
      <c r="D34332" s="1">
        <v>-0.1532076</v>
      </c>
      <c r="E34332" s="1">
        <v>2.1498373</v>
      </c>
      <c r="F34332" s="4">
        <f t="shared" si="1"/>
        <v>0.3002098444</v>
      </c>
      <c r="G34332" s="4">
        <f t="shared" si="2"/>
        <v>2.124792111</v>
      </c>
    </row>
    <row r="34333">
      <c r="A34333" s="1">
        <v>343.280125498771</v>
      </c>
      <c r="B34333" s="1">
        <v>174.32733</v>
      </c>
      <c r="C34333" s="1">
        <v>2.702062</v>
      </c>
      <c r="D34333" s="1">
        <v>-0.033571385</v>
      </c>
      <c r="E34333" s="1">
        <v>2.152189</v>
      </c>
      <c r="F34333" s="4">
        <f t="shared" si="1"/>
        <v>0.3002291111</v>
      </c>
      <c r="G34333" s="4">
        <f t="shared" si="2"/>
        <v>2.12714384</v>
      </c>
    </row>
    <row r="34334">
      <c r="A34334" s="1">
        <v>343.290135264396</v>
      </c>
      <c r="B34334" s="1">
        <v>174.39972</v>
      </c>
      <c r="C34334" s="1">
        <v>2.7020218</v>
      </c>
      <c r="D34334" s="1">
        <v>-0.13611671</v>
      </c>
      <c r="E34334" s="1">
        <v>2.1530826</v>
      </c>
      <c r="F34334" s="4">
        <f t="shared" si="1"/>
        <v>0.3002246444</v>
      </c>
      <c r="G34334" s="4">
        <f t="shared" si="2"/>
        <v>2.128037543</v>
      </c>
    </row>
    <row r="34335">
      <c r="A34335" s="1">
        <v>343.299992442131</v>
      </c>
      <c r="B34335" s="1">
        <v>174.40733</v>
      </c>
      <c r="C34335" s="1">
        <v>2.7020352</v>
      </c>
      <c r="D34335" s="1">
        <v>-0.22279193</v>
      </c>
      <c r="E34335" s="1">
        <v>2.1531765</v>
      </c>
      <c r="F34335" s="4">
        <f t="shared" si="1"/>
        <v>0.3002261333</v>
      </c>
      <c r="G34335" s="4">
        <f t="shared" si="2"/>
        <v>2.128131494</v>
      </c>
    </row>
    <row r="34336">
      <c r="A34336" s="1">
        <v>343.310002207756</v>
      </c>
      <c r="B34336" s="1">
        <v>174.314</v>
      </c>
      <c r="C34336" s="1">
        <v>2.7020485</v>
      </c>
      <c r="D34336" s="1">
        <v>-0.28138924</v>
      </c>
      <c r="E34336" s="1">
        <v>2.1520243</v>
      </c>
      <c r="F34336" s="4">
        <f t="shared" si="1"/>
        <v>0.3002276111</v>
      </c>
      <c r="G34336" s="4">
        <f t="shared" si="2"/>
        <v>2.126979272</v>
      </c>
    </row>
    <row r="34337">
      <c r="A34337" s="1">
        <v>343.320011973381</v>
      </c>
      <c r="B34337" s="1">
        <v>174.25685</v>
      </c>
      <c r="C34337" s="1">
        <v>2.702062</v>
      </c>
      <c r="D34337" s="1">
        <v>-0.3546359</v>
      </c>
      <c r="E34337" s="1">
        <v>2.1513188</v>
      </c>
      <c r="F34337" s="4">
        <f t="shared" si="1"/>
        <v>0.3002291111</v>
      </c>
      <c r="G34337" s="4">
        <f t="shared" si="2"/>
        <v>2.126273716</v>
      </c>
    </row>
    <row r="34338">
      <c r="A34338" s="1">
        <v>343.329991221427</v>
      </c>
      <c r="B34338" s="1">
        <v>174.18446</v>
      </c>
      <c r="C34338" s="1">
        <v>2.7020752</v>
      </c>
      <c r="D34338" s="1">
        <v>-0.42788255</v>
      </c>
      <c r="E34338" s="1">
        <v>2.1504252</v>
      </c>
      <c r="F34338" s="4">
        <f t="shared" si="1"/>
        <v>0.3002305778</v>
      </c>
      <c r="G34338" s="4">
        <f t="shared" si="2"/>
        <v>2.125380012</v>
      </c>
    </row>
    <row r="34339">
      <c r="A34339" s="1">
        <v>343.340123057365</v>
      </c>
      <c r="B34339" s="1">
        <v>174.09113</v>
      </c>
      <c r="C34339" s="1">
        <v>2.7021153</v>
      </c>
      <c r="D34339" s="1">
        <v>-0.45962277</v>
      </c>
      <c r="E34339" s="1">
        <v>2.149273</v>
      </c>
      <c r="F34339" s="4">
        <f t="shared" si="1"/>
        <v>0.3002350333</v>
      </c>
      <c r="G34339" s="4">
        <f t="shared" si="2"/>
        <v>2.12422779</v>
      </c>
    </row>
    <row r="34340">
      <c r="A34340" s="1">
        <v>343.350010752677</v>
      </c>
      <c r="B34340" s="1">
        <v>174.10446</v>
      </c>
      <c r="C34340" s="1">
        <v>2.7025285</v>
      </c>
      <c r="D34340" s="1">
        <v>-0.14466216</v>
      </c>
      <c r="E34340" s="1">
        <v>2.1494374</v>
      </c>
      <c r="F34340" s="4">
        <f t="shared" si="1"/>
        <v>0.3002809444</v>
      </c>
      <c r="G34340" s="4">
        <f t="shared" si="2"/>
        <v>2.124392358</v>
      </c>
    </row>
    <row r="34341">
      <c r="A34341" s="1">
        <v>343.360112071037</v>
      </c>
      <c r="B34341" s="1">
        <v>174.28543</v>
      </c>
      <c r="C34341" s="1">
        <v>2.7028484</v>
      </c>
      <c r="D34341" s="1">
        <v>0.12879205</v>
      </c>
      <c r="E34341" s="1">
        <v>2.1516716</v>
      </c>
      <c r="F34341" s="4">
        <f t="shared" si="1"/>
        <v>0.3003164889</v>
      </c>
      <c r="G34341" s="4">
        <f t="shared" si="2"/>
        <v>2.126626556</v>
      </c>
    </row>
    <row r="34342">
      <c r="A34342" s="1">
        <v>343.369999766349</v>
      </c>
      <c r="B34342" s="1">
        <v>174.56161</v>
      </c>
      <c r="C34342" s="1">
        <v>2.7028348</v>
      </c>
      <c r="D34342" s="1">
        <v>0.04089605</v>
      </c>
      <c r="E34342" s="1">
        <v>2.1550815</v>
      </c>
      <c r="F34342" s="4">
        <f t="shared" si="1"/>
        <v>0.3003149778</v>
      </c>
      <c r="G34342" s="4">
        <f t="shared" si="2"/>
        <v>2.130036185</v>
      </c>
    </row>
    <row r="34343">
      <c r="A34343" s="1">
        <v>343.380131602287</v>
      </c>
      <c r="B34343" s="1">
        <v>174.60924</v>
      </c>
      <c r="C34343" s="1">
        <v>2.702795</v>
      </c>
      <c r="D34343" s="1">
        <v>-0.08850638</v>
      </c>
      <c r="E34343" s="1">
        <v>2.1556695</v>
      </c>
      <c r="F34343" s="4">
        <f t="shared" si="1"/>
        <v>0.3003105556</v>
      </c>
      <c r="G34343" s="4">
        <f t="shared" si="2"/>
        <v>2.13062421</v>
      </c>
    </row>
    <row r="34344">
      <c r="A34344" s="1">
        <v>343.390110850334</v>
      </c>
      <c r="B34344" s="1">
        <v>174.53497</v>
      </c>
      <c r="C34344" s="1">
        <v>2.7028348</v>
      </c>
      <c r="D34344" s="1">
        <v>-0.1202466</v>
      </c>
      <c r="E34344" s="1">
        <v>2.1547523</v>
      </c>
      <c r="F34344" s="4">
        <f t="shared" si="1"/>
        <v>0.3003149778</v>
      </c>
      <c r="G34344" s="4">
        <f t="shared" si="2"/>
        <v>2.129707296</v>
      </c>
    </row>
    <row r="34345">
      <c r="A34345" s="1">
        <v>343.400120615959</v>
      </c>
      <c r="B34345" s="1">
        <v>174.48544</v>
      </c>
      <c r="C34345" s="1">
        <v>2.7028484</v>
      </c>
      <c r="D34345" s="1">
        <v>-0.19349326</v>
      </c>
      <c r="E34345" s="1">
        <v>2.154141</v>
      </c>
      <c r="F34345" s="4">
        <f t="shared" si="1"/>
        <v>0.3003164889</v>
      </c>
      <c r="G34345" s="4">
        <f t="shared" si="2"/>
        <v>2.129095815</v>
      </c>
    </row>
    <row r="34346">
      <c r="A34346" s="1">
        <v>343.410130381584</v>
      </c>
      <c r="B34346" s="1">
        <v>174.40353</v>
      </c>
      <c r="C34346" s="1">
        <v>2.702875</v>
      </c>
      <c r="D34346" s="1">
        <v>-0.25331137</v>
      </c>
      <c r="E34346" s="1">
        <v>2.1531296</v>
      </c>
      <c r="F34346" s="4">
        <f t="shared" si="1"/>
        <v>0.3003194444</v>
      </c>
      <c r="G34346" s="4">
        <f t="shared" si="2"/>
        <v>2.12808458</v>
      </c>
    </row>
    <row r="34347">
      <c r="A34347" s="1">
        <v>343.419987559318</v>
      </c>
      <c r="B34347" s="1">
        <v>174.34067</v>
      </c>
      <c r="C34347" s="1">
        <v>2.7029283</v>
      </c>
      <c r="D34347" s="1">
        <v>-0.2679607</v>
      </c>
      <c r="E34347" s="1">
        <v>2.1523535</v>
      </c>
      <c r="F34347" s="4">
        <f t="shared" si="1"/>
        <v>0.3003253667</v>
      </c>
      <c r="G34347" s="4">
        <f t="shared" si="2"/>
        <v>2.127308531</v>
      </c>
    </row>
    <row r="34348">
      <c r="A34348" s="1">
        <v>343.429997324943</v>
      </c>
      <c r="B34348" s="1">
        <v>174.30829</v>
      </c>
      <c r="C34348" s="1">
        <v>2.7030215</v>
      </c>
      <c r="D34348" s="1">
        <v>-0.25697368</v>
      </c>
      <c r="E34348" s="1">
        <v>2.151954</v>
      </c>
      <c r="F34348" s="4">
        <f t="shared" si="1"/>
        <v>0.3003357222</v>
      </c>
      <c r="G34348" s="4">
        <f t="shared" si="2"/>
        <v>2.126908778</v>
      </c>
    </row>
    <row r="34349">
      <c r="A34349" s="1">
        <v>343.440007090568</v>
      </c>
      <c r="B34349" s="1">
        <v>174.26447</v>
      </c>
      <c r="C34349" s="1">
        <v>2.7030883</v>
      </c>
      <c r="D34349" s="1">
        <v>-0.27528536</v>
      </c>
      <c r="E34349" s="1">
        <v>2.1514127</v>
      </c>
      <c r="F34349" s="4">
        <f t="shared" si="1"/>
        <v>0.3003431444</v>
      </c>
      <c r="G34349" s="4">
        <f t="shared" si="2"/>
        <v>2.12636779</v>
      </c>
    </row>
    <row r="34350">
      <c r="A34350" s="1">
        <v>343.449986338615</v>
      </c>
      <c r="B34350" s="1">
        <v>174.27971</v>
      </c>
      <c r="C34350" s="1">
        <v>2.7031415</v>
      </c>
      <c r="D34350" s="1">
        <v>-0.2948178</v>
      </c>
      <c r="E34350" s="1">
        <v>2.151601</v>
      </c>
      <c r="F34350" s="4">
        <f t="shared" si="1"/>
        <v>0.3003490556</v>
      </c>
      <c r="G34350" s="4">
        <f t="shared" si="2"/>
        <v>2.126555938</v>
      </c>
    </row>
    <row r="34351">
      <c r="A34351" s="1">
        <v>343.45999610424</v>
      </c>
      <c r="B34351" s="1">
        <v>174.22256</v>
      </c>
      <c r="C34351" s="1">
        <v>2.7031684</v>
      </c>
      <c r="D34351" s="1">
        <v>-0.3558567</v>
      </c>
      <c r="E34351" s="1">
        <v>2.1508956</v>
      </c>
      <c r="F34351" s="4">
        <f t="shared" si="1"/>
        <v>0.3003520444</v>
      </c>
      <c r="G34351" s="4">
        <f t="shared" si="2"/>
        <v>2.125850383</v>
      </c>
    </row>
    <row r="34352">
      <c r="A34352" s="1">
        <v>343.470127940177</v>
      </c>
      <c r="B34352" s="1">
        <v>174.20541</v>
      </c>
      <c r="C34352" s="1">
        <v>2.7031949</v>
      </c>
      <c r="D34352" s="1">
        <v>-0.40224624</v>
      </c>
      <c r="E34352" s="1">
        <v>2.1506839</v>
      </c>
      <c r="F34352" s="4">
        <f t="shared" si="1"/>
        <v>0.3003549889</v>
      </c>
      <c r="G34352" s="4">
        <f t="shared" si="2"/>
        <v>2.125638654</v>
      </c>
    </row>
    <row r="34353">
      <c r="A34353" s="1">
        <v>343.479985117912</v>
      </c>
      <c r="B34353" s="1">
        <v>174.15018</v>
      </c>
      <c r="C34353" s="1">
        <v>2.7032216</v>
      </c>
      <c r="D34353" s="1">
        <v>-0.46206433</v>
      </c>
      <c r="E34353" s="1">
        <v>2.150002</v>
      </c>
      <c r="F34353" s="4">
        <f t="shared" si="1"/>
        <v>0.3003579556</v>
      </c>
      <c r="G34353" s="4">
        <f t="shared" si="2"/>
        <v>2.124956802</v>
      </c>
    </row>
    <row r="34354">
      <c r="A34354" s="1">
        <v>343.489994883537</v>
      </c>
      <c r="B34354" s="1">
        <v>174.09874</v>
      </c>
      <c r="C34354" s="1">
        <v>2.7032883</v>
      </c>
      <c r="D34354" s="1">
        <v>-0.47671366</v>
      </c>
      <c r="E34354" s="1">
        <v>2.1493669</v>
      </c>
      <c r="F34354" s="4">
        <f t="shared" si="1"/>
        <v>0.3003653667</v>
      </c>
      <c r="G34354" s="4">
        <f t="shared" si="2"/>
        <v>2.124321741</v>
      </c>
    </row>
    <row r="34355">
      <c r="A34355" s="1">
        <v>343.500126719474</v>
      </c>
      <c r="B34355" s="1">
        <v>174.10255</v>
      </c>
      <c r="C34355" s="1">
        <v>2.703408</v>
      </c>
      <c r="D34355" s="1">
        <v>-0.43886957</v>
      </c>
      <c r="E34355" s="1">
        <v>2.149414</v>
      </c>
      <c r="F34355" s="4">
        <f t="shared" si="1"/>
        <v>0.3003786667</v>
      </c>
      <c r="G34355" s="4">
        <f t="shared" si="2"/>
        <v>2.124368778</v>
      </c>
    </row>
    <row r="34356">
      <c r="A34356" s="1">
        <v>343.510136485099</v>
      </c>
      <c r="B34356" s="1">
        <v>174.15018</v>
      </c>
      <c r="C34356" s="1">
        <v>2.7037814</v>
      </c>
      <c r="D34356" s="1">
        <v>-0.12390893</v>
      </c>
      <c r="E34356" s="1">
        <v>2.150002</v>
      </c>
      <c r="F34356" s="4">
        <f t="shared" si="1"/>
        <v>0.3004201556</v>
      </c>
      <c r="G34356" s="4">
        <f t="shared" si="2"/>
        <v>2.124956802</v>
      </c>
    </row>
    <row r="34357">
      <c r="A34357" s="1">
        <v>343.519993662834</v>
      </c>
      <c r="B34357" s="1">
        <v>174.45877</v>
      </c>
      <c r="C34357" s="1">
        <v>2.703968</v>
      </c>
      <c r="D34357" s="1">
        <v>-0.016480498</v>
      </c>
      <c r="E34357" s="1">
        <v>2.1538117</v>
      </c>
      <c r="F34357" s="4">
        <f t="shared" si="1"/>
        <v>0.3004408889</v>
      </c>
      <c r="G34357" s="4">
        <f t="shared" si="2"/>
        <v>2.128766556</v>
      </c>
    </row>
    <row r="34358">
      <c r="A34358" s="1">
        <v>343.530125498771</v>
      </c>
      <c r="B34358" s="1">
        <v>174.5521</v>
      </c>
      <c r="C34358" s="1">
        <v>2.7039146</v>
      </c>
      <c r="D34358" s="1">
        <v>-0.14588293</v>
      </c>
      <c r="E34358" s="1">
        <v>2.154964</v>
      </c>
      <c r="F34358" s="4">
        <f t="shared" si="1"/>
        <v>0.3004349556</v>
      </c>
      <c r="G34358" s="4">
        <f t="shared" si="2"/>
        <v>2.129918778</v>
      </c>
    </row>
    <row r="34359">
      <c r="A34359" s="1">
        <v>343.540013194084</v>
      </c>
      <c r="B34359" s="1">
        <v>174.49113</v>
      </c>
      <c r="C34359" s="1">
        <v>2.703928</v>
      </c>
      <c r="D34359" s="1">
        <v>-0.21912959</v>
      </c>
      <c r="E34359" s="1">
        <v>2.1542113</v>
      </c>
      <c r="F34359" s="4">
        <f t="shared" si="1"/>
        <v>0.3004364444</v>
      </c>
      <c r="G34359" s="4">
        <f t="shared" si="2"/>
        <v>2.129166062</v>
      </c>
    </row>
    <row r="34360">
      <c r="A34360" s="1">
        <v>343.550114512443</v>
      </c>
      <c r="B34360" s="1">
        <v>174.46829</v>
      </c>
      <c r="C34360" s="1">
        <v>2.7039547</v>
      </c>
      <c r="D34360" s="1">
        <v>-0.26551914</v>
      </c>
      <c r="E34360" s="1">
        <v>2.1539292</v>
      </c>
      <c r="F34360" s="4">
        <f t="shared" si="1"/>
        <v>0.3004394111</v>
      </c>
      <c r="G34360" s="4">
        <f t="shared" si="2"/>
        <v>2.128884086</v>
      </c>
    </row>
    <row r="34361">
      <c r="A34361" s="1">
        <v>343.560124278068</v>
      </c>
      <c r="B34361" s="1">
        <v>174.37877</v>
      </c>
      <c r="C34361" s="1">
        <v>2.703968</v>
      </c>
      <c r="D34361" s="1">
        <v>-0.3387658</v>
      </c>
      <c r="E34361" s="1">
        <v>2.152824</v>
      </c>
      <c r="F34361" s="4">
        <f t="shared" si="1"/>
        <v>0.3004408889</v>
      </c>
      <c r="G34361" s="4">
        <f t="shared" si="2"/>
        <v>2.127778901</v>
      </c>
    </row>
    <row r="34362">
      <c r="A34362" s="1">
        <v>343.570134043693</v>
      </c>
      <c r="B34362" s="1">
        <v>174.27971</v>
      </c>
      <c r="C34362" s="1">
        <v>2.7039814</v>
      </c>
      <c r="D34362" s="1">
        <v>-0.41201246</v>
      </c>
      <c r="E34362" s="1">
        <v>2.151601</v>
      </c>
      <c r="F34362" s="4">
        <f t="shared" si="1"/>
        <v>0.3004423778</v>
      </c>
      <c r="G34362" s="4">
        <f t="shared" si="2"/>
        <v>2.126555938</v>
      </c>
    </row>
    <row r="34363">
      <c r="A34363" s="1">
        <v>343.58011329174</v>
      </c>
      <c r="B34363" s="1">
        <v>174.234</v>
      </c>
      <c r="C34363" s="1">
        <v>2.7040346</v>
      </c>
      <c r="D34363" s="1">
        <v>-0.44253188</v>
      </c>
      <c r="E34363" s="1">
        <v>2.1510367</v>
      </c>
      <c r="F34363" s="4">
        <f t="shared" si="1"/>
        <v>0.3004482889</v>
      </c>
      <c r="G34363" s="4">
        <f t="shared" si="2"/>
        <v>2.125991617</v>
      </c>
    </row>
    <row r="34364">
      <c r="A34364" s="1">
        <v>343.590000987052</v>
      </c>
      <c r="B34364" s="1">
        <v>174.17113</v>
      </c>
      <c r="C34364" s="1">
        <v>2.7041013</v>
      </c>
      <c r="D34364" s="1">
        <v>-0.44497344</v>
      </c>
      <c r="E34364" s="1">
        <v>2.1502604</v>
      </c>
      <c r="F34364" s="4">
        <f t="shared" si="1"/>
        <v>0.3004557</v>
      </c>
      <c r="G34364" s="4">
        <f t="shared" si="2"/>
        <v>2.125215444</v>
      </c>
    </row>
    <row r="34365">
      <c r="A34365" s="1">
        <v>343.60013282299</v>
      </c>
      <c r="B34365" s="1">
        <v>174.18828</v>
      </c>
      <c r="C34365" s="1">
        <v>2.7042346</v>
      </c>
      <c r="D34365" s="1">
        <v>-0.39125922</v>
      </c>
      <c r="E34365" s="1">
        <v>2.1504722</v>
      </c>
      <c r="F34365" s="4">
        <f t="shared" si="1"/>
        <v>0.3004705111</v>
      </c>
      <c r="G34365" s="4">
        <f t="shared" si="2"/>
        <v>2.125427173</v>
      </c>
    </row>
    <row r="34366">
      <c r="A34366" s="1">
        <v>343.609990000724</v>
      </c>
      <c r="B34366" s="1">
        <v>174.20541</v>
      </c>
      <c r="C34366" s="1">
        <v>2.704408</v>
      </c>
      <c r="D34366" s="1">
        <v>-0.2838308</v>
      </c>
      <c r="E34366" s="1">
        <v>2.1506839</v>
      </c>
      <c r="F34366" s="4">
        <f t="shared" si="1"/>
        <v>0.3004897778</v>
      </c>
      <c r="G34366" s="4">
        <f t="shared" si="2"/>
        <v>2.125638654</v>
      </c>
    </row>
    <row r="34367">
      <c r="A34367" s="1">
        <v>343.620121836662</v>
      </c>
      <c r="B34367" s="1">
        <v>174.34258</v>
      </c>
      <c r="C34367" s="1">
        <v>2.7045813</v>
      </c>
      <c r="D34367" s="1">
        <v>-0.18983093</v>
      </c>
      <c r="E34367" s="1">
        <v>2.1523771</v>
      </c>
      <c r="F34367" s="4">
        <f t="shared" si="1"/>
        <v>0.3005090333</v>
      </c>
      <c r="G34367" s="4">
        <f t="shared" si="2"/>
        <v>2.127332111</v>
      </c>
    </row>
    <row r="34368">
      <c r="A34368" s="1">
        <v>343.630131602287</v>
      </c>
      <c r="B34368" s="1">
        <v>174.43973</v>
      </c>
      <c r="C34368" s="1">
        <v>2.7046745</v>
      </c>
      <c r="D34368" s="1">
        <v>-0.1641946</v>
      </c>
      <c r="E34368" s="1">
        <v>2.1535766</v>
      </c>
      <c r="F34368" s="4">
        <f t="shared" si="1"/>
        <v>0.3005193889</v>
      </c>
      <c r="G34368" s="4">
        <f t="shared" si="2"/>
        <v>2.128531494</v>
      </c>
    </row>
    <row r="34369">
      <c r="A34369" s="1">
        <v>343.639988780021</v>
      </c>
      <c r="B34369" s="1">
        <v>174.46829</v>
      </c>
      <c r="C34369" s="1">
        <v>2.704688</v>
      </c>
      <c r="D34369" s="1">
        <v>-0.23744126</v>
      </c>
      <c r="E34369" s="1">
        <v>2.1539292</v>
      </c>
      <c r="F34369" s="4">
        <f t="shared" si="1"/>
        <v>0.3005208889</v>
      </c>
      <c r="G34369" s="4">
        <f t="shared" si="2"/>
        <v>2.128884086</v>
      </c>
    </row>
    <row r="34370">
      <c r="A34370" s="1">
        <v>343.649998545646</v>
      </c>
      <c r="B34370" s="1">
        <v>174.4702</v>
      </c>
      <c r="C34370" s="1">
        <v>2.7047012</v>
      </c>
      <c r="D34370" s="1">
        <v>-0.3106879</v>
      </c>
      <c r="E34370" s="1">
        <v>2.1539528</v>
      </c>
      <c r="F34370" s="4">
        <f t="shared" si="1"/>
        <v>0.3005223556</v>
      </c>
      <c r="G34370" s="4">
        <f t="shared" si="2"/>
        <v>2.128907667</v>
      </c>
    </row>
    <row r="34371">
      <c r="A34371" s="1">
        <v>343.660130381584</v>
      </c>
      <c r="B34371" s="1">
        <v>174.39781</v>
      </c>
      <c r="C34371" s="1">
        <v>2.704728</v>
      </c>
      <c r="D34371" s="1">
        <v>-0.35707745</v>
      </c>
      <c r="E34371" s="1">
        <v>2.153059</v>
      </c>
      <c r="F34371" s="4">
        <f t="shared" si="1"/>
        <v>0.3005253333</v>
      </c>
      <c r="G34371" s="4">
        <f t="shared" si="2"/>
        <v>2.128013963</v>
      </c>
    </row>
    <row r="34372">
      <c r="A34372" s="1">
        <v>343.670140147209</v>
      </c>
      <c r="B34372" s="1">
        <v>174.36734</v>
      </c>
      <c r="C34372" s="1">
        <v>2.704781</v>
      </c>
      <c r="D34372" s="1">
        <v>-0.38881767</v>
      </c>
      <c r="E34372" s="1">
        <v>2.1526828</v>
      </c>
      <c r="F34372" s="4">
        <f t="shared" si="1"/>
        <v>0.3005312222</v>
      </c>
      <c r="G34372" s="4">
        <f t="shared" si="2"/>
        <v>2.12763779</v>
      </c>
    </row>
    <row r="34373">
      <c r="A34373" s="1">
        <v>343.679997324943</v>
      </c>
      <c r="B34373" s="1">
        <v>174.32162</v>
      </c>
      <c r="C34373" s="1">
        <v>2.7048612</v>
      </c>
      <c r="D34373" s="1">
        <v>-0.38881767</v>
      </c>
      <c r="E34373" s="1">
        <v>2.1521184</v>
      </c>
      <c r="F34373" s="4">
        <f t="shared" si="1"/>
        <v>0.3005401333</v>
      </c>
      <c r="G34373" s="4">
        <f t="shared" si="2"/>
        <v>2.127073346</v>
      </c>
    </row>
    <row r="34374">
      <c r="A34374" s="1">
        <v>343.690007090568</v>
      </c>
      <c r="B34374" s="1">
        <v>174.29686</v>
      </c>
      <c r="C34374" s="1">
        <v>2.704928</v>
      </c>
      <c r="D34374" s="1">
        <v>-0.39003846</v>
      </c>
      <c r="E34374" s="1">
        <v>2.1518128</v>
      </c>
      <c r="F34374" s="4">
        <f t="shared" si="1"/>
        <v>0.3005475556</v>
      </c>
      <c r="G34374" s="4">
        <f t="shared" si="2"/>
        <v>2.126767667</v>
      </c>
    </row>
    <row r="34375">
      <c r="A34375" s="1">
        <v>343.699986338615</v>
      </c>
      <c r="B34375" s="1">
        <v>174.33305</v>
      </c>
      <c r="C34375" s="1">
        <v>2.704981</v>
      </c>
      <c r="D34375" s="1">
        <v>-0.41933712</v>
      </c>
      <c r="E34375" s="1">
        <v>2.1522596</v>
      </c>
      <c r="F34375" s="4">
        <f t="shared" si="1"/>
        <v>0.3005534444</v>
      </c>
      <c r="G34375" s="4">
        <f t="shared" si="2"/>
        <v>2.127214457</v>
      </c>
    </row>
    <row r="34376">
      <c r="A34376" s="1">
        <v>343.70999610424</v>
      </c>
      <c r="B34376" s="1">
        <v>174.2778</v>
      </c>
      <c r="C34376" s="1">
        <v>2.7050345</v>
      </c>
      <c r="D34376" s="1">
        <v>-0.43520722</v>
      </c>
      <c r="E34376" s="1">
        <v>2.1515775</v>
      </c>
      <c r="F34376" s="4">
        <f t="shared" si="1"/>
        <v>0.3005593889</v>
      </c>
      <c r="G34376" s="4">
        <f t="shared" si="2"/>
        <v>2.126532358</v>
      </c>
    </row>
    <row r="34377">
      <c r="A34377" s="1">
        <v>343.720005869865</v>
      </c>
      <c r="B34377" s="1">
        <v>174.37305</v>
      </c>
      <c r="C34377" s="1">
        <v>2.7053812</v>
      </c>
      <c r="D34377" s="1">
        <v>-0.16297382</v>
      </c>
      <c r="E34377" s="1">
        <v>2.1527534</v>
      </c>
      <c r="F34377" s="4">
        <f t="shared" si="1"/>
        <v>0.3005979111</v>
      </c>
      <c r="G34377" s="4">
        <f t="shared" si="2"/>
        <v>2.127708284</v>
      </c>
    </row>
    <row r="34378">
      <c r="A34378" s="1">
        <v>343.729985117912</v>
      </c>
      <c r="B34378" s="1">
        <v>174.57495</v>
      </c>
      <c r="C34378" s="1">
        <v>2.7055142</v>
      </c>
      <c r="D34378" s="1">
        <v>-0.110480376</v>
      </c>
      <c r="E34378" s="1">
        <v>2.155246</v>
      </c>
      <c r="F34378" s="4">
        <f t="shared" si="1"/>
        <v>0.3006126889</v>
      </c>
      <c r="G34378" s="4">
        <f t="shared" si="2"/>
        <v>2.130200877</v>
      </c>
    </row>
    <row r="34379">
      <c r="A34379" s="1">
        <v>343.739994883537</v>
      </c>
      <c r="B34379" s="1">
        <v>174.62257</v>
      </c>
      <c r="C34379" s="1">
        <v>2.7054477</v>
      </c>
      <c r="D34379" s="1">
        <v>-0.25453213</v>
      </c>
      <c r="E34379" s="1">
        <v>2.155834</v>
      </c>
      <c r="F34379" s="4">
        <f t="shared" si="1"/>
        <v>0.3006053</v>
      </c>
      <c r="G34379" s="4">
        <f t="shared" si="2"/>
        <v>2.130788778</v>
      </c>
    </row>
    <row r="34380">
      <c r="A34380" s="1">
        <v>343.750004649162</v>
      </c>
      <c r="B34380" s="1">
        <v>174.59212</v>
      </c>
      <c r="C34380" s="1">
        <v>2.705461</v>
      </c>
      <c r="D34380" s="1">
        <v>-0.3277788</v>
      </c>
      <c r="E34380" s="1">
        <v>2.1554577</v>
      </c>
      <c r="F34380" s="4">
        <f t="shared" si="1"/>
        <v>0.3006067778</v>
      </c>
      <c r="G34380" s="4">
        <f t="shared" si="2"/>
        <v>2.130412852</v>
      </c>
    </row>
    <row r="34381">
      <c r="A34381" s="1">
        <v>343.760136485099</v>
      </c>
      <c r="B34381" s="1">
        <v>174.50066</v>
      </c>
      <c r="C34381" s="1">
        <v>2.705461</v>
      </c>
      <c r="D34381" s="1">
        <v>-0.41567478</v>
      </c>
      <c r="E34381" s="1">
        <v>2.1543288</v>
      </c>
      <c r="F34381" s="4">
        <f t="shared" si="1"/>
        <v>0.3006067778</v>
      </c>
      <c r="G34381" s="4">
        <f t="shared" si="2"/>
        <v>2.129283716</v>
      </c>
    </row>
    <row r="34382">
      <c r="A34382" s="1">
        <v>343.770115733146</v>
      </c>
      <c r="B34382" s="1">
        <v>174.43782</v>
      </c>
      <c r="C34382" s="1">
        <v>2.705461</v>
      </c>
      <c r="D34382" s="1">
        <v>-0.48892143</v>
      </c>
      <c r="E34382" s="1">
        <v>2.153553</v>
      </c>
      <c r="F34382" s="4">
        <f t="shared" si="1"/>
        <v>0.3006067778</v>
      </c>
      <c r="G34382" s="4">
        <f t="shared" si="2"/>
        <v>2.128507914</v>
      </c>
    </row>
    <row r="34383">
      <c r="A34383" s="1">
        <v>343.780125498771</v>
      </c>
      <c r="B34383" s="1">
        <v>174.36353</v>
      </c>
      <c r="C34383" s="1">
        <v>2.7057412</v>
      </c>
      <c r="D34383" s="1">
        <v>-0.3119087</v>
      </c>
      <c r="E34383" s="1">
        <v>2.1526358</v>
      </c>
      <c r="F34383" s="4">
        <f t="shared" si="1"/>
        <v>0.3006379111</v>
      </c>
      <c r="G34383" s="4">
        <f t="shared" si="2"/>
        <v>2.127590753</v>
      </c>
    </row>
    <row r="34384">
      <c r="A34384" s="1">
        <v>343.790013194084</v>
      </c>
      <c r="B34384" s="1">
        <v>174.5521</v>
      </c>
      <c r="C34384" s="1">
        <v>2.7061007</v>
      </c>
      <c r="D34384" s="1">
        <v>0.01525972</v>
      </c>
      <c r="E34384" s="1">
        <v>2.154964</v>
      </c>
      <c r="F34384" s="4">
        <f t="shared" si="1"/>
        <v>0.3006778556</v>
      </c>
      <c r="G34384" s="4">
        <f t="shared" si="2"/>
        <v>2.129918778</v>
      </c>
    </row>
    <row r="34385">
      <c r="A34385" s="1">
        <v>343.800114512443</v>
      </c>
      <c r="B34385" s="1">
        <v>174.79782</v>
      </c>
      <c r="C34385" s="1">
        <v>2.7061408</v>
      </c>
      <c r="D34385" s="1">
        <v>-0.028688274</v>
      </c>
      <c r="E34385" s="1">
        <v>2.1579976</v>
      </c>
      <c r="F34385" s="4">
        <f t="shared" si="1"/>
        <v>0.3006823111</v>
      </c>
      <c r="G34385" s="4">
        <f t="shared" si="2"/>
        <v>2.132952358</v>
      </c>
    </row>
    <row r="34386">
      <c r="A34386" s="1">
        <v>343.810002207756</v>
      </c>
      <c r="B34386" s="1">
        <v>174.79973</v>
      </c>
      <c r="C34386" s="1">
        <v>2.7061143</v>
      </c>
      <c r="D34386" s="1">
        <v>-0.14344138</v>
      </c>
      <c r="E34386" s="1">
        <v>2.1580212</v>
      </c>
      <c r="F34386" s="4">
        <f t="shared" si="1"/>
        <v>0.3006793667</v>
      </c>
      <c r="G34386" s="4">
        <f t="shared" si="2"/>
        <v>2.132975938</v>
      </c>
    </row>
    <row r="34387">
      <c r="A34387" s="1">
        <v>343.820011973381</v>
      </c>
      <c r="B34387" s="1">
        <v>174.77306</v>
      </c>
      <c r="C34387" s="1">
        <v>2.7061408</v>
      </c>
      <c r="D34387" s="1">
        <v>-0.18861015</v>
      </c>
      <c r="E34387" s="1">
        <v>2.157692</v>
      </c>
      <c r="F34387" s="4">
        <f t="shared" si="1"/>
        <v>0.3006823111</v>
      </c>
      <c r="G34387" s="4">
        <f t="shared" si="2"/>
        <v>2.132646679</v>
      </c>
    </row>
    <row r="34388">
      <c r="A34388" s="1">
        <v>343.829991221427</v>
      </c>
      <c r="B34388" s="1">
        <v>174.69878</v>
      </c>
      <c r="C34388" s="1">
        <v>2.7061408</v>
      </c>
      <c r="D34388" s="1">
        <v>-0.27650613</v>
      </c>
      <c r="E34388" s="1">
        <v>2.1567748</v>
      </c>
      <c r="F34388" s="4">
        <f t="shared" si="1"/>
        <v>0.3006823111</v>
      </c>
      <c r="G34388" s="4">
        <f t="shared" si="2"/>
        <v>2.131729642</v>
      </c>
    </row>
    <row r="34389">
      <c r="A34389" s="1">
        <v>343.840000987052</v>
      </c>
      <c r="B34389" s="1">
        <v>174.5959</v>
      </c>
      <c r="C34389" s="1">
        <v>2.7061677</v>
      </c>
      <c r="D34389" s="1">
        <v>-0.33510345</v>
      </c>
      <c r="E34389" s="1">
        <v>2.1555047</v>
      </c>
      <c r="F34389" s="4">
        <f t="shared" si="1"/>
        <v>0.3006853</v>
      </c>
      <c r="G34389" s="4">
        <f t="shared" si="2"/>
        <v>2.130459519</v>
      </c>
    </row>
    <row r="34390">
      <c r="A34390" s="1">
        <v>343.850010752677</v>
      </c>
      <c r="B34390" s="1">
        <v>174.56352</v>
      </c>
      <c r="C34390" s="1">
        <v>2.7062075</v>
      </c>
      <c r="D34390" s="1">
        <v>-0.36806446</v>
      </c>
      <c r="E34390" s="1">
        <v>2.155105</v>
      </c>
      <c r="F34390" s="4">
        <f t="shared" si="1"/>
        <v>0.3006897222</v>
      </c>
      <c r="G34390" s="4">
        <f t="shared" si="2"/>
        <v>2.130059765</v>
      </c>
    </row>
    <row r="34391">
      <c r="A34391" s="1">
        <v>343.860112071037</v>
      </c>
      <c r="B34391" s="1">
        <v>174.46637</v>
      </c>
      <c r="C34391" s="1">
        <v>2.7062876</v>
      </c>
      <c r="D34391" s="1">
        <v>-0.37172678</v>
      </c>
      <c r="E34391" s="1">
        <v>2.1539056</v>
      </c>
      <c r="F34391" s="4">
        <f t="shared" si="1"/>
        <v>0.3006986222</v>
      </c>
      <c r="G34391" s="4">
        <f t="shared" si="2"/>
        <v>2.128860383</v>
      </c>
    </row>
    <row r="34392">
      <c r="A34392" s="1">
        <v>343.869999766349</v>
      </c>
      <c r="B34392" s="1">
        <v>174.49113</v>
      </c>
      <c r="C34392" s="1">
        <v>2.7064075</v>
      </c>
      <c r="D34392" s="1">
        <v>-0.33144113</v>
      </c>
      <c r="E34392" s="1">
        <v>2.1542113</v>
      </c>
      <c r="F34392" s="4">
        <f t="shared" si="1"/>
        <v>0.3007119444</v>
      </c>
      <c r="G34392" s="4">
        <f t="shared" si="2"/>
        <v>2.129166062</v>
      </c>
    </row>
    <row r="34393">
      <c r="A34393" s="1">
        <v>343.880009531974</v>
      </c>
      <c r="B34393" s="1">
        <v>174.51399</v>
      </c>
      <c r="C34393" s="1">
        <v>2.7065272</v>
      </c>
      <c r="D34393" s="1">
        <v>-0.27894768</v>
      </c>
      <c r="E34393" s="1">
        <v>2.1544936</v>
      </c>
      <c r="F34393" s="4">
        <f t="shared" si="1"/>
        <v>0.3007252444</v>
      </c>
      <c r="G34393" s="4">
        <f t="shared" si="2"/>
        <v>2.129448284</v>
      </c>
    </row>
    <row r="34394">
      <c r="A34394" s="1">
        <v>343.889988780021</v>
      </c>
      <c r="B34394" s="1">
        <v>174.53876</v>
      </c>
      <c r="C34394" s="1">
        <v>2.706634</v>
      </c>
      <c r="D34394" s="1">
        <v>-0.25453213</v>
      </c>
      <c r="E34394" s="1">
        <v>2.1547992</v>
      </c>
      <c r="F34394" s="4">
        <f t="shared" si="1"/>
        <v>0.3007371111</v>
      </c>
      <c r="G34394" s="4">
        <f t="shared" si="2"/>
        <v>2.129754086</v>
      </c>
    </row>
    <row r="34395">
      <c r="A34395" s="1">
        <v>343.899998545646</v>
      </c>
      <c r="B34395" s="1">
        <v>174.61876</v>
      </c>
      <c r="C34395" s="1">
        <v>2.7066872</v>
      </c>
      <c r="D34395" s="1">
        <v>-0.27040225</v>
      </c>
      <c r="E34395" s="1">
        <v>2.155787</v>
      </c>
      <c r="F34395" s="4">
        <f t="shared" si="1"/>
        <v>0.3007430222</v>
      </c>
      <c r="G34395" s="4">
        <f t="shared" si="2"/>
        <v>2.130741741</v>
      </c>
    </row>
    <row r="34396">
      <c r="A34396" s="1">
        <v>343.910008311271</v>
      </c>
      <c r="B34396" s="1">
        <v>174.56735</v>
      </c>
      <c r="C34396" s="1">
        <v>2.7067142</v>
      </c>
      <c r="D34396" s="1">
        <v>-0.33022034</v>
      </c>
      <c r="E34396" s="1">
        <v>2.155152</v>
      </c>
      <c r="F34396" s="4">
        <f t="shared" si="1"/>
        <v>0.3007460222</v>
      </c>
      <c r="G34396" s="4">
        <f t="shared" si="2"/>
        <v>2.130107049</v>
      </c>
    </row>
    <row r="34397">
      <c r="A34397" s="1">
        <v>343.919987559318</v>
      </c>
      <c r="B34397" s="1">
        <v>174.55592</v>
      </c>
      <c r="C34397" s="1">
        <v>2.7067406</v>
      </c>
      <c r="D34397" s="1">
        <v>-0.39125922</v>
      </c>
      <c r="E34397" s="1">
        <v>2.155011</v>
      </c>
      <c r="F34397" s="4">
        <f t="shared" si="1"/>
        <v>0.3007489556</v>
      </c>
      <c r="G34397" s="4">
        <f t="shared" si="2"/>
        <v>2.129965938</v>
      </c>
    </row>
    <row r="34398">
      <c r="A34398" s="1">
        <v>343.929997324943</v>
      </c>
      <c r="B34398" s="1">
        <v>174.51782</v>
      </c>
      <c r="C34398" s="1">
        <v>2.7067673</v>
      </c>
      <c r="D34398" s="1">
        <v>-0.436428</v>
      </c>
      <c r="E34398" s="1">
        <v>2.1545405</v>
      </c>
      <c r="F34398" s="4">
        <f t="shared" si="1"/>
        <v>0.3007519222</v>
      </c>
      <c r="G34398" s="4">
        <f t="shared" si="2"/>
        <v>2.129495568</v>
      </c>
    </row>
    <row r="34399">
      <c r="A34399" s="1">
        <v>343.940129160881</v>
      </c>
      <c r="B34399" s="1">
        <v>174.46829</v>
      </c>
      <c r="C34399" s="1">
        <v>2.7068207</v>
      </c>
      <c r="D34399" s="1">
        <v>-0.46694744</v>
      </c>
      <c r="E34399" s="1">
        <v>2.1539292</v>
      </c>
      <c r="F34399" s="4">
        <f t="shared" si="1"/>
        <v>0.3007578556</v>
      </c>
      <c r="G34399" s="4">
        <f t="shared" si="2"/>
        <v>2.128884086</v>
      </c>
    </row>
    <row r="34400">
      <c r="A34400" s="1">
        <v>343.950138926506</v>
      </c>
      <c r="B34400" s="1">
        <v>174.45496</v>
      </c>
      <c r="C34400" s="1">
        <v>2.7068872</v>
      </c>
      <c r="D34400" s="1">
        <v>-0.48647988</v>
      </c>
      <c r="E34400" s="1">
        <v>2.1537645</v>
      </c>
      <c r="F34400" s="4">
        <f t="shared" si="1"/>
        <v>0.3007652444</v>
      </c>
      <c r="G34400" s="4">
        <f t="shared" si="2"/>
        <v>2.128719519</v>
      </c>
    </row>
    <row r="34401">
      <c r="A34401" s="1">
        <v>343.95999610424</v>
      </c>
      <c r="B34401" s="1">
        <v>174.45686</v>
      </c>
      <c r="C34401" s="1">
        <v>2.7072473</v>
      </c>
      <c r="D34401" s="1">
        <v>-0.21668804</v>
      </c>
      <c r="E34401" s="1">
        <v>2.153788</v>
      </c>
      <c r="F34401" s="4">
        <f t="shared" si="1"/>
        <v>0.3008052556</v>
      </c>
      <c r="G34401" s="4">
        <f t="shared" si="2"/>
        <v>2.128742975</v>
      </c>
    </row>
    <row r="34402">
      <c r="A34402" s="1">
        <v>343.970127940177</v>
      </c>
      <c r="B34402" s="1">
        <v>174.68163</v>
      </c>
      <c r="C34402" s="1">
        <v>2.7074206</v>
      </c>
      <c r="D34402" s="1">
        <v>-0.09705182</v>
      </c>
      <c r="E34402" s="1">
        <v>2.156563</v>
      </c>
      <c r="F34402" s="4">
        <f t="shared" si="1"/>
        <v>0.3008245111</v>
      </c>
      <c r="G34402" s="4">
        <f t="shared" si="2"/>
        <v>2.131517914</v>
      </c>
    </row>
    <row r="34403">
      <c r="A34403" s="1">
        <v>343.979985117912</v>
      </c>
      <c r="B34403" s="1">
        <v>174.74258</v>
      </c>
      <c r="C34403" s="1">
        <v>2.7073407</v>
      </c>
      <c r="D34403" s="1">
        <v>-0.25453213</v>
      </c>
      <c r="E34403" s="1">
        <v>2.1573157</v>
      </c>
      <c r="F34403" s="4">
        <f t="shared" si="1"/>
        <v>0.3008156333</v>
      </c>
      <c r="G34403" s="4">
        <f t="shared" si="2"/>
        <v>2.132270383</v>
      </c>
    </row>
    <row r="34404">
      <c r="A34404" s="1">
        <v>343.989994883537</v>
      </c>
      <c r="B34404" s="1">
        <v>174.72925</v>
      </c>
      <c r="C34404" s="1">
        <v>2.7073138</v>
      </c>
      <c r="D34404" s="1">
        <v>-0.36928523</v>
      </c>
      <c r="E34404" s="1">
        <v>2.157151</v>
      </c>
      <c r="F34404" s="4">
        <f t="shared" si="1"/>
        <v>0.3008126444</v>
      </c>
      <c r="G34404" s="4">
        <f t="shared" si="2"/>
        <v>2.132105815</v>
      </c>
    </row>
    <row r="34405">
      <c r="A34405" s="1">
        <v>344.000004649162</v>
      </c>
      <c r="B34405" s="1">
        <v>174.70068</v>
      </c>
      <c r="C34405" s="1">
        <v>2.7073274</v>
      </c>
      <c r="D34405" s="1">
        <v>-0.44253188</v>
      </c>
      <c r="E34405" s="1">
        <v>2.1567984</v>
      </c>
      <c r="F34405" s="4">
        <f t="shared" si="1"/>
        <v>0.3008141556</v>
      </c>
      <c r="G34405" s="4">
        <f t="shared" si="2"/>
        <v>2.131753099</v>
      </c>
    </row>
    <row r="34406">
      <c r="A34406" s="1">
        <v>344.010014414787</v>
      </c>
      <c r="B34406" s="1">
        <v>174.58638</v>
      </c>
      <c r="C34406" s="1">
        <v>2.7073407</v>
      </c>
      <c r="D34406" s="1">
        <v>-0.50235</v>
      </c>
      <c r="E34406" s="1">
        <v>2.1553872</v>
      </c>
      <c r="F34406" s="4">
        <f t="shared" si="1"/>
        <v>0.3008156333</v>
      </c>
      <c r="G34406" s="4">
        <f t="shared" si="2"/>
        <v>2.130341988</v>
      </c>
    </row>
    <row r="34407">
      <c r="A34407" s="1">
        <v>344.019993662834</v>
      </c>
      <c r="B34407" s="1">
        <v>174.58447</v>
      </c>
      <c r="C34407" s="1">
        <v>2.7077138</v>
      </c>
      <c r="D34407" s="1">
        <v>-0.2020387</v>
      </c>
      <c r="E34407" s="1">
        <v>2.1553638</v>
      </c>
      <c r="F34407" s="4">
        <f t="shared" si="1"/>
        <v>0.3008570889</v>
      </c>
      <c r="G34407" s="4">
        <f t="shared" si="2"/>
        <v>2.130318407</v>
      </c>
    </row>
    <row r="34408">
      <c r="A34408" s="1">
        <v>344.030003428459</v>
      </c>
      <c r="B34408" s="1">
        <v>174.7902</v>
      </c>
      <c r="C34408" s="1">
        <v>2.7079937</v>
      </c>
      <c r="D34408" s="1">
        <v>0.0018311664</v>
      </c>
      <c r="E34408" s="1">
        <v>2.1579034</v>
      </c>
      <c r="F34408" s="4">
        <f t="shared" si="1"/>
        <v>0.3008881889</v>
      </c>
      <c r="G34408" s="4">
        <f t="shared" si="2"/>
        <v>2.132858284</v>
      </c>
    </row>
    <row r="34409">
      <c r="A34409" s="1">
        <v>344.040135264396</v>
      </c>
      <c r="B34409" s="1">
        <v>174.94641</v>
      </c>
      <c r="C34409" s="1">
        <v>2.7079403</v>
      </c>
      <c r="D34409" s="1">
        <v>-0.11414271</v>
      </c>
      <c r="E34409" s="1">
        <v>2.159832</v>
      </c>
      <c r="F34409" s="4">
        <f t="shared" si="1"/>
        <v>0.3008822556</v>
      </c>
      <c r="G34409" s="4">
        <f t="shared" si="2"/>
        <v>2.134786802</v>
      </c>
    </row>
    <row r="34410">
      <c r="A34410" s="1">
        <v>344.049992442131</v>
      </c>
      <c r="B34410" s="1">
        <v>174.9845</v>
      </c>
      <c r="C34410" s="1">
        <v>2.7079403</v>
      </c>
      <c r="D34410" s="1">
        <v>-0.22889581</v>
      </c>
      <c r="E34410" s="1">
        <v>2.1603022</v>
      </c>
      <c r="F34410" s="4">
        <f t="shared" si="1"/>
        <v>0.3008822556</v>
      </c>
      <c r="G34410" s="4">
        <f t="shared" si="2"/>
        <v>2.135257049</v>
      </c>
    </row>
    <row r="34411">
      <c r="A34411" s="1">
        <v>344.060124278068</v>
      </c>
      <c r="B34411" s="1">
        <v>174.87973</v>
      </c>
      <c r="C34411" s="1">
        <v>2.7079537</v>
      </c>
      <c r="D34411" s="1">
        <v>-0.27528536</v>
      </c>
      <c r="E34411" s="1">
        <v>2.1590087</v>
      </c>
      <c r="F34411" s="4">
        <f t="shared" si="1"/>
        <v>0.3008837444</v>
      </c>
      <c r="G34411" s="4">
        <f t="shared" si="2"/>
        <v>2.133963593</v>
      </c>
    </row>
    <row r="34412">
      <c r="A34412" s="1">
        <v>344.070011973381</v>
      </c>
      <c r="B34412" s="1">
        <v>174.80734</v>
      </c>
      <c r="C34412" s="1">
        <v>2.7079537</v>
      </c>
      <c r="D34412" s="1">
        <v>-0.36318135</v>
      </c>
      <c r="E34412" s="1">
        <v>2.1581151</v>
      </c>
      <c r="F34412" s="4">
        <f t="shared" si="1"/>
        <v>0.3008837444</v>
      </c>
      <c r="G34412" s="4">
        <f t="shared" si="2"/>
        <v>2.133069889</v>
      </c>
    </row>
    <row r="34413">
      <c r="A34413" s="1">
        <v>344.079991221427</v>
      </c>
      <c r="B34413" s="1">
        <v>174.70639</v>
      </c>
      <c r="C34413" s="1">
        <v>2.7079673</v>
      </c>
      <c r="D34413" s="1">
        <v>-0.436428</v>
      </c>
      <c r="E34413" s="1">
        <v>2.1568687</v>
      </c>
      <c r="F34413" s="4">
        <f t="shared" si="1"/>
        <v>0.3008852556</v>
      </c>
      <c r="G34413" s="4">
        <f t="shared" si="2"/>
        <v>2.131823593</v>
      </c>
    </row>
    <row r="34414">
      <c r="A34414" s="1">
        <v>344.090000987052</v>
      </c>
      <c r="B34414" s="1">
        <v>174.62639</v>
      </c>
      <c r="C34414" s="1">
        <v>2.7080338</v>
      </c>
      <c r="D34414" s="1">
        <v>-0.44009033</v>
      </c>
      <c r="E34414" s="1">
        <v>2.1558812</v>
      </c>
      <c r="F34414" s="4">
        <f t="shared" si="1"/>
        <v>0.3008926444</v>
      </c>
      <c r="G34414" s="4">
        <f t="shared" si="2"/>
        <v>2.130835938</v>
      </c>
    </row>
    <row r="34415">
      <c r="A34415" s="1">
        <v>344.100010752677</v>
      </c>
      <c r="B34415" s="1">
        <v>174.69878</v>
      </c>
      <c r="C34415" s="1">
        <v>2.7084203</v>
      </c>
      <c r="D34415" s="1">
        <v>-0.12635049</v>
      </c>
      <c r="E34415" s="1">
        <v>2.1567748</v>
      </c>
      <c r="F34415" s="4">
        <f t="shared" si="1"/>
        <v>0.3009355889</v>
      </c>
      <c r="G34415" s="4">
        <f t="shared" si="2"/>
        <v>2.131729642</v>
      </c>
    </row>
    <row r="34416">
      <c r="A34416" s="1">
        <v>344.109990000724</v>
      </c>
      <c r="B34416" s="1">
        <v>174.92165</v>
      </c>
      <c r="C34416" s="1">
        <v>2.708567</v>
      </c>
      <c r="D34416" s="1">
        <v>-0.048220716</v>
      </c>
      <c r="E34416" s="1">
        <v>2.159526</v>
      </c>
      <c r="F34416" s="4">
        <f t="shared" si="1"/>
        <v>0.3009518889</v>
      </c>
      <c r="G34416" s="4">
        <f t="shared" si="2"/>
        <v>2.134481123</v>
      </c>
    </row>
    <row r="34417">
      <c r="A34417" s="1">
        <v>344.119999766349</v>
      </c>
      <c r="B34417" s="1">
        <v>174.9864</v>
      </c>
      <c r="C34417" s="1">
        <v>2.7085137</v>
      </c>
      <c r="D34417" s="1">
        <v>-0.19227248</v>
      </c>
      <c r="E34417" s="1">
        <v>2.1603258</v>
      </c>
      <c r="F34417" s="4">
        <f t="shared" si="1"/>
        <v>0.3009459667</v>
      </c>
      <c r="G34417" s="4">
        <f t="shared" si="2"/>
        <v>2.135280506</v>
      </c>
    </row>
    <row r="34418">
      <c r="A34418" s="1">
        <v>344.130009531974</v>
      </c>
      <c r="B34418" s="1">
        <v>174.99783</v>
      </c>
      <c r="C34418" s="1">
        <v>2.7085268</v>
      </c>
      <c r="D34418" s="1">
        <v>-0.26551914</v>
      </c>
      <c r="E34418" s="1">
        <v>2.160467</v>
      </c>
      <c r="F34418" s="4">
        <f t="shared" si="1"/>
        <v>0.3009474222</v>
      </c>
      <c r="G34418" s="4">
        <f t="shared" si="2"/>
        <v>2.135421617</v>
      </c>
    </row>
    <row r="34419">
      <c r="A34419" s="1">
        <v>344.140110850334</v>
      </c>
      <c r="B34419" s="1">
        <v>174.91022</v>
      </c>
      <c r="C34419" s="1">
        <v>2.7085404</v>
      </c>
      <c r="D34419" s="1">
        <v>-0.32533723</v>
      </c>
      <c r="E34419" s="1">
        <v>2.1593852</v>
      </c>
      <c r="F34419" s="4">
        <f t="shared" si="1"/>
        <v>0.3009489333</v>
      </c>
      <c r="G34419" s="4">
        <f t="shared" si="2"/>
        <v>2.134340012</v>
      </c>
    </row>
    <row r="34420">
      <c r="A34420" s="1">
        <v>344.150120615959</v>
      </c>
      <c r="B34420" s="1">
        <v>174.82259</v>
      </c>
      <c r="C34420" s="1">
        <v>2.7085404</v>
      </c>
      <c r="D34420" s="1">
        <v>-0.41323322</v>
      </c>
      <c r="E34420" s="1">
        <v>2.1583033</v>
      </c>
      <c r="F34420" s="4">
        <f t="shared" si="1"/>
        <v>0.3009489333</v>
      </c>
      <c r="G34420" s="4">
        <f t="shared" si="2"/>
        <v>2.13325816</v>
      </c>
    </row>
    <row r="34421">
      <c r="A34421" s="1">
        <v>344.160130381584</v>
      </c>
      <c r="B34421" s="1">
        <v>174.69496</v>
      </c>
      <c r="C34421" s="1">
        <v>2.7085538</v>
      </c>
      <c r="D34421" s="1">
        <v>-0.48770067</v>
      </c>
      <c r="E34421" s="1">
        <v>2.1567278</v>
      </c>
      <c r="F34421" s="4">
        <f t="shared" si="1"/>
        <v>0.3009504222</v>
      </c>
      <c r="G34421" s="4">
        <f t="shared" si="2"/>
        <v>2.131682481</v>
      </c>
    </row>
    <row r="34422">
      <c r="A34422" s="1">
        <v>344.170140147209</v>
      </c>
      <c r="B34422" s="1">
        <v>174.72163</v>
      </c>
      <c r="C34422" s="1">
        <v>2.7088869</v>
      </c>
      <c r="D34422" s="1">
        <v>-0.21546726</v>
      </c>
      <c r="E34422" s="1">
        <v>2.157057</v>
      </c>
      <c r="F34422" s="4">
        <f t="shared" si="1"/>
        <v>0.3009874333</v>
      </c>
      <c r="G34422" s="4">
        <f t="shared" si="2"/>
        <v>2.132011741</v>
      </c>
    </row>
    <row r="34423">
      <c r="A34423" s="1">
        <v>344.179997324943</v>
      </c>
      <c r="B34423" s="1">
        <v>174.87021</v>
      </c>
      <c r="C34423" s="1">
        <v>2.7090602</v>
      </c>
      <c r="D34423" s="1">
        <v>-0.12268815</v>
      </c>
      <c r="E34423" s="1">
        <v>2.1588912</v>
      </c>
      <c r="F34423" s="4">
        <f t="shared" si="1"/>
        <v>0.3010066889</v>
      </c>
      <c r="G34423" s="4">
        <f t="shared" si="2"/>
        <v>2.133846062</v>
      </c>
    </row>
    <row r="34424">
      <c r="A34424" s="1">
        <v>344.190129160881</v>
      </c>
      <c r="B34424" s="1">
        <v>174.94832</v>
      </c>
      <c r="C34424" s="1">
        <v>2.708967</v>
      </c>
      <c r="D34424" s="1">
        <v>-0.30824634</v>
      </c>
      <c r="E34424" s="1">
        <v>2.1598554</v>
      </c>
      <c r="F34424" s="4">
        <f t="shared" si="1"/>
        <v>0.3009963333</v>
      </c>
      <c r="G34424" s="4">
        <f t="shared" si="2"/>
        <v>2.134810383</v>
      </c>
    </row>
    <row r="34425">
      <c r="A34425" s="1">
        <v>344.199986338615</v>
      </c>
      <c r="B34425" s="1">
        <v>174.93117</v>
      </c>
      <c r="C34425" s="1">
        <v>2.7089403</v>
      </c>
      <c r="D34425" s="1">
        <v>-0.4083501</v>
      </c>
      <c r="E34425" s="1">
        <v>2.159644</v>
      </c>
      <c r="F34425" s="4">
        <f t="shared" si="1"/>
        <v>0.3009933667</v>
      </c>
      <c r="G34425" s="4">
        <f t="shared" si="2"/>
        <v>2.134598654</v>
      </c>
    </row>
    <row r="34426">
      <c r="A34426" s="1">
        <v>344.210118174552</v>
      </c>
      <c r="B34426" s="1">
        <v>174.80734</v>
      </c>
      <c r="C34426" s="1">
        <v>2.7089534</v>
      </c>
      <c r="D34426" s="1">
        <v>-0.48159677</v>
      </c>
      <c r="E34426" s="1">
        <v>2.1581151</v>
      </c>
      <c r="F34426" s="4">
        <f t="shared" si="1"/>
        <v>0.3009948222</v>
      </c>
      <c r="G34426" s="4">
        <f t="shared" si="2"/>
        <v>2.133069889</v>
      </c>
    </row>
    <row r="34427">
      <c r="A34427" s="1">
        <v>344.220005869865</v>
      </c>
      <c r="B34427" s="1">
        <v>174.75401</v>
      </c>
      <c r="C34427" s="1">
        <v>2.70922</v>
      </c>
      <c r="D34427" s="1">
        <v>-0.30702558</v>
      </c>
      <c r="E34427" s="1">
        <v>2.1574566</v>
      </c>
      <c r="F34427" s="4">
        <f t="shared" si="1"/>
        <v>0.3010244444</v>
      </c>
      <c r="G34427" s="4">
        <f t="shared" si="2"/>
        <v>2.132411494</v>
      </c>
    </row>
    <row r="34428">
      <c r="A34428" s="1">
        <v>344.229985117912</v>
      </c>
      <c r="B34428" s="1">
        <v>174.8645</v>
      </c>
      <c r="C34428" s="1">
        <v>2.709487</v>
      </c>
      <c r="D34428" s="1">
        <v>-0.089727156</v>
      </c>
      <c r="E34428" s="1">
        <v>2.1588206</v>
      </c>
      <c r="F34428" s="4">
        <f t="shared" si="1"/>
        <v>0.3010541111</v>
      </c>
      <c r="G34428" s="4">
        <f t="shared" si="2"/>
        <v>2.133775568</v>
      </c>
    </row>
    <row r="34429">
      <c r="A34429" s="1">
        <v>344.240116953849</v>
      </c>
      <c r="B34429" s="1">
        <v>175.01498</v>
      </c>
      <c r="C34429" s="1">
        <v>2.709447</v>
      </c>
      <c r="D34429" s="1">
        <v>-0.20448026</v>
      </c>
      <c r="E34429" s="1">
        <v>2.1606786</v>
      </c>
      <c r="F34429" s="4">
        <f t="shared" si="1"/>
        <v>0.3010496667</v>
      </c>
      <c r="G34429" s="4">
        <f t="shared" si="2"/>
        <v>2.135633346</v>
      </c>
    </row>
    <row r="34430">
      <c r="A34430" s="1">
        <v>344.250126719474</v>
      </c>
      <c r="B34430" s="1">
        <v>175.0226</v>
      </c>
      <c r="C34430" s="1">
        <v>2.7094069</v>
      </c>
      <c r="D34430" s="1">
        <v>-0.33632424</v>
      </c>
      <c r="E34430" s="1">
        <v>2.1607726</v>
      </c>
      <c r="F34430" s="4">
        <f t="shared" si="1"/>
        <v>0.3010452111</v>
      </c>
      <c r="G34430" s="4">
        <f t="shared" si="2"/>
        <v>2.13572742</v>
      </c>
    </row>
    <row r="34431">
      <c r="A34431" s="1">
        <v>344.260014414787</v>
      </c>
      <c r="B34431" s="1">
        <v>174.93117</v>
      </c>
      <c r="C34431" s="1">
        <v>2.70942</v>
      </c>
      <c r="D34431" s="1">
        <v>-0.4095709</v>
      </c>
      <c r="E34431" s="1">
        <v>2.159644</v>
      </c>
      <c r="F34431" s="4">
        <f t="shared" si="1"/>
        <v>0.3010466667</v>
      </c>
      <c r="G34431" s="4">
        <f t="shared" si="2"/>
        <v>2.134598654</v>
      </c>
    </row>
    <row r="34432">
      <c r="A34432" s="1">
        <v>344.269993662834</v>
      </c>
      <c r="B34432" s="1">
        <v>174.87593</v>
      </c>
      <c r="C34432" s="1">
        <v>2.7094336</v>
      </c>
      <c r="D34432" s="1">
        <v>-0.48281756</v>
      </c>
      <c r="E34432" s="1">
        <v>2.1589618</v>
      </c>
      <c r="F34432" s="4">
        <f t="shared" si="1"/>
        <v>0.3010481778</v>
      </c>
      <c r="G34432" s="4">
        <f t="shared" si="2"/>
        <v>2.133916679</v>
      </c>
    </row>
    <row r="34433">
      <c r="A34433" s="1">
        <v>344.280125498771</v>
      </c>
      <c r="B34433" s="1">
        <v>174.84164</v>
      </c>
      <c r="C34433" s="1">
        <v>2.7098067</v>
      </c>
      <c r="D34433" s="1">
        <v>-0.19593482</v>
      </c>
      <c r="E34433" s="1">
        <v>2.1585386</v>
      </c>
      <c r="F34433" s="4">
        <f t="shared" si="1"/>
        <v>0.3010896333</v>
      </c>
      <c r="G34433" s="4">
        <f t="shared" si="2"/>
        <v>2.133493346</v>
      </c>
    </row>
    <row r="34434">
      <c r="A34434" s="1">
        <v>344.290013194084</v>
      </c>
      <c r="B34434" s="1">
        <v>175.05118</v>
      </c>
      <c r="C34434" s="1">
        <v>2.7100735</v>
      </c>
      <c r="D34434" s="1">
        <v>0.021363609</v>
      </c>
      <c r="E34434" s="1">
        <v>2.1611254</v>
      </c>
      <c r="F34434" s="4">
        <f t="shared" si="1"/>
        <v>0.3011192778</v>
      </c>
      <c r="G34434" s="4">
        <f t="shared" si="2"/>
        <v>2.136080259</v>
      </c>
    </row>
    <row r="34435">
      <c r="A34435" s="1">
        <v>344.299992442131</v>
      </c>
      <c r="B34435" s="1">
        <v>175.18071</v>
      </c>
      <c r="C34435" s="1">
        <v>2.7100465</v>
      </c>
      <c r="D34435" s="1">
        <v>-0.08118171</v>
      </c>
      <c r="E34435" s="1">
        <v>2.1627245</v>
      </c>
      <c r="F34435" s="4">
        <f t="shared" si="1"/>
        <v>0.3011162778</v>
      </c>
      <c r="G34435" s="4">
        <f t="shared" si="2"/>
        <v>2.137679395</v>
      </c>
    </row>
    <row r="34436">
      <c r="A34436" s="1">
        <v>344.310002207756</v>
      </c>
      <c r="B34436" s="1">
        <v>175.17119</v>
      </c>
      <c r="C34436" s="1">
        <v>2.7100465</v>
      </c>
      <c r="D34436" s="1">
        <v>-0.16907771</v>
      </c>
      <c r="E34436" s="1">
        <v>2.162607</v>
      </c>
      <c r="F34436" s="4">
        <f t="shared" si="1"/>
        <v>0.3011162778</v>
      </c>
      <c r="G34436" s="4">
        <f t="shared" si="2"/>
        <v>2.137561864</v>
      </c>
    </row>
    <row r="34437">
      <c r="A34437" s="1">
        <v>344.320134043693</v>
      </c>
      <c r="B34437" s="1">
        <v>175.12547</v>
      </c>
      <c r="C34437" s="1">
        <v>2.71006</v>
      </c>
      <c r="D34437" s="1">
        <v>-0.24354514</v>
      </c>
      <c r="E34437" s="1">
        <v>2.1620426</v>
      </c>
      <c r="F34437" s="4">
        <f t="shared" si="1"/>
        <v>0.3011177778</v>
      </c>
      <c r="G34437" s="4">
        <f t="shared" si="2"/>
        <v>2.13699742</v>
      </c>
    </row>
    <row r="34438">
      <c r="A34438" s="1">
        <v>344.329991221427</v>
      </c>
      <c r="B34438" s="1">
        <v>175.04927</v>
      </c>
      <c r="C34438" s="1">
        <v>2.7100735</v>
      </c>
      <c r="D34438" s="1">
        <v>-0.30214247</v>
      </c>
      <c r="E34438" s="1">
        <v>2.1611018</v>
      </c>
      <c r="F34438" s="4">
        <f t="shared" si="1"/>
        <v>0.3011192778</v>
      </c>
      <c r="G34438" s="4">
        <f t="shared" si="2"/>
        <v>2.136056679</v>
      </c>
    </row>
    <row r="34439">
      <c r="A34439" s="1">
        <v>344.340000987052</v>
      </c>
      <c r="B34439" s="1">
        <v>174.93878</v>
      </c>
      <c r="C34439" s="1">
        <v>2.7101</v>
      </c>
      <c r="D34439" s="1">
        <v>-0.36196056</v>
      </c>
      <c r="E34439" s="1">
        <v>2.1597378</v>
      </c>
      <c r="F34439" s="4">
        <f t="shared" si="1"/>
        <v>0.3011222222</v>
      </c>
      <c r="G34439" s="4">
        <f t="shared" si="2"/>
        <v>2.134692605</v>
      </c>
    </row>
    <row r="34440">
      <c r="A34440" s="1">
        <v>344.350010752677</v>
      </c>
      <c r="B34440" s="1">
        <v>174.90259</v>
      </c>
      <c r="C34440" s="1">
        <v>2.7101266</v>
      </c>
      <c r="D34440" s="1">
        <v>-0.4205579</v>
      </c>
      <c r="E34440" s="1">
        <v>2.159291</v>
      </c>
      <c r="F34440" s="4">
        <f t="shared" si="1"/>
        <v>0.3011251778</v>
      </c>
      <c r="G34440" s="4">
        <f t="shared" si="2"/>
        <v>2.134245815</v>
      </c>
    </row>
    <row r="34441">
      <c r="A34441" s="1">
        <v>344.359990000724</v>
      </c>
      <c r="B34441" s="1">
        <v>174.80734</v>
      </c>
      <c r="C34441" s="1">
        <v>2.7102065</v>
      </c>
      <c r="D34441" s="1">
        <v>-0.40712935</v>
      </c>
      <c r="E34441" s="1">
        <v>2.1581151</v>
      </c>
      <c r="F34441" s="4">
        <f t="shared" si="1"/>
        <v>0.3011340556</v>
      </c>
      <c r="G34441" s="4">
        <f t="shared" si="2"/>
        <v>2.133069889</v>
      </c>
    </row>
    <row r="34442">
      <c r="A34442" s="1">
        <v>344.370121836662</v>
      </c>
      <c r="B34442" s="1">
        <v>174.81116</v>
      </c>
      <c r="C34442" s="1">
        <v>2.710313</v>
      </c>
      <c r="D34442" s="1">
        <v>-0.3827138</v>
      </c>
      <c r="E34442" s="1">
        <v>2.158162</v>
      </c>
      <c r="F34442" s="4">
        <f t="shared" si="1"/>
        <v>0.3011458889</v>
      </c>
      <c r="G34442" s="4">
        <f t="shared" si="2"/>
        <v>2.133117049</v>
      </c>
    </row>
    <row r="34443">
      <c r="A34443" s="1">
        <v>344.380131602287</v>
      </c>
      <c r="B34443" s="1">
        <v>174.82259</v>
      </c>
      <c r="C34443" s="1">
        <v>2.710433</v>
      </c>
      <c r="D34443" s="1">
        <v>-0.32899958</v>
      </c>
      <c r="E34443" s="1">
        <v>2.1583033</v>
      </c>
      <c r="F34443" s="4">
        <f t="shared" si="1"/>
        <v>0.3011592222</v>
      </c>
      <c r="G34443" s="4">
        <f t="shared" si="2"/>
        <v>2.13325816</v>
      </c>
    </row>
    <row r="34444">
      <c r="A34444" s="1">
        <v>344.389988780021</v>
      </c>
      <c r="B34444" s="1">
        <v>174.86069</v>
      </c>
      <c r="C34444" s="1">
        <v>2.7105265</v>
      </c>
      <c r="D34444" s="1">
        <v>-0.3167918</v>
      </c>
      <c r="E34444" s="1">
        <v>2.1587737</v>
      </c>
      <c r="F34444" s="4">
        <f t="shared" si="1"/>
        <v>0.3011696111</v>
      </c>
      <c r="G34444" s="4">
        <f t="shared" si="2"/>
        <v>2.133728531</v>
      </c>
    </row>
    <row r="34445">
      <c r="A34445" s="1">
        <v>344.399998545646</v>
      </c>
      <c r="B34445" s="1">
        <v>174.92165</v>
      </c>
      <c r="C34445" s="1">
        <v>2.7105799</v>
      </c>
      <c r="D34445" s="1">
        <v>-0.34609047</v>
      </c>
      <c r="E34445" s="1">
        <v>2.159526</v>
      </c>
      <c r="F34445" s="4">
        <f t="shared" si="1"/>
        <v>0.3011755444</v>
      </c>
      <c r="G34445" s="4">
        <f t="shared" si="2"/>
        <v>2.134481123</v>
      </c>
    </row>
    <row r="34446">
      <c r="A34446" s="1">
        <v>344.410008311271</v>
      </c>
      <c r="B34446" s="1">
        <v>174.87784</v>
      </c>
      <c r="C34446" s="1">
        <v>2.7106066</v>
      </c>
      <c r="D34446" s="1">
        <v>-0.39248002</v>
      </c>
      <c r="E34446" s="1">
        <v>2.1589854</v>
      </c>
      <c r="F34446" s="4">
        <f t="shared" si="1"/>
        <v>0.3011785111</v>
      </c>
      <c r="G34446" s="4">
        <f t="shared" si="2"/>
        <v>2.133940259</v>
      </c>
    </row>
    <row r="34447">
      <c r="A34447" s="1">
        <v>344.419987559318</v>
      </c>
      <c r="B34447" s="1">
        <v>174.85878</v>
      </c>
      <c r="C34447" s="1">
        <v>2.7106066</v>
      </c>
      <c r="D34447" s="1">
        <v>-0.480376</v>
      </c>
      <c r="E34447" s="1">
        <v>2.15875</v>
      </c>
      <c r="F34447" s="4">
        <f t="shared" si="1"/>
        <v>0.3011785111</v>
      </c>
      <c r="G34447" s="4">
        <f t="shared" si="2"/>
        <v>2.133704951</v>
      </c>
    </row>
    <row r="34448">
      <c r="A34448" s="1">
        <v>344.430119395256</v>
      </c>
      <c r="B34448" s="1">
        <v>174.81116</v>
      </c>
      <c r="C34448" s="1">
        <v>2.7108731</v>
      </c>
      <c r="D34448" s="1">
        <v>-0.30702558</v>
      </c>
      <c r="E34448" s="1">
        <v>2.158162</v>
      </c>
      <c r="F34448" s="4">
        <f t="shared" si="1"/>
        <v>0.3012081222</v>
      </c>
      <c r="G34448" s="4">
        <f t="shared" si="2"/>
        <v>2.133117049</v>
      </c>
    </row>
    <row r="34449">
      <c r="A34449" s="1">
        <v>344.440129160881</v>
      </c>
      <c r="B34449" s="1">
        <v>175.00926</v>
      </c>
      <c r="C34449" s="1">
        <v>2.7111664</v>
      </c>
      <c r="D34449" s="1">
        <v>-0.06164927</v>
      </c>
      <c r="E34449" s="1">
        <v>2.1606078</v>
      </c>
      <c r="F34449" s="4">
        <f t="shared" si="1"/>
        <v>0.3012407111</v>
      </c>
      <c r="G34449" s="4">
        <f t="shared" si="2"/>
        <v>2.135562728</v>
      </c>
    </row>
    <row r="34450">
      <c r="A34450" s="1">
        <v>344.449986338615</v>
      </c>
      <c r="B34450" s="1">
        <v>175.19785</v>
      </c>
      <c r="C34450" s="1">
        <v>2.7111266</v>
      </c>
      <c r="D34450" s="1">
        <v>-0.19227248</v>
      </c>
      <c r="E34450" s="1">
        <v>2.162936</v>
      </c>
      <c r="F34450" s="4">
        <f t="shared" si="1"/>
        <v>0.3012362889</v>
      </c>
      <c r="G34450" s="4">
        <f t="shared" si="2"/>
        <v>2.137891</v>
      </c>
    </row>
    <row r="34451">
      <c r="A34451" s="1">
        <v>344.45999610424</v>
      </c>
      <c r="B34451" s="1">
        <v>175.15213</v>
      </c>
      <c r="C34451" s="1">
        <v>2.7110732</v>
      </c>
      <c r="D34451" s="1">
        <v>-0.32289568</v>
      </c>
      <c r="E34451" s="1">
        <v>2.1623716</v>
      </c>
      <c r="F34451" s="4">
        <f t="shared" si="1"/>
        <v>0.3012303556</v>
      </c>
      <c r="G34451" s="4">
        <f t="shared" si="2"/>
        <v>2.137326556</v>
      </c>
    </row>
    <row r="34452">
      <c r="A34452" s="1">
        <v>344.470127940177</v>
      </c>
      <c r="B34452" s="1">
        <v>175.08737</v>
      </c>
      <c r="C34452" s="1">
        <v>2.7110865</v>
      </c>
      <c r="D34452" s="1">
        <v>-0.39614233</v>
      </c>
      <c r="E34452" s="1">
        <v>2.1615722</v>
      </c>
      <c r="F34452" s="4">
        <f t="shared" si="1"/>
        <v>0.3012318333</v>
      </c>
      <c r="G34452" s="4">
        <f t="shared" si="2"/>
        <v>2.136527049</v>
      </c>
    </row>
    <row r="34453">
      <c r="A34453" s="1">
        <v>344.479985117912</v>
      </c>
      <c r="B34453" s="1">
        <v>174.99594</v>
      </c>
      <c r="C34453" s="1">
        <v>2.7110865</v>
      </c>
      <c r="D34453" s="1">
        <v>-0.48403832</v>
      </c>
      <c r="E34453" s="1">
        <v>2.1604433</v>
      </c>
      <c r="F34453" s="4">
        <f t="shared" si="1"/>
        <v>0.3012318333</v>
      </c>
      <c r="G34453" s="4">
        <f t="shared" si="2"/>
        <v>2.135398284</v>
      </c>
    </row>
    <row r="34454">
      <c r="A34454" s="1">
        <v>344.489994883537</v>
      </c>
      <c r="B34454" s="1">
        <v>174.92355</v>
      </c>
      <c r="C34454" s="1">
        <v>2.7113397</v>
      </c>
      <c r="D34454" s="1">
        <v>-0.293597</v>
      </c>
      <c r="E34454" s="1">
        <v>2.1595497</v>
      </c>
      <c r="F34454" s="4">
        <f t="shared" si="1"/>
        <v>0.3012599667</v>
      </c>
      <c r="G34454" s="4">
        <f t="shared" si="2"/>
        <v>2.13450458</v>
      </c>
    </row>
    <row r="34455">
      <c r="A34455" s="1">
        <v>344.500004649162</v>
      </c>
      <c r="B34455" s="1">
        <v>175.11784</v>
      </c>
      <c r="C34455" s="1">
        <v>2.7116861</v>
      </c>
      <c r="D34455" s="1">
        <v>-0.022584386</v>
      </c>
      <c r="E34455" s="1">
        <v>2.1619484</v>
      </c>
      <c r="F34455" s="4">
        <f t="shared" si="1"/>
        <v>0.3012984556</v>
      </c>
      <c r="G34455" s="4">
        <f t="shared" si="2"/>
        <v>2.136903222</v>
      </c>
    </row>
    <row r="34456">
      <c r="A34456" s="1">
        <v>344.510014414787</v>
      </c>
      <c r="B34456" s="1">
        <v>175.22261</v>
      </c>
      <c r="C34456" s="1">
        <v>2.7116861</v>
      </c>
      <c r="D34456" s="1">
        <v>-0.11170115</v>
      </c>
      <c r="E34456" s="1">
        <v>2.1632419</v>
      </c>
      <c r="F34456" s="4">
        <f t="shared" si="1"/>
        <v>0.3012984556</v>
      </c>
      <c r="G34456" s="4">
        <f t="shared" si="2"/>
        <v>2.138196679</v>
      </c>
    </row>
    <row r="34457">
      <c r="A34457" s="1">
        <v>344.520115733146</v>
      </c>
      <c r="B34457" s="1">
        <v>175.24358</v>
      </c>
      <c r="C34457" s="1">
        <v>2.7116597</v>
      </c>
      <c r="D34457" s="1">
        <v>-0.2130257</v>
      </c>
      <c r="E34457" s="1">
        <v>2.1635005</v>
      </c>
      <c r="F34457" s="4">
        <f t="shared" si="1"/>
        <v>0.3012955222</v>
      </c>
      <c r="G34457" s="4">
        <f t="shared" si="2"/>
        <v>2.138455568</v>
      </c>
    </row>
    <row r="34458">
      <c r="A34458" s="1">
        <v>344.530003428459</v>
      </c>
      <c r="B34458" s="1">
        <v>175.20357</v>
      </c>
      <c r="C34458" s="1">
        <v>2.711673</v>
      </c>
      <c r="D34458" s="1">
        <v>-0.28627235</v>
      </c>
      <c r="E34458" s="1">
        <v>2.1630068</v>
      </c>
      <c r="F34458" s="4">
        <f t="shared" si="1"/>
        <v>0.301297</v>
      </c>
      <c r="G34458" s="4">
        <f t="shared" si="2"/>
        <v>2.137961617</v>
      </c>
    </row>
    <row r="34459">
      <c r="A34459" s="1">
        <v>344.540135264396</v>
      </c>
      <c r="B34459" s="1">
        <v>175.13118</v>
      </c>
      <c r="C34459" s="1">
        <v>2.7116861</v>
      </c>
      <c r="D34459" s="1">
        <v>-0.34609047</v>
      </c>
      <c r="E34459" s="1">
        <v>2.162113</v>
      </c>
      <c r="F34459" s="4">
        <f t="shared" si="1"/>
        <v>0.3012984556</v>
      </c>
      <c r="G34459" s="4">
        <f t="shared" si="2"/>
        <v>2.137067914</v>
      </c>
    </row>
    <row r="34460">
      <c r="A34460" s="1">
        <v>344.550114512443</v>
      </c>
      <c r="B34460" s="1">
        <v>175.06831</v>
      </c>
      <c r="C34460" s="1">
        <v>2.7116995</v>
      </c>
      <c r="D34460" s="1">
        <v>-0.41933712</v>
      </c>
      <c r="E34460" s="1">
        <v>2.161337</v>
      </c>
      <c r="F34460" s="4">
        <f t="shared" si="1"/>
        <v>0.3012999444</v>
      </c>
      <c r="G34460" s="4">
        <f t="shared" si="2"/>
        <v>2.136291741</v>
      </c>
    </row>
    <row r="34461">
      <c r="A34461" s="1">
        <v>344.560124278068</v>
      </c>
      <c r="B34461" s="1">
        <v>174.96545</v>
      </c>
      <c r="C34461" s="1">
        <v>2.7117395</v>
      </c>
      <c r="D34461" s="1">
        <v>-0.46328512</v>
      </c>
      <c r="E34461" s="1">
        <v>2.160067</v>
      </c>
      <c r="F34461" s="4">
        <f t="shared" si="1"/>
        <v>0.3013043889</v>
      </c>
      <c r="G34461" s="4">
        <f t="shared" si="2"/>
        <v>2.135021864</v>
      </c>
    </row>
    <row r="34462">
      <c r="A34462" s="1">
        <v>344.570134043693</v>
      </c>
      <c r="B34462" s="1">
        <v>175.01117</v>
      </c>
      <c r="C34462" s="1">
        <v>2.7121263</v>
      </c>
      <c r="D34462" s="1">
        <v>-0.13611671</v>
      </c>
      <c r="E34462" s="1">
        <v>2.1606314</v>
      </c>
      <c r="F34462" s="4">
        <f t="shared" si="1"/>
        <v>0.3013473667</v>
      </c>
      <c r="G34462" s="4">
        <f t="shared" si="2"/>
        <v>2.135586309</v>
      </c>
    </row>
    <row r="34463">
      <c r="A34463" s="1">
        <v>344.579991221427</v>
      </c>
      <c r="B34463" s="1">
        <v>175.27786</v>
      </c>
      <c r="C34463" s="1">
        <v>2.7123792</v>
      </c>
      <c r="D34463" s="1">
        <v>0.038454495</v>
      </c>
      <c r="E34463" s="1">
        <v>2.163924</v>
      </c>
      <c r="F34463" s="4">
        <f t="shared" si="1"/>
        <v>0.3013754667</v>
      </c>
      <c r="G34463" s="4">
        <f t="shared" si="2"/>
        <v>2.138878778</v>
      </c>
    </row>
    <row r="34464">
      <c r="A34464" s="1">
        <v>344.590000987052</v>
      </c>
      <c r="B34464" s="1">
        <v>175.39977</v>
      </c>
      <c r="C34464" s="1">
        <v>2.7123127</v>
      </c>
      <c r="D34464" s="1">
        <v>-0.10681804</v>
      </c>
      <c r="E34464" s="1">
        <v>2.1654289</v>
      </c>
      <c r="F34464" s="4">
        <f t="shared" si="1"/>
        <v>0.3013680778</v>
      </c>
      <c r="G34464" s="4">
        <f t="shared" si="2"/>
        <v>2.14038384</v>
      </c>
    </row>
    <row r="34465">
      <c r="A34465" s="1">
        <v>344.600010752677</v>
      </c>
      <c r="B34465" s="1">
        <v>175.38072</v>
      </c>
      <c r="C34465" s="1">
        <v>2.7123127</v>
      </c>
      <c r="D34465" s="1">
        <v>-0.19471404</v>
      </c>
      <c r="E34465" s="1">
        <v>2.1651938</v>
      </c>
      <c r="F34465" s="4">
        <f t="shared" si="1"/>
        <v>0.3013680778</v>
      </c>
      <c r="G34465" s="4">
        <f t="shared" si="2"/>
        <v>2.140148654</v>
      </c>
    </row>
    <row r="34466">
      <c r="A34466" s="1">
        <v>344.609990000724</v>
      </c>
      <c r="B34466" s="1">
        <v>175.28357</v>
      </c>
      <c r="C34466" s="1">
        <v>2.7123394</v>
      </c>
      <c r="D34466" s="1">
        <v>-0.25331137</v>
      </c>
      <c r="E34466" s="1">
        <v>2.1639943</v>
      </c>
      <c r="F34466" s="4">
        <f t="shared" si="1"/>
        <v>0.3013710444</v>
      </c>
      <c r="G34466" s="4">
        <f t="shared" si="2"/>
        <v>2.138949272</v>
      </c>
    </row>
    <row r="34467">
      <c r="A34467" s="1">
        <v>344.620121836662</v>
      </c>
      <c r="B34467" s="1">
        <v>175.22643</v>
      </c>
      <c r="C34467" s="1">
        <v>2.7123394</v>
      </c>
      <c r="D34467" s="1">
        <v>-0.32655802</v>
      </c>
      <c r="E34467" s="1">
        <v>2.1632888</v>
      </c>
      <c r="F34467" s="4">
        <f t="shared" si="1"/>
        <v>0.3013710444</v>
      </c>
      <c r="G34467" s="4">
        <f t="shared" si="2"/>
        <v>2.13824384</v>
      </c>
    </row>
    <row r="34468">
      <c r="A34468" s="1">
        <v>344.630009531974</v>
      </c>
      <c r="B34468" s="1">
        <v>175.11975</v>
      </c>
      <c r="C34468" s="1">
        <v>2.7123394</v>
      </c>
      <c r="D34468" s="1">
        <v>-0.414454</v>
      </c>
      <c r="E34468" s="1">
        <v>2.161972</v>
      </c>
      <c r="F34468" s="4">
        <f t="shared" si="1"/>
        <v>0.3013710444</v>
      </c>
      <c r="G34468" s="4">
        <f t="shared" si="2"/>
        <v>2.136926802</v>
      </c>
    </row>
    <row r="34469">
      <c r="A34469" s="1">
        <v>344.640110850334</v>
      </c>
      <c r="B34469" s="1">
        <v>175.03212</v>
      </c>
      <c r="C34469" s="1">
        <v>2.712366</v>
      </c>
      <c r="D34469" s="1">
        <v>-0.47305134</v>
      </c>
      <c r="E34469" s="1">
        <v>2.16089</v>
      </c>
      <c r="F34469" s="4">
        <f t="shared" si="1"/>
        <v>0.301374</v>
      </c>
      <c r="G34469" s="4">
        <f t="shared" si="2"/>
        <v>2.135844951</v>
      </c>
    </row>
    <row r="34470">
      <c r="A34470" s="1">
        <v>344.650120615959</v>
      </c>
      <c r="B34470" s="1">
        <v>175.0245</v>
      </c>
      <c r="C34470" s="1">
        <v>2.712686</v>
      </c>
      <c r="D34470" s="1">
        <v>-0.23988281</v>
      </c>
      <c r="E34470" s="1">
        <v>2.1607962</v>
      </c>
      <c r="F34470" s="4">
        <f t="shared" si="1"/>
        <v>0.3014095556</v>
      </c>
      <c r="G34470" s="4">
        <f t="shared" si="2"/>
        <v>2.135750877</v>
      </c>
    </row>
    <row r="34471">
      <c r="A34471" s="1">
        <v>344.660008311271</v>
      </c>
      <c r="B34471" s="1">
        <v>175.1731</v>
      </c>
      <c r="C34471" s="1">
        <v>2.712926</v>
      </c>
      <c r="D34471" s="1">
        <v>-0.05066227</v>
      </c>
      <c r="E34471" s="1">
        <v>2.1626306</v>
      </c>
      <c r="F34471" s="4">
        <f t="shared" si="1"/>
        <v>0.3014362222</v>
      </c>
      <c r="G34471" s="4">
        <f t="shared" si="2"/>
        <v>2.137585444</v>
      </c>
    </row>
    <row r="34472">
      <c r="A34472" s="1">
        <v>344.669987559318</v>
      </c>
      <c r="B34472" s="1">
        <v>175.32549</v>
      </c>
      <c r="C34472" s="1">
        <v>2.7128458</v>
      </c>
      <c r="D34472" s="1">
        <v>-0.22157115</v>
      </c>
      <c r="E34472" s="1">
        <v>2.1645117</v>
      </c>
      <c r="F34472" s="4">
        <f t="shared" si="1"/>
        <v>0.3014273111</v>
      </c>
      <c r="G34472" s="4">
        <f t="shared" si="2"/>
        <v>2.139466802</v>
      </c>
    </row>
    <row r="34473">
      <c r="A34473" s="1">
        <v>344.679997324943</v>
      </c>
      <c r="B34473" s="1">
        <v>175.28166</v>
      </c>
      <c r="C34473" s="1">
        <v>2.7128193</v>
      </c>
      <c r="D34473" s="1">
        <v>-0.32289568</v>
      </c>
      <c r="E34473" s="1">
        <v>2.1639707</v>
      </c>
      <c r="F34473" s="4">
        <f t="shared" si="1"/>
        <v>0.3014243667</v>
      </c>
      <c r="G34473" s="4">
        <f t="shared" si="2"/>
        <v>2.138925691</v>
      </c>
    </row>
    <row r="34474">
      <c r="A34474" s="1">
        <v>344.690129160881</v>
      </c>
      <c r="B34474" s="1">
        <v>175.19785</v>
      </c>
      <c r="C34474" s="1">
        <v>2.7128193</v>
      </c>
      <c r="D34474" s="1">
        <v>-0.41079167</v>
      </c>
      <c r="E34474" s="1">
        <v>2.162936</v>
      </c>
      <c r="F34474" s="4">
        <f t="shared" si="1"/>
        <v>0.3014243667</v>
      </c>
      <c r="G34474" s="4">
        <f t="shared" si="2"/>
        <v>2.137891</v>
      </c>
    </row>
    <row r="34475">
      <c r="A34475" s="1">
        <v>344.699986338615</v>
      </c>
      <c r="B34475" s="1">
        <v>175.13118</v>
      </c>
      <c r="C34475" s="1">
        <v>2.7128327</v>
      </c>
      <c r="D34475" s="1">
        <v>-0.47060978</v>
      </c>
      <c r="E34475" s="1">
        <v>2.162113</v>
      </c>
      <c r="F34475" s="4">
        <f t="shared" si="1"/>
        <v>0.3014258556</v>
      </c>
      <c r="G34475" s="4">
        <f t="shared" si="2"/>
        <v>2.137067914</v>
      </c>
    </row>
    <row r="34476">
      <c r="A34476" s="1">
        <v>344.710118174552</v>
      </c>
      <c r="B34476" s="1">
        <v>175.09499</v>
      </c>
      <c r="C34476" s="1">
        <v>2.7131526</v>
      </c>
      <c r="D34476" s="1">
        <v>-0.23866203</v>
      </c>
      <c r="E34476" s="1">
        <v>2.1616662</v>
      </c>
      <c r="F34476" s="4">
        <f t="shared" si="1"/>
        <v>0.3014614</v>
      </c>
      <c r="G34476" s="4">
        <f t="shared" si="2"/>
        <v>2.136621123</v>
      </c>
    </row>
    <row r="34477">
      <c r="A34477" s="1">
        <v>344.720127940177</v>
      </c>
      <c r="B34477" s="1">
        <v>175.2912</v>
      </c>
      <c r="C34477" s="1">
        <v>2.7133925</v>
      </c>
      <c r="D34477" s="1">
        <v>-0.06287005</v>
      </c>
      <c r="E34477" s="1">
        <v>2.1640885</v>
      </c>
      <c r="F34477" s="4">
        <f t="shared" si="1"/>
        <v>0.3014880556</v>
      </c>
      <c r="G34477" s="4">
        <f t="shared" si="2"/>
        <v>2.139043469</v>
      </c>
    </row>
    <row r="34478">
      <c r="A34478" s="1">
        <v>344.730137705802</v>
      </c>
      <c r="B34478" s="1">
        <v>175.375</v>
      </c>
      <c r="C34478" s="1">
        <v>2.7133524</v>
      </c>
      <c r="D34478" s="1">
        <v>-0.17640238</v>
      </c>
      <c r="E34478" s="1">
        <v>2.1651232</v>
      </c>
      <c r="F34478" s="4">
        <f t="shared" si="1"/>
        <v>0.3014836</v>
      </c>
      <c r="G34478" s="4">
        <f t="shared" si="2"/>
        <v>2.140078037</v>
      </c>
    </row>
    <row r="34479">
      <c r="A34479" s="1">
        <v>344.739994883537</v>
      </c>
      <c r="B34479" s="1">
        <v>175.32738</v>
      </c>
      <c r="C34479" s="1">
        <v>2.7133524</v>
      </c>
      <c r="D34479" s="1">
        <v>-0.26429835</v>
      </c>
      <c r="E34479" s="1">
        <v>2.1645353</v>
      </c>
      <c r="F34479" s="4">
        <f t="shared" si="1"/>
        <v>0.3014836</v>
      </c>
      <c r="G34479" s="4">
        <f t="shared" si="2"/>
        <v>2.139490136</v>
      </c>
    </row>
    <row r="34480">
      <c r="A34480" s="1">
        <v>344.750126719474</v>
      </c>
      <c r="B34480" s="1">
        <v>175.28548</v>
      </c>
      <c r="C34480" s="1">
        <v>2.7133524</v>
      </c>
      <c r="D34480" s="1">
        <v>-0.35219434</v>
      </c>
      <c r="E34480" s="1">
        <v>2.164018</v>
      </c>
      <c r="F34480" s="4">
        <f t="shared" si="1"/>
        <v>0.3014836</v>
      </c>
      <c r="G34480" s="4">
        <f t="shared" si="2"/>
        <v>2.138972852</v>
      </c>
    </row>
    <row r="34481">
      <c r="A34481" s="1">
        <v>344.760136485099</v>
      </c>
      <c r="B34481" s="1">
        <v>175.16356</v>
      </c>
      <c r="C34481" s="1">
        <v>2.7133658</v>
      </c>
      <c r="D34481" s="1">
        <v>-0.425441</v>
      </c>
      <c r="E34481" s="1">
        <v>2.1625128</v>
      </c>
      <c r="F34481" s="4">
        <f t="shared" si="1"/>
        <v>0.3014850889</v>
      </c>
      <c r="G34481" s="4">
        <f t="shared" si="2"/>
        <v>2.137467667</v>
      </c>
    </row>
    <row r="34482">
      <c r="A34482" s="1">
        <v>344.769993662834</v>
      </c>
      <c r="B34482" s="1">
        <v>175.11023</v>
      </c>
      <c r="C34482" s="1">
        <v>2.7134192</v>
      </c>
      <c r="D34482" s="1">
        <v>-0.44253188</v>
      </c>
      <c r="E34482" s="1">
        <v>2.1618543</v>
      </c>
      <c r="F34482" s="4">
        <f t="shared" si="1"/>
        <v>0.3014910222</v>
      </c>
      <c r="G34482" s="4">
        <f t="shared" si="2"/>
        <v>2.136809272</v>
      </c>
    </row>
    <row r="34483">
      <c r="A34483" s="1">
        <v>344.780003428459</v>
      </c>
      <c r="B34483" s="1">
        <v>175.14261</v>
      </c>
      <c r="C34483" s="1">
        <v>2.7138324</v>
      </c>
      <c r="D34483" s="1">
        <v>-0.100714155</v>
      </c>
      <c r="E34483" s="1">
        <v>2.162254</v>
      </c>
      <c r="F34483" s="4">
        <f t="shared" si="1"/>
        <v>0.3015369333</v>
      </c>
      <c r="G34483" s="4">
        <f t="shared" si="2"/>
        <v>2.137209025</v>
      </c>
    </row>
    <row r="34484">
      <c r="A34484" s="1">
        <v>344.790013194084</v>
      </c>
      <c r="B34484" s="1">
        <v>175.39977</v>
      </c>
      <c r="C34484" s="1">
        <v>2.7140589</v>
      </c>
      <c r="D34484" s="1">
        <v>0.06164927</v>
      </c>
      <c r="E34484" s="1">
        <v>2.1654289</v>
      </c>
      <c r="F34484" s="4">
        <f t="shared" si="1"/>
        <v>0.3015621</v>
      </c>
      <c r="G34484" s="4">
        <f t="shared" si="2"/>
        <v>2.14038384</v>
      </c>
    </row>
    <row r="34485">
      <c r="A34485" s="1">
        <v>344.800114512443</v>
      </c>
      <c r="B34485" s="1">
        <v>175.54263</v>
      </c>
      <c r="C34485" s="1">
        <v>2.7140188</v>
      </c>
      <c r="D34485" s="1">
        <v>-0.068973936</v>
      </c>
      <c r="E34485" s="1">
        <v>2.1671927</v>
      </c>
      <c r="F34485" s="4">
        <f t="shared" si="1"/>
        <v>0.3015576444</v>
      </c>
      <c r="G34485" s="4">
        <f t="shared" si="2"/>
        <v>2.142147543</v>
      </c>
    </row>
    <row r="34486">
      <c r="A34486" s="1">
        <v>344.810124278068</v>
      </c>
      <c r="B34486" s="1">
        <v>175.47406</v>
      </c>
      <c r="C34486" s="1">
        <v>2.7140188</v>
      </c>
      <c r="D34486" s="1">
        <v>-0.1422206</v>
      </c>
      <c r="E34486" s="1">
        <v>2.166346</v>
      </c>
      <c r="F34486" s="4">
        <f t="shared" si="1"/>
        <v>0.3015576444</v>
      </c>
      <c r="G34486" s="4">
        <f t="shared" si="2"/>
        <v>2.141301</v>
      </c>
    </row>
    <row r="34487">
      <c r="A34487" s="1">
        <v>344.820011973381</v>
      </c>
      <c r="B34487" s="1">
        <v>175.42644</v>
      </c>
      <c r="C34487" s="1">
        <v>2.7140324</v>
      </c>
      <c r="D34487" s="1">
        <v>-0.21546726</v>
      </c>
      <c r="E34487" s="1">
        <v>2.1657581</v>
      </c>
      <c r="F34487" s="4">
        <f t="shared" si="1"/>
        <v>0.3015591556</v>
      </c>
      <c r="G34487" s="4">
        <f t="shared" si="2"/>
        <v>2.140713099</v>
      </c>
    </row>
    <row r="34488">
      <c r="A34488" s="1">
        <v>344.829991221427</v>
      </c>
      <c r="B34488" s="1">
        <v>175.34834</v>
      </c>
      <c r="C34488" s="1">
        <v>2.7140458</v>
      </c>
      <c r="D34488" s="1">
        <v>-0.2887139</v>
      </c>
      <c r="E34488" s="1">
        <v>2.164794</v>
      </c>
      <c r="F34488" s="4">
        <f t="shared" si="1"/>
        <v>0.3015606444</v>
      </c>
      <c r="G34488" s="4">
        <f t="shared" si="2"/>
        <v>2.139748901</v>
      </c>
    </row>
    <row r="34489">
      <c r="A34489" s="1">
        <v>344.840000987052</v>
      </c>
      <c r="B34489" s="1">
        <v>175.27023</v>
      </c>
      <c r="C34489" s="1">
        <v>2.7140722</v>
      </c>
      <c r="D34489" s="1">
        <v>-0.3338827</v>
      </c>
      <c r="E34489" s="1">
        <v>2.1638298</v>
      </c>
      <c r="F34489" s="4">
        <f t="shared" si="1"/>
        <v>0.3015635778</v>
      </c>
      <c r="G34489" s="4">
        <f t="shared" si="2"/>
        <v>2.13878458</v>
      </c>
    </row>
    <row r="34490">
      <c r="A34490" s="1">
        <v>344.850010752677</v>
      </c>
      <c r="B34490" s="1">
        <v>175.2169</v>
      </c>
      <c r="C34490" s="1">
        <v>2.7141256</v>
      </c>
      <c r="D34490" s="1">
        <v>-0.36440212</v>
      </c>
      <c r="E34490" s="1">
        <v>2.1631713</v>
      </c>
      <c r="F34490" s="4">
        <f t="shared" si="1"/>
        <v>0.3015695111</v>
      </c>
      <c r="G34490" s="4">
        <f t="shared" si="2"/>
        <v>2.138126185</v>
      </c>
    </row>
    <row r="34491">
      <c r="A34491" s="1">
        <v>344.859990000724</v>
      </c>
      <c r="B34491" s="1">
        <v>175.14833</v>
      </c>
      <c r="C34491" s="1">
        <v>2.7142057</v>
      </c>
      <c r="D34491" s="1">
        <v>-0.3656229</v>
      </c>
      <c r="E34491" s="1">
        <v>2.1623247</v>
      </c>
      <c r="F34491" s="4">
        <f t="shared" si="1"/>
        <v>0.3015784111</v>
      </c>
      <c r="G34491" s="4">
        <f t="shared" si="2"/>
        <v>2.137279642</v>
      </c>
    </row>
    <row r="34492">
      <c r="A34492" s="1">
        <v>344.869999766349</v>
      </c>
      <c r="B34492" s="1">
        <v>175.15404</v>
      </c>
      <c r="C34492" s="1">
        <v>2.714299</v>
      </c>
      <c r="D34492" s="1">
        <v>-0.34120736</v>
      </c>
      <c r="E34492" s="1">
        <v>2.1623952</v>
      </c>
      <c r="F34492" s="4">
        <f t="shared" si="1"/>
        <v>0.3015887778</v>
      </c>
      <c r="G34492" s="4">
        <f t="shared" si="2"/>
        <v>2.137350136</v>
      </c>
    </row>
    <row r="34493">
      <c r="A34493" s="1">
        <v>344.880009531974</v>
      </c>
      <c r="B34493" s="1">
        <v>175.13118</v>
      </c>
      <c r="C34493" s="1">
        <v>2.7143788</v>
      </c>
      <c r="D34493" s="1">
        <v>-0.3607398</v>
      </c>
      <c r="E34493" s="1">
        <v>2.162113</v>
      </c>
      <c r="F34493" s="4">
        <f t="shared" si="1"/>
        <v>0.3015976444</v>
      </c>
      <c r="G34493" s="4">
        <f t="shared" si="2"/>
        <v>2.137067914</v>
      </c>
    </row>
    <row r="34494">
      <c r="A34494" s="1">
        <v>344.889988780021</v>
      </c>
      <c r="B34494" s="1">
        <v>175.12927</v>
      </c>
      <c r="C34494" s="1">
        <v>2.7144322</v>
      </c>
      <c r="D34494" s="1">
        <v>-0.36440212</v>
      </c>
      <c r="E34494" s="1">
        <v>2.1620896</v>
      </c>
      <c r="F34494" s="4">
        <f t="shared" si="1"/>
        <v>0.3016035778</v>
      </c>
      <c r="G34494" s="4">
        <f t="shared" si="2"/>
        <v>2.137044333</v>
      </c>
    </row>
    <row r="34495">
      <c r="A34495" s="1">
        <v>344.899998545646</v>
      </c>
      <c r="B34495" s="1">
        <v>175.15022</v>
      </c>
      <c r="C34495" s="1">
        <v>2.7144723</v>
      </c>
      <c r="D34495" s="1">
        <v>-0.4095709</v>
      </c>
      <c r="E34495" s="1">
        <v>2.162348</v>
      </c>
      <c r="F34495" s="4">
        <f t="shared" si="1"/>
        <v>0.3016080333</v>
      </c>
      <c r="G34495" s="4">
        <f t="shared" si="2"/>
        <v>2.137302975</v>
      </c>
    </row>
    <row r="34496">
      <c r="A34496" s="1">
        <v>344.910008311271</v>
      </c>
      <c r="B34496" s="1">
        <v>175.0969</v>
      </c>
      <c r="C34496" s="1">
        <v>2.7144988</v>
      </c>
      <c r="D34496" s="1">
        <v>-0.47060978</v>
      </c>
      <c r="E34496" s="1">
        <v>2.1616898</v>
      </c>
      <c r="F34496" s="4">
        <f t="shared" si="1"/>
        <v>0.3016109778</v>
      </c>
      <c r="G34496" s="4">
        <f t="shared" si="2"/>
        <v>2.136644704</v>
      </c>
    </row>
    <row r="34497">
      <c r="A34497" s="1">
        <v>344.920140147209</v>
      </c>
      <c r="B34497" s="1">
        <v>175.08928</v>
      </c>
      <c r="C34497" s="1">
        <v>2.7146988</v>
      </c>
      <c r="D34497" s="1">
        <v>-0.3656229</v>
      </c>
      <c r="E34497" s="1">
        <v>2.1615958</v>
      </c>
      <c r="F34497" s="4">
        <f t="shared" si="1"/>
        <v>0.3016332</v>
      </c>
      <c r="G34497" s="4">
        <f t="shared" si="2"/>
        <v>2.13655063</v>
      </c>
    </row>
    <row r="34498">
      <c r="A34498" s="1">
        <v>344.929997324943</v>
      </c>
      <c r="B34498" s="1">
        <v>175.25119</v>
      </c>
      <c r="C34498" s="1">
        <v>2.715072</v>
      </c>
      <c r="D34498" s="1">
        <v>-0.038454495</v>
      </c>
      <c r="E34498" s="1">
        <v>2.1635945</v>
      </c>
      <c r="F34498" s="4">
        <f t="shared" si="1"/>
        <v>0.3016746667</v>
      </c>
      <c r="G34498" s="4">
        <f t="shared" si="2"/>
        <v>2.138549519</v>
      </c>
    </row>
    <row r="34499">
      <c r="A34499" s="1">
        <v>344.940129160881</v>
      </c>
      <c r="B34499" s="1">
        <v>175.46835</v>
      </c>
      <c r="C34499" s="1">
        <v>2.715072</v>
      </c>
      <c r="D34499" s="1">
        <v>-0.12390893</v>
      </c>
      <c r="E34499" s="1">
        <v>2.1662755</v>
      </c>
      <c r="F34499" s="4">
        <f t="shared" si="1"/>
        <v>0.3016746667</v>
      </c>
      <c r="G34499" s="4">
        <f t="shared" si="2"/>
        <v>2.141230506</v>
      </c>
    </row>
    <row r="34500">
      <c r="A34500" s="1">
        <v>344.950138926506</v>
      </c>
      <c r="B34500" s="1">
        <v>175.4874</v>
      </c>
      <c r="C34500" s="1">
        <v>2.7150054</v>
      </c>
      <c r="D34500" s="1">
        <v>-0.26918146</v>
      </c>
      <c r="E34500" s="1">
        <v>2.1665106</v>
      </c>
      <c r="F34500" s="4">
        <f t="shared" si="1"/>
        <v>0.3016672667</v>
      </c>
      <c r="G34500" s="4">
        <f t="shared" si="2"/>
        <v>2.141465691</v>
      </c>
    </row>
    <row r="34501">
      <c r="A34501" s="1">
        <v>344.95999610424</v>
      </c>
      <c r="B34501" s="1">
        <v>175.39597</v>
      </c>
      <c r="C34501" s="1">
        <v>2.7150187</v>
      </c>
      <c r="D34501" s="1">
        <v>-0.3436489</v>
      </c>
      <c r="E34501" s="1">
        <v>2.165382</v>
      </c>
      <c r="F34501" s="4">
        <f t="shared" si="1"/>
        <v>0.3016687444</v>
      </c>
      <c r="G34501" s="4">
        <f t="shared" si="2"/>
        <v>2.140336926</v>
      </c>
    </row>
    <row r="34502">
      <c r="A34502" s="1">
        <v>344.970005869865</v>
      </c>
      <c r="B34502" s="1">
        <v>175.31215</v>
      </c>
      <c r="C34502" s="1">
        <v>2.715032</v>
      </c>
      <c r="D34502" s="1">
        <v>-0.403467</v>
      </c>
      <c r="E34502" s="1">
        <v>2.1643472</v>
      </c>
      <c r="F34502" s="4">
        <f t="shared" si="1"/>
        <v>0.3016702222</v>
      </c>
      <c r="G34502" s="4">
        <f t="shared" si="2"/>
        <v>2.139302111</v>
      </c>
    </row>
    <row r="34503">
      <c r="A34503" s="1">
        <v>344.979985117912</v>
      </c>
      <c r="B34503" s="1">
        <v>175.21309</v>
      </c>
      <c r="C34503" s="1">
        <v>2.7151253</v>
      </c>
      <c r="D34503" s="1">
        <v>-0.39492157</v>
      </c>
      <c r="E34503" s="1">
        <v>2.1631243</v>
      </c>
      <c r="F34503" s="4">
        <f t="shared" si="1"/>
        <v>0.3016805889</v>
      </c>
      <c r="G34503" s="4">
        <f t="shared" si="2"/>
        <v>2.138079148</v>
      </c>
    </row>
    <row r="34504">
      <c r="A34504" s="1">
        <v>344.989994883537</v>
      </c>
      <c r="B34504" s="1">
        <v>175.28929</v>
      </c>
      <c r="C34504" s="1">
        <v>2.7155654</v>
      </c>
      <c r="D34504" s="1">
        <v>-0.038454495</v>
      </c>
      <c r="E34504" s="1">
        <v>2.164065</v>
      </c>
      <c r="F34504" s="4">
        <f t="shared" si="1"/>
        <v>0.3017294889</v>
      </c>
      <c r="G34504" s="4">
        <f t="shared" si="2"/>
        <v>2.139019889</v>
      </c>
    </row>
    <row r="34505">
      <c r="A34505" s="1">
        <v>345.000126719474</v>
      </c>
      <c r="B34505" s="1">
        <v>175.47978</v>
      </c>
      <c r="C34505" s="1">
        <v>2.7156854</v>
      </c>
      <c r="D34505" s="1">
        <v>0.027467497</v>
      </c>
      <c r="E34505" s="1">
        <v>2.1664166</v>
      </c>
      <c r="F34505" s="4">
        <f t="shared" si="1"/>
        <v>0.3017428222</v>
      </c>
      <c r="G34505" s="4">
        <f t="shared" si="2"/>
        <v>2.141371617</v>
      </c>
    </row>
    <row r="34506">
      <c r="A34506" s="1">
        <v>345.010014414787</v>
      </c>
      <c r="B34506" s="1">
        <v>175.6055</v>
      </c>
      <c r="C34506" s="1">
        <v>2.715632</v>
      </c>
      <c r="D34506" s="1">
        <v>-0.115363486</v>
      </c>
      <c r="E34506" s="1">
        <v>2.1679688</v>
      </c>
      <c r="F34506" s="4">
        <f t="shared" si="1"/>
        <v>0.3017368889</v>
      </c>
      <c r="G34506" s="4">
        <f t="shared" si="2"/>
        <v>2.142923716</v>
      </c>
    </row>
    <row r="34507">
      <c r="A34507" s="1">
        <v>345.020115733146</v>
      </c>
      <c r="B34507" s="1">
        <v>175.58073</v>
      </c>
      <c r="C34507" s="1">
        <v>2.7156453</v>
      </c>
      <c r="D34507" s="1">
        <v>-0.18983093</v>
      </c>
      <c r="E34507" s="1">
        <v>2.167663</v>
      </c>
      <c r="F34507" s="4">
        <f t="shared" si="1"/>
        <v>0.3017383667</v>
      </c>
      <c r="G34507" s="4">
        <f t="shared" si="2"/>
        <v>2.142617914</v>
      </c>
    </row>
    <row r="34508">
      <c r="A34508" s="1">
        <v>345.030003428459</v>
      </c>
      <c r="B34508" s="1">
        <v>175.47597</v>
      </c>
      <c r="C34508" s="1">
        <v>2.7156584</v>
      </c>
      <c r="D34508" s="1">
        <v>-0.24964903</v>
      </c>
      <c r="E34508" s="1">
        <v>2.1663697</v>
      </c>
      <c r="F34508" s="4">
        <f t="shared" si="1"/>
        <v>0.3017398222</v>
      </c>
      <c r="G34508" s="4">
        <f t="shared" si="2"/>
        <v>2.14132458</v>
      </c>
    </row>
    <row r="34509">
      <c r="A34509" s="1">
        <v>345.040013194084</v>
      </c>
      <c r="B34509" s="1">
        <v>175.4112</v>
      </c>
      <c r="C34509" s="1">
        <v>2.715672</v>
      </c>
      <c r="D34509" s="1">
        <v>-0.32289568</v>
      </c>
      <c r="E34509" s="1">
        <v>2.16557</v>
      </c>
      <c r="F34509" s="4">
        <f t="shared" si="1"/>
        <v>0.3017413333</v>
      </c>
      <c r="G34509" s="4">
        <f t="shared" si="2"/>
        <v>2.140524951</v>
      </c>
    </row>
    <row r="34510">
      <c r="A34510" s="1">
        <v>345.049992442131</v>
      </c>
      <c r="B34510" s="1">
        <v>175.35596</v>
      </c>
      <c r="C34510" s="1">
        <v>2.7157118</v>
      </c>
      <c r="D34510" s="1">
        <v>-0.3546359</v>
      </c>
      <c r="E34510" s="1">
        <v>2.164888</v>
      </c>
      <c r="F34510" s="4">
        <f t="shared" si="1"/>
        <v>0.3017457556</v>
      </c>
      <c r="G34510" s="4">
        <f t="shared" si="2"/>
        <v>2.139842975</v>
      </c>
    </row>
    <row r="34511">
      <c r="A34511" s="1">
        <v>345.060002207756</v>
      </c>
      <c r="B34511" s="1">
        <v>175.26643</v>
      </c>
      <c r="C34511" s="1">
        <v>2.7157786</v>
      </c>
      <c r="D34511" s="1">
        <v>-0.37172678</v>
      </c>
      <c r="E34511" s="1">
        <v>2.1637828</v>
      </c>
      <c r="F34511" s="4">
        <f t="shared" si="1"/>
        <v>0.3017531778</v>
      </c>
      <c r="G34511" s="4">
        <f t="shared" si="2"/>
        <v>2.138737667</v>
      </c>
    </row>
    <row r="34512">
      <c r="A34512" s="1">
        <v>345.070011973381</v>
      </c>
      <c r="B34512" s="1">
        <v>175.27975</v>
      </c>
      <c r="C34512" s="1">
        <v>2.7158985</v>
      </c>
      <c r="D34512" s="1">
        <v>-0.3338827</v>
      </c>
      <c r="E34512" s="1">
        <v>2.1639473</v>
      </c>
      <c r="F34512" s="4">
        <f t="shared" si="1"/>
        <v>0.3017665</v>
      </c>
      <c r="G34512" s="4">
        <f t="shared" si="2"/>
        <v>2.138902111</v>
      </c>
    </row>
    <row r="34513">
      <c r="A34513" s="1">
        <v>345.079991221427</v>
      </c>
      <c r="B34513" s="1">
        <v>175.30833</v>
      </c>
      <c r="C34513" s="1">
        <v>2.7160451</v>
      </c>
      <c r="D34513" s="1">
        <v>-0.25331137</v>
      </c>
      <c r="E34513" s="1">
        <v>2.1643</v>
      </c>
      <c r="F34513" s="4">
        <f t="shared" si="1"/>
        <v>0.3017827889</v>
      </c>
      <c r="G34513" s="4">
        <f t="shared" si="2"/>
        <v>2.139254951</v>
      </c>
    </row>
    <row r="34514">
      <c r="A34514" s="1">
        <v>345.090000987052</v>
      </c>
      <c r="B34514" s="1">
        <v>175.35786</v>
      </c>
      <c r="C34514" s="1">
        <v>2.716152</v>
      </c>
      <c r="D34514" s="1">
        <v>-0.22889581</v>
      </c>
      <c r="E34514" s="1">
        <v>2.1649115</v>
      </c>
      <c r="F34514" s="4">
        <f t="shared" si="1"/>
        <v>0.3017946667</v>
      </c>
      <c r="G34514" s="4">
        <f t="shared" si="2"/>
        <v>2.139866432</v>
      </c>
    </row>
    <row r="34515">
      <c r="A34515" s="1">
        <v>345.100010752677</v>
      </c>
      <c r="B34515" s="1">
        <v>175.42073</v>
      </c>
      <c r="C34515" s="1">
        <v>2.716192</v>
      </c>
      <c r="D34515" s="1">
        <v>-0.27406457</v>
      </c>
      <c r="E34515" s="1">
        <v>2.1656876</v>
      </c>
      <c r="F34515" s="4">
        <f t="shared" si="1"/>
        <v>0.3017991111</v>
      </c>
      <c r="G34515" s="4">
        <f t="shared" si="2"/>
        <v>2.140642605</v>
      </c>
    </row>
    <row r="34516">
      <c r="A34516" s="1">
        <v>345.109990000724</v>
      </c>
      <c r="B34516" s="1">
        <v>175.36739</v>
      </c>
      <c r="C34516" s="1">
        <v>2.7162051</v>
      </c>
      <c r="D34516" s="1">
        <v>-0.3338827</v>
      </c>
      <c r="E34516" s="1">
        <v>2.165029</v>
      </c>
      <c r="F34516" s="4">
        <f t="shared" si="1"/>
        <v>0.3018005667</v>
      </c>
      <c r="G34516" s="4">
        <f t="shared" si="2"/>
        <v>2.139984086</v>
      </c>
    </row>
    <row r="34517">
      <c r="A34517" s="1">
        <v>345.120121836662</v>
      </c>
      <c r="B34517" s="1">
        <v>175.36548</v>
      </c>
      <c r="C34517" s="1">
        <v>2.7162051</v>
      </c>
      <c r="D34517" s="1">
        <v>-0.42177868</v>
      </c>
      <c r="E34517" s="1">
        <v>2.1650054</v>
      </c>
      <c r="F34517" s="4">
        <f t="shared" si="1"/>
        <v>0.3018005667</v>
      </c>
      <c r="G34517" s="4">
        <f t="shared" si="2"/>
        <v>2.139960506</v>
      </c>
    </row>
    <row r="34518">
      <c r="A34518" s="1">
        <v>345.130131602287</v>
      </c>
      <c r="B34518" s="1">
        <v>175.28166</v>
      </c>
      <c r="C34518" s="1">
        <v>2.7162585</v>
      </c>
      <c r="D34518" s="1">
        <v>-0.45473966</v>
      </c>
      <c r="E34518" s="1">
        <v>2.1639707</v>
      </c>
      <c r="F34518" s="4">
        <f t="shared" si="1"/>
        <v>0.3018065</v>
      </c>
      <c r="G34518" s="4">
        <f t="shared" si="2"/>
        <v>2.138925691</v>
      </c>
    </row>
    <row r="34519">
      <c r="A34519" s="1">
        <v>345.139988780021</v>
      </c>
      <c r="B34519" s="1">
        <v>175.30263</v>
      </c>
      <c r="C34519" s="1">
        <v>2.716645</v>
      </c>
      <c r="D34519" s="1">
        <v>-0.12635049</v>
      </c>
      <c r="E34519" s="1">
        <v>2.1642296</v>
      </c>
      <c r="F34519" s="4">
        <f t="shared" si="1"/>
        <v>0.3018494444</v>
      </c>
      <c r="G34519" s="4">
        <f t="shared" si="2"/>
        <v>2.13918458</v>
      </c>
    </row>
    <row r="34520">
      <c r="A34520" s="1">
        <v>345.149998545646</v>
      </c>
      <c r="B34520" s="1">
        <v>175.58835</v>
      </c>
      <c r="C34520" s="1">
        <v>2.716805</v>
      </c>
      <c r="D34520" s="1">
        <v>-0.04699994</v>
      </c>
      <c r="E34520" s="1">
        <v>2.167757</v>
      </c>
      <c r="F34520" s="4">
        <f t="shared" si="1"/>
        <v>0.3018672222</v>
      </c>
      <c r="G34520" s="4">
        <f t="shared" si="2"/>
        <v>2.142711988</v>
      </c>
    </row>
    <row r="34521">
      <c r="A34521" s="1">
        <v>345.160008311271</v>
      </c>
      <c r="B34521" s="1">
        <v>175.66072</v>
      </c>
      <c r="C34521" s="1">
        <v>2.716725</v>
      </c>
      <c r="D34521" s="1">
        <v>-0.20325948</v>
      </c>
      <c r="E34521" s="1">
        <v>2.1686506</v>
      </c>
      <c r="F34521" s="4">
        <f t="shared" si="1"/>
        <v>0.3018583333</v>
      </c>
      <c r="G34521" s="4">
        <f t="shared" si="2"/>
        <v>2.143605444</v>
      </c>
    </row>
    <row r="34522">
      <c r="A34522" s="1">
        <v>345.169987559318</v>
      </c>
      <c r="B34522" s="1">
        <v>175.62836</v>
      </c>
      <c r="C34522" s="1">
        <v>2.7167115</v>
      </c>
      <c r="D34522" s="1">
        <v>-0.30336323</v>
      </c>
      <c r="E34522" s="1">
        <v>2.1682508</v>
      </c>
      <c r="F34522" s="4">
        <f t="shared" si="1"/>
        <v>0.3018568333</v>
      </c>
      <c r="G34522" s="4">
        <f t="shared" si="2"/>
        <v>2.143205938</v>
      </c>
    </row>
    <row r="34523">
      <c r="A34523" s="1">
        <v>345.179997324943</v>
      </c>
      <c r="B34523" s="1">
        <v>175.55026</v>
      </c>
      <c r="C34523" s="1">
        <v>2.7167115</v>
      </c>
      <c r="D34523" s="1">
        <v>-0.39125922</v>
      </c>
      <c r="E34523" s="1">
        <v>2.1672869</v>
      </c>
      <c r="F34523" s="4">
        <f t="shared" si="1"/>
        <v>0.3018568333</v>
      </c>
      <c r="G34523" s="4">
        <f t="shared" si="2"/>
        <v>2.142241741</v>
      </c>
    </row>
    <row r="34524">
      <c r="A34524" s="1">
        <v>345.190007090568</v>
      </c>
      <c r="B34524" s="1">
        <v>175.43787</v>
      </c>
      <c r="C34524" s="1">
        <v>2.716725</v>
      </c>
      <c r="D34524" s="1">
        <v>-0.44985655</v>
      </c>
      <c r="E34524" s="1">
        <v>2.1658993</v>
      </c>
      <c r="F34524" s="4">
        <f t="shared" si="1"/>
        <v>0.3018583333</v>
      </c>
      <c r="G34524" s="4">
        <f t="shared" si="2"/>
        <v>2.14085421</v>
      </c>
    </row>
    <row r="34525">
      <c r="A34525" s="1">
        <v>345.200138926506</v>
      </c>
      <c r="B34525" s="1">
        <v>175.36548</v>
      </c>
      <c r="C34525" s="1">
        <v>2.716965</v>
      </c>
      <c r="D34525" s="1">
        <v>-0.315571</v>
      </c>
      <c r="E34525" s="1">
        <v>2.1650054</v>
      </c>
      <c r="F34525" s="4">
        <f t="shared" si="1"/>
        <v>0.301885</v>
      </c>
      <c r="G34525" s="4">
        <f t="shared" si="2"/>
        <v>2.139960506</v>
      </c>
    </row>
    <row r="34526">
      <c r="A34526" s="1">
        <v>345.210118174552</v>
      </c>
      <c r="B34526" s="1">
        <v>175.47025</v>
      </c>
      <c r="C34526" s="1">
        <v>2.7173116</v>
      </c>
      <c r="D34526" s="1">
        <v>-0.016480498</v>
      </c>
      <c r="E34526" s="1">
        <v>2.1662989</v>
      </c>
      <c r="F34526" s="4">
        <f t="shared" si="1"/>
        <v>0.3019235111</v>
      </c>
      <c r="G34526" s="4">
        <f t="shared" si="2"/>
        <v>2.141253963</v>
      </c>
    </row>
    <row r="34527">
      <c r="A34527" s="1">
        <v>345.220005869865</v>
      </c>
      <c r="B34527" s="1">
        <v>175.70644</v>
      </c>
      <c r="C34527" s="1">
        <v>2.717338</v>
      </c>
      <c r="D34527" s="1">
        <v>-0.06164927</v>
      </c>
      <c r="E34527" s="1">
        <v>2.169215</v>
      </c>
      <c r="F34527" s="4">
        <f t="shared" si="1"/>
        <v>0.3019264444</v>
      </c>
      <c r="G34527" s="4">
        <f t="shared" si="2"/>
        <v>2.144169889</v>
      </c>
    </row>
    <row r="34528">
      <c r="A34528" s="1">
        <v>345.230137705802</v>
      </c>
      <c r="B34528" s="1">
        <v>175.68549</v>
      </c>
      <c r="C34528" s="1">
        <v>2.717325</v>
      </c>
      <c r="D34528" s="1">
        <v>-0.16175304</v>
      </c>
      <c r="E34528" s="1">
        <v>2.1689563</v>
      </c>
      <c r="F34528" s="4">
        <f t="shared" si="1"/>
        <v>0.301925</v>
      </c>
      <c r="G34528" s="4">
        <f t="shared" si="2"/>
        <v>2.143911247</v>
      </c>
    </row>
    <row r="34529">
      <c r="A34529" s="1">
        <v>345.240116953849</v>
      </c>
      <c r="B34529" s="1">
        <v>175.60168</v>
      </c>
      <c r="C34529" s="1">
        <v>2.717325</v>
      </c>
      <c r="D34529" s="1">
        <v>-0.2349997</v>
      </c>
      <c r="E34529" s="1">
        <v>2.1679215</v>
      </c>
      <c r="F34529" s="4">
        <f t="shared" si="1"/>
        <v>0.301925</v>
      </c>
      <c r="G34529" s="4">
        <f t="shared" si="2"/>
        <v>2.142876556</v>
      </c>
    </row>
    <row r="34530">
      <c r="A34530" s="1">
        <v>345.250004649162</v>
      </c>
      <c r="B34530" s="1">
        <v>175.55597</v>
      </c>
      <c r="C34530" s="1">
        <v>2.717338</v>
      </c>
      <c r="D34530" s="1">
        <v>-0.30946714</v>
      </c>
      <c r="E34530" s="1">
        <v>2.1673572</v>
      </c>
      <c r="F34530" s="4">
        <f t="shared" si="1"/>
        <v>0.3019264444</v>
      </c>
      <c r="G34530" s="4">
        <f t="shared" si="2"/>
        <v>2.142312235</v>
      </c>
    </row>
    <row r="34531">
      <c r="A34531" s="1">
        <v>345.260136485099</v>
      </c>
      <c r="B34531" s="1">
        <v>175.47597</v>
      </c>
      <c r="C34531" s="1">
        <v>2.7173517</v>
      </c>
      <c r="D34531" s="1">
        <v>-0.3827138</v>
      </c>
      <c r="E34531" s="1">
        <v>2.1663697</v>
      </c>
      <c r="F34531" s="4">
        <f t="shared" si="1"/>
        <v>0.3019279667</v>
      </c>
      <c r="G34531" s="4">
        <f t="shared" si="2"/>
        <v>2.14132458</v>
      </c>
    </row>
    <row r="34532">
      <c r="A34532" s="1">
        <v>345.270115733146</v>
      </c>
      <c r="B34532" s="1">
        <v>175.39977</v>
      </c>
      <c r="C34532" s="1">
        <v>2.7173915</v>
      </c>
      <c r="D34532" s="1">
        <v>-0.41323322</v>
      </c>
      <c r="E34532" s="1">
        <v>2.1654289</v>
      </c>
      <c r="F34532" s="4">
        <f t="shared" si="1"/>
        <v>0.3019323889</v>
      </c>
      <c r="G34532" s="4">
        <f t="shared" si="2"/>
        <v>2.14038384</v>
      </c>
    </row>
    <row r="34533">
      <c r="A34533" s="1">
        <v>345.280003428459</v>
      </c>
      <c r="B34533" s="1">
        <v>175.34453</v>
      </c>
      <c r="C34533" s="1">
        <v>2.7174716</v>
      </c>
      <c r="D34533" s="1">
        <v>-0.41811633</v>
      </c>
      <c r="E34533" s="1">
        <v>2.164747</v>
      </c>
      <c r="F34533" s="4">
        <f t="shared" si="1"/>
        <v>0.3019412889</v>
      </c>
      <c r="G34533" s="4">
        <f t="shared" si="2"/>
        <v>2.139701864</v>
      </c>
    </row>
    <row r="34534">
      <c r="A34534" s="1">
        <v>345.290135264396</v>
      </c>
      <c r="B34534" s="1">
        <v>175.32928</v>
      </c>
      <c r="C34534" s="1">
        <v>2.7176182</v>
      </c>
      <c r="D34534" s="1">
        <v>-0.35097358</v>
      </c>
      <c r="E34534" s="1">
        <v>2.1645586</v>
      </c>
      <c r="F34534" s="4">
        <f t="shared" si="1"/>
        <v>0.3019575778</v>
      </c>
      <c r="G34534" s="4">
        <f t="shared" si="2"/>
        <v>2.139513593</v>
      </c>
    </row>
    <row r="34535">
      <c r="A34535" s="1">
        <v>345.300114512443</v>
      </c>
      <c r="B34535" s="1">
        <v>175.41882</v>
      </c>
      <c r="C34535" s="1">
        <v>2.7178047</v>
      </c>
      <c r="D34535" s="1">
        <v>-0.23011659</v>
      </c>
      <c r="E34535" s="1">
        <v>2.1656642</v>
      </c>
      <c r="F34535" s="4">
        <f t="shared" si="1"/>
        <v>0.3019783</v>
      </c>
      <c r="G34535" s="4">
        <f t="shared" si="2"/>
        <v>2.140619025</v>
      </c>
    </row>
    <row r="34536">
      <c r="A34536" s="1">
        <v>345.310002207756</v>
      </c>
      <c r="B34536" s="1">
        <v>175.51407</v>
      </c>
      <c r="C34536" s="1">
        <v>2.717978</v>
      </c>
      <c r="D34536" s="1">
        <v>-0.13611671</v>
      </c>
      <c r="E34536" s="1">
        <v>2.1668398</v>
      </c>
      <c r="F34536" s="4">
        <f t="shared" si="1"/>
        <v>0.3019975556</v>
      </c>
      <c r="G34536" s="4">
        <f t="shared" si="2"/>
        <v>2.141794951</v>
      </c>
    </row>
    <row r="34537">
      <c r="A34537" s="1">
        <v>345.320011973381</v>
      </c>
      <c r="B34537" s="1">
        <v>175.65881</v>
      </c>
      <c r="C34537" s="1">
        <v>2.7180448</v>
      </c>
      <c r="D34537" s="1">
        <v>-0.13855827</v>
      </c>
      <c r="E34537" s="1">
        <v>2.168627</v>
      </c>
      <c r="F34537" s="4">
        <f t="shared" si="1"/>
        <v>0.3020049778</v>
      </c>
      <c r="G34537" s="4">
        <f t="shared" si="2"/>
        <v>2.143581864</v>
      </c>
    </row>
    <row r="34538">
      <c r="A34538" s="1">
        <v>345.33011329174</v>
      </c>
      <c r="B34538" s="1">
        <v>175.67789</v>
      </c>
      <c r="C34538" s="1">
        <v>2.718058</v>
      </c>
      <c r="D34538" s="1">
        <v>-0.21180493</v>
      </c>
      <c r="E34538" s="1">
        <v>2.1688623</v>
      </c>
      <c r="F34538" s="4">
        <f t="shared" si="1"/>
        <v>0.3020064444</v>
      </c>
      <c r="G34538" s="4">
        <f t="shared" si="2"/>
        <v>2.14381742</v>
      </c>
    </row>
    <row r="34539">
      <c r="A34539" s="1">
        <v>345.340123057365</v>
      </c>
      <c r="B34539" s="1">
        <v>175.62645</v>
      </c>
      <c r="C34539" s="1">
        <v>2.718058</v>
      </c>
      <c r="D34539" s="1">
        <v>-0.29970092</v>
      </c>
      <c r="E34539" s="1">
        <v>2.1682274</v>
      </c>
      <c r="F34539" s="4">
        <f t="shared" si="1"/>
        <v>0.3020064444</v>
      </c>
      <c r="G34539" s="4">
        <f t="shared" si="2"/>
        <v>2.143182358</v>
      </c>
    </row>
    <row r="34540">
      <c r="A34540" s="1">
        <v>345.35013282299</v>
      </c>
      <c r="B34540" s="1">
        <v>175.59407</v>
      </c>
      <c r="C34540" s="1">
        <v>2.7180982</v>
      </c>
      <c r="D34540" s="1">
        <v>-0.33144113</v>
      </c>
      <c r="E34540" s="1">
        <v>2.1678276</v>
      </c>
      <c r="F34540" s="4">
        <f t="shared" si="1"/>
        <v>0.3020109111</v>
      </c>
      <c r="G34540" s="4">
        <f t="shared" si="2"/>
        <v>2.142782605</v>
      </c>
    </row>
    <row r="34541">
      <c r="A34541" s="1">
        <v>345.360112071037</v>
      </c>
      <c r="B34541" s="1">
        <v>175.51787</v>
      </c>
      <c r="C34541" s="1">
        <v>2.7181647</v>
      </c>
      <c r="D34541" s="1">
        <v>-0.34731123</v>
      </c>
      <c r="E34541" s="1">
        <v>2.1668868</v>
      </c>
      <c r="F34541" s="4">
        <f t="shared" si="1"/>
        <v>0.3020183</v>
      </c>
      <c r="G34541" s="4">
        <f t="shared" si="2"/>
        <v>2.141841864</v>
      </c>
    </row>
    <row r="34542">
      <c r="A34542" s="1">
        <v>345.370121836662</v>
      </c>
      <c r="B34542" s="1">
        <v>175.50073</v>
      </c>
      <c r="C34542" s="1">
        <v>2.7182581</v>
      </c>
      <c r="D34542" s="1">
        <v>-0.32289568</v>
      </c>
      <c r="E34542" s="1">
        <v>2.1666753</v>
      </c>
      <c r="F34542" s="4">
        <f t="shared" si="1"/>
        <v>0.3020286778</v>
      </c>
      <c r="G34542" s="4">
        <f t="shared" si="2"/>
        <v>2.141630259</v>
      </c>
    </row>
    <row r="34543">
      <c r="A34543" s="1">
        <v>345.380009531974</v>
      </c>
      <c r="B34543" s="1">
        <v>175.4931</v>
      </c>
      <c r="C34543" s="1">
        <v>2.7183247</v>
      </c>
      <c r="D34543" s="1">
        <v>-0.34120736</v>
      </c>
      <c r="E34543" s="1">
        <v>2.1665812</v>
      </c>
      <c r="F34543" s="4">
        <f t="shared" si="1"/>
        <v>0.3020360778</v>
      </c>
      <c r="G34543" s="4">
        <f t="shared" si="2"/>
        <v>2.141536062</v>
      </c>
    </row>
    <row r="34544">
      <c r="A34544" s="1">
        <v>345.390110850334</v>
      </c>
      <c r="B34544" s="1">
        <v>175.48167</v>
      </c>
      <c r="C34544" s="1">
        <v>2.718378</v>
      </c>
      <c r="D34544" s="1">
        <v>-0.37172678</v>
      </c>
      <c r="E34544" s="1">
        <v>2.16644</v>
      </c>
      <c r="F34544" s="4">
        <f t="shared" si="1"/>
        <v>0.302042</v>
      </c>
      <c r="G34544" s="4">
        <f t="shared" si="2"/>
        <v>2.141394951</v>
      </c>
    </row>
    <row r="34545">
      <c r="A34545" s="1">
        <v>345.400120615959</v>
      </c>
      <c r="B34545" s="1">
        <v>175.46645</v>
      </c>
      <c r="C34545" s="1">
        <v>2.718378</v>
      </c>
      <c r="D34545" s="1">
        <v>-0.44497344</v>
      </c>
      <c r="E34545" s="1">
        <v>2.1662521</v>
      </c>
      <c r="F34545" s="4">
        <f t="shared" si="1"/>
        <v>0.302042</v>
      </c>
      <c r="G34545" s="4">
        <f t="shared" si="2"/>
        <v>2.141207049</v>
      </c>
    </row>
    <row r="34546">
      <c r="A34546" s="1">
        <v>345.410130381584</v>
      </c>
      <c r="B34546" s="1">
        <v>175.42262</v>
      </c>
      <c r="C34546" s="1">
        <v>2.7185779</v>
      </c>
      <c r="D34546" s="1">
        <v>-0.32533723</v>
      </c>
      <c r="E34546" s="1">
        <v>2.1657112</v>
      </c>
      <c r="F34546" s="4">
        <f t="shared" si="1"/>
        <v>0.3020642111</v>
      </c>
      <c r="G34546" s="4">
        <f t="shared" si="2"/>
        <v>2.140665938</v>
      </c>
    </row>
    <row r="34547">
      <c r="A34547" s="1">
        <v>345.419987559318</v>
      </c>
      <c r="B34547" s="1">
        <v>175.61311</v>
      </c>
      <c r="C34547" s="1">
        <v>2.7188978</v>
      </c>
      <c r="D34547" s="1">
        <v>-0.079960935</v>
      </c>
      <c r="E34547" s="1">
        <v>2.1680627</v>
      </c>
      <c r="F34547" s="4">
        <f t="shared" si="1"/>
        <v>0.3020997556</v>
      </c>
      <c r="G34547" s="4">
        <f t="shared" si="2"/>
        <v>2.143017667</v>
      </c>
    </row>
    <row r="34548">
      <c r="A34548" s="1">
        <v>345.430119395256</v>
      </c>
      <c r="B34548" s="1">
        <v>175.79407</v>
      </c>
      <c r="C34548" s="1">
        <v>2.7188978</v>
      </c>
      <c r="D34548" s="1">
        <v>-0.13855827</v>
      </c>
      <c r="E34548" s="1">
        <v>2.170297</v>
      </c>
      <c r="F34548" s="4">
        <f t="shared" si="1"/>
        <v>0.3020997556</v>
      </c>
      <c r="G34548" s="4">
        <f t="shared" si="2"/>
        <v>2.145251741</v>
      </c>
    </row>
    <row r="34549">
      <c r="A34549" s="1">
        <v>345.440129160881</v>
      </c>
      <c r="B34549" s="1">
        <v>175.7674</v>
      </c>
      <c r="C34549" s="1">
        <v>2.718871</v>
      </c>
      <c r="D34549" s="1">
        <v>-0.2679607</v>
      </c>
      <c r="E34549" s="1">
        <v>2.1699677</v>
      </c>
      <c r="F34549" s="4">
        <f t="shared" si="1"/>
        <v>0.3020967778</v>
      </c>
      <c r="G34549" s="4">
        <f t="shared" si="2"/>
        <v>2.144922481</v>
      </c>
    </row>
    <row r="34550">
      <c r="A34550" s="1">
        <v>345.449986338615</v>
      </c>
      <c r="B34550" s="1">
        <v>175.71599</v>
      </c>
      <c r="C34550" s="1">
        <v>2.718871</v>
      </c>
      <c r="D34550" s="1">
        <v>-0.34120736</v>
      </c>
      <c r="E34550" s="1">
        <v>2.1693327</v>
      </c>
      <c r="F34550" s="4">
        <f t="shared" si="1"/>
        <v>0.3020967778</v>
      </c>
      <c r="G34550" s="4">
        <f t="shared" si="2"/>
        <v>2.14428779</v>
      </c>
    </row>
    <row r="34551">
      <c r="A34551" s="1">
        <v>345.460118174552</v>
      </c>
      <c r="B34551" s="1">
        <v>175.61311</v>
      </c>
      <c r="C34551" s="1">
        <v>2.718871</v>
      </c>
      <c r="D34551" s="1">
        <v>-0.42910334</v>
      </c>
      <c r="E34551" s="1">
        <v>2.1680627</v>
      </c>
      <c r="F34551" s="4">
        <f t="shared" si="1"/>
        <v>0.3020967778</v>
      </c>
      <c r="G34551" s="4">
        <f t="shared" si="2"/>
        <v>2.143017667</v>
      </c>
    </row>
    <row r="34552">
      <c r="A34552" s="1">
        <v>345.470005869865</v>
      </c>
      <c r="B34552" s="1">
        <v>175.5312</v>
      </c>
      <c r="C34552" s="1">
        <v>2.7189646</v>
      </c>
      <c r="D34552" s="1">
        <v>-0.41811633</v>
      </c>
      <c r="E34552" s="1">
        <v>2.1670516</v>
      </c>
      <c r="F34552" s="4">
        <f t="shared" si="1"/>
        <v>0.3021071778</v>
      </c>
      <c r="G34552" s="4">
        <f t="shared" si="2"/>
        <v>2.142006432</v>
      </c>
    </row>
    <row r="34553">
      <c r="A34553" s="1">
        <v>345.480137705802</v>
      </c>
      <c r="B34553" s="1">
        <v>175.61884</v>
      </c>
      <c r="C34553" s="1">
        <v>2.719391</v>
      </c>
      <c r="D34553" s="1">
        <v>-0.064090826</v>
      </c>
      <c r="E34553" s="1">
        <v>2.1681333</v>
      </c>
      <c r="F34553" s="4">
        <f t="shared" si="1"/>
        <v>0.3021545556</v>
      </c>
      <c r="G34553" s="4">
        <f t="shared" si="2"/>
        <v>2.143088407</v>
      </c>
    </row>
    <row r="34554">
      <c r="A34554" s="1">
        <v>345.489994883537</v>
      </c>
      <c r="B34554" s="1">
        <v>175.8112</v>
      </c>
      <c r="C34554" s="1">
        <v>2.7195244</v>
      </c>
      <c r="D34554" s="1">
        <v>0.0018311664</v>
      </c>
      <c r="E34554" s="1">
        <v>2.1705084</v>
      </c>
      <c r="F34554" s="4">
        <f t="shared" si="1"/>
        <v>0.3021693778</v>
      </c>
      <c r="G34554" s="4">
        <f t="shared" si="2"/>
        <v>2.145463222</v>
      </c>
    </row>
    <row r="34555">
      <c r="A34555" s="1">
        <v>345.500126719474</v>
      </c>
      <c r="B34555" s="1">
        <v>175.92169</v>
      </c>
      <c r="C34555" s="1">
        <v>2.7194712</v>
      </c>
      <c r="D34555" s="1">
        <v>-0.14099982</v>
      </c>
      <c r="E34555" s="1">
        <v>2.1718724</v>
      </c>
      <c r="F34555" s="4">
        <f t="shared" si="1"/>
        <v>0.3021634667</v>
      </c>
      <c r="G34555" s="4">
        <f t="shared" si="2"/>
        <v>2.146827296</v>
      </c>
    </row>
    <row r="34556">
      <c r="A34556" s="1">
        <v>345.510136485099</v>
      </c>
      <c r="B34556" s="1">
        <v>175.87598</v>
      </c>
      <c r="C34556" s="1">
        <v>2.7194843</v>
      </c>
      <c r="D34556" s="1">
        <v>-0.20081793</v>
      </c>
      <c r="E34556" s="1">
        <v>2.171308</v>
      </c>
      <c r="F34556" s="4">
        <f t="shared" si="1"/>
        <v>0.3021649222</v>
      </c>
      <c r="G34556" s="4">
        <f t="shared" si="2"/>
        <v>2.146262975</v>
      </c>
    </row>
    <row r="34557">
      <c r="A34557" s="1">
        <v>345.520115733146</v>
      </c>
      <c r="B34557" s="1">
        <v>175.85503</v>
      </c>
      <c r="C34557" s="1">
        <v>2.7194977</v>
      </c>
      <c r="D34557" s="1">
        <v>-0.27406457</v>
      </c>
      <c r="E34557" s="1">
        <v>2.1710494</v>
      </c>
      <c r="F34557" s="4">
        <f t="shared" si="1"/>
        <v>0.3021664111</v>
      </c>
      <c r="G34557" s="4">
        <f t="shared" si="2"/>
        <v>2.146004333</v>
      </c>
    </row>
    <row r="34558">
      <c r="A34558" s="1">
        <v>345.530003428459</v>
      </c>
      <c r="B34558" s="1">
        <v>175.74454</v>
      </c>
      <c r="C34558" s="1">
        <v>2.7194977</v>
      </c>
      <c r="D34558" s="1">
        <v>-0.34731123</v>
      </c>
      <c r="E34558" s="1">
        <v>2.1696854</v>
      </c>
      <c r="F34558" s="4">
        <f t="shared" si="1"/>
        <v>0.3021664111</v>
      </c>
      <c r="G34558" s="4">
        <f t="shared" si="2"/>
        <v>2.144640259</v>
      </c>
    </row>
    <row r="34559">
      <c r="A34559" s="1">
        <v>345.540013194084</v>
      </c>
      <c r="B34559" s="1">
        <v>175.63788</v>
      </c>
      <c r="C34559" s="1">
        <v>2.7195244</v>
      </c>
      <c r="D34559" s="1">
        <v>-0.4083501</v>
      </c>
      <c r="E34559" s="1">
        <v>2.1683686</v>
      </c>
      <c r="F34559" s="4">
        <f t="shared" si="1"/>
        <v>0.3021693778</v>
      </c>
      <c r="G34559" s="4">
        <f t="shared" si="2"/>
        <v>2.143323469</v>
      </c>
    </row>
    <row r="34560">
      <c r="A34560" s="1">
        <v>345.549992442131</v>
      </c>
      <c r="B34560" s="1">
        <v>175.59598</v>
      </c>
      <c r="C34560" s="1">
        <v>2.7195778</v>
      </c>
      <c r="D34560" s="1">
        <v>-0.43886957</v>
      </c>
      <c r="E34560" s="1">
        <v>2.1678512</v>
      </c>
      <c r="F34560" s="4">
        <f t="shared" si="1"/>
        <v>0.3021753111</v>
      </c>
      <c r="G34560" s="4">
        <f t="shared" si="2"/>
        <v>2.142806185</v>
      </c>
    </row>
    <row r="34561">
      <c r="A34561" s="1">
        <v>345.560002207756</v>
      </c>
      <c r="B34561" s="1">
        <v>175.53502</v>
      </c>
      <c r="C34561" s="1">
        <v>2.7196708</v>
      </c>
      <c r="D34561" s="1">
        <v>-0.414454</v>
      </c>
      <c r="E34561" s="1">
        <v>2.1670985</v>
      </c>
      <c r="F34561" s="4">
        <f t="shared" si="1"/>
        <v>0.3021856444</v>
      </c>
      <c r="G34561" s="4">
        <f t="shared" si="2"/>
        <v>2.142053593</v>
      </c>
    </row>
    <row r="34562">
      <c r="A34562" s="1">
        <v>345.570134043693</v>
      </c>
      <c r="B34562" s="1">
        <v>175.56169</v>
      </c>
      <c r="C34562" s="1">
        <v>2.7197642</v>
      </c>
      <c r="D34562" s="1">
        <v>-0.40224624</v>
      </c>
      <c r="E34562" s="1">
        <v>2.1674278</v>
      </c>
      <c r="F34562" s="4">
        <f t="shared" si="1"/>
        <v>0.3021960222</v>
      </c>
      <c r="G34562" s="4">
        <f t="shared" si="2"/>
        <v>2.142382852</v>
      </c>
    </row>
    <row r="34563">
      <c r="A34563" s="1">
        <v>345.58011329174</v>
      </c>
      <c r="B34563" s="1">
        <v>175.57501</v>
      </c>
      <c r="C34563" s="1">
        <v>2.7198577</v>
      </c>
      <c r="D34563" s="1">
        <v>-0.38881767</v>
      </c>
      <c r="E34563" s="1">
        <v>2.1675923</v>
      </c>
      <c r="F34563" s="4">
        <f t="shared" si="1"/>
        <v>0.3022064111</v>
      </c>
      <c r="G34563" s="4">
        <f t="shared" si="2"/>
        <v>2.142547296</v>
      </c>
    </row>
    <row r="34564">
      <c r="A34564" s="1">
        <v>345.590123057365</v>
      </c>
      <c r="B34564" s="1">
        <v>175.57121</v>
      </c>
      <c r="C34564" s="1">
        <v>2.7199109</v>
      </c>
      <c r="D34564" s="1">
        <v>-0.40590855</v>
      </c>
      <c r="E34564" s="1">
        <v>2.1675453</v>
      </c>
      <c r="F34564" s="4">
        <f t="shared" si="1"/>
        <v>0.3022123222</v>
      </c>
      <c r="G34564" s="4">
        <f t="shared" si="2"/>
        <v>2.142500383</v>
      </c>
    </row>
    <row r="34565">
      <c r="A34565" s="1">
        <v>345.600010752677</v>
      </c>
      <c r="B34565" s="1">
        <v>175.59407</v>
      </c>
      <c r="C34565" s="1">
        <v>2.7199378</v>
      </c>
      <c r="D34565" s="1">
        <v>-0.46694744</v>
      </c>
      <c r="E34565" s="1">
        <v>2.1678276</v>
      </c>
      <c r="F34565" s="4">
        <f t="shared" si="1"/>
        <v>0.3022153111</v>
      </c>
      <c r="G34565" s="4">
        <f t="shared" si="2"/>
        <v>2.142782605</v>
      </c>
    </row>
    <row r="34566">
      <c r="A34566" s="1">
        <v>345.609990000724</v>
      </c>
      <c r="B34566" s="1">
        <v>175.57692</v>
      </c>
      <c r="C34566" s="1">
        <v>2.7202575</v>
      </c>
      <c r="D34566" s="1">
        <v>-0.2081426</v>
      </c>
      <c r="E34566" s="1">
        <v>2.167616</v>
      </c>
      <c r="F34566" s="4">
        <f t="shared" si="1"/>
        <v>0.3022508333</v>
      </c>
      <c r="G34566" s="4">
        <f t="shared" si="2"/>
        <v>2.142570877</v>
      </c>
    </row>
    <row r="34567">
      <c r="A34567" s="1">
        <v>345.620121836662</v>
      </c>
      <c r="B34567" s="1">
        <v>175.80168</v>
      </c>
      <c r="C34567" s="1">
        <v>2.7204309</v>
      </c>
      <c r="D34567" s="1">
        <v>-0.116584264</v>
      </c>
      <c r="E34567" s="1">
        <v>2.1703908</v>
      </c>
      <c r="F34567" s="4">
        <f t="shared" si="1"/>
        <v>0.3022701</v>
      </c>
      <c r="G34567" s="4">
        <f t="shared" si="2"/>
        <v>2.145345691</v>
      </c>
    </row>
    <row r="34568">
      <c r="A34568" s="1">
        <v>345.630009531974</v>
      </c>
      <c r="B34568" s="1">
        <v>175.87216</v>
      </c>
      <c r="C34568" s="1">
        <v>2.7203774</v>
      </c>
      <c r="D34568" s="1">
        <v>-0.25819448</v>
      </c>
      <c r="E34568" s="1">
        <v>2.171261</v>
      </c>
      <c r="F34568" s="4">
        <f t="shared" si="1"/>
        <v>0.3022641556</v>
      </c>
      <c r="G34568" s="4">
        <f t="shared" si="2"/>
        <v>2.146215815</v>
      </c>
    </row>
    <row r="34569">
      <c r="A34569" s="1">
        <v>345.639988780021</v>
      </c>
      <c r="B34569" s="1">
        <v>175.83597</v>
      </c>
      <c r="C34569" s="1">
        <v>2.7203643</v>
      </c>
      <c r="D34569" s="1">
        <v>-0.34609047</v>
      </c>
      <c r="E34569" s="1">
        <v>2.1708143</v>
      </c>
      <c r="F34569" s="4">
        <f t="shared" si="1"/>
        <v>0.3022627</v>
      </c>
      <c r="G34569" s="4">
        <f t="shared" si="2"/>
        <v>2.145769025</v>
      </c>
    </row>
    <row r="34570">
      <c r="A34570" s="1">
        <v>345.649998545646</v>
      </c>
      <c r="B34570" s="1">
        <v>175.7674</v>
      </c>
      <c r="C34570" s="1">
        <v>2.7203643</v>
      </c>
      <c r="D34570" s="1">
        <v>-0.43398646</v>
      </c>
      <c r="E34570" s="1">
        <v>2.1699677</v>
      </c>
      <c r="F34570" s="4">
        <f t="shared" si="1"/>
        <v>0.3022627</v>
      </c>
      <c r="G34570" s="4">
        <f t="shared" si="2"/>
        <v>2.144922481</v>
      </c>
    </row>
    <row r="34571">
      <c r="A34571" s="1">
        <v>345.660008311271</v>
      </c>
      <c r="B34571" s="1">
        <v>175.65121</v>
      </c>
      <c r="C34571" s="1">
        <v>2.7204974</v>
      </c>
      <c r="D34571" s="1">
        <v>-0.3827138</v>
      </c>
      <c r="E34571" s="1">
        <v>2.168533</v>
      </c>
      <c r="F34571" s="4">
        <f t="shared" si="1"/>
        <v>0.3022774889</v>
      </c>
      <c r="G34571" s="4">
        <f t="shared" si="2"/>
        <v>2.143488037</v>
      </c>
    </row>
    <row r="34572">
      <c r="A34572" s="1">
        <v>345.670140147209</v>
      </c>
      <c r="B34572" s="1">
        <v>175.72742</v>
      </c>
      <c r="C34572" s="1">
        <v>2.7207909</v>
      </c>
      <c r="D34572" s="1">
        <v>-0.15198682</v>
      </c>
      <c r="E34572" s="1">
        <v>2.169474</v>
      </c>
      <c r="F34572" s="4">
        <f t="shared" si="1"/>
        <v>0.3023101</v>
      </c>
      <c r="G34572" s="4">
        <f t="shared" si="2"/>
        <v>2.144428901</v>
      </c>
    </row>
    <row r="34573">
      <c r="A34573" s="1">
        <v>345.680119395256</v>
      </c>
      <c r="B34573" s="1">
        <v>175.8455</v>
      </c>
      <c r="C34573" s="1">
        <v>2.7207909</v>
      </c>
      <c r="D34573" s="1">
        <v>-0.23988281</v>
      </c>
      <c r="E34573" s="1">
        <v>2.1709318</v>
      </c>
      <c r="F34573" s="4">
        <f t="shared" si="1"/>
        <v>0.3023101</v>
      </c>
      <c r="G34573" s="4">
        <f t="shared" si="2"/>
        <v>2.145886679</v>
      </c>
    </row>
    <row r="34574">
      <c r="A34574" s="1">
        <v>345.690129160881</v>
      </c>
      <c r="B34574" s="1">
        <v>175.83597</v>
      </c>
      <c r="C34574" s="1">
        <v>2.720764</v>
      </c>
      <c r="D34574" s="1">
        <v>-0.3546359</v>
      </c>
      <c r="E34574" s="1">
        <v>2.1708143</v>
      </c>
      <c r="F34574" s="4">
        <f t="shared" si="1"/>
        <v>0.3023071111</v>
      </c>
      <c r="G34574" s="4">
        <f t="shared" si="2"/>
        <v>2.145769025</v>
      </c>
    </row>
    <row r="34575">
      <c r="A34575" s="1">
        <v>345.699986338615</v>
      </c>
      <c r="B34575" s="1">
        <v>175.8055</v>
      </c>
      <c r="C34575" s="1">
        <v>2.720764</v>
      </c>
      <c r="D34575" s="1">
        <v>-0.42788255</v>
      </c>
      <c r="E34575" s="1">
        <v>2.170438</v>
      </c>
      <c r="F34575" s="4">
        <f t="shared" si="1"/>
        <v>0.3023071111</v>
      </c>
      <c r="G34575" s="4">
        <f t="shared" si="2"/>
        <v>2.145392852</v>
      </c>
    </row>
    <row r="34576">
      <c r="A34576" s="1">
        <v>345.70999610424</v>
      </c>
      <c r="B34576" s="1">
        <v>175.68549</v>
      </c>
      <c r="C34576" s="1">
        <v>2.720844</v>
      </c>
      <c r="D34576" s="1">
        <v>-0.4315449</v>
      </c>
      <c r="E34576" s="1">
        <v>2.1689563</v>
      </c>
      <c r="F34576" s="4">
        <f t="shared" si="1"/>
        <v>0.302316</v>
      </c>
      <c r="G34576" s="4">
        <f t="shared" si="2"/>
        <v>2.143911247</v>
      </c>
    </row>
    <row r="34577">
      <c r="A34577" s="1">
        <v>345.720127940177</v>
      </c>
      <c r="B34577" s="1">
        <v>175.75787</v>
      </c>
      <c r="C34577" s="1">
        <v>2.7212174</v>
      </c>
      <c r="D34577" s="1">
        <v>-0.13001283</v>
      </c>
      <c r="E34577" s="1">
        <v>2.16985</v>
      </c>
      <c r="F34577" s="4">
        <f t="shared" si="1"/>
        <v>0.3023574889</v>
      </c>
      <c r="G34577" s="4">
        <f t="shared" si="2"/>
        <v>2.144804827</v>
      </c>
    </row>
    <row r="34578">
      <c r="A34578" s="1">
        <v>345.729985117912</v>
      </c>
      <c r="B34578" s="1">
        <v>175.94455</v>
      </c>
      <c r="C34578" s="1">
        <v>2.721324</v>
      </c>
      <c r="D34578" s="1">
        <v>-0.09094793</v>
      </c>
      <c r="E34578" s="1">
        <v>2.1721547</v>
      </c>
      <c r="F34578" s="4">
        <f t="shared" si="1"/>
        <v>0.3023693333</v>
      </c>
      <c r="G34578" s="4">
        <f t="shared" si="2"/>
        <v>2.147109519</v>
      </c>
    </row>
    <row r="34579">
      <c r="A34579" s="1">
        <v>345.739994883537</v>
      </c>
      <c r="B34579" s="1">
        <v>176.00551</v>
      </c>
      <c r="C34579" s="1">
        <v>2.7212973</v>
      </c>
      <c r="D34579" s="1">
        <v>-0.20692182</v>
      </c>
      <c r="E34579" s="1">
        <v>2.172907</v>
      </c>
      <c r="F34579" s="4">
        <f t="shared" si="1"/>
        <v>0.3023663667</v>
      </c>
      <c r="G34579" s="4">
        <f t="shared" si="2"/>
        <v>2.147862111</v>
      </c>
    </row>
    <row r="34580">
      <c r="A34580" s="1">
        <v>345.750004649162</v>
      </c>
      <c r="B34580" s="1">
        <v>175.98647</v>
      </c>
      <c r="C34580" s="1">
        <v>2.7213106</v>
      </c>
      <c r="D34580" s="1">
        <v>-0.2667399</v>
      </c>
      <c r="E34580" s="1">
        <v>2.172672</v>
      </c>
      <c r="F34580" s="4">
        <f t="shared" si="1"/>
        <v>0.3023678444</v>
      </c>
      <c r="G34580" s="4">
        <f t="shared" si="2"/>
        <v>2.147627049</v>
      </c>
    </row>
    <row r="34581">
      <c r="A34581" s="1">
        <v>345.760014414787</v>
      </c>
      <c r="B34581" s="1">
        <v>175.89693</v>
      </c>
      <c r="C34581" s="1">
        <v>2.7213106</v>
      </c>
      <c r="D34581" s="1">
        <v>-0.3546359</v>
      </c>
      <c r="E34581" s="1">
        <v>2.1715667</v>
      </c>
      <c r="F34581" s="4">
        <f t="shared" si="1"/>
        <v>0.3023678444</v>
      </c>
      <c r="G34581" s="4">
        <f t="shared" si="2"/>
        <v>2.146521617</v>
      </c>
    </row>
    <row r="34582">
      <c r="A34582" s="1">
        <v>345.770115733146</v>
      </c>
      <c r="B34582" s="1">
        <v>175.83217</v>
      </c>
      <c r="C34582" s="1">
        <v>2.721324</v>
      </c>
      <c r="D34582" s="1">
        <v>-0.42788255</v>
      </c>
      <c r="E34582" s="1">
        <v>2.1707673</v>
      </c>
      <c r="F34582" s="4">
        <f t="shared" si="1"/>
        <v>0.3023693333</v>
      </c>
      <c r="G34582" s="4">
        <f t="shared" si="2"/>
        <v>2.145722111</v>
      </c>
    </row>
    <row r="34583">
      <c r="A34583" s="1">
        <v>345.780125498771</v>
      </c>
      <c r="B34583" s="1">
        <v>175.73311</v>
      </c>
      <c r="C34583" s="1">
        <v>2.7213504</v>
      </c>
      <c r="D34583" s="1">
        <v>-0.47305134</v>
      </c>
      <c r="E34583" s="1">
        <v>2.1695442</v>
      </c>
      <c r="F34583" s="4">
        <f t="shared" si="1"/>
        <v>0.3023722667</v>
      </c>
      <c r="G34583" s="4">
        <f t="shared" si="2"/>
        <v>2.144499148</v>
      </c>
    </row>
    <row r="34584">
      <c r="A34584" s="1">
        <v>345.790013194084</v>
      </c>
      <c r="B34584" s="1">
        <v>175.74454</v>
      </c>
      <c r="C34584" s="1">
        <v>2.7217104</v>
      </c>
      <c r="D34584" s="1">
        <v>-0.18738937</v>
      </c>
      <c r="E34584" s="1">
        <v>2.1696854</v>
      </c>
      <c r="F34584" s="4">
        <f t="shared" si="1"/>
        <v>0.3024122667</v>
      </c>
      <c r="G34584" s="4">
        <f t="shared" si="2"/>
        <v>2.144640259</v>
      </c>
    </row>
    <row r="34585">
      <c r="A34585" s="1">
        <v>345.799992442131</v>
      </c>
      <c r="B34585" s="1">
        <v>176.02455</v>
      </c>
      <c r="C34585" s="1">
        <v>2.721977</v>
      </c>
      <c r="D34585" s="1">
        <v>0.016480498</v>
      </c>
      <c r="E34585" s="1">
        <v>2.1731424</v>
      </c>
      <c r="F34585" s="4">
        <f t="shared" si="1"/>
        <v>0.3024418889</v>
      </c>
      <c r="G34585" s="4">
        <f t="shared" si="2"/>
        <v>2.148097173</v>
      </c>
    </row>
    <row r="34586">
      <c r="A34586" s="1">
        <v>345.810124278068</v>
      </c>
      <c r="B34586" s="1">
        <v>176.15408</v>
      </c>
      <c r="C34586" s="1">
        <v>2.7219238</v>
      </c>
      <c r="D34586" s="1">
        <v>-0.12757127</v>
      </c>
      <c r="E34586" s="1">
        <v>2.1747415</v>
      </c>
      <c r="F34586" s="4">
        <f t="shared" si="1"/>
        <v>0.3024359778</v>
      </c>
      <c r="G34586" s="4">
        <f t="shared" si="2"/>
        <v>2.149696309</v>
      </c>
    </row>
    <row r="34587">
      <c r="A34587" s="1">
        <v>345.820134043693</v>
      </c>
      <c r="B34587" s="1">
        <v>176.16742</v>
      </c>
      <c r="C34587" s="1">
        <v>2.7219238</v>
      </c>
      <c r="D34587" s="1">
        <v>-0.21546726</v>
      </c>
      <c r="E34587" s="1">
        <v>2.174906</v>
      </c>
      <c r="F34587" s="4">
        <f t="shared" si="1"/>
        <v>0.3024359778</v>
      </c>
      <c r="G34587" s="4">
        <f t="shared" si="2"/>
        <v>2.149861</v>
      </c>
    </row>
    <row r="34588">
      <c r="A34588" s="1">
        <v>345.83011329174</v>
      </c>
      <c r="B34588" s="1">
        <v>176.08742</v>
      </c>
      <c r="C34588" s="1">
        <v>2.7219238</v>
      </c>
      <c r="D34588" s="1">
        <v>-0.2887139</v>
      </c>
      <c r="E34588" s="1">
        <v>2.1739185</v>
      </c>
      <c r="F34588" s="4">
        <f t="shared" si="1"/>
        <v>0.3024359778</v>
      </c>
      <c r="G34588" s="4">
        <f t="shared" si="2"/>
        <v>2.148873346</v>
      </c>
    </row>
    <row r="34589">
      <c r="A34589" s="1">
        <v>345.840123057365</v>
      </c>
      <c r="B34589" s="1">
        <v>175.98647</v>
      </c>
      <c r="C34589" s="1">
        <v>2.7219238</v>
      </c>
      <c r="D34589" s="1">
        <v>-0.3766099</v>
      </c>
      <c r="E34589" s="1">
        <v>2.172672</v>
      </c>
      <c r="F34589" s="4">
        <f t="shared" si="1"/>
        <v>0.3024359778</v>
      </c>
      <c r="G34589" s="4">
        <f t="shared" si="2"/>
        <v>2.147627049</v>
      </c>
    </row>
    <row r="34590">
      <c r="A34590" s="1">
        <v>345.85013282299</v>
      </c>
      <c r="B34590" s="1">
        <v>175.89883</v>
      </c>
      <c r="C34590" s="1">
        <v>2.721937</v>
      </c>
      <c r="D34590" s="1">
        <v>-0.44985655</v>
      </c>
      <c r="E34590" s="1">
        <v>2.1715903</v>
      </c>
      <c r="F34590" s="4">
        <f t="shared" si="1"/>
        <v>0.3024374444</v>
      </c>
      <c r="G34590" s="4">
        <f t="shared" si="2"/>
        <v>2.146545074</v>
      </c>
    </row>
    <row r="34591">
      <c r="A34591" s="1">
        <v>345.860112071037</v>
      </c>
      <c r="B34591" s="1">
        <v>175.78835</v>
      </c>
      <c r="C34591" s="1">
        <v>2.722017</v>
      </c>
      <c r="D34591" s="1">
        <v>-0.43886957</v>
      </c>
      <c r="E34591" s="1">
        <v>2.1702263</v>
      </c>
      <c r="F34591" s="4">
        <f t="shared" si="1"/>
        <v>0.3024463333</v>
      </c>
      <c r="G34591" s="4">
        <f t="shared" si="2"/>
        <v>2.145181123</v>
      </c>
    </row>
    <row r="34592">
      <c r="A34592" s="1">
        <v>345.870121836662</v>
      </c>
      <c r="B34592" s="1">
        <v>175.8817</v>
      </c>
      <c r="C34592" s="1">
        <v>2.7224035</v>
      </c>
      <c r="D34592" s="1">
        <v>-0.13855827</v>
      </c>
      <c r="E34592" s="1">
        <v>2.1713786</v>
      </c>
      <c r="F34592" s="4">
        <f t="shared" si="1"/>
        <v>0.3024892778</v>
      </c>
      <c r="G34592" s="4">
        <f t="shared" si="2"/>
        <v>2.146333593</v>
      </c>
    </row>
    <row r="34593">
      <c r="A34593" s="1">
        <v>345.880131602287</v>
      </c>
      <c r="B34593" s="1">
        <v>176.0398</v>
      </c>
      <c r="C34593" s="1">
        <v>2.722457</v>
      </c>
      <c r="D34593" s="1">
        <v>-0.14344138</v>
      </c>
      <c r="E34593" s="1">
        <v>2.1733305</v>
      </c>
      <c r="F34593" s="4">
        <f t="shared" si="1"/>
        <v>0.3024952222</v>
      </c>
      <c r="G34593" s="4">
        <f t="shared" si="2"/>
        <v>2.148285444</v>
      </c>
    </row>
    <row r="34594">
      <c r="A34594" s="1">
        <v>345.890110850334</v>
      </c>
      <c r="B34594" s="1">
        <v>176.04361</v>
      </c>
      <c r="C34594" s="1">
        <v>2.7224035</v>
      </c>
      <c r="D34594" s="1">
        <v>-0.28749314</v>
      </c>
      <c r="E34594" s="1">
        <v>2.1733775</v>
      </c>
      <c r="F34594" s="4">
        <f t="shared" si="1"/>
        <v>0.3024892778</v>
      </c>
      <c r="G34594" s="4">
        <f t="shared" si="2"/>
        <v>2.148332481</v>
      </c>
    </row>
    <row r="34595">
      <c r="A34595" s="1">
        <v>345.900120615959</v>
      </c>
      <c r="B34595" s="1">
        <v>176.03789</v>
      </c>
      <c r="C34595" s="1">
        <v>2.7224035</v>
      </c>
      <c r="D34595" s="1">
        <v>-0.37416834</v>
      </c>
      <c r="E34595" s="1">
        <v>2.173307</v>
      </c>
      <c r="F34595" s="4">
        <f t="shared" si="1"/>
        <v>0.3024892778</v>
      </c>
      <c r="G34595" s="4">
        <f t="shared" si="2"/>
        <v>2.148261864</v>
      </c>
    </row>
    <row r="34596">
      <c r="A34596" s="1">
        <v>345.910008311271</v>
      </c>
      <c r="B34596" s="1">
        <v>175.9236</v>
      </c>
      <c r="C34596" s="1">
        <v>2.7224035</v>
      </c>
      <c r="D34596" s="1">
        <v>-0.447415</v>
      </c>
      <c r="E34596" s="1">
        <v>2.171896</v>
      </c>
      <c r="F34596" s="4">
        <f t="shared" si="1"/>
        <v>0.3024892778</v>
      </c>
      <c r="G34596" s="4">
        <f t="shared" si="2"/>
        <v>2.146850877</v>
      </c>
    </row>
    <row r="34597">
      <c r="A34597" s="1">
        <v>345.919987559318</v>
      </c>
      <c r="B34597" s="1">
        <v>175.90456</v>
      </c>
      <c r="C34597" s="1">
        <v>2.72267</v>
      </c>
      <c r="D34597" s="1">
        <v>-0.25941524</v>
      </c>
      <c r="E34597" s="1">
        <v>2.171661</v>
      </c>
      <c r="F34597" s="4">
        <f t="shared" si="1"/>
        <v>0.3025188889</v>
      </c>
      <c r="G34597" s="4">
        <f t="shared" si="2"/>
        <v>2.146615815</v>
      </c>
    </row>
    <row r="34598">
      <c r="A34598" s="1">
        <v>345.929997324943</v>
      </c>
      <c r="B34598" s="1">
        <v>176.02455</v>
      </c>
      <c r="C34598" s="1">
        <v>2.7229102</v>
      </c>
      <c r="D34598" s="1">
        <v>-0.0982726</v>
      </c>
      <c r="E34598" s="1">
        <v>2.1731424</v>
      </c>
      <c r="F34598" s="4">
        <f t="shared" si="1"/>
        <v>0.3025455778</v>
      </c>
      <c r="G34598" s="4">
        <f t="shared" si="2"/>
        <v>2.148097173</v>
      </c>
    </row>
    <row r="34599">
      <c r="A34599" s="1">
        <v>345.940129160881</v>
      </c>
      <c r="B34599" s="1">
        <v>176.12743</v>
      </c>
      <c r="C34599" s="1">
        <v>2.72287</v>
      </c>
      <c r="D34599" s="1">
        <v>-0.21424648</v>
      </c>
      <c r="E34599" s="1">
        <v>2.1744123</v>
      </c>
      <c r="F34599" s="4">
        <f t="shared" si="1"/>
        <v>0.3025411111</v>
      </c>
      <c r="G34599" s="4">
        <f t="shared" si="2"/>
        <v>2.149367296</v>
      </c>
    </row>
    <row r="34600">
      <c r="A34600" s="1">
        <v>345.949986338615</v>
      </c>
      <c r="B34600" s="1">
        <v>176.13313</v>
      </c>
      <c r="C34600" s="1">
        <v>2.72287</v>
      </c>
      <c r="D34600" s="1">
        <v>-0.30214247</v>
      </c>
      <c r="E34600" s="1">
        <v>2.1744828</v>
      </c>
      <c r="F34600" s="4">
        <f t="shared" si="1"/>
        <v>0.3025411111</v>
      </c>
      <c r="G34600" s="4">
        <f t="shared" si="2"/>
        <v>2.149437667</v>
      </c>
    </row>
    <row r="34601">
      <c r="A34601" s="1">
        <v>345.960118174552</v>
      </c>
      <c r="B34601" s="1">
        <v>176.04741</v>
      </c>
      <c r="C34601" s="1">
        <v>2.72287</v>
      </c>
      <c r="D34601" s="1">
        <v>-0.37538913</v>
      </c>
      <c r="E34601" s="1">
        <v>2.1734245</v>
      </c>
      <c r="F34601" s="4">
        <f t="shared" si="1"/>
        <v>0.3025411111</v>
      </c>
      <c r="G34601" s="4">
        <f t="shared" si="2"/>
        <v>2.148379395</v>
      </c>
    </row>
    <row r="34602">
      <c r="A34602" s="1">
        <v>345.970005869865</v>
      </c>
      <c r="B34602" s="1">
        <v>175.97313</v>
      </c>
      <c r="C34602" s="1">
        <v>2.72287</v>
      </c>
      <c r="D34602" s="1">
        <v>-0.46328512</v>
      </c>
      <c r="E34602" s="1">
        <v>2.1725075</v>
      </c>
      <c r="F34602" s="4">
        <f t="shared" si="1"/>
        <v>0.3025411111</v>
      </c>
      <c r="G34602" s="4">
        <f t="shared" si="2"/>
        <v>2.147462358</v>
      </c>
    </row>
    <row r="34603">
      <c r="A34603" s="1">
        <v>345.980137705802</v>
      </c>
      <c r="B34603" s="1">
        <v>175.94646</v>
      </c>
      <c r="C34603" s="1">
        <v>2.72319</v>
      </c>
      <c r="D34603" s="1">
        <v>-0.26063603</v>
      </c>
      <c r="E34603" s="1">
        <v>2.1721783</v>
      </c>
      <c r="F34603" s="4">
        <f t="shared" si="1"/>
        <v>0.3025766667</v>
      </c>
      <c r="G34603" s="4">
        <f t="shared" si="2"/>
        <v>2.147133099</v>
      </c>
    </row>
    <row r="34604">
      <c r="A34604" s="1">
        <v>345.989994883537</v>
      </c>
      <c r="B34604" s="1">
        <v>176.1198</v>
      </c>
      <c r="C34604" s="1">
        <v>2.72351</v>
      </c>
      <c r="D34604" s="1">
        <v>0.039675273</v>
      </c>
      <c r="E34604" s="1">
        <v>2.174318</v>
      </c>
      <c r="F34604" s="4">
        <f t="shared" si="1"/>
        <v>0.3026122222</v>
      </c>
      <c r="G34604" s="4">
        <f t="shared" si="2"/>
        <v>2.149273099</v>
      </c>
    </row>
    <row r="34605">
      <c r="A34605" s="1">
        <v>346.000004649162</v>
      </c>
      <c r="B34605" s="1">
        <v>176.30458</v>
      </c>
      <c r="C34605" s="1">
        <v>2.7234836</v>
      </c>
      <c r="D34605" s="1">
        <v>-0.0762986</v>
      </c>
      <c r="E34605" s="1">
        <v>2.1765995</v>
      </c>
      <c r="F34605" s="4">
        <f t="shared" si="1"/>
        <v>0.3026092889</v>
      </c>
      <c r="G34605" s="4">
        <f t="shared" si="2"/>
        <v>2.151554333</v>
      </c>
    </row>
    <row r="34606">
      <c r="A34606" s="1">
        <v>346.010136485099</v>
      </c>
      <c r="B34606" s="1">
        <v>176.33124</v>
      </c>
      <c r="C34606" s="1">
        <v>2.72347</v>
      </c>
      <c r="D34606" s="1">
        <v>-0.17640238</v>
      </c>
      <c r="E34606" s="1">
        <v>2.1769285</v>
      </c>
      <c r="F34606" s="4">
        <f t="shared" si="1"/>
        <v>0.3026077778</v>
      </c>
      <c r="G34606" s="4">
        <f t="shared" si="2"/>
        <v>2.151883469</v>
      </c>
    </row>
    <row r="34607">
      <c r="A34607" s="1">
        <v>346.020115733146</v>
      </c>
      <c r="B34607" s="1">
        <v>176.29124</v>
      </c>
      <c r="C34607" s="1">
        <v>2.7234836</v>
      </c>
      <c r="D34607" s="1">
        <v>-0.23622048</v>
      </c>
      <c r="E34607" s="1">
        <v>2.1764348</v>
      </c>
      <c r="F34607" s="4">
        <f t="shared" si="1"/>
        <v>0.3026092889</v>
      </c>
      <c r="G34607" s="4">
        <f t="shared" si="2"/>
        <v>2.151389642</v>
      </c>
    </row>
    <row r="34608">
      <c r="A34608" s="1">
        <v>346.030003428459</v>
      </c>
      <c r="B34608" s="1">
        <v>176.19218</v>
      </c>
      <c r="C34608" s="1">
        <v>2.7234836</v>
      </c>
      <c r="D34608" s="1">
        <v>-0.32411647</v>
      </c>
      <c r="E34608" s="1">
        <v>2.175212</v>
      </c>
      <c r="F34608" s="4">
        <f t="shared" si="1"/>
        <v>0.3026092889</v>
      </c>
      <c r="G34608" s="4">
        <f t="shared" si="2"/>
        <v>2.150166679</v>
      </c>
    </row>
    <row r="34609">
      <c r="A34609" s="1">
        <v>346.040013194084</v>
      </c>
      <c r="B34609" s="1">
        <v>176.10075</v>
      </c>
      <c r="C34609" s="1">
        <v>2.7234967</v>
      </c>
      <c r="D34609" s="1">
        <v>-0.38393456</v>
      </c>
      <c r="E34609" s="1">
        <v>2.174083</v>
      </c>
      <c r="F34609" s="4">
        <f t="shared" si="1"/>
        <v>0.3026107444</v>
      </c>
      <c r="G34609" s="4">
        <f t="shared" si="2"/>
        <v>2.149037914</v>
      </c>
    </row>
    <row r="34610">
      <c r="A34610" s="1">
        <v>346.050114512443</v>
      </c>
      <c r="B34610" s="1">
        <v>176.03409</v>
      </c>
      <c r="C34610" s="1">
        <v>2.7235234</v>
      </c>
      <c r="D34610" s="1">
        <v>-0.44375268</v>
      </c>
      <c r="E34610" s="1">
        <v>2.17326</v>
      </c>
      <c r="F34610" s="4">
        <f t="shared" si="1"/>
        <v>0.3026137111</v>
      </c>
      <c r="G34610" s="4">
        <f t="shared" si="2"/>
        <v>2.148214951</v>
      </c>
    </row>
    <row r="34611">
      <c r="A34611" s="1">
        <v>346.060002207756</v>
      </c>
      <c r="B34611" s="1">
        <v>175.95407</v>
      </c>
      <c r="C34611" s="1">
        <v>2.72375</v>
      </c>
      <c r="D34611" s="1">
        <v>-0.2948178</v>
      </c>
      <c r="E34611" s="1">
        <v>2.1722722</v>
      </c>
      <c r="F34611" s="4">
        <f t="shared" si="1"/>
        <v>0.3026388889</v>
      </c>
      <c r="G34611" s="4">
        <f t="shared" si="2"/>
        <v>2.147227049</v>
      </c>
    </row>
    <row r="34612">
      <c r="A34612" s="1">
        <v>346.070011973381</v>
      </c>
      <c r="B34612" s="1">
        <v>176.09885</v>
      </c>
      <c r="C34612" s="1">
        <v>2.7240431</v>
      </c>
      <c r="D34612" s="1">
        <v>-0.06287005</v>
      </c>
      <c r="E34612" s="1">
        <v>2.1740596</v>
      </c>
      <c r="F34612" s="4">
        <f t="shared" si="1"/>
        <v>0.3026714556</v>
      </c>
      <c r="G34612" s="4">
        <f t="shared" si="2"/>
        <v>2.149014457</v>
      </c>
    </row>
    <row r="34613">
      <c r="A34613" s="1">
        <v>346.08011329174</v>
      </c>
      <c r="B34613" s="1">
        <v>176.2398</v>
      </c>
      <c r="C34613" s="1">
        <v>2.7240167</v>
      </c>
      <c r="D34613" s="1">
        <v>-0.18006471</v>
      </c>
      <c r="E34613" s="1">
        <v>2.1757998</v>
      </c>
      <c r="F34613" s="4">
        <f t="shared" si="1"/>
        <v>0.3026685222</v>
      </c>
      <c r="G34613" s="4">
        <f t="shared" si="2"/>
        <v>2.15075458</v>
      </c>
    </row>
    <row r="34614">
      <c r="A34614" s="1">
        <v>346.090123057365</v>
      </c>
      <c r="B34614" s="1">
        <v>176.24744</v>
      </c>
      <c r="C34614" s="1">
        <v>2.7240033</v>
      </c>
      <c r="D34614" s="1">
        <v>-0.28261003</v>
      </c>
      <c r="E34614" s="1">
        <v>2.175894</v>
      </c>
      <c r="F34614" s="4">
        <f t="shared" si="1"/>
        <v>0.3026670333</v>
      </c>
      <c r="G34614" s="4">
        <f t="shared" si="2"/>
        <v>2.150848901</v>
      </c>
    </row>
    <row r="34615">
      <c r="A34615" s="1">
        <v>346.10013282299</v>
      </c>
      <c r="B34615" s="1">
        <v>176.1979</v>
      </c>
      <c r="C34615" s="1">
        <v>2.7240033</v>
      </c>
      <c r="D34615" s="1">
        <v>-0.3558567</v>
      </c>
      <c r="E34615" s="1">
        <v>2.1752825</v>
      </c>
      <c r="F34615" s="4">
        <f t="shared" si="1"/>
        <v>0.3026670333</v>
      </c>
      <c r="G34615" s="4">
        <f t="shared" si="2"/>
        <v>2.150237296</v>
      </c>
    </row>
    <row r="34616">
      <c r="A34616" s="1">
        <v>346.109990000724</v>
      </c>
      <c r="B34616" s="1">
        <v>176.06837</v>
      </c>
      <c r="C34616" s="1">
        <v>2.7240167</v>
      </c>
      <c r="D34616" s="1">
        <v>-0.4303241</v>
      </c>
      <c r="E34616" s="1">
        <v>2.1736834</v>
      </c>
      <c r="F34616" s="4">
        <f t="shared" si="1"/>
        <v>0.3026685222</v>
      </c>
      <c r="G34616" s="4">
        <f t="shared" si="2"/>
        <v>2.14863816</v>
      </c>
    </row>
    <row r="34617">
      <c r="A34617" s="1">
        <v>346.119999766349</v>
      </c>
      <c r="B34617" s="1">
        <v>176.02075</v>
      </c>
      <c r="C34617" s="1">
        <v>2.7240567</v>
      </c>
      <c r="D34617" s="1">
        <v>-0.46206433</v>
      </c>
      <c r="E34617" s="1">
        <v>2.1730955</v>
      </c>
      <c r="F34617" s="4">
        <f t="shared" si="1"/>
        <v>0.3026729667</v>
      </c>
      <c r="G34617" s="4">
        <f t="shared" si="2"/>
        <v>2.148050259</v>
      </c>
    </row>
    <row r="34618">
      <c r="A34618" s="1">
        <v>346.130009531974</v>
      </c>
      <c r="B34618" s="1">
        <v>176.01503</v>
      </c>
      <c r="C34618" s="1">
        <v>2.7244031</v>
      </c>
      <c r="D34618" s="1">
        <v>-0.1910517</v>
      </c>
      <c r="E34618" s="1">
        <v>2.1730247</v>
      </c>
      <c r="F34618" s="4">
        <f t="shared" si="1"/>
        <v>0.3027114556</v>
      </c>
      <c r="G34618" s="4">
        <f t="shared" si="2"/>
        <v>2.147979642</v>
      </c>
    </row>
    <row r="34619">
      <c r="A34619" s="1">
        <v>346.139988780021</v>
      </c>
      <c r="B34619" s="1">
        <v>176.14456</v>
      </c>
      <c r="C34619" s="1">
        <v>2.7245097</v>
      </c>
      <c r="D34619" s="1">
        <v>-0.16785693</v>
      </c>
      <c r="E34619" s="1">
        <v>2.174624</v>
      </c>
      <c r="F34619" s="4">
        <f t="shared" si="1"/>
        <v>0.3027233</v>
      </c>
      <c r="G34619" s="4">
        <f t="shared" si="2"/>
        <v>2.149578778</v>
      </c>
    </row>
    <row r="34620">
      <c r="A34620" s="1">
        <v>346.150120615959</v>
      </c>
      <c r="B34620" s="1">
        <v>176.26457</v>
      </c>
      <c r="C34620" s="1">
        <v>2.7244565</v>
      </c>
      <c r="D34620" s="1">
        <v>-0.29603857</v>
      </c>
      <c r="E34620" s="1">
        <v>2.1761055</v>
      </c>
      <c r="F34620" s="4">
        <f t="shared" si="1"/>
        <v>0.3027173889</v>
      </c>
      <c r="G34620" s="4">
        <f t="shared" si="2"/>
        <v>2.151060383</v>
      </c>
    </row>
    <row r="34621">
      <c r="A34621" s="1">
        <v>346.160130381584</v>
      </c>
      <c r="B34621" s="1">
        <v>176.17314</v>
      </c>
      <c r="C34621" s="1">
        <v>2.7244565</v>
      </c>
      <c r="D34621" s="1">
        <v>-0.38393456</v>
      </c>
      <c r="E34621" s="1">
        <v>2.1749768</v>
      </c>
      <c r="F34621" s="4">
        <f t="shared" si="1"/>
        <v>0.3027173889</v>
      </c>
      <c r="G34621" s="4">
        <f t="shared" si="2"/>
        <v>2.149931617</v>
      </c>
    </row>
    <row r="34622">
      <c r="A34622" s="1">
        <v>346.170140147209</v>
      </c>
      <c r="B34622" s="1">
        <v>176.11218</v>
      </c>
      <c r="C34622" s="1">
        <v>2.7244697</v>
      </c>
      <c r="D34622" s="1">
        <v>-0.45718122</v>
      </c>
      <c r="E34622" s="1">
        <v>2.1742241</v>
      </c>
      <c r="F34622" s="4">
        <f t="shared" si="1"/>
        <v>0.3027188556</v>
      </c>
      <c r="G34622" s="4">
        <f t="shared" si="2"/>
        <v>2.149179025</v>
      </c>
    </row>
    <row r="34623">
      <c r="A34623" s="1">
        <v>346.179997324943</v>
      </c>
      <c r="B34623" s="1">
        <v>176.06837</v>
      </c>
      <c r="C34623" s="1">
        <v>2.7247498</v>
      </c>
      <c r="D34623" s="1">
        <v>-0.23866203</v>
      </c>
      <c r="E34623" s="1">
        <v>2.1736834</v>
      </c>
      <c r="F34623" s="4">
        <f t="shared" si="1"/>
        <v>0.3027499778</v>
      </c>
      <c r="G34623" s="4">
        <f t="shared" si="2"/>
        <v>2.14863816</v>
      </c>
    </row>
    <row r="34624">
      <c r="A34624" s="1">
        <v>346.190129160881</v>
      </c>
      <c r="B34624" s="1">
        <v>176.2341</v>
      </c>
      <c r="C34624" s="1">
        <v>2.7250164</v>
      </c>
      <c r="D34624" s="1">
        <v>-0.049441494</v>
      </c>
      <c r="E34624" s="1">
        <v>2.1757293</v>
      </c>
      <c r="F34624" s="4">
        <f t="shared" si="1"/>
        <v>0.3027796</v>
      </c>
      <c r="G34624" s="4">
        <f t="shared" si="2"/>
        <v>2.15068421</v>
      </c>
    </row>
    <row r="34625">
      <c r="A34625" s="1">
        <v>346.200138926506</v>
      </c>
      <c r="B34625" s="1">
        <v>176.39029</v>
      </c>
      <c r="C34625" s="1">
        <v>2.7250032</v>
      </c>
      <c r="D34625" s="1">
        <v>-0.13733749</v>
      </c>
      <c r="E34625" s="1">
        <v>2.1776576</v>
      </c>
      <c r="F34625" s="4">
        <f t="shared" si="1"/>
        <v>0.3027781333</v>
      </c>
      <c r="G34625" s="4">
        <f t="shared" si="2"/>
        <v>2.152612481</v>
      </c>
    </row>
    <row r="34626">
      <c r="A34626" s="1">
        <v>346.20999610424</v>
      </c>
      <c r="B34626" s="1">
        <v>176.35982</v>
      </c>
      <c r="C34626" s="1">
        <v>2.7250032</v>
      </c>
      <c r="D34626" s="1">
        <v>-0.22523348</v>
      </c>
      <c r="E34626" s="1">
        <v>2.1772814</v>
      </c>
      <c r="F34626" s="4">
        <f t="shared" si="1"/>
        <v>0.3027781333</v>
      </c>
      <c r="G34626" s="4">
        <f t="shared" si="2"/>
        <v>2.152236309</v>
      </c>
    </row>
    <row r="34627">
      <c r="A34627" s="1">
        <v>346.220005869865</v>
      </c>
      <c r="B34627" s="1">
        <v>176.31981</v>
      </c>
      <c r="C34627" s="1">
        <v>2.7250032</v>
      </c>
      <c r="D34627" s="1">
        <v>-0.31312945</v>
      </c>
      <c r="E34627" s="1">
        <v>2.1767874</v>
      </c>
      <c r="F34627" s="4">
        <f t="shared" si="1"/>
        <v>0.3027781333</v>
      </c>
      <c r="G34627" s="4">
        <f t="shared" si="2"/>
        <v>2.151742358</v>
      </c>
    </row>
    <row r="34628">
      <c r="A34628" s="1">
        <v>346.229985117912</v>
      </c>
      <c r="B34628" s="1">
        <v>176.20934</v>
      </c>
      <c r="C34628" s="1">
        <v>2.7250164</v>
      </c>
      <c r="D34628" s="1">
        <v>-0.37172678</v>
      </c>
      <c r="E34628" s="1">
        <v>2.1754236</v>
      </c>
      <c r="F34628" s="4">
        <f t="shared" si="1"/>
        <v>0.3027796</v>
      </c>
      <c r="G34628" s="4">
        <f t="shared" si="2"/>
        <v>2.150378531</v>
      </c>
    </row>
    <row r="34629">
      <c r="A34629" s="1">
        <v>346.239994883537</v>
      </c>
      <c r="B34629" s="1">
        <v>176.14076</v>
      </c>
      <c r="C34629" s="1">
        <v>2.7250164</v>
      </c>
      <c r="D34629" s="1">
        <v>-0.45962277</v>
      </c>
      <c r="E34629" s="1">
        <v>2.174577</v>
      </c>
      <c r="F34629" s="4">
        <f t="shared" si="1"/>
        <v>0.3027796</v>
      </c>
      <c r="G34629" s="4">
        <f t="shared" si="2"/>
        <v>2.149531864</v>
      </c>
    </row>
    <row r="34630">
      <c r="A34630" s="1">
        <v>346.250126719474</v>
      </c>
      <c r="B34630" s="1">
        <v>176.10457</v>
      </c>
      <c r="C34630" s="1">
        <v>2.7252297</v>
      </c>
      <c r="D34630" s="1">
        <v>-0.3546359</v>
      </c>
      <c r="E34630" s="1">
        <v>2.1741302</v>
      </c>
      <c r="F34630" s="4">
        <f t="shared" si="1"/>
        <v>0.3028033</v>
      </c>
      <c r="G34630" s="4">
        <f t="shared" si="2"/>
        <v>2.149085074</v>
      </c>
    </row>
    <row r="34631">
      <c r="A34631" s="1">
        <v>346.260136485099</v>
      </c>
      <c r="B34631" s="1">
        <v>176.24933</v>
      </c>
      <c r="C34631" s="1">
        <v>2.7256563</v>
      </c>
      <c r="D34631" s="1">
        <v>0.027467497</v>
      </c>
      <c r="E34631" s="1">
        <v>2.1759174</v>
      </c>
      <c r="F34631" s="4">
        <f t="shared" si="1"/>
        <v>0.3028507</v>
      </c>
      <c r="G34631" s="4">
        <f t="shared" si="2"/>
        <v>2.150872235</v>
      </c>
    </row>
    <row r="34632">
      <c r="A34632" s="1">
        <v>346.270115733146</v>
      </c>
      <c r="B34632" s="1">
        <v>176.5103</v>
      </c>
      <c r="C34632" s="1">
        <v>2.7257228</v>
      </c>
      <c r="D34632" s="1">
        <v>0.037233718</v>
      </c>
      <c r="E34632" s="1">
        <v>2.1791391</v>
      </c>
      <c r="F34632" s="4">
        <f t="shared" si="1"/>
        <v>0.3028580889</v>
      </c>
      <c r="G34632" s="4">
        <f t="shared" si="2"/>
        <v>2.154094086</v>
      </c>
    </row>
    <row r="34633">
      <c r="A34633" s="1">
        <v>346.280125498771</v>
      </c>
      <c r="B34633" s="1">
        <v>176.57126</v>
      </c>
      <c r="C34633" s="1">
        <v>2.7256696</v>
      </c>
      <c r="D34633" s="1">
        <v>-0.105597265</v>
      </c>
      <c r="E34633" s="1">
        <v>2.1798916</v>
      </c>
      <c r="F34633" s="4">
        <f t="shared" si="1"/>
        <v>0.3028521778</v>
      </c>
      <c r="G34633" s="4">
        <f t="shared" si="2"/>
        <v>2.154846679</v>
      </c>
    </row>
    <row r="34634">
      <c r="A34634" s="1">
        <v>346.290135264396</v>
      </c>
      <c r="B34634" s="1">
        <v>176.50269</v>
      </c>
      <c r="C34634" s="1">
        <v>2.7256827</v>
      </c>
      <c r="D34634" s="1">
        <v>-0.18006471</v>
      </c>
      <c r="E34634" s="1">
        <v>2.1790452</v>
      </c>
      <c r="F34634" s="4">
        <f t="shared" si="1"/>
        <v>0.3028536333</v>
      </c>
      <c r="G34634" s="4">
        <f t="shared" si="2"/>
        <v>2.154000136</v>
      </c>
    </row>
    <row r="34635">
      <c r="A34635" s="1">
        <v>346.299992442131</v>
      </c>
      <c r="B34635" s="1">
        <v>176.45125</v>
      </c>
      <c r="C34635" s="1">
        <v>2.7256963</v>
      </c>
      <c r="D34635" s="1">
        <v>-0.25453213</v>
      </c>
      <c r="E34635" s="1">
        <v>2.17841</v>
      </c>
      <c r="F34635" s="4">
        <f t="shared" si="1"/>
        <v>0.3028551444</v>
      </c>
      <c r="G34635" s="4">
        <f t="shared" si="2"/>
        <v>2.153365074</v>
      </c>
    </row>
    <row r="34636">
      <c r="A34636" s="1">
        <v>346.310002207756</v>
      </c>
      <c r="B34636" s="1">
        <v>176.37125</v>
      </c>
      <c r="C34636" s="1">
        <v>2.7257097</v>
      </c>
      <c r="D34636" s="1">
        <v>-0.31312945</v>
      </c>
      <c r="E34636" s="1">
        <v>2.1774225</v>
      </c>
      <c r="F34636" s="4">
        <f t="shared" si="1"/>
        <v>0.3028566333</v>
      </c>
      <c r="G34636" s="4">
        <f t="shared" si="2"/>
        <v>2.15237742</v>
      </c>
    </row>
    <row r="34637">
      <c r="A34637" s="1">
        <v>346.320134043693</v>
      </c>
      <c r="B34637" s="1">
        <v>176.30458</v>
      </c>
      <c r="C34637" s="1">
        <v>2.7257361</v>
      </c>
      <c r="D34637" s="1">
        <v>-0.37172678</v>
      </c>
      <c r="E34637" s="1">
        <v>2.1765995</v>
      </c>
      <c r="F34637" s="4">
        <f t="shared" si="1"/>
        <v>0.3028595667</v>
      </c>
      <c r="G34637" s="4">
        <f t="shared" si="2"/>
        <v>2.151554333</v>
      </c>
    </row>
    <row r="34638">
      <c r="A34638" s="1">
        <v>346.33011329174</v>
      </c>
      <c r="B34638" s="1">
        <v>176.1979</v>
      </c>
      <c r="C34638" s="1">
        <v>2.7257893</v>
      </c>
      <c r="D34638" s="1">
        <v>-0.403467</v>
      </c>
      <c r="E34638" s="1">
        <v>2.1752825</v>
      </c>
      <c r="F34638" s="4">
        <f t="shared" si="1"/>
        <v>0.3028654778</v>
      </c>
      <c r="G34638" s="4">
        <f t="shared" si="2"/>
        <v>2.150237296</v>
      </c>
    </row>
    <row r="34639">
      <c r="A34639" s="1">
        <v>346.340123057365</v>
      </c>
      <c r="B34639" s="1">
        <v>176.1579</v>
      </c>
      <c r="C34639" s="1">
        <v>2.7258563</v>
      </c>
      <c r="D34639" s="1">
        <v>-0.40712935</v>
      </c>
      <c r="E34639" s="1">
        <v>2.1747885</v>
      </c>
      <c r="F34639" s="4">
        <f t="shared" si="1"/>
        <v>0.3028729222</v>
      </c>
      <c r="G34639" s="4">
        <f t="shared" si="2"/>
        <v>2.149743469</v>
      </c>
    </row>
    <row r="34640">
      <c r="A34640" s="1">
        <v>346.35013282299</v>
      </c>
      <c r="B34640" s="1">
        <v>176.14838</v>
      </c>
      <c r="C34640" s="1">
        <v>2.7259095</v>
      </c>
      <c r="D34640" s="1">
        <v>-0.43764877</v>
      </c>
      <c r="E34640" s="1">
        <v>2.174671</v>
      </c>
      <c r="F34640" s="4">
        <f t="shared" si="1"/>
        <v>0.3028788333</v>
      </c>
      <c r="G34640" s="4">
        <f t="shared" si="2"/>
        <v>2.149625938</v>
      </c>
    </row>
    <row r="34641">
      <c r="A34641" s="1">
        <v>346.360112071037</v>
      </c>
      <c r="B34641" s="1">
        <v>176.116</v>
      </c>
      <c r="C34641" s="1">
        <v>2.7260828</v>
      </c>
      <c r="D34641" s="1">
        <v>-0.35707745</v>
      </c>
      <c r="E34641" s="1">
        <v>2.1742713</v>
      </c>
      <c r="F34641" s="4">
        <f t="shared" si="1"/>
        <v>0.3028980889</v>
      </c>
      <c r="G34641" s="4">
        <f t="shared" si="2"/>
        <v>2.149226185</v>
      </c>
    </row>
    <row r="34642">
      <c r="A34642" s="1">
        <v>346.370121836662</v>
      </c>
      <c r="B34642" s="1">
        <v>176.30077</v>
      </c>
      <c r="C34642" s="1">
        <v>2.7264295</v>
      </c>
      <c r="D34642" s="1">
        <v>-0.070194714</v>
      </c>
      <c r="E34642" s="1">
        <v>2.1765523</v>
      </c>
      <c r="F34642" s="4">
        <f t="shared" si="1"/>
        <v>0.3029366111</v>
      </c>
      <c r="G34642" s="4">
        <f t="shared" si="2"/>
        <v>2.151507296</v>
      </c>
    </row>
    <row r="34643">
      <c r="A34643" s="1">
        <v>346.380131602287</v>
      </c>
      <c r="B34643" s="1">
        <v>176.44363</v>
      </c>
      <c r="C34643" s="1">
        <v>2.7264295</v>
      </c>
      <c r="D34643" s="1">
        <v>-0.14344138</v>
      </c>
      <c r="E34643" s="1">
        <v>2.178316</v>
      </c>
      <c r="F34643" s="4">
        <f t="shared" si="1"/>
        <v>0.3029366111</v>
      </c>
      <c r="G34643" s="4">
        <f t="shared" si="2"/>
        <v>2.153271</v>
      </c>
    </row>
    <row r="34644">
      <c r="A34644" s="1">
        <v>346.390110850334</v>
      </c>
      <c r="B34644" s="1">
        <v>176.4303</v>
      </c>
      <c r="C34644" s="1">
        <v>2.726376</v>
      </c>
      <c r="D34644" s="1">
        <v>-0.27406457</v>
      </c>
      <c r="E34644" s="1">
        <v>2.1781514</v>
      </c>
      <c r="F34644" s="4">
        <f t="shared" si="1"/>
        <v>0.3029306667</v>
      </c>
      <c r="G34644" s="4">
        <f t="shared" si="2"/>
        <v>2.153106432</v>
      </c>
    </row>
    <row r="34645">
      <c r="A34645" s="1">
        <v>346.399998545646</v>
      </c>
      <c r="B34645" s="1">
        <v>176.40363</v>
      </c>
      <c r="C34645" s="1">
        <v>2.7263894</v>
      </c>
      <c r="D34645" s="1">
        <v>-0.34731123</v>
      </c>
      <c r="E34645" s="1">
        <v>2.177822</v>
      </c>
      <c r="F34645" s="4">
        <f t="shared" si="1"/>
        <v>0.3029321556</v>
      </c>
      <c r="G34645" s="4">
        <f t="shared" si="2"/>
        <v>2.152777173</v>
      </c>
    </row>
    <row r="34646">
      <c r="A34646" s="1">
        <v>346.410130381584</v>
      </c>
      <c r="B34646" s="1">
        <v>176.28552</v>
      </c>
      <c r="C34646" s="1">
        <v>2.7263894</v>
      </c>
      <c r="D34646" s="1">
        <v>-0.43520722</v>
      </c>
      <c r="E34646" s="1">
        <v>2.1763642</v>
      </c>
      <c r="F34646" s="4">
        <f t="shared" si="1"/>
        <v>0.3029321556</v>
      </c>
      <c r="G34646" s="4">
        <f t="shared" si="2"/>
        <v>2.151319025</v>
      </c>
    </row>
    <row r="34647">
      <c r="A34647" s="1">
        <v>346.419987559318</v>
      </c>
      <c r="B34647" s="1">
        <v>176.21886</v>
      </c>
      <c r="C34647" s="1">
        <v>2.7264159</v>
      </c>
      <c r="D34647" s="1">
        <v>-0.480376</v>
      </c>
      <c r="E34647" s="1">
        <v>2.1755412</v>
      </c>
      <c r="F34647" s="4">
        <f t="shared" si="1"/>
        <v>0.3029351</v>
      </c>
      <c r="G34647" s="4">
        <f t="shared" si="2"/>
        <v>2.150496062</v>
      </c>
    </row>
    <row r="34648">
      <c r="A34648" s="1">
        <v>346.429997324943</v>
      </c>
      <c r="B34648" s="1">
        <v>176.21695</v>
      </c>
      <c r="C34648" s="1">
        <v>2.7267892</v>
      </c>
      <c r="D34648" s="1">
        <v>-0.18006471</v>
      </c>
      <c r="E34648" s="1">
        <v>2.1755176</v>
      </c>
      <c r="F34648" s="4">
        <f t="shared" si="1"/>
        <v>0.3029765778</v>
      </c>
      <c r="G34648" s="4">
        <f t="shared" si="2"/>
        <v>2.150472481</v>
      </c>
    </row>
    <row r="34649">
      <c r="A34649" s="1">
        <v>346.440129160881</v>
      </c>
      <c r="B34649" s="1">
        <v>176.44173</v>
      </c>
      <c r="C34649" s="1">
        <v>2.7270694</v>
      </c>
      <c r="D34649" s="1">
        <v>0.022584386</v>
      </c>
      <c r="E34649" s="1">
        <v>2.1782925</v>
      </c>
      <c r="F34649" s="4">
        <f t="shared" si="1"/>
        <v>0.3030077111</v>
      </c>
      <c r="G34649" s="4">
        <f t="shared" si="2"/>
        <v>2.153247543</v>
      </c>
    </row>
    <row r="34650">
      <c r="A34650" s="1">
        <v>346.450138926506</v>
      </c>
      <c r="B34650" s="1">
        <v>176.66841</v>
      </c>
      <c r="C34650" s="1">
        <v>2.727016</v>
      </c>
      <c r="D34650" s="1">
        <v>-0.105597265</v>
      </c>
      <c r="E34650" s="1">
        <v>2.181091</v>
      </c>
      <c r="F34650" s="4">
        <f t="shared" si="1"/>
        <v>0.3030017778</v>
      </c>
      <c r="G34650" s="4">
        <f t="shared" si="2"/>
        <v>2.156046062</v>
      </c>
    </row>
    <row r="34651">
      <c r="A34651" s="1">
        <v>346.460118174552</v>
      </c>
      <c r="B34651" s="1">
        <v>176.59793</v>
      </c>
      <c r="C34651" s="1">
        <v>2.727016</v>
      </c>
      <c r="D34651" s="1">
        <v>-0.19349326</v>
      </c>
      <c r="E34651" s="1">
        <v>2.1802208</v>
      </c>
      <c r="F34651" s="4">
        <f t="shared" si="1"/>
        <v>0.3030017778</v>
      </c>
      <c r="G34651" s="4">
        <f t="shared" si="2"/>
        <v>2.155175938</v>
      </c>
    </row>
    <row r="34652">
      <c r="A34652" s="1">
        <v>346.470127940177</v>
      </c>
      <c r="B34652" s="1">
        <v>176.55222</v>
      </c>
      <c r="C34652" s="1">
        <v>2.7270293</v>
      </c>
      <c r="D34652" s="1">
        <v>-0.25331137</v>
      </c>
      <c r="E34652" s="1">
        <v>2.1796565</v>
      </c>
      <c r="F34652" s="4">
        <f t="shared" si="1"/>
        <v>0.3030032556</v>
      </c>
      <c r="G34652" s="4">
        <f t="shared" si="2"/>
        <v>2.154611617</v>
      </c>
    </row>
    <row r="34653">
      <c r="A34653" s="1">
        <v>346.480137705802</v>
      </c>
      <c r="B34653" s="1">
        <v>176.46077</v>
      </c>
      <c r="C34653" s="1">
        <v>2.7270424</v>
      </c>
      <c r="D34653" s="1">
        <v>-0.3277788</v>
      </c>
      <c r="E34653" s="1">
        <v>2.1785276</v>
      </c>
      <c r="F34653" s="4">
        <f t="shared" si="1"/>
        <v>0.3030047111</v>
      </c>
      <c r="G34653" s="4">
        <f t="shared" si="2"/>
        <v>2.153482605</v>
      </c>
    </row>
    <row r="34654">
      <c r="A34654" s="1">
        <v>346.490116953849</v>
      </c>
      <c r="B34654" s="1">
        <v>176.37125</v>
      </c>
      <c r="C34654" s="1">
        <v>2.7270694</v>
      </c>
      <c r="D34654" s="1">
        <v>-0.38881767</v>
      </c>
      <c r="E34654" s="1">
        <v>2.1774225</v>
      </c>
      <c r="F34654" s="4">
        <f t="shared" si="1"/>
        <v>0.3030077111</v>
      </c>
      <c r="G34654" s="4">
        <f t="shared" si="2"/>
        <v>2.15237742</v>
      </c>
    </row>
    <row r="34655">
      <c r="A34655" s="1">
        <v>346.500004649162</v>
      </c>
      <c r="B34655" s="1">
        <v>176.32744</v>
      </c>
      <c r="C34655" s="1">
        <v>2.7271225</v>
      </c>
      <c r="D34655" s="1">
        <v>-0.40590855</v>
      </c>
      <c r="E34655" s="1">
        <v>2.1768816</v>
      </c>
      <c r="F34655" s="4">
        <f t="shared" si="1"/>
        <v>0.3030136111</v>
      </c>
      <c r="G34655" s="4">
        <f t="shared" si="2"/>
        <v>2.151836556</v>
      </c>
    </row>
    <row r="34656">
      <c r="A34656" s="1">
        <v>346.510136485099</v>
      </c>
      <c r="B34656" s="1">
        <v>176.2398</v>
      </c>
      <c r="C34656" s="1">
        <v>2.7272024</v>
      </c>
      <c r="D34656" s="1">
        <v>-0.4083501</v>
      </c>
      <c r="E34656" s="1">
        <v>2.1757998</v>
      </c>
      <c r="F34656" s="4">
        <f t="shared" si="1"/>
        <v>0.3030224889</v>
      </c>
      <c r="G34656" s="4">
        <f t="shared" si="2"/>
        <v>2.15075458</v>
      </c>
    </row>
    <row r="34657">
      <c r="A34657" s="1">
        <v>346.519993662834</v>
      </c>
      <c r="B34657" s="1">
        <v>176.25696</v>
      </c>
      <c r="C34657" s="1">
        <v>2.7273092</v>
      </c>
      <c r="D34657" s="1">
        <v>-0.37050602</v>
      </c>
      <c r="E34657" s="1">
        <v>2.1760116</v>
      </c>
      <c r="F34657" s="4">
        <f t="shared" si="1"/>
        <v>0.3030343556</v>
      </c>
      <c r="G34657" s="4">
        <f t="shared" si="2"/>
        <v>2.150966432</v>
      </c>
    </row>
    <row r="34658">
      <c r="A34658" s="1">
        <v>346.530003428459</v>
      </c>
      <c r="B34658" s="1">
        <v>176.2741</v>
      </c>
      <c r="C34658" s="1">
        <v>2.727429</v>
      </c>
      <c r="D34658" s="1">
        <v>-0.33022034</v>
      </c>
      <c r="E34658" s="1">
        <v>2.176223</v>
      </c>
      <c r="F34658" s="4">
        <f t="shared" si="1"/>
        <v>0.3030476667</v>
      </c>
      <c r="G34658" s="4">
        <f t="shared" si="2"/>
        <v>2.151178037</v>
      </c>
    </row>
    <row r="34659">
      <c r="A34659" s="1">
        <v>346.540013194084</v>
      </c>
      <c r="B34659" s="1">
        <v>176.30458</v>
      </c>
      <c r="C34659" s="1">
        <v>2.7275224</v>
      </c>
      <c r="D34659" s="1">
        <v>-0.31801257</v>
      </c>
      <c r="E34659" s="1">
        <v>2.1765995</v>
      </c>
      <c r="F34659" s="4">
        <f t="shared" si="1"/>
        <v>0.3030580444</v>
      </c>
      <c r="G34659" s="4">
        <f t="shared" si="2"/>
        <v>2.151554333</v>
      </c>
    </row>
    <row r="34660">
      <c r="A34660" s="1">
        <v>346.550114512443</v>
      </c>
      <c r="B34660" s="1">
        <v>176.36554</v>
      </c>
      <c r="C34660" s="1">
        <v>2.7275891</v>
      </c>
      <c r="D34660" s="1">
        <v>-0.32045412</v>
      </c>
      <c r="E34660" s="1">
        <v>2.177352</v>
      </c>
      <c r="F34660" s="4">
        <f t="shared" si="1"/>
        <v>0.3030654556</v>
      </c>
      <c r="G34660" s="4">
        <f t="shared" si="2"/>
        <v>2.152306926</v>
      </c>
    </row>
    <row r="34661">
      <c r="A34661" s="1">
        <v>346.560002207756</v>
      </c>
      <c r="B34661" s="1">
        <v>176.34648</v>
      </c>
      <c r="C34661" s="1">
        <v>2.7276025</v>
      </c>
      <c r="D34661" s="1">
        <v>-0.39370078</v>
      </c>
      <c r="E34661" s="1">
        <v>2.1771166</v>
      </c>
      <c r="F34661" s="4">
        <f t="shared" si="1"/>
        <v>0.3030669444</v>
      </c>
      <c r="G34661" s="4">
        <f t="shared" si="2"/>
        <v>2.152071617</v>
      </c>
    </row>
    <row r="34662">
      <c r="A34662" s="1">
        <v>346.570011973381</v>
      </c>
      <c r="B34662" s="1">
        <v>176.32935</v>
      </c>
      <c r="C34662" s="1">
        <v>2.727656</v>
      </c>
      <c r="D34662" s="1">
        <v>-0.425441</v>
      </c>
      <c r="E34662" s="1">
        <v>2.1769052</v>
      </c>
      <c r="F34662" s="4">
        <f t="shared" si="1"/>
        <v>0.3030728889</v>
      </c>
      <c r="G34662" s="4">
        <f t="shared" si="2"/>
        <v>2.151860136</v>
      </c>
    </row>
    <row r="34663">
      <c r="A34663" s="1">
        <v>346.58011329174</v>
      </c>
      <c r="B34663" s="1">
        <v>176.39029</v>
      </c>
      <c r="C34663" s="1">
        <v>2.728029</v>
      </c>
      <c r="D34663" s="1">
        <v>-0.11292193</v>
      </c>
      <c r="E34663" s="1">
        <v>2.1776576</v>
      </c>
      <c r="F34663" s="4">
        <f t="shared" si="1"/>
        <v>0.3031143333</v>
      </c>
      <c r="G34663" s="4">
        <f t="shared" si="2"/>
        <v>2.152612481</v>
      </c>
    </row>
    <row r="34664">
      <c r="A34664" s="1">
        <v>346.590123057365</v>
      </c>
      <c r="B34664" s="1">
        <v>176.59602</v>
      </c>
      <c r="C34664" s="1">
        <v>2.7280955</v>
      </c>
      <c r="D34664" s="1">
        <v>-0.13001283</v>
      </c>
      <c r="E34664" s="1">
        <v>2.1801975</v>
      </c>
      <c r="F34664" s="4">
        <f t="shared" si="1"/>
        <v>0.3031217222</v>
      </c>
      <c r="G34664" s="4">
        <f t="shared" si="2"/>
        <v>2.155152358</v>
      </c>
    </row>
    <row r="34665">
      <c r="A34665" s="1">
        <v>346.600010752677</v>
      </c>
      <c r="B34665" s="1">
        <v>176.67793</v>
      </c>
      <c r="C34665" s="1">
        <v>2.728029</v>
      </c>
      <c r="D34665" s="1">
        <v>-0.27162302</v>
      </c>
      <c r="E34665" s="1">
        <v>2.1812086</v>
      </c>
      <c r="F34665" s="4">
        <f t="shared" si="1"/>
        <v>0.3031143333</v>
      </c>
      <c r="G34665" s="4">
        <f t="shared" si="2"/>
        <v>2.156163593</v>
      </c>
    </row>
    <row r="34666">
      <c r="A34666" s="1">
        <v>346.609990000724</v>
      </c>
      <c r="B34666" s="1">
        <v>176.59221</v>
      </c>
      <c r="C34666" s="1">
        <v>2.7280424</v>
      </c>
      <c r="D34666" s="1">
        <v>-0.34609047</v>
      </c>
      <c r="E34666" s="1">
        <v>2.1801503</v>
      </c>
      <c r="F34666" s="4">
        <f t="shared" si="1"/>
        <v>0.3031158222</v>
      </c>
      <c r="G34666" s="4">
        <f t="shared" si="2"/>
        <v>2.155105321</v>
      </c>
    </row>
    <row r="34667">
      <c r="A34667" s="1">
        <v>346.619999766349</v>
      </c>
      <c r="B34667" s="1">
        <v>176.51411</v>
      </c>
      <c r="C34667" s="1">
        <v>2.7280424</v>
      </c>
      <c r="D34667" s="1">
        <v>-0.43398646</v>
      </c>
      <c r="E34667" s="1">
        <v>2.179186</v>
      </c>
      <c r="F34667" s="4">
        <f t="shared" si="1"/>
        <v>0.3031158222</v>
      </c>
      <c r="G34667" s="4">
        <f t="shared" si="2"/>
        <v>2.154141123</v>
      </c>
    </row>
    <row r="34668">
      <c r="A34668" s="1">
        <v>346.630131602287</v>
      </c>
      <c r="B34668" s="1">
        <v>176.40363</v>
      </c>
      <c r="C34668" s="1">
        <v>2.728109</v>
      </c>
      <c r="D34668" s="1">
        <v>-0.46572667</v>
      </c>
      <c r="E34668" s="1">
        <v>2.177822</v>
      </c>
      <c r="F34668" s="4">
        <f t="shared" si="1"/>
        <v>0.3031232222</v>
      </c>
      <c r="G34668" s="4">
        <f t="shared" si="2"/>
        <v>2.152777173</v>
      </c>
    </row>
    <row r="34669">
      <c r="A34669" s="1">
        <v>346.640110850334</v>
      </c>
      <c r="B34669" s="1">
        <v>176.42078</v>
      </c>
      <c r="C34669" s="1">
        <v>2.7284956</v>
      </c>
      <c r="D34669" s="1">
        <v>-0.13855827</v>
      </c>
      <c r="E34669" s="1">
        <v>2.1780338</v>
      </c>
      <c r="F34669" s="4">
        <f t="shared" si="1"/>
        <v>0.3031661778</v>
      </c>
      <c r="G34669" s="4">
        <f t="shared" si="2"/>
        <v>2.152988901</v>
      </c>
    </row>
    <row r="34670">
      <c r="A34670" s="1">
        <v>346.650120615959</v>
      </c>
      <c r="B34670" s="1">
        <v>176.65126</v>
      </c>
      <c r="C34670" s="1">
        <v>2.7286289</v>
      </c>
      <c r="D34670" s="1">
        <v>-0.07385705</v>
      </c>
      <c r="E34670" s="1">
        <v>2.1808794</v>
      </c>
      <c r="F34670" s="4">
        <f t="shared" si="1"/>
        <v>0.3031809889</v>
      </c>
      <c r="G34670" s="4">
        <f t="shared" si="2"/>
        <v>2.155834333</v>
      </c>
    </row>
    <row r="34671">
      <c r="A34671" s="1">
        <v>346.660008311271</v>
      </c>
      <c r="B34671" s="1">
        <v>176.72365</v>
      </c>
      <c r="C34671" s="1">
        <v>2.7285888</v>
      </c>
      <c r="D34671" s="1">
        <v>-0.1910517</v>
      </c>
      <c r="E34671" s="1">
        <v>2.181773</v>
      </c>
      <c r="F34671" s="4">
        <f t="shared" si="1"/>
        <v>0.3031765333</v>
      </c>
      <c r="G34671" s="4">
        <f t="shared" si="2"/>
        <v>2.156728037</v>
      </c>
    </row>
    <row r="34672">
      <c r="A34672" s="1">
        <v>346.670140147209</v>
      </c>
      <c r="B34672" s="1">
        <v>176.68936</v>
      </c>
      <c r="C34672" s="1">
        <v>2.7285888</v>
      </c>
      <c r="D34672" s="1">
        <v>-0.27894768</v>
      </c>
      <c r="E34672" s="1">
        <v>2.1813498</v>
      </c>
      <c r="F34672" s="4">
        <f t="shared" si="1"/>
        <v>0.3031765333</v>
      </c>
      <c r="G34672" s="4">
        <f t="shared" si="2"/>
        <v>2.156304704</v>
      </c>
    </row>
    <row r="34673">
      <c r="A34673" s="1">
        <v>346.680119395256</v>
      </c>
      <c r="B34673" s="1">
        <v>176.5846</v>
      </c>
      <c r="C34673" s="1">
        <v>2.7286022</v>
      </c>
      <c r="D34673" s="1">
        <v>-0.35341513</v>
      </c>
      <c r="E34673" s="1">
        <v>2.1800563</v>
      </c>
      <c r="F34673" s="4">
        <f t="shared" si="1"/>
        <v>0.3031780222</v>
      </c>
      <c r="G34673" s="4">
        <f t="shared" si="2"/>
        <v>2.15501137</v>
      </c>
    </row>
    <row r="34674">
      <c r="A34674" s="1">
        <v>346.690007090568</v>
      </c>
      <c r="B34674" s="1">
        <v>176.5465</v>
      </c>
      <c r="C34674" s="1">
        <v>2.7286155</v>
      </c>
      <c r="D34674" s="1">
        <v>-0.41201246</v>
      </c>
      <c r="E34674" s="1">
        <v>2.179586</v>
      </c>
      <c r="F34674" s="4">
        <f t="shared" si="1"/>
        <v>0.3031795</v>
      </c>
      <c r="G34674" s="4">
        <f t="shared" si="2"/>
        <v>2.154541</v>
      </c>
    </row>
    <row r="34675">
      <c r="A34675" s="1">
        <v>346.699986338615</v>
      </c>
      <c r="B34675" s="1">
        <v>176.45506</v>
      </c>
      <c r="C34675" s="1">
        <v>2.728682</v>
      </c>
      <c r="D34675" s="1">
        <v>-0.4303241</v>
      </c>
      <c r="E34675" s="1">
        <v>2.1784573</v>
      </c>
      <c r="F34675" s="4">
        <f t="shared" si="1"/>
        <v>0.3031868889</v>
      </c>
      <c r="G34675" s="4">
        <f t="shared" si="2"/>
        <v>2.153412111</v>
      </c>
    </row>
    <row r="34676">
      <c r="A34676" s="1">
        <v>346.710118174552</v>
      </c>
      <c r="B34676" s="1">
        <v>176.49887</v>
      </c>
      <c r="C34676" s="1">
        <v>2.7290955</v>
      </c>
      <c r="D34676" s="1">
        <v>-0.07385705</v>
      </c>
      <c r="E34676" s="1">
        <v>2.178998</v>
      </c>
      <c r="F34676" s="4">
        <f t="shared" si="1"/>
        <v>0.3032328333</v>
      </c>
      <c r="G34676" s="4">
        <f t="shared" si="2"/>
        <v>2.153952975</v>
      </c>
    </row>
    <row r="34677">
      <c r="A34677" s="1">
        <v>346.720005869865</v>
      </c>
      <c r="B34677" s="1">
        <v>176.7408</v>
      </c>
      <c r="C34677" s="1">
        <v>2.7293355</v>
      </c>
      <c r="D34677" s="1">
        <v>0.08606482</v>
      </c>
      <c r="E34677" s="1">
        <v>2.1819847</v>
      </c>
      <c r="F34677" s="4">
        <f t="shared" si="1"/>
        <v>0.3032595</v>
      </c>
      <c r="G34677" s="4">
        <f t="shared" si="2"/>
        <v>2.156939765</v>
      </c>
    </row>
    <row r="34678">
      <c r="A34678" s="1">
        <v>346.729985117912</v>
      </c>
      <c r="B34678" s="1">
        <v>176.95605</v>
      </c>
      <c r="C34678" s="1">
        <v>2.7293086</v>
      </c>
      <c r="D34678" s="1">
        <v>-0.028688274</v>
      </c>
      <c r="E34678" s="1">
        <v>2.1846423</v>
      </c>
      <c r="F34678" s="4">
        <f t="shared" si="1"/>
        <v>0.3032565111</v>
      </c>
      <c r="G34678" s="4">
        <f t="shared" si="2"/>
        <v>2.159597173</v>
      </c>
    </row>
    <row r="34679">
      <c r="A34679" s="1">
        <v>346.740116953849</v>
      </c>
      <c r="B34679" s="1">
        <v>176.95605</v>
      </c>
      <c r="C34679" s="1">
        <v>2.7293086</v>
      </c>
      <c r="D34679" s="1">
        <v>-0.10193493</v>
      </c>
      <c r="E34679" s="1">
        <v>2.1846423</v>
      </c>
      <c r="F34679" s="4">
        <f t="shared" si="1"/>
        <v>0.3032565111</v>
      </c>
      <c r="G34679" s="4">
        <f t="shared" si="2"/>
        <v>2.159597173</v>
      </c>
    </row>
    <row r="34680">
      <c r="A34680" s="1">
        <v>346.750126719474</v>
      </c>
      <c r="B34680" s="1">
        <v>176.91412</v>
      </c>
      <c r="C34680" s="1">
        <v>2.7293355</v>
      </c>
      <c r="D34680" s="1">
        <v>-0.16297382</v>
      </c>
      <c r="E34680" s="1">
        <v>2.1841247</v>
      </c>
      <c r="F34680" s="4">
        <f t="shared" si="1"/>
        <v>0.3032595</v>
      </c>
      <c r="G34680" s="4">
        <f t="shared" si="2"/>
        <v>2.159079519</v>
      </c>
    </row>
    <row r="34681">
      <c r="A34681" s="1">
        <v>346.760136485099</v>
      </c>
      <c r="B34681" s="1">
        <v>176.81697</v>
      </c>
      <c r="C34681" s="1">
        <v>2.729362</v>
      </c>
      <c r="D34681" s="1">
        <v>-0.22157115</v>
      </c>
      <c r="E34681" s="1">
        <v>2.1829252</v>
      </c>
      <c r="F34681" s="4">
        <f t="shared" si="1"/>
        <v>0.3032624444</v>
      </c>
      <c r="G34681" s="4">
        <f t="shared" si="2"/>
        <v>2.157880136</v>
      </c>
    </row>
    <row r="34682">
      <c r="A34682" s="1">
        <v>346.769993662834</v>
      </c>
      <c r="B34682" s="1">
        <v>176.75414</v>
      </c>
      <c r="C34682" s="1">
        <v>2.729402</v>
      </c>
      <c r="D34682" s="1">
        <v>-0.25331137</v>
      </c>
      <c r="E34682" s="1">
        <v>2.1821494</v>
      </c>
      <c r="F34682" s="4">
        <f t="shared" si="1"/>
        <v>0.3032668889</v>
      </c>
      <c r="G34682" s="4">
        <f t="shared" si="2"/>
        <v>2.157104457</v>
      </c>
    </row>
    <row r="34683">
      <c r="A34683" s="1">
        <v>346.780125498771</v>
      </c>
      <c r="B34683" s="1">
        <v>176.67793</v>
      </c>
      <c r="C34683" s="1">
        <v>2.729482</v>
      </c>
      <c r="D34683" s="1">
        <v>-0.25575292</v>
      </c>
      <c r="E34683" s="1">
        <v>2.1812086</v>
      </c>
      <c r="F34683" s="4">
        <f t="shared" si="1"/>
        <v>0.3032757778</v>
      </c>
      <c r="G34683" s="4">
        <f t="shared" si="2"/>
        <v>2.156163593</v>
      </c>
    </row>
    <row r="34684">
      <c r="A34684" s="1">
        <v>346.790013194084</v>
      </c>
      <c r="B34684" s="1">
        <v>176.66841</v>
      </c>
      <c r="C34684" s="1">
        <v>2.7295885</v>
      </c>
      <c r="D34684" s="1">
        <v>-0.21546726</v>
      </c>
      <c r="E34684" s="1">
        <v>2.181091</v>
      </c>
      <c r="F34684" s="4">
        <f t="shared" si="1"/>
        <v>0.3032876111</v>
      </c>
      <c r="G34684" s="4">
        <f t="shared" si="2"/>
        <v>2.156046062</v>
      </c>
    </row>
    <row r="34685">
      <c r="A34685" s="1">
        <v>346.799992442131</v>
      </c>
      <c r="B34685" s="1">
        <v>176.70651</v>
      </c>
      <c r="C34685" s="1">
        <v>2.7296553</v>
      </c>
      <c r="D34685" s="1">
        <v>-0.23377892</v>
      </c>
      <c r="E34685" s="1">
        <v>2.1815615</v>
      </c>
      <c r="F34685" s="4">
        <f t="shared" si="1"/>
        <v>0.3032950333</v>
      </c>
      <c r="G34685" s="4">
        <f t="shared" si="2"/>
        <v>2.156516432</v>
      </c>
    </row>
    <row r="34686">
      <c r="A34686" s="1">
        <v>346.810124278068</v>
      </c>
      <c r="B34686" s="1">
        <v>176.68175</v>
      </c>
      <c r="C34686" s="1">
        <v>2.729695</v>
      </c>
      <c r="D34686" s="1">
        <v>-0.27894768</v>
      </c>
      <c r="E34686" s="1">
        <v>2.1812558</v>
      </c>
      <c r="F34686" s="4">
        <f t="shared" si="1"/>
        <v>0.3032994444</v>
      </c>
      <c r="G34686" s="4">
        <f t="shared" si="2"/>
        <v>2.156210753</v>
      </c>
    </row>
    <row r="34687">
      <c r="A34687" s="1">
        <v>346.820134043693</v>
      </c>
      <c r="B34687" s="1">
        <v>176.67032</v>
      </c>
      <c r="C34687" s="1">
        <v>2.729722</v>
      </c>
      <c r="D34687" s="1">
        <v>-0.32289568</v>
      </c>
      <c r="E34687" s="1">
        <v>2.1811147</v>
      </c>
      <c r="F34687" s="4">
        <f t="shared" si="1"/>
        <v>0.3033024444</v>
      </c>
      <c r="G34687" s="4">
        <f t="shared" si="2"/>
        <v>2.156069642</v>
      </c>
    </row>
    <row r="34688">
      <c r="A34688" s="1">
        <v>346.83011329174</v>
      </c>
      <c r="B34688" s="1">
        <v>176.61317</v>
      </c>
      <c r="C34688" s="1">
        <v>2.7297485</v>
      </c>
      <c r="D34688" s="1">
        <v>-0.38393456</v>
      </c>
      <c r="E34688" s="1">
        <v>2.1804092</v>
      </c>
      <c r="F34688" s="4">
        <f t="shared" si="1"/>
        <v>0.3033053889</v>
      </c>
      <c r="G34688" s="4">
        <f t="shared" si="2"/>
        <v>2.155364086</v>
      </c>
    </row>
    <row r="34689">
      <c r="A34689" s="1">
        <v>346.840123057365</v>
      </c>
      <c r="B34689" s="1">
        <v>176.56555</v>
      </c>
      <c r="C34689" s="1">
        <v>2.729802</v>
      </c>
      <c r="D34689" s="1">
        <v>-0.4303241</v>
      </c>
      <c r="E34689" s="1">
        <v>2.1798213</v>
      </c>
      <c r="F34689" s="4">
        <f t="shared" si="1"/>
        <v>0.3033113333</v>
      </c>
      <c r="G34689" s="4">
        <f t="shared" si="2"/>
        <v>2.154776185</v>
      </c>
    </row>
    <row r="34690">
      <c r="A34690" s="1">
        <v>346.85013282299</v>
      </c>
      <c r="B34690" s="1">
        <v>176.55031</v>
      </c>
      <c r="C34690" s="1">
        <v>2.729842</v>
      </c>
      <c r="D34690" s="1">
        <v>-0.44619423</v>
      </c>
      <c r="E34690" s="1">
        <v>2.179633</v>
      </c>
      <c r="F34690" s="4">
        <f t="shared" si="1"/>
        <v>0.3033157778</v>
      </c>
      <c r="G34690" s="4">
        <f t="shared" si="2"/>
        <v>2.154588037</v>
      </c>
    </row>
    <row r="34691">
      <c r="A34691" s="1">
        <v>346.859990000724</v>
      </c>
      <c r="B34691" s="1">
        <v>176.49887</v>
      </c>
      <c r="C34691" s="1">
        <v>2.729895</v>
      </c>
      <c r="D34691" s="1">
        <v>-0.4754929</v>
      </c>
      <c r="E34691" s="1">
        <v>2.178998</v>
      </c>
      <c r="F34691" s="4">
        <f t="shared" si="1"/>
        <v>0.3033216667</v>
      </c>
      <c r="G34691" s="4">
        <f t="shared" si="2"/>
        <v>2.153952975</v>
      </c>
    </row>
    <row r="34692">
      <c r="A34692" s="1">
        <v>346.870121836662</v>
      </c>
      <c r="B34692" s="1">
        <v>176.49887</v>
      </c>
      <c r="C34692" s="1">
        <v>2.7300017</v>
      </c>
      <c r="D34692" s="1">
        <v>-0.45107734</v>
      </c>
      <c r="E34692" s="1">
        <v>2.178998</v>
      </c>
      <c r="F34692" s="4">
        <f t="shared" si="1"/>
        <v>0.3033335222</v>
      </c>
      <c r="G34692" s="4">
        <f t="shared" si="2"/>
        <v>2.153952975</v>
      </c>
    </row>
    <row r="34693">
      <c r="A34693" s="1">
        <v>346.880009531974</v>
      </c>
      <c r="B34693" s="1">
        <v>176.57887</v>
      </c>
      <c r="C34693" s="1">
        <v>2.7303886</v>
      </c>
      <c r="D34693" s="1">
        <v>-0.13733749</v>
      </c>
      <c r="E34693" s="1">
        <v>2.1799858</v>
      </c>
      <c r="F34693" s="4">
        <f t="shared" si="1"/>
        <v>0.3033765111</v>
      </c>
      <c r="G34693" s="4">
        <f t="shared" si="2"/>
        <v>2.15494063</v>
      </c>
    </row>
    <row r="34694">
      <c r="A34694" s="1">
        <v>346.890110850334</v>
      </c>
      <c r="B34694" s="1">
        <v>176.8208</v>
      </c>
      <c r="C34694" s="1">
        <v>2.7305617</v>
      </c>
      <c r="D34694" s="1">
        <v>-0.029909052</v>
      </c>
      <c r="E34694" s="1">
        <v>2.1829724</v>
      </c>
      <c r="F34694" s="4">
        <f t="shared" si="1"/>
        <v>0.3033957444</v>
      </c>
      <c r="G34694" s="4">
        <f t="shared" si="2"/>
        <v>2.15792742</v>
      </c>
    </row>
    <row r="34695">
      <c r="A34695" s="1">
        <v>346.899998545646</v>
      </c>
      <c r="B34695" s="1">
        <v>176.92174</v>
      </c>
      <c r="C34695" s="1">
        <v>2.7305217</v>
      </c>
      <c r="D34695" s="1">
        <v>-0.14588293</v>
      </c>
      <c r="E34695" s="1">
        <v>2.1842186</v>
      </c>
      <c r="F34695" s="4">
        <f t="shared" si="1"/>
        <v>0.3033913</v>
      </c>
      <c r="G34695" s="4">
        <f t="shared" si="2"/>
        <v>2.159173593</v>
      </c>
    </row>
    <row r="34696">
      <c r="A34696" s="1">
        <v>346.910008311271</v>
      </c>
      <c r="B34696" s="1">
        <v>176.88936</v>
      </c>
      <c r="C34696" s="1">
        <v>2.730535</v>
      </c>
      <c r="D34696" s="1">
        <v>-0.21912959</v>
      </c>
      <c r="E34696" s="1">
        <v>2.183819</v>
      </c>
      <c r="F34696" s="4">
        <f t="shared" si="1"/>
        <v>0.3033927778</v>
      </c>
      <c r="G34696" s="4">
        <f t="shared" si="2"/>
        <v>2.15877384</v>
      </c>
    </row>
    <row r="34697">
      <c r="A34697" s="1">
        <v>346.920140147209</v>
      </c>
      <c r="B34697" s="1">
        <v>176.8665</v>
      </c>
      <c r="C34697" s="1">
        <v>2.7305484</v>
      </c>
      <c r="D34697" s="1">
        <v>-0.293597</v>
      </c>
      <c r="E34697" s="1">
        <v>2.1835368</v>
      </c>
      <c r="F34697" s="4">
        <f t="shared" si="1"/>
        <v>0.3033942667</v>
      </c>
      <c r="G34697" s="4">
        <f t="shared" si="2"/>
        <v>2.158491617</v>
      </c>
    </row>
    <row r="34698">
      <c r="A34698" s="1">
        <v>346.929997324943</v>
      </c>
      <c r="B34698" s="1">
        <v>176.78078</v>
      </c>
      <c r="C34698" s="1">
        <v>2.7305617</v>
      </c>
      <c r="D34698" s="1">
        <v>-0.35219434</v>
      </c>
      <c r="E34698" s="1">
        <v>2.1824784</v>
      </c>
      <c r="F34698" s="4">
        <f t="shared" si="1"/>
        <v>0.3033957444</v>
      </c>
      <c r="G34698" s="4">
        <f t="shared" si="2"/>
        <v>2.157433346</v>
      </c>
    </row>
    <row r="34699">
      <c r="A34699" s="1">
        <v>346.940129160881</v>
      </c>
      <c r="B34699" s="1">
        <v>176.68175</v>
      </c>
      <c r="C34699" s="1">
        <v>2.730575</v>
      </c>
      <c r="D34699" s="1">
        <v>-0.4266618</v>
      </c>
      <c r="E34699" s="1">
        <v>2.1812558</v>
      </c>
      <c r="F34699" s="4">
        <f t="shared" si="1"/>
        <v>0.3033972222</v>
      </c>
      <c r="G34699" s="4">
        <f t="shared" si="2"/>
        <v>2.156210753</v>
      </c>
    </row>
    <row r="34700">
      <c r="A34700" s="1">
        <v>346.949986338615</v>
      </c>
      <c r="B34700" s="1">
        <v>176.66269</v>
      </c>
      <c r="C34700" s="1">
        <v>2.7306151</v>
      </c>
      <c r="D34700" s="1">
        <v>-0.45718122</v>
      </c>
      <c r="E34700" s="1">
        <v>2.1810205</v>
      </c>
      <c r="F34700" s="4">
        <f t="shared" si="1"/>
        <v>0.3034016778</v>
      </c>
      <c r="G34700" s="4">
        <f t="shared" si="2"/>
        <v>2.155975444</v>
      </c>
    </row>
    <row r="34701">
      <c r="A34701" s="1">
        <v>346.95999610424</v>
      </c>
      <c r="B34701" s="1">
        <v>176.59602</v>
      </c>
      <c r="C34701" s="1">
        <v>2.730695</v>
      </c>
      <c r="D34701" s="1">
        <v>-0.45962277</v>
      </c>
      <c r="E34701" s="1">
        <v>2.1801975</v>
      </c>
      <c r="F34701" s="4">
        <f t="shared" si="1"/>
        <v>0.3034105556</v>
      </c>
      <c r="G34701" s="4">
        <f t="shared" si="2"/>
        <v>2.155152358</v>
      </c>
    </row>
    <row r="34702">
      <c r="A34702" s="1">
        <v>346.970127940177</v>
      </c>
      <c r="B34702" s="1">
        <v>176.58078</v>
      </c>
      <c r="C34702" s="1">
        <v>2.7308416</v>
      </c>
      <c r="D34702" s="1">
        <v>-0.40712935</v>
      </c>
      <c r="E34702" s="1">
        <v>2.1800091</v>
      </c>
      <c r="F34702" s="4">
        <f t="shared" si="1"/>
        <v>0.3034268444</v>
      </c>
      <c r="G34702" s="4">
        <f t="shared" si="2"/>
        <v>2.15496421</v>
      </c>
    </row>
    <row r="34703">
      <c r="A34703" s="1">
        <v>346.979985117912</v>
      </c>
      <c r="B34703" s="1">
        <v>176.6246</v>
      </c>
      <c r="C34703" s="1">
        <v>2.7310147</v>
      </c>
      <c r="D34703" s="1">
        <v>-0.28627235</v>
      </c>
      <c r="E34703" s="1">
        <v>2.1805503</v>
      </c>
      <c r="F34703" s="4">
        <f t="shared" si="1"/>
        <v>0.3034460778</v>
      </c>
      <c r="G34703" s="4">
        <f t="shared" si="2"/>
        <v>2.155505198</v>
      </c>
    </row>
    <row r="34704">
      <c r="A34704" s="1">
        <v>346.990116953849</v>
      </c>
      <c r="B34704" s="1">
        <v>176.7465</v>
      </c>
      <c r="C34704" s="1">
        <v>2.7312016</v>
      </c>
      <c r="D34704" s="1">
        <v>-0.17884393</v>
      </c>
      <c r="E34704" s="1">
        <v>2.1820552</v>
      </c>
      <c r="F34704" s="4">
        <f t="shared" si="1"/>
        <v>0.3034668444</v>
      </c>
      <c r="G34704" s="4">
        <f t="shared" si="2"/>
        <v>2.157010136</v>
      </c>
    </row>
    <row r="34705">
      <c r="A34705" s="1">
        <v>347.000004649162</v>
      </c>
      <c r="B34705" s="1">
        <v>176.8589</v>
      </c>
      <c r="C34705" s="1">
        <v>2.7313082</v>
      </c>
      <c r="D34705" s="1">
        <v>-0.16785693</v>
      </c>
      <c r="E34705" s="1">
        <v>2.1834428</v>
      </c>
      <c r="F34705" s="4">
        <f t="shared" si="1"/>
        <v>0.3034786889</v>
      </c>
      <c r="G34705" s="4">
        <f t="shared" si="2"/>
        <v>2.15839779</v>
      </c>
    </row>
    <row r="34706">
      <c r="A34706" s="1">
        <v>347.010014414787</v>
      </c>
      <c r="B34706" s="1">
        <v>176.87984</v>
      </c>
      <c r="C34706" s="1">
        <v>2.7313216</v>
      </c>
      <c r="D34706" s="1">
        <v>-0.2130257</v>
      </c>
      <c r="E34706" s="1">
        <v>2.1837015</v>
      </c>
      <c r="F34706" s="4">
        <f t="shared" si="1"/>
        <v>0.3034801778</v>
      </c>
      <c r="G34706" s="4">
        <f t="shared" si="2"/>
        <v>2.158656309</v>
      </c>
    </row>
    <row r="34707">
      <c r="A34707" s="1">
        <v>347.019993662834</v>
      </c>
      <c r="B34707" s="1">
        <v>176.87984</v>
      </c>
      <c r="C34707" s="1">
        <v>2.7313216</v>
      </c>
      <c r="D34707" s="1">
        <v>-0.30092168</v>
      </c>
      <c r="E34707" s="1">
        <v>2.1837015</v>
      </c>
      <c r="F34707" s="4">
        <f t="shared" si="1"/>
        <v>0.3034801778</v>
      </c>
      <c r="G34707" s="4">
        <f t="shared" si="2"/>
        <v>2.158656309</v>
      </c>
    </row>
    <row r="34708">
      <c r="A34708" s="1">
        <v>347.030125498771</v>
      </c>
      <c r="B34708" s="1">
        <v>176.81506</v>
      </c>
      <c r="C34708" s="1">
        <v>2.7313616</v>
      </c>
      <c r="D34708" s="1">
        <v>-0.34609047</v>
      </c>
      <c r="E34708" s="1">
        <v>2.1829019</v>
      </c>
      <c r="F34708" s="4">
        <f t="shared" si="1"/>
        <v>0.3034846222</v>
      </c>
      <c r="G34708" s="4">
        <f t="shared" si="2"/>
        <v>2.157856556</v>
      </c>
    </row>
    <row r="34709">
      <c r="A34709" s="1">
        <v>347.040013194084</v>
      </c>
      <c r="B34709" s="1">
        <v>176.7446</v>
      </c>
      <c r="C34709" s="1">
        <v>2.7314148</v>
      </c>
      <c r="D34709" s="1">
        <v>-0.3656229</v>
      </c>
      <c r="E34709" s="1">
        <v>2.1820316</v>
      </c>
      <c r="F34709" s="4">
        <f t="shared" si="1"/>
        <v>0.3034905333</v>
      </c>
      <c r="G34709" s="4">
        <f t="shared" si="2"/>
        <v>2.156986679</v>
      </c>
    </row>
    <row r="34710">
      <c r="A34710" s="1">
        <v>347.050114512443</v>
      </c>
      <c r="B34710" s="1">
        <v>176.76175</v>
      </c>
      <c r="C34710" s="1">
        <v>2.7315083</v>
      </c>
      <c r="D34710" s="1">
        <v>-0.3546359</v>
      </c>
      <c r="E34710" s="1">
        <v>2.1822433</v>
      </c>
      <c r="F34710" s="4">
        <f t="shared" si="1"/>
        <v>0.3035009222</v>
      </c>
      <c r="G34710" s="4">
        <f t="shared" si="2"/>
        <v>2.157198407</v>
      </c>
    </row>
    <row r="34711">
      <c r="A34711" s="1">
        <v>347.060124278068</v>
      </c>
      <c r="B34711" s="1">
        <v>176.72556</v>
      </c>
      <c r="C34711" s="1">
        <v>2.7315881</v>
      </c>
      <c r="D34711" s="1">
        <v>-0.34486967</v>
      </c>
      <c r="E34711" s="1">
        <v>2.1817966</v>
      </c>
      <c r="F34711" s="4">
        <f t="shared" si="1"/>
        <v>0.3035097889</v>
      </c>
      <c r="G34711" s="4">
        <f t="shared" si="2"/>
        <v>2.156751617</v>
      </c>
    </row>
    <row r="34712">
      <c r="A34712" s="1">
        <v>347.070134043693</v>
      </c>
      <c r="B34712" s="1">
        <v>176.75223</v>
      </c>
      <c r="C34712" s="1">
        <v>2.7316413</v>
      </c>
      <c r="D34712" s="1">
        <v>-0.3766099</v>
      </c>
      <c r="E34712" s="1">
        <v>2.1821258</v>
      </c>
      <c r="F34712" s="4">
        <f t="shared" si="1"/>
        <v>0.3035157</v>
      </c>
      <c r="G34712" s="4">
        <f t="shared" si="2"/>
        <v>2.157080877</v>
      </c>
    </row>
    <row r="34713">
      <c r="A34713" s="1">
        <v>347.08011329174</v>
      </c>
      <c r="B34713" s="1">
        <v>176.72174</v>
      </c>
      <c r="C34713" s="1">
        <v>2.731655</v>
      </c>
      <c r="D34713" s="1">
        <v>-0.45107734</v>
      </c>
      <c r="E34713" s="1">
        <v>2.1817496</v>
      </c>
      <c r="F34713" s="4">
        <f t="shared" si="1"/>
        <v>0.3035172222</v>
      </c>
      <c r="G34713" s="4">
        <f t="shared" si="2"/>
        <v>2.156704457</v>
      </c>
    </row>
    <row r="34714">
      <c r="A34714" s="1">
        <v>347.090123057365</v>
      </c>
      <c r="B34714" s="1">
        <v>176.69698</v>
      </c>
      <c r="C34714" s="1">
        <v>2.7318814</v>
      </c>
      <c r="D34714" s="1">
        <v>-0.3167918</v>
      </c>
      <c r="E34714" s="1">
        <v>2.1814437</v>
      </c>
      <c r="F34714" s="4">
        <f t="shared" si="1"/>
        <v>0.3035423778</v>
      </c>
      <c r="G34714" s="4">
        <f t="shared" si="2"/>
        <v>2.156398778</v>
      </c>
    </row>
    <row r="34715">
      <c r="A34715" s="1">
        <v>347.10013282299</v>
      </c>
      <c r="B34715" s="1">
        <v>176.88557</v>
      </c>
      <c r="C34715" s="1">
        <v>2.7321746</v>
      </c>
      <c r="D34715" s="1">
        <v>-0.07263627</v>
      </c>
      <c r="E34715" s="1">
        <v>2.183772</v>
      </c>
      <c r="F34715" s="4">
        <f t="shared" si="1"/>
        <v>0.3035749556</v>
      </c>
      <c r="G34715" s="4">
        <f t="shared" si="2"/>
        <v>2.158727049</v>
      </c>
    </row>
    <row r="34716">
      <c r="A34716" s="1">
        <v>347.109990000724</v>
      </c>
      <c r="B34716" s="1">
        <v>176.96748</v>
      </c>
      <c r="C34716" s="1">
        <v>2.732148</v>
      </c>
      <c r="D34716" s="1">
        <v>-0.17640238</v>
      </c>
      <c r="E34716" s="1">
        <v>2.1847835</v>
      </c>
      <c r="F34716" s="4">
        <f t="shared" si="1"/>
        <v>0.303572</v>
      </c>
      <c r="G34716" s="4">
        <f t="shared" si="2"/>
        <v>2.159738284</v>
      </c>
    </row>
    <row r="34717">
      <c r="A34717" s="1">
        <v>347.120121836662</v>
      </c>
      <c r="B34717" s="1">
        <v>177.01318</v>
      </c>
      <c r="C34717" s="1">
        <v>2.7321212</v>
      </c>
      <c r="D34717" s="1">
        <v>-0.29115546</v>
      </c>
      <c r="E34717" s="1">
        <v>2.1853478</v>
      </c>
      <c r="F34717" s="4">
        <f t="shared" si="1"/>
        <v>0.3035690222</v>
      </c>
      <c r="G34717" s="4">
        <f t="shared" si="2"/>
        <v>2.160302481</v>
      </c>
    </row>
    <row r="34718">
      <c r="A34718" s="1">
        <v>347.130131602287</v>
      </c>
      <c r="B34718" s="1">
        <v>176.95032</v>
      </c>
      <c r="C34718" s="1">
        <v>2.7321348</v>
      </c>
      <c r="D34718" s="1">
        <v>-0.36440212</v>
      </c>
      <c r="E34718" s="1">
        <v>2.1845715</v>
      </c>
      <c r="F34718" s="4">
        <f t="shared" si="1"/>
        <v>0.3035705333</v>
      </c>
      <c r="G34718" s="4">
        <f t="shared" si="2"/>
        <v>2.159526432</v>
      </c>
    </row>
    <row r="34719">
      <c r="A34719" s="1">
        <v>347.139988780021</v>
      </c>
      <c r="B34719" s="1">
        <v>176.8589</v>
      </c>
      <c r="C34719" s="1">
        <v>2.7321348</v>
      </c>
      <c r="D34719" s="1">
        <v>-0.43764877</v>
      </c>
      <c r="E34719" s="1">
        <v>2.1834428</v>
      </c>
      <c r="F34719" s="4">
        <f t="shared" si="1"/>
        <v>0.3035705333</v>
      </c>
      <c r="G34719" s="4">
        <f t="shared" si="2"/>
        <v>2.15839779</v>
      </c>
    </row>
    <row r="34720">
      <c r="A34720" s="1">
        <v>347.150120615959</v>
      </c>
      <c r="B34720" s="1">
        <v>176.81506</v>
      </c>
      <c r="C34720" s="1">
        <v>2.7321746</v>
      </c>
      <c r="D34720" s="1">
        <v>-0.48403832</v>
      </c>
      <c r="E34720" s="1">
        <v>2.1829019</v>
      </c>
      <c r="F34720" s="4">
        <f t="shared" si="1"/>
        <v>0.3035749556</v>
      </c>
      <c r="G34720" s="4">
        <f t="shared" si="2"/>
        <v>2.157856556</v>
      </c>
    </row>
    <row r="34721">
      <c r="A34721" s="1">
        <v>347.160130381584</v>
      </c>
      <c r="B34721" s="1">
        <v>176.81128</v>
      </c>
      <c r="C34721" s="1">
        <v>2.7326012</v>
      </c>
      <c r="D34721" s="1">
        <v>-0.12757127</v>
      </c>
      <c r="E34721" s="1">
        <v>2.182855</v>
      </c>
      <c r="F34721" s="4">
        <f t="shared" si="1"/>
        <v>0.3036223556</v>
      </c>
      <c r="G34721" s="4">
        <f t="shared" si="2"/>
        <v>2.157809889</v>
      </c>
    </row>
    <row r="34722">
      <c r="A34722" s="1">
        <v>347.169987559318</v>
      </c>
      <c r="B34722" s="1">
        <v>177.07985</v>
      </c>
      <c r="C34722" s="1">
        <v>2.7328413</v>
      </c>
      <c r="D34722" s="1">
        <v>0.04577916</v>
      </c>
      <c r="E34722" s="1">
        <v>2.1861706</v>
      </c>
      <c r="F34722" s="4">
        <f t="shared" si="1"/>
        <v>0.3036490333</v>
      </c>
      <c r="G34722" s="4">
        <f t="shared" si="2"/>
        <v>2.161125568</v>
      </c>
    </row>
    <row r="34723">
      <c r="A34723" s="1">
        <v>347.180119395256</v>
      </c>
      <c r="B34723" s="1">
        <v>177.2513</v>
      </c>
      <c r="C34723" s="1">
        <v>2.7328012</v>
      </c>
      <c r="D34723" s="1">
        <v>-0.08240249</v>
      </c>
      <c r="E34723" s="1">
        <v>2.1882875</v>
      </c>
      <c r="F34723" s="4">
        <f t="shared" si="1"/>
        <v>0.3036445778</v>
      </c>
      <c r="G34723" s="4">
        <f t="shared" si="2"/>
        <v>2.163242235</v>
      </c>
    </row>
    <row r="34724">
      <c r="A34724" s="1">
        <v>347.190129160881</v>
      </c>
      <c r="B34724" s="1">
        <v>177.2189</v>
      </c>
      <c r="C34724" s="1">
        <v>2.7328012</v>
      </c>
      <c r="D34724" s="1">
        <v>-0.15442838</v>
      </c>
      <c r="E34724" s="1">
        <v>2.1878874</v>
      </c>
      <c r="F34724" s="4">
        <f t="shared" si="1"/>
        <v>0.3036445778</v>
      </c>
      <c r="G34724" s="4">
        <f t="shared" si="2"/>
        <v>2.162842235</v>
      </c>
    </row>
    <row r="34725">
      <c r="A34725" s="1">
        <v>347.199986338615</v>
      </c>
      <c r="B34725" s="1">
        <v>177.18082</v>
      </c>
      <c r="C34725" s="1">
        <v>2.732828</v>
      </c>
      <c r="D34725" s="1">
        <v>-0.2130257</v>
      </c>
      <c r="E34725" s="1">
        <v>2.1874173</v>
      </c>
      <c r="F34725" s="4">
        <f t="shared" si="1"/>
        <v>0.3036475556</v>
      </c>
      <c r="G34725" s="4">
        <f t="shared" si="2"/>
        <v>2.162372111</v>
      </c>
    </row>
    <row r="34726">
      <c r="A34726" s="1">
        <v>347.20999610424</v>
      </c>
      <c r="B34726" s="1">
        <v>177.0608</v>
      </c>
      <c r="C34726" s="1">
        <v>2.732828</v>
      </c>
      <c r="D34726" s="1">
        <v>-0.30092168</v>
      </c>
      <c r="E34726" s="1">
        <v>2.1859357</v>
      </c>
      <c r="F34726" s="4">
        <f t="shared" si="1"/>
        <v>0.3036475556</v>
      </c>
      <c r="G34726" s="4">
        <f t="shared" si="2"/>
        <v>2.160890383</v>
      </c>
    </row>
    <row r="34727">
      <c r="A34727" s="1">
        <v>347.220127940177</v>
      </c>
      <c r="B34727" s="1">
        <v>177.01509</v>
      </c>
      <c r="C34727" s="1">
        <v>2.7328544</v>
      </c>
      <c r="D34727" s="1">
        <v>-0.34609047</v>
      </c>
      <c r="E34727" s="1">
        <v>2.1853714</v>
      </c>
      <c r="F34727" s="4">
        <f t="shared" si="1"/>
        <v>0.3036504889</v>
      </c>
      <c r="G34727" s="4">
        <f t="shared" si="2"/>
        <v>2.160326062</v>
      </c>
    </row>
    <row r="34728">
      <c r="A34728" s="1">
        <v>347.229985117912</v>
      </c>
      <c r="B34728" s="1">
        <v>176.93889</v>
      </c>
      <c r="C34728" s="1">
        <v>2.7329214</v>
      </c>
      <c r="D34728" s="1">
        <v>-0.3607398</v>
      </c>
      <c r="E34728" s="1">
        <v>2.1844304</v>
      </c>
      <c r="F34728" s="4">
        <f t="shared" si="1"/>
        <v>0.3036579333</v>
      </c>
      <c r="G34728" s="4">
        <f t="shared" si="2"/>
        <v>2.159385321</v>
      </c>
    </row>
    <row r="34729">
      <c r="A34729" s="1">
        <v>347.240116953849</v>
      </c>
      <c r="B34729" s="1">
        <v>176.8951</v>
      </c>
      <c r="C34729" s="1">
        <v>2.7330143</v>
      </c>
      <c r="D34729" s="1">
        <v>-0.34853202</v>
      </c>
      <c r="E34729" s="1">
        <v>2.1838896</v>
      </c>
      <c r="F34729" s="4">
        <f t="shared" si="1"/>
        <v>0.3036682556</v>
      </c>
      <c r="G34729" s="4">
        <f t="shared" si="2"/>
        <v>2.158844704</v>
      </c>
    </row>
    <row r="34730">
      <c r="A34730" s="1">
        <v>347.250126719474</v>
      </c>
      <c r="B34730" s="1">
        <v>176.91222</v>
      </c>
      <c r="C34730" s="1">
        <v>2.7331479</v>
      </c>
      <c r="D34730" s="1">
        <v>-0.28138924</v>
      </c>
      <c r="E34730" s="1">
        <v>2.184101</v>
      </c>
      <c r="F34730" s="4">
        <f t="shared" si="1"/>
        <v>0.3036831</v>
      </c>
      <c r="G34730" s="4">
        <f t="shared" si="2"/>
        <v>2.159056062</v>
      </c>
    </row>
    <row r="34731">
      <c r="A34731" s="1">
        <v>347.260014414787</v>
      </c>
      <c r="B34731" s="1">
        <v>176.93129</v>
      </c>
      <c r="C34731" s="1">
        <v>2.7332544</v>
      </c>
      <c r="D34731" s="1">
        <v>-0.25697368</v>
      </c>
      <c r="E34731" s="1">
        <v>2.1843364</v>
      </c>
      <c r="F34731" s="4">
        <f t="shared" si="1"/>
        <v>0.3036949333</v>
      </c>
      <c r="G34731" s="4">
        <f t="shared" si="2"/>
        <v>2.159291494</v>
      </c>
    </row>
    <row r="34732">
      <c r="A34732" s="1">
        <v>347.269993662834</v>
      </c>
      <c r="B34732" s="1">
        <v>177.00175</v>
      </c>
      <c r="C34732" s="1">
        <v>2.733321</v>
      </c>
      <c r="D34732" s="1">
        <v>-0.25941524</v>
      </c>
      <c r="E34732" s="1">
        <v>2.1852067</v>
      </c>
      <c r="F34732" s="4">
        <f t="shared" si="1"/>
        <v>0.3037023333</v>
      </c>
      <c r="G34732" s="4">
        <f t="shared" si="2"/>
        <v>2.16016137</v>
      </c>
    </row>
    <row r="34733">
      <c r="A34733" s="1">
        <v>347.280003428459</v>
      </c>
      <c r="B34733" s="1">
        <v>176.99033</v>
      </c>
      <c r="C34733" s="1">
        <v>2.733361</v>
      </c>
      <c r="D34733" s="1">
        <v>-0.30458403</v>
      </c>
      <c r="E34733" s="1">
        <v>2.1850655</v>
      </c>
      <c r="F34733" s="4">
        <f t="shared" si="1"/>
        <v>0.3037067778</v>
      </c>
      <c r="G34733" s="4">
        <f t="shared" si="2"/>
        <v>2.160020383</v>
      </c>
    </row>
    <row r="34734">
      <c r="A34734" s="1">
        <v>347.290135264396</v>
      </c>
      <c r="B34734" s="1">
        <v>176.96365</v>
      </c>
      <c r="C34734" s="1">
        <v>2.7333877</v>
      </c>
      <c r="D34734" s="1">
        <v>-0.36440212</v>
      </c>
      <c r="E34734" s="1">
        <v>2.1847363</v>
      </c>
      <c r="F34734" s="4">
        <f t="shared" si="1"/>
        <v>0.3037097444</v>
      </c>
      <c r="G34734" s="4">
        <f t="shared" si="2"/>
        <v>2.159691</v>
      </c>
    </row>
    <row r="34735">
      <c r="A34735" s="1">
        <v>347.300114512443</v>
      </c>
      <c r="B34735" s="1">
        <v>176.94463</v>
      </c>
      <c r="C34735" s="1">
        <v>2.7334278</v>
      </c>
      <c r="D34735" s="1">
        <v>-0.4083501</v>
      </c>
      <c r="E34735" s="1">
        <v>2.1845012</v>
      </c>
      <c r="F34735" s="4">
        <f t="shared" si="1"/>
        <v>0.3037142</v>
      </c>
      <c r="G34735" s="4">
        <f t="shared" si="2"/>
        <v>2.159456185</v>
      </c>
    </row>
    <row r="34736">
      <c r="A34736" s="1">
        <v>347.310124278068</v>
      </c>
      <c r="B34736" s="1">
        <v>176.87984</v>
      </c>
      <c r="C34736" s="1">
        <v>2.7334678</v>
      </c>
      <c r="D34736" s="1">
        <v>-0.43886957</v>
      </c>
      <c r="E34736" s="1">
        <v>2.1837015</v>
      </c>
      <c r="F34736" s="4">
        <f t="shared" si="1"/>
        <v>0.3037186444</v>
      </c>
      <c r="G34736" s="4">
        <f t="shared" si="2"/>
        <v>2.158656309</v>
      </c>
    </row>
    <row r="34737">
      <c r="A34737" s="1">
        <v>347.320134043693</v>
      </c>
      <c r="B34737" s="1">
        <v>176.8665</v>
      </c>
      <c r="C34737" s="1">
        <v>2.733521</v>
      </c>
      <c r="D34737" s="1">
        <v>-0.469389</v>
      </c>
      <c r="E34737" s="1">
        <v>2.1835368</v>
      </c>
      <c r="F34737" s="4">
        <f t="shared" si="1"/>
        <v>0.3037245556</v>
      </c>
      <c r="G34737" s="4">
        <f t="shared" si="2"/>
        <v>2.158491617</v>
      </c>
    </row>
    <row r="34738">
      <c r="A34738" s="1">
        <v>347.329991221427</v>
      </c>
      <c r="B34738" s="1">
        <v>176.81697</v>
      </c>
      <c r="C34738" s="1">
        <v>2.7336543</v>
      </c>
      <c r="D34738" s="1">
        <v>-0.4046878</v>
      </c>
      <c r="E34738" s="1">
        <v>2.1829252</v>
      </c>
      <c r="F34738" s="4">
        <f t="shared" si="1"/>
        <v>0.3037393667</v>
      </c>
      <c r="G34738" s="4">
        <f t="shared" si="2"/>
        <v>2.157880136</v>
      </c>
    </row>
    <row r="34739">
      <c r="A34739" s="1">
        <v>347.340000987052</v>
      </c>
      <c r="B34739" s="1">
        <v>176.92746</v>
      </c>
      <c r="C34739" s="1">
        <v>2.7340143</v>
      </c>
      <c r="D34739" s="1">
        <v>-0.11902582</v>
      </c>
      <c r="E34739" s="1">
        <v>2.1842892</v>
      </c>
      <c r="F34739" s="4">
        <f t="shared" si="1"/>
        <v>0.3037793667</v>
      </c>
      <c r="G34739" s="4">
        <f t="shared" si="2"/>
        <v>2.15924421</v>
      </c>
    </row>
    <row r="34740">
      <c r="A34740" s="1">
        <v>347.35013282299</v>
      </c>
      <c r="B34740" s="1">
        <v>177.14081</v>
      </c>
      <c r="C34740" s="1">
        <v>2.7340543</v>
      </c>
      <c r="D34740" s="1">
        <v>-0.13611671</v>
      </c>
      <c r="E34740" s="1">
        <v>2.1869233</v>
      </c>
      <c r="F34740" s="4">
        <f t="shared" si="1"/>
        <v>0.3037838111</v>
      </c>
      <c r="G34740" s="4">
        <f t="shared" si="2"/>
        <v>2.16187816</v>
      </c>
    </row>
    <row r="34741">
      <c r="A34741" s="1">
        <v>347.359990000724</v>
      </c>
      <c r="B34741" s="1">
        <v>177.18082</v>
      </c>
      <c r="C34741" s="1">
        <v>2.7339742</v>
      </c>
      <c r="D34741" s="1">
        <v>-0.30702558</v>
      </c>
      <c r="E34741" s="1">
        <v>2.1874173</v>
      </c>
      <c r="F34741" s="4">
        <f t="shared" si="1"/>
        <v>0.3037749111</v>
      </c>
      <c r="G34741" s="4">
        <f t="shared" si="2"/>
        <v>2.162372111</v>
      </c>
    </row>
    <row r="34742">
      <c r="A34742" s="1">
        <v>347.370121836662</v>
      </c>
      <c r="B34742" s="1">
        <v>177.16176</v>
      </c>
      <c r="C34742" s="1">
        <v>2.7339876</v>
      </c>
      <c r="D34742" s="1">
        <v>-0.39370078</v>
      </c>
      <c r="E34742" s="1">
        <v>2.187182</v>
      </c>
      <c r="F34742" s="4">
        <f t="shared" si="1"/>
        <v>0.3037764</v>
      </c>
      <c r="G34742" s="4">
        <f t="shared" si="2"/>
        <v>2.162136802</v>
      </c>
    </row>
    <row r="34743">
      <c r="A34743" s="1">
        <v>347.380009531974</v>
      </c>
      <c r="B34743" s="1">
        <v>177.04556</v>
      </c>
      <c r="C34743" s="1">
        <v>2.734001</v>
      </c>
      <c r="D34743" s="1">
        <v>-0.4522981</v>
      </c>
      <c r="E34743" s="1">
        <v>2.1857474</v>
      </c>
      <c r="F34743" s="4">
        <f t="shared" si="1"/>
        <v>0.3037778889</v>
      </c>
      <c r="G34743" s="4">
        <f t="shared" si="2"/>
        <v>2.160702235</v>
      </c>
    </row>
    <row r="34744">
      <c r="A34744" s="1">
        <v>347.389988780021</v>
      </c>
      <c r="B34744" s="1">
        <v>176.9789</v>
      </c>
      <c r="C34744" s="1">
        <v>2.7340674</v>
      </c>
      <c r="D34744" s="1">
        <v>-0.47060978</v>
      </c>
      <c r="E34744" s="1">
        <v>2.1849244</v>
      </c>
      <c r="F34744" s="4">
        <f t="shared" si="1"/>
        <v>0.3037852667</v>
      </c>
      <c r="G34744" s="4">
        <f t="shared" si="2"/>
        <v>2.159879272</v>
      </c>
    </row>
    <row r="34745">
      <c r="A34745" s="1">
        <v>347.399998545646</v>
      </c>
      <c r="B34745" s="1">
        <v>177.04175</v>
      </c>
      <c r="C34745" s="1">
        <v>2.7345474</v>
      </c>
      <c r="D34745" s="1">
        <v>-0.07385705</v>
      </c>
      <c r="E34745" s="1">
        <v>2.1857002</v>
      </c>
      <c r="F34745" s="4">
        <f t="shared" si="1"/>
        <v>0.3038386</v>
      </c>
      <c r="G34745" s="4">
        <f t="shared" si="2"/>
        <v>2.160655198</v>
      </c>
    </row>
    <row r="34746">
      <c r="A34746" s="1">
        <v>347.410008311271</v>
      </c>
      <c r="B34746" s="1">
        <v>177.3351</v>
      </c>
      <c r="C34746" s="1">
        <v>2.7346807</v>
      </c>
      <c r="D34746" s="1">
        <v>0.0054934993</v>
      </c>
      <c r="E34746" s="1">
        <v>2.1893218</v>
      </c>
      <c r="F34746" s="4">
        <f t="shared" si="1"/>
        <v>0.3038534111</v>
      </c>
      <c r="G34746" s="4">
        <f t="shared" si="2"/>
        <v>2.164276802</v>
      </c>
    </row>
    <row r="34747">
      <c r="A34747" s="1">
        <v>347.420140147209</v>
      </c>
      <c r="B34747" s="1">
        <v>177.40369</v>
      </c>
      <c r="C34747" s="1">
        <v>2.7346008</v>
      </c>
      <c r="D34747" s="1">
        <v>-0.16541538</v>
      </c>
      <c r="E34747" s="1">
        <v>2.1901686</v>
      </c>
      <c r="F34747" s="4">
        <f t="shared" si="1"/>
        <v>0.3038445333</v>
      </c>
      <c r="G34747" s="4">
        <f t="shared" si="2"/>
        <v>2.165123593</v>
      </c>
    </row>
    <row r="34748">
      <c r="A34748" s="1">
        <v>347.430119395256</v>
      </c>
      <c r="B34748" s="1">
        <v>177.36559</v>
      </c>
      <c r="C34748" s="1">
        <v>2.7346141</v>
      </c>
      <c r="D34748" s="1">
        <v>-0.22523348</v>
      </c>
      <c r="E34748" s="1">
        <v>2.1896982</v>
      </c>
      <c r="F34748" s="4">
        <f t="shared" si="1"/>
        <v>0.3038460111</v>
      </c>
      <c r="G34748" s="4">
        <f t="shared" si="2"/>
        <v>2.164653222</v>
      </c>
    </row>
    <row r="34749">
      <c r="A34749" s="1">
        <v>347.440129160881</v>
      </c>
      <c r="B34749" s="1">
        <v>177.28558</v>
      </c>
      <c r="C34749" s="1">
        <v>2.7346275</v>
      </c>
      <c r="D34749" s="1">
        <v>-0.29848012</v>
      </c>
      <c r="E34749" s="1">
        <v>2.1887107</v>
      </c>
      <c r="F34749" s="4">
        <f t="shared" si="1"/>
        <v>0.3038475</v>
      </c>
      <c r="G34749" s="4">
        <f t="shared" si="2"/>
        <v>2.163665444</v>
      </c>
    </row>
    <row r="34750">
      <c r="A34750" s="1">
        <v>347.450138926506</v>
      </c>
      <c r="B34750" s="1">
        <v>177.22272</v>
      </c>
      <c r="C34750" s="1">
        <v>2.7346275</v>
      </c>
      <c r="D34750" s="1">
        <v>-0.3863761</v>
      </c>
      <c r="E34750" s="1">
        <v>2.1879344</v>
      </c>
      <c r="F34750" s="4">
        <f t="shared" si="1"/>
        <v>0.3038475</v>
      </c>
      <c r="G34750" s="4">
        <f t="shared" si="2"/>
        <v>2.162889395</v>
      </c>
    </row>
    <row r="34751">
      <c r="A34751" s="1">
        <v>347.45999610424</v>
      </c>
      <c r="B34751" s="1">
        <v>177.10843</v>
      </c>
      <c r="C34751" s="1">
        <v>2.7346406</v>
      </c>
      <c r="D34751" s="1">
        <v>-0.44619423</v>
      </c>
      <c r="E34751" s="1">
        <v>2.1865237</v>
      </c>
      <c r="F34751" s="4">
        <f t="shared" si="1"/>
        <v>0.3038489556</v>
      </c>
      <c r="G34751" s="4">
        <f t="shared" si="2"/>
        <v>2.161478407</v>
      </c>
    </row>
    <row r="34752">
      <c r="A34752" s="1">
        <v>347.470127940177</v>
      </c>
      <c r="B34752" s="1">
        <v>177.04556</v>
      </c>
      <c r="C34752" s="1">
        <v>2.734814</v>
      </c>
      <c r="D34752" s="1">
        <v>-0.3546359</v>
      </c>
      <c r="E34752" s="1">
        <v>2.1857474</v>
      </c>
      <c r="F34752" s="4">
        <f t="shared" si="1"/>
        <v>0.3038682222</v>
      </c>
      <c r="G34752" s="4">
        <f t="shared" si="2"/>
        <v>2.160702235</v>
      </c>
    </row>
    <row r="34753">
      <c r="A34753" s="1">
        <v>347.479985117912</v>
      </c>
      <c r="B34753" s="1">
        <v>177.1389</v>
      </c>
      <c r="C34753" s="1">
        <v>2.735187</v>
      </c>
      <c r="D34753" s="1">
        <v>-0.053103827</v>
      </c>
      <c r="E34753" s="1">
        <v>2.1868997</v>
      </c>
      <c r="F34753" s="4">
        <f t="shared" si="1"/>
        <v>0.3039096667</v>
      </c>
      <c r="G34753" s="4">
        <f t="shared" si="2"/>
        <v>2.16185458</v>
      </c>
    </row>
    <row r="34754">
      <c r="A34754" s="1">
        <v>347.490116953849</v>
      </c>
      <c r="B34754" s="1">
        <v>177.34843</v>
      </c>
      <c r="C34754" s="1">
        <v>2.735214</v>
      </c>
      <c r="D34754" s="1">
        <v>-0.09705182</v>
      </c>
      <c r="E34754" s="1">
        <v>2.1894865</v>
      </c>
      <c r="F34754" s="4">
        <f t="shared" si="1"/>
        <v>0.3039126667</v>
      </c>
      <c r="G34754" s="4">
        <f t="shared" si="2"/>
        <v>2.16444137</v>
      </c>
    </row>
    <row r="34755">
      <c r="A34755" s="1">
        <v>347.500004649162</v>
      </c>
      <c r="B34755" s="1">
        <v>177.39035</v>
      </c>
      <c r="C34755" s="1">
        <v>2.7351606</v>
      </c>
      <c r="D34755" s="1">
        <v>-0.24110359</v>
      </c>
      <c r="E34755" s="1">
        <v>2.190004</v>
      </c>
      <c r="F34755" s="4">
        <f t="shared" si="1"/>
        <v>0.3039067333</v>
      </c>
      <c r="G34755" s="4">
        <f t="shared" si="2"/>
        <v>2.164958901</v>
      </c>
    </row>
    <row r="34756">
      <c r="A34756" s="1">
        <v>347.510136485099</v>
      </c>
      <c r="B34756" s="1">
        <v>177.30844</v>
      </c>
      <c r="C34756" s="1">
        <v>2.735187</v>
      </c>
      <c r="D34756" s="1">
        <v>-0.28505158</v>
      </c>
      <c r="E34756" s="1">
        <v>2.1889927</v>
      </c>
      <c r="F34756" s="4">
        <f t="shared" si="1"/>
        <v>0.3039096667</v>
      </c>
      <c r="G34756" s="4">
        <f t="shared" si="2"/>
        <v>2.163947667</v>
      </c>
    </row>
    <row r="34757">
      <c r="A34757" s="1">
        <v>347.520115733146</v>
      </c>
      <c r="B34757" s="1">
        <v>177.24939</v>
      </c>
      <c r="C34757" s="1">
        <v>2.7352006</v>
      </c>
      <c r="D34757" s="1">
        <v>-0.35829824</v>
      </c>
      <c r="E34757" s="1">
        <v>2.188264</v>
      </c>
      <c r="F34757" s="4">
        <f t="shared" si="1"/>
        <v>0.3039111778</v>
      </c>
      <c r="G34757" s="4">
        <f t="shared" si="2"/>
        <v>2.163218654</v>
      </c>
    </row>
    <row r="34758">
      <c r="A34758" s="1">
        <v>347.530125498771</v>
      </c>
      <c r="B34758" s="1">
        <v>177.15794</v>
      </c>
      <c r="C34758" s="1">
        <v>2.7352006</v>
      </c>
      <c r="D34758" s="1">
        <v>-0.44619423</v>
      </c>
      <c r="E34758" s="1">
        <v>2.1871347</v>
      </c>
      <c r="F34758" s="4">
        <f t="shared" si="1"/>
        <v>0.3039111778</v>
      </c>
      <c r="G34758" s="4">
        <f t="shared" si="2"/>
        <v>2.162089642</v>
      </c>
    </row>
    <row r="34759">
      <c r="A34759" s="1">
        <v>347.540013194084</v>
      </c>
      <c r="B34759" s="1">
        <v>177.09319</v>
      </c>
      <c r="C34759" s="1">
        <v>2.7352939</v>
      </c>
      <c r="D34759" s="1">
        <v>-0.42177868</v>
      </c>
      <c r="E34759" s="1">
        <v>2.1863353</v>
      </c>
      <c r="F34759" s="4">
        <f t="shared" si="1"/>
        <v>0.3039215444</v>
      </c>
      <c r="G34759" s="4">
        <f t="shared" si="2"/>
        <v>2.161290259</v>
      </c>
    </row>
    <row r="34760">
      <c r="A34760" s="1">
        <v>347.549992442131</v>
      </c>
      <c r="B34760" s="1">
        <v>177.18652</v>
      </c>
      <c r="C34760" s="1">
        <v>2.7356672</v>
      </c>
      <c r="D34760" s="1">
        <v>-0.13611671</v>
      </c>
      <c r="E34760" s="1">
        <v>2.1874876</v>
      </c>
      <c r="F34760" s="4">
        <f t="shared" si="1"/>
        <v>0.3039630222</v>
      </c>
      <c r="G34760" s="4">
        <f t="shared" si="2"/>
        <v>2.162442481</v>
      </c>
    </row>
    <row r="34761">
      <c r="A34761" s="1">
        <v>347.560124278068</v>
      </c>
      <c r="B34761" s="1">
        <v>177.31035</v>
      </c>
      <c r="C34761" s="1">
        <v>2.7356937</v>
      </c>
      <c r="D34761" s="1">
        <v>-0.18128549</v>
      </c>
      <c r="E34761" s="1">
        <v>2.1890163</v>
      </c>
      <c r="F34761" s="4">
        <f t="shared" si="1"/>
        <v>0.3039659667</v>
      </c>
      <c r="G34761" s="4">
        <f t="shared" si="2"/>
        <v>2.163971247</v>
      </c>
    </row>
    <row r="34762">
      <c r="A34762" s="1">
        <v>347.570011973381</v>
      </c>
      <c r="B34762" s="1">
        <v>177.3751</v>
      </c>
      <c r="C34762" s="1">
        <v>2.7356005</v>
      </c>
      <c r="D34762" s="1">
        <v>-0.35097358</v>
      </c>
      <c r="E34762" s="1">
        <v>2.1898158</v>
      </c>
      <c r="F34762" s="4">
        <f t="shared" si="1"/>
        <v>0.3039556111</v>
      </c>
      <c r="G34762" s="4">
        <f t="shared" si="2"/>
        <v>2.16477063</v>
      </c>
    </row>
    <row r="34763">
      <c r="A34763" s="1">
        <v>347.579991221427</v>
      </c>
      <c r="B34763" s="1">
        <v>177.29892</v>
      </c>
      <c r="C34763" s="1">
        <v>2.735614</v>
      </c>
      <c r="D34763" s="1">
        <v>-0.44009033</v>
      </c>
      <c r="E34763" s="1">
        <v>2.1888754</v>
      </c>
      <c r="F34763" s="4">
        <f t="shared" si="1"/>
        <v>0.3039571111</v>
      </c>
      <c r="G34763" s="4">
        <f t="shared" si="2"/>
        <v>2.163830136</v>
      </c>
    </row>
    <row r="34764">
      <c r="A34764" s="1">
        <v>347.590000987052</v>
      </c>
      <c r="B34764" s="1">
        <v>177.22081</v>
      </c>
      <c r="C34764" s="1">
        <v>2.7356672</v>
      </c>
      <c r="D34764" s="1">
        <v>-0.47183055</v>
      </c>
      <c r="E34764" s="1">
        <v>2.1879108</v>
      </c>
      <c r="F34764" s="4">
        <f t="shared" si="1"/>
        <v>0.3039630222</v>
      </c>
      <c r="G34764" s="4">
        <f t="shared" si="2"/>
        <v>2.162865815</v>
      </c>
    </row>
    <row r="34765">
      <c r="A34765" s="1">
        <v>347.60013282299</v>
      </c>
      <c r="B34765" s="1">
        <v>177.23224</v>
      </c>
      <c r="C34765" s="1">
        <v>2.7360137</v>
      </c>
      <c r="D34765" s="1">
        <v>-0.1861686</v>
      </c>
      <c r="E34765" s="1">
        <v>2.188052</v>
      </c>
      <c r="F34765" s="4">
        <f t="shared" si="1"/>
        <v>0.3040015222</v>
      </c>
      <c r="G34765" s="4">
        <f t="shared" si="2"/>
        <v>2.163006926</v>
      </c>
    </row>
    <row r="34766">
      <c r="A34766" s="1">
        <v>347.610112071037</v>
      </c>
      <c r="B34766" s="1">
        <v>177.34273</v>
      </c>
      <c r="C34766" s="1">
        <v>2.7361472</v>
      </c>
      <c r="D34766" s="1">
        <v>-0.1202466</v>
      </c>
      <c r="E34766" s="1">
        <v>2.1894162</v>
      </c>
      <c r="F34766" s="4">
        <f t="shared" si="1"/>
        <v>0.3040163556</v>
      </c>
      <c r="G34766" s="4">
        <f t="shared" si="2"/>
        <v>2.164371</v>
      </c>
    </row>
    <row r="34767">
      <c r="A34767" s="1">
        <v>347.619999766349</v>
      </c>
      <c r="B34767" s="1">
        <v>177.45511</v>
      </c>
      <c r="C34767" s="1">
        <v>2.736067</v>
      </c>
      <c r="D34767" s="1">
        <v>-0.28016847</v>
      </c>
      <c r="E34767" s="1">
        <v>2.1908035</v>
      </c>
      <c r="F34767" s="4">
        <f t="shared" si="1"/>
        <v>0.3040074444</v>
      </c>
      <c r="G34767" s="4">
        <f t="shared" si="2"/>
        <v>2.165758407</v>
      </c>
    </row>
    <row r="34768">
      <c r="A34768" s="1">
        <v>347.630009531974</v>
      </c>
      <c r="B34768" s="1">
        <v>177.40369</v>
      </c>
      <c r="C34768" s="1">
        <v>2.7360406</v>
      </c>
      <c r="D34768" s="1">
        <v>-0.39614233</v>
      </c>
      <c r="E34768" s="1">
        <v>2.1901686</v>
      </c>
      <c r="F34768" s="4">
        <f t="shared" si="1"/>
        <v>0.3040045111</v>
      </c>
      <c r="G34768" s="4">
        <f t="shared" si="2"/>
        <v>2.165123593</v>
      </c>
    </row>
    <row r="34769">
      <c r="A34769" s="1">
        <v>347.640110850334</v>
      </c>
      <c r="B34769" s="1">
        <v>177.30653</v>
      </c>
      <c r="C34769" s="1">
        <v>2.7360537</v>
      </c>
      <c r="D34769" s="1">
        <v>-0.47060978</v>
      </c>
      <c r="E34769" s="1">
        <v>2.1889691</v>
      </c>
      <c r="F34769" s="4">
        <f t="shared" si="1"/>
        <v>0.3040059667</v>
      </c>
      <c r="G34769" s="4">
        <f t="shared" si="2"/>
        <v>2.163924086</v>
      </c>
    </row>
    <row r="34770">
      <c r="A34770" s="1">
        <v>347.649998545646</v>
      </c>
      <c r="B34770" s="1">
        <v>177.20747</v>
      </c>
      <c r="C34770" s="1">
        <v>2.7362137</v>
      </c>
      <c r="D34770" s="1">
        <v>-0.37783068</v>
      </c>
      <c r="E34770" s="1">
        <v>2.1877463</v>
      </c>
      <c r="F34770" s="4">
        <f t="shared" si="1"/>
        <v>0.3040237444</v>
      </c>
      <c r="G34770" s="4">
        <f t="shared" si="2"/>
        <v>2.162701123</v>
      </c>
    </row>
    <row r="34771">
      <c r="A34771" s="1">
        <v>347.660008311271</v>
      </c>
      <c r="B34771" s="1">
        <v>177.33891</v>
      </c>
      <c r="C34771" s="1">
        <v>2.7366536</v>
      </c>
      <c r="D34771" s="1">
        <v>-0.009155832</v>
      </c>
      <c r="E34771" s="1">
        <v>2.189369</v>
      </c>
      <c r="F34771" s="4">
        <f t="shared" si="1"/>
        <v>0.3040726222</v>
      </c>
      <c r="G34771" s="4">
        <f t="shared" si="2"/>
        <v>2.16432384</v>
      </c>
    </row>
    <row r="34772">
      <c r="A34772" s="1">
        <v>347.669987559318</v>
      </c>
      <c r="B34772" s="1">
        <v>177.55035</v>
      </c>
      <c r="C34772" s="1">
        <v>2.7367468</v>
      </c>
      <c r="D34772" s="1">
        <v>0.0018311664</v>
      </c>
      <c r="E34772" s="1">
        <v>2.1919792</v>
      </c>
      <c r="F34772" s="4">
        <f t="shared" si="1"/>
        <v>0.3040829778</v>
      </c>
      <c r="G34772" s="4">
        <f t="shared" si="2"/>
        <v>2.16693421</v>
      </c>
    </row>
    <row r="34773">
      <c r="A34773" s="1">
        <v>347.679997324943</v>
      </c>
      <c r="B34773" s="1">
        <v>177.62656</v>
      </c>
      <c r="C34773" s="1">
        <v>2.7366936</v>
      </c>
      <c r="D34773" s="1">
        <v>-0.12757127</v>
      </c>
      <c r="E34773" s="1">
        <v>2.1929202</v>
      </c>
      <c r="F34773" s="4">
        <f t="shared" si="1"/>
        <v>0.3040770667</v>
      </c>
      <c r="G34773" s="4">
        <f t="shared" si="2"/>
        <v>2.167875074</v>
      </c>
    </row>
    <row r="34774">
      <c r="A34774" s="1">
        <v>347.690129160881</v>
      </c>
      <c r="B34774" s="1">
        <v>177.59418</v>
      </c>
      <c r="C34774" s="1">
        <v>2.7367203</v>
      </c>
      <c r="D34774" s="1">
        <v>-0.1861686</v>
      </c>
      <c r="E34774" s="1">
        <v>2.1925204</v>
      </c>
      <c r="F34774" s="4">
        <f t="shared" si="1"/>
        <v>0.3040800333</v>
      </c>
      <c r="G34774" s="4">
        <f t="shared" si="2"/>
        <v>2.167475321</v>
      </c>
    </row>
    <row r="34775">
      <c r="A34775" s="1">
        <v>347.700138926506</v>
      </c>
      <c r="B34775" s="1">
        <v>177.53513</v>
      </c>
      <c r="C34775" s="1">
        <v>2.7367337</v>
      </c>
      <c r="D34775" s="1">
        <v>-0.2459867</v>
      </c>
      <c r="E34775" s="1">
        <v>2.1917915</v>
      </c>
      <c r="F34775" s="4">
        <f t="shared" si="1"/>
        <v>0.3040815222</v>
      </c>
      <c r="G34775" s="4">
        <f t="shared" si="2"/>
        <v>2.166746309</v>
      </c>
    </row>
    <row r="34776">
      <c r="A34776" s="1">
        <v>347.70999610424</v>
      </c>
      <c r="B34776" s="1">
        <v>177.39987</v>
      </c>
      <c r="C34776" s="1">
        <v>2.7367468</v>
      </c>
      <c r="D34776" s="1">
        <v>-0.31923336</v>
      </c>
      <c r="E34776" s="1">
        <v>2.1901214</v>
      </c>
      <c r="F34776" s="4">
        <f t="shared" si="1"/>
        <v>0.3040829778</v>
      </c>
      <c r="G34776" s="4">
        <f t="shared" si="2"/>
        <v>2.165076432</v>
      </c>
    </row>
    <row r="34777">
      <c r="A34777" s="1">
        <v>347.720127940177</v>
      </c>
      <c r="B34777" s="1">
        <v>177.3675</v>
      </c>
      <c r="C34777" s="1">
        <v>2.7367868</v>
      </c>
      <c r="D34777" s="1">
        <v>-0.36440212</v>
      </c>
      <c r="E34777" s="1">
        <v>2.1897218</v>
      </c>
      <c r="F34777" s="4">
        <f t="shared" si="1"/>
        <v>0.3040874222</v>
      </c>
      <c r="G34777" s="4">
        <f t="shared" si="2"/>
        <v>2.164676802</v>
      </c>
    </row>
    <row r="34778">
      <c r="A34778" s="1">
        <v>347.730137705802</v>
      </c>
      <c r="B34778" s="1">
        <v>177.30844</v>
      </c>
      <c r="C34778" s="1">
        <v>2.7368667</v>
      </c>
      <c r="D34778" s="1">
        <v>-0.36806446</v>
      </c>
      <c r="E34778" s="1">
        <v>2.1889927</v>
      </c>
      <c r="F34778" s="4">
        <f t="shared" si="1"/>
        <v>0.3040963</v>
      </c>
      <c r="G34778" s="4">
        <f t="shared" si="2"/>
        <v>2.163947667</v>
      </c>
    </row>
    <row r="34779">
      <c r="A34779" s="1">
        <v>347.740116953849</v>
      </c>
      <c r="B34779" s="1">
        <v>177.25891</v>
      </c>
      <c r="C34779" s="1">
        <v>2.7369735</v>
      </c>
      <c r="D34779" s="1">
        <v>-0.34242812</v>
      </c>
      <c r="E34779" s="1">
        <v>2.1883812</v>
      </c>
      <c r="F34779" s="4">
        <f t="shared" si="1"/>
        <v>0.3041081667</v>
      </c>
      <c r="G34779" s="4">
        <f t="shared" si="2"/>
        <v>2.163336185</v>
      </c>
    </row>
    <row r="34780">
      <c r="A34780" s="1">
        <v>347.750004649162</v>
      </c>
      <c r="B34780" s="1">
        <v>177.2932</v>
      </c>
      <c r="C34780" s="1">
        <v>2.73708</v>
      </c>
      <c r="D34780" s="1">
        <v>-0.30336323</v>
      </c>
      <c r="E34780" s="1">
        <v>2.1888046</v>
      </c>
      <c r="F34780" s="4">
        <f t="shared" si="1"/>
        <v>0.30412</v>
      </c>
      <c r="G34780" s="4">
        <f t="shared" si="2"/>
        <v>2.163759519</v>
      </c>
    </row>
    <row r="34781">
      <c r="A34781" s="1">
        <v>347.760014414787</v>
      </c>
      <c r="B34781" s="1">
        <v>177.28558</v>
      </c>
      <c r="C34781" s="1">
        <v>2.7371736</v>
      </c>
      <c r="D34781" s="1">
        <v>-0.27772692</v>
      </c>
      <c r="E34781" s="1">
        <v>2.1887107</v>
      </c>
      <c r="F34781" s="4">
        <f t="shared" si="1"/>
        <v>0.3041304</v>
      </c>
      <c r="G34781" s="4">
        <f t="shared" si="2"/>
        <v>2.163665444</v>
      </c>
    </row>
    <row r="34782">
      <c r="A34782" s="1">
        <v>347.769993662834</v>
      </c>
      <c r="B34782" s="1">
        <v>177.3351</v>
      </c>
      <c r="C34782" s="1">
        <v>2.7372267</v>
      </c>
      <c r="D34782" s="1">
        <v>-0.30946714</v>
      </c>
      <c r="E34782" s="1">
        <v>2.1893218</v>
      </c>
      <c r="F34782" s="4">
        <f t="shared" si="1"/>
        <v>0.3041363</v>
      </c>
      <c r="G34782" s="4">
        <f t="shared" si="2"/>
        <v>2.164276802</v>
      </c>
    </row>
    <row r="34783">
      <c r="A34783" s="1">
        <v>347.780125498771</v>
      </c>
      <c r="B34783" s="1">
        <v>177.32367</v>
      </c>
      <c r="C34783" s="1">
        <v>2.7372534</v>
      </c>
      <c r="D34783" s="1">
        <v>-0.3558567</v>
      </c>
      <c r="E34783" s="1">
        <v>2.1891809</v>
      </c>
      <c r="F34783" s="4">
        <f t="shared" si="1"/>
        <v>0.3041392667</v>
      </c>
      <c r="G34783" s="4">
        <f t="shared" si="2"/>
        <v>2.164135691</v>
      </c>
    </row>
    <row r="34784">
      <c r="A34784" s="1">
        <v>347.790135264396</v>
      </c>
      <c r="B34784" s="1">
        <v>177.27225</v>
      </c>
      <c r="C34784" s="1">
        <v>2.7372801</v>
      </c>
      <c r="D34784" s="1">
        <v>-0.41567478</v>
      </c>
      <c r="E34784" s="1">
        <v>2.188546</v>
      </c>
      <c r="F34784" s="4">
        <f t="shared" si="1"/>
        <v>0.3041422333</v>
      </c>
      <c r="G34784" s="4">
        <f t="shared" si="2"/>
        <v>2.163500877</v>
      </c>
    </row>
    <row r="34785">
      <c r="A34785" s="1">
        <v>347.800114512443</v>
      </c>
      <c r="B34785" s="1">
        <v>177.24748</v>
      </c>
      <c r="C34785" s="1">
        <v>2.7373068</v>
      </c>
      <c r="D34785" s="1">
        <v>-0.4754929</v>
      </c>
      <c r="E34785" s="1">
        <v>2.1882403</v>
      </c>
      <c r="F34785" s="4">
        <f t="shared" si="1"/>
        <v>0.3041452</v>
      </c>
      <c r="G34785" s="4">
        <f t="shared" si="2"/>
        <v>2.163195074</v>
      </c>
    </row>
    <row r="34786">
      <c r="A34786" s="1">
        <v>347.810002207756</v>
      </c>
      <c r="B34786" s="1">
        <v>177.177</v>
      </c>
      <c r="C34786" s="1">
        <v>2.7375202</v>
      </c>
      <c r="D34786" s="1">
        <v>-0.32655802</v>
      </c>
      <c r="E34786" s="1">
        <v>2.18737</v>
      </c>
      <c r="F34786" s="4">
        <f t="shared" si="1"/>
        <v>0.3041689111</v>
      </c>
      <c r="G34786" s="4">
        <f t="shared" si="2"/>
        <v>2.162324951</v>
      </c>
    </row>
    <row r="34787">
      <c r="A34787" s="1">
        <v>347.820011973381</v>
      </c>
      <c r="B34787" s="1">
        <v>177.37892</v>
      </c>
      <c r="C34787" s="1">
        <v>2.7378533</v>
      </c>
      <c r="D34787" s="1">
        <v>-0.06775316</v>
      </c>
      <c r="E34787" s="1">
        <v>2.189863</v>
      </c>
      <c r="F34787" s="4">
        <f t="shared" si="1"/>
        <v>0.3042059222</v>
      </c>
      <c r="G34787" s="4">
        <f t="shared" si="2"/>
        <v>2.16481779</v>
      </c>
    </row>
    <row r="34788">
      <c r="A34788" s="1">
        <v>347.83011329174</v>
      </c>
      <c r="B34788" s="1">
        <v>177.53513</v>
      </c>
      <c r="C34788" s="1">
        <v>2.7378266</v>
      </c>
      <c r="D34788" s="1">
        <v>-0.18128549</v>
      </c>
      <c r="E34788" s="1">
        <v>2.1917915</v>
      </c>
      <c r="F34788" s="4">
        <f t="shared" si="1"/>
        <v>0.3042029556</v>
      </c>
      <c r="G34788" s="4">
        <f t="shared" si="2"/>
        <v>2.166746309</v>
      </c>
    </row>
    <row r="34789">
      <c r="A34789" s="1">
        <v>347.840000987052</v>
      </c>
      <c r="B34789" s="1">
        <v>177.51416</v>
      </c>
      <c r="C34789" s="1">
        <v>2.73776</v>
      </c>
      <c r="D34789" s="1">
        <v>-0.32533723</v>
      </c>
      <c r="E34789" s="1">
        <v>2.1915324</v>
      </c>
      <c r="F34789" s="4">
        <f t="shared" si="1"/>
        <v>0.3041955556</v>
      </c>
      <c r="G34789" s="4">
        <f t="shared" si="2"/>
        <v>2.16648742</v>
      </c>
    </row>
    <row r="34790">
      <c r="A34790" s="1">
        <v>347.85013282299</v>
      </c>
      <c r="B34790" s="1">
        <v>177.4532</v>
      </c>
      <c r="C34790" s="1">
        <v>2.7377732</v>
      </c>
      <c r="D34790" s="1">
        <v>-0.39980468</v>
      </c>
      <c r="E34790" s="1">
        <v>2.19078</v>
      </c>
      <c r="F34790" s="4">
        <f t="shared" si="1"/>
        <v>0.3041970222</v>
      </c>
      <c r="G34790" s="4">
        <f t="shared" si="2"/>
        <v>2.165734827</v>
      </c>
    </row>
    <row r="34791">
      <c r="A34791" s="1">
        <v>347.859990000724</v>
      </c>
      <c r="B34791" s="1">
        <v>177.36368</v>
      </c>
      <c r="C34791" s="1">
        <v>2.7377868</v>
      </c>
      <c r="D34791" s="1">
        <v>-0.45962277</v>
      </c>
      <c r="E34791" s="1">
        <v>2.1896746</v>
      </c>
      <c r="F34791" s="4">
        <f t="shared" si="1"/>
        <v>0.3041985333</v>
      </c>
      <c r="G34791" s="4">
        <f t="shared" si="2"/>
        <v>2.164629642</v>
      </c>
    </row>
    <row r="34792">
      <c r="A34792" s="1">
        <v>347.870121836662</v>
      </c>
      <c r="B34792" s="1">
        <v>177.32558</v>
      </c>
      <c r="C34792" s="1">
        <v>2.738</v>
      </c>
      <c r="D34792" s="1">
        <v>-0.32533723</v>
      </c>
      <c r="E34792" s="1">
        <v>2.1892042</v>
      </c>
      <c r="F34792" s="4">
        <f t="shared" si="1"/>
        <v>0.3042222222</v>
      </c>
      <c r="G34792" s="4">
        <f t="shared" si="2"/>
        <v>2.164159272</v>
      </c>
    </row>
    <row r="34793">
      <c r="A34793" s="1">
        <v>347.880131602287</v>
      </c>
      <c r="B34793" s="1">
        <v>177.45892</v>
      </c>
      <c r="C34793" s="1">
        <v>2.7383733</v>
      </c>
      <c r="D34793" s="1">
        <v>-0.039675273</v>
      </c>
      <c r="E34793" s="1">
        <v>2.1908505</v>
      </c>
      <c r="F34793" s="4">
        <f t="shared" si="1"/>
        <v>0.3042637</v>
      </c>
      <c r="G34793" s="4">
        <f t="shared" si="2"/>
        <v>2.165805444</v>
      </c>
    </row>
    <row r="34794">
      <c r="A34794" s="1">
        <v>347.890110850334</v>
      </c>
      <c r="B34794" s="1">
        <v>177.65323</v>
      </c>
      <c r="C34794" s="1">
        <v>2.7383864</v>
      </c>
      <c r="D34794" s="1">
        <v>-0.08606482</v>
      </c>
      <c r="E34794" s="1">
        <v>2.1932495</v>
      </c>
      <c r="F34794" s="4">
        <f t="shared" si="1"/>
        <v>0.3042651556</v>
      </c>
      <c r="G34794" s="4">
        <f t="shared" si="2"/>
        <v>2.168204333</v>
      </c>
    </row>
    <row r="34795">
      <c r="A34795" s="1">
        <v>347.899998545646</v>
      </c>
      <c r="B34795" s="1">
        <v>177.67227</v>
      </c>
      <c r="C34795" s="1">
        <v>2.73836</v>
      </c>
      <c r="D34795" s="1">
        <v>-0.2020387</v>
      </c>
      <c r="E34795" s="1">
        <v>2.1934845</v>
      </c>
      <c r="F34795" s="4">
        <f t="shared" si="1"/>
        <v>0.3042622222</v>
      </c>
      <c r="G34795" s="4">
        <f t="shared" si="2"/>
        <v>2.168439395</v>
      </c>
    </row>
    <row r="34796">
      <c r="A34796" s="1">
        <v>347.910130381584</v>
      </c>
      <c r="B34796" s="1">
        <v>177.58655</v>
      </c>
      <c r="C34796" s="1">
        <v>2.7383864</v>
      </c>
      <c r="D34796" s="1">
        <v>-0.2618568</v>
      </c>
      <c r="E34796" s="1">
        <v>2.1924262</v>
      </c>
      <c r="F34796" s="4">
        <f t="shared" si="1"/>
        <v>0.3042651556</v>
      </c>
      <c r="G34796" s="4">
        <f t="shared" si="2"/>
        <v>2.167381123</v>
      </c>
    </row>
    <row r="34797">
      <c r="A34797" s="1">
        <v>347.920140147209</v>
      </c>
      <c r="B34797" s="1">
        <v>177.55798</v>
      </c>
      <c r="C34797" s="1">
        <v>2.7383864</v>
      </c>
      <c r="D34797" s="1">
        <v>-0.33510345</v>
      </c>
      <c r="E34797" s="1">
        <v>2.1920736</v>
      </c>
      <c r="F34797" s="4">
        <f t="shared" si="1"/>
        <v>0.3042651556</v>
      </c>
      <c r="G34797" s="4">
        <f t="shared" si="2"/>
        <v>2.167028407</v>
      </c>
    </row>
    <row r="34798">
      <c r="A34798" s="1">
        <v>347.930119395256</v>
      </c>
      <c r="B34798" s="1">
        <v>177.46274</v>
      </c>
      <c r="C34798" s="1">
        <v>2.7383864</v>
      </c>
      <c r="D34798" s="1">
        <v>-0.42299944</v>
      </c>
      <c r="E34798" s="1">
        <v>2.1908977</v>
      </c>
      <c r="F34798" s="4">
        <f t="shared" si="1"/>
        <v>0.3042651556</v>
      </c>
      <c r="G34798" s="4">
        <f t="shared" si="2"/>
        <v>2.165852605</v>
      </c>
    </row>
    <row r="34799">
      <c r="A34799" s="1">
        <v>347.940007090568</v>
      </c>
      <c r="B34799" s="1">
        <v>177.3732</v>
      </c>
      <c r="C34799" s="1">
        <v>2.7384398</v>
      </c>
      <c r="D34799" s="1">
        <v>-0.44131112</v>
      </c>
      <c r="E34799" s="1">
        <v>2.1897922</v>
      </c>
      <c r="F34799" s="4">
        <f t="shared" si="1"/>
        <v>0.3042710889</v>
      </c>
      <c r="G34799" s="4">
        <f t="shared" si="2"/>
        <v>2.164747173</v>
      </c>
    </row>
    <row r="34800">
      <c r="A34800" s="1">
        <v>347.950138926506</v>
      </c>
      <c r="B34800" s="1">
        <v>177.43797</v>
      </c>
      <c r="C34800" s="1">
        <v>2.7388663</v>
      </c>
      <c r="D34800" s="1">
        <v>-0.084844045</v>
      </c>
      <c r="E34800" s="1">
        <v>2.190592</v>
      </c>
      <c r="F34800" s="4">
        <f t="shared" si="1"/>
        <v>0.3043184778</v>
      </c>
      <c r="G34800" s="4">
        <f t="shared" si="2"/>
        <v>2.165546802</v>
      </c>
    </row>
    <row r="34801">
      <c r="A34801" s="1">
        <v>347.95999610424</v>
      </c>
      <c r="B34801" s="1">
        <v>177.66084</v>
      </c>
      <c r="C34801" s="1">
        <v>2.739053</v>
      </c>
      <c r="D34801" s="1">
        <v>0.022584386</v>
      </c>
      <c r="E34801" s="1">
        <v>2.1933434</v>
      </c>
      <c r="F34801" s="4">
        <f t="shared" si="1"/>
        <v>0.3043392222</v>
      </c>
      <c r="G34801" s="4">
        <f t="shared" si="2"/>
        <v>2.168298284</v>
      </c>
    </row>
    <row r="34802">
      <c r="A34802" s="1">
        <v>347.970005869865</v>
      </c>
      <c r="B34802" s="1">
        <v>177.7999</v>
      </c>
      <c r="C34802" s="1">
        <v>2.738973</v>
      </c>
      <c r="D34802" s="1">
        <v>-0.13367516</v>
      </c>
      <c r="E34802" s="1">
        <v>2.19506</v>
      </c>
      <c r="F34802" s="4">
        <f t="shared" si="1"/>
        <v>0.3043303333</v>
      </c>
      <c r="G34802" s="4">
        <f t="shared" si="2"/>
        <v>2.170015074</v>
      </c>
    </row>
    <row r="34803">
      <c r="A34803" s="1">
        <v>347.979985117912</v>
      </c>
      <c r="B34803" s="1">
        <v>177.76561</v>
      </c>
      <c r="C34803" s="1">
        <v>2.7389863</v>
      </c>
      <c r="D34803" s="1">
        <v>-0.2081426</v>
      </c>
      <c r="E34803" s="1">
        <v>2.1946368</v>
      </c>
      <c r="F34803" s="4">
        <f t="shared" si="1"/>
        <v>0.3043318111</v>
      </c>
      <c r="G34803" s="4">
        <f t="shared" si="2"/>
        <v>2.169591741</v>
      </c>
    </row>
    <row r="34804">
      <c r="A34804" s="1">
        <v>347.990116953849</v>
      </c>
      <c r="B34804" s="1">
        <v>177.69894</v>
      </c>
      <c r="C34804" s="1">
        <v>2.739013</v>
      </c>
      <c r="D34804" s="1">
        <v>-0.2667399</v>
      </c>
      <c r="E34804" s="1">
        <v>2.1938138</v>
      </c>
      <c r="F34804" s="4">
        <f t="shared" si="1"/>
        <v>0.3043347778</v>
      </c>
      <c r="G34804" s="4">
        <f t="shared" si="2"/>
        <v>2.168768654</v>
      </c>
    </row>
    <row r="34805">
      <c r="A34805" s="1">
        <v>348.000004649162</v>
      </c>
      <c r="B34805" s="1">
        <v>177.62274</v>
      </c>
      <c r="C34805" s="1">
        <v>2.739013</v>
      </c>
      <c r="D34805" s="1">
        <v>-0.33998656</v>
      </c>
      <c r="E34805" s="1">
        <v>2.192873</v>
      </c>
      <c r="F34805" s="4">
        <f t="shared" si="1"/>
        <v>0.3043347778</v>
      </c>
      <c r="G34805" s="4">
        <f t="shared" si="2"/>
        <v>2.167827914</v>
      </c>
    </row>
    <row r="34806">
      <c r="A34806" s="1">
        <v>348.010014414787</v>
      </c>
      <c r="B34806" s="1">
        <v>177.49893</v>
      </c>
      <c r="C34806" s="1">
        <v>2.739013</v>
      </c>
      <c r="D34806" s="1">
        <v>-0.42788255</v>
      </c>
      <c r="E34806" s="1">
        <v>2.1913445</v>
      </c>
      <c r="F34806" s="4">
        <f t="shared" si="1"/>
        <v>0.3043347778</v>
      </c>
      <c r="G34806" s="4">
        <f t="shared" si="2"/>
        <v>2.166299395</v>
      </c>
    </row>
    <row r="34807">
      <c r="A34807" s="1">
        <v>348.020115733146</v>
      </c>
      <c r="B34807" s="1">
        <v>177.45702</v>
      </c>
      <c r="C34807" s="1">
        <v>2.739053</v>
      </c>
      <c r="D34807" s="1">
        <v>-0.45962277</v>
      </c>
      <c r="E34807" s="1">
        <v>2.190827</v>
      </c>
      <c r="F34807" s="4">
        <f t="shared" si="1"/>
        <v>0.3043392222</v>
      </c>
      <c r="G34807" s="4">
        <f t="shared" si="2"/>
        <v>2.165781988</v>
      </c>
    </row>
    <row r="34808">
      <c r="A34808" s="1">
        <v>348.030003428459</v>
      </c>
      <c r="B34808" s="1">
        <v>177.44559</v>
      </c>
      <c r="C34808" s="1">
        <v>2.7394264</v>
      </c>
      <c r="D34808" s="1">
        <v>-0.1861686</v>
      </c>
      <c r="E34808" s="1">
        <v>2.190686</v>
      </c>
      <c r="F34808" s="4">
        <f t="shared" si="1"/>
        <v>0.3043807111</v>
      </c>
      <c r="G34808" s="4">
        <f t="shared" si="2"/>
        <v>2.165640877</v>
      </c>
    </row>
    <row r="34809">
      <c r="A34809" s="1">
        <v>348.040013194084</v>
      </c>
      <c r="B34809" s="1">
        <v>177.6475</v>
      </c>
      <c r="C34809" s="1">
        <v>2.7395995</v>
      </c>
      <c r="D34809" s="1">
        <v>-0.0653116</v>
      </c>
      <c r="E34809" s="1">
        <v>2.1931787</v>
      </c>
      <c r="F34809" s="4">
        <f t="shared" si="1"/>
        <v>0.3043999444</v>
      </c>
      <c r="G34809" s="4">
        <f t="shared" si="2"/>
        <v>2.168133593</v>
      </c>
    </row>
    <row r="34810">
      <c r="A34810" s="1">
        <v>348.049992442131</v>
      </c>
      <c r="B34810" s="1">
        <v>177.758</v>
      </c>
      <c r="C34810" s="1">
        <v>2.7395062</v>
      </c>
      <c r="D34810" s="1">
        <v>-0.2349997</v>
      </c>
      <c r="E34810" s="1">
        <v>2.194543</v>
      </c>
      <c r="F34810" s="4">
        <f t="shared" si="1"/>
        <v>0.3043895778</v>
      </c>
      <c r="G34810" s="4">
        <f t="shared" si="2"/>
        <v>2.16949779</v>
      </c>
    </row>
    <row r="34811">
      <c r="A34811" s="1">
        <v>348.060002207756</v>
      </c>
      <c r="B34811" s="1">
        <v>177.66084</v>
      </c>
      <c r="C34811" s="1">
        <v>2.7394664</v>
      </c>
      <c r="D34811" s="1">
        <v>-0.36440212</v>
      </c>
      <c r="E34811" s="1">
        <v>2.1933434</v>
      </c>
      <c r="F34811" s="4">
        <f t="shared" si="1"/>
        <v>0.3043851556</v>
      </c>
      <c r="G34811" s="4">
        <f t="shared" si="2"/>
        <v>2.168298284</v>
      </c>
    </row>
    <row r="34812">
      <c r="A34812" s="1">
        <v>348.070134043693</v>
      </c>
      <c r="B34812" s="1">
        <v>177.65323</v>
      </c>
      <c r="C34812" s="1">
        <v>2.739493</v>
      </c>
      <c r="D34812" s="1">
        <v>-0.42299944</v>
      </c>
      <c r="E34812" s="1">
        <v>2.1932495</v>
      </c>
      <c r="F34812" s="4">
        <f t="shared" si="1"/>
        <v>0.3043881111</v>
      </c>
      <c r="G34812" s="4">
        <f t="shared" si="2"/>
        <v>2.168204333</v>
      </c>
    </row>
    <row r="34813">
      <c r="A34813" s="1">
        <v>348.079991221427</v>
      </c>
      <c r="B34813" s="1">
        <v>177.54274</v>
      </c>
      <c r="C34813" s="1">
        <v>2.739533</v>
      </c>
      <c r="D34813" s="1">
        <v>-0.46816823</v>
      </c>
      <c r="E34813" s="1">
        <v>2.1918852</v>
      </c>
      <c r="F34813" s="4">
        <f t="shared" si="1"/>
        <v>0.3043925556</v>
      </c>
      <c r="G34813" s="4">
        <f t="shared" si="2"/>
        <v>2.166840259</v>
      </c>
    </row>
    <row r="34814">
      <c r="A34814" s="1">
        <v>348.090123057365</v>
      </c>
      <c r="B34814" s="1">
        <v>177.54465</v>
      </c>
      <c r="C34814" s="1">
        <v>2.739906</v>
      </c>
      <c r="D34814" s="1">
        <v>-0.15686993</v>
      </c>
      <c r="E34814" s="1">
        <v>2.1919088</v>
      </c>
      <c r="F34814" s="4">
        <f t="shared" si="1"/>
        <v>0.304434</v>
      </c>
      <c r="G34814" s="4">
        <f t="shared" si="2"/>
        <v>2.16686384</v>
      </c>
    </row>
    <row r="34815">
      <c r="A34815" s="1">
        <v>348.100010752677</v>
      </c>
      <c r="B34815" s="1">
        <v>177.75418</v>
      </c>
      <c r="C34815" s="1">
        <v>2.7400928</v>
      </c>
      <c r="D34815" s="1">
        <v>-0.034792162</v>
      </c>
      <c r="E34815" s="1">
        <v>2.1944957</v>
      </c>
      <c r="F34815" s="4">
        <f t="shared" si="1"/>
        <v>0.3044547556</v>
      </c>
      <c r="G34815" s="4">
        <f t="shared" si="2"/>
        <v>2.16945063</v>
      </c>
    </row>
    <row r="34816">
      <c r="A34816" s="1">
        <v>348.110112071037</v>
      </c>
      <c r="B34816" s="1">
        <v>177.81895</v>
      </c>
      <c r="C34816" s="1">
        <v>2.740026</v>
      </c>
      <c r="D34816" s="1">
        <v>-0.19227248</v>
      </c>
      <c r="E34816" s="1">
        <v>2.1952956</v>
      </c>
      <c r="F34816" s="4">
        <f t="shared" si="1"/>
        <v>0.3044473333</v>
      </c>
      <c r="G34816" s="4">
        <f t="shared" si="2"/>
        <v>2.170250259</v>
      </c>
    </row>
    <row r="34817">
      <c r="A34817" s="1">
        <v>348.119999766349</v>
      </c>
      <c r="B34817" s="1">
        <v>177.79228</v>
      </c>
      <c r="C34817" s="1">
        <v>2.740013</v>
      </c>
      <c r="D34817" s="1">
        <v>-0.293597</v>
      </c>
      <c r="E34817" s="1">
        <v>2.194966</v>
      </c>
      <c r="F34817" s="4">
        <f t="shared" si="1"/>
        <v>0.3044458889</v>
      </c>
      <c r="G34817" s="4">
        <f t="shared" si="2"/>
        <v>2.169921</v>
      </c>
    </row>
    <row r="34818">
      <c r="A34818" s="1">
        <v>348.130009531974</v>
      </c>
      <c r="B34818" s="1">
        <v>177.70847</v>
      </c>
      <c r="C34818" s="1">
        <v>2.740026</v>
      </c>
      <c r="D34818" s="1">
        <v>-0.35219434</v>
      </c>
      <c r="E34818" s="1">
        <v>2.1939313</v>
      </c>
      <c r="F34818" s="4">
        <f t="shared" si="1"/>
        <v>0.3044473333</v>
      </c>
      <c r="G34818" s="4">
        <f t="shared" si="2"/>
        <v>2.168886309</v>
      </c>
    </row>
    <row r="34819">
      <c r="A34819" s="1">
        <v>348.139988780021</v>
      </c>
      <c r="B34819" s="1">
        <v>177.63036</v>
      </c>
      <c r="C34819" s="1">
        <v>2.7400393</v>
      </c>
      <c r="D34819" s="1">
        <v>-0.425441</v>
      </c>
      <c r="E34819" s="1">
        <v>2.192967</v>
      </c>
      <c r="F34819" s="4">
        <f t="shared" si="1"/>
        <v>0.3044488111</v>
      </c>
      <c r="G34819" s="4">
        <f t="shared" si="2"/>
        <v>2.167921988</v>
      </c>
    </row>
    <row r="34820">
      <c r="A34820" s="1">
        <v>348.150120615959</v>
      </c>
      <c r="B34820" s="1">
        <v>177.59036</v>
      </c>
      <c r="C34820" s="1">
        <v>2.740213</v>
      </c>
      <c r="D34820" s="1">
        <v>-0.34609047</v>
      </c>
      <c r="E34820" s="1">
        <v>2.1924732</v>
      </c>
      <c r="F34820" s="4">
        <f t="shared" si="1"/>
        <v>0.3044681111</v>
      </c>
      <c r="G34820" s="4">
        <f t="shared" si="2"/>
        <v>2.16742816</v>
      </c>
    </row>
    <row r="34821">
      <c r="A34821" s="1">
        <v>348.160008311271</v>
      </c>
      <c r="B34821" s="1">
        <v>177.70085</v>
      </c>
      <c r="C34821" s="1">
        <v>2.7405994</v>
      </c>
      <c r="D34821" s="1">
        <v>-0.0042727217</v>
      </c>
      <c r="E34821" s="1">
        <v>2.1938374</v>
      </c>
      <c r="F34821" s="4">
        <f t="shared" si="1"/>
        <v>0.3045110444</v>
      </c>
      <c r="G34821" s="4">
        <f t="shared" si="2"/>
        <v>2.168792235</v>
      </c>
    </row>
    <row r="34822">
      <c r="A34822" s="1">
        <v>348.169987559318</v>
      </c>
      <c r="B34822" s="1">
        <v>177.98656</v>
      </c>
      <c r="C34822" s="1">
        <v>2.740706</v>
      </c>
      <c r="D34822" s="1">
        <v>0.02014283</v>
      </c>
      <c r="E34822" s="1">
        <v>2.1973646</v>
      </c>
      <c r="F34822" s="4">
        <f t="shared" si="1"/>
        <v>0.3045228889</v>
      </c>
      <c r="G34822" s="4">
        <f t="shared" si="2"/>
        <v>2.172319519</v>
      </c>
    </row>
    <row r="34823">
      <c r="A34823" s="1">
        <v>348.180119395256</v>
      </c>
      <c r="B34823" s="1">
        <v>177.98087</v>
      </c>
      <c r="C34823" s="1">
        <v>2.740666</v>
      </c>
      <c r="D34823" s="1">
        <v>-0.09461027</v>
      </c>
      <c r="E34823" s="1">
        <v>2.1972942</v>
      </c>
      <c r="F34823" s="4">
        <f t="shared" si="1"/>
        <v>0.3045184444</v>
      </c>
      <c r="G34823" s="4">
        <f t="shared" si="2"/>
        <v>2.172249272</v>
      </c>
    </row>
    <row r="34824">
      <c r="A34824" s="1">
        <v>348.190007090568</v>
      </c>
      <c r="B34824" s="1">
        <v>177.94658</v>
      </c>
      <c r="C34824" s="1">
        <v>2.7406795</v>
      </c>
      <c r="D34824" s="1">
        <v>-0.16785693</v>
      </c>
      <c r="E34824" s="1">
        <v>2.196871</v>
      </c>
      <c r="F34824" s="4">
        <f t="shared" si="1"/>
        <v>0.3045199444</v>
      </c>
      <c r="G34824" s="4">
        <f t="shared" si="2"/>
        <v>2.171825938</v>
      </c>
    </row>
    <row r="34825">
      <c r="A34825" s="1">
        <v>348.200138926506</v>
      </c>
      <c r="B34825" s="1">
        <v>177.90276</v>
      </c>
      <c r="C34825" s="1">
        <v>2.7406926</v>
      </c>
      <c r="D34825" s="1">
        <v>-0.24110359</v>
      </c>
      <c r="E34825" s="1">
        <v>2.1963298</v>
      </c>
      <c r="F34825" s="4">
        <f t="shared" si="1"/>
        <v>0.3045214</v>
      </c>
      <c r="G34825" s="4">
        <f t="shared" si="2"/>
        <v>2.171284951</v>
      </c>
    </row>
    <row r="34826">
      <c r="A34826" s="1">
        <v>348.20999610424</v>
      </c>
      <c r="B34826" s="1">
        <v>177.81133</v>
      </c>
      <c r="C34826" s="1">
        <v>2.7407193</v>
      </c>
      <c r="D34826" s="1">
        <v>-0.28749314</v>
      </c>
      <c r="E34826" s="1">
        <v>2.1952012</v>
      </c>
      <c r="F34826" s="4">
        <f t="shared" si="1"/>
        <v>0.3045243667</v>
      </c>
      <c r="G34826" s="4">
        <f t="shared" si="2"/>
        <v>2.170156185</v>
      </c>
    </row>
    <row r="34827">
      <c r="A34827" s="1">
        <v>348.220005869865</v>
      </c>
      <c r="B34827" s="1">
        <v>177.76942</v>
      </c>
      <c r="C34827" s="1">
        <v>2.740786</v>
      </c>
      <c r="D34827" s="1">
        <v>-0.30336323</v>
      </c>
      <c r="E34827" s="1">
        <v>2.194684</v>
      </c>
      <c r="F34827" s="4">
        <f t="shared" si="1"/>
        <v>0.3045317778</v>
      </c>
      <c r="G34827" s="4">
        <f t="shared" si="2"/>
        <v>2.169638778</v>
      </c>
    </row>
    <row r="34828">
      <c r="A34828" s="1">
        <v>348.229985117912</v>
      </c>
      <c r="B34828" s="1">
        <v>177.6894</v>
      </c>
      <c r="C34828" s="1">
        <v>2.740866</v>
      </c>
      <c r="D34828" s="1">
        <v>-0.30702558</v>
      </c>
      <c r="E34828" s="1">
        <v>2.193696</v>
      </c>
      <c r="F34828" s="4">
        <f t="shared" si="1"/>
        <v>0.3045406667</v>
      </c>
      <c r="G34828" s="4">
        <f t="shared" si="2"/>
        <v>2.168650877</v>
      </c>
    </row>
    <row r="34829">
      <c r="A34829" s="1">
        <v>348.239994883537</v>
      </c>
      <c r="B34829" s="1">
        <v>177.67418</v>
      </c>
      <c r="C34829" s="1">
        <v>2.7409592</v>
      </c>
      <c r="D34829" s="1">
        <v>-0.28138924</v>
      </c>
      <c r="E34829" s="1">
        <v>2.1935081</v>
      </c>
      <c r="F34829" s="4">
        <f t="shared" si="1"/>
        <v>0.3045510222</v>
      </c>
      <c r="G34829" s="4">
        <f t="shared" si="2"/>
        <v>2.168462975</v>
      </c>
    </row>
    <row r="34830">
      <c r="A34830" s="1">
        <v>348.250126719474</v>
      </c>
      <c r="B34830" s="1">
        <v>177.68752</v>
      </c>
      <c r="C34830" s="1">
        <v>2.741039</v>
      </c>
      <c r="D34830" s="1">
        <v>-0.2838308</v>
      </c>
      <c r="E34830" s="1">
        <v>2.1936727</v>
      </c>
      <c r="F34830" s="4">
        <f t="shared" si="1"/>
        <v>0.3045598889</v>
      </c>
      <c r="G34830" s="4">
        <f t="shared" si="2"/>
        <v>2.168627667</v>
      </c>
    </row>
    <row r="34831">
      <c r="A34831" s="1">
        <v>348.260136485099</v>
      </c>
      <c r="B34831" s="1">
        <v>177.66084</v>
      </c>
      <c r="C34831" s="1">
        <v>2.741079</v>
      </c>
      <c r="D34831" s="1">
        <v>-0.315571</v>
      </c>
      <c r="E34831" s="1">
        <v>2.1933434</v>
      </c>
      <c r="F34831" s="4">
        <f t="shared" si="1"/>
        <v>0.3045643333</v>
      </c>
      <c r="G34831" s="4">
        <f t="shared" si="2"/>
        <v>2.168298284</v>
      </c>
    </row>
    <row r="34832">
      <c r="A34832" s="1">
        <v>348.270115733146</v>
      </c>
      <c r="B34832" s="1">
        <v>177.66084</v>
      </c>
      <c r="C34832" s="1">
        <v>2.7411191</v>
      </c>
      <c r="D34832" s="1">
        <v>-0.36318135</v>
      </c>
      <c r="E34832" s="1">
        <v>2.1933434</v>
      </c>
      <c r="F34832" s="4">
        <f t="shared" si="1"/>
        <v>0.3045687889</v>
      </c>
      <c r="G34832" s="4">
        <f t="shared" si="2"/>
        <v>2.168298284</v>
      </c>
    </row>
    <row r="34833">
      <c r="A34833" s="1">
        <v>348.280003428459</v>
      </c>
      <c r="B34833" s="1">
        <v>177.6075</v>
      </c>
      <c r="C34833" s="1">
        <v>2.7411458</v>
      </c>
      <c r="D34833" s="1">
        <v>-0.42177868</v>
      </c>
      <c r="E34833" s="1">
        <v>2.1926847</v>
      </c>
      <c r="F34833" s="4">
        <f t="shared" si="1"/>
        <v>0.3045717556</v>
      </c>
      <c r="G34833" s="4">
        <f t="shared" si="2"/>
        <v>2.167639765</v>
      </c>
    </row>
    <row r="34834">
      <c r="A34834" s="1">
        <v>348.290013194084</v>
      </c>
      <c r="B34834" s="1">
        <v>177.5675</v>
      </c>
      <c r="C34834" s="1">
        <v>2.741186</v>
      </c>
      <c r="D34834" s="1">
        <v>-0.45107734</v>
      </c>
      <c r="E34834" s="1">
        <v>2.1921911</v>
      </c>
      <c r="F34834" s="4">
        <f t="shared" si="1"/>
        <v>0.3045762222</v>
      </c>
      <c r="G34834" s="4">
        <f t="shared" si="2"/>
        <v>2.167145938</v>
      </c>
    </row>
    <row r="34835">
      <c r="A34835" s="1">
        <v>348.299992442131</v>
      </c>
      <c r="B34835" s="1">
        <v>177.54845</v>
      </c>
      <c r="C34835" s="1">
        <v>2.7412925</v>
      </c>
      <c r="D34835" s="1">
        <v>-0.42910334</v>
      </c>
      <c r="E34835" s="1">
        <v>2.1919558</v>
      </c>
      <c r="F34835" s="4">
        <f t="shared" si="1"/>
        <v>0.3045880556</v>
      </c>
      <c r="G34835" s="4">
        <f t="shared" si="2"/>
        <v>2.166910753</v>
      </c>
    </row>
    <row r="34836">
      <c r="A34836" s="1">
        <v>348.310124278068</v>
      </c>
      <c r="B34836" s="1">
        <v>177.63417</v>
      </c>
      <c r="C34836" s="1">
        <v>2.741719</v>
      </c>
      <c r="D34836" s="1">
        <v>-0.08850638</v>
      </c>
      <c r="E34836" s="1">
        <v>2.1930141</v>
      </c>
      <c r="F34836" s="4">
        <f t="shared" si="1"/>
        <v>0.3046354444</v>
      </c>
      <c r="G34836" s="4">
        <f t="shared" si="2"/>
        <v>2.167969025</v>
      </c>
    </row>
    <row r="34837">
      <c r="A34837" s="1">
        <v>348.320011973381</v>
      </c>
      <c r="B34837" s="1">
        <v>177.90657</v>
      </c>
      <c r="C34837" s="1">
        <v>2.741799</v>
      </c>
      <c r="D34837" s="1">
        <v>-0.06653238</v>
      </c>
      <c r="E34837" s="1">
        <v>2.196377</v>
      </c>
      <c r="F34837" s="4">
        <f t="shared" si="1"/>
        <v>0.3046443333</v>
      </c>
      <c r="G34837" s="4">
        <f t="shared" si="2"/>
        <v>2.171331988</v>
      </c>
    </row>
    <row r="34838">
      <c r="A34838" s="1">
        <v>348.33011329174</v>
      </c>
      <c r="B34838" s="1">
        <v>178.00182</v>
      </c>
      <c r="C34838" s="1">
        <v>2.741719</v>
      </c>
      <c r="D34838" s="1">
        <v>-0.23744126</v>
      </c>
      <c r="E34838" s="1">
        <v>2.197553</v>
      </c>
      <c r="F34838" s="4">
        <f t="shared" si="1"/>
        <v>0.3046354444</v>
      </c>
      <c r="G34838" s="4">
        <f t="shared" si="2"/>
        <v>2.172507914</v>
      </c>
    </row>
    <row r="34839">
      <c r="A34839" s="1">
        <v>348.340000987052</v>
      </c>
      <c r="B34839" s="1">
        <v>177.93134</v>
      </c>
      <c r="C34839" s="1">
        <v>2.7417057</v>
      </c>
      <c r="D34839" s="1">
        <v>-0.32533723</v>
      </c>
      <c r="E34839" s="1">
        <v>2.1966827</v>
      </c>
      <c r="F34839" s="4">
        <f t="shared" si="1"/>
        <v>0.3046339667</v>
      </c>
      <c r="G34839" s="4">
        <f t="shared" si="2"/>
        <v>2.17163779</v>
      </c>
    </row>
    <row r="34840">
      <c r="A34840" s="1">
        <v>348.35013282299</v>
      </c>
      <c r="B34840" s="1">
        <v>177.8799</v>
      </c>
      <c r="C34840" s="1">
        <v>2.7417324</v>
      </c>
      <c r="D34840" s="1">
        <v>-0.38515535</v>
      </c>
      <c r="E34840" s="1">
        <v>2.1960475</v>
      </c>
      <c r="F34840" s="4">
        <f t="shared" si="1"/>
        <v>0.3046369333</v>
      </c>
      <c r="G34840" s="4">
        <f t="shared" si="2"/>
        <v>2.171002728</v>
      </c>
    </row>
    <row r="34841">
      <c r="A34841" s="1">
        <v>348.359990000724</v>
      </c>
      <c r="B34841" s="1">
        <v>177.77895</v>
      </c>
      <c r="C34841" s="1">
        <v>2.7417324</v>
      </c>
      <c r="D34841" s="1">
        <v>-0.47305134</v>
      </c>
      <c r="E34841" s="1">
        <v>2.1948013</v>
      </c>
      <c r="F34841" s="4">
        <f t="shared" si="1"/>
        <v>0.3046369333</v>
      </c>
      <c r="G34841" s="4">
        <f t="shared" si="2"/>
        <v>2.169756432</v>
      </c>
    </row>
    <row r="34842">
      <c r="A34842" s="1">
        <v>348.370121836662</v>
      </c>
      <c r="B34842" s="1">
        <v>177.74084</v>
      </c>
      <c r="C34842" s="1">
        <v>2.742079</v>
      </c>
      <c r="D34842" s="1">
        <v>-0.20081793</v>
      </c>
      <c r="E34842" s="1">
        <v>2.194331</v>
      </c>
      <c r="F34842" s="4">
        <f t="shared" si="1"/>
        <v>0.3046754444</v>
      </c>
      <c r="G34842" s="4">
        <f t="shared" si="2"/>
        <v>2.169285938</v>
      </c>
    </row>
    <row r="34843">
      <c r="A34843" s="1">
        <v>348.380131602287</v>
      </c>
      <c r="B34843" s="1">
        <v>177.95992</v>
      </c>
      <c r="C34843" s="1">
        <v>2.7424257</v>
      </c>
      <c r="D34843" s="1">
        <v>0.0872856</v>
      </c>
      <c r="E34843" s="1">
        <v>2.1970358</v>
      </c>
      <c r="F34843" s="4">
        <f t="shared" si="1"/>
        <v>0.3047139667</v>
      </c>
      <c r="G34843" s="4">
        <f t="shared" si="2"/>
        <v>2.17199063</v>
      </c>
    </row>
    <row r="34844">
      <c r="A34844" s="1">
        <v>348.390110850334</v>
      </c>
      <c r="B34844" s="1">
        <v>178.17705</v>
      </c>
      <c r="C34844" s="1">
        <v>2.742412</v>
      </c>
      <c r="D34844" s="1">
        <v>-0.014038943</v>
      </c>
      <c r="E34844" s="1">
        <v>2.1997163</v>
      </c>
      <c r="F34844" s="4">
        <f t="shared" si="1"/>
        <v>0.3047124444</v>
      </c>
      <c r="G34844" s="4">
        <f t="shared" si="2"/>
        <v>2.174671247</v>
      </c>
    </row>
    <row r="34845">
      <c r="A34845" s="1">
        <v>348.400120615959</v>
      </c>
      <c r="B34845" s="1">
        <v>178.20372</v>
      </c>
      <c r="C34845" s="1">
        <v>2.7423723</v>
      </c>
      <c r="D34845" s="1">
        <v>-0.1312336</v>
      </c>
      <c r="E34845" s="1">
        <v>2.2000458</v>
      </c>
      <c r="F34845" s="4">
        <f t="shared" si="1"/>
        <v>0.3047080333</v>
      </c>
      <c r="G34845" s="4">
        <f t="shared" si="2"/>
        <v>2.175000506</v>
      </c>
    </row>
    <row r="34846">
      <c r="A34846" s="1">
        <v>348.410130381584</v>
      </c>
      <c r="B34846" s="1">
        <v>178.1199</v>
      </c>
      <c r="C34846" s="1">
        <v>2.742399</v>
      </c>
      <c r="D34846" s="1">
        <v>-0.18983093</v>
      </c>
      <c r="E34846" s="1">
        <v>2.1990108</v>
      </c>
      <c r="F34846" s="4">
        <f t="shared" si="1"/>
        <v>0.304711</v>
      </c>
      <c r="G34846" s="4">
        <f t="shared" si="2"/>
        <v>2.173965691</v>
      </c>
    </row>
    <row r="34847">
      <c r="A34847" s="1">
        <v>348.419987559318</v>
      </c>
      <c r="B34847" s="1">
        <v>178.06847</v>
      </c>
      <c r="C34847" s="1">
        <v>2.742412</v>
      </c>
      <c r="D34847" s="1">
        <v>-0.24842826</v>
      </c>
      <c r="E34847" s="1">
        <v>2.1983757</v>
      </c>
      <c r="F34847" s="4">
        <f t="shared" si="1"/>
        <v>0.3047124444</v>
      </c>
      <c r="G34847" s="4">
        <f t="shared" si="2"/>
        <v>2.173330753</v>
      </c>
    </row>
    <row r="34848">
      <c r="A34848" s="1">
        <v>348.430119395256</v>
      </c>
      <c r="B34848" s="1">
        <v>177.9199</v>
      </c>
      <c r="C34848" s="1">
        <v>2.7424521</v>
      </c>
      <c r="D34848" s="1">
        <v>-0.29603857</v>
      </c>
      <c r="E34848" s="1">
        <v>2.1965418</v>
      </c>
      <c r="F34848" s="4">
        <f t="shared" si="1"/>
        <v>0.3047169</v>
      </c>
      <c r="G34848" s="4">
        <f t="shared" si="2"/>
        <v>2.171496556</v>
      </c>
    </row>
    <row r="34849">
      <c r="A34849" s="1">
        <v>348.440007090568</v>
      </c>
      <c r="B34849" s="1">
        <v>177.87038</v>
      </c>
      <c r="C34849" s="1">
        <v>2.7425187</v>
      </c>
      <c r="D34849" s="1">
        <v>-0.3119087</v>
      </c>
      <c r="E34849" s="1">
        <v>2.1959302</v>
      </c>
      <c r="F34849" s="4">
        <f t="shared" si="1"/>
        <v>0.3047243</v>
      </c>
      <c r="G34849" s="4">
        <f t="shared" si="2"/>
        <v>2.170885198</v>
      </c>
    </row>
    <row r="34850">
      <c r="A34850" s="1">
        <v>348.449986338615</v>
      </c>
      <c r="B34850" s="1">
        <v>177.87419</v>
      </c>
      <c r="C34850" s="1">
        <v>2.7426255</v>
      </c>
      <c r="D34850" s="1">
        <v>-0.2728438</v>
      </c>
      <c r="E34850" s="1">
        <v>2.1959772</v>
      </c>
      <c r="F34850" s="4">
        <f t="shared" si="1"/>
        <v>0.3047361667</v>
      </c>
      <c r="G34850" s="4">
        <f t="shared" si="2"/>
        <v>2.170932235</v>
      </c>
    </row>
    <row r="34851">
      <c r="A34851" s="1">
        <v>348.460118174552</v>
      </c>
      <c r="B34851" s="1">
        <v>177.86467</v>
      </c>
      <c r="C34851" s="1">
        <v>2.742732</v>
      </c>
      <c r="D34851" s="1">
        <v>-0.24842826</v>
      </c>
      <c r="E34851" s="1">
        <v>2.19586</v>
      </c>
      <c r="F34851" s="4">
        <f t="shared" si="1"/>
        <v>0.304748</v>
      </c>
      <c r="G34851" s="4">
        <f t="shared" si="2"/>
        <v>2.170814704</v>
      </c>
    </row>
    <row r="34852">
      <c r="A34852" s="1">
        <v>348.470127940177</v>
      </c>
      <c r="B34852" s="1">
        <v>177.92181</v>
      </c>
      <c r="C34852" s="1">
        <v>2.7428255</v>
      </c>
      <c r="D34852" s="1">
        <v>-0.24964903</v>
      </c>
      <c r="E34852" s="1">
        <v>2.1965652</v>
      </c>
      <c r="F34852" s="4">
        <f t="shared" si="1"/>
        <v>0.3047583889</v>
      </c>
      <c r="G34852" s="4">
        <f t="shared" si="2"/>
        <v>2.171520136</v>
      </c>
    </row>
    <row r="34853">
      <c r="A34853" s="1">
        <v>348.479985117912</v>
      </c>
      <c r="B34853" s="1">
        <v>177.90086</v>
      </c>
      <c r="C34853" s="1">
        <v>2.7428522</v>
      </c>
      <c r="D34853" s="1">
        <v>-0.28138924</v>
      </c>
      <c r="E34853" s="1">
        <v>2.1963067</v>
      </c>
      <c r="F34853" s="4">
        <f t="shared" si="1"/>
        <v>0.3047613556</v>
      </c>
      <c r="G34853" s="4">
        <f t="shared" si="2"/>
        <v>2.171261494</v>
      </c>
    </row>
    <row r="34854">
      <c r="A34854" s="1">
        <v>348.490116953849</v>
      </c>
      <c r="B34854" s="1">
        <v>177.8818</v>
      </c>
      <c r="C34854" s="1">
        <v>2.7428656</v>
      </c>
      <c r="D34854" s="1">
        <v>-0.3546359</v>
      </c>
      <c r="E34854" s="1">
        <v>2.1960711</v>
      </c>
      <c r="F34854" s="4">
        <f t="shared" si="1"/>
        <v>0.3047628444</v>
      </c>
      <c r="G34854" s="4">
        <f t="shared" si="2"/>
        <v>2.171026185</v>
      </c>
    </row>
    <row r="34855">
      <c r="A34855" s="1">
        <v>348.500126719474</v>
      </c>
      <c r="B34855" s="1">
        <v>177.86467</v>
      </c>
      <c r="C34855" s="1">
        <v>2.742892</v>
      </c>
      <c r="D34855" s="1">
        <v>-0.414454</v>
      </c>
      <c r="E34855" s="1">
        <v>2.19586</v>
      </c>
      <c r="F34855" s="4">
        <f t="shared" si="1"/>
        <v>0.3047657778</v>
      </c>
      <c r="G34855" s="4">
        <f t="shared" si="2"/>
        <v>2.170814704</v>
      </c>
    </row>
    <row r="34856">
      <c r="A34856" s="1">
        <v>348.510014414787</v>
      </c>
      <c r="B34856" s="1">
        <v>177.77513</v>
      </c>
      <c r="C34856" s="1">
        <v>2.742932</v>
      </c>
      <c r="D34856" s="1">
        <v>-0.44497344</v>
      </c>
      <c r="E34856" s="1">
        <v>2.1947544</v>
      </c>
      <c r="F34856" s="4">
        <f t="shared" si="1"/>
        <v>0.3047702222</v>
      </c>
      <c r="G34856" s="4">
        <f t="shared" si="2"/>
        <v>2.169709272</v>
      </c>
    </row>
    <row r="34857">
      <c r="A34857" s="1">
        <v>348.520115733146</v>
      </c>
      <c r="B34857" s="1">
        <v>177.79037</v>
      </c>
      <c r="C34857" s="1">
        <v>2.7431986</v>
      </c>
      <c r="D34857" s="1">
        <v>-0.25453213</v>
      </c>
      <c r="E34857" s="1">
        <v>2.1949425</v>
      </c>
      <c r="F34857" s="4">
        <f t="shared" si="1"/>
        <v>0.3047998444</v>
      </c>
      <c r="G34857" s="4">
        <f t="shared" si="2"/>
        <v>2.16989742</v>
      </c>
    </row>
    <row r="34858">
      <c r="A34858" s="1">
        <v>348.530125498771</v>
      </c>
      <c r="B34858" s="1">
        <v>178.00754</v>
      </c>
      <c r="C34858" s="1">
        <v>2.743492</v>
      </c>
      <c r="D34858" s="1">
        <v>-0.022584386</v>
      </c>
      <c r="E34858" s="1">
        <v>2.1976235</v>
      </c>
      <c r="F34858" s="4">
        <f t="shared" si="1"/>
        <v>0.3048324444</v>
      </c>
      <c r="G34858" s="4">
        <f t="shared" si="2"/>
        <v>2.172578531</v>
      </c>
    </row>
    <row r="34859">
      <c r="A34859" s="1">
        <v>348.540013194084</v>
      </c>
      <c r="B34859" s="1">
        <v>178.158</v>
      </c>
      <c r="C34859" s="1">
        <v>2.7434387</v>
      </c>
      <c r="D34859" s="1">
        <v>-0.16785693</v>
      </c>
      <c r="E34859" s="1">
        <v>2.1994812</v>
      </c>
      <c r="F34859" s="4">
        <f t="shared" si="1"/>
        <v>0.3048265222</v>
      </c>
      <c r="G34859" s="4">
        <f t="shared" si="2"/>
        <v>2.174436062</v>
      </c>
    </row>
    <row r="34860">
      <c r="A34860" s="1">
        <v>348.549992442131</v>
      </c>
      <c r="B34860" s="1">
        <v>178.16753</v>
      </c>
      <c r="C34860" s="1">
        <v>2.7433987</v>
      </c>
      <c r="D34860" s="1">
        <v>-0.29725936</v>
      </c>
      <c r="E34860" s="1">
        <v>2.1995988</v>
      </c>
      <c r="F34860" s="4">
        <f t="shared" si="1"/>
        <v>0.3048220778</v>
      </c>
      <c r="G34860" s="4">
        <f t="shared" si="2"/>
        <v>2.174553716</v>
      </c>
    </row>
    <row r="34861">
      <c r="A34861" s="1">
        <v>348.560124278068</v>
      </c>
      <c r="B34861" s="1">
        <v>178.03609</v>
      </c>
      <c r="C34861" s="1">
        <v>2.743412</v>
      </c>
      <c r="D34861" s="1">
        <v>-0.3558567</v>
      </c>
      <c r="E34861" s="1">
        <v>2.197976</v>
      </c>
      <c r="F34861" s="4">
        <f t="shared" si="1"/>
        <v>0.3048235556</v>
      </c>
      <c r="G34861" s="4">
        <f t="shared" si="2"/>
        <v>2.172931</v>
      </c>
    </row>
    <row r="34862">
      <c r="A34862" s="1">
        <v>348.570134043693</v>
      </c>
      <c r="B34862" s="1">
        <v>177.97513</v>
      </c>
      <c r="C34862" s="1">
        <v>2.743412</v>
      </c>
      <c r="D34862" s="1">
        <v>-0.44375268</v>
      </c>
      <c r="E34862" s="1">
        <v>2.1972234</v>
      </c>
      <c r="F34862" s="4">
        <f t="shared" si="1"/>
        <v>0.3048235556</v>
      </c>
      <c r="G34862" s="4">
        <f t="shared" si="2"/>
        <v>2.172178407</v>
      </c>
    </row>
    <row r="34863">
      <c r="A34863" s="1">
        <v>348.579991221427</v>
      </c>
      <c r="B34863" s="1">
        <v>177.8399</v>
      </c>
      <c r="C34863" s="1">
        <v>2.743532</v>
      </c>
      <c r="D34863" s="1">
        <v>-0.40590855</v>
      </c>
      <c r="E34863" s="1">
        <v>2.195554</v>
      </c>
      <c r="F34863" s="4">
        <f t="shared" si="1"/>
        <v>0.3048368889</v>
      </c>
      <c r="G34863" s="4">
        <f t="shared" si="2"/>
        <v>2.170508901</v>
      </c>
    </row>
    <row r="34864">
      <c r="A34864" s="1">
        <v>348.590000987052</v>
      </c>
      <c r="B34864" s="1">
        <v>177.96944</v>
      </c>
      <c r="C34864" s="1">
        <v>2.7439451</v>
      </c>
      <c r="D34864" s="1">
        <v>-0.05066227</v>
      </c>
      <c r="E34864" s="1">
        <v>2.197153</v>
      </c>
      <c r="F34864" s="4">
        <f t="shared" si="1"/>
        <v>0.3048827889</v>
      </c>
      <c r="G34864" s="4">
        <f t="shared" si="2"/>
        <v>2.17210816</v>
      </c>
    </row>
    <row r="34865">
      <c r="A34865" s="1">
        <v>348.60013282299</v>
      </c>
      <c r="B34865" s="1">
        <v>178.16371</v>
      </c>
      <c r="C34865" s="1">
        <v>2.7440383</v>
      </c>
      <c r="D34865" s="1">
        <v>-0.04089605</v>
      </c>
      <c r="E34865" s="1">
        <v>2.1995516</v>
      </c>
      <c r="F34865" s="4">
        <f t="shared" si="1"/>
        <v>0.3048931444</v>
      </c>
      <c r="G34865" s="4">
        <f t="shared" si="2"/>
        <v>2.174506556</v>
      </c>
    </row>
    <row r="34866">
      <c r="A34866" s="1">
        <v>348.609990000724</v>
      </c>
      <c r="B34866" s="1">
        <v>178.21896</v>
      </c>
      <c r="C34866" s="1">
        <v>2.7440119</v>
      </c>
      <c r="D34866" s="1">
        <v>-0.14099982</v>
      </c>
      <c r="E34866" s="1">
        <v>2.200234</v>
      </c>
      <c r="F34866" s="4">
        <f t="shared" si="1"/>
        <v>0.3048902111</v>
      </c>
      <c r="G34866" s="4">
        <f t="shared" si="2"/>
        <v>2.175188654</v>
      </c>
    </row>
    <row r="34867">
      <c r="A34867" s="1">
        <v>348.619999766349</v>
      </c>
      <c r="B34867" s="1">
        <v>178.20753</v>
      </c>
      <c r="C34867" s="1">
        <v>2.7440252</v>
      </c>
      <c r="D34867" s="1">
        <v>-0.21546726</v>
      </c>
      <c r="E34867" s="1">
        <v>2.2000928</v>
      </c>
      <c r="F34867" s="4">
        <f t="shared" si="1"/>
        <v>0.3048916889</v>
      </c>
      <c r="G34867" s="4">
        <f t="shared" si="2"/>
        <v>2.175047543</v>
      </c>
    </row>
    <row r="34868">
      <c r="A34868" s="1">
        <v>348.630131602287</v>
      </c>
      <c r="B34868" s="1">
        <v>178.10088</v>
      </c>
      <c r="C34868" s="1">
        <v>2.7440383</v>
      </c>
      <c r="D34868" s="1">
        <v>-0.2899347</v>
      </c>
      <c r="E34868" s="1">
        <v>2.198776</v>
      </c>
      <c r="F34868" s="4">
        <f t="shared" si="1"/>
        <v>0.3048931444</v>
      </c>
      <c r="G34868" s="4">
        <f t="shared" si="2"/>
        <v>2.173730877</v>
      </c>
    </row>
    <row r="34869">
      <c r="A34869" s="1">
        <v>348.639988780021</v>
      </c>
      <c r="B34869" s="1">
        <v>178.05135</v>
      </c>
      <c r="C34869" s="1">
        <v>2.7440517</v>
      </c>
      <c r="D34869" s="1">
        <v>-0.34853202</v>
      </c>
      <c r="E34869" s="1">
        <v>2.1981645</v>
      </c>
      <c r="F34869" s="4">
        <f t="shared" si="1"/>
        <v>0.3048946333</v>
      </c>
      <c r="G34869" s="4">
        <f t="shared" si="2"/>
        <v>2.173119395</v>
      </c>
    </row>
    <row r="34870">
      <c r="A34870" s="1">
        <v>348.649998545646</v>
      </c>
      <c r="B34870" s="1">
        <v>177.97513</v>
      </c>
      <c r="C34870" s="1">
        <v>2.7440917</v>
      </c>
      <c r="D34870" s="1">
        <v>-0.39370078</v>
      </c>
      <c r="E34870" s="1">
        <v>2.1972234</v>
      </c>
      <c r="F34870" s="4">
        <f t="shared" si="1"/>
        <v>0.3048990778</v>
      </c>
      <c r="G34870" s="4">
        <f t="shared" si="2"/>
        <v>2.172178407</v>
      </c>
    </row>
    <row r="34871">
      <c r="A34871" s="1">
        <v>348.660130381584</v>
      </c>
      <c r="B34871" s="1">
        <v>177.91609</v>
      </c>
      <c r="C34871" s="1">
        <v>2.7441983</v>
      </c>
      <c r="D34871" s="1">
        <v>-0.3827138</v>
      </c>
      <c r="E34871" s="1">
        <v>2.1964946</v>
      </c>
      <c r="F34871" s="4">
        <f t="shared" si="1"/>
        <v>0.3049109222</v>
      </c>
      <c r="G34871" s="4">
        <f t="shared" si="2"/>
        <v>2.171449519</v>
      </c>
    </row>
    <row r="34872">
      <c r="A34872" s="1">
        <v>348.670140147209</v>
      </c>
      <c r="B34872" s="1">
        <v>177.94467</v>
      </c>
      <c r="C34872" s="1">
        <v>2.7443583</v>
      </c>
      <c r="D34872" s="1">
        <v>-0.2887139</v>
      </c>
      <c r="E34872" s="1">
        <v>2.1968474</v>
      </c>
      <c r="F34872" s="4">
        <f t="shared" si="1"/>
        <v>0.3049287</v>
      </c>
      <c r="G34872" s="4">
        <f t="shared" si="2"/>
        <v>2.171802358</v>
      </c>
    </row>
    <row r="34873">
      <c r="A34873" s="1">
        <v>348.680119395256</v>
      </c>
      <c r="B34873" s="1">
        <v>177.98277</v>
      </c>
      <c r="C34873" s="1">
        <v>2.7445319</v>
      </c>
      <c r="D34873" s="1">
        <v>-0.18128549</v>
      </c>
      <c r="E34873" s="1">
        <v>2.1973178</v>
      </c>
      <c r="F34873" s="4">
        <f t="shared" si="1"/>
        <v>0.3049479889</v>
      </c>
      <c r="G34873" s="4">
        <f t="shared" si="2"/>
        <v>2.172272728</v>
      </c>
    </row>
    <row r="34874">
      <c r="A34874" s="1">
        <v>348.690129160881</v>
      </c>
      <c r="B34874" s="1">
        <v>178.05894</v>
      </c>
      <c r="C34874" s="1">
        <v>2.7446518</v>
      </c>
      <c r="D34874" s="1">
        <v>-0.12757127</v>
      </c>
      <c r="E34874" s="1">
        <v>2.1982584</v>
      </c>
      <c r="F34874" s="4">
        <f t="shared" si="1"/>
        <v>0.3049613111</v>
      </c>
      <c r="G34874" s="4">
        <f t="shared" si="2"/>
        <v>2.173213099</v>
      </c>
    </row>
    <row r="34875">
      <c r="A34875" s="1">
        <v>348.699986338615</v>
      </c>
      <c r="B34875" s="1">
        <v>178.12943</v>
      </c>
      <c r="C34875" s="1">
        <v>2.7446783</v>
      </c>
      <c r="D34875" s="1">
        <v>-0.18738937</v>
      </c>
      <c r="E34875" s="1">
        <v>2.1991284</v>
      </c>
      <c r="F34875" s="4">
        <f t="shared" si="1"/>
        <v>0.3049642556</v>
      </c>
      <c r="G34875" s="4">
        <f t="shared" si="2"/>
        <v>2.174083346</v>
      </c>
    </row>
    <row r="34876">
      <c r="A34876" s="1">
        <v>348.710118174552</v>
      </c>
      <c r="B34876" s="1">
        <v>178.09132</v>
      </c>
      <c r="C34876" s="1">
        <v>2.7446918</v>
      </c>
      <c r="D34876" s="1">
        <v>-0.26063603</v>
      </c>
      <c r="E34876" s="1">
        <v>2.198658</v>
      </c>
      <c r="F34876" s="4">
        <f t="shared" si="1"/>
        <v>0.3049657556</v>
      </c>
      <c r="G34876" s="4">
        <f t="shared" si="2"/>
        <v>2.173612852</v>
      </c>
    </row>
    <row r="34877">
      <c r="A34877" s="1">
        <v>348.720005869865</v>
      </c>
      <c r="B34877" s="1">
        <v>178.08945</v>
      </c>
      <c r="C34877" s="1">
        <v>2.744705</v>
      </c>
      <c r="D34877" s="1">
        <v>-0.31923336</v>
      </c>
      <c r="E34877" s="1">
        <v>2.1986349</v>
      </c>
      <c r="F34877" s="4">
        <f t="shared" si="1"/>
        <v>0.3049672222</v>
      </c>
      <c r="G34877" s="4">
        <f t="shared" si="2"/>
        <v>2.173589765</v>
      </c>
    </row>
    <row r="34878">
      <c r="A34878" s="1">
        <v>348.730137705802</v>
      </c>
      <c r="B34878" s="1">
        <v>178.01515</v>
      </c>
      <c r="C34878" s="1">
        <v>2.7447717</v>
      </c>
      <c r="D34878" s="1">
        <v>-0.34975278</v>
      </c>
      <c r="E34878" s="1">
        <v>2.1977177</v>
      </c>
      <c r="F34878" s="4">
        <f t="shared" si="1"/>
        <v>0.3049746333</v>
      </c>
      <c r="G34878" s="4">
        <f t="shared" si="2"/>
        <v>2.172672481</v>
      </c>
    </row>
    <row r="34879">
      <c r="A34879" s="1">
        <v>348.739994883537</v>
      </c>
      <c r="B34879" s="1">
        <v>177.98848</v>
      </c>
      <c r="C34879" s="1">
        <v>2.7448518</v>
      </c>
      <c r="D34879" s="1">
        <v>-0.337545</v>
      </c>
      <c r="E34879" s="1">
        <v>2.1973882</v>
      </c>
      <c r="F34879" s="4">
        <f t="shared" si="1"/>
        <v>0.3049835333</v>
      </c>
      <c r="G34879" s="4">
        <f t="shared" si="2"/>
        <v>2.172343222</v>
      </c>
    </row>
    <row r="34880">
      <c r="A34880" s="1">
        <v>348.750126719474</v>
      </c>
      <c r="B34880" s="1">
        <v>177.99799</v>
      </c>
      <c r="C34880" s="1">
        <v>2.7449317</v>
      </c>
      <c r="D34880" s="1">
        <v>-0.34120736</v>
      </c>
      <c r="E34880" s="1">
        <v>2.1975057</v>
      </c>
      <c r="F34880" s="4">
        <f t="shared" si="1"/>
        <v>0.3049924111</v>
      </c>
      <c r="G34880" s="4">
        <f t="shared" si="2"/>
        <v>2.17246063</v>
      </c>
    </row>
    <row r="34881">
      <c r="A34881" s="1">
        <v>348.760136485099</v>
      </c>
      <c r="B34881" s="1">
        <v>177.96944</v>
      </c>
      <c r="C34881" s="1">
        <v>2.7449849</v>
      </c>
      <c r="D34881" s="1">
        <v>-0.37294757</v>
      </c>
      <c r="E34881" s="1">
        <v>2.197153</v>
      </c>
      <c r="F34881" s="4">
        <f t="shared" si="1"/>
        <v>0.3049983222</v>
      </c>
      <c r="G34881" s="4">
        <f t="shared" si="2"/>
        <v>2.17210816</v>
      </c>
    </row>
    <row r="34882">
      <c r="A34882" s="1">
        <v>348.769993662834</v>
      </c>
      <c r="B34882" s="1">
        <v>177.97134</v>
      </c>
      <c r="C34882" s="1">
        <v>2.7449982</v>
      </c>
      <c r="D34882" s="1">
        <v>-0.41811633</v>
      </c>
      <c r="E34882" s="1">
        <v>2.1971767</v>
      </c>
      <c r="F34882" s="4">
        <f t="shared" si="1"/>
        <v>0.3049998</v>
      </c>
      <c r="G34882" s="4">
        <f t="shared" si="2"/>
        <v>2.172131617</v>
      </c>
    </row>
    <row r="34883">
      <c r="A34883" s="1">
        <v>348.780003428459</v>
      </c>
      <c r="B34883" s="1">
        <v>177.89514</v>
      </c>
      <c r="C34883" s="1">
        <v>2.7450516</v>
      </c>
      <c r="D34883" s="1">
        <v>-0.4486358</v>
      </c>
      <c r="E34883" s="1">
        <v>2.196236</v>
      </c>
      <c r="F34883" s="4">
        <f t="shared" si="1"/>
        <v>0.3050057333</v>
      </c>
      <c r="G34883" s="4">
        <f t="shared" si="2"/>
        <v>2.171190877</v>
      </c>
    </row>
    <row r="34884">
      <c r="A34884" s="1">
        <v>348.790135264396</v>
      </c>
      <c r="B34884" s="1">
        <v>177.94658</v>
      </c>
      <c r="C34884" s="1">
        <v>2.7454247</v>
      </c>
      <c r="D34884" s="1">
        <v>-0.16175304</v>
      </c>
      <c r="E34884" s="1">
        <v>2.196871</v>
      </c>
      <c r="F34884" s="4">
        <f t="shared" si="1"/>
        <v>0.3050471889</v>
      </c>
      <c r="G34884" s="4">
        <f t="shared" si="2"/>
        <v>2.171825938</v>
      </c>
    </row>
    <row r="34885">
      <c r="A34885" s="1">
        <v>348.799992442131</v>
      </c>
      <c r="B34885" s="1">
        <v>178.21133</v>
      </c>
      <c r="C34885" s="1">
        <v>2.7455583</v>
      </c>
      <c r="D34885" s="1">
        <v>-0.08118171</v>
      </c>
      <c r="E34885" s="1">
        <v>2.2001395</v>
      </c>
      <c r="F34885" s="4">
        <f t="shared" si="1"/>
        <v>0.3050620333</v>
      </c>
      <c r="G34885" s="4">
        <f t="shared" si="2"/>
        <v>2.175094457</v>
      </c>
    </row>
    <row r="34886">
      <c r="A34886" s="1">
        <v>348.810002207756</v>
      </c>
      <c r="B34886" s="1">
        <v>178.25325</v>
      </c>
      <c r="C34886" s="1">
        <v>2.7454915</v>
      </c>
      <c r="D34886" s="1">
        <v>-0.23622048</v>
      </c>
      <c r="E34886" s="1">
        <v>2.2006571</v>
      </c>
      <c r="F34886" s="4">
        <f t="shared" si="1"/>
        <v>0.3050546111</v>
      </c>
      <c r="G34886" s="4">
        <f t="shared" si="2"/>
        <v>2.175611988</v>
      </c>
    </row>
    <row r="34887">
      <c r="A34887" s="1">
        <v>348.820011973381</v>
      </c>
      <c r="B34887" s="1">
        <v>178.23419</v>
      </c>
      <c r="C34887" s="1">
        <v>2.7455049</v>
      </c>
      <c r="D34887" s="1">
        <v>-0.30946714</v>
      </c>
      <c r="E34887" s="1">
        <v>2.2004218</v>
      </c>
      <c r="F34887" s="4">
        <f t="shared" si="1"/>
        <v>0.3050561</v>
      </c>
      <c r="G34887" s="4">
        <f t="shared" si="2"/>
        <v>2.175376679</v>
      </c>
    </row>
    <row r="34888">
      <c r="A34888" s="1">
        <v>348.829991221427</v>
      </c>
      <c r="B34888" s="1">
        <v>178.118</v>
      </c>
      <c r="C34888" s="1">
        <v>2.7455049</v>
      </c>
      <c r="D34888" s="1">
        <v>-0.3827138</v>
      </c>
      <c r="E34888" s="1">
        <v>2.1989872</v>
      </c>
      <c r="F34888" s="4">
        <f t="shared" si="1"/>
        <v>0.3050561</v>
      </c>
      <c r="G34888" s="4">
        <f t="shared" si="2"/>
        <v>2.173942235</v>
      </c>
    </row>
    <row r="34889">
      <c r="A34889" s="1">
        <v>348.840123057365</v>
      </c>
      <c r="B34889" s="1">
        <v>178.03992</v>
      </c>
      <c r="C34889" s="1">
        <v>2.7455313</v>
      </c>
      <c r="D34889" s="1">
        <v>-0.45718122</v>
      </c>
      <c r="E34889" s="1">
        <v>2.1980233</v>
      </c>
      <c r="F34889" s="4">
        <f t="shared" si="1"/>
        <v>0.3050590333</v>
      </c>
      <c r="G34889" s="4">
        <f t="shared" si="2"/>
        <v>2.172978284</v>
      </c>
    </row>
    <row r="34890">
      <c r="A34890" s="1">
        <v>348.85013282299</v>
      </c>
      <c r="B34890" s="1">
        <v>178.02849</v>
      </c>
      <c r="C34890" s="1">
        <v>2.745905</v>
      </c>
      <c r="D34890" s="1">
        <v>-0.1422206</v>
      </c>
      <c r="E34890" s="1">
        <v>2.1978822</v>
      </c>
      <c r="F34890" s="4">
        <f t="shared" si="1"/>
        <v>0.3051005556</v>
      </c>
      <c r="G34890" s="4">
        <f t="shared" si="2"/>
        <v>2.172837173</v>
      </c>
    </row>
    <row r="34891">
      <c r="A34891" s="1">
        <v>348.860112071037</v>
      </c>
      <c r="B34891" s="1">
        <v>178.21515</v>
      </c>
      <c r="C34891" s="1">
        <v>2.7461045</v>
      </c>
      <c r="D34891" s="1">
        <v>-0.006714277</v>
      </c>
      <c r="E34891" s="1">
        <v>2.2001867</v>
      </c>
      <c r="F34891" s="4">
        <f t="shared" si="1"/>
        <v>0.3051227222</v>
      </c>
      <c r="G34891" s="4">
        <f t="shared" si="2"/>
        <v>2.175141617</v>
      </c>
    </row>
    <row r="34892">
      <c r="A34892" s="1">
        <v>348.869999766349</v>
      </c>
      <c r="B34892" s="1">
        <v>178.36945</v>
      </c>
      <c r="C34892" s="1">
        <v>2.746065</v>
      </c>
      <c r="D34892" s="1">
        <v>-0.13855827</v>
      </c>
      <c r="E34892" s="1">
        <v>2.2020917</v>
      </c>
      <c r="F34892" s="4">
        <f t="shared" si="1"/>
        <v>0.3051183333</v>
      </c>
      <c r="G34892" s="4">
        <f t="shared" si="2"/>
        <v>2.177046556</v>
      </c>
    </row>
    <row r="34893">
      <c r="A34893" s="1">
        <v>348.880131602287</v>
      </c>
      <c r="B34893" s="1">
        <v>178.33134</v>
      </c>
      <c r="C34893" s="1">
        <v>2.746078</v>
      </c>
      <c r="D34893" s="1">
        <v>-0.1971556</v>
      </c>
      <c r="E34893" s="1">
        <v>2.2016213</v>
      </c>
      <c r="F34893" s="4">
        <f t="shared" si="1"/>
        <v>0.3051197778</v>
      </c>
      <c r="G34893" s="4">
        <f t="shared" si="2"/>
        <v>2.176576062</v>
      </c>
    </row>
    <row r="34894">
      <c r="A34894" s="1">
        <v>348.889988780021</v>
      </c>
      <c r="B34894" s="1">
        <v>178.26277</v>
      </c>
      <c r="C34894" s="1">
        <v>2.746078</v>
      </c>
      <c r="D34894" s="1">
        <v>-0.28505158</v>
      </c>
      <c r="E34894" s="1">
        <v>2.2007747</v>
      </c>
      <c r="F34894" s="4">
        <f t="shared" si="1"/>
        <v>0.3051197778</v>
      </c>
      <c r="G34894" s="4">
        <f t="shared" si="2"/>
        <v>2.175729519</v>
      </c>
    </row>
    <row r="34895">
      <c r="A34895" s="1">
        <v>348.899998545646</v>
      </c>
      <c r="B34895" s="1">
        <v>178.18468</v>
      </c>
      <c r="C34895" s="1">
        <v>2.7460914</v>
      </c>
      <c r="D34895" s="1">
        <v>-0.35829824</v>
      </c>
      <c r="E34895" s="1">
        <v>2.1998107</v>
      </c>
      <c r="F34895" s="4">
        <f t="shared" si="1"/>
        <v>0.3051212667</v>
      </c>
      <c r="G34895" s="4">
        <f t="shared" si="2"/>
        <v>2.174765444</v>
      </c>
    </row>
    <row r="34896">
      <c r="A34896" s="1">
        <v>348.910008311271</v>
      </c>
      <c r="B34896" s="1">
        <v>178.07228</v>
      </c>
      <c r="C34896" s="1">
        <v>2.7461045</v>
      </c>
      <c r="D34896" s="1">
        <v>-0.41811633</v>
      </c>
      <c r="E34896" s="1">
        <v>2.198423</v>
      </c>
      <c r="F34896" s="4">
        <f t="shared" si="1"/>
        <v>0.3051227222</v>
      </c>
      <c r="G34896" s="4">
        <f t="shared" si="2"/>
        <v>2.17337779</v>
      </c>
    </row>
    <row r="34897">
      <c r="A34897" s="1">
        <v>348.919987559318</v>
      </c>
      <c r="B34897" s="1">
        <v>178.02084</v>
      </c>
      <c r="C34897" s="1">
        <v>2.746158</v>
      </c>
      <c r="D34897" s="1">
        <v>-0.447415</v>
      </c>
      <c r="E34897" s="1">
        <v>2.197788</v>
      </c>
      <c r="F34897" s="4">
        <f t="shared" si="1"/>
        <v>0.3051286667</v>
      </c>
      <c r="G34897" s="4">
        <f t="shared" si="2"/>
        <v>2.172742728</v>
      </c>
    </row>
    <row r="34898">
      <c r="A34898" s="1">
        <v>348.929997324943</v>
      </c>
      <c r="B34898" s="1">
        <v>178.02658</v>
      </c>
      <c r="C34898" s="1">
        <v>2.746518</v>
      </c>
      <c r="D34898" s="1">
        <v>-0.14710371</v>
      </c>
      <c r="E34898" s="1">
        <v>2.1978586</v>
      </c>
      <c r="F34898" s="4">
        <f t="shared" si="1"/>
        <v>0.3051686667</v>
      </c>
      <c r="G34898" s="4">
        <f t="shared" si="2"/>
        <v>2.172813593</v>
      </c>
    </row>
    <row r="34899">
      <c r="A34899" s="1">
        <v>348.940129160881</v>
      </c>
      <c r="B34899" s="1">
        <v>178.30849</v>
      </c>
      <c r="C34899" s="1">
        <v>2.746731</v>
      </c>
      <c r="D34899" s="1">
        <v>-0.012818165</v>
      </c>
      <c r="E34899" s="1">
        <v>2.201339</v>
      </c>
      <c r="F34899" s="4">
        <f t="shared" si="1"/>
        <v>0.3051923333</v>
      </c>
      <c r="G34899" s="4">
        <f t="shared" si="2"/>
        <v>2.176293963</v>
      </c>
    </row>
    <row r="34900">
      <c r="A34900" s="1">
        <v>348.949986338615</v>
      </c>
      <c r="B34900" s="1">
        <v>178.43993</v>
      </c>
      <c r="C34900" s="1">
        <v>2.7466645</v>
      </c>
      <c r="D34900" s="1">
        <v>-0.16907771</v>
      </c>
      <c r="E34900" s="1">
        <v>2.202962</v>
      </c>
      <c r="F34900" s="4">
        <f t="shared" si="1"/>
        <v>0.3051849444</v>
      </c>
      <c r="G34900" s="4">
        <f t="shared" si="2"/>
        <v>2.177916679</v>
      </c>
    </row>
    <row r="34901">
      <c r="A34901" s="1">
        <v>348.95999610424</v>
      </c>
      <c r="B34901" s="1">
        <v>178.35992</v>
      </c>
      <c r="C34901" s="1">
        <v>2.7466779</v>
      </c>
      <c r="D34901" s="1">
        <v>-0.22767504</v>
      </c>
      <c r="E34901" s="1">
        <v>2.2019742</v>
      </c>
      <c r="F34901" s="4">
        <f t="shared" si="1"/>
        <v>0.3051864333</v>
      </c>
      <c r="G34901" s="4">
        <f t="shared" si="2"/>
        <v>2.176928901</v>
      </c>
    </row>
    <row r="34902">
      <c r="A34902" s="1">
        <v>348.970005869865</v>
      </c>
      <c r="B34902" s="1">
        <v>178.33325</v>
      </c>
      <c r="C34902" s="1">
        <v>2.7466779</v>
      </c>
      <c r="D34902" s="1">
        <v>-0.315571</v>
      </c>
      <c r="E34902" s="1">
        <v>2.201645</v>
      </c>
      <c r="F34902" s="4">
        <f t="shared" si="1"/>
        <v>0.3051864333</v>
      </c>
      <c r="G34902" s="4">
        <f t="shared" si="2"/>
        <v>2.176599642</v>
      </c>
    </row>
    <row r="34903">
      <c r="A34903" s="1">
        <v>348.980137705802</v>
      </c>
      <c r="B34903" s="1">
        <v>178.22658</v>
      </c>
      <c r="C34903" s="1">
        <v>2.746691</v>
      </c>
      <c r="D34903" s="1">
        <v>-0.38881767</v>
      </c>
      <c r="E34903" s="1">
        <v>2.2003279</v>
      </c>
      <c r="F34903" s="4">
        <f t="shared" si="1"/>
        <v>0.3051878889</v>
      </c>
      <c r="G34903" s="4">
        <f t="shared" si="2"/>
        <v>2.175282728</v>
      </c>
    </row>
    <row r="34904">
      <c r="A34904" s="1">
        <v>348.989994883537</v>
      </c>
      <c r="B34904" s="1">
        <v>178.13895</v>
      </c>
      <c r="C34904" s="1">
        <v>2.746691</v>
      </c>
      <c r="D34904" s="1">
        <v>-0.46206433</v>
      </c>
      <c r="E34904" s="1">
        <v>2.199246</v>
      </c>
      <c r="F34904" s="4">
        <f t="shared" si="1"/>
        <v>0.3051878889</v>
      </c>
      <c r="G34904" s="4">
        <f t="shared" si="2"/>
        <v>2.174200877</v>
      </c>
    </row>
    <row r="34905">
      <c r="A34905" s="1">
        <v>349.000004649162</v>
      </c>
      <c r="B34905" s="1">
        <v>178.06847</v>
      </c>
      <c r="C34905" s="1">
        <v>2.7469044</v>
      </c>
      <c r="D34905" s="1">
        <v>-0.3277788</v>
      </c>
      <c r="E34905" s="1">
        <v>2.1983757</v>
      </c>
      <c r="F34905" s="4">
        <f t="shared" si="1"/>
        <v>0.3052116</v>
      </c>
      <c r="G34905" s="4">
        <f t="shared" si="2"/>
        <v>2.173330753</v>
      </c>
    </row>
    <row r="34906">
      <c r="A34906" s="1">
        <v>349.010014414787</v>
      </c>
      <c r="B34906" s="1">
        <v>178.1942</v>
      </c>
      <c r="C34906" s="1">
        <v>2.7471845</v>
      </c>
      <c r="D34906" s="1">
        <v>-0.12390893</v>
      </c>
      <c r="E34906" s="1">
        <v>2.1999283</v>
      </c>
      <c r="F34906" s="4">
        <f t="shared" si="1"/>
        <v>0.3052427222</v>
      </c>
      <c r="G34906" s="4">
        <f t="shared" si="2"/>
        <v>2.174882975</v>
      </c>
    </row>
    <row r="34907">
      <c r="A34907" s="1">
        <v>349.019993662834</v>
      </c>
      <c r="B34907" s="1">
        <v>178.31801</v>
      </c>
      <c r="C34907" s="1">
        <v>2.747131</v>
      </c>
      <c r="D34907" s="1">
        <v>-0.25209057</v>
      </c>
      <c r="E34907" s="1">
        <v>2.2014565</v>
      </c>
      <c r="F34907" s="4">
        <f t="shared" si="1"/>
        <v>0.3052367778</v>
      </c>
      <c r="G34907" s="4">
        <f t="shared" si="2"/>
        <v>2.176411494</v>
      </c>
    </row>
    <row r="34908">
      <c r="A34908" s="1">
        <v>349.030003428459</v>
      </c>
      <c r="B34908" s="1">
        <v>178.26659</v>
      </c>
      <c r="C34908" s="1">
        <v>2.7471044</v>
      </c>
      <c r="D34908" s="1">
        <v>-0.36806446</v>
      </c>
      <c r="E34908" s="1">
        <v>2.2008219</v>
      </c>
      <c r="F34908" s="4">
        <f t="shared" si="1"/>
        <v>0.3052338222</v>
      </c>
      <c r="G34908" s="4">
        <f t="shared" si="2"/>
        <v>2.175776679</v>
      </c>
    </row>
    <row r="34909">
      <c r="A34909" s="1">
        <v>349.040013194084</v>
      </c>
      <c r="B34909" s="1">
        <v>178.19229</v>
      </c>
      <c r="C34909" s="1">
        <v>2.7471044</v>
      </c>
      <c r="D34909" s="1">
        <v>-0.44131112</v>
      </c>
      <c r="E34909" s="1">
        <v>2.1999047</v>
      </c>
      <c r="F34909" s="4">
        <f t="shared" si="1"/>
        <v>0.3052338222</v>
      </c>
      <c r="G34909" s="4">
        <f t="shared" si="2"/>
        <v>2.174859395</v>
      </c>
    </row>
    <row r="34910">
      <c r="A34910" s="1">
        <v>349.050114512443</v>
      </c>
      <c r="B34910" s="1">
        <v>178.14658</v>
      </c>
      <c r="C34910" s="1">
        <v>2.7472777</v>
      </c>
      <c r="D34910" s="1">
        <v>-0.36318135</v>
      </c>
      <c r="E34910" s="1">
        <v>2.1993403</v>
      </c>
      <c r="F34910" s="4">
        <f t="shared" si="1"/>
        <v>0.3052530778</v>
      </c>
      <c r="G34910" s="4">
        <f t="shared" si="2"/>
        <v>2.174295074</v>
      </c>
    </row>
    <row r="34911">
      <c r="A34911" s="1">
        <v>349.060002207756</v>
      </c>
      <c r="B34911" s="1">
        <v>178.16371</v>
      </c>
      <c r="C34911" s="1">
        <v>2.7475576</v>
      </c>
      <c r="D34911" s="1">
        <v>-0.14710371</v>
      </c>
      <c r="E34911" s="1">
        <v>2.1995516</v>
      </c>
      <c r="F34911" s="4">
        <f t="shared" si="1"/>
        <v>0.3052841778</v>
      </c>
      <c r="G34911" s="4">
        <f t="shared" si="2"/>
        <v>2.174506556</v>
      </c>
    </row>
    <row r="34912">
      <c r="A34912" s="1">
        <v>349.070011973381</v>
      </c>
      <c r="B34912" s="1">
        <v>178.3104</v>
      </c>
      <c r="C34912" s="1">
        <v>2.7475576</v>
      </c>
      <c r="D34912" s="1">
        <v>-0.21912959</v>
      </c>
      <c r="E34912" s="1">
        <v>2.2013626</v>
      </c>
      <c r="F34912" s="4">
        <f t="shared" si="1"/>
        <v>0.3052841778</v>
      </c>
      <c r="G34912" s="4">
        <f t="shared" si="2"/>
        <v>2.176317543</v>
      </c>
    </row>
    <row r="34913">
      <c r="A34913" s="1">
        <v>349.08011329174</v>
      </c>
      <c r="B34913" s="1">
        <v>178.26277</v>
      </c>
      <c r="C34913" s="1">
        <v>2.7475445</v>
      </c>
      <c r="D34913" s="1">
        <v>-0.3216749</v>
      </c>
      <c r="E34913" s="1">
        <v>2.2007747</v>
      </c>
      <c r="F34913" s="4">
        <f t="shared" si="1"/>
        <v>0.3052827222</v>
      </c>
      <c r="G34913" s="4">
        <f t="shared" si="2"/>
        <v>2.175729519</v>
      </c>
    </row>
    <row r="34914">
      <c r="A34914" s="1">
        <v>349.090000987052</v>
      </c>
      <c r="B34914" s="1">
        <v>178.22276</v>
      </c>
      <c r="C34914" s="1">
        <v>2.7475445</v>
      </c>
      <c r="D34914" s="1">
        <v>-0.39492157</v>
      </c>
      <c r="E34914" s="1">
        <v>2.2002807</v>
      </c>
      <c r="F34914" s="4">
        <f t="shared" si="1"/>
        <v>0.3052827222</v>
      </c>
      <c r="G34914" s="4">
        <f t="shared" si="2"/>
        <v>2.175235568</v>
      </c>
    </row>
    <row r="34915">
      <c r="A34915" s="1">
        <v>349.10013282299</v>
      </c>
      <c r="B34915" s="1">
        <v>178.15038</v>
      </c>
      <c r="C34915" s="1">
        <v>2.7475576</v>
      </c>
      <c r="D34915" s="1">
        <v>-0.469389</v>
      </c>
      <c r="E34915" s="1">
        <v>2.199387</v>
      </c>
      <c r="F34915" s="4">
        <f t="shared" si="1"/>
        <v>0.3052841778</v>
      </c>
      <c r="G34915" s="4">
        <f t="shared" si="2"/>
        <v>2.174341988</v>
      </c>
    </row>
    <row r="34916">
      <c r="A34916" s="1">
        <v>349.110112071037</v>
      </c>
      <c r="B34916" s="1">
        <v>178.11609</v>
      </c>
      <c r="C34916" s="1">
        <v>2.7478642</v>
      </c>
      <c r="D34916" s="1">
        <v>-0.23866203</v>
      </c>
      <c r="E34916" s="1">
        <v>2.1989636</v>
      </c>
      <c r="F34916" s="4">
        <f t="shared" si="1"/>
        <v>0.3053182444</v>
      </c>
      <c r="G34916" s="4">
        <f t="shared" si="2"/>
        <v>2.173918654</v>
      </c>
    </row>
    <row r="34917">
      <c r="A34917" s="1">
        <v>349.119999766349</v>
      </c>
      <c r="B34917" s="1">
        <v>178.28563</v>
      </c>
      <c r="C34917" s="1">
        <v>2.748131</v>
      </c>
      <c r="D34917" s="1">
        <v>-0.03601294</v>
      </c>
      <c r="E34917" s="1">
        <v>2.201057</v>
      </c>
      <c r="F34917" s="4">
        <f t="shared" si="1"/>
        <v>0.3053478889</v>
      </c>
      <c r="G34917" s="4">
        <f t="shared" si="2"/>
        <v>2.176011741</v>
      </c>
    </row>
    <row r="34918">
      <c r="A34918" s="1">
        <v>349.130131602287</v>
      </c>
      <c r="B34918" s="1">
        <v>178.40755</v>
      </c>
      <c r="C34918" s="1">
        <v>2.748131</v>
      </c>
      <c r="D34918" s="1">
        <v>-0.12268815</v>
      </c>
      <c r="E34918" s="1">
        <v>2.202562</v>
      </c>
      <c r="F34918" s="4">
        <f t="shared" si="1"/>
        <v>0.3053478889</v>
      </c>
      <c r="G34918" s="4">
        <f t="shared" si="2"/>
        <v>2.177516926</v>
      </c>
    </row>
    <row r="34919">
      <c r="A34919" s="1">
        <v>349.139988780021</v>
      </c>
      <c r="B34919" s="1">
        <v>178.42088</v>
      </c>
      <c r="C34919" s="1">
        <v>2.7481441</v>
      </c>
      <c r="D34919" s="1">
        <v>-0.19593482</v>
      </c>
      <c r="E34919" s="1">
        <v>2.2027268</v>
      </c>
      <c r="F34919" s="4">
        <f t="shared" si="1"/>
        <v>0.3053493444</v>
      </c>
      <c r="G34919" s="4">
        <f t="shared" si="2"/>
        <v>2.177681494</v>
      </c>
    </row>
    <row r="34920">
      <c r="A34920" s="1">
        <v>349.150120615959</v>
      </c>
      <c r="B34920" s="1">
        <v>178.40182</v>
      </c>
      <c r="C34920" s="1">
        <v>2.7481441</v>
      </c>
      <c r="D34920" s="1">
        <v>-0.26918146</v>
      </c>
      <c r="E34920" s="1">
        <v>2.2024913</v>
      </c>
      <c r="F34920" s="4">
        <f t="shared" si="1"/>
        <v>0.3053493444</v>
      </c>
      <c r="G34920" s="4">
        <f t="shared" si="2"/>
        <v>2.177446185</v>
      </c>
    </row>
    <row r="34921">
      <c r="A34921" s="1">
        <v>349.160130381584</v>
      </c>
      <c r="B34921" s="1">
        <v>178.29897</v>
      </c>
      <c r="C34921" s="1">
        <v>2.7481575</v>
      </c>
      <c r="D34921" s="1">
        <v>-0.34242812</v>
      </c>
      <c r="E34921" s="1">
        <v>2.2012217</v>
      </c>
      <c r="F34921" s="4">
        <f t="shared" si="1"/>
        <v>0.3053508333</v>
      </c>
      <c r="G34921" s="4">
        <f t="shared" si="2"/>
        <v>2.176176432</v>
      </c>
    </row>
    <row r="34922">
      <c r="A34922" s="1">
        <v>349.170140147209</v>
      </c>
      <c r="B34922" s="1">
        <v>178.25516</v>
      </c>
      <c r="C34922" s="1">
        <v>2.7481575</v>
      </c>
      <c r="D34922" s="1">
        <v>-0.41567478</v>
      </c>
      <c r="E34922" s="1">
        <v>2.2006807</v>
      </c>
      <c r="F34922" s="4">
        <f t="shared" si="1"/>
        <v>0.3053508333</v>
      </c>
      <c r="G34922" s="4">
        <f t="shared" si="2"/>
        <v>2.175635568</v>
      </c>
    </row>
    <row r="34923">
      <c r="A34923" s="1">
        <v>349.180119395256</v>
      </c>
      <c r="B34923" s="1">
        <v>178.15419</v>
      </c>
      <c r="C34923" s="1">
        <v>2.7481976</v>
      </c>
      <c r="D34923" s="1">
        <v>-0.46328512</v>
      </c>
      <c r="E34923" s="1">
        <v>2.1994343</v>
      </c>
      <c r="F34923" s="4">
        <f t="shared" si="1"/>
        <v>0.3053552889</v>
      </c>
      <c r="G34923" s="4">
        <f t="shared" si="2"/>
        <v>2.174389025</v>
      </c>
    </row>
    <row r="34924">
      <c r="A34924" s="1">
        <v>349.190007090568</v>
      </c>
      <c r="B34924" s="1">
        <v>178.1199</v>
      </c>
      <c r="C34924" s="1">
        <v>2.748464</v>
      </c>
      <c r="D34924" s="1">
        <v>-0.27528536</v>
      </c>
      <c r="E34924" s="1">
        <v>2.1990108</v>
      </c>
      <c r="F34924" s="4">
        <f t="shared" si="1"/>
        <v>0.3053848889</v>
      </c>
      <c r="G34924" s="4">
        <f t="shared" si="2"/>
        <v>2.173965691</v>
      </c>
    </row>
    <row r="34925">
      <c r="A34925" s="1">
        <v>349.199986338615</v>
      </c>
      <c r="B34925" s="1">
        <v>178.3542</v>
      </c>
      <c r="C34925" s="1">
        <v>2.748784</v>
      </c>
      <c r="D34925" s="1">
        <v>-0.016480498</v>
      </c>
      <c r="E34925" s="1">
        <v>2.2019033</v>
      </c>
      <c r="F34925" s="4">
        <f t="shared" si="1"/>
        <v>0.3054204444</v>
      </c>
      <c r="G34925" s="4">
        <f t="shared" si="2"/>
        <v>2.176858284</v>
      </c>
    </row>
    <row r="34926">
      <c r="A34926" s="1">
        <v>349.20999610424</v>
      </c>
      <c r="B34926" s="1">
        <v>178.45897</v>
      </c>
      <c r="C34926" s="1">
        <v>2.748744</v>
      </c>
      <c r="D34926" s="1">
        <v>-0.14588293</v>
      </c>
      <c r="E34926" s="1">
        <v>2.2031968</v>
      </c>
      <c r="F34926" s="4">
        <f t="shared" si="1"/>
        <v>0.305416</v>
      </c>
      <c r="G34926" s="4">
        <f t="shared" si="2"/>
        <v>2.178151741</v>
      </c>
    </row>
    <row r="34927">
      <c r="A34927" s="1">
        <v>349.220005869865</v>
      </c>
      <c r="B34927" s="1">
        <v>178.45135</v>
      </c>
      <c r="C34927" s="1">
        <v>2.7487307</v>
      </c>
      <c r="D34927" s="1">
        <v>-0.24842826</v>
      </c>
      <c r="E34927" s="1">
        <v>2.2031028</v>
      </c>
      <c r="F34927" s="4">
        <f t="shared" si="1"/>
        <v>0.3054145222</v>
      </c>
      <c r="G34927" s="4">
        <f t="shared" si="2"/>
        <v>2.178057667</v>
      </c>
    </row>
    <row r="34928">
      <c r="A34928" s="1">
        <v>349.229985117912</v>
      </c>
      <c r="B34928" s="1">
        <v>178.34468</v>
      </c>
      <c r="C34928" s="1">
        <v>2.7487307</v>
      </c>
      <c r="D34928" s="1">
        <v>-0.3216749</v>
      </c>
      <c r="E34928" s="1">
        <v>2.201786</v>
      </c>
      <c r="F34928" s="4">
        <f t="shared" si="1"/>
        <v>0.3054145222</v>
      </c>
      <c r="G34928" s="4">
        <f t="shared" si="2"/>
        <v>2.176740753</v>
      </c>
    </row>
    <row r="34929">
      <c r="A34929" s="1">
        <v>349.240116953849</v>
      </c>
      <c r="B34929" s="1">
        <v>178.25896</v>
      </c>
      <c r="C34929" s="1">
        <v>2.748744</v>
      </c>
      <c r="D34929" s="1">
        <v>-0.39492157</v>
      </c>
      <c r="E34929" s="1">
        <v>2.2007275</v>
      </c>
      <c r="F34929" s="4">
        <f t="shared" si="1"/>
        <v>0.305416</v>
      </c>
      <c r="G34929" s="4">
        <f t="shared" si="2"/>
        <v>2.175682481</v>
      </c>
    </row>
    <row r="34930">
      <c r="A34930" s="1">
        <v>349.250004649162</v>
      </c>
      <c r="B34930" s="1">
        <v>178.21133</v>
      </c>
      <c r="C34930" s="1">
        <v>2.748744</v>
      </c>
      <c r="D34930" s="1">
        <v>-0.46816823</v>
      </c>
      <c r="E34930" s="1">
        <v>2.2001395</v>
      </c>
      <c r="F34930" s="4">
        <f t="shared" si="1"/>
        <v>0.305416</v>
      </c>
      <c r="G34930" s="4">
        <f t="shared" si="2"/>
        <v>2.175094457</v>
      </c>
    </row>
    <row r="34931">
      <c r="A34931" s="1">
        <v>349.260014414787</v>
      </c>
      <c r="B34931" s="1">
        <v>178.13895</v>
      </c>
      <c r="C34931" s="1">
        <v>2.7489572</v>
      </c>
      <c r="D34931" s="1">
        <v>-0.3338827</v>
      </c>
      <c r="E34931" s="1">
        <v>2.199246</v>
      </c>
      <c r="F34931" s="4">
        <f t="shared" si="1"/>
        <v>0.3054396889</v>
      </c>
      <c r="G34931" s="4">
        <f t="shared" si="2"/>
        <v>2.174200877</v>
      </c>
    </row>
    <row r="34932">
      <c r="A34932" s="1">
        <v>349.269993662834</v>
      </c>
      <c r="B34932" s="1">
        <v>178.28372</v>
      </c>
      <c r="C34932" s="1">
        <v>2.7492638</v>
      </c>
      <c r="D34932" s="1">
        <v>-0.10193493</v>
      </c>
      <c r="E34932" s="1">
        <v>2.2010334</v>
      </c>
      <c r="F34932" s="4">
        <f t="shared" si="1"/>
        <v>0.3054737556</v>
      </c>
      <c r="G34932" s="4">
        <f t="shared" si="2"/>
        <v>2.17598816</v>
      </c>
    </row>
    <row r="34933">
      <c r="A34933" s="1">
        <v>349.280125498771</v>
      </c>
      <c r="B34933" s="1">
        <v>178.39801</v>
      </c>
      <c r="C34933" s="1">
        <v>2.7492373</v>
      </c>
      <c r="D34933" s="1">
        <v>-0.20448026</v>
      </c>
      <c r="E34933" s="1">
        <v>2.2024443</v>
      </c>
      <c r="F34933" s="4">
        <f t="shared" si="1"/>
        <v>0.3054708111</v>
      </c>
      <c r="G34933" s="4">
        <f t="shared" si="2"/>
        <v>2.177399148</v>
      </c>
    </row>
    <row r="34934">
      <c r="A34934" s="1">
        <v>349.290135264396</v>
      </c>
      <c r="B34934" s="1">
        <v>178.36945</v>
      </c>
      <c r="C34934" s="1">
        <v>2.7491972</v>
      </c>
      <c r="D34934" s="1">
        <v>-0.3326619</v>
      </c>
      <c r="E34934" s="1">
        <v>2.2020917</v>
      </c>
      <c r="F34934" s="4">
        <f t="shared" si="1"/>
        <v>0.3054663556</v>
      </c>
      <c r="G34934" s="4">
        <f t="shared" si="2"/>
        <v>2.177046556</v>
      </c>
    </row>
    <row r="34935">
      <c r="A34935" s="1">
        <v>349.299992442131</v>
      </c>
      <c r="B34935" s="1">
        <v>178.30658</v>
      </c>
      <c r="C34935" s="1">
        <v>2.7491972</v>
      </c>
      <c r="D34935" s="1">
        <v>-0.4205579</v>
      </c>
      <c r="E34935" s="1">
        <v>2.2013154</v>
      </c>
      <c r="F34935" s="4">
        <f t="shared" si="1"/>
        <v>0.3054663556</v>
      </c>
      <c r="G34935" s="4">
        <f t="shared" si="2"/>
        <v>2.176270383</v>
      </c>
    </row>
    <row r="34936">
      <c r="A34936" s="1">
        <v>349.310002207756</v>
      </c>
      <c r="B34936" s="1">
        <v>178.19229</v>
      </c>
      <c r="C34936" s="1">
        <v>2.749224</v>
      </c>
      <c r="D34936" s="1">
        <v>-0.46694744</v>
      </c>
      <c r="E34936" s="1">
        <v>2.1999047</v>
      </c>
      <c r="F34936" s="4">
        <f t="shared" si="1"/>
        <v>0.3054693333</v>
      </c>
      <c r="G34936" s="4">
        <f t="shared" si="2"/>
        <v>2.174859395</v>
      </c>
    </row>
    <row r="34937">
      <c r="A34937" s="1">
        <v>349.320134043693</v>
      </c>
      <c r="B34937" s="1">
        <v>178.20943</v>
      </c>
      <c r="C34937" s="1">
        <v>2.7495973</v>
      </c>
      <c r="D34937" s="1">
        <v>-0.19471404</v>
      </c>
      <c r="E34937" s="1">
        <v>2.2001162</v>
      </c>
      <c r="F34937" s="4">
        <f t="shared" si="1"/>
        <v>0.3055108111</v>
      </c>
      <c r="G34937" s="4">
        <f t="shared" si="2"/>
        <v>2.175071</v>
      </c>
    </row>
    <row r="34938">
      <c r="A34938" s="1">
        <v>349.329991221427</v>
      </c>
      <c r="B34938" s="1">
        <v>178.39801</v>
      </c>
      <c r="C34938" s="1">
        <v>2.7498105</v>
      </c>
      <c r="D34938" s="1">
        <v>-0.02014283</v>
      </c>
      <c r="E34938" s="1">
        <v>2.2024443</v>
      </c>
      <c r="F34938" s="4">
        <f t="shared" si="1"/>
        <v>0.3055345</v>
      </c>
      <c r="G34938" s="4">
        <f t="shared" si="2"/>
        <v>2.177399148</v>
      </c>
    </row>
    <row r="34939">
      <c r="A34939" s="1">
        <v>349.340123057365</v>
      </c>
      <c r="B34939" s="1">
        <v>178.49516</v>
      </c>
      <c r="C34939" s="1">
        <v>2.7497573</v>
      </c>
      <c r="D34939" s="1">
        <v>-0.16541538</v>
      </c>
      <c r="E34939" s="1">
        <v>2.2036436</v>
      </c>
      <c r="F34939" s="4">
        <f t="shared" si="1"/>
        <v>0.3055285889</v>
      </c>
      <c r="G34939" s="4">
        <f t="shared" si="2"/>
        <v>2.178598531</v>
      </c>
    </row>
    <row r="34940">
      <c r="A34940" s="1">
        <v>349.350010752677</v>
      </c>
      <c r="B34940" s="1">
        <v>178.50659</v>
      </c>
      <c r="C34940" s="1">
        <v>2.7497573</v>
      </c>
      <c r="D34940" s="1">
        <v>-0.25331137</v>
      </c>
      <c r="E34940" s="1">
        <v>2.2037847</v>
      </c>
      <c r="F34940" s="4">
        <f t="shared" si="1"/>
        <v>0.3055285889</v>
      </c>
      <c r="G34940" s="4">
        <f t="shared" si="2"/>
        <v>2.178739642</v>
      </c>
    </row>
    <row r="34941">
      <c r="A34941" s="1">
        <v>349.360112071037</v>
      </c>
      <c r="B34941" s="1">
        <v>178.39992</v>
      </c>
      <c r="C34941" s="1">
        <v>2.7497704</v>
      </c>
      <c r="D34941" s="1">
        <v>-0.31312945</v>
      </c>
      <c r="E34941" s="1">
        <v>2.2024677</v>
      </c>
      <c r="F34941" s="4">
        <f t="shared" si="1"/>
        <v>0.3055300444</v>
      </c>
      <c r="G34941" s="4">
        <f t="shared" si="2"/>
        <v>2.177422728</v>
      </c>
    </row>
    <row r="34942">
      <c r="A34942" s="1">
        <v>349.370121836662</v>
      </c>
      <c r="B34942" s="1">
        <v>178.35802</v>
      </c>
      <c r="C34942" s="1">
        <v>2.7497704</v>
      </c>
      <c r="D34942" s="1">
        <v>-0.40102544</v>
      </c>
      <c r="E34942" s="1">
        <v>2.2019506</v>
      </c>
      <c r="F34942" s="4">
        <f t="shared" si="1"/>
        <v>0.3055300444</v>
      </c>
      <c r="G34942" s="4">
        <f t="shared" si="2"/>
        <v>2.176905444</v>
      </c>
    </row>
    <row r="34943">
      <c r="A34943" s="1">
        <v>349.380009531974</v>
      </c>
      <c r="B34943" s="1">
        <v>178.24373</v>
      </c>
      <c r="C34943" s="1">
        <v>2.7497838</v>
      </c>
      <c r="D34943" s="1">
        <v>-0.4742721</v>
      </c>
      <c r="E34943" s="1">
        <v>2.2005396</v>
      </c>
      <c r="F34943" s="4">
        <f t="shared" si="1"/>
        <v>0.3055315333</v>
      </c>
      <c r="G34943" s="4">
        <f t="shared" si="2"/>
        <v>2.175494457</v>
      </c>
    </row>
    <row r="34944">
      <c r="A34944" s="1">
        <v>349.389988780021</v>
      </c>
      <c r="B34944" s="1">
        <v>178.20943</v>
      </c>
      <c r="C34944" s="1">
        <v>2.7500503</v>
      </c>
      <c r="D34944" s="1">
        <v>-0.27040225</v>
      </c>
      <c r="E34944" s="1">
        <v>2.2001162</v>
      </c>
      <c r="F34944" s="4">
        <f t="shared" si="1"/>
        <v>0.3055611444</v>
      </c>
      <c r="G34944" s="4">
        <f t="shared" si="2"/>
        <v>2.175071</v>
      </c>
    </row>
    <row r="34945">
      <c r="A34945" s="1">
        <v>349.400120615959</v>
      </c>
      <c r="B34945" s="1">
        <v>178.40945</v>
      </c>
      <c r="C34945" s="1">
        <v>2.7504237</v>
      </c>
      <c r="D34945" s="1">
        <v>0.016480498</v>
      </c>
      <c r="E34945" s="1">
        <v>2.2025857</v>
      </c>
      <c r="F34945" s="4">
        <f t="shared" si="1"/>
        <v>0.3056026333</v>
      </c>
      <c r="G34945" s="4">
        <f t="shared" si="2"/>
        <v>2.177540383</v>
      </c>
    </row>
    <row r="34946">
      <c r="A34946" s="1">
        <v>349.410008311271</v>
      </c>
      <c r="B34946" s="1">
        <v>178.6209</v>
      </c>
      <c r="C34946" s="1">
        <v>2.750397</v>
      </c>
      <c r="D34946" s="1">
        <v>-0.07141549</v>
      </c>
      <c r="E34946" s="1">
        <v>2.205196</v>
      </c>
      <c r="F34946" s="4">
        <f t="shared" si="1"/>
        <v>0.3055996667</v>
      </c>
      <c r="G34946" s="4">
        <f t="shared" si="2"/>
        <v>2.180150877</v>
      </c>
    </row>
    <row r="34947">
      <c r="A34947" s="1">
        <v>349.420140147209</v>
      </c>
      <c r="B34947" s="1">
        <v>178.64375</v>
      </c>
      <c r="C34947" s="1">
        <v>2.7503703</v>
      </c>
      <c r="D34947" s="1">
        <v>-0.1861686</v>
      </c>
      <c r="E34947" s="1">
        <v>2.2054782</v>
      </c>
      <c r="F34947" s="4">
        <f t="shared" si="1"/>
        <v>0.3055967</v>
      </c>
      <c r="G34947" s="4">
        <f t="shared" si="2"/>
        <v>2.180432975</v>
      </c>
    </row>
    <row r="34948">
      <c r="A34948" s="1">
        <v>349.429997324943</v>
      </c>
      <c r="B34948" s="1">
        <v>178.54851</v>
      </c>
      <c r="C34948" s="1">
        <v>2.7503836</v>
      </c>
      <c r="D34948" s="1">
        <v>-0.25941524</v>
      </c>
      <c r="E34948" s="1">
        <v>2.2043023</v>
      </c>
      <c r="F34948" s="4">
        <f t="shared" si="1"/>
        <v>0.3055981778</v>
      </c>
      <c r="G34948" s="4">
        <f t="shared" si="2"/>
        <v>2.179257173</v>
      </c>
    </row>
    <row r="34949">
      <c r="A34949" s="1">
        <v>349.440007090568</v>
      </c>
      <c r="B34949" s="1">
        <v>178.50279</v>
      </c>
      <c r="C34949" s="1">
        <v>2.7503836</v>
      </c>
      <c r="D34949" s="1">
        <v>-0.3326619</v>
      </c>
      <c r="E34949" s="1">
        <v>2.203738</v>
      </c>
      <c r="F34949" s="4">
        <f t="shared" si="1"/>
        <v>0.3055981778</v>
      </c>
      <c r="G34949" s="4">
        <f t="shared" si="2"/>
        <v>2.178692728</v>
      </c>
    </row>
    <row r="34950">
      <c r="A34950" s="1">
        <v>349.449986338615</v>
      </c>
      <c r="B34950" s="1">
        <v>178.40755</v>
      </c>
      <c r="C34950" s="1">
        <v>2.7503836</v>
      </c>
      <c r="D34950" s="1">
        <v>-0.4205579</v>
      </c>
      <c r="E34950" s="1">
        <v>2.202562</v>
      </c>
      <c r="F34950" s="4">
        <f t="shared" si="1"/>
        <v>0.3055981778</v>
      </c>
      <c r="G34950" s="4">
        <f t="shared" si="2"/>
        <v>2.177516926</v>
      </c>
    </row>
    <row r="34951">
      <c r="A34951" s="1">
        <v>349.45999610424</v>
      </c>
      <c r="B34951" s="1">
        <v>178.29515</v>
      </c>
      <c r="C34951" s="1">
        <v>2.750397</v>
      </c>
      <c r="D34951" s="1">
        <v>-0.49502534</v>
      </c>
      <c r="E34951" s="1">
        <v>2.2011745</v>
      </c>
      <c r="F34951" s="4">
        <f t="shared" si="1"/>
        <v>0.3055996667</v>
      </c>
      <c r="G34951" s="4">
        <f t="shared" si="2"/>
        <v>2.176129272</v>
      </c>
    </row>
    <row r="34952">
      <c r="A34952" s="1">
        <v>349.470005869865</v>
      </c>
      <c r="B34952" s="1">
        <v>178.29324</v>
      </c>
      <c r="C34952" s="1">
        <v>2.7507036</v>
      </c>
      <c r="D34952" s="1">
        <v>-0.24964903</v>
      </c>
      <c r="E34952" s="1">
        <v>2.201151</v>
      </c>
      <c r="F34952" s="4">
        <f t="shared" si="1"/>
        <v>0.3056337333</v>
      </c>
      <c r="G34952" s="4">
        <f t="shared" si="2"/>
        <v>2.176105691</v>
      </c>
    </row>
    <row r="34953">
      <c r="A34953" s="1">
        <v>349.480137705802</v>
      </c>
      <c r="B34953" s="1">
        <v>178.42468</v>
      </c>
      <c r="C34953" s="1">
        <v>2.7509303</v>
      </c>
      <c r="D34953" s="1">
        <v>-0.10193493</v>
      </c>
      <c r="E34953" s="1">
        <v>2.2027736</v>
      </c>
      <c r="F34953" s="4">
        <f t="shared" si="1"/>
        <v>0.3056589222</v>
      </c>
      <c r="G34953" s="4">
        <f t="shared" si="2"/>
        <v>2.177728407</v>
      </c>
    </row>
    <row r="34954">
      <c r="A34954" s="1">
        <v>349.489994883537</v>
      </c>
      <c r="B34954" s="1">
        <v>178.55612</v>
      </c>
      <c r="C34954" s="1">
        <v>2.750877</v>
      </c>
      <c r="D34954" s="1">
        <v>-0.24720748</v>
      </c>
      <c r="E34954" s="1">
        <v>2.2043962</v>
      </c>
      <c r="F34954" s="4">
        <f t="shared" si="1"/>
        <v>0.305653</v>
      </c>
      <c r="G34954" s="4">
        <f t="shared" si="2"/>
        <v>2.179351123</v>
      </c>
    </row>
    <row r="34955">
      <c r="A34955" s="1">
        <v>349.500004649162</v>
      </c>
      <c r="B34955" s="1">
        <v>178.51802</v>
      </c>
      <c r="C34955" s="1">
        <v>2.7508502</v>
      </c>
      <c r="D34955" s="1">
        <v>-0.34853202</v>
      </c>
      <c r="E34955" s="1">
        <v>2.2039258</v>
      </c>
      <c r="F34955" s="4">
        <f t="shared" si="1"/>
        <v>0.3056500222</v>
      </c>
      <c r="G34955" s="4">
        <f t="shared" si="2"/>
        <v>2.178880753</v>
      </c>
    </row>
    <row r="34956">
      <c r="A34956" s="1">
        <v>349.510136485099</v>
      </c>
      <c r="B34956" s="1">
        <v>178.41135</v>
      </c>
      <c r="C34956" s="1">
        <v>2.7508633</v>
      </c>
      <c r="D34956" s="1">
        <v>-0.42177868</v>
      </c>
      <c r="E34956" s="1">
        <v>2.2026088</v>
      </c>
      <c r="F34956" s="4">
        <f t="shared" si="1"/>
        <v>0.3056514778</v>
      </c>
      <c r="G34956" s="4">
        <f t="shared" si="2"/>
        <v>2.17756384</v>
      </c>
    </row>
    <row r="34957">
      <c r="A34957" s="1">
        <v>349.520115733146</v>
      </c>
      <c r="B34957" s="1">
        <v>178.3542</v>
      </c>
      <c r="C34957" s="1">
        <v>2.750917</v>
      </c>
      <c r="D34957" s="1">
        <v>-0.4535189</v>
      </c>
      <c r="E34957" s="1">
        <v>2.2019033</v>
      </c>
      <c r="F34957" s="4">
        <f t="shared" si="1"/>
        <v>0.3056574444</v>
      </c>
      <c r="G34957" s="4">
        <f t="shared" si="2"/>
        <v>2.176858284</v>
      </c>
    </row>
    <row r="34958">
      <c r="A34958" s="1">
        <v>349.530003428459</v>
      </c>
      <c r="B34958" s="1">
        <v>178.32753</v>
      </c>
      <c r="C34958" s="1">
        <v>2.751237</v>
      </c>
      <c r="D34958" s="1">
        <v>-0.19471404</v>
      </c>
      <c r="E34958" s="1">
        <v>2.201574</v>
      </c>
      <c r="F34958" s="4">
        <f t="shared" si="1"/>
        <v>0.305693</v>
      </c>
      <c r="G34958" s="4">
        <f t="shared" si="2"/>
        <v>2.176529025</v>
      </c>
    </row>
    <row r="34959">
      <c r="A34959" s="1">
        <v>349.540013194084</v>
      </c>
      <c r="B34959" s="1">
        <v>178.5466</v>
      </c>
      <c r="C34959" s="1">
        <v>2.75141</v>
      </c>
      <c r="D34959" s="1">
        <v>-0.10315571</v>
      </c>
      <c r="E34959" s="1">
        <v>2.2042787</v>
      </c>
      <c r="F34959" s="4">
        <f t="shared" si="1"/>
        <v>0.3057122222</v>
      </c>
      <c r="G34959" s="4">
        <f t="shared" si="2"/>
        <v>2.179233593</v>
      </c>
    </row>
    <row r="34960">
      <c r="A34960" s="1">
        <v>349.549992442131</v>
      </c>
      <c r="B34960" s="1">
        <v>178.60374</v>
      </c>
      <c r="C34960" s="1">
        <v>2.75137</v>
      </c>
      <c r="D34960" s="1">
        <v>-0.21912959</v>
      </c>
      <c r="E34960" s="1">
        <v>2.2049842</v>
      </c>
      <c r="F34960" s="4">
        <f t="shared" si="1"/>
        <v>0.3057077778</v>
      </c>
      <c r="G34960" s="4">
        <f t="shared" si="2"/>
        <v>2.179939025</v>
      </c>
    </row>
    <row r="34961">
      <c r="A34961" s="1">
        <v>349.560002207756</v>
      </c>
      <c r="B34961" s="1">
        <v>178.52374</v>
      </c>
      <c r="C34961" s="1">
        <v>2.75137</v>
      </c>
      <c r="D34961" s="1">
        <v>-0.30702558</v>
      </c>
      <c r="E34961" s="1">
        <v>2.2039967</v>
      </c>
      <c r="F34961" s="4">
        <f t="shared" si="1"/>
        <v>0.3057077778</v>
      </c>
      <c r="G34961" s="4">
        <f t="shared" si="2"/>
        <v>2.17895137</v>
      </c>
    </row>
    <row r="34962">
      <c r="A34962" s="1">
        <v>349.570011973381</v>
      </c>
      <c r="B34962" s="1">
        <v>178.48755</v>
      </c>
      <c r="C34962" s="1">
        <v>2.75137</v>
      </c>
      <c r="D34962" s="1">
        <v>-0.39492157</v>
      </c>
      <c r="E34962" s="1">
        <v>2.2035499</v>
      </c>
      <c r="F34962" s="4">
        <f t="shared" si="1"/>
        <v>0.3057077778</v>
      </c>
      <c r="G34962" s="4">
        <f t="shared" si="2"/>
        <v>2.17850458</v>
      </c>
    </row>
    <row r="34963">
      <c r="A34963" s="1">
        <v>349.579991221427</v>
      </c>
      <c r="B34963" s="1">
        <v>178.3923</v>
      </c>
      <c r="C34963" s="1">
        <v>2.7513833</v>
      </c>
      <c r="D34963" s="1">
        <v>-0.46816823</v>
      </c>
      <c r="E34963" s="1">
        <v>2.202374</v>
      </c>
      <c r="F34963" s="4">
        <f t="shared" si="1"/>
        <v>0.3057092556</v>
      </c>
      <c r="G34963" s="4">
        <f t="shared" si="2"/>
        <v>2.177328654</v>
      </c>
    </row>
    <row r="34964">
      <c r="A34964" s="1">
        <v>349.590000987052</v>
      </c>
      <c r="B34964" s="1">
        <v>178.34087</v>
      </c>
      <c r="C34964" s="1">
        <v>2.7516768</v>
      </c>
      <c r="D34964" s="1">
        <v>-0.23744126</v>
      </c>
      <c r="E34964" s="1">
        <v>2.2017388</v>
      </c>
      <c r="F34964" s="4">
        <f t="shared" si="1"/>
        <v>0.3057418667</v>
      </c>
      <c r="G34964" s="4">
        <f t="shared" si="2"/>
        <v>2.176693716</v>
      </c>
    </row>
    <row r="34965">
      <c r="A34965" s="1">
        <v>349.60013282299</v>
      </c>
      <c r="B34965" s="1">
        <v>178.57707</v>
      </c>
      <c r="C34965" s="1">
        <v>2.7519965</v>
      </c>
      <c r="D34965" s="1">
        <v>0.02014283</v>
      </c>
      <c r="E34965" s="1">
        <v>2.204655</v>
      </c>
      <c r="F34965" s="4">
        <f t="shared" si="1"/>
        <v>0.3057773889</v>
      </c>
      <c r="G34965" s="4">
        <f t="shared" si="2"/>
        <v>2.179609765</v>
      </c>
    </row>
    <row r="34966">
      <c r="A34966" s="1">
        <v>349.609990000724</v>
      </c>
      <c r="B34966" s="1">
        <v>178.72757</v>
      </c>
      <c r="C34966" s="1">
        <v>2.7520232</v>
      </c>
      <c r="D34966" s="1">
        <v>-0.038454495</v>
      </c>
      <c r="E34966" s="1">
        <v>2.206513</v>
      </c>
      <c r="F34966" s="4">
        <f t="shared" si="1"/>
        <v>0.3057803556</v>
      </c>
      <c r="G34966" s="4">
        <f t="shared" si="2"/>
        <v>2.18146779</v>
      </c>
    </row>
    <row r="34967">
      <c r="A34967" s="1">
        <v>349.620121836662</v>
      </c>
      <c r="B34967" s="1">
        <v>178.75804</v>
      </c>
      <c r="C34967" s="1">
        <v>2.7520099</v>
      </c>
      <c r="D34967" s="1">
        <v>-0.13977905</v>
      </c>
      <c r="E34967" s="1">
        <v>2.2068892</v>
      </c>
      <c r="F34967" s="4">
        <f t="shared" si="1"/>
        <v>0.3057788778</v>
      </c>
      <c r="G34967" s="4">
        <f t="shared" si="2"/>
        <v>2.181843963</v>
      </c>
    </row>
    <row r="34968">
      <c r="A34968" s="1">
        <v>349.630009531974</v>
      </c>
      <c r="B34968" s="1">
        <v>178.7066</v>
      </c>
      <c r="C34968" s="1">
        <v>2.7520232</v>
      </c>
      <c r="D34968" s="1">
        <v>-0.19959715</v>
      </c>
      <c r="E34968" s="1">
        <v>2.206254</v>
      </c>
      <c r="F34968" s="4">
        <f t="shared" si="1"/>
        <v>0.3057803556</v>
      </c>
      <c r="G34968" s="4">
        <f t="shared" si="2"/>
        <v>2.181208901</v>
      </c>
    </row>
    <row r="34969">
      <c r="A34969" s="1">
        <v>349.640110850334</v>
      </c>
      <c r="B34969" s="1">
        <v>178.65709</v>
      </c>
      <c r="C34969" s="1">
        <v>2.7520366</v>
      </c>
      <c r="D34969" s="1">
        <v>-0.2728438</v>
      </c>
      <c r="E34969" s="1">
        <v>2.2056427</v>
      </c>
      <c r="F34969" s="4">
        <f t="shared" si="1"/>
        <v>0.3057818444</v>
      </c>
      <c r="G34969" s="4">
        <f t="shared" si="2"/>
        <v>2.180597667</v>
      </c>
    </row>
    <row r="34970">
      <c r="A34970" s="1">
        <v>349.649998545646</v>
      </c>
      <c r="B34970" s="1">
        <v>178.61517</v>
      </c>
      <c r="C34970" s="1">
        <v>2.7520633</v>
      </c>
      <c r="D34970" s="1">
        <v>-0.3326619</v>
      </c>
      <c r="E34970" s="1">
        <v>2.2051253</v>
      </c>
      <c r="F34970" s="4">
        <f t="shared" si="1"/>
        <v>0.3057848111</v>
      </c>
      <c r="G34970" s="4">
        <f t="shared" si="2"/>
        <v>2.180080136</v>
      </c>
    </row>
    <row r="34971">
      <c r="A34971" s="1">
        <v>349.660008311271</v>
      </c>
      <c r="B34971" s="1">
        <v>178.51611</v>
      </c>
      <c r="C34971" s="1">
        <v>2.7521298</v>
      </c>
      <c r="D34971" s="1">
        <v>-0.33510345</v>
      </c>
      <c r="E34971" s="1">
        <v>2.2039022</v>
      </c>
      <c r="F34971" s="4">
        <f t="shared" si="1"/>
        <v>0.3057922</v>
      </c>
      <c r="G34971" s="4">
        <f t="shared" si="2"/>
        <v>2.178857173</v>
      </c>
    </row>
    <row r="34972">
      <c r="A34972" s="1">
        <v>349.669987559318</v>
      </c>
      <c r="B34972" s="1">
        <v>178.49326</v>
      </c>
      <c r="C34972" s="1">
        <v>2.7522233</v>
      </c>
      <c r="D34972" s="1">
        <v>-0.32289568</v>
      </c>
      <c r="E34972" s="1">
        <v>2.2036202</v>
      </c>
      <c r="F34972" s="4">
        <f t="shared" si="1"/>
        <v>0.3058025889</v>
      </c>
      <c r="G34972" s="4">
        <f t="shared" si="2"/>
        <v>2.178575074</v>
      </c>
    </row>
    <row r="34973">
      <c r="A34973" s="1">
        <v>349.679997324943</v>
      </c>
      <c r="B34973" s="1">
        <v>178.46469</v>
      </c>
      <c r="C34973" s="1">
        <v>2.7523298</v>
      </c>
      <c r="D34973" s="1">
        <v>-0.2838308</v>
      </c>
      <c r="E34973" s="1">
        <v>2.2032676</v>
      </c>
      <c r="F34973" s="4">
        <f t="shared" si="1"/>
        <v>0.3058144222</v>
      </c>
      <c r="G34973" s="4">
        <f t="shared" si="2"/>
        <v>2.178222358</v>
      </c>
    </row>
    <row r="34974">
      <c r="A34974" s="1">
        <v>349.690007090568</v>
      </c>
      <c r="B34974" s="1">
        <v>178.49326</v>
      </c>
      <c r="C34974" s="1">
        <v>2.752423</v>
      </c>
      <c r="D34974" s="1">
        <v>-0.27162302</v>
      </c>
      <c r="E34974" s="1">
        <v>2.2036202</v>
      </c>
      <c r="F34974" s="4">
        <f t="shared" si="1"/>
        <v>0.3058247778</v>
      </c>
      <c r="G34974" s="4">
        <f t="shared" si="2"/>
        <v>2.178575074</v>
      </c>
    </row>
    <row r="34975">
      <c r="A34975" s="1">
        <v>349.699986338615</v>
      </c>
      <c r="B34975" s="1">
        <v>178.52374</v>
      </c>
      <c r="C34975" s="1">
        <v>2.7524765</v>
      </c>
      <c r="D34975" s="1">
        <v>-0.30336323</v>
      </c>
      <c r="E34975" s="1">
        <v>2.2039967</v>
      </c>
      <c r="F34975" s="4">
        <f t="shared" si="1"/>
        <v>0.3058307222</v>
      </c>
      <c r="G34975" s="4">
        <f t="shared" si="2"/>
        <v>2.17895137</v>
      </c>
    </row>
    <row r="34976">
      <c r="A34976" s="1">
        <v>349.70999610424</v>
      </c>
      <c r="B34976" s="1">
        <v>178.50279</v>
      </c>
      <c r="C34976" s="1">
        <v>2.7524898</v>
      </c>
      <c r="D34976" s="1">
        <v>-0.36196056</v>
      </c>
      <c r="E34976" s="1">
        <v>2.203738</v>
      </c>
      <c r="F34976" s="4">
        <f t="shared" si="1"/>
        <v>0.3058322</v>
      </c>
      <c r="G34976" s="4">
        <f t="shared" si="2"/>
        <v>2.178692728</v>
      </c>
    </row>
    <row r="34977">
      <c r="A34977" s="1">
        <v>349.720005869865</v>
      </c>
      <c r="B34977" s="1">
        <v>178.48755</v>
      </c>
      <c r="C34977" s="1">
        <v>2.7525032</v>
      </c>
      <c r="D34977" s="1">
        <v>-0.436428</v>
      </c>
      <c r="E34977" s="1">
        <v>2.2035499</v>
      </c>
      <c r="F34977" s="4">
        <f t="shared" si="1"/>
        <v>0.3058336889</v>
      </c>
      <c r="G34977" s="4">
        <f t="shared" si="2"/>
        <v>2.17850458</v>
      </c>
    </row>
    <row r="34978">
      <c r="A34978" s="1">
        <v>349.730137705802</v>
      </c>
      <c r="B34978" s="1">
        <v>178.42278</v>
      </c>
      <c r="C34978" s="1">
        <v>2.752783</v>
      </c>
      <c r="D34978" s="1">
        <v>-0.23255815</v>
      </c>
      <c r="E34978" s="1">
        <v>2.20275</v>
      </c>
      <c r="F34978" s="4">
        <f t="shared" si="1"/>
        <v>0.3058647778</v>
      </c>
      <c r="G34978" s="4">
        <f t="shared" si="2"/>
        <v>2.177704951</v>
      </c>
    </row>
    <row r="34979">
      <c r="A34979" s="1">
        <v>349.739994883537</v>
      </c>
      <c r="B34979" s="1">
        <v>178.69518</v>
      </c>
      <c r="C34979" s="1">
        <v>2.7530365</v>
      </c>
      <c r="D34979" s="1">
        <v>-0.04211683</v>
      </c>
      <c r="E34979" s="1">
        <v>2.2061129</v>
      </c>
      <c r="F34979" s="4">
        <f t="shared" si="1"/>
        <v>0.3058929444</v>
      </c>
      <c r="G34979" s="4">
        <f t="shared" si="2"/>
        <v>2.181067914</v>
      </c>
    </row>
    <row r="34980">
      <c r="A34980" s="1">
        <v>349.750126719474</v>
      </c>
      <c r="B34980" s="1">
        <v>178.8247</v>
      </c>
      <c r="C34980" s="1">
        <v>2.7529695</v>
      </c>
      <c r="D34980" s="1">
        <v>-0.20081793</v>
      </c>
      <c r="E34980" s="1">
        <v>2.2077122</v>
      </c>
      <c r="F34980" s="4">
        <f t="shared" si="1"/>
        <v>0.3058855</v>
      </c>
      <c r="G34980" s="4">
        <f t="shared" si="2"/>
        <v>2.182666926</v>
      </c>
    </row>
    <row r="34981">
      <c r="A34981" s="1">
        <v>349.760014414787</v>
      </c>
      <c r="B34981" s="1">
        <v>178.71994</v>
      </c>
      <c r="C34981" s="1">
        <v>2.7529564</v>
      </c>
      <c r="D34981" s="1">
        <v>-0.28749314</v>
      </c>
      <c r="E34981" s="1">
        <v>2.2064188</v>
      </c>
      <c r="F34981" s="4">
        <f t="shared" si="1"/>
        <v>0.3058840444</v>
      </c>
      <c r="G34981" s="4">
        <f t="shared" si="2"/>
        <v>2.181373593</v>
      </c>
    </row>
    <row r="34982">
      <c r="A34982" s="1">
        <v>349.769993662834</v>
      </c>
      <c r="B34982" s="1">
        <v>178.68184</v>
      </c>
      <c r="C34982" s="1">
        <v>2.7529564</v>
      </c>
      <c r="D34982" s="1">
        <v>-0.37538913</v>
      </c>
      <c r="E34982" s="1">
        <v>2.2059484</v>
      </c>
      <c r="F34982" s="4">
        <f t="shared" si="1"/>
        <v>0.3058840444</v>
      </c>
      <c r="G34982" s="4">
        <f t="shared" si="2"/>
        <v>2.180903222</v>
      </c>
    </row>
    <row r="34983">
      <c r="A34983" s="1">
        <v>349.780125498771</v>
      </c>
      <c r="B34983" s="1">
        <v>178.52945</v>
      </c>
      <c r="C34983" s="1">
        <v>2.7529564</v>
      </c>
      <c r="D34983" s="1">
        <v>-0.46328512</v>
      </c>
      <c r="E34983" s="1">
        <v>2.204067</v>
      </c>
      <c r="F34983" s="4">
        <f t="shared" si="1"/>
        <v>0.3058840444</v>
      </c>
      <c r="G34983" s="4">
        <f t="shared" si="2"/>
        <v>2.179021864</v>
      </c>
    </row>
    <row r="34984">
      <c r="A34984" s="1">
        <v>349.790013194084</v>
      </c>
      <c r="B34984" s="1">
        <v>178.4723</v>
      </c>
      <c r="C34984" s="1">
        <v>2.7531564</v>
      </c>
      <c r="D34984" s="1">
        <v>-0.32899958</v>
      </c>
      <c r="E34984" s="1">
        <v>2.2033615</v>
      </c>
      <c r="F34984" s="4">
        <f t="shared" si="1"/>
        <v>0.3059062667</v>
      </c>
      <c r="G34984" s="4">
        <f t="shared" si="2"/>
        <v>2.178316309</v>
      </c>
    </row>
    <row r="34985">
      <c r="A34985" s="1">
        <v>349.799992442131</v>
      </c>
      <c r="B34985" s="1">
        <v>178.63422</v>
      </c>
      <c r="C34985" s="1">
        <v>2.7535162</v>
      </c>
      <c r="D34985" s="1">
        <v>-0.05676616</v>
      </c>
      <c r="E34985" s="1">
        <v>2.2053604</v>
      </c>
      <c r="F34985" s="4">
        <f t="shared" si="1"/>
        <v>0.3059462444</v>
      </c>
      <c r="G34985" s="4">
        <f t="shared" si="2"/>
        <v>2.180315321</v>
      </c>
    </row>
    <row r="34986">
      <c r="A34986" s="1">
        <v>349.810002207756</v>
      </c>
      <c r="B34986" s="1">
        <v>178.81328</v>
      </c>
      <c r="C34986" s="1">
        <v>2.753543</v>
      </c>
      <c r="D34986" s="1">
        <v>-0.10315571</v>
      </c>
      <c r="E34986" s="1">
        <v>2.207571</v>
      </c>
      <c r="F34986" s="4">
        <f t="shared" si="1"/>
        <v>0.3059492222</v>
      </c>
      <c r="G34986" s="4">
        <f t="shared" si="2"/>
        <v>2.182525938</v>
      </c>
    </row>
    <row r="34987">
      <c r="A34987" s="1">
        <v>349.820134043693</v>
      </c>
      <c r="B34987" s="1">
        <v>178.83424</v>
      </c>
      <c r="C34987" s="1">
        <v>2.7535162</v>
      </c>
      <c r="D34987" s="1">
        <v>-0.20325948</v>
      </c>
      <c r="E34987" s="1">
        <v>2.20783</v>
      </c>
      <c r="F34987" s="4">
        <f t="shared" si="1"/>
        <v>0.3059462444</v>
      </c>
      <c r="G34987" s="4">
        <f t="shared" si="2"/>
        <v>2.182784704</v>
      </c>
    </row>
    <row r="34988">
      <c r="A34988" s="1">
        <v>349.829991221427</v>
      </c>
      <c r="B34988" s="1">
        <v>178.74852</v>
      </c>
      <c r="C34988" s="1">
        <v>2.7535295</v>
      </c>
      <c r="D34988" s="1">
        <v>-0.27772692</v>
      </c>
      <c r="E34988" s="1">
        <v>2.2067716</v>
      </c>
      <c r="F34988" s="4">
        <f t="shared" si="1"/>
        <v>0.3059477222</v>
      </c>
      <c r="G34988" s="4">
        <f t="shared" si="2"/>
        <v>2.181726432</v>
      </c>
    </row>
    <row r="34989">
      <c r="A34989" s="1">
        <v>349.840123057365</v>
      </c>
      <c r="B34989" s="1">
        <v>178.67613</v>
      </c>
      <c r="C34989" s="1">
        <v>2.753543</v>
      </c>
      <c r="D34989" s="1">
        <v>-0.337545</v>
      </c>
      <c r="E34989" s="1">
        <v>2.205878</v>
      </c>
      <c r="F34989" s="4">
        <f t="shared" si="1"/>
        <v>0.3059492222</v>
      </c>
      <c r="G34989" s="4">
        <f t="shared" si="2"/>
        <v>2.180832728</v>
      </c>
    </row>
    <row r="34990">
      <c r="A34990" s="1">
        <v>349.85013282299</v>
      </c>
      <c r="B34990" s="1">
        <v>178.62279</v>
      </c>
      <c r="C34990" s="1">
        <v>2.7535563</v>
      </c>
      <c r="D34990" s="1">
        <v>-0.41079167</v>
      </c>
      <c r="E34990" s="1">
        <v>2.2052193</v>
      </c>
      <c r="F34990" s="4">
        <f t="shared" si="1"/>
        <v>0.3059507</v>
      </c>
      <c r="G34990" s="4">
        <f t="shared" si="2"/>
        <v>2.18017421</v>
      </c>
    </row>
    <row r="34991">
      <c r="A34991" s="1">
        <v>349.859990000724</v>
      </c>
      <c r="B34991" s="1">
        <v>178.51231</v>
      </c>
      <c r="C34991" s="1">
        <v>2.753583</v>
      </c>
      <c r="D34991" s="1">
        <v>-0.469389</v>
      </c>
      <c r="E34991" s="1">
        <v>2.2038555</v>
      </c>
      <c r="F34991" s="4">
        <f t="shared" si="1"/>
        <v>0.3059536667</v>
      </c>
      <c r="G34991" s="4">
        <f t="shared" si="2"/>
        <v>2.178810259</v>
      </c>
    </row>
    <row r="34992">
      <c r="A34992" s="1">
        <v>349.869999766349</v>
      </c>
      <c r="B34992" s="1">
        <v>178.55042</v>
      </c>
      <c r="C34992" s="1">
        <v>2.7539828</v>
      </c>
      <c r="D34992" s="1">
        <v>-0.15564916</v>
      </c>
      <c r="E34992" s="1">
        <v>2.204326</v>
      </c>
      <c r="F34992" s="4">
        <f t="shared" si="1"/>
        <v>0.3059980889</v>
      </c>
      <c r="G34992" s="4">
        <f t="shared" si="2"/>
        <v>2.179280753</v>
      </c>
    </row>
    <row r="34993">
      <c r="A34993" s="1">
        <v>349.880131602287</v>
      </c>
      <c r="B34993" s="1">
        <v>178.78471</v>
      </c>
      <c r="C34993" s="1">
        <v>2.7542496</v>
      </c>
      <c r="D34993" s="1">
        <v>0.06164927</v>
      </c>
      <c r="E34993" s="1">
        <v>2.2072184</v>
      </c>
      <c r="F34993" s="4">
        <f t="shared" si="1"/>
        <v>0.3060277333</v>
      </c>
      <c r="G34993" s="4">
        <f t="shared" si="2"/>
        <v>2.182173222</v>
      </c>
    </row>
    <row r="34994">
      <c r="A34994" s="1">
        <v>349.889988780021</v>
      </c>
      <c r="B34994" s="1">
        <v>178.99615</v>
      </c>
      <c r="C34994" s="1">
        <v>2.7541962</v>
      </c>
      <c r="D34994" s="1">
        <v>-0.079960935</v>
      </c>
      <c r="E34994" s="1">
        <v>2.2098289</v>
      </c>
      <c r="F34994" s="4">
        <f t="shared" si="1"/>
        <v>0.3060218</v>
      </c>
      <c r="G34994" s="4">
        <f t="shared" si="2"/>
        <v>2.184783593</v>
      </c>
    </row>
    <row r="34995">
      <c r="A34995" s="1">
        <v>349.899998545646</v>
      </c>
      <c r="B34995" s="1">
        <v>178.99806</v>
      </c>
      <c r="C34995" s="1">
        <v>2.7541826</v>
      </c>
      <c r="D34995" s="1">
        <v>-0.16907771</v>
      </c>
      <c r="E34995" s="1">
        <v>2.2098522</v>
      </c>
      <c r="F34995" s="4">
        <f t="shared" si="1"/>
        <v>0.3060202889</v>
      </c>
      <c r="G34995" s="4">
        <f t="shared" si="2"/>
        <v>2.184807173</v>
      </c>
    </row>
    <row r="34996">
      <c r="A34996" s="1">
        <v>349.910130381584</v>
      </c>
      <c r="B34996" s="1">
        <v>178.8571</v>
      </c>
      <c r="C34996" s="1">
        <v>2.7541962</v>
      </c>
      <c r="D34996" s="1">
        <v>-0.24354514</v>
      </c>
      <c r="E34996" s="1">
        <v>2.208112</v>
      </c>
      <c r="F34996" s="4">
        <f t="shared" si="1"/>
        <v>0.3060218</v>
      </c>
      <c r="G34996" s="4">
        <f t="shared" si="2"/>
        <v>2.183066926</v>
      </c>
    </row>
    <row r="34997">
      <c r="A34997" s="1">
        <v>349.919987559318</v>
      </c>
      <c r="B34997" s="1">
        <v>178.8247</v>
      </c>
      <c r="C34997" s="1">
        <v>2.7542095</v>
      </c>
      <c r="D34997" s="1">
        <v>-0.30336323</v>
      </c>
      <c r="E34997" s="1">
        <v>2.2077122</v>
      </c>
      <c r="F34997" s="4">
        <f t="shared" si="1"/>
        <v>0.3060232778</v>
      </c>
      <c r="G34997" s="4">
        <f t="shared" si="2"/>
        <v>2.182666926</v>
      </c>
    </row>
    <row r="34998">
      <c r="A34998" s="1">
        <v>349.930119395256</v>
      </c>
      <c r="B34998" s="1">
        <v>178.68375</v>
      </c>
      <c r="C34998" s="1">
        <v>2.7542226</v>
      </c>
      <c r="D34998" s="1">
        <v>-0.37783068</v>
      </c>
      <c r="E34998" s="1">
        <v>2.2059717</v>
      </c>
      <c r="F34998" s="4">
        <f t="shared" si="1"/>
        <v>0.3060247333</v>
      </c>
      <c r="G34998" s="4">
        <f t="shared" si="2"/>
        <v>2.180926802</v>
      </c>
    </row>
    <row r="34999">
      <c r="A34999" s="1">
        <v>349.940129160881</v>
      </c>
      <c r="B34999" s="1">
        <v>178.60184</v>
      </c>
      <c r="C34999" s="1">
        <v>2.7542496</v>
      </c>
      <c r="D34999" s="1">
        <v>-0.43764877</v>
      </c>
      <c r="E34999" s="1">
        <v>2.2049606</v>
      </c>
      <c r="F34999" s="4">
        <f t="shared" si="1"/>
        <v>0.3060277333</v>
      </c>
      <c r="G34999" s="4">
        <f t="shared" si="2"/>
        <v>2.179915568</v>
      </c>
    </row>
    <row r="35000">
      <c r="A35000" s="1">
        <v>349.949986338615</v>
      </c>
      <c r="B35000" s="1">
        <v>178.55803</v>
      </c>
      <c r="C35000" s="1">
        <v>2.7544227</v>
      </c>
      <c r="D35000" s="1">
        <v>-0.33144113</v>
      </c>
      <c r="E35000" s="1">
        <v>2.2044199</v>
      </c>
      <c r="F35000" s="4">
        <f t="shared" si="1"/>
        <v>0.3060469667</v>
      </c>
      <c r="G35000" s="4">
        <f t="shared" si="2"/>
        <v>2.179374704</v>
      </c>
    </row>
    <row r="35001">
      <c r="A35001" s="1">
        <v>349.95999610424</v>
      </c>
      <c r="B35001" s="1">
        <v>178.6647</v>
      </c>
      <c r="C35001" s="1">
        <v>2.754769</v>
      </c>
      <c r="D35001" s="1">
        <v>-0.060428493</v>
      </c>
      <c r="E35001" s="1">
        <v>2.2057369</v>
      </c>
      <c r="F35001" s="4">
        <f t="shared" si="1"/>
        <v>0.3060854444</v>
      </c>
      <c r="G35001" s="4">
        <f t="shared" si="2"/>
        <v>2.180691617</v>
      </c>
    </row>
    <row r="35002">
      <c r="A35002" s="1">
        <v>349.970127940177</v>
      </c>
      <c r="B35002" s="1">
        <v>178.84947</v>
      </c>
      <c r="C35002" s="1">
        <v>2.754756</v>
      </c>
      <c r="D35002" s="1">
        <v>-0.16297382</v>
      </c>
      <c r="E35002" s="1">
        <v>2.2080178</v>
      </c>
      <c r="F35002" s="4">
        <f t="shared" si="1"/>
        <v>0.306084</v>
      </c>
      <c r="G35002" s="4">
        <f t="shared" si="2"/>
        <v>2.182972728</v>
      </c>
    </row>
    <row r="35003">
      <c r="A35003" s="1">
        <v>349.979985117912</v>
      </c>
      <c r="B35003" s="1">
        <v>178.86281</v>
      </c>
      <c r="C35003" s="1">
        <v>2.7547026</v>
      </c>
      <c r="D35003" s="1">
        <v>-0.29237625</v>
      </c>
      <c r="E35003" s="1">
        <v>2.2081826</v>
      </c>
      <c r="F35003" s="4">
        <f t="shared" si="1"/>
        <v>0.3060780667</v>
      </c>
      <c r="G35003" s="4">
        <f t="shared" si="2"/>
        <v>2.18313742</v>
      </c>
    </row>
    <row r="35004">
      <c r="A35004" s="1">
        <v>349.990116953849</v>
      </c>
      <c r="B35004" s="1">
        <v>178.78851</v>
      </c>
      <c r="C35004" s="1">
        <v>2.754716</v>
      </c>
      <c r="D35004" s="1">
        <v>-0.3656229</v>
      </c>
      <c r="E35004" s="1">
        <v>2.2072651</v>
      </c>
      <c r="F35004" s="4">
        <f t="shared" si="1"/>
        <v>0.3060795556</v>
      </c>
      <c r="G35004" s="4">
        <f t="shared" si="2"/>
        <v>2.182220136</v>
      </c>
    </row>
    <row r="35005">
      <c r="A35005" s="1">
        <v>350.000004649162</v>
      </c>
      <c r="B35005" s="1">
        <v>178.68565</v>
      </c>
      <c r="C35005" s="1">
        <v>2.754716</v>
      </c>
      <c r="D35005" s="1">
        <v>-0.43886957</v>
      </c>
      <c r="E35005" s="1">
        <v>2.2059953</v>
      </c>
      <c r="F35005" s="4">
        <f t="shared" si="1"/>
        <v>0.3060795556</v>
      </c>
      <c r="G35005" s="4">
        <f t="shared" si="2"/>
        <v>2.180950259</v>
      </c>
    </row>
    <row r="35006">
      <c r="A35006" s="1">
        <v>350.010014414787</v>
      </c>
      <c r="B35006" s="1">
        <v>178.59232</v>
      </c>
      <c r="C35006" s="1">
        <v>2.7548091</v>
      </c>
      <c r="D35006" s="1">
        <v>-0.42910334</v>
      </c>
      <c r="E35006" s="1">
        <v>2.204843</v>
      </c>
      <c r="F35006" s="4">
        <f t="shared" si="1"/>
        <v>0.3060899</v>
      </c>
      <c r="G35006" s="4">
        <f t="shared" si="2"/>
        <v>2.179798037</v>
      </c>
    </row>
    <row r="35007">
      <c r="A35007" s="1">
        <v>350.019993662834</v>
      </c>
      <c r="B35007" s="1">
        <v>178.69138</v>
      </c>
      <c r="C35007" s="1">
        <v>2.7552092</v>
      </c>
      <c r="D35007" s="1">
        <v>-0.100714155</v>
      </c>
      <c r="E35007" s="1">
        <v>2.2060661</v>
      </c>
      <c r="F35007" s="4">
        <f t="shared" si="1"/>
        <v>0.3061343556</v>
      </c>
      <c r="G35007" s="4">
        <f t="shared" si="2"/>
        <v>2.181021</v>
      </c>
    </row>
    <row r="35008">
      <c r="A35008" s="1">
        <v>350.030003428459</v>
      </c>
      <c r="B35008" s="1">
        <v>178.83234</v>
      </c>
      <c r="C35008" s="1">
        <v>2.7553027</v>
      </c>
      <c r="D35008" s="1">
        <v>-0.0762986</v>
      </c>
      <c r="E35008" s="1">
        <v>2.2078063</v>
      </c>
      <c r="F35008" s="4">
        <f t="shared" si="1"/>
        <v>0.3061447444</v>
      </c>
      <c r="G35008" s="4">
        <f t="shared" si="2"/>
        <v>2.182761247</v>
      </c>
    </row>
    <row r="35009">
      <c r="A35009" s="1">
        <v>350.040013194084</v>
      </c>
      <c r="B35009" s="1">
        <v>178.90472</v>
      </c>
      <c r="C35009" s="1">
        <v>2.7552757</v>
      </c>
      <c r="D35009" s="1">
        <v>-0.1910517</v>
      </c>
      <c r="E35009" s="1">
        <v>2.2087</v>
      </c>
      <c r="F35009" s="4">
        <f t="shared" si="1"/>
        <v>0.3061417444</v>
      </c>
      <c r="G35009" s="4">
        <f t="shared" si="2"/>
        <v>2.183654827</v>
      </c>
    </row>
    <row r="35010">
      <c r="A35010" s="1">
        <v>350.049992442131</v>
      </c>
      <c r="B35010" s="1">
        <v>178.86853</v>
      </c>
      <c r="C35010" s="1">
        <v>2.7552757</v>
      </c>
      <c r="D35010" s="1">
        <v>-0.27894768</v>
      </c>
      <c r="E35010" s="1">
        <v>2.2082531</v>
      </c>
      <c r="F35010" s="4">
        <f t="shared" si="1"/>
        <v>0.3061417444</v>
      </c>
      <c r="G35010" s="4">
        <f t="shared" si="2"/>
        <v>2.183208037</v>
      </c>
    </row>
    <row r="35011">
      <c r="A35011" s="1">
        <v>350.060002207756</v>
      </c>
      <c r="B35011" s="1">
        <v>178.78662</v>
      </c>
      <c r="C35011" s="1">
        <v>2.755289</v>
      </c>
      <c r="D35011" s="1">
        <v>-0.3387658</v>
      </c>
      <c r="E35011" s="1">
        <v>2.207242</v>
      </c>
      <c r="F35011" s="4">
        <f t="shared" si="1"/>
        <v>0.3061432222</v>
      </c>
      <c r="G35011" s="4">
        <f t="shared" si="2"/>
        <v>2.182196802</v>
      </c>
    </row>
    <row r="35012">
      <c r="A35012" s="1">
        <v>350.070011973381</v>
      </c>
      <c r="B35012" s="1">
        <v>178.72946</v>
      </c>
      <c r="C35012" s="1">
        <v>2.755289</v>
      </c>
      <c r="D35012" s="1">
        <v>-0.4266618</v>
      </c>
      <c r="E35012" s="1">
        <v>2.2065363</v>
      </c>
      <c r="F35012" s="4">
        <f t="shared" si="1"/>
        <v>0.3061432222</v>
      </c>
      <c r="G35012" s="4">
        <f t="shared" si="2"/>
        <v>2.181491123</v>
      </c>
    </row>
    <row r="35013">
      <c r="A35013" s="1">
        <v>350.079991221427</v>
      </c>
      <c r="B35013" s="1">
        <v>178.6209</v>
      </c>
      <c r="C35013" s="1">
        <v>2.7554092</v>
      </c>
      <c r="D35013" s="1">
        <v>-0.38881767</v>
      </c>
      <c r="E35013" s="1">
        <v>2.205196</v>
      </c>
      <c r="F35013" s="4">
        <f t="shared" si="1"/>
        <v>0.3061565778</v>
      </c>
      <c r="G35013" s="4">
        <f t="shared" si="2"/>
        <v>2.180150877</v>
      </c>
    </row>
    <row r="35014">
      <c r="A35014" s="1">
        <v>350.090000987052</v>
      </c>
      <c r="B35014" s="1">
        <v>178.72185</v>
      </c>
      <c r="C35014" s="1">
        <v>2.755809</v>
      </c>
      <c r="D35014" s="1">
        <v>-0.048220716</v>
      </c>
      <c r="E35014" s="1">
        <v>2.2064424</v>
      </c>
      <c r="F35014" s="4">
        <f t="shared" si="1"/>
        <v>0.306201</v>
      </c>
      <c r="G35014" s="4">
        <f t="shared" si="2"/>
        <v>2.181397173</v>
      </c>
    </row>
    <row r="35015">
      <c r="A35015" s="1">
        <v>350.10013282299</v>
      </c>
      <c r="B35015" s="1">
        <v>178.9771</v>
      </c>
      <c r="C35015" s="1">
        <v>2.7559958</v>
      </c>
      <c r="D35015" s="1">
        <v>0.044558384</v>
      </c>
      <c r="E35015" s="1">
        <v>2.2095933</v>
      </c>
      <c r="F35015" s="4">
        <f t="shared" si="1"/>
        <v>0.3062217556</v>
      </c>
      <c r="G35015" s="4">
        <f t="shared" si="2"/>
        <v>2.184548407</v>
      </c>
    </row>
    <row r="35016">
      <c r="A35016" s="1">
        <v>350.109990000724</v>
      </c>
      <c r="B35016" s="1">
        <v>179.06854</v>
      </c>
      <c r="C35016" s="1">
        <v>2.7559557</v>
      </c>
      <c r="D35016" s="1">
        <v>-0.05676616</v>
      </c>
      <c r="E35016" s="1">
        <v>2.2107224</v>
      </c>
      <c r="F35016" s="4">
        <f t="shared" si="1"/>
        <v>0.3062173</v>
      </c>
      <c r="G35016" s="4">
        <f t="shared" si="2"/>
        <v>2.185677296</v>
      </c>
    </row>
    <row r="35017">
      <c r="A35017" s="1">
        <v>350.119999766349</v>
      </c>
      <c r="B35017" s="1">
        <v>179.07234</v>
      </c>
      <c r="C35017" s="1">
        <v>2.755969</v>
      </c>
      <c r="D35017" s="1">
        <v>-0.1312336</v>
      </c>
      <c r="E35017" s="1">
        <v>2.2107692</v>
      </c>
      <c r="F35017" s="4">
        <f t="shared" si="1"/>
        <v>0.3062187778</v>
      </c>
      <c r="G35017" s="4">
        <f t="shared" si="2"/>
        <v>2.18572421</v>
      </c>
    </row>
    <row r="35018">
      <c r="A35018" s="1">
        <v>350.130131602287</v>
      </c>
      <c r="B35018" s="1">
        <v>178.98473</v>
      </c>
      <c r="C35018" s="1">
        <v>2.7559958</v>
      </c>
      <c r="D35018" s="1">
        <v>-0.18983093</v>
      </c>
      <c r="E35018" s="1">
        <v>2.2096877</v>
      </c>
      <c r="F35018" s="4">
        <f t="shared" si="1"/>
        <v>0.3062217556</v>
      </c>
      <c r="G35018" s="4">
        <f t="shared" si="2"/>
        <v>2.184642605</v>
      </c>
    </row>
    <row r="35019">
      <c r="A35019" s="1">
        <v>350.139988780021</v>
      </c>
      <c r="B35019" s="1">
        <v>178.44754</v>
      </c>
      <c r="C35019" s="1">
        <v>2.7560089</v>
      </c>
      <c r="D35019" s="1">
        <v>-0.24964903</v>
      </c>
      <c r="E35019" s="1">
        <v>2.2030556</v>
      </c>
      <c r="F35019" s="4">
        <f t="shared" si="1"/>
        <v>0.3062232111</v>
      </c>
      <c r="G35019" s="4">
        <f t="shared" si="2"/>
        <v>2.17801063</v>
      </c>
    </row>
    <row r="35020">
      <c r="A35020" s="1">
        <v>350.149998545646</v>
      </c>
      <c r="B35020" s="1">
        <v>177.69894</v>
      </c>
      <c r="C35020" s="1">
        <v>2.7560623</v>
      </c>
      <c r="D35020" s="1">
        <v>-0.27894768</v>
      </c>
      <c r="E35020" s="1">
        <v>2.1938138</v>
      </c>
      <c r="F35020" s="4">
        <f t="shared" si="1"/>
        <v>0.3062291444</v>
      </c>
      <c r="G35020" s="4">
        <f t="shared" si="2"/>
        <v>2.168768654</v>
      </c>
    </row>
    <row r="35021">
      <c r="A35021" s="1">
        <v>350.160008311271</v>
      </c>
      <c r="B35021" s="1">
        <v>177.32939</v>
      </c>
      <c r="C35021" s="1">
        <v>2.7561557</v>
      </c>
      <c r="D35021" s="1">
        <v>-0.25209057</v>
      </c>
      <c r="E35021" s="1">
        <v>2.1892514</v>
      </c>
      <c r="F35021" s="4">
        <f t="shared" si="1"/>
        <v>0.3062395222</v>
      </c>
      <c r="G35021" s="4">
        <f t="shared" si="2"/>
        <v>2.164206309</v>
      </c>
    </row>
    <row r="35022">
      <c r="A35022" s="1">
        <v>350.169987559318</v>
      </c>
      <c r="B35022" s="1">
        <v>177.16748</v>
      </c>
      <c r="C35022" s="1">
        <v>2.7562623</v>
      </c>
      <c r="D35022" s="1">
        <v>-0.22645426</v>
      </c>
      <c r="E35022" s="1">
        <v>2.1872525</v>
      </c>
      <c r="F35022" s="4">
        <f t="shared" si="1"/>
        <v>0.3062513667</v>
      </c>
      <c r="G35022" s="4">
        <f t="shared" si="2"/>
        <v>2.16220742</v>
      </c>
    </row>
    <row r="35023">
      <c r="A35023" s="1">
        <v>350.179997324943</v>
      </c>
      <c r="B35023" s="1">
        <v>177.0646</v>
      </c>
      <c r="C35023" s="1">
        <v>2.7563288</v>
      </c>
      <c r="D35023" s="1">
        <v>-0.24232437</v>
      </c>
      <c r="E35023" s="1">
        <v>2.1859825</v>
      </c>
      <c r="F35023" s="4">
        <f t="shared" si="1"/>
        <v>0.3062587556</v>
      </c>
      <c r="G35023" s="4">
        <f t="shared" si="2"/>
        <v>2.160937296</v>
      </c>
    </row>
    <row r="35024">
      <c r="A35024" s="1">
        <v>350.190129160881</v>
      </c>
      <c r="B35024" s="1">
        <v>176.98079</v>
      </c>
      <c r="C35024" s="1">
        <v>2.7563689</v>
      </c>
      <c r="D35024" s="1">
        <v>-0.2728438</v>
      </c>
      <c r="E35024" s="1">
        <v>2.1849477</v>
      </c>
      <c r="F35024" s="4">
        <f t="shared" si="1"/>
        <v>0.3062632111</v>
      </c>
      <c r="G35024" s="4">
        <f t="shared" si="2"/>
        <v>2.159902605</v>
      </c>
    </row>
    <row r="35025">
      <c r="A35025" s="1">
        <v>350.200138926506</v>
      </c>
      <c r="B35025" s="1">
        <v>176.91603</v>
      </c>
      <c r="C35025" s="1">
        <v>2.7563822</v>
      </c>
      <c r="D35025" s="1">
        <v>-0.34609047</v>
      </c>
      <c r="E35025" s="1">
        <v>2.1841483</v>
      </c>
      <c r="F35025" s="4">
        <f t="shared" si="1"/>
        <v>0.3062646889</v>
      </c>
      <c r="G35025" s="4">
        <f t="shared" si="2"/>
        <v>2.159103099</v>
      </c>
    </row>
    <row r="35026">
      <c r="A35026" s="1">
        <v>350.210118174552</v>
      </c>
      <c r="B35026" s="1">
        <v>176.84366</v>
      </c>
      <c r="C35026" s="1">
        <v>2.756409</v>
      </c>
      <c r="D35026" s="1">
        <v>-0.40590855</v>
      </c>
      <c r="E35026" s="1">
        <v>2.1832545</v>
      </c>
      <c r="F35026" s="4">
        <f t="shared" si="1"/>
        <v>0.3062676667</v>
      </c>
      <c r="G35026" s="4">
        <f t="shared" si="2"/>
        <v>2.158209642</v>
      </c>
    </row>
    <row r="35027">
      <c r="A35027" s="1">
        <v>350.220127940177</v>
      </c>
      <c r="B35027" s="1">
        <v>176.81319</v>
      </c>
      <c r="C35027" s="1">
        <v>2.7564623</v>
      </c>
      <c r="D35027" s="1">
        <v>-0.42422023</v>
      </c>
      <c r="E35027" s="1">
        <v>2.1828785</v>
      </c>
      <c r="F35027" s="4">
        <f t="shared" si="1"/>
        <v>0.3062735889</v>
      </c>
      <c r="G35027" s="4">
        <f t="shared" si="2"/>
        <v>2.157833469</v>
      </c>
    </row>
    <row r="35028">
      <c r="A35028" s="1">
        <v>350.229985117912</v>
      </c>
      <c r="B35028" s="1">
        <v>176.71413</v>
      </c>
      <c r="C35028" s="1">
        <v>2.7565155</v>
      </c>
      <c r="D35028" s="1">
        <v>-0.45473966</v>
      </c>
      <c r="E35028" s="1">
        <v>2.1816554</v>
      </c>
      <c r="F35028" s="4">
        <f t="shared" si="1"/>
        <v>0.3062795</v>
      </c>
      <c r="G35028" s="4">
        <f t="shared" si="2"/>
        <v>2.156610506</v>
      </c>
    </row>
    <row r="35029">
      <c r="A35029" s="1">
        <v>350.239994883537</v>
      </c>
      <c r="B35029" s="1">
        <v>176.67032</v>
      </c>
      <c r="C35029" s="1">
        <v>2.7565823</v>
      </c>
      <c r="D35029" s="1">
        <v>-0.45962277</v>
      </c>
      <c r="E35029" s="1">
        <v>2.1811147</v>
      </c>
      <c r="F35029" s="4">
        <f t="shared" si="1"/>
        <v>0.3062869222</v>
      </c>
      <c r="G35029" s="4">
        <f t="shared" si="2"/>
        <v>2.156069642</v>
      </c>
    </row>
    <row r="35030">
      <c r="A35030" s="1">
        <v>350.250004649162</v>
      </c>
      <c r="B35030" s="1">
        <v>176.64365</v>
      </c>
      <c r="C35030" s="1">
        <v>2.7567422</v>
      </c>
      <c r="D35030" s="1">
        <v>-0.39248002</v>
      </c>
      <c r="E35030" s="1">
        <v>2.1807854</v>
      </c>
      <c r="F35030" s="4">
        <f t="shared" si="1"/>
        <v>0.3063046889</v>
      </c>
      <c r="G35030" s="4">
        <f t="shared" si="2"/>
        <v>2.155740383</v>
      </c>
    </row>
    <row r="35031">
      <c r="A35031" s="1">
        <v>350.260014414787</v>
      </c>
      <c r="B35031" s="1">
        <v>176.77318</v>
      </c>
      <c r="C35031" s="1">
        <v>2.7571154</v>
      </c>
      <c r="D35031" s="1">
        <v>-0.079960935</v>
      </c>
      <c r="E35031" s="1">
        <v>2.1823845</v>
      </c>
      <c r="F35031" s="4">
        <f t="shared" si="1"/>
        <v>0.3063461556</v>
      </c>
      <c r="G35031" s="4">
        <f t="shared" si="2"/>
        <v>2.157339519</v>
      </c>
    </row>
    <row r="35032">
      <c r="A35032" s="1">
        <v>350.269993662834</v>
      </c>
      <c r="B35032" s="1">
        <v>177.00366</v>
      </c>
      <c r="C35032" s="1">
        <v>2.7571952</v>
      </c>
      <c r="D35032" s="1">
        <v>-0.07141549</v>
      </c>
      <c r="E35032" s="1">
        <v>2.1852303</v>
      </c>
      <c r="F35032" s="4">
        <f t="shared" si="1"/>
        <v>0.3063550222</v>
      </c>
      <c r="G35032" s="4">
        <f t="shared" si="2"/>
        <v>2.160184951</v>
      </c>
    </row>
    <row r="35033">
      <c r="A35033" s="1">
        <v>350.280125498771</v>
      </c>
      <c r="B35033" s="1">
        <v>177.07985</v>
      </c>
      <c r="C35033" s="1">
        <v>2.7571688</v>
      </c>
      <c r="D35033" s="1">
        <v>-0.18861015</v>
      </c>
      <c r="E35033" s="1">
        <v>2.1861706</v>
      </c>
      <c r="F35033" s="4">
        <f t="shared" si="1"/>
        <v>0.3063520889</v>
      </c>
      <c r="G35033" s="4">
        <f t="shared" si="2"/>
        <v>2.161125568</v>
      </c>
    </row>
    <row r="35034">
      <c r="A35034" s="1">
        <v>350.290013194084</v>
      </c>
      <c r="B35034" s="1">
        <v>177.00937</v>
      </c>
      <c r="C35034" s="1">
        <v>2.757182</v>
      </c>
      <c r="D35034" s="1">
        <v>-0.2630776</v>
      </c>
      <c r="E35034" s="1">
        <v>2.1853006</v>
      </c>
      <c r="F35034" s="4">
        <f t="shared" si="1"/>
        <v>0.3063535556</v>
      </c>
      <c r="G35034" s="4">
        <f t="shared" si="2"/>
        <v>2.160255444</v>
      </c>
    </row>
    <row r="35035">
      <c r="A35035" s="1">
        <v>350.300114512443</v>
      </c>
      <c r="B35035" s="1">
        <v>176.93698</v>
      </c>
      <c r="C35035" s="1">
        <v>2.7572088</v>
      </c>
      <c r="D35035" s="1">
        <v>-0.32289568</v>
      </c>
      <c r="E35035" s="1">
        <v>2.184407</v>
      </c>
      <c r="F35035" s="4">
        <f t="shared" si="1"/>
        <v>0.3063565333</v>
      </c>
      <c r="G35035" s="4">
        <f t="shared" si="2"/>
        <v>2.159361741</v>
      </c>
    </row>
    <row r="35036">
      <c r="A35036" s="1">
        <v>350.310124278068</v>
      </c>
      <c r="B35036" s="1">
        <v>176.84174</v>
      </c>
      <c r="C35036" s="1">
        <v>2.7572088</v>
      </c>
      <c r="D35036" s="1">
        <v>-0.39614233</v>
      </c>
      <c r="E35036" s="1">
        <v>2.183231</v>
      </c>
      <c r="F35036" s="4">
        <f t="shared" si="1"/>
        <v>0.3063565333</v>
      </c>
      <c r="G35036" s="4">
        <f t="shared" si="2"/>
        <v>2.158185938</v>
      </c>
    </row>
    <row r="35037">
      <c r="A35037" s="1">
        <v>350.320134043693</v>
      </c>
      <c r="B35037" s="1">
        <v>176.80176</v>
      </c>
      <c r="C35037" s="1">
        <v>2.757222</v>
      </c>
      <c r="D35037" s="1">
        <v>-0.45473966</v>
      </c>
      <c r="E35037" s="1">
        <v>2.1827374</v>
      </c>
      <c r="F35037" s="4">
        <f t="shared" si="1"/>
        <v>0.306358</v>
      </c>
      <c r="G35037" s="4">
        <f t="shared" si="2"/>
        <v>2.157692358</v>
      </c>
    </row>
    <row r="35038">
      <c r="A35038" s="1">
        <v>350.329991221427</v>
      </c>
      <c r="B35038" s="1">
        <v>176.69508</v>
      </c>
      <c r="C35038" s="1">
        <v>2.7574353</v>
      </c>
      <c r="D35038" s="1">
        <v>-0.31923336</v>
      </c>
      <c r="E35038" s="1">
        <v>2.1814203</v>
      </c>
      <c r="F35038" s="4">
        <f t="shared" si="1"/>
        <v>0.3063817</v>
      </c>
      <c r="G35038" s="4">
        <f t="shared" si="2"/>
        <v>2.156375321</v>
      </c>
    </row>
    <row r="35039">
      <c r="A35039" s="1">
        <v>350.340000987052</v>
      </c>
      <c r="B35039" s="1">
        <v>176.85507</v>
      </c>
      <c r="C35039" s="1">
        <v>2.7578619</v>
      </c>
      <c r="D35039" s="1">
        <v>0.034792162</v>
      </c>
      <c r="E35039" s="1">
        <v>2.1833956</v>
      </c>
      <c r="F35039" s="4">
        <f t="shared" si="1"/>
        <v>0.3064291</v>
      </c>
      <c r="G35039" s="4">
        <f t="shared" si="2"/>
        <v>2.158350506</v>
      </c>
    </row>
    <row r="35040">
      <c r="A35040" s="1">
        <v>350.350010752677</v>
      </c>
      <c r="B35040" s="1">
        <v>177.10652</v>
      </c>
      <c r="C35040" s="1">
        <v>2.757942</v>
      </c>
      <c r="D35040" s="1">
        <v>0.043337606</v>
      </c>
      <c r="E35040" s="1">
        <v>2.1865</v>
      </c>
      <c r="F35040" s="4">
        <f t="shared" si="1"/>
        <v>0.306438</v>
      </c>
      <c r="G35040" s="4">
        <f t="shared" si="2"/>
        <v>2.161454827</v>
      </c>
    </row>
    <row r="35041">
      <c r="A35041" s="1">
        <v>350.359990000724</v>
      </c>
      <c r="B35041" s="1">
        <v>177.14272</v>
      </c>
      <c r="C35041" s="1">
        <v>2.757902</v>
      </c>
      <c r="D35041" s="1">
        <v>-0.08606482</v>
      </c>
      <c r="E35041" s="1">
        <v>2.1869469</v>
      </c>
      <c r="F35041" s="4">
        <f t="shared" si="1"/>
        <v>0.3064335556</v>
      </c>
      <c r="G35041" s="4">
        <f t="shared" si="2"/>
        <v>2.161901741</v>
      </c>
    </row>
    <row r="35042">
      <c r="A35042" s="1">
        <v>350.370121836662</v>
      </c>
      <c r="B35042" s="1">
        <v>177.12938</v>
      </c>
      <c r="C35042" s="1">
        <v>2.7579284</v>
      </c>
      <c r="D35042" s="1">
        <v>-0.14588293</v>
      </c>
      <c r="E35042" s="1">
        <v>2.1867821</v>
      </c>
      <c r="F35042" s="4">
        <f t="shared" si="1"/>
        <v>0.3064364889</v>
      </c>
      <c r="G35042" s="4">
        <f t="shared" si="2"/>
        <v>2.161737049</v>
      </c>
    </row>
    <row r="35043">
      <c r="A35043" s="1">
        <v>350.380131602287</v>
      </c>
      <c r="B35043" s="1">
        <v>177.03604</v>
      </c>
      <c r="C35043" s="1">
        <v>2.7579284</v>
      </c>
      <c r="D35043" s="1">
        <v>-0.21912959</v>
      </c>
      <c r="E35043" s="1">
        <v>2.1856298</v>
      </c>
      <c r="F35043" s="4">
        <f t="shared" si="1"/>
        <v>0.3064364889</v>
      </c>
      <c r="G35043" s="4">
        <f t="shared" si="2"/>
        <v>2.160584704</v>
      </c>
    </row>
    <row r="35044">
      <c r="A35044" s="1">
        <v>350.390110850334</v>
      </c>
      <c r="B35044" s="1">
        <v>176.95984</v>
      </c>
      <c r="C35044" s="1">
        <v>2.757942</v>
      </c>
      <c r="D35044" s="1">
        <v>-0.293597</v>
      </c>
      <c r="E35044" s="1">
        <v>2.184689</v>
      </c>
      <c r="F35044" s="4">
        <f t="shared" si="1"/>
        <v>0.306438</v>
      </c>
      <c r="G35044" s="4">
        <f t="shared" si="2"/>
        <v>2.159643963</v>
      </c>
    </row>
    <row r="35045">
      <c r="A35045" s="1">
        <v>350.399998545646</v>
      </c>
      <c r="B35045" s="1">
        <v>176.87033</v>
      </c>
      <c r="C35045" s="1">
        <v>2.7579684</v>
      </c>
      <c r="D35045" s="1">
        <v>-0.35219434</v>
      </c>
      <c r="E35045" s="1">
        <v>2.183584</v>
      </c>
      <c r="F35045" s="4">
        <f t="shared" si="1"/>
        <v>0.3064409333</v>
      </c>
      <c r="G35045" s="4">
        <f t="shared" si="2"/>
        <v>2.158538901</v>
      </c>
    </row>
    <row r="35046">
      <c r="A35046" s="1">
        <v>350.410008311271</v>
      </c>
      <c r="B35046" s="1">
        <v>176.7465</v>
      </c>
      <c r="C35046" s="1">
        <v>2.7580352</v>
      </c>
      <c r="D35046" s="1">
        <v>-0.3558567</v>
      </c>
      <c r="E35046" s="1">
        <v>2.1820552</v>
      </c>
      <c r="F35046" s="4">
        <f t="shared" si="1"/>
        <v>0.3064483556</v>
      </c>
      <c r="G35046" s="4">
        <f t="shared" si="2"/>
        <v>2.157010136</v>
      </c>
    </row>
    <row r="35047">
      <c r="A35047" s="1">
        <v>350.420140147209</v>
      </c>
      <c r="B35047" s="1">
        <v>176.72365</v>
      </c>
      <c r="C35047" s="1">
        <v>2.758102</v>
      </c>
      <c r="D35047" s="1">
        <v>-0.37416834</v>
      </c>
      <c r="E35047" s="1">
        <v>2.181773</v>
      </c>
      <c r="F35047" s="4">
        <f t="shared" si="1"/>
        <v>0.3064557778</v>
      </c>
      <c r="G35047" s="4">
        <f t="shared" si="2"/>
        <v>2.156728037</v>
      </c>
    </row>
    <row r="35048">
      <c r="A35048" s="1">
        <v>350.429997324943</v>
      </c>
      <c r="B35048" s="1">
        <v>176.67984</v>
      </c>
      <c r="C35048" s="1">
        <v>2.7581818</v>
      </c>
      <c r="D35048" s="1">
        <v>-0.3656229</v>
      </c>
      <c r="E35048" s="1">
        <v>2.1812322</v>
      </c>
      <c r="F35048" s="4">
        <f t="shared" si="1"/>
        <v>0.3064646444</v>
      </c>
      <c r="G35048" s="4">
        <f t="shared" si="2"/>
        <v>2.156187173</v>
      </c>
    </row>
    <row r="35049">
      <c r="A35049" s="1">
        <v>350.440129160881</v>
      </c>
      <c r="B35049" s="1">
        <v>176.68555</v>
      </c>
      <c r="C35049" s="1">
        <v>2.7582483</v>
      </c>
      <c r="D35049" s="1">
        <v>-0.38027224</v>
      </c>
      <c r="E35049" s="1">
        <v>2.1813025</v>
      </c>
      <c r="F35049" s="4">
        <f t="shared" si="1"/>
        <v>0.3064720333</v>
      </c>
      <c r="G35049" s="4">
        <f t="shared" si="2"/>
        <v>2.156257667</v>
      </c>
    </row>
    <row r="35050">
      <c r="A35050" s="1">
        <v>350.449986338615</v>
      </c>
      <c r="B35050" s="1">
        <v>176.67793</v>
      </c>
      <c r="C35050" s="1">
        <v>2.7582884</v>
      </c>
      <c r="D35050" s="1">
        <v>-0.425441</v>
      </c>
      <c r="E35050" s="1">
        <v>2.1812086</v>
      </c>
      <c r="F35050" s="4">
        <f t="shared" si="1"/>
        <v>0.3064764889</v>
      </c>
      <c r="G35050" s="4">
        <f t="shared" si="2"/>
        <v>2.156163593</v>
      </c>
    </row>
    <row r="35051">
      <c r="A35051" s="1">
        <v>350.45999610424</v>
      </c>
      <c r="B35051" s="1">
        <v>176.62079</v>
      </c>
      <c r="C35051" s="1">
        <v>2.7583685</v>
      </c>
      <c r="D35051" s="1">
        <v>-0.42910334</v>
      </c>
      <c r="E35051" s="1">
        <v>2.1805031</v>
      </c>
      <c r="F35051" s="4">
        <f t="shared" si="1"/>
        <v>0.3064853889</v>
      </c>
      <c r="G35051" s="4">
        <f t="shared" si="2"/>
        <v>2.15545816</v>
      </c>
    </row>
    <row r="35052">
      <c r="A35052" s="1">
        <v>350.470127940177</v>
      </c>
      <c r="B35052" s="1">
        <v>176.72746</v>
      </c>
      <c r="C35052" s="1">
        <v>2.7587416</v>
      </c>
      <c r="D35052" s="1">
        <v>-0.12879205</v>
      </c>
      <c r="E35052" s="1">
        <v>2.1818202</v>
      </c>
      <c r="F35052" s="4">
        <f t="shared" si="1"/>
        <v>0.3065268444</v>
      </c>
      <c r="G35052" s="4">
        <f t="shared" si="2"/>
        <v>2.156775074</v>
      </c>
    </row>
    <row r="35053">
      <c r="A35053" s="1">
        <v>350.480137705802</v>
      </c>
      <c r="B35053" s="1">
        <v>176.92174</v>
      </c>
      <c r="C35053" s="1">
        <v>2.7588084</v>
      </c>
      <c r="D35053" s="1">
        <v>-0.11902582</v>
      </c>
      <c r="E35053" s="1">
        <v>2.1842186</v>
      </c>
      <c r="F35053" s="4">
        <f t="shared" si="1"/>
        <v>0.3065342667</v>
      </c>
      <c r="G35053" s="4">
        <f t="shared" si="2"/>
        <v>2.159173593</v>
      </c>
    </row>
    <row r="35054">
      <c r="A35054" s="1">
        <v>350.490116953849</v>
      </c>
      <c r="B35054" s="1">
        <v>176.97508</v>
      </c>
      <c r="C35054" s="1">
        <v>2.758755</v>
      </c>
      <c r="D35054" s="1">
        <v>-0.2618568</v>
      </c>
      <c r="E35054" s="1">
        <v>2.1848772</v>
      </c>
      <c r="F35054" s="4">
        <f t="shared" si="1"/>
        <v>0.3065283333</v>
      </c>
      <c r="G35054" s="4">
        <f t="shared" si="2"/>
        <v>2.159832111</v>
      </c>
    </row>
    <row r="35055">
      <c r="A35055" s="1">
        <v>350.500004649162</v>
      </c>
      <c r="B35055" s="1">
        <v>176.92174</v>
      </c>
      <c r="C35055" s="1">
        <v>2.7587683</v>
      </c>
      <c r="D35055" s="1">
        <v>-0.33632424</v>
      </c>
      <c r="E35055" s="1">
        <v>2.1842186</v>
      </c>
      <c r="F35055" s="4">
        <f t="shared" si="1"/>
        <v>0.3065298111</v>
      </c>
      <c r="G35055" s="4">
        <f t="shared" si="2"/>
        <v>2.159173593</v>
      </c>
    </row>
    <row r="35056">
      <c r="A35056" s="1">
        <v>350.510014414787</v>
      </c>
      <c r="B35056" s="1">
        <v>176.7827</v>
      </c>
      <c r="C35056" s="1">
        <v>2.7587683</v>
      </c>
      <c r="D35056" s="1">
        <v>-0.4095709</v>
      </c>
      <c r="E35056" s="1">
        <v>2.182502</v>
      </c>
      <c r="F35056" s="4">
        <f t="shared" si="1"/>
        <v>0.3065298111</v>
      </c>
      <c r="G35056" s="4">
        <f t="shared" si="2"/>
        <v>2.157457049</v>
      </c>
    </row>
    <row r="35057">
      <c r="A35057" s="1">
        <v>350.520115733146</v>
      </c>
      <c r="B35057" s="1">
        <v>176.72174</v>
      </c>
      <c r="C35057" s="1">
        <v>2.7587683</v>
      </c>
      <c r="D35057" s="1">
        <v>-0.4974669</v>
      </c>
      <c r="E35057" s="1">
        <v>2.1817496</v>
      </c>
      <c r="F35057" s="4">
        <f t="shared" si="1"/>
        <v>0.3065298111</v>
      </c>
      <c r="G35057" s="4">
        <f t="shared" si="2"/>
        <v>2.156704457</v>
      </c>
    </row>
    <row r="35058">
      <c r="A35058" s="1">
        <v>350.530003428459</v>
      </c>
      <c r="B35058" s="1">
        <v>176.65508</v>
      </c>
      <c r="C35058" s="1">
        <v>2.759075</v>
      </c>
      <c r="D35058" s="1">
        <v>-0.26551914</v>
      </c>
      <c r="E35058" s="1">
        <v>2.1809263</v>
      </c>
      <c r="F35058" s="4">
        <f t="shared" si="1"/>
        <v>0.3065638889</v>
      </c>
      <c r="G35058" s="4">
        <f t="shared" si="2"/>
        <v>2.155881494</v>
      </c>
    </row>
    <row r="35059">
      <c r="A35059" s="1">
        <v>350.540013194084</v>
      </c>
      <c r="B35059" s="1">
        <v>176.85316</v>
      </c>
      <c r="C35059" s="1">
        <v>2.7594216</v>
      </c>
      <c r="D35059" s="1">
        <v>0.021363609</v>
      </c>
      <c r="E35059" s="1">
        <v>2.183372</v>
      </c>
      <c r="F35059" s="4">
        <f t="shared" si="1"/>
        <v>0.3066024</v>
      </c>
      <c r="G35059" s="4">
        <f t="shared" si="2"/>
        <v>2.158326926</v>
      </c>
    </row>
    <row r="35060">
      <c r="A35060" s="1">
        <v>350.549992442131</v>
      </c>
      <c r="B35060" s="1">
        <v>177.07603</v>
      </c>
      <c r="C35060" s="1">
        <v>2.759435</v>
      </c>
      <c r="D35060" s="1">
        <v>-0.05188305</v>
      </c>
      <c r="E35060" s="1">
        <v>2.1861236</v>
      </c>
      <c r="F35060" s="4">
        <f t="shared" si="1"/>
        <v>0.3066038889</v>
      </c>
      <c r="G35060" s="4">
        <f t="shared" si="2"/>
        <v>2.161078407</v>
      </c>
    </row>
    <row r="35061">
      <c r="A35061" s="1">
        <v>350.560002207756</v>
      </c>
      <c r="B35061" s="1">
        <v>177.06271</v>
      </c>
      <c r="C35061" s="1">
        <v>2.759408</v>
      </c>
      <c r="D35061" s="1">
        <v>-0.16785693</v>
      </c>
      <c r="E35061" s="1">
        <v>2.1859593</v>
      </c>
      <c r="F35061" s="4">
        <f t="shared" si="1"/>
        <v>0.3066008889</v>
      </c>
      <c r="G35061" s="4">
        <f t="shared" si="2"/>
        <v>2.160913963</v>
      </c>
    </row>
    <row r="35062">
      <c r="A35062" s="1">
        <v>350.570134043693</v>
      </c>
      <c r="B35062" s="1">
        <v>177.03984</v>
      </c>
      <c r="C35062" s="1">
        <v>2.759435</v>
      </c>
      <c r="D35062" s="1">
        <v>-0.21424648</v>
      </c>
      <c r="E35062" s="1">
        <v>2.1856768</v>
      </c>
      <c r="F35062" s="4">
        <f t="shared" si="1"/>
        <v>0.3066038889</v>
      </c>
      <c r="G35062" s="4">
        <f t="shared" si="2"/>
        <v>2.160631617</v>
      </c>
    </row>
    <row r="35063">
      <c r="A35063" s="1">
        <v>350.58011329174</v>
      </c>
      <c r="B35063" s="1">
        <v>176.93889</v>
      </c>
      <c r="C35063" s="1">
        <v>2.759435</v>
      </c>
      <c r="D35063" s="1">
        <v>-0.30214247</v>
      </c>
      <c r="E35063" s="1">
        <v>2.1844304</v>
      </c>
      <c r="F35063" s="4">
        <f t="shared" si="1"/>
        <v>0.3066038889</v>
      </c>
      <c r="G35063" s="4">
        <f t="shared" si="2"/>
        <v>2.159385321</v>
      </c>
    </row>
    <row r="35064">
      <c r="A35064" s="1">
        <v>350.590000987052</v>
      </c>
      <c r="B35064" s="1">
        <v>176.8665</v>
      </c>
      <c r="C35064" s="1">
        <v>2.7594614</v>
      </c>
      <c r="D35064" s="1">
        <v>-0.34731123</v>
      </c>
      <c r="E35064" s="1">
        <v>2.1835368</v>
      </c>
      <c r="F35064" s="4">
        <f t="shared" si="1"/>
        <v>0.3066068222</v>
      </c>
      <c r="G35064" s="4">
        <f t="shared" si="2"/>
        <v>2.158491617</v>
      </c>
    </row>
    <row r="35065">
      <c r="A35065" s="1">
        <v>350.600010752677</v>
      </c>
      <c r="B35065" s="1">
        <v>176.81128</v>
      </c>
      <c r="C35065" s="1">
        <v>2.7595015</v>
      </c>
      <c r="D35065" s="1">
        <v>-0.39248002</v>
      </c>
      <c r="E35065" s="1">
        <v>2.182855</v>
      </c>
      <c r="F35065" s="4">
        <f t="shared" si="1"/>
        <v>0.3066112778</v>
      </c>
      <c r="G35065" s="4">
        <f t="shared" si="2"/>
        <v>2.157809889</v>
      </c>
    </row>
    <row r="35066">
      <c r="A35066" s="1">
        <v>350.610112071037</v>
      </c>
      <c r="B35066" s="1">
        <v>176.72556</v>
      </c>
      <c r="C35066" s="1">
        <v>2.7595816</v>
      </c>
      <c r="D35066" s="1">
        <v>-0.39736313</v>
      </c>
      <c r="E35066" s="1">
        <v>2.1817966</v>
      </c>
      <c r="F35066" s="4">
        <f t="shared" si="1"/>
        <v>0.3066201778</v>
      </c>
      <c r="G35066" s="4">
        <f t="shared" si="2"/>
        <v>2.156751617</v>
      </c>
    </row>
    <row r="35067">
      <c r="A35067" s="1">
        <v>350.619999766349</v>
      </c>
      <c r="B35067" s="1">
        <v>176.70842</v>
      </c>
      <c r="C35067" s="1">
        <v>2.7596881</v>
      </c>
      <c r="D35067" s="1">
        <v>-0.35707745</v>
      </c>
      <c r="E35067" s="1">
        <v>2.181585</v>
      </c>
      <c r="F35067" s="4">
        <f t="shared" si="1"/>
        <v>0.3066320111</v>
      </c>
      <c r="G35067" s="4">
        <f t="shared" si="2"/>
        <v>2.156540012</v>
      </c>
    </row>
    <row r="35068">
      <c r="A35068" s="1">
        <v>350.630009531974</v>
      </c>
      <c r="B35068" s="1">
        <v>176.70651</v>
      </c>
      <c r="C35068" s="1">
        <v>2.7598214</v>
      </c>
      <c r="D35068" s="1">
        <v>-0.30336323</v>
      </c>
      <c r="E35068" s="1">
        <v>2.1815615</v>
      </c>
      <c r="F35068" s="4">
        <f t="shared" si="1"/>
        <v>0.3066468222</v>
      </c>
      <c r="G35068" s="4">
        <f t="shared" si="2"/>
        <v>2.156516432</v>
      </c>
    </row>
    <row r="35069">
      <c r="A35069" s="1">
        <v>350.639988780021</v>
      </c>
      <c r="B35069" s="1">
        <v>176.76366</v>
      </c>
      <c r="C35069" s="1">
        <v>2.7599413</v>
      </c>
      <c r="D35069" s="1">
        <v>-0.26429835</v>
      </c>
      <c r="E35069" s="1">
        <v>2.182267</v>
      </c>
      <c r="F35069" s="4">
        <f t="shared" si="1"/>
        <v>0.3066601444</v>
      </c>
      <c r="G35069" s="4">
        <f t="shared" si="2"/>
        <v>2.157221988</v>
      </c>
    </row>
    <row r="35070">
      <c r="A35070" s="1">
        <v>350.650120615959</v>
      </c>
      <c r="B35070" s="1">
        <v>176.83223</v>
      </c>
      <c r="C35070" s="1">
        <v>2.7600214</v>
      </c>
      <c r="D35070" s="1">
        <v>-0.25209057</v>
      </c>
      <c r="E35070" s="1">
        <v>2.1831136</v>
      </c>
      <c r="F35070" s="4">
        <f t="shared" si="1"/>
        <v>0.3066690444</v>
      </c>
      <c r="G35070" s="4">
        <f t="shared" si="2"/>
        <v>2.158068531</v>
      </c>
    </row>
    <row r="35071">
      <c r="A35071" s="1">
        <v>350.660130381584</v>
      </c>
      <c r="B35071" s="1">
        <v>176.79794</v>
      </c>
      <c r="C35071" s="1">
        <v>2.7600482</v>
      </c>
      <c r="D35071" s="1">
        <v>-0.3106879</v>
      </c>
      <c r="E35071" s="1">
        <v>2.1826901</v>
      </c>
      <c r="F35071" s="4">
        <f t="shared" si="1"/>
        <v>0.3066720222</v>
      </c>
      <c r="G35071" s="4">
        <f t="shared" si="2"/>
        <v>2.157645198</v>
      </c>
    </row>
    <row r="35072">
      <c r="A35072" s="1">
        <v>350.670140147209</v>
      </c>
      <c r="B35072" s="1">
        <v>176.7846</v>
      </c>
      <c r="C35072" s="1">
        <v>2.7600615</v>
      </c>
      <c r="D35072" s="1">
        <v>-0.36928523</v>
      </c>
      <c r="E35072" s="1">
        <v>2.1825256</v>
      </c>
      <c r="F35072" s="4">
        <f t="shared" si="1"/>
        <v>0.3066735</v>
      </c>
      <c r="G35072" s="4">
        <f t="shared" si="2"/>
        <v>2.157480506</v>
      </c>
    </row>
    <row r="35073">
      <c r="A35073" s="1">
        <v>350.680119395256</v>
      </c>
      <c r="B35073" s="1">
        <v>176.71413</v>
      </c>
      <c r="C35073" s="1">
        <v>2.760088</v>
      </c>
      <c r="D35073" s="1">
        <v>-0.42910334</v>
      </c>
      <c r="E35073" s="1">
        <v>2.1816554</v>
      </c>
      <c r="F35073" s="4">
        <f t="shared" si="1"/>
        <v>0.3066764444</v>
      </c>
      <c r="G35073" s="4">
        <f t="shared" si="2"/>
        <v>2.156610506</v>
      </c>
    </row>
    <row r="35074">
      <c r="A35074" s="1">
        <v>350.690007090568</v>
      </c>
      <c r="B35074" s="1">
        <v>176.67412</v>
      </c>
      <c r="C35074" s="1">
        <v>2.760128</v>
      </c>
      <c r="D35074" s="1">
        <v>-0.4742721</v>
      </c>
      <c r="E35074" s="1">
        <v>2.1811616</v>
      </c>
      <c r="F35074" s="4">
        <f t="shared" si="1"/>
        <v>0.3066808889</v>
      </c>
      <c r="G35074" s="4">
        <f t="shared" si="2"/>
        <v>2.156116556</v>
      </c>
    </row>
    <row r="35075">
      <c r="A35075" s="1">
        <v>350.699986338615</v>
      </c>
      <c r="B35075" s="1">
        <v>176.63603</v>
      </c>
      <c r="C35075" s="1">
        <v>2.7601945</v>
      </c>
      <c r="D35075" s="1">
        <v>-0.480376</v>
      </c>
      <c r="E35075" s="1">
        <v>2.1806915</v>
      </c>
      <c r="F35075" s="4">
        <f t="shared" si="1"/>
        <v>0.3066882778</v>
      </c>
      <c r="G35075" s="4">
        <f t="shared" si="2"/>
        <v>2.155646309</v>
      </c>
    </row>
    <row r="35076">
      <c r="A35076" s="1">
        <v>350.710118174552</v>
      </c>
      <c r="B35076" s="1">
        <v>176.64746</v>
      </c>
      <c r="C35076" s="1">
        <v>2.760528</v>
      </c>
      <c r="D35076" s="1">
        <v>-0.24964903</v>
      </c>
      <c r="E35076" s="1">
        <v>2.1808324</v>
      </c>
      <c r="F35076" s="4">
        <f t="shared" si="1"/>
        <v>0.3067253333</v>
      </c>
      <c r="G35076" s="4">
        <f t="shared" si="2"/>
        <v>2.15578742</v>
      </c>
    </row>
    <row r="35077">
      <c r="A35077" s="1">
        <v>350.720005869865</v>
      </c>
      <c r="B35077" s="1">
        <v>176.88936</v>
      </c>
      <c r="C35077" s="1">
        <v>2.7607412</v>
      </c>
      <c r="D35077" s="1">
        <v>-0.08850638</v>
      </c>
      <c r="E35077" s="1">
        <v>2.183819</v>
      </c>
      <c r="F35077" s="4">
        <f t="shared" si="1"/>
        <v>0.3067490222</v>
      </c>
      <c r="G35077" s="4">
        <f t="shared" si="2"/>
        <v>2.15877384</v>
      </c>
    </row>
    <row r="35078">
      <c r="A35078" s="1">
        <v>350.729985117912</v>
      </c>
      <c r="B35078" s="1">
        <v>176.95984</v>
      </c>
      <c r="C35078" s="1">
        <v>2.7606745</v>
      </c>
      <c r="D35078" s="1">
        <v>-0.23133737</v>
      </c>
      <c r="E35078" s="1">
        <v>2.184689</v>
      </c>
      <c r="F35078" s="4">
        <f t="shared" si="1"/>
        <v>0.3067416111</v>
      </c>
      <c r="G35078" s="4">
        <f t="shared" si="2"/>
        <v>2.159643963</v>
      </c>
    </row>
    <row r="35079">
      <c r="A35079" s="1">
        <v>350.740116953849</v>
      </c>
      <c r="B35079" s="1">
        <v>176.93889</v>
      </c>
      <c r="C35079" s="1">
        <v>2.7606347</v>
      </c>
      <c r="D35079" s="1">
        <v>-0.36196056</v>
      </c>
      <c r="E35079" s="1">
        <v>2.1844304</v>
      </c>
      <c r="F35079" s="4">
        <f t="shared" si="1"/>
        <v>0.3067371889</v>
      </c>
      <c r="G35079" s="4">
        <f t="shared" si="2"/>
        <v>2.159385321</v>
      </c>
    </row>
    <row r="35080">
      <c r="A35080" s="1">
        <v>350.750126719474</v>
      </c>
      <c r="B35080" s="1">
        <v>176.84557</v>
      </c>
      <c r="C35080" s="1">
        <v>2.760648</v>
      </c>
      <c r="D35080" s="1">
        <v>-0.42177868</v>
      </c>
      <c r="E35080" s="1">
        <v>2.183278</v>
      </c>
      <c r="F35080" s="4">
        <f t="shared" si="1"/>
        <v>0.3067386667</v>
      </c>
      <c r="G35080" s="4">
        <f t="shared" si="2"/>
        <v>2.158233222</v>
      </c>
    </row>
    <row r="35081">
      <c r="A35081" s="1">
        <v>350.760136485099</v>
      </c>
      <c r="B35081" s="1">
        <v>176.71031</v>
      </c>
      <c r="C35081" s="1">
        <v>2.760648</v>
      </c>
      <c r="D35081" s="1">
        <v>-0.50967467</v>
      </c>
      <c r="E35081" s="1">
        <v>2.1816084</v>
      </c>
      <c r="F35081" s="4">
        <f t="shared" si="1"/>
        <v>0.3067386667</v>
      </c>
      <c r="G35081" s="4">
        <f t="shared" si="2"/>
        <v>2.156563346</v>
      </c>
    </row>
    <row r="35082">
      <c r="A35082" s="1">
        <v>350.769993662834</v>
      </c>
      <c r="B35082" s="1">
        <v>176.68175</v>
      </c>
      <c r="C35082" s="1">
        <v>2.7609944</v>
      </c>
      <c r="D35082" s="1">
        <v>-0.2630776</v>
      </c>
      <c r="E35082" s="1">
        <v>2.1812558</v>
      </c>
      <c r="F35082" s="4">
        <f t="shared" si="1"/>
        <v>0.3067771556</v>
      </c>
      <c r="G35082" s="4">
        <f t="shared" si="2"/>
        <v>2.156210753</v>
      </c>
    </row>
    <row r="35083">
      <c r="A35083" s="1">
        <v>350.780125498771</v>
      </c>
      <c r="B35083" s="1">
        <v>176.88745</v>
      </c>
      <c r="C35083" s="1">
        <v>2.7613144</v>
      </c>
      <c r="D35083" s="1">
        <v>0.023805164</v>
      </c>
      <c r="E35083" s="1">
        <v>2.1837955</v>
      </c>
      <c r="F35083" s="4">
        <f t="shared" si="1"/>
        <v>0.3068127111</v>
      </c>
      <c r="G35083" s="4">
        <f t="shared" si="2"/>
        <v>2.158750259</v>
      </c>
    </row>
    <row r="35084">
      <c r="A35084" s="1">
        <v>350.790135264396</v>
      </c>
      <c r="B35084" s="1">
        <v>177.1027</v>
      </c>
      <c r="C35084" s="1">
        <v>2.7612743</v>
      </c>
      <c r="D35084" s="1">
        <v>-0.10437649</v>
      </c>
      <c r="E35084" s="1">
        <v>2.1864529</v>
      </c>
      <c r="F35084" s="4">
        <f t="shared" si="1"/>
        <v>0.3068082556</v>
      </c>
      <c r="G35084" s="4">
        <f t="shared" si="2"/>
        <v>2.161407667</v>
      </c>
    </row>
    <row r="35085">
      <c r="A35085" s="1">
        <v>350.799992442131</v>
      </c>
      <c r="B35085" s="1">
        <v>177.08557</v>
      </c>
      <c r="C35085" s="1">
        <v>2.7612476</v>
      </c>
      <c r="D35085" s="1">
        <v>-0.22035037</v>
      </c>
      <c r="E35085" s="1">
        <v>2.1862414</v>
      </c>
      <c r="F35085" s="4">
        <f t="shared" si="1"/>
        <v>0.3068052889</v>
      </c>
      <c r="G35085" s="4">
        <f t="shared" si="2"/>
        <v>2.161196185</v>
      </c>
    </row>
    <row r="35086">
      <c r="A35086" s="1">
        <v>350.810124278068</v>
      </c>
      <c r="B35086" s="1">
        <v>176.98651</v>
      </c>
      <c r="C35086" s="1">
        <v>2.7612743</v>
      </c>
      <c r="D35086" s="1">
        <v>-0.26551914</v>
      </c>
      <c r="E35086" s="1">
        <v>2.1850183</v>
      </c>
      <c r="F35086" s="4">
        <f t="shared" si="1"/>
        <v>0.3068082556</v>
      </c>
      <c r="G35086" s="4">
        <f t="shared" si="2"/>
        <v>2.159973222</v>
      </c>
    </row>
    <row r="35087">
      <c r="A35087" s="1">
        <v>350.820011973381</v>
      </c>
      <c r="B35087" s="1">
        <v>176.93507</v>
      </c>
      <c r="C35087" s="1">
        <v>2.7612743</v>
      </c>
      <c r="D35087" s="1">
        <v>-0.35341513</v>
      </c>
      <c r="E35087" s="1">
        <v>2.1843834</v>
      </c>
      <c r="F35087" s="4">
        <f t="shared" si="1"/>
        <v>0.3068082556</v>
      </c>
      <c r="G35087" s="4">
        <f t="shared" si="2"/>
        <v>2.15933816</v>
      </c>
    </row>
    <row r="35088">
      <c r="A35088" s="1">
        <v>350.829991221427</v>
      </c>
      <c r="B35088" s="1">
        <v>176.80363</v>
      </c>
      <c r="C35088" s="1">
        <v>2.7612743</v>
      </c>
      <c r="D35088" s="1">
        <v>-0.4266618</v>
      </c>
      <c r="E35088" s="1">
        <v>2.1827607</v>
      </c>
      <c r="F35088" s="4">
        <f t="shared" si="1"/>
        <v>0.3068082556</v>
      </c>
      <c r="G35088" s="4">
        <f t="shared" si="2"/>
        <v>2.157715444</v>
      </c>
    </row>
    <row r="35089">
      <c r="A35089" s="1">
        <v>350.840000987052</v>
      </c>
      <c r="B35089" s="1">
        <v>176.71794</v>
      </c>
      <c r="C35089" s="1">
        <v>2.7613277</v>
      </c>
      <c r="D35089" s="1">
        <v>-0.458402</v>
      </c>
      <c r="E35089" s="1">
        <v>2.1817026</v>
      </c>
      <c r="F35089" s="4">
        <f t="shared" si="1"/>
        <v>0.3068141889</v>
      </c>
      <c r="G35089" s="4">
        <f t="shared" si="2"/>
        <v>2.156657543</v>
      </c>
    </row>
    <row r="35090">
      <c r="A35090" s="1">
        <v>350.850010752677</v>
      </c>
      <c r="B35090" s="1">
        <v>176.73889</v>
      </c>
      <c r="C35090" s="1">
        <v>2.761701</v>
      </c>
      <c r="D35090" s="1">
        <v>-0.15686993</v>
      </c>
      <c r="E35090" s="1">
        <v>2.181961</v>
      </c>
      <c r="F35090" s="4">
        <f t="shared" si="1"/>
        <v>0.3068556667</v>
      </c>
      <c r="G35090" s="4">
        <f t="shared" si="2"/>
        <v>2.156916185</v>
      </c>
    </row>
    <row r="35091">
      <c r="A35091" s="1">
        <v>350.860112071037</v>
      </c>
      <c r="B35091" s="1">
        <v>176.92746</v>
      </c>
      <c r="C35091" s="1">
        <v>2.7618876</v>
      </c>
      <c r="D35091" s="1">
        <v>-0.03601294</v>
      </c>
      <c r="E35091" s="1">
        <v>2.1842892</v>
      </c>
      <c r="F35091" s="4">
        <f t="shared" si="1"/>
        <v>0.3068764</v>
      </c>
      <c r="G35091" s="4">
        <f t="shared" si="2"/>
        <v>2.15924421</v>
      </c>
    </row>
    <row r="35092">
      <c r="A35092" s="1">
        <v>350.870121836662</v>
      </c>
      <c r="B35092" s="1">
        <v>177.03223</v>
      </c>
      <c r="C35092" s="1">
        <v>2.7618208</v>
      </c>
      <c r="D35092" s="1">
        <v>-0.19349326</v>
      </c>
      <c r="E35092" s="1">
        <v>2.1855826</v>
      </c>
      <c r="F35092" s="4">
        <f t="shared" si="1"/>
        <v>0.3068689778</v>
      </c>
      <c r="G35092" s="4">
        <f t="shared" si="2"/>
        <v>2.160537667</v>
      </c>
    </row>
    <row r="35093">
      <c r="A35093" s="1">
        <v>350.880009531974</v>
      </c>
      <c r="B35093" s="1">
        <v>176.95032</v>
      </c>
      <c r="C35093" s="1">
        <v>2.7618341</v>
      </c>
      <c r="D35093" s="1">
        <v>-0.2679607</v>
      </c>
      <c r="E35093" s="1">
        <v>2.1845715</v>
      </c>
      <c r="F35093" s="4">
        <f t="shared" si="1"/>
        <v>0.3068704556</v>
      </c>
      <c r="G35093" s="4">
        <f t="shared" si="2"/>
        <v>2.159526432</v>
      </c>
    </row>
    <row r="35094">
      <c r="A35094" s="1">
        <v>350.889988780021</v>
      </c>
      <c r="B35094" s="1">
        <v>176.92746</v>
      </c>
      <c r="C35094" s="1">
        <v>2.7618477</v>
      </c>
      <c r="D35094" s="1">
        <v>-0.3277788</v>
      </c>
      <c r="E35094" s="1">
        <v>2.1842892</v>
      </c>
      <c r="F35094" s="4">
        <f t="shared" si="1"/>
        <v>0.3068719667</v>
      </c>
      <c r="G35094" s="4">
        <f t="shared" si="2"/>
        <v>2.15924421</v>
      </c>
    </row>
    <row r="35095">
      <c r="A35095" s="1">
        <v>350.899998545646</v>
      </c>
      <c r="B35095" s="1">
        <v>176.87411</v>
      </c>
      <c r="C35095" s="1">
        <v>2.7618477</v>
      </c>
      <c r="D35095" s="1">
        <v>-0.41567478</v>
      </c>
      <c r="E35095" s="1">
        <v>2.1836307</v>
      </c>
      <c r="F35095" s="4">
        <f t="shared" si="1"/>
        <v>0.3068719667</v>
      </c>
      <c r="G35095" s="4">
        <f t="shared" si="2"/>
        <v>2.158585568</v>
      </c>
    </row>
    <row r="35096">
      <c r="A35096" s="1">
        <v>350.910008311271</v>
      </c>
      <c r="B35096" s="1">
        <v>176.7465</v>
      </c>
      <c r="C35096" s="1">
        <v>2.7618608</v>
      </c>
      <c r="D35096" s="1">
        <v>-0.4742721</v>
      </c>
      <c r="E35096" s="1">
        <v>2.1820552</v>
      </c>
      <c r="F35096" s="4">
        <f t="shared" si="1"/>
        <v>0.3068734222</v>
      </c>
      <c r="G35096" s="4">
        <f t="shared" si="2"/>
        <v>2.157010136</v>
      </c>
    </row>
    <row r="35097">
      <c r="A35097" s="1">
        <v>350.920140147209</v>
      </c>
      <c r="B35097" s="1">
        <v>176.72937</v>
      </c>
      <c r="C35097" s="1">
        <v>2.7621942</v>
      </c>
      <c r="D35097" s="1">
        <v>-0.23011659</v>
      </c>
      <c r="E35097" s="1">
        <v>2.1818438</v>
      </c>
      <c r="F35097" s="4">
        <f t="shared" si="1"/>
        <v>0.3069104667</v>
      </c>
      <c r="G35097" s="4">
        <f t="shared" si="2"/>
        <v>2.156798654</v>
      </c>
    </row>
    <row r="35098">
      <c r="A35098" s="1">
        <v>350.930119395256</v>
      </c>
      <c r="B35098" s="1">
        <v>176.91986</v>
      </c>
      <c r="C35098" s="1">
        <v>2.7623541</v>
      </c>
      <c r="D35098" s="1">
        <v>-0.13855827</v>
      </c>
      <c r="E35098" s="1">
        <v>2.1841955</v>
      </c>
      <c r="F35098" s="4">
        <f t="shared" si="1"/>
        <v>0.3069282333</v>
      </c>
      <c r="G35098" s="4">
        <f t="shared" si="2"/>
        <v>2.159150383</v>
      </c>
    </row>
    <row r="35099">
      <c r="A35099" s="1">
        <v>350.940007090568</v>
      </c>
      <c r="B35099" s="1">
        <v>177.01318</v>
      </c>
      <c r="C35099" s="1">
        <v>2.7622607</v>
      </c>
      <c r="D35099" s="1">
        <v>-0.30946714</v>
      </c>
      <c r="E35099" s="1">
        <v>2.1853478</v>
      </c>
      <c r="F35099" s="4">
        <f t="shared" si="1"/>
        <v>0.3069178556</v>
      </c>
      <c r="G35099" s="4">
        <f t="shared" si="2"/>
        <v>2.160302481</v>
      </c>
    </row>
    <row r="35100">
      <c r="A35100" s="1">
        <v>350.950138926506</v>
      </c>
      <c r="B35100" s="1">
        <v>176.96556</v>
      </c>
      <c r="C35100" s="1">
        <v>2.7622476</v>
      </c>
      <c r="D35100" s="1">
        <v>-0.41201246</v>
      </c>
      <c r="E35100" s="1">
        <v>2.1847599</v>
      </c>
      <c r="F35100" s="4">
        <f t="shared" si="1"/>
        <v>0.3069164</v>
      </c>
      <c r="G35100" s="4">
        <f t="shared" si="2"/>
        <v>2.15971458</v>
      </c>
    </row>
    <row r="35101">
      <c r="A35101" s="1">
        <v>350.95999610424</v>
      </c>
      <c r="B35101" s="1">
        <v>176.82271</v>
      </c>
      <c r="C35101" s="1">
        <v>2.7622607</v>
      </c>
      <c r="D35101" s="1">
        <v>-0.48525912</v>
      </c>
      <c r="E35101" s="1">
        <v>2.182996</v>
      </c>
      <c r="F35101" s="4">
        <f t="shared" si="1"/>
        <v>0.3069178556</v>
      </c>
      <c r="G35101" s="4">
        <f t="shared" si="2"/>
        <v>2.157951</v>
      </c>
    </row>
    <row r="35102">
      <c r="A35102" s="1">
        <v>350.970127940177</v>
      </c>
      <c r="B35102" s="1">
        <v>176.81506</v>
      </c>
      <c r="C35102" s="1">
        <v>2.7625408</v>
      </c>
      <c r="D35102" s="1">
        <v>-0.29603857</v>
      </c>
      <c r="E35102" s="1">
        <v>2.1829019</v>
      </c>
      <c r="F35102" s="4">
        <f t="shared" si="1"/>
        <v>0.3069489778</v>
      </c>
      <c r="G35102" s="4">
        <f t="shared" si="2"/>
        <v>2.157856556</v>
      </c>
    </row>
    <row r="35103">
      <c r="A35103" s="1">
        <v>350.979985117912</v>
      </c>
      <c r="B35103" s="1">
        <v>176.91222</v>
      </c>
      <c r="C35103" s="1">
        <v>2.762794</v>
      </c>
      <c r="D35103" s="1">
        <v>-0.09216871</v>
      </c>
      <c r="E35103" s="1">
        <v>2.184101</v>
      </c>
      <c r="F35103" s="4">
        <f t="shared" si="1"/>
        <v>0.3069771111</v>
      </c>
      <c r="G35103" s="4">
        <f t="shared" si="2"/>
        <v>2.159056062</v>
      </c>
    </row>
    <row r="35104">
      <c r="A35104" s="1">
        <v>350.989994883537</v>
      </c>
      <c r="B35104" s="1">
        <v>177.01698</v>
      </c>
      <c r="C35104" s="1">
        <v>2.7627409</v>
      </c>
      <c r="D35104" s="1">
        <v>-0.22157115</v>
      </c>
      <c r="E35104" s="1">
        <v>2.1853945</v>
      </c>
      <c r="F35104" s="4">
        <f t="shared" si="1"/>
        <v>0.3069712111</v>
      </c>
      <c r="G35104" s="4">
        <f t="shared" si="2"/>
        <v>2.160349395</v>
      </c>
    </row>
    <row r="35105">
      <c r="A35105" s="1">
        <v>351.000126719474</v>
      </c>
      <c r="B35105" s="1">
        <v>177.05318</v>
      </c>
      <c r="C35105" s="1">
        <v>2.7626874</v>
      </c>
      <c r="D35105" s="1">
        <v>-0.36440212</v>
      </c>
      <c r="E35105" s="1">
        <v>2.1858413</v>
      </c>
      <c r="F35105" s="4">
        <f t="shared" si="1"/>
        <v>0.3069652667</v>
      </c>
      <c r="G35105" s="4">
        <f t="shared" si="2"/>
        <v>2.160796309</v>
      </c>
    </row>
    <row r="35106">
      <c r="A35106" s="1">
        <v>351.010014414787</v>
      </c>
      <c r="B35106" s="1">
        <v>176.92555</v>
      </c>
      <c r="C35106" s="1">
        <v>2.7626874</v>
      </c>
      <c r="D35106" s="1">
        <v>-0.4522981</v>
      </c>
      <c r="E35106" s="1">
        <v>2.1842659</v>
      </c>
      <c r="F35106" s="4">
        <f t="shared" si="1"/>
        <v>0.3069652667</v>
      </c>
      <c r="G35106" s="4">
        <f t="shared" si="2"/>
        <v>2.15922063</v>
      </c>
    </row>
    <row r="35107">
      <c r="A35107" s="1">
        <v>351.019993662834</v>
      </c>
      <c r="B35107" s="1">
        <v>176.8589</v>
      </c>
      <c r="C35107" s="1">
        <v>2.7627807</v>
      </c>
      <c r="D35107" s="1">
        <v>-0.44253188</v>
      </c>
      <c r="E35107" s="1">
        <v>2.1834428</v>
      </c>
      <c r="F35107" s="4">
        <f t="shared" si="1"/>
        <v>0.3069756333</v>
      </c>
      <c r="G35107" s="4">
        <f t="shared" si="2"/>
        <v>2.15839779</v>
      </c>
    </row>
    <row r="35108">
      <c r="A35108" s="1">
        <v>351.030125498771</v>
      </c>
      <c r="B35108" s="1">
        <v>176.88936</v>
      </c>
      <c r="C35108" s="1">
        <v>2.7632072</v>
      </c>
      <c r="D35108" s="1">
        <v>-0.07385705</v>
      </c>
      <c r="E35108" s="1">
        <v>2.183819</v>
      </c>
      <c r="F35108" s="4">
        <f t="shared" si="1"/>
        <v>0.3070230222</v>
      </c>
      <c r="G35108" s="4">
        <f t="shared" si="2"/>
        <v>2.15877384</v>
      </c>
    </row>
    <row r="35109">
      <c r="A35109" s="1">
        <v>351.040135264396</v>
      </c>
      <c r="B35109" s="1">
        <v>177.11604</v>
      </c>
      <c r="C35109" s="1">
        <v>2.7633672</v>
      </c>
      <c r="D35109" s="1">
        <v>0.0054934993</v>
      </c>
      <c r="E35109" s="1">
        <v>2.1866174</v>
      </c>
      <c r="F35109" s="4">
        <f t="shared" si="1"/>
        <v>0.3070408</v>
      </c>
      <c r="G35109" s="4">
        <f t="shared" si="2"/>
        <v>2.161572358</v>
      </c>
    </row>
    <row r="35110">
      <c r="A35110" s="1">
        <v>351.050114512443</v>
      </c>
      <c r="B35110" s="1">
        <v>177.19034</v>
      </c>
      <c r="C35110" s="1">
        <v>2.7633004</v>
      </c>
      <c r="D35110" s="1">
        <v>-0.12268815</v>
      </c>
      <c r="E35110" s="1">
        <v>2.1875348</v>
      </c>
      <c r="F35110" s="4">
        <f t="shared" si="1"/>
        <v>0.3070333778</v>
      </c>
      <c r="G35110" s="4">
        <f t="shared" si="2"/>
        <v>2.162489642</v>
      </c>
    </row>
    <row r="35111">
      <c r="A35111" s="1">
        <v>351.060002207756</v>
      </c>
      <c r="B35111" s="1">
        <v>177.1389</v>
      </c>
      <c r="C35111" s="1">
        <v>2.7633274</v>
      </c>
      <c r="D35111" s="1">
        <v>-0.19471404</v>
      </c>
      <c r="E35111" s="1">
        <v>2.1868997</v>
      </c>
      <c r="F35111" s="4">
        <f t="shared" si="1"/>
        <v>0.3070363778</v>
      </c>
      <c r="G35111" s="4">
        <f t="shared" si="2"/>
        <v>2.16185458</v>
      </c>
    </row>
    <row r="35112">
      <c r="A35112" s="1">
        <v>351.070134043693</v>
      </c>
      <c r="B35112" s="1">
        <v>177.09128</v>
      </c>
      <c r="C35112" s="1">
        <v>2.7633405</v>
      </c>
      <c r="D35112" s="1">
        <v>-0.25453213</v>
      </c>
      <c r="E35112" s="1">
        <v>2.1863117</v>
      </c>
      <c r="F35112" s="4">
        <f t="shared" si="1"/>
        <v>0.3070378333</v>
      </c>
      <c r="G35112" s="4">
        <f t="shared" si="2"/>
        <v>2.161266679</v>
      </c>
    </row>
    <row r="35113">
      <c r="A35113" s="1">
        <v>351.079991221427</v>
      </c>
      <c r="B35113" s="1">
        <v>177.0227</v>
      </c>
      <c r="C35113" s="1">
        <v>2.7633538</v>
      </c>
      <c r="D35113" s="1">
        <v>-0.3277788</v>
      </c>
      <c r="E35113" s="1">
        <v>2.185465</v>
      </c>
      <c r="F35113" s="4">
        <f t="shared" si="1"/>
        <v>0.3070393111</v>
      </c>
      <c r="G35113" s="4">
        <f t="shared" si="2"/>
        <v>2.160420012</v>
      </c>
    </row>
    <row r="35114">
      <c r="A35114" s="1">
        <v>351.090123057365</v>
      </c>
      <c r="B35114" s="1">
        <v>176.95032</v>
      </c>
      <c r="C35114" s="1">
        <v>2.7633672</v>
      </c>
      <c r="D35114" s="1">
        <v>-0.40224624</v>
      </c>
      <c r="E35114" s="1">
        <v>2.1845715</v>
      </c>
      <c r="F35114" s="4">
        <f t="shared" si="1"/>
        <v>0.3070408</v>
      </c>
      <c r="G35114" s="4">
        <f t="shared" si="2"/>
        <v>2.159526432</v>
      </c>
    </row>
    <row r="35115">
      <c r="A35115" s="1">
        <v>351.100010752677</v>
      </c>
      <c r="B35115" s="1">
        <v>176.87793</v>
      </c>
      <c r="C35115" s="1">
        <v>2.7634203</v>
      </c>
      <c r="D35115" s="1">
        <v>-0.4205579</v>
      </c>
      <c r="E35115" s="1">
        <v>2.183678</v>
      </c>
      <c r="F35115" s="4">
        <f t="shared" si="1"/>
        <v>0.3070467</v>
      </c>
      <c r="G35115" s="4">
        <f t="shared" si="2"/>
        <v>2.158632728</v>
      </c>
    </row>
    <row r="35116">
      <c r="A35116" s="1">
        <v>351.110112071037</v>
      </c>
      <c r="B35116" s="1">
        <v>176.79604</v>
      </c>
      <c r="C35116" s="1">
        <v>2.7635138</v>
      </c>
      <c r="D35116" s="1">
        <v>-0.41079167</v>
      </c>
      <c r="E35116" s="1">
        <v>2.1826665</v>
      </c>
      <c r="F35116" s="4">
        <f t="shared" si="1"/>
        <v>0.3070570889</v>
      </c>
      <c r="G35116" s="4">
        <f t="shared" si="2"/>
        <v>2.157621741</v>
      </c>
    </row>
    <row r="35117">
      <c r="A35117" s="1">
        <v>351.119999766349</v>
      </c>
      <c r="B35117" s="1">
        <v>176.83414</v>
      </c>
      <c r="C35117" s="1">
        <v>2.7636337</v>
      </c>
      <c r="D35117" s="1">
        <v>-0.37050602</v>
      </c>
      <c r="E35117" s="1">
        <v>2.183137</v>
      </c>
      <c r="F35117" s="4">
        <f t="shared" si="1"/>
        <v>0.3070704111</v>
      </c>
      <c r="G35117" s="4">
        <f t="shared" si="2"/>
        <v>2.158092111</v>
      </c>
    </row>
    <row r="35118">
      <c r="A35118" s="1">
        <v>351.130009531974</v>
      </c>
      <c r="B35118" s="1">
        <v>176.85507</v>
      </c>
      <c r="C35118" s="1">
        <v>2.7637804</v>
      </c>
      <c r="D35118" s="1">
        <v>-0.2899347</v>
      </c>
      <c r="E35118" s="1">
        <v>2.1833956</v>
      </c>
      <c r="F35118" s="4">
        <f t="shared" si="1"/>
        <v>0.3070867111</v>
      </c>
      <c r="G35118" s="4">
        <f t="shared" si="2"/>
        <v>2.158350506</v>
      </c>
    </row>
    <row r="35119">
      <c r="A35119" s="1">
        <v>351.139988780021</v>
      </c>
      <c r="B35119" s="1">
        <v>176.91412</v>
      </c>
      <c r="C35119" s="1">
        <v>2.7638738</v>
      </c>
      <c r="D35119" s="1">
        <v>-0.27772692</v>
      </c>
      <c r="E35119" s="1">
        <v>2.1841247</v>
      </c>
      <c r="F35119" s="4">
        <f t="shared" si="1"/>
        <v>0.3070970889</v>
      </c>
      <c r="G35119" s="4">
        <f t="shared" si="2"/>
        <v>2.159079519</v>
      </c>
    </row>
    <row r="35120">
      <c r="A35120" s="1">
        <v>351.150120615959</v>
      </c>
      <c r="B35120" s="1">
        <v>176.96365</v>
      </c>
      <c r="C35120" s="1">
        <v>2.7639139</v>
      </c>
      <c r="D35120" s="1">
        <v>-0.30824634</v>
      </c>
      <c r="E35120" s="1">
        <v>2.1847363</v>
      </c>
      <c r="F35120" s="4">
        <f t="shared" si="1"/>
        <v>0.3071015444</v>
      </c>
      <c r="G35120" s="4">
        <f t="shared" si="2"/>
        <v>2.159691</v>
      </c>
    </row>
    <row r="35121">
      <c r="A35121" s="1">
        <v>351.160130381584</v>
      </c>
      <c r="B35121" s="1">
        <v>176.93698</v>
      </c>
      <c r="C35121" s="1">
        <v>2.7639139</v>
      </c>
      <c r="D35121" s="1">
        <v>-0.39614233</v>
      </c>
      <c r="E35121" s="1">
        <v>2.184407</v>
      </c>
      <c r="F35121" s="4">
        <f t="shared" si="1"/>
        <v>0.3071015444</v>
      </c>
      <c r="G35121" s="4">
        <f t="shared" si="2"/>
        <v>2.159361741</v>
      </c>
    </row>
    <row r="35122">
      <c r="A35122" s="1">
        <v>351.170140147209</v>
      </c>
      <c r="B35122" s="1">
        <v>176.8951</v>
      </c>
      <c r="C35122" s="1">
        <v>2.7639139</v>
      </c>
      <c r="D35122" s="1">
        <v>-0.48403832</v>
      </c>
      <c r="E35122" s="1">
        <v>2.1838896</v>
      </c>
      <c r="F35122" s="4">
        <f t="shared" si="1"/>
        <v>0.3071015444</v>
      </c>
      <c r="G35122" s="4">
        <f t="shared" si="2"/>
        <v>2.158844704</v>
      </c>
    </row>
    <row r="35123">
      <c r="A35123" s="1">
        <v>351.179997324943</v>
      </c>
      <c r="B35123" s="1">
        <v>176.81319</v>
      </c>
      <c r="C35123" s="1">
        <v>2.7641537</v>
      </c>
      <c r="D35123" s="1">
        <v>-0.30702558</v>
      </c>
      <c r="E35123" s="1">
        <v>2.1828785</v>
      </c>
      <c r="F35123" s="4">
        <f t="shared" si="1"/>
        <v>0.3071281889</v>
      </c>
      <c r="G35123" s="4">
        <f t="shared" si="2"/>
        <v>2.157833469</v>
      </c>
    </row>
    <row r="35124">
      <c r="A35124" s="1">
        <v>351.190007090568</v>
      </c>
      <c r="B35124" s="1">
        <v>177.01509</v>
      </c>
      <c r="C35124" s="1">
        <v>2.764487</v>
      </c>
      <c r="D35124" s="1">
        <v>-0.048220716</v>
      </c>
      <c r="E35124" s="1">
        <v>2.1853714</v>
      </c>
      <c r="F35124" s="4">
        <f t="shared" si="1"/>
        <v>0.3071652222</v>
      </c>
      <c r="G35124" s="4">
        <f t="shared" si="2"/>
        <v>2.160326062</v>
      </c>
    </row>
    <row r="35125">
      <c r="A35125" s="1">
        <v>351.200138926506</v>
      </c>
      <c r="B35125" s="1">
        <v>177.18082</v>
      </c>
      <c r="C35125" s="1">
        <v>2.7644336</v>
      </c>
      <c r="D35125" s="1">
        <v>-0.19227248</v>
      </c>
      <c r="E35125" s="1">
        <v>2.1874173</v>
      </c>
      <c r="F35125" s="4">
        <f t="shared" si="1"/>
        <v>0.3071592889</v>
      </c>
      <c r="G35125" s="4">
        <f t="shared" si="2"/>
        <v>2.162372111</v>
      </c>
    </row>
    <row r="35126">
      <c r="A35126" s="1">
        <v>351.20999610424</v>
      </c>
      <c r="B35126" s="1">
        <v>177.19604</v>
      </c>
      <c r="C35126" s="1">
        <v>2.7643669</v>
      </c>
      <c r="D35126" s="1">
        <v>-0.3338827</v>
      </c>
      <c r="E35126" s="1">
        <v>2.1876051</v>
      </c>
      <c r="F35126" s="4">
        <f t="shared" si="1"/>
        <v>0.3071518778</v>
      </c>
      <c r="G35126" s="4">
        <f t="shared" si="2"/>
        <v>2.162560012</v>
      </c>
    </row>
    <row r="35127">
      <c r="A35127" s="1">
        <v>351.220005869865</v>
      </c>
      <c r="B35127" s="1">
        <v>177.11604</v>
      </c>
      <c r="C35127" s="1">
        <v>2.7643936</v>
      </c>
      <c r="D35127" s="1">
        <v>-0.39370078</v>
      </c>
      <c r="E35127" s="1">
        <v>2.1866174</v>
      </c>
      <c r="F35127" s="4">
        <f t="shared" si="1"/>
        <v>0.3071548444</v>
      </c>
      <c r="G35127" s="4">
        <f t="shared" si="2"/>
        <v>2.161572358</v>
      </c>
    </row>
    <row r="35128">
      <c r="A35128" s="1">
        <v>351.229985117912</v>
      </c>
      <c r="B35128" s="1">
        <v>176.98079</v>
      </c>
      <c r="C35128" s="1">
        <v>2.7643936</v>
      </c>
      <c r="D35128" s="1">
        <v>-0.46694744</v>
      </c>
      <c r="E35128" s="1">
        <v>2.1849477</v>
      </c>
      <c r="F35128" s="4">
        <f t="shared" si="1"/>
        <v>0.3071548444</v>
      </c>
      <c r="G35128" s="4">
        <f t="shared" si="2"/>
        <v>2.159902605</v>
      </c>
    </row>
    <row r="35129">
      <c r="A35129" s="1">
        <v>351.240116953849</v>
      </c>
      <c r="B35129" s="1">
        <v>176.90652</v>
      </c>
      <c r="C35129" s="1">
        <v>2.7646735</v>
      </c>
      <c r="D35129" s="1">
        <v>-0.27772692</v>
      </c>
      <c r="E35129" s="1">
        <v>2.1840308</v>
      </c>
      <c r="F35129" s="4">
        <f t="shared" si="1"/>
        <v>0.3071859444</v>
      </c>
      <c r="G35129" s="4">
        <f t="shared" si="2"/>
        <v>2.158985691</v>
      </c>
    </row>
    <row r="35130">
      <c r="A35130" s="1">
        <v>351.250126719474</v>
      </c>
      <c r="B35130" s="1">
        <v>177.09128</v>
      </c>
      <c r="C35130" s="1">
        <v>2.76498</v>
      </c>
      <c r="D35130" s="1">
        <v>-0.033571385</v>
      </c>
      <c r="E35130" s="1">
        <v>2.1863117</v>
      </c>
      <c r="F35130" s="4">
        <f t="shared" si="1"/>
        <v>0.30722</v>
      </c>
      <c r="G35130" s="4">
        <f t="shared" si="2"/>
        <v>2.161266679</v>
      </c>
    </row>
    <row r="35131">
      <c r="A35131" s="1">
        <v>351.260136485099</v>
      </c>
      <c r="B35131" s="1">
        <v>177.18082</v>
      </c>
      <c r="C35131" s="1">
        <v>2.76498</v>
      </c>
      <c r="D35131" s="1">
        <v>-0.10681804</v>
      </c>
      <c r="E35131" s="1">
        <v>2.1874173</v>
      </c>
      <c r="F35131" s="4">
        <f t="shared" si="1"/>
        <v>0.30722</v>
      </c>
      <c r="G35131" s="4">
        <f t="shared" si="2"/>
        <v>2.162372111</v>
      </c>
    </row>
    <row r="35132">
      <c r="A35132" s="1">
        <v>351.270115733146</v>
      </c>
      <c r="B35132" s="1">
        <v>177.26653</v>
      </c>
      <c r="C35132" s="1">
        <v>2.7649534</v>
      </c>
      <c r="D35132" s="1">
        <v>-0.22157115</v>
      </c>
      <c r="E35132" s="1">
        <v>2.1884754</v>
      </c>
      <c r="F35132" s="4">
        <f t="shared" si="1"/>
        <v>0.3072170444</v>
      </c>
      <c r="G35132" s="4">
        <f t="shared" si="2"/>
        <v>2.163430259</v>
      </c>
    </row>
    <row r="35133">
      <c r="A35133" s="1">
        <v>351.280125498771</v>
      </c>
      <c r="B35133" s="1">
        <v>177.18843</v>
      </c>
      <c r="C35133" s="1">
        <v>2.76498</v>
      </c>
      <c r="D35133" s="1">
        <v>-0.28138924</v>
      </c>
      <c r="E35133" s="1">
        <v>2.1875112</v>
      </c>
      <c r="F35133" s="4">
        <f t="shared" si="1"/>
        <v>0.30722</v>
      </c>
      <c r="G35133" s="4">
        <f t="shared" si="2"/>
        <v>2.162466062</v>
      </c>
    </row>
    <row r="35134">
      <c r="A35134" s="1">
        <v>351.290013194084</v>
      </c>
      <c r="B35134" s="1">
        <v>177.1027</v>
      </c>
      <c r="C35134" s="1">
        <v>2.76498</v>
      </c>
      <c r="D35134" s="1">
        <v>-0.3546359</v>
      </c>
      <c r="E35134" s="1">
        <v>2.1864529</v>
      </c>
      <c r="F35134" s="4">
        <f t="shared" si="1"/>
        <v>0.30722</v>
      </c>
      <c r="G35134" s="4">
        <f t="shared" si="2"/>
        <v>2.161407667</v>
      </c>
    </row>
    <row r="35135">
      <c r="A35135" s="1">
        <v>351.299992442131</v>
      </c>
      <c r="B35135" s="1">
        <v>176.99222</v>
      </c>
      <c r="C35135" s="1">
        <v>2.7649934</v>
      </c>
      <c r="D35135" s="1">
        <v>-0.42910334</v>
      </c>
      <c r="E35135" s="1">
        <v>2.1850889</v>
      </c>
      <c r="F35135" s="4">
        <f t="shared" si="1"/>
        <v>0.3072214889</v>
      </c>
      <c r="G35135" s="4">
        <f t="shared" si="2"/>
        <v>2.160043716</v>
      </c>
    </row>
    <row r="35136">
      <c r="A35136" s="1">
        <v>351.310002207756</v>
      </c>
      <c r="B35136" s="1">
        <v>176.90652</v>
      </c>
      <c r="C35136" s="1">
        <v>2.7650735</v>
      </c>
      <c r="D35136" s="1">
        <v>-0.43398646</v>
      </c>
      <c r="E35136" s="1">
        <v>2.1840308</v>
      </c>
      <c r="F35136" s="4">
        <f t="shared" si="1"/>
        <v>0.3072303889</v>
      </c>
      <c r="G35136" s="4">
        <f t="shared" si="2"/>
        <v>2.158985691</v>
      </c>
    </row>
    <row r="35137">
      <c r="A35137" s="1">
        <v>351.320011973381</v>
      </c>
      <c r="B35137" s="1">
        <v>177.01128</v>
      </c>
      <c r="C35137" s="1">
        <v>2.7655134</v>
      </c>
      <c r="D35137" s="1">
        <v>-0.048220716</v>
      </c>
      <c r="E35137" s="1">
        <v>2.1853242</v>
      </c>
      <c r="F35137" s="4">
        <f t="shared" si="1"/>
        <v>0.3072792667</v>
      </c>
      <c r="G35137" s="4">
        <f t="shared" si="2"/>
        <v>2.160279025</v>
      </c>
    </row>
    <row r="35138">
      <c r="A35138" s="1">
        <v>351.329991221427</v>
      </c>
      <c r="B35138" s="1">
        <v>177.19986</v>
      </c>
      <c r="C35138" s="1">
        <v>2.7656734</v>
      </c>
      <c r="D35138" s="1">
        <v>0.03112983</v>
      </c>
      <c r="E35138" s="1">
        <v>2.1876523</v>
      </c>
      <c r="F35138" s="4">
        <f t="shared" si="1"/>
        <v>0.3072970444</v>
      </c>
      <c r="G35138" s="4">
        <f t="shared" si="2"/>
        <v>2.162607173</v>
      </c>
    </row>
    <row r="35139">
      <c r="A35139" s="1">
        <v>351.340123057365</v>
      </c>
      <c r="B35139" s="1">
        <v>177.29892</v>
      </c>
      <c r="C35139" s="1">
        <v>2.7655935</v>
      </c>
      <c r="D35139" s="1">
        <v>-0.12635049</v>
      </c>
      <c r="E35139" s="1">
        <v>2.1888754</v>
      </c>
      <c r="F35139" s="4">
        <f t="shared" si="1"/>
        <v>0.3072881667</v>
      </c>
      <c r="G35139" s="4">
        <f t="shared" si="2"/>
        <v>2.163830136</v>
      </c>
    </row>
    <row r="35140">
      <c r="A35140" s="1">
        <v>351.35013282299</v>
      </c>
      <c r="B35140" s="1">
        <v>177.29892</v>
      </c>
      <c r="C35140" s="1">
        <v>2.7656066</v>
      </c>
      <c r="D35140" s="1">
        <v>-0.20081793</v>
      </c>
      <c r="E35140" s="1">
        <v>2.1888754</v>
      </c>
      <c r="F35140" s="4">
        <f t="shared" si="1"/>
        <v>0.3072896222</v>
      </c>
      <c r="G35140" s="4">
        <f t="shared" si="2"/>
        <v>2.163830136</v>
      </c>
    </row>
    <row r="35141">
      <c r="A35141" s="1">
        <v>351.359990000724</v>
      </c>
      <c r="B35141" s="1">
        <v>177.16748</v>
      </c>
      <c r="C35141" s="1">
        <v>2.76562</v>
      </c>
      <c r="D35141" s="1">
        <v>-0.27528536</v>
      </c>
      <c r="E35141" s="1">
        <v>2.1872525</v>
      </c>
      <c r="F35141" s="4">
        <f t="shared" si="1"/>
        <v>0.3072911111</v>
      </c>
      <c r="G35141" s="4">
        <f t="shared" si="2"/>
        <v>2.16220742</v>
      </c>
    </row>
    <row r="35142">
      <c r="A35142" s="1">
        <v>351.369999766349</v>
      </c>
      <c r="B35142" s="1">
        <v>177.14081</v>
      </c>
      <c r="C35142" s="1">
        <v>2.7656333</v>
      </c>
      <c r="D35142" s="1">
        <v>-0.33510345</v>
      </c>
      <c r="E35142" s="1">
        <v>2.1869233</v>
      </c>
      <c r="F35142" s="4">
        <f t="shared" si="1"/>
        <v>0.3072925889</v>
      </c>
      <c r="G35142" s="4">
        <f t="shared" si="2"/>
        <v>2.16187816</v>
      </c>
    </row>
    <row r="35143">
      <c r="A35143" s="1">
        <v>351.380009531974</v>
      </c>
      <c r="B35143" s="1">
        <v>177.03413</v>
      </c>
      <c r="C35143" s="1">
        <v>2.7656333</v>
      </c>
      <c r="D35143" s="1">
        <v>-0.42299944</v>
      </c>
      <c r="E35143" s="1">
        <v>2.1856062</v>
      </c>
      <c r="F35143" s="4">
        <f t="shared" si="1"/>
        <v>0.3072925889</v>
      </c>
      <c r="G35143" s="4">
        <f t="shared" si="2"/>
        <v>2.160561123</v>
      </c>
    </row>
    <row r="35144">
      <c r="A35144" s="1">
        <v>351.389988780021</v>
      </c>
      <c r="B35144" s="1">
        <v>176.95605</v>
      </c>
      <c r="C35144" s="1">
        <v>2.7656734</v>
      </c>
      <c r="D35144" s="1">
        <v>-0.469389</v>
      </c>
      <c r="E35144" s="1">
        <v>2.1846423</v>
      </c>
      <c r="F35144" s="4">
        <f t="shared" si="1"/>
        <v>0.3072970444</v>
      </c>
      <c r="G35144" s="4">
        <f t="shared" si="2"/>
        <v>2.159597173</v>
      </c>
    </row>
    <row r="35145">
      <c r="A35145" s="1">
        <v>351.400120615959</v>
      </c>
      <c r="B35145" s="1">
        <v>176.90652</v>
      </c>
      <c r="C35145" s="1">
        <v>2.765953</v>
      </c>
      <c r="D35145" s="1">
        <v>-0.28138924</v>
      </c>
      <c r="E35145" s="1">
        <v>2.1840308</v>
      </c>
      <c r="F35145" s="4">
        <f t="shared" si="1"/>
        <v>0.3073281111</v>
      </c>
      <c r="G35145" s="4">
        <f t="shared" si="2"/>
        <v>2.158985691</v>
      </c>
    </row>
    <row r="35146">
      <c r="A35146" s="1">
        <v>351.410130381584</v>
      </c>
      <c r="B35146" s="1">
        <v>177.097</v>
      </c>
      <c r="C35146" s="1">
        <v>2.7662466</v>
      </c>
      <c r="D35146" s="1">
        <v>-0.03601294</v>
      </c>
      <c r="E35146" s="1">
        <v>2.1863825</v>
      </c>
      <c r="F35146" s="4">
        <f t="shared" si="1"/>
        <v>0.3073607333</v>
      </c>
      <c r="G35146" s="4">
        <f t="shared" si="2"/>
        <v>2.161337296</v>
      </c>
    </row>
    <row r="35147">
      <c r="A35147" s="1">
        <v>351.419987559318</v>
      </c>
      <c r="B35147" s="1">
        <v>177.31224</v>
      </c>
      <c r="C35147" s="1">
        <v>2.7661664</v>
      </c>
      <c r="D35147" s="1">
        <v>-0.19349326</v>
      </c>
      <c r="E35147" s="1">
        <v>2.1890397</v>
      </c>
      <c r="F35147" s="4">
        <f t="shared" si="1"/>
        <v>0.3073518222</v>
      </c>
      <c r="G35147" s="4">
        <f t="shared" si="2"/>
        <v>2.16399458</v>
      </c>
    </row>
    <row r="35148">
      <c r="A35148" s="1">
        <v>351.430119395256</v>
      </c>
      <c r="B35148" s="1">
        <v>177.23796</v>
      </c>
      <c r="C35148" s="1">
        <v>2.7661</v>
      </c>
      <c r="D35148" s="1">
        <v>-0.35097358</v>
      </c>
      <c r="E35148" s="1">
        <v>2.1881227</v>
      </c>
      <c r="F35148" s="4">
        <f t="shared" si="1"/>
        <v>0.3073444444</v>
      </c>
      <c r="G35148" s="4">
        <f t="shared" si="2"/>
        <v>2.163077543</v>
      </c>
    </row>
    <row r="35149">
      <c r="A35149" s="1">
        <v>351.440129160881</v>
      </c>
      <c r="B35149" s="1">
        <v>177.14651</v>
      </c>
      <c r="C35149" s="1">
        <v>2.7661266</v>
      </c>
      <c r="D35149" s="1">
        <v>-0.4095709</v>
      </c>
      <c r="E35149" s="1">
        <v>2.1869936</v>
      </c>
      <c r="F35149" s="4">
        <f t="shared" si="1"/>
        <v>0.3073474</v>
      </c>
      <c r="G35149" s="4">
        <f t="shared" si="2"/>
        <v>2.161948531</v>
      </c>
    </row>
    <row r="35150">
      <c r="A35150" s="1">
        <v>351.450138926506</v>
      </c>
      <c r="B35150" s="1">
        <v>177.06271</v>
      </c>
      <c r="C35150" s="1">
        <v>2.76614</v>
      </c>
      <c r="D35150" s="1">
        <v>-0.469389</v>
      </c>
      <c r="E35150" s="1">
        <v>2.1859593</v>
      </c>
      <c r="F35150" s="4">
        <f t="shared" si="1"/>
        <v>0.3073488889</v>
      </c>
      <c r="G35150" s="4">
        <f t="shared" si="2"/>
        <v>2.160913963</v>
      </c>
    </row>
    <row r="35151">
      <c r="A35151" s="1">
        <v>351.45999610424</v>
      </c>
      <c r="B35151" s="1">
        <v>176.9846</v>
      </c>
      <c r="C35151" s="1">
        <v>2.7664597</v>
      </c>
      <c r="D35151" s="1">
        <v>-0.2240127</v>
      </c>
      <c r="E35151" s="1">
        <v>2.1849947</v>
      </c>
      <c r="F35151" s="4">
        <f t="shared" si="1"/>
        <v>0.3073844111</v>
      </c>
      <c r="G35151" s="4">
        <f t="shared" si="2"/>
        <v>2.159949642</v>
      </c>
    </row>
    <row r="35152">
      <c r="A35152" s="1">
        <v>351.470005869865</v>
      </c>
      <c r="B35152" s="1">
        <v>177.19795</v>
      </c>
      <c r="C35152" s="1">
        <v>2.7666998</v>
      </c>
      <c r="D35152" s="1">
        <v>-0.06164927</v>
      </c>
      <c r="E35152" s="1">
        <v>2.1876287</v>
      </c>
      <c r="F35152" s="4">
        <f t="shared" si="1"/>
        <v>0.3074110889</v>
      </c>
      <c r="G35152" s="4">
        <f t="shared" si="2"/>
        <v>2.162583593</v>
      </c>
    </row>
    <row r="35153">
      <c r="A35153" s="1">
        <v>351.480137705802</v>
      </c>
      <c r="B35153" s="1">
        <v>177.27605</v>
      </c>
      <c r="C35153" s="1">
        <v>2.7666466</v>
      </c>
      <c r="D35153" s="1">
        <v>-0.19227248</v>
      </c>
      <c r="E35153" s="1">
        <v>2.188593</v>
      </c>
      <c r="F35153" s="4">
        <f t="shared" si="1"/>
        <v>0.3074051778</v>
      </c>
      <c r="G35153" s="4">
        <f t="shared" si="2"/>
        <v>2.16354779</v>
      </c>
    </row>
    <row r="35154">
      <c r="A35154" s="1">
        <v>351.489994883537</v>
      </c>
      <c r="B35154" s="1">
        <v>177.25319</v>
      </c>
      <c r="C35154" s="1">
        <v>2.766633</v>
      </c>
      <c r="D35154" s="1">
        <v>-0.293597</v>
      </c>
      <c r="E35154" s="1">
        <v>2.1883106</v>
      </c>
      <c r="F35154" s="4">
        <f t="shared" si="1"/>
        <v>0.3074036667</v>
      </c>
      <c r="G35154" s="4">
        <f t="shared" si="2"/>
        <v>2.163265568</v>
      </c>
    </row>
    <row r="35155">
      <c r="A35155" s="1">
        <v>351.500004649162</v>
      </c>
      <c r="B35155" s="1">
        <v>177.22842</v>
      </c>
      <c r="C35155" s="1">
        <v>2.7666466</v>
      </c>
      <c r="D35155" s="1">
        <v>-0.35219434</v>
      </c>
      <c r="E35155" s="1">
        <v>2.188005</v>
      </c>
      <c r="F35155" s="4">
        <f t="shared" si="1"/>
        <v>0.3074051778</v>
      </c>
      <c r="G35155" s="4">
        <f t="shared" si="2"/>
        <v>2.162959765</v>
      </c>
    </row>
    <row r="35156">
      <c r="A35156" s="1">
        <v>351.510014414787</v>
      </c>
      <c r="B35156" s="1">
        <v>177.09128</v>
      </c>
      <c r="C35156" s="1">
        <v>2.7666466</v>
      </c>
      <c r="D35156" s="1">
        <v>-0.44009033</v>
      </c>
      <c r="E35156" s="1">
        <v>2.1863117</v>
      </c>
      <c r="F35156" s="4">
        <f t="shared" si="1"/>
        <v>0.3074051778</v>
      </c>
      <c r="G35156" s="4">
        <f t="shared" si="2"/>
        <v>2.161266679</v>
      </c>
    </row>
    <row r="35157">
      <c r="A35157" s="1">
        <v>351.519993662834</v>
      </c>
      <c r="B35157" s="1">
        <v>177.01889</v>
      </c>
      <c r="C35157" s="1">
        <v>2.766793</v>
      </c>
      <c r="D35157" s="1">
        <v>-0.40224624</v>
      </c>
      <c r="E35157" s="1">
        <v>2.1854181</v>
      </c>
      <c r="F35157" s="4">
        <f t="shared" si="1"/>
        <v>0.3074214444</v>
      </c>
      <c r="G35157" s="4">
        <f t="shared" si="2"/>
        <v>2.160372975</v>
      </c>
    </row>
    <row r="35158">
      <c r="A35158" s="1">
        <v>351.530125498771</v>
      </c>
      <c r="B35158" s="1">
        <v>177.11986</v>
      </c>
      <c r="C35158" s="1">
        <v>2.7672195</v>
      </c>
      <c r="D35158" s="1">
        <v>-0.02014283</v>
      </c>
      <c r="E35158" s="1">
        <v>2.1866646</v>
      </c>
      <c r="F35158" s="4">
        <f t="shared" si="1"/>
        <v>0.3074688333</v>
      </c>
      <c r="G35158" s="4">
        <f t="shared" si="2"/>
        <v>2.161619519</v>
      </c>
    </row>
    <row r="35159">
      <c r="A35159" s="1">
        <v>351.540135264396</v>
      </c>
      <c r="B35159" s="1">
        <v>177.34843</v>
      </c>
      <c r="C35159" s="1">
        <v>2.767353</v>
      </c>
      <c r="D35159" s="1">
        <v>0.04577916</v>
      </c>
      <c r="E35159" s="1">
        <v>2.1894865</v>
      </c>
      <c r="F35159" s="4">
        <f t="shared" si="1"/>
        <v>0.3074836667</v>
      </c>
      <c r="G35159" s="4">
        <f t="shared" si="2"/>
        <v>2.16444137</v>
      </c>
    </row>
    <row r="35160">
      <c r="A35160" s="1">
        <v>351.550114512443</v>
      </c>
      <c r="B35160" s="1">
        <v>177.46844</v>
      </c>
      <c r="C35160" s="1">
        <v>2.7672997</v>
      </c>
      <c r="D35160" s="1">
        <v>-0.0982726</v>
      </c>
      <c r="E35160" s="1">
        <v>2.190968</v>
      </c>
      <c r="F35160" s="4">
        <f t="shared" si="1"/>
        <v>0.3074777444</v>
      </c>
      <c r="G35160" s="4">
        <f t="shared" si="2"/>
        <v>2.165922975</v>
      </c>
    </row>
    <row r="35161">
      <c r="A35161" s="1">
        <v>351.560124278068</v>
      </c>
      <c r="B35161" s="1">
        <v>177.40749</v>
      </c>
      <c r="C35161" s="1">
        <v>2.767313</v>
      </c>
      <c r="D35161" s="1">
        <v>-0.15809071</v>
      </c>
      <c r="E35161" s="1">
        <v>2.1902156</v>
      </c>
      <c r="F35161" s="4">
        <f t="shared" si="1"/>
        <v>0.3074792222</v>
      </c>
      <c r="G35161" s="4">
        <f t="shared" si="2"/>
        <v>2.165170506</v>
      </c>
    </row>
    <row r="35162">
      <c r="A35162" s="1">
        <v>351.570134043693</v>
      </c>
      <c r="B35162" s="1">
        <v>177.34082</v>
      </c>
      <c r="C35162" s="1">
        <v>2.767326</v>
      </c>
      <c r="D35162" s="1">
        <v>-0.23255815</v>
      </c>
      <c r="E35162" s="1">
        <v>2.1893926</v>
      </c>
      <c r="F35162" s="4">
        <f t="shared" si="1"/>
        <v>0.3074806667</v>
      </c>
      <c r="G35162" s="4">
        <f t="shared" si="2"/>
        <v>2.16434742</v>
      </c>
    </row>
    <row r="35163">
      <c r="A35163" s="1">
        <v>351.579991221427</v>
      </c>
      <c r="B35163" s="1">
        <v>177.25319</v>
      </c>
      <c r="C35163" s="1">
        <v>2.7673397</v>
      </c>
      <c r="D35163" s="1">
        <v>-0.29115546</v>
      </c>
      <c r="E35163" s="1">
        <v>2.1883106</v>
      </c>
      <c r="F35163" s="4">
        <f t="shared" si="1"/>
        <v>0.3074821889</v>
      </c>
      <c r="G35163" s="4">
        <f t="shared" si="2"/>
        <v>2.163265568</v>
      </c>
    </row>
    <row r="35164">
      <c r="A35164" s="1">
        <v>351.590000987052</v>
      </c>
      <c r="B35164" s="1">
        <v>177.18271</v>
      </c>
      <c r="C35164" s="1">
        <v>2.767393</v>
      </c>
      <c r="D35164" s="1">
        <v>-0.32289568</v>
      </c>
      <c r="E35164" s="1">
        <v>2.1874406</v>
      </c>
      <c r="F35164" s="4">
        <f t="shared" si="1"/>
        <v>0.3074881111</v>
      </c>
      <c r="G35164" s="4">
        <f t="shared" si="2"/>
        <v>2.162395444</v>
      </c>
    </row>
    <row r="35165">
      <c r="A35165" s="1">
        <v>351.600010752677</v>
      </c>
      <c r="B35165" s="1">
        <v>177.12747</v>
      </c>
      <c r="C35165" s="1">
        <v>2.767486</v>
      </c>
      <c r="D35165" s="1">
        <v>-0.3119087</v>
      </c>
      <c r="E35165" s="1">
        <v>2.1867585</v>
      </c>
      <c r="F35165" s="4">
        <f t="shared" si="1"/>
        <v>0.3074984444</v>
      </c>
      <c r="G35165" s="4">
        <f t="shared" si="2"/>
        <v>2.161713469</v>
      </c>
    </row>
    <row r="35166">
      <c r="A35166" s="1">
        <v>351.609990000724</v>
      </c>
      <c r="B35166" s="1">
        <v>177.10843</v>
      </c>
      <c r="C35166" s="1">
        <v>2.7675927</v>
      </c>
      <c r="D35166" s="1">
        <v>-0.28505158</v>
      </c>
      <c r="E35166" s="1">
        <v>2.1865237</v>
      </c>
      <c r="F35166" s="4">
        <f t="shared" si="1"/>
        <v>0.3075103</v>
      </c>
      <c r="G35166" s="4">
        <f t="shared" si="2"/>
        <v>2.161478407</v>
      </c>
    </row>
    <row r="35167">
      <c r="A35167" s="1">
        <v>351.620121836662</v>
      </c>
      <c r="B35167" s="1">
        <v>177.15414</v>
      </c>
      <c r="C35167" s="1">
        <v>2.7676728</v>
      </c>
      <c r="D35167" s="1">
        <v>-0.2728438</v>
      </c>
      <c r="E35167" s="1">
        <v>2.187088</v>
      </c>
      <c r="F35167" s="4">
        <f t="shared" si="1"/>
        <v>0.3075192</v>
      </c>
      <c r="G35167" s="4">
        <f t="shared" si="2"/>
        <v>2.162042728</v>
      </c>
    </row>
    <row r="35168">
      <c r="A35168" s="1">
        <v>351.630131602287</v>
      </c>
      <c r="B35168" s="1">
        <v>177.13509</v>
      </c>
      <c r="C35168" s="1">
        <v>2.7677262</v>
      </c>
      <c r="D35168" s="1">
        <v>-0.31801257</v>
      </c>
      <c r="E35168" s="1">
        <v>2.1868527</v>
      </c>
      <c r="F35168" s="4">
        <f t="shared" si="1"/>
        <v>0.3075251333</v>
      </c>
      <c r="G35168" s="4">
        <f t="shared" si="2"/>
        <v>2.161807543</v>
      </c>
    </row>
    <row r="35169">
      <c r="A35169" s="1">
        <v>351.640110850334</v>
      </c>
      <c r="B35169" s="1">
        <v>177.11795</v>
      </c>
      <c r="C35169" s="1">
        <v>2.767753</v>
      </c>
      <c r="D35169" s="1">
        <v>-0.34853202</v>
      </c>
      <c r="E35169" s="1">
        <v>2.186641</v>
      </c>
      <c r="F35169" s="4">
        <f t="shared" si="1"/>
        <v>0.3075281111</v>
      </c>
      <c r="G35169" s="4">
        <f t="shared" si="2"/>
        <v>2.161595938</v>
      </c>
    </row>
    <row r="35170">
      <c r="A35170" s="1">
        <v>351.649998545646</v>
      </c>
      <c r="B35170" s="1">
        <v>177.08746</v>
      </c>
      <c r="C35170" s="1">
        <v>2.7677796</v>
      </c>
      <c r="D35170" s="1">
        <v>-0.40712935</v>
      </c>
      <c r="E35170" s="1">
        <v>2.1862648</v>
      </c>
      <c r="F35170" s="4">
        <f t="shared" si="1"/>
        <v>0.3075310667</v>
      </c>
      <c r="G35170" s="4">
        <f t="shared" si="2"/>
        <v>2.161219519</v>
      </c>
    </row>
    <row r="35171">
      <c r="A35171" s="1">
        <v>351.660008311271</v>
      </c>
      <c r="B35171" s="1">
        <v>177.00555</v>
      </c>
      <c r="C35171" s="1">
        <v>2.7678063</v>
      </c>
      <c r="D35171" s="1">
        <v>-0.4522981</v>
      </c>
      <c r="E35171" s="1">
        <v>2.1852534</v>
      </c>
      <c r="F35171" s="4">
        <f t="shared" si="1"/>
        <v>0.3075340333</v>
      </c>
      <c r="G35171" s="4">
        <f t="shared" si="2"/>
        <v>2.160208284</v>
      </c>
    </row>
    <row r="35172">
      <c r="A35172" s="1">
        <v>351.670140147209</v>
      </c>
      <c r="B35172" s="1">
        <v>176.99033</v>
      </c>
      <c r="C35172" s="1">
        <v>2.7679663</v>
      </c>
      <c r="D35172" s="1">
        <v>-0.3875969</v>
      </c>
      <c r="E35172" s="1">
        <v>2.1850655</v>
      </c>
      <c r="F35172" s="4">
        <f t="shared" si="1"/>
        <v>0.3075518111</v>
      </c>
      <c r="G35172" s="4">
        <f t="shared" si="2"/>
        <v>2.160020383</v>
      </c>
    </row>
    <row r="35173">
      <c r="A35173" s="1">
        <v>351.679997324943</v>
      </c>
      <c r="B35173" s="1">
        <v>177.10461</v>
      </c>
      <c r="C35173" s="1">
        <v>2.7683527</v>
      </c>
      <c r="D35173" s="1">
        <v>-0.060428493</v>
      </c>
      <c r="E35173" s="1">
        <v>2.1864765</v>
      </c>
      <c r="F35173" s="4">
        <f t="shared" si="1"/>
        <v>0.3075947444</v>
      </c>
      <c r="G35173" s="4">
        <f t="shared" si="2"/>
        <v>2.161431247</v>
      </c>
    </row>
    <row r="35174">
      <c r="A35174" s="1">
        <v>351.690129160881</v>
      </c>
      <c r="B35174" s="1">
        <v>177.31415</v>
      </c>
      <c r="C35174" s="1">
        <v>2.768366</v>
      </c>
      <c r="D35174" s="1">
        <v>-0.1202466</v>
      </c>
      <c r="E35174" s="1">
        <v>2.1890633</v>
      </c>
      <c r="F35174" s="4">
        <f t="shared" si="1"/>
        <v>0.3075962222</v>
      </c>
      <c r="G35174" s="4">
        <f t="shared" si="2"/>
        <v>2.16401816</v>
      </c>
    </row>
    <row r="35175">
      <c r="A35175" s="1">
        <v>351.699986338615</v>
      </c>
      <c r="B35175" s="1">
        <v>177.34464</v>
      </c>
      <c r="C35175" s="1">
        <v>2.7682993</v>
      </c>
      <c r="D35175" s="1">
        <v>-0.28016847</v>
      </c>
      <c r="E35175" s="1">
        <v>2.1894398</v>
      </c>
      <c r="F35175" s="4">
        <f t="shared" si="1"/>
        <v>0.3075888111</v>
      </c>
      <c r="G35175" s="4">
        <f t="shared" si="2"/>
        <v>2.16439458</v>
      </c>
    </row>
    <row r="35176">
      <c r="A35176" s="1">
        <v>351.710118174552</v>
      </c>
      <c r="B35176" s="1">
        <v>177.257</v>
      </c>
      <c r="C35176" s="1">
        <v>2.7683127</v>
      </c>
      <c r="D35176" s="1">
        <v>-0.3546359</v>
      </c>
      <c r="E35176" s="1">
        <v>2.1883578</v>
      </c>
      <c r="F35176" s="4">
        <f t="shared" si="1"/>
        <v>0.3075903</v>
      </c>
      <c r="G35176" s="4">
        <f t="shared" si="2"/>
        <v>2.163312605</v>
      </c>
    </row>
    <row r="35177">
      <c r="A35177" s="1">
        <v>351.720127940177</v>
      </c>
      <c r="B35177" s="1">
        <v>177.2189</v>
      </c>
      <c r="C35177" s="1">
        <v>2.768326</v>
      </c>
      <c r="D35177" s="1">
        <v>-0.414454</v>
      </c>
      <c r="E35177" s="1">
        <v>2.1878874</v>
      </c>
      <c r="F35177" s="4">
        <f t="shared" si="1"/>
        <v>0.3075917778</v>
      </c>
      <c r="G35177" s="4">
        <f t="shared" si="2"/>
        <v>2.162842235</v>
      </c>
    </row>
    <row r="35178">
      <c r="A35178" s="1">
        <v>351.729985117912</v>
      </c>
      <c r="B35178" s="1">
        <v>177.11986</v>
      </c>
      <c r="C35178" s="1">
        <v>2.7684062</v>
      </c>
      <c r="D35178" s="1">
        <v>-0.41933712</v>
      </c>
      <c r="E35178" s="1">
        <v>2.1866646</v>
      </c>
      <c r="F35178" s="4">
        <f t="shared" si="1"/>
        <v>0.3076006889</v>
      </c>
      <c r="G35178" s="4">
        <f t="shared" si="2"/>
        <v>2.161619519</v>
      </c>
    </row>
    <row r="35179">
      <c r="A35179" s="1">
        <v>351.740116953849</v>
      </c>
      <c r="B35179" s="1">
        <v>177.17319</v>
      </c>
      <c r="C35179" s="1">
        <v>2.7688727</v>
      </c>
      <c r="D35179" s="1">
        <v>-0.03601294</v>
      </c>
      <c r="E35179" s="1">
        <v>2.1873229</v>
      </c>
      <c r="F35179" s="4">
        <f t="shared" si="1"/>
        <v>0.3076525222</v>
      </c>
      <c r="G35179" s="4">
        <f t="shared" si="2"/>
        <v>2.162277914</v>
      </c>
    </row>
    <row r="35180">
      <c r="A35180" s="1">
        <v>351.750126719474</v>
      </c>
      <c r="B35180" s="1">
        <v>177.43797</v>
      </c>
      <c r="C35180" s="1">
        <v>2.7690058</v>
      </c>
      <c r="D35180" s="1">
        <v>0.04211683</v>
      </c>
      <c r="E35180" s="1">
        <v>2.190592</v>
      </c>
      <c r="F35180" s="4">
        <f t="shared" si="1"/>
        <v>0.3076673111</v>
      </c>
      <c r="G35180" s="4">
        <f t="shared" si="2"/>
        <v>2.165546802</v>
      </c>
    </row>
    <row r="35181">
      <c r="A35181" s="1">
        <v>351.760014414787</v>
      </c>
      <c r="B35181" s="1">
        <v>177.46083</v>
      </c>
      <c r="C35181" s="1">
        <v>2.7689393</v>
      </c>
      <c r="D35181" s="1">
        <v>-0.116584264</v>
      </c>
      <c r="E35181" s="1">
        <v>2.190874</v>
      </c>
      <c r="F35181" s="4">
        <f t="shared" si="1"/>
        <v>0.3076599222</v>
      </c>
      <c r="G35181" s="4">
        <f t="shared" si="2"/>
        <v>2.165829025</v>
      </c>
    </row>
    <row r="35182">
      <c r="A35182" s="1">
        <v>351.770115733146</v>
      </c>
      <c r="B35182" s="1">
        <v>177.46274</v>
      </c>
      <c r="C35182" s="1">
        <v>2.7689526</v>
      </c>
      <c r="D35182" s="1">
        <v>-0.1751816</v>
      </c>
      <c r="E35182" s="1">
        <v>2.1908977</v>
      </c>
      <c r="F35182" s="4">
        <f t="shared" si="1"/>
        <v>0.3076614</v>
      </c>
      <c r="G35182" s="4">
        <f t="shared" si="2"/>
        <v>2.165852605</v>
      </c>
    </row>
    <row r="35183">
      <c r="A35183" s="1">
        <v>351.780003428459</v>
      </c>
      <c r="B35183" s="1">
        <v>177.34653</v>
      </c>
      <c r="C35183" s="1">
        <v>2.7689657</v>
      </c>
      <c r="D35183" s="1">
        <v>-0.24964903</v>
      </c>
      <c r="E35183" s="1">
        <v>2.189463</v>
      </c>
      <c r="F35183" s="4">
        <f t="shared" si="1"/>
        <v>0.3076628556</v>
      </c>
      <c r="G35183" s="4">
        <f t="shared" si="2"/>
        <v>2.164417914</v>
      </c>
    </row>
    <row r="35184">
      <c r="A35184" s="1">
        <v>351.790135264396</v>
      </c>
      <c r="B35184" s="1">
        <v>177.27034</v>
      </c>
      <c r="C35184" s="1">
        <v>2.7689793</v>
      </c>
      <c r="D35184" s="1">
        <v>-0.32289568</v>
      </c>
      <c r="E35184" s="1">
        <v>2.1885223</v>
      </c>
      <c r="F35184" s="4">
        <f t="shared" si="1"/>
        <v>0.3076643667</v>
      </c>
      <c r="G35184" s="4">
        <f t="shared" si="2"/>
        <v>2.163477296</v>
      </c>
    </row>
    <row r="35185">
      <c r="A35185" s="1">
        <v>351.799992442131</v>
      </c>
      <c r="B35185" s="1">
        <v>177.20747</v>
      </c>
      <c r="C35185" s="1">
        <v>2.7690191</v>
      </c>
      <c r="D35185" s="1">
        <v>-0.35341513</v>
      </c>
      <c r="E35185" s="1">
        <v>2.1877463</v>
      </c>
      <c r="F35185" s="4">
        <f t="shared" si="1"/>
        <v>0.3076687889</v>
      </c>
      <c r="G35185" s="4">
        <f t="shared" si="2"/>
        <v>2.162701123</v>
      </c>
    </row>
    <row r="35186">
      <c r="A35186" s="1">
        <v>351.810002207756</v>
      </c>
      <c r="B35186" s="1">
        <v>177.1389</v>
      </c>
      <c r="C35186" s="1">
        <v>2.7690992</v>
      </c>
      <c r="D35186" s="1">
        <v>-0.35829824</v>
      </c>
      <c r="E35186" s="1">
        <v>2.1868997</v>
      </c>
      <c r="F35186" s="4">
        <f t="shared" si="1"/>
        <v>0.3076776889</v>
      </c>
      <c r="G35186" s="4">
        <f t="shared" si="2"/>
        <v>2.16185458</v>
      </c>
    </row>
    <row r="35187">
      <c r="A35187" s="1">
        <v>351.820134043693</v>
      </c>
      <c r="B35187" s="1">
        <v>177.16748</v>
      </c>
      <c r="C35187" s="1">
        <v>2.7692192</v>
      </c>
      <c r="D35187" s="1">
        <v>-0.31801257</v>
      </c>
      <c r="E35187" s="1">
        <v>2.1872525</v>
      </c>
      <c r="F35187" s="4">
        <f t="shared" si="1"/>
        <v>0.3076910222</v>
      </c>
      <c r="G35187" s="4">
        <f t="shared" si="2"/>
        <v>2.16220742</v>
      </c>
    </row>
    <row r="35188">
      <c r="A35188" s="1">
        <v>351.83011329174</v>
      </c>
      <c r="B35188" s="1">
        <v>177.16367</v>
      </c>
      <c r="C35188" s="1">
        <v>2.7693524</v>
      </c>
      <c r="D35188" s="1">
        <v>-0.26429835</v>
      </c>
      <c r="E35188" s="1">
        <v>2.1872053</v>
      </c>
      <c r="F35188" s="4">
        <f t="shared" si="1"/>
        <v>0.3077058222</v>
      </c>
      <c r="G35188" s="4">
        <f t="shared" si="2"/>
        <v>2.162160383</v>
      </c>
    </row>
    <row r="35189">
      <c r="A35189" s="1">
        <v>351.840123057365</v>
      </c>
      <c r="B35189" s="1">
        <v>177.23605</v>
      </c>
      <c r="C35189" s="1">
        <v>2.769446</v>
      </c>
      <c r="D35189" s="1">
        <v>-0.23744126</v>
      </c>
      <c r="E35189" s="1">
        <v>2.1880991</v>
      </c>
      <c r="F35189" s="4">
        <f t="shared" si="1"/>
        <v>0.3077162222</v>
      </c>
      <c r="G35189" s="4">
        <f t="shared" si="2"/>
        <v>2.163053963</v>
      </c>
    </row>
    <row r="35190">
      <c r="A35190" s="1">
        <v>351.850010752677</v>
      </c>
      <c r="B35190" s="1">
        <v>177.24748</v>
      </c>
      <c r="C35190" s="1">
        <v>2.7694993</v>
      </c>
      <c r="D35190" s="1">
        <v>-0.25575292</v>
      </c>
      <c r="E35190" s="1">
        <v>2.1882403</v>
      </c>
      <c r="F35190" s="4">
        <f t="shared" si="1"/>
        <v>0.3077221444</v>
      </c>
      <c r="G35190" s="4">
        <f t="shared" si="2"/>
        <v>2.163195074</v>
      </c>
    </row>
    <row r="35191">
      <c r="A35191" s="1">
        <v>351.860112071037</v>
      </c>
      <c r="B35191" s="1">
        <v>177.217</v>
      </c>
      <c r="C35191" s="1">
        <v>2.7695124</v>
      </c>
      <c r="D35191" s="1">
        <v>-0.32899958</v>
      </c>
      <c r="E35191" s="1">
        <v>2.1878638</v>
      </c>
      <c r="F35191" s="4">
        <f t="shared" si="1"/>
        <v>0.3077236</v>
      </c>
      <c r="G35191" s="4">
        <f t="shared" si="2"/>
        <v>2.162818778</v>
      </c>
    </row>
    <row r="35192">
      <c r="A35192" s="1">
        <v>351.869999766349</v>
      </c>
      <c r="B35192" s="1">
        <v>177.18462</v>
      </c>
      <c r="C35192" s="1">
        <v>2.7695258</v>
      </c>
      <c r="D35192" s="1">
        <v>-0.40224624</v>
      </c>
      <c r="E35192" s="1">
        <v>2.187464</v>
      </c>
      <c r="F35192" s="4">
        <f t="shared" si="1"/>
        <v>0.3077250889</v>
      </c>
      <c r="G35192" s="4">
        <f t="shared" si="2"/>
        <v>2.162419025</v>
      </c>
    </row>
    <row r="35193">
      <c r="A35193" s="1">
        <v>351.880009531974</v>
      </c>
      <c r="B35193" s="1">
        <v>177.11986</v>
      </c>
      <c r="C35193" s="1">
        <v>2.7695525</v>
      </c>
      <c r="D35193" s="1">
        <v>-0.447415</v>
      </c>
      <c r="E35193" s="1">
        <v>2.1866646</v>
      </c>
      <c r="F35193" s="4">
        <f t="shared" si="1"/>
        <v>0.3077280556</v>
      </c>
      <c r="G35193" s="4">
        <f t="shared" si="2"/>
        <v>2.161619519</v>
      </c>
    </row>
    <row r="35194">
      <c r="A35194" s="1">
        <v>351.889988780021</v>
      </c>
      <c r="B35194" s="1">
        <v>177.10652</v>
      </c>
      <c r="C35194" s="1">
        <v>2.7698724</v>
      </c>
      <c r="D35194" s="1">
        <v>-0.22889581</v>
      </c>
      <c r="E35194" s="1">
        <v>2.1865</v>
      </c>
      <c r="F35194" s="4">
        <f t="shared" si="1"/>
        <v>0.3077636</v>
      </c>
      <c r="G35194" s="4">
        <f t="shared" si="2"/>
        <v>2.161454827</v>
      </c>
    </row>
    <row r="35195">
      <c r="A35195" s="1">
        <v>351.899998545646</v>
      </c>
      <c r="B35195" s="1">
        <v>177.32367</v>
      </c>
      <c r="C35195" s="1">
        <v>2.7701254</v>
      </c>
      <c r="D35195" s="1">
        <v>-0.012818165</v>
      </c>
      <c r="E35195" s="1">
        <v>2.1891809</v>
      </c>
      <c r="F35195" s="4">
        <f t="shared" si="1"/>
        <v>0.3077917111</v>
      </c>
      <c r="G35195" s="4">
        <f t="shared" si="2"/>
        <v>2.164135691</v>
      </c>
    </row>
    <row r="35196">
      <c r="A35196" s="1">
        <v>351.910008311271</v>
      </c>
      <c r="B35196" s="1">
        <v>177.39796</v>
      </c>
      <c r="C35196" s="1">
        <v>2.7700458</v>
      </c>
      <c r="D35196" s="1">
        <v>-0.17029849</v>
      </c>
      <c r="E35196" s="1">
        <v>2.190098</v>
      </c>
      <c r="F35196" s="4">
        <f t="shared" si="1"/>
        <v>0.3077828667</v>
      </c>
      <c r="G35196" s="4">
        <f t="shared" si="2"/>
        <v>2.165052852</v>
      </c>
    </row>
    <row r="35197">
      <c r="A35197" s="1">
        <v>351.920140147209</v>
      </c>
      <c r="B35197" s="1">
        <v>177.42464</v>
      </c>
      <c r="C35197" s="1">
        <v>2.7700057</v>
      </c>
      <c r="D35197" s="1">
        <v>-0.31435025</v>
      </c>
      <c r="E35197" s="1">
        <v>2.1904273</v>
      </c>
      <c r="F35197" s="4">
        <f t="shared" si="1"/>
        <v>0.3077784111</v>
      </c>
      <c r="G35197" s="4">
        <f t="shared" si="2"/>
        <v>2.165382235</v>
      </c>
    </row>
    <row r="35198">
      <c r="A35198" s="1">
        <v>351.930119395256</v>
      </c>
      <c r="B35198" s="1">
        <v>177.34273</v>
      </c>
      <c r="C35198" s="1">
        <v>2.7700324</v>
      </c>
      <c r="D35198" s="1">
        <v>-0.3607398</v>
      </c>
      <c r="E35198" s="1">
        <v>2.1894162</v>
      </c>
      <c r="F35198" s="4">
        <f t="shared" si="1"/>
        <v>0.3077813778</v>
      </c>
      <c r="G35198" s="4">
        <f t="shared" si="2"/>
        <v>2.164371</v>
      </c>
    </row>
    <row r="35199">
      <c r="A35199" s="1">
        <v>351.940007090568</v>
      </c>
      <c r="B35199" s="1">
        <v>177.26082</v>
      </c>
      <c r="C35199" s="1">
        <v>2.7700324</v>
      </c>
      <c r="D35199" s="1">
        <v>-0.4486358</v>
      </c>
      <c r="E35199" s="1">
        <v>2.1884048</v>
      </c>
      <c r="F35199" s="4">
        <f t="shared" si="1"/>
        <v>0.3077813778</v>
      </c>
      <c r="G35199" s="4">
        <f t="shared" si="2"/>
        <v>2.163359765</v>
      </c>
    </row>
    <row r="35200">
      <c r="A35200" s="1">
        <v>351.950138926506</v>
      </c>
      <c r="B35200" s="1">
        <v>177.19414</v>
      </c>
      <c r="C35200" s="1">
        <v>2.7702055</v>
      </c>
      <c r="D35200" s="1">
        <v>-0.3546359</v>
      </c>
      <c r="E35200" s="1">
        <v>2.1875815</v>
      </c>
      <c r="F35200" s="4">
        <f t="shared" si="1"/>
        <v>0.3078006111</v>
      </c>
      <c r="G35200" s="4">
        <f t="shared" si="2"/>
        <v>2.162536556</v>
      </c>
    </row>
    <row r="35201">
      <c r="A35201" s="1">
        <v>351.960118174552</v>
      </c>
      <c r="B35201" s="1">
        <v>177.26653</v>
      </c>
      <c r="C35201" s="1">
        <v>2.7705922</v>
      </c>
      <c r="D35201" s="1">
        <v>-0.039675273</v>
      </c>
      <c r="E35201" s="1">
        <v>2.1884754</v>
      </c>
      <c r="F35201" s="4">
        <f t="shared" si="1"/>
        <v>0.3078435778</v>
      </c>
      <c r="G35201" s="4">
        <f t="shared" si="2"/>
        <v>2.163430259</v>
      </c>
    </row>
    <row r="35202">
      <c r="A35202" s="1">
        <v>351.970005869865</v>
      </c>
      <c r="B35202" s="1">
        <v>177.46463</v>
      </c>
      <c r="C35202" s="1">
        <v>2.7706454</v>
      </c>
      <c r="D35202" s="1">
        <v>-0.05676616</v>
      </c>
      <c r="E35202" s="1">
        <v>2.190921</v>
      </c>
      <c r="F35202" s="4">
        <f t="shared" si="1"/>
        <v>0.3078494889</v>
      </c>
      <c r="G35202" s="4">
        <f t="shared" si="2"/>
        <v>2.165875938</v>
      </c>
    </row>
    <row r="35203">
      <c r="A35203" s="1">
        <v>351.979985117912</v>
      </c>
      <c r="B35203" s="1">
        <v>177.50845</v>
      </c>
      <c r="C35203" s="1">
        <v>2.770619</v>
      </c>
      <c r="D35203" s="1">
        <v>-0.15809071</v>
      </c>
      <c r="E35203" s="1">
        <v>2.191462</v>
      </c>
      <c r="F35203" s="4">
        <f t="shared" si="1"/>
        <v>0.3078465556</v>
      </c>
      <c r="G35203" s="4">
        <f t="shared" si="2"/>
        <v>2.166416926</v>
      </c>
    </row>
    <row r="35204">
      <c r="A35204" s="1">
        <v>351.990116953849</v>
      </c>
      <c r="B35204" s="1">
        <v>177.45892</v>
      </c>
      <c r="C35204" s="1">
        <v>2.770632</v>
      </c>
      <c r="D35204" s="1">
        <v>-0.23133737</v>
      </c>
      <c r="E35204" s="1">
        <v>2.1908505</v>
      </c>
      <c r="F35204" s="4">
        <f t="shared" si="1"/>
        <v>0.307848</v>
      </c>
      <c r="G35204" s="4">
        <f t="shared" si="2"/>
        <v>2.165805444</v>
      </c>
    </row>
    <row r="35205">
      <c r="A35205" s="1">
        <v>352.000004649162</v>
      </c>
      <c r="B35205" s="1">
        <v>177.39987</v>
      </c>
      <c r="C35205" s="1">
        <v>2.7706454</v>
      </c>
      <c r="D35205" s="1">
        <v>-0.30458403</v>
      </c>
      <c r="E35205" s="1">
        <v>2.1901214</v>
      </c>
      <c r="F35205" s="4">
        <f t="shared" si="1"/>
        <v>0.3078494889</v>
      </c>
      <c r="G35205" s="4">
        <f t="shared" si="2"/>
        <v>2.165076432</v>
      </c>
    </row>
    <row r="35206">
      <c r="A35206" s="1">
        <v>352.010014414787</v>
      </c>
      <c r="B35206" s="1">
        <v>177.29892</v>
      </c>
      <c r="C35206" s="1">
        <v>2.770659</v>
      </c>
      <c r="D35206" s="1">
        <v>-0.36318135</v>
      </c>
      <c r="E35206" s="1">
        <v>2.1888754</v>
      </c>
      <c r="F35206" s="4">
        <f t="shared" si="1"/>
        <v>0.307851</v>
      </c>
      <c r="G35206" s="4">
        <f t="shared" si="2"/>
        <v>2.163830136</v>
      </c>
    </row>
    <row r="35207">
      <c r="A35207" s="1">
        <v>352.019993662834</v>
      </c>
      <c r="B35207" s="1">
        <v>177.25891</v>
      </c>
      <c r="C35207" s="1">
        <v>2.7706854</v>
      </c>
      <c r="D35207" s="1">
        <v>-0.42299944</v>
      </c>
      <c r="E35207" s="1">
        <v>2.1883812</v>
      </c>
      <c r="F35207" s="4">
        <f t="shared" si="1"/>
        <v>0.3078539333</v>
      </c>
      <c r="G35207" s="4">
        <f t="shared" si="2"/>
        <v>2.163336185</v>
      </c>
    </row>
    <row r="35208">
      <c r="A35208" s="1">
        <v>352.030125498771</v>
      </c>
      <c r="B35208" s="1">
        <v>177.1389</v>
      </c>
      <c r="C35208" s="1">
        <v>2.7707655</v>
      </c>
      <c r="D35208" s="1">
        <v>-0.42422023</v>
      </c>
      <c r="E35208" s="1">
        <v>2.1868997</v>
      </c>
      <c r="F35208" s="4">
        <f t="shared" si="1"/>
        <v>0.3078628333</v>
      </c>
      <c r="G35208" s="4">
        <f t="shared" si="2"/>
        <v>2.16185458</v>
      </c>
    </row>
    <row r="35209">
      <c r="A35209" s="1">
        <v>352.040135264396</v>
      </c>
      <c r="B35209" s="1">
        <v>177.14462</v>
      </c>
      <c r="C35209" s="1">
        <v>2.7708988</v>
      </c>
      <c r="D35209" s="1">
        <v>-0.35829824</v>
      </c>
      <c r="E35209" s="1">
        <v>2.1869705</v>
      </c>
      <c r="F35209" s="4">
        <f t="shared" si="1"/>
        <v>0.3078776444</v>
      </c>
      <c r="G35209" s="4">
        <f t="shared" si="2"/>
        <v>2.161925198</v>
      </c>
    </row>
    <row r="35210">
      <c r="A35210" s="1">
        <v>352.050114512443</v>
      </c>
      <c r="B35210" s="1">
        <v>177.19225</v>
      </c>
      <c r="C35210" s="1">
        <v>2.7710989</v>
      </c>
      <c r="D35210" s="1">
        <v>-0.23744126</v>
      </c>
      <c r="E35210" s="1">
        <v>2.1875584</v>
      </c>
      <c r="F35210" s="4">
        <f t="shared" si="1"/>
        <v>0.3078998778</v>
      </c>
      <c r="G35210" s="4">
        <f t="shared" si="2"/>
        <v>2.162513222</v>
      </c>
    </row>
    <row r="35211">
      <c r="A35211" s="1">
        <v>352.060002207756</v>
      </c>
      <c r="B35211" s="1">
        <v>177.28748</v>
      </c>
      <c r="C35211" s="1">
        <v>2.7712853</v>
      </c>
      <c r="D35211" s="1">
        <v>-0.116584264</v>
      </c>
      <c r="E35211" s="1">
        <v>2.1887338</v>
      </c>
      <c r="F35211" s="4">
        <f t="shared" si="1"/>
        <v>0.3079205889</v>
      </c>
      <c r="G35211" s="4">
        <f t="shared" si="2"/>
        <v>2.163688901</v>
      </c>
    </row>
    <row r="35212">
      <c r="A35212" s="1">
        <v>352.070011973381</v>
      </c>
      <c r="B35212" s="1">
        <v>177.41891</v>
      </c>
      <c r="C35212" s="1">
        <v>2.7713654</v>
      </c>
      <c r="D35212" s="1">
        <v>-0.11902582</v>
      </c>
      <c r="E35212" s="1">
        <v>2.1903565</v>
      </c>
      <c r="F35212" s="4">
        <f t="shared" si="1"/>
        <v>0.3079294889</v>
      </c>
      <c r="G35212" s="4">
        <f t="shared" si="2"/>
        <v>2.165311494</v>
      </c>
    </row>
    <row r="35213">
      <c r="A35213" s="1">
        <v>352.079991221427</v>
      </c>
      <c r="B35213" s="1">
        <v>177.43034</v>
      </c>
      <c r="C35213" s="1">
        <v>2.7713654</v>
      </c>
      <c r="D35213" s="1">
        <v>-0.20692182</v>
      </c>
      <c r="E35213" s="1">
        <v>2.1904976</v>
      </c>
      <c r="F35213" s="4">
        <f t="shared" si="1"/>
        <v>0.3079294889</v>
      </c>
      <c r="G35213" s="4">
        <f t="shared" si="2"/>
        <v>2.165452605</v>
      </c>
    </row>
    <row r="35214">
      <c r="A35214" s="1">
        <v>352.090000987052</v>
      </c>
      <c r="B35214" s="1">
        <v>177.39796</v>
      </c>
      <c r="C35214" s="1">
        <v>2.7713785</v>
      </c>
      <c r="D35214" s="1">
        <v>-0.2667399</v>
      </c>
      <c r="E35214" s="1">
        <v>2.190098</v>
      </c>
      <c r="F35214" s="4">
        <f t="shared" si="1"/>
        <v>0.3079309444</v>
      </c>
      <c r="G35214" s="4">
        <f t="shared" si="2"/>
        <v>2.165052852</v>
      </c>
    </row>
    <row r="35215">
      <c r="A35215" s="1">
        <v>352.10013282299</v>
      </c>
      <c r="B35215" s="1">
        <v>177.35034</v>
      </c>
      <c r="C35215" s="1">
        <v>2.7714055</v>
      </c>
      <c r="D35215" s="1">
        <v>-0.32533723</v>
      </c>
      <c r="E35215" s="1">
        <v>2.18951</v>
      </c>
      <c r="F35215" s="4">
        <f t="shared" si="1"/>
        <v>0.3079339444</v>
      </c>
      <c r="G35215" s="4">
        <f t="shared" si="2"/>
        <v>2.164464951</v>
      </c>
    </row>
    <row r="35216">
      <c r="A35216" s="1">
        <v>352.110112071037</v>
      </c>
      <c r="B35216" s="1">
        <v>177.26082</v>
      </c>
      <c r="C35216" s="1">
        <v>2.7714853</v>
      </c>
      <c r="D35216" s="1">
        <v>-0.32655802</v>
      </c>
      <c r="E35216" s="1">
        <v>2.1884048</v>
      </c>
      <c r="F35216" s="4">
        <f t="shared" si="1"/>
        <v>0.3079428111</v>
      </c>
      <c r="G35216" s="4">
        <f t="shared" si="2"/>
        <v>2.163359765</v>
      </c>
    </row>
    <row r="35217">
      <c r="A35217" s="1">
        <v>352.120121836662</v>
      </c>
      <c r="B35217" s="1">
        <v>177.25891</v>
      </c>
      <c r="C35217" s="1">
        <v>2.7715786</v>
      </c>
      <c r="D35217" s="1">
        <v>-0.31312945</v>
      </c>
      <c r="E35217" s="1">
        <v>2.1883812</v>
      </c>
      <c r="F35217" s="4">
        <f t="shared" si="1"/>
        <v>0.3079531778</v>
      </c>
      <c r="G35217" s="4">
        <f t="shared" si="2"/>
        <v>2.163336185</v>
      </c>
    </row>
    <row r="35218">
      <c r="A35218" s="1">
        <v>352.130131602287</v>
      </c>
      <c r="B35218" s="1">
        <v>177.22842</v>
      </c>
      <c r="C35218" s="1">
        <v>2.771645</v>
      </c>
      <c r="D35218" s="1">
        <v>-0.33022034</v>
      </c>
      <c r="E35218" s="1">
        <v>2.188005</v>
      </c>
      <c r="F35218" s="4">
        <f t="shared" si="1"/>
        <v>0.3079605556</v>
      </c>
      <c r="G35218" s="4">
        <f t="shared" si="2"/>
        <v>2.162959765</v>
      </c>
    </row>
    <row r="35219">
      <c r="A35219" s="1">
        <v>352.139988780021</v>
      </c>
      <c r="B35219" s="1">
        <v>177.22653</v>
      </c>
      <c r="C35219" s="1">
        <v>2.771672</v>
      </c>
      <c r="D35219" s="1">
        <v>-0.36196056</v>
      </c>
      <c r="E35219" s="1">
        <v>2.1879816</v>
      </c>
      <c r="F35219" s="4">
        <f t="shared" si="1"/>
        <v>0.3079635556</v>
      </c>
      <c r="G35219" s="4">
        <f t="shared" si="2"/>
        <v>2.162936432</v>
      </c>
    </row>
    <row r="35220">
      <c r="A35220" s="1">
        <v>352.150120615959</v>
      </c>
      <c r="B35220" s="1">
        <v>177.20367</v>
      </c>
      <c r="C35220" s="1">
        <v>2.7716985</v>
      </c>
      <c r="D35220" s="1">
        <v>-0.43520722</v>
      </c>
      <c r="E35220" s="1">
        <v>2.1876996</v>
      </c>
      <c r="F35220" s="4">
        <f t="shared" si="1"/>
        <v>0.3079665</v>
      </c>
      <c r="G35220" s="4">
        <f t="shared" si="2"/>
        <v>2.16265421</v>
      </c>
    </row>
    <row r="35221">
      <c r="A35221" s="1">
        <v>352.160008311271</v>
      </c>
      <c r="B35221" s="1">
        <v>177.10843</v>
      </c>
      <c r="C35221" s="1">
        <v>2.7717385</v>
      </c>
      <c r="D35221" s="1">
        <v>-0.46694744</v>
      </c>
      <c r="E35221" s="1">
        <v>2.1865237</v>
      </c>
      <c r="F35221" s="4">
        <f t="shared" si="1"/>
        <v>0.3079709444</v>
      </c>
      <c r="G35221" s="4">
        <f t="shared" si="2"/>
        <v>2.161478407</v>
      </c>
    </row>
    <row r="35222">
      <c r="A35222" s="1">
        <v>352.170140147209</v>
      </c>
      <c r="B35222" s="1">
        <v>177.18843</v>
      </c>
      <c r="C35222" s="1">
        <v>2.7721517</v>
      </c>
      <c r="D35222" s="1">
        <v>-0.12512971</v>
      </c>
      <c r="E35222" s="1">
        <v>2.1875112</v>
      </c>
      <c r="F35222" s="4">
        <f t="shared" si="1"/>
        <v>0.3080168556</v>
      </c>
      <c r="G35222" s="4">
        <f t="shared" si="2"/>
        <v>2.162466062</v>
      </c>
    </row>
    <row r="35223">
      <c r="A35223" s="1">
        <v>352.179997324943</v>
      </c>
      <c r="B35223" s="1">
        <v>177.37701</v>
      </c>
      <c r="C35223" s="1">
        <v>2.7722716</v>
      </c>
      <c r="D35223" s="1">
        <v>-0.07141549</v>
      </c>
      <c r="E35223" s="1">
        <v>2.1898394</v>
      </c>
      <c r="F35223" s="4">
        <f t="shared" si="1"/>
        <v>0.3080301778</v>
      </c>
      <c r="G35223" s="4">
        <f t="shared" si="2"/>
        <v>2.16479421</v>
      </c>
    </row>
    <row r="35224">
      <c r="A35224" s="1">
        <v>352.190007090568</v>
      </c>
      <c r="B35224" s="1">
        <v>177.46463</v>
      </c>
      <c r="C35224" s="1">
        <v>2.772205</v>
      </c>
      <c r="D35224" s="1">
        <v>-0.23011659</v>
      </c>
      <c r="E35224" s="1">
        <v>2.190921</v>
      </c>
      <c r="F35224" s="4">
        <f t="shared" si="1"/>
        <v>0.3080227778</v>
      </c>
      <c r="G35224" s="4">
        <f t="shared" si="2"/>
        <v>2.165875938</v>
      </c>
    </row>
    <row r="35225">
      <c r="A35225" s="1">
        <v>352.199986338615</v>
      </c>
      <c r="B35225" s="1">
        <v>177.43416</v>
      </c>
      <c r="C35225" s="1">
        <v>2.7721918</v>
      </c>
      <c r="D35225" s="1">
        <v>-0.31801257</v>
      </c>
      <c r="E35225" s="1">
        <v>2.1905448</v>
      </c>
      <c r="F35225" s="4">
        <f t="shared" si="1"/>
        <v>0.3080213111</v>
      </c>
      <c r="G35225" s="4">
        <f t="shared" si="2"/>
        <v>2.165499765</v>
      </c>
    </row>
    <row r="35226">
      <c r="A35226" s="1">
        <v>352.20999610424</v>
      </c>
      <c r="B35226" s="1">
        <v>177.35416</v>
      </c>
      <c r="C35226" s="1">
        <v>2.772205</v>
      </c>
      <c r="D35226" s="1">
        <v>-0.39125922</v>
      </c>
      <c r="E35226" s="1">
        <v>2.189557</v>
      </c>
      <c r="F35226" s="4">
        <f t="shared" si="1"/>
        <v>0.3080227778</v>
      </c>
      <c r="G35226" s="4">
        <f t="shared" si="2"/>
        <v>2.164512111</v>
      </c>
    </row>
    <row r="35227">
      <c r="A35227" s="1">
        <v>352.220127940177</v>
      </c>
      <c r="B35227" s="1">
        <v>177.28748</v>
      </c>
      <c r="C35227" s="1">
        <v>2.7722316</v>
      </c>
      <c r="D35227" s="1">
        <v>-0.46450588</v>
      </c>
      <c r="E35227" s="1">
        <v>2.1887338</v>
      </c>
      <c r="F35227" s="4">
        <f t="shared" si="1"/>
        <v>0.3080257333</v>
      </c>
      <c r="G35227" s="4">
        <f t="shared" si="2"/>
        <v>2.163688901</v>
      </c>
    </row>
    <row r="35228">
      <c r="A35228" s="1">
        <v>352.229985117912</v>
      </c>
      <c r="B35228" s="1">
        <v>177.2551</v>
      </c>
      <c r="C35228" s="1">
        <v>2.7725916</v>
      </c>
      <c r="D35228" s="1">
        <v>-0.14954527</v>
      </c>
      <c r="E35228" s="1">
        <v>2.1883342</v>
      </c>
      <c r="F35228" s="4">
        <f t="shared" si="1"/>
        <v>0.3080657333</v>
      </c>
      <c r="G35228" s="4">
        <f t="shared" si="2"/>
        <v>2.163289148</v>
      </c>
    </row>
    <row r="35229">
      <c r="A35229" s="1">
        <v>352.240116953849</v>
      </c>
      <c r="B35229" s="1">
        <v>177.4856</v>
      </c>
      <c r="C35229" s="1">
        <v>2.7728317</v>
      </c>
      <c r="D35229" s="1">
        <v>0.012818165</v>
      </c>
      <c r="E35229" s="1">
        <v>2.19118</v>
      </c>
      <c r="F35229" s="4">
        <f t="shared" si="1"/>
        <v>0.3080924111</v>
      </c>
      <c r="G35229" s="4">
        <f t="shared" si="2"/>
        <v>2.166134827</v>
      </c>
    </row>
    <row r="35230">
      <c r="A35230" s="1">
        <v>352.250126719474</v>
      </c>
      <c r="B35230" s="1">
        <v>177.54465</v>
      </c>
      <c r="C35230" s="1">
        <v>2.7727783</v>
      </c>
      <c r="D35230" s="1">
        <v>-0.11780504</v>
      </c>
      <c r="E35230" s="1">
        <v>2.1919088</v>
      </c>
      <c r="F35230" s="4">
        <f t="shared" si="1"/>
        <v>0.3080864778</v>
      </c>
      <c r="G35230" s="4">
        <f t="shared" si="2"/>
        <v>2.16686384</v>
      </c>
    </row>
    <row r="35231">
      <c r="A35231" s="1">
        <v>352.260014414787</v>
      </c>
      <c r="B35231" s="1">
        <v>177.57703</v>
      </c>
      <c r="C35231" s="1">
        <v>2.7727783</v>
      </c>
      <c r="D35231" s="1">
        <v>-0.20570104</v>
      </c>
      <c r="E35231" s="1">
        <v>2.1923087</v>
      </c>
      <c r="F35231" s="4">
        <f t="shared" si="1"/>
        <v>0.3080864778</v>
      </c>
      <c r="G35231" s="4">
        <f t="shared" si="2"/>
        <v>2.167263593</v>
      </c>
    </row>
    <row r="35232">
      <c r="A35232" s="1">
        <v>352.270115733146</v>
      </c>
      <c r="B35232" s="1">
        <v>177.54845</v>
      </c>
      <c r="C35232" s="1">
        <v>2.7727916</v>
      </c>
      <c r="D35232" s="1">
        <v>-0.28016847</v>
      </c>
      <c r="E35232" s="1">
        <v>2.1919558</v>
      </c>
      <c r="F35232" s="4">
        <f t="shared" si="1"/>
        <v>0.3080879556</v>
      </c>
      <c r="G35232" s="4">
        <f t="shared" si="2"/>
        <v>2.166910753</v>
      </c>
    </row>
    <row r="35233">
      <c r="A35233" s="1">
        <v>352.280003428459</v>
      </c>
      <c r="B35233" s="1">
        <v>177.45131</v>
      </c>
      <c r="C35233" s="1">
        <v>2.772805</v>
      </c>
      <c r="D35233" s="1">
        <v>-0.33998656</v>
      </c>
      <c r="E35233" s="1">
        <v>2.1907566</v>
      </c>
      <c r="F35233" s="4">
        <f t="shared" si="1"/>
        <v>0.3080894444</v>
      </c>
      <c r="G35233" s="4">
        <f t="shared" si="2"/>
        <v>2.165711494</v>
      </c>
    </row>
    <row r="35234">
      <c r="A35234" s="1">
        <v>352.290013194084</v>
      </c>
      <c r="B35234" s="1">
        <v>177.37892</v>
      </c>
      <c r="C35234" s="1">
        <v>2.772818</v>
      </c>
      <c r="D35234" s="1">
        <v>-0.414454</v>
      </c>
      <c r="E35234" s="1">
        <v>2.189863</v>
      </c>
      <c r="F35234" s="4">
        <f t="shared" si="1"/>
        <v>0.3080908889</v>
      </c>
      <c r="G35234" s="4">
        <f t="shared" si="2"/>
        <v>2.16481779</v>
      </c>
    </row>
    <row r="35235">
      <c r="A35235" s="1">
        <v>352.299992442131</v>
      </c>
      <c r="B35235" s="1">
        <v>177.30844</v>
      </c>
      <c r="C35235" s="1">
        <v>2.772885</v>
      </c>
      <c r="D35235" s="1">
        <v>-0.44619423</v>
      </c>
      <c r="E35235" s="1">
        <v>2.1889927</v>
      </c>
      <c r="F35235" s="4">
        <f t="shared" si="1"/>
        <v>0.3080983333</v>
      </c>
      <c r="G35235" s="4">
        <f t="shared" si="2"/>
        <v>2.163947667</v>
      </c>
    </row>
    <row r="35236">
      <c r="A35236" s="1">
        <v>352.310124278068</v>
      </c>
      <c r="B35236" s="1">
        <v>177.23987</v>
      </c>
      <c r="C35236" s="1">
        <v>2.772965</v>
      </c>
      <c r="D35236" s="1">
        <v>-0.42177868</v>
      </c>
      <c r="E35236" s="1">
        <v>2.1881464</v>
      </c>
      <c r="F35236" s="4">
        <f t="shared" si="1"/>
        <v>0.3081072222</v>
      </c>
      <c r="G35236" s="4">
        <f t="shared" si="2"/>
        <v>2.163101123</v>
      </c>
    </row>
    <row r="35237">
      <c r="A35237" s="1">
        <v>352.320134043693</v>
      </c>
      <c r="B35237" s="1">
        <v>177.27034</v>
      </c>
      <c r="C35237" s="1">
        <v>2.7730715</v>
      </c>
      <c r="D35237" s="1">
        <v>-0.39614233</v>
      </c>
      <c r="E35237" s="1">
        <v>2.1885223</v>
      </c>
      <c r="F35237" s="4">
        <f t="shared" si="1"/>
        <v>0.3081190556</v>
      </c>
      <c r="G35237" s="4">
        <f t="shared" si="2"/>
        <v>2.163477296</v>
      </c>
    </row>
    <row r="35238">
      <c r="A35238" s="1">
        <v>352.33011329174</v>
      </c>
      <c r="B35238" s="1">
        <v>177.27415</v>
      </c>
      <c r="C35238" s="1">
        <v>2.773165</v>
      </c>
      <c r="D35238" s="1">
        <v>-0.37050602</v>
      </c>
      <c r="E35238" s="1">
        <v>2.1885695</v>
      </c>
      <c r="F35238" s="4">
        <f t="shared" si="1"/>
        <v>0.3081294444</v>
      </c>
      <c r="G35238" s="4">
        <f t="shared" si="2"/>
        <v>2.163524333</v>
      </c>
    </row>
    <row r="35239">
      <c r="A35239" s="1">
        <v>352.340123057365</v>
      </c>
      <c r="B35239" s="1">
        <v>177.2951</v>
      </c>
      <c r="C35239" s="1">
        <v>2.7732315</v>
      </c>
      <c r="D35239" s="1">
        <v>-0.39003846</v>
      </c>
      <c r="E35239" s="1">
        <v>2.1888282</v>
      </c>
      <c r="F35239" s="4">
        <f t="shared" si="1"/>
        <v>0.3081368333</v>
      </c>
      <c r="G35239" s="4">
        <f t="shared" si="2"/>
        <v>2.163782975</v>
      </c>
    </row>
    <row r="35240">
      <c r="A35240" s="1">
        <v>352.350010752677</v>
      </c>
      <c r="B35240" s="1">
        <v>177.30463</v>
      </c>
      <c r="C35240" s="1">
        <v>2.7732582</v>
      </c>
      <c r="D35240" s="1">
        <v>-0.4486358</v>
      </c>
      <c r="E35240" s="1">
        <v>2.1889458</v>
      </c>
      <c r="F35240" s="4">
        <f t="shared" si="1"/>
        <v>0.3081398</v>
      </c>
      <c r="G35240" s="4">
        <f t="shared" si="2"/>
        <v>2.16390063</v>
      </c>
    </row>
    <row r="35241">
      <c r="A35241" s="1">
        <v>352.359990000724</v>
      </c>
      <c r="B35241" s="1">
        <v>177.26462</v>
      </c>
      <c r="C35241" s="1">
        <v>2.7734315</v>
      </c>
      <c r="D35241" s="1">
        <v>-0.34120736</v>
      </c>
      <c r="E35241" s="1">
        <v>2.1884518</v>
      </c>
      <c r="F35241" s="4">
        <f t="shared" si="1"/>
        <v>0.3081590556</v>
      </c>
      <c r="G35241" s="4">
        <f t="shared" si="2"/>
        <v>2.163406679</v>
      </c>
    </row>
    <row r="35242">
      <c r="A35242" s="1">
        <v>352.369999766349</v>
      </c>
      <c r="B35242" s="1">
        <v>177.4494</v>
      </c>
      <c r="C35242" s="1">
        <v>2.7737513</v>
      </c>
      <c r="D35242" s="1">
        <v>-0.09705182</v>
      </c>
      <c r="E35242" s="1">
        <v>2.190733</v>
      </c>
      <c r="F35242" s="4">
        <f t="shared" si="1"/>
        <v>0.3081945889</v>
      </c>
      <c r="G35242" s="4">
        <f t="shared" si="2"/>
        <v>2.165687914</v>
      </c>
    </row>
    <row r="35243">
      <c r="A35243" s="1">
        <v>352.380009531974</v>
      </c>
      <c r="B35243" s="1">
        <v>177.57703</v>
      </c>
      <c r="C35243" s="1">
        <v>2.7737248</v>
      </c>
      <c r="D35243" s="1">
        <v>-0.21058415</v>
      </c>
      <c r="E35243" s="1">
        <v>2.1923087</v>
      </c>
      <c r="F35243" s="4">
        <f t="shared" si="1"/>
        <v>0.3081916444</v>
      </c>
      <c r="G35243" s="4">
        <f t="shared" si="2"/>
        <v>2.167263593</v>
      </c>
    </row>
    <row r="35244">
      <c r="A35244" s="1">
        <v>352.390110850334</v>
      </c>
      <c r="B35244" s="1">
        <v>177.6075</v>
      </c>
      <c r="C35244" s="1">
        <v>2.773658</v>
      </c>
      <c r="D35244" s="1">
        <v>-0.35219434</v>
      </c>
      <c r="E35244" s="1">
        <v>2.1926847</v>
      </c>
      <c r="F35244" s="4">
        <f t="shared" si="1"/>
        <v>0.3081842222</v>
      </c>
      <c r="G35244" s="4">
        <f t="shared" si="2"/>
        <v>2.167639765</v>
      </c>
    </row>
    <row r="35245">
      <c r="A35245" s="1">
        <v>352.400120615959</v>
      </c>
      <c r="B35245" s="1">
        <v>177.55417</v>
      </c>
      <c r="C35245" s="1">
        <v>2.7736716</v>
      </c>
      <c r="D35245" s="1">
        <v>-0.4266618</v>
      </c>
      <c r="E35245" s="1">
        <v>2.1920264</v>
      </c>
      <c r="F35245" s="4">
        <f t="shared" si="1"/>
        <v>0.3081857333</v>
      </c>
      <c r="G35245" s="4">
        <f t="shared" si="2"/>
        <v>2.16698137</v>
      </c>
    </row>
    <row r="35246">
      <c r="A35246" s="1">
        <v>352.410008311271</v>
      </c>
      <c r="B35246" s="1">
        <v>177.41512</v>
      </c>
      <c r="C35246" s="1">
        <v>2.7736847</v>
      </c>
      <c r="D35246" s="1">
        <v>-0.48647988</v>
      </c>
      <c r="E35246" s="1">
        <v>2.1903098</v>
      </c>
      <c r="F35246" s="4">
        <f t="shared" si="1"/>
        <v>0.3081871889</v>
      </c>
      <c r="G35246" s="4">
        <f t="shared" si="2"/>
        <v>2.165264704</v>
      </c>
    </row>
    <row r="35247">
      <c r="A35247" s="1">
        <v>352.419987559318</v>
      </c>
      <c r="B35247" s="1">
        <v>177.4113</v>
      </c>
      <c r="C35247" s="1">
        <v>2.7740047</v>
      </c>
      <c r="D35247" s="1">
        <v>-0.24232437</v>
      </c>
      <c r="E35247" s="1">
        <v>2.1902626</v>
      </c>
      <c r="F35247" s="4">
        <f t="shared" si="1"/>
        <v>0.3082227444</v>
      </c>
      <c r="G35247" s="4">
        <f t="shared" si="2"/>
        <v>2.165217543</v>
      </c>
    </row>
    <row r="35248">
      <c r="A35248" s="1">
        <v>352.430119395256</v>
      </c>
      <c r="B35248" s="1">
        <v>177.55798</v>
      </c>
      <c r="C35248" s="1">
        <v>2.7741911</v>
      </c>
      <c r="D35248" s="1">
        <v>-0.13489594</v>
      </c>
      <c r="E35248" s="1">
        <v>2.1920736</v>
      </c>
      <c r="F35248" s="4">
        <f t="shared" si="1"/>
        <v>0.3082434556</v>
      </c>
      <c r="G35248" s="4">
        <f t="shared" si="2"/>
        <v>2.167028407</v>
      </c>
    </row>
    <row r="35249">
      <c r="A35249" s="1">
        <v>352.440007090568</v>
      </c>
      <c r="B35249" s="1">
        <v>177.64369</v>
      </c>
      <c r="C35249" s="1">
        <v>2.774138</v>
      </c>
      <c r="D35249" s="1">
        <v>-0.26429835</v>
      </c>
      <c r="E35249" s="1">
        <v>2.1931317</v>
      </c>
      <c r="F35249" s="4">
        <f t="shared" si="1"/>
        <v>0.3082375556</v>
      </c>
      <c r="G35249" s="4">
        <f t="shared" si="2"/>
        <v>2.168086556</v>
      </c>
    </row>
    <row r="35250">
      <c r="A35250" s="1">
        <v>352.449986338615</v>
      </c>
      <c r="B35250" s="1">
        <v>177.58846</v>
      </c>
      <c r="C35250" s="1">
        <v>2.7741246</v>
      </c>
      <c r="D35250" s="1">
        <v>-0.3656229</v>
      </c>
      <c r="E35250" s="1">
        <v>2.1924498</v>
      </c>
      <c r="F35250" s="4">
        <f t="shared" si="1"/>
        <v>0.3082360667</v>
      </c>
      <c r="G35250" s="4">
        <f t="shared" si="2"/>
        <v>2.167404704</v>
      </c>
    </row>
    <row r="35251">
      <c r="A35251" s="1">
        <v>352.45999610424</v>
      </c>
      <c r="B35251" s="1">
        <v>177.4875</v>
      </c>
      <c r="C35251" s="1">
        <v>2.7741246</v>
      </c>
      <c r="D35251" s="1">
        <v>-0.4535189</v>
      </c>
      <c r="E35251" s="1">
        <v>2.1912036</v>
      </c>
      <c r="F35251" s="4">
        <f t="shared" si="1"/>
        <v>0.3082360667</v>
      </c>
      <c r="G35251" s="4">
        <f t="shared" si="2"/>
        <v>2.166158284</v>
      </c>
    </row>
    <row r="35252">
      <c r="A35252" s="1">
        <v>352.470127940177</v>
      </c>
      <c r="B35252" s="1">
        <v>177.45131</v>
      </c>
      <c r="C35252" s="1">
        <v>2.774298</v>
      </c>
      <c r="D35252" s="1">
        <v>-0.359519</v>
      </c>
      <c r="E35252" s="1">
        <v>2.1907566</v>
      </c>
      <c r="F35252" s="4">
        <f t="shared" si="1"/>
        <v>0.3082553333</v>
      </c>
      <c r="G35252" s="4">
        <f t="shared" si="2"/>
        <v>2.165711494</v>
      </c>
    </row>
    <row r="35253">
      <c r="A35253" s="1">
        <v>352.479985117912</v>
      </c>
      <c r="B35253" s="1">
        <v>177.5294</v>
      </c>
      <c r="C35253" s="1">
        <v>2.7746313</v>
      </c>
      <c r="D35253" s="1">
        <v>-0.0872856</v>
      </c>
      <c r="E35253" s="1">
        <v>2.1917207</v>
      </c>
      <c r="F35253" s="4">
        <f t="shared" si="1"/>
        <v>0.3082923667</v>
      </c>
      <c r="G35253" s="4">
        <f t="shared" si="2"/>
        <v>2.166675568</v>
      </c>
    </row>
    <row r="35254">
      <c r="A35254" s="1">
        <v>352.489994883537</v>
      </c>
      <c r="B35254" s="1">
        <v>177.74466</v>
      </c>
      <c r="C35254" s="1">
        <v>2.7746978</v>
      </c>
      <c r="D35254" s="1">
        <v>-0.09216871</v>
      </c>
      <c r="E35254" s="1">
        <v>2.1943781</v>
      </c>
      <c r="F35254" s="4">
        <f t="shared" si="1"/>
        <v>0.3082997556</v>
      </c>
      <c r="G35254" s="4">
        <f t="shared" si="2"/>
        <v>2.169333099</v>
      </c>
    </row>
    <row r="35255">
      <c r="A35255" s="1">
        <v>352.500126719474</v>
      </c>
      <c r="B35255" s="1">
        <v>177.74657</v>
      </c>
      <c r="C35255" s="1">
        <v>2.7746847</v>
      </c>
      <c r="D35255" s="1">
        <v>-0.19349326</v>
      </c>
      <c r="E35255" s="1">
        <v>2.1944017</v>
      </c>
      <c r="F35255" s="4">
        <f t="shared" si="1"/>
        <v>0.3082983</v>
      </c>
      <c r="G35255" s="4">
        <f t="shared" si="2"/>
        <v>2.169356679</v>
      </c>
    </row>
    <row r="35256">
      <c r="A35256" s="1">
        <v>352.510136485099</v>
      </c>
      <c r="B35256" s="1">
        <v>177.6837</v>
      </c>
      <c r="C35256" s="1">
        <v>2.7746978</v>
      </c>
      <c r="D35256" s="1">
        <v>-0.2667399</v>
      </c>
      <c r="E35256" s="1">
        <v>2.1936257</v>
      </c>
      <c r="F35256" s="4">
        <f t="shared" si="1"/>
        <v>0.3082997556</v>
      </c>
      <c r="G35256" s="4">
        <f t="shared" si="2"/>
        <v>2.168580506</v>
      </c>
    </row>
    <row r="35257">
      <c r="A35257" s="1">
        <v>352.520115733146</v>
      </c>
      <c r="B35257" s="1">
        <v>177.65512</v>
      </c>
      <c r="C35257" s="1">
        <v>2.7746978</v>
      </c>
      <c r="D35257" s="1">
        <v>-0.33998656</v>
      </c>
      <c r="E35257" s="1">
        <v>2.1932726</v>
      </c>
      <c r="F35257" s="4">
        <f t="shared" si="1"/>
        <v>0.3082997556</v>
      </c>
      <c r="G35257" s="4">
        <f t="shared" si="2"/>
        <v>2.168227667</v>
      </c>
    </row>
    <row r="35258">
      <c r="A35258" s="1">
        <v>352.530125498771</v>
      </c>
      <c r="B35258" s="1">
        <v>177.54274</v>
      </c>
      <c r="C35258" s="1">
        <v>2.7747111</v>
      </c>
      <c r="D35258" s="1">
        <v>-0.414454</v>
      </c>
      <c r="E35258" s="1">
        <v>2.1918852</v>
      </c>
      <c r="F35258" s="4">
        <f t="shared" si="1"/>
        <v>0.3083012333</v>
      </c>
      <c r="G35258" s="4">
        <f t="shared" si="2"/>
        <v>2.166840259</v>
      </c>
    </row>
    <row r="35259">
      <c r="A35259" s="1">
        <v>352.540013194084</v>
      </c>
      <c r="B35259" s="1">
        <v>177.4875</v>
      </c>
      <c r="C35259" s="1">
        <v>2.7747378</v>
      </c>
      <c r="D35259" s="1">
        <v>-0.4754929</v>
      </c>
      <c r="E35259" s="1">
        <v>2.1912036</v>
      </c>
      <c r="F35259" s="4">
        <f t="shared" si="1"/>
        <v>0.3083042</v>
      </c>
      <c r="G35259" s="4">
        <f t="shared" si="2"/>
        <v>2.166158284</v>
      </c>
    </row>
    <row r="35260">
      <c r="A35260" s="1">
        <v>352.550114512443</v>
      </c>
      <c r="B35260" s="1">
        <v>177.40178</v>
      </c>
      <c r="C35260" s="1">
        <v>2.7748845</v>
      </c>
      <c r="D35260" s="1">
        <v>-0.39614233</v>
      </c>
      <c r="E35260" s="1">
        <v>2.190145</v>
      </c>
      <c r="F35260" s="4">
        <f t="shared" si="1"/>
        <v>0.3083205</v>
      </c>
      <c r="G35260" s="4">
        <f t="shared" si="2"/>
        <v>2.165100012</v>
      </c>
    </row>
    <row r="35261">
      <c r="A35261" s="1">
        <v>352.560002207756</v>
      </c>
      <c r="B35261" s="1">
        <v>177.52559</v>
      </c>
      <c r="C35261" s="1">
        <v>2.7752843</v>
      </c>
      <c r="D35261" s="1">
        <v>-0.070194714</v>
      </c>
      <c r="E35261" s="1">
        <v>2.1916735</v>
      </c>
      <c r="F35261" s="4">
        <f t="shared" si="1"/>
        <v>0.3083649222</v>
      </c>
      <c r="G35261" s="4">
        <f t="shared" si="2"/>
        <v>2.166628531</v>
      </c>
    </row>
    <row r="35262">
      <c r="A35262" s="1">
        <v>352.570134043693</v>
      </c>
      <c r="B35262" s="1">
        <v>177.76752</v>
      </c>
      <c r="C35262" s="1">
        <v>2.7753644</v>
      </c>
      <c r="D35262" s="1">
        <v>-0.04699994</v>
      </c>
      <c r="E35262" s="1">
        <v>2.1946604</v>
      </c>
      <c r="F35262" s="4">
        <f t="shared" si="1"/>
        <v>0.3083738222</v>
      </c>
      <c r="G35262" s="4">
        <f t="shared" si="2"/>
        <v>2.169615321</v>
      </c>
    </row>
    <row r="35263">
      <c r="A35263" s="1">
        <v>352.58011329174</v>
      </c>
      <c r="B35263" s="1">
        <v>177.78656</v>
      </c>
      <c r="C35263" s="1">
        <v>2.775311</v>
      </c>
      <c r="D35263" s="1">
        <v>-0.20325948</v>
      </c>
      <c r="E35263" s="1">
        <v>2.1948953</v>
      </c>
      <c r="F35263" s="4">
        <f t="shared" si="1"/>
        <v>0.3083678889</v>
      </c>
      <c r="G35263" s="4">
        <f t="shared" si="2"/>
        <v>2.169850383</v>
      </c>
    </row>
    <row r="35264">
      <c r="A35264" s="1">
        <v>352.590123057365</v>
      </c>
      <c r="B35264" s="1">
        <v>177.75418</v>
      </c>
      <c r="C35264" s="1">
        <v>2.7753243</v>
      </c>
      <c r="D35264" s="1">
        <v>-0.27772692</v>
      </c>
      <c r="E35264" s="1">
        <v>2.1944957</v>
      </c>
      <c r="F35264" s="4">
        <f t="shared" si="1"/>
        <v>0.3083693667</v>
      </c>
      <c r="G35264" s="4">
        <f t="shared" si="2"/>
        <v>2.16945063</v>
      </c>
    </row>
    <row r="35265">
      <c r="A35265" s="1">
        <v>352.60013282299</v>
      </c>
      <c r="B35265" s="1">
        <v>177.68561</v>
      </c>
      <c r="C35265" s="1">
        <v>2.7753243</v>
      </c>
      <c r="D35265" s="1">
        <v>-0.35097358</v>
      </c>
      <c r="E35265" s="1">
        <v>2.193649</v>
      </c>
      <c r="F35265" s="4">
        <f t="shared" si="1"/>
        <v>0.3083693667</v>
      </c>
      <c r="G35265" s="4">
        <f t="shared" si="2"/>
        <v>2.168604086</v>
      </c>
    </row>
    <row r="35266">
      <c r="A35266" s="1">
        <v>352.609990000724</v>
      </c>
      <c r="B35266" s="1">
        <v>177.56941</v>
      </c>
      <c r="C35266" s="1">
        <v>2.7753243</v>
      </c>
      <c r="D35266" s="1">
        <v>-0.43886957</v>
      </c>
      <c r="E35266" s="1">
        <v>2.1922147</v>
      </c>
      <c r="F35266" s="4">
        <f t="shared" si="1"/>
        <v>0.3083693667</v>
      </c>
      <c r="G35266" s="4">
        <f t="shared" si="2"/>
        <v>2.167169519</v>
      </c>
    </row>
    <row r="35267">
      <c r="A35267" s="1">
        <v>352.619999766349</v>
      </c>
      <c r="B35267" s="1">
        <v>177.51797</v>
      </c>
      <c r="C35267" s="1">
        <v>2.7754042</v>
      </c>
      <c r="D35267" s="1">
        <v>-0.44375268</v>
      </c>
      <c r="E35267" s="1">
        <v>2.1915796</v>
      </c>
      <c r="F35267" s="4">
        <f t="shared" si="1"/>
        <v>0.3083782444</v>
      </c>
      <c r="G35267" s="4">
        <f t="shared" si="2"/>
        <v>2.166534457</v>
      </c>
    </row>
    <row r="35268">
      <c r="A35268" s="1">
        <v>352.630131602287</v>
      </c>
      <c r="B35268" s="1">
        <v>177.55035</v>
      </c>
      <c r="C35268" s="1">
        <v>2.7757778</v>
      </c>
      <c r="D35268" s="1">
        <v>-0.1312336</v>
      </c>
      <c r="E35268" s="1">
        <v>2.1919792</v>
      </c>
      <c r="F35268" s="4">
        <f t="shared" si="1"/>
        <v>0.3084197556</v>
      </c>
      <c r="G35268" s="4">
        <f t="shared" si="2"/>
        <v>2.16693421</v>
      </c>
    </row>
    <row r="35269">
      <c r="A35269" s="1">
        <v>352.639988780021</v>
      </c>
      <c r="B35269" s="1">
        <v>177.7256</v>
      </c>
      <c r="C35269" s="1">
        <v>2.7758174</v>
      </c>
      <c r="D35269" s="1">
        <v>-0.17762315</v>
      </c>
      <c r="E35269" s="1">
        <v>2.1941428</v>
      </c>
      <c r="F35269" s="4">
        <f t="shared" si="1"/>
        <v>0.3084241556</v>
      </c>
      <c r="G35269" s="4">
        <f t="shared" si="2"/>
        <v>2.16909779</v>
      </c>
    </row>
    <row r="35270">
      <c r="A35270" s="1">
        <v>352.650120615959</v>
      </c>
      <c r="B35270" s="1">
        <v>177.74657</v>
      </c>
      <c r="C35270" s="1">
        <v>2.7757642</v>
      </c>
      <c r="D35270" s="1">
        <v>-0.30702558</v>
      </c>
      <c r="E35270" s="1">
        <v>2.1944017</v>
      </c>
      <c r="F35270" s="4">
        <f t="shared" si="1"/>
        <v>0.3084182444</v>
      </c>
      <c r="G35270" s="4">
        <f t="shared" si="2"/>
        <v>2.169356679</v>
      </c>
    </row>
    <row r="35271">
      <c r="A35271" s="1">
        <v>352.660008311271</v>
      </c>
      <c r="B35271" s="1">
        <v>177.67418</v>
      </c>
      <c r="C35271" s="1">
        <v>2.7757642</v>
      </c>
      <c r="D35271" s="1">
        <v>-0.39370078</v>
      </c>
      <c r="E35271" s="1">
        <v>2.1935081</v>
      </c>
      <c r="F35271" s="4">
        <f t="shared" si="1"/>
        <v>0.3084182444</v>
      </c>
      <c r="G35271" s="4">
        <f t="shared" si="2"/>
        <v>2.168462975</v>
      </c>
    </row>
    <row r="35272">
      <c r="A35272" s="1">
        <v>352.670140147209</v>
      </c>
      <c r="B35272" s="1">
        <v>177.65132</v>
      </c>
      <c r="C35272" s="1">
        <v>2.7757778</v>
      </c>
      <c r="D35272" s="1">
        <v>-0.46694744</v>
      </c>
      <c r="E35272" s="1">
        <v>2.1932259</v>
      </c>
      <c r="F35272" s="4">
        <f t="shared" si="1"/>
        <v>0.3084197556</v>
      </c>
      <c r="G35272" s="4">
        <f t="shared" si="2"/>
        <v>2.168180753</v>
      </c>
    </row>
    <row r="35273">
      <c r="A35273" s="1">
        <v>352.679997324943</v>
      </c>
      <c r="B35273" s="1">
        <v>177.58655</v>
      </c>
      <c r="C35273" s="1">
        <v>2.776111</v>
      </c>
      <c r="D35273" s="1">
        <v>-0.20936337</v>
      </c>
      <c r="E35273" s="1">
        <v>2.1924262</v>
      </c>
      <c r="F35273" s="4">
        <f t="shared" si="1"/>
        <v>0.3084567778</v>
      </c>
      <c r="G35273" s="4">
        <f t="shared" si="2"/>
        <v>2.167381123</v>
      </c>
    </row>
    <row r="35274">
      <c r="A35274" s="1">
        <v>352.690007090568</v>
      </c>
      <c r="B35274" s="1">
        <v>177.77133</v>
      </c>
      <c r="C35274" s="1">
        <v>2.776311</v>
      </c>
      <c r="D35274" s="1">
        <v>-0.07385705</v>
      </c>
      <c r="E35274" s="1">
        <v>2.1947076</v>
      </c>
      <c r="F35274" s="4">
        <f t="shared" si="1"/>
        <v>0.308479</v>
      </c>
      <c r="G35274" s="4">
        <f t="shared" si="2"/>
        <v>2.169662358</v>
      </c>
    </row>
    <row r="35275">
      <c r="A35275" s="1">
        <v>352.700138926506</v>
      </c>
      <c r="B35275" s="1">
        <v>177.87038</v>
      </c>
      <c r="C35275" s="1">
        <v>2.7762575</v>
      </c>
      <c r="D35275" s="1">
        <v>-0.21668804</v>
      </c>
      <c r="E35275" s="1">
        <v>2.1959302</v>
      </c>
      <c r="F35275" s="4">
        <f t="shared" si="1"/>
        <v>0.3084730556</v>
      </c>
      <c r="G35275" s="4">
        <f t="shared" si="2"/>
        <v>2.170885198</v>
      </c>
    </row>
    <row r="35276">
      <c r="A35276" s="1">
        <v>352.70999610424</v>
      </c>
      <c r="B35276" s="1">
        <v>177.80562</v>
      </c>
      <c r="C35276" s="1">
        <v>2.7762575</v>
      </c>
      <c r="D35276" s="1">
        <v>-0.2899347</v>
      </c>
      <c r="E35276" s="1">
        <v>2.1951308</v>
      </c>
      <c r="F35276" s="4">
        <f t="shared" si="1"/>
        <v>0.3084730556</v>
      </c>
      <c r="G35276" s="4">
        <f t="shared" si="2"/>
        <v>2.170085691</v>
      </c>
    </row>
    <row r="35277">
      <c r="A35277" s="1">
        <v>352.720005869865</v>
      </c>
      <c r="B35277" s="1">
        <v>177.78085</v>
      </c>
      <c r="C35277" s="1">
        <v>2.7762575</v>
      </c>
      <c r="D35277" s="1">
        <v>-0.37783068</v>
      </c>
      <c r="E35277" s="1">
        <v>2.194825</v>
      </c>
      <c r="F35277" s="4">
        <f t="shared" si="1"/>
        <v>0.3084730556</v>
      </c>
      <c r="G35277" s="4">
        <f t="shared" si="2"/>
        <v>2.169779889</v>
      </c>
    </row>
    <row r="35278">
      <c r="A35278" s="1">
        <v>352.730137705802</v>
      </c>
      <c r="B35278" s="1">
        <v>177.63608</v>
      </c>
      <c r="C35278" s="1">
        <v>2.7762709</v>
      </c>
      <c r="D35278" s="1">
        <v>-0.436428</v>
      </c>
      <c r="E35278" s="1">
        <v>2.1930377</v>
      </c>
      <c r="F35278" s="4">
        <f t="shared" si="1"/>
        <v>0.3084745444</v>
      </c>
      <c r="G35278" s="4">
        <f t="shared" si="2"/>
        <v>2.167992605</v>
      </c>
    </row>
    <row r="35279">
      <c r="A35279" s="1">
        <v>352.739994883537</v>
      </c>
      <c r="B35279" s="1">
        <v>177.62083</v>
      </c>
      <c r="C35279" s="1">
        <v>2.7765775</v>
      </c>
      <c r="D35279" s="1">
        <v>-0.20570104</v>
      </c>
      <c r="E35279" s="1">
        <v>2.1928494</v>
      </c>
      <c r="F35279" s="4">
        <f t="shared" si="1"/>
        <v>0.3085086111</v>
      </c>
      <c r="G35279" s="4">
        <f t="shared" si="2"/>
        <v>2.167804333</v>
      </c>
    </row>
    <row r="35280">
      <c r="A35280" s="1">
        <v>352.750126719474</v>
      </c>
      <c r="B35280" s="1">
        <v>177.86276</v>
      </c>
      <c r="C35280" s="1">
        <v>2.7768574</v>
      </c>
      <c r="D35280" s="1">
        <v>-0.0018311664</v>
      </c>
      <c r="E35280" s="1">
        <v>2.1958363</v>
      </c>
      <c r="F35280" s="4">
        <f t="shared" si="1"/>
        <v>0.3085397111</v>
      </c>
      <c r="G35280" s="4">
        <f t="shared" si="2"/>
        <v>2.170791123</v>
      </c>
    </row>
    <row r="35281">
      <c r="A35281" s="1">
        <v>352.760136485099</v>
      </c>
      <c r="B35281" s="1">
        <v>177.9923</v>
      </c>
      <c r="C35281" s="1">
        <v>2.7768307</v>
      </c>
      <c r="D35281" s="1">
        <v>-0.105597265</v>
      </c>
      <c r="E35281" s="1">
        <v>2.1974354</v>
      </c>
      <c r="F35281" s="4">
        <f t="shared" si="1"/>
        <v>0.3085367444</v>
      </c>
      <c r="G35281" s="4">
        <f t="shared" si="2"/>
        <v>2.172390383</v>
      </c>
    </row>
    <row r="35282">
      <c r="A35282" s="1">
        <v>352.769993662834</v>
      </c>
      <c r="B35282" s="1">
        <v>178.00372</v>
      </c>
      <c r="C35282" s="1">
        <v>2.7768307</v>
      </c>
      <c r="D35282" s="1">
        <v>-0.19349326</v>
      </c>
      <c r="E35282" s="1">
        <v>2.1975765</v>
      </c>
      <c r="F35282" s="4">
        <f t="shared" si="1"/>
        <v>0.3085367444</v>
      </c>
      <c r="G35282" s="4">
        <f t="shared" si="2"/>
        <v>2.17253137</v>
      </c>
    </row>
    <row r="35283">
      <c r="A35283" s="1">
        <v>352.780125498771</v>
      </c>
      <c r="B35283" s="1">
        <v>177.90086</v>
      </c>
      <c r="C35283" s="1">
        <v>2.776844</v>
      </c>
      <c r="D35283" s="1">
        <v>-0.2679607</v>
      </c>
      <c r="E35283" s="1">
        <v>2.1963067</v>
      </c>
      <c r="F35283" s="4">
        <f t="shared" si="1"/>
        <v>0.3085382222</v>
      </c>
      <c r="G35283" s="4">
        <f t="shared" si="2"/>
        <v>2.171261494</v>
      </c>
    </row>
    <row r="35284">
      <c r="A35284" s="1">
        <v>352.790135264396</v>
      </c>
      <c r="B35284" s="1">
        <v>177.84181</v>
      </c>
      <c r="C35284" s="1">
        <v>2.776844</v>
      </c>
      <c r="D35284" s="1">
        <v>-0.34120736</v>
      </c>
      <c r="E35284" s="1">
        <v>2.1955776</v>
      </c>
      <c r="F35284" s="4">
        <f t="shared" si="1"/>
        <v>0.3085382222</v>
      </c>
      <c r="G35284" s="4">
        <f t="shared" si="2"/>
        <v>2.170532481</v>
      </c>
    </row>
    <row r="35285">
      <c r="A35285" s="1">
        <v>352.800114512443</v>
      </c>
      <c r="B35285" s="1">
        <v>177.73514</v>
      </c>
      <c r="C35285" s="1">
        <v>2.7768574</v>
      </c>
      <c r="D35285" s="1">
        <v>-0.41567478</v>
      </c>
      <c r="E35285" s="1">
        <v>2.1942606</v>
      </c>
      <c r="F35285" s="4">
        <f t="shared" si="1"/>
        <v>0.3085397111</v>
      </c>
      <c r="G35285" s="4">
        <f t="shared" si="2"/>
        <v>2.169215568</v>
      </c>
    </row>
    <row r="35286">
      <c r="A35286" s="1">
        <v>352.810124278068</v>
      </c>
      <c r="B35286" s="1">
        <v>177.64941</v>
      </c>
      <c r="C35286" s="1">
        <v>2.7768974</v>
      </c>
      <c r="D35286" s="1">
        <v>-0.44619423</v>
      </c>
      <c r="E35286" s="1">
        <v>2.1932023</v>
      </c>
      <c r="F35286" s="4">
        <f t="shared" si="1"/>
        <v>0.3085441556</v>
      </c>
      <c r="G35286" s="4">
        <f t="shared" si="2"/>
        <v>2.168157173</v>
      </c>
    </row>
    <row r="35287">
      <c r="A35287" s="1">
        <v>352.820134043693</v>
      </c>
      <c r="B35287" s="1">
        <v>177.62656</v>
      </c>
      <c r="C35287" s="1">
        <v>2.7769907</v>
      </c>
      <c r="D35287" s="1">
        <v>-0.43520722</v>
      </c>
      <c r="E35287" s="1">
        <v>2.1929202</v>
      </c>
      <c r="F35287" s="4">
        <f t="shared" si="1"/>
        <v>0.3085545222</v>
      </c>
      <c r="G35287" s="4">
        <f t="shared" si="2"/>
        <v>2.167875074</v>
      </c>
    </row>
    <row r="35288">
      <c r="A35288" s="1">
        <v>352.829991221427</v>
      </c>
      <c r="B35288" s="1">
        <v>177.67609</v>
      </c>
      <c r="C35288" s="1">
        <v>2.7773504</v>
      </c>
      <c r="D35288" s="1">
        <v>-0.14832449</v>
      </c>
      <c r="E35288" s="1">
        <v>2.1935318</v>
      </c>
      <c r="F35288" s="4">
        <f t="shared" si="1"/>
        <v>0.3085944889</v>
      </c>
      <c r="G35288" s="4">
        <f t="shared" si="2"/>
        <v>2.168486556</v>
      </c>
    </row>
    <row r="35289">
      <c r="A35289" s="1">
        <v>352.840000987052</v>
      </c>
      <c r="B35289" s="1">
        <v>177.85895</v>
      </c>
      <c r="C35289" s="1">
        <v>2.7774706</v>
      </c>
      <c r="D35289" s="1">
        <v>-0.09705182</v>
      </c>
      <c r="E35289" s="1">
        <v>2.195789</v>
      </c>
      <c r="F35289" s="4">
        <f t="shared" si="1"/>
        <v>0.3086078444</v>
      </c>
      <c r="G35289" s="4">
        <f t="shared" si="2"/>
        <v>2.170744086</v>
      </c>
    </row>
    <row r="35290">
      <c r="A35290" s="1">
        <v>352.850010752677</v>
      </c>
      <c r="B35290" s="1">
        <v>177.92943</v>
      </c>
      <c r="C35290" s="1">
        <v>2.7773905</v>
      </c>
      <c r="D35290" s="1">
        <v>-0.2667399</v>
      </c>
      <c r="E35290" s="1">
        <v>2.196659</v>
      </c>
      <c r="F35290" s="4">
        <f t="shared" si="1"/>
        <v>0.3085989444</v>
      </c>
      <c r="G35290" s="4">
        <f t="shared" si="2"/>
        <v>2.17161421</v>
      </c>
    </row>
    <row r="35291">
      <c r="A35291" s="1">
        <v>352.859990000724</v>
      </c>
      <c r="B35291" s="1">
        <v>177.85133</v>
      </c>
      <c r="C35291" s="1">
        <v>2.7774038</v>
      </c>
      <c r="D35291" s="1">
        <v>-0.34120736</v>
      </c>
      <c r="E35291" s="1">
        <v>2.1956952</v>
      </c>
      <c r="F35291" s="4">
        <f t="shared" si="1"/>
        <v>0.3086004222</v>
      </c>
      <c r="G35291" s="4">
        <f t="shared" si="2"/>
        <v>2.170650012</v>
      </c>
    </row>
    <row r="35292">
      <c r="A35292" s="1">
        <v>352.869999766349</v>
      </c>
      <c r="B35292" s="1">
        <v>177.8437</v>
      </c>
      <c r="C35292" s="1">
        <v>2.7774038</v>
      </c>
      <c r="D35292" s="1">
        <v>-0.414454</v>
      </c>
      <c r="E35292" s="1">
        <v>2.1956007</v>
      </c>
      <c r="F35292" s="4">
        <f t="shared" si="1"/>
        <v>0.3086004222</v>
      </c>
      <c r="G35292" s="4">
        <f t="shared" si="2"/>
        <v>2.170555815</v>
      </c>
    </row>
    <row r="35293">
      <c r="A35293" s="1">
        <v>352.880131602287</v>
      </c>
      <c r="B35293" s="1">
        <v>177.6818</v>
      </c>
      <c r="C35293" s="1">
        <v>2.777444</v>
      </c>
      <c r="D35293" s="1">
        <v>-0.46084356</v>
      </c>
      <c r="E35293" s="1">
        <v>2.193602</v>
      </c>
      <c r="F35293" s="4">
        <f t="shared" si="1"/>
        <v>0.3086048889</v>
      </c>
      <c r="G35293" s="4">
        <f t="shared" si="2"/>
        <v>2.168557049</v>
      </c>
    </row>
    <row r="35294">
      <c r="A35294" s="1">
        <v>352.890110850334</v>
      </c>
      <c r="B35294" s="1">
        <v>177.7218</v>
      </c>
      <c r="C35294" s="1">
        <v>2.7777905</v>
      </c>
      <c r="D35294" s="1">
        <v>-0.20448026</v>
      </c>
      <c r="E35294" s="1">
        <v>2.194096</v>
      </c>
      <c r="F35294" s="4">
        <f t="shared" si="1"/>
        <v>0.3086433889</v>
      </c>
      <c r="G35294" s="4">
        <f t="shared" si="2"/>
        <v>2.169050877</v>
      </c>
    </row>
    <row r="35295">
      <c r="A35295" s="1">
        <v>352.899998545646</v>
      </c>
      <c r="B35295" s="1">
        <v>177.88753</v>
      </c>
      <c r="C35295" s="1">
        <v>2.7779105</v>
      </c>
      <c r="D35295" s="1">
        <v>-0.13977905</v>
      </c>
      <c r="E35295" s="1">
        <v>2.196142</v>
      </c>
      <c r="F35295" s="4">
        <f t="shared" si="1"/>
        <v>0.3086567222</v>
      </c>
      <c r="G35295" s="4">
        <f t="shared" si="2"/>
        <v>2.171096926</v>
      </c>
    </row>
    <row r="35296">
      <c r="A35296" s="1">
        <v>352.910130381584</v>
      </c>
      <c r="B35296" s="1">
        <v>177.89323</v>
      </c>
      <c r="C35296" s="1">
        <v>2.777857</v>
      </c>
      <c r="D35296" s="1">
        <v>-0.28138924</v>
      </c>
      <c r="E35296" s="1">
        <v>2.1962123</v>
      </c>
      <c r="F35296" s="4">
        <f t="shared" si="1"/>
        <v>0.3086507778</v>
      </c>
      <c r="G35296" s="4">
        <f t="shared" si="2"/>
        <v>2.171167296</v>
      </c>
    </row>
    <row r="35297">
      <c r="A35297" s="1">
        <v>352.920140147209</v>
      </c>
      <c r="B35297" s="1">
        <v>177.90848</v>
      </c>
      <c r="C35297" s="1">
        <v>2.777857</v>
      </c>
      <c r="D35297" s="1">
        <v>-0.3546359</v>
      </c>
      <c r="E35297" s="1">
        <v>2.1964006</v>
      </c>
      <c r="F35297" s="4">
        <f t="shared" si="1"/>
        <v>0.3086507778</v>
      </c>
      <c r="G35297" s="4">
        <f t="shared" si="2"/>
        <v>2.171355568</v>
      </c>
    </row>
    <row r="35298">
      <c r="A35298" s="1">
        <v>352.929997324943</v>
      </c>
      <c r="B35298" s="1">
        <v>177.80751</v>
      </c>
      <c r="C35298" s="1">
        <v>2.777857</v>
      </c>
      <c r="D35298" s="1">
        <v>-0.44253188</v>
      </c>
      <c r="E35298" s="1">
        <v>2.195154</v>
      </c>
      <c r="F35298" s="4">
        <f t="shared" si="1"/>
        <v>0.3086507778</v>
      </c>
      <c r="G35298" s="4">
        <f t="shared" si="2"/>
        <v>2.170109025</v>
      </c>
    </row>
    <row r="35299">
      <c r="A35299" s="1">
        <v>352.940129160881</v>
      </c>
      <c r="B35299" s="1">
        <v>177.75418</v>
      </c>
      <c r="C35299" s="1">
        <v>2.7780435</v>
      </c>
      <c r="D35299" s="1">
        <v>-0.34975278</v>
      </c>
      <c r="E35299" s="1">
        <v>2.1944957</v>
      </c>
      <c r="F35299" s="4">
        <f t="shared" si="1"/>
        <v>0.3086715</v>
      </c>
      <c r="G35299" s="4">
        <f t="shared" si="2"/>
        <v>2.16945063</v>
      </c>
    </row>
    <row r="35300">
      <c r="A35300" s="1">
        <v>352.949986338615</v>
      </c>
      <c r="B35300" s="1">
        <v>177.84561</v>
      </c>
      <c r="C35300" s="1">
        <v>2.7783904</v>
      </c>
      <c r="D35300" s="1">
        <v>-0.064090826</v>
      </c>
      <c r="E35300" s="1">
        <v>2.1956244</v>
      </c>
      <c r="F35300" s="4">
        <f t="shared" si="1"/>
        <v>0.3087100444</v>
      </c>
      <c r="G35300" s="4">
        <f t="shared" si="2"/>
        <v>2.170579395</v>
      </c>
    </row>
    <row r="35301">
      <c r="A35301" s="1">
        <v>352.95999610424</v>
      </c>
      <c r="B35301" s="1">
        <v>178.02084</v>
      </c>
      <c r="C35301" s="1">
        <v>2.7784436</v>
      </c>
      <c r="D35301" s="1">
        <v>-0.08240249</v>
      </c>
      <c r="E35301" s="1">
        <v>2.197788</v>
      </c>
      <c r="F35301" s="4">
        <f t="shared" si="1"/>
        <v>0.3087159556</v>
      </c>
      <c r="G35301" s="4">
        <f t="shared" si="2"/>
        <v>2.172742728</v>
      </c>
    </row>
    <row r="35302">
      <c r="A35302" s="1">
        <v>352.970127940177</v>
      </c>
      <c r="B35302" s="1">
        <v>178.06847</v>
      </c>
      <c r="C35302" s="1">
        <v>2.7784302</v>
      </c>
      <c r="D35302" s="1">
        <v>-0.16907771</v>
      </c>
      <c r="E35302" s="1">
        <v>2.1983757</v>
      </c>
      <c r="F35302" s="4">
        <f t="shared" si="1"/>
        <v>0.3087144667</v>
      </c>
      <c r="G35302" s="4">
        <f t="shared" si="2"/>
        <v>2.173330753</v>
      </c>
    </row>
    <row r="35303">
      <c r="A35303" s="1">
        <v>352.980137705802</v>
      </c>
      <c r="B35303" s="1">
        <v>178.01706</v>
      </c>
      <c r="C35303" s="1">
        <v>2.7784436</v>
      </c>
      <c r="D35303" s="1">
        <v>-0.24232437</v>
      </c>
      <c r="E35303" s="1">
        <v>2.197741</v>
      </c>
      <c r="F35303" s="4">
        <f t="shared" si="1"/>
        <v>0.3087159556</v>
      </c>
      <c r="G35303" s="4">
        <f t="shared" si="2"/>
        <v>2.172696062</v>
      </c>
    </row>
    <row r="35304">
      <c r="A35304" s="1">
        <v>352.990116953849</v>
      </c>
      <c r="B35304" s="1">
        <v>177.95992</v>
      </c>
      <c r="C35304" s="1">
        <v>2.7784436</v>
      </c>
      <c r="D35304" s="1">
        <v>-0.33022034</v>
      </c>
      <c r="E35304" s="1">
        <v>2.1970358</v>
      </c>
      <c r="F35304" s="4">
        <f t="shared" si="1"/>
        <v>0.3087159556</v>
      </c>
      <c r="G35304" s="4">
        <f t="shared" si="2"/>
        <v>2.17199063</v>
      </c>
    </row>
    <row r="35305">
      <c r="A35305" s="1">
        <v>353.000126719474</v>
      </c>
      <c r="B35305" s="1">
        <v>177.8818</v>
      </c>
      <c r="C35305" s="1">
        <v>2.778457</v>
      </c>
      <c r="D35305" s="1">
        <v>-0.38881767</v>
      </c>
      <c r="E35305" s="1">
        <v>2.1960711</v>
      </c>
      <c r="F35305" s="4">
        <f t="shared" si="1"/>
        <v>0.3087174444</v>
      </c>
      <c r="G35305" s="4">
        <f t="shared" si="2"/>
        <v>2.171026185</v>
      </c>
    </row>
    <row r="35306">
      <c r="A35306" s="1">
        <v>353.010014414787</v>
      </c>
      <c r="B35306" s="1">
        <v>177.78847</v>
      </c>
      <c r="C35306" s="1">
        <v>2.778497</v>
      </c>
      <c r="D35306" s="1">
        <v>-0.43520722</v>
      </c>
      <c r="E35306" s="1">
        <v>2.1949189</v>
      </c>
      <c r="F35306" s="4">
        <f t="shared" si="1"/>
        <v>0.3087218889</v>
      </c>
      <c r="G35306" s="4">
        <f t="shared" si="2"/>
        <v>2.169873963</v>
      </c>
    </row>
    <row r="35307">
      <c r="A35307" s="1">
        <v>353.019993662834</v>
      </c>
      <c r="B35307" s="1">
        <v>177.76561</v>
      </c>
      <c r="C35307" s="1">
        <v>2.7786036</v>
      </c>
      <c r="D35307" s="1">
        <v>-0.4095709</v>
      </c>
      <c r="E35307" s="1">
        <v>2.1946368</v>
      </c>
      <c r="F35307" s="4">
        <f t="shared" si="1"/>
        <v>0.3087337333</v>
      </c>
      <c r="G35307" s="4">
        <f t="shared" si="2"/>
        <v>2.169591741</v>
      </c>
    </row>
    <row r="35308">
      <c r="A35308" s="1">
        <v>353.030003428459</v>
      </c>
      <c r="B35308" s="1">
        <v>177.75037</v>
      </c>
      <c r="C35308" s="1">
        <v>2.7787502</v>
      </c>
      <c r="D35308" s="1">
        <v>-0.33022034</v>
      </c>
      <c r="E35308" s="1">
        <v>2.1944485</v>
      </c>
      <c r="F35308" s="4">
        <f t="shared" si="1"/>
        <v>0.3087500222</v>
      </c>
      <c r="G35308" s="4">
        <f t="shared" si="2"/>
        <v>2.169403593</v>
      </c>
    </row>
    <row r="35309">
      <c r="A35309" s="1">
        <v>353.040013194084</v>
      </c>
      <c r="B35309" s="1">
        <v>177.84752</v>
      </c>
      <c r="C35309" s="1">
        <v>2.7789235</v>
      </c>
      <c r="D35309" s="1">
        <v>-0.23622048</v>
      </c>
      <c r="E35309" s="1">
        <v>2.195648</v>
      </c>
      <c r="F35309" s="4">
        <f t="shared" si="1"/>
        <v>0.3087692778</v>
      </c>
      <c r="G35309" s="4">
        <f t="shared" si="2"/>
        <v>2.170602975</v>
      </c>
    </row>
    <row r="35310">
      <c r="A35310" s="1">
        <v>353.050114512443</v>
      </c>
      <c r="B35310" s="1">
        <v>177.93895</v>
      </c>
      <c r="C35310" s="1">
        <v>2.7790434</v>
      </c>
      <c r="D35310" s="1">
        <v>-0.18494782</v>
      </c>
      <c r="E35310" s="1">
        <v>2.1967766</v>
      </c>
      <c r="F35310" s="4">
        <f t="shared" si="1"/>
        <v>0.3087826</v>
      </c>
      <c r="G35310" s="4">
        <f t="shared" si="2"/>
        <v>2.171731741</v>
      </c>
    </row>
    <row r="35311">
      <c r="A35311" s="1">
        <v>353.060124278068</v>
      </c>
      <c r="B35311" s="1">
        <v>177.94467</v>
      </c>
      <c r="C35311" s="1">
        <v>2.7790701</v>
      </c>
      <c r="D35311" s="1">
        <v>-0.24354514</v>
      </c>
      <c r="E35311" s="1">
        <v>2.1968474</v>
      </c>
      <c r="F35311" s="4">
        <f t="shared" si="1"/>
        <v>0.3087855667</v>
      </c>
      <c r="G35311" s="4">
        <f t="shared" si="2"/>
        <v>2.171802358</v>
      </c>
    </row>
    <row r="35312">
      <c r="A35312" s="1">
        <v>353.070134043693</v>
      </c>
      <c r="B35312" s="1">
        <v>177.96944</v>
      </c>
      <c r="C35312" s="1">
        <v>2.7790701</v>
      </c>
      <c r="D35312" s="1">
        <v>-0.33144113</v>
      </c>
      <c r="E35312" s="1">
        <v>2.197153</v>
      </c>
      <c r="F35312" s="4">
        <f t="shared" si="1"/>
        <v>0.3087855667</v>
      </c>
      <c r="G35312" s="4">
        <f t="shared" si="2"/>
        <v>2.17210816</v>
      </c>
    </row>
    <row r="35313">
      <c r="A35313" s="1">
        <v>353.08011329174</v>
      </c>
      <c r="B35313" s="1">
        <v>177.89133</v>
      </c>
      <c r="C35313" s="1">
        <v>2.7790835</v>
      </c>
      <c r="D35313" s="1">
        <v>-0.39003846</v>
      </c>
      <c r="E35313" s="1">
        <v>2.1961887</v>
      </c>
      <c r="F35313" s="4">
        <f t="shared" si="1"/>
        <v>0.3087870556</v>
      </c>
      <c r="G35313" s="4">
        <f t="shared" si="2"/>
        <v>2.17114384</v>
      </c>
    </row>
    <row r="35314">
      <c r="A35314" s="1">
        <v>353.090000987052</v>
      </c>
      <c r="B35314" s="1">
        <v>177.8437</v>
      </c>
      <c r="C35314" s="1">
        <v>2.7791102</v>
      </c>
      <c r="D35314" s="1">
        <v>-0.44985655</v>
      </c>
      <c r="E35314" s="1">
        <v>2.1956007</v>
      </c>
      <c r="F35314" s="4">
        <f t="shared" si="1"/>
        <v>0.3087900222</v>
      </c>
      <c r="G35314" s="4">
        <f t="shared" si="2"/>
        <v>2.170555815</v>
      </c>
    </row>
    <row r="35315">
      <c r="A35315" s="1">
        <v>353.100010752677</v>
      </c>
      <c r="B35315" s="1">
        <v>177.85324</v>
      </c>
      <c r="C35315" s="1">
        <v>2.7794166</v>
      </c>
      <c r="D35315" s="1">
        <v>-0.21912959</v>
      </c>
      <c r="E35315" s="1">
        <v>2.1957188</v>
      </c>
      <c r="F35315" s="4">
        <f t="shared" si="1"/>
        <v>0.3088240667</v>
      </c>
      <c r="G35315" s="4">
        <f t="shared" si="2"/>
        <v>2.170673593</v>
      </c>
    </row>
    <row r="35316">
      <c r="A35316" s="1">
        <v>353.110112071037</v>
      </c>
      <c r="B35316" s="1">
        <v>178.05704</v>
      </c>
      <c r="C35316" s="1">
        <v>2.77967</v>
      </c>
      <c r="D35316" s="1">
        <v>-0.028688274</v>
      </c>
      <c r="E35316" s="1">
        <v>2.1982348</v>
      </c>
      <c r="F35316" s="4">
        <f t="shared" si="1"/>
        <v>0.3088522222</v>
      </c>
      <c r="G35316" s="4">
        <f t="shared" si="2"/>
        <v>2.173189642</v>
      </c>
    </row>
    <row r="35317">
      <c r="A35317" s="1">
        <v>353.119999766349</v>
      </c>
      <c r="B35317" s="1">
        <v>178.17705</v>
      </c>
      <c r="C35317" s="1">
        <v>2.7795901</v>
      </c>
      <c r="D35317" s="1">
        <v>-0.19959715</v>
      </c>
      <c r="E35317" s="1">
        <v>2.1997163</v>
      </c>
      <c r="F35317" s="4">
        <f t="shared" si="1"/>
        <v>0.3088433444</v>
      </c>
      <c r="G35317" s="4">
        <f t="shared" si="2"/>
        <v>2.174671247</v>
      </c>
    </row>
    <row r="35318">
      <c r="A35318" s="1">
        <v>353.130131602287</v>
      </c>
      <c r="B35318" s="1">
        <v>178.1561</v>
      </c>
      <c r="C35318" s="1">
        <v>2.7795632</v>
      </c>
      <c r="D35318" s="1">
        <v>-0.30092168</v>
      </c>
      <c r="E35318" s="1">
        <v>2.199458</v>
      </c>
      <c r="F35318" s="4">
        <f t="shared" si="1"/>
        <v>0.3088403556</v>
      </c>
      <c r="G35318" s="4">
        <f t="shared" si="2"/>
        <v>2.174412605</v>
      </c>
    </row>
    <row r="35319">
      <c r="A35319" s="1">
        <v>353.139988780021</v>
      </c>
      <c r="B35319" s="1">
        <v>178.07419</v>
      </c>
      <c r="C35319" s="1">
        <v>2.7795768</v>
      </c>
      <c r="D35319" s="1">
        <v>-0.37538913</v>
      </c>
      <c r="E35319" s="1">
        <v>2.1984465</v>
      </c>
      <c r="F35319" s="4">
        <f t="shared" si="1"/>
        <v>0.3088418667</v>
      </c>
      <c r="G35319" s="4">
        <f t="shared" si="2"/>
        <v>2.17340137</v>
      </c>
    </row>
    <row r="35320">
      <c r="A35320" s="1">
        <v>353.150120615959</v>
      </c>
      <c r="B35320" s="1">
        <v>177.99799</v>
      </c>
      <c r="C35320" s="1">
        <v>2.7795768</v>
      </c>
      <c r="D35320" s="1">
        <v>-0.46328512</v>
      </c>
      <c r="E35320" s="1">
        <v>2.1975057</v>
      </c>
      <c r="F35320" s="4">
        <f t="shared" si="1"/>
        <v>0.3088418667</v>
      </c>
      <c r="G35320" s="4">
        <f t="shared" si="2"/>
        <v>2.17246063</v>
      </c>
    </row>
    <row r="35321">
      <c r="A35321" s="1">
        <v>353.160130381584</v>
      </c>
      <c r="B35321" s="1">
        <v>177.88562</v>
      </c>
      <c r="C35321" s="1">
        <v>2.77975</v>
      </c>
      <c r="D35321" s="1">
        <v>-0.38515535</v>
      </c>
      <c r="E35321" s="1">
        <v>2.1961184</v>
      </c>
      <c r="F35321" s="4">
        <f t="shared" si="1"/>
        <v>0.3088611111</v>
      </c>
      <c r="G35321" s="4">
        <f t="shared" si="2"/>
        <v>2.171073346</v>
      </c>
    </row>
    <row r="35322">
      <c r="A35322" s="1">
        <v>353.169987559318</v>
      </c>
      <c r="B35322" s="1">
        <v>178.03609</v>
      </c>
      <c r="C35322" s="1">
        <v>2.7801232</v>
      </c>
      <c r="D35322" s="1">
        <v>-0.05676616</v>
      </c>
      <c r="E35322" s="1">
        <v>2.197976</v>
      </c>
      <c r="F35322" s="4">
        <f t="shared" si="1"/>
        <v>0.3089025778</v>
      </c>
      <c r="G35322" s="4">
        <f t="shared" si="2"/>
        <v>2.172931</v>
      </c>
    </row>
    <row r="35323">
      <c r="A35323" s="1">
        <v>353.180119395256</v>
      </c>
      <c r="B35323" s="1">
        <v>178.1942</v>
      </c>
      <c r="C35323" s="1">
        <v>2.7801766</v>
      </c>
      <c r="D35323" s="1">
        <v>-0.075077824</v>
      </c>
      <c r="E35323" s="1">
        <v>2.1999283</v>
      </c>
      <c r="F35323" s="4">
        <f t="shared" si="1"/>
        <v>0.3089085111</v>
      </c>
      <c r="G35323" s="4">
        <f t="shared" si="2"/>
        <v>2.174882975</v>
      </c>
    </row>
    <row r="35324">
      <c r="A35324" s="1">
        <v>353.190129160881</v>
      </c>
      <c r="B35324" s="1">
        <v>178.25705</v>
      </c>
      <c r="C35324" s="1">
        <v>2.7801497</v>
      </c>
      <c r="D35324" s="1">
        <v>-0.19227248</v>
      </c>
      <c r="E35324" s="1">
        <v>2.200704</v>
      </c>
      <c r="F35324" s="4">
        <f t="shared" si="1"/>
        <v>0.3089055222</v>
      </c>
      <c r="G35324" s="4">
        <f t="shared" si="2"/>
        <v>2.175658901</v>
      </c>
    </row>
    <row r="35325">
      <c r="A35325" s="1">
        <v>353.199986338615</v>
      </c>
      <c r="B35325" s="1">
        <v>178.21706</v>
      </c>
      <c r="C35325" s="1">
        <v>2.7801633</v>
      </c>
      <c r="D35325" s="1">
        <v>-0.2667399</v>
      </c>
      <c r="E35325" s="1">
        <v>2.2002103</v>
      </c>
      <c r="F35325" s="4">
        <f t="shared" si="1"/>
        <v>0.3089070333</v>
      </c>
      <c r="G35325" s="4">
        <f t="shared" si="2"/>
        <v>2.175165198</v>
      </c>
    </row>
    <row r="35326">
      <c r="A35326" s="1">
        <v>353.210118174552</v>
      </c>
      <c r="B35326" s="1">
        <v>178.13895</v>
      </c>
      <c r="C35326" s="1">
        <v>2.7801633</v>
      </c>
      <c r="D35326" s="1">
        <v>-0.3546359</v>
      </c>
      <c r="E35326" s="1">
        <v>2.199246</v>
      </c>
      <c r="F35326" s="4">
        <f t="shared" si="1"/>
        <v>0.3089070333</v>
      </c>
      <c r="G35326" s="4">
        <f t="shared" si="2"/>
        <v>2.174200877</v>
      </c>
    </row>
    <row r="35327">
      <c r="A35327" s="1">
        <v>353.220005869865</v>
      </c>
      <c r="B35327" s="1">
        <v>178.05135</v>
      </c>
      <c r="C35327" s="1">
        <v>2.7801766</v>
      </c>
      <c r="D35327" s="1">
        <v>-0.41323322</v>
      </c>
      <c r="E35327" s="1">
        <v>2.1981645</v>
      </c>
      <c r="F35327" s="4">
        <f t="shared" si="1"/>
        <v>0.3089085111</v>
      </c>
      <c r="G35327" s="4">
        <f t="shared" si="2"/>
        <v>2.173119395</v>
      </c>
    </row>
    <row r="35328">
      <c r="A35328" s="1">
        <v>353.230137705802</v>
      </c>
      <c r="B35328" s="1">
        <v>177.94658</v>
      </c>
      <c r="C35328" s="1">
        <v>2.7802167</v>
      </c>
      <c r="D35328" s="1">
        <v>-0.458402</v>
      </c>
      <c r="E35328" s="1">
        <v>2.196871</v>
      </c>
      <c r="F35328" s="4">
        <f t="shared" si="1"/>
        <v>0.3089129667</v>
      </c>
      <c r="G35328" s="4">
        <f t="shared" si="2"/>
        <v>2.171825938</v>
      </c>
    </row>
    <row r="35329">
      <c r="A35329" s="1">
        <v>353.239994883537</v>
      </c>
      <c r="B35329" s="1">
        <v>177.96371</v>
      </c>
      <c r="C35329" s="1">
        <v>2.780563</v>
      </c>
      <c r="D35329" s="1">
        <v>-0.19837637</v>
      </c>
      <c r="E35329" s="1">
        <v>2.1970825</v>
      </c>
      <c r="F35329" s="4">
        <f t="shared" si="1"/>
        <v>0.3089514444</v>
      </c>
      <c r="G35329" s="4">
        <f t="shared" si="2"/>
        <v>2.17203742</v>
      </c>
    </row>
    <row r="35330">
      <c r="A35330" s="1">
        <v>353.250004649162</v>
      </c>
      <c r="B35330" s="1">
        <v>178.16753</v>
      </c>
      <c r="C35330" s="1">
        <v>2.780883</v>
      </c>
      <c r="D35330" s="1">
        <v>0.075077824</v>
      </c>
      <c r="E35330" s="1">
        <v>2.1995988</v>
      </c>
      <c r="F35330" s="4">
        <f t="shared" si="1"/>
        <v>0.308987</v>
      </c>
      <c r="G35330" s="4">
        <f t="shared" si="2"/>
        <v>2.174553716</v>
      </c>
    </row>
    <row r="35331">
      <c r="A35331" s="1">
        <v>353.260136485099</v>
      </c>
      <c r="B35331" s="1">
        <v>178.38087</v>
      </c>
      <c r="C35331" s="1">
        <v>2.7808297</v>
      </c>
      <c r="D35331" s="1">
        <v>-0.070194714</v>
      </c>
      <c r="E35331" s="1">
        <v>2.2022328</v>
      </c>
      <c r="F35331" s="4">
        <f t="shared" si="1"/>
        <v>0.3089810778</v>
      </c>
      <c r="G35331" s="4">
        <f t="shared" si="2"/>
        <v>2.177187543</v>
      </c>
    </row>
    <row r="35332">
      <c r="A35332" s="1">
        <v>353.270115733146</v>
      </c>
      <c r="B35332" s="1">
        <v>178.40373</v>
      </c>
      <c r="C35332" s="1">
        <v>2.7808032</v>
      </c>
      <c r="D35332" s="1">
        <v>-0.17029849</v>
      </c>
      <c r="E35332" s="1">
        <v>2.202515</v>
      </c>
      <c r="F35332" s="4">
        <f t="shared" si="1"/>
        <v>0.3089781333</v>
      </c>
      <c r="G35332" s="4">
        <f t="shared" si="2"/>
        <v>2.177469765</v>
      </c>
    </row>
    <row r="35333">
      <c r="A35333" s="1">
        <v>353.280003428459</v>
      </c>
      <c r="B35333" s="1">
        <v>178.30278</v>
      </c>
      <c r="C35333" s="1">
        <v>2.7808297</v>
      </c>
      <c r="D35333" s="1">
        <v>-0.22889581</v>
      </c>
      <c r="E35333" s="1">
        <v>2.2012687</v>
      </c>
      <c r="F35333" s="4">
        <f t="shared" si="1"/>
        <v>0.3089810778</v>
      </c>
      <c r="G35333" s="4">
        <f t="shared" si="2"/>
        <v>2.176223469</v>
      </c>
    </row>
    <row r="35334">
      <c r="A35334" s="1">
        <v>353.290135264396</v>
      </c>
      <c r="B35334" s="1">
        <v>178.24373</v>
      </c>
      <c r="C35334" s="1">
        <v>2.7808297</v>
      </c>
      <c r="D35334" s="1">
        <v>-0.3167918</v>
      </c>
      <c r="E35334" s="1">
        <v>2.2005396</v>
      </c>
      <c r="F35334" s="4">
        <f t="shared" si="1"/>
        <v>0.3089810778</v>
      </c>
      <c r="G35334" s="4">
        <f t="shared" si="2"/>
        <v>2.175494457</v>
      </c>
    </row>
    <row r="35335">
      <c r="A35335" s="1">
        <v>353.300114512443</v>
      </c>
      <c r="B35335" s="1">
        <v>178.17705</v>
      </c>
      <c r="C35335" s="1">
        <v>2.7808433</v>
      </c>
      <c r="D35335" s="1">
        <v>-0.37538913</v>
      </c>
      <c r="E35335" s="1">
        <v>2.1997163</v>
      </c>
      <c r="F35335" s="4">
        <f t="shared" si="1"/>
        <v>0.3089825889</v>
      </c>
      <c r="G35335" s="4">
        <f t="shared" si="2"/>
        <v>2.174671247</v>
      </c>
    </row>
    <row r="35336">
      <c r="A35336" s="1">
        <v>353.310002207756</v>
      </c>
      <c r="B35336" s="1">
        <v>178.04752</v>
      </c>
      <c r="C35336" s="1">
        <v>2.780883</v>
      </c>
      <c r="D35336" s="1">
        <v>-0.4205579</v>
      </c>
      <c r="E35336" s="1">
        <v>2.1981173</v>
      </c>
      <c r="F35336" s="4">
        <f t="shared" si="1"/>
        <v>0.308987</v>
      </c>
      <c r="G35336" s="4">
        <f t="shared" si="2"/>
        <v>2.173072111</v>
      </c>
    </row>
    <row r="35337">
      <c r="A35337" s="1">
        <v>353.320134043693</v>
      </c>
      <c r="B35337" s="1">
        <v>178.01515</v>
      </c>
      <c r="C35337" s="1">
        <v>2.7809362</v>
      </c>
      <c r="D35337" s="1">
        <v>-0.44009033</v>
      </c>
      <c r="E35337" s="1">
        <v>2.1977177</v>
      </c>
      <c r="F35337" s="4">
        <f t="shared" si="1"/>
        <v>0.3089929111</v>
      </c>
      <c r="G35337" s="4">
        <f t="shared" si="2"/>
        <v>2.172672481</v>
      </c>
    </row>
    <row r="35338">
      <c r="A35338" s="1">
        <v>353.329991221427</v>
      </c>
      <c r="B35338" s="1">
        <v>178.01897</v>
      </c>
      <c r="C35338" s="1">
        <v>2.781283</v>
      </c>
      <c r="D35338" s="1">
        <v>-0.16785693</v>
      </c>
      <c r="E35338" s="1">
        <v>2.1977646</v>
      </c>
      <c r="F35338" s="4">
        <f t="shared" si="1"/>
        <v>0.3090314444</v>
      </c>
      <c r="G35338" s="4">
        <f t="shared" si="2"/>
        <v>2.172719642</v>
      </c>
    </row>
    <row r="35339">
      <c r="A35339" s="1">
        <v>353.340000987052</v>
      </c>
      <c r="B35339" s="1">
        <v>178.20372</v>
      </c>
      <c r="C35339" s="1">
        <v>2.7814562</v>
      </c>
      <c r="D35339" s="1">
        <v>-0.075077824</v>
      </c>
      <c r="E35339" s="1">
        <v>2.2000458</v>
      </c>
      <c r="F35339" s="4">
        <f t="shared" si="1"/>
        <v>0.3090506889</v>
      </c>
      <c r="G35339" s="4">
        <f t="shared" si="2"/>
        <v>2.175000506</v>
      </c>
    </row>
    <row r="35340">
      <c r="A35340" s="1">
        <v>353.350010752677</v>
      </c>
      <c r="B35340" s="1">
        <v>178.26848</v>
      </c>
      <c r="C35340" s="1">
        <v>2.7813764</v>
      </c>
      <c r="D35340" s="1">
        <v>-0.23255815</v>
      </c>
      <c r="E35340" s="1">
        <v>2.200845</v>
      </c>
      <c r="F35340" s="4">
        <f t="shared" si="1"/>
        <v>0.3090418222</v>
      </c>
      <c r="G35340" s="4">
        <f t="shared" si="2"/>
        <v>2.175800012</v>
      </c>
    </row>
    <row r="35341">
      <c r="A35341" s="1">
        <v>353.359990000724</v>
      </c>
      <c r="B35341" s="1">
        <v>178.21515</v>
      </c>
      <c r="C35341" s="1">
        <v>2.7813628</v>
      </c>
      <c r="D35341" s="1">
        <v>-0.33510345</v>
      </c>
      <c r="E35341" s="1">
        <v>2.2001867</v>
      </c>
      <c r="F35341" s="4">
        <f t="shared" si="1"/>
        <v>0.3090403111</v>
      </c>
      <c r="G35341" s="4">
        <f t="shared" si="2"/>
        <v>2.175141617</v>
      </c>
    </row>
    <row r="35342">
      <c r="A35342" s="1">
        <v>353.370121836662</v>
      </c>
      <c r="B35342" s="1">
        <v>178.20563</v>
      </c>
      <c r="C35342" s="1">
        <v>2.7813764</v>
      </c>
      <c r="D35342" s="1">
        <v>-0.4095709</v>
      </c>
      <c r="E35342" s="1">
        <v>2.2000692</v>
      </c>
      <c r="F35342" s="4">
        <f t="shared" si="1"/>
        <v>0.3090418222</v>
      </c>
      <c r="G35342" s="4">
        <f t="shared" si="2"/>
        <v>2.175024086</v>
      </c>
    </row>
    <row r="35343">
      <c r="A35343" s="1">
        <v>353.380009531974</v>
      </c>
      <c r="B35343" s="1">
        <v>178.08945</v>
      </c>
      <c r="C35343" s="1">
        <v>2.7813764</v>
      </c>
      <c r="D35343" s="1">
        <v>-0.48281756</v>
      </c>
      <c r="E35343" s="1">
        <v>2.1986349</v>
      </c>
      <c r="F35343" s="4">
        <f t="shared" si="1"/>
        <v>0.3090418222</v>
      </c>
      <c r="G35343" s="4">
        <f t="shared" si="2"/>
        <v>2.173589765</v>
      </c>
    </row>
    <row r="35344">
      <c r="A35344" s="1">
        <v>353.390110850334</v>
      </c>
      <c r="B35344" s="1">
        <v>178.0818</v>
      </c>
      <c r="C35344" s="1">
        <v>2.7816827</v>
      </c>
      <c r="D35344" s="1">
        <v>-0.25209057</v>
      </c>
      <c r="E35344" s="1">
        <v>2.1985404</v>
      </c>
      <c r="F35344" s="4">
        <f t="shared" si="1"/>
        <v>0.3090758556</v>
      </c>
      <c r="G35344" s="4">
        <f t="shared" si="2"/>
        <v>2.173495321</v>
      </c>
    </row>
    <row r="35345">
      <c r="A35345" s="1">
        <v>353.399998545646</v>
      </c>
      <c r="B35345" s="1">
        <v>178.25325</v>
      </c>
      <c r="C35345" s="1">
        <v>2.7819762</v>
      </c>
      <c r="D35345" s="1">
        <v>-0.021363609</v>
      </c>
      <c r="E35345" s="1">
        <v>2.2006571</v>
      </c>
      <c r="F35345" s="4">
        <f t="shared" si="1"/>
        <v>0.3091084667</v>
      </c>
      <c r="G35345" s="4">
        <f t="shared" si="2"/>
        <v>2.175611988</v>
      </c>
    </row>
    <row r="35346">
      <c r="A35346" s="1">
        <v>353.410008311271</v>
      </c>
      <c r="B35346" s="1">
        <v>178.38658</v>
      </c>
      <c r="C35346" s="1">
        <v>2.7819493</v>
      </c>
      <c r="D35346" s="1">
        <v>-0.13611671</v>
      </c>
      <c r="E35346" s="1">
        <v>2.2023032</v>
      </c>
      <c r="F35346" s="4">
        <f t="shared" si="1"/>
        <v>0.3091054778</v>
      </c>
      <c r="G35346" s="4">
        <f t="shared" si="2"/>
        <v>2.177258037</v>
      </c>
    </row>
    <row r="35347">
      <c r="A35347" s="1">
        <v>353.420140147209</v>
      </c>
      <c r="B35347" s="1">
        <v>178.36372</v>
      </c>
      <c r="C35347" s="1">
        <v>2.7819493</v>
      </c>
      <c r="D35347" s="1">
        <v>-0.2240127</v>
      </c>
      <c r="E35347" s="1">
        <v>2.202021</v>
      </c>
      <c r="F35347" s="4">
        <f t="shared" si="1"/>
        <v>0.3091054778</v>
      </c>
      <c r="G35347" s="4">
        <f t="shared" si="2"/>
        <v>2.176975815</v>
      </c>
    </row>
    <row r="35348">
      <c r="A35348" s="1">
        <v>353.429997324943</v>
      </c>
      <c r="B35348" s="1">
        <v>178.29897</v>
      </c>
      <c r="C35348" s="1">
        <v>2.7819629</v>
      </c>
      <c r="D35348" s="1">
        <v>-0.28261003</v>
      </c>
      <c r="E35348" s="1">
        <v>2.2012217</v>
      </c>
      <c r="F35348" s="4">
        <f t="shared" si="1"/>
        <v>0.3091069889</v>
      </c>
      <c r="G35348" s="4">
        <f t="shared" si="2"/>
        <v>2.176176432</v>
      </c>
    </row>
    <row r="35349">
      <c r="A35349" s="1">
        <v>353.440007090568</v>
      </c>
      <c r="B35349" s="1">
        <v>178.2361</v>
      </c>
      <c r="C35349" s="1">
        <v>2.7819629</v>
      </c>
      <c r="D35349" s="1">
        <v>-0.37050602</v>
      </c>
      <c r="E35349" s="1">
        <v>2.2004454</v>
      </c>
      <c r="F35349" s="4">
        <f t="shared" si="1"/>
        <v>0.3091069889</v>
      </c>
      <c r="G35349" s="4">
        <f t="shared" si="2"/>
        <v>2.175400259</v>
      </c>
    </row>
    <row r="35350">
      <c r="A35350" s="1">
        <v>353.449986338615</v>
      </c>
      <c r="B35350" s="1">
        <v>178.17705</v>
      </c>
      <c r="C35350" s="1">
        <v>2.7819762</v>
      </c>
      <c r="D35350" s="1">
        <v>-0.44375268</v>
      </c>
      <c r="E35350" s="1">
        <v>2.1997163</v>
      </c>
      <c r="F35350" s="4">
        <f t="shared" si="1"/>
        <v>0.3091084667</v>
      </c>
      <c r="G35350" s="4">
        <f t="shared" si="2"/>
        <v>2.174671247</v>
      </c>
    </row>
    <row r="35351">
      <c r="A35351" s="1">
        <v>353.45999610424</v>
      </c>
      <c r="B35351" s="1">
        <v>178.06659</v>
      </c>
      <c r="C35351" s="1">
        <v>2.782096</v>
      </c>
      <c r="D35351" s="1">
        <v>-0.39125922</v>
      </c>
      <c r="E35351" s="1">
        <v>2.1983526</v>
      </c>
      <c r="F35351" s="4">
        <f t="shared" si="1"/>
        <v>0.3091217778</v>
      </c>
      <c r="G35351" s="4">
        <f t="shared" si="2"/>
        <v>2.173307543</v>
      </c>
    </row>
    <row r="35352">
      <c r="A35352" s="1">
        <v>353.470127940177</v>
      </c>
      <c r="B35352" s="1">
        <v>178.21515</v>
      </c>
      <c r="C35352" s="1">
        <v>2.7825494</v>
      </c>
      <c r="D35352" s="1">
        <v>-0.034792162</v>
      </c>
      <c r="E35352" s="1">
        <v>2.2001867</v>
      </c>
      <c r="F35352" s="4">
        <f t="shared" si="1"/>
        <v>0.3091721556</v>
      </c>
      <c r="G35352" s="4">
        <f t="shared" si="2"/>
        <v>2.175141617</v>
      </c>
    </row>
    <row r="35353">
      <c r="A35353" s="1">
        <v>353.480137705802</v>
      </c>
      <c r="B35353" s="1">
        <v>178.41325</v>
      </c>
      <c r="C35353" s="1">
        <v>2.7827225</v>
      </c>
      <c r="D35353" s="1">
        <v>0.09949338</v>
      </c>
      <c r="E35353" s="1">
        <v>2.2026324</v>
      </c>
      <c r="F35353" s="4">
        <f t="shared" si="1"/>
        <v>0.3091913889</v>
      </c>
      <c r="G35353" s="4">
        <f t="shared" si="2"/>
        <v>2.177587296</v>
      </c>
    </row>
    <row r="35354">
      <c r="A35354" s="1">
        <v>353.490116953849</v>
      </c>
      <c r="B35354" s="1">
        <v>178.48564</v>
      </c>
      <c r="C35354" s="1">
        <v>2.7826693</v>
      </c>
      <c r="D35354" s="1">
        <v>-0.04577916</v>
      </c>
      <c r="E35354" s="1">
        <v>2.2035263</v>
      </c>
      <c r="F35354" s="4">
        <f t="shared" si="1"/>
        <v>0.3091854778</v>
      </c>
      <c r="G35354" s="4">
        <f t="shared" si="2"/>
        <v>2.178481</v>
      </c>
    </row>
    <row r="35355">
      <c r="A35355" s="1">
        <v>353.500004649162</v>
      </c>
      <c r="B35355" s="1">
        <v>178.51422</v>
      </c>
      <c r="C35355" s="1">
        <v>2.7826824</v>
      </c>
      <c r="D35355" s="1">
        <v>-0.11902582</v>
      </c>
      <c r="E35355" s="1">
        <v>2.203879</v>
      </c>
      <c r="F35355" s="4">
        <f t="shared" si="1"/>
        <v>0.3091869333</v>
      </c>
      <c r="G35355" s="4">
        <f t="shared" si="2"/>
        <v>2.17883384</v>
      </c>
    </row>
    <row r="35356">
      <c r="A35356" s="1">
        <v>353.510136485099</v>
      </c>
      <c r="B35356" s="1">
        <v>178.42659</v>
      </c>
      <c r="C35356" s="1">
        <v>2.7827094</v>
      </c>
      <c r="D35356" s="1">
        <v>-0.1641946</v>
      </c>
      <c r="E35356" s="1">
        <v>2.2027972</v>
      </c>
      <c r="F35356" s="4">
        <f t="shared" si="1"/>
        <v>0.3091899333</v>
      </c>
      <c r="G35356" s="4">
        <f t="shared" si="2"/>
        <v>2.177751988</v>
      </c>
    </row>
    <row r="35357">
      <c r="A35357" s="1">
        <v>353.519993662834</v>
      </c>
      <c r="B35357" s="1">
        <v>178.38469</v>
      </c>
      <c r="C35357" s="1">
        <v>2.7827225</v>
      </c>
      <c r="D35357" s="1">
        <v>-0.23866203</v>
      </c>
      <c r="E35357" s="1">
        <v>2.2022798</v>
      </c>
      <c r="F35357" s="4">
        <f t="shared" si="1"/>
        <v>0.3091913889</v>
      </c>
      <c r="G35357" s="4">
        <f t="shared" si="2"/>
        <v>2.177234704</v>
      </c>
    </row>
    <row r="35358">
      <c r="A35358" s="1">
        <v>353.530003428459</v>
      </c>
      <c r="B35358" s="1">
        <v>178.28372</v>
      </c>
      <c r="C35358" s="1">
        <v>2.7827759</v>
      </c>
      <c r="D35358" s="1">
        <v>-0.27040225</v>
      </c>
      <c r="E35358" s="1">
        <v>2.2010334</v>
      </c>
      <c r="F35358" s="4">
        <f t="shared" si="1"/>
        <v>0.3091973222</v>
      </c>
      <c r="G35358" s="4">
        <f t="shared" si="2"/>
        <v>2.17598816</v>
      </c>
    </row>
    <row r="35359">
      <c r="A35359" s="1">
        <v>353.540135264396</v>
      </c>
      <c r="B35359" s="1">
        <v>178.25134</v>
      </c>
      <c r="C35359" s="1">
        <v>2.7828693</v>
      </c>
      <c r="D35359" s="1">
        <v>-0.25941524</v>
      </c>
      <c r="E35359" s="1">
        <v>2.2006338</v>
      </c>
      <c r="F35359" s="4">
        <f t="shared" si="1"/>
        <v>0.3092077</v>
      </c>
      <c r="G35359" s="4">
        <f t="shared" si="2"/>
        <v>2.175588407</v>
      </c>
    </row>
    <row r="35360">
      <c r="A35360" s="1">
        <v>353.550114512443</v>
      </c>
      <c r="B35360" s="1">
        <v>178.2361</v>
      </c>
      <c r="C35360" s="1">
        <v>2.7829626</v>
      </c>
      <c r="D35360" s="1">
        <v>-0.24842826</v>
      </c>
      <c r="E35360" s="1">
        <v>2.2004454</v>
      </c>
      <c r="F35360" s="4">
        <f t="shared" si="1"/>
        <v>0.3092180667</v>
      </c>
      <c r="G35360" s="4">
        <f t="shared" si="2"/>
        <v>2.175400259</v>
      </c>
    </row>
    <row r="35361">
      <c r="A35361" s="1">
        <v>353.560124278068</v>
      </c>
      <c r="B35361" s="1">
        <v>178.2323</v>
      </c>
      <c r="C35361" s="1">
        <v>2.7830293</v>
      </c>
      <c r="D35361" s="1">
        <v>-0.2508698</v>
      </c>
      <c r="E35361" s="1">
        <v>2.2003987</v>
      </c>
      <c r="F35361" s="4">
        <f t="shared" si="1"/>
        <v>0.3092254778</v>
      </c>
      <c r="G35361" s="4">
        <f t="shared" si="2"/>
        <v>2.175353346</v>
      </c>
    </row>
    <row r="35362">
      <c r="A35362" s="1">
        <v>353.570011973381</v>
      </c>
      <c r="B35362" s="1">
        <v>178.23991</v>
      </c>
      <c r="C35362" s="1">
        <v>2.7830558</v>
      </c>
      <c r="D35362" s="1">
        <v>-0.29603857</v>
      </c>
      <c r="E35362" s="1">
        <v>2.2004926</v>
      </c>
      <c r="F35362" s="4">
        <f t="shared" si="1"/>
        <v>0.3092284222</v>
      </c>
      <c r="G35362" s="4">
        <f t="shared" si="2"/>
        <v>2.175447296</v>
      </c>
    </row>
    <row r="35363">
      <c r="A35363" s="1">
        <v>353.579991221427</v>
      </c>
      <c r="B35363" s="1">
        <v>178.17514</v>
      </c>
      <c r="C35363" s="1">
        <v>2.7830825</v>
      </c>
      <c r="D35363" s="1">
        <v>-0.3558567</v>
      </c>
      <c r="E35363" s="1">
        <v>2.1996927</v>
      </c>
      <c r="F35363" s="4">
        <f t="shared" si="1"/>
        <v>0.3092313889</v>
      </c>
      <c r="G35363" s="4">
        <f t="shared" si="2"/>
        <v>2.174647667</v>
      </c>
    </row>
    <row r="35364">
      <c r="A35364" s="1">
        <v>353.590123057365</v>
      </c>
      <c r="B35364" s="1">
        <v>178.14658</v>
      </c>
      <c r="C35364" s="1">
        <v>2.7831092</v>
      </c>
      <c r="D35364" s="1">
        <v>-0.40224624</v>
      </c>
      <c r="E35364" s="1">
        <v>2.1993403</v>
      </c>
      <c r="F35364" s="4">
        <f t="shared" si="1"/>
        <v>0.3092343556</v>
      </c>
      <c r="G35364" s="4">
        <f t="shared" si="2"/>
        <v>2.174295074</v>
      </c>
    </row>
    <row r="35365">
      <c r="A35365" s="1">
        <v>353.600010752677</v>
      </c>
      <c r="B35365" s="1">
        <v>178.1123</v>
      </c>
      <c r="C35365" s="1">
        <v>2.783149</v>
      </c>
      <c r="D35365" s="1">
        <v>-0.4486358</v>
      </c>
      <c r="E35365" s="1">
        <v>2.198917</v>
      </c>
      <c r="F35365" s="4">
        <f t="shared" si="1"/>
        <v>0.3092387778</v>
      </c>
      <c r="G35365" s="4">
        <f t="shared" si="2"/>
        <v>2.173871864</v>
      </c>
    </row>
    <row r="35366">
      <c r="A35366" s="1">
        <v>353.610112071037</v>
      </c>
      <c r="B35366" s="1">
        <v>178.04561</v>
      </c>
      <c r="C35366" s="1">
        <v>2.7832158</v>
      </c>
      <c r="D35366" s="1">
        <v>-0.46694744</v>
      </c>
      <c r="E35366" s="1">
        <v>2.1980937</v>
      </c>
      <c r="F35366" s="4">
        <f t="shared" si="1"/>
        <v>0.3092462</v>
      </c>
      <c r="G35366" s="4">
        <f t="shared" si="2"/>
        <v>2.173048531</v>
      </c>
    </row>
    <row r="35367">
      <c r="A35367" s="1">
        <v>353.619999766349</v>
      </c>
      <c r="B35367" s="1">
        <v>178.04182</v>
      </c>
      <c r="C35367" s="1">
        <v>2.7832825</v>
      </c>
      <c r="D35367" s="1">
        <v>-0.47060978</v>
      </c>
      <c r="E35367" s="1">
        <v>2.198047</v>
      </c>
      <c r="F35367" s="4">
        <f t="shared" si="1"/>
        <v>0.3092536111</v>
      </c>
      <c r="G35367" s="4">
        <f t="shared" si="2"/>
        <v>2.173001741</v>
      </c>
    </row>
    <row r="35368">
      <c r="A35368" s="1">
        <v>353.630009531974</v>
      </c>
      <c r="B35368" s="1">
        <v>178.02466</v>
      </c>
      <c r="C35368" s="1">
        <v>2.783536</v>
      </c>
      <c r="D35368" s="1">
        <v>-0.29237625</v>
      </c>
      <c r="E35368" s="1">
        <v>2.197835</v>
      </c>
      <c r="F35368" s="4">
        <f t="shared" si="1"/>
        <v>0.3092817778</v>
      </c>
      <c r="G35368" s="4">
        <f t="shared" si="2"/>
        <v>2.172789889</v>
      </c>
    </row>
    <row r="35369">
      <c r="A35369" s="1">
        <v>353.640110850334</v>
      </c>
      <c r="B35369" s="1">
        <v>178.28563</v>
      </c>
      <c r="C35369" s="1">
        <v>2.783869</v>
      </c>
      <c r="D35369" s="1">
        <v>-0.02014283</v>
      </c>
      <c r="E35369" s="1">
        <v>2.201057</v>
      </c>
      <c r="F35369" s="4">
        <f t="shared" si="1"/>
        <v>0.3093187778</v>
      </c>
      <c r="G35369" s="4">
        <f t="shared" si="2"/>
        <v>2.176011741</v>
      </c>
    </row>
    <row r="35370">
      <c r="A35370" s="1">
        <v>353.649998545646</v>
      </c>
      <c r="B35370" s="1">
        <v>178.52756</v>
      </c>
      <c r="C35370" s="1">
        <v>2.7838824</v>
      </c>
      <c r="D35370" s="1">
        <v>-0.09461027</v>
      </c>
      <c r="E35370" s="1">
        <v>2.2040436</v>
      </c>
      <c r="F35370" s="4">
        <f t="shared" si="1"/>
        <v>0.3093202667</v>
      </c>
      <c r="G35370" s="4">
        <f t="shared" si="2"/>
        <v>2.178998531</v>
      </c>
    </row>
    <row r="35371">
      <c r="A35371" s="1">
        <v>353.660130381584</v>
      </c>
      <c r="B35371" s="1">
        <v>178.53708</v>
      </c>
      <c r="C35371" s="1">
        <v>2.783869</v>
      </c>
      <c r="D35371" s="1">
        <v>-0.19593482</v>
      </c>
      <c r="E35371" s="1">
        <v>2.2041612</v>
      </c>
      <c r="F35371" s="4">
        <f t="shared" si="1"/>
        <v>0.3093187778</v>
      </c>
      <c r="G35371" s="4">
        <f t="shared" si="2"/>
        <v>2.179116062</v>
      </c>
    </row>
    <row r="35372">
      <c r="A35372" s="1">
        <v>353.669987559318</v>
      </c>
      <c r="B35372" s="1">
        <v>178.50089</v>
      </c>
      <c r="C35372" s="1">
        <v>2.7838955</v>
      </c>
      <c r="D35372" s="1">
        <v>-0.23988281</v>
      </c>
      <c r="E35372" s="1">
        <v>2.2037144</v>
      </c>
      <c r="F35372" s="4">
        <f t="shared" si="1"/>
        <v>0.3093217222</v>
      </c>
      <c r="G35372" s="4">
        <f t="shared" si="2"/>
        <v>2.178669272</v>
      </c>
    </row>
    <row r="35373">
      <c r="A35373" s="1">
        <v>353.679997324943</v>
      </c>
      <c r="B35373" s="1">
        <v>178.35802</v>
      </c>
      <c r="C35373" s="1">
        <v>2.7838955</v>
      </c>
      <c r="D35373" s="1">
        <v>-0.3277788</v>
      </c>
      <c r="E35373" s="1">
        <v>2.2019506</v>
      </c>
      <c r="F35373" s="4">
        <f t="shared" si="1"/>
        <v>0.3093217222</v>
      </c>
      <c r="G35373" s="4">
        <f t="shared" si="2"/>
        <v>2.176905444</v>
      </c>
    </row>
    <row r="35374">
      <c r="A35374" s="1">
        <v>353.690129160881</v>
      </c>
      <c r="B35374" s="1">
        <v>178.29324</v>
      </c>
      <c r="C35374" s="1">
        <v>2.783909</v>
      </c>
      <c r="D35374" s="1">
        <v>-0.40224624</v>
      </c>
      <c r="E35374" s="1">
        <v>2.201151</v>
      </c>
      <c r="F35374" s="4">
        <f t="shared" si="1"/>
        <v>0.3093232222</v>
      </c>
      <c r="G35374" s="4">
        <f t="shared" si="2"/>
        <v>2.176105691</v>
      </c>
    </row>
    <row r="35375">
      <c r="A35375" s="1">
        <v>353.699986338615</v>
      </c>
      <c r="B35375" s="1">
        <v>178.22658</v>
      </c>
      <c r="C35375" s="1">
        <v>2.7839355</v>
      </c>
      <c r="D35375" s="1">
        <v>-0.4486358</v>
      </c>
      <c r="E35375" s="1">
        <v>2.2003279</v>
      </c>
      <c r="F35375" s="4">
        <f t="shared" si="1"/>
        <v>0.3093261667</v>
      </c>
      <c r="G35375" s="4">
        <f t="shared" si="2"/>
        <v>2.175282728</v>
      </c>
    </row>
    <row r="35376">
      <c r="A35376" s="1">
        <v>353.70999610424</v>
      </c>
      <c r="B35376" s="1">
        <v>178.12564</v>
      </c>
      <c r="C35376" s="1">
        <v>2.7840157</v>
      </c>
      <c r="D35376" s="1">
        <v>-0.4522981</v>
      </c>
      <c r="E35376" s="1">
        <v>2.1990817</v>
      </c>
      <c r="F35376" s="4">
        <f t="shared" si="1"/>
        <v>0.3093350778</v>
      </c>
      <c r="G35376" s="4">
        <f t="shared" si="2"/>
        <v>2.174036556</v>
      </c>
    </row>
    <row r="35377">
      <c r="A35377" s="1">
        <v>353.720127940177</v>
      </c>
      <c r="B35377" s="1">
        <v>178.14085</v>
      </c>
      <c r="C35377" s="1">
        <v>2.7841356</v>
      </c>
      <c r="D35377" s="1">
        <v>-0.41323322</v>
      </c>
      <c r="E35377" s="1">
        <v>2.1992695</v>
      </c>
      <c r="F35377" s="4">
        <f t="shared" si="1"/>
        <v>0.3093484</v>
      </c>
      <c r="G35377" s="4">
        <f t="shared" si="2"/>
        <v>2.174224333</v>
      </c>
    </row>
    <row r="35378">
      <c r="A35378" s="1">
        <v>353.729985117912</v>
      </c>
      <c r="B35378" s="1">
        <v>178.16943</v>
      </c>
      <c r="C35378" s="1">
        <v>2.7842956</v>
      </c>
      <c r="D35378" s="1">
        <v>-0.31923336</v>
      </c>
      <c r="E35378" s="1">
        <v>2.1996224</v>
      </c>
      <c r="F35378" s="4">
        <f t="shared" si="1"/>
        <v>0.3093661778</v>
      </c>
      <c r="G35378" s="4">
        <f t="shared" si="2"/>
        <v>2.174577173</v>
      </c>
    </row>
    <row r="35379">
      <c r="A35379" s="1">
        <v>353.740116953849</v>
      </c>
      <c r="B35379" s="1">
        <v>178.3104</v>
      </c>
      <c r="C35379" s="1">
        <v>2.7844956</v>
      </c>
      <c r="D35379" s="1">
        <v>-0.21180493</v>
      </c>
      <c r="E35379" s="1">
        <v>2.2013626</v>
      </c>
      <c r="F35379" s="4">
        <f t="shared" si="1"/>
        <v>0.3093884</v>
      </c>
      <c r="G35379" s="4">
        <f t="shared" si="2"/>
        <v>2.176317543</v>
      </c>
    </row>
    <row r="35380">
      <c r="A35380" s="1">
        <v>353.750126719474</v>
      </c>
      <c r="B35380" s="1">
        <v>178.42468</v>
      </c>
      <c r="C35380" s="1">
        <v>2.7846289</v>
      </c>
      <c r="D35380" s="1">
        <v>-0.14466216</v>
      </c>
      <c r="E35380" s="1">
        <v>2.2027736</v>
      </c>
      <c r="F35380" s="4">
        <f t="shared" si="1"/>
        <v>0.3094032111</v>
      </c>
      <c r="G35380" s="4">
        <f t="shared" si="2"/>
        <v>2.177728407</v>
      </c>
    </row>
    <row r="35381">
      <c r="A35381" s="1">
        <v>353.760136485099</v>
      </c>
      <c r="B35381" s="1">
        <v>178.47612</v>
      </c>
      <c r="C35381" s="1">
        <v>2.7846556</v>
      </c>
      <c r="D35381" s="1">
        <v>-0.18861015</v>
      </c>
      <c r="E35381" s="1">
        <v>2.2034087</v>
      </c>
      <c r="F35381" s="4">
        <f t="shared" si="1"/>
        <v>0.3094061778</v>
      </c>
      <c r="G35381" s="4">
        <f t="shared" si="2"/>
        <v>2.178363469</v>
      </c>
    </row>
    <row r="35382">
      <c r="A35382" s="1">
        <v>353.769993662834</v>
      </c>
      <c r="B35382" s="1">
        <v>178.50089</v>
      </c>
      <c r="C35382" s="1">
        <v>2.7846556</v>
      </c>
      <c r="D35382" s="1">
        <v>-0.27650613</v>
      </c>
      <c r="E35382" s="1">
        <v>2.2037144</v>
      </c>
      <c r="F35382" s="4">
        <f t="shared" si="1"/>
        <v>0.3094061778</v>
      </c>
      <c r="G35382" s="4">
        <f t="shared" si="2"/>
        <v>2.178669272</v>
      </c>
    </row>
    <row r="35383">
      <c r="A35383" s="1">
        <v>353.780125498771</v>
      </c>
      <c r="B35383" s="1">
        <v>178.41325</v>
      </c>
      <c r="C35383" s="1">
        <v>2.7846687</v>
      </c>
      <c r="D35383" s="1">
        <v>-0.33510345</v>
      </c>
      <c r="E35383" s="1">
        <v>2.2026324</v>
      </c>
      <c r="F35383" s="4">
        <f t="shared" si="1"/>
        <v>0.3094076333</v>
      </c>
      <c r="G35383" s="4">
        <f t="shared" si="2"/>
        <v>2.177587296</v>
      </c>
    </row>
    <row r="35384">
      <c r="A35384" s="1">
        <v>353.790013194084</v>
      </c>
      <c r="B35384" s="1">
        <v>178.37135</v>
      </c>
      <c r="C35384" s="1">
        <v>2.784722</v>
      </c>
      <c r="D35384" s="1">
        <v>-0.36806446</v>
      </c>
      <c r="E35384" s="1">
        <v>2.2021153</v>
      </c>
      <c r="F35384" s="4">
        <f t="shared" si="1"/>
        <v>0.3094135556</v>
      </c>
      <c r="G35384" s="4">
        <f t="shared" si="2"/>
        <v>2.177070012</v>
      </c>
    </row>
    <row r="35385">
      <c r="A35385" s="1">
        <v>353.800114512443</v>
      </c>
      <c r="B35385" s="1">
        <v>178.3123</v>
      </c>
      <c r="C35385" s="1">
        <v>2.7848022</v>
      </c>
      <c r="D35385" s="1">
        <v>-0.35707745</v>
      </c>
      <c r="E35385" s="1">
        <v>2.2013862</v>
      </c>
      <c r="F35385" s="4">
        <f t="shared" si="1"/>
        <v>0.3094224667</v>
      </c>
      <c r="G35385" s="4">
        <f t="shared" si="2"/>
        <v>2.176341</v>
      </c>
    </row>
    <row r="35386">
      <c r="A35386" s="1">
        <v>353.810124278068</v>
      </c>
      <c r="B35386" s="1">
        <v>178.29515</v>
      </c>
      <c r="C35386" s="1">
        <v>2.7848954</v>
      </c>
      <c r="D35386" s="1">
        <v>-0.34609047</v>
      </c>
      <c r="E35386" s="1">
        <v>2.2011745</v>
      </c>
      <c r="F35386" s="4">
        <f t="shared" si="1"/>
        <v>0.3094328222</v>
      </c>
      <c r="G35386" s="4">
        <f t="shared" si="2"/>
        <v>2.176129272</v>
      </c>
    </row>
    <row r="35387">
      <c r="A35387" s="1">
        <v>353.820134043693</v>
      </c>
      <c r="B35387" s="1">
        <v>178.32373</v>
      </c>
      <c r="C35387" s="1">
        <v>2.7849622</v>
      </c>
      <c r="D35387" s="1">
        <v>-0.36196056</v>
      </c>
      <c r="E35387" s="1">
        <v>2.2015274</v>
      </c>
      <c r="F35387" s="4">
        <f t="shared" si="1"/>
        <v>0.3094402444</v>
      </c>
      <c r="G35387" s="4">
        <f t="shared" si="2"/>
        <v>2.176482111</v>
      </c>
    </row>
    <row r="35388">
      <c r="A35388" s="1">
        <v>353.829991221427</v>
      </c>
      <c r="B35388" s="1">
        <v>178.28944</v>
      </c>
      <c r="C35388" s="1">
        <v>2.7849886</v>
      </c>
      <c r="D35388" s="1">
        <v>-0.4083501</v>
      </c>
      <c r="E35388" s="1">
        <v>2.2011042</v>
      </c>
      <c r="F35388" s="4">
        <f t="shared" si="1"/>
        <v>0.3094431778</v>
      </c>
      <c r="G35388" s="4">
        <f t="shared" si="2"/>
        <v>2.176058778</v>
      </c>
    </row>
    <row r="35389">
      <c r="A35389" s="1">
        <v>353.840123057365</v>
      </c>
      <c r="B35389" s="1">
        <v>178.27802</v>
      </c>
      <c r="C35389" s="1">
        <v>2.785042</v>
      </c>
      <c r="D35389" s="1">
        <v>-0.44009033</v>
      </c>
      <c r="E35389" s="1">
        <v>2.200963</v>
      </c>
      <c r="F35389" s="4">
        <f t="shared" si="1"/>
        <v>0.3094491111</v>
      </c>
      <c r="G35389" s="4">
        <f t="shared" si="2"/>
        <v>2.17591779</v>
      </c>
    </row>
    <row r="35390">
      <c r="A35390" s="1">
        <v>353.85013282299</v>
      </c>
      <c r="B35390" s="1">
        <v>178.3542</v>
      </c>
      <c r="C35390" s="1">
        <v>2.7854152</v>
      </c>
      <c r="D35390" s="1">
        <v>-0.15442838</v>
      </c>
      <c r="E35390" s="1">
        <v>2.2019033</v>
      </c>
      <c r="F35390" s="4">
        <f t="shared" si="1"/>
        <v>0.3094905778</v>
      </c>
      <c r="G35390" s="4">
        <f t="shared" si="2"/>
        <v>2.176858284</v>
      </c>
    </row>
    <row r="35391">
      <c r="A35391" s="1">
        <v>353.859990000724</v>
      </c>
      <c r="B35391" s="1">
        <v>178.5466</v>
      </c>
      <c r="C35391" s="1">
        <v>2.785535</v>
      </c>
      <c r="D35391" s="1">
        <v>-0.08850638</v>
      </c>
      <c r="E35391" s="1">
        <v>2.2042787</v>
      </c>
      <c r="F35391" s="4">
        <f t="shared" si="1"/>
        <v>0.3095038889</v>
      </c>
      <c r="G35391" s="4">
        <f t="shared" si="2"/>
        <v>2.179233593</v>
      </c>
    </row>
    <row r="35392">
      <c r="A35392" s="1">
        <v>353.870121836662</v>
      </c>
      <c r="B35392" s="1">
        <v>178.5885</v>
      </c>
      <c r="C35392" s="1">
        <v>2.7854686</v>
      </c>
      <c r="D35392" s="1">
        <v>-0.2459867</v>
      </c>
      <c r="E35392" s="1">
        <v>2.204796</v>
      </c>
      <c r="F35392" s="4">
        <f t="shared" si="1"/>
        <v>0.3094965111</v>
      </c>
      <c r="G35392" s="4">
        <f t="shared" si="2"/>
        <v>2.179750877</v>
      </c>
    </row>
    <row r="35393">
      <c r="A35393" s="1">
        <v>353.880131602287</v>
      </c>
      <c r="B35393" s="1">
        <v>178.51422</v>
      </c>
      <c r="C35393" s="1">
        <v>2.7854686</v>
      </c>
      <c r="D35393" s="1">
        <v>-0.32045412</v>
      </c>
      <c r="E35393" s="1">
        <v>2.203879</v>
      </c>
      <c r="F35393" s="4">
        <f t="shared" si="1"/>
        <v>0.3094965111</v>
      </c>
      <c r="G35393" s="4">
        <f t="shared" si="2"/>
        <v>2.17883384</v>
      </c>
    </row>
    <row r="35394">
      <c r="A35394" s="1">
        <v>353.889988780021</v>
      </c>
      <c r="B35394" s="1">
        <v>178.47993</v>
      </c>
      <c r="C35394" s="1">
        <v>2.7854686</v>
      </c>
      <c r="D35394" s="1">
        <v>-0.4083501</v>
      </c>
      <c r="E35394" s="1">
        <v>2.2034557</v>
      </c>
      <c r="F35394" s="4">
        <f t="shared" si="1"/>
        <v>0.3094965111</v>
      </c>
      <c r="G35394" s="4">
        <f t="shared" si="2"/>
        <v>2.178410506</v>
      </c>
    </row>
    <row r="35395">
      <c r="A35395" s="1">
        <v>353.899998545646</v>
      </c>
      <c r="B35395" s="1">
        <v>178.3542</v>
      </c>
      <c r="C35395" s="1">
        <v>2.785482</v>
      </c>
      <c r="D35395" s="1">
        <v>-0.48159677</v>
      </c>
      <c r="E35395" s="1">
        <v>2.2019033</v>
      </c>
      <c r="F35395" s="4">
        <f t="shared" si="1"/>
        <v>0.309498</v>
      </c>
      <c r="G35395" s="4">
        <f t="shared" si="2"/>
        <v>2.176858284</v>
      </c>
    </row>
    <row r="35396">
      <c r="A35396" s="1">
        <v>353.910008311271</v>
      </c>
      <c r="B35396" s="1">
        <v>178.2742</v>
      </c>
      <c r="C35396" s="1">
        <v>2.785682</v>
      </c>
      <c r="D35396" s="1">
        <v>-0.34609047</v>
      </c>
      <c r="E35396" s="1">
        <v>2.2009158</v>
      </c>
      <c r="F35396" s="4">
        <f t="shared" si="1"/>
        <v>0.3095202222</v>
      </c>
      <c r="G35396" s="4">
        <f t="shared" si="2"/>
        <v>2.17587063</v>
      </c>
    </row>
    <row r="35397">
      <c r="A35397" s="1">
        <v>353.919987559318</v>
      </c>
      <c r="B35397" s="1">
        <v>178.51422</v>
      </c>
      <c r="C35397" s="1">
        <v>2.7861085</v>
      </c>
      <c r="D35397" s="1">
        <v>0.009155832</v>
      </c>
      <c r="E35397" s="1">
        <v>2.203879</v>
      </c>
      <c r="F35397" s="4">
        <f t="shared" si="1"/>
        <v>0.3095676111</v>
      </c>
      <c r="G35397" s="4">
        <f t="shared" si="2"/>
        <v>2.17883384</v>
      </c>
    </row>
    <row r="35398">
      <c r="A35398" s="1">
        <v>353.930119395256</v>
      </c>
      <c r="B35398" s="1">
        <v>178.77328</v>
      </c>
      <c r="C35398" s="1">
        <v>2.7861753</v>
      </c>
      <c r="D35398" s="1">
        <v>-0.007935055</v>
      </c>
      <c r="E35398" s="1">
        <v>2.2070773</v>
      </c>
      <c r="F35398" s="4">
        <f t="shared" si="1"/>
        <v>0.3095750333</v>
      </c>
      <c r="G35398" s="4">
        <f t="shared" si="2"/>
        <v>2.182032111</v>
      </c>
    </row>
    <row r="35399">
      <c r="A35399" s="1">
        <v>353.940129160881</v>
      </c>
      <c r="B35399" s="1">
        <v>178.82852</v>
      </c>
      <c r="C35399" s="1">
        <v>2.7861352</v>
      </c>
      <c r="D35399" s="1">
        <v>-0.121467374</v>
      </c>
      <c r="E35399" s="1">
        <v>2.2077591</v>
      </c>
      <c r="F35399" s="4">
        <f t="shared" si="1"/>
        <v>0.3095705778</v>
      </c>
      <c r="G35399" s="4">
        <f t="shared" si="2"/>
        <v>2.182714086</v>
      </c>
    </row>
    <row r="35400">
      <c r="A35400" s="1">
        <v>353.949986338615</v>
      </c>
      <c r="B35400" s="1">
        <v>178.77708</v>
      </c>
      <c r="C35400" s="1">
        <v>2.7861617</v>
      </c>
      <c r="D35400" s="1">
        <v>-0.18128549</v>
      </c>
      <c r="E35400" s="1">
        <v>2.2071242</v>
      </c>
      <c r="F35400" s="4">
        <f t="shared" si="1"/>
        <v>0.3095735222</v>
      </c>
      <c r="G35400" s="4">
        <f t="shared" si="2"/>
        <v>2.182079025</v>
      </c>
    </row>
    <row r="35401">
      <c r="A35401" s="1">
        <v>353.95999610424</v>
      </c>
      <c r="B35401" s="1">
        <v>178.67422</v>
      </c>
      <c r="C35401" s="1">
        <v>2.7861617</v>
      </c>
      <c r="D35401" s="1">
        <v>-0.25453213</v>
      </c>
      <c r="E35401" s="1">
        <v>2.2058544</v>
      </c>
      <c r="F35401" s="4">
        <f t="shared" si="1"/>
        <v>0.3095735222</v>
      </c>
      <c r="G35401" s="4">
        <f t="shared" si="2"/>
        <v>2.180809148</v>
      </c>
    </row>
    <row r="35402">
      <c r="A35402" s="1">
        <v>353.970127940177</v>
      </c>
      <c r="B35402" s="1">
        <v>178.60565</v>
      </c>
      <c r="C35402" s="1">
        <v>2.7861753</v>
      </c>
      <c r="D35402" s="1">
        <v>-0.3277788</v>
      </c>
      <c r="E35402" s="1">
        <v>2.2050078</v>
      </c>
      <c r="F35402" s="4">
        <f t="shared" si="1"/>
        <v>0.3095750333</v>
      </c>
      <c r="G35402" s="4">
        <f t="shared" si="2"/>
        <v>2.179962605</v>
      </c>
    </row>
    <row r="35403">
      <c r="A35403" s="1">
        <v>353.979985117912</v>
      </c>
      <c r="B35403" s="1">
        <v>178.48946</v>
      </c>
      <c r="C35403" s="1">
        <v>2.786215</v>
      </c>
      <c r="D35403" s="1">
        <v>-0.37294757</v>
      </c>
      <c r="E35403" s="1">
        <v>2.2035732</v>
      </c>
      <c r="F35403" s="4">
        <f t="shared" si="1"/>
        <v>0.3095794444</v>
      </c>
      <c r="G35403" s="4">
        <f t="shared" si="2"/>
        <v>2.17852816</v>
      </c>
    </row>
    <row r="35404">
      <c r="A35404" s="1">
        <v>353.989994883537</v>
      </c>
      <c r="B35404" s="1">
        <v>178.44563</v>
      </c>
      <c r="C35404" s="1">
        <v>2.7862818</v>
      </c>
      <c r="D35404" s="1">
        <v>-0.3766099</v>
      </c>
      <c r="E35404" s="1">
        <v>2.2030323</v>
      </c>
      <c r="F35404" s="4">
        <f t="shared" si="1"/>
        <v>0.3095868667</v>
      </c>
      <c r="G35404" s="4">
        <f t="shared" si="2"/>
        <v>2.177987049</v>
      </c>
    </row>
    <row r="35405">
      <c r="A35405" s="1">
        <v>354.000004649162</v>
      </c>
      <c r="B35405" s="1">
        <v>178.43231</v>
      </c>
      <c r="C35405" s="1">
        <v>2.7863884</v>
      </c>
      <c r="D35405" s="1">
        <v>-0.34975278</v>
      </c>
      <c r="E35405" s="1">
        <v>2.2028677</v>
      </c>
      <c r="F35405" s="4">
        <f t="shared" si="1"/>
        <v>0.3095987111</v>
      </c>
      <c r="G35405" s="4">
        <f t="shared" si="2"/>
        <v>2.177822605</v>
      </c>
    </row>
    <row r="35406">
      <c r="A35406" s="1">
        <v>354.010014414787</v>
      </c>
      <c r="B35406" s="1">
        <v>178.43993</v>
      </c>
      <c r="C35406" s="1">
        <v>2.7865217</v>
      </c>
      <c r="D35406" s="1">
        <v>-0.30946714</v>
      </c>
      <c r="E35406" s="1">
        <v>2.202962</v>
      </c>
      <c r="F35406" s="4">
        <f t="shared" si="1"/>
        <v>0.3096135222</v>
      </c>
      <c r="G35406" s="4">
        <f t="shared" si="2"/>
        <v>2.177916679</v>
      </c>
    </row>
    <row r="35407">
      <c r="A35407" s="1">
        <v>354.020115733146</v>
      </c>
      <c r="B35407" s="1">
        <v>178.52945</v>
      </c>
      <c r="C35407" s="1">
        <v>2.7866151</v>
      </c>
      <c r="D35407" s="1">
        <v>-0.27040225</v>
      </c>
      <c r="E35407" s="1">
        <v>2.204067</v>
      </c>
      <c r="F35407" s="4">
        <f t="shared" si="1"/>
        <v>0.3096239</v>
      </c>
      <c r="G35407" s="4">
        <f t="shared" si="2"/>
        <v>2.179021864</v>
      </c>
    </row>
    <row r="35408">
      <c r="A35408" s="1">
        <v>354.030125498771</v>
      </c>
      <c r="B35408" s="1">
        <v>178.53517</v>
      </c>
      <c r="C35408" s="1">
        <v>2.786695</v>
      </c>
      <c r="D35408" s="1">
        <v>-0.28749314</v>
      </c>
      <c r="E35408" s="1">
        <v>2.2041378</v>
      </c>
      <c r="F35408" s="4">
        <f t="shared" si="1"/>
        <v>0.3096327778</v>
      </c>
      <c r="G35408" s="4">
        <f t="shared" si="2"/>
        <v>2.179092481</v>
      </c>
    </row>
    <row r="35409">
      <c r="A35409" s="1">
        <v>354.040135264396</v>
      </c>
      <c r="B35409" s="1">
        <v>178.55994</v>
      </c>
      <c r="C35409" s="1">
        <v>2.7867217</v>
      </c>
      <c r="D35409" s="1">
        <v>-0.31801257</v>
      </c>
      <c r="E35409" s="1">
        <v>2.2044435</v>
      </c>
      <c r="F35409" s="4">
        <f t="shared" si="1"/>
        <v>0.3096357444</v>
      </c>
      <c r="G35409" s="4">
        <f t="shared" si="2"/>
        <v>2.179398284</v>
      </c>
    </row>
    <row r="35410">
      <c r="A35410" s="1">
        <v>354.049992442131</v>
      </c>
      <c r="B35410" s="1">
        <v>178.52374</v>
      </c>
      <c r="C35410" s="1">
        <v>2.786735</v>
      </c>
      <c r="D35410" s="1">
        <v>-0.39248002</v>
      </c>
      <c r="E35410" s="1">
        <v>2.2039967</v>
      </c>
      <c r="F35410" s="4">
        <f t="shared" si="1"/>
        <v>0.3096372222</v>
      </c>
      <c r="G35410" s="4">
        <f t="shared" si="2"/>
        <v>2.17895137</v>
      </c>
    </row>
    <row r="35411">
      <c r="A35411" s="1">
        <v>354.060002207756</v>
      </c>
      <c r="B35411" s="1">
        <v>178.45326</v>
      </c>
      <c r="C35411" s="1">
        <v>2.7867618</v>
      </c>
      <c r="D35411" s="1">
        <v>-0.45107734</v>
      </c>
      <c r="E35411" s="1">
        <v>2.2031264</v>
      </c>
      <c r="F35411" s="4">
        <f t="shared" si="1"/>
        <v>0.3096402</v>
      </c>
      <c r="G35411" s="4">
        <f t="shared" si="2"/>
        <v>2.178081247</v>
      </c>
    </row>
    <row r="35412">
      <c r="A35412" s="1">
        <v>354.070134043693</v>
      </c>
      <c r="B35412" s="1">
        <v>178.43231</v>
      </c>
      <c r="C35412" s="1">
        <v>2.786815</v>
      </c>
      <c r="D35412" s="1">
        <v>-0.48159677</v>
      </c>
      <c r="E35412" s="1">
        <v>2.2028677</v>
      </c>
      <c r="F35412" s="4">
        <f t="shared" si="1"/>
        <v>0.3096461111</v>
      </c>
      <c r="G35412" s="4">
        <f t="shared" si="2"/>
        <v>2.177822605</v>
      </c>
    </row>
    <row r="35413">
      <c r="A35413" s="1">
        <v>354.079991221427</v>
      </c>
      <c r="B35413" s="1">
        <v>178.3504</v>
      </c>
      <c r="C35413" s="1">
        <v>2.7870417</v>
      </c>
      <c r="D35413" s="1">
        <v>-0.31923336</v>
      </c>
      <c r="E35413" s="1">
        <v>2.2018566</v>
      </c>
      <c r="F35413" s="4">
        <f t="shared" si="1"/>
        <v>0.3096713</v>
      </c>
      <c r="G35413" s="4">
        <f t="shared" si="2"/>
        <v>2.17681137</v>
      </c>
    </row>
    <row r="35414">
      <c r="A35414" s="1">
        <v>354.090000987052</v>
      </c>
      <c r="B35414" s="1">
        <v>178.55612</v>
      </c>
      <c r="C35414" s="1">
        <v>2.7873614</v>
      </c>
      <c r="D35414" s="1">
        <v>-0.075077824</v>
      </c>
      <c r="E35414" s="1">
        <v>2.2043962</v>
      </c>
      <c r="F35414" s="4">
        <f t="shared" si="1"/>
        <v>0.3097068222</v>
      </c>
      <c r="G35414" s="4">
        <f t="shared" si="2"/>
        <v>2.179351123</v>
      </c>
    </row>
    <row r="35415">
      <c r="A35415" s="1">
        <v>354.100010752677</v>
      </c>
      <c r="B35415" s="1">
        <v>178.75804</v>
      </c>
      <c r="C35415" s="1">
        <v>2.7873213</v>
      </c>
      <c r="D35415" s="1">
        <v>-0.17640238</v>
      </c>
      <c r="E35415" s="1">
        <v>2.2068892</v>
      </c>
      <c r="F35415" s="4">
        <f t="shared" si="1"/>
        <v>0.3097023667</v>
      </c>
      <c r="G35415" s="4">
        <f t="shared" si="2"/>
        <v>2.181843963</v>
      </c>
    </row>
    <row r="35416">
      <c r="A35416" s="1">
        <v>354.109990000724</v>
      </c>
      <c r="B35416" s="1">
        <v>178.74852</v>
      </c>
      <c r="C35416" s="1">
        <v>2.7872548</v>
      </c>
      <c r="D35416" s="1">
        <v>-0.34853202</v>
      </c>
      <c r="E35416" s="1">
        <v>2.2067716</v>
      </c>
      <c r="F35416" s="4">
        <f t="shared" si="1"/>
        <v>0.3096949778</v>
      </c>
      <c r="G35416" s="4">
        <f t="shared" si="2"/>
        <v>2.181726432</v>
      </c>
    </row>
    <row r="35417">
      <c r="A35417" s="1">
        <v>354.120121836662</v>
      </c>
      <c r="B35417" s="1">
        <v>178.71233</v>
      </c>
      <c r="C35417" s="1">
        <v>2.7872682</v>
      </c>
      <c r="D35417" s="1">
        <v>-0.42299944</v>
      </c>
      <c r="E35417" s="1">
        <v>2.2063248</v>
      </c>
      <c r="F35417" s="4">
        <f t="shared" si="1"/>
        <v>0.3096964667</v>
      </c>
      <c r="G35417" s="4">
        <f t="shared" si="2"/>
        <v>2.181279642</v>
      </c>
    </row>
    <row r="35418">
      <c r="A35418" s="1">
        <v>354.130131602287</v>
      </c>
      <c r="B35418" s="1">
        <v>178.57707</v>
      </c>
      <c r="C35418" s="1">
        <v>2.7872815</v>
      </c>
      <c r="D35418" s="1">
        <v>-0.48159677</v>
      </c>
      <c r="E35418" s="1">
        <v>2.204655</v>
      </c>
      <c r="F35418" s="4">
        <f t="shared" si="1"/>
        <v>0.3096979444</v>
      </c>
      <c r="G35418" s="4">
        <f t="shared" si="2"/>
        <v>2.179609765</v>
      </c>
    </row>
    <row r="35419">
      <c r="A35419" s="1">
        <v>354.140110850334</v>
      </c>
      <c r="B35419" s="1">
        <v>178.54088</v>
      </c>
      <c r="C35419" s="1">
        <v>2.7875483</v>
      </c>
      <c r="D35419" s="1">
        <v>-0.3338827</v>
      </c>
      <c r="E35419" s="1">
        <v>2.2042081</v>
      </c>
      <c r="F35419" s="4">
        <f t="shared" si="1"/>
        <v>0.3097275889</v>
      </c>
      <c r="G35419" s="4">
        <f t="shared" si="2"/>
        <v>2.179162975</v>
      </c>
    </row>
    <row r="35420">
      <c r="A35420" s="1">
        <v>354.150120615959</v>
      </c>
      <c r="B35420" s="1">
        <v>178.7028</v>
      </c>
      <c r="C35420" s="1">
        <v>2.7879214</v>
      </c>
      <c r="D35420" s="1">
        <v>0.021363609</v>
      </c>
      <c r="E35420" s="1">
        <v>2.2062073</v>
      </c>
      <c r="F35420" s="4">
        <f t="shared" si="1"/>
        <v>0.3097690444</v>
      </c>
      <c r="G35420" s="4">
        <f t="shared" si="2"/>
        <v>2.181161988</v>
      </c>
    </row>
    <row r="35421">
      <c r="A35421" s="1">
        <v>354.160008311271</v>
      </c>
      <c r="B35421" s="1">
        <v>178.8552</v>
      </c>
      <c r="C35421" s="1">
        <v>2.7879214</v>
      </c>
      <c r="D35421" s="1">
        <v>-0.06653238</v>
      </c>
      <c r="E35421" s="1">
        <v>2.2080886</v>
      </c>
      <c r="F35421" s="4">
        <f t="shared" si="1"/>
        <v>0.3097690444</v>
      </c>
      <c r="G35421" s="4">
        <f t="shared" si="2"/>
        <v>2.183043469</v>
      </c>
    </row>
    <row r="35422">
      <c r="A35422" s="1">
        <v>354.169987559318</v>
      </c>
      <c r="B35422" s="1">
        <v>178.98282</v>
      </c>
      <c r="C35422" s="1">
        <v>2.7878547</v>
      </c>
      <c r="D35422" s="1">
        <v>-0.2240127</v>
      </c>
      <c r="E35422" s="1">
        <v>2.209664</v>
      </c>
      <c r="F35422" s="4">
        <f t="shared" si="1"/>
        <v>0.3097616333</v>
      </c>
      <c r="G35422" s="4">
        <f t="shared" si="2"/>
        <v>2.184619025</v>
      </c>
    </row>
    <row r="35423">
      <c r="A35423" s="1">
        <v>354.179997324943</v>
      </c>
      <c r="B35423" s="1">
        <v>178.87042</v>
      </c>
      <c r="C35423" s="1">
        <v>2.7878814</v>
      </c>
      <c r="D35423" s="1">
        <v>-0.2679607</v>
      </c>
      <c r="E35423" s="1">
        <v>2.2082765</v>
      </c>
      <c r="F35423" s="4">
        <f t="shared" si="1"/>
        <v>0.3097646</v>
      </c>
      <c r="G35423" s="4">
        <f t="shared" si="2"/>
        <v>2.18323137</v>
      </c>
    </row>
    <row r="35424">
      <c r="A35424" s="1">
        <v>354.190007090568</v>
      </c>
      <c r="B35424" s="1">
        <v>178.76186</v>
      </c>
      <c r="C35424" s="1">
        <v>2.7878947</v>
      </c>
      <c r="D35424" s="1">
        <v>-0.34120736</v>
      </c>
      <c r="E35424" s="1">
        <v>2.2069361</v>
      </c>
      <c r="F35424" s="4">
        <f t="shared" si="1"/>
        <v>0.3097660778</v>
      </c>
      <c r="G35424" s="4">
        <f t="shared" si="2"/>
        <v>2.181891123</v>
      </c>
    </row>
    <row r="35425">
      <c r="A35425" s="1">
        <v>354.199986338615</v>
      </c>
      <c r="B35425" s="1">
        <v>178.67613</v>
      </c>
      <c r="C35425" s="1">
        <v>2.7878947</v>
      </c>
      <c r="D35425" s="1">
        <v>-0.42910334</v>
      </c>
      <c r="E35425" s="1">
        <v>2.205878</v>
      </c>
      <c r="F35425" s="4">
        <f t="shared" si="1"/>
        <v>0.3097660778</v>
      </c>
      <c r="G35425" s="4">
        <f t="shared" si="2"/>
        <v>2.180832728</v>
      </c>
    </row>
    <row r="35426">
      <c r="A35426" s="1">
        <v>354.20999610424</v>
      </c>
      <c r="B35426" s="1">
        <v>178.57707</v>
      </c>
      <c r="C35426" s="1">
        <v>2.7879214</v>
      </c>
      <c r="D35426" s="1">
        <v>-0.47305134</v>
      </c>
      <c r="E35426" s="1">
        <v>2.204655</v>
      </c>
      <c r="F35426" s="4">
        <f t="shared" si="1"/>
        <v>0.3097690444</v>
      </c>
      <c r="G35426" s="4">
        <f t="shared" si="2"/>
        <v>2.179609765</v>
      </c>
    </row>
    <row r="35427">
      <c r="A35427" s="1">
        <v>354.220127940177</v>
      </c>
      <c r="B35427" s="1">
        <v>178.57898</v>
      </c>
      <c r="C35427" s="1">
        <v>2.7882946</v>
      </c>
      <c r="D35427" s="1">
        <v>-0.2020387</v>
      </c>
      <c r="E35427" s="1">
        <v>2.2046785</v>
      </c>
      <c r="F35427" s="4">
        <f t="shared" si="1"/>
        <v>0.3098105111</v>
      </c>
      <c r="G35427" s="4">
        <f t="shared" si="2"/>
        <v>2.179633346</v>
      </c>
    </row>
    <row r="35428">
      <c r="A35428" s="1">
        <v>354.230137705802</v>
      </c>
      <c r="B35428" s="1">
        <v>178.80185</v>
      </c>
      <c r="C35428" s="1">
        <v>2.7885344</v>
      </c>
      <c r="D35428" s="1">
        <v>0.0018311664</v>
      </c>
      <c r="E35428" s="1">
        <v>2.20743</v>
      </c>
      <c r="F35428" s="4">
        <f t="shared" si="1"/>
        <v>0.3098371556</v>
      </c>
      <c r="G35428" s="4">
        <f t="shared" si="2"/>
        <v>2.182384827</v>
      </c>
    </row>
    <row r="35429">
      <c r="A35429" s="1">
        <v>354.240116953849</v>
      </c>
      <c r="B35429" s="1">
        <v>178.9371</v>
      </c>
      <c r="C35429" s="1">
        <v>2.7884812</v>
      </c>
      <c r="D35429" s="1">
        <v>-0.1422206</v>
      </c>
      <c r="E35429" s="1">
        <v>2.2090998</v>
      </c>
      <c r="F35429" s="4">
        <f t="shared" si="1"/>
        <v>0.3098312444</v>
      </c>
      <c r="G35429" s="4">
        <f t="shared" si="2"/>
        <v>2.18405458</v>
      </c>
    </row>
    <row r="35430">
      <c r="A35430" s="1">
        <v>354.250126719474</v>
      </c>
      <c r="B35430" s="1">
        <v>178.92186</v>
      </c>
      <c r="C35430" s="1">
        <v>2.788468</v>
      </c>
      <c r="D35430" s="1">
        <v>-0.24354514</v>
      </c>
      <c r="E35430" s="1">
        <v>2.2089114</v>
      </c>
      <c r="F35430" s="4">
        <f t="shared" si="1"/>
        <v>0.3098297778</v>
      </c>
      <c r="G35430" s="4">
        <f t="shared" si="2"/>
        <v>2.183866432</v>
      </c>
    </row>
    <row r="35431">
      <c r="A35431" s="1">
        <v>354.260014414787</v>
      </c>
      <c r="B35431" s="1">
        <v>178.83614</v>
      </c>
      <c r="C35431" s="1">
        <v>2.7884943</v>
      </c>
      <c r="D35431" s="1">
        <v>-0.2887139</v>
      </c>
      <c r="E35431" s="1">
        <v>2.207853</v>
      </c>
      <c r="F35431" s="4">
        <f t="shared" si="1"/>
        <v>0.3098327</v>
      </c>
      <c r="G35431" s="4">
        <f t="shared" si="2"/>
        <v>2.18280816</v>
      </c>
    </row>
    <row r="35432">
      <c r="A35432" s="1">
        <v>354.269993662834</v>
      </c>
      <c r="B35432" s="1">
        <v>178.77138</v>
      </c>
      <c r="C35432" s="1">
        <v>2.7884943</v>
      </c>
      <c r="D35432" s="1">
        <v>-0.3766099</v>
      </c>
      <c r="E35432" s="1">
        <v>2.207054</v>
      </c>
      <c r="F35432" s="4">
        <f t="shared" si="1"/>
        <v>0.3098327</v>
      </c>
      <c r="G35432" s="4">
        <f t="shared" si="2"/>
        <v>2.182008654</v>
      </c>
    </row>
    <row r="35433">
      <c r="A35433" s="1">
        <v>354.280003428459</v>
      </c>
      <c r="B35433" s="1">
        <v>178.63422</v>
      </c>
      <c r="C35433" s="1">
        <v>2.7884943</v>
      </c>
      <c r="D35433" s="1">
        <v>-0.46450588</v>
      </c>
      <c r="E35433" s="1">
        <v>2.2053604</v>
      </c>
      <c r="F35433" s="4">
        <f t="shared" si="1"/>
        <v>0.3098327</v>
      </c>
      <c r="G35433" s="4">
        <f t="shared" si="2"/>
        <v>2.180315321</v>
      </c>
    </row>
    <row r="35434">
      <c r="A35434" s="1">
        <v>354.290013194084</v>
      </c>
      <c r="B35434" s="1">
        <v>178.57707</v>
      </c>
      <c r="C35434" s="1">
        <v>2.788668</v>
      </c>
      <c r="D35434" s="1">
        <v>-0.35707745</v>
      </c>
      <c r="E35434" s="1">
        <v>2.204655</v>
      </c>
      <c r="F35434" s="4">
        <f t="shared" si="1"/>
        <v>0.309852</v>
      </c>
      <c r="G35434" s="4">
        <f t="shared" si="2"/>
        <v>2.179609765</v>
      </c>
    </row>
    <row r="35435">
      <c r="A35435" s="1">
        <v>354.299992442131</v>
      </c>
      <c r="B35435" s="1">
        <v>178.70851</v>
      </c>
      <c r="C35435" s="1">
        <v>2.789001</v>
      </c>
      <c r="D35435" s="1">
        <v>-0.0982726</v>
      </c>
      <c r="E35435" s="1">
        <v>2.2062776</v>
      </c>
      <c r="F35435" s="4">
        <f t="shared" si="1"/>
        <v>0.309889</v>
      </c>
      <c r="G35435" s="4">
        <f t="shared" si="2"/>
        <v>2.181232481</v>
      </c>
    </row>
    <row r="35436">
      <c r="A35436" s="1">
        <v>354.310002207756</v>
      </c>
      <c r="B35436" s="1">
        <v>178.8171</v>
      </c>
      <c r="C35436" s="1">
        <v>2.7889745</v>
      </c>
      <c r="D35436" s="1">
        <v>-0.19959715</v>
      </c>
      <c r="E35436" s="1">
        <v>2.2076182</v>
      </c>
      <c r="F35436" s="4">
        <f t="shared" si="1"/>
        <v>0.3098860556</v>
      </c>
      <c r="G35436" s="4">
        <f t="shared" si="2"/>
        <v>2.182573099</v>
      </c>
    </row>
    <row r="35437">
      <c r="A35437" s="1">
        <v>354.320134043693</v>
      </c>
      <c r="B35437" s="1">
        <v>178.83995</v>
      </c>
      <c r="C35437" s="1">
        <v>2.7889078</v>
      </c>
      <c r="D35437" s="1">
        <v>-0.35707745</v>
      </c>
      <c r="E35437" s="1">
        <v>2.2079003</v>
      </c>
      <c r="F35437" s="4">
        <f t="shared" si="1"/>
        <v>0.3098786444</v>
      </c>
      <c r="G35437" s="4">
        <f t="shared" si="2"/>
        <v>2.182855198</v>
      </c>
    </row>
    <row r="35438">
      <c r="A35438" s="1">
        <v>354.33011329174</v>
      </c>
      <c r="B35438" s="1">
        <v>178.74661</v>
      </c>
      <c r="C35438" s="1">
        <v>2.788921</v>
      </c>
      <c r="D35438" s="1">
        <v>-0.4303241</v>
      </c>
      <c r="E35438" s="1">
        <v>2.206748</v>
      </c>
      <c r="F35438" s="4">
        <f t="shared" si="1"/>
        <v>0.3098801111</v>
      </c>
      <c r="G35438" s="4">
        <f t="shared" si="2"/>
        <v>2.181702852</v>
      </c>
    </row>
    <row r="35439">
      <c r="A35439" s="1">
        <v>354.340000987052</v>
      </c>
      <c r="B35439" s="1">
        <v>178.67422</v>
      </c>
      <c r="C35439" s="1">
        <v>2.7889478</v>
      </c>
      <c r="D35439" s="1">
        <v>-0.4754929</v>
      </c>
      <c r="E35439" s="1">
        <v>2.2058544</v>
      </c>
      <c r="F35439" s="4">
        <f t="shared" si="1"/>
        <v>0.3098830889</v>
      </c>
      <c r="G35439" s="4">
        <f t="shared" si="2"/>
        <v>2.180809148</v>
      </c>
    </row>
    <row r="35440">
      <c r="A35440" s="1">
        <v>354.35013282299</v>
      </c>
      <c r="B35440" s="1">
        <v>178.67232</v>
      </c>
      <c r="C35440" s="1">
        <v>2.7893078</v>
      </c>
      <c r="D35440" s="1">
        <v>-0.18983093</v>
      </c>
      <c r="E35440" s="1">
        <v>2.2058308</v>
      </c>
      <c r="F35440" s="4">
        <f t="shared" si="1"/>
        <v>0.3099230889</v>
      </c>
      <c r="G35440" s="4">
        <f t="shared" si="2"/>
        <v>2.180785691</v>
      </c>
    </row>
    <row r="35441">
      <c r="A35441" s="1">
        <v>354.360112071037</v>
      </c>
      <c r="B35441" s="1">
        <v>178.79994</v>
      </c>
      <c r="C35441" s="1">
        <v>2.789481</v>
      </c>
      <c r="D35441" s="1">
        <v>-0.0982726</v>
      </c>
      <c r="E35441" s="1">
        <v>2.2074063</v>
      </c>
      <c r="F35441" s="4">
        <f t="shared" si="1"/>
        <v>0.3099423333</v>
      </c>
      <c r="G35441" s="4">
        <f t="shared" si="2"/>
        <v>2.182361247</v>
      </c>
    </row>
    <row r="35442">
      <c r="A35442" s="1">
        <v>354.369999766349</v>
      </c>
      <c r="B35442" s="1">
        <v>178.87805</v>
      </c>
      <c r="C35442" s="1">
        <v>2.789401</v>
      </c>
      <c r="D35442" s="1">
        <v>-0.25575292</v>
      </c>
      <c r="E35442" s="1">
        <v>2.2083707</v>
      </c>
      <c r="F35442" s="4">
        <f t="shared" si="1"/>
        <v>0.3099334444</v>
      </c>
      <c r="G35442" s="4">
        <f t="shared" si="2"/>
        <v>2.183325568</v>
      </c>
    </row>
    <row r="35443">
      <c r="A35443" s="1">
        <v>354.380131602287</v>
      </c>
      <c r="B35443" s="1">
        <v>178.8247</v>
      </c>
      <c r="C35443" s="1">
        <v>2.789361</v>
      </c>
      <c r="D35443" s="1">
        <v>-0.38393456</v>
      </c>
      <c r="E35443" s="1">
        <v>2.2077122</v>
      </c>
      <c r="F35443" s="4">
        <f t="shared" si="1"/>
        <v>0.309929</v>
      </c>
      <c r="G35443" s="4">
        <f t="shared" si="2"/>
        <v>2.182666926</v>
      </c>
    </row>
    <row r="35444">
      <c r="A35444" s="1">
        <v>354.389988780021</v>
      </c>
      <c r="B35444" s="1">
        <v>178.76756</v>
      </c>
      <c r="C35444" s="1">
        <v>2.7893744</v>
      </c>
      <c r="D35444" s="1">
        <v>-0.44375268</v>
      </c>
      <c r="E35444" s="1">
        <v>2.2070067</v>
      </c>
      <c r="F35444" s="4">
        <f t="shared" si="1"/>
        <v>0.3099304889</v>
      </c>
      <c r="G35444" s="4">
        <f t="shared" si="2"/>
        <v>2.181961494</v>
      </c>
    </row>
    <row r="35445">
      <c r="A35445" s="1">
        <v>354.399998545646</v>
      </c>
      <c r="B35445" s="1">
        <v>178.64755</v>
      </c>
      <c r="C35445" s="1">
        <v>2.7894409</v>
      </c>
      <c r="D35445" s="1">
        <v>-0.46328512</v>
      </c>
      <c r="E35445" s="1">
        <v>2.205525</v>
      </c>
      <c r="F35445" s="4">
        <f t="shared" si="1"/>
        <v>0.3099378778</v>
      </c>
      <c r="G35445" s="4">
        <f t="shared" si="2"/>
        <v>2.180479889</v>
      </c>
    </row>
    <row r="35446">
      <c r="A35446" s="1">
        <v>354.410130381584</v>
      </c>
      <c r="B35446" s="1">
        <v>178.69327</v>
      </c>
      <c r="C35446" s="1">
        <v>2.7899075</v>
      </c>
      <c r="D35446" s="1">
        <v>-0.09216871</v>
      </c>
      <c r="E35446" s="1">
        <v>2.2060893</v>
      </c>
      <c r="F35446" s="4">
        <f t="shared" si="1"/>
        <v>0.3099897222</v>
      </c>
      <c r="G35446" s="4">
        <f t="shared" si="2"/>
        <v>2.181044333</v>
      </c>
    </row>
    <row r="35447">
      <c r="A35447" s="1">
        <v>354.420140147209</v>
      </c>
      <c r="B35447" s="1">
        <v>179.00758</v>
      </c>
      <c r="C35447" s="1">
        <v>2.7900941</v>
      </c>
      <c r="D35447" s="1">
        <v>0.05676616</v>
      </c>
      <c r="E35447" s="1">
        <v>2.2099698</v>
      </c>
      <c r="F35447" s="4">
        <f t="shared" si="1"/>
        <v>0.3100104556</v>
      </c>
      <c r="G35447" s="4">
        <f t="shared" si="2"/>
        <v>2.184924704</v>
      </c>
    </row>
    <row r="35448">
      <c r="A35448" s="1">
        <v>354.430119395256</v>
      </c>
      <c r="B35448" s="1">
        <v>179.0933</v>
      </c>
      <c r="C35448" s="1">
        <v>2.7900276</v>
      </c>
      <c r="D35448" s="1">
        <v>-0.100714155</v>
      </c>
      <c r="E35448" s="1">
        <v>2.211028</v>
      </c>
      <c r="F35448" s="4">
        <f t="shared" si="1"/>
        <v>0.3100030667</v>
      </c>
      <c r="G35448" s="4">
        <f t="shared" si="2"/>
        <v>2.185982975</v>
      </c>
    </row>
    <row r="35449">
      <c r="A35449" s="1">
        <v>354.440129160881</v>
      </c>
      <c r="B35449" s="1">
        <v>179.10092</v>
      </c>
      <c r="C35449" s="1">
        <v>2.7900276</v>
      </c>
      <c r="D35449" s="1">
        <v>-0.18983093</v>
      </c>
      <c r="E35449" s="1">
        <v>2.2111223</v>
      </c>
      <c r="F35449" s="4">
        <f t="shared" si="1"/>
        <v>0.3100030667</v>
      </c>
      <c r="G35449" s="4">
        <f t="shared" si="2"/>
        <v>2.186077049</v>
      </c>
    </row>
    <row r="35450">
      <c r="A35450" s="1">
        <v>354.450138926506</v>
      </c>
      <c r="B35450" s="1">
        <v>178.99043</v>
      </c>
      <c r="C35450" s="1">
        <v>2.790054</v>
      </c>
      <c r="D35450" s="1">
        <v>-0.2349997</v>
      </c>
      <c r="E35450" s="1">
        <v>2.209758</v>
      </c>
      <c r="F35450" s="4">
        <f t="shared" si="1"/>
        <v>0.310006</v>
      </c>
      <c r="G35450" s="4">
        <f t="shared" si="2"/>
        <v>2.184712975</v>
      </c>
    </row>
    <row r="35451">
      <c r="A35451" s="1">
        <v>354.45999610424</v>
      </c>
      <c r="B35451" s="1">
        <v>178.89139</v>
      </c>
      <c r="C35451" s="1">
        <v>2.7900674</v>
      </c>
      <c r="D35451" s="1">
        <v>-0.30824634</v>
      </c>
      <c r="E35451" s="1">
        <v>2.2085354</v>
      </c>
      <c r="F35451" s="4">
        <f t="shared" si="1"/>
        <v>0.3100074889</v>
      </c>
      <c r="G35451" s="4">
        <f t="shared" si="2"/>
        <v>2.183490259</v>
      </c>
    </row>
    <row r="35452">
      <c r="A35452" s="1">
        <v>354.470005869865</v>
      </c>
      <c r="B35452" s="1">
        <v>178.83804</v>
      </c>
      <c r="C35452" s="1">
        <v>2.7900941</v>
      </c>
      <c r="D35452" s="1">
        <v>-0.3546359</v>
      </c>
      <c r="E35452" s="1">
        <v>2.2078767</v>
      </c>
      <c r="F35452" s="4">
        <f t="shared" si="1"/>
        <v>0.3100104556</v>
      </c>
      <c r="G35452" s="4">
        <f t="shared" si="2"/>
        <v>2.182831617</v>
      </c>
    </row>
    <row r="35453">
      <c r="A35453" s="1">
        <v>354.479985117912</v>
      </c>
      <c r="B35453" s="1">
        <v>178.72185</v>
      </c>
      <c r="C35453" s="1">
        <v>2.7901475</v>
      </c>
      <c r="D35453" s="1">
        <v>-0.38393456</v>
      </c>
      <c r="E35453" s="1">
        <v>2.2064424</v>
      </c>
      <c r="F35453" s="4">
        <f t="shared" si="1"/>
        <v>0.3100163889</v>
      </c>
      <c r="G35453" s="4">
        <f t="shared" si="2"/>
        <v>2.181397173</v>
      </c>
    </row>
    <row r="35454">
      <c r="A35454" s="1">
        <v>354.489994883537</v>
      </c>
      <c r="B35454" s="1">
        <v>178.71233</v>
      </c>
      <c r="C35454" s="1">
        <v>2.790241</v>
      </c>
      <c r="D35454" s="1">
        <v>-0.37294757</v>
      </c>
      <c r="E35454" s="1">
        <v>2.2063248</v>
      </c>
      <c r="F35454" s="4">
        <f t="shared" si="1"/>
        <v>0.3100267778</v>
      </c>
      <c r="G35454" s="4">
        <f t="shared" si="2"/>
        <v>2.181279642</v>
      </c>
    </row>
    <row r="35455">
      <c r="A35455" s="1">
        <v>354.500126719474</v>
      </c>
      <c r="B35455" s="1">
        <v>178.72946</v>
      </c>
      <c r="C35455" s="1">
        <v>2.790361</v>
      </c>
      <c r="D35455" s="1">
        <v>-0.32045412</v>
      </c>
      <c r="E35455" s="1">
        <v>2.2065363</v>
      </c>
      <c r="F35455" s="4">
        <f t="shared" si="1"/>
        <v>0.3100401111</v>
      </c>
      <c r="G35455" s="4">
        <f t="shared" si="2"/>
        <v>2.181491123</v>
      </c>
    </row>
    <row r="35456">
      <c r="A35456" s="1">
        <v>354.510136485099</v>
      </c>
      <c r="B35456" s="1">
        <v>178.74852</v>
      </c>
      <c r="C35456" s="1">
        <v>2.7904806</v>
      </c>
      <c r="D35456" s="1">
        <v>-0.2948178</v>
      </c>
      <c r="E35456" s="1">
        <v>2.2067716</v>
      </c>
      <c r="F35456" s="4">
        <f t="shared" si="1"/>
        <v>0.3100534</v>
      </c>
      <c r="G35456" s="4">
        <f t="shared" si="2"/>
        <v>2.181726432</v>
      </c>
    </row>
    <row r="35457">
      <c r="A35457" s="1">
        <v>354.520115733146</v>
      </c>
      <c r="B35457" s="1">
        <v>178.80757</v>
      </c>
      <c r="C35457" s="1">
        <v>2.7905474</v>
      </c>
      <c r="D35457" s="1">
        <v>-0.29725936</v>
      </c>
      <c r="E35457" s="1">
        <v>2.2075007</v>
      </c>
      <c r="F35457" s="4">
        <f t="shared" si="1"/>
        <v>0.3100608222</v>
      </c>
      <c r="G35457" s="4">
        <f t="shared" si="2"/>
        <v>2.182455444</v>
      </c>
    </row>
    <row r="35458">
      <c r="A35458" s="1">
        <v>354.530003428459</v>
      </c>
      <c r="B35458" s="1">
        <v>178.80566</v>
      </c>
      <c r="C35458" s="1">
        <v>2.7905874</v>
      </c>
      <c r="D35458" s="1">
        <v>-0.32899958</v>
      </c>
      <c r="E35458" s="1">
        <v>2.207477</v>
      </c>
      <c r="F35458" s="4">
        <f t="shared" si="1"/>
        <v>0.3100652667</v>
      </c>
      <c r="G35458" s="4">
        <f t="shared" si="2"/>
        <v>2.182431864</v>
      </c>
    </row>
    <row r="35459">
      <c r="A35459" s="1">
        <v>354.540135264396</v>
      </c>
      <c r="B35459" s="1">
        <v>178.79042</v>
      </c>
      <c r="C35459" s="1">
        <v>2.7906141</v>
      </c>
      <c r="D35459" s="1">
        <v>-0.38881767</v>
      </c>
      <c r="E35459" s="1">
        <v>2.2072887</v>
      </c>
      <c r="F35459" s="4">
        <f t="shared" si="1"/>
        <v>0.3100682333</v>
      </c>
      <c r="G35459" s="4">
        <f t="shared" si="2"/>
        <v>2.182243716</v>
      </c>
    </row>
    <row r="35460">
      <c r="A35460" s="1">
        <v>354.550114512443</v>
      </c>
      <c r="B35460" s="1">
        <v>178.75995</v>
      </c>
      <c r="C35460" s="1">
        <v>2.7906275</v>
      </c>
      <c r="D35460" s="1">
        <v>-0.447415</v>
      </c>
      <c r="E35460" s="1">
        <v>2.2069128</v>
      </c>
      <c r="F35460" s="4">
        <f t="shared" si="1"/>
        <v>0.3100697222</v>
      </c>
      <c r="G35460" s="4">
        <f t="shared" si="2"/>
        <v>2.181867543</v>
      </c>
    </row>
    <row r="35461">
      <c r="A35461" s="1">
        <v>354.560124278068</v>
      </c>
      <c r="B35461" s="1">
        <v>178.67613</v>
      </c>
      <c r="C35461" s="1">
        <v>2.7907474</v>
      </c>
      <c r="D35461" s="1">
        <v>-0.41079167</v>
      </c>
      <c r="E35461" s="1">
        <v>2.205878</v>
      </c>
      <c r="F35461" s="4">
        <f t="shared" si="1"/>
        <v>0.3100830444</v>
      </c>
      <c r="G35461" s="4">
        <f t="shared" si="2"/>
        <v>2.180832728</v>
      </c>
    </row>
    <row r="35462">
      <c r="A35462" s="1">
        <v>354.570134043693</v>
      </c>
      <c r="B35462" s="1">
        <v>178.82852</v>
      </c>
      <c r="C35462" s="1">
        <v>2.791134</v>
      </c>
      <c r="D35462" s="1">
        <v>-0.0982726</v>
      </c>
      <c r="E35462" s="1">
        <v>2.2077591</v>
      </c>
      <c r="F35462" s="4">
        <f t="shared" si="1"/>
        <v>0.310126</v>
      </c>
      <c r="G35462" s="4">
        <f t="shared" si="2"/>
        <v>2.182714086</v>
      </c>
    </row>
    <row r="35463">
      <c r="A35463" s="1">
        <v>354.579991221427</v>
      </c>
      <c r="B35463" s="1">
        <v>179.07234</v>
      </c>
      <c r="C35463" s="1">
        <v>2.7911873</v>
      </c>
      <c r="D35463" s="1">
        <v>-0.116584264</v>
      </c>
      <c r="E35463" s="1">
        <v>2.2107692</v>
      </c>
      <c r="F35463" s="4">
        <f t="shared" si="1"/>
        <v>0.3101319222</v>
      </c>
      <c r="G35463" s="4">
        <f t="shared" si="2"/>
        <v>2.18572421</v>
      </c>
    </row>
    <row r="35464">
      <c r="A35464" s="1">
        <v>354.590123057365</v>
      </c>
      <c r="B35464" s="1">
        <v>179.07616</v>
      </c>
      <c r="C35464" s="1">
        <v>2.791094</v>
      </c>
      <c r="D35464" s="1">
        <v>-0.29970092</v>
      </c>
      <c r="E35464" s="1">
        <v>2.2108164</v>
      </c>
      <c r="F35464" s="4">
        <f t="shared" si="1"/>
        <v>0.3101215556</v>
      </c>
      <c r="G35464" s="4">
        <f t="shared" si="2"/>
        <v>2.18577137</v>
      </c>
    </row>
    <row r="35465">
      <c r="A35465" s="1">
        <v>354.600010752677</v>
      </c>
      <c r="B35465" s="1">
        <v>179.00949</v>
      </c>
      <c r="C35465" s="1">
        <v>2.791094</v>
      </c>
      <c r="D35465" s="1">
        <v>-0.3875969</v>
      </c>
      <c r="E35465" s="1">
        <v>2.2099934</v>
      </c>
      <c r="F35465" s="4">
        <f t="shared" si="1"/>
        <v>0.3101215556</v>
      </c>
      <c r="G35465" s="4">
        <f t="shared" si="2"/>
        <v>2.184948284</v>
      </c>
    </row>
    <row r="35466">
      <c r="A35466" s="1">
        <v>354.610112071037</v>
      </c>
      <c r="B35466" s="1">
        <v>178.90282</v>
      </c>
      <c r="C35466" s="1">
        <v>2.7911205</v>
      </c>
      <c r="D35466" s="1">
        <v>-0.4315449</v>
      </c>
      <c r="E35466" s="1">
        <v>2.2086763</v>
      </c>
      <c r="F35466" s="4">
        <f t="shared" si="1"/>
        <v>0.3101245</v>
      </c>
      <c r="G35466" s="4">
        <f t="shared" si="2"/>
        <v>2.18363137</v>
      </c>
    </row>
    <row r="35467">
      <c r="A35467" s="1">
        <v>354.620121836662</v>
      </c>
      <c r="B35467" s="1">
        <v>178.82281</v>
      </c>
      <c r="C35467" s="1">
        <v>2.7911873</v>
      </c>
      <c r="D35467" s="1">
        <v>-0.45107734</v>
      </c>
      <c r="E35467" s="1">
        <v>2.2076888</v>
      </c>
      <c r="F35467" s="4">
        <f t="shared" si="1"/>
        <v>0.3101319222</v>
      </c>
      <c r="G35467" s="4">
        <f t="shared" si="2"/>
        <v>2.182643593</v>
      </c>
    </row>
    <row r="35468">
      <c r="A35468" s="1">
        <v>354.630131602287</v>
      </c>
      <c r="B35468" s="1">
        <v>178.85329</v>
      </c>
      <c r="C35468" s="1">
        <v>2.7916138</v>
      </c>
      <c r="D35468" s="1">
        <v>-0.08118171</v>
      </c>
      <c r="E35468" s="1">
        <v>2.208065</v>
      </c>
      <c r="F35468" s="4">
        <f t="shared" si="1"/>
        <v>0.3101793111</v>
      </c>
      <c r="G35468" s="4">
        <f t="shared" si="2"/>
        <v>2.183019889</v>
      </c>
    </row>
    <row r="35469">
      <c r="A35469" s="1">
        <v>354.640110850334</v>
      </c>
      <c r="B35469" s="1">
        <v>179.11617</v>
      </c>
      <c r="C35469" s="1">
        <v>2.7917604</v>
      </c>
      <c r="D35469" s="1">
        <v>-0.016480498</v>
      </c>
      <c r="E35469" s="1">
        <v>2.2113104</v>
      </c>
      <c r="F35469" s="4">
        <f t="shared" si="1"/>
        <v>0.3101956</v>
      </c>
      <c r="G35469" s="4">
        <f t="shared" si="2"/>
        <v>2.186265321</v>
      </c>
    </row>
    <row r="35470">
      <c r="A35470" s="1">
        <v>354.650120615959</v>
      </c>
      <c r="B35470" s="1">
        <v>179.2171</v>
      </c>
      <c r="C35470" s="1">
        <v>2.791707</v>
      </c>
      <c r="D35470" s="1">
        <v>-0.16175304</v>
      </c>
      <c r="E35470" s="1">
        <v>2.2125566</v>
      </c>
      <c r="F35470" s="4">
        <f t="shared" si="1"/>
        <v>0.3101896667</v>
      </c>
      <c r="G35470" s="4">
        <f t="shared" si="2"/>
        <v>2.18751137</v>
      </c>
    </row>
    <row r="35471">
      <c r="A35471" s="1">
        <v>354.660130381584</v>
      </c>
      <c r="B35471" s="1">
        <v>179.14854</v>
      </c>
      <c r="C35471" s="1">
        <v>2.7917206</v>
      </c>
      <c r="D35471" s="1">
        <v>-0.22035037</v>
      </c>
      <c r="E35471" s="1">
        <v>2.21171</v>
      </c>
      <c r="F35471" s="4">
        <f t="shared" si="1"/>
        <v>0.3101911778</v>
      </c>
      <c r="G35471" s="4">
        <f t="shared" si="2"/>
        <v>2.186664951</v>
      </c>
    </row>
    <row r="35472">
      <c r="A35472" s="1">
        <v>354.669987559318</v>
      </c>
      <c r="B35472" s="1">
        <v>179.10854</v>
      </c>
      <c r="C35472" s="1">
        <v>2.7917337</v>
      </c>
      <c r="D35472" s="1">
        <v>-0.293597</v>
      </c>
      <c r="E35472" s="1">
        <v>2.2112162</v>
      </c>
      <c r="F35472" s="4">
        <f t="shared" si="1"/>
        <v>0.3101926333</v>
      </c>
      <c r="G35472" s="4">
        <f t="shared" si="2"/>
        <v>2.186171123</v>
      </c>
    </row>
    <row r="35473">
      <c r="A35473" s="1">
        <v>354.679997324943</v>
      </c>
      <c r="B35473" s="1">
        <v>178.98473</v>
      </c>
      <c r="C35473" s="1">
        <v>2.791747</v>
      </c>
      <c r="D35473" s="1">
        <v>-0.36684367</v>
      </c>
      <c r="E35473" s="1">
        <v>2.2096877</v>
      </c>
      <c r="F35473" s="4">
        <f t="shared" si="1"/>
        <v>0.3101941111</v>
      </c>
      <c r="G35473" s="4">
        <f t="shared" si="2"/>
        <v>2.184642605</v>
      </c>
    </row>
    <row r="35474">
      <c r="A35474" s="1">
        <v>354.690007090568</v>
      </c>
      <c r="B35474" s="1">
        <v>178.90472</v>
      </c>
      <c r="C35474" s="1">
        <v>2.7917738</v>
      </c>
      <c r="D35474" s="1">
        <v>-0.41201246</v>
      </c>
      <c r="E35474" s="1">
        <v>2.2087</v>
      </c>
      <c r="F35474" s="4">
        <f t="shared" si="1"/>
        <v>0.3101970889</v>
      </c>
      <c r="G35474" s="4">
        <f t="shared" si="2"/>
        <v>2.183654827</v>
      </c>
    </row>
    <row r="35475">
      <c r="A35475" s="1">
        <v>354.699986338615</v>
      </c>
      <c r="B35475" s="1">
        <v>178.85138</v>
      </c>
      <c r="C35475" s="1">
        <v>2.7918272</v>
      </c>
      <c r="D35475" s="1">
        <v>-0.44131112</v>
      </c>
      <c r="E35475" s="1">
        <v>2.2080414</v>
      </c>
      <c r="F35475" s="4">
        <f t="shared" si="1"/>
        <v>0.3102030222</v>
      </c>
      <c r="G35475" s="4">
        <f t="shared" si="2"/>
        <v>2.182996309</v>
      </c>
    </row>
    <row r="35476">
      <c r="A35476" s="1">
        <v>354.70999610424</v>
      </c>
      <c r="B35476" s="1">
        <v>178.77519</v>
      </c>
      <c r="C35476" s="1">
        <v>2.7919204</v>
      </c>
      <c r="D35476" s="1">
        <v>-0.41689557</v>
      </c>
      <c r="E35476" s="1">
        <v>2.2071009</v>
      </c>
      <c r="F35476" s="4">
        <f t="shared" si="1"/>
        <v>0.3102133778</v>
      </c>
      <c r="G35476" s="4">
        <f t="shared" si="2"/>
        <v>2.182055691</v>
      </c>
    </row>
    <row r="35477">
      <c r="A35477" s="1">
        <v>354.720005869865</v>
      </c>
      <c r="B35477" s="1">
        <v>178.80376</v>
      </c>
      <c r="C35477" s="1">
        <v>2.7920537</v>
      </c>
      <c r="D35477" s="1">
        <v>-0.36684367</v>
      </c>
      <c r="E35477" s="1">
        <v>2.2074535</v>
      </c>
      <c r="F35477" s="4">
        <f t="shared" si="1"/>
        <v>0.3102281889</v>
      </c>
      <c r="G35477" s="4">
        <f t="shared" si="2"/>
        <v>2.182408407</v>
      </c>
    </row>
    <row r="35478">
      <c r="A35478" s="1">
        <v>354.729985117912</v>
      </c>
      <c r="B35478" s="1">
        <v>178.82661</v>
      </c>
      <c r="C35478" s="1">
        <v>2.7922003</v>
      </c>
      <c r="D35478" s="1">
        <v>-0.29970092</v>
      </c>
      <c r="E35478" s="1">
        <v>2.2077355</v>
      </c>
      <c r="F35478" s="4">
        <f t="shared" si="1"/>
        <v>0.3102444778</v>
      </c>
      <c r="G35478" s="4">
        <f t="shared" si="2"/>
        <v>2.182690506</v>
      </c>
    </row>
    <row r="35479">
      <c r="A35479" s="1">
        <v>354.739994883537</v>
      </c>
      <c r="B35479" s="1">
        <v>178.92377</v>
      </c>
      <c r="C35479" s="1">
        <v>2.7923071</v>
      </c>
      <c r="D35479" s="1">
        <v>-0.25941524</v>
      </c>
      <c r="E35479" s="1">
        <v>2.208935</v>
      </c>
      <c r="F35479" s="4">
        <f t="shared" si="1"/>
        <v>0.3102563444</v>
      </c>
      <c r="G35479" s="4">
        <f t="shared" si="2"/>
        <v>2.183890012</v>
      </c>
    </row>
    <row r="35480">
      <c r="A35480" s="1">
        <v>354.750004649162</v>
      </c>
      <c r="B35480" s="1">
        <v>178.92758</v>
      </c>
      <c r="C35480" s="1">
        <v>2.792347</v>
      </c>
      <c r="D35480" s="1">
        <v>-0.30458403</v>
      </c>
      <c r="E35480" s="1">
        <v>2.2089822</v>
      </c>
      <c r="F35480" s="4">
        <f t="shared" si="1"/>
        <v>0.3102607778</v>
      </c>
      <c r="G35480" s="4">
        <f t="shared" si="2"/>
        <v>2.183937049</v>
      </c>
    </row>
    <row r="35481">
      <c r="A35481" s="1">
        <v>354.760136485099</v>
      </c>
      <c r="B35481" s="1">
        <v>178.90662</v>
      </c>
      <c r="C35481" s="1">
        <v>2.792347</v>
      </c>
      <c r="D35481" s="1">
        <v>-0.39248002</v>
      </c>
      <c r="E35481" s="1">
        <v>2.2087233</v>
      </c>
      <c r="F35481" s="4">
        <f t="shared" si="1"/>
        <v>0.3102607778</v>
      </c>
      <c r="G35481" s="4">
        <f t="shared" si="2"/>
        <v>2.183678284</v>
      </c>
    </row>
    <row r="35482">
      <c r="A35482" s="1">
        <v>354.769993662834</v>
      </c>
      <c r="B35482" s="1">
        <v>178.88567</v>
      </c>
      <c r="C35482" s="1">
        <v>2.7923603</v>
      </c>
      <c r="D35482" s="1">
        <v>-0.4522981</v>
      </c>
      <c r="E35482" s="1">
        <v>2.2084646</v>
      </c>
      <c r="F35482" s="4">
        <f t="shared" si="1"/>
        <v>0.3102622556</v>
      </c>
      <c r="G35482" s="4">
        <f t="shared" si="2"/>
        <v>2.183419642</v>
      </c>
    </row>
    <row r="35483">
      <c r="A35483" s="1">
        <v>354.780003428459</v>
      </c>
      <c r="B35483" s="1">
        <v>178.81328</v>
      </c>
      <c r="C35483" s="1">
        <v>2.7926536</v>
      </c>
      <c r="D35483" s="1">
        <v>-0.2630776</v>
      </c>
      <c r="E35483" s="1">
        <v>2.207571</v>
      </c>
      <c r="F35483" s="4">
        <f t="shared" si="1"/>
        <v>0.3102948444</v>
      </c>
      <c r="G35483" s="4">
        <f t="shared" si="2"/>
        <v>2.182525938</v>
      </c>
    </row>
    <row r="35484">
      <c r="A35484" s="1">
        <v>354.790013194084</v>
      </c>
      <c r="B35484" s="1">
        <v>179.0533</v>
      </c>
      <c r="C35484" s="1">
        <v>2.7929068</v>
      </c>
      <c r="D35484" s="1">
        <v>-0.04699994</v>
      </c>
      <c r="E35484" s="1">
        <v>2.2105343</v>
      </c>
      <c r="F35484" s="4">
        <f t="shared" si="1"/>
        <v>0.3103229778</v>
      </c>
      <c r="G35484" s="4">
        <f t="shared" si="2"/>
        <v>2.185489148</v>
      </c>
    </row>
    <row r="35485">
      <c r="A35485" s="1">
        <v>354.800114512443</v>
      </c>
      <c r="B35485" s="1">
        <v>179.18855</v>
      </c>
      <c r="C35485" s="1">
        <v>2.792827</v>
      </c>
      <c r="D35485" s="1">
        <v>-0.22035037</v>
      </c>
      <c r="E35485" s="1">
        <v>2.212204</v>
      </c>
      <c r="F35485" s="4">
        <f t="shared" si="1"/>
        <v>0.3103141111</v>
      </c>
      <c r="G35485" s="4">
        <f t="shared" si="2"/>
        <v>2.187158901</v>
      </c>
    </row>
    <row r="35486">
      <c r="A35486" s="1">
        <v>354.810002207756</v>
      </c>
      <c r="B35486" s="1">
        <v>179.12187</v>
      </c>
      <c r="C35486" s="1">
        <v>2.7927868</v>
      </c>
      <c r="D35486" s="1">
        <v>-0.34975278</v>
      </c>
      <c r="E35486" s="1">
        <v>2.2113807</v>
      </c>
      <c r="F35486" s="4">
        <f t="shared" si="1"/>
        <v>0.3103096444</v>
      </c>
      <c r="G35486" s="4">
        <f t="shared" si="2"/>
        <v>2.186335691</v>
      </c>
    </row>
    <row r="35487">
      <c r="A35487" s="1">
        <v>354.820011973381</v>
      </c>
      <c r="B35487" s="1">
        <v>179.07234</v>
      </c>
      <c r="C35487" s="1">
        <v>2.7928002</v>
      </c>
      <c r="D35487" s="1">
        <v>-0.4083501</v>
      </c>
      <c r="E35487" s="1">
        <v>2.2107692</v>
      </c>
      <c r="F35487" s="4">
        <f t="shared" si="1"/>
        <v>0.3103111333</v>
      </c>
      <c r="G35487" s="4">
        <f t="shared" si="2"/>
        <v>2.18572421</v>
      </c>
    </row>
    <row r="35488">
      <c r="A35488" s="1">
        <v>354.83011329174</v>
      </c>
      <c r="B35488" s="1">
        <v>178.96758</v>
      </c>
      <c r="C35488" s="1">
        <v>2.7928536</v>
      </c>
      <c r="D35488" s="1">
        <v>-0.44131112</v>
      </c>
      <c r="E35488" s="1">
        <v>2.209476</v>
      </c>
      <c r="F35488" s="4">
        <f t="shared" si="1"/>
        <v>0.3103170667</v>
      </c>
      <c r="G35488" s="4">
        <f t="shared" si="2"/>
        <v>2.184430877</v>
      </c>
    </row>
    <row r="35489">
      <c r="A35489" s="1">
        <v>354.840123057365</v>
      </c>
      <c r="B35489" s="1">
        <v>179.00568</v>
      </c>
      <c r="C35489" s="1">
        <v>2.7932134</v>
      </c>
      <c r="D35489" s="1">
        <v>-0.15564916</v>
      </c>
      <c r="E35489" s="1">
        <v>2.2099464</v>
      </c>
      <c r="F35489" s="4">
        <f t="shared" si="1"/>
        <v>0.3103570444</v>
      </c>
      <c r="G35489" s="4">
        <f t="shared" si="2"/>
        <v>2.184901247</v>
      </c>
    </row>
    <row r="35490">
      <c r="A35490" s="1">
        <v>354.850010752677</v>
      </c>
      <c r="B35490" s="1">
        <v>179.179</v>
      </c>
      <c r="C35490" s="1">
        <v>2.7933333</v>
      </c>
      <c r="D35490" s="1">
        <v>-0.105597265</v>
      </c>
      <c r="E35490" s="1">
        <v>2.2120862</v>
      </c>
      <c r="F35490" s="4">
        <f t="shared" si="1"/>
        <v>0.3103703667</v>
      </c>
      <c r="G35490" s="4">
        <f t="shared" si="2"/>
        <v>2.187041</v>
      </c>
    </row>
    <row r="35491">
      <c r="A35491" s="1">
        <v>354.859990000724</v>
      </c>
      <c r="B35491" s="1">
        <v>179.18474</v>
      </c>
      <c r="C35491" s="1">
        <v>2.7932932</v>
      </c>
      <c r="D35491" s="1">
        <v>-0.23377892</v>
      </c>
      <c r="E35491" s="1">
        <v>2.212157</v>
      </c>
      <c r="F35491" s="4">
        <f t="shared" si="1"/>
        <v>0.3103659111</v>
      </c>
      <c r="G35491" s="4">
        <f t="shared" si="2"/>
        <v>2.187111864</v>
      </c>
    </row>
    <row r="35492">
      <c r="A35492" s="1">
        <v>354.869999766349</v>
      </c>
      <c r="B35492" s="1">
        <v>179.14854</v>
      </c>
      <c r="C35492" s="1">
        <v>2.7932932</v>
      </c>
      <c r="D35492" s="1">
        <v>-0.30702558</v>
      </c>
      <c r="E35492" s="1">
        <v>2.21171</v>
      </c>
      <c r="F35492" s="4">
        <f t="shared" si="1"/>
        <v>0.3103659111</v>
      </c>
      <c r="G35492" s="4">
        <f t="shared" si="2"/>
        <v>2.186664951</v>
      </c>
    </row>
    <row r="35493">
      <c r="A35493" s="1">
        <v>354.880009531974</v>
      </c>
      <c r="B35493" s="1">
        <v>179.05139</v>
      </c>
      <c r="C35493" s="1">
        <v>2.7932932</v>
      </c>
      <c r="D35493" s="1">
        <v>-0.39492157</v>
      </c>
      <c r="E35493" s="1">
        <v>2.2105107</v>
      </c>
      <c r="F35493" s="4">
        <f t="shared" si="1"/>
        <v>0.3103659111</v>
      </c>
      <c r="G35493" s="4">
        <f t="shared" si="2"/>
        <v>2.185465568</v>
      </c>
    </row>
    <row r="35494">
      <c r="A35494" s="1">
        <v>354.889988780021</v>
      </c>
      <c r="B35494" s="1">
        <v>178.98853</v>
      </c>
      <c r="C35494" s="1">
        <v>2.7933068</v>
      </c>
      <c r="D35494" s="1">
        <v>-0.46816823</v>
      </c>
      <c r="E35494" s="1">
        <v>2.2097344</v>
      </c>
      <c r="F35494" s="4">
        <f t="shared" si="1"/>
        <v>0.3103674222</v>
      </c>
      <c r="G35494" s="4">
        <f t="shared" si="2"/>
        <v>2.184689519</v>
      </c>
    </row>
    <row r="35495">
      <c r="A35495" s="1">
        <v>354.900120615959</v>
      </c>
      <c r="B35495" s="1">
        <v>178.94092</v>
      </c>
      <c r="C35495" s="1">
        <v>2.7935867</v>
      </c>
      <c r="D35495" s="1">
        <v>-0.27772692</v>
      </c>
      <c r="E35495" s="1">
        <v>2.2091467</v>
      </c>
      <c r="F35495" s="4">
        <f t="shared" si="1"/>
        <v>0.3103985222</v>
      </c>
      <c r="G35495" s="4">
        <f t="shared" si="2"/>
        <v>2.184101741</v>
      </c>
    </row>
    <row r="35496">
      <c r="A35496" s="1">
        <v>354.910008311271</v>
      </c>
      <c r="B35496" s="1">
        <v>179.07806</v>
      </c>
      <c r="C35496" s="1">
        <v>2.7939467</v>
      </c>
      <c r="D35496" s="1">
        <v>0.037233718</v>
      </c>
      <c r="E35496" s="1">
        <v>2.21084</v>
      </c>
      <c r="F35496" s="4">
        <f t="shared" si="1"/>
        <v>0.3104385222</v>
      </c>
      <c r="G35496" s="4">
        <f t="shared" si="2"/>
        <v>2.185794827</v>
      </c>
    </row>
    <row r="35497">
      <c r="A35497" s="1">
        <v>354.920140147209</v>
      </c>
      <c r="B35497" s="1">
        <v>179.35616</v>
      </c>
      <c r="C35497" s="1">
        <v>2.794</v>
      </c>
      <c r="D35497" s="1">
        <v>0.006714277</v>
      </c>
      <c r="E35497" s="1">
        <v>2.2142732</v>
      </c>
      <c r="F35497" s="4">
        <f t="shared" si="1"/>
        <v>0.3104444444</v>
      </c>
      <c r="G35497" s="4">
        <f t="shared" si="2"/>
        <v>2.18922816</v>
      </c>
    </row>
    <row r="35498">
      <c r="A35498" s="1">
        <v>354.930119395256</v>
      </c>
      <c r="B35498" s="1">
        <v>179.38664</v>
      </c>
      <c r="C35498" s="1">
        <v>2.7939599</v>
      </c>
      <c r="D35498" s="1">
        <v>-0.1092596</v>
      </c>
      <c r="E35498" s="1">
        <v>2.2146497</v>
      </c>
      <c r="F35498" s="4">
        <f t="shared" si="1"/>
        <v>0.3104399889</v>
      </c>
      <c r="G35498" s="4">
        <f t="shared" si="2"/>
        <v>2.189604457</v>
      </c>
    </row>
    <row r="35499">
      <c r="A35499" s="1">
        <v>354.940129160881</v>
      </c>
      <c r="B35499" s="1">
        <v>179.35236</v>
      </c>
      <c r="C35499" s="1">
        <v>2.7939868</v>
      </c>
      <c r="D35499" s="1">
        <v>-0.16907771</v>
      </c>
      <c r="E35499" s="1">
        <v>2.2142265</v>
      </c>
      <c r="F35499" s="4">
        <f t="shared" si="1"/>
        <v>0.3104429778</v>
      </c>
      <c r="G35499" s="4">
        <f t="shared" si="2"/>
        <v>2.189181247</v>
      </c>
    </row>
    <row r="35500">
      <c r="A35500" s="1">
        <v>354.949986338615</v>
      </c>
      <c r="B35500" s="1">
        <v>179.2552</v>
      </c>
      <c r="C35500" s="1">
        <v>2.7939868</v>
      </c>
      <c r="D35500" s="1">
        <v>-0.24232437</v>
      </c>
      <c r="E35500" s="1">
        <v>2.213027</v>
      </c>
      <c r="F35500" s="4">
        <f t="shared" si="1"/>
        <v>0.3104429778</v>
      </c>
      <c r="G35500" s="4">
        <f t="shared" si="2"/>
        <v>2.187981741</v>
      </c>
    </row>
    <row r="35501">
      <c r="A35501" s="1">
        <v>354.95999610424</v>
      </c>
      <c r="B35501" s="1">
        <v>179.1333</v>
      </c>
      <c r="C35501" s="1">
        <v>2.7940133</v>
      </c>
      <c r="D35501" s="1">
        <v>-0.30214247</v>
      </c>
      <c r="E35501" s="1">
        <v>2.2115219</v>
      </c>
      <c r="F35501" s="4">
        <f t="shared" si="1"/>
        <v>0.3104459222</v>
      </c>
      <c r="G35501" s="4">
        <f t="shared" si="2"/>
        <v>2.186476802</v>
      </c>
    </row>
    <row r="35502">
      <c r="A35502" s="1">
        <v>354.970005869865</v>
      </c>
      <c r="B35502" s="1">
        <v>179.10092</v>
      </c>
      <c r="C35502" s="1">
        <v>2.7940798</v>
      </c>
      <c r="D35502" s="1">
        <v>-0.31923336</v>
      </c>
      <c r="E35502" s="1">
        <v>2.2111223</v>
      </c>
      <c r="F35502" s="4">
        <f t="shared" si="1"/>
        <v>0.3104533111</v>
      </c>
      <c r="G35502" s="4">
        <f t="shared" si="2"/>
        <v>2.186077049</v>
      </c>
    </row>
    <row r="35503">
      <c r="A35503" s="1">
        <v>354.979985117912</v>
      </c>
      <c r="B35503" s="1">
        <v>179.04758</v>
      </c>
      <c r="C35503" s="1">
        <v>2.7941732</v>
      </c>
      <c r="D35503" s="1">
        <v>-0.2948178</v>
      </c>
      <c r="E35503" s="1">
        <v>2.2104635</v>
      </c>
      <c r="F35503" s="4">
        <f t="shared" si="1"/>
        <v>0.3104636889</v>
      </c>
      <c r="G35503" s="4">
        <f t="shared" si="2"/>
        <v>2.185418531</v>
      </c>
    </row>
    <row r="35504">
      <c r="A35504" s="1">
        <v>354.990116953849</v>
      </c>
      <c r="B35504" s="1">
        <v>179.0533</v>
      </c>
      <c r="C35504" s="1">
        <v>2.7942798</v>
      </c>
      <c r="D35504" s="1">
        <v>-0.27040225</v>
      </c>
      <c r="E35504" s="1">
        <v>2.2105343</v>
      </c>
      <c r="F35504" s="4">
        <f t="shared" si="1"/>
        <v>0.3104755333</v>
      </c>
      <c r="G35504" s="4">
        <f t="shared" si="2"/>
        <v>2.185489148</v>
      </c>
    </row>
    <row r="35505">
      <c r="A35505" s="1">
        <v>355.000126719474</v>
      </c>
      <c r="B35505" s="1">
        <v>179.05902</v>
      </c>
      <c r="C35505" s="1">
        <v>2.7943463</v>
      </c>
      <c r="D35505" s="1">
        <v>-0.28505158</v>
      </c>
      <c r="E35505" s="1">
        <v>2.210605</v>
      </c>
      <c r="F35505" s="4">
        <f t="shared" si="1"/>
        <v>0.3104829222</v>
      </c>
      <c r="G35505" s="4">
        <f t="shared" si="2"/>
        <v>2.185559765</v>
      </c>
    </row>
    <row r="35506">
      <c r="A35506" s="1">
        <v>355.010014414787</v>
      </c>
      <c r="B35506" s="1">
        <v>179.04187</v>
      </c>
      <c r="C35506" s="1">
        <v>2.7943864</v>
      </c>
      <c r="D35506" s="1">
        <v>-0.31801257</v>
      </c>
      <c r="E35506" s="1">
        <v>2.2103932</v>
      </c>
      <c r="F35506" s="4">
        <f t="shared" si="1"/>
        <v>0.3104873778</v>
      </c>
      <c r="G35506" s="4">
        <f t="shared" si="2"/>
        <v>2.185348037</v>
      </c>
    </row>
    <row r="35507">
      <c r="A35507" s="1">
        <v>355.019993662834</v>
      </c>
      <c r="B35507" s="1">
        <v>179.03806</v>
      </c>
      <c r="C35507" s="1">
        <v>2.7944133</v>
      </c>
      <c r="D35507" s="1">
        <v>-0.37783068</v>
      </c>
      <c r="E35507" s="1">
        <v>2.210346</v>
      </c>
      <c r="F35507" s="4">
        <f t="shared" si="1"/>
        <v>0.3104903667</v>
      </c>
      <c r="G35507" s="4">
        <f t="shared" si="2"/>
        <v>2.185301</v>
      </c>
    </row>
    <row r="35508">
      <c r="A35508" s="1">
        <v>355.030003428459</v>
      </c>
      <c r="B35508" s="1">
        <v>178.95805</v>
      </c>
      <c r="C35508" s="1">
        <v>2.7944398</v>
      </c>
      <c r="D35508" s="1">
        <v>-0.43764877</v>
      </c>
      <c r="E35508" s="1">
        <v>2.2093585</v>
      </c>
      <c r="F35508" s="4">
        <f t="shared" si="1"/>
        <v>0.3104933111</v>
      </c>
      <c r="G35508" s="4">
        <f t="shared" si="2"/>
        <v>2.184313222</v>
      </c>
    </row>
    <row r="35509">
      <c r="A35509" s="1">
        <v>355.040013194084</v>
      </c>
      <c r="B35509" s="1">
        <v>178.91995</v>
      </c>
      <c r="C35509" s="1">
        <v>2.7944798</v>
      </c>
      <c r="D35509" s="1">
        <v>-0.46694744</v>
      </c>
      <c r="E35509" s="1">
        <v>2.208888</v>
      </c>
      <c r="F35509" s="4">
        <f t="shared" si="1"/>
        <v>0.3104977556</v>
      </c>
      <c r="G35509" s="4">
        <f t="shared" si="2"/>
        <v>2.183842852</v>
      </c>
    </row>
    <row r="35510">
      <c r="A35510" s="1">
        <v>355.050114512443</v>
      </c>
      <c r="B35510" s="1">
        <v>178.93138</v>
      </c>
      <c r="C35510" s="1">
        <v>2.7947729</v>
      </c>
      <c r="D35510" s="1">
        <v>-0.24964903</v>
      </c>
      <c r="E35510" s="1">
        <v>2.209029</v>
      </c>
      <c r="F35510" s="4">
        <f t="shared" si="1"/>
        <v>0.3105303222</v>
      </c>
      <c r="G35510" s="4">
        <f t="shared" si="2"/>
        <v>2.183983963</v>
      </c>
    </row>
    <row r="35511">
      <c r="A35511" s="1">
        <v>355.060002207756</v>
      </c>
      <c r="B35511" s="1">
        <v>179.15997</v>
      </c>
      <c r="C35511" s="1">
        <v>2.795053</v>
      </c>
      <c r="D35511" s="1">
        <v>-0.033571385</v>
      </c>
      <c r="E35511" s="1">
        <v>2.2118511</v>
      </c>
      <c r="F35511" s="4">
        <f t="shared" si="1"/>
        <v>0.3105614444</v>
      </c>
      <c r="G35511" s="4">
        <f t="shared" si="2"/>
        <v>2.186806062</v>
      </c>
    </row>
    <row r="35512">
      <c r="A35512" s="1">
        <v>355.070134043693</v>
      </c>
      <c r="B35512" s="1">
        <v>179.3352</v>
      </c>
      <c r="C35512" s="1">
        <v>2.7949998</v>
      </c>
      <c r="D35512" s="1">
        <v>-0.17762315</v>
      </c>
      <c r="E35512" s="1">
        <v>2.2140148</v>
      </c>
      <c r="F35512" s="4">
        <f t="shared" si="1"/>
        <v>0.3105555333</v>
      </c>
      <c r="G35512" s="4">
        <f t="shared" si="2"/>
        <v>2.188969395</v>
      </c>
    </row>
    <row r="35513">
      <c r="A35513" s="1">
        <v>355.08011329174</v>
      </c>
      <c r="B35513" s="1">
        <v>179.26855</v>
      </c>
      <c r="C35513" s="1">
        <v>2.7949598</v>
      </c>
      <c r="D35513" s="1">
        <v>-0.3058048</v>
      </c>
      <c r="E35513" s="1">
        <v>2.2131917</v>
      </c>
      <c r="F35513" s="4">
        <f t="shared" si="1"/>
        <v>0.3105510889</v>
      </c>
      <c r="G35513" s="4">
        <f t="shared" si="2"/>
        <v>2.188146556</v>
      </c>
    </row>
    <row r="35514">
      <c r="A35514" s="1">
        <v>355.090123057365</v>
      </c>
      <c r="B35514" s="1">
        <v>179.22662</v>
      </c>
      <c r="C35514" s="1">
        <v>2.794973</v>
      </c>
      <c r="D35514" s="1">
        <v>-0.3656229</v>
      </c>
      <c r="E35514" s="1">
        <v>2.2126741</v>
      </c>
      <c r="F35514" s="4">
        <f t="shared" si="1"/>
        <v>0.3105525556</v>
      </c>
      <c r="G35514" s="4">
        <f t="shared" si="2"/>
        <v>2.187628901</v>
      </c>
    </row>
    <row r="35515">
      <c r="A35515" s="1">
        <v>355.10013282299</v>
      </c>
      <c r="B35515" s="1">
        <v>179.11426</v>
      </c>
      <c r="C35515" s="1">
        <v>2.794973</v>
      </c>
      <c r="D35515" s="1">
        <v>-0.4535189</v>
      </c>
      <c r="E35515" s="1">
        <v>2.2112868</v>
      </c>
      <c r="F35515" s="4">
        <f t="shared" si="1"/>
        <v>0.3105525556</v>
      </c>
      <c r="G35515" s="4">
        <f t="shared" si="2"/>
        <v>2.186241741</v>
      </c>
    </row>
    <row r="35516">
      <c r="A35516" s="1">
        <v>355.109990000724</v>
      </c>
      <c r="B35516" s="1">
        <v>179.02092</v>
      </c>
      <c r="C35516" s="1">
        <v>2.795213</v>
      </c>
      <c r="D35516" s="1">
        <v>-0.29115546</v>
      </c>
      <c r="E35516" s="1">
        <v>2.2101345</v>
      </c>
      <c r="F35516" s="4">
        <f t="shared" si="1"/>
        <v>0.3105792222</v>
      </c>
      <c r="G35516" s="4">
        <f t="shared" si="2"/>
        <v>2.185089395</v>
      </c>
    </row>
    <row r="35517">
      <c r="A35517" s="1">
        <v>355.120121836662</v>
      </c>
      <c r="B35517" s="1">
        <v>179.2152</v>
      </c>
      <c r="C35517" s="1">
        <v>2.7956128</v>
      </c>
      <c r="D35517" s="1">
        <v>0.05188305</v>
      </c>
      <c r="E35517" s="1">
        <v>2.212533</v>
      </c>
      <c r="F35517" s="4">
        <f t="shared" si="1"/>
        <v>0.3106236444</v>
      </c>
      <c r="G35517" s="4">
        <f t="shared" si="2"/>
        <v>2.187487914</v>
      </c>
    </row>
    <row r="35518">
      <c r="A35518" s="1">
        <v>355.130131602287</v>
      </c>
      <c r="B35518" s="1">
        <v>179.41331</v>
      </c>
      <c r="C35518" s="1">
        <v>2.7956395</v>
      </c>
      <c r="D35518" s="1">
        <v>-0.006714277</v>
      </c>
      <c r="E35518" s="1">
        <v>2.214979</v>
      </c>
      <c r="F35518" s="4">
        <f t="shared" si="1"/>
        <v>0.3106266111</v>
      </c>
      <c r="G35518" s="4">
        <f t="shared" si="2"/>
        <v>2.189933716</v>
      </c>
    </row>
    <row r="35519">
      <c r="A35519" s="1">
        <v>355.139988780021</v>
      </c>
      <c r="B35519" s="1">
        <v>179.46092</v>
      </c>
      <c r="C35519" s="1">
        <v>2.7955995</v>
      </c>
      <c r="D35519" s="1">
        <v>-0.121467374</v>
      </c>
      <c r="E35519" s="1">
        <v>2.2155666</v>
      </c>
      <c r="F35519" s="4">
        <f t="shared" si="1"/>
        <v>0.3106221667</v>
      </c>
      <c r="G35519" s="4">
        <f t="shared" si="2"/>
        <v>2.190521494</v>
      </c>
    </row>
    <row r="35520">
      <c r="A35520" s="1">
        <v>355.149998545646</v>
      </c>
      <c r="B35520" s="1">
        <v>179.39616</v>
      </c>
      <c r="C35520" s="1">
        <v>2.7956262</v>
      </c>
      <c r="D35520" s="1">
        <v>-0.18006471</v>
      </c>
      <c r="E35520" s="1">
        <v>2.2147672</v>
      </c>
      <c r="F35520" s="4">
        <f t="shared" si="1"/>
        <v>0.3106251333</v>
      </c>
      <c r="G35520" s="4">
        <f t="shared" si="2"/>
        <v>2.189721988</v>
      </c>
    </row>
    <row r="35521">
      <c r="A35521" s="1">
        <v>355.160130381584</v>
      </c>
      <c r="B35521" s="1">
        <v>179.30092</v>
      </c>
      <c r="C35521" s="1">
        <v>2.7956262</v>
      </c>
      <c r="D35521" s="1">
        <v>-0.2679607</v>
      </c>
      <c r="E35521" s="1">
        <v>2.2135913</v>
      </c>
      <c r="F35521" s="4">
        <f t="shared" si="1"/>
        <v>0.3106251333</v>
      </c>
      <c r="G35521" s="4">
        <f t="shared" si="2"/>
        <v>2.188546185</v>
      </c>
    </row>
    <row r="35522">
      <c r="A35522" s="1">
        <v>355.169987559318</v>
      </c>
      <c r="B35522" s="1">
        <v>179.26091</v>
      </c>
      <c r="C35522" s="1">
        <v>2.7956395</v>
      </c>
      <c r="D35522" s="1">
        <v>-0.32655802</v>
      </c>
      <c r="E35522" s="1">
        <v>2.2130973</v>
      </c>
      <c r="F35522" s="4">
        <f t="shared" si="1"/>
        <v>0.3106266111</v>
      </c>
      <c r="G35522" s="4">
        <f t="shared" si="2"/>
        <v>2.188052235</v>
      </c>
    </row>
    <row r="35523">
      <c r="A35523" s="1">
        <v>355.179997324943</v>
      </c>
      <c r="B35523" s="1">
        <v>179.15614</v>
      </c>
      <c r="C35523" s="1">
        <v>2.795706</v>
      </c>
      <c r="D35523" s="1">
        <v>-0.35829824</v>
      </c>
      <c r="E35523" s="1">
        <v>2.2118042</v>
      </c>
      <c r="F35523" s="4">
        <f t="shared" si="1"/>
        <v>0.310634</v>
      </c>
      <c r="G35523" s="4">
        <f t="shared" si="2"/>
        <v>2.186758778</v>
      </c>
    </row>
    <row r="35524">
      <c r="A35524" s="1">
        <v>355.190129160881</v>
      </c>
      <c r="B35524" s="1">
        <v>179.10854</v>
      </c>
      <c r="C35524" s="1">
        <v>2.7957995</v>
      </c>
      <c r="D35524" s="1">
        <v>-0.3338827</v>
      </c>
      <c r="E35524" s="1">
        <v>2.2112162</v>
      </c>
      <c r="F35524" s="4">
        <f t="shared" si="1"/>
        <v>0.3106443889</v>
      </c>
      <c r="G35524" s="4">
        <f t="shared" si="2"/>
        <v>2.186171123</v>
      </c>
    </row>
    <row r="35525">
      <c r="A35525" s="1">
        <v>355.199986338615</v>
      </c>
      <c r="B35525" s="1">
        <v>179.1333</v>
      </c>
      <c r="C35525" s="1">
        <v>2.7959194</v>
      </c>
      <c r="D35525" s="1">
        <v>-0.28138924</v>
      </c>
      <c r="E35525" s="1">
        <v>2.2115219</v>
      </c>
      <c r="F35525" s="4">
        <f t="shared" si="1"/>
        <v>0.3106577111</v>
      </c>
      <c r="G35525" s="4">
        <f t="shared" si="2"/>
        <v>2.186476802</v>
      </c>
    </row>
    <row r="35526">
      <c r="A35526" s="1">
        <v>355.210118174552</v>
      </c>
      <c r="B35526" s="1">
        <v>179.15614</v>
      </c>
      <c r="C35526" s="1">
        <v>2.7960393</v>
      </c>
      <c r="D35526" s="1">
        <v>-0.24232437</v>
      </c>
      <c r="E35526" s="1">
        <v>2.2118042</v>
      </c>
      <c r="F35526" s="4">
        <f t="shared" si="1"/>
        <v>0.3106710333</v>
      </c>
      <c r="G35526" s="4">
        <f t="shared" si="2"/>
        <v>2.186758778</v>
      </c>
    </row>
    <row r="35527">
      <c r="A35527" s="1">
        <v>355.220127940177</v>
      </c>
      <c r="B35527" s="1">
        <v>179.22093</v>
      </c>
      <c r="C35527" s="1">
        <v>2.796106</v>
      </c>
      <c r="D35527" s="1">
        <v>-0.24354514</v>
      </c>
      <c r="E35527" s="1">
        <v>2.2126038</v>
      </c>
      <c r="F35527" s="4">
        <f t="shared" si="1"/>
        <v>0.3106784444</v>
      </c>
      <c r="G35527" s="4">
        <f t="shared" si="2"/>
        <v>2.187558654</v>
      </c>
    </row>
    <row r="35528">
      <c r="A35528" s="1">
        <v>355.229985117912</v>
      </c>
      <c r="B35528" s="1">
        <v>179.19234</v>
      </c>
      <c r="C35528" s="1">
        <v>2.796146</v>
      </c>
      <c r="D35528" s="1">
        <v>-0.2899347</v>
      </c>
      <c r="E35528" s="1">
        <v>2.212251</v>
      </c>
      <c r="F35528" s="4">
        <f t="shared" si="1"/>
        <v>0.3106828889</v>
      </c>
      <c r="G35528" s="4">
        <f t="shared" si="2"/>
        <v>2.187205691</v>
      </c>
    </row>
    <row r="35529">
      <c r="A35529" s="1">
        <v>355.239994883537</v>
      </c>
      <c r="B35529" s="1">
        <v>179.18665</v>
      </c>
      <c r="C35529" s="1">
        <v>2.7961595</v>
      </c>
      <c r="D35529" s="1">
        <v>-0.36318135</v>
      </c>
      <c r="E35529" s="1">
        <v>2.2121804</v>
      </c>
      <c r="F35529" s="4">
        <f t="shared" si="1"/>
        <v>0.3106843889</v>
      </c>
      <c r="G35529" s="4">
        <f t="shared" si="2"/>
        <v>2.187135444</v>
      </c>
    </row>
    <row r="35530">
      <c r="A35530" s="1">
        <v>355.250126719474</v>
      </c>
      <c r="B35530" s="1">
        <v>179.14473</v>
      </c>
      <c r="C35530" s="1">
        <v>2.7961726</v>
      </c>
      <c r="D35530" s="1">
        <v>-0.42177868</v>
      </c>
      <c r="E35530" s="1">
        <v>2.211663</v>
      </c>
      <c r="F35530" s="4">
        <f t="shared" si="1"/>
        <v>0.3106858444</v>
      </c>
      <c r="G35530" s="4">
        <f t="shared" si="2"/>
        <v>2.186617914</v>
      </c>
    </row>
    <row r="35531">
      <c r="A35531" s="1">
        <v>355.260014414787</v>
      </c>
      <c r="B35531" s="1">
        <v>179.04378</v>
      </c>
      <c r="C35531" s="1">
        <v>2.796226</v>
      </c>
      <c r="D35531" s="1">
        <v>-0.4522981</v>
      </c>
      <c r="E35531" s="1">
        <v>2.2104168</v>
      </c>
      <c r="F35531" s="4">
        <f t="shared" si="1"/>
        <v>0.3106917778</v>
      </c>
      <c r="G35531" s="4">
        <f t="shared" si="2"/>
        <v>2.185371617</v>
      </c>
    </row>
    <row r="35532">
      <c r="A35532" s="1">
        <v>355.269993662834</v>
      </c>
      <c r="B35532" s="1">
        <v>179.10661</v>
      </c>
      <c r="C35532" s="1">
        <v>2.7965727</v>
      </c>
      <c r="D35532" s="1">
        <v>-0.17884393</v>
      </c>
      <c r="E35532" s="1">
        <v>2.2111926</v>
      </c>
      <c r="F35532" s="4">
        <f t="shared" si="1"/>
        <v>0.3107303</v>
      </c>
      <c r="G35532" s="4">
        <f t="shared" si="2"/>
        <v>2.186147296</v>
      </c>
    </row>
    <row r="35533">
      <c r="A35533" s="1">
        <v>355.280003428459</v>
      </c>
      <c r="B35533" s="1">
        <v>179.3352</v>
      </c>
      <c r="C35533" s="1">
        <v>2.7967725</v>
      </c>
      <c r="D35533" s="1">
        <v>-0.043337606</v>
      </c>
      <c r="E35533" s="1">
        <v>2.2140148</v>
      </c>
      <c r="F35533" s="4">
        <f t="shared" si="1"/>
        <v>0.3107525</v>
      </c>
      <c r="G35533" s="4">
        <f t="shared" si="2"/>
        <v>2.188969395</v>
      </c>
    </row>
    <row r="35534">
      <c r="A35534" s="1">
        <v>355.290013194084</v>
      </c>
      <c r="B35534" s="1">
        <v>179.42474</v>
      </c>
      <c r="C35534" s="1">
        <v>2.7966926</v>
      </c>
      <c r="D35534" s="1">
        <v>-0.21424648</v>
      </c>
      <c r="E35534" s="1">
        <v>2.21512</v>
      </c>
      <c r="F35534" s="4">
        <f t="shared" si="1"/>
        <v>0.3107436222</v>
      </c>
      <c r="G35534" s="4">
        <f t="shared" si="2"/>
        <v>2.190074827</v>
      </c>
    </row>
    <row r="35535">
      <c r="A35535" s="1">
        <v>355.300114512443</v>
      </c>
      <c r="B35535" s="1">
        <v>179.39044</v>
      </c>
      <c r="C35535" s="1">
        <v>2.7966793</v>
      </c>
      <c r="D35535" s="1">
        <v>-0.30092168</v>
      </c>
      <c r="E35535" s="1">
        <v>2.2146966</v>
      </c>
      <c r="F35535" s="4">
        <f t="shared" si="1"/>
        <v>0.3107421444</v>
      </c>
      <c r="G35535" s="4">
        <f t="shared" si="2"/>
        <v>2.18965137</v>
      </c>
    </row>
    <row r="35536">
      <c r="A35536" s="1">
        <v>355.310002207756</v>
      </c>
      <c r="B35536" s="1">
        <v>179.2971</v>
      </c>
      <c r="C35536" s="1">
        <v>2.7966793</v>
      </c>
      <c r="D35536" s="1">
        <v>-0.38881767</v>
      </c>
      <c r="E35536" s="1">
        <v>2.2135444</v>
      </c>
      <c r="F35536" s="4">
        <f t="shared" si="1"/>
        <v>0.3107421444</v>
      </c>
      <c r="G35536" s="4">
        <f t="shared" si="2"/>
        <v>2.188499025</v>
      </c>
    </row>
    <row r="35537">
      <c r="A35537" s="1">
        <v>355.320134043693</v>
      </c>
      <c r="B35537" s="1">
        <v>179.24948</v>
      </c>
      <c r="C35537" s="1">
        <v>2.7966926</v>
      </c>
      <c r="D35537" s="1">
        <v>-0.46328512</v>
      </c>
      <c r="E35537" s="1">
        <v>2.2129564</v>
      </c>
      <c r="F35537" s="4">
        <f t="shared" si="1"/>
        <v>0.3107436222</v>
      </c>
      <c r="G35537" s="4">
        <f t="shared" si="2"/>
        <v>2.187911123</v>
      </c>
    </row>
    <row r="35538">
      <c r="A35538" s="1">
        <v>355.329991221427</v>
      </c>
      <c r="B35538" s="1">
        <v>179.15045</v>
      </c>
      <c r="C35538" s="1">
        <v>2.7969859</v>
      </c>
      <c r="D35538" s="1">
        <v>-0.23255815</v>
      </c>
      <c r="E35538" s="1">
        <v>2.2117336</v>
      </c>
      <c r="F35538" s="4">
        <f t="shared" si="1"/>
        <v>0.3107762111</v>
      </c>
      <c r="G35538" s="4">
        <f t="shared" si="2"/>
        <v>2.186688531</v>
      </c>
    </row>
    <row r="35539">
      <c r="A35539" s="1">
        <v>355.340123057365</v>
      </c>
      <c r="B35539" s="1">
        <v>179.3295</v>
      </c>
      <c r="C35539" s="1">
        <v>2.7972658</v>
      </c>
      <c r="D35539" s="1">
        <v>-0.029909052</v>
      </c>
      <c r="E35539" s="1">
        <v>2.2139442</v>
      </c>
      <c r="F35539" s="4">
        <f t="shared" si="1"/>
        <v>0.3108073111</v>
      </c>
      <c r="G35539" s="4">
        <f t="shared" si="2"/>
        <v>2.188899025</v>
      </c>
    </row>
    <row r="35540">
      <c r="A35540" s="1">
        <v>355.35013282299</v>
      </c>
      <c r="B35540" s="1">
        <v>179.49712</v>
      </c>
      <c r="C35540" s="1">
        <v>2.7972524</v>
      </c>
      <c r="D35540" s="1">
        <v>-0.13001283</v>
      </c>
      <c r="E35540" s="1">
        <v>2.2160134</v>
      </c>
      <c r="F35540" s="4">
        <f t="shared" si="1"/>
        <v>0.3108058222</v>
      </c>
      <c r="G35540" s="4">
        <f t="shared" si="2"/>
        <v>2.190968407</v>
      </c>
    </row>
    <row r="35541">
      <c r="A35541" s="1">
        <v>355.359990000724</v>
      </c>
      <c r="B35541" s="1">
        <v>179.46283</v>
      </c>
      <c r="C35541" s="1">
        <v>2.7972524</v>
      </c>
      <c r="D35541" s="1">
        <v>-0.20325948</v>
      </c>
      <c r="E35541" s="1">
        <v>2.2155902</v>
      </c>
      <c r="F35541" s="4">
        <f t="shared" si="1"/>
        <v>0.3108058222</v>
      </c>
      <c r="G35541" s="4">
        <f t="shared" si="2"/>
        <v>2.190545074</v>
      </c>
    </row>
    <row r="35542">
      <c r="A35542" s="1">
        <v>355.370121836662</v>
      </c>
      <c r="B35542" s="1">
        <v>179.44188</v>
      </c>
      <c r="C35542" s="1">
        <v>2.7972658</v>
      </c>
      <c r="D35542" s="1">
        <v>-0.27772692</v>
      </c>
      <c r="E35542" s="1">
        <v>2.2153316</v>
      </c>
      <c r="F35542" s="4">
        <f t="shared" si="1"/>
        <v>0.3108073111</v>
      </c>
      <c r="G35542" s="4">
        <f t="shared" si="2"/>
        <v>2.190286432</v>
      </c>
    </row>
    <row r="35543">
      <c r="A35543" s="1">
        <v>355.380131602287</v>
      </c>
      <c r="B35543" s="1">
        <v>179.34854</v>
      </c>
      <c r="C35543" s="1">
        <v>2.7972658</v>
      </c>
      <c r="D35543" s="1">
        <v>-0.35097358</v>
      </c>
      <c r="E35543" s="1">
        <v>2.2141793</v>
      </c>
      <c r="F35543" s="4">
        <f t="shared" si="1"/>
        <v>0.3108073111</v>
      </c>
      <c r="G35543" s="4">
        <f t="shared" si="2"/>
        <v>2.189134086</v>
      </c>
    </row>
    <row r="35544">
      <c r="A35544" s="1">
        <v>355.390110850334</v>
      </c>
      <c r="B35544" s="1">
        <v>179.2914</v>
      </c>
      <c r="C35544" s="1">
        <v>2.7972791</v>
      </c>
      <c r="D35544" s="1">
        <v>-0.425441</v>
      </c>
      <c r="E35544" s="1">
        <v>2.2134738</v>
      </c>
      <c r="F35544" s="4">
        <f t="shared" si="1"/>
        <v>0.3108087889</v>
      </c>
      <c r="G35544" s="4">
        <f t="shared" si="2"/>
        <v>2.188428654</v>
      </c>
    </row>
    <row r="35545">
      <c r="A35545" s="1">
        <v>355.399998545646</v>
      </c>
      <c r="B35545" s="1">
        <v>179.18091</v>
      </c>
      <c r="C35545" s="1">
        <v>2.7973192</v>
      </c>
      <c r="D35545" s="1">
        <v>-0.47183055</v>
      </c>
      <c r="E35545" s="1">
        <v>2.2121098</v>
      </c>
      <c r="F35545" s="4">
        <f t="shared" si="1"/>
        <v>0.3108132444</v>
      </c>
      <c r="G35545" s="4">
        <f t="shared" si="2"/>
        <v>2.18706458</v>
      </c>
    </row>
    <row r="35546">
      <c r="A35546" s="1">
        <v>355.410130381584</v>
      </c>
      <c r="B35546" s="1">
        <v>179.1276</v>
      </c>
      <c r="C35546" s="1">
        <v>2.7974257</v>
      </c>
      <c r="D35546" s="1">
        <v>-0.43398646</v>
      </c>
      <c r="E35546" s="1">
        <v>2.2114515</v>
      </c>
      <c r="F35546" s="4">
        <f t="shared" si="1"/>
        <v>0.3108250778</v>
      </c>
      <c r="G35546" s="4">
        <f t="shared" si="2"/>
        <v>2.186406432</v>
      </c>
    </row>
    <row r="35547">
      <c r="A35547" s="1">
        <v>355.420140147209</v>
      </c>
      <c r="B35547" s="1">
        <v>179.15236</v>
      </c>
      <c r="C35547" s="1">
        <v>2.797599</v>
      </c>
      <c r="D35547" s="1">
        <v>-0.35341513</v>
      </c>
      <c r="E35547" s="1">
        <v>2.2117572</v>
      </c>
      <c r="F35547" s="4">
        <f t="shared" si="1"/>
        <v>0.3108443333</v>
      </c>
      <c r="G35547" s="4">
        <f t="shared" si="2"/>
        <v>2.186712111</v>
      </c>
    </row>
    <row r="35548">
      <c r="A35548" s="1">
        <v>355.430119395256</v>
      </c>
      <c r="B35548" s="1">
        <v>179.23427</v>
      </c>
      <c r="C35548" s="1">
        <v>2.7978122</v>
      </c>
      <c r="D35548" s="1">
        <v>-0.20570104</v>
      </c>
      <c r="E35548" s="1">
        <v>2.2127683</v>
      </c>
      <c r="F35548" s="4">
        <f t="shared" si="1"/>
        <v>0.3108680222</v>
      </c>
      <c r="G35548" s="4">
        <f t="shared" si="2"/>
        <v>2.187723346</v>
      </c>
    </row>
    <row r="35549">
      <c r="A35549" s="1">
        <v>355.440007090568</v>
      </c>
      <c r="B35549" s="1">
        <v>179.40187</v>
      </c>
      <c r="C35549" s="1">
        <v>2.7979856</v>
      </c>
      <c r="D35549" s="1">
        <v>-0.0982726</v>
      </c>
      <c r="E35549" s="1">
        <v>2.2148376</v>
      </c>
      <c r="F35549" s="4">
        <f t="shared" si="1"/>
        <v>0.3108872889</v>
      </c>
      <c r="G35549" s="4">
        <f t="shared" si="2"/>
        <v>2.189792481</v>
      </c>
    </row>
    <row r="35550">
      <c r="A35550" s="1">
        <v>355.449986338615</v>
      </c>
      <c r="B35550" s="1">
        <v>179.46474</v>
      </c>
      <c r="C35550" s="1">
        <v>2.798039</v>
      </c>
      <c r="D35550" s="1">
        <v>-0.1312336</v>
      </c>
      <c r="E35550" s="1">
        <v>2.2156138</v>
      </c>
      <c r="F35550" s="4">
        <f t="shared" si="1"/>
        <v>0.3108932222</v>
      </c>
      <c r="G35550" s="4">
        <f t="shared" si="2"/>
        <v>2.190568654</v>
      </c>
    </row>
    <row r="35551">
      <c r="A35551" s="1">
        <v>355.45999610424</v>
      </c>
      <c r="B35551" s="1">
        <v>179.51427</v>
      </c>
      <c r="C35551" s="1">
        <v>2.798039</v>
      </c>
      <c r="D35551" s="1">
        <v>-0.20448026</v>
      </c>
      <c r="E35551" s="1">
        <v>2.2162254</v>
      </c>
      <c r="F35551" s="4">
        <f t="shared" si="1"/>
        <v>0.3108932222</v>
      </c>
      <c r="G35551" s="4">
        <f t="shared" si="2"/>
        <v>2.191180136</v>
      </c>
    </row>
    <row r="35552">
      <c r="A35552" s="1">
        <v>355.470005869865</v>
      </c>
      <c r="B35552" s="1">
        <v>179.49522</v>
      </c>
      <c r="C35552" s="1">
        <v>2.798039</v>
      </c>
      <c r="D35552" s="1">
        <v>-0.29237625</v>
      </c>
      <c r="E35552" s="1">
        <v>2.21599</v>
      </c>
      <c r="F35552" s="4">
        <f t="shared" si="1"/>
        <v>0.3108932222</v>
      </c>
      <c r="G35552" s="4">
        <f t="shared" si="2"/>
        <v>2.190944951</v>
      </c>
    </row>
    <row r="35553">
      <c r="A35553" s="1">
        <v>355.479985117912</v>
      </c>
      <c r="B35553" s="1">
        <v>179.42474</v>
      </c>
      <c r="C35553" s="1">
        <v>2.7980921</v>
      </c>
      <c r="D35553" s="1">
        <v>-0.33632424</v>
      </c>
      <c r="E35553" s="1">
        <v>2.21512</v>
      </c>
      <c r="F35553" s="4">
        <f t="shared" si="1"/>
        <v>0.3108991222</v>
      </c>
      <c r="G35553" s="4">
        <f t="shared" si="2"/>
        <v>2.190074827</v>
      </c>
    </row>
    <row r="35554">
      <c r="A35554" s="1">
        <v>355.490116953849</v>
      </c>
      <c r="B35554" s="1">
        <v>179.4114</v>
      </c>
      <c r="C35554" s="1">
        <v>2.7981722</v>
      </c>
      <c r="D35554" s="1">
        <v>-0.3119087</v>
      </c>
      <c r="E35554" s="1">
        <v>2.2149553</v>
      </c>
      <c r="F35554" s="4">
        <f t="shared" si="1"/>
        <v>0.3109080222</v>
      </c>
      <c r="G35554" s="4">
        <f t="shared" si="2"/>
        <v>2.189910136</v>
      </c>
    </row>
    <row r="35555">
      <c r="A35555" s="1">
        <v>355.500126719474</v>
      </c>
      <c r="B35555" s="1">
        <v>179.3733</v>
      </c>
      <c r="C35555" s="1">
        <v>2.798252</v>
      </c>
      <c r="D35555" s="1">
        <v>-0.315571</v>
      </c>
      <c r="E35555" s="1">
        <v>2.2144852</v>
      </c>
      <c r="F35555" s="4">
        <f t="shared" si="1"/>
        <v>0.3109168889</v>
      </c>
      <c r="G35555" s="4">
        <f t="shared" si="2"/>
        <v>2.189439765</v>
      </c>
    </row>
    <row r="35556">
      <c r="A35556" s="1">
        <v>355.510136485099</v>
      </c>
      <c r="B35556" s="1">
        <v>179.33902</v>
      </c>
      <c r="C35556" s="1">
        <v>2.7983189</v>
      </c>
      <c r="D35556" s="1">
        <v>-0.33022034</v>
      </c>
      <c r="E35556" s="1">
        <v>2.2140617</v>
      </c>
      <c r="F35556" s="4">
        <f t="shared" si="1"/>
        <v>0.3109243222</v>
      </c>
      <c r="G35556" s="4">
        <f t="shared" si="2"/>
        <v>2.189016556</v>
      </c>
    </row>
    <row r="35557">
      <c r="A35557" s="1">
        <v>355.519993662834</v>
      </c>
      <c r="B35557" s="1">
        <v>179.35616</v>
      </c>
      <c r="C35557" s="1">
        <v>2.7983456</v>
      </c>
      <c r="D35557" s="1">
        <v>-0.37416834</v>
      </c>
      <c r="E35557" s="1">
        <v>2.2142732</v>
      </c>
      <c r="F35557" s="4">
        <f t="shared" si="1"/>
        <v>0.3109272889</v>
      </c>
      <c r="G35557" s="4">
        <f t="shared" si="2"/>
        <v>2.18922816</v>
      </c>
    </row>
    <row r="35558">
      <c r="A35558" s="1">
        <v>355.530003428459</v>
      </c>
      <c r="B35558" s="1">
        <v>179.2914</v>
      </c>
      <c r="C35558" s="1">
        <v>2.7983587</v>
      </c>
      <c r="D35558" s="1">
        <v>-0.447415</v>
      </c>
      <c r="E35558" s="1">
        <v>2.2134738</v>
      </c>
      <c r="F35558" s="4">
        <f t="shared" si="1"/>
        <v>0.3109287444</v>
      </c>
      <c r="G35558" s="4">
        <f t="shared" si="2"/>
        <v>2.188428654</v>
      </c>
    </row>
    <row r="35559">
      <c r="A35559" s="1">
        <v>355.540135264396</v>
      </c>
      <c r="B35559" s="1">
        <v>179.26091</v>
      </c>
      <c r="C35559" s="1">
        <v>2.7984922</v>
      </c>
      <c r="D35559" s="1">
        <v>-0.39614233</v>
      </c>
      <c r="E35559" s="1">
        <v>2.2130973</v>
      </c>
      <c r="F35559" s="4">
        <f t="shared" si="1"/>
        <v>0.3109435778</v>
      </c>
      <c r="G35559" s="4">
        <f t="shared" si="2"/>
        <v>2.188052235</v>
      </c>
    </row>
    <row r="35560">
      <c r="A35560" s="1">
        <v>355.549992442131</v>
      </c>
      <c r="B35560" s="1">
        <v>179.38855</v>
      </c>
      <c r="C35560" s="1">
        <v>2.7988787</v>
      </c>
      <c r="D35560" s="1">
        <v>-0.070194714</v>
      </c>
      <c r="E35560" s="1">
        <v>2.2146733</v>
      </c>
      <c r="F35560" s="4">
        <f t="shared" si="1"/>
        <v>0.3109865222</v>
      </c>
      <c r="G35560" s="4">
        <f t="shared" si="2"/>
        <v>2.189628037</v>
      </c>
    </row>
    <row r="35561">
      <c r="A35561" s="1">
        <v>355.560124278068</v>
      </c>
      <c r="B35561" s="1">
        <v>179.51427</v>
      </c>
      <c r="C35561" s="1">
        <v>2.798932</v>
      </c>
      <c r="D35561" s="1">
        <v>-0.100714155</v>
      </c>
      <c r="E35561" s="1">
        <v>2.2162254</v>
      </c>
      <c r="F35561" s="4">
        <f t="shared" si="1"/>
        <v>0.3109924444</v>
      </c>
      <c r="G35561" s="4">
        <f t="shared" si="2"/>
        <v>2.191180136</v>
      </c>
    </row>
    <row r="35562">
      <c r="A35562" s="1">
        <v>355.570011973381</v>
      </c>
      <c r="B35562" s="1">
        <v>179.6457</v>
      </c>
      <c r="C35562" s="1">
        <v>2.7988653</v>
      </c>
      <c r="D35562" s="1">
        <v>-0.24354514</v>
      </c>
      <c r="E35562" s="1">
        <v>2.217848</v>
      </c>
      <c r="F35562" s="4">
        <f t="shared" si="1"/>
        <v>0.3109850333</v>
      </c>
      <c r="G35562" s="4">
        <f t="shared" si="2"/>
        <v>2.192802728</v>
      </c>
    </row>
    <row r="35563">
      <c r="A35563" s="1">
        <v>355.58011329174</v>
      </c>
      <c r="B35563" s="1">
        <v>179.54855</v>
      </c>
      <c r="C35563" s="1">
        <v>2.7988787</v>
      </c>
      <c r="D35563" s="1">
        <v>-0.31801257</v>
      </c>
      <c r="E35563" s="1">
        <v>2.2166486</v>
      </c>
      <c r="F35563" s="4">
        <f t="shared" si="1"/>
        <v>0.3109865222</v>
      </c>
      <c r="G35563" s="4">
        <f t="shared" si="2"/>
        <v>2.191603346</v>
      </c>
    </row>
    <row r="35564">
      <c r="A35564" s="1">
        <v>355.590123057365</v>
      </c>
      <c r="B35564" s="1">
        <v>179.47237</v>
      </c>
      <c r="C35564" s="1">
        <v>2.7988787</v>
      </c>
      <c r="D35564" s="1">
        <v>-0.40590855</v>
      </c>
      <c r="E35564" s="1">
        <v>2.215708</v>
      </c>
      <c r="F35564" s="4">
        <f t="shared" si="1"/>
        <v>0.3109865222</v>
      </c>
      <c r="G35564" s="4">
        <f t="shared" si="2"/>
        <v>2.190662852</v>
      </c>
    </row>
    <row r="35565">
      <c r="A35565" s="1">
        <v>355.60013282299</v>
      </c>
      <c r="B35565" s="1">
        <v>179.38092</v>
      </c>
      <c r="C35565" s="1">
        <v>2.7988923</v>
      </c>
      <c r="D35565" s="1">
        <v>-0.46572667</v>
      </c>
      <c r="E35565" s="1">
        <v>2.214579</v>
      </c>
      <c r="F35565" s="4">
        <f t="shared" si="1"/>
        <v>0.3109880333</v>
      </c>
      <c r="G35565" s="4">
        <f t="shared" si="2"/>
        <v>2.18953384</v>
      </c>
    </row>
    <row r="35566">
      <c r="A35566" s="1">
        <v>355.609990000724</v>
      </c>
      <c r="B35566" s="1">
        <v>179.32378</v>
      </c>
      <c r="C35566" s="1">
        <v>2.7992387</v>
      </c>
      <c r="D35566" s="1">
        <v>-0.19227248</v>
      </c>
      <c r="E35566" s="1">
        <v>2.2138736</v>
      </c>
      <c r="F35566" s="4">
        <f t="shared" si="1"/>
        <v>0.3110265222</v>
      </c>
      <c r="G35566" s="4">
        <f t="shared" si="2"/>
        <v>2.188828407</v>
      </c>
    </row>
    <row r="35567">
      <c r="A35567" s="1">
        <v>355.619999766349</v>
      </c>
      <c r="B35567" s="1">
        <v>179.54094</v>
      </c>
      <c r="C35567" s="1">
        <v>2.799532</v>
      </c>
      <c r="D35567" s="1">
        <v>0.039675273</v>
      </c>
      <c r="E35567" s="1">
        <v>2.2165546</v>
      </c>
      <c r="F35567" s="4">
        <f t="shared" si="1"/>
        <v>0.3110591111</v>
      </c>
      <c r="G35567" s="4">
        <f t="shared" si="2"/>
        <v>2.191509395</v>
      </c>
    </row>
    <row r="35568">
      <c r="A35568" s="1">
        <v>355.630009531974</v>
      </c>
      <c r="B35568" s="1">
        <v>179.69904</v>
      </c>
      <c r="C35568" s="1">
        <v>2.7995052</v>
      </c>
      <c r="D35568" s="1">
        <v>-0.075077824</v>
      </c>
      <c r="E35568" s="1">
        <v>2.2185063</v>
      </c>
      <c r="F35568" s="4">
        <f t="shared" si="1"/>
        <v>0.3110561333</v>
      </c>
      <c r="G35568" s="4">
        <f t="shared" si="2"/>
        <v>2.193461247</v>
      </c>
    </row>
    <row r="35569">
      <c r="A35569" s="1">
        <v>355.639988780021</v>
      </c>
      <c r="B35569" s="1">
        <v>179.72</v>
      </c>
      <c r="C35569" s="1">
        <v>2.799492</v>
      </c>
      <c r="D35569" s="1">
        <v>-0.17640238</v>
      </c>
      <c r="E35569" s="1">
        <v>2.2187653</v>
      </c>
      <c r="F35569" s="4">
        <f t="shared" si="1"/>
        <v>0.3110546667</v>
      </c>
      <c r="G35569" s="4">
        <f t="shared" si="2"/>
        <v>2.193720012</v>
      </c>
    </row>
    <row r="35570">
      <c r="A35570" s="1">
        <v>355.649998545646</v>
      </c>
      <c r="B35570" s="1">
        <v>179.64952</v>
      </c>
      <c r="C35570" s="1">
        <v>2.7995052</v>
      </c>
      <c r="D35570" s="1">
        <v>-0.2349997</v>
      </c>
      <c r="E35570" s="1">
        <v>2.217895</v>
      </c>
      <c r="F35570" s="4">
        <f t="shared" si="1"/>
        <v>0.3110561333</v>
      </c>
      <c r="G35570" s="4">
        <f t="shared" si="2"/>
        <v>2.192849889</v>
      </c>
    </row>
    <row r="35571">
      <c r="A35571" s="1">
        <v>355.660130381584</v>
      </c>
      <c r="B35571" s="1">
        <v>179.53142</v>
      </c>
      <c r="C35571" s="1">
        <v>2.7995186</v>
      </c>
      <c r="D35571" s="1">
        <v>-0.32289568</v>
      </c>
      <c r="E35571" s="1">
        <v>2.216437</v>
      </c>
      <c r="F35571" s="4">
        <f t="shared" si="1"/>
        <v>0.3110576222</v>
      </c>
      <c r="G35571" s="4">
        <f t="shared" si="2"/>
        <v>2.191391864</v>
      </c>
    </row>
    <row r="35572">
      <c r="A35572" s="1">
        <v>355.669987559318</v>
      </c>
      <c r="B35572" s="1">
        <v>179.45712</v>
      </c>
      <c r="C35572" s="1">
        <v>2.799532</v>
      </c>
      <c r="D35572" s="1">
        <v>-0.381493</v>
      </c>
      <c r="E35572" s="1">
        <v>2.21552</v>
      </c>
      <c r="F35572" s="4">
        <f t="shared" si="1"/>
        <v>0.3110591111</v>
      </c>
      <c r="G35572" s="4">
        <f t="shared" si="2"/>
        <v>2.19047458</v>
      </c>
    </row>
    <row r="35573">
      <c r="A35573" s="1">
        <v>355.679997324943</v>
      </c>
      <c r="B35573" s="1">
        <v>179.35616</v>
      </c>
      <c r="C35573" s="1">
        <v>2.7995718</v>
      </c>
      <c r="D35573" s="1">
        <v>-0.41079167</v>
      </c>
      <c r="E35573" s="1">
        <v>2.2142732</v>
      </c>
      <c r="F35573" s="4">
        <f t="shared" si="1"/>
        <v>0.3110635333</v>
      </c>
      <c r="G35573" s="4">
        <f t="shared" si="2"/>
        <v>2.18922816</v>
      </c>
    </row>
    <row r="35574">
      <c r="A35574" s="1">
        <v>355.690129160881</v>
      </c>
      <c r="B35574" s="1">
        <v>179.3295</v>
      </c>
      <c r="C35574" s="1">
        <v>2.7996387</v>
      </c>
      <c r="D35574" s="1">
        <v>-0.4266618</v>
      </c>
      <c r="E35574" s="1">
        <v>2.2139442</v>
      </c>
      <c r="F35574" s="4">
        <f t="shared" si="1"/>
        <v>0.3110709667</v>
      </c>
      <c r="G35574" s="4">
        <f t="shared" si="2"/>
        <v>2.188899025</v>
      </c>
    </row>
    <row r="35575">
      <c r="A35575" s="1">
        <v>355.700138926506</v>
      </c>
      <c r="B35575" s="1">
        <v>179.30666</v>
      </c>
      <c r="C35575" s="1">
        <v>2.7997186</v>
      </c>
      <c r="D35575" s="1">
        <v>-0.414454</v>
      </c>
      <c r="E35575" s="1">
        <v>2.213662</v>
      </c>
      <c r="F35575" s="4">
        <f t="shared" si="1"/>
        <v>0.3110798444</v>
      </c>
      <c r="G35575" s="4">
        <f t="shared" si="2"/>
        <v>2.188617049</v>
      </c>
    </row>
    <row r="35576">
      <c r="A35576" s="1">
        <v>355.70999610424</v>
      </c>
      <c r="B35576" s="1">
        <v>179.28189</v>
      </c>
      <c r="C35576" s="1">
        <v>2.7997985</v>
      </c>
      <c r="D35576" s="1">
        <v>-0.41689557</v>
      </c>
      <c r="E35576" s="1">
        <v>2.2133563</v>
      </c>
      <c r="F35576" s="4">
        <f t="shared" si="1"/>
        <v>0.3110887222</v>
      </c>
      <c r="G35576" s="4">
        <f t="shared" si="2"/>
        <v>2.188311247</v>
      </c>
    </row>
    <row r="35577">
      <c r="A35577" s="1">
        <v>355.720005869865</v>
      </c>
      <c r="B35577" s="1">
        <v>179.31996</v>
      </c>
      <c r="C35577" s="1">
        <v>2.7998652</v>
      </c>
      <c r="D35577" s="1">
        <v>-0.43398646</v>
      </c>
      <c r="E35577" s="1">
        <v>2.2138264</v>
      </c>
      <c r="F35577" s="4">
        <f t="shared" si="1"/>
        <v>0.3110961333</v>
      </c>
      <c r="G35577" s="4">
        <f t="shared" si="2"/>
        <v>2.188781247</v>
      </c>
    </row>
    <row r="35578">
      <c r="A35578" s="1">
        <v>355.729985117912</v>
      </c>
      <c r="B35578" s="1">
        <v>179.29523</v>
      </c>
      <c r="C35578" s="1">
        <v>2.7999184</v>
      </c>
      <c r="D35578" s="1">
        <v>-0.4522981</v>
      </c>
      <c r="E35578" s="1">
        <v>2.213521</v>
      </c>
      <c r="F35578" s="4">
        <f t="shared" si="1"/>
        <v>0.3111020444</v>
      </c>
      <c r="G35578" s="4">
        <f t="shared" si="2"/>
        <v>2.188475938</v>
      </c>
    </row>
    <row r="35579">
      <c r="A35579" s="1">
        <v>355.740116953849</v>
      </c>
      <c r="B35579" s="1">
        <v>179.33902</v>
      </c>
      <c r="C35579" s="1">
        <v>2.8001719</v>
      </c>
      <c r="D35579" s="1">
        <v>-0.27772692</v>
      </c>
      <c r="E35579" s="1">
        <v>2.2140617</v>
      </c>
      <c r="F35579" s="4">
        <f t="shared" si="1"/>
        <v>0.3111302111</v>
      </c>
      <c r="G35579" s="4">
        <f t="shared" si="2"/>
        <v>2.189016556</v>
      </c>
    </row>
    <row r="35580">
      <c r="A35580" s="1">
        <v>355.750004649162</v>
      </c>
      <c r="B35580" s="1">
        <v>179.50475</v>
      </c>
      <c r="C35580" s="1">
        <v>2.800425</v>
      </c>
      <c r="D35580" s="1">
        <v>-0.10193493</v>
      </c>
      <c r="E35580" s="1">
        <v>2.2161078</v>
      </c>
      <c r="F35580" s="4">
        <f t="shared" si="1"/>
        <v>0.3111583333</v>
      </c>
      <c r="G35580" s="4">
        <f t="shared" si="2"/>
        <v>2.191062605</v>
      </c>
    </row>
    <row r="35581">
      <c r="A35581" s="1">
        <v>355.760136485099</v>
      </c>
      <c r="B35581" s="1">
        <v>179.63618</v>
      </c>
      <c r="C35581" s="1">
        <v>2.8003583</v>
      </c>
      <c r="D35581" s="1">
        <v>-0.24720748</v>
      </c>
      <c r="E35581" s="1">
        <v>2.2177305</v>
      </c>
      <c r="F35581" s="4">
        <f t="shared" si="1"/>
        <v>0.3111509222</v>
      </c>
      <c r="G35581" s="4">
        <f t="shared" si="2"/>
        <v>2.192685198</v>
      </c>
    </row>
    <row r="35582">
      <c r="A35582" s="1">
        <v>355.770115733146</v>
      </c>
      <c r="B35582" s="1">
        <v>179.64189</v>
      </c>
      <c r="C35582" s="1">
        <v>2.8003318</v>
      </c>
      <c r="D35582" s="1">
        <v>-0.36440212</v>
      </c>
      <c r="E35582" s="1">
        <v>2.2178009</v>
      </c>
      <c r="F35582" s="4">
        <f t="shared" si="1"/>
        <v>0.3111479778</v>
      </c>
      <c r="G35582" s="4">
        <f t="shared" si="2"/>
        <v>2.192755691</v>
      </c>
    </row>
    <row r="35583">
      <c r="A35583" s="1">
        <v>355.780003428459</v>
      </c>
      <c r="B35583" s="1">
        <v>179.49522</v>
      </c>
      <c r="C35583" s="1">
        <v>2.8003318</v>
      </c>
      <c r="D35583" s="1">
        <v>-0.43764877</v>
      </c>
      <c r="E35583" s="1">
        <v>2.21599</v>
      </c>
      <c r="F35583" s="4">
        <f t="shared" si="1"/>
        <v>0.3111479778</v>
      </c>
      <c r="G35583" s="4">
        <f t="shared" si="2"/>
        <v>2.190944951</v>
      </c>
    </row>
    <row r="35584">
      <c r="A35584" s="1">
        <v>355.790013194084</v>
      </c>
      <c r="B35584" s="1">
        <v>179.44379</v>
      </c>
      <c r="C35584" s="1">
        <v>2.8004785</v>
      </c>
      <c r="D35584" s="1">
        <v>-0.37294757</v>
      </c>
      <c r="E35584" s="1">
        <v>2.2153552</v>
      </c>
      <c r="F35584" s="4">
        <f t="shared" si="1"/>
        <v>0.3111642778</v>
      </c>
      <c r="G35584" s="4">
        <f t="shared" si="2"/>
        <v>2.190310012</v>
      </c>
    </row>
    <row r="35585">
      <c r="A35585" s="1">
        <v>355.800114512443</v>
      </c>
      <c r="B35585" s="1">
        <v>179.52951</v>
      </c>
      <c r="C35585" s="1">
        <v>2.8007848</v>
      </c>
      <c r="D35585" s="1">
        <v>-0.15686993</v>
      </c>
      <c r="E35585" s="1">
        <v>2.2164135</v>
      </c>
      <c r="F35585" s="4">
        <f t="shared" si="1"/>
        <v>0.3111983111</v>
      </c>
      <c r="G35585" s="4">
        <f t="shared" si="2"/>
        <v>2.191368284</v>
      </c>
    </row>
    <row r="35586">
      <c r="A35586" s="1">
        <v>355.810002207756</v>
      </c>
      <c r="B35586" s="1">
        <v>179.64761</v>
      </c>
      <c r="C35586" s="1">
        <v>2.8007717</v>
      </c>
      <c r="D35586" s="1">
        <v>-0.23133737</v>
      </c>
      <c r="E35586" s="1">
        <v>2.2178714</v>
      </c>
      <c r="F35586" s="4">
        <f t="shared" si="1"/>
        <v>0.3111968556</v>
      </c>
      <c r="G35586" s="4">
        <f t="shared" si="2"/>
        <v>2.192826309</v>
      </c>
    </row>
    <row r="35587">
      <c r="A35587" s="1">
        <v>355.820011973381</v>
      </c>
      <c r="B35587" s="1">
        <v>179.64952</v>
      </c>
      <c r="C35587" s="1">
        <v>2.8007317</v>
      </c>
      <c r="D35587" s="1">
        <v>-0.3607398</v>
      </c>
      <c r="E35587" s="1">
        <v>2.217895</v>
      </c>
      <c r="F35587" s="4">
        <f t="shared" si="1"/>
        <v>0.3111924111</v>
      </c>
      <c r="G35587" s="4">
        <f t="shared" si="2"/>
        <v>2.192849889</v>
      </c>
    </row>
    <row r="35588">
      <c r="A35588" s="1">
        <v>355.829991221427</v>
      </c>
      <c r="B35588" s="1">
        <v>179.51617</v>
      </c>
      <c r="C35588" s="1">
        <v>2.8007317</v>
      </c>
      <c r="D35588" s="1">
        <v>-0.4486358</v>
      </c>
      <c r="E35588" s="1">
        <v>2.2162488</v>
      </c>
      <c r="F35588" s="4">
        <f t="shared" si="1"/>
        <v>0.3111924111</v>
      </c>
      <c r="G35588" s="4">
        <f t="shared" si="2"/>
        <v>2.191203593</v>
      </c>
    </row>
    <row r="35589">
      <c r="A35589" s="1">
        <v>355.840000987052</v>
      </c>
      <c r="B35589" s="1">
        <v>179.47807</v>
      </c>
      <c r="C35589" s="1">
        <v>2.8008783</v>
      </c>
      <c r="D35589" s="1">
        <v>-0.3827138</v>
      </c>
      <c r="E35589" s="1">
        <v>2.2157786</v>
      </c>
      <c r="F35589" s="4">
        <f t="shared" si="1"/>
        <v>0.3112087</v>
      </c>
      <c r="G35589" s="4">
        <f t="shared" si="2"/>
        <v>2.190733222</v>
      </c>
    </row>
    <row r="35590">
      <c r="A35590" s="1">
        <v>355.85013282299</v>
      </c>
      <c r="B35590" s="1">
        <v>179.53712</v>
      </c>
      <c r="C35590" s="1">
        <v>2.801225</v>
      </c>
      <c r="D35590" s="1">
        <v>-0.1092596</v>
      </c>
      <c r="E35590" s="1">
        <v>2.2165074</v>
      </c>
      <c r="F35590" s="4">
        <f t="shared" si="1"/>
        <v>0.3112472222</v>
      </c>
      <c r="G35590" s="4">
        <f t="shared" si="2"/>
        <v>2.191462235</v>
      </c>
    </row>
    <row r="35591">
      <c r="A35591" s="1">
        <v>355.859990000724</v>
      </c>
      <c r="B35591" s="1">
        <v>179.7181</v>
      </c>
      <c r="C35591" s="1">
        <v>2.8012915</v>
      </c>
      <c r="D35591" s="1">
        <v>-0.0982726</v>
      </c>
      <c r="E35591" s="1">
        <v>2.2187417</v>
      </c>
      <c r="F35591" s="4">
        <f t="shared" si="1"/>
        <v>0.3112546111</v>
      </c>
      <c r="G35591" s="4">
        <f t="shared" si="2"/>
        <v>2.193696556</v>
      </c>
    </row>
    <row r="35592">
      <c r="A35592" s="1">
        <v>355.870121836662</v>
      </c>
      <c r="B35592" s="1">
        <v>179.76381</v>
      </c>
      <c r="C35592" s="1">
        <v>2.8012784</v>
      </c>
      <c r="D35592" s="1">
        <v>-0.20081793</v>
      </c>
      <c r="E35592" s="1">
        <v>2.219306</v>
      </c>
      <c r="F35592" s="4">
        <f t="shared" si="1"/>
        <v>0.3112531556</v>
      </c>
      <c r="G35592" s="4">
        <f t="shared" si="2"/>
        <v>2.194260877</v>
      </c>
    </row>
    <row r="35593">
      <c r="A35593" s="1">
        <v>355.880009531974</v>
      </c>
      <c r="B35593" s="1">
        <v>179.70094</v>
      </c>
      <c r="C35593" s="1">
        <v>2.8012915</v>
      </c>
      <c r="D35593" s="1">
        <v>-0.27406457</v>
      </c>
      <c r="E35593" s="1">
        <v>2.21853</v>
      </c>
      <c r="F35593" s="4">
        <f t="shared" si="1"/>
        <v>0.3112546111</v>
      </c>
      <c r="G35593" s="4">
        <f t="shared" si="2"/>
        <v>2.193484704</v>
      </c>
    </row>
    <row r="35594">
      <c r="A35594" s="1">
        <v>355.890110850334</v>
      </c>
      <c r="B35594" s="1">
        <v>179.65904</v>
      </c>
      <c r="C35594" s="1">
        <v>2.8012915</v>
      </c>
      <c r="D35594" s="1">
        <v>-0.34731123</v>
      </c>
      <c r="E35594" s="1">
        <v>2.2180126</v>
      </c>
      <c r="F35594" s="4">
        <f t="shared" si="1"/>
        <v>0.3112546111</v>
      </c>
      <c r="G35594" s="4">
        <f t="shared" si="2"/>
        <v>2.19296742</v>
      </c>
    </row>
    <row r="35595">
      <c r="A35595" s="1">
        <v>355.899998545646</v>
      </c>
      <c r="B35595" s="1">
        <v>179.5657</v>
      </c>
      <c r="C35595" s="1">
        <v>2.8012915</v>
      </c>
      <c r="D35595" s="1">
        <v>-0.43520722</v>
      </c>
      <c r="E35595" s="1">
        <v>2.2168603</v>
      </c>
      <c r="F35595" s="4">
        <f t="shared" si="1"/>
        <v>0.3112546111</v>
      </c>
      <c r="G35595" s="4">
        <f t="shared" si="2"/>
        <v>2.191815074</v>
      </c>
    </row>
    <row r="35596">
      <c r="A35596" s="1">
        <v>355.910008311271</v>
      </c>
      <c r="B35596" s="1">
        <v>179.46474</v>
      </c>
      <c r="C35596" s="1">
        <v>2.8013315</v>
      </c>
      <c r="D35596" s="1">
        <v>-0.480376</v>
      </c>
      <c r="E35596" s="1">
        <v>2.2156138</v>
      </c>
      <c r="F35596" s="4">
        <f t="shared" si="1"/>
        <v>0.3112590556</v>
      </c>
      <c r="G35596" s="4">
        <f t="shared" si="2"/>
        <v>2.190568654</v>
      </c>
    </row>
    <row r="35597">
      <c r="A35597" s="1">
        <v>355.920140147209</v>
      </c>
      <c r="B35597" s="1">
        <v>179.51045</v>
      </c>
      <c r="C35597" s="1">
        <v>2.8017313</v>
      </c>
      <c r="D35597" s="1">
        <v>-0.16663615</v>
      </c>
      <c r="E35597" s="1">
        <v>2.2161782</v>
      </c>
      <c r="F35597" s="4">
        <f t="shared" si="1"/>
        <v>0.3113034778</v>
      </c>
      <c r="G35597" s="4">
        <f t="shared" si="2"/>
        <v>2.191132975</v>
      </c>
    </row>
    <row r="35598">
      <c r="A35598" s="1">
        <v>355.929997324943</v>
      </c>
      <c r="B35598" s="1">
        <v>179.73143</v>
      </c>
      <c r="C35598" s="1">
        <v>2.801958</v>
      </c>
      <c r="D35598" s="1">
        <v>0.009155832</v>
      </c>
      <c r="E35598" s="1">
        <v>2.2189062</v>
      </c>
      <c r="F35598" s="4">
        <f t="shared" si="1"/>
        <v>0.3113286667</v>
      </c>
      <c r="G35598" s="4">
        <f t="shared" si="2"/>
        <v>2.193861123</v>
      </c>
    </row>
    <row r="35599">
      <c r="A35599" s="1">
        <v>355.940129160881</v>
      </c>
      <c r="B35599" s="1">
        <v>179.81905</v>
      </c>
      <c r="C35599" s="1">
        <v>2.8019047</v>
      </c>
      <c r="D35599" s="1">
        <v>-0.13611671</v>
      </c>
      <c r="E35599" s="1">
        <v>2.2199879</v>
      </c>
      <c r="F35599" s="4">
        <f t="shared" si="1"/>
        <v>0.3113227444</v>
      </c>
      <c r="G35599" s="4">
        <f t="shared" si="2"/>
        <v>2.194942852</v>
      </c>
    </row>
    <row r="35600">
      <c r="A35600" s="1">
        <v>355.949986338615</v>
      </c>
      <c r="B35600" s="1">
        <v>179.82477</v>
      </c>
      <c r="C35600" s="1">
        <v>2.8018913</v>
      </c>
      <c r="D35600" s="1">
        <v>-0.22279193</v>
      </c>
      <c r="E35600" s="1">
        <v>2.2200587</v>
      </c>
      <c r="F35600" s="4">
        <f t="shared" si="1"/>
        <v>0.3113212556</v>
      </c>
      <c r="G35600" s="4">
        <f t="shared" si="2"/>
        <v>2.195013469</v>
      </c>
    </row>
    <row r="35601">
      <c r="A35601" s="1">
        <v>355.960118174552</v>
      </c>
      <c r="B35601" s="1">
        <v>179.77333</v>
      </c>
      <c r="C35601" s="1">
        <v>2.8019047</v>
      </c>
      <c r="D35601" s="1">
        <v>-0.29603857</v>
      </c>
      <c r="E35601" s="1">
        <v>2.2194235</v>
      </c>
      <c r="F35601" s="4">
        <f t="shared" si="1"/>
        <v>0.3113227444</v>
      </c>
      <c r="G35601" s="4">
        <f t="shared" si="2"/>
        <v>2.194378407</v>
      </c>
    </row>
    <row r="35602">
      <c r="A35602" s="1">
        <v>355.970127940177</v>
      </c>
      <c r="B35602" s="1">
        <v>179.69904</v>
      </c>
      <c r="C35602" s="1">
        <v>2.8019047</v>
      </c>
      <c r="D35602" s="1">
        <v>-0.36928523</v>
      </c>
      <c r="E35602" s="1">
        <v>2.2185063</v>
      </c>
      <c r="F35602" s="4">
        <f t="shared" si="1"/>
        <v>0.3113227444</v>
      </c>
      <c r="G35602" s="4">
        <f t="shared" si="2"/>
        <v>2.193461247</v>
      </c>
    </row>
    <row r="35603">
      <c r="A35603" s="1">
        <v>355.979985117912</v>
      </c>
      <c r="B35603" s="1">
        <v>179.5676</v>
      </c>
      <c r="C35603" s="1">
        <v>2.801918</v>
      </c>
      <c r="D35603" s="1">
        <v>-0.44375268</v>
      </c>
      <c r="E35603" s="1">
        <v>2.2168837</v>
      </c>
      <c r="F35603" s="4">
        <f t="shared" si="1"/>
        <v>0.3113242222</v>
      </c>
      <c r="G35603" s="4">
        <f t="shared" si="2"/>
        <v>2.191838531</v>
      </c>
    </row>
    <row r="35604">
      <c r="A35604" s="1">
        <v>355.989994883537</v>
      </c>
      <c r="B35604" s="1">
        <v>179.53331</v>
      </c>
      <c r="C35604" s="1">
        <v>2.8020115</v>
      </c>
      <c r="D35604" s="1">
        <v>-0.43520722</v>
      </c>
      <c r="E35604" s="1">
        <v>2.2164605</v>
      </c>
      <c r="F35604" s="4">
        <f t="shared" si="1"/>
        <v>0.3113346111</v>
      </c>
      <c r="G35604" s="4">
        <f t="shared" si="2"/>
        <v>2.191415198</v>
      </c>
    </row>
    <row r="35605">
      <c r="A35605" s="1">
        <v>356.000004649162</v>
      </c>
      <c r="B35605" s="1">
        <v>179.59999</v>
      </c>
      <c r="C35605" s="1">
        <v>2.8023846</v>
      </c>
      <c r="D35605" s="1">
        <v>-0.121467374</v>
      </c>
      <c r="E35605" s="1">
        <v>2.2172835</v>
      </c>
      <c r="F35605" s="4">
        <f t="shared" si="1"/>
        <v>0.3113760667</v>
      </c>
      <c r="G35605" s="4">
        <f t="shared" si="2"/>
        <v>2.192238407</v>
      </c>
    </row>
    <row r="35606">
      <c r="A35606" s="1">
        <v>356.010014414787</v>
      </c>
      <c r="B35606" s="1">
        <v>179.76</v>
      </c>
      <c r="C35606" s="1">
        <v>2.802438</v>
      </c>
      <c r="D35606" s="1">
        <v>-0.15198682</v>
      </c>
      <c r="E35606" s="1">
        <v>2.219259</v>
      </c>
      <c r="F35606" s="4">
        <f t="shared" si="1"/>
        <v>0.311382</v>
      </c>
      <c r="G35606" s="4">
        <f t="shared" si="2"/>
        <v>2.19421384</v>
      </c>
    </row>
    <row r="35607">
      <c r="A35607" s="1">
        <v>356.019993662834</v>
      </c>
      <c r="B35607" s="1">
        <v>179.80191</v>
      </c>
      <c r="C35607" s="1">
        <v>2.8023846</v>
      </c>
      <c r="D35607" s="1">
        <v>-0.29603857</v>
      </c>
      <c r="E35607" s="1">
        <v>2.2197764</v>
      </c>
      <c r="F35607" s="4">
        <f t="shared" si="1"/>
        <v>0.3113760667</v>
      </c>
      <c r="G35607" s="4">
        <f t="shared" si="2"/>
        <v>2.194731247</v>
      </c>
    </row>
    <row r="35608">
      <c r="A35608" s="1">
        <v>356.030003428459</v>
      </c>
      <c r="B35608" s="1">
        <v>179.71619</v>
      </c>
      <c r="C35608" s="1">
        <v>2.8023846</v>
      </c>
      <c r="D35608" s="1">
        <v>-0.36928523</v>
      </c>
      <c r="E35608" s="1">
        <v>2.218718</v>
      </c>
      <c r="F35608" s="4">
        <f t="shared" si="1"/>
        <v>0.3113760667</v>
      </c>
      <c r="G35608" s="4">
        <f t="shared" si="2"/>
        <v>2.193672975</v>
      </c>
    </row>
    <row r="35609">
      <c r="A35609" s="1">
        <v>356.040135264396</v>
      </c>
      <c r="B35609" s="1">
        <v>179.64952</v>
      </c>
      <c r="C35609" s="1">
        <v>2.802398</v>
      </c>
      <c r="D35609" s="1">
        <v>-0.44253188</v>
      </c>
      <c r="E35609" s="1">
        <v>2.217895</v>
      </c>
      <c r="F35609" s="4">
        <f t="shared" si="1"/>
        <v>0.3113775556</v>
      </c>
      <c r="G35609" s="4">
        <f t="shared" si="2"/>
        <v>2.192849889</v>
      </c>
    </row>
    <row r="35610">
      <c r="A35610" s="1">
        <v>356.049992442131</v>
      </c>
      <c r="B35610" s="1">
        <v>179.59808</v>
      </c>
      <c r="C35610" s="1">
        <v>2.8027046</v>
      </c>
      <c r="D35610" s="1">
        <v>-0.21180493</v>
      </c>
      <c r="E35610" s="1">
        <v>2.2172601</v>
      </c>
      <c r="F35610" s="4">
        <f t="shared" si="1"/>
        <v>0.3114116222</v>
      </c>
      <c r="G35610" s="4">
        <f t="shared" si="2"/>
        <v>2.192214827</v>
      </c>
    </row>
    <row r="35611">
      <c r="A35611" s="1">
        <v>356.060124278068</v>
      </c>
      <c r="B35611" s="1">
        <v>179.71046</v>
      </c>
      <c r="C35611" s="1">
        <v>2.8028646</v>
      </c>
      <c r="D35611" s="1">
        <v>-0.1202466</v>
      </c>
      <c r="E35611" s="1">
        <v>2.2186475</v>
      </c>
      <c r="F35611" s="4">
        <f t="shared" si="1"/>
        <v>0.3114294</v>
      </c>
      <c r="G35611" s="4">
        <f t="shared" si="2"/>
        <v>2.193602235</v>
      </c>
    </row>
    <row r="35612">
      <c r="A35612" s="1">
        <v>356.070134043693</v>
      </c>
      <c r="B35612" s="1">
        <v>179.78476</v>
      </c>
      <c r="C35612" s="1">
        <v>2.8028111</v>
      </c>
      <c r="D35612" s="1">
        <v>-0.24964903</v>
      </c>
      <c r="E35612" s="1">
        <v>2.2195647</v>
      </c>
      <c r="F35612" s="4">
        <f t="shared" si="1"/>
        <v>0.3114234556</v>
      </c>
      <c r="G35612" s="4">
        <f t="shared" si="2"/>
        <v>2.194519519</v>
      </c>
    </row>
    <row r="35613">
      <c r="A35613" s="1">
        <v>356.079991221427</v>
      </c>
      <c r="B35613" s="1">
        <v>179.71428</v>
      </c>
      <c r="C35613" s="1">
        <v>2.8028245</v>
      </c>
      <c r="D35613" s="1">
        <v>-0.32411647</v>
      </c>
      <c r="E35613" s="1">
        <v>2.2186944</v>
      </c>
      <c r="F35613" s="4">
        <f t="shared" si="1"/>
        <v>0.3114249444</v>
      </c>
      <c r="G35613" s="4">
        <f t="shared" si="2"/>
        <v>2.193649395</v>
      </c>
    </row>
    <row r="35614">
      <c r="A35614" s="1">
        <v>356.090123057365</v>
      </c>
      <c r="B35614" s="1">
        <v>179.66475</v>
      </c>
      <c r="C35614" s="1">
        <v>2.8028245</v>
      </c>
      <c r="D35614" s="1">
        <v>-0.41201246</v>
      </c>
      <c r="E35614" s="1">
        <v>2.2180831</v>
      </c>
      <c r="F35614" s="4">
        <f t="shared" si="1"/>
        <v>0.3114249444</v>
      </c>
      <c r="G35614" s="4">
        <f t="shared" si="2"/>
        <v>2.193037914</v>
      </c>
    </row>
    <row r="35615">
      <c r="A35615" s="1">
        <v>356.10013282299</v>
      </c>
      <c r="B35615" s="1">
        <v>179.58284</v>
      </c>
      <c r="C35615" s="1">
        <v>2.802878</v>
      </c>
      <c r="D35615" s="1">
        <v>-0.44375268</v>
      </c>
      <c r="E35615" s="1">
        <v>2.2170718</v>
      </c>
      <c r="F35615" s="4">
        <f t="shared" si="1"/>
        <v>0.3114308889</v>
      </c>
      <c r="G35615" s="4">
        <f t="shared" si="2"/>
        <v>2.192026679</v>
      </c>
    </row>
    <row r="35616">
      <c r="A35616" s="1">
        <v>356.109990000724</v>
      </c>
      <c r="B35616" s="1">
        <v>179.60951</v>
      </c>
      <c r="C35616" s="1">
        <v>2.8033044</v>
      </c>
      <c r="D35616" s="1">
        <v>-0.07385705</v>
      </c>
      <c r="E35616" s="1">
        <v>2.2174013</v>
      </c>
      <c r="F35616" s="4">
        <f t="shared" si="1"/>
        <v>0.3114782667</v>
      </c>
      <c r="G35616" s="4">
        <f t="shared" si="2"/>
        <v>2.192355938</v>
      </c>
    </row>
    <row r="35617">
      <c r="A35617" s="1">
        <v>356.119999766349</v>
      </c>
      <c r="B35617" s="1">
        <v>179.84572</v>
      </c>
      <c r="C35617" s="1">
        <v>2.8034775</v>
      </c>
      <c r="D35617" s="1">
        <v>0.017701276</v>
      </c>
      <c r="E35617" s="1">
        <v>2.2203171</v>
      </c>
      <c r="F35617" s="4">
        <f t="shared" si="1"/>
        <v>0.3114975</v>
      </c>
      <c r="G35617" s="4">
        <f t="shared" si="2"/>
        <v>2.195272111</v>
      </c>
    </row>
    <row r="35618">
      <c r="A35618" s="1">
        <v>356.130009531974</v>
      </c>
      <c r="B35618" s="1">
        <v>179.9543</v>
      </c>
      <c r="C35618" s="1">
        <v>2.803411</v>
      </c>
      <c r="D35618" s="1">
        <v>-0.12512971</v>
      </c>
      <c r="E35618" s="1">
        <v>2.2216578</v>
      </c>
      <c r="F35618" s="4">
        <f t="shared" si="1"/>
        <v>0.3114901111</v>
      </c>
      <c r="G35618" s="4">
        <f t="shared" si="2"/>
        <v>2.196612605</v>
      </c>
    </row>
    <row r="35619">
      <c r="A35619" s="1">
        <v>356.140110850334</v>
      </c>
      <c r="B35619" s="1">
        <v>179.93144</v>
      </c>
      <c r="C35619" s="1">
        <v>2.8034244</v>
      </c>
      <c r="D35619" s="1">
        <v>-0.1971556</v>
      </c>
      <c r="E35619" s="1">
        <v>2.2213755</v>
      </c>
      <c r="F35619" s="4">
        <f t="shared" si="1"/>
        <v>0.3114916</v>
      </c>
      <c r="G35619" s="4">
        <f t="shared" si="2"/>
        <v>2.196330383</v>
      </c>
    </row>
    <row r="35620">
      <c r="A35620" s="1">
        <v>356.150120615959</v>
      </c>
      <c r="B35620" s="1">
        <v>179.86667</v>
      </c>
      <c r="C35620" s="1">
        <v>2.8034244</v>
      </c>
      <c r="D35620" s="1">
        <v>-0.28505158</v>
      </c>
      <c r="E35620" s="1">
        <v>2.2205758</v>
      </c>
      <c r="F35620" s="4">
        <f t="shared" si="1"/>
        <v>0.3114916</v>
      </c>
      <c r="G35620" s="4">
        <f t="shared" si="2"/>
        <v>2.195530753</v>
      </c>
    </row>
    <row r="35621">
      <c r="A35621" s="1">
        <v>356.160008311271</v>
      </c>
      <c r="B35621" s="1">
        <v>179.75047</v>
      </c>
      <c r="C35621" s="1">
        <v>2.8034244</v>
      </c>
      <c r="D35621" s="1">
        <v>-0.35829824</v>
      </c>
      <c r="E35621" s="1">
        <v>2.2191415</v>
      </c>
      <c r="F35621" s="4">
        <f t="shared" si="1"/>
        <v>0.3114916</v>
      </c>
      <c r="G35621" s="4">
        <f t="shared" si="2"/>
        <v>2.194096185</v>
      </c>
    </row>
    <row r="35622">
      <c r="A35622" s="1">
        <v>356.169987559318</v>
      </c>
      <c r="B35622" s="1">
        <v>179.7181</v>
      </c>
      <c r="C35622" s="1">
        <v>2.803451</v>
      </c>
      <c r="D35622" s="1">
        <v>-0.41689557</v>
      </c>
      <c r="E35622" s="1">
        <v>2.2187417</v>
      </c>
      <c r="F35622" s="4">
        <f t="shared" si="1"/>
        <v>0.3114945556</v>
      </c>
      <c r="G35622" s="4">
        <f t="shared" si="2"/>
        <v>2.193696556</v>
      </c>
    </row>
    <row r="35623">
      <c r="A35623" s="1">
        <v>356.180119395256</v>
      </c>
      <c r="B35623" s="1">
        <v>179.61903</v>
      </c>
      <c r="C35623" s="1">
        <v>2.803491</v>
      </c>
      <c r="D35623" s="1">
        <v>-0.46206433</v>
      </c>
      <c r="E35623" s="1">
        <v>2.2175188</v>
      </c>
      <c r="F35623" s="4">
        <f t="shared" si="1"/>
        <v>0.311499</v>
      </c>
      <c r="G35623" s="4">
        <f t="shared" si="2"/>
        <v>2.192473469</v>
      </c>
    </row>
    <row r="35624">
      <c r="A35624" s="1">
        <v>356.190007090568</v>
      </c>
      <c r="B35624" s="1">
        <v>179.61903</v>
      </c>
      <c r="C35624" s="1">
        <v>2.803811</v>
      </c>
      <c r="D35624" s="1">
        <v>-0.20325948</v>
      </c>
      <c r="E35624" s="1">
        <v>2.2175188</v>
      </c>
      <c r="F35624" s="4">
        <f t="shared" si="1"/>
        <v>0.3115345556</v>
      </c>
      <c r="G35624" s="4">
        <f t="shared" si="2"/>
        <v>2.192473469</v>
      </c>
    </row>
    <row r="35625">
      <c r="A35625" s="1">
        <v>356.199986338615</v>
      </c>
      <c r="B35625" s="1">
        <v>179.79048</v>
      </c>
      <c r="C35625" s="1">
        <v>2.8040376</v>
      </c>
      <c r="D35625" s="1">
        <v>-0.054324605</v>
      </c>
      <c r="E35625" s="1">
        <v>2.2196352</v>
      </c>
      <c r="F35625" s="4">
        <f t="shared" si="1"/>
        <v>0.3115597333</v>
      </c>
      <c r="G35625" s="4">
        <f t="shared" si="2"/>
        <v>2.194590136</v>
      </c>
    </row>
    <row r="35626">
      <c r="A35626" s="1">
        <v>356.210118174552</v>
      </c>
      <c r="B35626" s="1">
        <v>179.85715</v>
      </c>
      <c r="C35626" s="1">
        <v>2.8039708</v>
      </c>
      <c r="D35626" s="1">
        <v>-0.19837637</v>
      </c>
      <c r="E35626" s="1">
        <v>2.2204583</v>
      </c>
      <c r="F35626" s="4">
        <f t="shared" si="1"/>
        <v>0.3115523111</v>
      </c>
      <c r="G35626" s="4">
        <f t="shared" si="2"/>
        <v>2.195413222</v>
      </c>
    </row>
    <row r="35627">
      <c r="A35627" s="1">
        <v>356.220005869865</v>
      </c>
      <c r="B35627" s="1">
        <v>179.86858</v>
      </c>
      <c r="C35627" s="1">
        <v>2.8039708</v>
      </c>
      <c r="D35627" s="1">
        <v>-0.28627235</v>
      </c>
      <c r="E35627" s="1">
        <v>2.2205994</v>
      </c>
      <c r="F35627" s="4">
        <f t="shared" si="1"/>
        <v>0.3115523111</v>
      </c>
      <c r="G35627" s="4">
        <f t="shared" si="2"/>
        <v>2.195554333</v>
      </c>
    </row>
    <row r="35628">
      <c r="A35628" s="1">
        <v>356.230137705802</v>
      </c>
      <c r="B35628" s="1">
        <v>179.80571</v>
      </c>
      <c r="C35628" s="1">
        <v>2.8039842</v>
      </c>
      <c r="D35628" s="1">
        <v>-0.359519</v>
      </c>
      <c r="E35628" s="1">
        <v>2.2198234</v>
      </c>
      <c r="F35628" s="4">
        <f t="shared" si="1"/>
        <v>0.3115538</v>
      </c>
      <c r="G35628" s="4">
        <f t="shared" si="2"/>
        <v>2.19477816</v>
      </c>
    </row>
    <row r="35629">
      <c r="A35629" s="1">
        <v>356.239994883537</v>
      </c>
      <c r="B35629" s="1">
        <v>179.76381</v>
      </c>
      <c r="C35629" s="1">
        <v>2.8039842</v>
      </c>
      <c r="D35629" s="1">
        <v>-0.43276566</v>
      </c>
      <c r="E35629" s="1">
        <v>2.219306</v>
      </c>
      <c r="F35629" s="4">
        <f t="shared" si="1"/>
        <v>0.3115538</v>
      </c>
      <c r="G35629" s="4">
        <f t="shared" si="2"/>
        <v>2.194260877</v>
      </c>
    </row>
    <row r="35630">
      <c r="A35630" s="1">
        <v>356.250126719474</v>
      </c>
      <c r="B35630" s="1">
        <v>179.63998</v>
      </c>
      <c r="C35630" s="1">
        <v>2.8040507</v>
      </c>
      <c r="D35630" s="1">
        <v>-0.47793445</v>
      </c>
      <c r="E35630" s="1">
        <v>2.2177773</v>
      </c>
      <c r="F35630" s="4">
        <f t="shared" si="1"/>
        <v>0.3115611889</v>
      </c>
      <c r="G35630" s="4">
        <f t="shared" si="2"/>
        <v>2.192732111</v>
      </c>
    </row>
    <row r="35631">
      <c r="A35631" s="1">
        <v>356.260136485099</v>
      </c>
      <c r="B35631" s="1">
        <v>179.65523</v>
      </c>
      <c r="C35631" s="1">
        <v>2.8044107</v>
      </c>
      <c r="D35631" s="1">
        <v>-0.17762315</v>
      </c>
      <c r="E35631" s="1">
        <v>2.2179656</v>
      </c>
      <c r="F35631" s="4">
        <f t="shared" si="1"/>
        <v>0.3116011889</v>
      </c>
      <c r="G35631" s="4">
        <f t="shared" si="2"/>
        <v>2.192920383</v>
      </c>
    </row>
    <row r="35632">
      <c r="A35632" s="1">
        <v>356.269993662834</v>
      </c>
      <c r="B35632" s="1">
        <v>179.88191</v>
      </c>
      <c r="C35632" s="1">
        <v>2.8045042</v>
      </c>
      <c r="D35632" s="1">
        <v>-0.14099982</v>
      </c>
      <c r="E35632" s="1">
        <v>2.2207642</v>
      </c>
      <c r="F35632" s="4">
        <f t="shared" si="1"/>
        <v>0.3116115778</v>
      </c>
      <c r="G35632" s="4">
        <f t="shared" si="2"/>
        <v>2.195718901</v>
      </c>
    </row>
    <row r="35633">
      <c r="A35633" s="1">
        <v>356.280125498771</v>
      </c>
      <c r="B35633" s="1">
        <v>179.8781</v>
      </c>
      <c r="C35633" s="1">
        <v>2.8044376</v>
      </c>
      <c r="D35633" s="1">
        <v>-0.29603857</v>
      </c>
      <c r="E35633" s="1">
        <v>2.220717</v>
      </c>
      <c r="F35633" s="4">
        <f t="shared" si="1"/>
        <v>0.3116041778</v>
      </c>
      <c r="G35633" s="4">
        <f t="shared" si="2"/>
        <v>2.195671864</v>
      </c>
    </row>
    <row r="35634">
      <c r="A35634" s="1">
        <v>356.290013194084</v>
      </c>
      <c r="B35634" s="1">
        <v>179.87048</v>
      </c>
      <c r="C35634" s="1">
        <v>2.8044376</v>
      </c>
      <c r="D35634" s="1">
        <v>-0.36928523</v>
      </c>
      <c r="E35634" s="1">
        <v>2.220623</v>
      </c>
      <c r="F35634" s="4">
        <f t="shared" si="1"/>
        <v>0.3116041778</v>
      </c>
      <c r="G35634" s="4">
        <f t="shared" si="2"/>
        <v>2.19557779</v>
      </c>
    </row>
    <row r="35635">
      <c r="A35635" s="1">
        <v>356.299992442131</v>
      </c>
      <c r="B35635" s="1">
        <v>179.77333</v>
      </c>
      <c r="C35635" s="1">
        <v>2.8044376</v>
      </c>
      <c r="D35635" s="1">
        <v>-0.45718122</v>
      </c>
      <c r="E35635" s="1">
        <v>2.2194235</v>
      </c>
      <c r="F35635" s="4">
        <f t="shared" si="1"/>
        <v>0.3116041778</v>
      </c>
      <c r="G35635" s="4">
        <f t="shared" si="2"/>
        <v>2.194378407</v>
      </c>
    </row>
    <row r="35636">
      <c r="A35636" s="1">
        <v>356.310124278068</v>
      </c>
      <c r="B35636" s="1">
        <v>179.69333</v>
      </c>
      <c r="C35636" s="1">
        <v>2.8047173</v>
      </c>
      <c r="D35636" s="1">
        <v>-0.25331137</v>
      </c>
      <c r="E35636" s="1">
        <v>2.218436</v>
      </c>
      <c r="F35636" s="4">
        <f t="shared" si="1"/>
        <v>0.3116352556</v>
      </c>
      <c r="G35636" s="4">
        <f t="shared" si="2"/>
        <v>2.193390753</v>
      </c>
    </row>
    <row r="35637">
      <c r="A35637" s="1">
        <v>356.320011973381</v>
      </c>
      <c r="B35637" s="1">
        <v>179.85524</v>
      </c>
      <c r="C35637" s="1">
        <v>2.8049972</v>
      </c>
      <c r="D35637" s="1">
        <v>-0.05066227</v>
      </c>
      <c r="E35637" s="1">
        <v>2.2204347</v>
      </c>
      <c r="F35637" s="4">
        <f t="shared" si="1"/>
        <v>0.3116663556</v>
      </c>
      <c r="G35637" s="4">
        <f t="shared" si="2"/>
        <v>2.195389642</v>
      </c>
    </row>
    <row r="35638">
      <c r="A35638" s="1">
        <v>356.33011329174</v>
      </c>
      <c r="B35638" s="1">
        <v>179.96</v>
      </c>
      <c r="C35638" s="1">
        <v>2.8049839</v>
      </c>
      <c r="D35638" s="1">
        <v>-0.13733749</v>
      </c>
      <c r="E35638" s="1">
        <v>2.221728</v>
      </c>
      <c r="F35638" s="4">
        <f t="shared" si="1"/>
        <v>0.3116648778</v>
      </c>
      <c r="G35638" s="4">
        <f t="shared" si="2"/>
        <v>2.196682975</v>
      </c>
    </row>
    <row r="35639">
      <c r="A35639" s="1">
        <v>356.340000987052</v>
      </c>
      <c r="B35639" s="1">
        <v>179.98668</v>
      </c>
      <c r="C35639" s="1">
        <v>2.8049839</v>
      </c>
      <c r="D35639" s="1">
        <v>-0.22523348</v>
      </c>
      <c r="E35639" s="1">
        <v>2.2220573</v>
      </c>
      <c r="F35639" s="4">
        <f t="shared" si="1"/>
        <v>0.3116648778</v>
      </c>
      <c r="G35639" s="4">
        <f t="shared" si="2"/>
        <v>2.197012358</v>
      </c>
    </row>
    <row r="35640">
      <c r="A35640" s="1">
        <v>356.35013282299</v>
      </c>
      <c r="B35640" s="1">
        <v>179.94287</v>
      </c>
      <c r="C35640" s="1">
        <v>2.8049972</v>
      </c>
      <c r="D35640" s="1">
        <v>-0.28505158</v>
      </c>
      <c r="E35640" s="1">
        <v>2.2215166</v>
      </c>
      <c r="F35640" s="4">
        <f t="shared" si="1"/>
        <v>0.3116663556</v>
      </c>
      <c r="G35640" s="4">
        <f t="shared" si="2"/>
        <v>2.196471494</v>
      </c>
    </row>
    <row r="35641">
      <c r="A35641" s="1">
        <v>356.359990000724</v>
      </c>
      <c r="B35641" s="1">
        <v>179.83238</v>
      </c>
      <c r="C35641" s="1">
        <v>2.8049972</v>
      </c>
      <c r="D35641" s="1">
        <v>-0.37294757</v>
      </c>
      <c r="E35641" s="1">
        <v>2.2201526</v>
      </c>
      <c r="F35641" s="4">
        <f t="shared" si="1"/>
        <v>0.3116663556</v>
      </c>
      <c r="G35641" s="4">
        <f t="shared" si="2"/>
        <v>2.19510742</v>
      </c>
    </row>
    <row r="35642">
      <c r="A35642" s="1">
        <v>356.370121836662</v>
      </c>
      <c r="B35642" s="1">
        <v>179.79428</v>
      </c>
      <c r="C35642" s="1">
        <v>2.8049972</v>
      </c>
      <c r="D35642" s="1">
        <v>-0.44619423</v>
      </c>
      <c r="E35642" s="1">
        <v>2.2196822</v>
      </c>
      <c r="F35642" s="4">
        <f t="shared" si="1"/>
        <v>0.3116663556</v>
      </c>
      <c r="G35642" s="4">
        <f t="shared" si="2"/>
        <v>2.194637049</v>
      </c>
    </row>
    <row r="35643">
      <c r="A35643" s="1">
        <v>356.380009531974</v>
      </c>
      <c r="B35643" s="1">
        <v>179.66095</v>
      </c>
      <c r="C35643" s="1">
        <v>2.8051171</v>
      </c>
      <c r="D35643" s="1">
        <v>-0.4083501</v>
      </c>
      <c r="E35643" s="1">
        <v>2.2180362</v>
      </c>
      <c r="F35643" s="4">
        <f t="shared" si="1"/>
        <v>0.3116796778</v>
      </c>
      <c r="G35643" s="4">
        <f t="shared" si="2"/>
        <v>2.192991</v>
      </c>
    </row>
    <row r="35644">
      <c r="A35644" s="1">
        <v>356.389988780021</v>
      </c>
      <c r="B35644" s="1">
        <v>179.77715</v>
      </c>
      <c r="C35644" s="1">
        <v>2.8055837</v>
      </c>
      <c r="D35644" s="1">
        <v>-0.01037661</v>
      </c>
      <c r="E35644" s="1">
        <v>2.2194707</v>
      </c>
      <c r="F35644" s="4">
        <f t="shared" si="1"/>
        <v>0.3117315222</v>
      </c>
      <c r="G35644" s="4">
        <f t="shared" si="2"/>
        <v>2.194425568</v>
      </c>
    </row>
    <row r="35645">
      <c r="A35645" s="1">
        <v>356.400120615959</v>
      </c>
      <c r="B35645" s="1">
        <v>180.01144</v>
      </c>
      <c r="C35645" s="1">
        <v>2.8057303</v>
      </c>
      <c r="D35645" s="1">
        <v>0.06653238</v>
      </c>
      <c r="E35645" s="1">
        <v>2.2223632</v>
      </c>
      <c r="F35645" s="4">
        <f t="shared" si="1"/>
        <v>0.3117478111</v>
      </c>
      <c r="G35645" s="4">
        <f t="shared" si="2"/>
        <v>2.197318037</v>
      </c>
    </row>
    <row r="35646">
      <c r="A35646" s="1">
        <v>356.410008311271</v>
      </c>
      <c r="B35646" s="1">
        <v>180.13907</v>
      </c>
      <c r="C35646" s="1">
        <v>2.8056638</v>
      </c>
      <c r="D35646" s="1">
        <v>-0.09216871</v>
      </c>
      <c r="E35646" s="1">
        <v>2.2239387</v>
      </c>
      <c r="F35646" s="4">
        <f t="shared" si="1"/>
        <v>0.3117404222</v>
      </c>
      <c r="G35646" s="4">
        <f t="shared" si="2"/>
        <v>2.198893716</v>
      </c>
    </row>
    <row r="35647">
      <c r="A35647" s="1">
        <v>356.419987559318</v>
      </c>
      <c r="B35647" s="1">
        <v>180.12193</v>
      </c>
      <c r="C35647" s="1">
        <v>2.8056772</v>
      </c>
      <c r="D35647" s="1">
        <v>-0.16541538</v>
      </c>
      <c r="E35647" s="1">
        <v>2.2237272</v>
      </c>
      <c r="F35647" s="4">
        <f t="shared" si="1"/>
        <v>0.3117419111</v>
      </c>
      <c r="G35647" s="4">
        <f t="shared" si="2"/>
        <v>2.198682111</v>
      </c>
    </row>
    <row r="35648">
      <c r="A35648" s="1">
        <v>356.430119395256</v>
      </c>
      <c r="B35648" s="1">
        <v>179.99811</v>
      </c>
      <c r="C35648" s="1">
        <v>2.8056772</v>
      </c>
      <c r="D35648" s="1">
        <v>-0.23866203</v>
      </c>
      <c r="E35648" s="1">
        <v>2.2221985</v>
      </c>
      <c r="F35648" s="4">
        <f t="shared" si="1"/>
        <v>0.3117419111</v>
      </c>
      <c r="G35648" s="4">
        <f t="shared" si="2"/>
        <v>2.197153469</v>
      </c>
    </row>
    <row r="35649">
      <c r="A35649" s="1">
        <v>356.440129160881</v>
      </c>
      <c r="B35649" s="1">
        <v>179.93333</v>
      </c>
      <c r="C35649" s="1">
        <v>2.8056903</v>
      </c>
      <c r="D35649" s="1">
        <v>-0.31312945</v>
      </c>
      <c r="E35649" s="1">
        <v>2.2213988</v>
      </c>
      <c r="F35649" s="4">
        <f t="shared" si="1"/>
        <v>0.3117433667</v>
      </c>
      <c r="G35649" s="4">
        <f t="shared" si="2"/>
        <v>2.196353716</v>
      </c>
    </row>
    <row r="35650">
      <c r="A35650" s="1">
        <v>356.450138926506</v>
      </c>
      <c r="B35650" s="1">
        <v>179.85905</v>
      </c>
      <c r="C35650" s="1">
        <v>2.8057303</v>
      </c>
      <c r="D35650" s="1">
        <v>-0.3436489</v>
      </c>
      <c r="E35650" s="1">
        <v>2.2204819</v>
      </c>
      <c r="F35650" s="4">
        <f t="shared" si="1"/>
        <v>0.3117478111</v>
      </c>
      <c r="G35650" s="4">
        <f t="shared" si="2"/>
        <v>2.195436679</v>
      </c>
    </row>
    <row r="35651">
      <c r="A35651" s="1">
        <v>356.460118174552</v>
      </c>
      <c r="B35651" s="1">
        <v>179.76762</v>
      </c>
      <c r="C35651" s="1">
        <v>2.8057704</v>
      </c>
      <c r="D35651" s="1">
        <v>-0.39003846</v>
      </c>
      <c r="E35651" s="1">
        <v>2.2193532</v>
      </c>
      <c r="F35651" s="4">
        <f t="shared" si="1"/>
        <v>0.3117522667</v>
      </c>
      <c r="G35651" s="4">
        <f t="shared" si="2"/>
        <v>2.194307914</v>
      </c>
    </row>
    <row r="35652">
      <c r="A35652" s="1">
        <v>356.470127940177</v>
      </c>
      <c r="B35652" s="1">
        <v>179.74857</v>
      </c>
      <c r="C35652" s="1">
        <v>2.8058238</v>
      </c>
      <c r="D35652" s="1">
        <v>-0.4205579</v>
      </c>
      <c r="E35652" s="1">
        <v>2.2191179</v>
      </c>
      <c r="F35652" s="4">
        <f t="shared" si="1"/>
        <v>0.3117582</v>
      </c>
      <c r="G35652" s="4">
        <f t="shared" si="2"/>
        <v>2.194072728</v>
      </c>
    </row>
    <row r="35653">
      <c r="A35653" s="1">
        <v>356.479985117912</v>
      </c>
      <c r="B35653" s="1">
        <v>179.67238</v>
      </c>
      <c r="C35653" s="1">
        <v>2.8058772</v>
      </c>
      <c r="D35653" s="1">
        <v>-0.43764877</v>
      </c>
      <c r="E35653" s="1">
        <v>2.2181773</v>
      </c>
      <c r="F35653" s="4">
        <f t="shared" si="1"/>
        <v>0.3117641333</v>
      </c>
      <c r="G35653" s="4">
        <f t="shared" si="2"/>
        <v>2.193132111</v>
      </c>
    </row>
    <row r="35654">
      <c r="A35654" s="1">
        <v>356.489994883537</v>
      </c>
      <c r="B35654" s="1">
        <v>179.66284</v>
      </c>
      <c r="C35654" s="1">
        <v>2.806037</v>
      </c>
      <c r="D35654" s="1">
        <v>-0.3863761</v>
      </c>
      <c r="E35654" s="1">
        <v>2.2180595</v>
      </c>
      <c r="F35654" s="4">
        <f t="shared" si="1"/>
        <v>0.3117818889</v>
      </c>
      <c r="G35654" s="4">
        <f t="shared" si="2"/>
        <v>2.193014333</v>
      </c>
    </row>
    <row r="35655">
      <c r="A35655" s="1">
        <v>356.500126719474</v>
      </c>
      <c r="B35655" s="1">
        <v>179.77715</v>
      </c>
      <c r="C35655" s="1">
        <v>2.806397</v>
      </c>
      <c r="D35655" s="1">
        <v>-0.08606482</v>
      </c>
      <c r="E35655" s="1">
        <v>2.2194707</v>
      </c>
      <c r="F35655" s="4">
        <f t="shared" si="1"/>
        <v>0.3118218889</v>
      </c>
      <c r="G35655" s="4">
        <f t="shared" si="2"/>
        <v>2.194425568</v>
      </c>
    </row>
    <row r="35656">
      <c r="A35656" s="1">
        <v>356.510136485099</v>
      </c>
      <c r="B35656" s="1">
        <v>179.97144</v>
      </c>
      <c r="C35656" s="1">
        <v>2.8064103</v>
      </c>
      <c r="D35656" s="1">
        <v>-0.13367516</v>
      </c>
      <c r="E35656" s="1">
        <v>2.2218692</v>
      </c>
      <c r="F35656" s="4">
        <f t="shared" si="1"/>
        <v>0.3118233667</v>
      </c>
      <c r="G35656" s="4">
        <f t="shared" si="2"/>
        <v>2.19682421</v>
      </c>
    </row>
    <row r="35657">
      <c r="A35657" s="1">
        <v>356.520115733146</v>
      </c>
      <c r="B35657" s="1">
        <v>180.02478</v>
      </c>
      <c r="C35657" s="1">
        <v>2.806357</v>
      </c>
      <c r="D35657" s="1">
        <v>-0.27650613</v>
      </c>
      <c r="E35657" s="1">
        <v>2.2225277</v>
      </c>
      <c r="F35657" s="4">
        <f t="shared" si="1"/>
        <v>0.3118174444</v>
      </c>
      <c r="G35657" s="4">
        <f t="shared" si="2"/>
        <v>2.197482728</v>
      </c>
    </row>
    <row r="35658">
      <c r="A35658" s="1">
        <v>356.530003428459</v>
      </c>
      <c r="B35658" s="1">
        <v>179.90668</v>
      </c>
      <c r="C35658" s="1">
        <v>2.8063703</v>
      </c>
      <c r="D35658" s="1">
        <v>-0.33510345</v>
      </c>
      <c r="E35658" s="1">
        <v>2.2210698</v>
      </c>
      <c r="F35658" s="4">
        <f t="shared" si="1"/>
        <v>0.3118189222</v>
      </c>
      <c r="G35658" s="4">
        <f t="shared" si="2"/>
        <v>2.196024704</v>
      </c>
    </row>
    <row r="35659">
      <c r="A35659" s="1">
        <v>356.540135264396</v>
      </c>
      <c r="B35659" s="1">
        <v>179.85905</v>
      </c>
      <c r="C35659" s="1">
        <v>2.8063703</v>
      </c>
      <c r="D35659" s="1">
        <v>-0.42299944</v>
      </c>
      <c r="E35659" s="1">
        <v>2.2204819</v>
      </c>
      <c r="F35659" s="4">
        <f t="shared" si="1"/>
        <v>0.3118189222</v>
      </c>
      <c r="G35659" s="4">
        <f t="shared" si="2"/>
        <v>2.195436679</v>
      </c>
    </row>
    <row r="35660">
      <c r="A35660" s="1">
        <v>356.549992442131</v>
      </c>
      <c r="B35660" s="1">
        <v>179.75429</v>
      </c>
      <c r="C35660" s="1">
        <v>2.806397</v>
      </c>
      <c r="D35660" s="1">
        <v>-0.48281756</v>
      </c>
      <c r="E35660" s="1">
        <v>2.2191885</v>
      </c>
      <c r="F35660" s="4">
        <f t="shared" si="1"/>
        <v>0.3118218889</v>
      </c>
      <c r="G35660" s="4">
        <f t="shared" si="2"/>
        <v>2.194143346</v>
      </c>
    </row>
    <row r="35661">
      <c r="A35661" s="1">
        <v>356.560124278068</v>
      </c>
      <c r="B35661" s="1">
        <v>179.74666</v>
      </c>
      <c r="C35661" s="1">
        <v>2.8067968</v>
      </c>
      <c r="D35661" s="1">
        <v>-0.13855827</v>
      </c>
      <c r="E35661" s="1">
        <v>2.2190943</v>
      </c>
      <c r="F35661" s="4">
        <f t="shared" si="1"/>
        <v>0.3118663111</v>
      </c>
      <c r="G35661" s="4">
        <f t="shared" si="2"/>
        <v>2.194049148</v>
      </c>
    </row>
    <row r="35662">
      <c r="A35662" s="1">
        <v>356.570134043693</v>
      </c>
      <c r="B35662" s="1">
        <v>180.02287</v>
      </c>
      <c r="C35662" s="1">
        <v>2.8070102</v>
      </c>
      <c r="D35662" s="1">
        <v>-0.0042727217</v>
      </c>
      <c r="E35662" s="1">
        <v>2.2225044</v>
      </c>
      <c r="F35662" s="4">
        <f t="shared" si="1"/>
        <v>0.3118900222</v>
      </c>
      <c r="G35662" s="4">
        <f t="shared" si="2"/>
        <v>2.197459148</v>
      </c>
    </row>
    <row r="35663">
      <c r="A35663" s="1">
        <v>356.58011329174</v>
      </c>
      <c r="B35663" s="1">
        <v>180.11621</v>
      </c>
      <c r="C35663" s="1">
        <v>2.8069704</v>
      </c>
      <c r="D35663" s="1">
        <v>-0.13245438</v>
      </c>
      <c r="E35663" s="1">
        <v>2.2236567</v>
      </c>
      <c r="F35663" s="4">
        <f t="shared" si="1"/>
        <v>0.3118856</v>
      </c>
      <c r="G35663" s="4">
        <f t="shared" si="2"/>
        <v>2.198611494</v>
      </c>
    </row>
    <row r="35664">
      <c r="A35664" s="1">
        <v>356.590000987052</v>
      </c>
      <c r="B35664" s="1">
        <v>180.1086</v>
      </c>
      <c r="C35664" s="1">
        <v>2.8069835</v>
      </c>
      <c r="D35664" s="1">
        <v>-0.19227248</v>
      </c>
      <c r="E35664" s="1">
        <v>2.2235625</v>
      </c>
      <c r="F35664" s="4">
        <f t="shared" si="1"/>
        <v>0.3118870556</v>
      </c>
      <c r="G35664" s="4">
        <f t="shared" si="2"/>
        <v>2.198517543</v>
      </c>
    </row>
    <row r="35665">
      <c r="A35665" s="1">
        <v>356.600010752677</v>
      </c>
      <c r="B35665" s="1">
        <v>180.04382</v>
      </c>
      <c r="C35665" s="1">
        <v>2.8069835</v>
      </c>
      <c r="D35665" s="1">
        <v>-0.28016847</v>
      </c>
      <c r="E35665" s="1">
        <v>2.2227628</v>
      </c>
      <c r="F35665" s="4">
        <f t="shared" si="1"/>
        <v>0.3118870556</v>
      </c>
      <c r="G35665" s="4">
        <f t="shared" si="2"/>
        <v>2.19771779</v>
      </c>
    </row>
    <row r="35666">
      <c r="A35666" s="1">
        <v>356.609990000724</v>
      </c>
      <c r="B35666" s="1">
        <v>179.96191</v>
      </c>
      <c r="C35666" s="1">
        <v>2.8069968</v>
      </c>
      <c r="D35666" s="1">
        <v>-0.33998656</v>
      </c>
      <c r="E35666" s="1">
        <v>2.2217517</v>
      </c>
      <c r="F35666" s="4">
        <f t="shared" si="1"/>
        <v>0.3118885333</v>
      </c>
      <c r="G35666" s="4">
        <f t="shared" si="2"/>
        <v>2.196706556</v>
      </c>
    </row>
    <row r="35667">
      <c r="A35667" s="1">
        <v>356.620121836662</v>
      </c>
      <c r="B35667" s="1">
        <v>179.87619</v>
      </c>
      <c r="C35667" s="1">
        <v>2.8070235</v>
      </c>
      <c r="D35667" s="1">
        <v>-0.39980468</v>
      </c>
      <c r="E35667" s="1">
        <v>2.2206933</v>
      </c>
      <c r="F35667" s="4">
        <f t="shared" si="1"/>
        <v>0.3118915</v>
      </c>
      <c r="G35667" s="4">
        <f t="shared" si="2"/>
        <v>2.195648284</v>
      </c>
    </row>
    <row r="35668">
      <c r="A35668" s="1">
        <v>356.630131602287</v>
      </c>
      <c r="B35668" s="1">
        <v>179.79237</v>
      </c>
      <c r="C35668" s="1">
        <v>2.807077</v>
      </c>
      <c r="D35668" s="1">
        <v>-0.42910334</v>
      </c>
      <c r="E35668" s="1">
        <v>2.2196586</v>
      </c>
      <c r="F35668" s="4">
        <f t="shared" si="1"/>
        <v>0.3118974444</v>
      </c>
      <c r="G35668" s="4">
        <f t="shared" si="2"/>
        <v>2.194613469</v>
      </c>
    </row>
    <row r="35669">
      <c r="A35669" s="1">
        <v>356.640110850334</v>
      </c>
      <c r="B35669" s="1">
        <v>179.78094</v>
      </c>
      <c r="C35669" s="1">
        <v>2.80717</v>
      </c>
      <c r="D35669" s="1">
        <v>-0.41567478</v>
      </c>
      <c r="E35669" s="1">
        <v>2.2195175</v>
      </c>
      <c r="F35669" s="4">
        <f t="shared" si="1"/>
        <v>0.3119077778</v>
      </c>
      <c r="G35669" s="4">
        <f t="shared" si="2"/>
        <v>2.194472358</v>
      </c>
    </row>
    <row r="35670">
      <c r="A35670" s="1">
        <v>356.650120615959</v>
      </c>
      <c r="B35670" s="1">
        <v>179.7619</v>
      </c>
      <c r="C35670" s="1">
        <v>2.8072767</v>
      </c>
      <c r="D35670" s="1">
        <v>-0.39125922</v>
      </c>
      <c r="E35670" s="1">
        <v>2.2192824</v>
      </c>
      <c r="F35670" s="4">
        <f t="shared" si="1"/>
        <v>0.3119196333</v>
      </c>
      <c r="G35670" s="4">
        <f t="shared" si="2"/>
        <v>2.194237296</v>
      </c>
    </row>
    <row r="35671">
      <c r="A35671" s="1">
        <v>356.660008311271</v>
      </c>
      <c r="B35671" s="1">
        <v>179.77524</v>
      </c>
      <c r="C35671" s="1">
        <v>2.8073833</v>
      </c>
      <c r="D35671" s="1">
        <v>-0.35219434</v>
      </c>
      <c r="E35671" s="1">
        <v>2.2194471</v>
      </c>
      <c r="F35671" s="4">
        <f t="shared" si="1"/>
        <v>0.3119314778</v>
      </c>
      <c r="G35671" s="4">
        <f t="shared" si="2"/>
        <v>2.194401988</v>
      </c>
    </row>
    <row r="35672">
      <c r="A35672" s="1">
        <v>356.669987559318</v>
      </c>
      <c r="B35672" s="1">
        <v>179.85715</v>
      </c>
      <c r="C35672" s="1">
        <v>2.8074899</v>
      </c>
      <c r="D35672" s="1">
        <v>-0.31312945</v>
      </c>
      <c r="E35672" s="1">
        <v>2.2204583</v>
      </c>
      <c r="F35672" s="4">
        <f t="shared" si="1"/>
        <v>0.3119433222</v>
      </c>
      <c r="G35672" s="4">
        <f t="shared" si="2"/>
        <v>2.195413222</v>
      </c>
    </row>
    <row r="35673">
      <c r="A35673" s="1">
        <v>356.679997324943</v>
      </c>
      <c r="B35673" s="1">
        <v>179.88</v>
      </c>
      <c r="C35673" s="1">
        <v>2.80757</v>
      </c>
      <c r="D35673" s="1">
        <v>-0.315571</v>
      </c>
      <c r="E35673" s="1">
        <v>2.2207406</v>
      </c>
      <c r="F35673" s="4">
        <f t="shared" si="1"/>
        <v>0.3119522222</v>
      </c>
      <c r="G35673" s="4">
        <f t="shared" si="2"/>
        <v>2.195695321</v>
      </c>
    </row>
    <row r="35674">
      <c r="A35674" s="1">
        <v>356.690007090568</v>
      </c>
      <c r="B35674" s="1">
        <v>179.9219</v>
      </c>
      <c r="C35674" s="1">
        <v>2.8075967</v>
      </c>
      <c r="D35674" s="1">
        <v>-0.36196056</v>
      </c>
      <c r="E35674" s="1">
        <v>2.2212577</v>
      </c>
      <c r="F35674" s="4">
        <f t="shared" si="1"/>
        <v>0.3119551889</v>
      </c>
      <c r="G35674" s="4">
        <f t="shared" si="2"/>
        <v>2.196212605</v>
      </c>
    </row>
    <row r="35675">
      <c r="A35675" s="1">
        <v>356.699986338615</v>
      </c>
      <c r="B35675" s="1">
        <v>179.88573</v>
      </c>
      <c r="C35675" s="1">
        <v>2.80761</v>
      </c>
      <c r="D35675" s="1">
        <v>-0.436428</v>
      </c>
      <c r="E35675" s="1">
        <v>2.2208111</v>
      </c>
      <c r="F35675" s="4">
        <f t="shared" si="1"/>
        <v>0.3119566667</v>
      </c>
      <c r="G35675" s="4">
        <f t="shared" si="2"/>
        <v>2.195766062</v>
      </c>
    </row>
    <row r="35676">
      <c r="A35676" s="1">
        <v>356.70999610424</v>
      </c>
      <c r="B35676" s="1">
        <v>179.82857</v>
      </c>
      <c r="C35676" s="1">
        <v>2.8078234</v>
      </c>
      <c r="D35676" s="1">
        <v>-0.33022034</v>
      </c>
      <c r="E35676" s="1">
        <v>2.2201054</v>
      </c>
      <c r="F35676" s="4">
        <f t="shared" si="1"/>
        <v>0.3119803778</v>
      </c>
      <c r="G35676" s="4">
        <f t="shared" si="2"/>
        <v>2.195060383</v>
      </c>
    </row>
    <row r="35677">
      <c r="A35677" s="1">
        <v>356.720127940177</v>
      </c>
      <c r="B35677" s="1">
        <v>180.04573</v>
      </c>
      <c r="C35677" s="1">
        <v>2.8081431</v>
      </c>
      <c r="D35677" s="1">
        <v>-0.057986937</v>
      </c>
      <c r="E35677" s="1">
        <v>2.2227864</v>
      </c>
      <c r="F35677" s="4">
        <f t="shared" si="1"/>
        <v>0.3120159</v>
      </c>
      <c r="G35677" s="4">
        <f t="shared" si="2"/>
        <v>2.19774137</v>
      </c>
    </row>
    <row r="35678">
      <c r="A35678" s="1">
        <v>356.730137705802</v>
      </c>
      <c r="B35678" s="1">
        <v>180.13525</v>
      </c>
      <c r="C35678" s="1">
        <v>2.80809</v>
      </c>
      <c r="D35678" s="1">
        <v>-0.18738937</v>
      </c>
      <c r="E35678" s="1">
        <v>2.2238917</v>
      </c>
      <c r="F35678" s="4">
        <f t="shared" si="1"/>
        <v>0.31201</v>
      </c>
      <c r="G35678" s="4">
        <f t="shared" si="2"/>
        <v>2.198846556</v>
      </c>
    </row>
    <row r="35679">
      <c r="A35679" s="1">
        <v>356.739994883537</v>
      </c>
      <c r="B35679" s="1">
        <v>180.1505</v>
      </c>
      <c r="C35679" s="1">
        <v>2.8080366</v>
      </c>
      <c r="D35679" s="1">
        <v>-0.33144113</v>
      </c>
      <c r="E35679" s="1">
        <v>2.2240798</v>
      </c>
      <c r="F35679" s="4">
        <f t="shared" si="1"/>
        <v>0.3120040667</v>
      </c>
      <c r="G35679" s="4">
        <f t="shared" si="2"/>
        <v>2.199034827</v>
      </c>
    </row>
    <row r="35680">
      <c r="A35680" s="1">
        <v>356.750126719474</v>
      </c>
      <c r="B35680" s="1">
        <v>180.06288</v>
      </c>
      <c r="C35680" s="1">
        <v>2.80805</v>
      </c>
      <c r="D35680" s="1">
        <v>-0.39125922</v>
      </c>
      <c r="E35680" s="1">
        <v>2.2229981</v>
      </c>
      <c r="F35680" s="4">
        <f t="shared" si="1"/>
        <v>0.3120055556</v>
      </c>
      <c r="G35680" s="4">
        <f t="shared" si="2"/>
        <v>2.197953099</v>
      </c>
    </row>
    <row r="35681">
      <c r="A35681" s="1">
        <v>356.760136485099</v>
      </c>
      <c r="B35681" s="1">
        <v>179.9581</v>
      </c>
      <c r="C35681" s="1">
        <v>2.8080633</v>
      </c>
      <c r="D35681" s="1">
        <v>-0.46450588</v>
      </c>
      <c r="E35681" s="1">
        <v>2.2217047</v>
      </c>
      <c r="F35681" s="4">
        <f t="shared" si="1"/>
        <v>0.3120070333</v>
      </c>
      <c r="G35681" s="4">
        <f t="shared" si="2"/>
        <v>2.196659519</v>
      </c>
    </row>
    <row r="35682">
      <c r="A35682" s="1">
        <v>356.769993662834</v>
      </c>
      <c r="B35682" s="1">
        <v>179.92001</v>
      </c>
      <c r="C35682" s="1">
        <v>2.80825</v>
      </c>
      <c r="D35682" s="1">
        <v>-0.3436489</v>
      </c>
      <c r="E35682" s="1">
        <v>2.2212343</v>
      </c>
      <c r="F35682" s="4">
        <f t="shared" si="1"/>
        <v>0.3120277778</v>
      </c>
      <c r="G35682" s="4">
        <f t="shared" si="2"/>
        <v>2.196189272</v>
      </c>
    </row>
    <row r="35683">
      <c r="A35683" s="1">
        <v>356.780003428459</v>
      </c>
      <c r="B35683" s="1">
        <v>180.01715</v>
      </c>
      <c r="C35683" s="1">
        <v>2.80861</v>
      </c>
      <c r="D35683" s="1">
        <v>-0.057986937</v>
      </c>
      <c r="E35683" s="1">
        <v>2.2224336</v>
      </c>
      <c r="F35683" s="4">
        <f t="shared" si="1"/>
        <v>0.3120677778</v>
      </c>
      <c r="G35683" s="4">
        <f t="shared" si="2"/>
        <v>2.197388531</v>
      </c>
    </row>
    <row r="35684">
      <c r="A35684" s="1">
        <v>356.790135264396</v>
      </c>
      <c r="B35684" s="1">
        <v>180.1943</v>
      </c>
      <c r="C35684" s="1">
        <v>2.8086364</v>
      </c>
      <c r="D35684" s="1">
        <v>-0.115363486</v>
      </c>
      <c r="E35684" s="1">
        <v>2.2246208</v>
      </c>
      <c r="F35684" s="4">
        <f t="shared" si="1"/>
        <v>0.3120707111</v>
      </c>
      <c r="G35684" s="4">
        <f t="shared" si="2"/>
        <v>2.199575568</v>
      </c>
    </row>
    <row r="35685">
      <c r="A35685" s="1">
        <v>356.799992442131</v>
      </c>
      <c r="B35685" s="1">
        <v>180.20003</v>
      </c>
      <c r="C35685" s="1">
        <v>2.808623</v>
      </c>
      <c r="D35685" s="1">
        <v>-0.2020387</v>
      </c>
      <c r="E35685" s="1">
        <v>2.2246914</v>
      </c>
      <c r="F35685" s="4">
        <f t="shared" si="1"/>
        <v>0.3120692222</v>
      </c>
      <c r="G35685" s="4">
        <f t="shared" si="2"/>
        <v>2.199646309</v>
      </c>
    </row>
    <row r="35686">
      <c r="A35686" s="1">
        <v>356.810124278068</v>
      </c>
      <c r="B35686" s="1">
        <v>180.14098</v>
      </c>
      <c r="C35686" s="1">
        <v>2.8086364</v>
      </c>
      <c r="D35686" s="1">
        <v>-0.27650613</v>
      </c>
      <c r="E35686" s="1">
        <v>2.2239623</v>
      </c>
      <c r="F35686" s="4">
        <f t="shared" si="1"/>
        <v>0.3120707111</v>
      </c>
      <c r="G35686" s="4">
        <f t="shared" si="2"/>
        <v>2.198917296</v>
      </c>
    </row>
    <row r="35687">
      <c r="A35687" s="1">
        <v>356.820134043693</v>
      </c>
      <c r="B35687" s="1">
        <v>180.10478</v>
      </c>
      <c r="C35687" s="1">
        <v>2.8086364</v>
      </c>
      <c r="D35687" s="1">
        <v>-0.36440212</v>
      </c>
      <c r="E35687" s="1">
        <v>2.2235155</v>
      </c>
      <c r="F35687" s="4">
        <f t="shared" si="1"/>
        <v>0.3120707111</v>
      </c>
      <c r="G35687" s="4">
        <f t="shared" si="2"/>
        <v>2.198470383</v>
      </c>
    </row>
    <row r="35688">
      <c r="A35688" s="1">
        <v>356.829991221427</v>
      </c>
      <c r="B35688" s="1">
        <v>179.98859</v>
      </c>
      <c r="C35688" s="1">
        <v>2.8086364</v>
      </c>
      <c r="D35688" s="1">
        <v>-0.43764877</v>
      </c>
      <c r="E35688" s="1">
        <v>2.222081</v>
      </c>
      <c r="F35688" s="4">
        <f t="shared" si="1"/>
        <v>0.3120707111</v>
      </c>
      <c r="G35688" s="4">
        <f t="shared" si="2"/>
        <v>2.197035938</v>
      </c>
    </row>
    <row r="35689">
      <c r="A35689" s="1">
        <v>356.840123057365</v>
      </c>
      <c r="B35689" s="1">
        <v>179.93906</v>
      </c>
      <c r="C35689" s="1">
        <v>2.808743</v>
      </c>
      <c r="D35689" s="1">
        <v>-0.414454</v>
      </c>
      <c r="E35689" s="1">
        <v>2.2214696</v>
      </c>
      <c r="F35689" s="4">
        <f t="shared" si="1"/>
        <v>0.3120825556</v>
      </c>
      <c r="G35689" s="4">
        <f t="shared" si="2"/>
        <v>2.196424457</v>
      </c>
    </row>
    <row r="35690">
      <c r="A35690" s="1">
        <v>356.85013282299</v>
      </c>
      <c r="B35690" s="1">
        <v>180.00763</v>
      </c>
      <c r="C35690" s="1">
        <v>2.8091962</v>
      </c>
      <c r="D35690" s="1">
        <v>-0.044558384</v>
      </c>
      <c r="E35690" s="1">
        <v>2.222316</v>
      </c>
      <c r="F35690" s="4">
        <f t="shared" si="1"/>
        <v>0.3121329111</v>
      </c>
      <c r="G35690" s="4">
        <f t="shared" si="2"/>
        <v>2.197271</v>
      </c>
    </row>
    <row r="35691">
      <c r="A35691" s="1">
        <v>356.860112071037</v>
      </c>
      <c r="B35691" s="1">
        <v>180.2305</v>
      </c>
      <c r="C35691" s="1">
        <v>2.8093696</v>
      </c>
      <c r="D35691" s="1">
        <v>0.0762986</v>
      </c>
      <c r="E35691" s="1">
        <v>2.2250676</v>
      </c>
      <c r="F35691" s="4">
        <f t="shared" si="1"/>
        <v>0.3121521778</v>
      </c>
      <c r="G35691" s="4">
        <f t="shared" si="2"/>
        <v>2.200022481</v>
      </c>
    </row>
    <row r="35692">
      <c r="A35692" s="1">
        <v>356.869999766349</v>
      </c>
      <c r="B35692" s="1">
        <v>180.39052</v>
      </c>
      <c r="C35692" s="1">
        <v>2.8093295</v>
      </c>
      <c r="D35692" s="1">
        <v>-0.054324605</v>
      </c>
      <c r="E35692" s="1">
        <v>2.227043</v>
      </c>
      <c r="F35692" s="4">
        <f t="shared" si="1"/>
        <v>0.3121477222</v>
      </c>
      <c r="G35692" s="4">
        <f t="shared" si="2"/>
        <v>2.201998037</v>
      </c>
    </row>
    <row r="35693">
      <c r="A35693" s="1">
        <v>356.880009531974</v>
      </c>
      <c r="B35693" s="1">
        <v>180.35432</v>
      </c>
      <c r="C35693" s="1">
        <v>2.809343</v>
      </c>
      <c r="D35693" s="1">
        <v>-0.11414271</v>
      </c>
      <c r="E35693" s="1">
        <v>2.226596</v>
      </c>
      <c r="F35693" s="4">
        <f t="shared" si="1"/>
        <v>0.3121492222</v>
      </c>
      <c r="G35693" s="4">
        <f t="shared" si="2"/>
        <v>2.201551123</v>
      </c>
    </row>
    <row r="35694">
      <c r="A35694" s="1">
        <v>356.890110850334</v>
      </c>
      <c r="B35694" s="1">
        <v>180.30289</v>
      </c>
      <c r="C35694" s="1">
        <v>2.8093562</v>
      </c>
      <c r="D35694" s="1">
        <v>-0.18738937</v>
      </c>
      <c r="E35694" s="1">
        <v>2.2259612</v>
      </c>
      <c r="F35694" s="4">
        <f t="shared" si="1"/>
        <v>0.3121506889</v>
      </c>
      <c r="G35694" s="4">
        <f t="shared" si="2"/>
        <v>2.200916185</v>
      </c>
    </row>
    <row r="35695">
      <c r="A35695" s="1">
        <v>356.900120615959</v>
      </c>
      <c r="B35695" s="1">
        <v>180.24384</v>
      </c>
      <c r="C35695" s="1">
        <v>2.809383</v>
      </c>
      <c r="D35695" s="1">
        <v>-0.24720748</v>
      </c>
      <c r="E35695" s="1">
        <v>2.2252321</v>
      </c>
      <c r="F35695" s="4">
        <f t="shared" si="1"/>
        <v>0.3121536667</v>
      </c>
      <c r="G35695" s="4">
        <f t="shared" si="2"/>
        <v>2.200187173</v>
      </c>
    </row>
    <row r="35696">
      <c r="A35696" s="1">
        <v>356.910130381584</v>
      </c>
      <c r="B35696" s="1">
        <v>180.14479</v>
      </c>
      <c r="C35696" s="1">
        <v>2.8094096</v>
      </c>
      <c r="D35696" s="1">
        <v>-0.293597</v>
      </c>
      <c r="E35696" s="1">
        <v>2.2240093</v>
      </c>
      <c r="F35696" s="4">
        <f t="shared" si="1"/>
        <v>0.3121566222</v>
      </c>
      <c r="G35696" s="4">
        <f t="shared" si="2"/>
        <v>2.198964333</v>
      </c>
    </row>
    <row r="35697">
      <c r="A35697" s="1">
        <v>356.920140147209</v>
      </c>
      <c r="B35697" s="1">
        <v>180.12383</v>
      </c>
      <c r="C35697" s="1">
        <v>2.8094895</v>
      </c>
      <c r="D35697" s="1">
        <v>-0.29725936</v>
      </c>
      <c r="E35697" s="1">
        <v>2.2237506</v>
      </c>
      <c r="F35697" s="4">
        <f t="shared" si="1"/>
        <v>0.3121655</v>
      </c>
      <c r="G35697" s="4">
        <f t="shared" si="2"/>
        <v>2.198705568</v>
      </c>
    </row>
    <row r="35698">
      <c r="A35698" s="1">
        <v>356.930119395256</v>
      </c>
      <c r="B35698" s="1">
        <v>180.0724</v>
      </c>
      <c r="C35698" s="1">
        <v>2.8095696</v>
      </c>
      <c r="D35698" s="1">
        <v>-0.29970092</v>
      </c>
      <c r="E35698" s="1">
        <v>2.2231157</v>
      </c>
      <c r="F35698" s="4">
        <f t="shared" si="1"/>
        <v>0.3121744</v>
      </c>
      <c r="G35698" s="4">
        <f t="shared" si="2"/>
        <v>2.19807063</v>
      </c>
    </row>
    <row r="35699">
      <c r="A35699" s="1">
        <v>356.940007090568</v>
      </c>
      <c r="B35699" s="1">
        <v>180.06668</v>
      </c>
      <c r="C35699" s="1">
        <v>2.8096495</v>
      </c>
      <c r="D35699" s="1">
        <v>-0.2887139</v>
      </c>
      <c r="E35699" s="1">
        <v>2.223045</v>
      </c>
      <c r="F35699" s="4">
        <f t="shared" si="1"/>
        <v>0.3121832778</v>
      </c>
      <c r="G35699" s="4">
        <f t="shared" si="2"/>
        <v>2.198000012</v>
      </c>
    </row>
    <row r="35700">
      <c r="A35700" s="1">
        <v>356.950138926506</v>
      </c>
      <c r="B35700" s="1">
        <v>180.06288</v>
      </c>
      <c r="C35700" s="1">
        <v>2.8097026</v>
      </c>
      <c r="D35700" s="1">
        <v>-0.31801257</v>
      </c>
      <c r="E35700" s="1">
        <v>2.2229981</v>
      </c>
      <c r="F35700" s="4">
        <f t="shared" si="1"/>
        <v>0.3121891778</v>
      </c>
      <c r="G35700" s="4">
        <f t="shared" si="2"/>
        <v>2.197953099</v>
      </c>
    </row>
    <row r="35701">
      <c r="A35701" s="1">
        <v>356.95999610424</v>
      </c>
      <c r="B35701" s="1">
        <v>180.03812</v>
      </c>
      <c r="C35701" s="1">
        <v>2.8097296</v>
      </c>
      <c r="D35701" s="1">
        <v>-0.36318135</v>
      </c>
      <c r="E35701" s="1">
        <v>2.2226925</v>
      </c>
      <c r="F35701" s="4">
        <f t="shared" si="1"/>
        <v>0.3121921778</v>
      </c>
      <c r="G35701" s="4">
        <f t="shared" si="2"/>
        <v>2.19764742</v>
      </c>
    </row>
    <row r="35702">
      <c r="A35702" s="1">
        <v>356.970127940177</v>
      </c>
      <c r="B35702" s="1">
        <v>180.02287</v>
      </c>
      <c r="C35702" s="1">
        <v>2.809756</v>
      </c>
      <c r="D35702" s="1">
        <v>-0.42177868</v>
      </c>
      <c r="E35702" s="1">
        <v>2.2225044</v>
      </c>
      <c r="F35702" s="4">
        <f t="shared" si="1"/>
        <v>0.3121951111</v>
      </c>
      <c r="G35702" s="4">
        <f t="shared" si="2"/>
        <v>2.197459148</v>
      </c>
    </row>
    <row r="35703">
      <c r="A35703" s="1">
        <v>356.979985117912</v>
      </c>
      <c r="B35703" s="1">
        <v>179.94096</v>
      </c>
      <c r="C35703" s="1">
        <v>2.8097827</v>
      </c>
      <c r="D35703" s="1">
        <v>-0.48159677</v>
      </c>
      <c r="E35703" s="1">
        <v>2.221493</v>
      </c>
      <c r="F35703" s="4">
        <f t="shared" si="1"/>
        <v>0.3121980778</v>
      </c>
      <c r="G35703" s="4">
        <f t="shared" si="2"/>
        <v>2.196447914</v>
      </c>
    </row>
    <row r="35704">
      <c r="A35704" s="1">
        <v>356.990116953849</v>
      </c>
      <c r="B35704" s="1">
        <v>179.98477</v>
      </c>
      <c r="C35704" s="1">
        <v>2.8100896</v>
      </c>
      <c r="D35704" s="1">
        <v>-0.23622048</v>
      </c>
      <c r="E35704" s="1">
        <v>2.222034</v>
      </c>
      <c r="F35704" s="4">
        <f t="shared" si="1"/>
        <v>0.3122321778</v>
      </c>
      <c r="G35704" s="4">
        <f t="shared" si="2"/>
        <v>2.196988778</v>
      </c>
    </row>
    <row r="35705">
      <c r="A35705" s="1">
        <v>357.000126719474</v>
      </c>
      <c r="B35705" s="1">
        <v>180.1524</v>
      </c>
      <c r="C35705" s="1">
        <v>2.8103426</v>
      </c>
      <c r="D35705" s="1">
        <v>-0.06164927</v>
      </c>
      <c r="E35705" s="1">
        <v>2.2241035</v>
      </c>
      <c r="F35705" s="4">
        <f t="shared" si="1"/>
        <v>0.3122602889</v>
      </c>
      <c r="G35705" s="4">
        <f t="shared" si="2"/>
        <v>2.199058284</v>
      </c>
    </row>
    <row r="35706">
      <c r="A35706" s="1">
        <v>357.010014414787</v>
      </c>
      <c r="B35706" s="1">
        <v>180.24574</v>
      </c>
      <c r="C35706" s="1">
        <v>2.810316</v>
      </c>
      <c r="D35706" s="1">
        <v>-0.17640238</v>
      </c>
      <c r="E35706" s="1">
        <v>2.2252557</v>
      </c>
      <c r="F35706" s="4">
        <f t="shared" si="1"/>
        <v>0.3122573333</v>
      </c>
      <c r="G35706" s="4">
        <f t="shared" si="2"/>
        <v>2.20021063</v>
      </c>
    </row>
    <row r="35707">
      <c r="A35707" s="1">
        <v>357.020115733146</v>
      </c>
      <c r="B35707" s="1">
        <v>180.33525</v>
      </c>
      <c r="C35707" s="1">
        <v>2.810316</v>
      </c>
      <c r="D35707" s="1">
        <v>-0.24964903</v>
      </c>
      <c r="E35707" s="1">
        <v>2.226361</v>
      </c>
      <c r="F35707" s="4">
        <f t="shared" si="1"/>
        <v>0.3122573333</v>
      </c>
      <c r="G35707" s="4">
        <f t="shared" si="2"/>
        <v>2.201315691</v>
      </c>
    </row>
    <row r="35708">
      <c r="A35708" s="1">
        <v>357.030125498771</v>
      </c>
      <c r="B35708" s="1">
        <v>180.25336</v>
      </c>
      <c r="C35708" s="1">
        <v>2.8103292</v>
      </c>
      <c r="D35708" s="1">
        <v>-0.32289568</v>
      </c>
      <c r="E35708" s="1">
        <v>2.2253497</v>
      </c>
      <c r="F35708" s="4">
        <f t="shared" si="1"/>
        <v>0.3122588</v>
      </c>
      <c r="G35708" s="4">
        <f t="shared" si="2"/>
        <v>2.200304704</v>
      </c>
    </row>
    <row r="35709">
      <c r="A35709" s="1">
        <v>357.040013194084</v>
      </c>
      <c r="B35709" s="1">
        <v>180.21907</v>
      </c>
      <c r="C35709" s="1">
        <v>2.8103292</v>
      </c>
      <c r="D35709" s="1">
        <v>-0.39614233</v>
      </c>
      <c r="E35709" s="1">
        <v>2.2249265</v>
      </c>
      <c r="F35709" s="4">
        <f t="shared" si="1"/>
        <v>0.3122588</v>
      </c>
      <c r="G35709" s="4">
        <f t="shared" si="2"/>
        <v>2.19988137</v>
      </c>
    </row>
    <row r="35710">
      <c r="A35710" s="1">
        <v>357.050114512443</v>
      </c>
      <c r="B35710" s="1">
        <v>180.12003</v>
      </c>
      <c r="C35710" s="1">
        <v>2.8103292</v>
      </c>
      <c r="D35710" s="1">
        <v>-0.48403832</v>
      </c>
      <c r="E35710" s="1">
        <v>2.2237036</v>
      </c>
      <c r="F35710" s="4">
        <f t="shared" si="1"/>
        <v>0.3122588</v>
      </c>
      <c r="G35710" s="4">
        <f t="shared" si="2"/>
        <v>2.198658654</v>
      </c>
    </row>
    <row r="35711">
      <c r="A35711" s="1">
        <v>357.060002207756</v>
      </c>
      <c r="B35711" s="1">
        <v>180.0724</v>
      </c>
      <c r="C35711" s="1">
        <v>2.810636</v>
      </c>
      <c r="D35711" s="1">
        <v>-0.2508698</v>
      </c>
      <c r="E35711" s="1">
        <v>2.2231157</v>
      </c>
      <c r="F35711" s="4">
        <f t="shared" si="1"/>
        <v>0.3122928889</v>
      </c>
      <c r="G35711" s="4">
        <f t="shared" si="2"/>
        <v>2.19807063</v>
      </c>
    </row>
    <row r="35712">
      <c r="A35712" s="1">
        <v>357.070134043693</v>
      </c>
      <c r="B35712" s="1">
        <v>180.36002</v>
      </c>
      <c r="C35712" s="1">
        <v>2.8110225</v>
      </c>
      <c r="D35712" s="1">
        <v>0.07751938</v>
      </c>
      <c r="E35712" s="1">
        <v>2.2266667</v>
      </c>
      <c r="F35712" s="4">
        <f t="shared" si="1"/>
        <v>0.3123358333</v>
      </c>
      <c r="G35712" s="4">
        <f t="shared" si="2"/>
        <v>2.201621494</v>
      </c>
    </row>
    <row r="35713">
      <c r="A35713" s="1">
        <v>357.079991221427</v>
      </c>
      <c r="B35713" s="1">
        <v>180.56194</v>
      </c>
      <c r="C35713" s="1">
        <v>2.8110492</v>
      </c>
      <c r="D35713" s="1">
        <v>0.017701276</v>
      </c>
      <c r="E35713" s="1">
        <v>2.2291596</v>
      </c>
      <c r="F35713" s="4">
        <f t="shared" si="1"/>
        <v>0.3123388</v>
      </c>
      <c r="G35713" s="4">
        <f t="shared" si="2"/>
        <v>2.204114333</v>
      </c>
    </row>
    <row r="35714">
      <c r="A35714" s="1">
        <v>357.090000987052</v>
      </c>
      <c r="B35714" s="1">
        <v>180.60576</v>
      </c>
      <c r="C35714" s="1">
        <v>2.8110092</v>
      </c>
      <c r="D35714" s="1">
        <v>-0.11170115</v>
      </c>
      <c r="E35714" s="1">
        <v>2.2297006</v>
      </c>
      <c r="F35714" s="4">
        <f t="shared" si="1"/>
        <v>0.3123343556</v>
      </c>
      <c r="G35714" s="4">
        <f t="shared" si="2"/>
        <v>2.204655321</v>
      </c>
    </row>
    <row r="35715">
      <c r="A35715" s="1">
        <v>357.10013282299</v>
      </c>
      <c r="B35715" s="1">
        <v>180.53337</v>
      </c>
      <c r="C35715" s="1">
        <v>2.8110359</v>
      </c>
      <c r="D35715" s="1">
        <v>-0.15686993</v>
      </c>
      <c r="E35715" s="1">
        <v>2.2288067</v>
      </c>
      <c r="F35715" s="4">
        <f t="shared" si="1"/>
        <v>0.3123373222</v>
      </c>
      <c r="G35715" s="4">
        <f t="shared" si="2"/>
        <v>2.203761617</v>
      </c>
    </row>
    <row r="35716">
      <c r="A35716" s="1">
        <v>357.110112071037</v>
      </c>
      <c r="B35716" s="1">
        <v>180.42097</v>
      </c>
      <c r="C35716" s="1">
        <v>2.8110492</v>
      </c>
      <c r="D35716" s="1">
        <v>-0.23133737</v>
      </c>
      <c r="E35716" s="1">
        <v>2.2274191</v>
      </c>
      <c r="F35716" s="4">
        <f t="shared" si="1"/>
        <v>0.3123388</v>
      </c>
      <c r="G35716" s="4">
        <f t="shared" si="2"/>
        <v>2.202373963</v>
      </c>
    </row>
    <row r="35717">
      <c r="A35717" s="1">
        <v>357.119999766349</v>
      </c>
      <c r="B35717" s="1">
        <v>180.37718</v>
      </c>
      <c r="C35717" s="1">
        <v>2.8110626</v>
      </c>
      <c r="D35717" s="1">
        <v>-0.29115546</v>
      </c>
      <c r="E35717" s="1">
        <v>2.2268784</v>
      </c>
      <c r="F35717" s="4">
        <f t="shared" si="1"/>
        <v>0.3123402889</v>
      </c>
      <c r="G35717" s="4">
        <f t="shared" si="2"/>
        <v>2.201833346</v>
      </c>
    </row>
    <row r="35718">
      <c r="A35718" s="1">
        <v>357.130131602287</v>
      </c>
      <c r="B35718" s="1">
        <v>180.27432</v>
      </c>
      <c r="C35718" s="1">
        <v>2.811129</v>
      </c>
      <c r="D35718" s="1">
        <v>-0.30702558</v>
      </c>
      <c r="E35718" s="1">
        <v>2.2256086</v>
      </c>
      <c r="F35718" s="4">
        <f t="shared" si="1"/>
        <v>0.3123476667</v>
      </c>
      <c r="G35718" s="4">
        <f t="shared" si="2"/>
        <v>2.200563469</v>
      </c>
    </row>
    <row r="35719">
      <c r="A35719" s="1">
        <v>357.139988780021</v>
      </c>
      <c r="B35719" s="1">
        <v>180.25336</v>
      </c>
      <c r="C35719" s="1">
        <v>2.8112226</v>
      </c>
      <c r="D35719" s="1">
        <v>-0.29603857</v>
      </c>
      <c r="E35719" s="1">
        <v>2.2253497</v>
      </c>
      <c r="F35719" s="4">
        <f t="shared" si="1"/>
        <v>0.3123580667</v>
      </c>
      <c r="G35719" s="4">
        <f t="shared" si="2"/>
        <v>2.200304704</v>
      </c>
    </row>
    <row r="35720">
      <c r="A35720" s="1">
        <v>357.149998545646</v>
      </c>
      <c r="B35720" s="1">
        <v>180.2248</v>
      </c>
      <c r="C35720" s="1">
        <v>2.8113291</v>
      </c>
      <c r="D35720" s="1">
        <v>-0.25819448</v>
      </c>
      <c r="E35720" s="1">
        <v>2.224997</v>
      </c>
      <c r="F35720" s="4">
        <f t="shared" si="1"/>
        <v>0.3123699</v>
      </c>
      <c r="G35720" s="4">
        <f t="shared" si="2"/>
        <v>2.199952111</v>
      </c>
    </row>
    <row r="35721">
      <c r="A35721" s="1">
        <v>357.160130381584</v>
      </c>
      <c r="B35721" s="1">
        <v>180.2629</v>
      </c>
      <c r="C35721" s="1">
        <v>2.8114223</v>
      </c>
      <c r="D35721" s="1">
        <v>-0.2459867</v>
      </c>
      <c r="E35721" s="1">
        <v>2.2254674</v>
      </c>
      <c r="F35721" s="4">
        <f t="shared" si="1"/>
        <v>0.3123802556</v>
      </c>
      <c r="G35721" s="4">
        <f t="shared" si="2"/>
        <v>2.200422481</v>
      </c>
    </row>
    <row r="35722">
      <c r="A35722" s="1">
        <v>357.170140147209</v>
      </c>
      <c r="B35722" s="1">
        <v>180.31052</v>
      </c>
      <c r="C35722" s="1">
        <v>2.8114624</v>
      </c>
      <c r="D35722" s="1">
        <v>-0.29115546</v>
      </c>
      <c r="E35722" s="1">
        <v>2.2260554</v>
      </c>
      <c r="F35722" s="4">
        <f t="shared" si="1"/>
        <v>0.3123847111</v>
      </c>
      <c r="G35722" s="4">
        <f t="shared" si="2"/>
        <v>2.201010383</v>
      </c>
    </row>
    <row r="35723">
      <c r="A35723" s="1">
        <v>357.180119395256</v>
      </c>
      <c r="B35723" s="1">
        <v>180.2686</v>
      </c>
      <c r="C35723" s="1">
        <v>2.8114758</v>
      </c>
      <c r="D35723" s="1">
        <v>-0.35097358</v>
      </c>
      <c r="E35723" s="1">
        <v>2.225538</v>
      </c>
      <c r="F35723" s="4">
        <f t="shared" si="1"/>
        <v>0.3123862</v>
      </c>
      <c r="G35723" s="4">
        <f t="shared" si="2"/>
        <v>2.200492852</v>
      </c>
    </row>
    <row r="35724">
      <c r="A35724" s="1">
        <v>357.190129160881</v>
      </c>
      <c r="B35724" s="1">
        <v>180.24004</v>
      </c>
      <c r="C35724" s="1">
        <v>2.811489</v>
      </c>
      <c r="D35724" s="1">
        <v>-0.42422023</v>
      </c>
      <c r="E35724" s="1">
        <v>2.2251852</v>
      </c>
      <c r="F35724" s="4">
        <f t="shared" si="1"/>
        <v>0.3123876667</v>
      </c>
      <c r="G35724" s="4">
        <f t="shared" si="2"/>
        <v>2.200140259</v>
      </c>
    </row>
    <row r="35725">
      <c r="A35725" s="1">
        <v>357.199986338615</v>
      </c>
      <c r="B35725" s="1">
        <v>180.16574</v>
      </c>
      <c r="C35725" s="1">
        <v>2.8115292</v>
      </c>
      <c r="D35725" s="1">
        <v>-0.45596045</v>
      </c>
      <c r="E35725" s="1">
        <v>2.224268</v>
      </c>
      <c r="F35725" s="4">
        <f t="shared" si="1"/>
        <v>0.3123921333</v>
      </c>
      <c r="G35725" s="4">
        <f t="shared" si="2"/>
        <v>2.199222975</v>
      </c>
    </row>
    <row r="35726">
      <c r="A35726" s="1">
        <v>357.210118174552</v>
      </c>
      <c r="B35726" s="1">
        <v>180.17145</v>
      </c>
      <c r="C35726" s="1">
        <v>2.8119023</v>
      </c>
      <c r="D35726" s="1">
        <v>-0.18250626</v>
      </c>
      <c r="E35726" s="1">
        <v>2.2243385</v>
      </c>
      <c r="F35726" s="4">
        <f t="shared" si="1"/>
        <v>0.3124335889</v>
      </c>
      <c r="G35726" s="4">
        <f t="shared" si="2"/>
        <v>2.199293469</v>
      </c>
    </row>
    <row r="35727">
      <c r="A35727" s="1">
        <v>357.220005869865</v>
      </c>
      <c r="B35727" s="1">
        <v>180.43622</v>
      </c>
      <c r="C35727" s="1">
        <v>2.8120623</v>
      </c>
      <c r="D35727" s="1">
        <v>-0.07751938</v>
      </c>
      <c r="E35727" s="1">
        <v>2.2276075</v>
      </c>
      <c r="F35727" s="4">
        <f t="shared" si="1"/>
        <v>0.3124513667</v>
      </c>
      <c r="G35727" s="4">
        <f t="shared" si="2"/>
        <v>2.202562235</v>
      </c>
    </row>
    <row r="35728">
      <c r="A35728" s="1">
        <v>357.230137705802</v>
      </c>
      <c r="B35728" s="1">
        <v>180.44574</v>
      </c>
      <c r="C35728" s="1">
        <v>2.8119824</v>
      </c>
      <c r="D35728" s="1">
        <v>-0.23377892</v>
      </c>
      <c r="E35728" s="1">
        <v>2.227725</v>
      </c>
      <c r="F35728" s="4">
        <f t="shared" si="1"/>
        <v>0.3124424889</v>
      </c>
      <c r="G35728" s="4">
        <f t="shared" si="2"/>
        <v>2.202679765</v>
      </c>
    </row>
    <row r="35729">
      <c r="A35729" s="1">
        <v>357.239994883537</v>
      </c>
      <c r="B35729" s="1">
        <v>180.43814</v>
      </c>
      <c r="C35729" s="1">
        <v>2.8119688</v>
      </c>
      <c r="D35729" s="1">
        <v>-0.33510345</v>
      </c>
      <c r="E35729" s="1">
        <v>2.2276309</v>
      </c>
      <c r="F35729" s="4">
        <f t="shared" si="1"/>
        <v>0.3124409778</v>
      </c>
      <c r="G35729" s="4">
        <f t="shared" si="2"/>
        <v>2.202585938</v>
      </c>
    </row>
    <row r="35730">
      <c r="A35730" s="1">
        <v>357.250004649162</v>
      </c>
      <c r="B35730" s="1">
        <v>180.37335</v>
      </c>
      <c r="C35730" s="1">
        <v>2.8119957</v>
      </c>
      <c r="D35730" s="1">
        <v>-0.39614233</v>
      </c>
      <c r="E35730" s="1">
        <v>2.2268314</v>
      </c>
      <c r="F35730" s="4">
        <f t="shared" si="1"/>
        <v>0.3124439667</v>
      </c>
      <c r="G35730" s="4">
        <f t="shared" si="2"/>
        <v>2.201786062</v>
      </c>
    </row>
    <row r="35731">
      <c r="A35731" s="1">
        <v>357.260014414787</v>
      </c>
      <c r="B35731" s="1">
        <v>180.27812</v>
      </c>
      <c r="C35731" s="1">
        <v>2.8119957</v>
      </c>
      <c r="D35731" s="1">
        <v>-0.469389</v>
      </c>
      <c r="E35731" s="1">
        <v>2.2256556</v>
      </c>
      <c r="F35731" s="4">
        <f t="shared" si="1"/>
        <v>0.3124439667</v>
      </c>
      <c r="G35731" s="4">
        <f t="shared" si="2"/>
        <v>2.200610383</v>
      </c>
    </row>
    <row r="35732">
      <c r="A35732" s="1">
        <v>357.269993662834</v>
      </c>
      <c r="B35732" s="1">
        <v>180.22859</v>
      </c>
      <c r="C35732" s="1">
        <v>2.8121557</v>
      </c>
      <c r="D35732" s="1">
        <v>-0.39003846</v>
      </c>
      <c r="E35732" s="1">
        <v>2.225044</v>
      </c>
      <c r="F35732" s="4">
        <f t="shared" si="1"/>
        <v>0.3124617444</v>
      </c>
      <c r="G35732" s="4">
        <f t="shared" si="2"/>
        <v>2.199998901</v>
      </c>
    </row>
    <row r="35733">
      <c r="A35733" s="1">
        <v>357.280003428459</v>
      </c>
      <c r="B35733" s="1">
        <v>180.32382</v>
      </c>
      <c r="C35733" s="1">
        <v>2.812569</v>
      </c>
      <c r="D35733" s="1">
        <v>-0.034792162</v>
      </c>
      <c r="E35733" s="1">
        <v>2.22622</v>
      </c>
      <c r="F35733" s="4">
        <f t="shared" si="1"/>
        <v>0.3125076667</v>
      </c>
      <c r="G35733" s="4">
        <f t="shared" si="2"/>
        <v>2.20117458</v>
      </c>
    </row>
    <row r="35734">
      <c r="A35734" s="1">
        <v>357.290013194084</v>
      </c>
      <c r="B35734" s="1">
        <v>180.57336</v>
      </c>
      <c r="C35734" s="1">
        <v>2.8126488</v>
      </c>
      <c r="D35734" s="1">
        <v>-0.039675273</v>
      </c>
      <c r="E35734" s="1">
        <v>2.2293005</v>
      </c>
      <c r="F35734" s="4">
        <f t="shared" si="1"/>
        <v>0.3125165333</v>
      </c>
      <c r="G35734" s="4">
        <f t="shared" si="2"/>
        <v>2.204255321</v>
      </c>
    </row>
    <row r="35735">
      <c r="A35735" s="1">
        <v>357.300114512443</v>
      </c>
      <c r="B35735" s="1">
        <v>180.57527</v>
      </c>
      <c r="C35735" s="1">
        <v>2.8126087</v>
      </c>
      <c r="D35735" s="1">
        <v>-0.17151926</v>
      </c>
      <c r="E35735" s="1">
        <v>2.229324</v>
      </c>
      <c r="F35735" s="4">
        <f t="shared" si="1"/>
        <v>0.3125120778</v>
      </c>
      <c r="G35735" s="4">
        <f t="shared" si="2"/>
        <v>2.204278901</v>
      </c>
    </row>
    <row r="35736">
      <c r="A35736" s="1">
        <v>357.310124278068</v>
      </c>
      <c r="B35736" s="1">
        <v>180.57336</v>
      </c>
      <c r="C35736" s="1">
        <v>2.8126354</v>
      </c>
      <c r="D35736" s="1">
        <v>-0.21546726</v>
      </c>
      <c r="E35736" s="1">
        <v>2.2293005</v>
      </c>
      <c r="F35736" s="4">
        <f t="shared" si="1"/>
        <v>0.3125150444</v>
      </c>
      <c r="G35736" s="4">
        <f t="shared" si="2"/>
        <v>2.204255321</v>
      </c>
    </row>
    <row r="35737">
      <c r="A35737" s="1">
        <v>357.320134043693</v>
      </c>
      <c r="B35737" s="1">
        <v>180.52383</v>
      </c>
      <c r="C35737" s="1">
        <v>2.8126354</v>
      </c>
      <c r="D35737" s="1">
        <v>-0.30336323</v>
      </c>
      <c r="E35737" s="1">
        <v>2.2286892</v>
      </c>
      <c r="F35737" s="4">
        <f t="shared" si="1"/>
        <v>0.3125150444</v>
      </c>
      <c r="G35737" s="4">
        <f t="shared" si="2"/>
        <v>2.20364384</v>
      </c>
    </row>
    <row r="35738">
      <c r="A35738" s="1">
        <v>357.33011329174</v>
      </c>
      <c r="B35738" s="1">
        <v>180.44955</v>
      </c>
      <c r="C35738" s="1">
        <v>2.8126354</v>
      </c>
      <c r="D35738" s="1">
        <v>-0.39125922</v>
      </c>
      <c r="E35738" s="1">
        <v>2.227772</v>
      </c>
      <c r="F35738" s="4">
        <f t="shared" si="1"/>
        <v>0.3125150444</v>
      </c>
      <c r="G35738" s="4">
        <f t="shared" si="2"/>
        <v>2.202726802</v>
      </c>
    </row>
    <row r="35739">
      <c r="A35739" s="1">
        <v>357.340000987052</v>
      </c>
      <c r="B35739" s="1">
        <v>180.36957</v>
      </c>
      <c r="C35739" s="1">
        <v>2.8126621</v>
      </c>
      <c r="D35739" s="1">
        <v>-0.43764877</v>
      </c>
      <c r="E35739" s="1">
        <v>2.2267845</v>
      </c>
      <c r="F35739" s="4">
        <f t="shared" si="1"/>
        <v>0.3125180111</v>
      </c>
      <c r="G35739" s="4">
        <f t="shared" si="2"/>
        <v>2.201739395</v>
      </c>
    </row>
    <row r="35740">
      <c r="A35740" s="1">
        <v>357.35013282299</v>
      </c>
      <c r="B35740" s="1">
        <v>180.2686</v>
      </c>
      <c r="C35740" s="1">
        <v>2.8128219</v>
      </c>
      <c r="D35740" s="1">
        <v>-0.359519</v>
      </c>
      <c r="E35740" s="1">
        <v>2.225538</v>
      </c>
      <c r="F35740" s="4">
        <f t="shared" si="1"/>
        <v>0.3125357667</v>
      </c>
      <c r="G35740" s="4">
        <f t="shared" si="2"/>
        <v>2.200492852</v>
      </c>
    </row>
    <row r="35741">
      <c r="A35741" s="1">
        <v>357.360112071037</v>
      </c>
      <c r="B35741" s="1">
        <v>180.39621</v>
      </c>
      <c r="C35741" s="1">
        <v>2.813262</v>
      </c>
      <c r="D35741" s="1">
        <v>0.01037661</v>
      </c>
      <c r="E35741" s="1">
        <v>2.2271135</v>
      </c>
      <c r="F35741" s="4">
        <f t="shared" si="1"/>
        <v>0.3125846667</v>
      </c>
      <c r="G35741" s="4">
        <f t="shared" si="2"/>
        <v>2.202068284</v>
      </c>
    </row>
    <row r="35742">
      <c r="A35742" s="1">
        <v>357.370121836662</v>
      </c>
      <c r="B35742" s="1">
        <v>180.62862</v>
      </c>
      <c r="C35742" s="1">
        <v>2.8133154</v>
      </c>
      <c r="D35742" s="1">
        <v>-0.006714277</v>
      </c>
      <c r="E35742" s="1">
        <v>2.2299826</v>
      </c>
      <c r="F35742" s="4">
        <f t="shared" si="1"/>
        <v>0.3125906</v>
      </c>
      <c r="G35742" s="4">
        <f t="shared" si="2"/>
        <v>2.204937543</v>
      </c>
    </row>
    <row r="35743">
      <c r="A35743" s="1">
        <v>357.380009531974</v>
      </c>
      <c r="B35743" s="1">
        <v>180.64384</v>
      </c>
      <c r="C35743" s="1">
        <v>2.8132489</v>
      </c>
      <c r="D35743" s="1">
        <v>-0.16297382</v>
      </c>
      <c r="E35743" s="1">
        <v>2.2301707</v>
      </c>
      <c r="F35743" s="4">
        <f t="shared" si="1"/>
        <v>0.3125832111</v>
      </c>
      <c r="G35743" s="4">
        <f t="shared" si="2"/>
        <v>2.205125444</v>
      </c>
    </row>
    <row r="35744">
      <c r="A35744" s="1">
        <v>357.390110850334</v>
      </c>
      <c r="B35744" s="1">
        <v>180.64766</v>
      </c>
      <c r="C35744" s="1">
        <v>2.8132887</v>
      </c>
      <c r="D35744" s="1">
        <v>-0.19471404</v>
      </c>
      <c r="E35744" s="1">
        <v>2.2302177</v>
      </c>
      <c r="F35744" s="4">
        <f t="shared" si="1"/>
        <v>0.3125876333</v>
      </c>
      <c r="G35744" s="4">
        <f t="shared" si="2"/>
        <v>2.205172605</v>
      </c>
    </row>
    <row r="35745">
      <c r="A35745" s="1">
        <v>357.400120615959</v>
      </c>
      <c r="B35745" s="1">
        <v>180.581</v>
      </c>
      <c r="C35745" s="1">
        <v>2.813302</v>
      </c>
      <c r="D35745" s="1">
        <v>-0.26918146</v>
      </c>
      <c r="E35745" s="1">
        <v>2.2293947</v>
      </c>
      <c r="F35745" s="4">
        <f t="shared" si="1"/>
        <v>0.3125891111</v>
      </c>
      <c r="G35745" s="4">
        <f t="shared" si="2"/>
        <v>2.204349642</v>
      </c>
    </row>
    <row r="35746">
      <c r="A35746" s="1">
        <v>357.410130381584</v>
      </c>
      <c r="B35746" s="1">
        <v>180.4705</v>
      </c>
      <c r="C35746" s="1">
        <v>2.813302</v>
      </c>
      <c r="D35746" s="1">
        <v>-0.35707745</v>
      </c>
      <c r="E35746" s="1">
        <v>2.2280307</v>
      </c>
      <c r="F35746" s="4">
        <f t="shared" si="1"/>
        <v>0.3125891111</v>
      </c>
      <c r="G35746" s="4">
        <f t="shared" si="2"/>
        <v>2.202985444</v>
      </c>
    </row>
    <row r="35747">
      <c r="A35747" s="1">
        <v>357.419987559318</v>
      </c>
      <c r="B35747" s="1">
        <v>180.43431</v>
      </c>
      <c r="C35747" s="1">
        <v>2.8133285</v>
      </c>
      <c r="D35747" s="1">
        <v>-0.40102544</v>
      </c>
      <c r="E35747" s="1">
        <v>2.227584</v>
      </c>
      <c r="F35747" s="4">
        <f t="shared" si="1"/>
        <v>0.3125920556</v>
      </c>
      <c r="G35747" s="4">
        <f t="shared" si="2"/>
        <v>2.202538654</v>
      </c>
    </row>
    <row r="35748">
      <c r="A35748" s="1">
        <v>357.430119395256</v>
      </c>
      <c r="B35748" s="1">
        <v>180.33908</v>
      </c>
      <c r="C35748" s="1">
        <v>2.8133554</v>
      </c>
      <c r="D35748" s="1">
        <v>-0.46084356</v>
      </c>
      <c r="E35748" s="1">
        <v>2.226408</v>
      </c>
      <c r="F35748" s="4">
        <f t="shared" si="1"/>
        <v>0.3125950444</v>
      </c>
      <c r="G35748" s="4">
        <f t="shared" si="2"/>
        <v>2.201362975</v>
      </c>
    </row>
    <row r="35749">
      <c r="A35749" s="1">
        <v>357.440007090568</v>
      </c>
      <c r="B35749" s="1">
        <v>180.28763</v>
      </c>
      <c r="C35749" s="1">
        <v>2.8134086</v>
      </c>
      <c r="D35749" s="1">
        <v>-0.47671366</v>
      </c>
      <c r="E35749" s="1">
        <v>2.225773</v>
      </c>
      <c r="F35749" s="4">
        <f t="shared" si="1"/>
        <v>0.3126009556</v>
      </c>
      <c r="G35749" s="4">
        <f t="shared" si="2"/>
        <v>2.20072779</v>
      </c>
    </row>
    <row r="35750">
      <c r="A35750" s="1">
        <v>357.450138926506</v>
      </c>
      <c r="B35750" s="1">
        <v>180.28384</v>
      </c>
      <c r="C35750" s="1">
        <v>2.8136754</v>
      </c>
      <c r="D35750" s="1">
        <v>-0.28749314</v>
      </c>
      <c r="E35750" s="1">
        <v>2.2257261</v>
      </c>
      <c r="F35750" s="4">
        <f t="shared" si="1"/>
        <v>0.3126306</v>
      </c>
      <c r="G35750" s="4">
        <f t="shared" si="2"/>
        <v>2.200681</v>
      </c>
    </row>
    <row r="35751">
      <c r="A35751" s="1">
        <v>357.45999610424</v>
      </c>
      <c r="B35751" s="1">
        <v>180.46669</v>
      </c>
      <c r="C35751" s="1">
        <v>2.813942</v>
      </c>
      <c r="D35751" s="1">
        <v>-0.09705182</v>
      </c>
      <c r="E35751" s="1">
        <v>2.2279837</v>
      </c>
      <c r="F35751" s="4">
        <f t="shared" si="1"/>
        <v>0.3126602222</v>
      </c>
      <c r="G35751" s="4">
        <f t="shared" si="2"/>
        <v>2.202938407</v>
      </c>
    </row>
    <row r="35752">
      <c r="A35752" s="1">
        <v>357.470005869865</v>
      </c>
      <c r="B35752" s="1">
        <v>180.58861</v>
      </c>
      <c r="C35752" s="1">
        <v>2.8138885</v>
      </c>
      <c r="D35752" s="1">
        <v>-0.22889581</v>
      </c>
      <c r="E35752" s="1">
        <v>2.2294888</v>
      </c>
      <c r="F35752" s="4">
        <f t="shared" si="1"/>
        <v>0.3126542778</v>
      </c>
      <c r="G35752" s="4">
        <f t="shared" si="2"/>
        <v>2.204443593</v>
      </c>
    </row>
    <row r="35753">
      <c r="A35753" s="1">
        <v>357.480137705802</v>
      </c>
      <c r="B35753" s="1">
        <v>180.57336</v>
      </c>
      <c r="C35753" s="1">
        <v>2.8138485</v>
      </c>
      <c r="D35753" s="1">
        <v>-0.35829824</v>
      </c>
      <c r="E35753" s="1">
        <v>2.2293005</v>
      </c>
      <c r="F35753" s="4">
        <f t="shared" si="1"/>
        <v>0.3126498333</v>
      </c>
      <c r="G35753" s="4">
        <f t="shared" si="2"/>
        <v>2.204255321</v>
      </c>
    </row>
    <row r="35754">
      <c r="A35754" s="1">
        <v>357.489994883537</v>
      </c>
      <c r="B35754" s="1">
        <v>180.50098</v>
      </c>
      <c r="C35754" s="1">
        <v>2.8138618</v>
      </c>
      <c r="D35754" s="1">
        <v>-0.43276566</v>
      </c>
      <c r="E35754" s="1">
        <v>2.228407</v>
      </c>
      <c r="F35754" s="4">
        <f t="shared" si="1"/>
        <v>0.3126513111</v>
      </c>
      <c r="G35754" s="4">
        <f t="shared" si="2"/>
        <v>2.203361741</v>
      </c>
    </row>
    <row r="35755">
      <c r="A35755" s="1">
        <v>357.500126719474</v>
      </c>
      <c r="B35755" s="1">
        <v>180.42671</v>
      </c>
      <c r="C35755" s="1">
        <v>2.8138618</v>
      </c>
      <c r="D35755" s="1">
        <v>-0.5060123</v>
      </c>
      <c r="E35755" s="1">
        <v>2.22749</v>
      </c>
      <c r="F35755" s="4">
        <f t="shared" si="1"/>
        <v>0.3126513111</v>
      </c>
      <c r="G35755" s="4">
        <f t="shared" si="2"/>
        <v>2.202444827</v>
      </c>
    </row>
    <row r="35756">
      <c r="A35756" s="1">
        <v>357.510014414787</v>
      </c>
      <c r="B35756" s="1">
        <v>180.37144</v>
      </c>
      <c r="C35756" s="1">
        <v>2.8141685</v>
      </c>
      <c r="D35756" s="1">
        <v>-0.27406457</v>
      </c>
      <c r="E35756" s="1">
        <v>2.2268078</v>
      </c>
      <c r="F35756" s="4">
        <f t="shared" si="1"/>
        <v>0.3126853889</v>
      </c>
      <c r="G35756" s="4">
        <f t="shared" si="2"/>
        <v>2.201762481</v>
      </c>
    </row>
    <row r="35757">
      <c r="A35757" s="1">
        <v>357.520115733146</v>
      </c>
      <c r="B35757" s="1">
        <v>180.64575</v>
      </c>
      <c r="C35757" s="1">
        <v>2.8145015</v>
      </c>
      <c r="D35757" s="5">
        <v>-6.103888E-4</v>
      </c>
      <c r="E35757" s="1">
        <v>2.2301943</v>
      </c>
      <c r="F35757" s="4">
        <f t="shared" si="1"/>
        <v>0.3127223889</v>
      </c>
      <c r="G35757" s="4">
        <f t="shared" si="2"/>
        <v>2.205149025</v>
      </c>
    </row>
    <row r="35758">
      <c r="A35758" s="1">
        <v>357.530003428459</v>
      </c>
      <c r="B35758" s="1">
        <v>180.80577</v>
      </c>
      <c r="C35758" s="1">
        <v>2.8144617</v>
      </c>
      <c r="D35758" s="1">
        <v>-0.12879205</v>
      </c>
      <c r="E35758" s="1">
        <v>2.2321696</v>
      </c>
      <c r="F35758" s="4">
        <f t="shared" si="1"/>
        <v>0.3127179667</v>
      </c>
      <c r="G35758" s="4">
        <f t="shared" si="2"/>
        <v>2.20712458</v>
      </c>
    </row>
    <row r="35759">
      <c r="A35759" s="1">
        <v>357.540135264396</v>
      </c>
      <c r="B35759" s="1">
        <v>180.79053</v>
      </c>
      <c r="C35759" s="1">
        <v>2.8144217</v>
      </c>
      <c r="D35759" s="1">
        <v>-0.25697368</v>
      </c>
      <c r="E35759" s="1">
        <v>2.2319815</v>
      </c>
      <c r="F35759" s="4">
        <f t="shared" si="1"/>
        <v>0.3127135222</v>
      </c>
      <c r="G35759" s="4">
        <f t="shared" si="2"/>
        <v>2.206936432</v>
      </c>
    </row>
    <row r="35760">
      <c r="A35760" s="1">
        <v>357.550114512443</v>
      </c>
      <c r="B35760" s="1">
        <v>180.71053</v>
      </c>
      <c r="C35760" s="1">
        <v>2.8144484</v>
      </c>
      <c r="D35760" s="1">
        <v>-0.30214247</v>
      </c>
      <c r="E35760" s="1">
        <v>2.2309937</v>
      </c>
      <c r="F35760" s="4">
        <f t="shared" si="1"/>
        <v>0.3127164889</v>
      </c>
      <c r="G35760" s="4">
        <f t="shared" si="2"/>
        <v>2.205948778</v>
      </c>
    </row>
    <row r="35761">
      <c r="A35761" s="1">
        <v>357.560124278068</v>
      </c>
      <c r="B35761" s="1">
        <v>180.60004</v>
      </c>
      <c r="C35761" s="1">
        <v>2.8144484</v>
      </c>
      <c r="D35761" s="1">
        <v>-0.39003846</v>
      </c>
      <c r="E35761" s="1">
        <v>2.2296298</v>
      </c>
      <c r="F35761" s="4">
        <f t="shared" si="1"/>
        <v>0.3127164889</v>
      </c>
      <c r="G35761" s="4">
        <f t="shared" si="2"/>
        <v>2.204584704</v>
      </c>
    </row>
    <row r="35762">
      <c r="A35762" s="1">
        <v>357.570011973381</v>
      </c>
      <c r="B35762" s="1">
        <v>180.52194</v>
      </c>
      <c r="C35762" s="1">
        <v>2.8144484</v>
      </c>
      <c r="D35762" s="1">
        <v>-0.47793445</v>
      </c>
      <c r="E35762" s="1">
        <v>2.2286656</v>
      </c>
      <c r="F35762" s="4">
        <f t="shared" si="1"/>
        <v>0.3127164889</v>
      </c>
      <c r="G35762" s="4">
        <f t="shared" si="2"/>
        <v>2.203620506</v>
      </c>
    </row>
    <row r="35763">
      <c r="A35763" s="1">
        <v>357.58011329174</v>
      </c>
      <c r="B35763" s="1">
        <v>180.41907</v>
      </c>
      <c r="C35763" s="1">
        <v>2.8146484</v>
      </c>
      <c r="D35763" s="1">
        <v>-0.37050602</v>
      </c>
      <c r="E35763" s="1">
        <v>2.2273958</v>
      </c>
      <c r="F35763" s="4">
        <f t="shared" si="1"/>
        <v>0.3127387111</v>
      </c>
      <c r="G35763" s="4">
        <f t="shared" si="2"/>
        <v>2.202350506</v>
      </c>
    </row>
    <row r="35764">
      <c r="A35764" s="1">
        <v>357.590123057365</v>
      </c>
      <c r="B35764" s="1">
        <v>180.5848</v>
      </c>
      <c r="C35764" s="1">
        <v>2.8150349</v>
      </c>
      <c r="D35764" s="1">
        <v>-0.043337606</v>
      </c>
      <c r="E35764" s="1">
        <v>2.2294416</v>
      </c>
      <c r="F35764" s="4">
        <f t="shared" si="1"/>
        <v>0.3127816556</v>
      </c>
      <c r="G35764" s="4">
        <f t="shared" si="2"/>
        <v>2.204396556</v>
      </c>
    </row>
    <row r="35765">
      <c r="A35765" s="1">
        <v>357.60013282299</v>
      </c>
      <c r="B35765" s="1">
        <v>180.81148</v>
      </c>
      <c r="C35765" s="1">
        <v>2.815075</v>
      </c>
      <c r="D35765" s="1">
        <v>-0.060428493</v>
      </c>
      <c r="E35765" s="1">
        <v>2.2322402</v>
      </c>
      <c r="F35765" s="4">
        <f t="shared" si="1"/>
        <v>0.3127861111</v>
      </c>
      <c r="G35765" s="4">
        <f t="shared" si="2"/>
        <v>2.207195074</v>
      </c>
    </row>
    <row r="35766">
      <c r="A35766" s="1">
        <v>357.609990000724</v>
      </c>
      <c r="B35766" s="1">
        <v>180.82672</v>
      </c>
      <c r="C35766" s="1">
        <v>2.8150215</v>
      </c>
      <c r="D35766" s="1">
        <v>-0.2020387</v>
      </c>
      <c r="E35766" s="1">
        <v>2.2324283</v>
      </c>
      <c r="F35766" s="4">
        <f t="shared" si="1"/>
        <v>0.3127801667</v>
      </c>
      <c r="G35766" s="4">
        <f t="shared" si="2"/>
        <v>2.207383222</v>
      </c>
    </row>
    <row r="35767">
      <c r="A35767" s="1">
        <v>357.619999766349</v>
      </c>
      <c r="B35767" s="1">
        <v>180.79434</v>
      </c>
      <c r="C35767" s="1">
        <v>2.8150482</v>
      </c>
      <c r="D35767" s="1">
        <v>-0.26063603</v>
      </c>
      <c r="E35767" s="1">
        <v>2.2320285</v>
      </c>
      <c r="F35767" s="4">
        <f t="shared" si="1"/>
        <v>0.3127831333</v>
      </c>
      <c r="G35767" s="4">
        <f t="shared" si="2"/>
        <v>2.206983469</v>
      </c>
    </row>
    <row r="35768">
      <c r="A35768" s="1">
        <v>357.630131602287</v>
      </c>
      <c r="B35768" s="1">
        <v>180.69147</v>
      </c>
      <c r="C35768" s="1">
        <v>2.8150482</v>
      </c>
      <c r="D35768" s="1">
        <v>-0.3338827</v>
      </c>
      <c r="E35768" s="1">
        <v>2.2307587</v>
      </c>
      <c r="F35768" s="4">
        <f t="shared" si="1"/>
        <v>0.3127831333</v>
      </c>
      <c r="G35768" s="4">
        <f t="shared" si="2"/>
        <v>2.205713469</v>
      </c>
    </row>
    <row r="35769">
      <c r="A35769" s="1">
        <v>357.640110850334</v>
      </c>
      <c r="B35769" s="1">
        <v>180.61908</v>
      </c>
      <c r="C35769" s="1">
        <v>2.8150616</v>
      </c>
      <c r="D35769" s="1">
        <v>-0.4083501</v>
      </c>
      <c r="E35769" s="1">
        <v>2.229865</v>
      </c>
      <c r="F35769" s="4">
        <f t="shared" si="1"/>
        <v>0.3127846222</v>
      </c>
      <c r="G35769" s="4">
        <f t="shared" si="2"/>
        <v>2.204819765</v>
      </c>
    </row>
    <row r="35770">
      <c r="A35770" s="1">
        <v>357.650120615959</v>
      </c>
      <c r="B35770" s="1">
        <v>180.52956</v>
      </c>
      <c r="C35770" s="1">
        <v>2.8150616</v>
      </c>
      <c r="D35770" s="1">
        <v>-0.4962461</v>
      </c>
      <c r="E35770" s="1">
        <v>2.2287598</v>
      </c>
      <c r="F35770" s="4">
        <f t="shared" si="1"/>
        <v>0.3127846222</v>
      </c>
      <c r="G35770" s="4">
        <f t="shared" si="2"/>
        <v>2.20371458</v>
      </c>
    </row>
    <row r="35771">
      <c r="A35771" s="1">
        <v>357.660008311271</v>
      </c>
      <c r="B35771" s="1">
        <v>180.50098</v>
      </c>
      <c r="C35771" s="1">
        <v>2.8153815</v>
      </c>
      <c r="D35771" s="1">
        <v>-0.23866203</v>
      </c>
      <c r="E35771" s="1">
        <v>2.228407</v>
      </c>
      <c r="F35771" s="4">
        <f t="shared" si="1"/>
        <v>0.3128201667</v>
      </c>
      <c r="G35771" s="4">
        <f t="shared" si="2"/>
        <v>2.203361741</v>
      </c>
    </row>
    <row r="35772">
      <c r="A35772" s="1">
        <v>357.670140147209</v>
      </c>
      <c r="B35772" s="1">
        <v>180.69147</v>
      </c>
      <c r="C35772" s="1">
        <v>2.8155947</v>
      </c>
      <c r="D35772" s="1">
        <v>-0.105597265</v>
      </c>
      <c r="E35772" s="1">
        <v>2.2307587</v>
      </c>
      <c r="F35772" s="4">
        <f t="shared" si="1"/>
        <v>0.3128438556</v>
      </c>
      <c r="G35772" s="4">
        <f t="shared" si="2"/>
        <v>2.205713469</v>
      </c>
    </row>
    <row r="35773">
      <c r="A35773" s="1">
        <v>357.679997324943</v>
      </c>
      <c r="B35773" s="1">
        <v>180.79053</v>
      </c>
      <c r="C35773" s="1">
        <v>2.8155146</v>
      </c>
      <c r="D35773" s="1">
        <v>-0.2618568</v>
      </c>
      <c r="E35773" s="1">
        <v>2.2319815</v>
      </c>
      <c r="F35773" s="4">
        <f t="shared" si="1"/>
        <v>0.3128349556</v>
      </c>
      <c r="G35773" s="4">
        <f t="shared" si="2"/>
        <v>2.206936432</v>
      </c>
    </row>
    <row r="35774">
      <c r="A35774" s="1">
        <v>357.690129160881</v>
      </c>
      <c r="B35774" s="1">
        <v>180.76004</v>
      </c>
      <c r="C35774" s="1">
        <v>2.8155015</v>
      </c>
      <c r="D35774" s="1">
        <v>-0.36318135</v>
      </c>
      <c r="E35774" s="1">
        <v>2.2316053</v>
      </c>
      <c r="F35774" s="4">
        <f t="shared" si="1"/>
        <v>0.3128335</v>
      </c>
      <c r="G35774" s="4">
        <f t="shared" si="2"/>
        <v>2.206560012</v>
      </c>
    </row>
    <row r="35775">
      <c r="A35775" s="1">
        <v>357.699986338615</v>
      </c>
      <c r="B35775" s="1">
        <v>180.65147</v>
      </c>
      <c r="C35775" s="1">
        <v>2.8155015</v>
      </c>
      <c r="D35775" s="1">
        <v>-0.45107734</v>
      </c>
      <c r="E35775" s="1">
        <v>2.230265</v>
      </c>
      <c r="F35775" s="4">
        <f t="shared" si="1"/>
        <v>0.3128335</v>
      </c>
      <c r="G35775" s="4">
        <f t="shared" si="2"/>
        <v>2.205219642</v>
      </c>
    </row>
    <row r="35776">
      <c r="A35776" s="1">
        <v>357.710118174552</v>
      </c>
      <c r="B35776" s="1">
        <v>180.56384</v>
      </c>
      <c r="C35776" s="1">
        <v>2.815608</v>
      </c>
      <c r="D35776" s="1">
        <v>-0.41323322</v>
      </c>
      <c r="E35776" s="1">
        <v>2.229183</v>
      </c>
      <c r="F35776" s="4">
        <f t="shared" si="1"/>
        <v>0.3128453333</v>
      </c>
      <c r="G35776" s="4">
        <f t="shared" si="2"/>
        <v>2.20413779</v>
      </c>
    </row>
    <row r="35777">
      <c r="A35777" s="1">
        <v>357.720005869865</v>
      </c>
      <c r="B35777" s="1">
        <v>180.62671</v>
      </c>
      <c r="C35777" s="1">
        <v>2.8159413</v>
      </c>
      <c r="D35777" s="1">
        <v>-0.15564916</v>
      </c>
      <c r="E35777" s="1">
        <v>2.229959</v>
      </c>
      <c r="F35777" s="4">
        <f t="shared" si="1"/>
        <v>0.3128823667</v>
      </c>
      <c r="G35777" s="4">
        <f t="shared" si="2"/>
        <v>2.204913963</v>
      </c>
    </row>
    <row r="35778">
      <c r="A35778" s="1">
        <v>357.729985117912</v>
      </c>
      <c r="B35778" s="1">
        <v>180.75433</v>
      </c>
      <c r="C35778" s="1">
        <v>2.8159811</v>
      </c>
      <c r="D35778" s="1">
        <v>-0.2020387</v>
      </c>
      <c r="E35778" s="1">
        <v>2.2315347</v>
      </c>
      <c r="F35778" s="4">
        <f t="shared" si="1"/>
        <v>0.3128867889</v>
      </c>
      <c r="G35778" s="4">
        <f t="shared" si="2"/>
        <v>2.206489519</v>
      </c>
    </row>
    <row r="35779">
      <c r="A35779" s="1">
        <v>357.740116953849</v>
      </c>
      <c r="B35779" s="1">
        <v>180.79243</v>
      </c>
      <c r="C35779" s="1">
        <v>2.8159146</v>
      </c>
      <c r="D35779" s="1">
        <v>-0.34731123</v>
      </c>
      <c r="E35779" s="1">
        <v>2.2320051</v>
      </c>
      <c r="F35779" s="4">
        <f t="shared" si="1"/>
        <v>0.3128794</v>
      </c>
      <c r="G35779" s="4">
        <f t="shared" si="2"/>
        <v>2.206959889</v>
      </c>
    </row>
    <row r="35780">
      <c r="A35780" s="1">
        <v>357.750004649162</v>
      </c>
      <c r="B35780" s="1">
        <v>180.71623</v>
      </c>
      <c r="C35780" s="1">
        <v>2.8159015</v>
      </c>
      <c r="D35780" s="1">
        <v>-0.4486358</v>
      </c>
      <c r="E35780" s="1">
        <v>2.2310643</v>
      </c>
      <c r="F35780" s="4">
        <f t="shared" si="1"/>
        <v>0.3128779444</v>
      </c>
      <c r="G35780" s="4">
        <f t="shared" si="2"/>
        <v>2.206019148</v>
      </c>
    </row>
    <row r="35781">
      <c r="A35781" s="1">
        <v>357.760136485099</v>
      </c>
      <c r="B35781" s="1">
        <v>180.65338</v>
      </c>
      <c r="C35781" s="1">
        <v>2.816008</v>
      </c>
      <c r="D35781" s="1">
        <v>-0.41079167</v>
      </c>
      <c r="E35781" s="1">
        <v>2.2302883</v>
      </c>
      <c r="F35781" s="4">
        <f t="shared" si="1"/>
        <v>0.3128897778</v>
      </c>
      <c r="G35781" s="4">
        <f t="shared" si="2"/>
        <v>2.205243222</v>
      </c>
    </row>
    <row r="35782">
      <c r="A35782" s="1">
        <v>357.770115733146</v>
      </c>
      <c r="B35782" s="1">
        <v>180.70862</v>
      </c>
      <c r="C35782" s="1">
        <v>2.8164213</v>
      </c>
      <c r="D35782" s="1">
        <v>-0.08362327</v>
      </c>
      <c r="E35782" s="1">
        <v>2.2309704</v>
      </c>
      <c r="F35782" s="4">
        <f t="shared" si="1"/>
        <v>0.3129357</v>
      </c>
      <c r="G35782" s="4">
        <f t="shared" si="2"/>
        <v>2.205925198</v>
      </c>
    </row>
    <row r="35783">
      <c r="A35783" s="1">
        <v>357.780125498771</v>
      </c>
      <c r="B35783" s="1">
        <v>180.85529</v>
      </c>
      <c r="C35783" s="1">
        <v>2.8165145</v>
      </c>
      <c r="D35783" s="1">
        <v>-0.059207715</v>
      </c>
      <c r="E35783" s="1">
        <v>2.232781</v>
      </c>
      <c r="F35783" s="4">
        <f t="shared" si="1"/>
        <v>0.3129460556</v>
      </c>
      <c r="G35783" s="4">
        <f t="shared" si="2"/>
        <v>2.207735938</v>
      </c>
    </row>
    <row r="35784">
      <c r="A35784" s="1">
        <v>357.790135264396</v>
      </c>
      <c r="B35784" s="1">
        <v>180.98102</v>
      </c>
      <c r="C35784" s="1">
        <v>2.8164747</v>
      </c>
      <c r="D35784" s="1">
        <v>-0.17396082</v>
      </c>
      <c r="E35784" s="1">
        <v>2.2343333</v>
      </c>
      <c r="F35784" s="4">
        <f t="shared" si="1"/>
        <v>0.3129416333</v>
      </c>
      <c r="G35784" s="4">
        <f t="shared" si="2"/>
        <v>2.20928816</v>
      </c>
    </row>
    <row r="35785">
      <c r="A35785" s="1">
        <v>357.800114512443</v>
      </c>
      <c r="B35785" s="1">
        <v>180.92387</v>
      </c>
      <c r="C35785" s="1">
        <v>2.8164878</v>
      </c>
      <c r="D35785" s="1">
        <v>-0.24720748</v>
      </c>
      <c r="E35785" s="1">
        <v>2.2336278</v>
      </c>
      <c r="F35785" s="4">
        <f t="shared" si="1"/>
        <v>0.3129430889</v>
      </c>
      <c r="G35785" s="4">
        <f t="shared" si="2"/>
        <v>2.208582605</v>
      </c>
    </row>
    <row r="35786">
      <c r="A35786" s="1">
        <v>357.810124278068</v>
      </c>
      <c r="B35786" s="1">
        <v>180.83243</v>
      </c>
      <c r="C35786" s="1">
        <v>2.8165011</v>
      </c>
      <c r="D35786" s="1">
        <v>-0.32045412</v>
      </c>
      <c r="E35786" s="1">
        <v>2.232499</v>
      </c>
      <c r="F35786" s="4">
        <f t="shared" si="1"/>
        <v>0.3129445667</v>
      </c>
      <c r="G35786" s="4">
        <f t="shared" si="2"/>
        <v>2.207453716</v>
      </c>
    </row>
    <row r="35787">
      <c r="A35787" s="1">
        <v>357.820011973381</v>
      </c>
      <c r="B35787" s="1">
        <v>180.79623</v>
      </c>
      <c r="C35787" s="1">
        <v>2.8165011</v>
      </c>
      <c r="D35787" s="1">
        <v>-0.39370078</v>
      </c>
      <c r="E35787" s="1">
        <v>2.232052</v>
      </c>
      <c r="F35787" s="4">
        <f t="shared" si="1"/>
        <v>0.3129445667</v>
      </c>
      <c r="G35787" s="4">
        <f t="shared" si="2"/>
        <v>2.207006802</v>
      </c>
    </row>
    <row r="35788">
      <c r="A35788" s="1">
        <v>357.83011329174</v>
      </c>
      <c r="B35788" s="1">
        <v>180.661</v>
      </c>
      <c r="C35788" s="1">
        <v>2.8165145</v>
      </c>
      <c r="D35788" s="1">
        <v>-0.46694744</v>
      </c>
      <c r="E35788" s="1">
        <v>2.2303824</v>
      </c>
      <c r="F35788" s="4">
        <f t="shared" si="1"/>
        <v>0.3129460556</v>
      </c>
      <c r="G35788" s="4">
        <f t="shared" si="2"/>
        <v>2.205337296</v>
      </c>
    </row>
    <row r="35789">
      <c r="A35789" s="1">
        <v>357.840000987052</v>
      </c>
      <c r="B35789" s="1">
        <v>180.68767</v>
      </c>
      <c r="C35789" s="1">
        <v>2.8169012</v>
      </c>
      <c r="D35789" s="1">
        <v>-0.15198682</v>
      </c>
      <c r="E35789" s="1">
        <v>2.2307117</v>
      </c>
      <c r="F35789" s="4">
        <f t="shared" si="1"/>
        <v>0.3129890222</v>
      </c>
      <c r="G35789" s="4">
        <f t="shared" si="2"/>
        <v>2.205666556</v>
      </c>
    </row>
    <row r="35790">
      <c r="A35790" s="1">
        <v>357.850010752677</v>
      </c>
      <c r="B35790" s="1">
        <v>180.87814</v>
      </c>
      <c r="C35790" s="1">
        <v>2.8171678</v>
      </c>
      <c r="D35790" s="1">
        <v>0.05188305</v>
      </c>
      <c r="E35790" s="1">
        <v>2.2330632</v>
      </c>
      <c r="F35790" s="4">
        <f t="shared" si="1"/>
        <v>0.3130186444</v>
      </c>
      <c r="G35790" s="4">
        <f t="shared" si="2"/>
        <v>2.208018037</v>
      </c>
    </row>
    <row r="35791">
      <c r="A35791" s="1">
        <v>357.860112071037</v>
      </c>
      <c r="B35791" s="1">
        <v>181.02101</v>
      </c>
      <c r="C35791" s="1">
        <v>2.8171012</v>
      </c>
      <c r="D35791" s="1">
        <v>-0.10437649</v>
      </c>
      <c r="E35791" s="1">
        <v>2.234827</v>
      </c>
      <c r="F35791" s="4">
        <f t="shared" si="1"/>
        <v>0.3130112444</v>
      </c>
      <c r="G35791" s="4">
        <f t="shared" si="2"/>
        <v>2.209781864</v>
      </c>
    </row>
    <row r="35792">
      <c r="A35792" s="1">
        <v>357.870121836662</v>
      </c>
      <c r="B35792" s="1">
        <v>181.02101</v>
      </c>
      <c r="C35792" s="1">
        <v>2.8171012</v>
      </c>
      <c r="D35792" s="1">
        <v>-0.17640238</v>
      </c>
      <c r="E35792" s="1">
        <v>2.234827</v>
      </c>
      <c r="F35792" s="4">
        <f t="shared" si="1"/>
        <v>0.3130112444</v>
      </c>
      <c r="G35792" s="4">
        <f t="shared" si="2"/>
        <v>2.209781864</v>
      </c>
    </row>
    <row r="35793">
      <c r="A35793" s="1">
        <v>357.880131602287</v>
      </c>
      <c r="B35793" s="1">
        <v>180.9372</v>
      </c>
      <c r="C35793" s="1">
        <v>2.8171144</v>
      </c>
      <c r="D35793" s="1">
        <v>-0.24964903</v>
      </c>
      <c r="E35793" s="1">
        <v>2.2337923</v>
      </c>
      <c r="F35793" s="4">
        <f t="shared" si="1"/>
        <v>0.3130127111</v>
      </c>
      <c r="G35793" s="4">
        <f t="shared" si="2"/>
        <v>2.208747173</v>
      </c>
    </row>
    <row r="35794">
      <c r="A35794" s="1">
        <v>357.889988780021</v>
      </c>
      <c r="B35794" s="1">
        <v>180.88387</v>
      </c>
      <c r="C35794" s="1">
        <v>2.8171277</v>
      </c>
      <c r="D35794" s="1">
        <v>-0.32289568</v>
      </c>
      <c r="E35794" s="1">
        <v>2.2331338</v>
      </c>
      <c r="F35794" s="4">
        <f t="shared" si="1"/>
        <v>0.3130141889</v>
      </c>
      <c r="G35794" s="4">
        <f t="shared" si="2"/>
        <v>2.208088778</v>
      </c>
    </row>
    <row r="35795">
      <c r="A35795" s="1">
        <v>357.899998545646</v>
      </c>
      <c r="B35795" s="1">
        <v>180.79243</v>
      </c>
      <c r="C35795" s="1">
        <v>2.817141</v>
      </c>
      <c r="D35795" s="1">
        <v>-0.381493</v>
      </c>
      <c r="E35795" s="1">
        <v>2.2320051</v>
      </c>
      <c r="F35795" s="4">
        <f t="shared" si="1"/>
        <v>0.3130156667</v>
      </c>
      <c r="G35795" s="4">
        <f t="shared" si="2"/>
        <v>2.206959889</v>
      </c>
    </row>
    <row r="35796">
      <c r="A35796" s="1">
        <v>357.910130381584</v>
      </c>
      <c r="B35796" s="1">
        <v>180.70671</v>
      </c>
      <c r="C35796" s="1">
        <v>2.8171678</v>
      </c>
      <c r="D35796" s="1">
        <v>-0.44009033</v>
      </c>
      <c r="E35796" s="1">
        <v>2.2309468</v>
      </c>
      <c r="F35796" s="4">
        <f t="shared" si="1"/>
        <v>0.3130186444</v>
      </c>
      <c r="G35796" s="4">
        <f t="shared" si="2"/>
        <v>2.205901617</v>
      </c>
    </row>
    <row r="35797">
      <c r="A35797" s="1">
        <v>357.919987559318</v>
      </c>
      <c r="B35797" s="1">
        <v>180.64957</v>
      </c>
      <c r="C35797" s="1">
        <v>2.8171942</v>
      </c>
      <c r="D35797" s="1">
        <v>-0.5011292</v>
      </c>
      <c r="E35797" s="1">
        <v>2.2302413</v>
      </c>
      <c r="F35797" s="4">
        <f t="shared" si="1"/>
        <v>0.3130215778</v>
      </c>
      <c r="G35797" s="4">
        <f t="shared" si="2"/>
        <v>2.205196185</v>
      </c>
    </row>
    <row r="35798">
      <c r="A35798" s="1">
        <v>357.930119395256</v>
      </c>
      <c r="B35798" s="1">
        <v>180.581</v>
      </c>
      <c r="C35798" s="1">
        <v>2.8175142</v>
      </c>
      <c r="D35798" s="1">
        <v>-0.24232437</v>
      </c>
      <c r="E35798" s="1">
        <v>2.2293947</v>
      </c>
      <c r="F35798" s="4">
        <f t="shared" si="1"/>
        <v>0.3130571333</v>
      </c>
      <c r="G35798" s="4">
        <f t="shared" si="2"/>
        <v>2.204349642</v>
      </c>
    </row>
    <row r="35799">
      <c r="A35799" s="1">
        <v>357.940007090568</v>
      </c>
      <c r="B35799" s="1">
        <v>180.85529</v>
      </c>
      <c r="C35799" s="1">
        <v>2.8177676</v>
      </c>
      <c r="D35799" s="1">
        <v>-0.06653238</v>
      </c>
      <c r="E35799" s="1">
        <v>2.232781</v>
      </c>
      <c r="F35799" s="4">
        <f t="shared" si="1"/>
        <v>0.3130852889</v>
      </c>
      <c r="G35799" s="4">
        <f t="shared" si="2"/>
        <v>2.207735938</v>
      </c>
    </row>
    <row r="35800">
      <c r="A35800" s="1">
        <v>357.950138926506</v>
      </c>
      <c r="B35800" s="1">
        <v>180.95244</v>
      </c>
      <c r="C35800" s="1">
        <v>2.8176877</v>
      </c>
      <c r="D35800" s="1">
        <v>-0.22279193</v>
      </c>
      <c r="E35800" s="1">
        <v>2.2339804</v>
      </c>
      <c r="F35800" s="4">
        <f t="shared" si="1"/>
        <v>0.3130764111</v>
      </c>
      <c r="G35800" s="4">
        <f t="shared" si="2"/>
        <v>2.208935321</v>
      </c>
    </row>
    <row r="35801">
      <c r="A35801" s="1">
        <v>357.95999610424</v>
      </c>
      <c r="B35801" s="1">
        <v>180.96196</v>
      </c>
      <c r="C35801" s="1">
        <v>2.8176477</v>
      </c>
      <c r="D35801" s="1">
        <v>-0.35341513</v>
      </c>
      <c r="E35801" s="1">
        <v>2.234098</v>
      </c>
      <c r="F35801" s="4">
        <f t="shared" si="1"/>
        <v>0.3130719667</v>
      </c>
      <c r="G35801" s="4">
        <f t="shared" si="2"/>
        <v>2.209052852</v>
      </c>
    </row>
    <row r="35802">
      <c r="A35802" s="1">
        <v>357.970127940177</v>
      </c>
      <c r="B35802" s="1">
        <v>180.87434</v>
      </c>
      <c r="C35802" s="1">
        <v>2.8176742</v>
      </c>
      <c r="D35802" s="1">
        <v>-0.414454</v>
      </c>
      <c r="E35802" s="1">
        <v>2.2330163</v>
      </c>
      <c r="F35802" s="4">
        <f t="shared" si="1"/>
        <v>0.3130749111</v>
      </c>
      <c r="G35802" s="4">
        <f t="shared" si="2"/>
        <v>2.207971123</v>
      </c>
    </row>
    <row r="35803">
      <c r="A35803" s="1">
        <v>357.980137705802</v>
      </c>
      <c r="B35803" s="1">
        <v>180.77148</v>
      </c>
      <c r="C35803" s="1">
        <v>2.8176877</v>
      </c>
      <c r="D35803" s="1">
        <v>-0.48770067</v>
      </c>
      <c r="E35803" s="1">
        <v>2.2317464</v>
      </c>
      <c r="F35803" s="4">
        <f t="shared" si="1"/>
        <v>0.3130764111</v>
      </c>
      <c r="G35803" s="4">
        <f t="shared" si="2"/>
        <v>2.206701247</v>
      </c>
    </row>
    <row r="35804">
      <c r="A35804" s="1">
        <v>357.989994883537</v>
      </c>
      <c r="B35804" s="1">
        <v>180.76385</v>
      </c>
      <c r="C35804" s="1">
        <v>2.8180208</v>
      </c>
      <c r="D35804" s="1">
        <v>-0.21546726</v>
      </c>
      <c r="E35804" s="1">
        <v>2.2316523</v>
      </c>
      <c r="F35804" s="4">
        <f t="shared" si="1"/>
        <v>0.3131134222</v>
      </c>
      <c r="G35804" s="4">
        <f t="shared" si="2"/>
        <v>2.206607049</v>
      </c>
    </row>
    <row r="35805">
      <c r="A35805" s="1">
        <v>358.000126719474</v>
      </c>
      <c r="B35805" s="1">
        <v>180.9753</v>
      </c>
      <c r="C35805" s="1">
        <v>2.8182607</v>
      </c>
      <c r="D35805" s="1">
        <v>-0.054324605</v>
      </c>
      <c r="E35805" s="1">
        <v>2.2342627</v>
      </c>
      <c r="F35805" s="4">
        <f t="shared" si="1"/>
        <v>0.3131400778</v>
      </c>
      <c r="G35805" s="4">
        <f t="shared" si="2"/>
        <v>2.209217543</v>
      </c>
    </row>
    <row r="35806">
      <c r="A35806" s="1">
        <v>358.010014414787</v>
      </c>
      <c r="B35806" s="1">
        <v>181.11246</v>
      </c>
      <c r="C35806" s="1">
        <v>2.8182209</v>
      </c>
      <c r="D35806" s="1">
        <v>-0.16907771</v>
      </c>
      <c r="E35806" s="1">
        <v>2.235956</v>
      </c>
      <c r="F35806" s="4">
        <f t="shared" si="1"/>
        <v>0.3131356556</v>
      </c>
      <c r="G35806" s="4">
        <f t="shared" si="2"/>
        <v>2.210910877</v>
      </c>
    </row>
    <row r="35807">
      <c r="A35807" s="1">
        <v>358.020115733146</v>
      </c>
      <c r="B35807" s="1">
        <v>181.07626</v>
      </c>
      <c r="C35807" s="1">
        <v>2.8182073</v>
      </c>
      <c r="D35807" s="1">
        <v>-0.27040225</v>
      </c>
      <c r="E35807" s="1">
        <v>2.2355092</v>
      </c>
      <c r="F35807" s="4">
        <f t="shared" si="1"/>
        <v>0.3131341444</v>
      </c>
      <c r="G35807" s="4">
        <f t="shared" si="2"/>
        <v>2.210463963</v>
      </c>
    </row>
    <row r="35808">
      <c r="A35808" s="1">
        <v>358.030125498771</v>
      </c>
      <c r="B35808" s="1">
        <v>180.99245</v>
      </c>
      <c r="C35808" s="1">
        <v>2.8182342</v>
      </c>
      <c r="D35808" s="1">
        <v>-0.31435025</v>
      </c>
      <c r="E35808" s="1">
        <v>2.2344744</v>
      </c>
      <c r="F35808" s="4">
        <f t="shared" si="1"/>
        <v>0.3131371333</v>
      </c>
      <c r="G35808" s="4">
        <f t="shared" si="2"/>
        <v>2.209429272</v>
      </c>
    </row>
    <row r="35809">
      <c r="A35809" s="1">
        <v>358.040135264396</v>
      </c>
      <c r="B35809" s="1">
        <v>180.9391</v>
      </c>
      <c r="C35809" s="1">
        <v>2.8182342</v>
      </c>
      <c r="D35809" s="1">
        <v>-0.40224624</v>
      </c>
      <c r="E35809" s="1">
        <v>2.2338157</v>
      </c>
      <c r="F35809" s="4">
        <f t="shared" si="1"/>
        <v>0.3131371333</v>
      </c>
      <c r="G35809" s="4">
        <f t="shared" si="2"/>
        <v>2.20877063</v>
      </c>
    </row>
    <row r="35810">
      <c r="A35810" s="1">
        <v>358.049992442131</v>
      </c>
      <c r="B35810" s="1">
        <v>180.83815</v>
      </c>
      <c r="C35810" s="1">
        <v>2.8182342</v>
      </c>
      <c r="D35810" s="1">
        <v>-0.49014223</v>
      </c>
      <c r="E35810" s="1">
        <v>2.2325695</v>
      </c>
      <c r="F35810" s="4">
        <f t="shared" si="1"/>
        <v>0.3131371333</v>
      </c>
      <c r="G35810" s="4">
        <f t="shared" si="2"/>
        <v>2.207524333</v>
      </c>
    </row>
    <row r="35811">
      <c r="A35811" s="1">
        <v>358.060124278068</v>
      </c>
      <c r="B35811" s="1">
        <v>180.7848</v>
      </c>
      <c r="C35811" s="1">
        <v>2.8185673</v>
      </c>
      <c r="D35811" s="1">
        <v>-0.24354514</v>
      </c>
      <c r="E35811" s="1">
        <v>2.231911</v>
      </c>
      <c r="F35811" s="4">
        <f t="shared" si="1"/>
        <v>0.3131741444</v>
      </c>
      <c r="G35811" s="4">
        <f t="shared" si="2"/>
        <v>2.206865691</v>
      </c>
    </row>
    <row r="35812">
      <c r="A35812" s="1">
        <v>358.070134043693</v>
      </c>
      <c r="B35812" s="1">
        <v>181.01912</v>
      </c>
      <c r="C35812" s="1">
        <v>2.818914</v>
      </c>
      <c r="D35812" s="1">
        <v>0.04577916</v>
      </c>
      <c r="E35812" s="1">
        <v>2.2348037</v>
      </c>
      <c r="F35812" s="4">
        <f t="shared" si="1"/>
        <v>0.3132126667</v>
      </c>
      <c r="G35812" s="4">
        <f t="shared" si="2"/>
        <v>2.209758531</v>
      </c>
    </row>
    <row r="35813">
      <c r="A35813" s="1">
        <v>358.08011329174</v>
      </c>
      <c r="B35813" s="1">
        <v>181.22865</v>
      </c>
      <c r="C35813" s="1">
        <v>2.8188872</v>
      </c>
      <c r="D35813" s="1">
        <v>-0.054324605</v>
      </c>
      <c r="E35813" s="1">
        <v>2.2373903</v>
      </c>
      <c r="F35813" s="4">
        <f t="shared" si="1"/>
        <v>0.3132096889</v>
      </c>
      <c r="G35813" s="4">
        <f t="shared" si="2"/>
        <v>2.212345321</v>
      </c>
    </row>
    <row r="35814">
      <c r="A35814" s="1">
        <v>358.090000987052</v>
      </c>
      <c r="B35814" s="1">
        <v>181.22675</v>
      </c>
      <c r="C35814" s="1">
        <v>2.8188474</v>
      </c>
      <c r="D35814" s="1">
        <v>-0.17029849</v>
      </c>
      <c r="E35814" s="1">
        <v>2.237367</v>
      </c>
      <c r="F35814" s="4">
        <f t="shared" si="1"/>
        <v>0.3132052667</v>
      </c>
      <c r="G35814" s="4">
        <f t="shared" si="2"/>
        <v>2.212321864</v>
      </c>
    </row>
    <row r="35815">
      <c r="A35815" s="1">
        <v>358.10013282299</v>
      </c>
      <c r="B35815" s="1">
        <v>181.15436</v>
      </c>
      <c r="C35815" s="1">
        <v>2.8188872</v>
      </c>
      <c r="D35815" s="1">
        <v>-0.23011659</v>
      </c>
      <c r="E35815" s="1">
        <v>2.236473</v>
      </c>
      <c r="F35815" s="4">
        <f t="shared" si="1"/>
        <v>0.3132096889</v>
      </c>
      <c r="G35815" s="4">
        <f t="shared" si="2"/>
        <v>2.21142816</v>
      </c>
    </row>
    <row r="35816">
      <c r="A35816" s="1">
        <v>358.109990000724</v>
      </c>
      <c r="B35816" s="1">
        <v>181.08388</v>
      </c>
      <c r="C35816" s="1">
        <v>2.8188872</v>
      </c>
      <c r="D35816" s="1">
        <v>-0.2899347</v>
      </c>
      <c r="E35816" s="1">
        <v>2.235603</v>
      </c>
      <c r="F35816" s="4">
        <f t="shared" si="1"/>
        <v>0.3132096889</v>
      </c>
      <c r="G35816" s="4">
        <f t="shared" si="2"/>
        <v>2.210558037</v>
      </c>
    </row>
    <row r="35817">
      <c r="A35817" s="1">
        <v>358.120121836662</v>
      </c>
      <c r="B35817" s="1">
        <v>181.02864</v>
      </c>
      <c r="C35817" s="1">
        <v>2.8188872</v>
      </c>
      <c r="D35817" s="1">
        <v>-0.37783068</v>
      </c>
      <c r="E35817" s="1">
        <v>2.2349212</v>
      </c>
      <c r="F35817" s="4">
        <f t="shared" si="1"/>
        <v>0.3132096889</v>
      </c>
      <c r="G35817" s="4">
        <f t="shared" si="2"/>
        <v>2.209876062</v>
      </c>
    </row>
    <row r="35818">
      <c r="A35818" s="1">
        <v>358.130009531974</v>
      </c>
      <c r="B35818" s="1">
        <v>180.88959</v>
      </c>
      <c r="C35818" s="1">
        <v>2.818914</v>
      </c>
      <c r="D35818" s="1">
        <v>-0.43764877</v>
      </c>
      <c r="E35818" s="1">
        <v>2.2332044</v>
      </c>
      <c r="F35818" s="4">
        <f t="shared" si="1"/>
        <v>0.3132126667</v>
      </c>
      <c r="G35818" s="4">
        <f t="shared" si="2"/>
        <v>2.208159395</v>
      </c>
    </row>
    <row r="35819">
      <c r="A35819" s="1">
        <v>358.139988780021</v>
      </c>
      <c r="B35819" s="1">
        <v>180.85149</v>
      </c>
      <c r="C35819" s="1">
        <v>2.818954</v>
      </c>
      <c r="D35819" s="1">
        <v>-0.46816823</v>
      </c>
      <c r="E35819" s="1">
        <v>2.232734</v>
      </c>
      <c r="F35819" s="4">
        <f t="shared" si="1"/>
        <v>0.3132171111</v>
      </c>
      <c r="G35819" s="4">
        <f t="shared" si="2"/>
        <v>2.207689025</v>
      </c>
    </row>
    <row r="35820">
      <c r="A35820" s="1">
        <v>358.149998545646</v>
      </c>
      <c r="B35820" s="1">
        <v>180.8229</v>
      </c>
      <c r="C35820" s="1">
        <v>2.819234</v>
      </c>
      <c r="D35820" s="1">
        <v>-0.26429835</v>
      </c>
      <c r="E35820" s="1">
        <v>2.2323813</v>
      </c>
      <c r="F35820" s="4">
        <f t="shared" si="1"/>
        <v>0.3132482222</v>
      </c>
      <c r="G35820" s="4">
        <f t="shared" si="2"/>
        <v>2.207336062</v>
      </c>
    </row>
    <row r="35821">
      <c r="A35821" s="1">
        <v>358.160130381584</v>
      </c>
      <c r="B35821" s="1">
        <v>181.0553</v>
      </c>
      <c r="C35821" s="1">
        <v>2.8195138</v>
      </c>
      <c r="D35821" s="1">
        <v>-0.059207715</v>
      </c>
      <c r="E35821" s="1">
        <v>2.2352502</v>
      </c>
      <c r="F35821" s="4">
        <f t="shared" si="1"/>
        <v>0.3132793111</v>
      </c>
      <c r="G35821" s="4">
        <f t="shared" si="2"/>
        <v>2.210205198</v>
      </c>
    </row>
    <row r="35822">
      <c r="A35822" s="1">
        <v>358.170140147209</v>
      </c>
      <c r="B35822" s="1">
        <v>181.19437</v>
      </c>
      <c r="C35822" s="1">
        <v>2.819434</v>
      </c>
      <c r="D35822" s="1">
        <v>-0.2020387</v>
      </c>
      <c r="E35822" s="1">
        <v>2.236967</v>
      </c>
      <c r="F35822" s="4">
        <f t="shared" si="1"/>
        <v>0.3132704444</v>
      </c>
      <c r="G35822" s="4">
        <f t="shared" si="2"/>
        <v>2.211922111</v>
      </c>
    </row>
    <row r="35823">
      <c r="A35823" s="1">
        <v>358.179997324943</v>
      </c>
      <c r="B35823" s="1">
        <v>181.16008</v>
      </c>
      <c r="C35823" s="1">
        <v>2.8193939</v>
      </c>
      <c r="D35823" s="1">
        <v>-0.34486967</v>
      </c>
      <c r="E35823" s="1">
        <v>2.236544</v>
      </c>
      <c r="F35823" s="4">
        <f t="shared" si="1"/>
        <v>0.3132659889</v>
      </c>
      <c r="G35823" s="4">
        <f t="shared" si="2"/>
        <v>2.211498778</v>
      </c>
    </row>
    <row r="35824">
      <c r="A35824" s="1">
        <v>358.190129160881</v>
      </c>
      <c r="B35824" s="1">
        <v>181.10103</v>
      </c>
      <c r="C35824" s="1">
        <v>2.8194203</v>
      </c>
      <c r="D35824" s="1">
        <v>-0.39003846</v>
      </c>
      <c r="E35824" s="1">
        <v>2.2358148</v>
      </c>
      <c r="F35824" s="4">
        <f t="shared" si="1"/>
        <v>0.3132689222</v>
      </c>
      <c r="G35824" s="4">
        <f t="shared" si="2"/>
        <v>2.210769765</v>
      </c>
    </row>
    <row r="35825">
      <c r="A35825" s="1">
        <v>358.199986338615</v>
      </c>
      <c r="B35825" s="1">
        <v>181.00197</v>
      </c>
      <c r="C35825" s="1">
        <v>2.819434</v>
      </c>
      <c r="D35825" s="1">
        <v>-0.46328512</v>
      </c>
      <c r="E35825" s="1">
        <v>2.234592</v>
      </c>
      <c r="F35825" s="4">
        <f t="shared" si="1"/>
        <v>0.3132704444</v>
      </c>
      <c r="G35825" s="4">
        <f t="shared" si="2"/>
        <v>2.209546802</v>
      </c>
    </row>
    <row r="35826">
      <c r="A35826" s="1">
        <v>358.20999610424</v>
      </c>
      <c r="B35826" s="1">
        <v>180.9353</v>
      </c>
      <c r="C35826" s="1">
        <v>2.819767</v>
      </c>
      <c r="D35826" s="1">
        <v>-0.20325948</v>
      </c>
      <c r="E35826" s="1">
        <v>2.233769</v>
      </c>
      <c r="F35826" s="4">
        <f t="shared" si="1"/>
        <v>0.3133074444</v>
      </c>
      <c r="G35826" s="4">
        <f t="shared" si="2"/>
        <v>2.208723716</v>
      </c>
    </row>
    <row r="35827">
      <c r="A35827" s="1">
        <v>358.220127940177</v>
      </c>
      <c r="B35827" s="1">
        <v>181.15627</v>
      </c>
      <c r="C35827" s="1">
        <v>2.819967</v>
      </c>
      <c r="D35827" s="1">
        <v>-0.070194714</v>
      </c>
      <c r="E35827" s="1">
        <v>2.2364967</v>
      </c>
      <c r="F35827" s="4">
        <f t="shared" si="1"/>
        <v>0.3133296667</v>
      </c>
      <c r="G35827" s="4">
        <f t="shared" si="2"/>
        <v>2.211451741</v>
      </c>
    </row>
    <row r="35828">
      <c r="A35828" s="1">
        <v>358.230137705802</v>
      </c>
      <c r="B35828" s="1">
        <v>181.22102</v>
      </c>
      <c r="C35828" s="1">
        <v>2.8199005</v>
      </c>
      <c r="D35828" s="1">
        <v>-0.22767504</v>
      </c>
      <c r="E35828" s="1">
        <v>2.2372963</v>
      </c>
      <c r="F35828" s="4">
        <f t="shared" si="1"/>
        <v>0.3133222778</v>
      </c>
      <c r="G35828" s="4">
        <f t="shared" si="2"/>
        <v>2.212251123</v>
      </c>
    </row>
    <row r="35829">
      <c r="A35829" s="1">
        <v>358.239994883537</v>
      </c>
      <c r="B35829" s="1">
        <v>181.2115</v>
      </c>
      <c r="C35829" s="1">
        <v>2.819887</v>
      </c>
      <c r="D35829" s="1">
        <v>-0.32899958</v>
      </c>
      <c r="E35829" s="1">
        <v>2.2371788</v>
      </c>
      <c r="F35829" s="4">
        <f t="shared" si="1"/>
        <v>0.3133207778</v>
      </c>
      <c r="G35829" s="4">
        <f t="shared" si="2"/>
        <v>2.212133593</v>
      </c>
    </row>
    <row r="35830">
      <c r="A35830" s="1">
        <v>358.250126719474</v>
      </c>
      <c r="B35830" s="1">
        <v>181.10483</v>
      </c>
      <c r="C35830" s="1">
        <v>2.8199005</v>
      </c>
      <c r="D35830" s="1">
        <v>-0.38881767</v>
      </c>
      <c r="E35830" s="1">
        <v>2.2358618</v>
      </c>
      <c r="F35830" s="4">
        <f t="shared" si="1"/>
        <v>0.3133222778</v>
      </c>
      <c r="G35830" s="4">
        <f t="shared" si="2"/>
        <v>2.210816679</v>
      </c>
    </row>
    <row r="35831">
      <c r="A35831" s="1">
        <v>358.260136485099</v>
      </c>
      <c r="B35831" s="1">
        <v>181.00388</v>
      </c>
      <c r="C35831" s="1">
        <v>2.8199005</v>
      </c>
      <c r="D35831" s="1">
        <v>-0.47671366</v>
      </c>
      <c r="E35831" s="1">
        <v>2.2346153</v>
      </c>
      <c r="F35831" s="4">
        <f t="shared" si="1"/>
        <v>0.3133222778</v>
      </c>
      <c r="G35831" s="4">
        <f t="shared" si="2"/>
        <v>2.209570383</v>
      </c>
    </row>
    <row r="35832">
      <c r="A35832" s="1">
        <v>358.269993662834</v>
      </c>
      <c r="B35832" s="1">
        <v>180.94482</v>
      </c>
      <c r="C35832" s="1">
        <v>2.8201404</v>
      </c>
      <c r="D35832" s="1">
        <v>-0.29970092</v>
      </c>
      <c r="E35832" s="1">
        <v>2.2338865</v>
      </c>
      <c r="F35832" s="4">
        <f t="shared" si="1"/>
        <v>0.3133489333</v>
      </c>
      <c r="G35832" s="4">
        <f t="shared" si="2"/>
        <v>2.208841247</v>
      </c>
    </row>
    <row r="35833">
      <c r="A35833" s="1">
        <v>358.280003428459</v>
      </c>
      <c r="B35833" s="1">
        <v>181.11816</v>
      </c>
      <c r="C35833" s="1">
        <v>2.8205404</v>
      </c>
      <c r="D35833" s="1">
        <v>0.027467497</v>
      </c>
      <c r="E35833" s="1">
        <v>2.2360263</v>
      </c>
      <c r="F35833" s="4">
        <f t="shared" si="1"/>
        <v>0.3133933778</v>
      </c>
      <c r="G35833" s="4">
        <f t="shared" si="2"/>
        <v>2.210981247</v>
      </c>
    </row>
    <row r="35834">
      <c r="A35834" s="1">
        <v>358.290135264396</v>
      </c>
      <c r="B35834" s="1">
        <v>181.33533</v>
      </c>
      <c r="C35834" s="1">
        <v>2.8205936</v>
      </c>
      <c r="D35834" s="1">
        <v>-0.0042727217</v>
      </c>
      <c r="E35834" s="1">
        <v>2.2387073</v>
      </c>
      <c r="F35834" s="4">
        <f t="shared" si="1"/>
        <v>0.3133992889</v>
      </c>
      <c r="G35834" s="4">
        <f t="shared" si="2"/>
        <v>2.213662358</v>
      </c>
    </row>
    <row r="35835">
      <c r="A35835" s="1">
        <v>358.299992442131</v>
      </c>
      <c r="B35835" s="1">
        <v>181.41151</v>
      </c>
      <c r="C35835" s="1">
        <v>2.8205535</v>
      </c>
      <c r="D35835" s="1">
        <v>-0.121467374</v>
      </c>
      <c r="E35835" s="1">
        <v>2.2396479</v>
      </c>
      <c r="F35835" s="4">
        <f t="shared" si="1"/>
        <v>0.3133948333</v>
      </c>
      <c r="G35835" s="4">
        <f t="shared" si="2"/>
        <v>2.214602852</v>
      </c>
    </row>
    <row r="35836">
      <c r="A35836" s="1">
        <v>358.310124278068</v>
      </c>
      <c r="B35836" s="1">
        <v>181.36009</v>
      </c>
      <c r="C35836" s="1">
        <v>2.8205802</v>
      </c>
      <c r="D35836" s="1">
        <v>-0.18128549</v>
      </c>
      <c r="E35836" s="1">
        <v>2.239013</v>
      </c>
      <c r="F35836" s="4">
        <f t="shared" si="1"/>
        <v>0.3133978</v>
      </c>
      <c r="G35836" s="4">
        <f t="shared" si="2"/>
        <v>2.213968037</v>
      </c>
    </row>
    <row r="35837">
      <c r="A35837" s="1">
        <v>358.320011973381</v>
      </c>
      <c r="B35837" s="1">
        <v>181.2877</v>
      </c>
      <c r="C35837" s="1">
        <v>2.8205802</v>
      </c>
      <c r="D35837" s="1">
        <v>-0.26918146</v>
      </c>
      <c r="E35837" s="1">
        <v>2.2381194</v>
      </c>
      <c r="F35837" s="4">
        <f t="shared" si="1"/>
        <v>0.3133978</v>
      </c>
      <c r="G35837" s="4">
        <f t="shared" si="2"/>
        <v>2.213074333</v>
      </c>
    </row>
    <row r="35838">
      <c r="A35838" s="1">
        <v>358.33011329174</v>
      </c>
      <c r="B35838" s="1">
        <v>181.19246</v>
      </c>
      <c r="C35838" s="1">
        <v>2.820607</v>
      </c>
      <c r="D35838" s="1">
        <v>-0.315571</v>
      </c>
      <c r="E35838" s="1">
        <v>2.2369435</v>
      </c>
      <c r="F35838" s="4">
        <f t="shared" si="1"/>
        <v>0.3134007778</v>
      </c>
      <c r="G35838" s="4">
        <f t="shared" si="2"/>
        <v>2.211898531</v>
      </c>
    </row>
    <row r="35839">
      <c r="A35839" s="1">
        <v>358.340123057365</v>
      </c>
      <c r="B35839" s="1">
        <v>181.15054</v>
      </c>
      <c r="C35839" s="1">
        <v>2.8206735</v>
      </c>
      <c r="D35839" s="1">
        <v>-0.3326619</v>
      </c>
      <c r="E35839" s="1">
        <v>2.236426</v>
      </c>
      <c r="F35839" s="4">
        <f t="shared" si="1"/>
        <v>0.3134081667</v>
      </c>
      <c r="G35839" s="4">
        <f t="shared" si="2"/>
        <v>2.211381</v>
      </c>
    </row>
    <row r="35840">
      <c r="A35840" s="1">
        <v>358.35013282299</v>
      </c>
      <c r="B35840" s="1">
        <v>181.10103</v>
      </c>
      <c r="C35840" s="1">
        <v>2.820767</v>
      </c>
      <c r="D35840" s="1">
        <v>-0.3058048</v>
      </c>
      <c r="E35840" s="1">
        <v>2.2358148</v>
      </c>
      <c r="F35840" s="4">
        <f t="shared" si="1"/>
        <v>0.3134185556</v>
      </c>
      <c r="G35840" s="4">
        <f t="shared" si="2"/>
        <v>2.210769765</v>
      </c>
    </row>
    <row r="35841">
      <c r="A35841" s="1">
        <v>358.360112071037</v>
      </c>
      <c r="B35841" s="1">
        <v>181.11626</v>
      </c>
      <c r="C35841" s="1">
        <v>2.8208869</v>
      </c>
      <c r="D35841" s="1">
        <v>-0.26551914</v>
      </c>
      <c r="E35841" s="1">
        <v>2.236003</v>
      </c>
      <c r="F35841" s="4">
        <f t="shared" si="1"/>
        <v>0.3134318778</v>
      </c>
      <c r="G35841" s="4">
        <f t="shared" si="2"/>
        <v>2.21095779</v>
      </c>
    </row>
    <row r="35842">
      <c r="A35842" s="1">
        <v>358.369999766349</v>
      </c>
      <c r="B35842" s="1">
        <v>181.1677</v>
      </c>
      <c r="C35842" s="1">
        <v>2.820967</v>
      </c>
      <c r="D35842" s="1">
        <v>-0.26918146</v>
      </c>
      <c r="E35842" s="1">
        <v>2.2366378</v>
      </c>
      <c r="F35842" s="4">
        <f t="shared" si="1"/>
        <v>0.3134407778</v>
      </c>
      <c r="G35842" s="4">
        <f t="shared" si="2"/>
        <v>2.211592852</v>
      </c>
    </row>
    <row r="35843">
      <c r="A35843" s="1">
        <v>358.380009531974</v>
      </c>
      <c r="B35843" s="1">
        <v>181.14865</v>
      </c>
      <c r="C35843" s="1">
        <v>2.8210201</v>
      </c>
      <c r="D35843" s="1">
        <v>-0.2887139</v>
      </c>
      <c r="E35843" s="1">
        <v>2.2364028</v>
      </c>
      <c r="F35843" s="4">
        <f t="shared" si="1"/>
        <v>0.3134466778</v>
      </c>
      <c r="G35843" s="4">
        <f t="shared" si="2"/>
        <v>2.211357667</v>
      </c>
    </row>
    <row r="35844">
      <c r="A35844" s="1">
        <v>358.390110850334</v>
      </c>
      <c r="B35844" s="1">
        <v>181.15627</v>
      </c>
      <c r="C35844" s="1">
        <v>2.8210335</v>
      </c>
      <c r="D35844" s="1">
        <v>-0.36318135</v>
      </c>
      <c r="E35844" s="1">
        <v>2.2364967</v>
      </c>
      <c r="F35844" s="4">
        <f t="shared" si="1"/>
        <v>0.3134481667</v>
      </c>
      <c r="G35844" s="4">
        <f t="shared" si="2"/>
        <v>2.211451741</v>
      </c>
    </row>
    <row r="35845">
      <c r="A35845" s="1">
        <v>358.399998545646</v>
      </c>
      <c r="B35845" s="1">
        <v>181.09721</v>
      </c>
      <c r="C35845" s="1">
        <v>2.8210735</v>
      </c>
      <c r="D35845" s="1">
        <v>-0.4083501</v>
      </c>
      <c r="E35845" s="1">
        <v>2.2357676</v>
      </c>
      <c r="F35845" s="4">
        <f t="shared" si="1"/>
        <v>0.3134526111</v>
      </c>
      <c r="G35845" s="4">
        <f t="shared" si="2"/>
        <v>2.210722605</v>
      </c>
    </row>
    <row r="35846">
      <c r="A35846" s="1">
        <v>358.410130381584</v>
      </c>
      <c r="B35846" s="1">
        <v>181.0515</v>
      </c>
      <c r="C35846" s="1">
        <v>2.821127</v>
      </c>
      <c r="D35846" s="1">
        <v>-0.4266618</v>
      </c>
      <c r="E35846" s="1">
        <v>2.2352033</v>
      </c>
      <c r="F35846" s="4">
        <f t="shared" si="1"/>
        <v>0.3134585556</v>
      </c>
      <c r="G35846" s="4">
        <f t="shared" si="2"/>
        <v>2.210158284</v>
      </c>
    </row>
    <row r="35847">
      <c r="A35847" s="1">
        <v>358.419987559318</v>
      </c>
      <c r="B35847" s="1">
        <v>181.02864</v>
      </c>
      <c r="C35847" s="1">
        <v>2.8211935</v>
      </c>
      <c r="D35847" s="1">
        <v>-0.44375268</v>
      </c>
      <c r="E35847" s="1">
        <v>2.2349212</v>
      </c>
      <c r="F35847" s="4">
        <f t="shared" si="1"/>
        <v>0.3134659444</v>
      </c>
      <c r="G35847" s="4">
        <f t="shared" si="2"/>
        <v>2.209876062</v>
      </c>
    </row>
    <row r="35848">
      <c r="A35848" s="1">
        <v>358.429997324943</v>
      </c>
      <c r="B35848" s="1">
        <v>180.99245</v>
      </c>
      <c r="C35848" s="1">
        <v>2.8212466</v>
      </c>
      <c r="D35848" s="1">
        <v>-0.458402</v>
      </c>
      <c r="E35848" s="1">
        <v>2.2344744</v>
      </c>
      <c r="F35848" s="4">
        <f t="shared" si="1"/>
        <v>0.3134718444</v>
      </c>
      <c r="G35848" s="4">
        <f t="shared" si="2"/>
        <v>2.209429272</v>
      </c>
    </row>
    <row r="35849">
      <c r="A35849" s="1">
        <v>358.440129160881</v>
      </c>
      <c r="B35849" s="1">
        <v>181.0134</v>
      </c>
      <c r="C35849" s="1">
        <v>2.8214335</v>
      </c>
      <c r="D35849" s="1">
        <v>-0.37905145</v>
      </c>
      <c r="E35849" s="1">
        <v>2.2347329</v>
      </c>
      <c r="F35849" s="4">
        <f t="shared" si="1"/>
        <v>0.3134926111</v>
      </c>
      <c r="G35849" s="4">
        <f t="shared" si="2"/>
        <v>2.209687914</v>
      </c>
    </row>
    <row r="35850">
      <c r="A35850" s="1">
        <v>358.449986338615</v>
      </c>
      <c r="B35850" s="1">
        <v>181.21913</v>
      </c>
      <c r="C35850" s="1">
        <v>2.8218331</v>
      </c>
      <c r="D35850" s="1">
        <v>-0.021363609</v>
      </c>
      <c r="E35850" s="1">
        <v>2.2372727</v>
      </c>
      <c r="F35850" s="4">
        <f t="shared" si="1"/>
        <v>0.3135370111</v>
      </c>
      <c r="G35850" s="4">
        <f t="shared" si="2"/>
        <v>2.21222779</v>
      </c>
    </row>
    <row r="35851">
      <c r="A35851" s="1">
        <v>358.460118174552</v>
      </c>
      <c r="B35851" s="1">
        <v>181.46677</v>
      </c>
      <c r="C35851" s="1">
        <v>2.82186</v>
      </c>
      <c r="D35851" s="1">
        <v>-0.068973936</v>
      </c>
      <c r="E35851" s="1">
        <v>2.24033</v>
      </c>
      <c r="F35851" s="4">
        <f t="shared" si="1"/>
        <v>0.31354</v>
      </c>
      <c r="G35851" s="4">
        <f t="shared" si="2"/>
        <v>2.215285074</v>
      </c>
    </row>
    <row r="35852">
      <c r="A35852" s="1">
        <v>358.470005869865</v>
      </c>
      <c r="B35852" s="1">
        <v>181.49724</v>
      </c>
      <c r="C35852" s="1">
        <v>2.8217666</v>
      </c>
      <c r="D35852" s="1">
        <v>-0.25331137</v>
      </c>
      <c r="E35852" s="1">
        <v>2.2407062</v>
      </c>
      <c r="F35852" s="4">
        <f t="shared" si="1"/>
        <v>0.3135296222</v>
      </c>
      <c r="G35852" s="4">
        <f t="shared" si="2"/>
        <v>2.215661247</v>
      </c>
    </row>
    <row r="35853">
      <c r="A35853" s="1">
        <v>358.479985117912</v>
      </c>
      <c r="B35853" s="1">
        <v>181.43248</v>
      </c>
      <c r="C35853" s="1">
        <v>2.82178</v>
      </c>
      <c r="D35853" s="1">
        <v>-0.3277788</v>
      </c>
      <c r="E35853" s="1">
        <v>2.2399068</v>
      </c>
      <c r="F35853" s="4">
        <f t="shared" si="1"/>
        <v>0.3135311111</v>
      </c>
      <c r="G35853" s="4">
        <f t="shared" si="2"/>
        <v>2.214861741</v>
      </c>
    </row>
    <row r="35854">
      <c r="A35854" s="1">
        <v>358.489994883537</v>
      </c>
      <c r="B35854" s="1">
        <v>181.35628</v>
      </c>
      <c r="C35854" s="1">
        <v>2.821793</v>
      </c>
      <c r="D35854" s="1">
        <v>-0.3863761</v>
      </c>
      <c r="E35854" s="1">
        <v>2.238966</v>
      </c>
      <c r="F35854" s="4">
        <f t="shared" si="1"/>
        <v>0.3135325556</v>
      </c>
      <c r="G35854" s="4">
        <f t="shared" si="2"/>
        <v>2.213921</v>
      </c>
    </row>
    <row r="35855">
      <c r="A35855" s="1">
        <v>358.500126719474</v>
      </c>
      <c r="B35855" s="1">
        <v>181.24008</v>
      </c>
      <c r="C35855" s="1">
        <v>2.8218067</v>
      </c>
      <c r="D35855" s="1">
        <v>-0.45962277</v>
      </c>
      <c r="E35855" s="1">
        <v>2.2375314</v>
      </c>
      <c r="F35855" s="4">
        <f t="shared" si="1"/>
        <v>0.3135340778</v>
      </c>
      <c r="G35855" s="4">
        <f t="shared" si="2"/>
        <v>2.212486432</v>
      </c>
    </row>
    <row r="35856">
      <c r="A35856" s="1">
        <v>358.510136485099</v>
      </c>
      <c r="B35856" s="1">
        <v>181.18484</v>
      </c>
      <c r="C35856" s="1">
        <v>2.8221</v>
      </c>
      <c r="D35856" s="1">
        <v>-0.25575292</v>
      </c>
      <c r="E35856" s="1">
        <v>2.2368495</v>
      </c>
      <c r="F35856" s="4">
        <f t="shared" si="1"/>
        <v>0.3135666667</v>
      </c>
      <c r="G35856" s="4">
        <f t="shared" si="2"/>
        <v>2.211804457</v>
      </c>
    </row>
    <row r="35857">
      <c r="A35857" s="1">
        <v>358.520115733146</v>
      </c>
      <c r="B35857" s="1">
        <v>181.39629</v>
      </c>
      <c r="C35857" s="1">
        <v>2.8224866</v>
      </c>
      <c r="D35857" s="1">
        <v>0.08606482</v>
      </c>
      <c r="E35857" s="1">
        <v>2.23946</v>
      </c>
      <c r="F35857" s="4">
        <f t="shared" si="1"/>
        <v>0.3136096222</v>
      </c>
      <c r="G35857" s="4">
        <f t="shared" si="2"/>
        <v>2.214414951</v>
      </c>
    </row>
    <row r="35858">
      <c r="A35858" s="1">
        <v>358.530003428459</v>
      </c>
      <c r="B35858" s="1">
        <v>181.62675</v>
      </c>
      <c r="C35858" s="1">
        <v>2.822513</v>
      </c>
      <c r="D35858" s="1">
        <v>0.027467497</v>
      </c>
      <c r="E35858" s="1">
        <v>2.2423053</v>
      </c>
      <c r="F35858" s="4">
        <f t="shared" si="1"/>
        <v>0.3136125556</v>
      </c>
      <c r="G35858" s="4">
        <f t="shared" si="2"/>
        <v>2.217260136</v>
      </c>
    </row>
    <row r="35859">
      <c r="A35859" s="1">
        <v>358.540135264396</v>
      </c>
      <c r="B35859" s="1">
        <v>181.68962</v>
      </c>
      <c r="C35859" s="1">
        <v>2.8224597</v>
      </c>
      <c r="D35859" s="1">
        <v>-0.10315571</v>
      </c>
      <c r="E35859" s="1">
        <v>2.2430813</v>
      </c>
      <c r="F35859" s="4">
        <f t="shared" si="1"/>
        <v>0.3136066333</v>
      </c>
      <c r="G35859" s="4">
        <f t="shared" si="2"/>
        <v>2.218036309</v>
      </c>
    </row>
    <row r="35860">
      <c r="A35860" s="1">
        <v>358.550114512443</v>
      </c>
      <c r="B35860" s="1">
        <v>181.6058</v>
      </c>
      <c r="C35860" s="1">
        <v>2.8224866</v>
      </c>
      <c r="D35860" s="1">
        <v>-0.1641946</v>
      </c>
      <c r="E35860" s="1">
        <v>2.2420466</v>
      </c>
      <c r="F35860" s="4">
        <f t="shared" si="1"/>
        <v>0.3136096222</v>
      </c>
      <c r="G35860" s="4">
        <f t="shared" si="2"/>
        <v>2.217001494</v>
      </c>
    </row>
    <row r="35861">
      <c r="A35861" s="1">
        <v>358.560002207756</v>
      </c>
      <c r="B35861" s="1">
        <v>181.49532</v>
      </c>
      <c r="C35861" s="1">
        <v>2.8224998</v>
      </c>
      <c r="D35861" s="1">
        <v>-0.23744126</v>
      </c>
      <c r="E35861" s="1">
        <v>2.2406826</v>
      </c>
      <c r="F35861" s="4">
        <f t="shared" si="1"/>
        <v>0.3136110889</v>
      </c>
      <c r="G35861" s="4">
        <f t="shared" si="2"/>
        <v>2.215637543</v>
      </c>
    </row>
    <row r="35862">
      <c r="A35862" s="1">
        <v>358.570134043693</v>
      </c>
      <c r="B35862" s="1">
        <v>181.45343</v>
      </c>
      <c r="C35862" s="1">
        <v>2.8225398</v>
      </c>
      <c r="D35862" s="1">
        <v>-0.28261003</v>
      </c>
      <c r="E35862" s="1">
        <v>2.2401655</v>
      </c>
      <c r="F35862" s="4">
        <f t="shared" si="1"/>
        <v>0.3136155333</v>
      </c>
      <c r="G35862" s="4">
        <f t="shared" si="2"/>
        <v>2.215120383</v>
      </c>
    </row>
    <row r="35863">
      <c r="A35863" s="1">
        <v>358.579991221427</v>
      </c>
      <c r="B35863" s="1">
        <v>181.37723</v>
      </c>
      <c r="C35863" s="1">
        <v>2.8225932</v>
      </c>
      <c r="D35863" s="1">
        <v>-0.29848012</v>
      </c>
      <c r="E35863" s="1">
        <v>2.2392247</v>
      </c>
      <c r="F35863" s="4">
        <f t="shared" si="1"/>
        <v>0.3136214667</v>
      </c>
      <c r="G35863" s="4">
        <f t="shared" si="2"/>
        <v>2.214179642</v>
      </c>
    </row>
    <row r="35864">
      <c r="A35864" s="1">
        <v>358.590123057365</v>
      </c>
      <c r="B35864" s="1">
        <v>181.33151</v>
      </c>
      <c r="C35864" s="1">
        <v>2.8226864</v>
      </c>
      <c r="D35864" s="1">
        <v>-0.27406457</v>
      </c>
      <c r="E35864" s="1">
        <v>2.2386603</v>
      </c>
      <c r="F35864" s="4">
        <f t="shared" si="1"/>
        <v>0.3136318222</v>
      </c>
      <c r="G35864" s="4">
        <f t="shared" si="2"/>
        <v>2.213615198</v>
      </c>
    </row>
    <row r="35865">
      <c r="A35865" s="1">
        <v>358.60013282299</v>
      </c>
      <c r="B35865" s="1">
        <v>181.3258</v>
      </c>
      <c r="C35865" s="1">
        <v>2.8227797</v>
      </c>
      <c r="D35865" s="1">
        <v>-0.26429835</v>
      </c>
      <c r="E35865" s="1">
        <v>2.2385898</v>
      </c>
      <c r="F35865" s="4">
        <f t="shared" si="1"/>
        <v>0.3136421889</v>
      </c>
      <c r="G35865" s="4">
        <f t="shared" si="2"/>
        <v>2.213544704</v>
      </c>
    </row>
    <row r="35866">
      <c r="A35866" s="1">
        <v>358.610112071037</v>
      </c>
      <c r="B35866" s="1">
        <v>181.33342</v>
      </c>
      <c r="C35866" s="1">
        <v>2.8228598</v>
      </c>
      <c r="D35866" s="1">
        <v>-0.2667399</v>
      </c>
      <c r="E35866" s="1">
        <v>2.2386837</v>
      </c>
      <c r="F35866" s="4">
        <f t="shared" si="1"/>
        <v>0.3136510889</v>
      </c>
      <c r="G35866" s="4">
        <f t="shared" si="2"/>
        <v>2.213638778</v>
      </c>
    </row>
    <row r="35867">
      <c r="A35867" s="1">
        <v>358.619999766349</v>
      </c>
      <c r="B35867" s="1">
        <v>181.35628</v>
      </c>
      <c r="C35867" s="1">
        <v>2.8228996</v>
      </c>
      <c r="D35867" s="1">
        <v>-0.29603857</v>
      </c>
      <c r="E35867" s="1">
        <v>2.238966</v>
      </c>
      <c r="F35867" s="4">
        <f t="shared" si="1"/>
        <v>0.3136555111</v>
      </c>
      <c r="G35867" s="4">
        <f t="shared" si="2"/>
        <v>2.213921</v>
      </c>
    </row>
    <row r="35868">
      <c r="A35868" s="1">
        <v>358.630131602287</v>
      </c>
      <c r="B35868" s="1">
        <v>181.29723</v>
      </c>
      <c r="C35868" s="1">
        <v>2.8229263</v>
      </c>
      <c r="D35868" s="1">
        <v>-0.3558567</v>
      </c>
      <c r="E35868" s="1">
        <v>2.238237</v>
      </c>
      <c r="F35868" s="4">
        <f t="shared" si="1"/>
        <v>0.3136584778</v>
      </c>
      <c r="G35868" s="4">
        <f t="shared" si="2"/>
        <v>2.213191988</v>
      </c>
    </row>
    <row r="35869">
      <c r="A35869" s="1">
        <v>358.640110850334</v>
      </c>
      <c r="B35869" s="1">
        <v>181.27818</v>
      </c>
      <c r="C35869" s="1">
        <v>2.822953</v>
      </c>
      <c r="D35869" s="1">
        <v>-0.42910334</v>
      </c>
      <c r="E35869" s="1">
        <v>2.2380018</v>
      </c>
      <c r="F35869" s="4">
        <f t="shared" si="1"/>
        <v>0.3136614444</v>
      </c>
      <c r="G35869" s="4">
        <f t="shared" si="2"/>
        <v>2.212956802</v>
      </c>
    </row>
    <row r="35870">
      <c r="A35870" s="1">
        <v>358.649998545646</v>
      </c>
      <c r="B35870" s="1">
        <v>181.2077</v>
      </c>
      <c r="C35870" s="1">
        <v>2.823033</v>
      </c>
      <c r="D35870" s="1">
        <v>-0.40712935</v>
      </c>
      <c r="E35870" s="1">
        <v>2.2371318</v>
      </c>
      <c r="F35870" s="4">
        <f t="shared" si="1"/>
        <v>0.3136703333</v>
      </c>
      <c r="G35870" s="4">
        <f t="shared" si="2"/>
        <v>2.212086679</v>
      </c>
    </row>
    <row r="35871">
      <c r="A35871" s="1">
        <v>358.660008311271</v>
      </c>
      <c r="B35871" s="1">
        <v>181.31247</v>
      </c>
      <c r="C35871" s="1">
        <v>2.8234327</v>
      </c>
      <c r="D35871" s="1">
        <v>-0.07874016</v>
      </c>
      <c r="E35871" s="1">
        <v>2.2384253</v>
      </c>
      <c r="F35871" s="4">
        <f t="shared" si="1"/>
        <v>0.3137147444</v>
      </c>
      <c r="G35871" s="4">
        <f t="shared" si="2"/>
        <v>2.213380136</v>
      </c>
    </row>
    <row r="35872">
      <c r="A35872" s="1">
        <v>358.669987559318</v>
      </c>
      <c r="B35872" s="1">
        <v>181.5277</v>
      </c>
      <c r="C35872" s="1">
        <v>2.823486</v>
      </c>
      <c r="D35872" s="1">
        <v>-0.09705182</v>
      </c>
      <c r="E35872" s="1">
        <v>2.2410824</v>
      </c>
      <c r="F35872" s="4">
        <f t="shared" si="1"/>
        <v>0.3137206667</v>
      </c>
      <c r="G35872" s="4">
        <f t="shared" si="2"/>
        <v>2.216037296</v>
      </c>
    </row>
    <row r="35873">
      <c r="A35873" s="1">
        <v>358.679997324943</v>
      </c>
      <c r="B35873" s="1">
        <v>181.54294</v>
      </c>
      <c r="C35873" s="1">
        <v>2.8234196</v>
      </c>
      <c r="D35873" s="1">
        <v>-0.25331137</v>
      </c>
      <c r="E35873" s="1">
        <v>2.2412705</v>
      </c>
      <c r="F35873" s="4">
        <f t="shared" si="1"/>
        <v>0.3137132889</v>
      </c>
      <c r="G35873" s="4">
        <f t="shared" si="2"/>
        <v>2.216225444</v>
      </c>
    </row>
    <row r="35874">
      <c r="A35874" s="1">
        <v>358.690007090568</v>
      </c>
      <c r="B35874" s="1">
        <v>181.51248</v>
      </c>
      <c r="C35874" s="1">
        <v>2.8234196</v>
      </c>
      <c r="D35874" s="1">
        <v>-0.33998656</v>
      </c>
      <c r="E35874" s="1">
        <v>2.2408943</v>
      </c>
      <c r="F35874" s="4">
        <f t="shared" si="1"/>
        <v>0.3137132889</v>
      </c>
      <c r="G35874" s="4">
        <f t="shared" si="2"/>
        <v>2.215849395</v>
      </c>
    </row>
    <row r="35875">
      <c r="A35875" s="1">
        <v>358.700138926506</v>
      </c>
      <c r="B35875" s="1">
        <v>181.402</v>
      </c>
      <c r="C35875" s="1">
        <v>2.8234196</v>
      </c>
      <c r="D35875" s="1">
        <v>-0.41323322</v>
      </c>
      <c r="E35875" s="1">
        <v>2.2395303</v>
      </c>
      <c r="F35875" s="4">
        <f t="shared" si="1"/>
        <v>0.3137132889</v>
      </c>
      <c r="G35875" s="4">
        <f t="shared" si="2"/>
        <v>2.214485444</v>
      </c>
    </row>
    <row r="35876">
      <c r="A35876" s="1">
        <v>358.70999610424</v>
      </c>
      <c r="B35876" s="1">
        <v>181.2858</v>
      </c>
      <c r="C35876" s="1">
        <v>2.8234727</v>
      </c>
      <c r="D35876" s="1">
        <v>-0.458402</v>
      </c>
      <c r="E35876" s="1">
        <v>2.2380958</v>
      </c>
      <c r="F35876" s="4">
        <f t="shared" si="1"/>
        <v>0.3137191889</v>
      </c>
      <c r="G35876" s="4">
        <f t="shared" si="2"/>
        <v>2.213050877</v>
      </c>
    </row>
    <row r="35877">
      <c r="A35877" s="1">
        <v>358.720005869865</v>
      </c>
      <c r="B35877" s="1">
        <v>181.30675</v>
      </c>
      <c r="C35877" s="1">
        <v>2.823846</v>
      </c>
      <c r="D35877" s="1">
        <v>-0.14588293</v>
      </c>
      <c r="E35877" s="1">
        <v>2.2383544</v>
      </c>
      <c r="F35877" s="4">
        <f t="shared" si="1"/>
        <v>0.3137606667</v>
      </c>
      <c r="G35877" s="4">
        <f t="shared" si="2"/>
        <v>2.213309519</v>
      </c>
    </row>
    <row r="35878">
      <c r="A35878" s="1">
        <v>358.730137705802</v>
      </c>
      <c r="B35878" s="1">
        <v>181.50674</v>
      </c>
      <c r="C35878" s="1">
        <v>2.8240592</v>
      </c>
      <c r="D35878" s="1">
        <v>0.003051944</v>
      </c>
      <c r="E35878" s="1">
        <v>2.2408237</v>
      </c>
      <c r="F35878" s="4">
        <f t="shared" si="1"/>
        <v>0.3137843556</v>
      </c>
      <c r="G35878" s="4">
        <f t="shared" si="2"/>
        <v>2.215778531</v>
      </c>
    </row>
    <row r="35879">
      <c r="A35879" s="1">
        <v>358.740116953849</v>
      </c>
      <c r="B35879" s="1">
        <v>181.642</v>
      </c>
      <c r="C35879" s="1">
        <v>2.8240328</v>
      </c>
      <c r="D35879" s="1">
        <v>-0.11170115</v>
      </c>
      <c r="E35879" s="1">
        <v>2.2424936</v>
      </c>
      <c r="F35879" s="4">
        <f t="shared" si="1"/>
        <v>0.3137814222</v>
      </c>
      <c r="G35879" s="4">
        <f t="shared" si="2"/>
        <v>2.217448407</v>
      </c>
    </row>
    <row r="35880">
      <c r="A35880" s="1">
        <v>358.750004649162</v>
      </c>
      <c r="B35880" s="1">
        <v>181.62866</v>
      </c>
      <c r="C35880" s="1">
        <v>2.8240461</v>
      </c>
      <c r="D35880" s="1">
        <v>-0.18494782</v>
      </c>
      <c r="E35880" s="1">
        <v>2.242329</v>
      </c>
      <c r="F35880" s="4">
        <f t="shared" si="1"/>
        <v>0.3137829</v>
      </c>
      <c r="G35880" s="4">
        <f t="shared" si="2"/>
        <v>2.217283716</v>
      </c>
    </row>
    <row r="35881">
      <c r="A35881" s="1">
        <v>358.760136485099</v>
      </c>
      <c r="B35881" s="1">
        <v>181.58296</v>
      </c>
      <c r="C35881" s="1">
        <v>2.8240461</v>
      </c>
      <c r="D35881" s="1">
        <v>-0.25819448</v>
      </c>
      <c r="E35881" s="1">
        <v>2.2417645</v>
      </c>
      <c r="F35881" s="4">
        <f t="shared" si="1"/>
        <v>0.3137829</v>
      </c>
      <c r="G35881" s="4">
        <f t="shared" si="2"/>
        <v>2.216719519</v>
      </c>
    </row>
    <row r="35882">
      <c r="A35882" s="1">
        <v>358.769993662834</v>
      </c>
      <c r="B35882" s="1">
        <v>181.51057</v>
      </c>
      <c r="C35882" s="1">
        <v>2.8240592</v>
      </c>
      <c r="D35882" s="1">
        <v>-0.33144113</v>
      </c>
      <c r="E35882" s="1">
        <v>2.240871</v>
      </c>
      <c r="F35882" s="4">
        <f t="shared" si="1"/>
        <v>0.3137843556</v>
      </c>
      <c r="G35882" s="4">
        <f t="shared" si="2"/>
        <v>2.215825815</v>
      </c>
    </row>
    <row r="35883">
      <c r="A35883" s="1">
        <v>358.780003428459</v>
      </c>
      <c r="B35883" s="1">
        <v>181.40771</v>
      </c>
      <c r="C35883" s="1">
        <v>2.8240993</v>
      </c>
      <c r="D35883" s="1">
        <v>-0.36318135</v>
      </c>
      <c r="E35883" s="1">
        <v>2.239601</v>
      </c>
      <c r="F35883" s="4">
        <f t="shared" si="1"/>
        <v>0.3137888111</v>
      </c>
      <c r="G35883" s="4">
        <f t="shared" si="2"/>
        <v>2.214555938</v>
      </c>
    </row>
    <row r="35884">
      <c r="A35884" s="1">
        <v>358.790135264396</v>
      </c>
      <c r="B35884" s="1">
        <v>181.38104</v>
      </c>
      <c r="C35884" s="1">
        <v>2.824206</v>
      </c>
      <c r="D35884" s="1">
        <v>-0.33632424</v>
      </c>
      <c r="E35884" s="1">
        <v>2.2392716</v>
      </c>
      <c r="F35884" s="4">
        <f t="shared" si="1"/>
        <v>0.3138006667</v>
      </c>
      <c r="G35884" s="4">
        <f t="shared" si="2"/>
        <v>2.214226679</v>
      </c>
    </row>
    <row r="35885">
      <c r="A35885" s="1">
        <v>358.800114512443</v>
      </c>
      <c r="B35885" s="1">
        <v>181.39818</v>
      </c>
      <c r="C35885" s="1">
        <v>2.8243659</v>
      </c>
      <c r="D35885" s="1">
        <v>-0.27162302</v>
      </c>
      <c r="E35885" s="1">
        <v>2.2394834</v>
      </c>
      <c r="F35885" s="4">
        <f t="shared" si="1"/>
        <v>0.3138184333</v>
      </c>
      <c r="G35885" s="4">
        <f t="shared" si="2"/>
        <v>2.214438284</v>
      </c>
    </row>
    <row r="35886">
      <c r="A35886" s="1">
        <v>358.810124278068</v>
      </c>
      <c r="B35886" s="1">
        <v>181.47629</v>
      </c>
      <c r="C35886" s="1">
        <v>2.8245392</v>
      </c>
      <c r="D35886" s="1">
        <v>-0.15076604</v>
      </c>
      <c r="E35886" s="1">
        <v>2.2404475</v>
      </c>
      <c r="F35886" s="4">
        <f t="shared" si="1"/>
        <v>0.3138376889</v>
      </c>
      <c r="G35886" s="4">
        <f t="shared" si="2"/>
        <v>2.215402605</v>
      </c>
    </row>
    <row r="35887">
      <c r="A35887" s="1">
        <v>358.820134043693</v>
      </c>
      <c r="B35887" s="1">
        <v>181.6039</v>
      </c>
      <c r="C35887" s="1">
        <v>2.8246593</v>
      </c>
      <c r="D35887" s="1">
        <v>-0.11170115</v>
      </c>
      <c r="E35887" s="1">
        <v>2.2420232</v>
      </c>
      <c r="F35887" s="4">
        <f t="shared" si="1"/>
        <v>0.3138510333</v>
      </c>
      <c r="G35887" s="4">
        <f t="shared" si="2"/>
        <v>2.216978037</v>
      </c>
    </row>
    <row r="35888">
      <c r="A35888" s="1">
        <v>358.83011329174</v>
      </c>
      <c r="B35888" s="1">
        <v>181.62675</v>
      </c>
      <c r="C35888" s="1">
        <v>2.8246858</v>
      </c>
      <c r="D35888" s="1">
        <v>-0.17274004</v>
      </c>
      <c r="E35888" s="1">
        <v>2.2423053</v>
      </c>
      <c r="F35888" s="4">
        <f t="shared" si="1"/>
        <v>0.3138539778</v>
      </c>
      <c r="G35888" s="4">
        <f t="shared" si="2"/>
        <v>2.217260136</v>
      </c>
    </row>
    <row r="35889">
      <c r="A35889" s="1">
        <v>358.840123057365</v>
      </c>
      <c r="B35889" s="1">
        <v>181.63249</v>
      </c>
      <c r="C35889" s="1">
        <v>2.8246858</v>
      </c>
      <c r="D35889" s="1">
        <v>-0.2459867</v>
      </c>
      <c r="E35889" s="1">
        <v>2.2423759</v>
      </c>
      <c r="F35889" s="4">
        <f t="shared" si="1"/>
        <v>0.3138539778</v>
      </c>
      <c r="G35889" s="4">
        <f t="shared" si="2"/>
        <v>2.217331</v>
      </c>
    </row>
    <row r="35890">
      <c r="A35890" s="1">
        <v>358.85013282299</v>
      </c>
      <c r="B35890" s="1">
        <v>181.53343</v>
      </c>
      <c r="C35890" s="1">
        <v>2.8247128</v>
      </c>
      <c r="D35890" s="1">
        <v>-0.30458403</v>
      </c>
      <c r="E35890" s="1">
        <v>2.241153</v>
      </c>
      <c r="F35890" s="4">
        <f t="shared" si="1"/>
        <v>0.3138569778</v>
      </c>
      <c r="G35890" s="4">
        <f t="shared" si="2"/>
        <v>2.216108037</v>
      </c>
    </row>
    <row r="35891">
      <c r="A35891" s="1">
        <v>358.859990000724</v>
      </c>
      <c r="B35891" s="1">
        <v>181.50105</v>
      </c>
      <c r="C35891" s="1">
        <v>2.8247924</v>
      </c>
      <c r="D35891" s="1">
        <v>-0.293597</v>
      </c>
      <c r="E35891" s="1">
        <v>2.2407532</v>
      </c>
      <c r="F35891" s="4">
        <f t="shared" si="1"/>
        <v>0.3138658222</v>
      </c>
      <c r="G35891" s="4">
        <f t="shared" si="2"/>
        <v>2.215708284</v>
      </c>
    </row>
    <row r="35892">
      <c r="A35892" s="1">
        <v>358.870121836662</v>
      </c>
      <c r="B35892" s="1">
        <v>181.50484</v>
      </c>
      <c r="C35892" s="1">
        <v>2.8248858</v>
      </c>
      <c r="D35892" s="1">
        <v>-0.28261003</v>
      </c>
      <c r="E35892" s="1">
        <v>2.2408001</v>
      </c>
      <c r="F35892" s="4">
        <f t="shared" si="1"/>
        <v>0.3138762</v>
      </c>
      <c r="G35892" s="4">
        <f t="shared" si="2"/>
        <v>2.215755074</v>
      </c>
    </row>
    <row r="35893">
      <c r="A35893" s="1">
        <v>358.880009531974</v>
      </c>
      <c r="B35893" s="1">
        <v>181.47438</v>
      </c>
      <c r="C35893" s="1">
        <v>2.824966</v>
      </c>
      <c r="D35893" s="1">
        <v>-0.28505158</v>
      </c>
      <c r="E35893" s="1">
        <v>2.240424</v>
      </c>
      <c r="F35893" s="4">
        <f t="shared" si="1"/>
        <v>0.3138851111</v>
      </c>
      <c r="G35893" s="4">
        <f t="shared" si="2"/>
        <v>2.215379025</v>
      </c>
    </row>
    <row r="35894">
      <c r="A35894" s="1">
        <v>358.890110850334</v>
      </c>
      <c r="B35894" s="1">
        <v>181.49532</v>
      </c>
      <c r="C35894" s="1">
        <v>2.8250058</v>
      </c>
      <c r="D35894" s="1">
        <v>-0.315571</v>
      </c>
      <c r="E35894" s="1">
        <v>2.2406826</v>
      </c>
      <c r="F35894" s="4">
        <f t="shared" si="1"/>
        <v>0.3138895333</v>
      </c>
      <c r="G35894" s="4">
        <f t="shared" si="2"/>
        <v>2.215637543</v>
      </c>
    </row>
    <row r="35895">
      <c r="A35895" s="1">
        <v>358.899998545646</v>
      </c>
      <c r="B35895" s="1">
        <v>181.44579</v>
      </c>
      <c r="C35895" s="1">
        <v>2.8250058</v>
      </c>
      <c r="D35895" s="1">
        <v>-0.403467</v>
      </c>
      <c r="E35895" s="1">
        <v>2.2400713</v>
      </c>
      <c r="F35895" s="4">
        <f t="shared" si="1"/>
        <v>0.3138895333</v>
      </c>
      <c r="G35895" s="4">
        <f t="shared" si="2"/>
        <v>2.215026062</v>
      </c>
    </row>
    <row r="35896">
      <c r="A35896" s="1">
        <v>358.910130381584</v>
      </c>
      <c r="B35896" s="1">
        <v>181.39438</v>
      </c>
      <c r="C35896" s="1">
        <v>2.8250194</v>
      </c>
      <c r="D35896" s="1">
        <v>-0.47793445</v>
      </c>
      <c r="E35896" s="1">
        <v>2.2394364</v>
      </c>
      <c r="F35896" s="4">
        <f t="shared" si="1"/>
        <v>0.3138910444</v>
      </c>
      <c r="G35896" s="4">
        <f t="shared" si="2"/>
        <v>2.21439137</v>
      </c>
    </row>
    <row r="35897">
      <c r="A35897" s="1">
        <v>358.920140147209</v>
      </c>
      <c r="B35897" s="1">
        <v>181.42867</v>
      </c>
      <c r="C35897" s="1">
        <v>2.825379</v>
      </c>
      <c r="D35897" s="1">
        <v>-0.20570104</v>
      </c>
      <c r="E35897" s="1">
        <v>2.2398596</v>
      </c>
      <c r="F35897" s="4">
        <f t="shared" si="1"/>
        <v>0.313931</v>
      </c>
      <c r="G35897" s="4">
        <f t="shared" si="2"/>
        <v>2.214814704</v>
      </c>
    </row>
    <row r="35898">
      <c r="A35898" s="1">
        <v>358.929997324943</v>
      </c>
      <c r="B35898" s="1">
        <v>181.62294</v>
      </c>
      <c r="C35898" s="1">
        <v>2.8255923</v>
      </c>
      <c r="D35898" s="1">
        <v>-0.043337606</v>
      </c>
      <c r="E35898" s="1">
        <v>2.2422583</v>
      </c>
      <c r="F35898" s="4">
        <f t="shared" si="1"/>
        <v>0.3139547</v>
      </c>
      <c r="G35898" s="4">
        <f t="shared" si="2"/>
        <v>2.217213099</v>
      </c>
    </row>
    <row r="35899">
      <c r="A35899" s="1">
        <v>358.940129160881</v>
      </c>
      <c r="B35899" s="1">
        <v>181.7582</v>
      </c>
      <c r="C35899" s="1">
        <v>2.8255258</v>
      </c>
      <c r="D35899" s="1">
        <v>-0.1861686</v>
      </c>
      <c r="E35899" s="1">
        <v>2.243928</v>
      </c>
      <c r="F35899" s="4">
        <f t="shared" si="1"/>
        <v>0.3139473111</v>
      </c>
      <c r="G35899" s="4">
        <f t="shared" si="2"/>
        <v>2.218882975</v>
      </c>
    </row>
    <row r="35900">
      <c r="A35900" s="1">
        <v>358.949986338615</v>
      </c>
      <c r="B35900" s="1">
        <v>181.67247</v>
      </c>
      <c r="C35900" s="1">
        <v>2.825499</v>
      </c>
      <c r="D35900" s="1">
        <v>-0.30092168</v>
      </c>
      <c r="E35900" s="1">
        <v>2.2428699</v>
      </c>
      <c r="F35900" s="4">
        <f t="shared" si="1"/>
        <v>0.3139443333</v>
      </c>
      <c r="G35900" s="4">
        <f t="shared" si="2"/>
        <v>2.21782458</v>
      </c>
    </row>
    <row r="35901">
      <c r="A35901" s="1">
        <v>358.960118174552</v>
      </c>
      <c r="B35901" s="1">
        <v>181.60199</v>
      </c>
      <c r="C35901" s="1">
        <v>2.8255124</v>
      </c>
      <c r="D35901" s="1">
        <v>-0.37538913</v>
      </c>
      <c r="E35901" s="1">
        <v>2.2419996</v>
      </c>
      <c r="F35901" s="4">
        <f t="shared" si="1"/>
        <v>0.3139458222</v>
      </c>
      <c r="G35901" s="4">
        <f t="shared" si="2"/>
        <v>2.216954457</v>
      </c>
    </row>
    <row r="35902">
      <c r="A35902" s="1">
        <v>358.970005869865</v>
      </c>
      <c r="B35902" s="1">
        <v>181.5277</v>
      </c>
      <c r="C35902" s="1">
        <v>2.8255124</v>
      </c>
      <c r="D35902" s="1">
        <v>-0.4486358</v>
      </c>
      <c r="E35902" s="1">
        <v>2.2410824</v>
      </c>
      <c r="F35902" s="4">
        <f t="shared" si="1"/>
        <v>0.3139458222</v>
      </c>
      <c r="G35902" s="4">
        <f t="shared" si="2"/>
        <v>2.216037296</v>
      </c>
    </row>
    <row r="35903">
      <c r="A35903" s="1">
        <v>358.980137705802</v>
      </c>
      <c r="B35903" s="1">
        <v>181.45914</v>
      </c>
      <c r="C35903" s="1">
        <v>2.8258057</v>
      </c>
      <c r="D35903" s="1">
        <v>-0.23011659</v>
      </c>
      <c r="E35903" s="1">
        <v>2.2402358</v>
      </c>
      <c r="F35903" s="4">
        <f t="shared" si="1"/>
        <v>0.3139784111</v>
      </c>
      <c r="G35903" s="4">
        <f t="shared" si="2"/>
        <v>2.215190877</v>
      </c>
    </row>
    <row r="35904">
      <c r="A35904" s="1">
        <v>358.990116953849</v>
      </c>
      <c r="B35904" s="1">
        <v>181.71057</v>
      </c>
      <c r="C35904" s="1">
        <v>2.8261256</v>
      </c>
      <c r="D35904" s="1">
        <v>0.016480498</v>
      </c>
      <c r="E35904" s="1">
        <v>2.24334</v>
      </c>
      <c r="F35904" s="4">
        <f t="shared" si="1"/>
        <v>0.3140139556</v>
      </c>
      <c r="G35904" s="4">
        <f t="shared" si="2"/>
        <v>2.218294951</v>
      </c>
    </row>
    <row r="35905">
      <c r="A35905" s="1">
        <v>359.000126719474</v>
      </c>
      <c r="B35905" s="1">
        <v>181.82867</v>
      </c>
      <c r="C35905" s="1">
        <v>2.8261123</v>
      </c>
      <c r="D35905" s="1">
        <v>-0.07141549</v>
      </c>
      <c r="E35905" s="1">
        <v>2.2447982</v>
      </c>
      <c r="F35905" s="4">
        <f t="shared" si="1"/>
        <v>0.3140124778</v>
      </c>
      <c r="G35905" s="4">
        <f t="shared" si="2"/>
        <v>2.219752975</v>
      </c>
    </row>
    <row r="35906">
      <c r="A35906" s="1">
        <v>359.010014414787</v>
      </c>
      <c r="B35906" s="1">
        <v>181.81152</v>
      </c>
      <c r="C35906" s="1">
        <v>2.8260856</v>
      </c>
      <c r="D35906" s="1">
        <v>-0.18861015</v>
      </c>
      <c r="E35906" s="1">
        <v>2.2445865</v>
      </c>
      <c r="F35906" s="4">
        <f t="shared" si="1"/>
        <v>0.3140095111</v>
      </c>
      <c r="G35906" s="4">
        <f t="shared" si="2"/>
        <v>2.219541247</v>
      </c>
    </row>
    <row r="35907">
      <c r="A35907" s="1">
        <v>359.020115733146</v>
      </c>
      <c r="B35907" s="1">
        <v>181.7582</v>
      </c>
      <c r="C35907" s="1">
        <v>2.8261123</v>
      </c>
      <c r="D35907" s="1">
        <v>-0.2349997</v>
      </c>
      <c r="E35907" s="1">
        <v>2.243928</v>
      </c>
      <c r="F35907" s="4">
        <f t="shared" si="1"/>
        <v>0.3140124778</v>
      </c>
      <c r="G35907" s="4">
        <f t="shared" si="2"/>
        <v>2.218882975</v>
      </c>
    </row>
    <row r="35908">
      <c r="A35908" s="1">
        <v>359.030125498771</v>
      </c>
      <c r="B35908" s="1">
        <v>181.64961</v>
      </c>
      <c r="C35908" s="1">
        <v>2.8261123</v>
      </c>
      <c r="D35908" s="1">
        <v>-0.32289568</v>
      </c>
      <c r="E35908" s="1">
        <v>2.2425876</v>
      </c>
      <c r="F35908" s="4">
        <f t="shared" si="1"/>
        <v>0.3140124778</v>
      </c>
      <c r="G35908" s="4">
        <f t="shared" si="2"/>
        <v>2.217542358</v>
      </c>
    </row>
    <row r="35909">
      <c r="A35909" s="1">
        <v>359.040013194084</v>
      </c>
      <c r="B35909" s="1">
        <v>181.5982</v>
      </c>
      <c r="C35909" s="1">
        <v>2.826139</v>
      </c>
      <c r="D35909" s="1">
        <v>-0.38393456</v>
      </c>
      <c r="E35909" s="1">
        <v>2.2419527</v>
      </c>
      <c r="F35909" s="4">
        <f t="shared" si="1"/>
        <v>0.3140154444</v>
      </c>
      <c r="G35909" s="4">
        <f t="shared" si="2"/>
        <v>2.216907667</v>
      </c>
    </row>
    <row r="35910">
      <c r="A35910" s="1">
        <v>359.050114512443</v>
      </c>
      <c r="B35910" s="1">
        <v>181.50105</v>
      </c>
      <c r="C35910" s="1">
        <v>2.8261924</v>
      </c>
      <c r="D35910" s="1">
        <v>-0.403467</v>
      </c>
      <c r="E35910" s="1">
        <v>2.2407532</v>
      </c>
      <c r="F35910" s="4">
        <f t="shared" si="1"/>
        <v>0.3140213778</v>
      </c>
      <c r="G35910" s="4">
        <f t="shared" si="2"/>
        <v>2.215708284</v>
      </c>
    </row>
    <row r="35911">
      <c r="A35911" s="1">
        <v>359.060124278068</v>
      </c>
      <c r="B35911" s="1">
        <v>181.46295</v>
      </c>
      <c r="C35911" s="1">
        <v>2.8262722</v>
      </c>
      <c r="D35911" s="1">
        <v>-0.40712935</v>
      </c>
      <c r="E35911" s="1">
        <v>2.240283</v>
      </c>
      <c r="F35911" s="4">
        <f t="shared" si="1"/>
        <v>0.3140302444</v>
      </c>
      <c r="G35911" s="4">
        <f t="shared" si="2"/>
        <v>2.215237914</v>
      </c>
    </row>
    <row r="35912">
      <c r="A35912" s="1">
        <v>359.070011973381</v>
      </c>
      <c r="B35912" s="1">
        <v>181.4801</v>
      </c>
      <c r="C35912" s="1">
        <v>2.8263788</v>
      </c>
      <c r="D35912" s="1">
        <v>-0.3827138</v>
      </c>
      <c r="E35912" s="1">
        <v>2.2404947</v>
      </c>
      <c r="F35912" s="4">
        <f t="shared" si="1"/>
        <v>0.3140420889</v>
      </c>
      <c r="G35912" s="4">
        <f t="shared" si="2"/>
        <v>2.215449642</v>
      </c>
    </row>
    <row r="35913">
      <c r="A35913" s="1">
        <v>359.08011329174</v>
      </c>
      <c r="B35913" s="1">
        <v>181.47629</v>
      </c>
      <c r="C35913" s="1">
        <v>2.8264854</v>
      </c>
      <c r="D35913" s="1">
        <v>-0.3436489</v>
      </c>
      <c r="E35913" s="1">
        <v>2.2404475</v>
      </c>
      <c r="F35913" s="4">
        <f t="shared" si="1"/>
        <v>0.3140539333</v>
      </c>
      <c r="G35913" s="4">
        <f t="shared" si="2"/>
        <v>2.215402605</v>
      </c>
    </row>
    <row r="35914">
      <c r="A35914" s="1">
        <v>359.090000987052</v>
      </c>
      <c r="B35914" s="1">
        <v>181.5277</v>
      </c>
      <c r="C35914" s="1">
        <v>2.8265522</v>
      </c>
      <c r="D35914" s="1">
        <v>-0.3607398</v>
      </c>
      <c r="E35914" s="1">
        <v>2.2410824</v>
      </c>
      <c r="F35914" s="4">
        <f t="shared" si="1"/>
        <v>0.3140613556</v>
      </c>
      <c r="G35914" s="4">
        <f t="shared" si="2"/>
        <v>2.216037296</v>
      </c>
    </row>
    <row r="35915">
      <c r="A35915" s="1">
        <v>359.100010752677</v>
      </c>
      <c r="B35915" s="1">
        <v>181.51627</v>
      </c>
      <c r="C35915" s="1">
        <v>2.8265789</v>
      </c>
      <c r="D35915" s="1">
        <v>-0.40590855</v>
      </c>
      <c r="E35915" s="1">
        <v>2.2409413</v>
      </c>
      <c r="F35915" s="4">
        <f t="shared" si="1"/>
        <v>0.3140643222</v>
      </c>
      <c r="G35915" s="4">
        <f t="shared" si="2"/>
        <v>2.215896185</v>
      </c>
    </row>
    <row r="35916">
      <c r="A35916" s="1">
        <v>359.109990000724</v>
      </c>
      <c r="B35916" s="1">
        <v>181.46677</v>
      </c>
      <c r="C35916" s="1">
        <v>2.826632</v>
      </c>
      <c r="D35916" s="1">
        <v>-0.43764877</v>
      </c>
      <c r="E35916" s="1">
        <v>2.24033</v>
      </c>
      <c r="F35916" s="4">
        <f t="shared" si="1"/>
        <v>0.3140702222</v>
      </c>
      <c r="G35916" s="4">
        <f t="shared" si="2"/>
        <v>2.215285074</v>
      </c>
    </row>
    <row r="35917">
      <c r="A35917" s="1">
        <v>359.120121836662</v>
      </c>
      <c r="B35917" s="1">
        <v>181.54868</v>
      </c>
      <c r="C35917" s="1">
        <v>2.8270185</v>
      </c>
      <c r="D35917" s="1">
        <v>-0.13855827</v>
      </c>
      <c r="E35917" s="1">
        <v>2.241341</v>
      </c>
      <c r="F35917" s="4">
        <f t="shared" si="1"/>
        <v>0.3141131667</v>
      </c>
      <c r="G35917" s="4">
        <f t="shared" si="2"/>
        <v>2.216296309</v>
      </c>
    </row>
    <row r="35918">
      <c r="A35918" s="1">
        <v>359.130131602287</v>
      </c>
      <c r="B35918" s="1">
        <v>181.70105</v>
      </c>
      <c r="C35918" s="1">
        <v>2.8270586</v>
      </c>
      <c r="D35918" s="1">
        <v>-0.1422206</v>
      </c>
      <c r="E35918" s="1">
        <v>2.2432225</v>
      </c>
      <c r="F35918" s="4">
        <f t="shared" si="1"/>
        <v>0.3141176222</v>
      </c>
      <c r="G35918" s="4">
        <f t="shared" si="2"/>
        <v>2.21817742</v>
      </c>
    </row>
    <row r="35919">
      <c r="A35919" s="1">
        <v>359.139988780021</v>
      </c>
      <c r="B35919" s="1">
        <v>181.75629</v>
      </c>
      <c r="C35919" s="1">
        <v>2.826992</v>
      </c>
      <c r="D35919" s="1">
        <v>-0.315571</v>
      </c>
      <c r="E35919" s="1">
        <v>2.2439046</v>
      </c>
      <c r="F35919" s="4">
        <f t="shared" si="1"/>
        <v>0.3141102222</v>
      </c>
      <c r="G35919" s="4">
        <f t="shared" si="2"/>
        <v>2.218859395</v>
      </c>
    </row>
    <row r="35920">
      <c r="A35920" s="1">
        <v>359.149998545646</v>
      </c>
      <c r="B35920" s="1">
        <v>181.64961</v>
      </c>
      <c r="C35920" s="1">
        <v>2.826992</v>
      </c>
      <c r="D35920" s="1">
        <v>-0.403467</v>
      </c>
      <c r="E35920" s="1">
        <v>2.2425876</v>
      </c>
      <c r="F35920" s="4">
        <f t="shared" si="1"/>
        <v>0.3141102222</v>
      </c>
      <c r="G35920" s="4">
        <f t="shared" si="2"/>
        <v>2.217542358</v>
      </c>
    </row>
    <row r="35921">
      <c r="A35921" s="1">
        <v>359.160008311271</v>
      </c>
      <c r="B35921" s="1">
        <v>181.59247</v>
      </c>
      <c r="C35921" s="1">
        <v>2.826992</v>
      </c>
      <c r="D35921" s="1">
        <v>-0.47671366</v>
      </c>
      <c r="E35921" s="1">
        <v>2.241882</v>
      </c>
      <c r="F35921" s="4">
        <f t="shared" si="1"/>
        <v>0.3141102222</v>
      </c>
      <c r="G35921" s="4">
        <f t="shared" si="2"/>
        <v>2.216836926</v>
      </c>
    </row>
    <row r="35922">
      <c r="A35922" s="1">
        <v>359.169987559318</v>
      </c>
      <c r="B35922" s="1">
        <v>181.54868</v>
      </c>
      <c r="C35922" s="1">
        <v>2.8272853</v>
      </c>
      <c r="D35922" s="1">
        <v>-0.25941524</v>
      </c>
      <c r="E35922" s="1">
        <v>2.241341</v>
      </c>
      <c r="F35922" s="4">
        <f t="shared" si="1"/>
        <v>0.3141428111</v>
      </c>
      <c r="G35922" s="4">
        <f t="shared" si="2"/>
        <v>2.216296309</v>
      </c>
    </row>
    <row r="35923">
      <c r="A35923" s="1">
        <v>359.179997324943</v>
      </c>
      <c r="B35923" s="1">
        <v>181.66295</v>
      </c>
      <c r="C35923" s="1">
        <v>2.827485</v>
      </c>
      <c r="D35923" s="1">
        <v>-0.12512971</v>
      </c>
      <c r="E35923" s="1">
        <v>2.242752</v>
      </c>
      <c r="F35923" s="4">
        <f t="shared" si="1"/>
        <v>0.314165</v>
      </c>
      <c r="G35923" s="4">
        <f t="shared" si="2"/>
        <v>2.217707049</v>
      </c>
    </row>
    <row r="35924">
      <c r="A35924" s="1">
        <v>359.190007090568</v>
      </c>
      <c r="B35924" s="1">
        <v>181.75247</v>
      </c>
      <c r="C35924" s="1">
        <v>2.827432</v>
      </c>
      <c r="D35924" s="1">
        <v>-0.2679607</v>
      </c>
      <c r="E35924" s="1">
        <v>2.2438574</v>
      </c>
      <c r="F35924" s="4">
        <f t="shared" si="1"/>
        <v>0.3141591111</v>
      </c>
      <c r="G35924" s="4">
        <f t="shared" si="2"/>
        <v>2.218812235</v>
      </c>
    </row>
    <row r="35925">
      <c r="A35925" s="1">
        <v>359.199986338615</v>
      </c>
      <c r="B35925" s="1">
        <v>181.7163</v>
      </c>
      <c r="C35925" s="1">
        <v>2.8274186</v>
      </c>
      <c r="D35925" s="1">
        <v>-0.37050602</v>
      </c>
      <c r="E35925" s="1">
        <v>2.2434108</v>
      </c>
      <c r="F35925" s="4">
        <f t="shared" si="1"/>
        <v>0.3141576222</v>
      </c>
      <c r="G35925" s="4">
        <f t="shared" si="2"/>
        <v>2.218365691</v>
      </c>
    </row>
    <row r="35926">
      <c r="A35926" s="1">
        <v>359.210118174552</v>
      </c>
      <c r="B35926" s="1">
        <v>181.65152</v>
      </c>
      <c r="C35926" s="1">
        <v>2.8274186</v>
      </c>
      <c r="D35926" s="1">
        <v>-0.44375268</v>
      </c>
      <c r="E35926" s="1">
        <v>2.2426112</v>
      </c>
      <c r="F35926" s="4">
        <f t="shared" si="1"/>
        <v>0.3141576222</v>
      </c>
      <c r="G35926" s="4">
        <f t="shared" si="2"/>
        <v>2.217565938</v>
      </c>
    </row>
    <row r="35927">
      <c r="A35927" s="1">
        <v>359.220127940177</v>
      </c>
      <c r="B35927" s="1">
        <v>181.56389</v>
      </c>
      <c r="C35927" s="1">
        <v>2.8276052</v>
      </c>
      <c r="D35927" s="1">
        <v>-0.3656229</v>
      </c>
      <c r="E35927" s="1">
        <v>2.2415292</v>
      </c>
      <c r="F35927" s="4">
        <f t="shared" si="1"/>
        <v>0.3141783556</v>
      </c>
      <c r="G35927" s="4">
        <f t="shared" si="2"/>
        <v>2.216484086</v>
      </c>
    </row>
    <row r="35928">
      <c r="A35928" s="1">
        <v>359.229985117912</v>
      </c>
      <c r="B35928" s="1">
        <v>181.63818</v>
      </c>
      <c r="C35928" s="1">
        <v>2.8279386</v>
      </c>
      <c r="D35928" s="1">
        <v>-0.079960935</v>
      </c>
      <c r="E35928" s="1">
        <v>2.2424464</v>
      </c>
      <c r="F35928" s="4">
        <f t="shared" si="1"/>
        <v>0.3142154</v>
      </c>
      <c r="G35928" s="4">
        <f t="shared" si="2"/>
        <v>2.217401247</v>
      </c>
    </row>
    <row r="35929">
      <c r="A35929" s="1">
        <v>359.240116953849</v>
      </c>
      <c r="B35929" s="1">
        <v>181.8001</v>
      </c>
      <c r="C35929" s="1">
        <v>2.828005</v>
      </c>
      <c r="D35929" s="1">
        <v>-0.08362327</v>
      </c>
      <c r="E35929" s="1">
        <v>2.2444453</v>
      </c>
      <c r="F35929" s="4">
        <f t="shared" si="1"/>
        <v>0.3142227778</v>
      </c>
      <c r="G35929" s="4">
        <f t="shared" si="2"/>
        <v>2.219400259</v>
      </c>
    </row>
    <row r="35930">
      <c r="A35930" s="1">
        <v>359.250126719474</v>
      </c>
      <c r="B35930" s="1">
        <v>181.85915</v>
      </c>
      <c r="C35930" s="1">
        <v>2.8279917</v>
      </c>
      <c r="D35930" s="1">
        <v>-0.18494782</v>
      </c>
      <c r="E35930" s="1">
        <v>2.2451744</v>
      </c>
      <c r="F35930" s="4">
        <f t="shared" si="1"/>
        <v>0.3142213</v>
      </c>
      <c r="G35930" s="4">
        <f t="shared" si="2"/>
        <v>2.220129272</v>
      </c>
    </row>
    <row r="35931">
      <c r="A35931" s="1">
        <v>359.260136485099</v>
      </c>
      <c r="B35931" s="1">
        <v>181.81343</v>
      </c>
      <c r="C35931" s="1">
        <v>2.828005</v>
      </c>
      <c r="D35931" s="1">
        <v>-0.24354514</v>
      </c>
      <c r="E35931" s="1">
        <v>2.24461</v>
      </c>
      <c r="F35931" s="4">
        <f t="shared" si="1"/>
        <v>0.3142227778</v>
      </c>
      <c r="G35931" s="4">
        <f t="shared" si="2"/>
        <v>2.219564827</v>
      </c>
    </row>
    <row r="35932">
      <c r="A35932" s="1">
        <v>359.269993662834</v>
      </c>
      <c r="B35932" s="1">
        <v>181.78296</v>
      </c>
      <c r="C35932" s="1">
        <v>2.828005</v>
      </c>
      <c r="D35932" s="1">
        <v>-0.33144113</v>
      </c>
      <c r="E35932" s="1">
        <v>2.2442338</v>
      </c>
      <c r="F35932" s="4">
        <f t="shared" si="1"/>
        <v>0.3142227778</v>
      </c>
      <c r="G35932" s="4">
        <f t="shared" si="2"/>
        <v>2.219188654</v>
      </c>
    </row>
    <row r="35933">
      <c r="A35933" s="1">
        <v>359.280003428459</v>
      </c>
      <c r="B35933" s="1">
        <v>181.69153</v>
      </c>
      <c r="C35933" s="1">
        <v>2.8280184</v>
      </c>
      <c r="D35933" s="1">
        <v>-0.4046878</v>
      </c>
      <c r="E35933" s="1">
        <v>2.243105</v>
      </c>
      <c r="F35933" s="4">
        <f t="shared" si="1"/>
        <v>0.3142242667</v>
      </c>
      <c r="G35933" s="4">
        <f t="shared" si="2"/>
        <v>2.218059889</v>
      </c>
    </row>
    <row r="35934">
      <c r="A35934" s="1">
        <v>359.290013194084</v>
      </c>
      <c r="B35934" s="1">
        <v>181.62485</v>
      </c>
      <c r="C35934" s="1">
        <v>2.8280585</v>
      </c>
      <c r="D35934" s="1">
        <v>-0.436428</v>
      </c>
      <c r="E35934" s="1">
        <v>2.242282</v>
      </c>
      <c r="F35934" s="4">
        <f t="shared" si="1"/>
        <v>0.3142287222</v>
      </c>
      <c r="G35934" s="4">
        <f t="shared" si="2"/>
        <v>2.217236679</v>
      </c>
    </row>
    <row r="35935">
      <c r="A35935" s="1">
        <v>359.299992442131</v>
      </c>
      <c r="B35935" s="1">
        <v>181.5601</v>
      </c>
      <c r="C35935" s="1">
        <v>2.8281386</v>
      </c>
      <c r="D35935" s="1">
        <v>-0.44131112</v>
      </c>
      <c r="E35935" s="1">
        <v>2.2414823</v>
      </c>
      <c r="F35935" s="4">
        <f t="shared" si="1"/>
        <v>0.3142376222</v>
      </c>
      <c r="G35935" s="4">
        <f t="shared" si="2"/>
        <v>2.216437296</v>
      </c>
    </row>
    <row r="35936">
      <c r="A35936" s="1">
        <v>359.310124278068</v>
      </c>
      <c r="B35936" s="1">
        <v>181.53151</v>
      </c>
      <c r="C35936" s="1">
        <v>2.8282716</v>
      </c>
      <c r="D35936" s="1">
        <v>-0.3875969</v>
      </c>
      <c r="E35936" s="1">
        <v>2.2411294</v>
      </c>
      <c r="F35936" s="4">
        <f t="shared" si="1"/>
        <v>0.3142524</v>
      </c>
      <c r="G35936" s="4">
        <f t="shared" si="2"/>
        <v>2.216084333</v>
      </c>
    </row>
    <row r="35937">
      <c r="A35937" s="1">
        <v>359.320011973381</v>
      </c>
      <c r="B35937" s="1">
        <v>181.6039</v>
      </c>
      <c r="C35937" s="1">
        <v>2.8284185</v>
      </c>
      <c r="D35937" s="1">
        <v>-0.30702558</v>
      </c>
      <c r="E35937" s="1">
        <v>2.2420232</v>
      </c>
      <c r="F35937" s="4">
        <f t="shared" si="1"/>
        <v>0.3142687222</v>
      </c>
      <c r="G35937" s="4">
        <f t="shared" si="2"/>
        <v>2.216978037</v>
      </c>
    </row>
    <row r="35938">
      <c r="A35938" s="1">
        <v>359.329991221427</v>
      </c>
      <c r="B35938" s="1">
        <v>181.6439</v>
      </c>
      <c r="C35938" s="1">
        <v>2.8285382</v>
      </c>
      <c r="D35938" s="1">
        <v>-0.2667399</v>
      </c>
      <c r="E35938" s="1">
        <v>2.242517</v>
      </c>
      <c r="F35938" s="4">
        <f t="shared" si="1"/>
        <v>0.3142820222</v>
      </c>
      <c r="G35938" s="4">
        <f t="shared" si="2"/>
        <v>2.217471864</v>
      </c>
    </row>
    <row r="35939">
      <c r="A35939" s="1">
        <v>359.340000987052</v>
      </c>
      <c r="B35939" s="1">
        <v>181.71439</v>
      </c>
      <c r="C35939" s="1">
        <v>2.8285782</v>
      </c>
      <c r="D35939" s="1">
        <v>-0.29725936</v>
      </c>
      <c r="E35939" s="1">
        <v>2.2433872</v>
      </c>
      <c r="F35939" s="4">
        <f t="shared" si="1"/>
        <v>0.3142864667</v>
      </c>
      <c r="G35939" s="4">
        <f t="shared" si="2"/>
        <v>2.218342111</v>
      </c>
    </row>
    <row r="35940">
      <c r="A35940" s="1">
        <v>359.35013282299</v>
      </c>
      <c r="B35940" s="1">
        <v>181.68962</v>
      </c>
      <c r="C35940" s="1">
        <v>2.8285782</v>
      </c>
      <c r="D35940" s="1">
        <v>-0.38515535</v>
      </c>
      <c r="E35940" s="1">
        <v>2.2430813</v>
      </c>
      <c r="F35940" s="4">
        <f t="shared" si="1"/>
        <v>0.3142864667</v>
      </c>
      <c r="G35940" s="4">
        <f t="shared" si="2"/>
        <v>2.218036309</v>
      </c>
    </row>
    <row r="35941">
      <c r="A35941" s="1">
        <v>359.359990000724</v>
      </c>
      <c r="B35941" s="1">
        <v>181.6058</v>
      </c>
      <c r="C35941" s="1">
        <v>2.8285782</v>
      </c>
      <c r="D35941" s="1">
        <v>-0.47305134</v>
      </c>
      <c r="E35941" s="1">
        <v>2.2420466</v>
      </c>
      <c r="F35941" s="4">
        <f t="shared" si="1"/>
        <v>0.3142864667</v>
      </c>
      <c r="G35941" s="4">
        <f t="shared" si="2"/>
        <v>2.217001494</v>
      </c>
    </row>
    <row r="35942">
      <c r="A35942" s="1">
        <v>359.369999766349</v>
      </c>
      <c r="B35942" s="1">
        <v>181.61533</v>
      </c>
      <c r="C35942" s="1">
        <v>2.8288581</v>
      </c>
      <c r="D35942" s="1">
        <v>-0.25453213</v>
      </c>
      <c r="E35942" s="1">
        <v>2.2421644</v>
      </c>
      <c r="F35942" s="4">
        <f t="shared" si="1"/>
        <v>0.3143175667</v>
      </c>
      <c r="G35942" s="4">
        <f t="shared" si="2"/>
        <v>2.217119148</v>
      </c>
    </row>
    <row r="35943">
      <c r="A35943" s="1">
        <v>359.380009531974</v>
      </c>
      <c r="B35943" s="1">
        <v>181.75629</v>
      </c>
      <c r="C35943" s="1">
        <v>2.8291116</v>
      </c>
      <c r="D35943" s="1">
        <v>-0.09338949</v>
      </c>
      <c r="E35943" s="1">
        <v>2.2439046</v>
      </c>
      <c r="F35943" s="4">
        <f t="shared" si="1"/>
        <v>0.3143457333</v>
      </c>
      <c r="G35943" s="4">
        <f t="shared" si="2"/>
        <v>2.218859395</v>
      </c>
    </row>
    <row r="35944">
      <c r="A35944" s="1">
        <v>359.389988780021</v>
      </c>
      <c r="B35944" s="1">
        <v>181.88963</v>
      </c>
      <c r="C35944" s="1">
        <v>2.8290448</v>
      </c>
      <c r="D35944" s="1">
        <v>-0.23622048</v>
      </c>
      <c r="E35944" s="1">
        <v>2.2455506</v>
      </c>
      <c r="F35944" s="4">
        <f t="shared" si="1"/>
        <v>0.3143383111</v>
      </c>
      <c r="G35944" s="4">
        <f t="shared" si="2"/>
        <v>2.220505568</v>
      </c>
    </row>
    <row r="35945">
      <c r="A35945" s="1">
        <v>359.400120615959</v>
      </c>
      <c r="B35945" s="1">
        <v>181.81725</v>
      </c>
      <c r="C35945" s="1">
        <v>2.829018</v>
      </c>
      <c r="D35945" s="1">
        <v>-0.33632424</v>
      </c>
      <c r="E35945" s="1">
        <v>2.244657</v>
      </c>
      <c r="F35945" s="4">
        <f t="shared" si="1"/>
        <v>0.3143353333</v>
      </c>
      <c r="G35945" s="4">
        <f t="shared" si="2"/>
        <v>2.219611988</v>
      </c>
    </row>
    <row r="35946">
      <c r="A35946" s="1">
        <v>359.410130381584</v>
      </c>
      <c r="B35946" s="1">
        <v>181.74867</v>
      </c>
      <c r="C35946" s="1">
        <v>2.829018</v>
      </c>
      <c r="D35946" s="1">
        <v>-0.42422023</v>
      </c>
      <c r="E35946" s="1">
        <v>2.2438104</v>
      </c>
      <c r="F35946" s="4">
        <f t="shared" si="1"/>
        <v>0.3143353333</v>
      </c>
      <c r="G35946" s="4">
        <f t="shared" si="2"/>
        <v>2.218765321</v>
      </c>
    </row>
    <row r="35947">
      <c r="A35947" s="1">
        <v>359.420140147209</v>
      </c>
      <c r="B35947" s="1">
        <v>181.68771</v>
      </c>
      <c r="C35947" s="1">
        <v>2.8290715</v>
      </c>
      <c r="D35947" s="1">
        <v>-0.45473966</v>
      </c>
      <c r="E35947" s="1">
        <v>2.243058</v>
      </c>
      <c r="F35947" s="4">
        <f t="shared" si="1"/>
        <v>0.3143412778</v>
      </c>
      <c r="G35947" s="4">
        <f t="shared" si="2"/>
        <v>2.218012728</v>
      </c>
    </row>
    <row r="35948">
      <c r="A35948" s="1">
        <v>359.429997324943</v>
      </c>
      <c r="B35948" s="1">
        <v>181.63818</v>
      </c>
      <c r="C35948" s="1">
        <v>2.8294182</v>
      </c>
      <c r="D35948" s="1">
        <v>-0.16785693</v>
      </c>
      <c r="E35948" s="1">
        <v>2.2424464</v>
      </c>
      <c r="F35948" s="4">
        <f t="shared" si="1"/>
        <v>0.3143798</v>
      </c>
      <c r="G35948" s="4">
        <f t="shared" si="2"/>
        <v>2.217401247</v>
      </c>
    </row>
    <row r="35949">
      <c r="A35949" s="1">
        <v>359.440007090568</v>
      </c>
      <c r="B35949" s="1">
        <v>181.8401</v>
      </c>
      <c r="C35949" s="1">
        <v>2.8295782</v>
      </c>
      <c r="D35949" s="1">
        <v>-0.089727156</v>
      </c>
      <c r="E35949" s="1">
        <v>2.2449393</v>
      </c>
      <c r="F35949" s="4">
        <f t="shared" si="1"/>
        <v>0.3143975778</v>
      </c>
      <c r="G35949" s="4">
        <f t="shared" si="2"/>
        <v>2.219894086</v>
      </c>
    </row>
    <row r="35950">
      <c r="A35950" s="1">
        <v>359.449986338615</v>
      </c>
      <c r="B35950" s="1">
        <v>181.88963</v>
      </c>
      <c r="C35950" s="1">
        <v>2.8295248</v>
      </c>
      <c r="D35950" s="1">
        <v>-0.22035037</v>
      </c>
      <c r="E35950" s="1">
        <v>2.2455506</v>
      </c>
      <c r="F35950" s="4">
        <f t="shared" si="1"/>
        <v>0.3143916444</v>
      </c>
      <c r="G35950" s="4">
        <f t="shared" si="2"/>
        <v>2.220505568</v>
      </c>
    </row>
    <row r="35951">
      <c r="A35951" s="1">
        <v>359.45999610424</v>
      </c>
      <c r="B35951" s="1">
        <v>181.85153</v>
      </c>
      <c r="C35951" s="1">
        <v>2.8295248</v>
      </c>
      <c r="D35951" s="1">
        <v>-0.30824634</v>
      </c>
      <c r="E35951" s="1">
        <v>2.2450802</v>
      </c>
      <c r="F35951" s="4">
        <f t="shared" si="1"/>
        <v>0.3143916444</v>
      </c>
      <c r="G35951" s="4">
        <f t="shared" si="2"/>
        <v>2.220035198</v>
      </c>
    </row>
    <row r="35952">
      <c r="A35952" s="1">
        <v>359.470127940177</v>
      </c>
      <c r="B35952" s="1">
        <v>181.7963</v>
      </c>
      <c r="C35952" s="1">
        <v>2.8295248</v>
      </c>
      <c r="D35952" s="1">
        <v>-0.39614233</v>
      </c>
      <c r="E35952" s="1">
        <v>2.2443984</v>
      </c>
      <c r="F35952" s="4">
        <f t="shared" si="1"/>
        <v>0.3143916444</v>
      </c>
      <c r="G35952" s="4">
        <f t="shared" si="2"/>
        <v>2.219353346</v>
      </c>
    </row>
    <row r="35953">
      <c r="A35953" s="1">
        <v>359.479985117912</v>
      </c>
      <c r="B35953" s="1">
        <v>181.6858</v>
      </c>
      <c r="C35953" s="1">
        <v>2.8295248</v>
      </c>
      <c r="D35953" s="1">
        <v>-0.469389</v>
      </c>
      <c r="E35953" s="1">
        <v>2.2430344</v>
      </c>
      <c r="F35953" s="4">
        <f t="shared" si="1"/>
        <v>0.3143916444</v>
      </c>
      <c r="G35953" s="4">
        <f t="shared" si="2"/>
        <v>2.217989148</v>
      </c>
    </row>
    <row r="35954">
      <c r="A35954" s="1">
        <v>359.489994883537</v>
      </c>
      <c r="B35954" s="1">
        <v>181.67628</v>
      </c>
      <c r="C35954" s="1">
        <v>2.8297913</v>
      </c>
      <c r="D35954" s="1">
        <v>-0.28138924</v>
      </c>
      <c r="E35954" s="1">
        <v>2.2429168</v>
      </c>
      <c r="F35954" s="4">
        <f t="shared" si="1"/>
        <v>0.3144212556</v>
      </c>
      <c r="G35954" s="4">
        <f t="shared" si="2"/>
        <v>2.217871617</v>
      </c>
    </row>
    <row r="35955">
      <c r="A35955" s="1">
        <v>359.500126719474</v>
      </c>
      <c r="B35955" s="1">
        <v>181.85344</v>
      </c>
      <c r="C35955" s="1">
        <v>2.8301914</v>
      </c>
      <c r="D35955" s="1">
        <v>0.04577916</v>
      </c>
      <c r="E35955" s="1">
        <v>2.2451038</v>
      </c>
      <c r="F35955" s="4">
        <f t="shared" si="1"/>
        <v>0.3144657111</v>
      </c>
      <c r="G35955" s="4">
        <f t="shared" si="2"/>
        <v>2.220058778</v>
      </c>
    </row>
    <row r="35956">
      <c r="A35956" s="1">
        <v>359.510014414787</v>
      </c>
      <c r="B35956" s="1">
        <v>182.05345</v>
      </c>
      <c r="C35956" s="1">
        <v>2.8301778</v>
      </c>
      <c r="D35956" s="1">
        <v>-0.04089605</v>
      </c>
      <c r="E35956" s="1">
        <v>2.2475731</v>
      </c>
      <c r="F35956" s="4">
        <f t="shared" si="1"/>
        <v>0.3144642</v>
      </c>
      <c r="G35956" s="4">
        <f t="shared" si="2"/>
        <v>2.222528037</v>
      </c>
    </row>
    <row r="35957">
      <c r="A35957" s="1">
        <v>359.520115733146</v>
      </c>
      <c r="B35957" s="1">
        <v>182.12202</v>
      </c>
      <c r="C35957" s="1">
        <v>2.8301246</v>
      </c>
      <c r="D35957" s="1">
        <v>-0.18250626</v>
      </c>
      <c r="E35957" s="1">
        <v>2.2484198</v>
      </c>
      <c r="F35957" s="4">
        <f t="shared" si="1"/>
        <v>0.3144582889</v>
      </c>
      <c r="G35957" s="4">
        <f t="shared" si="2"/>
        <v>2.22337458</v>
      </c>
    </row>
    <row r="35958">
      <c r="A35958" s="1">
        <v>359.530125498771</v>
      </c>
      <c r="B35958" s="1">
        <v>182.01155</v>
      </c>
      <c r="C35958" s="1">
        <v>2.8301513</v>
      </c>
      <c r="D35958" s="1">
        <v>-0.22767504</v>
      </c>
      <c r="E35958" s="1">
        <v>2.2470558</v>
      </c>
      <c r="F35958" s="4">
        <f t="shared" si="1"/>
        <v>0.3144612556</v>
      </c>
      <c r="G35958" s="4">
        <f t="shared" si="2"/>
        <v>2.222010753</v>
      </c>
    </row>
    <row r="35959">
      <c r="A35959" s="1">
        <v>359.540135264396</v>
      </c>
      <c r="B35959" s="1">
        <v>181.9563</v>
      </c>
      <c r="C35959" s="1">
        <v>2.8301513</v>
      </c>
      <c r="D35959" s="1">
        <v>-0.315571</v>
      </c>
      <c r="E35959" s="1">
        <v>2.2463737</v>
      </c>
      <c r="F35959" s="4">
        <f t="shared" si="1"/>
        <v>0.3144612556</v>
      </c>
      <c r="G35959" s="4">
        <f t="shared" si="2"/>
        <v>2.221328654</v>
      </c>
    </row>
    <row r="35960">
      <c r="A35960" s="1">
        <v>359.549992442131</v>
      </c>
      <c r="B35960" s="1">
        <v>181.83249</v>
      </c>
      <c r="C35960" s="1">
        <v>2.8301778</v>
      </c>
      <c r="D35960" s="1">
        <v>-0.37538913</v>
      </c>
      <c r="E35960" s="1">
        <v>2.2448452</v>
      </c>
      <c r="F35960" s="4">
        <f t="shared" si="1"/>
        <v>0.3144642</v>
      </c>
      <c r="G35960" s="4">
        <f t="shared" si="2"/>
        <v>2.219800136</v>
      </c>
    </row>
    <row r="35961">
      <c r="A35961" s="1">
        <v>359.560002207756</v>
      </c>
      <c r="B35961" s="1">
        <v>181.76772</v>
      </c>
      <c r="C35961" s="1">
        <v>2.8302047</v>
      </c>
      <c r="D35961" s="1">
        <v>-0.4205579</v>
      </c>
      <c r="E35961" s="1">
        <v>2.2440455</v>
      </c>
      <c r="F35961" s="4">
        <f t="shared" si="1"/>
        <v>0.3144671889</v>
      </c>
      <c r="G35961" s="4">
        <f t="shared" si="2"/>
        <v>2.219000506</v>
      </c>
    </row>
    <row r="35962">
      <c r="A35962" s="1">
        <v>359.570134043693</v>
      </c>
      <c r="B35962" s="1">
        <v>181.7163</v>
      </c>
      <c r="C35962" s="1">
        <v>2.830258</v>
      </c>
      <c r="D35962" s="1">
        <v>-0.45107734</v>
      </c>
      <c r="E35962" s="1">
        <v>2.2434108</v>
      </c>
      <c r="F35962" s="4">
        <f t="shared" si="1"/>
        <v>0.3144731111</v>
      </c>
      <c r="G35962" s="4">
        <f t="shared" si="2"/>
        <v>2.218365691</v>
      </c>
    </row>
    <row r="35963">
      <c r="A35963" s="1">
        <v>359.579991221427</v>
      </c>
      <c r="B35963" s="1">
        <v>181.64961</v>
      </c>
      <c r="C35963" s="1">
        <v>2.830458</v>
      </c>
      <c r="D35963" s="1">
        <v>-0.34609047</v>
      </c>
      <c r="E35963" s="1">
        <v>2.2425876</v>
      </c>
      <c r="F35963" s="4">
        <f t="shared" si="1"/>
        <v>0.3144953333</v>
      </c>
      <c r="G35963" s="4">
        <f t="shared" si="2"/>
        <v>2.217542358</v>
      </c>
    </row>
    <row r="35964">
      <c r="A35964" s="1">
        <v>359.590123057365</v>
      </c>
      <c r="B35964" s="1">
        <v>181.80963</v>
      </c>
      <c r="C35964" s="1">
        <v>2.830778</v>
      </c>
      <c r="D35964" s="1">
        <v>-0.08606482</v>
      </c>
      <c r="E35964" s="1">
        <v>2.244563</v>
      </c>
      <c r="F35964" s="4">
        <f t="shared" si="1"/>
        <v>0.3145308889</v>
      </c>
      <c r="G35964" s="4">
        <f t="shared" si="2"/>
        <v>2.219517914</v>
      </c>
    </row>
    <row r="35965">
      <c r="A35965" s="1">
        <v>359.60013282299</v>
      </c>
      <c r="B35965" s="1">
        <v>181.97536</v>
      </c>
      <c r="C35965" s="1">
        <v>2.8307512</v>
      </c>
      <c r="D35965" s="1">
        <v>-0.18738937</v>
      </c>
      <c r="E35965" s="1">
        <v>2.246609</v>
      </c>
      <c r="F35965" s="4">
        <f t="shared" si="1"/>
        <v>0.3145279111</v>
      </c>
      <c r="G35965" s="4">
        <f t="shared" si="2"/>
        <v>2.221563963</v>
      </c>
    </row>
    <row r="35966">
      <c r="A35966" s="1">
        <v>359.610112071037</v>
      </c>
      <c r="B35966" s="1">
        <v>181.96964</v>
      </c>
      <c r="C35966" s="1">
        <v>2.8307245</v>
      </c>
      <c r="D35966" s="1">
        <v>-0.2887139</v>
      </c>
      <c r="E35966" s="1">
        <v>2.2465384</v>
      </c>
      <c r="F35966" s="4">
        <f t="shared" si="1"/>
        <v>0.3145249444</v>
      </c>
      <c r="G35966" s="4">
        <f t="shared" si="2"/>
        <v>2.221493346</v>
      </c>
    </row>
    <row r="35967">
      <c r="A35967" s="1">
        <v>359.619999766349</v>
      </c>
      <c r="B35967" s="1">
        <v>181.9182</v>
      </c>
      <c r="C35967" s="1">
        <v>2.8307245</v>
      </c>
      <c r="D35967" s="1">
        <v>-0.3766099</v>
      </c>
      <c r="E35967" s="1">
        <v>2.2459035</v>
      </c>
      <c r="F35967" s="4">
        <f t="shared" si="1"/>
        <v>0.3145249444</v>
      </c>
      <c r="G35967" s="4">
        <f t="shared" si="2"/>
        <v>2.220858284</v>
      </c>
    </row>
    <row r="35968">
      <c r="A35968" s="1">
        <v>359.630131602287</v>
      </c>
      <c r="B35968" s="1">
        <v>181.83058</v>
      </c>
      <c r="C35968" s="1">
        <v>2.8307378</v>
      </c>
      <c r="D35968" s="1">
        <v>-0.44985655</v>
      </c>
      <c r="E35968" s="1">
        <v>2.2448218</v>
      </c>
      <c r="F35968" s="4">
        <f t="shared" si="1"/>
        <v>0.3145264222</v>
      </c>
      <c r="G35968" s="4">
        <f t="shared" si="2"/>
        <v>2.219776556</v>
      </c>
    </row>
    <row r="35969">
      <c r="A35969" s="1">
        <v>359.639988780021</v>
      </c>
      <c r="B35969" s="1">
        <v>181.77153</v>
      </c>
      <c r="C35969" s="1">
        <v>2.8308845</v>
      </c>
      <c r="D35969" s="1">
        <v>-0.37050602</v>
      </c>
      <c r="E35969" s="1">
        <v>2.2440927</v>
      </c>
      <c r="F35969" s="4">
        <f t="shared" si="1"/>
        <v>0.3145427222</v>
      </c>
      <c r="G35969" s="4">
        <f t="shared" si="2"/>
        <v>2.219047543</v>
      </c>
    </row>
    <row r="35970">
      <c r="A35970" s="1">
        <v>359.649998545646</v>
      </c>
      <c r="B35970" s="1">
        <v>181.83058</v>
      </c>
      <c r="C35970" s="1">
        <v>2.8312044</v>
      </c>
      <c r="D35970" s="1">
        <v>-0.12635049</v>
      </c>
      <c r="E35970" s="1">
        <v>2.2448218</v>
      </c>
      <c r="F35970" s="4">
        <f t="shared" si="1"/>
        <v>0.3145782667</v>
      </c>
      <c r="G35970" s="4">
        <f t="shared" si="2"/>
        <v>2.219776556</v>
      </c>
    </row>
    <row r="35971">
      <c r="A35971" s="1">
        <v>359.660008311271</v>
      </c>
      <c r="B35971" s="1">
        <v>181.98106</v>
      </c>
      <c r="C35971" s="1">
        <v>2.8312178</v>
      </c>
      <c r="D35971" s="1">
        <v>-0.18494782</v>
      </c>
      <c r="E35971" s="1">
        <v>2.2466795</v>
      </c>
      <c r="F35971" s="4">
        <f t="shared" si="1"/>
        <v>0.3145797556</v>
      </c>
      <c r="G35971" s="4">
        <f t="shared" si="2"/>
        <v>2.221634333</v>
      </c>
    </row>
    <row r="35972">
      <c r="A35972" s="1">
        <v>359.669987559318</v>
      </c>
      <c r="B35972" s="1">
        <v>182.0001</v>
      </c>
      <c r="C35972" s="1">
        <v>2.8311644</v>
      </c>
      <c r="D35972" s="1">
        <v>-0.32899958</v>
      </c>
      <c r="E35972" s="1">
        <v>2.2469146</v>
      </c>
      <c r="F35972" s="4">
        <f t="shared" si="1"/>
        <v>0.3145738222</v>
      </c>
      <c r="G35972" s="4">
        <f t="shared" si="2"/>
        <v>2.221869395</v>
      </c>
    </row>
    <row r="35973">
      <c r="A35973" s="1">
        <v>359.679997324943</v>
      </c>
      <c r="B35973" s="1">
        <v>181.89345</v>
      </c>
      <c r="C35973" s="1">
        <v>2.8311777</v>
      </c>
      <c r="D35973" s="1">
        <v>-0.403467</v>
      </c>
      <c r="E35973" s="1">
        <v>2.2455978</v>
      </c>
      <c r="F35973" s="4">
        <f t="shared" si="1"/>
        <v>0.3145753</v>
      </c>
      <c r="G35973" s="4">
        <f t="shared" si="2"/>
        <v>2.220552728</v>
      </c>
    </row>
    <row r="35974">
      <c r="A35974" s="1">
        <v>359.690129160881</v>
      </c>
      <c r="B35974" s="1">
        <v>181.84962</v>
      </c>
      <c r="C35974" s="1">
        <v>2.8312044</v>
      </c>
      <c r="D35974" s="1">
        <v>-0.4486358</v>
      </c>
      <c r="E35974" s="1">
        <v>2.2450569</v>
      </c>
      <c r="F35974" s="4">
        <f t="shared" si="1"/>
        <v>0.3145782667</v>
      </c>
      <c r="G35974" s="4">
        <f t="shared" si="2"/>
        <v>2.220011617</v>
      </c>
    </row>
    <row r="35975">
      <c r="A35975" s="1">
        <v>359.699986338615</v>
      </c>
      <c r="B35975" s="1">
        <v>181.82486</v>
      </c>
      <c r="C35975" s="1">
        <v>2.8315775</v>
      </c>
      <c r="D35975" s="1">
        <v>-0.1751816</v>
      </c>
      <c r="E35975" s="1">
        <v>2.244751</v>
      </c>
      <c r="F35975" s="4">
        <f t="shared" si="1"/>
        <v>0.3146197222</v>
      </c>
      <c r="G35975" s="4">
        <f t="shared" si="2"/>
        <v>2.219705938</v>
      </c>
    </row>
    <row r="35976">
      <c r="A35976" s="1">
        <v>359.70999610424</v>
      </c>
      <c r="B35976" s="1">
        <v>181.97536</v>
      </c>
      <c r="C35976" s="1">
        <v>2.831791</v>
      </c>
      <c r="D35976" s="1">
        <v>-0.01525972</v>
      </c>
      <c r="E35976" s="1">
        <v>2.246609</v>
      </c>
      <c r="F35976" s="4">
        <f t="shared" si="1"/>
        <v>0.3146434444</v>
      </c>
      <c r="G35976" s="4">
        <f t="shared" si="2"/>
        <v>2.221563963</v>
      </c>
    </row>
    <row r="35977">
      <c r="A35977" s="1">
        <v>359.720005869865</v>
      </c>
      <c r="B35977" s="1">
        <v>182.12965</v>
      </c>
      <c r="C35977" s="1">
        <v>2.8317776</v>
      </c>
      <c r="D35977" s="1">
        <v>-0.10315571</v>
      </c>
      <c r="E35977" s="1">
        <v>2.248514</v>
      </c>
      <c r="F35977" s="4">
        <f t="shared" si="1"/>
        <v>0.3146419556</v>
      </c>
      <c r="G35977" s="4">
        <f t="shared" si="2"/>
        <v>2.223468778</v>
      </c>
    </row>
    <row r="35978">
      <c r="A35978" s="1">
        <v>359.729985117912</v>
      </c>
      <c r="B35978" s="1">
        <v>182.13536</v>
      </c>
      <c r="C35978" s="1">
        <v>2.8317776</v>
      </c>
      <c r="D35978" s="1">
        <v>-0.1910517</v>
      </c>
      <c r="E35978" s="1">
        <v>2.2485843</v>
      </c>
      <c r="F35978" s="4">
        <f t="shared" si="1"/>
        <v>0.3146419556</v>
      </c>
      <c r="G35978" s="4">
        <f t="shared" si="2"/>
        <v>2.223539272</v>
      </c>
    </row>
    <row r="35979">
      <c r="A35979" s="1">
        <v>359.740116953849</v>
      </c>
      <c r="B35979" s="1">
        <v>182.10298</v>
      </c>
      <c r="C35979" s="1">
        <v>2.8317776</v>
      </c>
      <c r="D35979" s="1">
        <v>-0.27894768</v>
      </c>
      <c r="E35979" s="1">
        <v>2.2481847</v>
      </c>
      <c r="F35979" s="4">
        <f t="shared" si="1"/>
        <v>0.3146419556</v>
      </c>
      <c r="G35979" s="4">
        <f t="shared" si="2"/>
        <v>2.223139519</v>
      </c>
    </row>
    <row r="35980">
      <c r="A35980" s="1">
        <v>359.750004649162</v>
      </c>
      <c r="B35980" s="1">
        <v>182.01155</v>
      </c>
      <c r="C35980" s="1">
        <v>2.831791</v>
      </c>
      <c r="D35980" s="1">
        <v>-0.337545</v>
      </c>
      <c r="E35980" s="1">
        <v>2.2470558</v>
      </c>
      <c r="F35980" s="4">
        <f t="shared" si="1"/>
        <v>0.3146434444</v>
      </c>
      <c r="G35980" s="4">
        <f t="shared" si="2"/>
        <v>2.222010753</v>
      </c>
    </row>
    <row r="35981">
      <c r="A35981" s="1">
        <v>359.760014414787</v>
      </c>
      <c r="B35981" s="1">
        <v>181.94106</v>
      </c>
      <c r="C35981" s="1">
        <v>2.8318443</v>
      </c>
      <c r="D35981" s="1">
        <v>-0.36684367</v>
      </c>
      <c r="E35981" s="1">
        <v>2.2461855</v>
      </c>
      <c r="F35981" s="4">
        <f t="shared" si="1"/>
        <v>0.3146493667</v>
      </c>
      <c r="G35981" s="4">
        <f t="shared" si="2"/>
        <v>2.221140506</v>
      </c>
    </row>
    <row r="35982">
      <c r="A35982" s="1">
        <v>359.769993662834</v>
      </c>
      <c r="B35982" s="1">
        <v>181.91249</v>
      </c>
      <c r="C35982" s="1">
        <v>2.8319376</v>
      </c>
      <c r="D35982" s="1">
        <v>-0.33998656</v>
      </c>
      <c r="E35982" s="1">
        <v>2.245833</v>
      </c>
      <c r="F35982" s="4">
        <f t="shared" si="1"/>
        <v>0.3146597333</v>
      </c>
      <c r="G35982" s="4">
        <f t="shared" si="2"/>
        <v>2.22078779</v>
      </c>
    </row>
    <row r="35983">
      <c r="A35983" s="1">
        <v>359.780003428459</v>
      </c>
      <c r="B35983" s="1">
        <v>181.90297</v>
      </c>
      <c r="C35983" s="1">
        <v>2.8320708</v>
      </c>
      <c r="D35983" s="1">
        <v>-0.28749314</v>
      </c>
      <c r="E35983" s="1">
        <v>2.2457154</v>
      </c>
      <c r="F35983" s="4">
        <f t="shared" si="1"/>
        <v>0.3146745333</v>
      </c>
      <c r="G35983" s="4">
        <f t="shared" si="2"/>
        <v>2.220670259</v>
      </c>
    </row>
    <row r="35984">
      <c r="A35984" s="1">
        <v>359.790135264396</v>
      </c>
      <c r="B35984" s="1">
        <v>181.97536</v>
      </c>
      <c r="C35984" s="1">
        <v>2.8322175</v>
      </c>
      <c r="D35984" s="1">
        <v>-0.22035037</v>
      </c>
      <c r="E35984" s="1">
        <v>2.246609</v>
      </c>
      <c r="F35984" s="4">
        <f t="shared" si="1"/>
        <v>0.3146908333</v>
      </c>
      <c r="G35984" s="4">
        <f t="shared" si="2"/>
        <v>2.221563963</v>
      </c>
    </row>
    <row r="35985">
      <c r="A35985" s="1">
        <v>359.800114512443</v>
      </c>
      <c r="B35985" s="1">
        <v>181.99821</v>
      </c>
      <c r="C35985" s="1">
        <v>2.832311</v>
      </c>
      <c r="D35985" s="1">
        <v>-0.19593482</v>
      </c>
      <c r="E35985" s="1">
        <v>2.2468913</v>
      </c>
      <c r="F35985" s="4">
        <f t="shared" si="1"/>
        <v>0.3147012222</v>
      </c>
      <c r="G35985" s="4">
        <f t="shared" si="2"/>
        <v>2.221846062</v>
      </c>
    </row>
    <row r="35986">
      <c r="A35986" s="1">
        <v>359.810002207756</v>
      </c>
      <c r="B35986" s="1">
        <v>182.05916</v>
      </c>
      <c r="C35986" s="1">
        <v>2.8323507</v>
      </c>
      <c r="D35986" s="1">
        <v>-0.23988281</v>
      </c>
      <c r="E35986" s="1">
        <v>2.2476437</v>
      </c>
      <c r="F35986" s="4">
        <f t="shared" si="1"/>
        <v>0.3147056333</v>
      </c>
      <c r="G35986" s="4">
        <f t="shared" si="2"/>
        <v>2.222598531</v>
      </c>
    </row>
    <row r="35987">
      <c r="A35987" s="1">
        <v>359.820011973381</v>
      </c>
      <c r="B35987" s="1">
        <v>182.04393</v>
      </c>
      <c r="C35987" s="1">
        <v>2.8323507</v>
      </c>
      <c r="D35987" s="1">
        <v>-0.3277788</v>
      </c>
      <c r="E35987" s="1">
        <v>2.2474556</v>
      </c>
      <c r="F35987" s="4">
        <f t="shared" si="1"/>
        <v>0.3147056333</v>
      </c>
      <c r="G35987" s="4">
        <f t="shared" si="2"/>
        <v>2.222410506</v>
      </c>
    </row>
    <row r="35988">
      <c r="A35988" s="1">
        <v>359.83011329174</v>
      </c>
      <c r="B35988" s="1">
        <v>181.97154</v>
      </c>
      <c r="C35988" s="1">
        <v>2.8323774</v>
      </c>
      <c r="D35988" s="1">
        <v>-0.37294757</v>
      </c>
      <c r="E35988" s="1">
        <v>2.246562</v>
      </c>
      <c r="F35988" s="4">
        <f t="shared" si="1"/>
        <v>0.3147086</v>
      </c>
      <c r="G35988" s="4">
        <f t="shared" si="2"/>
        <v>2.221516802</v>
      </c>
    </row>
    <row r="35989">
      <c r="A35989" s="1">
        <v>359.840000987052</v>
      </c>
      <c r="B35989" s="1">
        <v>181.94106</v>
      </c>
      <c r="C35989" s="1">
        <v>2.8324175</v>
      </c>
      <c r="D35989" s="1">
        <v>-0.4205579</v>
      </c>
      <c r="E35989" s="1">
        <v>2.2461855</v>
      </c>
      <c r="F35989" s="4">
        <f t="shared" si="1"/>
        <v>0.3147130556</v>
      </c>
      <c r="G35989" s="4">
        <f t="shared" si="2"/>
        <v>2.221140506</v>
      </c>
    </row>
    <row r="35990">
      <c r="A35990" s="1">
        <v>359.850010752677</v>
      </c>
      <c r="B35990" s="1">
        <v>181.88011</v>
      </c>
      <c r="C35990" s="1">
        <v>2.832484</v>
      </c>
      <c r="D35990" s="1">
        <v>-0.42299944</v>
      </c>
      <c r="E35990" s="1">
        <v>2.245433</v>
      </c>
      <c r="F35990" s="4">
        <f t="shared" si="1"/>
        <v>0.3147204444</v>
      </c>
      <c r="G35990" s="4">
        <f t="shared" si="2"/>
        <v>2.220388037</v>
      </c>
    </row>
    <row r="35991">
      <c r="A35991" s="1">
        <v>359.860112071037</v>
      </c>
      <c r="B35991" s="1">
        <v>181.87248</v>
      </c>
      <c r="C35991" s="1">
        <v>2.8325639</v>
      </c>
      <c r="D35991" s="1">
        <v>-0.42422023</v>
      </c>
      <c r="E35991" s="1">
        <v>2.245339</v>
      </c>
      <c r="F35991" s="4">
        <f t="shared" si="1"/>
        <v>0.3147293222</v>
      </c>
      <c r="G35991" s="4">
        <f t="shared" si="2"/>
        <v>2.22029384</v>
      </c>
    </row>
    <row r="35992">
      <c r="A35992" s="1">
        <v>359.869999766349</v>
      </c>
      <c r="B35992" s="1">
        <v>181.87248</v>
      </c>
      <c r="C35992" s="1">
        <v>2.8326175</v>
      </c>
      <c r="D35992" s="1">
        <v>-0.45473966</v>
      </c>
      <c r="E35992" s="1">
        <v>2.245339</v>
      </c>
      <c r="F35992" s="4">
        <f t="shared" si="1"/>
        <v>0.3147352778</v>
      </c>
      <c r="G35992" s="4">
        <f t="shared" si="2"/>
        <v>2.22029384</v>
      </c>
    </row>
    <row r="35993">
      <c r="A35993" s="1">
        <v>359.880009531974</v>
      </c>
      <c r="B35993" s="1">
        <v>181.85725</v>
      </c>
      <c r="C35993" s="1">
        <v>2.832884</v>
      </c>
      <c r="D35993" s="1">
        <v>-0.26551914</v>
      </c>
      <c r="E35993" s="1">
        <v>2.245151</v>
      </c>
      <c r="F35993" s="4">
        <f t="shared" si="1"/>
        <v>0.3147648889</v>
      </c>
      <c r="G35993" s="4">
        <f t="shared" si="2"/>
        <v>2.220105815</v>
      </c>
    </row>
    <row r="35994">
      <c r="A35994" s="1">
        <v>359.889988780021</v>
      </c>
      <c r="B35994" s="1">
        <v>182.10298</v>
      </c>
      <c r="C35994" s="1">
        <v>2.8331506</v>
      </c>
      <c r="D35994" s="1">
        <v>-0.07751938</v>
      </c>
      <c r="E35994" s="1">
        <v>2.2481847</v>
      </c>
      <c r="F35994" s="4">
        <f t="shared" si="1"/>
        <v>0.3147945111</v>
      </c>
      <c r="G35994" s="4">
        <f t="shared" si="2"/>
        <v>2.223139519</v>
      </c>
    </row>
    <row r="35995">
      <c r="A35995" s="1">
        <v>359.900120615959</v>
      </c>
      <c r="B35995" s="1">
        <v>182.16583</v>
      </c>
      <c r="C35995" s="1">
        <v>2.8331106</v>
      </c>
      <c r="D35995" s="1">
        <v>-0.19227248</v>
      </c>
      <c r="E35995" s="1">
        <v>2.2489605</v>
      </c>
      <c r="F35995" s="4">
        <f t="shared" si="1"/>
        <v>0.3147900667</v>
      </c>
      <c r="G35995" s="4">
        <f t="shared" si="2"/>
        <v>2.223915444</v>
      </c>
    </row>
    <row r="35996">
      <c r="A35996" s="1">
        <v>359.910130381584</v>
      </c>
      <c r="B35996" s="1">
        <v>182.16965</v>
      </c>
      <c r="C35996" s="1">
        <v>2.8330839</v>
      </c>
      <c r="D35996" s="1">
        <v>-0.2948178</v>
      </c>
      <c r="E35996" s="1">
        <v>2.2490077</v>
      </c>
      <c r="F35996" s="4">
        <f t="shared" si="1"/>
        <v>0.3147871</v>
      </c>
      <c r="G35996" s="4">
        <f t="shared" si="2"/>
        <v>2.223962605</v>
      </c>
    </row>
    <row r="35997">
      <c r="A35997" s="1">
        <v>359.920140147209</v>
      </c>
      <c r="B35997" s="1">
        <v>182.13345</v>
      </c>
      <c r="C35997" s="1">
        <v>2.8330839</v>
      </c>
      <c r="D35997" s="1">
        <v>-0.3827138</v>
      </c>
      <c r="E35997" s="1">
        <v>2.248561</v>
      </c>
      <c r="F35997" s="4">
        <f t="shared" si="1"/>
        <v>0.3147871</v>
      </c>
      <c r="G35997" s="4">
        <f t="shared" si="2"/>
        <v>2.223515691</v>
      </c>
    </row>
    <row r="35998">
      <c r="A35998" s="1">
        <v>359.930119395256</v>
      </c>
      <c r="B35998" s="1">
        <v>182.01535</v>
      </c>
      <c r="C35998" s="1">
        <v>2.8330839</v>
      </c>
      <c r="D35998" s="1">
        <v>-0.45596045</v>
      </c>
      <c r="E35998" s="1">
        <v>2.2471027</v>
      </c>
      <c r="F35998" s="4">
        <f t="shared" si="1"/>
        <v>0.3147871</v>
      </c>
      <c r="G35998" s="4">
        <f t="shared" si="2"/>
        <v>2.222057667</v>
      </c>
    </row>
    <row r="35999">
      <c r="A35999" s="1">
        <v>359.940007090568</v>
      </c>
      <c r="B35999" s="1">
        <v>181.93726</v>
      </c>
      <c r="C35999" s="1">
        <v>2.8332438</v>
      </c>
      <c r="D35999" s="1">
        <v>-0.37783068</v>
      </c>
      <c r="E35999" s="1">
        <v>2.2461386</v>
      </c>
      <c r="F35999" s="4">
        <f t="shared" si="1"/>
        <v>0.3148048667</v>
      </c>
      <c r="G35999" s="4">
        <f t="shared" si="2"/>
        <v>2.221093593</v>
      </c>
    </row>
    <row r="36000">
      <c r="A36000" s="1">
        <v>359.949986338615</v>
      </c>
      <c r="B36000" s="1">
        <v>182.05154</v>
      </c>
      <c r="C36000" s="1">
        <v>2.8336837</v>
      </c>
      <c r="D36000" s="1">
        <v>-0.022584386</v>
      </c>
      <c r="E36000" s="1">
        <v>2.2475495</v>
      </c>
      <c r="F36000" s="4">
        <f t="shared" si="1"/>
        <v>0.3148537444</v>
      </c>
      <c r="G36000" s="4">
        <f t="shared" si="2"/>
        <v>2.222504457</v>
      </c>
    </row>
    <row r="36001">
      <c r="A36001" s="1">
        <v>359.95999610424</v>
      </c>
      <c r="B36001" s="1">
        <v>182.29347</v>
      </c>
      <c r="C36001" s="1">
        <v>2.8337636</v>
      </c>
      <c r="D36001" s="5">
        <v>6.103888E-4</v>
      </c>
      <c r="E36001" s="1">
        <v>2.2505362</v>
      </c>
      <c r="F36001" s="4">
        <f t="shared" si="1"/>
        <v>0.3148626222</v>
      </c>
      <c r="G36001" s="4">
        <f t="shared" si="2"/>
        <v>2.225491247</v>
      </c>
    </row>
    <row r="36002">
      <c r="A36002" s="1">
        <v>359.970005869865</v>
      </c>
      <c r="B36002" s="1">
        <v>182.35252</v>
      </c>
      <c r="C36002" s="1">
        <v>2.8337104</v>
      </c>
      <c r="D36002" s="1">
        <v>-0.14466216</v>
      </c>
      <c r="E36002" s="1">
        <v>2.2512653</v>
      </c>
      <c r="F36002" s="4">
        <f t="shared" si="1"/>
        <v>0.3148567111</v>
      </c>
      <c r="G36002" s="4">
        <f t="shared" si="2"/>
        <v>2.226220259</v>
      </c>
    </row>
    <row r="36003">
      <c r="A36003" s="1">
        <v>359.980137705802</v>
      </c>
      <c r="B36003" s="1">
        <v>182.28204</v>
      </c>
      <c r="C36003" s="1">
        <v>2.8337235</v>
      </c>
      <c r="D36003" s="1">
        <v>-0.21790881</v>
      </c>
      <c r="E36003" s="1">
        <v>2.2503953</v>
      </c>
      <c r="F36003" s="4">
        <f t="shared" si="1"/>
        <v>0.3148581667</v>
      </c>
      <c r="G36003" s="4">
        <f t="shared" si="2"/>
        <v>2.225350136</v>
      </c>
    </row>
    <row r="36004">
      <c r="A36004" s="1">
        <v>359.989994883537</v>
      </c>
      <c r="B36004" s="1">
        <v>182.23251</v>
      </c>
      <c r="C36004" s="1">
        <v>2.8337371</v>
      </c>
      <c r="D36004" s="1">
        <v>-0.27772692</v>
      </c>
      <c r="E36004" s="1">
        <v>2.2497838</v>
      </c>
      <c r="F36004" s="4">
        <f t="shared" si="1"/>
        <v>0.3148596778</v>
      </c>
      <c r="G36004" s="4">
        <f t="shared" si="2"/>
        <v>2.224738654</v>
      </c>
    </row>
    <row r="36005">
      <c r="A36005" s="1">
        <v>360.000004649162</v>
      </c>
      <c r="B36005" s="1">
        <v>182.15251</v>
      </c>
      <c r="C36005" s="1">
        <v>2.8337636</v>
      </c>
      <c r="D36005" s="1">
        <v>-0.3387658</v>
      </c>
      <c r="E36005" s="1">
        <v>2.248796</v>
      </c>
      <c r="F36005" s="4">
        <f t="shared" si="1"/>
        <v>0.3148626222</v>
      </c>
      <c r="G36005" s="4">
        <f t="shared" si="2"/>
        <v>2.223751</v>
      </c>
    </row>
    <row r="36006">
      <c r="A36006" s="1">
        <v>360.010014414787</v>
      </c>
      <c r="B36006" s="1">
        <v>182.09535</v>
      </c>
      <c r="C36006" s="1">
        <v>2.8338037</v>
      </c>
      <c r="D36006" s="1">
        <v>-0.36928523</v>
      </c>
      <c r="E36006" s="1">
        <v>2.2480905</v>
      </c>
      <c r="F36006" s="4">
        <f t="shared" si="1"/>
        <v>0.3148670778</v>
      </c>
      <c r="G36006" s="4">
        <f t="shared" si="2"/>
        <v>2.223045321</v>
      </c>
    </row>
    <row r="36007">
      <c r="A36007" s="1">
        <v>360.019993662834</v>
      </c>
      <c r="B36007" s="1">
        <v>182.06488</v>
      </c>
      <c r="C36007" s="1">
        <v>2.8338704</v>
      </c>
      <c r="D36007" s="1">
        <v>-0.38393456</v>
      </c>
      <c r="E36007" s="1">
        <v>2.2477143</v>
      </c>
      <c r="F36007" s="4">
        <f t="shared" si="1"/>
        <v>0.3148744889</v>
      </c>
      <c r="G36007" s="4">
        <f t="shared" si="2"/>
        <v>2.222669148</v>
      </c>
    </row>
    <row r="36008">
      <c r="A36008" s="1">
        <v>360.030003428459</v>
      </c>
      <c r="B36008" s="1">
        <v>182.00201</v>
      </c>
      <c r="C36008" s="1">
        <v>2.8339636</v>
      </c>
      <c r="D36008" s="1">
        <v>-0.37294757</v>
      </c>
      <c r="E36008" s="1">
        <v>2.2469382</v>
      </c>
      <c r="F36008" s="4">
        <f t="shared" si="1"/>
        <v>0.3148848444</v>
      </c>
      <c r="G36008" s="4">
        <f t="shared" si="2"/>
        <v>2.221892975</v>
      </c>
    </row>
    <row r="36009">
      <c r="A36009" s="1">
        <v>360.040013194084</v>
      </c>
      <c r="B36009" s="1">
        <v>182.0363</v>
      </c>
      <c r="C36009" s="1">
        <v>2.834057</v>
      </c>
      <c r="D36009" s="1">
        <v>-0.34731123</v>
      </c>
      <c r="E36009" s="1">
        <v>2.2473614</v>
      </c>
      <c r="F36009" s="4">
        <f t="shared" si="1"/>
        <v>0.3148952222</v>
      </c>
      <c r="G36009" s="4">
        <f t="shared" si="2"/>
        <v>2.222316309</v>
      </c>
    </row>
    <row r="36010">
      <c r="A36010" s="1">
        <v>360.049992442131</v>
      </c>
      <c r="B36010" s="1">
        <v>182.04773</v>
      </c>
      <c r="C36010" s="1">
        <v>2.8341637</v>
      </c>
      <c r="D36010" s="1">
        <v>-0.32045412</v>
      </c>
      <c r="E36010" s="1">
        <v>2.2475026</v>
      </c>
      <c r="F36010" s="4">
        <f t="shared" si="1"/>
        <v>0.3149070778</v>
      </c>
      <c r="G36010" s="4">
        <f t="shared" si="2"/>
        <v>2.22245742</v>
      </c>
    </row>
    <row r="36011">
      <c r="A36011" s="1">
        <v>360.060002207756</v>
      </c>
      <c r="B36011" s="1">
        <v>182.07631</v>
      </c>
      <c r="C36011" s="1">
        <v>2.8342302</v>
      </c>
      <c r="D36011" s="1">
        <v>-0.33510345</v>
      </c>
      <c r="E36011" s="1">
        <v>2.2478554</v>
      </c>
      <c r="F36011" s="4">
        <f t="shared" si="1"/>
        <v>0.3149144667</v>
      </c>
      <c r="G36011" s="4">
        <f t="shared" si="2"/>
        <v>2.222810259</v>
      </c>
    </row>
    <row r="36012">
      <c r="A36012" s="1">
        <v>360.070011973381</v>
      </c>
      <c r="B36012" s="1">
        <v>182.10298</v>
      </c>
      <c r="C36012" s="1">
        <v>2.8342702</v>
      </c>
      <c r="D36012" s="1">
        <v>-0.36684367</v>
      </c>
      <c r="E36012" s="1">
        <v>2.2481847</v>
      </c>
      <c r="F36012" s="4">
        <f t="shared" si="1"/>
        <v>0.3149189111</v>
      </c>
      <c r="G36012" s="4">
        <f t="shared" si="2"/>
        <v>2.223139519</v>
      </c>
    </row>
    <row r="36013">
      <c r="A36013" s="1">
        <v>360.08011329174</v>
      </c>
      <c r="B36013" s="1">
        <v>182.06107</v>
      </c>
      <c r="C36013" s="1">
        <v>2.8342836</v>
      </c>
      <c r="D36013" s="1">
        <v>-0.44009033</v>
      </c>
      <c r="E36013" s="1">
        <v>2.247667</v>
      </c>
      <c r="F36013" s="4">
        <f t="shared" si="1"/>
        <v>0.3149204</v>
      </c>
      <c r="G36013" s="4">
        <f t="shared" si="2"/>
        <v>2.222622111</v>
      </c>
    </row>
    <row r="36014">
      <c r="A36014" s="1">
        <v>360.090123057365</v>
      </c>
      <c r="B36014" s="1">
        <v>182.05727</v>
      </c>
      <c r="C36014" s="1">
        <v>2.8344836</v>
      </c>
      <c r="D36014" s="1">
        <v>-0.3326619</v>
      </c>
      <c r="E36014" s="1">
        <v>2.24762</v>
      </c>
      <c r="F36014" s="4">
        <f t="shared" si="1"/>
        <v>0.3149426222</v>
      </c>
      <c r="G36014" s="4">
        <f t="shared" si="2"/>
        <v>2.222575198</v>
      </c>
    </row>
    <row r="36015">
      <c r="A36015" s="1">
        <v>360.100010752677</v>
      </c>
      <c r="B36015" s="1">
        <v>182.21156</v>
      </c>
      <c r="C36015" s="1">
        <v>2.8348036</v>
      </c>
      <c r="D36015" s="1">
        <v>-0.060428493</v>
      </c>
      <c r="E36015" s="1">
        <v>2.249525</v>
      </c>
      <c r="F36015" s="4">
        <f t="shared" si="1"/>
        <v>0.3149781778</v>
      </c>
      <c r="G36015" s="4">
        <f t="shared" si="2"/>
        <v>2.224480012</v>
      </c>
    </row>
    <row r="36016">
      <c r="A36016" s="1">
        <v>360.109990000724</v>
      </c>
      <c r="B36016" s="1">
        <v>182.34871</v>
      </c>
      <c r="C36016" s="1">
        <v>2.8347766</v>
      </c>
      <c r="D36016" s="1">
        <v>-0.17396082</v>
      </c>
      <c r="E36016" s="1">
        <v>2.2512183</v>
      </c>
      <c r="F36016" s="4">
        <f t="shared" si="1"/>
        <v>0.3149751778</v>
      </c>
      <c r="G36016" s="4">
        <f t="shared" si="2"/>
        <v>2.226173222</v>
      </c>
    </row>
    <row r="36017">
      <c r="A36017" s="1">
        <v>360.120121836662</v>
      </c>
      <c r="B36017" s="1">
        <v>182.37347</v>
      </c>
      <c r="C36017" s="1">
        <v>2.8347101</v>
      </c>
      <c r="D36017" s="1">
        <v>-0.31801257</v>
      </c>
      <c r="E36017" s="1">
        <v>2.251524</v>
      </c>
      <c r="F36017" s="4">
        <f t="shared" si="1"/>
        <v>0.3149677889</v>
      </c>
      <c r="G36017" s="4">
        <f t="shared" si="2"/>
        <v>2.226478901</v>
      </c>
    </row>
    <row r="36018">
      <c r="A36018" s="1">
        <v>360.130009531974</v>
      </c>
      <c r="B36018" s="1">
        <v>182.25919</v>
      </c>
      <c r="C36018" s="1">
        <v>2.8347235</v>
      </c>
      <c r="D36018" s="1">
        <v>-0.39125922</v>
      </c>
      <c r="E36018" s="1">
        <v>2.250113</v>
      </c>
      <c r="F36018" s="4">
        <f t="shared" si="1"/>
        <v>0.3149692778</v>
      </c>
      <c r="G36018" s="4">
        <f t="shared" si="2"/>
        <v>2.225068037</v>
      </c>
    </row>
    <row r="36019">
      <c r="A36019" s="1">
        <v>360.139988780021</v>
      </c>
      <c r="B36019" s="1">
        <v>182.22488</v>
      </c>
      <c r="C36019" s="1">
        <v>2.8347235</v>
      </c>
      <c r="D36019" s="1">
        <v>-0.4791552</v>
      </c>
      <c r="E36019" s="1">
        <v>2.2496896</v>
      </c>
      <c r="F36019" s="4">
        <f t="shared" si="1"/>
        <v>0.3149692778</v>
      </c>
      <c r="G36019" s="4">
        <f t="shared" si="2"/>
        <v>2.224644457</v>
      </c>
    </row>
    <row r="36020">
      <c r="A36020" s="1">
        <v>360.149998545646</v>
      </c>
      <c r="B36020" s="1">
        <v>182.12965</v>
      </c>
      <c r="C36020" s="1">
        <v>2.8349366</v>
      </c>
      <c r="D36020" s="1">
        <v>-0.33022034</v>
      </c>
      <c r="E36020" s="1">
        <v>2.248514</v>
      </c>
      <c r="F36020" s="4">
        <f t="shared" si="1"/>
        <v>0.3149929556</v>
      </c>
      <c r="G36020" s="4">
        <f t="shared" si="2"/>
        <v>2.223468778</v>
      </c>
    </row>
    <row r="36021">
      <c r="A36021" s="1">
        <v>360.160008311271</v>
      </c>
      <c r="B36021" s="1">
        <v>182.28966</v>
      </c>
      <c r="C36021" s="1">
        <v>2.8352966</v>
      </c>
      <c r="D36021" s="1">
        <v>-0.044558384</v>
      </c>
      <c r="E36021" s="1">
        <v>2.2504892</v>
      </c>
      <c r="F36021" s="4">
        <f t="shared" si="1"/>
        <v>0.3150329556</v>
      </c>
      <c r="G36021" s="4">
        <f t="shared" si="2"/>
        <v>2.22544421</v>
      </c>
    </row>
    <row r="36022">
      <c r="A36022" s="1">
        <v>360.170140147209</v>
      </c>
      <c r="B36022" s="1">
        <v>182.47824</v>
      </c>
      <c r="C36022" s="1">
        <v>2.8353233</v>
      </c>
      <c r="D36022" s="1">
        <v>-0.08850638</v>
      </c>
      <c r="E36022" s="1">
        <v>2.2528174</v>
      </c>
      <c r="F36022" s="4">
        <f t="shared" si="1"/>
        <v>0.3150359222</v>
      </c>
      <c r="G36022" s="4">
        <f t="shared" si="2"/>
        <v>2.227772358</v>
      </c>
    </row>
    <row r="36023">
      <c r="A36023" s="1">
        <v>360.180119395256</v>
      </c>
      <c r="B36023" s="1">
        <v>182.47633</v>
      </c>
      <c r="C36023" s="1">
        <v>2.8352966</v>
      </c>
      <c r="D36023" s="1">
        <v>-0.20325948</v>
      </c>
      <c r="E36023" s="1">
        <v>2.2527938</v>
      </c>
      <c r="F36023" s="4">
        <f t="shared" si="1"/>
        <v>0.3150329556</v>
      </c>
      <c r="G36023" s="4">
        <f t="shared" si="2"/>
        <v>2.227748778</v>
      </c>
    </row>
    <row r="36024">
      <c r="A36024" s="1">
        <v>360.190129160881</v>
      </c>
      <c r="B36024" s="1">
        <v>182.44966</v>
      </c>
      <c r="C36024" s="1">
        <v>2.8353102</v>
      </c>
      <c r="D36024" s="1">
        <v>-0.27650613</v>
      </c>
      <c r="E36024" s="1">
        <v>2.2524645</v>
      </c>
      <c r="F36024" s="4">
        <f t="shared" si="1"/>
        <v>0.3150344667</v>
      </c>
      <c r="G36024" s="4">
        <f t="shared" si="2"/>
        <v>2.227419519</v>
      </c>
    </row>
    <row r="36025">
      <c r="A36025" s="1">
        <v>360.199986338615</v>
      </c>
      <c r="B36025" s="1">
        <v>182.35252</v>
      </c>
      <c r="C36025" s="1">
        <v>2.8353233</v>
      </c>
      <c r="D36025" s="1">
        <v>-0.33632424</v>
      </c>
      <c r="E36025" s="1">
        <v>2.2512653</v>
      </c>
      <c r="F36025" s="4">
        <f t="shared" si="1"/>
        <v>0.3150359222</v>
      </c>
      <c r="G36025" s="4">
        <f t="shared" si="2"/>
        <v>2.226220259</v>
      </c>
    </row>
    <row r="36026">
      <c r="A36026" s="1">
        <v>360.210118174552</v>
      </c>
      <c r="B36026" s="1">
        <v>182.27441</v>
      </c>
      <c r="C36026" s="1">
        <v>2.8353233</v>
      </c>
      <c r="D36026" s="1">
        <v>-0.42422023</v>
      </c>
      <c r="E36026" s="1">
        <v>2.2503011</v>
      </c>
      <c r="F36026" s="4">
        <f t="shared" si="1"/>
        <v>0.3150359222</v>
      </c>
      <c r="G36026" s="4">
        <f t="shared" si="2"/>
        <v>2.225255938</v>
      </c>
    </row>
    <row r="36027">
      <c r="A36027" s="1">
        <v>360.220127940177</v>
      </c>
      <c r="B36027" s="1">
        <v>182.16965</v>
      </c>
      <c r="C36027" s="1">
        <v>2.8354168</v>
      </c>
      <c r="D36027" s="1">
        <v>-0.42788255</v>
      </c>
      <c r="E36027" s="1">
        <v>2.2490077</v>
      </c>
      <c r="F36027" s="4">
        <f t="shared" si="1"/>
        <v>0.3150463111</v>
      </c>
      <c r="G36027" s="4">
        <f t="shared" si="2"/>
        <v>2.223962605</v>
      </c>
    </row>
    <row r="36028">
      <c r="A36028" s="1">
        <v>360.229985117912</v>
      </c>
      <c r="B36028" s="1">
        <v>182.19632</v>
      </c>
      <c r="C36028" s="1">
        <v>2.8358166</v>
      </c>
      <c r="D36028" s="1">
        <v>-0.07385705</v>
      </c>
      <c r="E36028" s="1">
        <v>2.249337</v>
      </c>
      <c r="F36028" s="4">
        <f t="shared" si="1"/>
        <v>0.3150907333</v>
      </c>
      <c r="G36028" s="4">
        <f t="shared" si="2"/>
        <v>2.224291864</v>
      </c>
    </row>
    <row r="36029">
      <c r="A36029" s="1">
        <v>360.239994883537</v>
      </c>
      <c r="B36029" s="1">
        <v>182.55254</v>
      </c>
      <c r="C36029" s="1">
        <v>2.8360567</v>
      </c>
      <c r="D36029" s="1">
        <v>0.08850638</v>
      </c>
      <c r="E36029" s="1">
        <v>2.2537346</v>
      </c>
      <c r="F36029" s="4">
        <f t="shared" si="1"/>
        <v>0.3151174111</v>
      </c>
      <c r="G36029" s="4">
        <f t="shared" si="2"/>
        <v>2.228689642</v>
      </c>
    </row>
    <row r="36030">
      <c r="A36030" s="1">
        <v>360.250004649162</v>
      </c>
      <c r="B36030" s="1">
        <v>182.64397</v>
      </c>
      <c r="C36030" s="1">
        <v>2.8360167</v>
      </c>
      <c r="D36030" s="1">
        <v>-0.028688274</v>
      </c>
      <c r="E36030" s="1">
        <v>2.2548633</v>
      </c>
      <c r="F36030" s="4">
        <f t="shared" si="1"/>
        <v>0.3151129667</v>
      </c>
      <c r="G36030" s="4">
        <f t="shared" si="2"/>
        <v>2.229818407</v>
      </c>
    </row>
    <row r="36031">
      <c r="A36031" s="1">
        <v>360.260014414787</v>
      </c>
      <c r="B36031" s="1">
        <v>182.63063</v>
      </c>
      <c r="C36031" s="1">
        <v>2.8360298</v>
      </c>
      <c r="D36031" s="1">
        <v>-0.10315571</v>
      </c>
      <c r="E36031" s="1">
        <v>2.2546988</v>
      </c>
      <c r="F36031" s="4">
        <f t="shared" si="1"/>
        <v>0.3151144222</v>
      </c>
      <c r="G36031" s="4">
        <f t="shared" si="2"/>
        <v>2.229653716</v>
      </c>
    </row>
    <row r="36032">
      <c r="A36032" s="1">
        <v>360.270115733146</v>
      </c>
      <c r="B36032" s="1">
        <v>182.5792</v>
      </c>
      <c r="C36032" s="1">
        <v>2.8360431</v>
      </c>
      <c r="D36032" s="1">
        <v>-0.17762315</v>
      </c>
      <c r="E36032" s="1">
        <v>2.2540636</v>
      </c>
      <c r="F36032" s="4">
        <f t="shared" si="1"/>
        <v>0.3151159</v>
      </c>
      <c r="G36032" s="4">
        <f t="shared" si="2"/>
        <v>2.229018778</v>
      </c>
    </row>
    <row r="36033">
      <c r="A36033" s="1">
        <v>360.280125498771</v>
      </c>
      <c r="B36033" s="1">
        <v>182.50871</v>
      </c>
      <c r="C36033" s="1">
        <v>2.8360698</v>
      </c>
      <c r="D36033" s="1">
        <v>-0.22157115</v>
      </c>
      <c r="E36033" s="1">
        <v>2.2531936</v>
      </c>
      <c r="F36033" s="4">
        <f t="shared" si="1"/>
        <v>0.3151188667</v>
      </c>
      <c r="G36033" s="4">
        <f t="shared" si="2"/>
        <v>2.228148531</v>
      </c>
    </row>
    <row r="36034">
      <c r="A36034" s="1">
        <v>360.290013194084</v>
      </c>
      <c r="B36034" s="1">
        <v>182.43634</v>
      </c>
      <c r="C36034" s="1">
        <v>2.8361099</v>
      </c>
      <c r="D36034" s="1">
        <v>-0.2679607</v>
      </c>
      <c r="E36034" s="1">
        <v>2.2523</v>
      </c>
      <c r="F36034" s="4">
        <f t="shared" si="1"/>
        <v>0.3151233222</v>
      </c>
      <c r="G36034" s="4">
        <f t="shared" si="2"/>
        <v>2.227255074</v>
      </c>
    </row>
    <row r="36035">
      <c r="A36035" s="1">
        <v>360.299992442131</v>
      </c>
      <c r="B36035" s="1">
        <v>182.35442</v>
      </c>
      <c r="C36035" s="1">
        <v>2.8361897</v>
      </c>
      <c r="D36035" s="1">
        <v>-0.27040225</v>
      </c>
      <c r="E36035" s="1">
        <v>2.2512887</v>
      </c>
      <c r="F36035" s="4">
        <f t="shared" si="1"/>
        <v>0.3151321889</v>
      </c>
      <c r="G36035" s="4">
        <f t="shared" si="2"/>
        <v>2.226243716</v>
      </c>
    </row>
    <row r="36036">
      <c r="A36036" s="1">
        <v>360.310002207756</v>
      </c>
      <c r="B36036" s="1">
        <v>182.35062</v>
      </c>
      <c r="C36036" s="1">
        <v>2.8362832</v>
      </c>
      <c r="D36036" s="1">
        <v>-0.24354514</v>
      </c>
      <c r="E36036" s="1">
        <v>2.2512417</v>
      </c>
      <c r="F36036" s="4">
        <f t="shared" si="1"/>
        <v>0.3151425778</v>
      </c>
      <c r="G36036" s="4">
        <f t="shared" si="2"/>
        <v>2.226196802</v>
      </c>
    </row>
    <row r="36037">
      <c r="A36037" s="1">
        <v>360.320011973381</v>
      </c>
      <c r="B36037" s="1">
        <v>182.37347</v>
      </c>
      <c r="C36037" s="1">
        <v>2.8363497</v>
      </c>
      <c r="D36037" s="1">
        <v>-0.2630776</v>
      </c>
      <c r="E36037" s="1">
        <v>2.251524</v>
      </c>
      <c r="F36037" s="4">
        <f t="shared" si="1"/>
        <v>0.3151499667</v>
      </c>
      <c r="G36037" s="4">
        <f t="shared" si="2"/>
        <v>2.226478901</v>
      </c>
    </row>
    <row r="36038">
      <c r="A36038" s="1">
        <v>360.329991221427</v>
      </c>
      <c r="B36038" s="1">
        <v>182.33156</v>
      </c>
      <c r="C36038" s="1">
        <v>2.8363898</v>
      </c>
      <c r="D36038" s="1">
        <v>-0.29237625</v>
      </c>
      <c r="E36038" s="1">
        <v>2.2510066</v>
      </c>
      <c r="F36038" s="4">
        <f t="shared" si="1"/>
        <v>0.3151544222</v>
      </c>
      <c r="G36038" s="4">
        <f t="shared" si="2"/>
        <v>2.225961494</v>
      </c>
    </row>
    <row r="36039">
      <c r="A36039" s="1">
        <v>360.340000987052</v>
      </c>
      <c r="B36039" s="1">
        <v>182.32394</v>
      </c>
      <c r="C36039" s="1">
        <v>2.8364162</v>
      </c>
      <c r="D36039" s="1">
        <v>-0.35219434</v>
      </c>
      <c r="E36039" s="1">
        <v>2.2509124</v>
      </c>
      <c r="F36039" s="4">
        <f t="shared" si="1"/>
        <v>0.3151573556</v>
      </c>
      <c r="G36039" s="4">
        <f t="shared" si="2"/>
        <v>2.22586742</v>
      </c>
    </row>
    <row r="36040">
      <c r="A36040" s="1">
        <v>360.350010752677</v>
      </c>
      <c r="B36040" s="1">
        <v>182.24394</v>
      </c>
      <c r="C36040" s="1">
        <v>2.8364298</v>
      </c>
      <c r="D36040" s="1">
        <v>-0.4266618</v>
      </c>
      <c r="E36040" s="1">
        <v>2.249925</v>
      </c>
      <c r="F36040" s="4">
        <f t="shared" si="1"/>
        <v>0.3151588667</v>
      </c>
      <c r="G36040" s="4">
        <f t="shared" si="2"/>
        <v>2.224879765</v>
      </c>
    </row>
    <row r="36041">
      <c r="A36041" s="1">
        <v>360.360112071037</v>
      </c>
      <c r="B36041" s="1">
        <v>182.20584</v>
      </c>
      <c r="C36041" s="1">
        <v>2.8364697</v>
      </c>
      <c r="D36041" s="1">
        <v>-0.45718122</v>
      </c>
      <c r="E36041" s="1">
        <v>2.2494545</v>
      </c>
      <c r="F36041" s="4">
        <f t="shared" si="1"/>
        <v>0.3151633</v>
      </c>
      <c r="G36041" s="4">
        <f t="shared" si="2"/>
        <v>2.224409395</v>
      </c>
    </row>
    <row r="36042">
      <c r="A36042" s="1">
        <v>360.370121836662</v>
      </c>
      <c r="B36042" s="1">
        <v>182.17726</v>
      </c>
      <c r="C36042" s="1">
        <v>2.8366964</v>
      </c>
      <c r="D36042" s="1">
        <v>-0.32411647</v>
      </c>
      <c r="E36042" s="1">
        <v>2.2491016</v>
      </c>
      <c r="F36042" s="4">
        <f t="shared" si="1"/>
        <v>0.3151884889</v>
      </c>
      <c r="G36042" s="4">
        <f t="shared" si="2"/>
        <v>2.224056556</v>
      </c>
    </row>
    <row r="36043">
      <c r="A36043" s="1">
        <v>360.380131602287</v>
      </c>
      <c r="B36043" s="1">
        <v>182.30681</v>
      </c>
      <c r="C36043" s="1">
        <v>2.8370297</v>
      </c>
      <c r="D36043" s="1">
        <v>-0.06653238</v>
      </c>
      <c r="E36043" s="1">
        <v>2.250701</v>
      </c>
      <c r="F36043" s="4">
        <f t="shared" si="1"/>
        <v>0.3152255222</v>
      </c>
      <c r="G36043" s="4">
        <f t="shared" si="2"/>
        <v>2.225655938</v>
      </c>
    </row>
    <row r="36044">
      <c r="A36044" s="1">
        <v>360.389988780021</v>
      </c>
      <c r="B36044" s="1">
        <v>182.5754</v>
      </c>
      <c r="C36044" s="1">
        <v>2.8370297</v>
      </c>
      <c r="D36044" s="1">
        <v>-0.12512971</v>
      </c>
      <c r="E36044" s="1">
        <v>2.2540169</v>
      </c>
      <c r="F36044" s="4">
        <f t="shared" si="1"/>
        <v>0.3152255222</v>
      </c>
      <c r="G36044" s="4">
        <f t="shared" si="2"/>
        <v>2.228971864</v>
      </c>
    </row>
    <row r="36045">
      <c r="A36045" s="1">
        <v>360.400120615959</v>
      </c>
      <c r="B36045" s="1">
        <v>182.55444</v>
      </c>
      <c r="C36045" s="1">
        <v>2.837003</v>
      </c>
      <c r="D36045" s="1">
        <v>-0.24232437</v>
      </c>
      <c r="E36045" s="1">
        <v>2.2537582</v>
      </c>
      <c r="F36045" s="4">
        <f t="shared" si="1"/>
        <v>0.3152225556</v>
      </c>
      <c r="G36045" s="4">
        <f t="shared" si="2"/>
        <v>2.228713099</v>
      </c>
    </row>
    <row r="36046">
      <c r="A36046" s="1">
        <v>360.410130381584</v>
      </c>
      <c r="B36046" s="1">
        <v>182.47824</v>
      </c>
      <c r="C36046" s="1">
        <v>2.8370163</v>
      </c>
      <c r="D36046" s="1">
        <v>-0.30092168</v>
      </c>
      <c r="E36046" s="1">
        <v>2.2528174</v>
      </c>
      <c r="F36046" s="4">
        <f t="shared" si="1"/>
        <v>0.3152240333</v>
      </c>
      <c r="G36046" s="4">
        <f t="shared" si="2"/>
        <v>2.227772358</v>
      </c>
    </row>
    <row r="36047">
      <c r="A36047" s="1">
        <v>360.419987559318</v>
      </c>
      <c r="B36047" s="1">
        <v>182.41347</v>
      </c>
      <c r="C36047" s="1">
        <v>2.8370297</v>
      </c>
      <c r="D36047" s="1">
        <v>-0.37416834</v>
      </c>
      <c r="E36047" s="1">
        <v>2.2520177</v>
      </c>
      <c r="F36047" s="4">
        <f t="shared" si="1"/>
        <v>0.3152255222</v>
      </c>
      <c r="G36047" s="4">
        <f t="shared" si="2"/>
        <v>2.226972728</v>
      </c>
    </row>
    <row r="36048">
      <c r="A36048" s="1">
        <v>360.429997324943</v>
      </c>
      <c r="B36048" s="1">
        <v>182.30681</v>
      </c>
      <c r="C36048" s="1">
        <v>2.8370297</v>
      </c>
      <c r="D36048" s="1">
        <v>-0.46206433</v>
      </c>
      <c r="E36048" s="1">
        <v>2.250701</v>
      </c>
      <c r="F36048" s="4">
        <f t="shared" si="1"/>
        <v>0.3152255222</v>
      </c>
      <c r="G36048" s="4">
        <f t="shared" si="2"/>
        <v>2.225655938</v>
      </c>
    </row>
    <row r="36049">
      <c r="A36049" s="1">
        <v>360.440007090568</v>
      </c>
      <c r="B36049" s="1">
        <v>182.2687</v>
      </c>
      <c r="C36049" s="1">
        <v>2.8371897</v>
      </c>
      <c r="D36049" s="1">
        <v>-0.36806446</v>
      </c>
      <c r="E36049" s="1">
        <v>2.2502306</v>
      </c>
      <c r="F36049" s="4">
        <f t="shared" si="1"/>
        <v>0.3152433</v>
      </c>
      <c r="G36049" s="4">
        <f t="shared" si="2"/>
        <v>2.225185444</v>
      </c>
    </row>
    <row r="36050">
      <c r="A36050" s="1">
        <v>360.449986338615</v>
      </c>
      <c r="B36050" s="1">
        <v>182.39442</v>
      </c>
      <c r="C36050" s="1">
        <v>2.8376293</v>
      </c>
      <c r="D36050" s="1">
        <v>0.0018311664</v>
      </c>
      <c r="E36050" s="1">
        <v>2.2517827</v>
      </c>
      <c r="F36050" s="4">
        <f t="shared" si="1"/>
        <v>0.3152921444</v>
      </c>
      <c r="G36050" s="4">
        <f t="shared" si="2"/>
        <v>2.226737543</v>
      </c>
    </row>
    <row r="36051">
      <c r="A36051" s="1">
        <v>360.460118174552</v>
      </c>
      <c r="B36051" s="1">
        <v>182.67825</v>
      </c>
      <c r="C36051" s="1">
        <v>2.8377495</v>
      </c>
      <c r="D36051" s="1">
        <v>0.053103827</v>
      </c>
      <c r="E36051" s="1">
        <v>2.2552867</v>
      </c>
      <c r="F36051" s="4">
        <f t="shared" si="1"/>
        <v>0.3153055</v>
      </c>
      <c r="G36051" s="4">
        <f t="shared" si="2"/>
        <v>2.230241617</v>
      </c>
    </row>
    <row r="36052">
      <c r="A36052" s="1">
        <v>360.470005869865</v>
      </c>
      <c r="B36052" s="1">
        <v>182.73538</v>
      </c>
      <c r="C36052" s="1">
        <v>2.8377094</v>
      </c>
      <c r="D36052" s="1">
        <v>-0.07751938</v>
      </c>
      <c r="E36052" s="1">
        <v>2.2559922</v>
      </c>
      <c r="F36052" s="4">
        <f t="shared" si="1"/>
        <v>0.3153010444</v>
      </c>
      <c r="G36052" s="4">
        <f t="shared" si="2"/>
        <v>2.230946926</v>
      </c>
    </row>
    <row r="36053">
      <c r="A36053" s="1">
        <v>360.479985117912</v>
      </c>
      <c r="B36053" s="1">
        <v>182.67442</v>
      </c>
      <c r="C36053" s="1">
        <v>2.8377228</v>
      </c>
      <c r="D36053" s="1">
        <v>-0.15198682</v>
      </c>
      <c r="E36053" s="1">
        <v>2.2552395</v>
      </c>
      <c r="F36053" s="4">
        <f t="shared" si="1"/>
        <v>0.3153025333</v>
      </c>
      <c r="G36053" s="4">
        <f t="shared" si="2"/>
        <v>2.230194333</v>
      </c>
    </row>
    <row r="36054">
      <c r="A36054" s="1">
        <v>360.489994883537</v>
      </c>
      <c r="B36054" s="1">
        <v>182.67064</v>
      </c>
      <c r="C36054" s="1">
        <v>2.8377361</v>
      </c>
      <c r="D36054" s="1">
        <v>-0.21180493</v>
      </c>
      <c r="E36054" s="1">
        <v>2.2551928</v>
      </c>
      <c r="F36054" s="4">
        <f t="shared" si="1"/>
        <v>0.3153040111</v>
      </c>
      <c r="G36054" s="4">
        <f t="shared" si="2"/>
        <v>2.230147667</v>
      </c>
    </row>
    <row r="36055">
      <c r="A36055" s="1">
        <v>360.500126719474</v>
      </c>
      <c r="B36055" s="1">
        <v>182.57158</v>
      </c>
      <c r="C36055" s="1">
        <v>2.8377628</v>
      </c>
      <c r="D36055" s="1">
        <v>-0.28505158</v>
      </c>
      <c r="E36055" s="1">
        <v>2.2539697</v>
      </c>
      <c r="F36055" s="4">
        <f t="shared" si="1"/>
        <v>0.3153069778</v>
      </c>
      <c r="G36055" s="4">
        <f t="shared" si="2"/>
        <v>2.228924704</v>
      </c>
    </row>
    <row r="36056">
      <c r="A36056" s="1">
        <v>360.510014414787</v>
      </c>
      <c r="B36056" s="1">
        <v>182.48967</v>
      </c>
      <c r="C36056" s="1">
        <v>2.8377895</v>
      </c>
      <c r="D36056" s="1">
        <v>-0.32899958</v>
      </c>
      <c r="E36056" s="1">
        <v>2.2529585</v>
      </c>
      <c r="F36056" s="4">
        <f t="shared" si="1"/>
        <v>0.3153099444</v>
      </c>
      <c r="G36056" s="4">
        <f t="shared" si="2"/>
        <v>2.227913469</v>
      </c>
    </row>
    <row r="36057">
      <c r="A36057" s="1">
        <v>360.519993662834</v>
      </c>
      <c r="B36057" s="1">
        <v>182.44586</v>
      </c>
      <c r="C36057" s="1">
        <v>2.8378694</v>
      </c>
      <c r="D36057" s="1">
        <v>-0.31923336</v>
      </c>
      <c r="E36057" s="1">
        <v>2.2524176</v>
      </c>
      <c r="F36057" s="4">
        <f t="shared" si="1"/>
        <v>0.3153188222</v>
      </c>
      <c r="G36057" s="4">
        <f t="shared" si="2"/>
        <v>2.227372605</v>
      </c>
    </row>
    <row r="36058">
      <c r="A36058" s="1">
        <v>360.530125498771</v>
      </c>
      <c r="B36058" s="1">
        <v>182.38872</v>
      </c>
      <c r="C36058" s="1">
        <v>2.837976</v>
      </c>
      <c r="D36058" s="1">
        <v>-0.29237625</v>
      </c>
      <c r="E36058" s="1">
        <v>2.251712</v>
      </c>
      <c r="F36058" s="4">
        <f t="shared" si="1"/>
        <v>0.3153306667</v>
      </c>
      <c r="G36058" s="4">
        <f t="shared" si="2"/>
        <v>2.226667173</v>
      </c>
    </row>
    <row r="36059">
      <c r="A36059" s="1">
        <v>360.540135264396</v>
      </c>
      <c r="B36059" s="1">
        <v>182.44395</v>
      </c>
      <c r="C36059" s="1">
        <v>2.8380694</v>
      </c>
      <c r="D36059" s="1">
        <v>-0.28261003</v>
      </c>
      <c r="E36059" s="1">
        <v>2.252394</v>
      </c>
      <c r="F36059" s="4">
        <f t="shared" si="1"/>
        <v>0.3153410444</v>
      </c>
      <c r="G36059" s="4">
        <f t="shared" si="2"/>
        <v>2.227349025</v>
      </c>
    </row>
    <row r="36060">
      <c r="A36060" s="1">
        <v>360.550114512443</v>
      </c>
      <c r="B36060" s="1">
        <v>182.43634</v>
      </c>
      <c r="C36060" s="1">
        <v>2.838136</v>
      </c>
      <c r="D36060" s="1">
        <v>-0.28627235</v>
      </c>
      <c r="E36060" s="1">
        <v>2.2523</v>
      </c>
      <c r="F36060" s="4">
        <f t="shared" si="1"/>
        <v>0.3153484444</v>
      </c>
      <c r="G36060" s="4">
        <f t="shared" si="2"/>
        <v>2.227255074</v>
      </c>
    </row>
    <row r="36061">
      <c r="A36061" s="1">
        <v>360.560124278068</v>
      </c>
      <c r="B36061" s="1">
        <v>182.42871</v>
      </c>
      <c r="C36061" s="1">
        <v>2.838163</v>
      </c>
      <c r="D36061" s="1">
        <v>-0.34486967</v>
      </c>
      <c r="E36061" s="1">
        <v>2.2522058</v>
      </c>
      <c r="F36061" s="4">
        <f t="shared" si="1"/>
        <v>0.3153514444</v>
      </c>
      <c r="G36061" s="4">
        <f t="shared" si="2"/>
        <v>2.227160877</v>
      </c>
    </row>
    <row r="36062">
      <c r="A36062" s="1">
        <v>360.570134043693</v>
      </c>
      <c r="B36062" s="1">
        <v>182.41158</v>
      </c>
      <c r="C36062" s="1">
        <v>2.838176</v>
      </c>
      <c r="D36062" s="1">
        <v>-0.4046878</v>
      </c>
      <c r="E36062" s="1">
        <v>2.2519944</v>
      </c>
      <c r="F36062" s="4">
        <f t="shared" si="1"/>
        <v>0.3153528889</v>
      </c>
      <c r="G36062" s="4">
        <f t="shared" si="2"/>
        <v>2.226949395</v>
      </c>
    </row>
    <row r="36063">
      <c r="A36063" s="1">
        <v>360.579991221427</v>
      </c>
      <c r="B36063" s="1">
        <v>182.32776</v>
      </c>
      <c r="C36063" s="1">
        <v>2.838216</v>
      </c>
      <c r="D36063" s="1">
        <v>-0.45107734</v>
      </c>
      <c r="E36063" s="1">
        <v>2.2509596</v>
      </c>
      <c r="F36063" s="4">
        <f t="shared" si="1"/>
        <v>0.3153573333</v>
      </c>
      <c r="G36063" s="4">
        <f t="shared" si="2"/>
        <v>2.22591458</v>
      </c>
    </row>
    <row r="36064">
      <c r="A36064" s="1">
        <v>360.590123057365</v>
      </c>
      <c r="B36064" s="1">
        <v>182.40967</v>
      </c>
      <c r="C36064" s="1">
        <v>2.8385894</v>
      </c>
      <c r="D36064" s="1">
        <v>-0.15076604</v>
      </c>
      <c r="E36064" s="1">
        <v>2.2519708</v>
      </c>
      <c r="F36064" s="4">
        <f t="shared" si="1"/>
        <v>0.3153988222</v>
      </c>
      <c r="G36064" s="4">
        <f t="shared" si="2"/>
        <v>2.226925815</v>
      </c>
    </row>
    <row r="36065">
      <c r="A36065" s="1">
        <v>360.60013282299</v>
      </c>
      <c r="B36065" s="1">
        <v>182.60207</v>
      </c>
      <c r="C36065" s="1">
        <v>2.8387225</v>
      </c>
      <c r="D36065" s="1">
        <v>-0.08606482</v>
      </c>
      <c r="E36065" s="1">
        <v>2.2543461</v>
      </c>
      <c r="F36065" s="4">
        <f t="shared" si="1"/>
        <v>0.3154136111</v>
      </c>
      <c r="G36065" s="4">
        <f t="shared" si="2"/>
        <v>2.229301123</v>
      </c>
    </row>
    <row r="36066">
      <c r="A36066" s="1">
        <v>360.609990000724</v>
      </c>
      <c r="B36066" s="1">
        <v>182.71443</v>
      </c>
      <c r="C36066" s="1">
        <v>2.838656</v>
      </c>
      <c r="D36066" s="1">
        <v>-0.24476592</v>
      </c>
      <c r="E36066" s="1">
        <v>2.2557335</v>
      </c>
      <c r="F36066" s="4">
        <f t="shared" si="1"/>
        <v>0.3154062222</v>
      </c>
      <c r="G36066" s="4">
        <f t="shared" si="2"/>
        <v>2.230688284</v>
      </c>
    </row>
    <row r="36067">
      <c r="A36067" s="1">
        <v>360.620121836662</v>
      </c>
      <c r="B36067" s="1">
        <v>182.663</v>
      </c>
      <c r="C36067" s="1">
        <v>2.838656</v>
      </c>
      <c r="D36067" s="1">
        <v>-0.3326619</v>
      </c>
      <c r="E36067" s="1">
        <v>2.2550983</v>
      </c>
      <c r="F36067" s="4">
        <f t="shared" si="1"/>
        <v>0.3154062222</v>
      </c>
      <c r="G36067" s="4">
        <f t="shared" si="2"/>
        <v>2.230053346</v>
      </c>
    </row>
    <row r="36068">
      <c r="A36068" s="1">
        <v>360.630009531974</v>
      </c>
      <c r="B36068" s="1">
        <v>182.50682</v>
      </c>
      <c r="C36068" s="1">
        <v>2.838656</v>
      </c>
      <c r="D36068" s="1">
        <v>-0.40590855</v>
      </c>
      <c r="E36068" s="1">
        <v>2.2531703</v>
      </c>
      <c r="F36068" s="4">
        <f t="shared" si="1"/>
        <v>0.3154062222</v>
      </c>
      <c r="G36068" s="4">
        <f t="shared" si="2"/>
        <v>2.228125198</v>
      </c>
    </row>
    <row r="36069">
      <c r="A36069" s="1">
        <v>360.639988780021</v>
      </c>
      <c r="B36069" s="1">
        <v>182.463</v>
      </c>
      <c r="C36069" s="1">
        <v>2.8387225</v>
      </c>
      <c r="D36069" s="1">
        <v>-0.43886957</v>
      </c>
      <c r="E36069" s="1">
        <v>2.2526293</v>
      </c>
      <c r="F36069" s="4">
        <f t="shared" si="1"/>
        <v>0.3154136111</v>
      </c>
      <c r="G36069" s="4">
        <f t="shared" si="2"/>
        <v>2.22758421</v>
      </c>
    </row>
    <row r="36070">
      <c r="A36070" s="1">
        <v>360.650120615959</v>
      </c>
      <c r="B36070" s="1">
        <v>182.4592</v>
      </c>
      <c r="C36070" s="1">
        <v>2.8391092</v>
      </c>
      <c r="D36070" s="1">
        <v>-0.13977905</v>
      </c>
      <c r="E36070" s="1">
        <v>2.2525823</v>
      </c>
      <c r="F36070" s="4">
        <f t="shared" si="1"/>
        <v>0.3154565778</v>
      </c>
      <c r="G36070" s="4">
        <f t="shared" si="2"/>
        <v>2.227537296</v>
      </c>
    </row>
    <row r="36071">
      <c r="A36071" s="1">
        <v>360.660008311271</v>
      </c>
      <c r="B36071" s="1">
        <v>182.68585</v>
      </c>
      <c r="C36071" s="1">
        <v>2.8392425</v>
      </c>
      <c r="D36071" s="1">
        <v>-0.04577916</v>
      </c>
      <c r="E36071" s="1">
        <v>2.2553806</v>
      </c>
      <c r="F36071" s="4">
        <f t="shared" si="1"/>
        <v>0.3154713889</v>
      </c>
      <c r="G36071" s="4">
        <f t="shared" si="2"/>
        <v>2.230335444</v>
      </c>
    </row>
    <row r="36072">
      <c r="A36072" s="1">
        <v>360.670140147209</v>
      </c>
      <c r="B36072" s="1">
        <v>182.74872</v>
      </c>
      <c r="C36072" s="1">
        <v>2.8392024</v>
      </c>
      <c r="D36072" s="1">
        <v>-0.17396082</v>
      </c>
      <c r="E36072" s="1">
        <v>2.2561567</v>
      </c>
      <c r="F36072" s="4">
        <f t="shared" si="1"/>
        <v>0.3154669333</v>
      </c>
      <c r="G36072" s="4">
        <f t="shared" si="2"/>
        <v>2.231111617</v>
      </c>
    </row>
    <row r="36073">
      <c r="A36073" s="1">
        <v>360.679997324943</v>
      </c>
      <c r="B36073" s="1">
        <v>182.6935</v>
      </c>
      <c r="C36073" s="1">
        <v>2.839216</v>
      </c>
      <c r="D36073" s="1">
        <v>-0.23255815</v>
      </c>
      <c r="E36073" s="1">
        <v>2.2554748</v>
      </c>
      <c r="F36073" s="4">
        <f t="shared" si="1"/>
        <v>0.3154684444</v>
      </c>
      <c r="G36073" s="4">
        <f t="shared" si="2"/>
        <v>2.230429889</v>
      </c>
    </row>
    <row r="36074">
      <c r="A36074" s="1">
        <v>360.690129160881</v>
      </c>
      <c r="B36074" s="1">
        <v>182.65349</v>
      </c>
      <c r="C36074" s="1">
        <v>2.839229</v>
      </c>
      <c r="D36074" s="1">
        <v>-0.3058048</v>
      </c>
      <c r="E36074" s="1">
        <v>2.2549808</v>
      </c>
      <c r="F36074" s="4">
        <f t="shared" si="1"/>
        <v>0.3154698889</v>
      </c>
      <c r="G36074" s="4">
        <f t="shared" si="2"/>
        <v>2.229935938</v>
      </c>
    </row>
    <row r="36075">
      <c r="A36075" s="1">
        <v>360.699986338615</v>
      </c>
      <c r="B36075" s="1">
        <v>182.56396</v>
      </c>
      <c r="C36075" s="1">
        <v>2.839229</v>
      </c>
      <c r="D36075" s="1">
        <v>-0.39370078</v>
      </c>
      <c r="E36075" s="1">
        <v>2.2538757</v>
      </c>
      <c r="F36075" s="4">
        <f t="shared" si="1"/>
        <v>0.3154698889</v>
      </c>
      <c r="G36075" s="4">
        <f t="shared" si="2"/>
        <v>2.22883063</v>
      </c>
    </row>
    <row r="36076">
      <c r="A36076" s="1">
        <v>360.70999610424</v>
      </c>
      <c r="B36076" s="1">
        <v>182.47633</v>
      </c>
      <c r="C36076" s="1">
        <v>2.8392425</v>
      </c>
      <c r="D36076" s="1">
        <v>-0.4522981</v>
      </c>
      <c r="E36076" s="1">
        <v>2.2527938</v>
      </c>
      <c r="F36076" s="4">
        <f t="shared" si="1"/>
        <v>0.3154713889</v>
      </c>
      <c r="G36076" s="4">
        <f t="shared" si="2"/>
        <v>2.227748778</v>
      </c>
    </row>
    <row r="36077">
      <c r="A36077" s="1">
        <v>360.720005869865</v>
      </c>
      <c r="B36077" s="1">
        <v>182.43443</v>
      </c>
      <c r="C36077" s="1">
        <v>2.8394825</v>
      </c>
      <c r="D36077" s="1">
        <v>-0.2899347</v>
      </c>
      <c r="E36077" s="1">
        <v>2.2522767</v>
      </c>
      <c r="F36077" s="4">
        <f t="shared" si="1"/>
        <v>0.3154980556</v>
      </c>
      <c r="G36077" s="4">
        <f t="shared" si="2"/>
        <v>2.227231494</v>
      </c>
    </row>
    <row r="36078">
      <c r="A36078" s="1">
        <v>360.730137705802</v>
      </c>
      <c r="B36078" s="1">
        <v>182.55254</v>
      </c>
      <c r="C36078" s="1">
        <v>2.839869</v>
      </c>
      <c r="D36078" s="1">
        <v>0.023805164</v>
      </c>
      <c r="E36078" s="1">
        <v>2.2537346</v>
      </c>
      <c r="F36078" s="4">
        <f t="shared" si="1"/>
        <v>0.315541</v>
      </c>
      <c r="G36078" s="4">
        <f t="shared" si="2"/>
        <v>2.228689642</v>
      </c>
    </row>
    <row r="36079">
      <c r="A36079" s="1">
        <v>360.739994883537</v>
      </c>
      <c r="B36079" s="1">
        <v>182.7449</v>
      </c>
      <c r="C36079" s="1">
        <v>2.8398955</v>
      </c>
      <c r="D36079" s="1">
        <v>-0.021363609</v>
      </c>
      <c r="E36079" s="1">
        <v>2.2561097</v>
      </c>
      <c r="F36079" s="4">
        <f t="shared" si="1"/>
        <v>0.3155439444</v>
      </c>
      <c r="G36079" s="4">
        <f t="shared" si="2"/>
        <v>2.231064457</v>
      </c>
    </row>
    <row r="36080">
      <c r="A36080" s="1">
        <v>360.750126719474</v>
      </c>
      <c r="B36080" s="1">
        <v>182.72778</v>
      </c>
      <c r="C36080" s="1">
        <v>2.8398557</v>
      </c>
      <c r="D36080" s="1">
        <v>-0.14954527</v>
      </c>
      <c r="E36080" s="1">
        <v>2.255898</v>
      </c>
      <c r="F36080" s="4">
        <f t="shared" si="1"/>
        <v>0.3155395222</v>
      </c>
      <c r="G36080" s="4">
        <f t="shared" si="2"/>
        <v>2.230853099</v>
      </c>
    </row>
    <row r="36081">
      <c r="A36081" s="1">
        <v>360.760136485099</v>
      </c>
      <c r="B36081" s="1">
        <v>182.72586</v>
      </c>
      <c r="C36081" s="1">
        <v>2.8398824</v>
      </c>
      <c r="D36081" s="1">
        <v>-0.19593482</v>
      </c>
      <c r="E36081" s="1">
        <v>2.2558746</v>
      </c>
      <c r="F36081" s="4">
        <f t="shared" si="1"/>
        <v>0.3155424889</v>
      </c>
      <c r="G36081" s="4">
        <f t="shared" si="2"/>
        <v>2.230829395</v>
      </c>
    </row>
    <row r="36082">
      <c r="A36082" s="1">
        <v>360.770115733146</v>
      </c>
      <c r="B36082" s="1">
        <v>182.68398</v>
      </c>
      <c r="C36082" s="1">
        <v>2.8398824</v>
      </c>
      <c r="D36082" s="1">
        <v>-0.2838308</v>
      </c>
      <c r="E36082" s="1">
        <v>2.2553573</v>
      </c>
      <c r="F36082" s="4">
        <f t="shared" si="1"/>
        <v>0.3155424889</v>
      </c>
      <c r="G36082" s="4">
        <f t="shared" si="2"/>
        <v>2.230312358</v>
      </c>
    </row>
    <row r="36083">
      <c r="A36083" s="1">
        <v>360.780125498771</v>
      </c>
      <c r="B36083" s="1">
        <v>182.56396</v>
      </c>
      <c r="C36083" s="1">
        <v>2.839909</v>
      </c>
      <c r="D36083" s="1">
        <v>-0.3436489</v>
      </c>
      <c r="E36083" s="1">
        <v>2.2538757</v>
      </c>
      <c r="F36083" s="4">
        <f t="shared" si="1"/>
        <v>0.3155454444</v>
      </c>
      <c r="G36083" s="4">
        <f t="shared" si="2"/>
        <v>2.22883063</v>
      </c>
    </row>
    <row r="36084">
      <c r="A36084" s="1">
        <v>360.790013194084</v>
      </c>
      <c r="B36084" s="1">
        <v>182.50491</v>
      </c>
      <c r="C36084" s="1">
        <v>2.839949</v>
      </c>
      <c r="D36084" s="1">
        <v>-0.37416834</v>
      </c>
      <c r="E36084" s="1">
        <v>2.2531466</v>
      </c>
      <c r="F36084" s="4">
        <f t="shared" si="1"/>
        <v>0.3155498889</v>
      </c>
      <c r="G36084" s="4">
        <f t="shared" si="2"/>
        <v>2.228101617</v>
      </c>
    </row>
    <row r="36085">
      <c r="A36085" s="1">
        <v>360.800114512443</v>
      </c>
      <c r="B36085" s="1">
        <v>182.42871</v>
      </c>
      <c r="C36085" s="1">
        <v>2.840002</v>
      </c>
      <c r="D36085" s="1">
        <v>-0.403467</v>
      </c>
      <c r="E36085" s="1">
        <v>2.2522058</v>
      </c>
      <c r="F36085" s="4">
        <f t="shared" si="1"/>
        <v>0.3155557778</v>
      </c>
      <c r="G36085" s="4">
        <f t="shared" si="2"/>
        <v>2.227160877</v>
      </c>
    </row>
    <row r="36086">
      <c r="A36086" s="1">
        <v>360.810002207756</v>
      </c>
      <c r="B36086" s="1">
        <v>182.39252</v>
      </c>
      <c r="C36086" s="1">
        <v>2.8400555</v>
      </c>
      <c r="D36086" s="1">
        <v>-0.436428</v>
      </c>
      <c r="E36086" s="1">
        <v>2.251759</v>
      </c>
      <c r="F36086" s="4">
        <f t="shared" si="1"/>
        <v>0.3155617222</v>
      </c>
      <c r="G36086" s="4">
        <f t="shared" si="2"/>
        <v>2.226714086</v>
      </c>
    </row>
    <row r="36087">
      <c r="A36087" s="1">
        <v>360.820134043693</v>
      </c>
      <c r="B36087" s="1">
        <v>182.37538</v>
      </c>
      <c r="C36087" s="1">
        <v>2.8400955</v>
      </c>
      <c r="D36087" s="1">
        <v>-0.46694744</v>
      </c>
      <c r="E36087" s="1">
        <v>2.2515476</v>
      </c>
      <c r="F36087" s="4">
        <f t="shared" si="1"/>
        <v>0.3155661667</v>
      </c>
      <c r="G36087" s="4">
        <f t="shared" si="2"/>
        <v>2.226502481</v>
      </c>
    </row>
    <row r="36088">
      <c r="A36088" s="1">
        <v>360.829991221427</v>
      </c>
      <c r="B36088" s="1">
        <v>182.303</v>
      </c>
      <c r="C36088" s="1">
        <v>2.8401756</v>
      </c>
      <c r="D36088" s="1">
        <v>-0.47060978</v>
      </c>
      <c r="E36088" s="1">
        <v>2.2506537</v>
      </c>
      <c r="F36088" s="4">
        <f t="shared" si="1"/>
        <v>0.3155750667</v>
      </c>
      <c r="G36088" s="4">
        <f t="shared" si="2"/>
        <v>2.225608901</v>
      </c>
    </row>
    <row r="36089">
      <c r="A36089" s="1">
        <v>360.840123057365</v>
      </c>
      <c r="B36089" s="1">
        <v>182.40967</v>
      </c>
      <c r="C36089" s="1">
        <v>2.8405755</v>
      </c>
      <c r="D36089" s="1">
        <v>-0.14466216</v>
      </c>
      <c r="E36089" s="1">
        <v>2.2519708</v>
      </c>
      <c r="F36089" s="4">
        <f t="shared" si="1"/>
        <v>0.3156195</v>
      </c>
      <c r="G36089" s="4">
        <f t="shared" si="2"/>
        <v>2.226925815</v>
      </c>
    </row>
    <row r="36090">
      <c r="A36090" s="1">
        <v>360.850010752677</v>
      </c>
      <c r="B36090" s="1">
        <v>182.63823</v>
      </c>
      <c r="C36090" s="1">
        <v>2.840682</v>
      </c>
      <c r="D36090" s="1">
        <v>-0.1092596</v>
      </c>
      <c r="E36090" s="1">
        <v>2.2547927</v>
      </c>
      <c r="F36090" s="4">
        <f t="shared" si="1"/>
        <v>0.3156313333</v>
      </c>
      <c r="G36090" s="4">
        <f t="shared" si="2"/>
        <v>2.229747543</v>
      </c>
    </row>
    <row r="36091">
      <c r="A36091" s="1">
        <v>360.860112071037</v>
      </c>
      <c r="B36091" s="1">
        <v>182.74303</v>
      </c>
      <c r="C36091" s="1">
        <v>2.8405888</v>
      </c>
      <c r="D36091" s="1">
        <v>-0.293597</v>
      </c>
      <c r="E36091" s="1">
        <v>2.2560863</v>
      </c>
      <c r="F36091" s="4">
        <f t="shared" si="1"/>
        <v>0.3156209778</v>
      </c>
      <c r="G36091" s="4">
        <f t="shared" si="2"/>
        <v>2.23104137</v>
      </c>
    </row>
    <row r="36092">
      <c r="A36092" s="1">
        <v>360.870121836662</v>
      </c>
      <c r="B36092" s="1">
        <v>182.66873</v>
      </c>
      <c r="C36092" s="1">
        <v>2.8405755</v>
      </c>
      <c r="D36092" s="1">
        <v>-0.38027224</v>
      </c>
      <c r="E36092" s="1">
        <v>2.2551692</v>
      </c>
      <c r="F36092" s="4">
        <f t="shared" si="1"/>
        <v>0.3156195</v>
      </c>
      <c r="G36092" s="4">
        <f t="shared" si="2"/>
        <v>2.230124086</v>
      </c>
    </row>
    <row r="36093">
      <c r="A36093" s="1">
        <v>360.880009531974</v>
      </c>
      <c r="B36093" s="1">
        <v>182.54681</v>
      </c>
      <c r="C36093" s="1">
        <v>2.8405888</v>
      </c>
      <c r="D36093" s="1">
        <v>-0.4535189</v>
      </c>
      <c r="E36093" s="1">
        <v>2.253664</v>
      </c>
      <c r="F36093" s="4">
        <f t="shared" si="1"/>
        <v>0.3156209778</v>
      </c>
      <c r="G36093" s="4">
        <f t="shared" si="2"/>
        <v>2.228618901</v>
      </c>
    </row>
    <row r="36094">
      <c r="A36094" s="1">
        <v>360.889988780021</v>
      </c>
      <c r="B36094" s="1">
        <v>182.49728</v>
      </c>
      <c r="C36094" s="1">
        <v>2.8406422</v>
      </c>
      <c r="D36094" s="1">
        <v>-0.48525912</v>
      </c>
      <c r="E36094" s="1">
        <v>2.2530525</v>
      </c>
      <c r="F36094" s="4">
        <f t="shared" si="1"/>
        <v>0.3156269111</v>
      </c>
      <c r="G36094" s="4">
        <f t="shared" si="2"/>
        <v>2.22800742</v>
      </c>
    </row>
    <row r="36095">
      <c r="A36095" s="1">
        <v>360.900120615959</v>
      </c>
      <c r="B36095" s="1">
        <v>182.48206</v>
      </c>
      <c r="C36095" s="1">
        <v>2.8410687</v>
      </c>
      <c r="D36095" s="1">
        <v>-0.12879205</v>
      </c>
      <c r="E36095" s="1">
        <v>2.2528646</v>
      </c>
      <c r="F36095" s="4">
        <f t="shared" si="1"/>
        <v>0.3156743</v>
      </c>
      <c r="G36095" s="4">
        <f t="shared" si="2"/>
        <v>2.227819519</v>
      </c>
    </row>
    <row r="36096">
      <c r="A36096" s="1">
        <v>360.910130381584</v>
      </c>
      <c r="B36096" s="1">
        <v>182.72205</v>
      </c>
      <c r="C36096" s="1">
        <v>2.841242</v>
      </c>
      <c r="D36096" s="1">
        <v>-0.021363609</v>
      </c>
      <c r="E36096" s="1">
        <v>2.2558274</v>
      </c>
      <c r="F36096" s="4">
        <f t="shared" si="1"/>
        <v>0.3156935556</v>
      </c>
      <c r="G36096" s="4">
        <f t="shared" si="2"/>
        <v>2.230782358</v>
      </c>
    </row>
    <row r="36097">
      <c r="A36097" s="1">
        <v>360.920140147209</v>
      </c>
      <c r="B36097" s="1">
        <v>182.86682</v>
      </c>
      <c r="C36097" s="1">
        <v>2.8411753</v>
      </c>
      <c r="D36097" s="1">
        <v>-0.16297382</v>
      </c>
      <c r="E36097" s="1">
        <v>2.2576149</v>
      </c>
      <c r="F36097" s="4">
        <f t="shared" si="1"/>
        <v>0.3156861444</v>
      </c>
      <c r="G36097" s="4">
        <f t="shared" si="2"/>
        <v>2.232569642</v>
      </c>
    </row>
    <row r="36098">
      <c r="A36098" s="1">
        <v>360.930119395256</v>
      </c>
      <c r="B36098" s="1">
        <v>182.77539</v>
      </c>
      <c r="C36098" s="1">
        <v>2.8411753</v>
      </c>
      <c r="D36098" s="1">
        <v>-0.2508698</v>
      </c>
      <c r="E36098" s="1">
        <v>2.256486</v>
      </c>
      <c r="F36098" s="4">
        <f t="shared" si="1"/>
        <v>0.3156861444</v>
      </c>
      <c r="G36098" s="4">
        <f t="shared" si="2"/>
        <v>2.231440877</v>
      </c>
    </row>
    <row r="36099">
      <c r="A36099" s="1">
        <v>360.940129160881</v>
      </c>
      <c r="B36099" s="1">
        <v>182.73729</v>
      </c>
      <c r="C36099" s="1">
        <v>2.8411887</v>
      </c>
      <c r="D36099" s="1">
        <v>-0.32533723</v>
      </c>
      <c r="E36099" s="1">
        <v>2.2560155</v>
      </c>
      <c r="F36099" s="4">
        <f t="shared" si="1"/>
        <v>0.3156876333</v>
      </c>
      <c r="G36099" s="4">
        <f t="shared" si="2"/>
        <v>2.230970506</v>
      </c>
    </row>
    <row r="36100">
      <c r="A36100" s="1">
        <v>360.950138926506</v>
      </c>
      <c r="B36100" s="1">
        <v>182.62872</v>
      </c>
      <c r="C36100" s="1">
        <v>2.8411887</v>
      </c>
      <c r="D36100" s="1">
        <v>-0.3985839</v>
      </c>
      <c r="E36100" s="1">
        <v>2.2546751</v>
      </c>
      <c r="F36100" s="4">
        <f t="shared" si="1"/>
        <v>0.3156876333</v>
      </c>
      <c r="G36100" s="4">
        <f t="shared" si="2"/>
        <v>2.229630136</v>
      </c>
    </row>
    <row r="36101">
      <c r="A36101" s="1">
        <v>360.95999610424</v>
      </c>
      <c r="B36101" s="1">
        <v>182.52014</v>
      </c>
      <c r="C36101" s="1">
        <v>2.841202</v>
      </c>
      <c r="D36101" s="1">
        <v>-0.47305134</v>
      </c>
      <c r="E36101" s="1">
        <v>2.2533348</v>
      </c>
      <c r="F36101" s="4">
        <f t="shared" si="1"/>
        <v>0.3156891111</v>
      </c>
      <c r="G36101" s="4">
        <f t="shared" si="2"/>
        <v>2.228289642</v>
      </c>
    </row>
    <row r="36102">
      <c r="A36102" s="1">
        <v>360.970005869865</v>
      </c>
      <c r="B36102" s="1">
        <v>182.51253</v>
      </c>
      <c r="C36102" s="1">
        <v>2.8414817</v>
      </c>
      <c r="D36102" s="1">
        <v>-0.26918146</v>
      </c>
      <c r="E36102" s="1">
        <v>2.2532406</v>
      </c>
      <c r="F36102" s="4">
        <f t="shared" si="1"/>
        <v>0.3157201889</v>
      </c>
      <c r="G36102" s="4">
        <f t="shared" si="2"/>
        <v>2.228195691</v>
      </c>
    </row>
    <row r="36103">
      <c r="A36103" s="1">
        <v>360.980137705802</v>
      </c>
      <c r="B36103" s="1">
        <v>182.64206</v>
      </c>
      <c r="C36103" s="1">
        <v>2.8417885</v>
      </c>
      <c r="D36103" s="1">
        <v>-0.023805164</v>
      </c>
      <c r="E36103" s="1">
        <v>2.2548397</v>
      </c>
      <c r="F36103" s="4">
        <f t="shared" si="1"/>
        <v>0.3157542778</v>
      </c>
      <c r="G36103" s="4">
        <f t="shared" si="2"/>
        <v>2.229794827</v>
      </c>
    </row>
    <row r="36104">
      <c r="A36104" s="1">
        <v>360.989994883537</v>
      </c>
      <c r="B36104" s="1">
        <v>182.82681</v>
      </c>
      <c r="C36104" s="1">
        <v>2.8417618</v>
      </c>
      <c r="D36104" s="1">
        <v>-0.13855827</v>
      </c>
      <c r="E36104" s="1">
        <v>2.2571208</v>
      </c>
      <c r="F36104" s="4">
        <f t="shared" si="1"/>
        <v>0.3157513111</v>
      </c>
      <c r="G36104" s="4">
        <f t="shared" si="2"/>
        <v>2.232075691</v>
      </c>
    </row>
    <row r="36105">
      <c r="A36105" s="1">
        <v>361.000004649162</v>
      </c>
      <c r="B36105" s="1">
        <v>182.78491</v>
      </c>
      <c r="C36105" s="1">
        <v>2.8417487</v>
      </c>
      <c r="D36105" s="1">
        <v>-0.2240127</v>
      </c>
      <c r="E36105" s="1">
        <v>2.2566035</v>
      </c>
      <c r="F36105" s="4">
        <f t="shared" si="1"/>
        <v>0.3157498556</v>
      </c>
      <c r="G36105" s="4">
        <f t="shared" si="2"/>
        <v>2.231558407</v>
      </c>
    </row>
    <row r="36106">
      <c r="A36106" s="1">
        <v>361.010014414787</v>
      </c>
      <c r="B36106" s="1">
        <v>182.73538</v>
      </c>
      <c r="C36106" s="1">
        <v>2.8417618</v>
      </c>
      <c r="D36106" s="1">
        <v>-0.29848012</v>
      </c>
      <c r="E36106" s="1">
        <v>2.2559922</v>
      </c>
      <c r="F36106" s="4">
        <f t="shared" si="1"/>
        <v>0.3157513111</v>
      </c>
      <c r="G36106" s="4">
        <f t="shared" si="2"/>
        <v>2.230946926</v>
      </c>
    </row>
    <row r="36107">
      <c r="A36107" s="1">
        <v>361.019993662834</v>
      </c>
      <c r="B36107" s="1">
        <v>182.6935</v>
      </c>
      <c r="C36107" s="1">
        <v>2.8417752</v>
      </c>
      <c r="D36107" s="1">
        <v>-0.37172678</v>
      </c>
      <c r="E36107" s="1">
        <v>2.2554748</v>
      </c>
      <c r="F36107" s="4">
        <f t="shared" si="1"/>
        <v>0.3157528</v>
      </c>
      <c r="G36107" s="4">
        <f t="shared" si="2"/>
        <v>2.230429889</v>
      </c>
    </row>
    <row r="36108">
      <c r="A36108" s="1">
        <v>361.030003428459</v>
      </c>
      <c r="B36108" s="1">
        <v>182.58682</v>
      </c>
      <c r="C36108" s="1">
        <v>2.8417752</v>
      </c>
      <c r="D36108" s="1">
        <v>-0.44497344</v>
      </c>
      <c r="E36108" s="1">
        <v>2.2541578</v>
      </c>
      <c r="F36108" s="4">
        <f t="shared" si="1"/>
        <v>0.3157528</v>
      </c>
      <c r="G36108" s="4">
        <f t="shared" si="2"/>
        <v>2.229112852</v>
      </c>
    </row>
    <row r="36109">
      <c r="A36109" s="1">
        <v>361.040135264396</v>
      </c>
      <c r="B36109" s="1">
        <v>182.51253</v>
      </c>
      <c r="C36109" s="1">
        <v>2.841895</v>
      </c>
      <c r="D36109" s="1">
        <v>-0.42177868</v>
      </c>
      <c r="E36109" s="1">
        <v>2.2532406</v>
      </c>
      <c r="F36109" s="4">
        <f t="shared" si="1"/>
        <v>0.3157661111</v>
      </c>
      <c r="G36109" s="4">
        <f t="shared" si="2"/>
        <v>2.228195691</v>
      </c>
    </row>
    <row r="36110">
      <c r="A36110" s="1">
        <v>361.050114512443</v>
      </c>
      <c r="B36110" s="1">
        <v>182.5792</v>
      </c>
      <c r="C36110" s="1">
        <v>2.842255</v>
      </c>
      <c r="D36110" s="1">
        <v>-0.13489594</v>
      </c>
      <c r="E36110" s="1">
        <v>2.2540636</v>
      </c>
      <c r="F36110" s="4">
        <f t="shared" si="1"/>
        <v>0.3158061111</v>
      </c>
      <c r="G36110" s="4">
        <f t="shared" si="2"/>
        <v>2.229018778</v>
      </c>
    </row>
    <row r="36111">
      <c r="A36111" s="1">
        <v>361.060002207756</v>
      </c>
      <c r="B36111" s="1">
        <v>182.78873</v>
      </c>
      <c r="C36111" s="1">
        <v>2.8422818</v>
      </c>
      <c r="D36111" s="1">
        <v>-0.16541538</v>
      </c>
      <c r="E36111" s="1">
        <v>2.2566507</v>
      </c>
      <c r="F36111" s="4">
        <f t="shared" si="1"/>
        <v>0.3158090889</v>
      </c>
      <c r="G36111" s="4">
        <f t="shared" si="2"/>
        <v>2.231605568</v>
      </c>
    </row>
    <row r="36112">
      <c r="A36112" s="1">
        <v>361.070011973381</v>
      </c>
      <c r="B36112" s="1">
        <v>182.80208</v>
      </c>
      <c r="C36112" s="1">
        <v>2.8421884</v>
      </c>
      <c r="D36112" s="1">
        <v>-0.35219434</v>
      </c>
      <c r="E36112" s="1">
        <v>2.2568154</v>
      </c>
      <c r="F36112" s="4">
        <f t="shared" si="1"/>
        <v>0.3157987111</v>
      </c>
      <c r="G36112" s="4">
        <f t="shared" si="2"/>
        <v>2.231770383</v>
      </c>
    </row>
    <row r="36113">
      <c r="A36113" s="1">
        <v>361.08011329174</v>
      </c>
      <c r="B36113" s="1">
        <v>182.70683</v>
      </c>
      <c r="C36113" s="1">
        <v>2.8422017</v>
      </c>
      <c r="D36113" s="1">
        <v>-0.41079167</v>
      </c>
      <c r="E36113" s="1">
        <v>2.2556396</v>
      </c>
      <c r="F36113" s="4">
        <f t="shared" si="1"/>
        <v>0.3158001889</v>
      </c>
      <c r="G36113" s="4">
        <f t="shared" si="2"/>
        <v>2.230594457</v>
      </c>
    </row>
    <row r="36114">
      <c r="A36114" s="1">
        <v>361.090000987052</v>
      </c>
      <c r="B36114" s="1">
        <v>182.63445</v>
      </c>
      <c r="C36114" s="1">
        <v>2.842215</v>
      </c>
      <c r="D36114" s="1">
        <v>-0.48525912</v>
      </c>
      <c r="E36114" s="1">
        <v>2.2547457</v>
      </c>
      <c r="F36114" s="4">
        <f t="shared" si="1"/>
        <v>0.3158016667</v>
      </c>
      <c r="G36114" s="4">
        <f t="shared" si="2"/>
        <v>2.229700877</v>
      </c>
    </row>
    <row r="36115">
      <c r="A36115" s="1">
        <v>361.10013282299</v>
      </c>
      <c r="B36115" s="1">
        <v>182.58492</v>
      </c>
      <c r="C36115" s="1">
        <v>2.8425083</v>
      </c>
      <c r="D36115" s="1">
        <v>-0.26918146</v>
      </c>
      <c r="E36115" s="1">
        <v>2.2541342</v>
      </c>
      <c r="F36115" s="4">
        <f t="shared" si="1"/>
        <v>0.3158342556</v>
      </c>
      <c r="G36115" s="4">
        <f t="shared" si="2"/>
        <v>2.229089395</v>
      </c>
    </row>
    <row r="36116">
      <c r="A36116" s="1">
        <v>361.110112071037</v>
      </c>
      <c r="B36116" s="1">
        <v>182.71062</v>
      </c>
      <c r="C36116" s="1">
        <v>2.8427482</v>
      </c>
      <c r="D36116" s="1">
        <v>-0.09461027</v>
      </c>
      <c r="E36116" s="1">
        <v>2.2556863</v>
      </c>
      <c r="F36116" s="4">
        <f t="shared" si="1"/>
        <v>0.3158609111</v>
      </c>
      <c r="G36116" s="4">
        <f t="shared" si="2"/>
        <v>2.230641247</v>
      </c>
    </row>
    <row r="36117">
      <c r="A36117" s="1">
        <v>361.119999766349</v>
      </c>
      <c r="B36117" s="1">
        <v>182.8192</v>
      </c>
      <c r="C36117" s="1">
        <v>2.8426816</v>
      </c>
      <c r="D36117" s="1">
        <v>-0.25209057</v>
      </c>
      <c r="E36117" s="1">
        <v>2.257027</v>
      </c>
      <c r="F36117" s="4">
        <f t="shared" si="1"/>
        <v>0.3158535111</v>
      </c>
      <c r="G36117" s="4">
        <f t="shared" si="2"/>
        <v>2.231981741</v>
      </c>
    </row>
    <row r="36118">
      <c r="A36118" s="1">
        <v>361.130131602287</v>
      </c>
      <c r="B36118" s="1">
        <v>182.76015</v>
      </c>
      <c r="C36118" s="1">
        <v>2.8426282</v>
      </c>
      <c r="D36118" s="1">
        <v>-0.39370078</v>
      </c>
      <c r="E36118" s="1">
        <v>2.2562978</v>
      </c>
      <c r="F36118" s="4">
        <f t="shared" si="1"/>
        <v>0.3158475778</v>
      </c>
      <c r="G36118" s="4">
        <f t="shared" si="2"/>
        <v>2.231252728</v>
      </c>
    </row>
    <row r="36119">
      <c r="A36119" s="1">
        <v>361.140110850334</v>
      </c>
      <c r="B36119" s="1">
        <v>182.72586</v>
      </c>
      <c r="C36119" s="1">
        <v>2.8426416</v>
      </c>
      <c r="D36119" s="1">
        <v>-0.4522981</v>
      </c>
      <c r="E36119" s="1">
        <v>2.2558746</v>
      </c>
      <c r="F36119" s="4">
        <f t="shared" si="1"/>
        <v>0.3158490667</v>
      </c>
      <c r="G36119" s="4">
        <f t="shared" si="2"/>
        <v>2.230829395</v>
      </c>
    </row>
    <row r="36120">
      <c r="A36120" s="1">
        <v>361.149998545646</v>
      </c>
      <c r="B36120" s="1">
        <v>182.63254</v>
      </c>
      <c r="C36120" s="1">
        <v>2.8427348</v>
      </c>
      <c r="D36120" s="1">
        <v>-0.44375268</v>
      </c>
      <c r="E36120" s="1">
        <v>2.254722</v>
      </c>
      <c r="F36120" s="4">
        <f t="shared" si="1"/>
        <v>0.3158594222</v>
      </c>
      <c r="G36120" s="4">
        <f t="shared" si="2"/>
        <v>2.229677296</v>
      </c>
    </row>
    <row r="36121">
      <c r="A36121" s="1">
        <v>361.160008311271</v>
      </c>
      <c r="B36121" s="1">
        <v>182.70493</v>
      </c>
      <c r="C36121" s="1">
        <v>2.843175</v>
      </c>
      <c r="D36121" s="1">
        <v>-0.059207715</v>
      </c>
      <c r="E36121" s="1">
        <v>2.255616</v>
      </c>
      <c r="F36121" s="4">
        <f t="shared" si="1"/>
        <v>0.3159083333</v>
      </c>
      <c r="G36121" s="4">
        <f t="shared" si="2"/>
        <v>2.230571</v>
      </c>
    </row>
    <row r="36122">
      <c r="A36122" s="1">
        <v>361.170140147209</v>
      </c>
      <c r="B36122" s="1">
        <v>182.91444</v>
      </c>
      <c r="C36122" s="1">
        <v>2.8433213</v>
      </c>
      <c r="D36122" s="1">
        <v>0.0054934993</v>
      </c>
      <c r="E36122" s="1">
        <v>2.2582028</v>
      </c>
      <c r="F36122" s="4">
        <f t="shared" si="1"/>
        <v>0.3159245889</v>
      </c>
      <c r="G36122" s="4">
        <f t="shared" si="2"/>
        <v>2.233157543</v>
      </c>
    </row>
    <row r="36123">
      <c r="A36123" s="1">
        <v>361.179997324943</v>
      </c>
      <c r="B36123" s="1">
        <v>183.00778</v>
      </c>
      <c r="C36123" s="1">
        <v>2.8432682</v>
      </c>
      <c r="D36123" s="1">
        <v>-0.13977905</v>
      </c>
      <c r="E36123" s="1">
        <v>2.259355</v>
      </c>
      <c r="F36123" s="4">
        <f t="shared" si="1"/>
        <v>0.3159186889</v>
      </c>
      <c r="G36123" s="4">
        <f t="shared" si="2"/>
        <v>2.234309889</v>
      </c>
    </row>
    <row r="36124">
      <c r="A36124" s="1">
        <v>361.190007090568</v>
      </c>
      <c r="B36124" s="1">
        <v>182.99065</v>
      </c>
      <c r="C36124" s="1">
        <v>2.8432815</v>
      </c>
      <c r="D36124" s="1">
        <v>-0.19959715</v>
      </c>
      <c r="E36124" s="1">
        <v>2.2591436</v>
      </c>
      <c r="F36124" s="4">
        <f t="shared" si="1"/>
        <v>0.3159201667</v>
      </c>
      <c r="G36124" s="4">
        <f t="shared" si="2"/>
        <v>2.234098407</v>
      </c>
    </row>
    <row r="36125">
      <c r="A36125" s="1">
        <v>361.199986338615</v>
      </c>
      <c r="B36125" s="1">
        <v>182.88397</v>
      </c>
      <c r="C36125" s="1">
        <v>2.8432949</v>
      </c>
      <c r="D36125" s="1">
        <v>-0.27406457</v>
      </c>
      <c r="E36125" s="1">
        <v>2.2578266</v>
      </c>
      <c r="F36125" s="4">
        <f t="shared" si="1"/>
        <v>0.3159216556</v>
      </c>
      <c r="G36125" s="4">
        <f t="shared" si="2"/>
        <v>2.23278137</v>
      </c>
    </row>
    <row r="36126">
      <c r="A36126" s="1">
        <v>361.20999610424</v>
      </c>
      <c r="B36126" s="1">
        <v>182.79065</v>
      </c>
      <c r="C36126" s="1">
        <v>2.8433082</v>
      </c>
      <c r="D36126" s="1">
        <v>-0.34853202</v>
      </c>
      <c r="E36126" s="1">
        <v>2.2566743</v>
      </c>
      <c r="F36126" s="4">
        <f t="shared" si="1"/>
        <v>0.3159231333</v>
      </c>
      <c r="G36126" s="4">
        <f t="shared" si="2"/>
        <v>2.231629272</v>
      </c>
    </row>
    <row r="36127">
      <c r="A36127" s="1">
        <v>361.220005869865</v>
      </c>
      <c r="B36127" s="1">
        <v>182.74112</v>
      </c>
      <c r="C36127" s="1">
        <v>2.843335</v>
      </c>
      <c r="D36127" s="1">
        <v>-0.39248002</v>
      </c>
      <c r="E36127" s="1">
        <v>2.2560627</v>
      </c>
      <c r="F36127" s="4">
        <f t="shared" si="1"/>
        <v>0.3159261111</v>
      </c>
      <c r="G36127" s="4">
        <f t="shared" si="2"/>
        <v>2.23101779</v>
      </c>
    </row>
    <row r="36128">
      <c r="A36128" s="1">
        <v>361.230137705802</v>
      </c>
      <c r="B36128" s="1">
        <v>182.6268</v>
      </c>
      <c r="C36128" s="1">
        <v>2.8433883</v>
      </c>
      <c r="D36128" s="1">
        <v>-0.43764877</v>
      </c>
      <c r="E36128" s="1">
        <v>2.2546515</v>
      </c>
      <c r="F36128" s="4">
        <f t="shared" si="1"/>
        <v>0.3159320333</v>
      </c>
      <c r="G36128" s="4">
        <f t="shared" si="2"/>
        <v>2.229606432</v>
      </c>
    </row>
    <row r="36129">
      <c r="A36129" s="1">
        <v>361.240116953849</v>
      </c>
      <c r="B36129" s="1">
        <v>182.61537</v>
      </c>
      <c r="C36129" s="1">
        <v>2.8434813</v>
      </c>
      <c r="D36129" s="1">
        <v>-0.41323322</v>
      </c>
      <c r="E36129" s="1">
        <v>2.2545104</v>
      </c>
      <c r="F36129" s="4">
        <f t="shared" si="1"/>
        <v>0.3159423667</v>
      </c>
      <c r="G36129" s="4">
        <f t="shared" si="2"/>
        <v>2.229465321</v>
      </c>
    </row>
    <row r="36130">
      <c r="A36130" s="1">
        <v>361.250126719474</v>
      </c>
      <c r="B36130" s="1">
        <v>182.59634</v>
      </c>
      <c r="C36130" s="1">
        <v>2.8436015</v>
      </c>
      <c r="D36130" s="1">
        <v>-0.359519</v>
      </c>
      <c r="E36130" s="1">
        <v>2.2542753</v>
      </c>
      <c r="F36130" s="4">
        <f t="shared" si="1"/>
        <v>0.3159557222</v>
      </c>
      <c r="G36130" s="4">
        <f t="shared" si="2"/>
        <v>2.229230383</v>
      </c>
    </row>
    <row r="36131">
      <c r="A36131" s="1">
        <v>361.260136485099</v>
      </c>
      <c r="B36131" s="1">
        <v>182.64206</v>
      </c>
      <c r="C36131" s="1">
        <v>2.8437479</v>
      </c>
      <c r="D36131" s="1">
        <v>-0.30702558</v>
      </c>
      <c r="E36131" s="1">
        <v>2.2548397</v>
      </c>
      <c r="F36131" s="4">
        <f t="shared" si="1"/>
        <v>0.3159719889</v>
      </c>
      <c r="G36131" s="4">
        <f t="shared" si="2"/>
        <v>2.229794827</v>
      </c>
    </row>
    <row r="36132">
      <c r="A36132" s="1">
        <v>361.269993662834</v>
      </c>
      <c r="B36132" s="1">
        <v>182.71062</v>
      </c>
      <c r="C36132" s="1">
        <v>2.8438413</v>
      </c>
      <c r="D36132" s="1">
        <v>-0.2679607</v>
      </c>
      <c r="E36132" s="1">
        <v>2.2556863</v>
      </c>
      <c r="F36132" s="4">
        <f t="shared" si="1"/>
        <v>0.3159823667</v>
      </c>
      <c r="G36132" s="4">
        <f t="shared" si="2"/>
        <v>2.230641247</v>
      </c>
    </row>
    <row r="36133">
      <c r="A36133" s="1">
        <v>361.280125498771</v>
      </c>
      <c r="B36133" s="1">
        <v>182.69728</v>
      </c>
      <c r="C36133" s="1">
        <v>2.8438814</v>
      </c>
      <c r="D36133" s="1">
        <v>-0.31312945</v>
      </c>
      <c r="E36133" s="1">
        <v>2.2555218</v>
      </c>
      <c r="F36133" s="4">
        <f t="shared" si="1"/>
        <v>0.3159868222</v>
      </c>
      <c r="G36133" s="4">
        <f t="shared" si="2"/>
        <v>2.230476556</v>
      </c>
    </row>
    <row r="36134">
      <c r="A36134" s="1">
        <v>361.290013194084</v>
      </c>
      <c r="B36134" s="1">
        <v>182.72017</v>
      </c>
      <c r="C36134" s="1">
        <v>2.8438947</v>
      </c>
      <c r="D36134" s="1">
        <v>-0.3863761</v>
      </c>
      <c r="E36134" s="1">
        <v>2.255804</v>
      </c>
      <c r="F36134" s="4">
        <f t="shared" si="1"/>
        <v>0.3159883</v>
      </c>
      <c r="G36134" s="4">
        <f t="shared" si="2"/>
        <v>2.230759148</v>
      </c>
    </row>
    <row r="36135">
      <c r="A36135" s="1">
        <v>361.300114512443</v>
      </c>
      <c r="B36135" s="1">
        <v>182.64014</v>
      </c>
      <c r="C36135" s="1">
        <v>2.8438947</v>
      </c>
      <c r="D36135" s="1">
        <v>-0.45962277</v>
      </c>
      <c r="E36135" s="1">
        <v>2.2548163</v>
      </c>
      <c r="F36135" s="4">
        <f t="shared" si="1"/>
        <v>0.3159883</v>
      </c>
      <c r="G36135" s="4">
        <f t="shared" si="2"/>
        <v>2.229771123</v>
      </c>
    </row>
    <row r="36136">
      <c r="A36136" s="1">
        <v>361.310124278068</v>
      </c>
      <c r="B36136" s="1">
        <v>182.60207</v>
      </c>
      <c r="C36136" s="1">
        <v>2.8440547</v>
      </c>
      <c r="D36136" s="1">
        <v>-0.4083501</v>
      </c>
      <c r="E36136" s="1">
        <v>2.2543461</v>
      </c>
      <c r="F36136" s="4">
        <f t="shared" si="1"/>
        <v>0.3160060778</v>
      </c>
      <c r="G36136" s="4">
        <f t="shared" si="2"/>
        <v>2.229301123</v>
      </c>
    </row>
    <row r="36137">
      <c r="A36137" s="1">
        <v>361.320134043693</v>
      </c>
      <c r="B36137" s="1">
        <v>182.7449</v>
      </c>
      <c r="C36137" s="1">
        <v>2.8444414</v>
      </c>
      <c r="D36137" s="1">
        <v>-0.068973936</v>
      </c>
      <c r="E36137" s="1">
        <v>2.2561097</v>
      </c>
      <c r="F36137" s="4">
        <f t="shared" si="1"/>
        <v>0.3160490444</v>
      </c>
      <c r="G36137" s="4">
        <f t="shared" si="2"/>
        <v>2.231064457</v>
      </c>
    </row>
    <row r="36138">
      <c r="A36138" s="1">
        <v>361.33011329174</v>
      </c>
      <c r="B36138" s="1">
        <v>182.94112</v>
      </c>
      <c r="C36138" s="1">
        <v>2.8444414</v>
      </c>
      <c r="D36138" s="1">
        <v>-0.12757127</v>
      </c>
      <c r="E36138" s="1">
        <v>2.258532</v>
      </c>
      <c r="F36138" s="4">
        <f t="shared" si="1"/>
        <v>0.3160490444</v>
      </c>
      <c r="G36138" s="4">
        <f t="shared" si="2"/>
        <v>2.233486926</v>
      </c>
    </row>
    <row r="36139">
      <c r="A36139" s="1">
        <v>361.340123057365</v>
      </c>
      <c r="B36139" s="1">
        <v>182.95064</v>
      </c>
      <c r="C36139" s="1">
        <v>2.8443613</v>
      </c>
      <c r="D36139" s="1">
        <v>-0.31312945</v>
      </c>
      <c r="E36139" s="1">
        <v>2.2586496</v>
      </c>
      <c r="F36139" s="4">
        <f t="shared" si="1"/>
        <v>0.3160401444</v>
      </c>
      <c r="G36139" s="4">
        <f t="shared" si="2"/>
        <v>2.233604457</v>
      </c>
    </row>
    <row r="36140">
      <c r="A36140" s="1">
        <v>361.35013282299</v>
      </c>
      <c r="B36140" s="1">
        <v>182.86111</v>
      </c>
      <c r="C36140" s="1">
        <v>2.8443613</v>
      </c>
      <c r="D36140" s="1">
        <v>-0.3863761</v>
      </c>
      <c r="E36140" s="1">
        <v>2.2575443</v>
      </c>
      <c r="F36140" s="4">
        <f t="shared" si="1"/>
        <v>0.3160401444</v>
      </c>
      <c r="G36140" s="4">
        <f t="shared" si="2"/>
        <v>2.232499148</v>
      </c>
    </row>
    <row r="36141">
      <c r="A36141" s="1">
        <v>361.359990000724</v>
      </c>
      <c r="B36141" s="1">
        <v>182.77348</v>
      </c>
      <c r="C36141" s="1">
        <v>2.8443744</v>
      </c>
      <c r="D36141" s="1">
        <v>-0.45962277</v>
      </c>
      <c r="E36141" s="1">
        <v>2.2564623</v>
      </c>
      <c r="F36141" s="4">
        <f t="shared" si="1"/>
        <v>0.3160416</v>
      </c>
      <c r="G36141" s="4">
        <f t="shared" si="2"/>
        <v>2.231417296</v>
      </c>
    </row>
    <row r="36142">
      <c r="A36142" s="1">
        <v>361.369999766349</v>
      </c>
      <c r="B36142" s="1">
        <v>182.71635</v>
      </c>
      <c r="C36142" s="1">
        <v>2.8445613</v>
      </c>
      <c r="D36142" s="1">
        <v>-0.35219434</v>
      </c>
      <c r="E36142" s="1">
        <v>2.255757</v>
      </c>
      <c r="F36142" s="4">
        <f t="shared" si="1"/>
        <v>0.3160623667</v>
      </c>
      <c r="G36142" s="4">
        <f t="shared" si="2"/>
        <v>2.230711988</v>
      </c>
    </row>
    <row r="36143">
      <c r="A36143" s="1">
        <v>361.380009531974</v>
      </c>
      <c r="B36143" s="1">
        <v>182.8192</v>
      </c>
      <c r="C36143" s="1">
        <v>2.844921</v>
      </c>
      <c r="D36143" s="1">
        <v>-0.053103827</v>
      </c>
      <c r="E36143" s="1">
        <v>2.257027</v>
      </c>
      <c r="F36143" s="4">
        <f t="shared" si="1"/>
        <v>0.3161023333</v>
      </c>
      <c r="G36143" s="4">
        <f t="shared" si="2"/>
        <v>2.231981741</v>
      </c>
    </row>
    <row r="36144">
      <c r="A36144" s="1">
        <v>361.389988780021</v>
      </c>
      <c r="B36144" s="1">
        <v>183.02684</v>
      </c>
      <c r="C36144" s="1">
        <v>2.8449745</v>
      </c>
      <c r="D36144" s="1">
        <v>-0.08362327</v>
      </c>
      <c r="E36144" s="1">
        <v>2.2595904</v>
      </c>
      <c r="F36144" s="4">
        <f t="shared" si="1"/>
        <v>0.3161082778</v>
      </c>
      <c r="G36144" s="4">
        <f t="shared" si="2"/>
        <v>2.234545198</v>
      </c>
    </row>
    <row r="36145">
      <c r="A36145" s="1">
        <v>361.399998545646</v>
      </c>
      <c r="B36145" s="1">
        <v>183.04588</v>
      </c>
      <c r="C36145" s="1">
        <v>2.844921</v>
      </c>
      <c r="D36145" s="1">
        <v>-0.2130257</v>
      </c>
      <c r="E36145" s="1">
        <v>2.2598255</v>
      </c>
      <c r="F36145" s="4">
        <f t="shared" si="1"/>
        <v>0.3161023333</v>
      </c>
      <c r="G36145" s="4">
        <f t="shared" si="2"/>
        <v>2.234780259</v>
      </c>
    </row>
    <row r="36146">
      <c r="A36146" s="1">
        <v>361.410008311271</v>
      </c>
      <c r="B36146" s="1">
        <v>182.96779</v>
      </c>
      <c r="C36146" s="1">
        <v>2.8449478</v>
      </c>
      <c r="D36146" s="1">
        <v>-0.27162302</v>
      </c>
      <c r="E36146" s="1">
        <v>2.2588613</v>
      </c>
      <c r="F36146" s="4">
        <f t="shared" si="1"/>
        <v>0.3161053111</v>
      </c>
      <c r="G36146" s="4">
        <f t="shared" si="2"/>
        <v>2.233816185</v>
      </c>
    </row>
    <row r="36147">
      <c r="A36147" s="1">
        <v>361.420140147209</v>
      </c>
      <c r="B36147" s="1">
        <v>182.88016</v>
      </c>
      <c r="C36147" s="1">
        <v>2.844961</v>
      </c>
      <c r="D36147" s="1">
        <v>-0.34486967</v>
      </c>
      <c r="E36147" s="1">
        <v>2.2577794</v>
      </c>
      <c r="F36147" s="4">
        <f t="shared" si="1"/>
        <v>0.3161067778</v>
      </c>
      <c r="G36147" s="4">
        <f t="shared" si="2"/>
        <v>2.232734333</v>
      </c>
    </row>
    <row r="36148">
      <c r="A36148" s="1">
        <v>361.430119395256</v>
      </c>
      <c r="B36148" s="1">
        <v>182.78491</v>
      </c>
      <c r="C36148" s="1">
        <v>2.8449745</v>
      </c>
      <c r="D36148" s="1">
        <v>-0.41811633</v>
      </c>
      <c r="E36148" s="1">
        <v>2.2566035</v>
      </c>
      <c r="F36148" s="4">
        <f t="shared" si="1"/>
        <v>0.3161082778</v>
      </c>
      <c r="G36148" s="4">
        <f t="shared" si="2"/>
        <v>2.231558407</v>
      </c>
    </row>
    <row r="36149">
      <c r="A36149" s="1">
        <v>361.440007090568</v>
      </c>
      <c r="B36149" s="1">
        <v>182.74303</v>
      </c>
      <c r="C36149" s="1">
        <v>2.845001</v>
      </c>
      <c r="D36149" s="1">
        <v>-0.46450588</v>
      </c>
      <c r="E36149" s="1">
        <v>2.2560863</v>
      </c>
      <c r="F36149" s="4">
        <f t="shared" si="1"/>
        <v>0.3161112222</v>
      </c>
      <c r="G36149" s="4">
        <f t="shared" si="2"/>
        <v>2.23104137</v>
      </c>
    </row>
    <row r="36150">
      <c r="A36150" s="1">
        <v>361.450138926506</v>
      </c>
      <c r="B36150" s="1">
        <v>182.75255</v>
      </c>
      <c r="C36150" s="1">
        <v>2.8454275</v>
      </c>
      <c r="D36150" s="1">
        <v>-0.13611671</v>
      </c>
      <c r="E36150" s="1">
        <v>2.256204</v>
      </c>
      <c r="F36150" s="4">
        <f t="shared" si="1"/>
        <v>0.3161586111</v>
      </c>
      <c r="G36150" s="4">
        <f t="shared" si="2"/>
        <v>2.231158901</v>
      </c>
    </row>
    <row r="36151">
      <c r="A36151" s="1">
        <v>361.460118174552</v>
      </c>
      <c r="B36151" s="1">
        <v>182.98111</v>
      </c>
      <c r="C36151" s="1">
        <v>2.8456542</v>
      </c>
      <c r="D36151" s="1">
        <v>0.054324605</v>
      </c>
      <c r="E36151" s="1">
        <v>2.2590258</v>
      </c>
      <c r="F36151" s="4">
        <f t="shared" si="1"/>
        <v>0.3161838</v>
      </c>
      <c r="G36151" s="4">
        <f t="shared" si="2"/>
        <v>2.23398063</v>
      </c>
    </row>
    <row r="36152">
      <c r="A36152" s="1">
        <v>361.470005869865</v>
      </c>
      <c r="B36152" s="1">
        <v>183.15446</v>
      </c>
      <c r="C36152" s="1">
        <v>2.8455875</v>
      </c>
      <c r="D36152" s="1">
        <v>-0.10315571</v>
      </c>
      <c r="E36152" s="1">
        <v>2.2611659</v>
      </c>
      <c r="F36152" s="4">
        <f t="shared" si="1"/>
        <v>0.3161763889</v>
      </c>
      <c r="G36152" s="4">
        <f t="shared" si="2"/>
        <v>2.236120753</v>
      </c>
    </row>
    <row r="36153">
      <c r="A36153" s="1">
        <v>361.479985117912</v>
      </c>
      <c r="B36153" s="1">
        <v>183.08398</v>
      </c>
      <c r="C36153" s="1">
        <v>2.8455875</v>
      </c>
      <c r="D36153" s="1">
        <v>-0.17640238</v>
      </c>
      <c r="E36153" s="1">
        <v>2.2602959</v>
      </c>
      <c r="F36153" s="4">
        <f t="shared" si="1"/>
        <v>0.3161763889</v>
      </c>
      <c r="G36153" s="4">
        <f t="shared" si="2"/>
        <v>2.23525063</v>
      </c>
    </row>
    <row r="36154">
      <c r="A36154" s="1">
        <v>361.489994883537</v>
      </c>
      <c r="B36154" s="1">
        <v>183.02112</v>
      </c>
      <c r="C36154" s="1">
        <v>2.8456144</v>
      </c>
      <c r="D36154" s="1">
        <v>-0.23622048</v>
      </c>
      <c r="E36154" s="1">
        <v>2.2595196</v>
      </c>
      <c r="F36154" s="4">
        <f t="shared" si="1"/>
        <v>0.3161793778</v>
      </c>
      <c r="G36154" s="4">
        <f t="shared" si="2"/>
        <v>2.23447458</v>
      </c>
    </row>
    <row r="36155">
      <c r="A36155" s="1">
        <v>361.500004649162</v>
      </c>
      <c r="B36155" s="1">
        <v>182.93921</v>
      </c>
      <c r="C36155" s="1">
        <v>2.8456144</v>
      </c>
      <c r="D36155" s="1">
        <v>-0.32411647</v>
      </c>
      <c r="E36155" s="1">
        <v>2.2585084</v>
      </c>
      <c r="F36155" s="4">
        <f t="shared" si="1"/>
        <v>0.3161793778</v>
      </c>
      <c r="G36155" s="4">
        <f t="shared" si="2"/>
        <v>2.233463346</v>
      </c>
    </row>
    <row r="36156">
      <c r="A36156" s="1">
        <v>361.510014414787</v>
      </c>
      <c r="B36156" s="1">
        <v>182.84587</v>
      </c>
      <c r="C36156" s="1">
        <v>2.8456144</v>
      </c>
      <c r="D36156" s="1">
        <v>-0.39736313</v>
      </c>
      <c r="E36156" s="1">
        <v>2.2573562</v>
      </c>
      <c r="F36156" s="4">
        <f t="shared" si="1"/>
        <v>0.3161793778</v>
      </c>
      <c r="G36156" s="4">
        <f t="shared" si="2"/>
        <v>2.232311</v>
      </c>
    </row>
    <row r="36157">
      <c r="A36157" s="1">
        <v>361.520115733146</v>
      </c>
      <c r="B36157" s="1">
        <v>182.77539</v>
      </c>
      <c r="C36157" s="1">
        <v>2.8456542</v>
      </c>
      <c r="D36157" s="1">
        <v>-0.44375268</v>
      </c>
      <c r="E36157" s="1">
        <v>2.256486</v>
      </c>
      <c r="F36157" s="4">
        <f t="shared" si="1"/>
        <v>0.3161838</v>
      </c>
      <c r="G36157" s="4">
        <f t="shared" si="2"/>
        <v>2.231440877</v>
      </c>
    </row>
    <row r="36158">
      <c r="A36158" s="1">
        <v>361.530125498771</v>
      </c>
      <c r="B36158" s="1">
        <v>182.70871</v>
      </c>
      <c r="C36158" s="1">
        <v>2.8457475</v>
      </c>
      <c r="D36158" s="1">
        <v>-0.447415</v>
      </c>
      <c r="E36158" s="1">
        <v>2.255663</v>
      </c>
      <c r="F36158" s="4">
        <f t="shared" si="1"/>
        <v>0.3161941667</v>
      </c>
      <c r="G36158" s="4">
        <f t="shared" si="2"/>
        <v>2.230617667</v>
      </c>
    </row>
    <row r="36159">
      <c r="A36159" s="1">
        <v>361.540013194084</v>
      </c>
      <c r="B36159" s="1">
        <v>182.78682</v>
      </c>
      <c r="C36159" s="1">
        <v>2.8461208</v>
      </c>
      <c r="D36159" s="1">
        <v>-0.1202466</v>
      </c>
      <c r="E36159" s="1">
        <v>2.256627</v>
      </c>
      <c r="F36159" s="4">
        <f t="shared" si="1"/>
        <v>0.3162356444</v>
      </c>
      <c r="G36159" s="4">
        <f t="shared" si="2"/>
        <v>2.231581988</v>
      </c>
    </row>
    <row r="36160">
      <c r="A36160" s="1">
        <v>361.550114512443</v>
      </c>
      <c r="B36160" s="1">
        <v>182.94682</v>
      </c>
      <c r="C36160" s="1">
        <v>2.8462274</v>
      </c>
      <c r="D36160" s="1">
        <v>-0.0982726</v>
      </c>
      <c r="E36160" s="1">
        <v>2.2586024</v>
      </c>
      <c r="F36160" s="4">
        <f t="shared" si="1"/>
        <v>0.3162474889</v>
      </c>
      <c r="G36160" s="4">
        <f t="shared" si="2"/>
        <v>2.233557296</v>
      </c>
    </row>
    <row r="36161">
      <c r="A36161" s="1">
        <v>361.560124278068</v>
      </c>
      <c r="B36161" s="1">
        <v>183.0116</v>
      </c>
      <c r="C36161" s="1">
        <v>2.8461208</v>
      </c>
      <c r="D36161" s="1">
        <v>-0.29848012</v>
      </c>
      <c r="E36161" s="1">
        <v>2.259402</v>
      </c>
      <c r="F36161" s="4">
        <f t="shared" si="1"/>
        <v>0.3162356444</v>
      </c>
      <c r="G36161" s="4">
        <f t="shared" si="2"/>
        <v>2.234357049</v>
      </c>
    </row>
    <row r="36162">
      <c r="A36162" s="1">
        <v>361.570134043693</v>
      </c>
      <c r="B36162" s="1">
        <v>183.00969</v>
      </c>
      <c r="C36162" s="1">
        <v>2.8461208</v>
      </c>
      <c r="D36162" s="1">
        <v>-0.37172678</v>
      </c>
      <c r="E36162" s="1">
        <v>2.2593784</v>
      </c>
      <c r="F36162" s="4">
        <f t="shared" si="1"/>
        <v>0.3162356444</v>
      </c>
      <c r="G36162" s="4">
        <f t="shared" si="2"/>
        <v>2.234333469</v>
      </c>
    </row>
    <row r="36163">
      <c r="A36163" s="1">
        <v>361.58011329174</v>
      </c>
      <c r="B36163" s="1">
        <v>182.89731</v>
      </c>
      <c r="C36163" s="1">
        <v>2.8461342</v>
      </c>
      <c r="D36163" s="1">
        <v>-0.44497344</v>
      </c>
      <c r="E36163" s="1">
        <v>2.2579913</v>
      </c>
      <c r="F36163" s="4">
        <f t="shared" si="1"/>
        <v>0.3162371333</v>
      </c>
      <c r="G36163" s="4">
        <f t="shared" si="2"/>
        <v>2.232946062</v>
      </c>
    </row>
    <row r="36164">
      <c r="A36164" s="1">
        <v>361.590123057365</v>
      </c>
      <c r="B36164" s="1">
        <v>182.81538</v>
      </c>
      <c r="C36164" s="1">
        <v>2.8462806</v>
      </c>
      <c r="D36164" s="1">
        <v>-0.3656229</v>
      </c>
      <c r="E36164" s="1">
        <v>2.2569797</v>
      </c>
      <c r="F36164" s="4">
        <f t="shared" si="1"/>
        <v>0.3162534</v>
      </c>
      <c r="G36164" s="4">
        <f t="shared" si="2"/>
        <v>2.23193458</v>
      </c>
    </row>
    <row r="36165">
      <c r="A36165" s="1">
        <v>361.60013282299</v>
      </c>
      <c r="B36165" s="1">
        <v>182.86491</v>
      </c>
      <c r="C36165" s="1">
        <v>2.8466406</v>
      </c>
      <c r="D36165" s="1">
        <v>-0.079960935</v>
      </c>
      <c r="E36165" s="1">
        <v>2.2575912</v>
      </c>
      <c r="F36165" s="4">
        <f t="shared" si="1"/>
        <v>0.3162934</v>
      </c>
      <c r="G36165" s="4">
        <f t="shared" si="2"/>
        <v>2.232546062</v>
      </c>
    </row>
    <row r="36166">
      <c r="A36166" s="1">
        <v>361.610112071037</v>
      </c>
      <c r="B36166" s="1">
        <v>183.0135</v>
      </c>
      <c r="C36166" s="1">
        <v>2.8466673</v>
      </c>
      <c r="D36166" s="1">
        <v>-0.13855827</v>
      </c>
      <c r="E36166" s="1">
        <v>2.2594256</v>
      </c>
      <c r="F36166" s="4">
        <f t="shared" si="1"/>
        <v>0.3162963667</v>
      </c>
      <c r="G36166" s="4">
        <f t="shared" si="2"/>
        <v>2.234380506</v>
      </c>
    </row>
    <row r="36167">
      <c r="A36167" s="1">
        <v>361.620121836662</v>
      </c>
      <c r="B36167" s="1">
        <v>183.04207</v>
      </c>
      <c r="C36167" s="1">
        <v>2.8466275</v>
      </c>
      <c r="D36167" s="1">
        <v>-0.25209057</v>
      </c>
      <c r="E36167" s="1">
        <v>2.2597783</v>
      </c>
      <c r="F36167" s="4">
        <f t="shared" si="1"/>
        <v>0.3162919444</v>
      </c>
      <c r="G36167" s="4">
        <f t="shared" si="2"/>
        <v>2.234733222</v>
      </c>
    </row>
    <row r="36168">
      <c r="A36168" s="1">
        <v>361.630131602287</v>
      </c>
      <c r="B36168" s="1">
        <v>182.96207</v>
      </c>
      <c r="C36168" s="1">
        <v>2.8466406</v>
      </c>
      <c r="D36168" s="1">
        <v>-0.32533723</v>
      </c>
      <c r="E36168" s="1">
        <v>2.2587905</v>
      </c>
      <c r="F36168" s="4">
        <f t="shared" si="1"/>
        <v>0.3162934</v>
      </c>
      <c r="G36168" s="4">
        <f t="shared" si="2"/>
        <v>2.233745568</v>
      </c>
    </row>
    <row r="36169">
      <c r="A36169" s="1">
        <v>361.640110850334</v>
      </c>
      <c r="B36169" s="1">
        <v>182.91254</v>
      </c>
      <c r="C36169" s="1">
        <v>2.8466406</v>
      </c>
      <c r="D36169" s="1">
        <v>-0.41323322</v>
      </c>
      <c r="E36169" s="1">
        <v>2.2581792</v>
      </c>
      <c r="F36169" s="4">
        <f t="shared" si="1"/>
        <v>0.3162934</v>
      </c>
      <c r="G36169" s="4">
        <f t="shared" si="2"/>
        <v>2.233134086</v>
      </c>
    </row>
    <row r="36170">
      <c r="A36170" s="1">
        <v>361.650120615959</v>
      </c>
      <c r="B36170" s="1">
        <v>182.81729</v>
      </c>
      <c r="C36170" s="1">
        <v>2.846654</v>
      </c>
      <c r="D36170" s="1">
        <v>-0.47183055</v>
      </c>
      <c r="E36170" s="1">
        <v>2.2570033</v>
      </c>
      <c r="F36170" s="4">
        <f t="shared" si="1"/>
        <v>0.3162948889</v>
      </c>
      <c r="G36170" s="4">
        <f t="shared" si="2"/>
        <v>2.23195816</v>
      </c>
    </row>
    <row r="36171">
      <c r="A36171" s="1">
        <v>361.660008311271</v>
      </c>
      <c r="B36171" s="1">
        <v>182.77539</v>
      </c>
      <c r="C36171" s="1">
        <v>2.8469872</v>
      </c>
      <c r="D36171" s="1">
        <v>-0.21180493</v>
      </c>
      <c r="E36171" s="1">
        <v>2.256486</v>
      </c>
      <c r="F36171" s="4">
        <f t="shared" si="1"/>
        <v>0.3163319111</v>
      </c>
      <c r="G36171" s="4">
        <f t="shared" si="2"/>
        <v>2.231440877</v>
      </c>
    </row>
    <row r="36172">
      <c r="A36172" s="1">
        <v>361.669987559318</v>
      </c>
      <c r="B36172" s="1">
        <v>183.02112</v>
      </c>
      <c r="C36172" s="1">
        <v>2.8473337</v>
      </c>
      <c r="D36172" s="1">
        <v>0.075077824</v>
      </c>
      <c r="E36172" s="1">
        <v>2.2595196</v>
      </c>
      <c r="F36172" s="4">
        <f t="shared" si="1"/>
        <v>0.3163704111</v>
      </c>
      <c r="G36172" s="4">
        <f t="shared" si="2"/>
        <v>2.23447458</v>
      </c>
    </row>
    <row r="36173">
      <c r="A36173" s="1">
        <v>361.680119395256</v>
      </c>
      <c r="B36173" s="1">
        <v>183.12589</v>
      </c>
      <c r="C36173" s="1">
        <v>2.8473206</v>
      </c>
      <c r="D36173" s="1">
        <v>-0.012818165</v>
      </c>
      <c r="E36173" s="1">
        <v>2.260813</v>
      </c>
      <c r="F36173" s="4">
        <f t="shared" si="1"/>
        <v>0.3163689556</v>
      </c>
      <c r="G36173" s="4">
        <f t="shared" si="2"/>
        <v>2.235768037</v>
      </c>
    </row>
    <row r="36174">
      <c r="A36174" s="1">
        <v>361.690007090568</v>
      </c>
      <c r="B36174" s="1">
        <v>183.2078</v>
      </c>
      <c r="C36174" s="1">
        <v>2.8473072</v>
      </c>
      <c r="D36174" s="1">
        <v>-0.12635049</v>
      </c>
      <c r="E36174" s="1">
        <v>2.2618241</v>
      </c>
      <c r="F36174" s="4">
        <f t="shared" si="1"/>
        <v>0.3163674667</v>
      </c>
      <c r="G36174" s="4">
        <f t="shared" si="2"/>
        <v>2.236779272</v>
      </c>
    </row>
    <row r="36175">
      <c r="A36175" s="1">
        <v>361.700138926506</v>
      </c>
      <c r="B36175" s="1">
        <v>183.16399</v>
      </c>
      <c r="C36175" s="1">
        <v>2.8473206</v>
      </c>
      <c r="D36175" s="1">
        <v>-0.1861686</v>
      </c>
      <c r="E36175" s="1">
        <v>2.2612834</v>
      </c>
      <c r="F36175" s="4">
        <f t="shared" si="1"/>
        <v>0.3163689556</v>
      </c>
      <c r="G36175" s="4">
        <f t="shared" si="2"/>
        <v>2.236238407</v>
      </c>
    </row>
    <row r="36176">
      <c r="A36176" s="1">
        <v>361.70999610424</v>
      </c>
      <c r="B36176" s="1">
        <v>183.10112</v>
      </c>
      <c r="C36176" s="1">
        <v>2.8473337</v>
      </c>
      <c r="D36176" s="1">
        <v>-0.26063603</v>
      </c>
      <c r="E36176" s="1">
        <v>2.2605073</v>
      </c>
      <c r="F36176" s="4">
        <f t="shared" si="1"/>
        <v>0.3163704111</v>
      </c>
      <c r="G36176" s="4">
        <f t="shared" si="2"/>
        <v>2.235462235</v>
      </c>
    </row>
    <row r="36177">
      <c r="A36177" s="1">
        <v>361.720127940177</v>
      </c>
      <c r="B36177" s="1">
        <v>183.03636</v>
      </c>
      <c r="C36177" s="1">
        <v>2.8473473</v>
      </c>
      <c r="D36177" s="1">
        <v>-0.3338827</v>
      </c>
      <c r="E36177" s="1">
        <v>2.259708</v>
      </c>
      <c r="F36177" s="4">
        <f t="shared" si="1"/>
        <v>0.3163719222</v>
      </c>
      <c r="G36177" s="4">
        <f t="shared" si="2"/>
        <v>2.234662728</v>
      </c>
    </row>
    <row r="36178">
      <c r="A36178" s="1">
        <v>361.730137705802</v>
      </c>
      <c r="B36178" s="1">
        <v>182.8992</v>
      </c>
      <c r="C36178" s="1">
        <v>2.8474138</v>
      </c>
      <c r="D36178" s="1">
        <v>-0.35097358</v>
      </c>
      <c r="E36178" s="1">
        <v>2.2580144</v>
      </c>
      <c r="F36178" s="4">
        <f t="shared" si="1"/>
        <v>0.3163793111</v>
      </c>
      <c r="G36178" s="4">
        <f t="shared" si="2"/>
        <v>2.232969395</v>
      </c>
    </row>
    <row r="36179">
      <c r="A36179" s="1">
        <v>361.740116953849</v>
      </c>
      <c r="B36179" s="1">
        <v>182.88777</v>
      </c>
      <c r="C36179" s="1">
        <v>2.8474936</v>
      </c>
      <c r="D36179" s="1">
        <v>-0.34120736</v>
      </c>
      <c r="E36179" s="1">
        <v>2.2578733</v>
      </c>
      <c r="F36179" s="4">
        <f t="shared" si="1"/>
        <v>0.3163881778</v>
      </c>
      <c r="G36179" s="4">
        <f t="shared" si="2"/>
        <v>2.232828284</v>
      </c>
    </row>
    <row r="36180">
      <c r="A36180" s="1">
        <v>361.750004649162</v>
      </c>
      <c r="B36180" s="1">
        <v>182.87064</v>
      </c>
      <c r="C36180" s="1">
        <v>2.847587</v>
      </c>
      <c r="D36180" s="1">
        <v>-0.31801257</v>
      </c>
      <c r="E36180" s="1">
        <v>2.2576618</v>
      </c>
      <c r="F36180" s="4">
        <f t="shared" si="1"/>
        <v>0.3163985556</v>
      </c>
      <c r="G36180" s="4">
        <f t="shared" si="2"/>
        <v>2.232616802</v>
      </c>
    </row>
    <row r="36181">
      <c r="A36181" s="1">
        <v>361.760136485099</v>
      </c>
      <c r="B36181" s="1">
        <v>182.88016</v>
      </c>
      <c r="C36181" s="1">
        <v>2.8476672</v>
      </c>
      <c r="D36181" s="1">
        <v>-0.3216749</v>
      </c>
      <c r="E36181" s="1">
        <v>2.2577794</v>
      </c>
      <c r="F36181" s="4">
        <f t="shared" si="1"/>
        <v>0.3164074667</v>
      </c>
      <c r="G36181" s="4">
        <f t="shared" si="2"/>
        <v>2.232734333</v>
      </c>
    </row>
    <row r="36182">
      <c r="A36182" s="1">
        <v>361.769993662834</v>
      </c>
      <c r="B36182" s="1">
        <v>182.90683</v>
      </c>
      <c r="C36182" s="1">
        <v>2.8477337</v>
      </c>
      <c r="D36182" s="1">
        <v>-0.33632424</v>
      </c>
      <c r="E36182" s="1">
        <v>2.2581089</v>
      </c>
      <c r="F36182" s="4">
        <f t="shared" si="1"/>
        <v>0.3164148556</v>
      </c>
      <c r="G36182" s="4">
        <f t="shared" si="2"/>
        <v>2.233063593</v>
      </c>
    </row>
    <row r="36183">
      <c r="A36183" s="1">
        <v>361.780003428459</v>
      </c>
      <c r="B36183" s="1">
        <v>182.87634</v>
      </c>
      <c r="C36183" s="1">
        <v>2.8477602</v>
      </c>
      <c r="D36183" s="1">
        <v>-0.381493</v>
      </c>
      <c r="E36183" s="1">
        <v>2.2577324</v>
      </c>
      <c r="F36183" s="4">
        <f t="shared" si="1"/>
        <v>0.3164178</v>
      </c>
      <c r="G36183" s="4">
        <f t="shared" si="2"/>
        <v>2.232687173</v>
      </c>
    </row>
    <row r="36184">
      <c r="A36184" s="1">
        <v>361.790135264396</v>
      </c>
      <c r="B36184" s="1">
        <v>182.87444</v>
      </c>
      <c r="C36184" s="1">
        <v>2.8477871</v>
      </c>
      <c r="D36184" s="1">
        <v>-0.44009033</v>
      </c>
      <c r="E36184" s="1">
        <v>2.2577088</v>
      </c>
      <c r="F36184" s="4">
        <f t="shared" si="1"/>
        <v>0.3164207889</v>
      </c>
      <c r="G36184" s="4">
        <f t="shared" si="2"/>
        <v>2.232663716</v>
      </c>
    </row>
    <row r="36185">
      <c r="A36185" s="1">
        <v>361.800114512443</v>
      </c>
      <c r="B36185" s="1">
        <v>182.81349</v>
      </c>
      <c r="C36185" s="1">
        <v>2.847907</v>
      </c>
      <c r="D36185" s="1">
        <v>-0.4303241</v>
      </c>
      <c r="E36185" s="1">
        <v>2.2569566</v>
      </c>
      <c r="F36185" s="4">
        <f t="shared" si="1"/>
        <v>0.3164341111</v>
      </c>
      <c r="G36185" s="4">
        <f t="shared" si="2"/>
        <v>2.231911247</v>
      </c>
    </row>
    <row r="36186">
      <c r="A36186" s="1">
        <v>361.810124278068</v>
      </c>
      <c r="B36186" s="1">
        <v>182.94302</v>
      </c>
      <c r="C36186" s="1">
        <v>2.8482938</v>
      </c>
      <c r="D36186" s="1">
        <v>-0.08850638</v>
      </c>
      <c r="E36186" s="1">
        <v>2.2585557</v>
      </c>
      <c r="F36186" s="4">
        <f t="shared" si="1"/>
        <v>0.3164770889</v>
      </c>
      <c r="G36186" s="4">
        <f t="shared" si="2"/>
        <v>2.233510383</v>
      </c>
    </row>
    <row r="36187">
      <c r="A36187" s="1">
        <v>361.820134043693</v>
      </c>
      <c r="B36187" s="1">
        <v>183.1659</v>
      </c>
      <c r="C36187" s="1">
        <v>2.848347</v>
      </c>
      <c r="D36187" s="1">
        <v>-0.09338949</v>
      </c>
      <c r="E36187" s="1">
        <v>2.261307</v>
      </c>
      <c r="F36187" s="4">
        <f t="shared" si="1"/>
        <v>0.316483</v>
      </c>
      <c r="G36187" s="4">
        <f t="shared" si="2"/>
        <v>2.236261988</v>
      </c>
    </row>
    <row r="36188">
      <c r="A36188" s="1">
        <v>361.83011329174</v>
      </c>
      <c r="B36188" s="1">
        <v>183.24971</v>
      </c>
      <c r="C36188" s="1">
        <v>2.8482668</v>
      </c>
      <c r="D36188" s="1">
        <v>-0.2630776</v>
      </c>
      <c r="E36188" s="1">
        <v>2.2623417</v>
      </c>
      <c r="F36188" s="4">
        <f t="shared" si="1"/>
        <v>0.3164740889</v>
      </c>
      <c r="G36188" s="4">
        <f t="shared" si="2"/>
        <v>2.237296679</v>
      </c>
    </row>
    <row r="36189">
      <c r="A36189" s="1">
        <v>361.840000987052</v>
      </c>
      <c r="B36189" s="1">
        <v>183.20589</v>
      </c>
      <c r="C36189" s="1">
        <v>2.8482668</v>
      </c>
      <c r="D36189" s="1">
        <v>-0.34975278</v>
      </c>
      <c r="E36189" s="1">
        <v>2.2618008</v>
      </c>
      <c r="F36189" s="4">
        <f t="shared" si="1"/>
        <v>0.3164740889</v>
      </c>
      <c r="G36189" s="4">
        <f t="shared" si="2"/>
        <v>2.236755691</v>
      </c>
    </row>
    <row r="36190">
      <c r="A36190" s="1">
        <v>361.85013282299</v>
      </c>
      <c r="B36190" s="1">
        <v>183.08969</v>
      </c>
      <c r="C36190" s="1">
        <v>2.8482802</v>
      </c>
      <c r="D36190" s="1">
        <v>-0.42299944</v>
      </c>
      <c r="E36190" s="1">
        <v>2.2603662</v>
      </c>
      <c r="F36190" s="4">
        <f t="shared" si="1"/>
        <v>0.3164755778</v>
      </c>
      <c r="G36190" s="4">
        <f t="shared" si="2"/>
        <v>2.235321123</v>
      </c>
    </row>
    <row r="36191">
      <c r="A36191" s="1">
        <v>361.859990000724</v>
      </c>
      <c r="B36191" s="1">
        <v>182.98683</v>
      </c>
      <c r="C36191" s="1">
        <v>2.8483603</v>
      </c>
      <c r="D36191" s="1">
        <v>-0.41323322</v>
      </c>
      <c r="E36191" s="1">
        <v>2.2590964</v>
      </c>
      <c r="F36191" s="4">
        <f t="shared" si="1"/>
        <v>0.3164844778</v>
      </c>
      <c r="G36191" s="4">
        <f t="shared" si="2"/>
        <v>2.234051247</v>
      </c>
    </row>
    <row r="36192">
      <c r="A36192" s="1">
        <v>361.870121836662</v>
      </c>
      <c r="B36192" s="1">
        <v>183.08778</v>
      </c>
      <c r="C36192" s="1">
        <v>2.848827</v>
      </c>
      <c r="D36192" s="1">
        <v>-0.01525972</v>
      </c>
      <c r="E36192" s="1">
        <v>2.2603426</v>
      </c>
      <c r="F36192" s="4">
        <f t="shared" si="1"/>
        <v>0.3165363333</v>
      </c>
      <c r="G36192" s="4">
        <f t="shared" si="2"/>
        <v>2.235297543</v>
      </c>
    </row>
    <row r="36193">
      <c r="A36193" s="1">
        <v>361.880009531974</v>
      </c>
      <c r="B36193" s="1">
        <v>183.31256</v>
      </c>
      <c r="C36193" s="1">
        <v>2.8489602</v>
      </c>
      <c r="D36193" s="1">
        <v>0.034792162</v>
      </c>
      <c r="E36193" s="1">
        <v>2.2631176</v>
      </c>
      <c r="F36193" s="4">
        <f t="shared" si="1"/>
        <v>0.3165511333</v>
      </c>
      <c r="G36193" s="4">
        <f t="shared" si="2"/>
        <v>2.238072605</v>
      </c>
    </row>
    <row r="36194">
      <c r="A36194" s="1">
        <v>361.889988780021</v>
      </c>
      <c r="B36194" s="1">
        <v>183.41733</v>
      </c>
      <c r="C36194" s="1">
        <v>2.8488934</v>
      </c>
      <c r="D36194" s="1">
        <v>-0.10803882</v>
      </c>
      <c r="E36194" s="1">
        <v>2.264411</v>
      </c>
      <c r="F36194" s="4">
        <f t="shared" si="1"/>
        <v>0.3165437111</v>
      </c>
      <c r="G36194" s="4">
        <f t="shared" si="2"/>
        <v>2.239366062</v>
      </c>
    </row>
    <row r="36195">
      <c r="A36195" s="1">
        <v>361.899998545646</v>
      </c>
      <c r="B36195" s="1">
        <v>183.35257</v>
      </c>
      <c r="C36195" s="1">
        <v>2.8489068</v>
      </c>
      <c r="D36195" s="1">
        <v>-0.18372704</v>
      </c>
      <c r="E36195" s="1">
        <v>2.2636116</v>
      </c>
      <c r="F36195" s="4">
        <f t="shared" si="1"/>
        <v>0.3165452</v>
      </c>
      <c r="G36195" s="4">
        <f t="shared" si="2"/>
        <v>2.238566556</v>
      </c>
    </row>
    <row r="36196">
      <c r="A36196" s="1">
        <v>361.910130381584</v>
      </c>
      <c r="B36196" s="1">
        <v>183.29161</v>
      </c>
      <c r="C36196" s="1">
        <v>2.84892</v>
      </c>
      <c r="D36196" s="1">
        <v>-0.24354514</v>
      </c>
      <c r="E36196" s="1">
        <v>2.262859</v>
      </c>
      <c r="F36196" s="4">
        <f t="shared" si="1"/>
        <v>0.3165466667</v>
      </c>
      <c r="G36196" s="4">
        <f t="shared" si="2"/>
        <v>2.237813963</v>
      </c>
    </row>
    <row r="36197">
      <c r="A36197" s="1">
        <v>361.919987559318</v>
      </c>
      <c r="B36197" s="1">
        <v>183.23637</v>
      </c>
      <c r="C36197" s="1">
        <v>2.84892</v>
      </c>
      <c r="D36197" s="1">
        <v>-0.33144113</v>
      </c>
      <c r="E36197" s="1">
        <v>2.2621772</v>
      </c>
      <c r="F36197" s="4">
        <f t="shared" si="1"/>
        <v>0.3165466667</v>
      </c>
      <c r="G36197" s="4">
        <f t="shared" si="2"/>
        <v>2.237131988</v>
      </c>
    </row>
    <row r="36198">
      <c r="A36198" s="1">
        <v>361.930119395256</v>
      </c>
      <c r="B36198" s="1">
        <v>183.11255</v>
      </c>
      <c r="C36198" s="1">
        <v>2.8489602</v>
      </c>
      <c r="D36198" s="1">
        <v>-0.37538913</v>
      </c>
      <c r="E36198" s="1">
        <v>2.2606485</v>
      </c>
      <c r="F36198" s="4">
        <f t="shared" si="1"/>
        <v>0.3165511333</v>
      </c>
      <c r="G36198" s="4">
        <f t="shared" si="2"/>
        <v>2.235603346</v>
      </c>
    </row>
    <row r="36199">
      <c r="A36199" s="1">
        <v>361.940007090568</v>
      </c>
      <c r="B36199" s="1">
        <v>183.10684</v>
      </c>
      <c r="C36199" s="1">
        <v>2.8490267</v>
      </c>
      <c r="D36199" s="1">
        <v>-0.38027224</v>
      </c>
      <c r="E36199" s="1">
        <v>2.260578</v>
      </c>
      <c r="F36199" s="4">
        <f t="shared" si="1"/>
        <v>0.3165585222</v>
      </c>
      <c r="G36199" s="4">
        <f t="shared" si="2"/>
        <v>2.235532852</v>
      </c>
    </row>
    <row r="36200">
      <c r="A36200" s="1">
        <v>361.950138926506</v>
      </c>
      <c r="B36200" s="1">
        <v>183.05922</v>
      </c>
      <c r="C36200" s="1">
        <v>2.8491333</v>
      </c>
      <c r="D36200" s="1">
        <v>-0.35341513</v>
      </c>
      <c r="E36200" s="1">
        <v>2.25999</v>
      </c>
      <c r="F36200" s="4">
        <f t="shared" si="1"/>
        <v>0.3165703667</v>
      </c>
      <c r="G36200" s="4">
        <f t="shared" si="2"/>
        <v>2.234944951</v>
      </c>
    </row>
    <row r="36201">
      <c r="A36201" s="1">
        <v>361.95999610424</v>
      </c>
      <c r="B36201" s="1">
        <v>183.10303</v>
      </c>
      <c r="C36201" s="1">
        <v>2.84928</v>
      </c>
      <c r="D36201" s="1">
        <v>-0.28749314</v>
      </c>
      <c r="E36201" s="1">
        <v>2.2605307</v>
      </c>
      <c r="F36201" s="4">
        <f t="shared" si="1"/>
        <v>0.3165866667</v>
      </c>
      <c r="G36201" s="4">
        <f t="shared" si="2"/>
        <v>2.235485815</v>
      </c>
    </row>
    <row r="36202">
      <c r="A36202" s="1">
        <v>361.970005869865</v>
      </c>
      <c r="B36202" s="1">
        <v>183.1659</v>
      </c>
      <c r="C36202" s="1">
        <v>2.8493998</v>
      </c>
      <c r="D36202" s="1">
        <v>-0.23377892</v>
      </c>
      <c r="E36202" s="1">
        <v>2.261307</v>
      </c>
      <c r="F36202" s="4">
        <f t="shared" si="1"/>
        <v>0.3165999778</v>
      </c>
      <c r="G36202" s="4">
        <f t="shared" si="2"/>
        <v>2.236261988</v>
      </c>
    </row>
    <row r="36203">
      <c r="A36203" s="1">
        <v>361.979985117912</v>
      </c>
      <c r="B36203" s="1">
        <v>183.18875</v>
      </c>
      <c r="C36203" s="1">
        <v>2.8494668</v>
      </c>
      <c r="D36203" s="1">
        <v>-0.2508698</v>
      </c>
      <c r="E36203" s="1">
        <v>2.2615893</v>
      </c>
      <c r="F36203" s="4">
        <f t="shared" si="1"/>
        <v>0.3166074222</v>
      </c>
      <c r="G36203" s="4">
        <f t="shared" si="2"/>
        <v>2.236544086</v>
      </c>
    </row>
    <row r="36204">
      <c r="A36204" s="1">
        <v>361.989994883537</v>
      </c>
      <c r="B36204" s="1">
        <v>183.21542</v>
      </c>
      <c r="C36204" s="1">
        <v>2.84948</v>
      </c>
      <c r="D36204" s="1">
        <v>-0.30946714</v>
      </c>
      <c r="E36204" s="1">
        <v>2.2619185</v>
      </c>
      <c r="F36204" s="4">
        <f t="shared" si="1"/>
        <v>0.3166088889</v>
      </c>
      <c r="G36204" s="4">
        <f t="shared" si="2"/>
        <v>2.236873346</v>
      </c>
    </row>
    <row r="36205">
      <c r="A36205" s="1">
        <v>362.000004649162</v>
      </c>
      <c r="B36205" s="1">
        <v>183.15065</v>
      </c>
      <c r="C36205" s="1">
        <v>2.8494933</v>
      </c>
      <c r="D36205" s="1">
        <v>-0.38393456</v>
      </c>
      <c r="E36205" s="1">
        <v>2.2611187</v>
      </c>
      <c r="F36205" s="4">
        <f t="shared" si="1"/>
        <v>0.3166103667</v>
      </c>
      <c r="G36205" s="4">
        <f t="shared" si="2"/>
        <v>2.236073716</v>
      </c>
    </row>
    <row r="36206">
      <c r="A36206" s="1">
        <v>362.010136485099</v>
      </c>
      <c r="B36206" s="1">
        <v>183.10875</v>
      </c>
      <c r="C36206" s="1">
        <v>2.84952</v>
      </c>
      <c r="D36206" s="1">
        <v>-0.44253188</v>
      </c>
      <c r="E36206" s="1">
        <v>2.2606015</v>
      </c>
      <c r="F36206" s="4">
        <f t="shared" si="1"/>
        <v>0.3166133333</v>
      </c>
      <c r="G36206" s="4">
        <f t="shared" si="2"/>
        <v>2.235556432</v>
      </c>
    </row>
    <row r="36207">
      <c r="A36207" s="1">
        <v>362.019993662834</v>
      </c>
      <c r="B36207" s="1">
        <v>183.06493</v>
      </c>
      <c r="C36207" s="1">
        <v>2.8496668</v>
      </c>
      <c r="D36207" s="1">
        <v>-0.36440212</v>
      </c>
      <c r="E36207" s="1">
        <v>2.2600605</v>
      </c>
      <c r="F36207" s="4">
        <f t="shared" si="1"/>
        <v>0.3166296444</v>
      </c>
      <c r="G36207" s="4">
        <f t="shared" si="2"/>
        <v>2.235015444</v>
      </c>
    </row>
    <row r="36208">
      <c r="A36208" s="1">
        <v>362.030003428459</v>
      </c>
      <c r="B36208" s="1">
        <v>183.17351</v>
      </c>
      <c r="C36208" s="1">
        <v>2.8500533</v>
      </c>
      <c r="D36208" s="1">
        <v>-0.048220716</v>
      </c>
      <c r="E36208" s="1">
        <v>2.261401</v>
      </c>
      <c r="F36208" s="4">
        <f t="shared" si="1"/>
        <v>0.3166725889</v>
      </c>
      <c r="G36208" s="4">
        <f t="shared" si="2"/>
        <v>2.236355938</v>
      </c>
    </row>
    <row r="36209">
      <c r="A36209" s="1">
        <v>362.040135264396</v>
      </c>
      <c r="B36209" s="1">
        <v>183.39828</v>
      </c>
      <c r="C36209" s="1">
        <v>2.8500664</v>
      </c>
      <c r="D36209" s="1">
        <v>-0.12390893</v>
      </c>
      <c r="E36209" s="1">
        <v>2.264176</v>
      </c>
      <c r="F36209" s="4">
        <f t="shared" si="1"/>
        <v>0.3166740444</v>
      </c>
      <c r="G36209" s="4">
        <f t="shared" si="2"/>
        <v>2.239130877</v>
      </c>
    </row>
    <row r="36210">
      <c r="A36210" s="1">
        <v>362.049992442131</v>
      </c>
      <c r="B36210" s="1">
        <v>183.41162</v>
      </c>
      <c r="C36210" s="1">
        <v>2.85</v>
      </c>
      <c r="D36210" s="1">
        <v>-0.2667399</v>
      </c>
      <c r="E36210" s="1">
        <v>2.2643406</v>
      </c>
      <c r="F36210" s="4">
        <f t="shared" si="1"/>
        <v>0.3166666667</v>
      </c>
      <c r="G36210" s="4">
        <f t="shared" si="2"/>
        <v>2.239295568</v>
      </c>
    </row>
    <row r="36211">
      <c r="A36211" s="1">
        <v>362.060002207756</v>
      </c>
      <c r="B36211" s="1">
        <v>183.3278</v>
      </c>
      <c r="C36211" s="1">
        <v>2.8500133</v>
      </c>
      <c r="D36211" s="1">
        <v>-0.34120736</v>
      </c>
      <c r="E36211" s="1">
        <v>2.263306</v>
      </c>
      <c r="F36211" s="4">
        <f t="shared" si="1"/>
        <v>0.3166681444</v>
      </c>
      <c r="G36211" s="4">
        <f t="shared" si="2"/>
        <v>2.238260753</v>
      </c>
    </row>
    <row r="36212">
      <c r="A36212" s="1">
        <v>362.070011973381</v>
      </c>
      <c r="B36212" s="1">
        <v>183.26875</v>
      </c>
      <c r="C36212" s="1">
        <v>2.8500133</v>
      </c>
      <c r="D36212" s="1">
        <v>-0.414454</v>
      </c>
      <c r="E36212" s="1">
        <v>2.2625768</v>
      </c>
      <c r="F36212" s="4">
        <f t="shared" si="1"/>
        <v>0.3166681444</v>
      </c>
      <c r="G36212" s="4">
        <f t="shared" si="2"/>
        <v>2.237531741</v>
      </c>
    </row>
    <row r="36213">
      <c r="A36213" s="1">
        <v>362.079991221427</v>
      </c>
      <c r="B36213" s="1">
        <v>183.15065</v>
      </c>
      <c r="C36213" s="1">
        <v>2.8500934</v>
      </c>
      <c r="D36213" s="1">
        <v>-0.41933712</v>
      </c>
      <c r="E36213" s="1">
        <v>2.2611187</v>
      </c>
      <c r="F36213" s="4">
        <f t="shared" si="1"/>
        <v>0.3166770444</v>
      </c>
      <c r="G36213" s="4">
        <f t="shared" si="2"/>
        <v>2.236073716</v>
      </c>
    </row>
    <row r="36214">
      <c r="A36214" s="1">
        <v>362.090123057365</v>
      </c>
      <c r="B36214" s="1">
        <v>183.21542</v>
      </c>
      <c r="C36214" s="1">
        <v>2.8505063</v>
      </c>
      <c r="D36214" s="1">
        <v>-0.09094793</v>
      </c>
      <c r="E36214" s="1">
        <v>2.2619185</v>
      </c>
      <c r="F36214" s="4">
        <f t="shared" si="1"/>
        <v>0.3167229222</v>
      </c>
      <c r="G36214" s="4">
        <f t="shared" si="2"/>
        <v>2.236873346</v>
      </c>
    </row>
    <row r="36215">
      <c r="A36215" s="1">
        <v>362.10013282299</v>
      </c>
      <c r="B36215" s="1">
        <v>183.3659</v>
      </c>
      <c r="C36215" s="1">
        <v>2.8505998</v>
      </c>
      <c r="D36215" s="1">
        <v>-0.038454495</v>
      </c>
      <c r="E36215" s="1">
        <v>2.2637763</v>
      </c>
      <c r="F36215" s="4">
        <f t="shared" si="1"/>
        <v>0.3167333111</v>
      </c>
      <c r="G36215" s="4">
        <f t="shared" si="2"/>
        <v>2.238731123</v>
      </c>
    </row>
    <row r="36216">
      <c r="A36216" s="1">
        <v>362.109990000724</v>
      </c>
      <c r="B36216" s="1">
        <v>183.44972</v>
      </c>
      <c r="C36216" s="1">
        <v>2.850573</v>
      </c>
      <c r="D36216" s="1">
        <v>-0.16785693</v>
      </c>
      <c r="E36216" s="1">
        <v>2.264811</v>
      </c>
      <c r="F36216" s="4">
        <f t="shared" si="1"/>
        <v>0.3167303333</v>
      </c>
      <c r="G36216" s="4">
        <f t="shared" si="2"/>
        <v>2.239765938</v>
      </c>
    </row>
    <row r="36217">
      <c r="A36217" s="1">
        <v>362.120121836662</v>
      </c>
      <c r="B36217" s="1">
        <v>183.43448</v>
      </c>
      <c r="C36217" s="1">
        <v>2.8505864</v>
      </c>
      <c r="D36217" s="1">
        <v>-0.24232437</v>
      </c>
      <c r="E36217" s="1">
        <v>2.2646227</v>
      </c>
      <c r="F36217" s="4">
        <f t="shared" si="1"/>
        <v>0.3167318222</v>
      </c>
      <c r="G36217" s="4">
        <f t="shared" si="2"/>
        <v>2.23957779</v>
      </c>
    </row>
    <row r="36218">
      <c r="A36218" s="1">
        <v>362.130009531974</v>
      </c>
      <c r="B36218" s="1">
        <v>183.34875</v>
      </c>
      <c r="C36218" s="1">
        <v>2.8505864</v>
      </c>
      <c r="D36218" s="1">
        <v>-0.315571</v>
      </c>
      <c r="E36218" s="1">
        <v>2.2635643</v>
      </c>
      <c r="F36218" s="4">
        <f t="shared" si="1"/>
        <v>0.3167318222</v>
      </c>
      <c r="G36218" s="4">
        <f t="shared" si="2"/>
        <v>2.238519395</v>
      </c>
    </row>
    <row r="36219">
      <c r="A36219" s="1">
        <v>362.140110850334</v>
      </c>
      <c r="B36219" s="1">
        <v>183.27066</v>
      </c>
      <c r="C36219" s="1">
        <v>2.8505998</v>
      </c>
      <c r="D36219" s="1">
        <v>-0.39003846</v>
      </c>
      <c r="E36219" s="1">
        <v>2.2626004</v>
      </c>
      <c r="F36219" s="4">
        <f t="shared" si="1"/>
        <v>0.3167333111</v>
      </c>
      <c r="G36219" s="4">
        <f t="shared" si="2"/>
        <v>2.237555321</v>
      </c>
    </row>
    <row r="36220">
      <c r="A36220" s="1">
        <v>362.149998545646</v>
      </c>
      <c r="B36220" s="1">
        <v>183.19637</v>
      </c>
      <c r="C36220" s="1">
        <v>2.8506129</v>
      </c>
      <c r="D36220" s="1">
        <v>-0.4486358</v>
      </c>
      <c r="E36220" s="1">
        <v>2.2616832</v>
      </c>
      <c r="F36220" s="4">
        <f t="shared" si="1"/>
        <v>0.3167347667</v>
      </c>
      <c r="G36220" s="4">
        <f t="shared" si="2"/>
        <v>2.23663816</v>
      </c>
    </row>
    <row r="36221">
      <c r="A36221" s="1">
        <v>362.160008311271</v>
      </c>
      <c r="B36221" s="1">
        <v>183.10303</v>
      </c>
      <c r="C36221" s="1">
        <v>2.8507864</v>
      </c>
      <c r="D36221" s="1">
        <v>-0.3558567</v>
      </c>
      <c r="E36221" s="1">
        <v>2.2605307</v>
      </c>
      <c r="F36221" s="4">
        <f t="shared" si="1"/>
        <v>0.3167540444</v>
      </c>
      <c r="G36221" s="4">
        <f t="shared" si="2"/>
        <v>2.235485815</v>
      </c>
    </row>
    <row r="36222">
      <c r="A36222" s="1">
        <v>362.170140147209</v>
      </c>
      <c r="B36222" s="1">
        <v>183.28018</v>
      </c>
      <c r="C36222" s="1">
        <v>2.851253</v>
      </c>
      <c r="D36222" s="1">
        <v>0.01525972</v>
      </c>
      <c r="E36222" s="1">
        <v>2.262718</v>
      </c>
      <c r="F36222" s="4">
        <f t="shared" si="1"/>
        <v>0.3168058889</v>
      </c>
      <c r="G36222" s="4">
        <f t="shared" si="2"/>
        <v>2.237672852</v>
      </c>
    </row>
    <row r="36223">
      <c r="A36223" s="1">
        <v>362.180119395256</v>
      </c>
      <c r="B36223" s="1">
        <v>183.4821</v>
      </c>
      <c r="C36223" s="1">
        <v>2.851373</v>
      </c>
      <c r="D36223" s="1">
        <v>0.095831044</v>
      </c>
      <c r="E36223" s="1">
        <v>2.2652106</v>
      </c>
      <c r="F36223" s="4">
        <f t="shared" si="1"/>
        <v>0.3168192222</v>
      </c>
      <c r="G36223" s="4">
        <f t="shared" si="2"/>
        <v>2.240165691</v>
      </c>
    </row>
    <row r="36224">
      <c r="A36224" s="1">
        <v>362.190129160881</v>
      </c>
      <c r="B36224" s="1">
        <v>183.62497</v>
      </c>
      <c r="C36224" s="1">
        <v>2.8513064</v>
      </c>
      <c r="D36224" s="1">
        <v>-0.06164927</v>
      </c>
      <c r="E36224" s="1">
        <v>2.2669744</v>
      </c>
      <c r="F36224" s="4">
        <f t="shared" si="1"/>
        <v>0.3168118222</v>
      </c>
      <c r="G36224" s="4">
        <f t="shared" si="2"/>
        <v>2.241929519</v>
      </c>
    </row>
    <row r="36225">
      <c r="A36225" s="1">
        <v>362.200138926506</v>
      </c>
      <c r="B36225" s="1">
        <v>183.57544</v>
      </c>
      <c r="C36225" s="1">
        <v>2.8513196</v>
      </c>
      <c r="D36225" s="1">
        <v>-0.13489594</v>
      </c>
      <c r="E36225" s="1">
        <v>2.2663631</v>
      </c>
      <c r="F36225" s="4">
        <f t="shared" si="1"/>
        <v>0.3168132889</v>
      </c>
      <c r="G36225" s="4">
        <f t="shared" si="2"/>
        <v>2.241318037</v>
      </c>
    </row>
    <row r="36226">
      <c r="A36226" s="1">
        <v>362.20999610424</v>
      </c>
      <c r="B36226" s="1">
        <v>183.53163</v>
      </c>
      <c r="C36226" s="1">
        <v>2.8513196</v>
      </c>
      <c r="D36226" s="1">
        <v>-0.2081426</v>
      </c>
      <c r="E36226" s="1">
        <v>2.2658222</v>
      </c>
      <c r="F36226" s="4">
        <f t="shared" si="1"/>
        <v>0.3168132889</v>
      </c>
      <c r="G36226" s="4">
        <f t="shared" si="2"/>
        <v>2.240777173</v>
      </c>
    </row>
    <row r="36227">
      <c r="A36227" s="1">
        <v>362.220127940177</v>
      </c>
      <c r="B36227" s="1">
        <v>183.46877</v>
      </c>
      <c r="C36227" s="1">
        <v>2.8513463</v>
      </c>
      <c r="D36227" s="1">
        <v>-0.2667399</v>
      </c>
      <c r="E36227" s="1">
        <v>2.2650461</v>
      </c>
      <c r="F36227" s="4">
        <f t="shared" si="1"/>
        <v>0.3168162556</v>
      </c>
      <c r="G36227" s="4">
        <f t="shared" si="2"/>
        <v>2.240001123</v>
      </c>
    </row>
    <row r="36228">
      <c r="A36228" s="1">
        <v>362.230137705802</v>
      </c>
      <c r="B36228" s="1">
        <v>183.33353</v>
      </c>
      <c r="C36228" s="1">
        <v>2.851386</v>
      </c>
      <c r="D36228" s="1">
        <v>-0.29725936</v>
      </c>
      <c r="E36228" s="1">
        <v>2.2633767</v>
      </c>
      <c r="F36228" s="4">
        <f t="shared" si="1"/>
        <v>0.3168206667</v>
      </c>
      <c r="G36228" s="4">
        <f t="shared" si="2"/>
        <v>2.238331494</v>
      </c>
    </row>
    <row r="36229">
      <c r="A36229" s="1">
        <v>362.239994883537</v>
      </c>
      <c r="B36229" s="1">
        <v>183.31828</v>
      </c>
      <c r="C36229" s="1">
        <v>2.8514528</v>
      </c>
      <c r="D36229" s="1">
        <v>-0.31435025</v>
      </c>
      <c r="E36229" s="1">
        <v>2.2631884</v>
      </c>
      <c r="F36229" s="4">
        <f t="shared" si="1"/>
        <v>0.3168280889</v>
      </c>
      <c r="G36229" s="4">
        <f t="shared" si="2"/>
        <v>2.238143222</v>
      </c>
    </row>
    <row r="36230">
      <c r="A36230" s="1">
        <v>362.250126719474</v>
      </c>
      <c r="B36230" s="1">
        <v>183.2478</v>
      </c>
      <c r="C36230" s="1">
        <v>2.851533</v>
      </c>
      <c r="D36230" s="1">
        <v>-0.3167918</v>
      </c>
      <c r="E36230" s="1">
        <v>2.2623181</v>
      </c>
      <c r="F36230" s="4">
        <f t="shared" si="1"/>
        <v>0.316837</v>
      </c>
      <c r="G36230" s="4">
        <f t="shared" si="2"/>
        <v>2.237273099</v>
      </c>
    </row>
    <row r="36231">
      <c r="A36231" s="1">
        <v>362.260014414787</v>
      </c>
      <c r="B36231" s="1">
        <v>183.2459</v>
      </c>
      <c r="C36231" s="1">
        <v>2.851586</v>
      </c>
      <c r="D36231" s="1">
        <v>-0.3338827</v>
      </c>
      <c r="E36231" s="1">
        <v>2.2622945</v>
      </c>
      <c r="F36231" s="4">
        <f t="shared" si="1"/>
        <v>0.3168428889</v>
      </c>
      <c r="G36231" s="4">
        <f t="shared" si="2"/>
        <v>2.237249642</v>
      </c>
    </row>
    <row r="36232">
      <c r="A36232" s="1">
        <v>362.270115733146</v>
      </c>
      <c r="B36232" s="1">
        <v>183.23256</v>
      </c>
      <c r="C36232" s="1">
        <v>2.8516262</v>
      </c>
      <c r="D36232" s="1">
        <v>-0.37783068</v>
      </c>
      <c r="E36232" s="1">
        <v>2.26213</v>
      </c>
      <c r="F36232" s="4">
        <f t="shared" si="1"/>
        <v>0.3168473556</v>
      </c>
      <c r="G36232" s="4">
        <f t="shared" si="2"/>
        <v>2.237084951</v>
      </c>
    </row>
    <row r="36233">
      <c r="A36233" s="1">
        <v>362.280125498771</v>
      </c>
      <c r="B36233" s="1">
        <v>183.17732</v>
      </c>
      <c r="C36233" s="1">
        <v>2.8516529</v>
      </c>
      <c r="D36233" s="1">
        <v>-0.43764877</v>
      </c>
      <c r="E36233" s="1">
        <v>2.2614481</v>
      </c>
      <c r="F36233" s="4">
        <f t="shared" si="1"/>
        <v>0.3168503222</v>
      </c>
      <c r="G36233" s="4">
        <f t="shared" si="2"/>
        <v>2.236402975</v>
      </c>
    </row>
    <row r="36234">
      <c r="A36234" s="1">
        <v>362.290013194084</v>
      </c>
      <c r="B36234" s="1">
        <v>183.17351</v>
      </c>
      <c r="C36234" s="1">
        <v>2.8518395</v>
      </c>
      <c r="D36234" s="1">
        <v>-0.3167918</v>
      </c>
      <c r="E36234" s="1">
        <v>2.261401</v>
      </c>
      <c r="F36234" s="4">
        <f t="shared" si="1"/>
        <v>0.3168710556</v>
      </c>
      <c r="G36234" s="4">
        <f t="shared" si="2"/>
        <v>2.236355938</v>
      </c>
    </row>
    <row r="36235">
      <c r="A36235" s="1">
        <v>362.300114512443</v>
      </c>
      <c r="B36235" s="1">
        <v>183.2878</v>
      </c>
      <c r="C36235" s="1">
        <v>2.8521461</v>
      </c>
      <c r="D36235" s="1">
        <v>-0.08606482</v>
      </c>
      <c r="E36235" s="1">
        <v>2.262812</v>
      </c>
      <c r="F36235" s="4">
        <f t="shared" si="1"/>
        <v>0.3169051222</v>
      </c>
      <c r="G36235" s="4">
        <f t="shared" si="2"/>
        <v>2.237766926</v>
      </c>
    </row>
    <row r="36236">
      <c r="A36236" s="1">
        <v>362.310002207756</v>
      </c>
      <c r="B36236" s="1">
        <v>183.444</v>
      </c>
      <c r="C36236" s="1">
        <v>2.8521326</v>
      </c>
      <c r="D36236" s="1">
        <v>-0.17396082</v>
      </c>
      <c r="E36236" s="1">
        <v>2.2647402</v>
      </c>
      <c r="F36236" s="4">
        <f t="shared" si="1"/>
        <v>0.3169036222</v>
      </c>
      <c r="G36236" s="4">
        <f t="shared" si="2"/>
        <v>2.239695321</v>
      </c>
    </row>
    <row r="36237">
      <c r="A36237" s="1">
        <v>362.320134043693</v>
      </c>
      <c r="B36237" s="1">
        <v>183.44781</v>
      </c>
      <c r="C36237" s="1">
        <v>2.852106</v>
      </c>
      <c r="D36237" s="1">
        <v>-0.2887139</v>
      </c>
      <c r="E36237" s="1">
        <v>2.2647874</v>
      </c>
      <c r="F36237" s="4">
        <f t="shared" si="1"/>
        <v>0.3169006667</v>
      </c>
      <c r="G36237" s="4">
        <f t="shared" si="2"/>
        <v>2.239742358</v>
      </c>
    </row>
    <row r="36238">
      <c r="A36238" s="1">
        <v>362.33011329174</v>
      </c>
      <c r="B36238" s="1">
        <v>183.3659</v>
      </c>
      <c r="C36238" s="1">
        <v>2.852106</v>
      </c>
      <c r="D36238" s="1">
        <v>-0.3766099</v>
      </c>
      <c r="E36238" s="1">
        <v>2.2637763</v>
      </c>
      <c r="F36238" s="4">
        <f t="shared" si="1"/>
        <v>0.3169006667</v>
      </c>
      <c r="G36238" s="4">
        <f t="shared" si="2"/>
        <v>2.238731123</v>
      </c>
    </row>
    <row r="36239">
      <c r="A36239" s="1">
        <v>362.340123057365</v>
      </c>
      <c r="B36239" s="1">
        <v>183.30685</v>
      </c>
      <c r="C36239" s="1">
        <v>2.8521194</v>
      </c>
      <c r="D36239" s="1">
        <v>-0.436428</v>
      </c>
      <c r="E36239" s="1">
        <v>2.2630472</v>
      </c>
      <c r="F36239" s="4">
        <f t="shared" si="1"/>
        <v>0.3169021556</v>
      </c>
      <c r="G36239" s="4">
        <f t="shared" si="2"/>
        <v>2.238002111</v>
      </c>
    </row>
    <row r="36240">
      <c r="A36240" s="1">
        <v>362.35013282299</v>
      </c>
      <c r="B36240" s="1">
        <v>183.23256</v>
      </c>
      <c r="C36240" s="1">
        <v>2.8523726</v>
      </c>
      <c r="D36240" s="1">
        <v>-0.26063603</v>
      </c>
      <c r="E36240" s="1">
        <v>2.26213</v>
      </c>
      <c r="F36240" s="4">
        <f t="shared" si="1"/>
        <v>0.3169302889</v>
      </c>
      <c r="G36240" s="4">
        <f t="shared" si="2"/>
        <v>2.237084951</v>
      </c>
    </row>
    <row r="36241">
      <c r="A36241" s="1">
        <v>362.360112071037</v>
      </c>
      <c r="B36241" s="1">
        <v>183.41733</v>
      </c>
      <c r="C36241" s="1">
        <v>2.8526926</v>
      </c>
      <c r="D36241" s="1">
        <v>-0.01525972</v>
      </c>
      <c r="E36241" s="1">
        <v>2.264411</v>
      </c>
      <c r="F36241" s="4">
        <f t="shared" si="1"/>
        <v>0.3169658444</v>
      </c>
      <c r="G36241" s="4">
        <f t="shared" si="2"/>
        <v>2.239366062</v>
      </c>
    </row>
    <row r="36242">
      <c r="A36242" s="1">
        <v>362.369999766349</v>
      </c>
      <c r="B36242" s="1">
        <v>183.61736</v>
      </c>
      <c r="C36242" s="1">
        <v>2.8526926</v>
      </c>
      <c r="D36242" s="1">
        <v>-0.08850638</v>
      </c>
      <c r="E36242" s="1">
        <v>2.2668808</v>
      </c>
      <c r="F36242" s="4">
        <f t="shared" si="1"/>
        <v>0.3169658444</v>
      </c>
      <c r="G36242" s="4">
        <f t="shared" si="2"/>
        <v>2.241835568</v>
      </c>
    </row>
    <row r="36243">
      <c r="A36243" s="1">
        <v>362.380131602287</v>
      </c>
      <c r="B36243" s="1">
        <v>183.60402</v>
      </c>
      <c r="C36243" s="1">
        <v>2.8526793</v>
      </c>
      <c r="D36243" s="1">
        <v>-0.1910517</v>
      </c>
      <c r="E36243" s="1">
        <v>2.266716</v>
      </c>
      <c r="F36243" s="4">
        <f t="shared" si="1"/>
        <v>0.3169643667</v>
      </c>
      <c r="G36243" s="4">
        <f t="shared" si="2"/>
        <v>2.241670877</v>
      </c>
    </row>
    <row r="36244">
      <c r="A36244" s="1">
        <v>362.390110850334</v>
      </c>
      <c r="B36244" s="1">
        <v>183.58305</v>
      </c>
      <c r="C36244" s="1">
        <v>2.8526793</v>
      </c>
      <c r="D36244" s="1">
        <v>-0.26429835</v>
      </c>
      <c r="E36244" s="1">
        <v>2.266457</v>
      </c>
      <c r="F36244" s="4">
        <f t="shared" si="1"/>
        <v>0.3169643667</v>
      </c>
      <c r="G36244" s="4">
        <f t="shared" si="2"/>
        <v>2.241411988</v>
      </c>
    </row>
    <row r="36245">
      <c r="A36245" s="1">
        <v>362.399998545646</v>
      </c>
      <c r="B36245" s="1">
        <v>183.47258</v>
      </c>
      <c r="C36245" s="1">
        <v>2.8526926</v>
      </c>
      <c r="D36245" s="1">
        <v>-0.337545</v>
      </c>
      <c r="E36245" s="1">
        <v>2.2650933</v>
      </c>
      <c r="F36245" s="4">
        <f t="shared" si="1"/>
        <v>0.3169658444</v>
      </c>
      <c r="G36245" s="4">
        <f t="shared" si="2"/>
        <v>2.24004816</v>
      </c>
    </row>
    <row r="36246">
      <c r="A36246" s="1">
        <v>362.410008311271</v>
      </c>
      <c r="B36246" s="1">
        <v>183.4059</v>
      </c>
      <c r="C36246" s="1">
        <v>2.852706</v>
      </c>
      <c r="D36246" s="1">
        <v>-0.41201246</v>
      </c>
      <c r="E36246" s="1">
        <v>2.26427</v>
      </c>
      <c r="F36246" s="4">
        <f t="shared" si="1"/>
        <v>0.3169673333</v>
      </c>
      <c r="G36246" s="4">
        <f t="shared" si="2"/>
        <v>2.239224951</v>
      </c>
    </row>
    <row r="36247">
      <c r="A36247" s="1">
        <v>362.420140147209</v>
      </c>
      <c r="B36247" s="1">
        <v>183.34875</v>
      </c>
      <c r="C36247" s="1">
        <v>2.852746</v>
      </c>
      <c r="D36247" s="1">
        <v>-0.45596045</v>
      </c>
      <c r="E36247" s="1">
        <v>2.2635643</v>
      </c>
      <c r="F36247" s="4">
        <f t="shared" si="1"/>
        <v>0.3169717778</v>
      </c>
      <c r="G36247" s="4">
        <f t="shared" si="2"/>
        <v>2.238519395</v>
      </c>
    </row>
    <row r="36248">
      <c r="A36248" s="1">
        <v>362.429997324943</v>
      </c>
      <c r="B36248" s="1">
        <v>183.33542</v>
      </c>
      <c r="C36248" s="1">
        <v>2.8531456</v>
      </c>
      <c r="D36248" s="1">
        <v>-0.14099982</v>
      </c>
      <c r="E36248" s="1">
        <v>2.2633998</v>
      </c>
      <c r="F36248" s="4">
        <f t="shared" si="1"/>
        <v>0.3170161778</v>
      </c>
      <c r="G36248" s="4">
        <f t="shared" si="2"/>
        <v>2.238354827</v>
      </c>
    </row>
    <row r="36249">
      <c r="A36249" s="1">
        <v>362.440129160881</v>
      </c>
      <c r="B36249" s="1">
        <v>183.57353</v>
      </c>
      <c r="C36249" s="1">
        <v>2.8533456</v>
      </c>
      <c r="D36249" s="1">
        <v>0.006714277</v>
      </c>
      <c r="E36249" s="1">
        <v>2.2663395</v>
      </c>
      <c r="F36249" s="4">
        <f t="shared" si="1"/>
        <v>0.3170384</v>
      </c>
      <c r="G36249" s="4">
        <f t="shared" si="2"/>
        <v>2.241294457</v>
      </c>
    </row>
    <row r="36250">
      <c r="A36250" s="1">
        <v>362.449986338615</v>
      </c>
      <c r="B36250" s="1">
        <v>183.72783</v>
      </c>
      <c r="C36250" s="1">
        <v>2.8532658</v>
      </c>
      <c r="D36250" s="1">
        <v>-0.14954527</v>
      </c>
      <c r="E36250" s="1">
        <v>2.2682443</v>
      </c>
      <c r="F36250" s="4">
        <f t="shared" si="1"/>
        <v>0.3170295333</v>
      </c>
      <c r="G36250" s="4">
        <f t="shared" si="2"/>
        <v>2.243199395</v>
      </c>
    </row>
    <row r="36251">
      <c r="A36251" s="1">
        <v>362.45999610424</v>
      </c>
      <c r="B36251" s="1">
        <v>183.65544</v>
      </c>
      <c r="C36251" s="1">
        <v>2.8532658</v>
      </c>
      <c r="D36251" s="1">
        <v>-0.23866203</v>
      </c>
      <c r="E36251" s="1">
        <v>2.2673507</v>
      </c>
      <c r="F36251" s="4">
        <f t="shared" si="1"/>
        <v>0.3170295333</v>
      </c>
      <c r="G36251" s="4">
        <f t="shared" si="2"/>
        <v>2.242305691</v>
      </c>
    </row>
    <row r="36252">
      <c r="A36252" s="1">
        <v>362.470127940177</v>
      </c>
      <c r="B36252" s="1">
        <v>183.59068</v>
      </c>
      <c r="C36252" s="1">
        <v>2.853279</v>
      </c>
      <c r="D36252" s="1">
        <v>-0.3119087</v>
      </c>
      <c r="E36252" s="1">
        <v>2.2665513</v>
      </c>
      <c r="F36252" s="4">
        <f t="shared" si="1"/>
        <v>0.317031</v>
      </c>
      <c r="G36252" s="4">
        <f t="shared" si="2"/>
        <v>2.241506185</v>
      </c>
    </row>
    <row r="36253">
      <c r="A36253" s="1">
        <v>362.480137705802</v>
      </c>
      <c r="B36253" s="1">
        <v>183.48401</v>
      </c>
      <c r="C36253" s="1">
        <v>2.853279</v>
      </c>
      <c r="D36253" s="1">
        <v>-0.38515535</v>
      </c>
      <c r="E36253" s="1">
        <v>2.2652342</v>
      </c>
      <c r="F36253" s="4">
        <f t="shared" si="1"/>
        <v>0.317031</v>
      </c>
      <c r="G36253" s="4">
        <f t="shared" si="2"/>
        <v>2.240189272</v>
      </c>
    </row>
    <row r="36254">
      <c r="A36254" s="1">
        <v>362.490116953849</v>
      </c>
      <c r="B36254" s="1">
        <v>183.42686</v>
      </c>
      <c r="C36254" s="1">
        <v>2.8533192</v>
      </c>
      <c r="D36254" s="1">
        <v>-0.44497344</v>
      </c>
      <c r="E36254" s="1">
        <v>2.264529</v>
      </c>
      <c r="F36254" s="4">
        <f t="shared" si="1"/>
        <v>0.3170354667</v>
      </c>
      <c r="G36254" s="4">
        <f t="shared" si="2"/>
        <v>2.239483716</v>
      </c>
    </row>
    <row r="36255">
      <c r="A36255" s="1">
        <v>362.500004649162</v>
      </c>
      <c r="B36255" s="1">
        <v>183.39638</v>
      </c>
      <c r="C36255" s="1">
        <v>2.8536391</v>
      </c>
      <c r="D36255" s="1">
        <v>-0.17274004</v>
      </c>
      <c r="E36255" s="1">
        <v>2.2641523</v>
      </c>
      <c r="F36255" s="4">
        <f t="shared" si="1"/>
        <v>0.3170710111</v>
      </c>
      <c r="G36255" s="4">
        <f t="shared" si="2"/>
        <v>2.23910742</v>
      </c>
    </row>
    <row r="36256">
      <c r="A36256" s="1">
        <v>362.510136485099</v>
      </c>
      <c r="B36256" s="1">
        <v>183.53734</v>
      </c>
      <c r="C36256" s="1">
        <v>2.8537323</v>
      </c>
      <c r="D36256" s="1">
        <v>-0.14832449</v>
      </c>
      <c r="E36256" s="1">
        <v>2.2658925</v>
      </c>
      <c r="F36256" s="4">
        <f t="shared" si="1"/>
        <v>0.3170813667</v>
      </c>
      <c r="G36256" s="4">
        <f t="shared" si="2"/>
        <v>2.240847667</v>
      </c>
    </row>
    <row r="36257">
      <c r="A36257" s="1">
        <v>362.520115733146</v>
      </c>
      <c r="B36257" s="1">
        <v>183.5983</v>
      </c>
      <c r="C36257" s="1">
        <v>2.8536656</v>
      </c>
      <c r="D36257" s="1">
        <v>-0.32045412</v>
      </c>
      <c r="E36257" s="1">
        <v>2.2666452</v>
      </c>
      <c r="F36257" s="4">
        <f t="shared" si="1"/>
        <v>0.3170739556</v>
      </c>
      <c r="G36257" s="4">
        <f t="shared" si="2"/>
        <v>2.241600259</v>
      </c>
    </row>
    <row r="36258">
      <c r="A36258" s="1">
        <v>362.530003428459</v>
      </c>
      <c r="B36258" s="1">
        <v>183.5183</v>
      </c>
      <c r="C36258" s="1">
        <v>2.8536656</v>
      </c>
      <c r="D36258" s="1">
        <v>-0.39370078</v>
      </c>
      <c r="E36258" s="1">
        <v>2.2656577</v>
      </c>
      <c r="F36258" s="4">
        <f t="shared" si="1"/>
        <v>0.3170739556</v>
      </c>
      <c r="G36258" s="4">
        <f t="shared" si="2"/>
        <v>2.240612605</v>
      </c>
    </row>
    <row r="36259">
      <c r="A36259" s="1">
        <v>362.540135264396</v>
      </c>
      <c r="B36259" s="1">
        <v>183.45543</v>
      </c>
      <c r="C36259" s="1">
        <v>2.8536792</v>
      </c>
      <c r="D36259" s="1">
        <v>-0.46694744</v>
      </c>
      <c r="E36259" s="1">
        <v>2.2648814</v>
      </c>
      <c r="F36259" s="4">
        <f t="shared" si="1"/>
        <v>0.3170754667</v>
      </c>
      <c r="G36259" s="4">
        <f t="shared" si="2"/>
        <v>2.239836432</v>
      </c>
    </row>
    <row r="36260">
      <c r="A36260" s="1">
        <v>362.549992442131</v>
      </c>
      <c r="B36260" s="1">
        <v>183.37733</v>
      </c>
      <c r="C36260" s="1">
        <v>2.853959</v>
      </c>
      <c r="D36260" s="1">
        <v>-0.29237625</v>
      </c>
      <c r="E36260" s="1">
        <v>2.2639174</v>
      </c>
      <c r="F36260" s="4">
        <f t="shared" si="1"/>
        <v>0.3171065556</v>
      </c>
      <c r="G36260" s="4">
        <f t="shared" si="2"/>
        <v>2.238872235</v>
      </c>
    </row>
    <row r="36261">
      <c r="A36261" s="1">
        <v>362.560002207756</v>
      </c>
      <c r="B36261" s="1">
        <v>183.53734</v>
      </c>
      <c r="C36261" s="1">
        <v>2.8541589</v>
      </c>
      <c r="D36261" s="1">
        <v>-0.1312336</v>
      </c>
      <c r="E36261" s="1">
        <v>2.2658925</v>
      </c>
      <c r="F36261" s="4">
        <f t="shared" si="1"/>
        <v>0.3171287667</v>
      </c>
      <c r="G36261" s="4">
        <f t="shared" si="2"/>
        <v>2.240847667</v>
      </c>
    </row>
    <row r="36262">
      <c r="A36262" s="1">
        <v>362.570011973381</v>
      </c>
      <c r="B36262" s="1">
        <v>183.6383</v>
      </c>
      <c r="C36262" s="1">
        <v>2.8541057</v>
      </c>
      <c r="D36262" s="1">
        <v>-0.27650613</v>
      </c>
      <c r="E36262" s="1">
        <v>2.2671392</v>
      </c>
      <c r="F36262" s="4">
        <f t="shared" si="1"/>
        <v>0.3171228556</v>
      </c>
      <c r="G36262" s="4">
        <f t="shared" si="2"/>
        <v>2.242094086</v>
      </c>
    </row>
    <row r="36263">
      <c r="A36263" s="1">
        <v>362.58011329174</v>
      </c>
      <c r="B36263" s="1">
        <v>183.56401</v>
      </c>
      <c r="C36263" s="1">
        <v>2.8540788</v>
      </c>
      <c r="D36263" s="1">
        <v>-0.37783068</v>
      </c>
      <c r="E36263" s="1">
        <v>2.266222</v>
      </c>
      <c r="F36263" s="4">
        <f t="shared" si="1"/>
        <v>0.3171198667</v>
      </c>
      <c r="G36263" s="4">
        <f t="shared" si="2"/>
        <v>2.241176926</v>
      </c>
    </row>
    <row r="36264">
      <c r="A36264" s="1">
        <v>362.590000987052</v>
      </c>
      <c r="B36264" s="1">
        <v>183.52782</v>
      </c>
      <c r="C36264" s="1">
        <v>2.8540921</v>
      </c>
      <c r="D36264" s="1">
        <v>-0.45107734</v>
      </c>
      <c r="E36264" s="1">
        <v>2.2657752</v>
      </c>
      <c r="F36264" s="4">
        <f t="shared" si="1"/>
        <v>0.3171213444</v>
      </c>
      <c r="G36264" s="4">
        <f t="shared" si="2"/>
        <v>2.240730136</v>
      </c>
    </row>
    <row r="36265">
      <c r="A36265" s="1">
        <v>362.600010752677</v>
      </c>
      <c r="B36265" s="1">
        <v>183.4402</v>
      </c>
      <c r="C36265" s="1">
        <v>2.854252</v>
      </c>
      <c r="D36265" s="1">
        <v>-0.37294757</v>
      </c>
      <c r="E36265" s="1">
        <v>2.2646935</v>
      </c>
      <c r="F36265" s="4">
        <f t="shared" si="1"/>
        <v>0.3171391111</v>
      </c>
      <c r="G36265" s="4">
        <f t="shared" si="2"/>
        <v>2.239648407</v>
      </c>
    </row>
    <row r="36266">
      <c r="A36266" s="1">
        <v>362.610112071037</v>
      </c>
      <c r="B36266" s="1">
        <v>183.58496</v>
      </c>
      <c r="C36266" s="1">
        <v>2.8545988</v>
      </c>
      <c r="D36266" s="1">
        <v>-0.0872856</v>
      </c>
      <c r="E36266" s="1">
        <v>2.2664804</v>
      </c>
      <c r="F36266" s="4">
        <f t="shared" si="1"/>
        <v>0.3171776444</v>
      </c>
      <c r="G36266" s="4">
        <f t="shared" si="2"/>
        <v>2.241435568</v>
      </c>
    </row>
    <row r="36267">
      <c r="A36267" s="1">
        <v>362.620121836662</v>
      </c>
      <c r="B36267" s="1">
        <v>183.77545</v>
      </c>
      <c r="C36267" s="1">
        <v>2.8546653</v>
      </c>
      <c r="D36267" s="1">
        <v>-0.105597265</v>
      </c>
      <c r="E36267" s="1">
        <v>2.2688322</v>
      </c>
      <c r="F36267" s="4">
        <f t="shared" si="1"/>
        <v>0.3171850333</v>
      </c>
      <c r="G36267" s="4">
        <f t="shared" si="2"/>
        <v>2.243787296</v>
      </c>
    </row>
    <row r="36268">
      <c r="A36268" s="1">
        <v>362.630009531974</v>
      </c>
      <c r="B36268" s="1">
        <v>183.74689</v>
      </c>
      <c r="C36268" s="1">
        <v>2.8546522</v>
      </c>
      <c r="D36268" s="1">
        <v>-0.20692182</v>
      </c>
      <c r="E36268" s="1">
        <v>2.2684798</v>
      </c>
      <c r="F36268" s="4">
        <f t="shared" si="1"/>
        <v>0.3171835778</v>
      </c>
      <c r="G36268" s="4">
        <f t="shared" si="2"/>
        <v>2.243434704</v>
      </c>
    </row>
    <row r="36269">
      <c r="A36269" s="1">
        <v>362.639988780021</v>
      </c>
      <c r="B36269" s="1">
        <v>183.77354</v>
      </c>
      <c r="C36269" s="1">
        <v>2.8546522</v>
      </c>
      <c r="D36269" s="1">
        <v>-0.28016847</v>
      </c>
      <c r="E36269" s="1">
        <v>2.2688086</v>
      </c>
      <c r="F36269" s="4">
        <f t="shared" si="1"/>
        <v>0.3171835778</v>
      </c>
      <c r="G36269" s="4">
        <f t="shared" si="2"/>
        <v>2.243763716</v>
      </c>
    </row>
    <row r="36270">
      <c r="A36270" s="1">
        <v>362.649998545646</v>
      </c>
      <c r="B36270" s="1">
        <v>183.67259</v>
      </c>
      <c r="C36270" s="1">
        <v>2.8546653</v>
      </c>
      <c r="D36270" s="1">
        <v>-0.35341513</v>
      </c>
      <c r="E36270" s="1">
        <v>2.2675624</v>
      </c>
      <c r="F36270" s="4">
        <f t="shared" si="1"/>
        <v>0.3171850333</v>
      </c>
      <c r="G36270" s="4">
        <f t="shared" si="2"/>
        <v>2.24251742</v>
      </c>
    </row>
    <row r="36271">
      <c r="A36271" s="1">
        <v>362.660130381584</v>
      </c>
      <c r="B36271" s="1">
        <v>183.58687</v>
      </c>
      <c r="C36271" s="1">
        <v>2.8546653</v>
      </c>
      <c r="D36271" s="1">
        <v>-0.4266618</v>
      </c>
      <c r="E36271" s="1">
        <v>2.266504</v>
      </c>
      <c r="F36271" s="4">
        <f t="shared" si="1"/>
        <v>0.3171850333</v>
      </c>
      <c r="G36271" s="4">
        <f t="shared" si="2"/>
        <v>2.241459148</v>
      </c>
    </row>
    <row r="36272">
      <c r="A36272" s="1">
        <v>362.670140147209</v>
      </c>
      <c r="B36272" s="1">
        <v>183.5202</v>
      </c>
      <c r="C36272" s="1">
        <v>2.8547323</v>
      </c>
      <c r="D36272" s="1">
        <v>-0.45962277</v>
      </c>
      <c r="E36272" s="1">
        <v>2.2656813</v>
      </c>
      <c r="F36272" s="4">
        <f t="shared" si="1"/>
        <v>0.3171924778</v>
      </c>
      <c r="G36272" s="4">
        <f t="shared" si="2"/>
        <v>2.240636062</v>
      </c>
    </row>
    <row r="36273">
      <c r="A36273" s="1">
        <v>362.680119395256</v>
      </c>
      <c r="B36273" s="1">
        <v>183.55067</v>
      </c>
      <c r="C36273" s="1">
        <v>2.8551319</v>
      </c>
      <c r="D36273" s="1">
        <v>-0.1312336</v>
      </c>
      <c r="E36273" s="1">
        <v>2.2660573</v>
      </c>
      <c r="F36273" s="4">
        <f t="shared" si="1"/>
        <v>0.3172368778</v>
      </c>
      <c r="G36273" s="4">
        <f t="shared" si="2"/>
        <v>2.241012235</v>
      </c>
    </row>
    <row r="36274">
      <c r="A36274" s="1">
        <v>362.690007090568</v>
      </c>
      <c r="B36274" s="1">
        <v>183.80972</v>
      </c>
      <c r="C36274" s="1">
        <v>2.8553188</v>
      </c>
      <c r="D36274" s="1">
        <v>0.0054934993</v>
      </c>
      <c r="E36274" s="1">
        <v>2.2692556</v>
      </c>
      <c r="F36274" s="4">
        <f t="shared" si="1"/>
        <v>0.3172576444</v>
      </c>
      <c r="G36274" s="4">
        <f t="shared" si="2"/>
        <v>2.244210383</v>
      </c>
    </row>
    <row r="36275">
      <c r="A36275" s="1">
        <v>362.699986338615</v>
      </c>
      <c r="B36275" s="1">
        <v>183.85356</v>
      </c>
      <c r="C36275" s="1">
        <v>2.8552387</v>
      </c>
      <c r="D36275" s="1">
        <v>-0.1641946</v>
      </c>
      <c r="E36275" s="1">
        <v>2.2697968</v>
      </c>
      <c r="F36275" s="4">
        <f t="shared" si="1"/>
        <v>0.3172487444</v>
      </c>
      <c r="G36275" s="4">
        <f t="shared" si="2"/>
        <v>2.244751617</v>
      </c>
    </row>
    <row r="36276">
      <c r="A36276" s="1">
        <v>362.710118174552</v>
      </c>
      <c r="B36276" s="1">
        <v>183.87068</v>
      </c>
      <c r="C36276" s="1">
        <v>2.8552387</v>
      </c>
      <c r="D36276" s="1">
        <v>-0.2508698</v>
      </c>
      <c r="E36276" s="1">
        <v>2.270008</v>
      </c>
      <c r="F36276" s="4">
        <f t="shared" si="1"/>
        <v>0.3172487444</v>
      </c>
      <c r="G36276" s="4">
        <f t="shared" si="2"/>
        <v>2.244962975</v>
      </c>
    </row>
    <row r="36277">
      <c r="A36277" s="1">
        <v>362.720005869865</v>
      </c>
      <c r="B36277" s="1">
        <v>183.80594</v>
      </c>
      <c r="C36277" s="1">
        <v>2.8552518</v>
      </c>
      <c r="D36277" s="1">
        <v>-0.30946714</v>
      </c>
      <c r="E36277" s="1">
        <v>2.269209</v>
      </c>
      <c r="F36277" s="4">
        <f t="shared" si="1"/>
        <v>0.3172502</v>
      </c>
      <c r="G36277" s="4">
        <f t="shared" si="2"/>
        <v>2.244163716</v>
      </c>
    </row>
    <row r="36278">
      <c r="A36278" s="1">
        <v>362.730137705802</v>
      </c>
      <c r="B36278" s="1">
        <v>183.69545</v>
      </c>
      <c r="C36278" s="1">
        <v>2.8552518</v>
      </c>
      <c r="D36278" s="1">
        <v>-0.39736313</v>
      </c>
      <c r="E36278" s="1">
        <v>2.2678447</v>
      </c>
      <c r="F36278" s="4">
        <f t="shared" si="1"/>
        <v>0.3172502</v>
      </c>
      <c r="G36278" s="4">
        <f t="shared" si="2"/>
        <v>2.242799642</v>
      </c>
    </row>
    <row r="36279">
      <c r="A36279" s="1">
        <v>362.739994883537</v>
      </c>
      <c r="B36279" s="1">
        <v>183.62115</v>
      </c>
      <c r="C36279" s="1">
        <v>2.8552518</v>
      </c>
      <c r="D36279" s="1">
        <v>-0.47060978</v>
      </c>
      <c r="E36279" s="1">
        <v>2.2669275</v>
      </c>
      <c r="F36279" s="4">
        <f t="shared" si="1"/>
        <v>0.3172502</v>
      </c>
      <c r="G36279" s="4">
        <f t="shared" si="2"/>
        <v>2.241882358</v>
      </c>
    </row>
    <row r="36280">
      <c r="A36280" s="1">
        <v>362.750004649162</v>
      </c>
      <c r="B36280" s="1">
        <v>183.5564</v>
      </c>
      <c r="C36280" s="1">
        <v>2.8554919</v>
      </c>
      <c r="D36280" s="1">
        <v>-0.30702558</v>
      </c>
      <c r="E36280" s="1">
        <v>2.266128</v>
      </c>
      <c r="F36280" s="4">
        <f t="shared" si="1"/>
        <v>0.3172768778</v>
      </c>
      <c r="G36280" s="4">
        <f t="shared" si="2"/>
        <v>2.241082975</v>
      </c>
    </row>
    <row r="36281">
      <c r="A36281" s="1">
        <v>362.760136485099</v>
      </c>
      <c r="B36281" s="1">
        <v>183.72974</v>
      </c>
      <c r="C36281" s="1">
        <v>2.8557985</v>
      </c>
      <c r="D36281" s="1">
        <v>-0.09216871</v>
      </c>
      <c r="E36281" s="1">
        <v>2.2682679</v>
      </c>
      <c r="F36281" s="4">
        <f t="shared" si="1"/>
        <v>0.3173109444</v>
      </c>
      <c r="G36281" s="4">
        <f t="shared" si="2"/>
        <v>2.243222975</v>
      </c>
    </row>
    <row r="36282">
      <c r="A36282" s="1">
        <v>362.769993662834</v>
      </c>
      <c r="B36282" s="1">
        <v>183.85356</v>
      </c>
      <c r="C36282" s="1">
        <v>2.8557453</v>
      </c>
      <c r="D36282" s="1">
        <v>-0.2081426</v>
      </c>
      <c r="E36282" s="1">
        <v>2.2697968</v>
      </c>
      <c r="F36282" s="4">
        <f t="shared" si="1"/>
        <v>0.3173050333</v>
      </c>
      <c r="G36282" s="4">
        <f t="shared" si="2"/>
        <v>2.244751617</v>
      </c>
    </row>
    <row r="36283">
      <c r="A36283" s="1">
        <v>362.780125498771</v>
      </c>
      <c r="B36283" s="1">
        <v>183.84592</v>
      </c>
      <c r="C36283" s="1">
        <v>2.855692</v>
      </c>
      <c r="D36283" s="1">
        <v>-0.35219434</v>
      </c>
      <c r="E36283" s="1">
        <v>2.2697024</v>
      </c>
      <c r="F36283" s="4">
        <f t="shared" si="1"/>
        <v>0.3172991111</v>
      </c>
      <c r="G36283" s="4">
        <f t="shared" si="2"/>
        <v>2.244657296</v>
      </c>
    </row>
    <row r="36284">
      <c r="A36284" s="1">
        <v>362.790013194084</v>
      </c>
      <c r="B36284" s="1">
        <v>183.81924</v>
      </c>
      <c r="C36284" s="1">
        <v>2.8557053</v>
      </c>
      <c r="D36284" s="1">
        <v>-0.4266618</v>
      </c>
      <c r="E36284" s="1">
        <v>2.2693732</v>
      </c>
      <c r="F36284" s="4">
        <f t="shared" si="1"/>
        <v>0.3173005889</v>
      </c>
      <c r="G36284" s="4">
        <f t="shared" si="2"/>
        <v>2.244327914</v>
      </c>
    </row>
    <row r="36285">
      <c r="A36285" s="1">
        <v>362.800114512443</v>
      </c>
      <c r="B36285" s="1">
        <v>183.64973</v>
      </c>
      <c r="C36285" s="1">
        <v>2.8557584</v>
      </c>
      <c r="D36285" s="1">
        <v>-0.44375268</v>
      </c>
      <c r="E36285" s="1">
        <v>2.2672803</v>
      </c>
      <c r="F36285" s="4">
        <f t="shared" si="1"/>
        <v>0.3173064889</v>
      </c>
      <c r="G36285" s="4">
        <f t="shared" si="2"/>
        <v>2.242235198</v>
      </c>
    </row>
    <row r="36286">
      <c r="A36286" s="1">
        <v>362.810002207756</v>
      </c>
      <c r="B36286" s="1">
        <v>183.68211</v>
      </c>
      <c r="C36286" s="1">
        <v>2.8561184</v>
      </c>
      <c r="D36286" s="1">
        <v>-0.15564916</v>
      </c>
      <c r="E36286" s="1">
        <v>2.26768</v>
      </c>
      <c r="F36286" s="4">
        <f t="shared" si="1"/>
        <v>0.3173464889</v>
      </c>
      <c r="G36286" s="4">
        <f t="shared" si="2"/>
        <v>2.242634951</v>
      </c>
    </row>
    <row r="36287">
      <c r="A36287" s="1">
        <v>362.820011973381</v>
      </c>
      <c r="B36287" s="1">
        <v>183.90118</v>
      </c>
      <c r="C36287" s="1">
        <v>2.8562517</v>
      </c>
      <c r="D36287" s="1">
        <v>-0.09094793</v>
      </c>
      <c r="E36287" s="1">
        <v>2.2703846</v>
      </c>
      <c r="F36287" s="4">
        <f t="shared" si="1"/>
        <v>0.3173613</v>
      </c>
      <c r="G36287" s="4">
        <f t="shared" si="2"/>
        <v>2.245339519</v>
      </c>
    </row>
    <row r="36288">
      <c r="A36288" s="1">
        <v>362.83011329174</v>
      </c>
      <c r="B36288" s="1">
        <v>183.92404</v>
      </c>
      <c r="C36288" s="1">
        <v>2.8561983</v>
      </c>
      <c r="D36288" s="1">
        <v>-0.23622048</v>
      </c>
      <c r="E36288" s="1">
        <v>2.2706668</v>
      </c>
      <c r="F36288" s="4">
        <f t="shared" si="1"/>
        <v>0.3173553667</v>
      </c>
      <c r="G36288" s="4">
        <f t="shared" si="2"/>
        <v>2.245621741</v>
      </c>
    </row>
    <row r="36289">
      <c r="A36289" s="1">
        <v>362.840123057365</v>
      </c>
      <c r="B36289" s="1">
        <v>183.92592</v>
      </c>
      <c r="C36289" s="1">
        <v>2.856212</v>
      </c>
      <c r="D36289" s="1">
        <v>-0.30946714</v>
      </c>
      <c r="E36289" s="1">
        <v>2.27069</v>
      </c>
      <c r="F36289" s="4">
        <f t="shared" si="1"/>
        <v>0.3173568889</v>
      </c>
      <c r="G36289" s="4">
        <f t="shared" si="2"/>
        <v>2.245644951</v>
      </c>
    </row>
    <row r="36290">
      <c r="A36290" s="1">
        <v>362.850010752677</v>
      </c>
      <c r="B36290" s="1">
        <v>183.85927</v>
      </c>
      <c r="C36290" s="1">
        <v>2.856212</v>
      </c>
      <c r="D36290" s="1">
        <v>-0.3827138</v>
      </c>
      <c r="E36290" s="1">
        <v>2.2698672</v>
      </c>
      <c r="F36290" s="4">
        <f t="shared" si="1"/>
        <v>0.3173568889</v>
      </c>
      <c r="G36290" s="4">
        <f t="shared" si="2"/>
        <v>2.244822111</v>
      </c>
    </row>
    <row r="36291">
      <c r="A36291" s="1">
        <v>362.859990000724</v>
      </c>
      <c r="B36291" s="1">
        <v>183.73735</v>
      </c>
      <c r="C36291" s="1">
        <v>2.856225</v>
      </c>
      <c r="D36291" s="1">
        <v>-0.45596045</v>
      </c>
      <c r="E36291" s="1">
        <v>2.2683618</v>
      </c>
      <c r="F36291" s="4">
        <f t="shared" si="1"/>
        <v>0.3173583333</v>
      </c>
      <c r="G36291" s="4">
        <f t="shared" si="2"/>
        <v>2.243316926</v>
      </c>
    </row>
    <row r="36292">
      <c r="A36292" s="1">
        <v>362.870121836662</v>
      </c>
      <c r="B36292" s="1">
        <v>183.73735</v>
      </c>
      <c r="C36292" s="1">
        <v>2.8566115</v>
      </c>
      <c r="D36292" s="1">
        <v>-0.17029849</v>
      </c>
      <c r="E36292" s="1">
        <v>2.2683618</v>
      </c>
      <c r="F36292" s="4">
        <f t="shared" si="1"/>
        <v>0.3174012778</v>
      </c>
      <c r="G36292" s="4">
        <f t="shared" si="2"/>
        <v>2.243316926</v>
      </c>
    </row>
    <row r="36293">
      <c r="A36293" s="1">
        <v>362.880009531974</v>
      </c>
      <c r="B36293" s="1">
        <v>183.96783</v>
      </c>
      <c r="C36293" s="1">
        <v>2.8568382</v>
      </c>
      <c r="D36293" s="1">
        <v>0.02014283</v>
      </c>
      <c r="E36293" s="1">
        <v>2.2712076</v>
      </c>
      <c r="F36293" s="4">
        <f t="shared" si="1"/>
        <v>0.3174264667</v>
      </c>
      <c r="G36293" s="4">
        <f t="shared" si="2"/>
        <v>2.246162358</v>
      </c>
    </row>
    <row r="36294">
      <c r="A36294" s="1">
        <v>362.890110850334</v>
      </c>
      <c r="B36294" s="1">
        <v>184.09355</v>
      </c>
      <c r="C36294" s="1">
        <v>2.8567984</v>
      </c>
      <c r="D36294" s="1">
        <v>-0.110480376</v>
      </c>
      <c r="E36294" s="1">
        <v>2.2727597</v>
      </c>
      <c r="F36294" s="4">
        <f t="shared" si="1"/>
        <v>0.3174220444</v>
      </c>
      <c r="G36294" s="4">
        <f t="shared" si="2"/>
        <v>2.247714457</v>
      </c>
    </row>
    <row r="36295">
      <c r="A36295" s="1">
        <v>362.900120615959</v>
      </c>
      <c r="B36295" s="1">
        <v>184.0307</v>
      </c>
      <c r="C36295" s="1">
        <v>2.8567984</v>
      </c>
      <c r="D36295" s="1">
        <v>-0.18494782</v>
      </c>
      <c r="E36295" s="1">
        <v>2.2719839</v>
      </c>
      <c r="F36295" s="4">
        <f t="shared" si="1"/>
        <v>0.3174220444</v>
      </c>
      <c r="G36295" s="4">
        <f t="shared" si="2"/>
        <v>2.246938531</v>
      </c>
    </row>
    <row r="36296">
      <c r="A36296" s="1">
        <v>362.910130381584</v>
      </c>
      <c r="B36296" s="1">
        <v>184.02116</v>
      </c>
      <c r="C36296" s="1">
        <v>2.8567984</v>
      </c>
      <c r="D36296" s="1">
        <v>-0.2728438</v>
      </c>
      <c r="E36296" s="1">
        <v>2.2718658</v>
      </c>
      <c r="F36296" s="4">
        <f t="shared" si="1"/>
        <v>0.3174220444</v>
      </c>
      <c r="G36296" s="4">
        <f t="shared" si="2"/>
        <v>2.246820753</v>
      </c>
    </row>
    <row r="36297">
      <c r="A36297" s="1">
        <v>362.920140147209</v>
      </c>
      <c r="B36297" s="1">
        <v>183.92021</v>
      </c>
      <c r="C36297" s="1">
        <v>2.8568115</v>
      </c>
      <c r="D36297" s="1">
        <v>-0.34609047</v>
      </c>
      <c r="E36297" s="1">
        <v>2.2706196</v>
      </c>
      <c r="F36297" s="4">
        <f t="shared" si="1"/>
        <v>0.3174235</v>
      </c>
      <c r="G36297" s="4">
        <f t="shared" si="2"/>
        <v>2.245574457</v>
      </c>
    </row>
    <row r="36298">
      <c r="A36298" s="1">
        <v>362.930119395256</v>
      </c>
      <c r="B36298" s="1">
        <v>183.81737</v>
      </c>
      <c r="C36298" s="1">
        <v>2.8568249</v>
      </c>
      <c r="D36298" s="1">
        <v>-0.4046878</v>
      </c>
      <c r="E36298" s="1">
        <v>2.2693498</v>
      </c>
      <c r="F36298" s="4">
        <f t="shared" si="1"/>
        <v>0.3174249889</v>
      </c>
      <c r="G36298" s="4">
        <f t="shared" si="2"/>
        <v>2.244304827</v>
      </c>
    </row>
    <row r="36299">
      <c r="A36299" s="1">
        <v>362.940129160881</v>
      </c>
      <c r="B36299" s="1">
        <v>183.74689</v>
      </c>
      <c r="C36299" s="1">
        <v>2.856905</v>
      </c>
      <c r="D36299" s="1">
        <v>-0.4083501</v>
      </c>
      <c r="E36299" s="1">
        <v>2.2684798</v>
      </c>
      <c r="F36299" s="4">
        <f t="shared" si="1"/>
        <v>0.3174338889</v>
      </c>
      <c r="G36299" s="4">
        <f t="shared" si="2"/>
        <v>2.243434704</v>
      </c>
    </row>
    <row r="36300">
      <c r="A36300" s="1">
        <v>362.949986338615</v>
      </c>
      <c r="B36300" s="1">
        <v>183.80403</v>
      </c>
      <c r="C36300" s="1">
        <v>2.857278</v>
      </c>
      <c r="D36300" s="1">
        <v>-0.110480376</v>
      </c>
      <c r="E36300" s="1">
        <v>2.2691853</v>
      </c>
      <c r="F36300" s="4">
        <f t="shared" si="1"/>
        <v>0.3174753333</v>
      </c>
      <c r="G36300" s="4">
        <f t="shared" si="2"/>
        <v>2.244140136</v>
      </c>
    </row>
    <row r="36301">
      <c r="A36301" s="1">
        <v>362.960118174552</v>
      </c>
      <c r="B36301" s="1">
        <v>184.04974</v>
      </c>
      <c r="C36301" s="1">
        <v>2.8573315</v>
      </c>
      <c r="D36301" s="1">
        <v>-0.11414271</v>
      </c>
      <c r="E36301" s="1">
        <v>2.272219</v>
      </c>
      <c r="F36301" s="4">
        <f t="shared" si="1"/>
        <v>0.3174812778</v>
      </c>
      <c r="G36301" s="4">
        <f t="shared" si="2"/>
        <v>2.247173593</v>
      </c>
    </row>
    <row r="36302">
      <c r="A36302" s="1">
        <v>362.970127940177</v>
      </c>
      <c r="B36302" s="1">
        <v>184.07832</v>
      </c>
      <c r="C36302" s="1">
        <v>2.8572915</v>
      </c>
      <c r="D36302" s="1">
        <v>-0.25941524</v>
      </c>
      <c r="E36302" s="1">
        <v>2.2725718</v>
      </c>
      <c r="F36302" s="4">
        <f t="shared" si="1"/>
        <v>0.3174768333</v>
      </c>
      <c r="G36302" s="4">
        <f t="shared" si="2"/>
        <v>2.247526432</v>
      </c>
    </row>
    <row r="36303">
      <c r="A36303" s="1">
        <v>362.979985117912</v>
      </c>
      <c r="B36303" s="1">
        <v>183.96211</v>
      </c>
      <c r="C36303" s="1">
        <v>2.8573048</v>
      </c>
      <c r="D36303" s="1">
        <v>-0.31923336</v>
      </c>
      <c r="E36303" s="1">
        <v>2.2711368</v>
      </c>
      <c r="F36303" s="4">
        <f t="shared" si="1"/>
        <v>0.3174783111</v>
      </c>
      <c r="G36303" s="4">
        <f t="shared" si="2"/>
        <v>2.246091741</v>
      </c>
    </row>
    <row r="36304">
      <c r="A36304" s="1">
        <v>362.989994883537</v>
      </c>
      <c r="B36304" s="1">
        <v>183.90306</v>
      </c>
      <c r="C36304" s="1">
        <v>2.8573048</v>
      </c>
      <c r="D36304" s="1">
        <v>-0.40712935</v>
      </c>
      <c r="E36304" s="1">
        <v>2.270408</v>
      </c>
      <c r="F36304" s="4">
        <f t="shared" si="1"/>
        <v>0.3174783111</v>
      </c>
      <c r="G36304" s="4">
        <f t="shared" si="2"/>
        <v>2.245362728</v>
      </c>
    </row>
    <row r="36305">
      <c r="A36305" s="1">
        <v>363.000126719474</v>
      </c>
      <c r="B36305" s="1">
        <v>183.78879</v>
      </c>
      <c r="C36305" s="1">
        <v>2.8573182</v>
      </c>
      <c r="D36305" s="1">
        <v>-0.480376</v>
      </c>
      <c r="E36305" s="1">
        <v>2.268997</v>
      </c>
      <c r="F36305" s="4">
        <f t="shared" si="1"/>
        <v>0.3174798</v>
      </c>
      <c r="G36305" s="4">
        <f t="shared" si="2"/>
        <v>2.243951988</v>
      </c>
    </row>
    <row r="36306">
      <c r="A36306" s="1">
        <v>363.010014414787</v>
      </c>
      <c r="B36306" s="1">
        <v>183.75641</v>
      </c>
      <c r="C36306" s="1">
        <v>2.8576114</v>
      </c>
      <c r="D36306" s="1">
        <v>-0.27528536</v>
      </c>
      <c r="E36306" s="1">
        <v>2.2685974</v>
      </c>
      <c r="F36306" s="4">
        <f t="shared" si="1"/>
        <v>0.3175123778</v>
      </c>
      <c r="G36306" s="4">
        <f t="shared" si="2"/>
        <v>2.243552235</v>
      </c>
    </row>
    <row r="36307">
      <c r="A36307" s="1">
        <v>363.020115733146</v>
      </c>
      <c r="B36307" s="1">
        <v>183.9469</v>
      </c>
      <c r="C36307" s="1">
        <v>2.8578115</v>
      </c>
      <c r="D36307" s="1">
        <v>-0.12635049</v>
      </c>
      <c r="E36307" s="1">
        <v>2.2709491</v>
      </c>
      <c r="F36307" s="4">
        <f t="shared" si="1"/>
        <v>0.3175346111</v>
      </c>
      <c r="G36307" s="4">
        <f t="shared" si="2"/>
        <v>2.245903963</v>
      </c>
    </row>
    <row r="36308">
      <c r="A36308" s="1">
        <v>363.030003428459</v>
      </c>
      <c r="B36308" s="1">
        <v>184.04213</v>
      </c>
      <c r="C36308" s="1">
        <v>2.857758</v>
      </c>
      <c r="D36308" s="1">
        <v>-0.27040225</v>
      </c>
      <c r="E36308" s="1">
        <v>2.2721248</v>
      </c>
      <c r="F36308" s="4">
        <f t="shared" si="1"/>
        <v>0.3175286667</v>
      </c>
      <c r="G36308" s="4">
        <f t="shared" si="2"/>
        <v>2.247079642</v>
      </c>
    </row>
    <row r="36309">
      <c r="A36309" s="1">
        <v>363.040013194084</v>
      </c>
      <c r="B36309" s="1">
        <v>184.02689</v>
      </c>
      <c r="C36309" s="1">
        <v>2.8577447</v>
      </c>
      <c r="D36309" s="1">
        <v>-0.35829824</v>
      </c>
      <c r="E36309" s="1">
        <v>2.2719367</v>
      </c>
      <c r="F36309" s="4">
        <f t="shared" si="1"/>
        <v>0.3175271889</v>
      </c>
      <c r="G36309" s="4">
        <f t="shared" si="2"/>
        <v>2.246891494</v>
      </c>
    </row>
    <row r="36310">
      <c r="A36310" s="1">
        <v>363.050114512443</v>
      </c>
      <c r="B36310" s="1">
        <v>183.92783</v>
      </c>
      <c r="C36310" s="1">
        <v>2.8577447</v>
      </c>
      <c r="D36310" s="1">
        <v>-0.44619423</v>
      </c>
      <c r="E36310" s="1">
        <v>2.2707136</v>
      </c>
      <c r="F36310" s="4">
        <f t="shared" si="1"/>
        <v>0.3175271889</v>
      </c>
      <c r="G36310" s="4">
        <f t="shared" si="2"/>
        <v>2.245668531</v>
      </c>
    </row>
    <row r="36311">
      <c r="A36311" s="1">
        <v>363.060124278068</v>
      </c>
      <c r="B36311" s="1">
        <v>183.82115</v>
      </c>
      <c r="C36311" s="1">
        <v>2.8579047</v>
      </c>
      <c r="D36311" s="1">
        <v>-0.381493</v>
      </c>
      <c r="E36311" s="1">
        <v>2.2693965</v>
      </c>
      <c r="F36311" s="4">
        <f t="shared" si="1"/>
        <v>0.3175449667</v>
      </c>
      <c r="G36311" s="4">
        <f t="shared" si="2"/>
        <v>2.244351494</v>
      </c>
    </row>
    <row r="36312">
      <c r="A36312" s="1">
        <v>363.070011973381</v>
      </c>
      <c r="B36312" s="1">
        <v>183.96024</v>
      </c>
      <c r="C36312" s="1">
        <v>2.858278</v>
      </c>
      <c r="D36312" s="1">
        <v>-0.06775316</v>
      </c>
      <c r="E36312" s="1">
        <v>2.2711136</v>
      </c>
      <c r="F36312" s="4">
        <f t="shared" si="1"/>
        <v>0.3175864444</v>
      </c>
      <c r="G36312" s="4">
        <f t="shared" si="2"/>
        <v>2.246068654</v>
      </c>
    </row>
    <row r="36313">
      <c r="A36313" s="1">
        <v>363.08011329174</v>
      </c>
      <c r="B36313" s="1">
        <v>184.10118</v>
      </c>
      <c r="C36313" s="1">
        <v>2.8583446</v>
      </c>
      <c r="D36313" s="1">
        <v>-0.07263627</v>
      </c>
      <c r="E36313" s="1">
        <v>2.2728539</v>
      </c>
      <c r="F36313" s="4">
        <f t="shared" si="1"/>
        <v>0.3175938444</v>
      </c>
      <c r="G36313" s="4">
        <f t="shared" si="2"/>
        <v>2.247808654</v>
      </c>
    </row>
    <row r="36314">
      <c r="A36314" s="1">
        <v>363.090123057365</v>
      </c>
      <c r="B36314" s="1">
        <v>184.11641</v>
      </c>
      <c r="C36314" s="1">
        <v>2.8583179</v>
      </c>
      <c r="D36314" s="1">
        <v>-0.17396082</v>
      </c>
      <c r="E36314" s="1">
        <v>2.2730417</v>
      </c>
      <c r="F36314" s="4">
        <f t="shared" si="1"/>
        <v>0.3175908778</v>
      </c>
      <c r="G36314" s="4">
        <f t="shared" si="2"/>
        <v>2.247996679</v>
      </c>
    </row>
    <row r="36315">
      <c r="A36315" s="1">
        <v>363.100010752677</v>
      </c>
      <c r="B36315" s="1">
        <v>184.09737</v>
      </c>
      <c r="C36315" s="1">
        <v>2.8583312</v>
      </c>
      <c r="D36315" s="1">
        <v>-0.24720748</v>
      </c>
      <c r="E36315" s="1">
        <v>2.272807</v>
      </c>
      <c r="F36315" s="4">
        <f t="shared" si="1"/>
        <v>0.3175923556</v>
      </c>
      <c r="G36315" s="4">
        <f t="shared" si="2"/>
        <v>2.247761617</v>
      </c>
    </row>
    <row r="36316">
      <c r="A36316" s="1">
        <v>363.110112071037</v>
      </c>
      <c r="B36316" s="1">
        <v>184.02307</v>
      </c>
      <c r="C36316" s="1">
        <v>2.8583312</v>
      </c>
      <c r="D36316" s="1">
        <v>-0.33510345</v>
      </c>
      <c r="E36316" s="1">
        <v>2.2718894</v>
      </c>
      <c r="F36316" s="4">
        <f t="shared" si="1"/>
        <v>0.3175923556</v>
      </c>
      <c r="G36316" s="4">
        <f t="shared" si="2"/>
        <v>2.246844333</v>
      </c>
    </row>
    <row r="36317">
      <c r="A36317" s="1">
        <v>363.119999766349</v>
      </c>
      <c r="B36317" s="1">
        <v>183.96783</v>
      </c>
      <c r="C36317" s="1">
        <v>2.8583446</v>
      </c>
      <c r="D36317" s="1">
        <v>-0.39492157</v>
      </c>
      <c r="E36317" s="1">
        <v>2.2712076</v>
      </c>
      <c r="F36317" s="4">
        <f t="shared" si="1"/>
        <v>0.3175938444</v>
      </c>
      <c r="G36317" s="4">
        <f t="shared" si="2"/>
        <v>2.246162358</v>
      </c>
    </row>
    <row r="36318">
      <c r="A36318" s="1">
        <v>363.130009531974</v>
      </c>
      <c r="B36318" s="1">
        <v>183.85356</v>
      </c>
      <c r="C36318" s="1">
        <v>2.858371</v>
      </c>
      <c r="D36318" s="1">
        <v>-0.469389</v>
      </c>
      <c r="E36318" s="1">
        <v>2.2697968</v>
      </c>
      <c r="F36318" s="4">
        <f t="shared" si="1"/>
        <v>0.3175967778</v>
      </c>
      <c r="G36318" s="4">
        <f t="shared" si="2"/>
        <v>2.244751617</v>
      </c>
    </row>
    <row r="36319">
      <c r="A36319" s="1">
        <v>363.140110850334</v>
      </c>
      <c r="B36319" s="1">
        <v>183.90118</v>
      </c>
      <c r="C36319" s="1">
        <v>2.8587446</v>
      </c>
      <c r="D36319" s="1">
        <v>-0.13977905</v>
      </c>
      <c r="E36319" s="1">
        <v>2.2703846</v>
      </c>
      <c r="F36319" s="4">
        <f t="shared" si="1"/>
        <v>0.3176382889</v>
      </c>
      <c r="G36319" s="4">
        <f t="shared" si="2"/>
        <v>2.245339519</v>
      </c>
    </row>
    <row r="36320">
      <c r="A36320" s="1">
        <v>363.150120615959</v>
      </c>
      <c r="B36320" s="1">
        <v>184.17928</v>
      </c>
      <c r="C36320" s="1">
        <v>2.859051</v>
      </c>
      <c r="D36320" s="1">
        <v>0.07751938</v>
      </c>
      <c r="E36320" s="1">
        <v>2.273818</v>
      </c>
      <c r="F36320" s="4">
        <f t="shared" si="1"/>
        <v>0.3176723333</v>
      </c>
      <c r="G36320" s="4">
        <f t="shared" si="2"/>
        <v>2.248772852</v>
      </c>
    </row>
    <row r="36321">
      <c r="A36321" s="1">
        <v>363.160130381584</v>
      </c>
      <c r="B36321" s="1">
        <v>184.29929</v>
      </c>
      <c r="C36321" s="1">
        <v>2.8589845</v>
      </c>
      <c r="D36321" s="1">
        <v>-0.05066227</v>
      </c>
      <c r="E36321" s="1">
        <v>2.2752995</v>
      </c>
      <c r="F36321" s="4">
        <f t="shared" si="1"/>
        <v>0.3176649444</v>
      </c>
      <c r="G36321" s="4">
        <f t="shared" si="2"/>
        <v>2.250254457</v>
      </c>
    </row>
    <row r="36322">
      <c r="A36322" s="1">
        <v>363.170140147209</v>
      </c>
      <c r="B36322" s="1">
        <v>184.32405</v>
      </c>
      <c r="C36322" s="1">
        <v>2.858971</v>
      </c>
      <c r="D36322" s="1">
        <v>-0.15198682</v>
      </c>
      <c r="E36322" s="1">
        <v>2.2756054</v>
      </c>
      <c r="F36322" s="4">
        <f t="shared" si="1"/>
        <v>0.3176634444</v>
      </c>
      <c r="G36322" s="4">
        <f t="shared" si="2"/>
        <v>2.250560136</v>
      </c>
    </row>
    <row r="36323">
      <c r="A36323" s="1">
        <v>363.179997324943</v>
      </c>
      <c r="B36323" s="1">
        <v>184.2269</v>
      </c>
      <c r="C36323" s="1">
        <v>2.8589976</v>
      </c>
      <c r="D36323" s="1">
        <v>-0.21180493</v>
      </c>
      <c r="E36323" s="1">
        <v>2.274406</v>
      </c>
      <c r="F36323" s="4">
        <f t="shared" si="1"/>
        <v>0.3176664</v>
      </c>
      <c r="G36323" s="4">
        <f t="shared" si="2"/>
        <v>2.249360753</v>
      </c>
    </row>
    <row r="36324">
      <c r="A36324" s="1">
        <v>363.190129160881</v>
      </c>
      <c r="B36324" s="1">
        <v>184.15833</v>
      </c>
      <c r="C36324" s="1">
        <v>2.8589976</v>
      </c>
      <c r="D36324" s="1">
        <v>-0.29970092</v>
      </c>
      <c r="E36324" s="1">
        <v>2.2735593</v>
      </c>
      <c r="F36324" s="4">
        <f t="shared" si="1"/>
        <v>0.3176664</v>
      </c>
      <c r="G36324" s="4">
        <f t="shared" si="2"/>
        <v>2.24851421</v>
      </c>
    </row>
    <row r="36325">
      <c r="A36325" s="1">
        <v>363.199986338615</v>
      </c>
      <c r="B36325" s="1">
        <v>184.0326</v>
      </c>
      <c r="C36325" s="1">
        <v>2.8590245</v>
      </c>
      <c r="D36325" s="1">
        <v>-0.34486967</v>
      </c>
      <c r="E36325" s="1">
        <v>2.272007</v>
      </c>
      <c r="F36325" s="4">
        <f t="shared" si="1"/>
        <v>0.3176693889</v>
      </c>
      <c r="G36325" s="4">
        <f t="shared" si="2"/>
        <v>2.246961988</v>
      </c>
    </row>
    <row r="36326">
      <c r="A36326" s="1">
        <v>363.210118174552</v>
      </c>
      <c r="B36326" s="1">
        <v>183.9831</v>
      </c>
      <c r="C36326" s="1">
        <v>2.8590646</v>
      </c>
      <c r="D36326" s="1">
        <v>-0.39125922</v>
      </c>
      <c r="E36326" s="1">
        <v>2.271396</v>
      </c>
      <c r="F36326" s="4">
        <f t="shared" si="1"/>
        <v>0.3176738444</v>
      </c>
      <c r="G36326" s="4">
        <f t="shared" si="2"/>
        <v>2.246350877</v>
      </c>
    </row>
    <row r="36327">
      <c r="A36327" s="1">
        <v>363.220005869865</v>
      </c>
      <c r="B36327" s="1">
        <v>183.92404</v>
      </c>
      <c r="C36327" s="1">
        <v>2.8591177</v>
      </c>
      <c r="D36327" s="1">
        <v>-0.40590855</v>
      </c>
      <c r="E36327" s="1">
        <v>2.2706668</v>
      </c>
      <c r="F36327" s="4">
        <f t="shared" si="1"/>
        <v>0.3176797444</v>
      </c>
      <c r="G36327" s="4">
        <f t="shared" si="2"/>
        <v>2.245621741</v>
      </c>
    </row>
    <row r="36328">
      <c r="A36328" s="1">
        <v>363.229985117912</v>
      </c>
      <c r="B36328" s="1">
        <v>183.86687</v>
      </c>
      <c r="C36328" s="1">
        <v>2.8591843</v>
      </c>
      <c r="D36328" s="1">
        <v>-0.42177868</v>
      </c>
      <c r="E36328" s="1">
        <v>2.269961</v>
      </c>
      <c r="F36328" s="4">
        <f t="shared" si="1"/>
        <v>0.3176871444</v>
      </c>
      <c r="G36328" s="4">
        <f t="shared" si="2"/>
        <v>2.244915938</v>
      </c>
    </row>
    <row r="36329">
      <c r="A36329" s="1">
        <v>363.240116953849</v>
      </c>
      <c r="B36329" s="1">
        <v>183.86308</v>
      </c>
      <c r="C36329" s="1">
        <v>2.8592377</v>
      </c>
      <c r="D36329" s="1">
        <v>-0.4535189</v>
      </c>
      <c r="E36329" s="1">
        <v>2.2699142</v>
      </c>
      <c r="F36329" s="4">
        <f t="shared" si="1"/>
        <v>0.3176930778</v>
      </c>
      <c r="G36329" s="4">
        <f t="shared" si="2"/>
        <v>2.244869148</v>
      </c>
    </row>
    <row r="36330">
      <c r="A36330" s="1">
        <v>363.250126719474</v>
      </c>
      <c r="B36330" s="1">
        <v>183.89545</v>
      </c>
      <c r="C36330" s="1">
        <v>2.859584</v>
      </c>
      <c r="D36330" s="1">
        <v>-0.18128549</v>
      </c>
      <c r="E36330" s="1">
        <v>2.270314</v>
      </c>
      <c r="F36330" s="4">
        <f t="shared" si="1"/>
        <v>0.3177315556</v>
      </c>
      <c r="G36330" s="4">
        <f t="shared" si="2"/>
        <v>2.245268778</v>
      </c>
    </row>
    <row r="36331">
      <c r="A36331" s="1">
        <v>363.260014414787</v>
      </c>
      <c r="B36331" s="1">
        <v>184.15451</v>
      </c>
      <c r="C36331" s="1">
        <v>2.8597708</v>
      </c>
      <c r="D36331" s="1">
        <v>-0.06164927</v>
      </c>
      <c r="E36331" s="1">
        <v>2.2735121</v>
      </c>
      <c r="F36331" s="4">
        <f t="shared" si="1"/>
        <v>0.3177523111</v>
      </c>
      <c r="G36331" s="4">
        <f t="shared" si="2"/>
        <v>2.248467049</v>
      </c>
    </row>
    <row r="36332">
      <c r="A36332" s="1">
        <v>363.270115733146</v>
      </c>
      <c r="B36332" s="1">
        <v>184.265</v>
      </c>
      <c r="C36332" s="1">
        <v>2.8597043</v>
      </c>
      <c r="D36332" s="1">
        <v>-0.21912959</v>
      </c>
      <c r="E36332" s="1">
        <v>2.2748764</v>
      </c>
      <c r="F36332" s="4">
        <f t="shared" si="1"/>
        <v>0.3177449222</v>
      </c>
      <c r="G36332" s="4">
        <f t="shared" si="2"/>
        <v>2.249831123</v>
      </c>
    </row>
    <row r="36333">
      <c r="A36333" s="1">
        <v>363.280003428459</v>
      </c>
      <c r="B36333" s="1">
        <v>184.18689</v>
      </c>
      <c r="C36333" s="1">
        <v>2.859691</v>
      </c>
      <c r="D36333" s="1">
        <v>-0.30702558</v>
      </c>
      <c r="E36333" s="1">
        <v>2.273912</v>
      </c>
      <c r="F36333" s="4">
        <f t="shared" si="1"/>
        <v>0.3177434444</v>
      </c>
      <c r="G36333" s="4">
        <f t="shared" si="2"/>
        <v>2.248866802</v>
      </c>
    </row>
    <row r="36334">
      <c r="A36334" s="1">
        <v>363.290135264396</v>
      </c>
      <c r="B36334" s="1">
        <v>184.14117</v>
      </c>
      <c r="C36334" s="1">
        <v>2.859691</v>
      </c>
      <c r="D36334" s="1">
        <v>-0.39492157</v>
      </c>
      <c r="E36334" s="1">
        <v>2.2733476</v>
      </c>
      <c r="F36334" s="4">
        <f t="shared" si="1"/>
        <v>0.3177434444</v>
      </c>
      <c r="G36334" s="4">
        <f t="shared" si="2"/>
        <v>2.248302358</v>
      </c>
    </row>
    <row r="36335">
      <c r="A36335" s="1">
        <v>363.299992442131</v>
      </c>
      <c r="B36335" s="1">
        <v>184.04213</v>
      </c>
      <c r="C36335" s="1">
        <v>2.859691</v>
      </c>
      <c r="D36335" s="1">
        <v>-0.46816823</v>
      </c>
      <c r="E36335" s="1">
        <v>2.2721248</v>
      </c>
      <c r="F36335" s="4">
        <f t="shared" si="1"/>
        <v>0.3177434444</v>
      </c>
      <c r="G36335" s="4">
        <f t="shared" si="2"/>
        <v>2.247079642</v>
      </c>
    </row>
    <row r="36336">
      <c r="A36336" s="1">
        <v>363.310124278068</v>
      </c>
      <c r="B36336" s="1">
        <v>183.95259</v>
      </c>
      <c r="C36336" s="1">
        <v>2.8599308</v>
      </c>
      <c r="D36336" s="1">
        <v>-0.30702558</v>
      </c>
      <c r="E36336" s="1">
        <v>2.2710195</v>
      </c>
      <c r="F36336" s="4">
        <f t="shared" si="1"/>
        <v>0.3177700889</v>
      </c>
      <c r="G36336" s="4">
        <f t="shared" si="2"/>
        <v>2.24597421</v>
      </c>
    </row>
    <row r="36337">
      <c r="A36337" s="1">
        <v>363.320011973381</v>
      </c>
      <c r="B36337" s="1">
        <v>184.11261</v>
      </c>
      <c r="C36337" s="1">
        <v>2.8603172</v>
      </c>
      <c r="D36337" s="1">
        <v>-0.006714277</v>
      </c>
      <c r="E36337" s="1">
        <v>2.272995</v>
      </c>
      <c r="F36337" s="4">
        <f t="shared" si="1"/>
        <v>0.3178130222</v>
      </c>
      <c r="G36337" s="4">
        <f t="shared" si="2"/>
        <v>2.247949765</v>
      </c>
    </row>
    <row r="36338">
      <c r="A36338" s="1">
        <v>363.329991221427</v>
      </c>
      <c r="B36338" s="1">
        <v>184.28214</v>
      </c>
      <c r="C36338" s="1">
        <v>2.8603308</v>
      </c>
      <c r="D36338" s="1">
        <v>-0.053103827</v>
      </c>
      <c r="E36338" s="1">
        <v>2.2750878</v>
      </c>
      <c r="F36338" s="4">
        <f t="shared" si="1"/>
        <v>0.3178145333</v>
      </c>
      <c r="G36338" s="4">
        <f t="shared" si="2"/>
        <v>2.250042728</v>
      </c>
    </row>
    <row r="36339">
      <c r="A36339" s="1">
        <v>363.340123057365</v>
      </c>
      <c r="B36339" s="1">
        <v>184.345</v>
      </c>
      <c r="C36339" s="1">
        <v>2.860304</v>
      </c>
      <c r="D36339" s="1">
        <v>-0.16907771</v>
      </c>
      <c r="E36339" s="1">
        <v>2.275864</v>
      </c>
      <c r="F36339" s="4">
        <f t="shared" si="1"/>
        <v>0.3178115556</v>
      </c>
      <c r="G36339" s="4">
        <f t="shared" si="2"/>
        <v>2.250818778</v>
      </c>
    </row>
    <row r="36340">
      <c r="A36340" s="1">
        <v>363.35013282299</v>
      </c>
      <c r="B36340" s="1">
        <v>184.2688</v>
      </c>
      <c r="C36340" s="1">
        <v>2.8603172</v>
      </c>
      <c r="D36340" s="1">
        <v>-0.24232437</v>
      </c>
      <c r="E36340" s="1">
        <v>2.274923</v>
      </c>
      <c r="F36340" s="4">
        <f t="shared" si="1"/>
        <v>0.3178130222</v>
      </c>
      <c r="G36340" s="4">
        <f t="shared" si="2"/>
        <v>2.249878037</v>
      </c>
    </row>
    <row r="36341">
      <c r="A36341" s="1">
        <v>363.359990000724</v>
      </c>
      <c r="B36341" s="1">
        <v>184.18309</v>
      </c>
      <c r="C36341" s="1">
        <v>2.8603308</v>
      </c>
      <c r="D36341" s="1">
        <v>-0.30214247</v>
      </c>
      <c r="E36341" s="1">
        <v>2.2738652</v>
      </c>
      <c r="F36341" s="4">
        <f t="shared" si="1"/>
        <v>0.3178145333</v>
      </c>
      <c r="G36341" s="4">
        <f t="shared" si="2"/>
        <v>2.248819889</v>
      </c>
    </row>
    <row r="36342">
      <c r="A36342" s="1">
        <v>363.370121836662</v>
      </c>
      <c r="B36342" s="1">
        <v>184.1145</v>
      </c>
      <c r="C36342" s="1">
        <v>2.8603573</v>
      </c>
      <c r="D36342" s="1">
        <v>-0.3607398</v>
      </c>
      <c r="E36342" s="1">
        <v>2.2730181</v>
      </c>
      <c r="F36342" s="4">
        <f t="shared" si="1"/>
        <v>0.3178174778</v>
      </c>
      <c r="G36342" s="4">
        <f t="shared" si="2"/>
        <v>2.247973099</v>
      </c>
    </row>
    <row r="36343">
      <c r="A36343" s="1">
        <v>363.380131602287</v>
      </c>
      <c r="B36343" s="1">
        <v>184.00212</v>
      </c>
      <c r="C36343" s="1">
        <v>2.8603973</v>
      </c>
      <c r="D36343" s="1">
        <v>-0.39125922</v>
      </c>
      <c r="E36343" s="1">
        <v>2.271631</v>
      </c>
      <c r="F36343" s="4">
        <f t="shared" si="1"/>
        <v>0.3178219222</v>
      </c>
      <c r="G36343" s="4">
        <f t="shared" si="2"/>
        <v>2.246585691</v>
      </c>
    </row>
    <row r="36344">
      <c r="A36344" s="1">
        <v>363.390110850334</v>
      </c>
      <c r="B36344" s="1">
        <v>183.96024</v>
      </c>
      <c r="C36344" s="1">
        <v>2.8604772</v>
      </c>
      <c r="D36344" s="1">
        <v>-0.39370078</v>
      </c>
      <c r="E36344" s="1">
        <v>2.2711136</v>
      </c>
      <c r="F36344" s="4">
        <f t="shared" si="1"/>
        <v>0.3178308</v>
      </c>
      <c r="G36344" s="4">
        <f t="shared" si="2"/>
        <v>2.246068654</v>
      </c>
    </row>
    <row r="36345">
      <c r="A36345" s="1">
        <v>363.399998545646</v>
      </c>
      <c r="B36345" s="1">
        <v>183.93735</v>
      </c>
      <c r="C36345" s="1">
        <v>2.860584</v>
      </c>
      <c r="D36345" s="1">
        <v>-0.36928523</v>
      </c>
      <c r="E36345" s="1">
        <v>2.270831</v>
      </c>
      <c r="F36345" s="4">
        <f t="shared" si="1"/>
        <v>0.3178426667</v>
      </c>
      <c r="G36345" s="4">
        <f t="shared" si="2"/>
        <v>2.245786062</v>
      </c>
    </row>
    <row r="36346">
      <c r="A36346" s="1">
        <v>363.410008311271</v>
      </c>
      <c r="B36346" s="1">
        <v>183.97736</v>
      </c>
      <c r="C36346" s="1">
        <v>2.8606906</v>
      </c>
      <c r="D36346" s="1">
        <v>-0.32899958</v>
      </c>
      <c r="E36346" s="1">
        <v>2.271325</v>
      </c>
      <c r="F36346" s="4">
        <f t="shared" si="1"/>
        <v>0.3178545111</v>
      </c>
      <c r="G36346" s="4">
        <f t="shared" si="2"/>
        <v>2.246280012</v>
      </c>
    </row>
    <row r="36347">
      <c r="A36347" s="1">
        <v>363.419987559318</v>
      </c>
      <c r="B36347" s="1">
        <v>184.01736</v>
      </c>
      <c r="C36347" s="1">
        <v>2.8607972</v>
      </c>
      <c r="D36347" s="1">
        <v>-0.30214247</v>
      </c>
      <c r="E36347" s="1">
        <v>2.271819</v>
      </c>
      <c r="F36347" s="4">
        <f t="shared" si="1"/>
        <v>0.3178663556</v>
      </c>
      <c r="G36347" s="4">
        <f t="shared" si="2"/>
        <v>2.24677384</v>
      </c>
    </row>
    <row r="36348">
      <c r="A36348" s="1">
        <v>363.429997324943</v>
      </c>
      <c r="B36348" s="1">
        <v>184.01736</v>
      </c>
      <c r="C36348" s="1">
        <v>2.860864</v>
      </c>
      <c r="D36348" s="1">
        <v>-0.3167918</v>
      </c>
      <c r="E36348" s="1">
        <v>2.271819</v>
      </c>
      <c r="F36348" s="4">
        <f t="shared" si="1"/>
        <v>0.3178737778</v>
      </c>
      <c r="G36348" s="4">
        <f t="shared" si="2"/>
        <v>2.24677384</v>
      </c>
    </row>
    <row r="36349">
      <c r="A36349" s="1">
        <v>363.440129160881</v>
      </c>
      <c r="B36349" s="1">
        <v>184.0364</v>
      </c>
      <c r="C36349" s="1">
        <v>2.8608906</v>
      </c>
      <c r="D36349" s="1">
        <v>-0.3607398</v>
      </c>
      <c r="E36349" s="1">
        <v>2.2720542</v>
      </c>
      <c r="F36349" s="4">
        <f t="shared" si="1"/>
        <v>0.3178767333</v>
      </c>
      <c r="G36349" s="4">
        <f t="shared" si="2"/>
        <v>2.247008901</v>
      </c>
    </row>
    <row r="36350">
      <c r="A36350" s="1">
        <v>363.450138926506</v>
      </c>
      <c r="B36350" s="1">
        <v>183.96974</v>
      </c>
      <c r="C36350" s="1">
        <v>2.8608906</v>
      </c>
      <c r="D36350" s="1">
        <v>-0.4486358</v>
      </c>
      <c r="E36350" s="1">
        <v>2.2712312</v>
      </c>
      <c r="F36350" s="4">
        <f t="shared" si="1"/>
        <v>0.3178767333</v>
      </c>
      <c r="G36350" s="4">
        <f t="shared" si="2"/>
        <v>2.246185938</v>
      </c>
    </row>
    <row r="36351">
      <c r="A36351" s="1">
        <v>363.45999610424</v>
      </c>
      <c r="B36351" s="1">
        <v>183.95068</v>
      </c>
      <c r="C36351" s="1">
        <v>2.8611438</v>
      </c>
      <c r="D36351" s="1">
        <v>-0.27406457</v>
      </c>
      <c r="E36351" s="1">
        <v>2.2709959</v>
      </c>
      <c r="F36351" s="4">
        <f t="shared" si="1"/>
        <v>0.3179048667</v>
      </c>
      <c r="G36351" s="4">
        <f t="shared" si="2"/>
        <v>2.24595063</v>
      </c>
    </row>
    <row r="36352">
      <c r="A36352" s="1">
        <v>363.470005869865</v>
      </c>
      <c r="B36352" s="1">
        <v>184.16023</v>
      </c>
      <c r="C36352" s="1">
        <v>2.8614237</v>
      </c>
      <c r="D36352" s="1">
        <v>-0.05676616</v>
      </c>
      <c r="E36352" s="1">
        <v>2.273583</v>
      </c>
      <c r="F36352" s="4">
        <f t="shared" si="1"/>
        <v>0.3179359667</v>
      </c>
      <c r="G36352" s="4">
        <f t="shared" si="2"/>
        <v>2.248537667</v>
      </c>
    </row>
    <row r="36353">
      <c r="A36353" s="1">
        <v>363.480137705802</v>
      </c>
      <c r="B36353" s="1">
        <v>184.25737</v>
      </c>
      <c r="C36353" s="1">
        <v>2.8613572</v>
      </c>
      <c r="D36353" s="1">
        <v>-0.19959715</v>
      </c>
      <c r="E36353" s="1">
        <v>2.274782</v>
      </c>
      <c r="F36353" s="4">
        <f t="shared" si="1"/>
        <v>0.3179285778</v>
      </c>
      <c r="G36353" s="4">
        <f t="shared" si="2"/>
        <v>2.249736926</v>
      </c>
    </row>
    <row r="36354">
      <c r="A36354" s="1">
        <v>363.489994883537</v>
      </c>
      <c r="B36354" s="1">
        <v>184.25737</v>
      </c>
      <c r="C36354" s="1">
        <v>2.8613305</v>
      </c>
      <c r="D36354" s="1">
        <v>-0.31435025</v>
      </c>
      <c r="E36354" s="1">
        <v>2.274782</v>
      </c>
      <c r="F36354" s="4">
        <f t="shared" si="1"/>
        <v>0.3179256111</v>
      </c>
      <c r="G36354" s="4">
        <f t="shared" si="2"/>
        <v>2.249736926</v>
      </c>
    </row>
    <row r="36355">
      <c r="A36355" s="1">
        <v>363.500004649162</v>
      </c>
      <c r="B36355" s="1">
        <v>184.1088</v>
      </c>
      <c r="C36355" s="1">
        <v>2.8613439</v>
      </c>
      <c r="D36355" s="1">
        <v>-0.38881767</v>
      </c>
      <c r="E36355" s="1">
        <v>2.2729478</v>
      </c>
      <c r="F36355" s="4">
        <f t="shared" si="1"/>
        <v>0.3179271</v>
      </c>
      <c r="G36355" s="4">
        <f t="shared" si="2"/>
        <v>2.247902728</v>
      </c>
    </row>
    <row r="36356">
      <c r="A36356" s="1">
        <v>363.510014414787</v>
      </c>
      <c r="B36356" s="1">
        <v>184.04974</v>
      </c>
      <c r="C36356" s="1">
        <v>2.8613439</v>
      </c>
      <c r="D36356" s="1">
        <v>-0.47671366</v>
      </c>
      <c r="E36356" s="1">
        <v>2.272219</v>
      </c>
      <c r="F36356" s="4">
        <f t="shared" si="1"/>
        <v>0.3179271</v>
      </c>
      <c r="G36356" s="4">
        <f t="shared" si="2"/>
        <v>2.247173593</v>
      </c>
    </row>
    <row r="36357">
      <c r="A36357" s="1">
        <v>363.519993662834</v>
      </c>
      <c r="B36357" s="1">
        <v>183.9964</v>
      </c>
      <c r="C36357" s="1">
        <v>2.8615837</v>
      </c>
      <c r="D36357" s="1">
        <v>-0.30092168</v>
      </c>
      <c r="E36357" s="1">
        <v>2.2715602</v>
      </c>
      <c r="F36357" s="4">
        <f t="shared" si="1"/>
        <v>0.3179537444</v>
      </c>
      <c r="G36357" s="4">
        <f t="shared" si="2"/>
        <v>2.246515074</v>
      </c>
    </row>
    <row r="36358">
      <c r="A36358" s="1">
        <v>363.530125498771</v>
      </c>
      <c r="B36358" s="1">
        <v>184.06117</v>
      </c>
      <c r="C36358" s="1">
        <v>2.8619037</v>
      </c>
      <c r="D36358" s="1">
        <v>-0.055545382</v>
      </c>
      <c r="E36358" s="1">
        <v>2.2723598</v>
      </c>
      <c r="F36358" s="4">
        <f t="shared" si="1"/>
        <v>0.3179893</v>
      </c>
      <c r="G36358" s="4">
        <f t="shared" si="2"/>
        <v>2.247314704</v>
      </c>
    </row>
    <row r="36359">
      <c r="A36359" s="1">
        <v>363.540135264396</v>
      </c>
      <c r="B36359" s="1">
        <v>184.21356</v>
      </c>
      <c r="C36359" s="1">
        <v>2.8619037</v>
      </c>
      <c r="D36359" s="1">
        <v>-0.14344138</v>
      </c>
      <c r="E36359" s="1">
        <v>2.2742412</v>
      </c>
      <c r="F36359" s="4">
        <f t="shared" si="1"/>
        <v>0.3179893</v>
      </c>
      <c r="G36359" s="4">
        <f t="shared" si="2"/>
        <v>2.249196062</v>
      </c>
    </row>
    <row r="36360">
      <c r="A36360" s="1">
        <v>363.549992442131</v>
      </c>
      <c r="B36360" s="1">
        <v>184.20213</v>
      </c>
      <c r="C36360" s="1">
        <v>2.8618903</v>
      </c>
      <c r="D36360" s="1">
        <v>-0.23133737</v>
      </c>
      <c r="E36360" s="1">
        <v>2.2741</v>
      </c>
      <c r="F36360" s="4">
        <f t="shared" si="1"/>
        <v>0.3179878111</v>
      </c>
      <c r="G36360" s="4">
        <f t="shared" si="2"/>
        <v>2.249054951</v>
      </c>
    </row>
    <row r="36361">
      <c r="A36361" s="1">
        <v>363.560124278068</v>
      </c>
      <c r="B36361" s="1">
        <v>184.15451</v>
      </c>
      <c r="C36361" s="1">
        <v>2.8619037</v>
      </c>
      <c r="D36361" s="1">
        <v>-0.30458403</v>
      </c>
      <c r="E36361" s="1">
        <v>2.2735121</v>
      </c>
      <c r="F36361" s="4">
        <f t="shared" si="1"/>
        <v>0.3179893</v>
      </c>
      <c r="G36361" s="4">
        <f t="shared" si="2"/>
        <v>2.248467049</v>
      </c>
    </row>
    <row r="36362">
      <c r="A36362" s="1">
        <v>363.570134043693</v>
      </c>
      <c r="B36362" s="1">
        <v>184.0669</v>
      </c>
      <c r="C36362" s="1">
        <v>2.8619037</v>
      </c>
      <c r="D36362" s="1">
        <v>-0.37783068</v>
      </c>
      <c r="E36362" s="1">
        <v>2.2724307</v>
      </c>
      <c r="F36362" s="4">
        <f t="shared" si="1"/>
        <v>0.3179893</v>
      </c>
      <c r="G36362" s="4">
        <f t="shared" si="2"/>
        <v>2.247385444</v>
      </c>
    </row>
    <row r="36363">
      <c r="A36363" s="1">
        <v>363.58011329174</v>
      </c>
      <c r="B36363" s="1">
        <v>183.53734</v>
      </c>
      <c r="C36363" s="1">
        <v>2.8619037</v>
      </c>
      <c r="D36363" s="1">
        <v>-0.46572667</v>
      </c>
      <c r="E36363" s="1">
        <v>2.2658925</v>
      </c>
      <c r="F36363" s="4">
        <f t="shared" si="1"/>
        <v>0.3179893</v>
      </c>
      <c r="G36363" s="4">
        <f t="shared" si="2"/>
        <v>2.240847667</v>
      </c>
    </row>
    <row r="36364">
      <c r="A36364" s="1">
        <v>363.590000987052</v>
      </c>
      <c r="B36364" s="1">
        <v>183.33162</v>
      </c>
      <c r="C36364" s="1">
        <v>2.862197</v>
      </c>
      <c r="D36364" s="1">
        <v>-0.24720748</v>
      </c>
      <c r="E36364" s="1">
        <v>2.263353</v>
      </c>
      <c r="F36364" s="4">
        <f t="shared" si="1"/>
        <v>0.3180218889</v>
      </c>
      <c r="G36364" s="4">
        <f t="shared" si="2"/>
        <v>2.238307914</v>
      </c>
    </row>
    <row r="36365">
      <c r="A36365" s="1">
        <v>363.600010752677</v>
      </c>
      <c r="B36365" s="1">
        <v>183.29922</v>
      </c>
      <c r="C36365" s="1">
        <v>2.862557</v>
      </c>
      <c r="D36365" s="1">
        <v>0.054324605</v>
      </c>
      <c r="E36365" s="1">
        <v>2.262953</v>
      </c>
      <c r="F36365" s="4">
        <f t="shared" si="1"/>
        <v>0.3180618889</v>
      </c>
      <c r="G36365" s="4">
        <f t="shared" si="2"/>
        <v>2.237907914</v>
      </c>
    </row>
    <row r="36366">
      <c r="A36366" s="1">
        <v>363.610112071037</v>
      </c>
      <c r="B36366" s="1">
        <v>183.45924</v>
      </c>
      <c r="C36366" s="1">
        <v>2.8626103</v>
      </c>
      <c r="D36366" s="1">
        <v>0.023805164</v>
      </c>
      <c r="E36366" s="1">
        <v>2.2649286</v>
      </c>
      <c r="F36366" s="4">
        <f t="shared" si="1"/>
        <v>0.3180678111</v>
      </c>
      <c r="G36366" s="4">
        <f t="shared" si="2"/>
        <v>2.239883469</v>
      </c>
    </row>
    <row r="36367">
      <c r="A36367" s="1">
        <v>363.620121836662</v>
      </c>
      <c r="B36367" s="1">
        <v>183.47067</v>
      </c>
      <c r="C36367" s="1">
        <v>2.8625834</v>
      </c>
      <c r="D36367" s="1">
        <v>-0.09094793</v>
      </c>
      <c r="E36367" s="1">
        <v>2.2650697</v>
      </c>
      <c r="F36367" s="4">
        <f t="shared" si="1"/>
        <v>0.3180648222</v>
      </c>
      <c r="G36367" s="4">
        <f t="shared" si="2"/>
        <v>2.24002458</v>
      </c>
    </row>
    <row r="36368">
      <c r="A36368" s="1">
        <v>363.630131602287</v>
      </c>
      <c r="B36368" s="1">
        <v>183.35257</v>
      </c>
      <c r="C36368" s="1">
        <v>2.8626103</v>
      </c>
      <c r="D36368" s="1">
        <v>-0.13733749</v>
      </c>
      <c r="E36368" s="1">
        <v>2.2636116</v>
      </c>
      <c r="F36368" s="4">
        <f t="shared" si="1"/>
        <v>0.3180678111</v>
      </c>
      <c r="G36368" s="4">
        <f t="shared" si="2"/>
        <v>2.238566556</v>
      </c>
    </row>
    <row r="36369">
      <c r="A36369" s="1">
        <v>363.640110850334</v>
      </c>
      <c r="B36369" s="1">
        <v>183.27257</v>
      </c>
      <c r="C36369" s="1">
        <v>2.8626368</v>
      </c>
      <c r="D36369" s="1">
        <v>-0.1971556</v>
      </c>
      <c r="E36369" s="1">
        <v>2.262624</v>
      </c>
      <c r="F36369" s="4">
        <f t="shared" si="1"/>
        <v>0.3180707556</v>
      </c>
      <c r="G36369" s="4">
        <f t="shared" si="2"/>
        <v>2.237578901</v>
      </c>
    </row>
    <row r="36370">
      <c r="A36370" s="1">
        <v>363.649998545646</v>
      </c>
      <c r="B36370" s="1">
        <v>183.18684</v>
      </c>
      <c r="C36370" s="1">
        <v>2.8626635</v>
      </c>
      <c r="D36370" s="1">
        <v>-0.24110359</v>
      </c>
      <c r="E36370" s="1">
        <v>2.2615657</v>
      </c>
      <c r="F36370" s="4">
        <f t="shared" si="1"/>
        <v>0.3180737222</v>
      </c>
      <c r="G36370" s="4">
        <f t="shared" si="2"/>
        <v>2.236520506</v>
      </c>
    </row>
    <row r="36371">
      <c r="A36371" s="1">
        <v>363.660008311271</v>
      </c>
      <c r="B36371" s="1">
        <v>183.10875</v>
      </c>
      <c r="C36371" s="1">
        <v>2.8627303</v>
      </c>
      <c r="D36371" s="1">
        <v>-0.25697368</v>
      </c>
      <c r="E36371" s="1">
        <v>2.2606015</v>
      </c>
      <c r="F36371" s="4">
        <f t="shared" si="1"/>
        <v>0.3180811444</v>
      </c>
      <c r="G36371" s="4">
        <f t="shared" si="2"/>
        <v>2.235556432</v>
      </c>
    </row>
    <row r="36372">
      <c r="A36372" s="1">
        <v>363.670140147209</v>
      </c>
      <c r="B36372" s="1">
        <v>183.06302</v>
      </c>
      <c r="C36372" s="1">
        <v>2.8628368</v>
      </c>
      <c r="D36372" s="1">
        <v>-0.23133737</v>
      </c>
      <c r="E36372" s="1">
        <v>2.260037</v>
      </c>
      <c r="F36372" s="4">
        <f t="shared" si="1"/>
        <v>0.3180929778</v>
      </c>
      <c r="G36372" s="4">
        <f t="shared" si="2"/>
        <v>2.234991864</v>
      </c>
    </row>
    <row r="36373">
      <c r="A36373" s="1">
        <v>363.679997324943</v>
      </c>
      <c r="B36373" s="1">
        <v>183.04016</v>
      </c>
      <c r="C36373" s="1">
        <v>2.86293</v>
      </c>
      <c r="D36373" s="1">
        <v>-0.20570104</v>
      </c>
      <c r="E36373" s="1">
        <v>2.2597547</v>
      </c>
      <c r="F36373" s="4">
        <f t="shared" si="1"/>
        <v>0.3181033333</v>
      </c>
      <c r="G36373" s="4">
        <f t="shared" si="2"/>
        <v>2.234709642</v>
      </c>
    </row>
    <row r="36374">
      <c r="A36374" s="1">
        <v>363.690129160881</v>
      </c>
      <c r="B36374" s="1">
        <v>183.03827</v>
      </c>
      <c r="C36374" s="1">
        <v>2.86297</v>
      </c>
      <c r="D36374" s="1">
        <v>-0.2508698</v>
      </c>
      <c r="E36374" s="1">
        <v>2.2597315</v>
      </c>
      <c r="F36374" s="4">
        <f t="shared" si="1"/>
        <v>0.3181077778</v>
      </c>
      <c r="G36374" s="4">
        <f t="shared" si="2"/>
        <v>2.234686309</v>
      </c>
    </row>
    <row r="36375">
      <c r="A36375" s="1">
        <v>363.699986338615</v>
      </c>
      <c r="B36375" s="1">
        <v>182.96779</v>
      </c>
      <c r="C36375" s="1">
        <v>2.86301</v>
      </c>
      <c r="D36375" s="1">
        <v>-0.29603857</v>
      </c>
      <c r="E36375" s="1">
        <v>2.2588613</v>
      </c>
      <c r="F36375" s="4">
        <f t="shared" si="1"/>
        <v>0.3181122222</v>
      </c>
      <c r="G36375" s="4">
        <f t="shared" si="2"/>
        <v>2.233816185</v>
      </c>
    </row>
    <row r="36376">
      <c r="A36376" s="1">
        <v>363.710118174552</v>
      </c>
      <c r="B36376" s="1">
        <v>182.9354</v>
      </c>
      <c r="C36376" s="1">
        <v>2.8630369</v>
      </c>
      <c r="D36376" s="1">
        <v>-0.34242812</v>
      </c>
      <c r="E36376" s="1">
        <v>2.2584612</v>
      </c>
      <c r="F36376" s="4">
        <f t="shared" si="1"/>
        <v>0.3181152111</v>
      </c>
      <c r="G36376" s="4">
        <f t="shared" si="2"/>
        <v>2.233416309</v>
      </c>
    </row>
    <row r="36377">
      <c r="A36377" s="1">
        <v>363.720127940177</v>
      </c>
      <c r="B36377" s="1">
        <v>182.89159</v>
      </c>
      <c r="C36377" s="1">
        <v>2.863077</v>
      </c>
      <c r="D36377" s="1">
        <v>-0.3875969</v>
      </c>
      <c r="E36377" s="1">
        <v>2.2579205</v>
      </c>
      <c r="F36377" s="4">
        <f t="shared" si="1"/>
        <v>0.3181196667</v>
      </c>
      <c r="G36377" s="4">
        <f t="shared" si="2"/>
        <v>2.232875444</v>
      </c>
    </row>
    <row r="36378">
      <c r="A36378" s="1">
        <v>363.730137705802</v>
      </c>
      <c r="B36378" s="1">
        <v>182.82492</v>
      </c>
      <c r="C36378" s="1">
        <v>2.86313</v>
      </c>
      <c r="D36378" s="1">
        <v>-0.40224624</v>
      </c>
      <c r="E36378" s="1">
        <v>2.2570975</v>
      </c>
      <c r="F36378" s="4">
        <f t="shared" si="1"/>
        <v>0.3181255556</v>
      </c>
      <c r="G36378" s="4">
        <f t="shared" si="2"/>
        <v>2.232052358</v>
      </c>
    </row>
    <row r="36379">
      <c r="A36379" s="1">
        <v>363.739994883537</v>
      </c>
      <c r="B36379" s="1">
        <v>182.77731</v>
      </c>
      <c r="C36379" s="1">
        <v>2.8631835</v>
      </c>
      <c r="D36379" s="1">
        <v>-0.43276566</v>
      </c>
      <c r="E36379" s="1">
        <v>2.2565095</v>
      </c>
      <c r="F36379" s="4">
        <f t="shared" si="1"/>
        <v>0.3181315</v>
      </c>
      <c r="G36379" s="4">
        <f t="shared" si="2"/>
        <v>2.23146458</v>
      </c>
    </row>
    <row r="36380">
      <c r="A36380" s="1">
        <v>363.750126719474</v>
      </c>
      <c r="B36380" s="1">
        <v>182.71635</v>
      </c>
      <c r="C36380" s="1">
        <v>2.863237</v>
      </c>
      <c r="D36380" s="1">
        <v>-0.46328512</v>
      </c>
      <c r="E36380" s="1">
        <v>2.255757</v>
      </c>
      <c r="F36380" s="4">
        <f t="shared" si="1"/>
        <v>0.3181374444</v>
      </c>
      <c r="G36380" s="4">
        <f t="shared" si="2"/>
        <v>2.230711988</v>
      </c>
    </row>
    <row r="36381">
      <c r="A36381" s="1">
        <v>363.760136485099</v>
      </c>
      <c r="B36381" s="1">
        <v>182.70302</v>
      </c>
      <c r="C36381" s="1">
        <v>2.8634233</v>
      </c>
      <c r="D36381" s="1">
        <v>-0.37050602</v>
      </c>
      <c r="E36381" s="1">
        <v>2.2555923</v>
      </c>
      <c r="F36381" s="4">
        <f t="shared" si="1"/>
        <v>0.3181581444</v>
      </c>
      <c r="G36381" s="4">
        <f t="shared" si="2"/>
        <v>2.23054742</v>
      </c>
    </row>
    <row r="36382">
      <c r="A36382" s="1">
        <v>363.770115733146</v>
      </c>
      <c r="B36382" s="1">
        <v>182.87825</v>
      </c>
      <c r="C36382" s="1">
        <v>2.8637965</v>
      </c>
      <c r="D36382" s="1">
        <v>-0.05676616</v>
      </c>
      <c r="E36382" s="1">
        <v>2.2577558</v>
      </c>
      <c r="F36382" s="4">
        <f t="shared" si="1"/>
        <v>0.3181996111</v>
      </c>
      <c r="G36382" s="4">
        <f t="shared" si="2"/>
        <v>2.232710753</v>
      </c>
    </row>
    <row r="36383">
      <c r="A36383" s="1">
        <v>363.780003428459</v>
      </c>
      <c r="B36383" s="1">
        <v>183.02684</v>
      </c>
      <c r="C36383" s="1">
        <v>2.8638499</v>
      </c>
      <c r="D36383" s="1">
        <v>-0.075077824</v>
      </c>
      <c r="E36383" s="1">
        <v>2.2595904</v>
      </c>
      <c r="F36383" s="4">
        <f t="shared" si="1"/>
        <v>0.3182055444</v>
      </c>
      <c r="G36383" s="4">
        <f t="shared" si="2"/>
        <v>2.234545198</v>
      </c>
    </row>
    <row r="36384">
      <c r="A36384" s="1">
        <v>363.790135264396</v>
      </c>
      <c r="B36384" s="1">
        <v>183.14304</v>
      </c>
      <c r="C36384" s="1">
        <v>2.86381</v>
      </c>
      <c r="D36384" s="1">
        <v>-0.18983093</v>
      </c>
      <c r="E36384" s="1">
        <v>2.261025</v>
      </c>
      <c r="F36384" s="4">
        <f t="shared" si="1"/>
        <v>0.3182011111</v>
      </c>
      <c r="G36384" s="4">
        <f t="shared" si="2"/>
        <v>2.235979765</v>
      </c>
    </row>
    <row r="36385">
      <c r="A36385" s="1">
        <v>363.799992442131</v>
      </c>
      <c r="B36385" s="1">
        <v>183.06493</v>
      </c>
      <c r="C36385" s="1">
        <v>2.8638365</v>
      </c>
      <c r="D36385" s="1">
        <v>-0.2508698</v>
      </c>
      <c r="E36385" s="1">
        <v>2.2600605</v>
      </c>
      <c r="F36385" s="4">
        <f t="shared" si="1"/>
        <v>0.3182040556</v>
      </c>
      <c r="G36385" s="4">
        <f t="shared" si="2"/>
        <v>2.235015444</v>
      </c>
    </row>
    <row r="36386">
      <c r="A36386" s="1">
        <v>363.810002207756</v>
      </c>
      <c r="B36386" s="1">
        <v>182.99254</v>
      </c>
      <c r="C36386" s="1">
        <v>2.8638499</v>
      </c>
      <c r="D36386" s="1">
        <v>-0.30946714</v>
      </c>
      <c r="E36386" s="1">
        <v>2.2591667</v>
      </c>
      <c r="F36386" s="4">
        <f t="shared" si="1"/>
        <v>0.3182055444</v>
      </c>
      <c r="G36386" s="4">
        <f t="shared" si="2"/>
        <v>2.234121741</v>
      </c>
    </row>
    <row r="36387">
      <c r="A36387" s="1">
        <v>363.820011973381</v>
      </c>
      <c r="B36387" s="1">
        <v>182.88968</v>
      </c>
      <c r="C36387" s="1">
        <v>2.8638632</v>
      </c>
      <c r="D36387" s="1">
        <v>-0.38393456</v>
      </c>
      <c r="E36387" s="1">
        <v>2.257897</v>
      </c>
      <c r="F36387" s="4">
        <f t="shared" si="1"/>
        <v>0.3182070222</v>
      </c>
      <c r="G36387" s="4">
        <f t="shared" si="2"/>
        <v>2.232851864</v>
      </c>
    </row>
    <row r="36388">
      <c r="A36388" s="1">
        <v>363.83011329174</v>
      </c>
      <c r="B36388" s="1">
        <v>182.78491</v>
      </c>
      <c r="C36388" s="1">
        <v>2.8638766</v>
      </c>
      <c r="D36388" s="1">
        <v>-0.45718122</v>
      </c>
      <c r="E36388" s="1">
        <v>2.2566035</v>
      </c>
      <c r="F36388" s="4">
        <f t="shared" si="1"/>
        <v>0.3182085111</v>
      </c>
      <c r="G36388" s="4">
        <f t="shared" si="2"/>
        <v>2.231558407</v>
      </c>
    </row>
    <row r="36389">
      <c r="A36389" s="1">
        <v>363.840000987052</v>
      </c>
      <c r="B36389" s="1">
        <v>182.73347</v>
      </c>
      <c r="C36389" s="1">
        <v>2.863943</v>
      </c>
      <c r="D36389" s="1">
        <v>-0.45962277</v>
      </c>
      <c r="E36389" s="1">
        <v>2.2559686</v>
      </c>
      <c r="F36389" s="4">
        <f t="shared" si="1"/>
        <v>0.3182158889</v>
      </c>
      <c r="G36389" s="4">
        <f t="shared" si="2"/>
        <v>2.230923346</v>
      </c>
    </row>
    <row r="36390">
      <c r="A36390" s="1">
        <v>363.850010752677</v>
      </c>
      <c r="B36390" s="1">
        <v>182.66682</v>
      </c>
      <c r="C36390" s="1">
        <v>2.86405</v>
      </c>
      <c r="D36390" s="1">
        <v>-0.43276566</v>
      </c>
      <c r="E36390" s="1">
        <v>2.2551455</v>
      </c>
      <c r="F36390" s="4">
        <f t="shared" si="1"/>
        <v>0.3182277778</v>
      </c>
      <c r="G36390" s="4">
        <f t="shared" si="2"/>
        <v>2.230100506</v>
      </c>
    </row>
    <row r="36391">
      <c r="A36391" s="1">
        <v>363.860112071037</v>
      </c>
      <c r="B36391" s="1">
        <v>182.69728</v>
      </c>
      <c r="C36391" s="1">
        <v>2.864223</v>
      </c>
      <c r="D36391" s="1">
        <v>-0.35219434</v>
      </c>
      <c r="E36391" s="1">
        <v>2.2555218</v>
      </c>
      <c r="F36391" s="4">
        <f t="shared" si="1"/>
        <v>0.318247</v>
      </c>
      <c r="G36391" s="4">
        <f t="shared" si="2"/>
        <v>2.230476556</v>
      </c>
    </row>
    <row r="36392">
      <c r="A36392" s="1">
        <v>363.869999766349</v>
      </c>
      <c r="B36392" s="1">
        <v>182.79825</v>
      </c>
      <c r="C36392" s="1">
        <v>2.8644097</v>
      </c>
      <c r="D36392" s="1">
        <v>-0.23133737</v>
      </c>
      <c r="E36392" s="1">
        <v>2.2567682</v>
      </c>
      <c r="F36392" s="4">
        <f t="shared" si="1"/>
        <v>0.3182677444</v>
      </c>
      <c r="G36392" s="4">
        <f t="shared" si="2"/>
        <v>2.231723099</v>
      </c>
    </row>
    <row r="36393">
      <c r="A36393" s="1">
        <v>363.880131602287</v>
      </c>
      <c r="B36393" s="1">
        <v>182.87444</v>
      </c>
      <c r="C36393" s="1">
        <v>2.8645296</v>
      </c>
      <c r="D36393" s="1">
        <v>-0.17762315</v>
      </c>
      <c r="E36393" s="1">
        <v>2.2577088</v>
      </c>
      <c r="F36393" s="4">
        <f t="shared" si="1"/>
        <v>0.3182810667</v>
      </c>
      <c r="G36393" s="4">
        <f t="shared" si="2"/>
        <v>2.232663716</v>
      </c>
    </row>
    <row r="36394">
      <c r="A36394" s="1">
        <v>363.889988780021</v>
      </c>
      <c r="B36394" s="1">
        <v>182.99254</v>
      </c>
      <c r="C36394" s="1">
        <v>2.864583</v>
      </c>
      <c r="D36394" s="1">
        <v>-0.19471404</v>
      </c>
      <c r="E36394" s="1">
        <v>2.2591667</v>
      </c>
      <c r="F36394" s="4">
        <f t="shared" si="1"/>
        <v>0.318287</v>
      </c>
      <c r="G36394" s="4">
        <f t="shared" si="2"/>
        <v>2.234121741</v>
      </c>
    </row>
    <row r="36395">
      <c r="A36395" s="1">
        <v>363.900120615959</v>
      </c>
      <c r="B36395" s="1">
        <v>182.96397</v>
      </c>
      <c r="C36395" s="1">
        <v>2.8645964</v>
      </c>
      <c r="D36395" s="1">
        <v>-0.2679607</v>
      </c>
      <c r="E36395" s="1">
        <v>2.258814</v>
      </c>
      <c r="F36395" s="4">
        <f t="shared" si="1"/>
        <v>0.3182884889</v>
      </c>
      <c r="G36395" s="4">
        <f t="shared" si="2"/>
        <v>2.233769025</v>
      </c>
    </row>
    <row r="36396">
      <c r="A36396" s="1">
        <v>363.910130381584</v>
      </c>
      <c r="B36396" s="1">
        <v>182.9316</v>
      </c>
      <c r="C36396" s="1">
        <v>2.864623</v>
      </c>
      <c r="D36396" s="1">
        <v>-0.32655802</v>
      </c>
      <c r="E36396" s="1">
        <v>2.2584145</v>
      </c>
      <c r="F36396" s="4">
        <f t="shared" si="1"/>
        <v>0.3182914444</v>
      </c>
      <c r="G36396" s="4">
        <f t="shared" si="2"/>
        <v>2.233369395</v>
      </c>
    </row>
    <row r="36397">
      <c r="A36397" s="1">
        <v>363.919987559318</v>
      </c>
      <c r="B36397" s="1">
        <v>182.863</v>
      </c>
      <c r="C36397" s="1">
        <v>2.8646765</v>
      </c>
      <c r="D36397" s="1">
        <v>-0.34486967</v>
      </c>
      <c r="E36397" s="1">
        <v>2.2575676</v>
      </c>
      <c r="F36397" s="4">
        <f t="shared" si="1"/>
        <v>0.3182973889</v>
      </c>
      <c r="G36397" s="4">
        <f t="shared" si="2"/>
        <v>2.232522481</v>
      </c>
    </row>
    <row r="36398">
      <c r="A36398" s="1">
        <v>363.930119395256</v>
      </c>
      <c r="B36398" s="1">
        <v>182.81158</v>
      </c>
      <c r="C36398" s="1">
        <v>2.864743</v>
      </c>
      <c r="D36398" s="1">
        <v>-0.36318135</v>
      </c>
      <c r="E36398" s="1">
        <v>2.256933</v>
      </c>
      <c r="F36398" s="4">
        <f t="shared" si="1"/>
        <v>0.3183047778</v>
      </c>
      <c r="G36398" s="4">
        <f t="shared" si="2"/>
        <v>2.231887667</v>
      </c>
    </row>
    <row r="36399">
      <c r="A36399" s="1">
        <v>363.940007090568</v>
      </c>
      <c r="B36399" s="1">
        <v>182.80968</v>
      </c>
      <c r="C36399" s="1">
        <v>2.864823</v>
      </c>
      <c r="D36399" s="1">
        <v>-0.36440212</v>
      </c>
      <c r="E36399" s="1">
        <v>2.2569094</v>
      </c>
      <c r="F36399" s="4">
        <f t="shared" si="1"/>
        <v>0.3183136667</v>
      </c>
      <c r="G36399" s="4">
        <f t="shared" si="2"/>
        <v>2.23186421</v>
      </c>
    </row>
    <row r="36400">
      <c r="A36400" s="1">
        <v>363.950138926506</v>
      </c>
      <c r="B36400" s="1">
        <v>182.76967</v>
      </c>
      <c r="C36400" s="1">
        <v>2.8648765</v>
      </c>
      <c r="D36400" s="1">
        <v>-0.37905145</v>
      </c>
      <c r="E36400" s="1">
        <v>2.2564154</v>
      </c>
      <c r="F36400" s="4">
        <f t="shared" si="1"/>
        <v>0.3183196111</v>
      </c>
      <c r="G36400" s="4">
        <f t="shared" si="2"/>
        <v>2.231370259</v>
      </c>
    </row>
    <row r="36401">
      <c r="A36401" s="1">
        <v>363.960118174552</v>
      </c>
      <c r="B36401" s="1">
        <v>182.75633</v>
      </c>
      <c r="C36401" s="1">
        <v>2.8649163</v>
      </c>
      <c r="D36401" s="1">
        <v>-0.43886957</v>
      </c>
      <c r="E36401" s="1">
        <v>2.2562509</v>
      </c>
      <c r="F36401" s="4">
        <f t="shared" si="1"/>
        <v>0.3183240333</v>
      </c>
      <c r="G36401" s="4">
        <f t="shared" si="2"/>
        <v>2.231205568</v>
      </c>
    </row>
    <row r="36402">
      <c r="A36402" s="1">
        <v>363.970005869865</v>
      </c>
      <c r="B36402" s="1">
        <v>182.71635</v>
      </c>
      <c r="C36402" s="1">
        <v>2.8650095</v>
      </c>
      <c r="D36402" s="1">
        <v>-0.403467</v>
      </c>
      <c r="E36402" s="1">
        <v>2.255757</v>
      </c>
      <c r="F36402" s="4">
        <f t="shared" si="1"/>
        <v>0.3183343889</v>
      </c>
      <c r="G36402" s="4">
        <f t="shared" si="2"/>
        <v>2.230711988</v>
      </c>
    </row>
    <row r="36403">
      <c r="A36403" s="1">
        <v>363.979985117912</v>
      </c>
      <c r="B36403" s="1">
        <v>182.83253</v>
      </c>
      <c r="C36403" s="1">
        <v>2.8653963</v>
      </c>
      <c r="D36403" s="1">
        <v>-0.10437649</v>
      </c>
      <c r="E36403" s="1">
        <v>2.2571914</v>
      </c>
      <c r="F36403" s="4">
        <f t="shared" si="1"/>
        <v>0.3183773667</v>
      </c>
      <c r="G36403" s="4">
        <f t="shared" si="2"/>
        <v>2.232146309</v>
      </c>
    </row>
    <row r="36404">
      <c r="A36404" s="1">
        <v>363.990116953849</v>
      </c>
      <c r="B36404" s="1">
        <v>183.07065</v>
      </c>
      <c r="C36404" s="1">
        <v>2.865436</v>
      </c>
      <c r="D36404" s="1">
        <v>-0.13489594</v>
      </c>
      <c r="E36404" s="1">
        <v>2.2601311</v>
      </c>
      <c r="F36404" s="4">
        <f t="shared" si="1"/>
        <v>0.3183817778</v>
      </c>
      <c r="G36404" s="4">
        <f t="shared" si="2"/>
        <v>2.235086062</v>
      </c>
    </row>
    <row r="36405">
      <c r="A36405" s="1">
        <v>364.000004649162</v>
      </c>
      <c r="B36405" s="1">
        <v>183.03064</v>
      </c>
      <c r="C36405" s="1">
        <v>2.8653696</v>
      </c>
      <c r="D36405" s="1">
        <v>-0.27650613</v>
      </c>
      <c r="E36405" s="1">
        <v>2.259637</v>
      </c>
      <c r="F36405" s="4">
        <f t="shared" si="1"/>
        <v>0.3183744</v>
      </c>
      <c r="G36405" s="4">
        <f t="shared" si="2"/>
        <v>2.234592111</v>
      </c>
    </row>
    <row r="36406">
      <c r="A36406" s="1">
        <v>364.010136485099</v>
      </c>
      <c r="B36406" s="1">
        <v>182.97731</v>
      </c>
      <c r="C36406" s="1">
        <v>2.865383</v>
      </c>
      <c r="D36406" s="1">
        <v>-0.34975278</v>
      </c>
      <c r="E36406" s="1">
        <v>2.2589788</v>
      </c>
      <c r="F36406" s="4">
        <f t="shared" si="1"/>
        <v>0.3183758889</v>
      </c>
      <c r="G36406" s="4">
        <f t="shared" si="2"/>
        <v>2.233933716</v>
      </c>
    </row>
    <row r="36407">
      <c r="A36407" s="1">
        <v>364.020115733146</v>
      </c>
      <c r="B36407" s="1">
        <v>182.91444</v>
      </c>
      <c r="C36407" s="1">
        <v>2.865383</v>
      </c>
      <c r="D36407" s="1">
        <v>-0.43764877</v>
      </c>
      <c r="E36407" s="1">
        <v>2.2582028</v>
      </c>
      <c r="F36407" s="4">
        <f t="shared" si="1"/>
        <v>0.3183758889</v>
      </c>
      <c r="G36407" s="4">
        <f t="shared" si="2"/>
        <v>2.233157543</v>
      </c>
    </row>
    <row r="36408">
      <c r="A36408" s="1">
        <v>364.030003428459</v>
      </c>
      <c r="B36408" s="1">
        <v>182.77539</v>
      </c>
      <c r="C36408" s="1">
        <v>2.8654096</v>
      </c>
      <c r="D36408" s="1">
        <v>-0.48281756</v>
      </c>
      <c r="E36408" s="1">
        <v>2.256486</v>
      </c>
      <c r="F36408" s="4">
        <f t="shared" si="1"/>
        <v>0.3183788444</v>
      </c>
      <c r="G36408" s="4">
        <f t="shared" si="2"/>
        <v>2.231440877</v>
      </c>
    </row>
    <row r="36409">
      <c r="A36409" s="1">
        <v>364.040135264396</v>
      </c>
      <c r="B36409" s="1">
        <v>182.80968</v>
      </c>
      <c r="C36409" s="1">
        <v>2.8657827</v>
      </c>
      <c r="D36409" s="1">
        <v>-0.18128549</v>
      </c>
      <c r="E36409" s="1">
        <v>2.2569094</v>
      </c>
      <c r="F36409" s="4">
        <f t="shared" si="1"/>
        <v>0.3184203</v>
      </c>
      <c r="G36409" s="4">
        <f t="shared" si="2"/>
        <v>2.23186421</v>
      </c>
    </row>
    <row r="36410">
      <c r="A36410" s="1">
        <v>364.050114512443</v>
      </c>
      <c r="B36410" s="1">
        <v>183.0173</v>
      </c>
      <c r="C36410" s="1">
        <v>2.8660626</v>
      </c>
      <c r="D36410" s="1">
        <v>0.03601294</v>
      </c>
      <c r="E36410" s="1">
        <v>2.2594726</v>
      </c>
      <c r="F36410" s="4">
        <f t="shared" si="1"/>
        <v>0.3184514</v>
      </c>
      <c r="G36410" s="4">
        <f t="shared" si="2"/>
        <v>2.23442742</v>
      </c>
    </row>
    <row r="36411">
      <c r="A36411" s="1">
        <v>364.060002207756</v>
      </c>
      <c r="B36411" s="1">
        <v>183.25732</v>
      </c>
      <c r="C36411" s="1">
        <v>2.8660226</v>
      </c>
      <c r="D36411" s="1">
        <v>-0.09338949</v>
      </c>
      <c r="E36411" s="1">
        <v>2.2624357</v>
      </c>
      <c r="F36411" s="4">
        <f t="shared" si="1"/>
        <v>0.3184469556</v>
      </c>
      <c r="G36411" s="4">
        <f t="shared" si="2"/>
        <v>2.23739063</v>
      </c>
    </row>
    <row r="36412">
      <c r="A36412" s="1">
        <v>364.070011973381</v>
      </c>
      <c r="B36412" s="1">
        <v>183.21161</v>
      </c>
      <c r="C36412" s="1">
        <v>2.8660226</v>
      </c>
      <c r="D36412" s="1">
        <v>-0.18250626</v>
      </c>
      <c r="E36412" s="1">
        <v>2.2618713</v>
      </c>
      <c r="F36412" s="4">
        <f t="shared" si="1"/>
        <v>0.3184469556</v>
      </c>
      <c r="G36412" s="4">
        <f t="shared" si="2"/>
        <v>2.236826309</v>
      </c>
    </row>
    <row r="36413">
      <c r="A36413" s="1">
        <v>364.079991221427</v>
      </c>
      <c r="B36413" s="1">
        <v>183.09921</v>
      </c>
      <c r="C36413" s="1">
        <v>2.8660362</v>
      </c>
      <c r="D36413" s="1">
        <v>-0.24232437</v>
      </c>
      <c r="E36413" s="1">
        <v>2.2604837</v>
      </c>
      <c r="F36413" s="4">
        <f t="shared" si="1"/>
        <v>0.3184484667</v>
      </c>
      <c r="G36413" s="4">
        <f t="shared" si="2"/>
        <v>2.235438654</v>
      </c>
    </row>
    <row r="36414">
      <c r="A36414" s="1">
        <v>364.090000987052</v>
      </c>
      <c r="B36414" s="1">
        <v>183.0535</v>
      </c>
      <c r="C36414" s="1">
        <v>2.8660493</v>
      </c>
      <c r="D36414" s="1">
        <v>-0.3167918</v>
      </c>
      <c r="E36414" s="1">
        <v>2.2599194</v>
      </c>
      <c r="F36414" s="4">
        <f t="shared" si="1"/>
        <v>0.3184499222</v>
      </c>
      <c r="G36414" s="4">
        <f t="shared" si="2"/>
        <v>2.234874333</v>
      </c>
    </row>
    <row r="36415">
      <c r="A36415" s="1">
        <v>364.10013282299</v>
      </c>
      <c r="B36415" s="1">
        <v>182.9373</v>
      </c>
      <c r="C36415" s="1">
        <v>2.8660626</v>
      </c>
      <c r="D36415" s="1">
        <v>-0.39003846</v>
      </c>
      <c r="E36415" s="1">
        <v>2.2584848</v>
      </c>
      <c r="F36415" s="4">
        <f t="shared" si="1"/>
        <v>0.3184514</v>
      </c>
      <c r="G36415" s="4">
        <f t="shared" si="2"/>
        <v>2.233439765</v>
      </c>
    </row>
    <row r="36416">
      <c r="A36416" s="1">
        <v>364.110112071037</v>
      </c>
      <c r="B36416" s="1">
        <v>182.86111</v>
      </c>
      <c r="C36416" s="1">
        <v>2.8661027</v>
      </c>
      <c r="D36416" s="1">
        <v>-0.42177868</v>
      </c>
      <c r="E36416" s="1">
        <v>2.2575443</v>
      </c>
      <c r="F36416" s="4">
        <f t="shared" si="1"/>
        <v>0.3184558556</v>
      </c>
      <c r="G36416" s="4">
        <f t="shared" si="2"/>
        <v>2.232499148</v>
      </c>
    </row>
    <row r="36417">
      <c r="A36417" s="1">
        <v>364.120121836662</v>
      </c>
      <c r="B36417" s="1">
        <v>182.79825</v>
      </c>
      <c r="C36417" s="1">
        <v>2.8661826</v>
      </c>
      <c r="D36417" s="1">
        <v>-0.425441</v>
      </c>
      <c r="E36417" s="1">
        <v>2.2567682</v>
      </c>
      <c r="F36417" s="4">
        <f t="shared" si="1"/>
        <v>0.3184647333</v>
      </c>
      <c r="G36417" s="4">
        <f t="shared" si="2"/>
        <v>2.231723099</v>
      </c>
    </row>
    <row r="36418">
      <c r="A36418" s="1">
        <v>364.130009531974</v>
      </c>
      <c r="B36418" s="1">
        <v>182.75446</v>
      </c>
      <c r="C36418" s="1">
        <v>2.8663027</v>
      </c>
      <c r="D36418" s="1">
        <v>-0.37294757</v>
      </c>
      <c r="E36418" s="1">
        <v>2.2562275</v>
      </c>
      <c r="F36418" s="4">
        <f t="shared" si="1"/>
        <v>0.3184780778</v>
      </c>
      <c r="G36418" s="4">
        <f t="shared" si="2"/>
        <v>2.231182481</v>
      </c>
    </row>
    <row r="36419">
      <c r="A36419" s="1">
        <v>364.140110850334</v>
      </c>
      <c r="B36419" s="1">
        <v>182.83444</v>
      </c>
      <c r="C36419" s="1">
        <v>2.8664627</v>
      </c>
      <c r="D36419" s="1">
        <v>-0.29237625</v>
      </c>
      <c r="E36419" s="1">
        <v>2.257215</v>
      </c>
      <c r="F36419" s="4">
        <f t="shared" si="1"/>
        <v>0.3184958556</v>
      </c>
      <c r="G36419" s="4">
        <f t="shared" si="2"/>
        <v>2.232169889</v>
      </c>
    </row>
    <row r="36420">
      <c r="A36420" s="1">
        <v>364.150120615959</v>
      </c>
      <c r="B36420" s="1">
        <v>182.90492</v>
      </c>
      <c r="C36420" s="1">
        <v>2.8666093</v>
      </c>
      <c r="D36420" s="1">
        <v>-0.23866203</v>
      </c>
      <c r="E36420" s="1">
        <v>2.2580853</v>
      </c>
      <c r="F36420" s="4">
        <f t="shared" si="1"/>
        <v>0.3185121444</v>
      </c>
      <c r="G36420" s="4">
        <f t="shared" si="2"/>
        <v>2.233040012</v>
      </c>
    </row>
    <row r="36421">
      <c r="A36421" s="1">
        <v>364.160008311271</v>
      </c>
      <c r="B36421" s="1">
        <v>182.96207</v>
      </c>
      <c r="C36421" s="1">
        <v>2.8666627</v>
      </c>
      <c r="D36421" s="1">
        <v>-0.24110359</v>
      </c>
      <c r="E36421" s="1">
        <v>2.2587905</v>
      </c>
      <c r="F36421" s="4">
        <f t="shared" si="1"/>
        <v>0.3185180778</v>
      </c>
      <c r="G36421" s="4">
        <f t="shared" si="2"/>
        <v>2.233745568</v>
      </c>
    </row>
    <row r="36422">
      <c r="A36422" s="1">
        <v>364.169987559318</v>
      </c>
      <c r="B36422" s="1">
        <v>182.96779</v>
      </c>
      <c r="C36422" s="1">
        <v>2.8666759</v>
      </c>
      <c r="D36422" s="1">
        <v>-0.31435025</v>
      </c>
      <c r="E36422" s="1">
        <v>2.2588613</v>
      </c>
      <c r="F36422" s="4">
        <f t="shared" si="1"/>
        <v>0.3185195444</v>
      </c>
      <c r="G36422" s="4">
        <f t="shared" si="2"/>
        <v>2.233816185</v>
      </c>
    </row>
    <row r="36423">
      <c r="A36423" s="1">
        <v>364.179997324943</v>
      </c>
      <c r="B36423" s="1">
        <v>182.8992</v>
      </c>
      <c r="C36423" s="1">
        <v>2.8666759</v>
      </c>
      <c r="D36423" s="1">
        <v>-0.40224624</v>
      </c>
      <c r="E36423" s="1">
        <v>2.2580144</v>
      </c>
      <c r="F36423" s="4">
        <f t="shared" si="1"/>
        <v>0.3185195444</v>
      </c>
      <c r="G36423" s="4">
        <f t="shared" si="2"/>
        <v>2.232969395</v>
      </c>
    </row>
    <row r="36424">
      <c r="A36424" s="1">
        <v>364.190007090568</v>
      </c>
      <c r="B36424" s="1">
        <v>182.84206</v>
      </c>
      <c r="C36424" s="1">
        <v>2.866716</v>
      </c>
      <c r="D36424" s="1">
        <v>-0.43276566</v>
      </c>
      <c r="E36424" s="1">
        <v>2.257309</v>
      </c>
      <c r="F36424" s="4">
        <f t="shared" si="1"/>
        <v>0.318524</v>
      </c>
      <c r="G36424" s="4">
        <f t="shared" si="2"/>
        <v>2.232263963</v>
      </c>
    </row>
    <row r="36425">
      <c r="A36425" s="1">
        <v>364.200138926506</v>
      </c>
      <c r="B36425" s="1">
        <v>182.77348</v>
      </c>
      <c r="C36425" s="1">
        <v>2.8667693</v>
      </c>
      <c r="D36425" s="1">
        <v>-0.46206433</v>
      </c>
      <c r="E36425" s="1">
        <v>2.2564623</v>
      </c>
      <c r="F36425" s="4">
        <f t="shared" si="1"/>
        <v>0.3185299222</v>
      </c>
      <c r="G36425" s="4">
        <f t="shared" si="2"/>
        <v>2.231417296</v>
      </c>
    </row>
    <row r="36426">
      <c r="A36426" s="1">
        <v>364.210118174552</v>
      </c>
      <c r="B36426" s="1">
        <v>182.76396</v>
      </c>
      <c r="C36426" s="1">
        <v>2.8668492</v>
      </c>
      <c r="D36426" s="1">
        <v>-0.46206433</v>
      </c>
      <c r="E36426" s="1">
        <v>2.256345</v>
      </c>
      <c r="F36426" s="4">
        <f t="shared" si="1"/>
        <v>0.3185388</v>
      </c>
      <c r="G36426" s="4">
        <f t="shared" si="2"/>
        <v>2.231299765</v>
      </c>
    </row>
    <row r="36427">
      <c r="A36427" s="1">
        <v>364.220127940177</v>
      </c>
      <c r="B36427" s="1">
        <v>182.75446</v>
      </c>
      <c r="C36427" s="1">
        <v>2.8669157</v>
      </c>
      <c r="D36427" s="1">
        <v>-0.4791552</v>
      </c>
      <c r="E36427" s="1">
        <v>2.2562275</v>
      </c>
      <c r="F36427" s="4">
        <f t="shared" si="1"/>
        <v>0.3185461889</v>
      </c>
      <c r="G36427" s="4">
        <f t="shared" si="2"/>
        <v>2.231182481</v>
      </c>
    </row>
    <row r="36428">
      <c r="A36428" s="1">
        <v>364.229985117912</v>
      </c>
      <c r="B36428" s="1">
        <v>182.72395</v>
      </c>
      <c r="C36428" s="1">
        <v>2.8670893</v>
      </c>
      <c r="D36428" s="1">
        <v>-0.37172678</v>
      </c>
      <c r="E36428" s="1">
        <v>2.255851</v>
      </c>
      <c r="F36428" s="4">
        <f t="shared" si="1"/>
        <v>0.3185654778</v>
      </c>
      <c r="G36428" s="4">
        <f t="shared" si="2"/>
        <v>2.230805815</v>
      </c>
    </row>
    <row r="36429">
      <c r="A36429" s="1">
        <v>364.239994883537</v>
      </c>
      <c r="B36429" s="1">
        <v>182.9316</v>
      </c>
      <c r="C36429" s="1">
        <v>2.8674357</v>
      </c>
      <c r="D36429" s="1">
        <v>-0.084844045</v>
      </c>
      <c r="E36429" s="1">
        <v>2.2584145</v>
      </c>
      <c r="F36429" s="4">
        <f t="shared" si="1"/>
        <v>0.3186039667</v>
      </c>
      <c r="G36429" s="4">
        <f t="shared" si="2"/>
        <v>2.233369395</v>
      </c>
    </row>
    <row r="36430">
      <c r="A36430" s="1">
        <v>364.250004649162</v>
      </c>
      <c r="B36430" s="1">
        <v>183.07256</v>
      </c>
      <c r="C36430" s="1">
        <v>2.8674357</v>
      </c>
      <c r="D36430" s="1">
        <v>-0.17274004</v>
      </c>
      <c r="E36430" s="1">
        <v>2.2601547</v>
      </c>
      <c r="F36430" s="4">
        <f t="shared" si="1"/>
        <v>0.3186039667</v>
      </c>
      <c r="G36430" s="4">
        <f t="shared" si="2"/>
        <v>2.235109642</v>
      </c>
    </row>
    <row r="36431">
      <c r="A36431" s="1">
        <v>364.260014414787</v>
      </c>
      <c r="B36431" s="1">
        <v>183.10112</v>
      </c>
      <c r="C36431" s="1">
        <v>2.8673692</v>
      </c>
      <c r="D36431" s="1">
        <v>-0.33022034</v>
      </c>
      <c r="E36431" s="1">
        <v>2.2605073</v>
      </c>
      <c r="F36431" s="4">
        <f t="shared" si="1"/>
        <v>0.3185965778</v>
      </c>
      <c r="G36431" s="4">
        <f t="shared" si="2"/>
        <v>2.235462235</v>
      </c>
    </row>
    <row r="36432">
      <c r="A36432" s="1">
        <v>364.269993662834</v>
      </c>
      <c r="B36432" s="1">
        <v>183.0116</v>
      </c>
      <c r="C36432" s="1">
        <v>2.8673823</v>
      </c>
      <c r="D36432" s="1">
        <v>-0.39003846</v>
      </c>
      <c r="E36432" s="1">
        <v>2.259402</v>
      </c>
      <c r="F36432" s="4">
        <f t="shared" si="1"/>
        <v>0.3185980333</v>
      </c>
      <c r="G36432" s="4">
        <f t="shared" si="2"/>
        <v>2.234357049</v>
      </c>
    </row>
    <row r="36433">
      <c r="A36433" s="1">
        <v>364.280003428459</v>
      </c>
      <c r="B36433" s="1">
        <v>182.89159</v>
      </c>
      <c r="C36433" s="1">
        <v>2.8673823</v>
      </c>
      <c r="D36433" s="1">
        <v>-0.47793445</v>
      </c>
      <c r="E36433" s="1">
        <v>2.2579205</v>
      </c>
      <c r="F36433" s="4">
        <f t="shared" si="1"/>
        <v>0.3185980333</v>
      </c>
      <c r="G36433" s="4">
        <f t="shared" si="2"/>
        <v>2.232875444</v>
      </c>
    </row>
    <row r="36434">
      <c r="A36434" s="1">
        <v>364.290013194084</v>
      </c>
      <c r="B36434" s="1">
        <v>182.84206</v>
      </c>
      <c r="C36434" s="1">
        <v>2.8675823</v>
      </c>
      <c r="D36434" s="1">
        <v>-0.3436489</v>
      </c>
      <c r="E36434" s="1">
        <v>2.257309</v>
      </c>
      <c r="F36434" s="4">
        <f t="shared" si="1"/>
        <v>0.3186202556</v>
      </c>
      <c r="G36434" s="4">
        <f t="shared" si="2"/>
        <v>2.232263963</v>
      </c>
    </row>
    <row r="36435">
      <c r="A36435" s="1">
        <v>364.300114512443</v>
      </c>
      <c r="B36435" s="1">
        <v>183.0116</v>
      </c>
      <c r="C36435" s="1">
        <v>2.8679957</v>
      </c>
      <c r="D36435" s="1">
        <v>-0.016480498</v>
      </c>
      <c r="E36435" s="1">
        <v>2.259402</v>
      </c>
      <c r="F36435" s="4">
        <f t="shared" si="1"/>
        <v>0.3186661889</v>
      </c>
      <c r="G36435" s="4">
        <f t="shared" si="2"/>
        <v>2.234357049</v>
      </c>
    </row>
    <row r="36436">
      <c r="A36436" s="1">
        <v>364.310124278068</v>
      </c>
      <c r="B36436" s="1">
        <v>183.2097</v>
      </c>
      <c r="C36436" s="1">
        <v>2.8680089</v>
      </c>
      <c r="D36436" s="1">
        <v>-0.06287005</v>
      </c>
      <c r="E36436" s="1">
        <v>2.2618477</v>
      </c>
      <c r="F36436" s="4">
        <f t="shared" si="1"/>
        <v>0.3186676556</v>
      </c>
      <c r="G36436" s="4">
        <f t="shared" si="2"/>
        <v>2.236802728</v>
      </c>
    </row>
    <row r="36437">
      <c r="A36437" s="1">
        <v>364.320011973381</v>
      </c>
      <c r="B36437" s="1">
        <v>183.25162</v>
      </c>
      <c r="C36437" s="1">
        <v>2.8679688</v>
      </c>
      <c r="D36437" s="1">
        <v>-0.19227248</v>
      </c>
      <c r="E36437" s="1">
        <v>2.2623653</v>
      </c>
      <c r="F36437" s="4">
        <f t="shared" si="1"/>
        <v>0.3186632</v>
      </c>
      <c r="G36437" s="4">
        <f t="shared" si="2"/>
        <v>2.237320259</v>
      </c>
    </row>
    <row r="36438">
      <c r="A36438" s="1">
        <v>364.33011329174</v>
      </c>
      <c r="B36438" s="1">
        <v>183.1316</v>
      </c>
      <c r="C36438" s="1">
        <v>2.8679957</v>
      </c>
      <c r="D36438" s="1">
        <v>-0.2508698</v>
      </c>
      <c r="E36438" s="1">
        <v>2.2608838</v>
      </c>
      <c r="F36438" s="4">
        <f t="shared" si="1"/>
        <v>0.3186661889</v>
      </c>
      <c r="G36438" s="4">
        <f t="shared" si="2"/>
        <v>2.235838531</v>
      </c>
    </row>
    <row r="36439">
      <c r="A36439" s="1">
        <v>364.340123057365</v>
      </c>
      <c r="B36439" s="1">
        <v>183.06683</v>
      </c>
      <c r="C36439" s="1">
        <v>2.8679957</v>
      </c>
      <c r="D36439" s="1">
        <v>-0.3387658</v>
      </c>
      <c r="E36439" s="1">
        <v>2.260084</v>
      </c>
      <c r="F36439" s="4">
        <f t="shared" si="1"/>
        <v>0.3186661889</v>
      </c>
      <c r="G36439" s="4">
        <f t="shared" si="2"/>
        <v>2.235038901</v>
      </c>
    </row>
    <row r="36440">
      <c r="A36440" s="1">
        <v>364.350010752677</v>
      </c>
      <c r="B36440" s="1">
        <v>182.95636</v>
      </c>
      <c r="C36440" s="1">
        <v>2.8680089</v>
      </c>
      <c r="D36440" s="1">
        <v>-0.39736313</v>
      </c>
      <c r="E36440" s="1">
        <v>2.2587202</v>
      </c>
      <c r="F36440" s="4">
        <f t="shared" si="1"/>
        <v>0.3186676556</v>
      </c>
      <c r="G36440" s="4">
        <f t="shared" si="2"/>
        <v>2.233675074</v>
      </c>
    </row>
    <row r="36441">
      <c r="A36441" s="1">
        <v>364.359990000724</v>
      </c>
      <c r="B36441" s="1">
        <v>182.86491</v>
      </c>
      <c r="C36441" s="1">
        <v>2.8680222</v>
      </c>
      <c r="D36441" s="1">
        <v>-0.47183055</v>
      </c>
      <c r="E36441" s="1">
        <v>2.2575912</v>
      </c>
      <c r="F36441" s="4">
        <f t="shared" si="1"/>
        <v>0.3186691333</v>
      </c>
      <c r="G36441" s="4">
        <f t="shared" si="2"/>
        <v>2.232546062</v>
      </c>
    </row>
    <row r="36442">
      <c r="A36442" s="1">
        <v>364.369999766349</v>
      </c>
      <c r="B36442" s="1">
        <v>182.82301</v>
      </c>
      <c r="C36442" s="1">
        <v>2.8682623</v>
      </c>
      <c r="D36442" s="1">
        <v>-0.3106879</v>
      </c>
      <c r="E36442" s="1">
        <v>2.2570739</v>
      </c>
      <c r="F36442" s="4">
        <f t="shared" si="1"/>
        <v>0.3186958111</v>
      </c>
      <c r="G36442" s="4">
        <f t="shared" si="2"/>
        <v>2.232028778</v>
      </c>
    </row>
    <row r="36443">
      <c r="A36443" s="1">
        <v>364.380009531974</v>
      </c>
      <c r="B36443" s="1">
        <v>183.00587</v>
      </c>
      <c r="C36443" s="1">
        <v>2.8685954</v>
      </c>
      <c r="D36443" s="1">
        <v>-0.038454495</v>
      </c>
      <c r="E36443" s="1">
        <v>2.2593315</v>
      </c>
      <c r="F36443" s="4">
        <f t="shared" si="1"/>
        <v>0.3187328222</v>
      </c>
      <c r="G36443" s="4">
        <f t="shared" si="2"/>
        <v>2.234286309</v>
      </c>
    </row>
    <row r="36444">
      <c r="A36444" s="1">
        <v>364.389988780021</v>
      </c>
      <c r="B36444" s="1">
        <v>183.16399</v>
      </c>
      <c r="C36444" s="1">
        <v>2.868582</v>
      </c>
      <c r="D36444" s="1">
        <v>-0.13977905</v>
      </c>
      <c r="E36444" s="1">
        <v>2.2612834</v>
      </c>
      <c r="F36444" s="4">
        <f t="shared" si="1"/>
        <v>0.3187313333</v>
      </c>
      <c r="G36444" s="4">
        <f t="shared" si="2"/>
        <v>2.236238407</v>
      </c>
    </row>
    <row r="36445">
      <c r="A36445" s="1">
        <v>364.399998545646</v>
      </c>
      <c r="B36445" s="1">
        <v>183.1297</v>
      </c>
      <c r="C36445" s="1">
        <v>2.8685422</v>
      </c>
      <c r="D36445" s="1">
        <v>-0.25575292</v>
      </c>
      <c r="E36445" s="1">
        <v>2.2608602</v>
      </c>
      <c r="F36445" s="4">
        <f t="shared" si="1"/>
        <v>0.3187269111</v>
      </c>
      <c r="G36445" s="4">
        <f t="shared" si="2"/>
        <v>2.235815074</v>
      </c>
    </row>
    <row r="36446">
      <c r="A36446" s="1">
        <v>364.410130381584</v>
      </c>
      <c r="B36446" s="1">
        <v>183.06683</v>
      </c>
      <c r="C36446" s="1">
        <v>2.868569</v>
      </c>
      <c r="D36446" s="1">
        <v>-0.3167918</v>
      </c>
      <c r="E36446" s="1">
        <v>2.260084</v>
      </c>
      <c r="F36446" s="4">
        <f t="shared" si="1"/>
        <v>0.3187298889</v>
      </c>
      <c r="G36446" s="4">
        <f t="shared" si="2"/>
        <v>2.235038901</v>
      </c>
    </row>
    <row r="36447">
      <c r="A36447" s="1">
        <v>364.419987559318</v>
      </c>
      <c r="B36447" s="1">
        <v>182.95255</v>
      </c>
      <c r="C36447" s="1">
        <v>2.868569</v>
      </c>
      <c r="D36447" s="1">
        <v>-0.4046878</v>
      </c>
      <c r="E36447" s="1">
        <v>2.2586732</v>
      </c>
      <c r="F36447" s="4">
        <f t="shared" si="1"/>
        <v>0.3187298889</v>
      </c>
      <c r="G36447" s="4">
        <f t="shared" si="2"/>
        <v>2.233628037</v>
      </c>
    </row>
    <row r="36448">
      <c r="A36448" s="1">
        <v>364.429997324943</v>
      </c>
      <c r="B36448" s="1">
        <v>182.83063</v>
      </c>
      <c r="C36448" s="1">
        <v>2.868582</v>
      </c>
      <c r="D36448" s="1">
        <v>-0.46450588</v>
      </c>
      <c r="E36448" s="1">
        <v>2.2571678</v>
      </c>
      <c r="F36448" s="4">
        <f t="shared" si="1"/>
        <v>0.3187313333</v>
      </c>
      <c r="G36448" s="4">
        <f t="shared" si="2"/>
        <v>2.232122852</v>
      </c>
    </row>
    <row r="36449">
      <c r="A36449" s="1">
        <v>364.440129160881</v>
      </c>
      <c r="B36449" s="1">
        <v>182.83444</v>
      </c>
      <c r="C36449" s="1">
        <v>2.8689153</v>
      </c>
      <c r="D36449" s="1">
        <v>-0.23377892</v>
      </c>
      <c r="E36449" s="1">
        <v>2.257215</v>
      </c>
      <c r="F36449" s="4">
        <f t="shared" si="1"/>
        <v>0.3187683667</v>
      </c>
      <c r="G36449" s="4">
        <f t="shared" si="2"/>
        <v>2.232169889</v>
      </c>
    </row>
    <row r="36450">
      <c r="A36450" s="1">
        <v>364.449986338615</v>
      </c>
      <c r="B36450" s="1">
        <v>182.99065</v>
      </c>
      <c r="C36450" s="1">
        <v>2.869062</v>
      </c>
      <c r="D36450" s="1">
        <v>-0.1422206</v>
      </c>
      <c r="E36450" s="1">
        <v>2.2591436</v>
      </c>
      <c r="F36450" s="4">
        <f t="shared" si="1"/>
        <v>0.3187846667</v>
      </c>
      <c r="G36450" s="4">
        <f t="shared" si="2"/>
        <v>2.234098407</v>
      </c>
    </row>
    <row r="36451">
      <c r="A36451" s="1">
        <v>364.45999610424</v>
      </c>
      <c r="B36451" s="1">
        <v>183.0535</v>
      </c>
      <c r="C36451" s="1">
        <v>2.8689687</v>
      </c>
      <c r="D36451" s="1">
        <v>-0.3119087</v>
      </c>
      <c r="E36451" s="1">
        <v>2.2599194</v>
      </c>
      <c r="F36451" s="4">
        <f t="shared" si="1"/>
        <v>0.3187743</v>
      </c>
      <c r="G36451" s="4">
        <f t="shared" si="2"/>
        <v>2.234874333</v>
      </c>
    </row>
    <row r="36452">
      <c r="A36452" s="1">
        <v>364.470005869865</v>
      </c>
      <c r="B36452" s="1">
        <v>182.98683</v>
      </c>
      <c r="C36452" s="1">
        <v>2.868929</v>
      </c>
      <c r="D36452" s="1">
        <v>-0.44131112</v>
      </c>
      <c r="E36452" s="1">
        <v>2.2590964</v>
      </c>
      <c r="F36452" s="4">
        <f t="shared" si="1"/>
        <v>0.3187698889</v>
      </c>
      <c r="G36452" s="4">
        <f t="shared" si="2"/>
        <v>2.234051247</v>
      </c>
    </row>
    <row r="36453">
      <c r="A36453" s="1">
        <v>364.480137705802</v>
      </c>
      <c r="B36453" s="1">
        <v>182.87064</v>
      </c>
      <c r="C36453" s="1">
        <v>2.8689554</v>
      </c>
      <c r="D36453" s="1">
        <v>-0.48647988</v>
      </c>
      <c r="E36453" s="1">
        <v>2.2576618</v>
      </c>
      <c r="F36453" s="4">
        <f t="shared" si="1"/>
        <v>0.3187728222</v>
      </c>
      <c r="G36453" s="4">
        <f t="shared" si="2"/>
        <v>2.232616802</v>
      </c>
    </row>
    <row r="36454">
      <c r="A36454" s="1">
        <v>364.490116953849</v>
      </c>
      <c r="B36454" s="1">
        <v>182.83063</v>
      </c>
      <c r="C36454" s="1">
        <v>2.8692884</v>
      </c>
      <c r="D36454" s="1">
        <v>-0.25331137</v>
      </c>
      <c r="E36454" s="1">
        <v>2.2571678</v>
      </c>
      <c r="F36454" s="4">
        <f t="shared" si="1"/>
        <v>0.3188098222</v>
      </c>
      <c r="G36454" s="4">
        <f t="shared" si="2"/>
        <v>2.232122852</v>
      </c>
    </row>
    <row r="36455">
      <c r="A36455" s="1">
        <v>364.500126719474</v>
      </c>
      <c r="B36455" s="1">
        <v>182.97731</v>
      </c>
      <c r="C36455" s="1">
        <v>2.8695154</v>
      </c>
      <c r="D36455" s="1">
        <v>-0.09338949</v>
      </c>
      <c r="E36455" s="1">
        <v>2.2589788</v>
      </c>
      <c r="F36455" s="4">
        <f t="shared" si="1"/>
        <v>0.3188350444</v>
      </c>
      <c r="G36455" s="4">
        <f t="shared" si="2"/>
        <v>2.233933716</v>
      </c>
    </row>
    <row r="36456">
      <c r="A36456" s="1">
        <v>364.510136485099</v>
      </c>
      <c r="B36456" s="1">
        <v>183.09921</v>
      </c>
      <c r="C36456" s="1">
        <v>2.8694484</v>
      </c>
      <c r="D36456" s="1">
        <v>-0.22523348</v>
      </c>
      <c r="E36456" s="1">
        <v>2.2604837</v>
      </c>
      <c r="F36456" s="4">
        <f t="shared" si="1"/>
        <v>0.3188276</v>
      </c>
      <c r="G36456" s="4">
        <f t="shared" si="2"/>
        <v>2.235438654</v>
      </c>
    </row>
    <row r="36457">
      <c r="A36457" s="1">
        <v>364.520115733146</v>
      </c>
      <c r="B36457" s="1">
        <v>183.0116</v>
      </c>
      <c r="C36457" s="1">
        <v>2.8694086</v>
      </c>
      <c r="D36457" s="1">
        <v>-0.35341513</v>
      </c>
      <c r="E36457" s="1">
        <v>2.259402</v>
      </c>
      <c r="F36457" s="4">
        <f t="shared" si="1"/>
        <v>0.3188231778</v>
      </c>
      <c r="G36457" s="4">
        <f t="shared" si="2"/>
        <v>2.234357049</v>
      </c>
    </row>
    <row r="36458">
      <c r="A36458" s="1">
        <v>364.530003428459</v>
      </c>
      <c r="B36458" s="1">
        <v>182.90874</v>
      </c>
      <c r="C36458" s="1">
        <v>2.869422</v>
      </c>
      <c r="D36458" s="1">
        <v>-0.4266618</v>
      </c>
      <c r="E36458" s="1">
        <v>2.2581322</v>
      </c>
      <c r="F36458" s="4">
        <f t="shared" si="1"/>
        <v>0.3188246667</v>
      </c>
      <c r="G36458" s="4">
        <f t="shared" si="2"/>
        <v>2.233087173</v>
      </c>
    </row>
    <row r="36459">
      <c r="A36459" s="1">
        <v>364.540013194084</v>
      </c>
      <c r="B36459" s="1">
        <v>182.863</v>
      </c>
      <c r="C36459" s="1">
        <v>2.869422</v>
      </c>
      <c r="D36459" s="1">
        <v>-0.49990845</v>
      </c>
      <c r="E36459" s="1">
        <v>2.2575676</v>
      </c>
      <c r="F36459" s="4">
        <f t="shared" si="1"/>
        <v>0.3188246667</v>
      </c>
      <c r="G36459" s="4">
        <f t="shared" si="2"/>
        <v>2.232522481</v>
      </c>
    </row>
    <row r="36460">
      <c r="A36460" s="1">
        <v>364.549992442131</v>
      </c>
      <c r="B36460" s="1">
        <v>182.783</v>
      </c>
      <c r="C36460" s="1">
        <v>2.869782</v>
      </c>
      <c r="D36460" s="1">
        <v>-0.21058415</v>
      </c>
      <c r="E36460" s="1">
        <v>2.25658</v>
      </c>
      <c r="F36460" s="4">
        <f t="shared" si="1"/>
        <v>0.3188646667</v>
      </c>
      <c r="G36460" s="4">
        <f t="shared" si="2"/>
        <v>2.231534827</v>
      </c>
    </row>
    <row r="36461">
      <c r="A36461" s="1">
        <v>364.560002207756</v>
      </c>
      <c r="B36461" s="1">
        <v>183.02303</v>
      </c>
      <c r="C36461" s="1">
        <v>2.870115</v>
      </c>
      <c r="D36461" s="1">
        <v>0.06287005</v>
      </c>
      <c r="E36461" s="1">
        <v>2.2595432</v>
      </c>
      <c r="F36461" s="4">
        <f t="shared" si="1"/>
        <v>0.3189016667</v>
      </c>
      <c r="G36461" s="4">
        <f t="shared" si="2"/>
        <v>2.23449816</v>
      </c>
    </row>
    <row r="36462">
      <c r="A36462" s="1">
        <v>364.570011973381</v>
      </c>
      <c r="B36462" s="1">
        <v>183.2078</v>
      </c>
      <c r="C36462" s="1">
        <v>2.870102</v>
      </c>
      <c r="D36462" s="1">
        <v>-0.03601294</v>
      </c>
      <c r="E36462" s="1">
        <v>2.2618241</v>
      </c>
      <c r="F36462" s="4">
        <f t="shared" si="1"/>
        <v>0.3189002222</v>
      </c>
      <c r="G36462" s="4">
        <f t="shared" si="2"/>
        <v>2.236779272</v>
      </c>
    </row>
    <row r="36463">
      <c r="A36463" s="1">
        <v>364.58011329174</v>
      </c>
      <c r="B36463" s="1">
        <v>183.22495</v>
      </c>
      <c r="C36463" s="1">
        <v>2.8700619</v>
      </c>
      <c r="D36463" s="1">
        <v>-0.1641946</v>
      </c>
      <c r="E36463" s="1">
        <v>2.262036</v>
      </c>
      <c r="F36463" s="4">
        <f t="shared" si="1"/>
        <v>0.3188957667</v>
      </c>
      <c r="G36463" s="4">
        <f t="shared" si="2"/>
        <v>2.236991</v>
      </c>
    </row>
    <row r="36464">
      <c r="A36464" s="1">
        <v>364.590000987052</v>
      </c>
      <c r="B36464" s="1">
        <v>183.15446</v>
      </c>
      <c r="C36464" s="1">
        <v>2.870102</v>
      </c>
      <c r="D36464" s="1">
        <v>-0.19593482</v>
      </c>
      <c r="E36464" s="1">
        <v>2.2611659</v>
      </c>
      <c r="F36464" s="4">
        <f t="shared" si="1"/>
        <v>0.3189002222</v>
      </c>
      <c r="G36464" s="4">
        <f t="shared" si="2"/>
        <v>2.236120753</v>
      </c>
    </row>
    <row r="36465">
      <c r="A36465" s="1">
        <v>364.60013282299</v>
      </c>
      <c r="B36465" s="1">
        <v>183.03445</v>
      </c>
      <c r="C36465" s="1">
        <v>2.870115</v>
      </c>
      <c r="D36465" s="1">
        <v>-0.26918146</v>
      </c>
      <c r="E36465" s="1">
        <v>2.2596843</v>
      </c>
      <c r="F36465" s="4">
        <f t="shared" si="1"/>
        <v>0.3189016667</v>
      </c>
      <c r="G36465" s="4">
        <f t="shared" si="2"/>
        <v>2.234639148</v>
      </c>
    </row>
    <row r="36466">
      <c r="A36466" s="1">
        <v>364.610112071037</v>
      </c>
      <c r="B36466" s="1">
        <v>182.9735</v>
      </c>
      <c r="C36466" s="1">
        <v>2.8701415</v>
      </c>
      <c r="D36466" s="1">
        <v>-0.32899958</v>
      </c>
      <c r="E36466" s="1">
        <v>2.2589316</v>
      </c>
      <c r="F36466" s="4">
        <f t="shared" si="1"/>
        <v>0.3189046111</v>
      </c>
      <c r="G36466" s="4">
        <f t="shared" si="2"/>
        <v>2.233886679</v>
      </c>
    </row>
    <row r="36467">
      <c r="A36467" s="1">
        <v>364.620121836662</v>
      </c>
      <c r="B36467" s="1">
        <v>182.91254</v>
      </c>
      <c r="C36467" s="1">
        <v>2.870195</v>
      </c>
      <c r="D36467" s="1">
        <v>-0.359519</v>
      </c>
      <c r="E36467" s="1">
        <v>2.2581792</v>
      </c>
      <c r="F36467" s="4">
        <f t="shared" si="1"/>
        <v>0.3189105556</v>
      </c>
      <c r="G36467" s="4">
        <f t="shared" si="2"/>
        <v>2.233134086</v>
      </c>
    </row>
    <row r="36468">
      <c r="A36468" s="1">
        <v>364.630131602287</v>
      </c>
      <c r="B36468" s="1">
        <v>182.83635</v>
      </c>
      <c r="C36468" s="1">
        <v>2.8702617</v>
      </c>
      <c r="D36468" s="1">
        <v>-0.359519</v>
      </c>
      <c r="E36468" s="1">
        <v>2.2572386</v>
      </c>
      <c r="F36468" s="4">
        <f t="shared" si="1"/>
        <v>0.3189179667</v>
      </c>
      <c r="G36468" s="4">
        <f t="shared" si="2"/>
        <v>2.232193469</v>
      </c>
    </row>
    <row r="36469">
      <c r="A36469" s="1">
        <v>364.639988780021</v>
      </c>
      <c r="B36469" s="1">
        <v>182.84396</v>
      </c>
      <c r="C36469" s="1">
        <v>2.8703685</v>
      </c>
      <c r="D36469" s="1">
        <v>-0.31923336</v>
      </c>
      <c r="E36469" s="1">
        <v>2.2573326</v>
      </c>
      <c r="F36469" s="4">
        <f t="shared" si="1"/>
        <v>0.3189298333</v>
      </c>
      <c r="G36469" s="4">
        <f t="shared" si="2"/>
        <v>2.23228742</v>
      </c>
    </row>
    <row r="36470">
      <c r="A36470" s="1">
        <v>364.649998545646</v>
      </c>
      <c r="B36470" s="1">
        <v>182.81538</v>
      </c>
      <c r="C36470" s="1">
        <v>2.870475</v>
      </c>
      <c r="D36470" s="1">
        <v>-0.293597</v>
      </c>
      <c r="E36470" s="1">
        <v>2.2569797</v>
      </c>
      <c r="F36470" s="4">
        <f t="shared" si="1"/>
        <v>0.3189416667</v>
      </c>
      <c r="G36470" s="4">
        <f t="shared" si="2"/>
        <v>2.23193458</v>
      </c>
    </row>
    <row r="36471">
      <c r="A36471" s="1">
        <v>364.660008311271</v>
      </c>
      <c r="B36471" s="1">
        <v>182.84396</v>
      </c>
      <c r="C36471" s="1">
        <v>2.8705416</v>
      </c>
      <c r="D36471" s="1">
        <v>-0.3119087</v>
      </c>
      <c r="E36471" s="1">
        <v>2.2573326</v>
      </c>
      <c r="F36471" s="4">
        <f t="shared" si="1"/>
        <v>0.3189490667</v>
      </c>
      <c r="G36471" s="4">
        <f t="shared" si="2"/>
        <v>2.23228742</v>
      </c>
    </row>
    <row r="36472">
      <c r="A36472" s="1">
        <v>364.670140147209</v>
      </c>
      <c r="B36472" s="1">
        <v>182.863</v>
      </c>
      <c r="C36472" s="1">
        <v>2.8705816</v>
      </c>
      <c r="D36472" s="1">
        <v>-0.34242812</v>
      </c>
      <c r="E36472" s="1">
        <v>2.2575676</v>
      </c>
      <c r="F36472" s="4">
        <f t="shared" si="1"/>
        <v>0.3189535111</v>
      </c>
      <c r="G36472" s="4">
        <f t="shared" si="2"/>
        <v>2.232522481</v>
      </c>
    </row>
    <row r="36473">
      <c r="A36473" s="1">
        <v>364.680119395256</v>
      </c>
      <c r="B36473" s="1">
        <v>182.79634</v>
      </c>
      <c r="C36473" s="1">
        <v>2.8706083</v>
      </c>
      <c r="D36473" s="1">
        <v>-0.40102544</v>
      </c>
      <c r="E36473" s="1">
        <v>2.2567446</v>
      </c>
      <c r="F36473" s="4">
        <f t="shared" si="1"/>
        <v>0.3189564778</v>
      </c>
      <c r="G36473" s="4">
        <f t="shared" si="2"/>
        <v>2.231699519</v>
      </c>
    </row>
    <row r="36474">
      <c r="A36474" s="1">
        <v>364.690007090568</v>
      </c>
      <c r="B36474" s="1">
        <v>182.77731</v>
      </c>
      <c r="C36474" s="1">
        <v>2.8706217</v>
      </c>
      <c r="D36474" s="1">
        <v>-0.4754929</v>
      </c>
      <c r="E36474" s="1">
        <v>2.2565095</v>
      </c>
      <c r="F36474" s="4">
        <f t="shared" si="1"/>
        <v>0.3189579667</v>
      </c>
      <c r="G36474" s="4">
        <f t="shared" si="2"/>
        <v>2.23146458</v>
      </c>
    </row>
    <row r="36475">
      <c r="A36475" s="1">
        <v>364.700138926506</v>
      </c>
      <c r="B36475" s="1">
        <v>182.72017</v>
      </c>
      <c r="C36475" s="1">
        <v>2.8708882</v>
      </c>
      <c r="D36475" s="1">
        <v>-0.29725936</v>
      </c>
      <c r="E36475" s="1">
        <v>2.255804</v>
      </c>
      <c r="F36475" s="4">
        <f t="shared" si="1"/>
        <v>0.3189875778</v>
      </c>
      <c r="G36475" s="4">
        <f t="shared" si="2"/>
        <v>2.230759148</v>
      </c>
    </row>
    <row r="36476">
      <c r="A36476" s="1">
        <v>364.70999610424</v>
      </c>
      <c r="B36476" s="1">
        <v>182.92778</v>
      </c>
      <c r="C36476" s="1">
        <v>2.8711681</v>
      </c>
      <c r="D36476" s="1">
        <v>-0.0653116</v>
      </c>
      <c r="E36476" s="1">
        <v>2.2583673</v>
      </c>
      <c r="F36476" s="4">
        <f t="shared" si="1"/>
        <v>0.3190186778</v>
      </c>
      <c r="G36476" s="4">
        <f t="shared" si="2"/>
        <v>2.233322235</v>
      </c>
    </row>
    <row r="36477">
      <c r="A36477" s="1">
        <v>364.720127940177</v>
      </c>
      <c r="B36477" s="1">
        <v>183.06683</v>
      </c>
      <c r="C36477" s="1">
        <v>2.871115</v>
      </c>
      <c r="D36477" s="1">
        <v>-0.19471404</v>
      </c>
      <c r="E36477" s="1">
        <v>2.260084</v>
      </c>
      <c r="F36477" s="4">
        <f t="shared" si="1"/>
        <v>0.3190127778</v>
      </c>
      <c r="G36477" s="4">
        <f t="shared" si="2"/>
        <v>2.235038901</v>
      </c>
    </row>
    <row r="36478">
      <c r="A36478" s="1">
        <v>364.730137705802</v>
      </c>
      <c r="B36478" s="1">
        <v>183.02303</v>
      </c>
      <c r="C36478" s="1">
        <v>2.8710616</v>
      </c>
      <c r="D36478" s="1">
        <v>-0.337545</v>
      </c>
      <c r="E36478" s="1">
        <v>2.2595432</v>
      </c>
      <c r="F36478" s="4">
        <f t="shared" si="1"/>
        <v>0.3190068444</v>
      </c>
      <c r="G36478" s="4">
        <f t="shared" si="2"/>
        <v>2.23449816</v>
      </c>
    </row>
    <row r="36479">
      <c r="A36479" s="1">
        <v>364.739994883537</v>
      </c>
      <c r="B36479" s="1">
        <v>182.93349</v>
      </c>
      <c r="C36479" s="1">
        <v>2.871088</v>
      </c>
      <c r="D36479" s="1">
        <v>-0.3985839</v>
      </c>
      <c r="E36479" s="1">
        <v>2.2584379</v>
      </c>
      <c r="F36479" s="4">
        <f t="shared" si="1"/>
        <v>0.3190097778</v>
      </c>
      <c r="G36479" s="4">
        <f t="shared" si="2"/>
        <v>2.233392728</v>
      </c>
    </row>
    <row r="36480">
      <c r="A36480" s="1">
        <v>364.750004649162</v>
      </c>
      <c r="B36480" s="1">
        <v>182.79065</v>
      </c>
      <c r="C36480" s="1">
        <v>2.871088</v>
      </c>
      <c r="D36480" s="1">
        <v>-0.47183055</v>
      </c>
      <c r="E36480" s="1">
        <v>2.2566743</v>
      </c>
      <c r="F36480" s="4">
        <f t="shared" si="1"/>
        <v>0.3190097778</v>
      </c>
      <c r="G36480" s="4">
        <f t="shared" si="2"/>
        <v>2.231629272</v>
      </c>
    </row>
    <row r="36481">
      <c r="A36481" s="1">
        <v>364.760014414787</v>
      </c>
      <c r="B36481" s="1">
        <v>182.76776</v>
      </c>
      <c r="C36481" s="1">
        <v>2.8713946</v>
      </c>
      <c r="D36481" s="1">
        <v>-0.25453213</v>
      </c>
      <c r="E36481" s="1">
        <v>2.2563918</v>
      </c>
      <c r="F36481" s="4">
        <f t="shared" si="1"/>
        <v>0.3190438444</v>
      </c>
      <c r="G36481" s="4">
        <f t="shared" si="2"/>
        <v>2.231346679</v>
      </c>
    </row>
    <row r="36482">
      <c r="A36482" s="1">
        <v>364.769993662834</v>
      </c>
      <c r="B36482" s="1">
        <v>182.94112</v>
      </c>
      <c r="C36482" s="1">
        <v>2.8716881</v>
      </c>
      <c r="D36482" s="1">
        <v>-0.023805164</v>
      </c>
      <c r="E36482" s="1">
        <v>2.258532</v>
      </c>
      <c r="F36482" s="4">
        <f t="shared" si="1"/>
        <v>0.3190764556</v>
      </c>
      <c r="G36482" s="4">
        <f t="shared" si="2"/>
        <v>2.233486926</v>
      </c>
    </row>
    <row r="36483">
      <c r="A36483" s="1">
        <v>364.780125498771</v>
      </c>
      <c r="B36483" s="1">
        <v>183.0935</v>
      </c>
      <c r="C36483" s="1">
        <v>2.8716748</v>
      </c>
      <c r="D36483" s="1">
        <v>-0.11170115</v>
      </c>
      <c r="E36483" s="1">
        <v>2.2604134</v>
      </c>
      <c r="F36483" s="4">
        <f t="shared" si="1"/>
        <v>0.3190749778</v>
      </c>
      <c r="G36483" s="4">
        <f t="shared" si="2"/>
        <v>2.23536816</v>
      </c>
    </row>
    <row r="36484">
      <c r="A36484" s="1">
        <v>364.790135264396</v>
      </c>
      <c r="B36484" s="1">
        <v>183.14874</v>
      </c>
      <c r="C36484" s="1">
        <v>2.8716614</v>
      </c>
      <c r="D36484" s="1">
        <v>-0.21424648</v>
      </c>
      <c r="E36484" s="1">
        <v>2.2610953</v>
      </c>
      <c r="F36484" s="4">
        <f t="shared" si="1"/>
        <v>0.3190734889</v>
      </c>
      <c r="G36484" s="4">
        <f t="shared" si="2"/>
        <v>2.236050136</v>
      </c>
    </row>
    <row r="36485">
      <c r="A36485" s="1">
        <v>364.800114512443</v>
      </c>
      <c r="B36485" s="1">
        <v>183.02873</v>
      </c>
      <c r="C36485" s="1">
        <v>2.8716881</v>
      </c>
      <c r="D36485" s="1">
        <v>-0.25941524</v>
      </c>
      <c r="E36485" s="1">
        <v>2.2596138</v>
      </c>
      <c r="F36485" s="4">
        <f t="shared" si="1"/>
        <v>0.3190764556</v>
      </c>
      <c r="G36485" s="4">
        <f t="shared" si="2"/>
        <v>2.234568531</v>
      </c>
    </row>
    <row r="36486">
      <c r="A36486" s="1">
        <v>364.810002207756</v>
      </c>
      <c r="B36486" s="1">
        <v>182.95445</v>
      </c>
      <c r="C36486" s="1">
        <v>2.8716881</v>
      </c>
      <c r="D36486" s="1">
        <v>-0.34731123</v>
      </c>
      <c r="E36486" s="1">
        <v>2.2586968</v>
      </c>
      <c r="F36486" s="4">
        <f t="shared" si="1"/>
        <v>0.3190764556</v>
      </c>
      <c r="G36486" s="4">
        <f t="shared" si="2"/>
        <v>2.233651494</v>
      </c>
    </row>
    <row r="36487">
      <c r="A36487" s="1">
        <v>364.820134043693</v>
      </c>
      <c r="B36487" s="1">
        <v>182.85349</v>
      </c>
      <c r="C36487" s="1">
        <v>2.8716881</v>
      </c>
      <c r="D36487" s="1">
        <v>-0.43520722</v>
      </c>
      <c r="E36487" s="1">
        <v>2.25745</v>
      </c>
      <c r="F36487" s="4">
        <f t="shared" si="1"/>
        <v>0.3190764556</v>
      </c>
      <c r="G36487" s="4">
        <f t="shared" si="2"/>
        <v>2.232405074</v>
      </c>
    </row>
    <row r="36488">
      <c r="A36488" s="1">
        <v>364.83011329174</v>
      </c>
      <c r="B36488" s="1">
        <v>182.75633</v>
      </c>
      <c r="C36488" s="1">
        <v>2.871808</v>
      </c>
      <c r="D36488" s="1">
        <v>-0.3827138</v>
      </c>
      <c r="E36488" s="1">
        <v>2.2562509</v>
      </c>
      <c r="F36488" s="4">
        <f t="shared" si="1"/>
        <v>0.3190897778</v>
      </c>
      <c r="G36488" s="4">
        <f t="shared" si="2"/>
        <v>2.231205568</v>
      </c>
    </row>
    <row r="36489">
      <c r="A36489" s="1">
        <v>364.840000987052</v>
      </c>
      <c r="B36489" s="1">
        <v>182.90302</v>
      </c>
      <c r="C36489" s="1">
        <v>2.8722346</v>
      </c>
      <c r="D36489" s="1">
        <v>-0.026246719</v>
      </c>
      <c r="E36489" s="1">
        <v>2.2580616</v>
      </c>
      <c r="F36489" s="4">
        <f t="shared" si="1"/>
        <v>0.3191371778</v>
      </c>
      <c r="G36489" s="4">
        <f t="shared" si="2"/>
        <v>2.233016556</v>
      </c>
    </row>
    <row r="36490">
      <c r="A36490" s="1">
        <v>364.850010752677</v>
      </c>
      <c r="B36490" s="1">
        <v>183.10493</v>
      </c>
      <c r="C36490" s="1">
        <v>2.8723278</v>
      </c>
      <c r="D36490" s="1">
        <v>-0.01525972</v>
      </c>
      <c r="E36490" s="1">
        <v>2.2605543</v>
      </c>
      <c r="F36490" s="4">
        <f t="shared" si="1"/>
        <v>0.3191475333</v>
      </c>
      <c r="G36490" s="4">
        <f t="shared" si="2"/>
        <v>2.235509272</v>
      </c>
    </row>
    <row r="36491">
      <c r="A36491" s="1">
        <v>364.859990000724</v>
      </c>
      <c r="B36491" s="1">
        <v>183.18112</v>
      </c>
      <c r="C36491" s="1">
        <v>2.8722613</v>
      </c>
      <c r="D36491" s="1">
        <v>-0.15686993</v>
      </c>
      <c r="E36491" s="1">
        <v>2.2614949</v>
      </c>
      <c r="F36491" s="4">
        <f t="shared" si="1"/>
        <v>0.3191401444</v>
      </c>
      <c r="G36491" s="4">
        <f t="shared" si="2"/>
        <v>2.236449889</v>
      </c>
    </row>
    <row r="36492">
      <c r="A36492" s="1">
        <v>364.870121836662</v>
      </c>
      <c r="B36492" s="1">
        <v>183.13351</v>
      </c>
      <c r="C36492" s="1">
        <v>2.8722878</v>
      </c>
      <c r="D36492" s="1">
        <v>-0.21668804</v>
      </c>
      <c r="E36492" s="1">
        <v>2.2609074</v>
      </c>
      <c r="F36492" s="4">
        <f t="shared" si="1"/>
        <v>0.3191430889</v>
      </c>
      <c r="G36492" s="4">
        <f t="shared" si="2"/>
        <v>2.235862111</v>
      </c>
    </row>
    <row r="36493">
      <c r="A36493" s="1">
        <v>364.880131602287</v>
      </c>
      <c r="B36493" s="1">
        <v>183.05159</v>
      </c>
      <c r="C36493" s="1">
        <v>2.872301</v>
      </c>
      <c r="D36493" s="1">
        <v>-0.27528536</v>
      </c>
      <c r="E36493" s="1">
        <v>2.2598958</v>
      </c>
      <c r="F36493" s="4">
        <f t="shared" si="1"/>
        <v>0.3191445556</v>
      </c>
      <c r="G36493" s="4">
        <f t="shared" si="2"/>
        <v>2.234850753</v>
      </c>
    </row>
    <row r="36494">
      <c r="A36494" s="1">
        <v>364.889988780021</v>
      </c>
      <c r="B36494" s="1">
        <v>182.98111</v>
      </c>
      <c r="C36494" s="1">
        <v>2.872301</v>
      </c>
      <c r="D36494" s="1">
        <v>-0.36318135</v>
      </c>
      <c r="E36494" s="1">
        <v>2.2590258</v>
      </c>
      <c r="F36494" s="4">
        <f t="shared" si="1"/>
        <v>0.3191445556</v>
      </c>
      <c r="G36494" s="4">
        <f t="shared" si="2"/>
        <v>2.23398063</v>
      </c>
    </row>
    <row r="36495">
      <c r="A36495" s="1">
        <v>364.899998545646</v>
      </c>
      <c r="B36495" s="1">
        <v>182.8573</v>
      </c>
      <c r="C36495" s="1">
        <v>2.8723147</v>
      </c>
      <c r="D36495" s="1">
        <v>-0.436428</v>
      </c>
      <c r="E36495" s="1">
        <v>2.2574973</v>
      </c>
      <c r="F36495" s="4">
        <f t="shared" si="1"/>
        <v>0.3191460778</v>
      </c>
      <c r="G36495" s="4">
        <f t="shared" si="2"/>
        <v>2.232452111</v>
      </c>
    </row>
    <row r="36496">
      <c r="A36496" s="1">
        <v>364.910130381584</v>
      </c>
      <c r="B36496" s="1">
        <v>182.77158</v>
      </c>
      <c r="C36496" s="1">
        <v>2.8723679</v>
      </c>
      <c r="D36496" s="1">
        <v>-0.45596045</v>
      </c>
      <c r="E36496" s="1">
        <v>2.256439</v>
      </c>
      <c r="F36496" s="4">
        <f t="shared" si="1"/>
        <v>0.3191519889</v>
      </c>
      <c r="G36496" s="4">
        <f t="shared" si="2"/>
        <v>2.23139384</v>
      </c>
    </row>
    <row r="36497">
      <c r="A36497" s="1">
        <v>364.919987559318</v>
      </c>
      <c r="B36497" s="1">
        <v>182.82301</v>
      </c>
      <c r="C36497" s="1">
        <v>2.8727543</v>
      </c>
      <c r="D36497" s="1">
        <v>-0.14099982</v>
      </c>
      <c r="E36497" s="1">
        <v>2.2570739</v>
      </c>
      <c r="F36497" s="4">
        <f t="shared" si="1"/>
        <v>0.3191949222</v>
      </c>
      <c r="G36497" s="4">
        <f t="shared" si="2"/>
        <v>2.232028778</v>
      </c>
    </row>
    <row r="36498">
      <c r="A36498" s="1">
        <v>364.930119395256</v>
      </c>
      <c r="B36498" s="1">
        <v>183.05159</v>
      </c>
      <c r="C36498" s="1">
        <v>2.8729012</v>
      </c>
      <c r="D36498" s="1">
        <v>-0.075077824</v>
      </c>
      <c r="E36498" s="1">
        <v>2.2598958</v>
      </c>
      <c r="F36498" s="4">
        <f t="shared" si="1"/>
        <v>0.3192112444</v>
      </c>
      <c r="G36498" s="4">
        <f t="shared" si="2"/>
        <v>2.234850753</v>
      </c>
    </row>
    <row r="36499">
      <c r="A36499" s="1">
        <v>364.940007090568</v>
      </c>
      <c r="B36499" s="1">
        <v>183.12779</v>
      </c>
      <c r="C36499" s="1">
        <v>2.8727944</v>
      </c>
      <c r="D36499" s="1">
        <v>-0.2618568</v>
      </c>
      <c r="E36499" s="1">
        <v>2.2608366</v>
      </c>
      <c r="F36499" s="4">
        <f t="shared" si="1"/>
        <v>0.3191993778</v>
      </c>
      <c r="G36499" s="4">
        <f t="shared" si="2"/>
        <v>2.235791494</v>
      </c>
    </row>
    <row r="36500">
      <c r="A36500" s="1">
        <v>364.949986338615</v>
      </c>
      <c r="B36500" s="1">
        <v>183.0135</v>
      </c>
      <c r="C36500" s="1">
        <v>2.8727677</v>
      </c>
      <c r="D36500" s="1">
        <v>-0.37905145</v>
      </c>
      <c r="E36500" s="1">
        <v>2.2594256</v>
      </c>
      <c r="F36500" s="4">
        <f t="shared" si="1"/>
        <v>0.3191964111</v>
      </c>
      <c r="G36500" s="4">
        <f t="shared" si="2"/>
        <v>2.234380506</v>
      </c>
    </row>
    <row r="36501">
      <c r="A36501" s="1">
        <v>364.95999610424</v>
      </c>
      <c r="B36501" s="1">
        <v>182.95064</v>
      </c>
      <c r="C36501" s="1">
        <v>2.8727944</v>
      </c>
      <c r="D36501" s="1">
        <v>-0.42422023</v>
      </c>
      <c r="E36501" s="1">
        <v>2.2586496</v>
      </c>
      <c r="F36501" s="4">
        <f t="shared" si="1"/>
        <v>0.3191993778</v>
      </c>
      <c r="G36501" s="4">
        <f t="shared" si="2"/>
        <v>2.233604457</v>
      </c>
    </row>
    <row r="36502">
      <c r="A36502" s="1">
        <v>364.970005869865</v>
      </c>
      <c r="B36502" s="1">
        <v>182.88586</v>
      </c>
      <c r="C36502" s="1">
        <v>2.8729012</v>
      </c>
      <c r="D36502" s="1">
        <v>-0.414454</v>
      </c>
      <c r="E36502" s="1">
        <v>2.25785</v>
      </c>
      <c r="F36502" s="4">
        <f t="shared" si="1"/>
        <v>0.3192112444</v>
      </c>
      <c r="G36502" s="4">
        <f t="shared" si="2"/>
        <v>2.232804704</v>
      </c>
    </row>
    <row r="36503">
      <c r="A36503" s="1">
        <v>364.980137705802</v>
      </c>
      <c r="B36503" s="1">
        <v>182.91826</v>
      </c>
      <c r="C36503" s="1">
        <v>2.8732877</v>
      </c>
      <c r="D36503" s="1">
        <v>-0.100714155</v>
      </c>
      <c r="E36503" s="1">
        <v>2.2582498</v>
      </c>
      <c r="F36503" s="4">
        <f t="shared" si="1"/>
        <v>0.3192541889</v>
      </c>
      <c r="G36503" s="4">
        <f t="shared" si="2"/>
        <v>2.233204704</v>
      </c>
    </row>
    <row r="36504">
      <c r="A36504" s="1">
        <v>364.990116953849</v>
      </c>
      <c r="B36504" s="1">
        <v>183.1316</v>
      </c>
      <c r="C36504" s="1">
        <v>2.8733542</v>
      </c>
      <c r="D36504" s="1">
        <v>-0.09094793</v>
      </c>
      <c r="E36504" s="1">
        <v>2.2608838</v>
      </c>
      <c r="F36504" s="4">
        <f t="shared" si="1"/>
        <v>0.3192615778</v>
      </c>
      <c r="G36504" s="4">
        <f t="shared" si="2"/>
        <v>2.235838531</v>
      </c>
    </row>
    <row r="36505">
      <c r="A36505" s="1">
        <v>365.000004649162</v>
      </c>
      <c r="B36505" s="1">
        <v>183.1354</v>
      </c>
      <c r="C36505" s="1">
        <v>2.8733008</v>
      </c>
      <c r="D36505" s="1">
        <v>-0.2349997</v>
      </c>
      <c r="E36505" s="1">
        <v>2.2609305</v>
      </c>
      <c r="F36505" s="4">
        <f t="shared" si="1"/>
        <v>0.3192556444</v>
      </c>
      <c r="G36505" s="4">
        <f t="shared" si="2"/>
        <v>2.235885444</v>
      </c>
    </row>
    <row r="36506">
      <c r="A36506" s="1">
        <v>365.010136485099</v>
      </c>
      <c r="B36506" s="1">
        <v>183.06302</v>
      </c>
      <c r="C36506" s="1">
        <v>2.8733008</v>
      </c>
      <c r="D36506" s="1">
        <v>-0.32289568</v>
      </c>
      <c r="E36506" s="1">
        <v>2.260037</v>
      </c>
      <c r="F36506" s="4">
        <f t="shared" si="1"/>
        <v>0.3192556444</v>
      </c>
      <c r="G36506" s="4">
        <f t="shared" si="2"/>
        <v>2.234991864</v>
      </c>
    </row>
    <row r="36507">
      <c r="A36507" s="1">
        <v>365.019993662834</v>
      </c>
      <c r="B36507" s="1">
        <v>182.98683</v>
      </c>
      <c r="C36507" s="1">
        <v>2.8733144</v>
      </c>
      <c r="D36507" s="1">
        <v>-0.381493</v>
      </c>
      <c r="E36507" s="1">
        <v>2.2590964</v>
      </c>
      <c r="F36507" s="4">
        <f t="shared" si="1"/>
        <v>0.3192571556</v>
      </c>
      <c r="G36507" s="4">
        <f t="shared" si="2"/>
        <v>2.234051247</v>
      </c>
    </row>
    <row r="36508">
      <c r="A36508" s="1">
        <v>365.030003428459</v>
      </c>
      <c r="B36508" s="1">
        <v>182.88206</v>
      </c>
      <c r="C36508" s="1">
        <v>2.8733144</v>
      </c>
      <c r="D36508" s="1">
        <v>-0.469389</v>
      </c>
      <c r="E36508" s="1">
        <v>2.257803</v>
      </c>
      <c r="F36508" s="4">
        <f t="shared" si="1"/>
        <v>0.3192571556</v>
      </c>
      <c r="G36508" s="4">
        <f t="shared" si="2"/>
        <v>2.23275779</v>
      </c>
    </row>
    <row r="36509">
      <c r="A36509" s="1">
        <v>365.040135264396</v>
      </c>
      <c r="B36509" s="1">
        <v>182.84587</v>
      </c>
      <c r="C36509" s="1">
        <v>2.8736076</v>
      </c>
      <c r="D36509" s="1">
        <v>-0.23744126</v>
      </c>
      <c r="E36509" s="1">
        <v>2.2573562</v>
      </c>
      <c r="F36509" s="4">
        <f t="shared" si="1"/>
        <v>0.3192897333</v>
      </c>
      <c r="G36509" s="4">
        <f t="shared" si="2"/>
        <v>2.232311</v>
      </c>
    </row>
    <row r="36510">
      <c r="A36510" s="1">
        <v>365.049992442131</v>
      </c>
      <c r="B36510" s="1">
        <v>183.02493</v>
      </c>
      <c r="C36510" s="1">
        <v>2.8739808</v>
      </c>
      <c r="D36510" s="1">
        <v>0.06287005</v>
      </c>
      <c r="E36510" s="1">
        <v>2.2595668</v>
      </c>
      <c r="F36510" s="4">
        <f t="shared" si="1"/>
        <v>0.3193312</v>
      </c>
      <c r="G36510" s="4">
        <f t="shared" si="2"/>
        <v>2.234521617</v>
      </c>
    </row>
    <row r="36511">
      <c r="A36511" s="1">
        <v>365.060124278068</v>
      </c>
      <c r="B36511" s="1">
        <v>183.16399</v>
      </c>
      <c r="C36511" s="1">
        <v>2.873994</v>
      </c>
      <c r="D36511" s="1">
        <v>0.003051944</v>
      </c>
      <c r="E36511" s="1">
        <v>2.2612834</v>
      </c>
      <c r="F36511" s="4">
        <f t="shared" si="1"/>
        <v>0.3193326667</v>
      </c>
      <c r="G36511" s="4">
        <f t="shared" si="2"/>
        <v>2.236238407</v>
      </c>
    </row>
    <row r="36512">
      <c r="A36512" s="1">
        <v>365.070011973381</v>
      </c>
      <c r="B36512" s="1">
        <v>183.30685</v>
      </c>
      <c r="C36512" s="1">
        <v>2.8739674</v>
      </c>
      <c r="D36512" s="1">
        <v>-0.11292193</v>
      </c>
      <c r="E36512" s="1">
        <v>2.2630472</v>
      </c>
      <c r="F36512" s="4">
        <f t="shared" si="1"/>
        <v>0.3193297111</v>
      </c>
      <c r="G36512" s="4">
        <f t="shared" si="2"/>
        <v>2.238002111</v>
      </c>
    </row>
    <row r="36513">
      <c r="A36513" s="1">
        <v>365.08011329174</v>
      </c>
      <c r="B36513" s="1">
        <v>183.21352</v>
      </c>
      <c r="C36513" s="1">
        <v>2.873994</v>
      </c>
      <c r="D36513" s="1">
        <v>-0.17396082</v>
      </c>
      <c r="E36513" s="1">
        <v>2.261895</v>
      </c>
      <c r="F36513" s="4">
        <f t="shared" si="1"/>
        <v>0.3193326667</v>
      </c>
      <c r="G36513" s="4">
        <f t="shared" si="2"/>
        <v>2.236849889</v>
      </c>
    </row>
    <row r="36514">
      <c r="A36514" s="1">
        <v>365.090000987052</v>
      </c>
      <c r="B36514" s="1">
        <v>183.14494</v>
      </c>
      <c r="C36514" s="1">
        <v>2.8740075</v>
      </c>
      <c r="D36514" s="1">
        <v>-0.24720748</v>
      </c>
      <c r="E36514" s="1">
        <v>2.2610486</v>
      </c>
      <c r="F36514" s="4">
        <f t="shared" si="1"/>
        <v>0.3193341667</v>
      </c>
      <c r="G36514" s="4">
        <f t="shared" si="2"/>
        <v>2.236003222</v>
      </c>
    </row>
    <row r="36515">
      <c r="A36515" s="1">
        <v>365.10013282299</v>
      </c>
      <c r="B36515" s="1">
        <v>183.03827</v>
      </c>
      <c r="C36515" s="1">
        <v>2.8740342</v>
      </c>
      <c r="D36515" s="1">
        <v>-0.29237625</v>
      </c>
      <c r="E36515" s="1">
        <v>2.2597315</v>
      </c>
      <c r="F36515" s="4">
        <f t="shared" si="1"/>
        <v>0.3193371333</v>
      </c>
      <c r="G36515" s="4">
        <f t="shared" si="2"/>
        <v>2.234686309</v>
      </c>
    </row>
    <row r="36516">
      <c r="A36516" s="1">
        <v>365.110112071037</v>
      </c>
      <c r="B36516" s="1">
        <v>182.98874</v>
      </c>
      <c r="C36516" s="1">
        <v>2.8741007</v>
      </c>
      <c r="D36516" s="1">
        <v>-0.30824634</v>
      </c>
      <c r="E36516" s="1">
        <v>2.25912</v>
      </c>
      <c r="F36516" s="4">
        <f t="shared" si="1"/>
        <v>0.3193445222</v>
      </c>
      <c r="G36516" s="4">
        <f t="shared" si="2"/>
        <v>2.234074827</v>
      </c>
    </row>
    <row r="36517">
      <c r="A36517" s="1">
        <v>365.119999766349</v>
      </c>
      <c r="B36517" s="1">
        <v>182.91635</v>
      </c>
      <c r="C36517" s="1">
        <v>2.8741941</v>
      </c>
      <c r="D36517" s="1">
        <v>-0.28505158</v>
      </c>
      <c r="E36517" s="1">
        <v>2.2582262</v>
      </c>
      <c r="F36517" s="4">
        <f t="shared" si="1"/>
        <v>0.3193549</v>
      </c>
      <c r="G36517" s="4">
        <f t="shared" si="2"/>
        <v>2.233181123</v>
      </c>
    </row>
    <row r="36518">
      <c r="A36518" s="1">
        <v>365.130009531974</v>
      </c>
      <c r="B36518" s="1">
        <v>182.87825</v>
      </c>
      <c r="C36518" s="1">
        <v>2.8742743</v>
      </c>
      <c r="D36518" s="1">
        <v>-0.2887139</v>
      </c>
      <c r="E36518" s="1">
        <v>2.2577558</v>
      </c>
      <c r="F36518" s="4">
        <f t="shared" si="1"/>
        <v>0.3193638111</v>
      </c>
      <c r="G36518" s="4">
        <f t="shared" si="2"/>
        <v>2.232710753</v>
      </c>
    </row>
    <row r="36519">
      <c r="A36519" s="1">
        <v>365.139988780021</v>
      </c>
      <c r="B36519" s="1">
        <v>182.90302</v>
      </c>
      <c r="C36519" s="1">
        <v>2.8743274</v>
      </c>
      <c r="D36519" s="1">
        <v>-0.3216749</v>
      </c>
      <c r="E36519" s="1">
        <v>2.2580616</v>
      </c>
      <c r="F36519" s="4">
        <f t="shared" si="1"/>
        <v>0.3193697111</v>
      </c>
      <c r="G36519" s="4">
        <f t="shared" si="2"/>
        <v>2.233016556</v>
      </c>
    </row>
    <row r="36520">
      <c r="A36520" s="1">
        <v>365.149998545646</v>
      </c>
      <c r="B36520" s="1">
        <v>182.83827</v>
      </c>
      <c r="C36520" s="1">
        <v>2.8743408</v>
      </c>
      <c r="D36520" s="1">
        <v>-0.38027224</v>
      </c>
      <c r="E36520" s="1">
        <v>2.2572622</v>
      </c>
      <c r="F36520" s="4">
        <f t="shared" si="1"/>
        <v>0.3193712</v>
      </c>
      <c r="G36520" s="4">
        <f t="shared" si="2"/>
        <v>2.232217173</v>
      </c>
    </row>
    <row r="36521">
      <c r="A36521" s="1">
        <v>365.160008311271</v>
      </c>
      <c r="B36521" s="1">
        <v>182.80208</v>
      </c>
      <c r="C36521" s="1">
        <v>2.874354</v>
      </c>
      <c r="D36521" s="1">
        <v>-0.4535189</v>
      </c>
      <c r="E36521" s="1">
        <v>2.2568154</v>
      </c>
      <c r="F36521" s="4">
        <f t="shared" si="1"/>
        <v>0.3193726667</v>
      </c>
      <c r="G36521" s="4">
        <f t="shared" si="2"/>
        <v>2.231770383</v>
      </c>
    </row>
    <row r="36522">
      <c r="A36522" s="1">
        <v>365.170140147209</v>
      </c>
      <c r="B36522" s="1">
        <v>182.82872</v>
      </c>
      <c r="C36522" s="1">
        <v>2.8746874</v>
      </c>
      <c r="D36522" s="1">
        <v>-0.21058415</v>
      </c>
      <c r="E36522" s="1">
        <v>2.2571445</v>
      </c>
      <c r="F36522" s="4">
        <f t="shared" si="1"/>
        <v>0.3194097111</v>
      </c>
      <c r="G36522" s="4">
        <f t="shared" si="2"/>
        <v>2.232099272</v>
      </c>
    </row>
    <row r="36523">
      <c r="A36523" s="1">
        <v>365.180119395256</v>
      </c>
      <c r="B36523" s="1">
        <v>182.98302</v>
      </c>
      <c r="C36523" s="1">
        <v>2.8748872</v>
      </c>
      <c r="D36523" s="1">
        <v>-0.06164927</v>
      </c>
      <c r="E36523" s="1">
        <v>2.2590492</v>
      </c>
      <c r="F36523" s="4">
        <f t="shared" si="1"/>
        <v>0.3194319111</v>
      </c>
      <c r="G36523" s="4">
        <f t="shared" si="2"/>
        <v>2.23400421</v>
      </c>
    </row>
    <row r="36524">
      <c r="A36524" s="1">
        <v>365.190129160881</v>
      </c>
      <c r="B36524" s="1">
        <v>183.0916</v>
      </c>
      <c r="C36524" s="1">
        <v>2.8748074</v>
      </c>
      <c r="D36524" s="1">
        <v>-0.23377892</v>
      </c>
      <c r="E36524" s="1">
        <v>2.2603898</v>
      </c>
      <c r="F36524" s="4">
        <f t="shared" si="1"/>
        <v>0.3194230444</v>
      </c>
      <c r="G36524" s="4">
        <f t="shared" si="2"/>
        <v>2.235344704</v>
      </c>
    </row>
    <row r="36525">
      <c r="A36525" s="1">
        <v>365.200138926506</v>
      </c>
      <c r="B36525" s="1">
        <v>183.0497</v>
      </c>
      <c r="C36525" s="1">
        <v>2.874794</v>
      </c>
      <c r="D36525" s="1">
        <v>-0.32045412</v>
      </c>
      <c r="E36525" s="1">
        <v>2.2598727</v>
      </c>
      <c r="F36525" s="4">
        <f t="shared" si="1"/>
        <v>0.3194215556</v>
      </c>
      <c r="G36525" s="4">
        <f t="shared" si="2"/>
        <v>2.23482742</v>
      </c>
    </row>
    <row r="36526">
      <c r="A36526" s="1">
        <v>365.210118174552</v>
      </c>
      <c r="B36526" s="1">
        <v>182.99826</v>
      </c>
      <c r="C36526" s="1">
        <v>2.8748074</v>
      </c>
      <c r="D36526" s="1">
        <v>-0.39370078</v>
      </c>
      <c r="E36526" s="1">
        <v>2.2592375</v>
      </c>
      <c r="F36526" s="4">
        <f t="shared" si="1"/>
        <v>0.3194230444</v>
      </c>
      <c r="G36526" s="4">
        <f t="shared" si="2"/>
        <v>2.234192358</v>
      </c>
    </row>
    <row r="36527">
      <c r="A36527" s="1">
        <v>365.220127940177</v>
      </c>
      <c r="B36527" s="1">
        <v>182.88968</v>
      </c>
      <c r="C36527" s="1">
        <v>2.8748074</v>
      </c>
      <c r="D36527" s="1">
        <v>-0.48159677</v>
      </c>
      <c r="E36527" s="1">
        <v>2.257897</v>
      </c>
      <c r="F36527" s="4">
        <f t="shared" si="1"/>
        <v>0.3194230444</v>
      </c>
      <c r="G36527" s="4">
        <f t="shared" si="2"/>
        <v>2.232851864</v>
      </c>
    </row>
    <row r="36528">
      <c r="A36528" s="1">
        <v>365.229985117912</v>
      </c>
      <c r="B36528" s="1">
        <v>182.85158</v>
      </c>
      <c r="C36528" s="1">
        <v>2.8751805</v>
      </c>
      <c r="D36528" s="1">
        <v>-0.16663615</v>
      </c>
      <c r="E36528" s="1">
        <v>2.2574265</v>
      </c>
      <c r="F36528" s="4">
        <f t="shared" si="1"/>
        <v>0.3194645</v>
      </c>
      <c r="G36528" s="4">
        <f t="shared" si="2"/>
        <v>2.232381494</v>
      </c>
    </row>
    <row r="36529">
      <c r="A36529" s="1">
        <v>365.239994883537</v>
      </c>
      <c r="B36529" s="1">
        <v>183.16017</v>
      </c>
      <c r="C36529" s="1">
        <v>2.875474</v>
      </c>
      <c r="D36529" s="1">
        <v>0.05066227</v>
      </c>
      <c r="E36529" s="1">
        <v>2.2612364</v>
      </c>
      <c r="F36529" s="4">
        <f t="shared" si="1"/>
        <v>0.3194971111</v>
      </c>
      <c r="G36529" s="4">
        <f t="shared" si="2"/>
        <v>2.236191247</v>
      </c>
    </row>
    <row r="36530">
      <c r="A36530" s="1">
        <v>365.250126719474</v>
      </c>
      <c r="B36530" s="1">
        <v>183.27448</v>
      </c>
      <c r="C36530" s="1">
        <v>2.8754206</v>
      </c>
      <c r="D36530" s="1">
        <v>-0.09094793</v>
      </c>
      <c r="E36530" s="1">
        <v>2.2626476</v>
      </c>
      <c r="F36530" s="4">
        <f t="shared" si="1"/>
        <v>0.3194911778</v>
      </c>
      <c r="G36530" s="4">
        <f t="shared" si="2"/>
        <v>2.237602481</v>
      </c>
    </row>
    <row r="36531">
      <c r="A36531" s="1">
        <v>365.260014414787</v>
      </c>
      <c r="B36531" s="1">
        <v>183.2859</v>
      </c>
      <c r="C36531" s="1">
        <v>2.8753939</v>
      </c>
      <c r="D36531" s="1">
        <v>-0.19227248</v>
      </c>
      <c r="E36531" s="1">
        <v>2.2627888</v>
      </c>
      <c r="F36531" s="4">
        <f t="shared" si="1"/>
        <v>0.3194882111</v>
      </c>
      <c r="G36531" s="4">
        <f t="shared" si="2"/>
        <v>2.237743469</v>
      </c>
    </row>
    <row r="36532">
      <c r="A36532" s="1">
        <v>365.269993662834</v>
      </c>
      <c r="B36532" s="1">
        <v>183.21732</v>
      </c>
      <c r="C36532" s="1">
        <v>2.8754206</v>
      </c>
      <c r="D36532" s="1">
        <v>-0.25209057</v>
      </c>
      <c r="E36532" s="1">
        <v>2.261942</v>
      </c>
      <c r="F36532" s="4">
        <f t="shared" si="1"/>
        <v>0.3194911778</v>
      </c>
      <c r="G36532" s="4">
        <f t="shared" si="2"/>
        <v>2.236896802</v>
      </c>
    </row>
    <row r="36533">
      <c r="A36533" s="1">
        <v>365.280003428459</v>
      </c>
      <c r="B36533" s="1">
        <v>183.0935</v>
      </c>
      <c r="C36533" s="1">
        <v>2.8754206</v>
      </c>
      <c r="D36533" s="1">
        <v>-0.33998656</v>
      </c>
      <c r="E36533" s="1">
        <v>2.2604134</v>
      </c>
      <c r="F36533" s="4">
        <f t="shared" si="1"/>
        <v>0.3194911778</v>
      </c>
      <c r="G36533" s="4">
        <f t="shared" si="2"/>
        <v>2.23536816</v>
      </c>
    </row>
    <row r="36534">
      <c r="A36534" s="1">
        <v>365.290013194084</v>
      </c>
      <c r="B36534" s="1">
        <v>183.02303</v>
      </c>
      <c r="C36534" s="1">
        <v>2.875434</v>
      </c>
      <c r="D36534" s="1">
        <v>-0.3985839</v>
      </c>
      <c r="E36534" s="1">
        <v>2.2595432</v>
      </c>
      <c r="F36534" s="4">
        <f t="shared" si="1"/>
        <v>0.3194926667</v>
      </c>
      <c r="G36534" s="4">
        <f t="shared" si="2"/>
        <v>2.23449816</v>
      </c>
    </row>
    <row r="36535">
      <c r="A36535" s="1">
        <v>365.300114512443</v>
      </c>
      <c r="B36535" s="1">
        <v>182.91444</v>
      </c>
      <c r="C36535" s="1">
        <v>2.875474</v>
      </c>
      <c r="D36535" s="1">
        <v>-0.44253188</v>
      </c>
      <c r="E36535" s="1">
        <v>2.2582028</v>
      </c>
      <c r="F36535" s="4">
        <f t="shared" si="1"/>
        <v>0.3194971111</v>
      </c>
      <c r="G36535" s="4">
        <f t="shared" si="2"/>
        <v>2.233157543</v>
      </c>
    </row>
    <row r="36536">
      <c r="A36536" s="1">
        <v>365.310002207756</v>
      </c>
      <c r="B36536" s="1">
        <v>182.8573</v>
      </c>
      <c r="C36536" s="1">
        <v>2.8755538</v>
      </c>
      <c r="D36536" s="1">
        <v>-0.43276566</v>
      </c>
      <c r="E36536" s="1">
        <v>2.2574973</v>
      </c>
      <c r="F36536" s="4">
        <f t="shared" si="1"/>
        <v>0.3195059778</v>
      </c>
      <c r="G36536" s="4">
        <f t="shared" si="2"/>
        <v>2.232452111</v>
      </c>
    </row>
    <row r="36537">
      <c r="A36537" s="1">
        <v>365.320011973381</v>
      </c>
      <c r="B36537" s="1">
        <v>182.84206</v>
      </c>
      <c r="C36537" s="1">
        <v>2.8756871</v>
      </c>
      <c r="D36537" s="1">
        <v>-0.39370078</v>
      </c>
      <c r="E36537" s="1">
        <v>2.257309</v>
      </c>
      <c r="F36537" s="4">
        <f t="shared" si="1"/>
        <v>0.3195207889</v>
      </c>
      <c r="G36537" s="4">
        <f t="shared" si="2"/>
        <v>2.232263963</v>
      </c>
    </row>
    <row r="36538">
      <c r="A36538" s="1">
        <v>365.329991221427</v>
      </c>
      <c r="B36538" s="1">
        <v>182.88777</v>
      </c>
      <c r="C36538" s="1">
        <v>2.875847</v>
      </c>
      <c r="D36538" s="1">
        <v>-0.29970092</v>
      </c>
      <c r="E36538" s="1">
        <v>2.2578733</v>
      </c>
      <c r="F36538" s="4">
        <f t="shared" si="1"/>
        <v>0.3195385556</v>
      </c>
      <c r="G36538" s="4">
        <f t="shared" si="2"/>
        <v>2.232828284</v>
      </c>
    </row>
    <row r="36539">
      <c r="A36539" s="1">
        <v>365.340000987052</v>
      </c>
      <c r="B36539" s="1">
        <v>182.99065</v>
      </c>
      <c r="C36539" s="1">
        <v>2.876007</v>
      </c>
      <c r="D36539" s="1">
        <v>-0.20570104</v>
      </c>
      <c r="E36539" s="1">
        <v>2.2591436</v>
      </c>
      <c r="F36539" s="4">
        <f t="shared" si="1"/>
        <v>0.3195563333</v>
      </c>
      <c r="G36539" s="4">
        <f t="shared" si="2"/>
        <v>2.234098407</v>
      </c>
    </row>
    <row r="36540">
      <c r="A36540" s="1">
        <v>365.35013282299</v>
      </c>
      <c r="B36540" s="1">
        <v>183.08778</v>
      </c>
      <c r="C36540" s="1">
        <v>2.8761003</v>
      </c>
      <c r="D36540" s="1">
        <v>-0.19349326</v>
      </c>
      <c r="E36540" s="1">
        <v>2.2603426</v>
      </c>
      <c r="F36540" s="4">
        <f t="shared" si="1"/>
        <v>0.3195667</v>
      </c>
      <c r="G36540" s="4">
        <f t="shared" si="2"/>
        <v>2.235297543</v>
      </c>
    </row>
    <row r="36541">
      <c r="A36541" s="1">
        <v>365.360112071037</v>
      </c>
      <c r="B36541" s="1">
        <v>183.12018</v>
      </c>
      <c r="C36541" s="1">
        <v>2.8761137</v>
      </c>
      <c r="D36541" s="1">
        <v>-0.2679607</v>
      </c>
      <c r="E36541" s="1">
        <v>2.2607427</v>
      </c>
      <c r="F36541" s="4">
        <f t="shared" si="1"/>
        <v>0.3195681889</v>
      </c>
      <c r="G36541" s="4">
        <f t="shared" si="2"/>
        <v>2.235697543</v>
      </c>
    </row>
    <row r="36542">
      <c r="A36542" s="1">
        <v>365.370121836662</v>
      </c>
      <c r="B36542" s="1">
        <v>183.08589</v>
      </c>
      <c r="C36542" s="1">
        <v>2.8761137</v>
      </c>
      <c r="D36542" s="1">
        <v>-0.34120736</v>
      </c>
      <c r="E36542" s="1">
        <v>2.2603195</v>
      </c>
      <c r="F36542" s="4">
        <f t="shared" si="1"/>
        <v>0.3195681889</v>
      </c>
      <c r="G36542" s="4">
        <f t="shared" si="2"/>
        <v>2.23527421</v>
      </c>
    </row>
    <row r="36543">
      <c r="A36543" s="1">
        <v>365.380009531974</v>
      </c>
      <c r="B36543" s="1">
        <v>183.00397</v>
      </c>
      <c r="C36543" s="1">
        <v>2.876127</v>
      </c>
      <c r="D36543" s="1">
        <v>-0.41567478</v>
      </c>
      <c r="E36543" s="1">
        <v>2.2593079</v>
      </c>
      <c r="F36543" s="4">
        <f t="shared" si="1"/>
        <v>0.3195696667</v>
      </c>
      <c r="G36543" s="4">
        <f t="shared" si="2"/>
        <v>2.234262852</v>
      </c>
    </row>
    <row r="36544">
      <c r="A36544" s="1">
        <v>365.389988780021</v>
      </c>
      <c r="B36544" s="1">
        <v>182.96779</v>
      </c>
      <c r="C36544" s="1">
        <v>2.8761804</v>
      </c>
      <c r="D36544" s="1">
        <v>-0.43276566</v>
      </c>
      <c r="E36544" s="1">
        <v>2.2588613</v>
      </c>
      <c r="F36544" s="4">
        <f t="shared" si="1"/>
        <v>0.3195756</v>
      </c>
      <c r="G36544" s="4">
        <f t="shared" si="2"/>
        <v>2.233816185</v>
      </c>
    </row>
    <row r="36545">
      <c r="A36545" s="1">
        <v>365.399998545646</v>
      </c>
      <c r="B36545" s="1">
        <v>182.90111</v>
      </c>
      <c r="C36545" s="1">
        <v>2.8762603</v>
      </c>
      <c r="D36545" s="1">
        <v>-0.43520722</v>
      </c>
      <c r="E36545" s="1">
        <v>2.258038</v>
      </c>
      <c r="F36545" s="4">
        <f t="shared" si="1"/>
        <v>0.3195844778</v>
      </c>
      <c r="G36545" s="4">
        <f t="shared" si="2"/>
        <v>2.232992975</v>
      </c>
    </row>
    <row r="36546">
      <c r="A36546" s="1">
        <v>365.410008311271</v>
      </c>
      <c r="B36546" s="1">
        <v>182.8992</v>
      </c>
      <c r="C36546" s="1">
        <v>2.8763404</v>
      </c>
      <c r="D36546" s="1">
        <v>-0.43886957</v>
      </c>
      <c r="E36546" s="1">
        <v>2.2580144</v>
      </c>
      <c r="F36546" s="4">
        <f t="shared" si="1"/>
        <v>0.3195933778</v>
      </c>
      <c r="G36546" s="4">
        <f t="shared" si="2"/>
        <v>2.232969395</v>
      </c>
    </row>
    <row r="36547">
      <c r="A36547" s="1">
        <v>365.419987559318</v>
      </c>
      <c r="B36547" s="1">
        <v>182.8954</v>
      </c>
      <c r="C36547" s="1">
        <v>2.876407</v>
      </c>
      <c r="D36547" s="1">
        <v>-0.44253188</v>
      </c>
      <c r="E36547" s="1">
        <v>2.2579677</v>
      </c>
      <c r="F36547" s="4">
        <f t="shared" si="1"/>
        <v>0.3196007778</v>
      </c>
      <c r="G36547" s="4">
        <f t="shared" si="2"/>
        <v>2.232922481</v>
      </c>
    </row>
    <row r="36548">
      <c r="A36548" s="1">
        <v>365.429997324943</v>
      </c>
      <c r="B36548" s="1">
        <v>182.8992</v>
      </c>
      <c r="C36548" s="1">
        <v>2.8767135</v>
      </c>
      <c r="D36548" s="1">
        <v>-0.21180493</v>
      </c>
      <c r="E36548" s="1">
        <v>2.2580144</v>
      </c>
      <c r="F36548" s="4">
        <f t="shared" si="1"/>
        <v>0.3196348333</v>
      </c>
      <c r="G36548" s="4">
        <f t="shared" si="2"/>
        <v>2.232969395</v>
      </c>
    </row>
    <row r="36549">
      <c r="A36549" s="1">
        <v>365.440129160881</v>
      </c>
      <c r="B36549" s="1">
        <v>183.18303</v>
      </c>
      <c r="C36549" s="1">
        <v>2.8769267</v>
      </c>
      <c r="D36549" s="1">
        <v>-0.07751938</v>
      </c>
      <c r="E36549" s="1">
        <v>2.2615185</v>
      </c>
      <c r="F36549" s="4">
        <f t="shared" si="1"/>
        <v>0.3196585222</v>
      </c>
      <c r="G36549" s="4">
        <f t="shared" si="2"/>
        <v>2.236473469</v>
      </c>
    </row>
    <row r="36550">
      <c r="A36550" s="1">
        <v>365.450138926506</v>
      </c>
      <c r="B36550" s="1">
        <v>183.26305</v>
      </c>
      <c r="C36550" s="1">
        <v>2.8768735</v>
      </c>
      <c r="D36550" s="1">
        <v>-0.2081426</v>
      </c>
      <c r="E36550" s="1">
        <v>2.2625065</v>
      </c>
      <c r="F36550" s="4">
        <f t="shared" si="1"/>
        <v>0.3196526111</v>
      </c>
      <c r="G36550" s="4">
        <f t="shared" si="2"/>
        <v>2.23746137</v>
      </c>
    </row>
    <row r="36551">
      <c r="A36551" s="1">
        <v>365.45999610424</v>
      </c>
      <c r="B36551" s="1">
        <v>183.24971</v>
      </c>
      <c r="C36551" s="1">
        <v>2.8768601</v>
      </c>
      <c r="D36551" s="1">
        <v>-0.30946714</v>
      </c>
      <c r="E36551" s="1">
        <v>2.2623417</v>
      </c>
      <c r="F36551" s="4">
        <f t="shared" si="1"/>
        <v>0.3196511222</v>
      </c>
      <c r="G36551" s="4">
        <f t="shared" si="2"/>
        <v>2.237296679</v>
      </c>
    </row>
    <row r="36552">
      <c r="A36552" s="1">
        <v>365.470005869865</v>
      </c>
      <c r="B36552" s="1">
        <v>183.15637</v>
      </c>
      <c r="C36552" s="1">
        <v>2.8768601</v>
      </c>
      <c r="D36552" s="1">
        <v>-0.3827138</v>
      </c>
      <c r="E36552" s="1">
        <v>2.2611895</v>
      </c>
      <c r="F36552" s="4">
        <f t="shared" si="1"/>
        <v>0.3196511222</v>
      </c>
      <c r="G36552" s="4">
        <f t="shared" si="2"/>
        <v>2.236144333</v>
      </c>
    </row>
    <row r="36553">
      <c r="A36553" s="1">
        <v>365.480137705802</v>
      </c>
      <c r="B36553" s="1">
        <v>183.03064</v>
      </c>
      <c r="C36553" s="1">
        <v>2.8768735</v>
      </c>
      <c r="D36553" s="1">
        <v>-0.45718122</v>
      </c>
      <c r="E36553" s="1">
        <v>2.259637</v>
      </c>
      <c r="F36553" s="4">
        <f t="shared" si="1"/>
        <v>0.3196526111</v>
      </c>
      <c r="G36553" s="4">
        <f t="shared" si="2"/>
        <v>2.234592111</v>
      </c>
    </row>
    <row r="36554">
      <c r="A36554" s="1">
        <v>365.489994883537</v>
      </c>
      <c r="B36554" s="1">
        <v>182.99826</v>
      </c>
      <c r="C36554" s="1">
        <v>2.8770335</v>
      </c>
      <c r="D36554" s="1">
        <v>-0.37905145</v>
      </c>
      <c r="E36554" s="1">
        <v>2.2592375</v>
      </c>
      <c r="F36554" s="4">
        <f t="shared" si="1"/>
        <v>0.3196703889</v>
      </c>
      <c r="G36554" s="4">
        <f t="shared" si="2"/>
        <v>2.234192358</v>
      </c>
    </row>
    <row r="36555">
      <c r="A36555" s="1">
        <v>365.500126719474</v>
      </c>
      <c r="B36555" s="1">
        <v>183.11064</v>
      </c>
      <c r="C36555" s="1">
        <v>2.877473</v>
      </c>
      <c r="D36555" s="1">
        <v>0.006714277</v>
      </c>
      <c r="E36555" s="1">
        <v>2.260625</v>
      </c>
      <c r="F36555" s="4">
        <f t="shared" si="1"/>
        <v>0.3197192222</v>
      </c>
      <c r="G36555" s="4">
        <f t="shared" si="2"/>
        <v>2.235579765</v>
      </c>
    </row>
    <row r="36556">
      <c r="A36556" s="1">
        <v>365.510014414787</v>
      </c>
      <c r="B36556" s="1">
        <v>183.39828</v>
      </c>
      <c r="C36556" s="1">
        <v>2.8775933</v>
      </c>
      <c r="D36556" s="1">
        <v>0.044558384</v>
      </c>
      <c r="E36556" s="1">
        <v>2.264176</v>
      </c>
      <c r="F36556" s="4">
        <f t="shared" si="1"/>
        <v>0.3197325889</v>
      </c>
      <c r="G36556" s="4">
        <f t="shared" si="2"/>
        <v>2.239130877</v>
      </c>
    </row>
    <row r="36557">
      <c r="A36557" s="1">
        <v>365.520115733146</v>
      </c>
      <c r="B36557" s="1">
        <v>183.48782</v>
      </c>
      <c r="C36557" s="1">
        <v>2.8775532</v>
      </c>
      <c r="D36557" s="1">
        <v>-0.084844045</v>
      </c>
      <c r="E36557" s="1">
        <v>2.2652814</v>
      </c>
      <c r="F36557" s="4">
        <f t="shared" si="1"/>
        <v>0.3197281333</v>
      </c>
      <c r="G36557" s="4">
        <f t="shared" si="2"/>
        <v>2.240236309</v>
      </c>
    </row>
    <row r="36558">
      <c r="A36558" s="1">
        <v>365.530003428459</v>
      </c>
      <c r="B36558" s="1">
        <v>183.4078</v>
      </c>
      <c r="C36558" s="1">
        <v>2.8775666</v>
      </c>
      <c r="D36558" s="1">
        <v>-0.14466216</v>
      </c>
      <c r="E36558" s="1">
        <v>2.2642934</v>
      </c>
      <c r="F36558" s="4">
        <f t="shared" si="1"/>
        <v>0.3197296222</v>
      </c>
      <c r="G36558" s="4">
        <f t="shared" si="2"/>
        <v>2.239248407</v>
      </c>
    </row>
    <row r="36559">
      <c r="A36559" s="1">
        <v>365.540013194084</v>
      </c>
      <c r="B36559" s="1">
        <v>183.36209</v>
      </c>
      <c r="C36559" s="1">
        <v>2.87758</v>
      </c>
      <c r="D36559" s="1">
        <v>-0.21790881</v>
      </c>
      <c r="E36559" s="1">
        <v>2.263729</v>
      </c>
      <c r="F36559" s="4">
        <f t="shared" si="1"/>
        <v>0.3197311111</v>
      </c>
      <c r="G36559" s="4">
        <f t="shared" si="2"/>
        <v>2.238684086</v>
      </c>
    </row>
    <row r="36560">
      <c r="A36560" s="1">
        <v>365.549992442131</v>
      </c>
      <c r="B36560" s="1">
        <v>183.2459</v>
      </c>
      <c r="C36560" s="1">
        <v>2.8776066</v>
      </c>
      <c r="D36560" s="1">
        <v>-0.2630776</v>
      </c>
      <c r="E36560" s="1">
        <v>2.2622945</v>
      </c>
      <c r="F36560" s="4">
        <f t="shared" si="1"/>
        <v>0.3197340667</v>
      </c>
      <c r="G36560" s="4">
        <f t="shared" si="2"/>
        <v>2.237249642</v>
      </c>
    </row>
    <row r="36561">
      <c r="A36561" s="1">
        <v>365.560002207756</v>
      </c>
      <c r="B36561" s="1">
        <v>183.15065</v>
      </c>
      <c r="C36561" s="1">
        <v>2.8776865</v>
      </c>
      <c r="D36561" s="1">
        <v>-0.2667399</v>
      </c>
      <c r="E36561" s="1">
        <v>2.2611187</v>
      </c>
      <c r="F36561" s="4">
        <f t="shared" si="1"/>
        <v>0.3197429444</v>
      </c>
      <c r="G36561" s="4">
        <f t="shared" si="2"/>
        <v>2.236073716</v>
      </c>
    </row>
    <row r="36562">
      <c r="A36562" s="1">
        <v>365.570134043693</v>
      </c>
      <c r="B36562" s="1">
        <v>183.14113</v>
      </c>
      <c r="C36562" s="1">
        <v>2.87782</v>
      </c>
      <c r="D36562" s="1">
        <v>-0.22889581</v>
      </c>
      <c r="E36562" s="1">
        <v>2.2610013</v>
      </c>
      <c r="F36562" s="4">
        <f t="shared" si="1"/>
        <v>0.3197577778</v>
      </c>
      <c r="G36562" s="4">
        <f t="shared" si="2"/>
        <v>2.235956185</v>
      </c>
    </row>
    <row r="36563">
      <c r="A36563" s="1">
        <v>365.579991221427</v>
      </c>
      <c r="B36563" s="1">
        <v>183.14113</v>
      </c>
      <c r="C36563" s="1">
        <v>2.87794</v>
      </c>
      <c r="D36563" s="1">
        <v>-0.16297382</v>
      </c>
      <c r="E36563" s="1">
        <v>2.2610013</v>
      </c>
      <c r="F36563" s="4">
        <f t="shared" si="1"/>
        <v>0.3197711111</v>
      </c>
      <c r="G36563" s="4">
        <f t="shared" si="2"/>
        <v>2.235956185</v>
      </c>
    </row>
    <row r="36564">
      <c r="A36564" s="1">
        <v>365.590000987052</v>
      </c>
      <c r="B36564" s="1">
        <v>183.20589</v>
      </c>
      <c r="C36564" s="1">
        <v>2.8780067</v>
      </c>
      <c r="D36564" s="1">
        <v>-0.18006471</v>
      </c>
      <c r="E36564" s="1">
        <v>2.2618008</v>
      </c>
      <c r="F36564" s="4">
        <f t="shared" si="1"/>
        <v>0.3197785222</v>
      </c>
      <c r="G36564" s="4">
        <f t="shared" si="2"/>
        <v>2.236755691</v>
      </c>
    </row>
    <row r="36565">
      <c r="A36565" s="1">
        <v>365.600010752677</v>
      </c>
      <c r="B36565" s="1">
        <v>183.16017</v>
      </c>
      <c r="C36565" s="1">
        <v>2.8780198</v>
      </c>
      <c r="D36565" s="1">
        <v>-0.25453213</v>
      </c>
      <c r="E36565" s="1">
        <v>2.2612364</v>
      </c>
      <c r="F36565" s="4">
        <f t="shared" si="1"/>
        <v>0.3197799778</v>
      </c>
      <c r="G36565" s="4">
        <f t="shared" si="2"/>
        <v>2.236191247</v>
      </c>
    </row>
    <row r="36566">
      <c r="A36566" s="1">
        <v>365.609990000724</v>
      </c>
      <c r="B36566" s="1">
        <v>183.1354</v>
      </c>
      <c r="C36566" s="1">
        <v>2.8780465</v>
      </c>
      <c r="D36566" s="1">
        <v>-0.29970092</v>
      </c>
      <c r="E36566" s="1">
        <v>2.2609305</v>
      </c>
      <c r="F36566" s="4">
        <f t="shared" si="1"/>
        <v>0.3197829444</v>
      </c>
      <c r="G36566" s="4">
        <f t="shared" si="2"/>
        <v>2.235885444</v>
      </c>
    </row>
    <row r="36567">
      <c r="A36567" s="1">
        <v>365.619999766349</v>
      </c>
      <c r="B36567" s="1">
        <v>183.07256</v>
      </c>
      <c r="C36567" s="1">
        <v>2.8780866</v>
      </c>
      <c r="D36567" s="1">
        <v>-0.34731123</v>
      </c>
      <c r="E36567" s="1">
        <v>2.2601547</v>
      </c>
      <c r="F36567" s="4">
        <f t="shared" si="1"/>
        <v>0.3197874</v>
      </c>
      <c r="G36567" s="4">
        <f t="shared" si="2"/>
        <v>2.235109642</v>
      </c>
    </row>
    <row r="36568">
      <c r="A36568" s="1">
        <v>365.630009531974</v>
      </c>
      <c r="B36568" s="1">
        <v>183.01541</v>
      </c>
      <c r="C36568" s="1">
        <v>2.8781667</v>
      </c>
      <c r="D36568" s="1">
        <v>-0.33632424</v>
      </c>
      <c r="E36568" s="1">
        <v>2.2594492</v>
      </c>
      <c r="F36568" s="4">
        <f t="shared" si="1"/>
        <v>0.3197963</v>
      </c>
      <c r="G36568" s="4">
        <f t="shared" si="2"/>
        <v>2.234404086</v>
      </c>
    </row>
    <row r="36569">
      <c r="A36569" s="1">
        <v>365.640110850334</v>
      </c>
      <c r="B36569" s="1">
        <v>183.04207</v>
      </c>
      <c r="C36569" s="1">
        <v>2.8782465</v>
      </c>
      <c r="D36569" s="1">
        <v>-0.33998656</v>
      </c>
      <c r="E36569" s="1">
        <v>2.2597783</v>
      </c>
      <c r="F36569" s="4">
        <f t="shared" si="1"/>
        <v>0.3198051667</v>
      </c>
      <c r="G36569" s="4">
        <f t="shared" si="2"/>
        <v>2.234733222</v>
      </c>
    </row>
    <row r="36570">
      <c r="A36570" s="1">
        <v>365.649998545646</v>
      </c>
      <c r="B36570" s="1">
        <v>183.02303</v>
      </c>
      <c r="C36570" s="1">
        <v>2.878313</v>
      </c>
      <c r="D36570" s="1">
        <v>-0.3558567</v>
      </c>
      <c r="E36570" s="1">
        <v>2.2595432</v>
      </c>
      <c r="F36570" s="4">
        <f t="shared" si="1"/>
        <v>0.3198125556</v>
      </c>
      <c r="G36570" s="4">
        <f t="shared" si="2"/>
        <v>2.23449816</v>
      </c>
    </row>
    <row r="36571">
      <c r="A36571" s="1">
        <v>365.660130381584</v>
      </c>
      <c r="B36571" s="1">
        <v>183.03827</v>
      </c>
      <c r="C36571" s="1">
        <v>2.8783398</v>
      </c>
      <c r="D36571" s="1">
        <v>-0.39980468</v>
      </c>
      <c r="E36571" s="1">
        <v>2.2597315</v>
      </c>
      <c r="F36571" s="4">
        <f t="shared" si="1"/>
        <v>0.3198155333</v>
      </c>
      <c r="G36571" s="4">
        <f t="shared" si="2"/>
        <v>2.234686309</v>
      </c>
    </row>
    <row r="36572">
      <c r="A36572" s="1">
        <v>365.669987559318</v>
      </c>
      <c r="B36572" s="1">
        <v>182.97922</v>
      </c>
      <c r="C36572" s="1">
        <v>2.8783798</v>
      </c>
      <c r="D36572" s="1">
        <v>-0.44619423</v>
      </c>
      <c r="E36572" s="1">
        <v>2.2590024</v>
      </c>
      <c r="F36572" s="4">
        <f t="shared" si="1"/>
        <v>0.3198199778</v>
      </c>
      <c r="G36572" s="4">
        <f t="shared" si="2"/>
        <v>2.233957296</v>
      </c>
    </row>
    <row r="36573">
      <c r="A36573" s="1">
        <v>365.680119395256</v>
      </c>
      <c r="B36573" s="1">
        <v>183.0116</v>
      </c>
      <c r="C36573" s="1">
        <v>2.8787532</v>
      </c>
      <c r="D36573" s="1">
        <v>-0.14588293</v>
      </c>
      <c r="E36573" s="1">
        <v>2.259402</v>
      </c>
      <c r="F36573" s="4">
        <f t="shared" si="1"/>
        <v>0.3198614667</v>
      </c>
      <c r="G36573" s="4">
        <f t="shared" si="2"/>
        <v>2.234357049</v>
      </c>
    </row>
    <row r="36574">
      <c r="A36574" s="1">
        <v>365.690007090568</v>
      </c>
      <c r="B36574" s="1">
        <v>183.27827</v>
      </c>
      <c r="C36574" s="1">
        <v>2.8788862</v>
      </c>
      <c r="D36574" s="1">
        <v>-0.08118171</v>
      </c>
      <c r="E36574" s="1">
        <v>2.2626944</v>
      </c>
      <c r="F36574" s="4">
        <f t="shared" si="1"/>
        <v>0.3198762444</v>
      </c>
      <c r="G36574" s="4">
        <f t="shared" si="2"/>
        <v>2.237649272</v>
      </c>
    </row>
    <row r="36575">
      <c r="A36575" s="1">
        <v>365.699986338615</v>
      </c>
      <c r="B36575" s="1">
        <v>183.35448</v>
      </c>
      <c r="C36575" s="1">
        <v>2.8788197</v>
      </c>
      <c r="D36575" s="1">
        <v>-0.23744126</v>
      </c>
      <c r="E36575" s="1">
        <v>2.2636352</v>
      </c>
      <c r="F36575" s="4">
        <f t="shared" si="1"/>
        <v>0.3198688556</v>
      </c>
      <c r="G36575" s="4">
        <f t="shared" si="2"/>
        <v>2.238590136</v>
      </c>
    </row>
    <row r="36576">
      <c r="A36576" s="1">
        <v>365.70999610424</v>
      </c>
      <c r="B36576" s="1">
        <v>183.31447</v>
      </c>
      <c r="C36576" s="1">
        <v>2.8788197</v>
      </c>
      <c r="D36576" s="1">
        <v>-0.3106879</v>
      </c>
      <c r="E36576" s="1">
        <v>2.2631412</v>
      </c>
      <c r="F36576" s="4">
        <f t="shared" si="1"/>
        <v>0.3198688556</v>
      </c>
      <c r="G36576" s="4">
        <f t="shared" si="2"/>
        <v>2.238096185</v>
      </c>
    </row>
    <row r="36577">
      <c r="A36577" s="1">
        <v>365.720005869865</v>
      </c>
      <c r="B36577" s="1">
        <v>183.2078</v>
      </c>
      <c r="C36577" s="1">
        <v>2.878833</v>
      </c>
      <c r="D36577" s="1">
        <v>-0.38393456</v>
      </c>
      <c r="E36577" s="1">
        <v>2.2618241</v>
      </c>
      <c r="F36577" s="4">
        <f t="shared" si="1"/>
        <v>0.3198703333</v>
      </c>
      <c r="G36577" s="4">
        <f t="shared" si="2"/>
        <v>2.236779272</v>
      </c>
    </row>
    <row r="36578">
      <c r="A36578" s="1">
        <v>365.730137705802</v>
      </c>
      <c r="B36578" s="1">
        <v>183.07446</v>
      </c>
      <c r="C36578" s="1">
        <v>2.878833</v>
      </c>
      <c r="D36578" s="1">
        <v>-0.47183055</v>
      </c>
      <c r="E36578" s="1">
        <v>2.2601783</v>
      </c>
      <c r="F36578" s="4">
        <f t="shared" si="1"/>
        <v>0.3198703333</v>
      </c>
      <c r="G36578" s="4">
        <f t="shared" si="2"/>
        <v>2.235133099</v>
      </c>
    </row>
    <row r="36579">
      <c r="A36579" s="1">
        <v>365.740116953849</v>
      </c>
      <c r="B36579" s="1">
        <v>183.11255</v>
      </c>
      <c r="C36579" s="1">
        <v>2.8792062</v>
      </c>
      <c r="D36579" s="1">
        <v>-0.18372704</v>
      </c>
      <c r="E36579" s="1">
        <v>2.2606485</v>
      </c>
      <c r="F36579" s="4">
        <f t="shared" si="1"/>
        <v>0.3199118</v>
      </c>
      <c r="G36579" s="4">
        <f t="shared" si="2"/>
        <v>2.235603346</v>
      </c>
    </row>
    <row r="36580">
      <c r="A36580" s="1">
        <v>365.750004649162</v>
      </c>
      <c r="B36580" s="1">
        <v>183.31067</v>
      </c>
      <c r="C36580" s="1">
        <v>2.8794727</v>
      </c>
      <c r="D36580" s="1">
        <v>0.034792162</v>
      </c>
      <c r="E36580" s="1">
        <v>2.2630944</v>
      </c>
      <c r="F36580" s="4">
        <f t="shared" si="1"/>
        <v>0.3199414111</v>
      </c>
      <c r="G36580" s="4">
        <f t="shared" si="2"/>
        <v>2.238049272</v>
      </c>
    </row>
    <row r="36581">
      <c r="A36581" s="1">
        <v>365.760014414787</v>
      </c>
      <c r="B36581" s="1">
        <v>183.49734</v>
      </c>
      <c r="C36581" s="1">
        <v>2.879433</v>
      </c>
      <c r="D36581" s="1">
        <v>-0.09338949</v>
      </c>
      <c r="E36581" s="1">
        <v>2.265399</v>
      </c>
      <c r="F36581" s="4">
        <f t="shared" si="1"/>
        <v>0.319937</v>
      </c>
      <c r="G36581" s="4">
        <f t="shared" si="2"/>
        <v>2.24035384</v>
      </c>
    </row>
    <row r="36582">
      <c r="A36582" s="1">
        <v>365.769993662834</v>
      </c>
      <c r="B36582" s="1">
        <v>183.43448</v>
      </c>
      <c r="C36582" s="1">
        <v>2.8794196</v>
      </c>
      <c r="D36582" s="1">
        <v>-0.18128549</v>
      </c>
      <c r="E36582" s="1">
        <v>2.2646227</v>
      </c>
      <c r="F36582" s="4">
        <f t="shared" si="1"/>
        <v>0.3199355111</v>
      </c>
      <c r="G36582" s="4">
        <f t="shared" si="2"/>
        <v>2.23957779</v>
      </c>
    </row>
    <row r="36583">
      <c r="A36583" s="1">
        <v>365.780125498771</v>
      </c>
      <c r="B36583" s="1">
        <v>183.3659</v>
      </c>
      <c r="C36583" s="1">
        <v>2.879433</v>
      </c>
      <c r="D36583" s="1">
        <v>-0.25575292</v>
      </c>
      <c r="E36583" s="1">
        <v>2.2637763</v>
      </c>
      <c r="F36583" s="4">
        <f t="shared" si="1"/>
        <v>0.319937</v>
      </c>
      <c r="G36583" s="4">
        <f t="shared" si="2"/>
        <v>2.238731123</v>
      </c>
    </row>
    <row r="36584">
      <c r="A36584" s="1">
        <v>365.790013194084</v>
      </c>
      <c r="B36584" s="1">
        <v>183.28018</v>
      </c>
      <c r="C36584" s="1">
        <v>2.8794463</v>
      </c>
      <c r="D36584" s="1">
        <v>-0.315571</v>
      </c>
      <c r="E36584" s="1">
        <v>2.262718</v>
      </c>
      <c r="F36584" s="4">
        <f t="shared" si="1"/>
        <v>0.3199384778</v>
      </c>
      <c r="G36584" s="4">
        <f t="shared" si="2"/>
        <v>2.237672852</v>
      </c>
    </row>
    <row r="36585">
      <c r="A36585" s="1">
        <v>365.799992442131</v>
      </c>
      <c r="B36585" s="1">
        <v>183.1678</v>
      </c>
      <c r="C36585" s="1">
        <v>2.8794596</v>
      </c>
      <c r="D36585" s="1">
        <v>-0.38881767</v>
      </c>
      <c r="E36585" s="1">
        <v>2.2613306</v>
      </c>
      <c r="F36585" s="4">
        <f t="shared" si="1"/>
        <v>0.3199399556</v>
      </c>
      <c r="G36585" s="4">
        <f t="shared" si="2"/>
        <v>2.236285444</v>
      </c>
    </row>
    <row r="36586">
      <c r="A36586" s="1">
        <v>365.810002207756</v>
      </c>
      <c r="B36586" s="1">
        <v>183.11446</v>
      </c>
      <c r="C36586" s="1">
        <v>2.8795128</v>
      </c>
      <c r="D36586" s="1">
        <v>-0.4205579</v>
      </c>
      <c r="E36586" s="1">
        <v>2.2606719</v>
      </c>
      <c r="F36586" s="4">
        <f t="shared" si="1"/>
        <v>0.3199458667</v>
      </c>
      <c r="G36586" s="4">
        <f t="shared" si="2"/>
        <v>2.235626926</v>
      </c>
    </row>
    <row r="36587">
      <c r="A36587" s="1">
        <v>365.820011973381</v>
      </c>
      <c r="B36587" s="1">
        <v>183.05922</v>
      </c>
      <c r="C36587" s="1">
        <v>2.879593</v>
      </c>
      <c r="D36587" s="1">
        <v>-0.41201246</v>
      </c>
      <c r="E36587" s="1">
        <v>2.25999</v>
      </c>
      <c r="F36587" s="4">
        <f t="shared" si="1"/>
        <v>0.3199547778</v>
      </c>
      <c r="G36587" s="4">
        <f t="shared" si="2"/>
        <v>2.234944951</v>
      </c>
    </row>
    <row r="36588">
      <c r="A36588" s="1">
        <v>365.829991221427</v>
      </c>
      <c r="B36588" s="1">
        <v>183.01921</v>
      </c>
      <c r="C36588" s="1">
        <v>2.8796995</v>
      </c>
      <c r="D36588" s="1">
        <v>-0.3863761</v>
      </c>
      <c r="E36588" s="1">
        <v>2.259496</v>
      </c>
      <c r="F36588" s="4">
        <f t="shared" si="1"/>
        <v>0.3199666111</v>
      </c>
      <c r="G36588" s="4">
        <f t="shared" si="2"/>
        <v>2.234451</v>
      </c>
    </row>
    <row r="36589">
      <c r="A36589" s="1">
        <v>365.840123057365</v>
      </c>
      <c r="B36589" s="1">
        <v>183.0497</v>
      </c>
      <c r="C36589" s="1">
        <v>2.8798063</v>
      </c>
      <c r="D36589" s="1">
        <v>-0.37538913</v>
      </c>
      <c r="E36589" s="1">
        <v>2.2598727</v>
      </c>
      <c r="F36589" s="4">
        <f t="shared" si="1"/>
        <v>0.3199784778</v>
      </c>
      <c r="G36589" s="4">
        <f t="shared" si="2"/>
        <v>2.23482742</v>
      </c>
    </row>
    <row r="36590">
      <c r="A36590" s="1">
        <v>365.85013282299</v>
      </c>
      <c r="B36590" s="1">
        <v>183.0554</v>
      </c>
      <c r="C36590" s="1">
        <v>2.8798728</v>
      </c>
      <c r="D36590" s="1">
        <v>-0.36318135</v>
      </c>
      <c r="E36590" s="1">
        <v>2.259943</v>
      </c>
      <c r="F36590" s="4">
        <f t="shared" si="1"/>
        <v>0.3199858667</v>
      </c>
      <c r="G36590" s="4">
        <f t="shared" si="2"/>
        <v>2.23489779</v>
      </c>
    </row>
    <row r="36591">
      <c r="A36591" s="1">
        <v>365.859990000724</v>
      </c>
      <c r="B36591" s="1">
        <v>183.08398</v>
      </c>
      <c r="C36591" s="1">
        <v>2.8799129</v>
      </c>
      <c r="D36591" s="1">
        <v>-0.4083501</v>
      </c>
      <c r="E36591" s="1">
        <v>2.2602959</v>
      </c>
      <c r="F36591" s="4">
        <f t="shared" si="1"/>
        <v>0.3199903222</v>
      </c>
      <c r="G36591" s="4">
        <f t="shared" si="2"/>
        <v>2.23525063</v>
      </c>
    </row>
    <row r="36592">
      <c r="A36592" s="1">
        <v>365.869999766349</v>
      </c>
      <c r="B36592" s="1">
        <v>183.04398</v>
      </c>
      <c r="C36592" s="1">
        <v>2.8799663</v>
      </c>
      <c r="D36592" s="1">
        <v>-0.4266618</v>
      </c>
      <c r="E36592" s="1">
        <v>2.2598019</v>
      </c>
      <c r="F36592" s="4">
        <f t="shared" si="1"/>
        <v>0.3199962556</v>
      </c>
      <c r="G36592" s="4">
        <f t="shared" si="2"/>
        <v>2.234756802</v>
      </c>
    </row>
    <row r="36593">
      <c r="A36593" s="1">
        <v>365.880131602287</v>
      </c>
      <c r="B36593" s="1">
        <v>183.08778</v>
      </c>
      <c r="C36593" s="1">
        <v>2.8803394</v>
      </c>
      <c r="D36593" s="1">
        <v>-0.13977905</v>
      </c>
      <c r="E36593" s="1">
        <v>2.2603426</v>
      </c>
      <c r="F36593" s="4">
        <f t="shared" si="1"/>
        <v>0.3200377111</v>
      </c>
      <c r="G36593" s="4">
        <f t="shared" si="2"/>
        <v>2.235297543</v>
      </c>
    </row>
    <row r="36594">
      <c r="A36594" s="1">
        <v>365.889988780021</v>
      </c>
      <c r="B36594" s="1">
        <v>183.34496</v>
      </c>
      <c r="C36594" s="1">
        <v>2.8803928</v>
      </c>
      <c r="D36594" s="1">
        <v>-0.15686993</v>
      </c>
      <c r="E36594" s="1">
        <v>2.2635176</v>
      </c>
      <c r="F36594" s="4">
        <f t="shared" si="1"/>
        <v>0.3200436444</v>
      </c>
      <c r="G36594" s="4">
        <f t="shared" si="2"/>
        <v>2.238472605</v>
      </c>
    </row>
    <row r="36595">
      <c r="A36595" s="1">
        <v>365.900120615959</v>
      </c>
      <c r="B36595" s="1">
        <v>183.33162</v>
      </c>
      <c r="C36595" s="1">
        <v>2.8803127</v>
      </c>
      <c r="D36595" s="1">
        <v>-0.3167918</v>
      </c>
      <c r="E36595" s="1">
        <v>2.263353</v>
      </c>
      <c r="F36595" s="4">
        <f t="shared" si="1"/>
        <v>0.3200347444</v>
      </c>
      <c r="G36595" s="4">
        <f t="shared" si="2"/>
        <v>2.238307914</v>
      </c>
    </row>
    <row r="36596">
      <c r="A36596" s="1">
        <v>365.910130381584</v>
      </c>
      <c r="B36596" s="1">
        <v>183.28018</v>
      </c>
      <c r="C36596" s="1">
        <v>2.8803258</v>
      </c>
      <c r="D36596" s="1">
        <v>-0.39003846</v>
      </c>
      <c r="E36596" s="1">
        <v>2.262718</v>
      </c>
      <c r="F36596" s="4">
        <f t="shared" si="1"/>
        <v>0.3200362</v>
      </c>
      <c r="G36596" s="4">
        <f t="shared" si="2"/>
        <v>2.237672852</v>
      </c>
    </row>
    <row r="36597">
      <c r="A36597" s="1">
        <v>365.920140147209</v>
      </c>
      <c r="B36597" s="1">
        <v>183.18494</v>
      </c>
      <c r="C36597" s="1">
        <v>2.8803258</v>
      </c>
      <c r="D36597" s="1">
        <v>-0.47793445</v>
      </c>
      <c r="E36597" s="1">
        <v>2.261542</v>
      </c>
      <c r="F36597" s="4">
        <f t="shared" si="1"/>
        <v>0.3200362</v>
      </c>
      <c r="G36597" s="4">
        <f t="shared" si="2"/>
        <v>2.236497049</v>
      </c>
    </row>
    <row r="36598">
      <c r="A36598" s="1">
        <v>365.930119395256</v>
      </c>
      <c r="B36598" s="1">
        <v>183.08017</v>
      </c>
      <c r="C36598" s="1">
        <v>2.8805792</v>
      </c>
      <c r="D36598" s="1">
        <v>-0.315571</v>
      </c>
      <c r="E36598" s="1">
        <v>2.2602487</v>
      </c>
      <c r="F36598" s="4">
        <f t="shared" si="1"/>
        <v>0.3200643556</v>
      </c>
      <c r="G36598" s="4">
        <f t="shared" si="2"/>
        <v>2.235203593</v>
      </c>
    </row>
    <row r="36599">
      <c r="A36599" s="1">
        <v>365.940129160881</v>
      </c>
      <c r="B36599" s="1">
        <v>183.24399</v>
      </c>
      <c r="C36599" s="1">
        <v>2.8808193</v>
      </c>
      <c r="D36599" s="1">
        <v>-0.12635049</v>
      </c>
      <c r="E36599" s="1">
        <v>2.2622712</v>
      </c>
      <c r="F36599" s="4">
        <f t="shared" si="1"/>
        <v>0.3200910333</v>
      </c>
      <c r="G36599" s="4">
        <f t="shared" si="2"/>
        <v>2.237226062</v>
      </c>
    </row>
    <row r="36600">
      <c r="A36600" s="1">
        <v>365.949986338615</v>
      </c>
      <c r="B36600" s="1">
        <v>183.2878</v>
      </c>
      <c r="C36600" s="1">
        <v>2.8807924</v>
      </c>
      <c r="D36600" s="1">
        <v>-0.22645426</v>
      </c>
      <c r="E36600" s="1">
        <v>2.262812</v>
      </c>
      <c r="F36600" s="4">
        <f t="shared" si="1"/>
        <v>0.3200880444</v>
      </c>
      <c r="G36600" s="4">
        <f t="shared" si="2"/>
        <v>2.237766926</v>
      </c>
    </row>
    <row r="36601">
      <c r="A36601" s="1">
        <v>365.95999610424</v>
      </c>
      <c r="B36601" s="1">
        <v>183.27448</v>
      </c>
      <c r="C36601" s="1">
        <v>2.880766</v>
      </c>
      <c r="D36601" s="1">
        <v>-0.34120736</v>
      </c>
      <c r="E36601" s="1">
        <v>2.2626476</v>
      </c>
      <c r="F36601" s="4">
        <f t="shared" si="1"/>
        <v>0.3200851111</v>
      </c>
      <c r="G36601" s="4">
        <f t="shared" si="2"/>
        <v>2.237602481</v>
      </c>
    </row>
    <row r="36602">
      <c r="A36602" s="1">
        <v>365.970127940177</v>
      </c>
      <c r="B36602" s="1">
        <v>183.20018</v>
      </c>
      <c r="C36602" s="1">
        <v>2.880766</v>
      </c>
      <c r="D36602" s="1">
        <v>-0.42910334</v>
      </c>
      <c r="E36602" s="1">
        <v>2.2617302</v>
      </c>
      <c r="F36602" s="4">
        <f t="shared" si="1"/>
        <v>0.3200851111</v>
      </c>
      <c r="G36602" s="4">
        <f t="shared" si="2"/>
        <v>2.236685198</v>
      </c>
    </row>
    <row r="36603">
      <c r="A36603" s="1">
        <v>365.979985117912</v>
      </c>
      <c r="B36603" s="1">
        <v>183.08778</v>
      </c>
      <c r="C36603" s="1">
        <v>2.8808458</v>
      </c>
      <c r="D36603" s="1">
        <v>-0.41933712</v>
      </c>
      <c r="E36603" s="1">
        <v>2.2603426</v>
      </c>
      <c r="F36603" s="4">
        <f t="shared" si="1"/>
        <v>0.3200939778</v>
      </c>
      <c r="G36603" s="4">
        <f t="shared" si="2"/>
        <v>2.235297543</v>
      </c>
    </row>
    <row r="36604">
      <c r="A36604" s="1">
        <v>365.989994883537</v>
      </c>
      <c r="B36604" s="1">
        <v>183.14684</v>
      </c>
      <c r="C36604" s="1">
        <v>2.8812058</v>
      </c>
      <c r="D36604" s="1">
        <v>-0.13367516</v>
      </c>
      <c r="E36604" s="1">
        <v>2.2610717</v>
      </c>
      <c r="F36604" s="4">
        <f t="shared" si="1"/>
        <v>0.3201339778</v>
      </c>
      <c r="G36604" s="4">
        <f t="shared" si="2"/>
        <v>2.236026679</v>
      </c>
    </row>
    <row r="36605">
      <c r="A36605" s="1">
        <v>366.000004649162</v>
      </c>
      <c r="B36605" s="1">
        <v>183.31828</v>
      </c>
      <c r="C36605" s="1">
        <v>2.881339</v>
      </c>
      <c r="D36605" s="1">
        <v>-0.08118171</v>
      </c>
      <c r="E36605" s="1">
        <v>2.2631884</v>
      </c>
      <c r="F36605" s="4">
        <f t="shared" si="1"/>
        <v>0.3201487778</v>
      </c>
      <c r="G36605" s="4">
        <f t="shared" si="2"/>
        <v>2.238143222</v>
      </c>
    </row>
    <row r="36606">
      <c r="A36606" s="1">
        <v>366.010014414787</v>
      </c>
      <c r="B36606" s="1">
        <v>183.42686</v>
      </c>
      <c r="C36606" s="1">
        <v>2.8813257</v>
      </c>
      <c r="D36606" s="1">
        <v>-0.16785693</v>
      </c>
      <c r="E36606" s="1">
        <v>2.264529</v>
      </c>
      <c r="F36606" s="4">
        <f t="shared" si="1"/>
        <v>0.3201473</v>
      </c>
      <c r="G36606" s="4">
        <f t="shared" si="2"/>
        <v>2.239483716</v>
      </c>
    </row>
    <row r="36607">
      <c r="A36607" s="1">
        <v>366.019993662834</v>
      </c>
      <c r="B36607" s="1">
        <v>183.37733</v>
      </c>
      <c r="C36607" s="1">
        <v>2.881339</v>
      </c>
      <c r="D36607" s="1">
        <v>-0.24110359</v>
      </c>
      <c r="E36607" s="1">
        <v>2.2639174</v>
      </c>
      <c r="F36607" s="4">
        <f t="shared" si="1"/>
        <v>0.3201487778</v>
      </c>
      <c r="G36607" s="4">
        <f t="shared" si="2"/>
        <v>2.238872235</v>
      </c>
    </row>
    <row r="36608">
      <c r="A36608" s="1">
        <v>366.030125498771</v>
      </c>
      <c r="B36608" s="1">
        <v>183.26875</v>
      </c>
      <c r="C36608" s="1">
        <v>2.881339</v>
      </c>
      <c r="D36608" s="1">
        <v>-0.31435025</v>
      </c>
      <c r="E36608" s="1">
        <v>2.2625768</v>
      </c>
      <c r="F36608" s="4">
        <f t="shared" si="1"/>
        <v>0.3201487778</v>
      </c>
      <c r="G36608" s="4">
        <f t="shared" si="2"/>
        <v>2.237531741</v>
      </c>
    </row>
    <row r="36609">
      <c r="A36609" s="1">
        <v>366.040135264396</v>
      </c>
      <c r="B36609" s="1">
        <v>183.21352</v>
      </c>
      <c r="C36609" s="1">
        <v>2.8813524</v>
      </c>
      <c r="D36609" s="1">
        <v>-0.3875969</v>
      </c>
      <c r="E36609" s="1">
        <v>2.261895</v>
      </c>
      <c r="F36609" s="4">
        <f t="shared" si="1"/>
        <v>0.3201502667</v>
      </c>
      <c r="G36609" s="4">
        <f t="shared" si="2"/>
        <v>2.236849889</v>
      </c>
    </row>
    <row r="36610">
      <c r="A36610" s="1">
        <v>366.050114512443</v>
      </c>
      <c r="B36610" s="1">
        <v>183.11446</v>
      </c>
      <c r="C36610" s="1">
        <v>2.881379</v>
      </c>
      <c r="D36610" s="1">
        <v>-0.447415</v>
      </c>
      <c r="E36610" s="1">
        <v>2.2606719</v>
      </c>
      <c r="F36610" s="4">
        <f t="shared" si="1"/>
        <v>0.3201532222</v>
      </c>
      <c r="G36610" s="4">
        <f t="shared" si="2"/>
        <v>2.235626926</v>
      </c>
    </row>
    <row r="36611">
      <c r="A36611" s="1">
        <v>366.060124278068</v>
      </c>
      <c r="B36611" s="1">
        <v>183.06683</v>
      </c>
      <c r="C36611" s="1">
        <v>2.881446</v>
      </c>
      <c r="D36611" s="1">
        <v>-0.44985655</v>
      </c>
      <c r="E36611" s="1">
        <v>2.260084</v>
      </c>
      <c r="F36611" s="4">
        <f t="shared" si="1"/>
        <v>0.3201606667</v>
      </c>
      <c r="G36611" s="4">
        <f t="shared" si="2"/>
        <v>2.235038901</v>
      </c>
    </row>
    <row r="36612">
      <c r="A36612" s="1">
        <v>366.070011973381</v>
      </c>
      <c r="B36612" s="1">
        <v>183.03827</v>
      </c>
      <c r="C36612" s="1">
        <v>2.8815658</v>
      </c>
      <c r="D36612" s="1">
        <v>-0.4095709</v>
      </c>
      <c r="E36612" s="1">
        <v>2.2597315</v>
      </c>
      <c r="F36612" s="4">
        <f t="shared" si="1"/>
        <v>0.3201739778</v>
      </c>
      <c r="G36612" s="4">
        <f t="shared" si="2"/>
        <v>2.234686309</v>
      </c>
    </row>
    <row r="36613">
      <c r="A36613" s="1">
        <v>366.079991221427</v>
      </c>
      <c r="B36613" s="1">
        <v>183.02112</v>
      </c>
      <c r="C36613" s="1">
        <v>2.8816988</v>
      </c>
      <c r="D36613" s="1">
        <v>-0.3558567</v>
      </c>
      <c r="E36613" s="1">
        <v>2.2595196</v>
      </c>
      <c r="F36613" s="4">
        <f t="shared" si="1"/>
        <v>0.3201887556</v>
      </c>
      <c r="G36613" s="4">
        <f t="shared" si="2"/>
        <v>2.23447458</v>
      </c>
    </row>
    <row r="36614">
      <c r="A36614" s="1">
        <v>366.090000987052</v>
      </c>
      <c r="B36614" s="1">
        <v>183.09921</v>
      </c>
      <c r="C36614" s="1">
        <v>2.881819</v>
      </c>
      <c r="D36614" s="1">
        <v>-0.30336323</v>
      </c>
      <c r="E36614" s="1">
        <v>2.2604837</v>
      </c>
      <c r="F36614" s="4">
        <f t="shared" si="1"/>
        <v>0.3202021111</v>
      </c>
      <c r="G36614" s="4">
        <f t="shared" si="2"/>
        <v>2.235438654</v>
      </c>
    </row>
    <row r="36615">
      <c r="A36615" s="1">
        <v>366.10013282299</v>
      </c>
      <c r="B36615" s="1">
        <v>183.12207</v>
      </c>
      <c r="C36615" s="1">
        <v>2.8818855</v>
      </c>
      <c r="D36615" s="1">
        <v>-0.32045412</v>
      </c>
      <c r="E36615" s="1">
        <v>2.260766</v>
      </c>
      <c r="F36615" s="4">
        <f t="shared" si="1"/>
        <v>0.3202095</v>
      </c>
      <c r="G36615" s="4">
        <f t="shared" si="2"/>
        <v>2.235720877</v>
      </c>
    </row>
    <row r="36616">
      <c r="A36616" s="1">
        <v>366.110112071037</v>
      </c>
      <c r="B36616" s="1">
        <v>183.15065</v>
      </c>
      <c r="C36616" s="1">
        <v>2.8818855</v>
      </c>
      <c r="D36616" s="1">
        <v>-0.39370078</v>
      </c>
      <c r="E36616" s="1">
        <v>2.2611187</v>
      </c>
      <c r="F36616" s="4">
        <f t="shared" si="1"/>
        <v>0.3202095</v>
      </c>
      <c r="G36616" s="4">
        <f t="shared" si="2"/>
        <v>2.236073716</v>
      </c>
    </row>
    <row r="36617">
      <c r="A36617" s="1">
        <v>366.120121836662</v>
      </c>
      <c r="B36617" s="1">
        <v>183.10112</v>
      </c>
      <c r="C36617" s="1">
        <v>2.8819125</v>
      </c>
      <c r="D36617" s="1">
        <v>-0.46694744</v>
      </c>
      <c r="E36617" s="1">
        <v>2.2605073</v>
      </c>
      <c r="F36617" s="4">
        <f t="shared" si="1"/>
        <v>0.3202125</v>
      </c>
      <c r="G36617" s="4">
        <f t="shared" si="2"/>
        <v>2.235462235</v>
      </c>
    </row>
    <row r="36618">
      <c r="A36618" s="1">
        <v>366.130009531974</v>
      </c>
      <c r="B36618" s="1">
        <v>183.09732</v>
      </c>
      <c r="C36618" s="1">
        <v>2.882259</v>
      </c>
      <c r="D36618" s="1">
        <v>-0.19471404</v>
      </c>
      <c r="E36618" s="1">
        <v>2.2604606</v>
      </c>
      <c r="F36618" s="4">
        <f t="shared" si="1"/>
        <v>0.320251</v>
      </c>
      <c r="G36618" s="4">
        <f t="shared" si="2"/>
        <v>2.235415321</v>
      </c>
    </row>
    <row r="36619">
      <c r="A36619" s="1">
        <v>366.140110850334</v>
      </c>
      <c r="B36619" s="1">
        <v>183.31256</v>
      </c>
      <c r="C36619" s="1">
        <v>2.8824055</v>
      </c>
      <c r="D36619" s="1">
        <v>-0.100714155</v>
      </c>
      <c r="E36619" s="1">
        <v>2.2631176</v>
      </c>
      <c r="F36619" s="4">
        <f t="shared" si="1"/>
        <v>0.3202672778</v>
      </c>
      <c r="G36619" s="4">
        <f t="shared" si="2"/>
        <v>2.238072605</v>
      </c>
    </row>
    <row r="36620">
      <c r="A36620" s="1">
        <v>366.150120615959</v>
      </c>
      <c r="B36620" s="1">
        <v>183.37352</v>
      </c>
      <c r="C36620" s="1">
        <v>2.8823254</v>
      </c>
      <c r="D36620" s="1">
        <v>-0.27162302</v>
      </c>
      <c r="E36620" s="1">
        <v>2.2638702</v>
      </c>
      <c r="F36620" s="4">
        <f t="shared" si="1"/>
        <v>0.3202583778</v>
      </c>
      <c r="G36620" s="4">
        <f t="shared" si="2"/>
        <v>2.238825198</v>
      </c>
    </row>
    <row r="36621">
      <c r="A36621" s="1">
        <v>366.160008311271</v>
      </c>
      <c r="B36621" s="1">
        <v>183.3278</v>
      </c>
      <c r="C36621" s="1">
        <v>2.8823254</v>
      </c>
      <c r="D36621" s="1">
        <v>-0.35829824</v>
      </c>
      <c r="E36621" s="1">
        <v>2.263306</v>
      </c>
      <c r="F36621" s="4">
        <f t="shared" si="1"/>
        <v>0.3202583778</v>
      </c>
      <c r="G36621" s="4">
        <f t="shared" si="2"/>
        <v>2.238260753</v>
      </c>
    </row>
    <row r="36622">
      <c r="A36622" s="1">
        <v>366.169987559318</v>
      </c>
      <c r="B36622" s="1">
        <v>183.2478</v>
      </c>
      <c r="C36622" s="1">
        <v>2.8823254</v>
      </c>
      <c r="D36622" s="1">
        <v>-0.4315449</v>
      </c>
      <c r="E36622" s="1">
        <v>2.2623181</v>
      </c>
      <c r="F36622" s="4">
        <f t="shared" si="1"/>
        <v>0.3202583778</v>
      </c>
      <c r="G36622" s="4">
        <f t="shared" si="2"/>
        <v>2.237273099</v>
      </c>
    </row>
    <row r="36623">
      <c r="A36623" s="1">
        <v>366.179997324943</v>
      </c>
      <c r="B36623" s="1">
        <v>183.1316</v>
      </c>
      <c r="C36623" s="1">
        <v>2.8824055</v>
      </c>
      <c r="D36623" s="1">
        <v>-0.436428</v>
      </c>
      <c r="E36623" s="1">
        <v>2.2608838</v>
      </c>
      <c r="F36623" s="4">
        <f t="shared" si="1"/>
        <v>0.3202672778</v>
      </c>
      <c r="G36623" s="4">
        <f t="shared" si="2"/>
        <v>2.235838531</v>
      </c>
    </row>
    <row r="36624">
      <c r="A36624" s="1">
        <v>366.190007090568</v>
      </c>
      <c r="B36624" s="1">
        <v>183.18875</v>
      </c>
      <c r="C36624" s="1">
        <v>2.8827786</v>
      </c>
      <c r="D36624" s="1">
        <v>-0.121467374</v>
      </c>
      <c r="E36624" s="1">
        <v>2.2615893</v>
      </c>
      <c r="F36624" s="4">
        <f t="shared" si="1"/>
        <v>0.3203087333</v>
      </c>
      <c r="G36624" s="4">
        <f t="shared" si="2"/>
        <v>2.236544086</v>
      </c>
    </row>
    <row r="36625">
      <c r="A36625" s="1">
        <v>366.199986338615</v>
      </c>
      <c r="B36625" s="1">
        <v>183.33162</v>
      </c>
      <c r="C36625" s="1">
        <v>2.882872</v>
      </c>
      <c r="D36625" s="1">
        <v>-0.110480376</v>
      </c>
      <c r="E36625" s="1">
        <v>2.263353</v>
      </c>
      <c r="F36625" s="4">
        <f t="shared" si="1"/>
        <v>0.3203191111</v>
      </c>
      <c r="G36625" s="4">
        <f t="shared" si="2"/>
        <v>2.238307914</v>
      </c>
    </row>
    <row r="36626">
      <c r="A36626" s="1">
        <v>366.210118174552</v>
      </c>
      <c r="B36626" s="1">
        <v>183.38304</v>
      </c>
      <c r="C36626" s="1">
        <v>2.8828187</v>
      </c>
      <c r="D36626" s="1">
        <v>-0.25453213</v>
      </c>
      <c r="E36626" s="1">
        <v>2.2639878</v>
      </c>
      <c r="F36626" s="4">
        <f t="shared" si="1"/>
        <v>0.3203131889</v>
      </c>
      <c r="G36626" s="4">
        <f t="shared" si="2"/>
        <v>2.238942728</v>
      </c>
    </row>
    <row r="36627">
      <c r="A36627" s="1">
        <v>366.220127940177</v>
      </c>
      <c r="B36627" s="1">
        <v>183.3259</v>
      </c>
      <c r="C36627" s="1">
        <v>2.8828187</v>
      </c>
      <c r="D36627" s="1">
        <v>-0.3277788</v>
      </c>
      <c r="E36627" s="1">
        <v>2.2632823</v>
      </c>
      <c r="F36627" s="4">
        <f t="shared" si="1"/>
        <v>0.3203131889</v>
      </c>
      <c r="G36627" s="4">
        <f t="shared" si="2"/>
        <v>2.238237296</v>
      </c>
    </row>
    <row r="36628">
      <c r="A36628" s="1">
        <v>366.229985117912</v>
      </c>
      <c r="B36628" s="1">
        <v>183.23256</v>
      </c>
      <c r="C36628" s="1">
        <v>2.882832</v>
      </c>
      <c r="D36628" s="1">
        <v>-0.40224624</v>
      </c>
      <c r="E36628" s="1">
        <v>2.26213</v>
      </c>
      <c r="F36628" s="4">
        <f t="shared" si="1"/>
        <v>0.3203146667</v>
      </c>
      <c r="G36628" s="4">
        <f t="shared" si="2"/>
        <v>2.237084951</v>
      </c>
    </row>
    <row r="36629">
      <c r="A36629" s="1">
        <v>366.239994883537</v>
      </c>
      <c r="B36629" s="1">
        <v>183.17351</v>
      </c>
      <c r="C36629" s="1">
        <v>2.882832</v>
      </c>
      <c r="D36629" s="1">
        <v>-0.49014223</v>
      </c>
      <c r="E36629" s="1">
        <v>2.261401</v>
      </c>
      <c r="F36629" s="4">
        <f t="shared" si="1"/>
        <v>0.3203146667</v>
      </c>
      <c r="G36629" s="4">
        <f t="shared" si="2"/>
        <v>2.236355938</v>
      </c>
    </row>
    <row r="36630">
      <c r="A36630" s="1">
        <v>366.250126719474</v>
      </c>
      <c r="B36630" s="1">
        <v>183.11827</v>
      </c>
      <c r="C36630" s="1">
        <v>2.8832052</v>
      </c>
      <c r="D36630" s="1">
        <v>-0.20325948</v>
      </c>
      <c r="E36630" s="1">
        <v>2.260719</v>
      </c>
      <c r="F36630" s="4">
        <f t="shared" si="1"/>
        <v>0.3203561333</v>
      </c>
      <c r="G36630" s="4">
        <f t="shared" si="2"/>
        <v>2.235673963</v>
      </c>
    </row>
    <row r="36631">
      <c r="A36631" s="1">
        <v>366.260014414787</v>
      </c>
      <c r="B36631" s="1">
        <v>183.37924</v>
      </c>
      <c r="C36631" s="1">
        <v>2.883512</v>
      </c>
      <c r="D36631" s="1">
        <v>0.055545382</v>
      </c>
      <c r="E36631" s="1">
        <v>2.263941</v>
      </c>
      <c r="F36631" s="4">
        <f t="shared" si="1"/>
        <v>0.3203902222</v>
      </c>
      <c r="G36631" s="4">
        <f t="shared" si="2"/>
        <v>2.238895815</v>
      </c>
    </row>
    <row r="36632">
      <c r="A36632" s="1">
        <v>366.269993662834</v>
      </c>
      <c r="B36632" s="1">
        <v>183.524</v>
      </c>
      <c r="C36632" s="1">
        <v>2.883472</v>
      </c>
      <c r="D36632" s="1">
        <v>-0.07385705</v>
      </c>
      <c r="E36632" s="1">
        <v>2.265728</v>
      </c>
      <c r="F36632" s="4">
        <f t="shared" si="1"/>
        <v>0.3203857778</v>
      </c>
      <c r="G36632" s="4">
        <f t="shared" si="2"/>
        <v>2.240682975</v>
      </c>
    </row>
    <row r="36633">
      <c r="A36633" s="1">
        <v>366.280003428459</v>
      </c>
      <c r="B36633" s="1">
        <v>183.50687</v>
      </c>
      <c r="C36633" s="1">
        <v>2.883432</v>
      </c>
      <c r="D36633" s="1">
        <v>-0.18983093</v>
      </c>
      <c r="E36633" s="1">
        <v>2.2655165</v>
      </c>
      <c r="F36633" s="4">
        <f t="shared" si="1"/>
        <v>0.3203813333</v>
      </c>
      <c r="G36633" s="4">
        <f t="shared" si="2"/>
        <v>2.240471494</v>
      </c>
    </row>
    <row r="36634">
      <c r="A36634" s="1">
        <v>366.290135264396</v>
      </c>
      <c r="B36634" s="1">
        <v>183.48782</v>
      </c>
      <c r="C36634" s="1">
        <v>2.8834586</v>
      </c>
      <c r="D36634" s="1">
        <v>-0.24964903</v>
      </c>
      <c r="E36634" s="1">
        <v>2.2652814</v>
      </c>
      <c r="F36634" s="4">
        <f t="shared" si="1"/>
        <v>0.3203842889</v>
      </c>
      <c r="G36634" s="4">
        <f t="shared" si="2"/>
        <v>2.240236309</v>
      </c>
    </row>
    <row r="36635">
      <c r="A36635" s="1">
        <v>366.299992442131</v>
      </c>
      <c r="B36635" s="1">
        <v>183.3659</v>
      </c>
      <c r="C36635" s="1">
        <v>2.8834586</v>
      </c>
      <c r="D36635" s="1">
        <v>-0.32289568</v>
      </c>
      <c r="E36635" s="1">
        <v>2.2637763</v>
      </c>
      <c r="F36635" s="4">
        <f t="shared" si="1"/>
        <v>0.3203842889</v>
      </c>
      <c r="G36635" s="4">
        <f t="shared" si="2"/>
        <v>2.238731123</v>
      </c>
    </row>
    <row r="36636">
      <c r="A36636" s="1">
        <v>366.310124278068</v>
      </c>
      <c r="B36636" s="1">
        <v>183.27066</v>
      </c>
      <c r="C36636" s="1">
        <v>2.883472</v>
      </c>
      <c r="D36636" s="1">
        <v>-0.39736313</v>
      </c>
      <c r="E36636" s="1">
        <v>2.2626004</v>
      </c>
      <c r="F36636" s="4">
        <f t="shared" si="1"/>
        <v>0.3203857778</v>
      </c>
      <c r="G36636" s="4">
        <f t="shared" si="2"/>
        <v>2.237555321</v>
      </c>
    </row>
    <row r="36637">
      <c r="A36637" s="1">
        <v>366.320134043693</v>
      </c>
      <c r="B36637" s="1">
        <v>183.1678</v>
      </c>
      <c r="C36637" s="1">
        <v>2.883512</v>
      </c>
      <c r="D36637" s="1">
        <v>-0.44497344</v>
      </c>
      <c r="E36637" s="1">
        <v>2.2613306</v>
      </c>
      <c r="F36637" s="4">
        <f t="shared" si="1"/>
        <v>0.3203902222</v>
      </c>
      <c r="G36637" s="4">
        <f t="shared" si="2"/>
        <v>2.236285444</v>
      </c>
    </row>
    <row r="36638">
      <c r="A36638" s="1">
        <v>366.329991221427</v>
      </c>
      <c r="B36638" s="1">
        <v>183.09541</v>
      </c>
      <c r="C36638" s="1">
        <v>2.8835785</v>
      </c>
      <c r="D36638" s="1">
        <v>-0.447415</v>
      </c>
      <c r="E36638" s="1">
        <v>2.260437</v>
      </c>
      <c r="F36638" s="4">
        <f t="shared" si="1"/>
        <v>0.3203976111</v>
      </c>
      <c r="G36638" s="4">
        <f t="shared" si="2"/>
        <v>2.235391741</v>
      </c>
    </row>
    <row r="36639">
      <c r="A36639" s="1">
        <v>366.340000987052</v>
      </c>
      <c r="B36639" s="1">
        <v>183.11636</v>
      </c>
      <c r="C36639" s="1">
        <v>2.8837786</v>
      </c>
      <c r="D36639" s="1">
        <v>-0.3277788</v>
      </c>
      <c r="E36639" s="1">
        <v>2.2606955</v>
      </c>
      <c r="F36639" s="4">
        <f t="shared" si="1"/>
        <v>0.3204198444</v>
      </c>
      <c r="G36639" s="4">
        <f t="shared" si="2"/>
        <v>2.235650383</v>
      </c>
    </row>
    <row r="36640">
      <c r="A36640" s="1">
        <v>366.35013282299</v>
      </c>
      <c r="B36640" s="1">
        <v>183.2459</v>
      </c>
      <c r="C36640" s="1">
        <v>2.8840985</v>
      </c>
      <c r="D36640" s="1">
        <v>-0.08362327</v>
      </c>
      <c r="E36640" s="1">
        <v>2.2622945</v>
      </c>
      <c r="F36640" s="4">
        <f t="shared" si="1"/>
        <v>0.3204553889</v>
      </c>
      <c r="G36640" s="4">
        <f t="shared" si="2"/>
        <v>2.237249642</v>
      </c>
    </row>
    <row r="36641">
      <c r="A36641" s="1">
        <v>366.360112071037</v>
      </c>
      <c r="B36641" s="1">
        <v>183.41162</v>
      </c>
      <c r="C36641" s="1">
        <v>2.8840585</v>
      </c>
      <c r="D36641" s="1">
        <v>-0.19959715</v>
      </c>
      <c r="E36641" s="1">
        <v>2.2643406</v>
      </c>
      <c r="F36641" s="4">
        <f t="shared" si="1"/>
        <v>0.3204509444</v>
      </c>
      <c r="G36641" s="4">
        <f t="shared" si="2"/>
        <v>2.239295568</v>
      </c>
    </row>
    <row r="36642">
      <c r="A36642" s="1">
        <v>366.369999766349</v>
      </c>
      <c r="B36642" s="1">
        <v>183.41924</v>
      </c>
      <c r="C36642" s="1">
        <v>2.8840451</v>
      </c>
      <c r="D36642" s="1">
        <v>-0.30092168</v>
      </c>
      <c r="E36642" s="1">
        <v>2.2644346</v>
      </c>
      <c r="F36642" s="4">
        <f t="shared" si="1"/>
        <v>0.3204494556</v>
      </c>
      <c r="G36642" s="4">
        <f t="shared" si="2"/>
        <v>2.239389642</v>
      </c>
    </row>
    <row r="36643">
      <c r="A36643" s="1">
        <v>366.380009531974</v>
      </c>
      <c r="B36643" s="1">
        <v>183.33542</v>
      </c>
      <c r="C36643" s="1">
        <v>2.8840585</v>
      </c>
      <c r="D36643" s="1">
        <v>-0.3607398</v>
      </c>
      <c r="E36643" s="1">
        <v>2.2633998</v>
      </c>
      <c r="F36643" s="4">
        <f t="shared" si="1"/>
        <v>0.3204509444</v>
      </c>
      <c r="G36643" s="4">
        <f t="shared" si="2"/>
        <v>2.238354827</v>
      </c>
    </row>
    <row r="36644">
      <c r="A36644" s="1">
        <v>366.389988780021</v>
      </c>
      <c r="B36644" s="1">
        <v>183.25542</v>
      </c>
      <c r="C36644" s="1">
        <v>2.8840585</v>
      </c>
      <c r="D36644" s="1">
        <v>-0.4486358</v>
      </c>
      <c r="E36644" s="1">
        <v>2.262412</v>
      </c>
      <c r="F36644" s="4">
        <f t="shared" si="1"/>
        <v>0.3204509444</v>
      </c>
      <c r="G36644" s="4">
        <f t="shared" si="2"/>
        <v>2.237367173</v>
      </c>
    </row>
    <row r="36645">
      <c r="A36645" s="1">
        <v>366.399998545646</v>
      </c>
      <c r="B36645" s="1">
        <v>183.1659</v>
      </c>
      <c r="C36645" s="1">
        <v>2.8842182</v>
      </c>
      <c r="D36645" s="1">
        <v>-0.36928523</v>
      </c>
      <c r="E36645" s="1">
        <v>2.261307</v>
      </c>
      <c r="F36645" s="4">
        <f t="shared" si="1"/>
        <v>0.3204686889</v>
      </c>
      <c r="G36645" s="4">
        <f t="shared" si="2"/>
        <v>2.236261988</v>
      </c>
    </row>
    <row r="36646">
      <c r="A36646" s="1">
        <v>366.410130381584</v>
      </c>
      <c r="B36646" s="1">
        <v>183.27637</v>
      </c>
      <c r="C36646" s="1">
        <v>2.8845382</v>
      </c>
      <c r="D36646" s="1">
        <v>-0.110480376</v>
      </c>
      <c r="E36646" s="1">
        <v>2.2626708</v>
      </c>
      <c r="F36646" s="4">
        <f t="shared" si="1"/>
        <v>0.3205042444</v>
      </c>
      <c r="G36646" s="4">
        <f t="shared" si="2"/>
        <v>2.237625815</v>
      </c>
    </row>
    <row r="36647">
      <c r="A36647" s="1">
        <v>366.420140147209</v>
      </c>
      <c r="B36647" s="1">
        <v>183.4078</v>
      </c>
      <c r="C36647" s="1">
        <v>2.884525</v>
      </c>
      <c r="D36647" s="1">
        <v>-0.1971556</v>
      </c>
      <c r="E36647" s="1">
        <v>2.2642934</v>
      </c>
      <c r="F36647" s="4">
        <f t="shared" si="1"/>
        <v>0.3205027778</v>
      </c>
      <c r="G36647" s="4">
        <f t="shared" si="2"/>
        <v>2.239248407</v>
      </c>
    </row>
    <row r="36648">
      <c r="A36648" s="1">
        <v>366.430119395256</v>
      </c>
      <c r="B36648" s="1">
        <v>183.37161</v>
      </c>
      <c r="C36648" s="1">
        <v>2.8844984</v>
      </c>
      <c r="D36648" s="1">
        <v>-0.32655802</v>
      </c>
      <c r="E36648" s="1">
        <v>2.2638466</v>
      </c>
      <c r="F36648" s="4">
        <f t="shared" si="1"/>
        <v>0.3204998222</v>
      </c>
      <c r="G36648" s="4">
        <f t="shared" si="2"/>
        <v>2.238801617</v>
      </c>
    </row>
    <row r="36649">
      <c r="A36649" s="1">
        <v>366.440007090568</v>
      </c>
      <c r="B36649" s="1">
        <v>183.33923</v>
      </c>
      <c r="C36649" s="1">
        <v>2.8845117</v>
      </c>
      <c r="D36649" s="1">
        <v>-0.3863761</v>
      </c>
      <c r="E36649" s="1">
        <v>2.263447</v>
      </c>
      <c r="F36649" s="4">
        <f t="shared" si="1"/>
        <v>0.3205013</v>
      </c>
      <c r="G36649" s="4">
        <f t="shared" si="2"/>
        <v>2.238401864</v>
      </c>
    </row>
    <row r="36650">
      <c r="A36650" s="1">
        <v>366.450138926506</v>
      </c>
      <c r="B36650" s="1">
        <v>183.24399</v>
      </c>
      <c r="C36650" s="1">
        <v>2.8845117</v>
      </c>
      <c r="D36650" s="1">
        <v>-0.4742721</v>
      </c>
      <c r="E36650" s="1">
        <v>2.2622712</v>
      </c>
      <c r="F36650" s="4">
        <f t="shared" si="1"/>
        <v>0.3205013</v>
      </c>
      <c r="G36650" s="4">
        <f t="shared" si="2"/>
        <v>2.237226062</v>
      </c>
    </row>
    <row r="36651">
      <c r="A36651" s="1">
        <v>366.45999610424</v>
      </c>
      <c r="B36651" s="1">
        <v>183.20209</v>
      </c>
      <c r="C36651" s="1">
        <v>2.8848448</v>
      </c>
      <c r="D36651" s="1">
        <v>-0.2020387</v>
      </c>
      <c r="E36651" s="1">
        <v>2.2617538</v>
      </c>
      <c r="F36651" s="4">
        <f t="shared" si="1"/>
        <v>0.3205383111</v>
      </c>
      <c r="G36651" s="4">
        <f t="shared" si="2"/>
        <v>2.236708778</v>
      </c>
    </row>
    <row r="36652">
      <c r="A36652" s="1">
        <v>366.470005869865</v>
      </c>
      <c r="B36652" s="1">
        <v>183.37161</v>
      </c>
      <c r="C36652" s="1">
        <v>2.8851116</v>
      </c>
      <c r="D36652" s="1">
        <v>-0.012818165</v>
      </c>
      <c r="E36652" s="1">
        <v>2.2638466</v>
      </c>
      <c r="F36652" s="4">
        <f t="shared" si="1"/>
        <v>0.3205679556</v>
      </c>
      <c r="G36652" s="4">
        <f t="shared" si="2"/>
        <v>2.238801617</v>
      </c>
    </row>
    <row r="36653">
      <c r="A36653" s="1">
        <v>366.480137705802</v>
      </c>
      <c r="B36653" s="1">
        <v>183.50114</v>
      </c>
      <c r="C36653" s="1">
        <v>2.8850982</v>
      </c>
      <c r="D36653" s="1">
        <v>-0.11414271</v>
      </c>
      <c r="E36653" s="1">
        <v>2.2654457</v>
      </c>
      <c r="F36653" s="4">
        <f t="shared" si="1"/>
        <v>0.3205664667</v>
      </c>
      <c r="G36653" s="4">
        <f t="shared" si="2"/>
        <v>2.240400753</v>
      </c>
    </row>
    <row r="36654">
      <c r="A36654" s="1">
        <v>366.490116953849</v>
      </c>
      <c r="B36654" s="1">
        <v>183.55258</v>
      </c>
      <c r="C36654" s="1">
        <v>2.8850982</v>
      </c>
      <c r="D36654" s="1">
        <v>-0.18738937</v>
      </c>
      <c r="E36654" s="1">
        <v>2.2660809</v>
      </c>
      <c r="F36654" s="4">
        <f t="shared" si="1"/>
        <v>0.3205664667</v>
      </c>
      <c r="G36654" s="4">
        <f t="shared" si="2"/>
        <v>2.241035815</v>
      </c>
    </row>
    <row r="36655">
      <c r="A36655" s="1">
        <v>366.500004649162</v>
      </c>
      <c r="B36655" s="1">
        <v>183.45734</v>
      </c>
      <c r="C36655" s="1">
        <v>2.8850982</v>
      </c>
      <c r="D36655" s="1">
        <v>-0.27528536</v>
      </c>
      <c r="E36655" s="1">
        <v>2.264905</v>
      </c>
      <c r="F36655" s="4">
        <f t="shared" si="1"/>
        <v>0.3205664667</v>
      </c>
      <c r="G36655" s="4">
        <f t="shared" si="2"/>
        <v>2.239860012</v>
      </c>
    </row>
    <row r="36656">
      <c r="A36656" s="1">
        <v>366.510136485099</v>
      </c>
      <c r="B36656" s="1">
        <v>183.37924</v>
      </c>
      <c r="C36656" s="1">
        <v>2.8851116</v>
      </c>
      <c r="D36656" s="1">
        <v>-0.34975278</v>
      </c>
      <c r="E36656" s="1">
        <v>2.263941</v>
      </c>
      <c r="F36656" s="4">
        <f t="shared" si="1"/>
        <v>0.3205679556</v>
      </c>
      <c r="G36656" s="4">
        <f t="shared" si="2"/>
        <v>2.238895815</v>
      </c>
    </row>
    <row r="36657">
      <c r="A36657" s="1">
        <v>366.520115733146</v>
      </c>
      <c r="B36657" s="1">
        <v>183.284</v>
      </c>
      <c r="C36657" s="1">
        <v>2.8851383</v>
      </c>
      <c r="D36657" s="1">
        <v>-0.39370078</v>
      </c>
      <c r="E36657" s="1">
        <v>2.2627652</v>
      </c>
      <c r="F36657" s="4">
        <f t="shared" si="1"/>
        <v>0.3205709222</v>
      </c>
      <c r="G36657" s="4">
        <f t="shared" si="2"/>
        <v>2.237720012</v>
      </c>
    </row>
    <row r="36658">
      <c r="A36658" s="1">
        <v>366.530125498771</v>
      </c>
      <c r="B36658" s="1">
        <v>183.21922</v>
      </c>
      <c r="C36658" s="1">
        <v>2.8851917</v>
      </c>
      <c r="D36658" s="1">
        <v>-0.42299944</v>
      </c>
      <c r="E36658" s="1">
        <v>2.2619653</v>
      </c>
      <c r="F36658" s="4">
        <f t="shared" si="1"/>
        <v>0.3205768556</v>
      </c>
      <c r="G36658" s="4">
        <f t="shared" si="2"/>
        <v>2.236920259</v>
      </c>
    </row>
    <row r="36659">
      <c r="A36659" s="1">
        <v>366.540135264396</v>
      </c>
      <c r="B36659" s="1">
        <v>183.20589</v>
      </c>
      <c r="C36659" s="1">
        <v>2.8852983</v>
      </c>
      <c r="D36659" s="1">
        <v>-0.3985839</v>
      </c>
      <c r="E36659" s="1">
        <v>2.2618008</v>
      </c>
      <c r="F36659" s="4">
        <f t="shared" si="1"/>
        <v>0.3205887</v>
      </c>
      <c r="G36659" s="4">
        <f t="shared" si="2"/>
        <v>2.236755691</v>
      </c>
    </row>
    <row r="36660">
      <c r="A36660" s="1">
        <v>366.550114512443</v>
      </c>
      <c r="B36660" s="1">
        <v>183.17351</v>
      </c>
      <c r="C36660" s="1">
        <v>2.8854313</v>
      </c>
      <c r="D36660" s="1">
        <v>-0.33144113</v>
      </c>
      <c r="E36660" s="1">
        <v>2.261401</v>
      </c>
      <c r="F36660" s="4">
        <f t="shared" si="1"/>
        <v>0.3206034778</v>
      </c>
      <c r="G36660" s="4">
        <f t="shared" si="2"/>
        <v>2.236355938</v>
      </c>
    </row>
    <row r="36661">
      <c r="A36661" s="1">
        <v>366.560002207756</v>
      </c>
      <c r="B36661" s="1">
        <v>183.23447</v>
      </c>
      <c r="C36661" s="1">
        <v>2.8855913</v>
      </c>
      <c r="D36661" s="1">
        <v>-0.2508698</v>
      </c>
      <c r="E36661" s="1">
        <v>2.2621536</v>
      </c>
      <c r="F36661" s="4">
        <f t="shared" si="1"/>
        <v>0.3206212556</v>
      </c>
      <c r="G36661" s="4">
        <f t="shared" si="2"/>
        <v>2.237108531</v>
      </c>
    </row>
    <row r="36662">
      <c r="A36662" s="1">
        <v>366.570011973381</v>
      </c>
      <c r="B36662" s="1">
        <v>183.31256</v>
      </c>
      <c r="C36662" s="1">
        <v>2.885698</v>
      </c>
      <c r="D36662" s="1">
        <v>-0.21180493</v>
      </c>
      <c r="E36662" s="1">
        <v>2.2631176</v>
      </c>
      <c r="F36662" s="4">
        <f t="shared" si="1"/>
        <v>0.3206331111</v>
      </c>
      <c r="G36662" s="4">
        <f t="shared" si="2"/>
        <v>2.238072605</v>
      </c>
    </row>
    <row r="36663">
      <c r="A36663" s="1">
        <v>366.58011329174</v>
      </c>
      <c r="B36663" s="1">
        <v>183.34496</v>
      </c>
      <c r="C36663" s="1">
        <v>2.8857381</v>
      </c>
      <c r="D36663" s="1">
        <v>-0.25697368</v>
      </c>
      <c r="E36663" s="1">
        <v>2.2635176</v>
      </c>
      <c r="F36663" s="4">
        <f t="shared" si="1"/>
        <v>0.3206375667</v>
      </c>
      <c r="G36663" s="4">
        <f t="shared" si="2"/>
        <v>2.238472605</v>
      </c>
    </row>
    <row r="36664">
      <c r="A36664" s="1">
        <v>366.590123057365</v>
      </c>
      <c r="B36664" s="1">
        <v>183.3659</v>
      </c>
      <c r="C36664" s="1">
        <v>2.8857381</v>
      </c>
      <c r="D36664" s="1">
        <v>-0.34486967</v>
      </c>
      <c r="E36664" s="1">
        <v>2.2637763</v>
      </c>
      <c r="F36664" s="4">
        <f t="shared" si="1"/>
        <v>0.3206375667</v>
      </c>
      <c r="G36664" s="4">
        <f t="shared" si="2"/>
        <v>2.238731123</v>
      </c>
    </row>
    <row r="36665">
      <c r="A36665" s="1">
        <v>366.60013282299</v>
      </c>
      <c r="B36665" s="1">
        <v>183.28209</v>
      </c>
      <c r="C36665" s="1">
        <v>2.8857512</v>
      </c>
      <c r="D36665" s="1">
        <v>-0.41811633</v>
      </c>
      <c r="E36665" s="1">
        <v>2.2627416</v>
      </c>
      <c r="F36665" s="4">
        <f t="shared" si="1"/>
        <v>0.3206390222</v>
      </c>
      <c r="G36665" s="4">
        <f t="shared" si="2"/>
        <v>2.237696432</v>
      </c>
    </row>
    <row r="36666">
      <c r="A36666" s="1">
        <v>366.609990000724</v>
      </c>
      <c r="B36666" s="1">
        <v>183.22495</v>
      </c>
      <c r="C36666" s="1">
        <v>2.8857913</v>
      </c>
      <c r="D36666" s="1">
        <v>-0.4486358</v>
      </c>
      <c r="E36666" s="1">
        <v>2.262036</v>
      </c>
      <c r="F36666" s="4">
        <f t="shared" si="1"/>
        <v>0.3206434778</v>
      </c>
      <c r="G36666" s="4">
        <f t="shared" si="2"/>
        <v>2.236991</v>
      </c>
    </row>
    <row r="36667">
      <c r="A36667" s="1">
        <v>366.620121836662</v>
      </c>
      <c r="B36667" s="1">
        <v>183.24208</v>
      </c>
      <c r="C36667" s="1">
        <v>2.8861914</v>
      </c>
      <c r="D36667" s="1">
        <v>-0.13367516</v>
      </c>
      <c r="E36667" s="1">
        <v>2.2622476</v>
      </c>
      <c r="F36667" s="4">
        <f t="shared" si="1"/>
        <v>0.3206879333</v>
      </c>
      <c r="G36667" s="4">
        <f t="shared" si="2"/>
        <v>2.237202481</v>
      </c>
    </row>
    <row r="36668">
      <c r="A36668" s="1">
        <v>366.630009531974</v>
      </c>
      <c r="B36668" s="1">
        <v>183.43448</v>
      </c>
      <c r="C36668" s="1">
        <v>2.8863244</v>
      </c>
      <c r="D36668" s="1">
        <v>-0.055545382</v>
      </c>
      <c r="E36668" s="1">
        <v>2.2646227</v>
      </c>
      <c r="F36668" s="4">
        <f t="shared" si="1"/>
        <v>0.3207027111</v>
      </c>
      <c r="G36668" s="4">
        <f t="shared" si="2"/>
        <v>2.23957779</v>
      </c>
    </row>
    <row r="36669">
      <c r="A36669" s="1">
        <v>366.640110850334</v>
      </c>
      <c r="B36669" s="1">
        <v>183.50114</v>
      </c>
      <c r="C36669" s="1">
        <v>2.8862312</v>
      </c>
      <c r="D36669" s="1">
        <v>-0.24110359</v>
      </c>
      <c r="E36669" s="1">
        <v>2.2654457</v>
      </c>
      <c r="F36669" s="4">
        <f t="shared" si="1"/>
        <v>0.3206923556</v>
      </c>
      <c r="G36669" s="4">
        <f t="shared" si="2"/>
        <v>2.240400753</v>
      </c>
    </row>
    <row r="36670">
      <c r="A36670" s="1">
        <v>366.649998545646</v>
      </c>
      <c r="B36670" s="1">
        <v>183.45924</v>
      </c>
      <c r="C36670" s="1">
        <v>2.8862312</v>
      </c>
      <c r="D36670" s="1">
        <v>-0.31435025</v>
      </c>
      <c r="E36670" s="1">
        <v>2.2649286</v>
      </c>
      <c r="F36670" s="4">
        <f t="shared" si="1"/>
        <v>0.3206923556</v>
      </c>
      <c r="G36670" s="4">
        <f t="shared" si="2"/>
        <v>2.239883469</v>
      </c>
    </row>
    <row r="36671">
      <c r="A36671" s="1">
        <v>366.660008311271</v>
      </c>
      <c r="B36671" s="1">
        <v>183.4078</v>
      </c>
      <c r="C36671" s="1">
        <v>2.8862312</v>
      </c>
      <c r="D36671" s="1">
        <v>-0.40224624</v>
      </c>
      <c r="E36671" s="1">
        <v>2.2642934</v>
      </c>
      <c r="F36671" s="4">
        <f t="shared" si="1"/>
        <v>0.3206923556</v>
      </c>
      <c r="G36671" s="4">
        <f t="shared" si="2"/>
        <v>2.239248407</v>
      </c>
    </row>
    <row r="36672">
      <c r="A36672" s="1">
        <v>366.669987559318</v>
      </c>
      <c r="B36672" s="1">
        <v>183.30495</v>
      </c>
      <c r="C36672" s="1">
        <v>2.8862312</v>
      </c>
      <c r="D36672" s="1">
        <v>-0.49014223</v>
      </c>
      <c r="E36672" s="1">
        <v>2.2630236</v>
      </c>
      <c r="F36672" s="4">
        <f t="shared" si="1"/>
        <v>0.3206923556</v>
      </c>
      <c r="G36672" s="4">
        <f t="shared" si="2"/>
        <v>2.237978654</v>
      </c>
    </row>
    <row r="36673">
      <c r="A36673" s="1">
        <v>366.679997324943</v>
      </c>
      <c r="B36673" s="1">
        <v>183.23828</v>
      </c>
      <c r="C36673" s="1">
        <v>2.8865378</v>
      </c>
      <c r="D36673" s="1">
        <v>-0.24476592</v>
      </c>
      <c r="E36673" s="1">
        <v>2.2622008</v>
      </c>
      <c r="F36673" s="4">
        <f t="shared" si="1"/>
        <v>0.3207264222</v>
      </c>
      <c r="G36673" s="4">
        <f t="shared" si="2"/>
        <v>2.237155568</v>
      </c>
    </row>
    <row r="36674">
      <c r="A36674" s="1">
        <v>366.690007090568</v>
      </c>
      <c r="B36674" s="1">
        <v>183.45924</v>
      </c>
      <c r="C36674" s="1">
        <v>2.886831</v>
      </c>
      <c r="D36674" s="1">
        <v>-0.027467497</v>
      </c>
      <c r="E36674" s="1">
        <v>2.2649286</v>
      </c>
      <c r="F36674" s="4">
        <f t="shared" si="1"/>
        <v>0.320759</v>
      </c>
      <c r="G36674" s="4">
        <f t="shared" si="2"/>
        <v>2.239883469</v>
      </c>
    </row>
    <row r="36675">
      <c r="A36675" s="1">
        <v>366.700138926506</v>
      </c>
      <c r="B36675" s="1">
        <v>183.58496</v>
      </c>
      <c r="C36675" s="1">
        <v>2.8868043</v>
      </c>
      <c r="D36675" s="1">
        <v>-0.12757127</v>
      </c>
      <c r="E36675" s="1">
        <v>2.2664804</v>
      </c>
      <c r="F36675" s="4">
        <f t="shared" si="1"/>
        <v>0.3207560333</v>
      </c>
      <c r="G36675" s="4">
        <f t="shared" si="2"/>
        <v>2.241435568</v>
      </c>
    </row>
    <row r="36676">
      <c r="A36676" s="1">
        <v>366.70999610424</v>
      </c>
      <c r="B36676" s="1">
        <v>183.5983</v>
      </c>
      <c r="C36676" s="1">
        <v>2.8868043</v>
      </c>
      <c r="D36676" s="1">
        <v>-0.23011659</v>
      </c>
      <c r="E36676" s="1">
        <v>2.2666452</v>
      </c>
      <c r="F36676" s="4">
        <f t="shared" si="1"/>
        <v>0.3207560333</v>
      </c>
      <c r="G36676" s="4">
        <f t="shared" si="2"/>
        <v>2.241600259</v>
      </c>
    </row>
    <row r="36677">
      <c r="A36677" s="1">
        <v>366.720127940177</v>
      </c>
      <c r="B36677" s="1">
        <v>183.48972</v>
      </c>
      <c r="C36677" s="1">
        <v>2.8868043</v>
      </c>
      <c r="D36677" s="1">
        <v>-0.30336323</v>
      </c>
      <c r="E36677" s="1">
        <v>2.2653048</v>
      </c>
      <c r="F36677" s="4">
        <f t="shared" si="1"/>
        <v>0.3207560333</v>
      </c>
      <c r="G36677" s="4">
        <f t="shared" si="2"/>
        <v>2.240259765</v>
      </c>
    </row>
    <row r="36678">
      <c r="A36678" s="1">
        <v>366.730137705802</v>
      </c>
      <c r="B36678" s="1">
        <v>183.42305</v>
      </c>
      <c r="C36678" s="1">
        <v>2.8868177</v>
      </c>
      <c r="D36678" s="1">
        <v>-0.3766099</v>
      </c>
      <c r="E36678" s="1">
        <v>2.2644818</v>
      </c>
      <c r="F36678" s="4">
        <f t="shared" si="1"/>
        <v>0.3207575222</v>
      </c>
      <c r="G36678" s="4">
        <f t="shared" si="2"/>
        <v>2.239436679</v>
      </c>
    </row>
    <row r="36679">
      <c r="A36679" s="1">
        <v>366.739994883537</v>
      </c>
      <c r="B36679" s="1">
        <v>183.36018</v>
      </c>
      <c r="C36679" s="1">
        <v>2.886831</v>
      </c>
      <c r="D36679" s="1">
        <v>-0.43520722</v>
      </c>
      <c r="E36679" s="1">
        <v>2.2637055</v>
      </c>
      <c r="F36679" s="4">
        <f t="shared" si="1"/>
        <v>0.320759</v>
      </c>
      <c r="G36679" s="4">
        <f t="shared" si="2"/>
        <v>2.238660506</v>
      </c>
    </row>
    <row r="36680">
      <c r="A36680" s="1">
        <v>366.750004649162</v>
      </c>
      <c r="B36680" s="1">
        <v>183.25162</v>
      </c>
      <c r="C36680" s="1">
        <v>2.886991</v>
      </c>
      <c r="D36680" s="1">
        <v>-0.3558567</v>
      </c>
      <c r="E36680" s="1">
        <v>2.2623653</v>
      </c>
      <c r="F36680" s="4">
        <f t="shared" si="1"/>
        <v>0.3207767778</v>
      </c>
      <c r="G36680" s="4">
        <f t="shared" si="2"/>
        <v>2.237320259</v>
      </c>
    </row>
    <row r="36681">
      <c r="A36681" s="1">
        <v>366.760014414787</v>
      </c>
      <c r="B36681" s="1">
        <v>183.42305</v>
      </c>
      <c r="C36681" s="1">
        <v>2.8874176</v>
      </c>
      <c r="D36681" s="1">
        <v>0.012818165</v>
      </c>
      <c r="E36681" s="1">
        <v>2.2644818</v>
      </c>
      <c r="F36681" s="4">
        <f t="shared" si="1"/>
        <v>0.3208241778</v>
      </c>
      <c r="G36681" s="4">
        <f t="shared" si="2"/>
        <v>2.239436679</v>
      </c>
    </row>
    <row r="36682">
      <c r="A36682" s="1">
        <v>366.769993662834</v>
      </c>
      <c r="B36682" s="1">
        <v>183.67068</v>
      </c>
      <c r="C36682" s="1">
        <v>2.8874974</v>
      </c>
      <c r="D36682" s="1">
        <v>0.007935055</v>
      </c>
      <c r="E36682" s="1">
        <v>2.267539</v>
      </c>
      <c r="F36682" s="4">
        <f t="shared" si="1"/>
        <v>0.3208330444</v>
      </c>
      <c r="G36682" s="4">
        <f t="shared" si="2"/>
        <v>2.24249384</v>
      </c>
    </row>
    <row r="36683">
      <c r="A36683" s="1">
        <v>366.780003428459</v>
      </c>
      <c r="B36683" s="1">
        <v>183.69736</v>
      </c>
      <c r="C36683" s="1">
        <v>2.887431</v>
      </c>
      <c r="D36683" s="1">
        <v>-0.13489594</v>
      </c>
      <c r="E36683" s="1">
        <v>2.2678683</v>
      </c>
      <c r="F36683" s="4">
        <f t="shared" si="1"/>
        <v>0.3208256667</v>
      </c>
      <c r="G36683" s="4">
        <f t="shared" si="2"/>
        <v>2.242823222</v>
      </c>
    </row>
    <row r="36684">
      <c r="A36684" s="1">
        <v>366.790013194084</v>
      </c>
      <c r="B36684" s="1">
        <v>183.69736</v>
      </c>
      <c r="C36684" s="1">
        <v>2.8874576</v>
      </c>
      <c r="D36684" s="1">
        <v>-0.19349326</v>
      </c>
      <c r="E36684" s="1">
        <v>2.2678683</v>
      </c>
      <c r="F36684" s="4">
        <f t="shared" si="1"/>
        <v>0.3208286222</v>
      </c>
      <c r="G36684" s="4">
        <f t="shared" si="2"/>
        <v>2.242823222</v>
      </c>
    </row>
    <row r="36685">
      <c r="A36685" s="1">
        <v>366.800114512443</v>
      </c>
      <c r="B36685" s="1">
        <v>183.55449</v>
      </c>
      <c r="C36685" s="1">
        <v>2.8874576</v>
      </c>
      <c r="D36685" s="1">
        <v>-0.28138924</v>
      </c>
      <c r="E36685" s="1">
        <v>2.2661045</v>
      </c>
      <c r="F36685" s="4">
        <f t="shared" si="1"/>
        <v>0.3208286222</v>
      </c>
      <c r="G36685" s="4">
        <f t="shared" si="2"/>
        <v>2.241059395</v>
      </c>
    </row>
    <row r="36686">
      <c r="A36686" s="1">
        <v>366.810124278068</v>
      </c>
      <c r="B36686" s="1">
        <v>183.49734</v>
      </c>
      <c r="C36686" s="1">
        <v>2.887471</v>
      </c>
      <c r="D36686" s="1">
        <v>-0.3546359</v>
      </c>
      <c r="E36686" s="1">
        <v>2.265399</v>
      </c>
      <c r="F36686" s="4">
        <f t="shared" si="1"/>
        <v>0.3208301111</v>
      </c>
      <c r="G36686" s="4">
        <f t="shared" si="2"/>
        <v>2.24035384</v>
      </c>
    </row>
    <row r="36687">
      <c r="A36687" s="1">
        <v>366.820011973381</v>
      </c>
      <c r="B36687" s="1">
        <v>183.38686</v>
      </c>
      <c r="C36687" s="1">
        <v>2.8874843</v>
      </c>
      <c r="D36687" s="1">
        <v>-0.414454</v>
      </c>
      <c r="E36687" s="1">
        <v>2.264035</v>
      </c>
      <c r="F36687" s="4">
        <f t="shared" si="1"/>
        <v>0.3208315889</v>
      </c>
      <c r="G36687" s="4">
        <f t="shared" si="2"/>
        <v>2.238989889</v>
      </c>
    </row>
    <row r="36688">
      <c r="A36688" s="1">
        <v>366.829991221427</v>
      </c>
      <c r="B36688" s="1">
        <v>183.29733</v>
      </c>
      <c r="C36688" s="1">
        <v>2.8875244</v>
      </c>
      <c r="D36688" s="1">
        <v>-0.46084356</v>
      </c>
      <c r="E36688" s="1">
        <v>2.2629297</v>
      </c>
      <c r="F36688" s="4">
        <f t="shared" si="1"/>
        <v>0.3208360444</v>
      </c>
      <c r="G36688" s="4">
        <f t="shared" si="2"/>
        <v>2.23788458</v>
      </c>
    </row>
    <row r="36689">
      <c r="A36689" s="1">
        <v>366.840123057365</v>
      </c>
      <c r="B36689" s="1">
        <v>183.3659</v>
      </c>
      <c r="C36689" s="1">
        <v>2.8878975</v>
      </c>
      <c r="D36689" s="1">
        <v>-0.14832449</v>
      </c>
      <c r="E36689" s="1">
        <v>2.2637763</v>
      </c>
      <c r="F36689" s="4">
        <f t="shared" si="1"/>
        <v>0.3208775</v>
      </c>
      <c r="G36689" s="4">
        <f t="shared" si="2"/>
        <v>2.238731123</v>
      </c>
    </row>
    <row r="36690">
      <c r="A36690" s="1">
        <v>366.850010752677</v>
      </c>
      <c r="B36690" s="1">
        <v>183.54688</v>
      </c>
      <c r="C36690" s="1">
        <v>2.8880575</v>
      </c>
      <c r="D36690" s="1">
        <v>-0.070194714</v>
      </c>
      <c r="E36690" s="1">
        <v>2.2660105</v>
      </c>
      <c r="F36690" s="4">
        <f t="shared" si="1"/>
        <v>0.3208952778</v>
      </c>
      <c r="G36690" s="4">
        <f t="shared" si="2"/>
        <v>2.240965444</v>
      </c>
    </row>
    <row r="36691">
      <c r="A36691" s="1">
        <v>366.859990000724</v>
      </c>
      <c r="B36691" s="1">
        <v>183.61354</v>
      </c>
      <c r="C36691" s="1">
        <v>2.887964</v>
      </c>
      <c r="D36691" s="1">
        <v>-0.22645426</v>
      </c>
      <c r="E36691" s="1">
        <v>2.2668335</v>
      </c>
      <c r="F36691" s="4">
        <f t="shared" si="1"/>
        <v>0.3208848889</v>
      </c>
      <c r="G36691" s="4">
        <f t="shared" si="2"/>
        <v>2.241788407</v>
      </c>
    </row>
    <row r="36692">
      <c r="A36692" s="1">
        <v>366.870121836662</v>
      </c>
      <c r="B36692" s="1">
        <v>183.61545</v>
      </c>
      <c r="C36692" s="1">
        <v>2.887964</v>
      </c>
      <c r="D36692" s="1">
        <v>-0.32655802</v>
      </c>
      <c r="E36692" s="1">
        <v>2.2668571</v>
      </c>
      <c r="F36692" s="4">
        <f t="shared" si="1"/>
        <v>0.3208848889</v>
      </c>
      <c r="G36692" s="4">
        <f t="shared" si="2"/>
        <v>2.241811988</v>
      </c>
    </row>
    <row r="36693">
      <c r="A36693" s="1">
        <v>366.880009531974</v>
      </c>
      <c r="B36693" s="1">
        <v>183.53163</v>
      </c>
      <c r="C36693" s="1">
        <v>2.8879774</v>
      </c>
      <c r="D36693" s="1">
        <v>-0.39980468</v>
      </c>
      <c r="E36693" s="1">
        <v>2.2658222</v>
      </c>
      <c r="F36693" s="4">
        <f t="shared" si="1"/>
        <v>0.3208863778</v>
      </c>
      <c r="G36693" s="4">
        <f t="shared" si="2"/>
        <v>2.240777173</v>
      </c>
    </row>
    <row r="36694">
      <c r="A36694" s="1">
        <v>366.890110850334</v>
      </c>
      <c r="B36694" s="1">
        <v>183.46686</v>
      </c>
      <c r="C36694" s="1">
        <v>2.8879774</v>
      </c>
      <c r="D36694" s="1">
        <v>-0.47305134</v>
      </c>
      <c r="E36694" s="1">
        <v>2.2650225</v>
      </c>
      <c r="F36694" s="4">
        <f t="shared" si="1"/>
        <v>0.3208863778</v>
      </c>
      <c r="G36694" s="4">
        <f t="shared" si="2"/>
        <v>2.239977543</v>
      </c>
    </row>
    <row r="36695">
      <c r="A36695" s="1">
        <v>366.900120615959</v>
      </c>
      <c r="B36695" s="1">
        <v>183.36209</v>
      </c>
      <c r="C36695" s="1">
        <v>2.8882575</v>
      </c>
      <c r="D36695" s="1">
        <v>-0.29725936</v>
      </c>
      <c r="E36695" s="1">
        <v>2.263729</v>
      </c>
      <c r="F36695" s="4">
        <f t="shared" si="1"/>
        <v>0.3209175</v>
      </c>
      <c r="G36695" s="4">
        <f t="shared" si="2"/>
        <v>2.238684086</v>
      </c>
    </row>
    <row r="36696">
      <c r="A36696" s="1">
        <v>366.910008311271</v>
      </c>
      <c r="B36696" s="1">
        <v>183.5183</v>
      </c>
      <c r="C36696" s="1">
        <v>2.8885374</v>
      </c>
      <c r="D36696" s="1">
        <v>-0.06653238</v>
      </c>
      <c r="E36696" s="1">
        <v>2.2656577</v>
      </c>
      <c r="F36696" s="4">
        <f t="shared" si="1"/>
        <v>0.3209486</v>
      </c>
      <c r="G36696" s="4">
        <f t="shared" si="2"/>
        <v>2.240612605</v>
      </c>
    </row>
    <row r="36697">
      <c r="A36697" s="1">
        <v>366.919987559318</v>
      </c>
      <c r="B36697" s="1">
        <v>183.69354</v>
      </c>
      <c r="C36697" s="1">
        <v>2.888524</v>
      </c>
      <c r="D36697" s="1">
        <v>-0.15442838</v>
      </c>
      <c r="E36697" s="1">
        <v>2.267821</v>
      </c>
      <c r="F36697" s="4">
        <f t="shared" si="1"/>
        <v>0.3209471111</v>
      </c>
      <c r="G36697" s="4">
        <f t="shared" si="2"/>
        <v>2.242776062</v>
      </c>
    </row>
    <row r="36698">
      <c r="A36698" s="1">
        <v>366.930119395256</v>
      </c>
      <c r="B36698" s="1">
        <v>183.67068</v>
      </c>
      <c r="C36698" s="1">
        <v>2.8885107</v>
      </c>
      <c r="D36698" s="1">
        <v>-0.25575292</v>
      </c>
      <c r="E36698" s="1">
        <v>2.267539</v>
      </c>
      <c r="F36698" s="4">
        <f t="shared" si="1"/>
        <v>0.3209456333</v>
      </c>
      <c r="G36698" s="4">
        <f t="shared" si="2"/>
        <v>2.24249384</v>
      </c>
    </row>
    <row r="36699">
      <c r="A36699" s="1">
        <v>366.940129160881</v>
      </c>
      <c r="B36699" s="1">
        <v>183.62497</v>
      </c>
      <c r="C36699" s="1">
        <v>2.8885107</v>
      </c>
      <c r="D36699" s="1">
        <v>-0.32899958</v>
      </c>
      <c r="E36699" s="1">
        <v>2.2669744</v>
      </c>
      <c r="F36699" s="4">
        <f t="shared" si="1"/>
        <v>0.3209456333</v>
      </c>
      <c r="G36699" s="4">
        <f t="shared" si="2"/>
        <v>2.241929519</v>
      </c>
    </row>
    <row r="36700">
      <c r="A36700" s="1">
        <v>366.950138926506</v>
      </c>
      <c r="B36700" s="1">
        <v>183.5183</v>
      </c>
      <c r="C36700" s="1">
        <v>2.888524</v>
      </c>
      <c r="D36700" s="1">
        <v>-0.403467</v>
      </c>
      <c r="E36700" s="1">
        <v>2.2656577</v>
      </c>
      <c r="F36700" s="4">
        <f t="shared" si="1"/>
        <v>0.3209471111</v>
      </c>
      <c r="G36700" s="4">
        <f t="shared" si="2"/>
        <v>2.240612605</v>
      </c>
    </row>
    <row r="36701">
      <c r="A36701" s="1">
        <v>366.960118174552</v>
      </c>
      <c r="B36701" s="1">
        <v>183.43639</v>
      </c>
      <c r="C36701" s="1">
        <v>2.8885374</v>
      </c>
      <c r="D36701" s="1">
        <v>-0.47671366</v>
      </c>
      <c r="E36701" s="1">
        <v>2.2646463</v>
      </c>
      <c r="F36701" s="4">
        <f t="shared" si="1"/>
        <v>0.3209486</v>
      </c>
      <c r="G36701" s="4">
        <f t="shared" si="2"/>
        <v>2.23960137</v>
      </c>
    </row>
    <row r="36702">
      <c r="A36702" s="1">
        <v>366.970127940177</v>
      </c>
      <c r="B36702" s="1">
        <v>183.4021</v>
      </c>
      <c r="C36702" s="1">
        <v>2.888924</v>
      </c>
      <c r="D36702" s="1">
        <v>-0.14954527</v>
      </c>
      <c r="E36702" s="1">
        <v>2.264223</v>
      </c>
      <c r="F36702" s="4">
        <f t="shared" si="1"/>
        <v>0.3209915556</v>
      </c>
      <c r="G36702" s="4">
        <f t="shared" si="2"/>
        <v>2.239178037</v>
      </c>
    </row>
    <row r="36703">
      <c r="A36703" s="1">
        <v>366.980137705802</v>
      </c>
      <c r="B36703" s="1">
        <v>183.64401</v>
      </c>
      <c r="C36703" s="1">
        <v>2.8892171</v>
      </c>
      <c r="D36703" s="1">
        <v>0.06775316</v>
      </c>
      <c r="E36703" s="1">
        <v>2.2672095</v>
      </c>
      <c r="F36703" s="4">
        <f t="shared" si="1"/>
        <v>0.3210241222</v>
      </c>
      <c r="G36703" s="4">
        <f t="shared" si="2"/>
        <v>2.24216458</v>
      </c>
    </row>
    <row r="36704">
      <c r="A36704" s="1">
        <v>366.990116953849</v>
      </c>
      <c r="B36704" s="1">
        <v>183.93925</v>
      </c>
      <c r="C36704" s="1">
        <v>2.889204</v>
      </c>
      <c r="D36704" s="1">
        <v>-0.018922053</v>
      </c>
      <c r="E36704" s="1">
        <v>2.2708547</v>
      </c>
      <c r="F36704" s="4">
        <f t="shared" si="1"/>
        <v>0.3210226667</v>
      </c>
      <c r="G36704" s="4">
        <f t="shared" si="2"/>
        <v>2.245809519</v>
      </c>
    </row>
    <row r="36705">
      <c r="A36705" s="1">
        <v>367.000126719474</v>
      </c>
      <c r="B36705" s="1">
        <v>183.9183</v>
      </c>
      <c r="C36705" s="1">
        <v>2.889204</v>
      </c>
      <c r="D36705" s="1">
        <v>-0.105597265</v>
      </c>
      <c r="E36705" s="1">
        <v>2.270596</v>
      </c>
      <c r="F36705" s="4">
        <f t="shared" si="1"/>
        <v>0.3210226667</v>
      </c>
      <c r="G36705" s="4">
        <f t="shared" si="2"/>
        <v>2.245550877</v>
      </c>
    </row>
    <row r="36706">
      <c r="A36706" s="1">
        <v>367.010014414787</v>
      </c>
      <c r="B36706" s="1">
        <v>183.88403</v>
      </c>
      <c r="C36706" s="1">
        <v>2.8892305</v>
      </c>
      <c r="D36706" s="1">
        <v>-0.1641946</v>
      </c>
      <c r="E36706" s="1">
        <v>2.2701728</v>
      </c>
      <c r="F36706" s="4">
        <f t="shared" si="1"/>
        <v>0.3210256111</v>
      </c>
      <c r="G36706" s="4">
        <f t="shared" si="2"/>
        <v>2.24512779</v>
      </c>
    </row>
    <row r="36707">
      <c r="A36707" s="1">
        <v>367.019993662834</v>
      </c>
      <c r="B36707" s="1">
        <v>183.76593</v>
      </c>
      <c r="C36707" s="1">
        <v>2.8892438</v>
      </c>
      <c r="D36707" s="1">
        <v>-0.2240127</v>
      </c>
      <c r="E36707" s="1">
        <v>2.268715</v>
      </c>
      <c r="F36707" s="4">
        <f t="shared" si="1"/>
        <v>0.3210270889</v>
      </c>
      <c r="G36707" s="4">
        <f t="shared" si="2"/>
        <v>2.243669765</v>
      </c>
    </row>
    <row r="36708">
      <c r="A36708" s="1">
        <v>367.030125498771</v>
      </c>
      <c r="B36708" s="1">
        <v>183.68402</v>
      </c>
      <c r="C36708" s="1">
        <v>2.889284</v>
      </c>
      <c r="D36708" s="1">
        <v>-0.26918146</v>
      </c>
      <c r="E36708" s="1">
        <v>2.2677035</v>
      </c>
      <c r="F36708" s="4">
        <f t="shared" si="1"/>
        <v>0.3210315556</v>
      </c>
      <c r="G36708" s="4">
        <f t="shared" si="2"/>
        <v>2.242658531</v>
      </c>
    </row>
    <row r="36709">
      <c r="A36709" s="1">
        <v>367.040013194084</v>
      </c>
      <c r="B36709" s="1">
        <v>183.6802</v>
      </c>
      <c r="C36709" s="1">
        <v>2.889364</v>
      </c>
      <c r="D36709" s="1">
        <v>-0.27406457</v>
      </c>
      <c r="E36709" s="1">
        <v>2.2676563</v>
      </c>
      <c r="F36709" s="4">
        <f t="shared" si="1"/>
        <v>0.3210404444</v>
      </c>
      <c r="G36709" s="4">
        <f t="shared" si="2"/>
        <v>2.24261137</v>
      </c>
    </row>
    <row r="36710">
      <c r="A36710" s="1">
        <v>367.050114512443</v>
      </c>
      <c r="B36710" s="1">
        <v>183.60593</v>
      </c>
      <c r="C36710" s="1">
        <v>2.889457</v>
      </c>
      <c r="D36710" s="1">
        <v>-0.24964903</v>
      </c>
      <c r="E36710" s="1">
        <v>2.2667396</v>
      </c>
      <c r="F36710" s="4">
        <f t="shared" si="1"/>
        <v>0.3210507778</v>
      </c>
      <c r="G36710" s="4">
        <f t="shared" si="2"/>
        <v>2.241694457</v>
      </c>
    </row>
    <row r="36711">
      <c r="A36711" s="1">
        <v>367.060002207756</v>
      </c>
      <c r="B36711" s="1">
        <v>183.6421</v>
      </c>
      <c r="C36711" s="1">
        <v>2.8895636</v>
      </c>
      <c r="D36711" s="1">
        <v>-0.2240127</v>
      </c>
      <c r="E36711" s="1">
        <v>2.267186</v>
      </c>
      <c r="F36711" s="4">
        <f t="shared" si="1"/>
        <v>0.3210626222</v>
      </c>
      <c r="G36711" s="4">
        <f t="shared" si="2"/>
        <v>2.242141</v>
      </c>
    </row>
    <row r="36712">
      <c r="A36712" s="1">
        <v>367.070134043693</v>
      </c>
      <c r="B36712" s="1">
        <v>183.64592</v>
      </c>
      <c r="C36712" s="1">
        <v>2.889617</v>
      </c>
      <c r="D36712" s="1">
        <v>-0.25819448</v>
      </c>
      <c r="E36712" s="1">
        <v>2.2672331</v>
      </c>
      <c r="F36712" s="4">
        <f t="shared" si="1"/>
        <v>0.3210685556</v>
      </c>
      <c r="G36712" s="4">
        <f t="shared" si="2"/>
        <v>2.24218816</v>
      </c>
    </row>
    <row r="36713">
      <c r="A36713" s="1">
        <v>367.08011329174</v>
      </c>
      <c r="B36713" s="1">
        <v>183.62688</v>
      </c>
      <c r="C36713" s="1">
        <v>2.889657</v>
      </c>
      <c r="D36713" s="1">
        <v>-0.30458403</v>
      </c>
      <c r="E36713" s="1">
        <v>2.266998</v>
      </c>
      <c r="F36713" s="4">
        <f t="shared" si="1"/>
        <v>0.321073</v>
      </c>
      <c r="G36713" s="4">
        <f t="shared" si="2"/>
        <v>2.241953099</v>
      </c>
    </row>
    <row r="36714">
      <c r="A36714" s="1">
        <v>367.090000987052</v>
      </c>
      <c r="B36714" s="1">
        <v>183.60211</v>
      </c>
      <c r="C36714" s="1">
        <v>2.8896706</v>
      </c>
      <c r="D36714" s="1">
        <v>-0.36440212</v>
      </c>
      <c r="E36714" s="1">
        <v>2.2666924</v>
      </c>
      <c r="F36714" s="4">
        <f t="shared" si="1"/>
        <v>0.3210745111</v>
      </c>
      <c r="G36714" s="4">
        <f t="shared" si="2"/>
        <v>2.241647296</v>
      </c>
    </row>
    <row r="36715">
      <c r="A36715" s="1">
        <v>367.10013282299</v>
      </c>
      <c r="B36715" s="1">
        <v>183.5202</v>
      </c>
      <c r="C36715" s="1">
        <v>2.8897104</v>
      </c>
      <c r="D36715" s="1">
        <v>-0.39614233</v>
      </c>
      <c r="E36715" s="1">
        <v>2.2656813</v>
      </c>
      <c r="F36715" s="4">
        <f t="shared" si="1"/>
        <v>0.3210789333</v>
      </c>
      <c r="G36715" s="4">
        <f t="shared" si="2"/>
        <v>2.240636062</v>
      </c>
    </row>
    <row r="36716">
      <c r="A36716" s="1">
        <v>367.109990000724</v>
      </c>
      <c r="B36716" s="1">
        <v>183.48592</v>
      </c>
      <c r="C36716" s="1">
        <v>2.8897505</v>
      </c>
      <c r="D36716" s="1">
        <v>-0.44131112</v>
      </c>
      <c r="E36716" s="1">
        <v>2.2652578</v>
      </c>
      <c r="F36716" s="4">
        <f t="shared" si="1"/>
        <v>0.3210833889</v>
      </c>
      <c r="G36716" s="4">
        <f t="shared" si="2"/>
        <v>2.240212852</v>
      </c>
    </row>
    <row r="36717">
      <c r="A36717" s="1">
        <v>367.120121836662</v>
      </c>
      <c r="B36717" s="1">
        <v>183.43448</v>
      </c>
      <c r="C36717" s="1">
        <v>2.889817</v>
      </c>
      <c r="D36717" s="1">
        <v>-0.45596045</v>
      </c>
      <c r="E36717" s="1">
        <v>2.2646227</v>
      </c>
      <c r="F36717" s="4">
        <f t="shared" si="1"/>
        <v>0.3210907778</v>
      </c>
      <c r="G36717" s="4">
        <f t="shared" si="2"/>
        <v>2.23957779</v>
      </c>
    </row>
    <row r="36718">
      <c r="A36718" s="1">
        <v>367.130009531974</v>
      </c>
      <c r="B36718" s="1">
        <v>183.39447</v>
      </c>
      <c r="C36718" s="1">
        <v>2.8899105</v>
      </c>
      <c r="D36718" s="1">
        <v>-0.4303241</v>
      </c>
      <c r="E36718" s="1">
        <v>2.264129</v>
      </c>
      <c r="F36718" s="4">
        <f t="shared" si="1"/>
        <v>0.3211011667</v>
      </c>
      <c r="G36718" s="4">
        <f t="shared" si="2"/>
        <v>2.23908384</v>
      </c>
    </row>
    <row r="36719">
      <c r="A36719" s="1">
        <v>367.140110850334</v>
      </c>
      <c r="B36719" s="1">
        <v>183.5564</v>
      </c>
      <c r="C36719" s="1">
        <v>2.8902836</v>
      </c>
      <c r="D36719" s="1">
        <v>-0.1312336</v>
      </c>
      <c r="E36719" s="1">
        <v>2.266128</v>
      </c>
      <c r="F36719" s="4">
        <f t="shared" si="1"/>
        <v>0.3211426222</v>
      </c>
      <c r="G36719" s="4">
        <f t="shared" si="2"/>
        <v>2.241082975</v>
      </c>
    </row>
    <row r="36720">
      <c r="A36720" s="1">
        <v>367.150120615959</v>
      </c>
      <c r="B36720" s="1">
        <v>183.82307</v>
      </c>
      <c r="C36720" s="1">
        <v>2.890417</v>
      </c>
      <c r="D36720" s="1">
        <v>-0.07874016</v>
      </c>
      <c r="E36720" s="1">
        <v>2.2694201</v>
      </c>
      <c r="F36720" s="4">
        <f t="shared" si="1"/>
        <v>0.3211574444</v>
      </c>
      <c r="G36720" s="4">
        <f t="shared" si="2"/>
        <v>2.244375198</v>
      </c>
    </row>
    <row r="36721">
      <c r="A36721" s="1">
        <v>367.160008311271</v>
      </c>
      <c r="B36721" s="1">
        <v>183.88594</v>
      </c>
      <c r="C36721" s="1">
        <v>2.890377</v>
      </c>
      <c r="D36721" s="1">
        <v>-0.19349326</v>
      </c>
      <c r="E36721" s="1">
        <v>2.2701964</v>
      </c>
      <c r="F36721" s="4">
        <f t="shared" si="1"/>
        <v>0.321153</v>
      </c>
      <c r="G36721" s="4">
        <f t="shared" si="2"/>
        <v>2.24515137</v>
      </c>
    </row>
    <row r="36722">
      <c r="A36722" s="1">
        <v>367.169987559318</v>
      </c>
      <c r="B36722" s="1">
        <v>183.83258</v>
      </c>
      <c r="C36722" s="1">
        <v>2.8903902</v>
      </c>
      <c r="D36722" s="1">
        <v>-0.2679607</v>
      </c>
      <c r="E36722" s="1">
        <v>2.2695377</v>
      </c>
      <c r="F36722" s="4">
        <f t="shared" si="1"/>
        <v>0.3211544667</v>
      </c>
      <c r="G36722" s="4">
        <f t="shared" si="2"/>
        <v>2.244492605</v>
      </c>
    </row>
    <row r="36723">
      <c r="A36723" s="1">
        <v>367.180119395256</v>
      </c>
      <c r="B36723" s="1">
        <v>183.72021</v>
      </c>
      <c r="C36723" s="1">
        <v>2.8904035</v>
      </c>
      <c r="D36723" s="1">
        <v>-0.3558567</v>
      </c>
      <c r="E36723" s="1">
        <v>2.2681503</v>
      </c>
      <c r="F36723" s="4">
        <f t="shared" si="1"/>
        <v>0.3211559444</v>
      </c>
      <c r="G36723" s="4">
        <f t="shared" si="2"/>
        <v>2.243105321</v>
      </c>
    </row>
    <row r="36724">
      <c r="A36724" s="1">
        <v>367.190129160881</v>
      </c>
      <c r="B36724" s="1">
        <v>183.6783</v>
      </c>
      <c r="C36724" s="1">
        <v>2.8904035</v>
      </c>
      <c r="D36724" s="1">
        <v>-0.41567478</v>
      </c>
      <c r="E36724" s="1">
        <v>2.267633</v>
      </c>
      <c r="F36724" s="4">
        <f t="shared" si="1"/>
        <v>0.3211559444</v>
      </c>
      <c r="G36724" s="4">
        <f t="shared" si="2"/>
        <v>2.242587914</v>
      </c>
    </row>
    <row r="36725">
      <c r="A36725" s="1">
        <v>367.199986338615</v>
      </c>
      <c r="B36725" s="1">
        <v>183.54877</v>
      </c>
      <c r="C36725" s="1">
        <v>2.89051</v>
      </c>
      <c r="D36725" s="1">
        <v>-0.39248002</v>
      </c>
      <c r="E36725" s="1">
        <v>2.2660336</v>
      </c>
      <c r="F36725" s="4">
        <f t="shared" si="1"/>
        <v>0.3211677778</v>
      </c>
      <c r="G36725" s="4">
        <f t="shared" si="2"/>
        <v>2.240988778</v>
      </c>
    </row>
    <row r="36726">
      <c r="A36726" s="1">
        <v>367.210118174552</v>
      </c>
      <c r="B36726" s="1">
        <v>183.69926</v>
      </c>
      <c r="C36726" s="1">
        <v>2.8909235</v>
      </c>
      <c r="D36726" s="1">
        <v>-0.03601294</v>
      </c>
      <c r="E36726" s="1">
        <v>2.267892</v>
      </c>
      <c r="F36726" s="4">
        <f t="shared" si="1"/>
        <v>0.3212137222</v>
      </c>
      <c r="G36726" s="4">
        <f t="shared" si="2"/>
        <v>2.242846679</v>
      </c>
    </row>
    <row r="36727">
      <c r="A36727" s="1">
        <v>367.220127940177</v>
      </c>
      <c r="B36727" s="1">
        <v>183.89545</v>
      </c>
      <c r="C36727" s="1">
        <v>2.8910832</v>
      </c>
      <c r="D36727" s="1">
        <v>0.043337606</v>
      </c>
      <c r="E36727" s="1">
        <v>2.270314</v>
      </c>
      <c r="F36727" s="4">
        <f t="shared" si="1"/>
        <v>0.3212314667</v>
      </c>
      <c r="G36727" s="4">
        <f t="shared" si="2"/>
        <v>2.245268778</v>
      </c>
    </row>
    <row r="36728">
      <c r="A36728" s="1">
        <v>367.230137705802</v>
      </c>
      <c r="B36728" s="1">
        <v>183.97736</v>
      </c>
      <c r="C36728" s="1">
        <v>2.8910434</v>
      </c>
      <c r="D36728" s="1">
        <v>-0.08606482</v>
      </c>
      <c r="E36728" s="1">
        <v>2.271325</v>
      </c>
      <c r="F36728" s="4">
        <f t="shared" si="1"/>
        <v>0.3212270444</v>
      </c>
      <c r="G36728" s="4">
        <f t="shared" si="2"/>
        <v>2.246280012</v>
      </c>
    </row>
    <row r="36729">
      <c r="A36729" s="1">
        <v>367.240116953849</v>
      </c>
      <c r="B36729" s="1">
        <v>183.98497</v>
      </c>
      <c r="C36729" s="1">
        <v>2.8910568</v>
      </c>
      <c r="D36729" s="1">
        <v>-0.14466216</v>
      </c>
      <c r="E36729" s="1">
        <v>2.271419</v>
      </c>
      <c r="F36729" s="4">
        <f t="shared" si="1"/>
        <v>0.3212285333</v>
      </c>
      <c r="G36729" s="4">
        <f t="shared" si="2"/>
        <v>2.246373963</v>
      </c>
    </row>
    <row r="36730">
      <c r="A36730" s="1">
        <v>367.250126719474</v>
      </c>
      <c r="B36730" s="1">
        <v>183.89928</v>
      </c>
      <c r="C36730" s="1">
        <v>2.8910701</v>
      </c>
      <c r="D36730" s="1">
        <v>-0.21912959</v>
      </c>
      <c r="E36730" s="1">
        <v>2.2703612</v>
      </c>
      <c r="F36730" s="4">
        <f t="shared" si="1"/>
        <v>0.3212300111</v>
      </c>
      <c r="G36730" s="4">
        <f t="shared" si="2"/>
        <v>2.245316062</v>
      </c>
    </row>
    <row r="36731">
      <c r="A36731" s="1">
        <v>367.260136485099</v>
      </c>
      <c r="B36731" s="1">
        <v>183.82689</v>
      </c>
      <c r="C36731" s="1">
        <v>2.8910832</v>
      </c>
      <c r="D36731" s="1">
        <v>-0.293597</v>
      </c>
      <c r="E36731" s="1">
        <v>2.2694674</v>
      </c>
      <c r="F36731" s="4">
        <f t="shared" si="1"/>
        <v>0.3212314667</v>
      </c>
      <c r="G36731" s="4">
        <f t="shared" si="2"/>
        <v>2.244422358</v>
      </c>
    </row>
    <row r="36732">
      <c r="A36732" s="1">
        <v>367.269993662834</v>
      </c>
      <c r="B36732" s="1">
        <v>183.76212</v>
      </c>
      <c r="C36732" s="1">
        <v>2.8911233</v>
      </c>
      <c r="D36732" s="1">
        <v>-0.32411647</v>
      </c>
      <c r="E36732" s="1">
        <v>2.2686677</v>
      </c>
      <c r="F36732" s="4">
        <f t="shared" si="1"/>
        <v>0.3212359222</v>
      </c>
      <c r="G36732" s="4">
        <f t="shared" si="2"/>
        <v>2.243622728</v>
      </c>
    </row>
    <row r="36733">
      <c r="A36733" s="1">
        <v>367.280003428459</v>
      </c>
      <c r="B36733" s="1">
        <v>183.69164</v>
      </c>
      <c r="C36733" s="1">
        <v>2.89119</v>
      </c>
      <c r="D36733" s="1">
        <v>-0.34242812</v>
      </c>
      <c r="E36733" s="1">
        <v>2.2677975</v>
      </c>
      <c r="F36733" s="4">
        <f t="shared" si="1"/>
        <v>0.3212433333</v>
      </c>
      <c r="G36733" s="4">
        <f t="shared" si="2"/>
        <v>2.242752605</v>
      </c>
    </row>
    <row r="36734">
      <c r="A36734" s="1">
        <v>367.290135264396</v>
      </c>
      <c r="B36734" s="1">
        <v>183.68973</v>
      </c>
      <c r="C36734" s="1">
        <v>2.8912966</v>
      </c>
      <c r="D36734" s="1">
        <v>-0.30336323</v>
      </c>
      <c r="E36734" s="1">
        <v>2.2677739</v>
      </c>
      <c r="F36734" s="4">
        <f t="shared" si="1"/>
        <v>0.3212551778</v>
      </c>
      <c r="G36734" s="4">
        <f t="shared" si="2"/>
        <v>2.242729025</v>
      </c>
    </row>
    <row r="36735">
      <c r="A36735" s="1">
        <v>367.299992442131</v>
      </c>
      <c r="B36735" s="1">
        <v>183.6764</v>
      </c>
      <c r="C36735" s="1">
        <v>2.89139</v>
      </c>
      <c r="D36735" s="1">
        <v>-0.293597</v>
      </c>
      <c r="E36735" s="1">
        <v>2.2676096</v>
      </c>
      <c r="F36735" s="4">
        <f t="shared" si="1"/>
        <v>0.3212655556</v>
      </c>
      <c r="G36735" s="4">
        <f t="shared" si="2"/>
        <v>2.242564457</v>
      </c>
    </row>
    <row r="36736">
      <c r="A36736" s="1">
        <v>367.310124278068</v>
      </c>
      <c r="B36736" s="1">
        <v>183.70688</v>
      </c>
      <c r="C36736" s="1">
        <v>2.8914702</v>
      </c>
      <c r="D36736" s="1">
        <v>-0.29725936</v>
      </c>
      <c r="E36736" s="1">
        <v>2.2679858</v>
      </c>
      <c r="F36736" s="4">
        <f t="shared" si="1"/>
        <v>0.3212744667</v>
      </c>
      <c r="G36736" s="4">
        <f t="shared" si="2"/>
        <v>2.242940753</v>
      </c>
    </row>
    <row r="36737">
      <c r="A36737" s="1">
        <v>367.320011973381</v>
      </c>
      <c r="B36737" s="1">
        <v>183.70497</v>
      </c>
      <c r="C36737" s="1">
        <v>2.8914967</v>
      </c>
      <c r="D36737" s="1">
        <v>-0.34120736</v>
      </c>
      <c r="E36737" s="1">
        <v>2.2679622</v>
      </c>
      <c r="F36737" s="4">
        <f t="shared" si="1"/>
        <v>0.3212774111</v>
      </c>
      <c r="G36737" s="4">
        <f t="shared" si="2"/>
        <v>2.242917173</v>
      </c>
    </row>
    <row r="36738">
      <c r="A36738" s="1">
        <v>367.329991221427</v>
      </c>
      <c r="B36738" s="1">
        <v>183.64401</v>
      </c>
      <c r="C36738" s="1">
        <v>2.8914967</v>
      </c>
      <c r="D36738" s="1">
        <v>-0.42910334</v>
      </c>
      <c r="E36738" s="1">
        <v>2.2672095</v>
      </c>
      <c r="F36738" s="4">
        <f t="shared" si="1"/>
        <v>0.3212774111</v>
      </c>
      <c r="G36738" s="4">
        <f t="shared" si="2"/>
        <v>2.24216458</v>
      </c>
    </row>
    <row r="36739">
      <c r="A36739" s="1">
        <v>367.340000987052</v>
      </c>
      <c r="B36739" s="1">
        <v>183.60973</v>
      </c>
      <c r="C36739" s="1">
        <v>2.8915768</v>
      </c>
      <c r="D36739" s="1">
        <v>-0.43276566</v>
      </c>
      <c r="E36739" s="1">
        <v>2.2667863</v>
      </c>
      <c r="F36739" s="4">
        <f t="shared" si="1"/>
        <v>0.3212863111</v>
      </c>
      <c r="G36739" s="4">
        <f t="shared" si="2"/>
        <v>2.24174137</v>
      </c>
    </row>
    <row r="36740">
      <c r="A36740" s="1">
        <v>367.350010752677</v>
      </c>
      <c r="B36740" s="1">
        <v>183.67068</v>
      </c>
      <c r="C36740" s="1">
        <v>2.8919766</v>
      </c>
      <c r="D36740" s="1">
        <v>-0.10437649</v>
      </c>
      <c r="E36740" s="1">
        <v>2.267539</v>
      </c>
      <c r="F36740" s="4">
        <f t="shared" si="1"/>
        <v>0.3213307333</v>
      </c>
      <c r="G36740" s="4">
        <f t="shared" si="2"/>
        <v>2.24249384</v>
      </c>
    </row>
    <row r="36741">
      <c r="A36741" s="1">
        <v>367.359990000724</v>
      </c>
      <c r="B36741" s="1">
        <v>183.92592</v>
      </c>
      <c r="C36741" s="1">
        <v>2.8920298</v>
      </c>
      <c r="D36741" s="1">
        <v>-0.12268815</v>
      </c>
      <c r="E36741" s="1">
        <v>2.27069</v>
      </c>
      <c r="F36741" s="4">
        <f t="shared" si="1"/>
        <v>0.3213366444</v>
      </c>
      <c r="G36741" s="4">
        <f t="shared" si="2"/>
        <v>2.245644951</v>
      </c>
    </row>
    <row r="36742">
      <c r="A36742" s="1">
        <v>367.370121836662</v>
      </c>
      <c r="B36742" s="1">
        <v>183.95833</v>
      </c>
      <c r="C36742" s="1">
        <v>2.8919632</v>
      </c>
      <c r="D36742" s="1">
        <v>-0.2679607</v>
      </c>
      <c r="E36742" s="1">
        <v>2.27109</v>
      </c>
      <c r="F36742" s="4">
        <f t="shared" si="1"/>
        <v>0.3213292444</v>
      </c>
      <c r="G36742" s="4">
        <f t="shared" si="2"/>
        <v>2.246045074</v>
      </c>
    </row>
    <row r="36743">
      <c r="A36743" s="1">
        <v>367.380131602287</v>
      </c>
      <c r="B36743" s="1">
        <v>183.88785</v>
      </c>
      <c r="C36743" s="1">
        <v>2.8919632</v>
      </c>
      <c r="D36743" s="1">
        <v>-0.3546359</v>
      </c>
      <c r="E36743" s="1">
        <v>2.27022</v>
      </c>
      <c r="F36743" s="4">
        <f t="shared" si="1"/>
        <v>0.3213292444</v>
      </c>
      <c r="G36743" s="4">
        <f t="shared" si="2"/>
        <v>2.245174951</v>
      </c>
    </row>
    <row r="36744">
      <c r="A36744" s="1">
        <v>367.390110850334</v>
      </c>
      <c r="B36744" s="1">
        <v>183.8345</v>
      </c>
      <c r="C36744" s="1">
        <v>2.8919766</v>
      </c>
      <c r="D36744" s="1">
        <v>-0.42788255</v>
      </c>
      <c r="E36744" s="1">
        <v>2.2695613</v>
      </c>
      <c r="F36744" s="4">
        <f t="shared" si="1"/>
        <v>0.3213307333</v>
      </c>
      <c r="G36744" s="4">
        <f t="shared" si="2"/>
        <v>2.244516309</v>
      </c>
    </row>
    <row r="36745">
      <c r="A36745" s="1">
        <v>367.400120615959</v>
      </c>
      <c r="B36745" s="1">
        <v>183.70688</v>
      </c>
      <c r="C36745" s="1">
        <v>2.8919766</v>
      </c>
      <c r="D36745" s="1">
        <v>-0.5011292</v>
      </c>
      <c r="E36745" s="1">
        <v>2.2679858</v>
      </c>
      <c r="F36745" s="4">
        <f t="shared" si="1"/>
        <v>0.3213307333</v>
      </c>
      <c r="G36745" s="4">
        <f t="shared" si="2"/>
        <v>2.242940753</v>
      </c>
    </row>
    <row r="36746">
      <c r="A36746" s="1">
        <v>367.410130381584</v>
      </c>
      <c r="B36746" s="1">
        <v>183.70116</v>
      </c>
      <c r="C36746" s="1">
        <v>2.89231</v>
      </c>
      <c r="D36746" s="1">
        <v>-0.25453213</v>
      </c>
      <c r="E36746" s="1">
        <v>2.267915</v>
      </c>
      <c r="F36746" s="4">
        <f t="shared" si="1"/>
        <v>0.3213677778</v>
      </c>
      <c r="G36746" s="4">
        <f t="shared" si="2"/>
        <v>2.242870136</v>
      </c>
    </row>
    <row r="36747">
      <c r="A36747" s="1">
        <v>367.419987559318</v>
      </c>
      <c r="B36747" s="1">
        <v>183.89354</v>
      </c>
      <c r="C36747" s="1">
        <v>2.8926163</v>
      </c>
      <c r="D36747" s="1">
        <v>-0.01037661</v>
      </c>
      <c r="E36747" s="1">
        <v>2.2702904</v>
      </c>
      <c r="F36747" s="4">
        <f t="shared" si="1"/>
        <v>0.3214018111</v>
      </c>
      <c r="G36747" s="4">
        <f t="shared" si="2"/>
        <v>2.245245198</v>
      </c>
    </row>
    <row r="36748">
      <c r="A36748" s="1">
        <v>367.430119395256</v>
      </c>
      <c r="B36748" s="1">
        <v>184.10118</v>
      </c>
      <c r="C36748" s="1">
        <v>2.8925898</v>
      </c>
      <c r="D36748" s="1">
        <v>-0.110480376</v>
      </c>
      <c r="E36748" s="1">
        <v>2.2728539</v>
      </c>
      <c r="F36748" s="4">
        <f t="shared" si="1"/>
        <v>0.3213988667</v>
      </c>
      <c r="G36748" s="4">
        <f t="shared" si="2"/>
        <v>2.247808654</v>
      </c>
    </row>
    <row r="36749">
      <c r="A36749" s="1">
        <v>367.440007090568</v>
      </c>
      <c r="B36749" s="1">
        <v>184.09546</v>
      </c>
      <c r="C36749" s="1">
        <v>2.8925898</v>
      </c>
      <c r="D36749" s="1">
        <v>-0.19837637</v>
      </c>
      <c r="E36749" s="1">
        <v>2.2727833</v>
      </c>
      <c r="F36749" s="4">
        <f t="shared" si="1"/>
        <v>0.3213988667</v>
      </c>
      <c r="G36749" s="4">
        <f t="shared" si="2"/>
        <v>2.247738037</v>
      </c>
    </row>
    <row r="36750">
      <c r="A36750" s="1">
        <v>367.449986338615</v>
      </c>
      <c r="B36750" s="1">
        <v>184.02116</v>
      </c>
      <c r="C36750" s="1">
        <v>2.892603</v>
      </c>
      <c r="D36750" s="1">
        <v>-0.25697368</v>
      </c>
      <c r="E36750" s="1">
        <v>2.2718658</v>
      </c>
      <c r="F36750" s="4">
        <f t="shared" si="1"/>
        <v>0.3214003333</v>
      </c>
      <c r="G36750" s="4">
        <f t="shared" si="2"/>
        <v>2.246820753</v>
      </c>
    </row>
    <row r="36751">
      <c r="A36751" s="1">
        <v>367.460118174552</v>
      </c>
      <c r="B36751" s="1">
        <v>183.92783</v>
      </c>
      <c r="C36751" s="1">
        <v>2.892603</v>
      </c>
      <c r="D36751" s="1">
        <v>-0.34486967</v>
      </c>
      <c r="E36751" s="1">
        <v>2.2707136</v>
      </c>
      <c r="F36751" s="4">
        <f t="shared" si="1"/>
        <v>0.3214003333</v>
      </c>
      <c r="G36751" s="4">
        <f t="shared" si="2"/>
        <v>2.245668531</v>
      </c>
    </row>
    <row r="36752">
      <c r="A36752" s="1">
        <v>367.470127940177</v>
      </c>
      <c r="B36752" s="1">
        <v>183.86118</v>
      </c>
      <c r="C36752" s="1">
        <v>2.8926163</v>
      </c>
      <c r="D36752" s="1">
        <v>-0.41811633</v>
      </c>
      <c r="E36752" s="1">
        <v>2.2698905</v>
      </c>
      <c r="F36752" s="4">
        <f t="shared" si="1"/>
        <v>0.3214018111</v>
      </c>
      <c r="G36752" s="4">
        <f t="shared" si="2"/>
        <v>2.244845691</v>
      </c>
    </row>
    <row r="36753">
      <c r="A36753" s="1">
        <v>367.480137705802</v>
      </c>
      <c r="B36753" s="1">
        <v>183.73546</v>
      </c>
      <c r="C36753" s="1">
        <v>2.8926563</v>
      </c>
      <c r="D36753" s="1">
        <v>-0.46328512</v>
      </c>
      <c r="E36753" s="1">
        <v>2.2683387</v>
      </c>
      <c r="F36753" s="4">
        <f t="shared" si="1"/>
        <v>0.3214062556</v>
      </c>
      <c r="G36753" s="4">
        <f t="shared" si="2"/>
        <v>2.243293593</v>
      </c>
    </row>
    <row r="36754">
      <c r="A36754" s="1">
        <v>367.489994883537</v>
      </c>
      <c r="B36754" s="1">
        <v>183.7926</v>
      </c>
      <c r="C36754" s="1">
        <v>2.8930564</v>
      </c>
      <c r="D36754" s="1">
        <v>-0.12268815</v>
      </c>
      <c r="E36754" s="1">
        <v>2.2690442</v>
      </c>
      <c r="F36754" s="4">
        <f t="shared" si="1"/>
        <v>0.3214507111</v>
      </c>
      <c r="G36754" s="4">
        <f t="shared" si="2"/>
        <v>2.243999025</v>
      </c>
    </row>
    <row r="36755">
      <c r="A36755" s="1">
        <v>367.500004649162</v>
      </c>
      <c r="B36755" s="1">
        <v>184.0326</v>
      </c>
      <c r="C36755" s="1">
        <v>2.8932962</v>
      </c>
      <c r="D36755" s="1">
        <v>0.038454495</v>
      </c>
      <c r="E36755" s="1">
        <v>2.272007</v>
      </c>
      <c r="F36755" s="4">
        <f t="shared" si="1"/>
        <v>0.3214773556</v>
      </c>
      <c r="G36755" s="4">
        <f t="shared" si="2"/>
        <v>2.246961988</v>
      </c>
    </row>
    <row r="36756">
      <c r="A36756" s="1">
        <v>367.510136485099</v>
      </c>
      <c r="B36756" s="1">
        <v>184.21928</v>
      </c>
      <c r="C36756" s="1">
        <v>2.8932295</v>
      </c>
      <c r="D36756" s="1">
        <v>-0.10437649</v>
      </c>
      <c r="E36756" s="1">
        <v>2.274312</v>
      </c>
      <c r="F36756" s="4">
        <f t="shared" si="1"/>
        <v>0.3214699444</v>
      </c>
      <c r="G36756" s="4">
        <f t="shared" si="2"/>
        <v>2.249266679</v>
      </c>
    </row>
    <row r="36757">
      <c r="A36757" s="1">
        <v>367.519993662834</v>
      </c>
      <c r="B36757" s="1">
        <v>184.15451</v>
      </c>
      <c r="C36757" s="1">
        <v>2.8932428</v>
      </c>
      <c r="D36757" s="1">
        <v>-0.17762315</v>
      </c>
      <c r="E36757" s="1">
        <v>2.2735121</v>
      </c>
      <c r="F36757" s="4">
        <f t="shared" si="1"/>
        <v>0.3214714222</v>
      </c>
      <c r="G36757" s="4">
        <f t="shared" si="2"/>
        <v>2.248467049</v>
      </c>
    </row>
    <row r="36758">
      <c r="A36758" s="1">
        <v>367.530125498771</v>
      </c>
      <c r="B36758" s="1">
        <v>184.06499</v>
      </c>
      <c r="C36758" s="1">
        <v>2.8932695</v>
      </c>
      <c r="D36758" s="1">
        <v>-0.22157115</v>
      </c>
      <c r="E36758" s="1">
        <v>2.272407</v>
      </c>
      <c r="F36758" s="4">
        <f t="shared" si="1"/>
        <v>0.3214743889</v>
      </c>
      <c r="G36758" s="4">
        <f t="shared" si="2"/>
        <v>2.247361864</v>
      </c>
    </row>
    <row r="36759">
      <c r="A36759" s="1">
        <v>367.540013194084</v>
      </c>
      <c r="B36759" s="1">
        <v>183.9983</v>
      </c>
      <c r="C36759" s="1">
        <v>2.8932695</v>
      </c>
      <c r="D36759" s="1">
        <v>-0.30946714</v>
      </c>
      <c r="E36759" s="1">
        <v>2.2715838</v>
      </c>
      <c r="F36759" s="4">
        <f t="shared" si="1"/>
        <v>0.3214743889</v>
      </c>
      <c r="G36759" s="4">
        <f t="shared" si="2"/>
        <v>2.246538531</v>
      </c>
    </row>
    <row r="36760">
      <c r="A36760" s="1">
        <v>367.550114512443</v>
      </c>
      <c r="B36760" s="1">
        <v>183.89737</v>
      </c>
      <c r="C36760" s="1">
        <v>2.893283</v>
      </c>
      <c r="D36760" s="1">
        <v>-0.3827138</v>
      </c>
      <c r="E36760" s="1">
        <v>2.2703376</v>
      </c>
      <c r="F36760" s="4">
        <f t="shared" si="1"/>
        <v>0.3214758889</v>
      </c>
      <c r="G36760" s="4">
        <f t="shared" si="2"/>
        <v>2.245292481</v>
      </c>
    </row>
    <row r="36761">
      <c r="A36761" s="1">
        <v>367.560124278068</v>
      </c>
      <c r="B36761" s="1">
        <v>183.84592</v>
      </c>
      <c r="C36761" s="1">
        <v>2.893323</v>
      </c>
      <c r="D36761" s="1">
        <v>-0.414454</v>
      </c>
      <c r="E36761" s="1">
        <v>2.2697024</v>
      </c>
      <c r="F36761" s="4">
        <f t="shared" si="1"/>
        <v>0.3214803333</v>
      </c>
      <c r="G36761" s="4">
        <f t="shared" si="2"/>
        <v>2.244657296</v>
      </c>
    </row>
    <row r="36762">
      <c r="A36762" s="1">
        <v>367.570134043693</v>
      </c>
      <c r="B36762" s="1">
        <v>183.7907</v>
      </c>
      <c r="C36762" s="1">
        <v>2.8933895</v>
      </c>
      <c r="D36762" s="1">
        <v>-0.42910334</v>
      </c>
      <c r="E36762" s="1">
        <v>2.2690206</v>
      </c>
      <c r="F36762" s="4">
        <f t="shared" si="1"/>
        <v>0.3214877222</v>
      </c>
      <c r="G36762" s="4">
        <f t="shared" si="2"/>
        <v>2.243975568</v>
      </c>
    </row>
    <row r="36763">
      <c r="A36763" s="1">
        <v>367.579991221427</v>
      </c>
      <c r="B36763" s="1">
        <v>183.72021</v>
      </c>
      <c r="C36763" s="1">
        <v>2.8934562</v>
      </c>
      <c r="D36763" s="1">
        <v>-0.45962277</v>
      </c>
      <c r="E36763" s="1">
        <v>2.2681503</v>
      </c>
      <c r="F36763" s="4">
        <f t="shared" si="1"/>
        <v>0.3214951333</v>
      </c>
      <c r="G36763" s="4">
        <f t="shared" si="2"/>
        <v>2.243105321</v>
      </c>
    </row>
    <row r="36764">
      <c r="A36764" s="1">
        <v>367.590123057365</v>
      </c>
      <c r="B36764" s="1">
        <v>183.72021</v>
      </c>
      <c r="C36764" s="1">
        <v>2.8935094</v>
      </c>
      <c r="D36764" s="1">
        <v>-0.46450588</v>
      </c>
      <c r="E36764" s="1">
        <v>2.2681503</v>
      </c>
      <c r="F36764" s="4">
        <f t="shared" si="1"/>
        <v>0.3215010444</v>
      </c>
      <c r="G36764" s="4">
        <f t="shared" si="2"/>
        <v>2.243105321</v>
      </c>
    </row>
    <row r="36765">
      <c r="A36765" s="1">
        <v>367.600010752677</v>
      </c>
      <c r="B36765" s="1">
        <v>183.67259</v>
      </c>
      <c r="C36765" s="1">
        <v>2.893616</v>
      </c>
      <c r="D36765" s="1">
        <v>-0.44009033</v>
      </c>
      <c r="E36765" s="1">
        <v>2.2675624</v>
      </c>
      <c r="F36765" s="4">
        <f t="shared" si="1"/>
        <v>0.3215128889</v>
      </c>
      <c r="G36765" s="4">
        <f t="shared" si="2"/>
        <v>2.24251742</v>
      </c>
    </row>
    <row r="36766">
      <c r="A36766" s="1">
        <v>367.610112071037</v>
      </c>
      <c r="B36766" s="1">
        <v>183.81355</v>
      </c>
      <c r="C36766" s="1">
        <v>2.894003</v>
      </c>
      <c r="D36766" s="1">
        <v>-0.11292193</v>
      </c>
      <c r="E36766" s="1">
        <v>2.2693026</v>
      </c>
      <c r="F36766" s="4">
        <f t="shared" si="1"/>
        <v>0.3215558889</v>
      </c>
      <c r="G36766" s="4">
        <f t="shared" si="2"/>
        <v>2.244257667</v>
      </c>
    </row>
    <row r="36767">
      <c r="A36767" s="1">
        <v>367.619999766349</v>
      </c>
      <c r="B36767" s="1">
        <v>184.07642</v>
      </c>
      <c r="C36767" s="1">
        <v>2.894056</v>
      </c>
      <c r="D36767" s="1">
        <v>-0.14466216</v>
      </c>
      <c r="E36767" s="1">
        <v>2.2725482</v>
      </c>
      <c r="F36767" s="4">
        <f t="shared" si="1"/>
        <v>0.3215617778</v>
      </c>
      <c r="G36767" s="4">
        <f t="shared" si="2"/>
        <v>2.247502975</v>
      </c>
    </row>
    <row r="36768">
      <c r="A36768" s="1">
        <v>367.630131602287</v>
      </c>
      <c r="B36768" s="1">
        <v>184.08212</v>
      </c>
      <c r="C36768" s="1">
        <v>2.893976</v>
      </c>
      <c r="D36768" s="1">
        <v>-0.31801257</v>
      </c>
      <c r="E36768" s="1">
        <v>2.2726185</v>
      </c>
      <c r="F36768" s="4">
        <f t="shared" si="1"/>
        <v>0.3215528889</v>
      </c>
      <c r="G36768" s="4">
        <f t="shared" si="2"/>
        <v>2.247573346</v>
      </c>
    </row>
    <row r="36769">
      <c r="A36769" s="1">
        <v>367.639988780021</v>
      </c>
      <c r="B36769" s="1">
        <v>184.04022</v>
      </c>
      <c r="C36769" s="1">
        <v>2.893976</v>
      </c>
      <c r="D36769" s="1">
        <v>-0.39003846</v>
      </c>
      <c r="E36769" s="1">
        <v>2.2721014</v>
      </c>
      <c r="F36769" s="4">
        <f t="shared" si="1"/>
        <v>0.3215528889</v>
      </c>
      <c r="G36769" s="4">
        <f t="shared" si="2"/>
        <v>2.247056062</v>
      </c>
    </row>
    <row r="36770">
      <c r="A36770" s="1">
        <v>367.649998545646</v>
      </c>
      <c r="B36770" s="1">
        <v>183.92021</v>
      </c>
      <c r="C36770" s="1">
        <v>2.893976</v>
      </c>
      <c r="D36770" s="1">
        <v>-0.47793445</v>
      </c>
      <c r="E36770" s="1">
        <v>2.2706196</v>
      </c>
      <c r="F36770" s="4">
        <f t="shared" si="1"/>
        <v>0.3215528889</v>
      </c>
      <c r="G36770" s="4">
        <f t="shared" si="2"/>
        <v>2.245574457</v>
      </c>
    </row>
    <row r="36771">
      <c r="A36771" s="1">
        <v>367.660130381584</v>
      </c>
      <c r="B36771" s="1">
        <v>183.85356</v>
      </c>
      <c r="C36771" s="1">
        <v>2.8942025</v>
      </c>
      <c r="D36771" s="1">
        <v>-0.35707745</v>
      </c>
      <c r="E36771" s="1">
        <v>2.2697968</v>
      </c>
      <c r="F36771" s="4">
        <f t="shared" si="1"/>
        <v>0.3215780556</v>
      </c>
      <c r="G36771" s="4">
        <f t="shared" si="2"/>
        <v>2.244751617</v>
      </c>
    </row>
    <row r="36772">
      <c r="A36772" s="1">
        <v>367.670140147209</v>
      </c>
      <c r="B36772" s="1">
        <v>184.01355</v>
      </c>
      <c r="C36772" s="1">
        <v>2.8945758</v>
      </c>
      <c r="D36772" s="1">
        <v>-0.016480498</v>
      </c>
      <c r="E36772" s="1">
        <v>2.271772</v>
      </c>
      <c r="F36772" s="4">
        <f t="shared" si="1"/>
        <v>0.3216195333</v>
      </c>
      <c r="G36772" s="4">
        <f t="shared" si="2"/>
        <v>2.246726802</v>
      </c>
    </row>
    <row r="36773">
      <c r="A36773" s="1">
        <v>367.680119395256</v>
      </c>
      <c r="B36773" s="1">
        <v>184.20975</v>
      </c>
      <c r="C36773" s="1">
        <v>2.8945894</v>
      </c>
      <c r="D36773" s="1">
        <v>-0.089727156</v>
      </c>
      <c r="E36773" s="1">
        <v>2.274194</v>
      </c>
      <c r="F36773" s="4">
        <f t="shared" si="1"/>
        <v>0.3216210444</v>
      </c>
      <c r="G36773" s="4">
        <f t="shared" si="2"/>
        <v>2.249149025</v>
      </c>
    </row>
    <row r="36774">
      <c r="A36774" s="1">
        <v>367.690129160881</v>
      </c>
      <c r="B36774" s="1">
        <v>184.2269</v>
      </c>
      <c r="C36774" s="1">
        <v>2.8945494</v>
      </c>
      <c r="D36774" s="1">
        <v>-0.20570104</v>
      </c>
      <c r="E36774" s="1">
        <v>2.274406</v>
      </c>
      <c r="F36774" s="4">
        <f t="shared" si="1"/>
        <v>0.3216166</v>
      </c>
      <c r="G36774" s="4">
        <f t="shared" si="2"/>
        <v>2.249360753</v>
      </c>
    </row>
    <row r="36775">
      <c r="A36775" s="1">
        <v>367.700138926506</v>
      </c>
      <c r="B36775" s="1">
        <v>184.16975</v>
      </c>
      <c r="C36775" s="1">
        <v>2.8945758</v>
      </c>
      <c r="D36775" s="1">
        <v>-0.26551914</v>
      </c>
      <c r="E36775" s="1">
        <v>2.2737005</v>
      </c>
      <c r="F36775" s="4">
        <f t="shared" si="1"/>
        <v>0.3216195333</v>
      </c>
      <c r="G36775" s="4">
        <f t="shared" si="2"/>
        <v>2.248655198</v>
      </c>
    </row>
    <row r="36776">
      <c r="A36776" s="1">
        <v>367.70999610424</v>
      </c>
      <c r="B36776" s="1">
        <v>184.09737</v>
      </c>
      <c r="C36776" s="1">
        <v>2.8945758</v>
      </c>
      <c r="D36776" s="1">
        <v>-0.35341513</v>
      </c>
      <c r="E36776" s="1">
        <v>2.272807</v>
      </c>
      <c r="F36776" s="4">
        <f t="shared" si="1"/>
        <v>0.3216195333</v>
      </c>
      <c r="G36776" s="4">
        <f t="shared" si="2"/>
        <v>2.247761617</v>
      </c>
    </row>
    <row r="36777">
      <c r="A36777" s="1">
        <v>367.720127940177</v>
      </c>
      <c r="B36777" s="1">
        <v>183.95833</v>
      </c>
      <c r="C36777" s="1">
        <v>2.8945894</v>
      </c>
      <c r="D36777" s="1">
        <v>-0.41201246</v>
      </c>
      <c r="E36777" s="1">
        <v>2.27109</v>
      </c>
      <c r="F36777" s="4">
        <f t="shared" si="1"/>
        <v>0.3216210444</v>
      </c>
      <c r="G36777" s="4">
        <f t="shared" si="2"/>
        <v>2.246045074</v>
      </c>
    </row>
    <row r="36778">
      <c r="A36778" s="1">
        <v>367.730137705802</v>
      </c>
      <c r="B36778" s="1">
        <v>183.85735</v>
      </c>
      <c r="C36778" s="1">
        <v>2.894616</v>
      </c>
      <c r="D36778" s="1">
        <v>-0.47183055</v>
      </c>
      <c r="E36778" s="1">
        <v>2.2698436</v>
      </c>
      <c r="F36778" s="4">
        <f t="shared" si="1"/>
        <v>0.321624</v>
      </c>
      <c r="G36778" s="4">
        <f t="shared" si="2"/>
        <v>2.244798407</v>
      </c>
    </row>
    <row r="36779">
      <c r="A36779" s="1">
        <v>367.740116953849</v>
      </c>
      <c r="B36779" s="1">
        <v>183.89545</v>
      </c>
      <c r="C36779" s="1">
        <v>2.894989</v>
      </c>
      <c r="D36779" s="1">
        <v>-0.17151926</v>
      </c>
      <c r="E36779" s="1">
        <v>2.270314</v>
      </c>
      <c r="F36779" s="4">
        <f t="shared" si="1"/>
        <v>0.3216654444</v>
      </c>
      <c r="G36779" s="4">
        <f t="shared" si="2"/>
        <v>2.245268778</v>
      </c>
    </row>
    <row r="36780">
      <c r="A36780" s="1">
        <v>367.750004649162</v>
      </c>
      <c r="B36780" s="1">
        <v>184.05165</v>
      </c>
      <c r="C36780" s="1">
        <v>2.895189</v>
      </c>
      <c r="D36780" s="1">
        <v>-0.038454495</v>
      </c>
      <c r="E36780" s="1">
        <v>2.2722423</v>
      </c>
      <c r="F36780" s="4">
        <f t="shared" si="1"/>
        <v>0.3216876667</v>
      </c>
      <c r="G36780" s="4">
        <f t="shared" si="2"/>
        <v>2.247197173</v>
      </c>
    </row>
    <row r="36781">
      <c r="A36781" s="1">
        <v>367.760136485099</v>
      </c>
      <c r="B36781" s="1">
        <v>184.17737</v>
      </c>
      <c r="C36781" s="1">
        <v>2.8951225</v>
      </c>
      <c r="D36781" s="1">
        <v>-0.19471404</v>
      </c>
      <c r="E36781" s="1">
        <v>2.2737944</v>
      </c>
      <c r="F36781" s="4">
        <f t="shared" si="1"/>
        <v>0.3216802778</v>
      </c>
      <c r="G36781" s="4">
        <f t="shared" si="2"/>
        <v>2.248749272</v>
      </c>
    </row>
    <row r="36782">
      <c r="A36782" s="1">
        <v>367.770115733146</v>
      </c>
      <c r="B36782" s="1">
        <v>184.16023</v>
      </c>
      <c r="C36782" s="1">
        <v>2.8951359</v>
      </c>
      <c r="D36782" s="1">
        <v>-0.25453213</v>
      </c>
      <c r="E36782" s="1">
        <v>2.273583</v>
      </c>
      <c r="F36782" s="4">
        <f t="shared" si="1"/>
        <v>0.3216817667</v>
      </c>
      <c r="G36782" s="4">
        <f t="shared" si="2"/>
        <v>2.248537667</v>
      </c>
    </row>
    <row r="36783">
      <c r="A36783" s="1">
        <v>367.780003428459</v>
      </c>
      <c r="B36783" s="1">
        <v>184.08212</v>
      </c>
      <c r="C36783" s="1">
        <v>2.895149</v>
      </c>
      <c r="D36783" s="1">
        <v>-0.32899958</v>
      </c>
      <c r="E36783" s="1">
        <v>2.2726185</v>
      </c>
      <c r="F36783" s="4">
        <f t="shared" si="1"/>
        <v>0.3216832222</v>
      </c>
      <c r="G36783" s="4">
        <f t="shared" si="2"/>
        <v>2.247573346</v>
      </c>
    </row>
    <row r="36784">
      <c r="A36784" s="1">
        <v>367.790013194084</v>
      </c>
      <c r="B36784" s="1">
        <v>184.0307</v>
      </c>
      <c r="C36784" s="1">
        <v>2.895149</v>
      </c>
      <c r="D36784" s="1">
        <v>-0.41689557</v>
      </c>
      <c r="E36784" s="1">
        <v>2.2719839</v>
      </c>
      <c r="F36784" s="4">
        <f t="shared" si="1"/>
        <v>0.3216832222</v>
      </c>
      <c r="G36784" s="4">
        <f t="shared" si="2"/>
        <v>2.246938531</v>
      </c>
    </row>
    <row r="36785">
      <c r="A36785" s="1">
        <v>367.800114512443</v>
      </c>
      <c r="B36785" s="1">
        <v>183.90306</v>
      </c>
      <c r="C36785" s="1">
        <v>2.8951757</v>
      </c>
      <c r="D36785" s="1">
        <v>-0.46206433</v>
      </c>
      <c r="E36785" s="1">
        <v>2.270408</v>
      </c>
      <c r="F36785" s="4">
        <f t="shared" si="1"/>
        <v>0.3216861889</v>
      </c>
      <c r="G36785" s="4">
        <f t="shared" si="2"/>
        <v>2.245362728</v>
      </c>
    </row>
    <row r="36786">
      <c r="A36786" s="1">
        <v>367.810002207756</v>
      </c>
      <c r="B36786" s="1">
        <v>183.90306</v>
      </c>
      <c r="C36786" s="1">
        <v>2.8954825</v>
      </c>
      <c r="D36786" s="1">
        <v>-0.23133737</v>
      </c>
      <c r="E36786" s="1">
        <v>2.270408</v>
      </c>
      <c r="F36786" s="4">
        <f t="shared" si="1"/>
        <v>0.3217202778</v>
      </c>
      <c r="G36786" s="4">
        <f t="shared" si="2"/>
        <v>2.245362728</v>
      </c>
    </row>
    <row r="36787">
      <c r="A36787" s="1">
        <v>367.820011973381</v>
      </c>
      <c r="B36787" s="1">
        <v>184.07451</v>
      </c>
      <c r="C36787" s="1">
        <v>2.8956425</v>
      </c>
      <c r="D36787" s="1">
        <v>-0.15442838</v>
      </c>
      <c r="E36787" s="1">
        <v>2.2725246</v>
      </c>
      <c r="F36787" s="4">
        <f t="shared" si="1"/>
        <v>0.3217380556</v>
      </c>
      <c r="G36787" s="4">
        <f t="shared" si="2"/>
        <v>2.247479395</v>
      </c>
    </row>
    <row r="36788">
      <c r="A36788" s="1">
        <v>367.83011329174</v>
      </c>
      <c r="B36788" s="1">
        <v>184.1145</v>
      </c>
      <c r="C36788" s="1">
        <v>2.8955624</v>
      </c>
      <c r="D36788" s="1">
        <v>-0.3106879</v>
      </c>
      <c r="E36788" s="1">
        <v>2.2730181</v>
      </c>
      <c r="F36788" s="4">
        <f t="shared" si="1"/>
        <v>0.3217291556</v>
      </c>
      <c r="G36788" s="4">
        <f t="shared" si="2"/>
        <v>2.247973099</v>
      </c>
    </row>
    <row r="36789">
      <c r="A36789" s="1">
        <v>367.840000987052</v>
      </c>
      <c r="B36789" s="1">
        <v>184.11261</v>
      </c>
      <c r="C36789" s="1">
        <v>2.895549</v>
      </c>
      <c r="D36789" s="1">
        <v>-0.41201246</v>
      </c>
      <c r="E36789" s="1">
        <v>2.272995</v>
      </c>
      <c r="F36789" s="4">
        <f t="shared" si="1"/>
        <v>0.3217276667</v>
      </c>
      <c r="G36789" s="4">
        <f t="shared" si="2"/>
        <v>2.247949765</v>
      </c>
    </row>
    <row r="36790">
      <c r="A36790" s="1">
        <v>367.85013282299</v>
      </c>
      <c r="B36790" s="1">
        <v>183.97926</v>
      </c>
      <c r="C36790" s="1">
        <v>2.8955624</v>
      </c>
      <c r="D36790" s="1">
        <v>-0.47060978</v>
      </c>
      <c r="E36790" s="1">
        <v>2.2713487</v>
      </c>
      <c r="F36790" s="4">
        <f t="shared" si="1"/>
        <v>0.3217291556</v>
      </c>
      <c r="G36790" s="4">
        <f t="shared" si="2"/>
        <v>2.246303469</v>
      </c>
    </row>
    <row r="36791">
      <c r="A36791" s="1">
        <v>367.860112071037</v>
      </c>
      <c r="B36791" s="1">
        <v>183.95833</v>
      </c>
      <c r="C36791" s="1">
        <v>2.8958156</v>
      </c>
      <c r="D36791" s="1">
        <v>-0.30824634</v>
      </c>
      <c r="E36791" s="1">
        <v>2.27109</v>
      </c>
      <c r="F36791" s="4">
        <f t="shared" si="1"/>
        <v>0.3217572889</v>
      </c>
      <c r="G36791" s="4">
        <f t="shared" si="2"/>
        <v>2.246045074</v>
      </c>
    </row>
    <row r="36792">
      <c r="A36792" s="1">
        <v>367.869999766349</v>
      </c>
      <c r="B36792" s="1">
        <v>184.11832</v>
      </c>
      <c r="C36792" s="1">
        <v>2.8960822</v>
      </c>
      <c r="D36792" s="1">
        <v>-0.105597265</v>
      </c>
      <c r="E36792" s="1">
        <v>2.2730653</v>
      </c>
      <c r="F36792" s="4">
        <f t="shared" si="1"/>
        <v>0.3217869111</v>
      </c>
      <c r="G36792" s="4">
        <f t="shared" si="2"/>
        <v>2.248020259</v>
      </c>
    </row>
    <row r="36793">
      <c r="A36793" s="1">
        <v>367.880131602287</v>
      </c>
      <c r="B36793" s="1">
        <v>184.22308</v>
      </c>
      <c r="C36793" s="1">
        <v>2.896042</v>
      </c>
      <c r="D36793" s="1">
        <v>-0.22157115</v>
      </c>
      <c r="E36793" s="1">
        <v>2.2743587</v>
      </c>
      <c r="F36793" s="4">
        <f t="shared" si="1"/>
        <v>0.3217824444</v>
      </c>
      <c r="G36793" s="4">
        <f t="shared" si="2"/>
        <v>2.249313593</v>
      </c>
    </row>
    <row r="36794">
      <c r="A36794" s="1">
        <v>367.889988780021</v>
      </c>
      <c r="B36794" s="1">
        <v>184.20213</v>
      </c>
      <c r="C36794" s="1">
        <v>2.895989</v>
      </c>
      <c r="D36794" s="1">
        <v>-0.3656229</v>
      </c>
      <c r="E36794" s="1">
        <v>2.2741</v>
      </c>
      <c r="F36794" s="4">
        <f t="shared" si="1"/>
        <v>0.3217765556</v>
      </c>
      <c r="G36794" s="4">
        <f t="shared" si="2"/>
        <v>2.249054951</v>
      </c>
    </row>
    <row r="36795">
      <c r="A36795" s="1">
        <v>367.899998545646</v>
      </c>
      <c r="B36795" s="1">
        <v>184.09355</v>
      </c>
      <c r="C36795" s="1">
        <v>2.896002</v>
      </c>
      <c r="D36795" s="1">
        <v>-0.43886957</v>
      </c>
      <c r="E36795" s="1">
        <v>2.2727597</v>
      </c>
      <c r="F36795" s="4">
        <f t="shared" si="1"/>
        <v>0.321778</v>
      </c>
      <c r="G36795" s="4">
        <f t="shared" si="2"/>
        <v>2.247714457</v>
      </c>
    </row>
    <row r="36796">
      <c r="A36796" s="1">
        <v>367.910130381584</v>
      </c>
      <c r="B36796" s="1">
        <v>184.01736</v>
      </c>
      <c r="C36796" s="1">
        <v>2.896029</v>
      </c>
      <c r="D36796" s="1">
        <v>-0.48403832</v>
      </c>
      <c r="E36796" s="1">
        <v>2.271819</v>
      </c>
      <c r="F36796" s="4">
        <f t="shared" si="1"/>
        <v>0.321781</v>
      </c>
      <c r="G36796" s="4">
        <f t="shared" si="2"/>
        <v>2.24677384</v>
      </c>
    </row>
    <row r="36797">
      <c r="A36797" s="1">
        <v>367.919987559318</v>
      </c>
      <c r="B36797" s="1">
        <v>184.0345</v>
      </c>
      <c r="C36797" s="1">
        <v>2.8964686</v>
      </c>
      <c r="D36797" s="1">
        <v>-0.12635049</v>
      </c>
      <c r="E36797" s="1">
        <v>2.2720306</v>
      </c>
      <c r="F36797" s="4">
        <f t="shared" si="1"/>
        <v>0.3218298444</v>
      </c>
      <c r="G36797" s="4">
        <f t="shared" si="2"/>
        <v>2.246985444</v>
      </c>
    </row>
    <row r="36798">
      <c r="A36798" s="1">
        <v>367.930119395256</v>
      </c>
      <c r="B36798" s="1">
        <v>184.28023</v>
      </c>
      <c r="C36798" s="1">
        <v>2.896682</v>
      </c>
      <c r="D36798" s="1">
        <v>0.034792162</v>
      </c>
      <c r="E36798" s="1">
        <v>2.2750642</v>
      </c>
      <c r="F36798" s="4">
        <f t="shared" si="1"/>
        <v>0.3218535556</v>
      </c>
      <c r="G36798" s="4">
        <f t="shared" si="2"/>
        <v>2.250019148</v>
      </c>
    </row>
    <row r="36799">
      <c r="A36799" s="1">
        <v>367.940129160881</v>
      </c>
      <c r="B36799" s="1">
        <v>184.41548</v>
      </c>
      <c r="C36799" s="1">
        <v>2.8966286</v>
      </c>
      <c r="D36799" s="1">
        <v>-0.110480376</v>
      </c>
      <c r="E36799" s="1">
        <v>2.276734</v>
      </c>
      <c r="F36799" s="4">
        <f t="shared" si="1"/>
        <v>0.3218476222</v>
      </c>
      <c r="G36799" s="4">
        <f t="shared" si="2"/>
        <v>2.251688901</v>
      </c>
    </row>
    <row r="36800">
      <c r="A36800" s="1">
        <v>367.950138926506</v>
      </c>
      <c r="B36800" s="1">
        <v>184.40215</v>
      </c>
      <c r="C36800" s="1">
        <v>2.8966422</v>
      </c>
      <c r="D36800" s="1">
        <v>-0.18250626</v>
      </c>
      <c r="E36800" s="1">
        <v>2.2765694</v>
      </c>
      <c r="F36800" s="4">
        <f t="shared" si="1"/>
        <v>0.3218491333</v>
      </c>
      <c r="G36800" s="4">
        <f t="shared" si="2"/>
        <v>2.251524333</v>
      </c>
    </row>
    <row r="36801">
      <c r="A36801" s="1">
        <v>367.960118174552</v>
      </c>
      <c r="B36801" s="1">
        <v>184.31262</v>
      </c>
      <c r="C36801" s="1">
        <v>2.8966556</v>
      </c>
      <c r="D36801" s="1">
        <v>-0.24232437</v>
      </c>
      <c r="E36801" s="1">
        <v>2.2754643</v>
      </c>
      <c r="F36801" s="4">
        <f t="shared" si="1"/>
        <v>0.3218506222</v>
      </c>
      <c r="G36801" s="4">
        <f t="shared" si="2"/>
        <v>2.250419025</v>
      </c>
    </row>
    <row r="36802">
      <c r="A36802" s="1">
        <v>367.970005869865</v>
      </c>
      <c r="B36802" s="1">
        <v>184.22308</v>
      </c>
      <c r="C36802" s="1">
        <v>2.8966556</v>
      </c>
      <c r="D36802" s="1">
        <v>-0.33022034</v>
      </c>
      <c r="E36802" s="1">
        <v>2.2743587</v>
      </c>
      <c r="F36802" s="4">
        <f t="shared" si="1"/>
        <v>0.3218506222</v>
      </c>
      <c r="G36802" s="4">
        <f t="shared" si="2"/>
        <v>2.249313593</v>
      </c>
    </row>
    <row r="36803">
      <c r="A36803" s="1">
        <v>367.980137705802</v>
      </c>
      <c r="B36803" s="1">
        <v>184.1488</v>
      </c>
      <c r="C36803" s="1">
        <v>2.896682</v>
      </c>
      <c r="D36803" s="1">
        <v>-0.38881767</v>
      </c>
      <c r="E36803" s="1">
        <v>2.2734418</v>
      </c>
      <c r="F36803" s="4">
        <f t="shared" si="1"/>
        <v>0.3218535556</v>
      </c>
      <c r="G36803" s="4">
        <f t="shared" si="2"/>
        <v>2.248396556</v>
      </c>
    </row>
    <row r="36804">
      <c r="A36804" s="1">
        <v>367.990116953849</v>
      </c>
      <c r="B36804" s="1">
        <v>184.10118</v>
      </c>
      <c r="C36804" s="1">
        <v>2.8967352</v>
      </c>
      <c r="D36804" s="1">
        <v>-0.40712935</v>
      </c>
      <c r="E36804" s="1">
        <v>2.2728539</v>
      </c>
      <c r="F36804" s="4">
        <f t="shared" si="1"/>
        <v>0.3218594667</v>
      </c>
      <c r="G36804" s="4">
        <f t="shared" si="2"/>
        <v>2.247808654</v>
      </c>
    </row>
    <row r="36805">
      <c r="A36805" s="1">
        <v>368.000004649162</v>
      </c>
      <c r="B36805" s="1">
        <v>184.01164</v>
      </c>
      <c r="C36805" s="1">
        <v>2.8968153</v>
      </c>
      <c r="D36805" s="1">
        <v>-0.41079167</v>
      </c>
      <c r="E36805" s="1">
        <v>2.2717483</v>
      </c>
      <c r="F36805" s="4">
        <f t="shared" si="1"/>
        <v>0.3218683667</v>
      </c>
      <c r="G36805" s="4">
        <f t="shared" si="2"/>
        <v>2.246703222</v>
      </c>
    </row>
    <row r="36806">
      <c r="A36806" s="1">
        <v>368.010136485099</v>
      </c>
      <c r="B36806" s="1">
        <v>184.01546</v>
      </c>
      <c r="C36806" s="1">
        <v>2.8969352</v>
      </c>
      <c r="D36806" s="1">
        <v>-0.359519</v>
      </c>
      <c r="E36806" s="1">
        <v>2.2717955</v>
      </c>
      <c r="F36806" s="4">
        <f t="shared" si="1"/>
        <v>0.3218816889</v>
      </c>
      <c r="G36806" s="4">
        <f t="shared" si="2"/>
        <v>2.246750383</v>
      </c>
    </row>
    <row r="36807">
      <c r="A36807" s="1">
        <v>368.019993662834</v>
      </c>
      <c r="B36807" s="1">
        <v>184.02307</v>
      </c>
      <c r="C36807" s="1">
        <v>2.8970687</v>
      </c>
      <c r="D36807" s="1">
        <v>-0.3058048</v>
      </c>
      <c r="E36807" s="1">
        <v>2.2718894</v>
      </c>
      <c r="F36807" s="4">
        <f t="shared" si="1"/>
        <v>0.3218965222</v>
      </c>
      <c r="G36807" s="4">
        <f t="shared" si="2"/>
        <v>2.246844333</v>
      </c>
    </row>
    <row r="36808">
      <c r="A36808" s="1">
        <v>368.030125498771</v>
      </c>
      <c r="B36808" s="1">
        <v>184.05545</v>
      </c>
      <c r="C36808" s="1">
        <v>2.897162</v>
      </c>
      <c r="D36808" s="1">
        <v>-0.293597</v>
      </c>
      <c r="E36808" s="1">
        <v>2.2722893</v>
      </c>
      <c r="F36808" s="4">
        <f t="shared" si="1"/>
        <v>0.3219068889</v>
      </c>
      <c r="G36808" s="4">
        <f t="shared" si="2"/>
        <v>2.247244086</v>
      </c>
    </row>
    <row r="36809">
      <c r="A36809" s="1">
        <v>368.040013194084</v>
      </c>
      <c r="B36809" s="1">
        <v>184.09737</v>
      </c>
      <c r="C36809" s="1">
        <v>2.897202</v>
      </c>
      <c r="D36809" s="1">
        <v>-0.32289568</v>
      </c>
      <c r="E36809" s="1">
        <v>2.272807</v>
      </c>
      <c r="F36809" s="4">
        <f t="shared" si="1"/>
        <v>0.3219113333</v>
      </c>
      <c r="G36809" s="4">
        <f t="shared" si="2"/>
        <v>2.247761617</v>
      </c>
    </row>
    <row r="36810">
      <c r="A36810" s="1">
        <v>368.050114512443</v>
      </c>
      <c r="B36810" s="1">
        <v>184.04974</v>
      </c>
      <c r="C36810" s="1">
        <v>2.8972151</v>
      </c>
      <c r="D36810" s="1">
        <v>-0.39614233</v>
      </c>
      <c r="E36810" s="1">
        <v>2.272219</v>
      </c>
      <c r="F36810" s="4">
        <f t="shared" si="1"/>
        <v>0.3219127889</v>
      </c>
      <c r="G36810" s="4">
        <f t="shared" si="2"/>
        <v>2.247173593</v>
      </c>
    </row>
    <row r="36811">
      <c r="A36811" s="1">
        <v>368.060124278068</v>
      </c>
      <c r="B36811" s="1">
        <v>184.02307</v>
      </c>
      <c r="C36811" s="1">
        <v>2.8972287</v>
      </c>
      <c r="D36811" s="1">
        <v>-0.469389</v>
      </c>
      <c r="E36811" s="1">
        <v>2.2718894</v>
      </c>
      <c r="F36811" s="4">
        <f t="shared" si="1"/>
        <v>0.3219143</v>
      </c>
      <c r="G36811" s="4">
        <f t="shared" si="2"/>
        <v>2.246844333</v>
      </c>
    </row>
    <row r="36812">
      <c r="A36812" s="1">
        <v>368.070134043693</v>
      </c>
      <c r="B36812" s="1">
        <v>183.96974</v>
      </c>
      <c r="C36812" s="1">
        <v>2.8973887</v>
      </c>
      <c r="D36812" s="1">
        <v>-0.3766099</v>
      </c>
      <c r="E36812" s="1">
        <v>2.2712312</v>
      </c>
      <c r="F36812" s="4">
        <f t="shared" si="1"/>
        <v>0.3219320778</v>
      </c>
      <c r="G36812" s="4">
        <f t="shared" si="2"/>
        <v>2.246185938</v>
      </c>
    </row>
    <row r="36813">
      <c r="A36813" s="1">
        <v>368.079991221427</v>
      </c>
      <c r="B36813" s="1">
        <v>184.08022</v>
      </c>
      <c r="C36813" s="1">
        <v>2.8977618</v>
      </c>
      <c r="D36813" s="1">
        <v>-0.0762986</v>
      </c>
      <c r="E36813" s="1">
        <v>2.272595</v>
      </c>
      <c r="F36813" s="4">
        <f t="shared" si="1"/>
        <v>0.3219735333</v>
      </c>
      <c r="G36813" s="4">
        <f t="shared" si="2"/>
        <v>2.247549889</v>
      </c>
    </row>
    <row r="36814">
      <c r="A36814" s="1">
        <v>368.090123057365</v>
      </c>
      <c r="B36814" s="1">
        <v>184.31453</v>
      </c>
      <c r="C36814" s="1">
        <v>2.8977618</v>
      </c>
      <c r="D36814" s="1">
        <v>-0.16541538</v>
      </c>
      <c r="E36814" s="1">
        <v>2.275488</v>
      </c>
      <c r="F36814" s="4">
        <f t="shared" si="1"/>
        <v>0.3219735333</v>
      </c>
      <c r="G36814" s="4">
        <f t="shared" si="2"/>
        <v>2.250442605</v>
      </c>
    </row>
    <row r="36815">
      <c r="A36815" s="1">
        <v>368.100010752677</v>
      </c>
      <c r="B36815" s="1">
        <v>184.28976</v>
      </c>
      <c r="C36815" s="1">
        <v>2.8976817</v>
      </c>
      <c r="D36815" s="1">
        <v>-0.32289568</v>
      </c>
      <c r="E36815" s="1">
        <v>2.275182</v>
      </c>
      <c r="F36815" s="4">
        <f t="shared" si="1"/>
        <v>0.3219646333</v>
      </c>
      <c r="G36815" s="4">
        <f t="shared" si="2"/>
        <v>2.250136802</v>
      </c>
    </row>
    <row r="36816">
      <c r="A36816" s="1">
        <v>368.110112071037</v>
      </c>
      <c r="B36816" s="1">
        <v>184.25357</v>
      </c>
      <c r="C36816" s="1">
        <v>2.8976953</v>
      </c>
      <c r="D36816" s="1">
        <v>-0.39736313</v>
      </c>
      <c r="E36816" s="1">
        <v>2.2747352</v>
      </c>
      <c r="F36816" s="4">
        <f t="shared" si="1"/>
        <v>0.3219661444</v>
      </c>
      <c r="G36816" s="4">
        <f t="shared" si="2"/>
        <v>2.249690012</v>
      </c>
    </row>
    <row r="36817">
      <c r="A36817" s="1">
        <v>368.119999766349</v>
      </c>
      <c r="B36817" s="1">
        <v>184.16785</v>
      </c>
      <c r="C36817" s="1">
        <v>2.8977087</v>
      </c>
      <c r="D36817" s="1">
        <v>-0.45718122</v>
      </c>
      <c r="E36817" s="1">
        <v>2.2736769</v>
      </c>
      <c r="F36817" s="4">
        <f t="shared" si="1"/>
        <v>0.3219676333</v>
      </c>
      <c r="G36817" s="4">
        <f t="shared" si="2"/>
        <v>2.248631741</v>
      </c>
    </row>
    <row r="36818">
      <c r="A36818" s="1">
        <v>368.130009531974</v>
      </c>
      <c r="B36818" s="1">
        <v>184.05736</v>
      </c>
      <c r="C36818" s="1">
        <v>2.8979084</v>
      </c>
      <c r="D36818" s="1">
        <v>-0.337545</v>
      </c>
      <c r="E36818" s="1">
        <v>2.2723126</v>
      </c>
      <c r="F36818" s="4">
        <f t="shared" si="1"/>
        <v>0.3219898222</v>
      </c>
      <c r="G36818" s="4">
        <f t="shared" si="2"/>
        <v>2.247267667</v>
      </c>
    </row>
    <row r="36819">
      <c r="A36819" s="1">
        <v>368.139988780021</v>
      </c>
      <c r="B36819" s="1">
        <v>184.2326</v>
      </c>
      <c r="C36819" s="1">
        <v>2.8982818</v>
      </c>
      <c r="D36819" s="1">
        <v>-0.05188305</v>
      </c>
      <c r="E36819" s="1">
        <v>2.2744763</v>
      </c>
      <c r="F36819" s="4">
        <f t="shared" si="1"/>
        <v>0.3220313111</v>
      </c>
      <c r="G36819" s="4">
        <f t="shared" si="2"/>
        <v>2.249431123</v>
      </c>
    </row>
    <row r="36820">
      <c r="A36820" s="1">
        <v>368.150120615959</v>
      </c>
      <c r="B36820" s="1">
        <v>184.36595</v>
      </c>
      <c r="C36820" s="1">
        <v>2.898295</v>
      </c>
      <c r="D36820" s="1">
        <v>-0.09705182</v>
      </c>
      <c r="E36820" s="1">
        <v>2.2761226</v>
      </c>
      <c r="F36820" s="4">
        <f t="shared" si="1"/>
        <v>0.3220327778</v>
      </c>
      <c r="G36820" s="4">
        <f t="shared" si="2"/>
        <v>2.25107742</v>
      </c>
    </row>
    <row r="36821">
      <c r="A36821" s="1">
        <v>368.160130381584</v>
      </c>
      <c r="B36821" s="1">
        <v>184.4212</v>
      </c>
      <c r="C36821" s="1">
        <v>2.8982682</v>
      </c>
      <c r="D36821" s="1">
        <v>-0.2130257</v>
      </c>
      <c r="E36821" s="1">
        <v>2.2768047</v>
      </c>
      <c r="F36821" s="4">
        <f t="shared" si="1"/>
        <v>0.3220298</v>
      </c>
      <c r="G36821" s="4">
        <f t="shared" si="2"/>
        <v>2.251759519</v>
      </c>
    </row>
    <row r="36822">
      <c r="A36822" s="1">
        <v>368.170140147209</v>
      </c>
      <c r="B36822" s="1">
        <v>184.345</v>
      </c>
      <c r="C36822" s="1">
        <v>2.898295</v>
      </c>
      <c r="D36822" s="1">
        <v>-0.2728438</v>
      </c>
      <c r="E36822" s="1">
        <v>2.275864</v>
      </c>
      <c r="F36822" s="4">
        <f t="shared" si="1"/>
        <v>0.3220327778</v>
      </c>
      <c r="G36822" s="4">
        <f t="shared" si="2"/>
        <v>2.250818778</v>
      </c>
    </row>
    <row r="36823">
      <c r="A36823" s="1">
        <v>368.180119395256</v>
      </c>
      <c r="B36823" s="1">
        <v>184.29356</v>
      </c>
      <c r="C36823" s="1">
        <v>2.898295</v>
      </c>
      <c r="D36823" s="1">
        <v>-0.34609047</v>
      </c>
      <c r="E36823" s="1">
        <v>2.2752287</v>
      </c>
      <c r="F36823" s="4">
        <f t="shared" si="1"/>
        <v>0.3220327778</v>
      </c>
      <c r="G36823" s="4">
        <f t="shared" si="2"/>
        <v>2.250183716</v>
      </c>
    </row>
    <row r="36824">
      <c r="A36824" s="1">
        <v>368.190007090568</v>
      </c>
      <c r="B36824" s="1">
        <v>184.21928</v>
      </c>
      <c r="C36824" s="1">
        <v>2.8983083</v>
      </c>
      <c r="D36824" s="1">
        <v>-0.4205579</v>
      </c>
      <c r="E36824" s="1">
        <v>2.274312</v>
      </c>
      <c r="F36824" s="4">
        <f t="shared" si="1"/>
        <v>0.3220342556</v>
      </c>
      <c r="G36824" s="4">
        <f t="shared" si="2"/>
        <v>2.249266679</v>
      </c>
    </row>
    <row r="36825">
      <c r="A36825" s="1">
        <v>368.200138926506</v>
      </c>
      <c r="B36825" s="1">
        <v>184.1145</v>
      </c>
      <c r="C36825" s="1">
        <v>2.8983748</v>
      </c>
      <c r="D36825" s="1">
        <v>-0.425441</v>
      </c>
      <c r="E36825" s="1">
        <v>2.2730181</v>
      </c>
      <c r="F36825" s="4">
        <f t="shared" si="1"/>
        <v>0.3220416444</v>
      </c>
      <c r="G36825" s="4">
        <f t="shared" si="2"/>
        <v>2.247973099</v>
      </c>
    </row>
    <row r="36826">
      <c r="A36826" s="1">
        <v>368.20999610424</v>
      </c>
      <c r="B36826" s="1">
        <v>184.20786</v>
      </c>
      <c r="C36826" s="1">
        <v>2.8987882</v>
      </c>
      <c r="D36826" s="1">
        <v>-0.08240249</v>
      </c>
      <c r="E36826" s="1">
        <v>2.2741709</v>
      </c>
      <c r="F36826" s="4">
        <f t="shared" si="1"/>
        <v>0.3220875778</v>
      </c>
      <c r="G36826" s="4">
        <f t="shared" si="2"/>
        <v>2.249125691</v>
      </c>
    </row>
    <row r="36827">
      <c r="A36827" s="1">
        <v>368.220005869865</v>
      </c>
      <c r="B36827" s="1">
        <v>184.40405</v>
      </c>
      <c r="C36827" s="1">
        <v>2.8989615</v>
      </c>
      <c r="D36827" s="1">
        <v>0.01037661</v>
      </c>
      <c r="E36827" s="1">
        <v>2.276593</v>
      </c>
      <c r="F36827" s="4">
        <f t="shared" si="1"/>
        <v>0.3221068333</v>
      </c>
      <c r="G36827" s="4">
        <f t="shared" si="2"/>
        <v>2.25154779</v>
      </c>
    </row>
    <row r="36828">
      <c r="A36828" s="1">
        <v>368.230137705802</v>
      </c>
      <c r="B36828" s="1">
        <v>184.50311</v>
      </c>
      <c r="C36828" s="1">
        <v>2.8988948</v>
      </c>
      <c r="D36828" s="1">
        <v>-0.1312336</v>
      </c>
      <c r="E36828" s="1">
        <v>2.277816</v>
      </c>
      <c r="F36828" s="4">
        <f t="shared" si="1"/>
        <v>0.3220994222</v>
      </c>
      <c r="G36828" s="4">
        <f t="shared" si="2"/>
        <v>2.252770753</v>
      </c>
    </row>
    <row r="36829">
      <c r="A36829" s="1">
        <v>368.240116953849</v>
      </c>
      <c r="B36829" s="1">
        <v>184.50882</v>
      </c>
      <c r="C36829" s="1">
        <v>2.8989084</v>
      </c>
      <c r="D36829" s="1">
        <v>-0.20448026</v>
      </c>
      <c r="E36829" s="1">
        <v>2.2778864</v>
      </c>
      <c r="F36829" s="4">
        <f t="shared" si="1"/>
        <v>0.3221009333</v>
      </c>
      <c r="G36829" s="4">
        <f t="shared" si="2"/>
        <v>2.252841247</v>
      </c>
    </row>
    <row r="36830">
      <c r="A36830" s="1">
        <v>368.250004649162</v>
      </c>
      <c r="B36830" s="1">
        <v>184.43643</v>
      </c>
      <c r="C36830" s="1">
        <v>2.8989215</v>
      </c>
      <c r="D36830" s="1">
        <v>-0.27772692</v>
      </c>
      <c r="E36830" s="1">
        <v>2.2769926</v>
      </c>
      <c r="F36830" s="4">
        <f t="shared" si="1"/>
        <v>0.3221023889</v>
      </c>
      <c r="G36830" s="4">
        <f t="shared" si="2"/>
        <v>2.251947543</v>
      </c>
    </row>
    <row r="36831">
      <c r="A36831" s="1">
        <v>368.260014414787</v>
      </c>
      <c r="B36831" s="1">
        <v>184.36024</v>
      </c>
      <c r="C36831" s="1">
        <v>2.8989215</v>
      </c>
      <c r="D36831" s="1">
        <v>-0.35097358</v>
      </c>
      <c r="E36831" s="1">
        <v>2.2760522</v>
      </c>
      <c r="F36831" s="4">
        <f t="shared" si="1"/>
        <v>0.3221023889</v>
      </c>
      <c r="G36831" s="4">
        <f t="shared" si="2"/>
        <v>2.251006926</v>
      </c>
    </row>
    <row r="36832">
      <c r="A36832" s="1">
        <v>368.269993662834</v>
      </c>
      <c r="B36832" s="1">
        <v>184.26118</v>
      </c>
      <c r="C36832" s="1">
        <v>2.8989348</v>
      </c>
      <c r="D36832" s="1">
        <v>-0.425441</v>
      </c>
      <c r="E36832" s="1">
        <v>2.2748291</v>
      </c>
      <c r="F36832" s="4">
        <f t="shared" si="1"/>
        <v>0.3221038667</v>
      </c>
      <c r="G36832" s="4">
        <f t="shared" si="2"/>
        <v>2.249783963</v>
      </c>
    </row>
    <row r="36833">
      <c r="A36833" s="1">
        <v>368.280125498771</v>
      </c>
      <c r="B36833" s="1">
        <v>184.15642</v>
      </c>
      <c r="C36833" s="1">
        <v>2.898975</v>
      </c>
      <c r="D36833" s="1">
        <v>-0.47183055</v>
      </c>
      <c r="E36833" s="1">
        <v>2.2735357</v>
      </c>
      <c r="F36833" s="4">
        <f t="shared" si="1"/>
        <v>0.3221083333</v>
      </c>
      <c r="G36833" s="4">
        <f t="shared" si="2"/>
        <v>2.24849063</v>
      </c>
    </row>
    <row r="36834">
      <c r="A36834" s="1">
        <v>368.290013194084</v>
      </c>
      <c r="B36834" s="1">
        <v>184.1907</v>
      </c>
      <c r="C36834" s="1">
        <v>2.8993082</v>
      </c>
      <c r="D36834" s="1">
        <v>-0.19837637</v>
      </c>
      <c r="E36834" s="1">
        <v>2.2739592</v>
      </c>
      <c r="F36834" s="4">
        <f t="shared" si="1"/>
        <v>0.3221453556</v>
      </c>
      <c r="G36834" s="4">
        <f t="shared" si="2"/>
        <v>2.24891384</v>
      </c>
    </row>
    <row r="36835">
      <c r="A36835" s="1">
        <v>368.300114512443</v>
      </c>
      <c r="B36835" s="1">
        <v>184.41167</v>
      </c>
      <c r="C36835" s="1">
        <v>2.8995214</v>
      </c>
      <c r="D36835" s="1">
        <v>-0.064090826</v>
      </c>
      <c r="E36835" s="1">
        <v>2.276687</v>
      </c>
      <c r="F36835" s="4">
        <f t="shared" si="1"/>
        <v>0.3221690444</v>
      </c>
      <c r="G36835" s="4">
        <f t="shared" si="2"/>
        <v>2.251641864</v>
      </c>
    </row>
    <row r="36836">
      <c r="A36836" s="1">
        <v>368.310002207756</v>
      </c>
      <c r="B36836" s="1">
        <v>184.5412</v>
      </c>
      <c r="C36836" s="1">
        <v>2.8994148</v>
      </c>
      <c r="D36836" s="1">
        <v>-0.23622048</v>
      </c>
      <c r="E36836" s="1">
        <v>2.278286</v>
      </c>
      <c r="F36836" s="4">
        <f t="shared" si="1"/>
        <v>0.3221572</v>
      </c>
      <c r="G36836" s="4">
        <f t="shared" si="2"/>
        <v>2.253241</v>
      </c>
    </row>
    <row r="36837">
      <c r="A36837" s="1">
        <v>368.320011973381</v>
      </c>
      <c r="B36837" s="1">
        <v>184.46881</v>
      </c>
      <c r="C36837" s="1">
        <v>2.899388</v>
      </c>
      <c r="D36837" s="1">
        <v>-0.3656229</v>
      </c>
      <c r="E36837" s="1">
        <v>2.2773924</v>
      </c>
      <c r="F36837" s="4">
        <f t="shared" si="1"/>
        <v>0.3221542222</v>
      </c>
      <c r="G36837" s="4">
        <f t="shared" si="2"/>
        <v>2.252347296</v>
      </c>
    </row>
    <row r="36838">
      <c r="A36838" s="1">
        <v>368.329991221427</v>
      </c>
      <c r="B36838" s="1">
        <v>184.36215</v>
      </c>
      <c r="C36838" s="1">
        <v>2.8994148</v>
      </c>
      <c r="D36838" s="1">
        <v>-0.425441</v>
      </c>
      <c r="E36838" s="1">
        <v>2.2760756</v>
      </c>
      <c r="F36838" s="4">
        <f t="shared" si="1"/>
        <v>0.3221572</v>
      </c>
      <c r="G36838" s="4">
        <f t="shared" si="2"/>
        <v>2.251030506</v>
      </c>
    </row>
    <row r="36839">
      <c r="A36839" s="1">
        <v>368.340000987052</v>
      </c>
      <c r="B36839" s="1">
        <v>184.29929</v>
      </c>
      <c r="C36839" s="1">
        <v>2.8994548</v>
      </c>
      <c r="D36839" s="1">
        <v>-0.45718122</v>
      </c>
      <c r="E36839" s="1">
        <v>2.2752995</v>
      </c>
      <c r="F36839" s="4">
        <f t="shared" si="1"/>
        <v>0.3221616444</v>
      </c>
      <c r="G36839" s="4">
        <f t="shared" si="2"/>
        <v>2.250254457</v>
      </c>
    </row>
    <row r="36840">
      <c r="A36840" s="1">
        <v>368.35013282299</v>
      </c>
      <c r="B36840" s="1">
        <v>184.24976</v>
      </c>
      <c r="C36840" s="1">
        <v>2.8998413</v>
      </c>
      <c r="D36840" s="1">
        <v>-0.15686993</v>
      </c>
      <c r="E36840" s="1">
        <v>2.274688</v>
      </c>
      <c r="F36840" s="4">
        <f t="shared" si="1"/>
        <v>0.3222045889</v>
      </c>
      <c r="G36840" s="4">
        <f t="shared" si="2"/>
        <v>2.249642975</v>
      </c>
    </row>
    <row r="36841">
      <c r="A36841" s="1">
        <v>368.360112071037</v>
      </c>
      <c r="B36841" s="1">
        <v>184.49739</v>
      </c>
      <c r="C36841" s="1">
        <v>2.8999746</v>
      </c>
      <c r="D36841" s="1">
        <v>-0.064090826</v>
      </c>
      <c r="E36841" s="1">
        <v>2.2777452</v>
      </c>
      <c r="F36841" s="4">
        <f t="shared" si="1"/>
        <v>0.3222194</v>
      </c>
      <c r="G36841" s="4">
        <f t="shared" si="2"/>
        <v>2.252700136</v>
      </c>
    </row>
    <row r="36842">
      <c r="A36842" s="1">
        <v>368.370121836662</v>
      </c>
      <c r="B36842" s="1">
        <v>184.5736</v>
      </c>
      <c r="C36842" s="1">
        <v>2.8999214</v>
      </c>
      <c r="D36842" s="1">
        <v>-0.22157115</v>
      </c>
      <c r="E36842" s="1">
        <v>2.278686</v>
      </c>
      <c r="F36842" s="4">
        <f t="shared" si="1"/>
        <v>0.3222134889</v>
      </c>
      <c r="G36842" s="4">
        <f t="shared" si="2"/>
        <v>2.253641</v>
      </c>
    </row>
    <row r="36843">
      <c r="A36843" s="1">
        <v>368.380131602287</v>
      </c>
      <c r="B36843" s="1">
        <v>184.51073</v>
      </c>
      <c r="C36843" s="1">
        <v>2.8999078</v>
      </c>
      <c r="D36843" s="1">
        <v>-0.32289568</v>
      </c>
      <c r="E36843" s="1">
        <v>2.27791</v>
      </c>
      <c r="F36843" s="4">
        <f t="shared" si="1"/>
        <v>0.3222119778</v>
      </c>
      <c r="G36843" s="4">
        <f t="shared" si="2"/>
        <v>2.252864827</v>
      </c>
    </row>
    <row r="36844">
      <c r="A36844" s="1">
        <v>368.390110850334</v>
      </c>
      <c r="B36844" s="1">
        <v>184.43643</v>
      </c>
      <c r="C36844" s="1">
        <v>2.8999214</v>
      </c>
      <c r="D36844" s="1">
        <v>-0.381493</v>
      </c>
      <c r="E36844" s="1">
        <v>2.2769926</v>
      </c>
      <c r="F36844" s="4">
        <f t="shared" si="1"/>
        <v>0.3222134889</v>
      </c>
      <c r="G36844" s="4">
        <f t="shared" si="2"/>
        <v>2.251947543</v>
      </c>
    </row>
    <row r="36845">
      <c r="A36845" s="1">
        <v>368.399998545646</v>
      </c>
      <c r="B36845" s="1">
        <v>184.31453</v>
      </c>
      <c r="C36845" s="1">
        <v>2.8999214</v>
      </c>
      <c r="D36845" s="1">
        <v>-0.469389</v>
      </c>
      <c r="E36845" s="1">
        <v>2.275488</v>
      </c>
      <c r="F36845" s="4">
        <f t="shared" si="1"/>
        <v>0.3222134889</v>
      </c>
      <c r="G36845" s="4">
        <f t="shared" si="2"/>
        <v>2.250442605</v>
      </c>
    </row>
    <row r="36846">
      <c r="A36846" s="1">
        <v>368.410130381584</v>
      </c>
      <c r="B36846" s="1">
        <v>184.27452</v>
      </c>
      <c r="C36846" s="1">
        <v>2.9002144</v>
      </c>
      <c r="D36846" s="1">
        <v>-0.27894768</v>
      </c>
      <c r="E36846" s="1">
        <v>2.274994</v>
      </c>
      <c r="F36846" s="4">
        <f t="shared" si="1"/>
        <v>0.3222460444</v>
      </c>
      <c r="G36846" s="4">
        <f t="shared" si="2"/>
        <v>2.249948654</v>
      </c>
    </row>
    <row r="36847">
      <c r="A36847" s="1">
        <v>368.419987559318</v>
      </c>
      <c r="B36847" s="1">
        <v>184.45929</v>
      </c>
      <c r="C36847" s="1">
        <v>2.900561</v>
      </c>
      <c r="D36847" s="1">
        <v>0.034792162</v>
      </c>
      <c r="E36847" s="1">
        <v>2.2772748</v>
      </c>
      <c r="F36847" s="4">
        <f t="shared" si="1"/>
        <v>0.3222845556</v>
      </c>
      <c r="G36847" s="4">
        <f t="shared" si="2"/>
        <v>2.252229765</v>
      </c>
    </row>
    <row r="36848">
      <c r="A36848" s="1">
        <v>368.430119395256</v>
      </c>
      <c r="B36848" s="1">
        <v>184.69359</v>
      </c>
      <c r="C36848" s="1">
        <v>2.9006011</v>
      </c>
      <c r="D36848" s="1">
        <v>-0.01037661</v>
      </c>
      <c r="E36848" s="1">
        <v>2.2801673</v>
      </c>
      <c r="F36848" s="4">
        <f t="shared" si="1"/>
        <v>0.3222890111</v>
      </c>
      <c r="G36848" s="4">
        <f t="shared" si="2"/>
        <v>2.255122358</v>
      </c>
    </row>
    <row r="36849">
      <c r="A36849" s="1">
        <v>368.440129160881</v>
      </c>
      <c r="B36849" s="1">
        <v>184.72598</v>
      </c>
      <c r="C36849" s="1">
        <v>2.900561</v>
      </c>
      <c r="D36849" s="1">
        <v>-0.12512971</v>
      </c>
      <c r="E36849" s="1">
        <v>2.2805674</v>
      </c>
      <c r="F36849" s="4">
        <f t="shared" si="1"/>
        <v>0.3222845556</v>
      </c>
      <c r="G36849" s="4">
        <f t="shared" si="2"/>
        <v>2.255522235</v>
      </c>
    </row>
    <row r="36850">
      <c r="A36850" s="1">
        <v>368.449986338615</v>
      </c>
      <c r="B36850" s="1">
        <v>184.66693</v>
      </c>
      <c r="C36850" s="1">
        <v>2.9005878</v>
      </c>
      <c r="D36850" s="1">
        <v>-0.18494782</v>
      </c>
      <c r="E36850" s="1">
        <v>2.2798383</v>
      </c>
      <c r="F36850" s="4">
        <f t="shared" si="1"/>
        <v>0.3222875333</v>
      </c>
      <c r="G36850" s="4">
        <f t="shared" si="2"/>
        <v>2.254793222</v>
      </c>
    </row>
    <row r="36851">
      <c r="A36851" s="1">
        <v>368.460118174552</v>
      </c>
      <c r="B36851" s="1">
        <v>184.63074</v>
      </c>
      <c r="C36851" s="1">
        <v>2.9006011</v>
      </c>
      <c r="D36851" s="1">
        <v>-0.25819448</v>
      </c>
      <c r="E36851" s="1">
        <v>2.2793915</v>
      </c>
      <c r="F36851" s="4">
        <f t="shared" si="1"/>
        <v>0.3222890111</v>
      </c>
      <c r="G36851" s="4">
        <f t="shared" si="2"/>
        <v>2.254346432</v>
      </c>
    </row>
    <row r="36852">
      <c r="A36852" s="1">
        <v>368.470127940177</v>
      </c>
      <c r="B36852" s="1">
        <v>184.5374</v>
      </c>
      <c r="C36852" s="1">
        <v>2.9006279</v>
      </c>
      <c r="D36852" s="1">
        <v>-0.30214247</v>
      </c>
      <c r="E36852" s="1">
        <v>2.2782393</v>
      </c>
      <c r="F36852" s="4">
        <f t="shared" si="1"/>
        <v>0.3222919889</v>
      </c>
      <c r="G36852" s="4">
        <f t="shared" si="2"/>
        <v>2.253194086</v>
      </c>
    </row>
    <row r="36853">
      <c r="A36853" s="1">
        <v>368.479985117912</v>
      </c>
      <c r="B36853" s="1">
        <v>184.44215</v>
      </c>
      <c r="C36853" s="1">
        <v>2.9006944</v>
      </c>
      <c r="D36853" s="1">
        <v>-0.31801257</v>
      </c>
      <c r="E36853" s="1">
        <v>2.2770634</v>
      </c>
      <c r="F36853" s="4">
        <f t="shared" si="1"/>
        <v>0.3222993778</v>
      </c>
      <c r="G36853" s="4">
        <f t="shared" si="2"/>
        <v>2.25201816</v>
      </c>
    </row>
    <row r="36854">
      <c r="A36854" s="1">
        <v>368.489994883537</v>
      </c>
      <c r="B36854" s="1">
        <v>184.43643</v>
      </c>
      <c r="C36854" s="1">
        <v>2.900801</v>
      </c>
      <c r="D36854" s="1">
        <v>-0.293597</v>
      </c>
      <c r="E36854" s="1">
        <v>2.2769926</v>
      </c>
      <c r="F36854" s="4">
        <f t="shared" si="1"/>
        <v>0.3223112222</v>
      </c>
      <c r="G36854" s="4">
        <f t="shared" si="2"/>
        <v>2.251947543</v>
      </c>
    </row>
    <row r="36855">
      <c r="A36855" s="1">
        <v>368.500004649162</v>
      </c>
      <c r="B36855" s="1">
        <v>184.41167</v>
      </c>
      <c r="C36855" s="1">
        <v>2.9008944</v>
      </c>
      <c r="D36855" s="1">
        <v>-0.2679607</v>
      </c>
      <c r="E36855" s="1">
        <v>2.276687</v>
      </c>
      <c r="F36855" s="4">
        <f t="shared" si="1"/>
        <v>0.3223216</v>
      </c>
      <c r="G36855" s="4">
        <f t="shared" si="2"/>
        <v>2.251641864</v>
      </c>
    </row>
    <row r="36856">
      <c r="A36856" s="1">
        <v>368.510014414787</v>
      </c>
      <c r="B36856" s="1">
        <v>184.46692</v>
      </c>
      <c r="C36856" s="1">
        <v>2.9009745</v>
      </c>
      <c r="D36856" s="1">
        <v>-0.26918146</v>
      </c>
      <c r="E36856" s="1">
        <v>2.277369</v>
      </c>
      <c r="F36856" s="4">
        <f t="shared" si="1"/>
        <v>0.3223305</v>
      </c>
      <c r="G36856" s="4">
        <f t="shared" si="2"/>
        <v>2.252323963</v>
      </c>
    </row>
    <row r="36857">
      <c r="A36857" s="1">
        <v>368.520115733146</v>
      </c>
      <c r="B36857" s="1">
        <v>184.45549</v>
      </c>
      <c r="C36857" s="1">
        <v>2.901001</v>
      </c>
      <c r="D36857" s="1">
        <v>-0.31435025</v>
      </c>
      <c r="E36857" s="1">
        <v>2.277228</v>
      </c>
      <c r="F36857" s="4">
        <f t="shared" si="1"/>
        <v>0.3223334444</v>
      </c>
      <c r="G36857" s="4">
        <f t="shared" si="2"/>
        <v>2.252182852</v>
      </c>
    </row>
    <row r="36858">
      <c r="A36858" s="1">
        <v>368.530003428459</v>
      </c>
      <c r="B36858" s="1">
        <v>184.39072</v>
      </c>
      <c r="C36858" s="1">
        <v>2.9010277</v>
      </c>
      <c r="D36858" s="1">
        <v>-0.37416834</v>
      </c>
      <c r="E36858" s="1">
        <v>2.2764282</v>
      </c>
      <c r="F36858" s="4">
        <f t="shared" si="1"/>
        <v>0.3223364111</v>
      </c>
      <c r="G36858" s="4">
        <f t="shared" si="2"/>
        <v>2.251383222</v>
      </c>
    </row>
    <row r="36859">
      <c r="A36859" s="1">
        <v>368.540135264396</v>
      </c>
      <c r="B36859" s="1">
        <v>184.37358</v>
      </c>
      <c r="C36859" s="1">
        <v>2.901081</v>
      </c>
      <c r="D36859" s="1">
        <v>-0.403467</v>
      </c>
      <c r="E36859" s="1">
        <v>2.2762167</v>
      </c>
      <c r="F36859" s="4">
        <f t="shared" si="1"/>
        <v>0.3223423333</v>
      </c>
      <c r="G36859" s="4">
        <f t="shared" si="2"/>
        <v>2.251171617</v>
      </c>
    </row>
    <row r="36860">
      <c r="A36860" s="1">
        <v>368.549992442131</v>
      </c>
      <c r="B36860" s="1">
        <v>184.3031</v>
      </c>
      <c r="C36860" s="1">
        <v>2.9011345</v>
      </c>
      <c r="D36860" s="1">
        <v>-0.41933712</v>
      </c>
      <c r="E36860" s="1">
        <v>2.2753468</v>
      </c>
      <c r="F36860" s="4">
        <f t="shared" si="1"/>
        <v>0.3223482778</v>
      </c>
      <c r="G36860" s="4">
        <f t="shared" si="2"/>
        <v>2.250301494</v>
      </c>
    </row>
    <row r="36861">
      <c r="A36861" s="1">
        <v>368.560124278068</v>
      </c>
      <c r="B36861" s="1">
        <v>184.28404</v>
      </c>
      <c r="C36861" s="1">
        <v>2.9011877</v>
      </c>
      <c r="D36861" s="1">
        <v>-0.4522981</v>
      </c>
      <c r="E36861" s="1">
        <v>2.2751114</v>
      </c>
      <c r="F36861" s="4">
        <f t="shared" si="1"/>
        <v>0.3223541889</v>
      </c>
      <c r="G36861" s="4">
        <f t="shared" si="2"/>
        <v>2.250066185</v>
      </c>
    </row>
    <row r="36862">
      <c r="A36862" s="1">
        <v>368.570011973381</v>
      </c>
      <c r="B36862" s="1">
        <v>184.24976</v>
      </c>
      <c r="C36862" s="1">
        <v>2.9012675</v>
      </c>
      <c r="D36862" s="1">
        <v>-0.45596045</v>
      </c>
      <c r="E36862" s="1">
        <v>2.274688</v>
      </c>
      <c r="F36862" s="4">
        <f t="shared" si="1"/>
        <v>0.3223630556</v>
      </c>
      <c r="G36862" s="4">
        <f t="shared" si="2"/>
        <v>2.249642975</v>
      </c>
    </row>
    <row r="36863">
      <c r="A36863" s="1">
        <v>368.58011329174</v>
      </c>
      <c r="B36863" s="1">
        <v>184.33928</v>
      </c>
      <c r="C36863" s="1">
        <v>2.9016676</v>
      </c>
      <c r="D36863" s="1">
        <v>-0.11414271</v>
      </c>
      <c r="E36863" s="1">
        <v>2.2757933</v>
      </c>
      <c r="F36863" s="4">
        <f t="shared" si="1"/>
        <v>0.3224075111</v>
      </c>
      <c r="G36863" s="4">
        <f t="shared" si="2"/>
        <v>2.25074816</v>
      </c>
    </row>
    <row r="36864">
      <c r="A36864" s="1">
        <v>368.590123057365</v>
      </c>
      <c r="B36864" s="1">
        <v>184.65169</v>
      </c>
      <c r="C36864" s="1">
        <v>2.9018142</v>
      </c>
      <c r="D36864" s="1">
        <v>-0.04577916</v>
      </c>
      <c r="E36864" s="1">
        <v>2.2796502</v>
      </c>
      <c r="F36864" s="4">
        <f t="shared" si="1"/>
        <v>0.3224238</v>
      </c>
      <c r="G36864" s="4">
        <f t="shared" si="2"/>
        <v>2.254605074</v>
      </c>
    </row>
    <row r="36865">
      <c r="A36865" s="1">
        <v>368.60013282299</v>
      </c>
      <c r="B36865" s="1">
        <v>184.6974</v>
      </c>
      <c r="C36865" s="1">
        <v>2.901734</v>
      </c>
      <c r="D36865" s="1">
        <v>-0.20325948</v>
      </c>
      <c r="E36865" s="1">
        <v>2.2802145</v>
      </c>
      <c r="F36865" s="4">
        <f t="shared" si="1"/>
        <v>0.3224148889</v>
      </c>
      <c r="G36865" s="4">
        <f t="shared" si="2"/>
        <v>2.255169395</v>
      </c>
    </row>
    <row r="36866">
      <c r="A36866" s="1">
        <v>368.609990000724</v>
      </c>
      <c r="B36866" s="1">
        <v>184.70122</v>
      </c>
      <c r="C36866" s="1">
        <v>2.901721</v>
      </c>
      <c r="D36866" s="1">
        <v>-0.30336323</v>
      </c>
      <c r="E36866" s="1">
        <v>2.2802618</v>
      </c>
      <c r="F36866" s="4">
        <f t="shared" si="1"/>
        <v>0.3224134444</v>
      </c>
      <c r="G36866" s="4">
        <f t="shared" si="2"/>
        <v>2.255216556</v>
      </c>
    </row>
    <row r="36867">
      <c r="A36867" s="1">
        <v>368.620121836662</v>
      </c>
      <c r="B36867" s="1">
        <v>184.5736</v>
      </c>
      <c r="C36867" s="1">
        <v>2.901734</v>
      </c>
      <c r="D36867" s="1">
        <v>-0.37783068</v>
      </c>
      <c r="E36867" s="1">
        <v>2.278686</v>
      </c>
      <c r="F36867" s="4">
        <f t="shared" si="1"/>
        <v>0.3224148889</v>
      </c>
      <c r="G36867" s="4">
        <f t="shared" si="2"/>
        <v>2.253641</v>
      </c>
    </row>
    <row r="36868">
      <c r="A36868" s="1">
        <v>368.630131602287</v>
      </c>
      <c r="B36868" s="1">
        <v>184.47263</v>
      </c>
      <c r="C36868" s="1">
        <v>2.901734</v>
      </c>
      <c r="D36868" s="1">
        <v>-0.45107734</v>
      </c>
      <c r="E36868" s="1">
        <v>2.2774396</v>
      </c>
      <c r="F36868" s="4">
        <f t="shared" si="1"/>
        <v>0.3224148889</v>
      </c>
      <c r="G36868" s="4">
        <f t="shared" si="2"/>
        <v>2.252394457</v>
      </c>
    </row>
    <row r="36869">
      <c r="A36869" s="1">
        <v>368.640110850334</v>
      </c>
      <c r="B36869" s="1">
        <v>184.4193</v>
      </c>
      <c r="C36869" s="1">
        <v>2.9020276</v>
      </c>
      <c r="D36869" s="1">
        <v>-0.23133737</v>
      </c>
      <c r="E36869" s="1">
        <v>2.276781</v>
      </c>
      <c r="F36869" s="4">
        <f t="shared" si="1"/>
        <v>0.3224475111</v>
      </c>
      <c r="G36869" s="4">
        <f t="shared" si="2"/>
        <v>2.251736062</v>
      </c>
    </row>
    <row r="36870">
      <c r="A36870" s="1">
        <v>368.649998545646</v>
      </c>
      <c r="B36870" s="1">
        <v>184.5812</v>
      </c>
      <c r="C36870" s="1">
        <v>2.902374</v>
      </c>
      <c r="D36870" s="1">
        <v>0.04211683</v>
      </c>
      <c r="E36870" s="1">
        <v>2.27878</v>
      </c>
      <c r="F36870" s="4">
        <f t="shared" si="1"/>
        <v>0.322486</v>
      </c>
      <c r="G36870" s="4">
        <f t="shared" si="2"/>
        <v>2.253734827</v>
      </c>
    </row>
    <row r="36871">
      <c r="A36871" s="1">
        <v>368.660130381584</v>
      </c>
      <c r="B36871" s="1">
        <v>184.80217</v>
      </c>
      <c r="C36871" s="1">
        <v>2.9023874</v>
      </c>
      <c r="D36871" s="1">
        <v>-0.018922053</v>
      </c>
      <c r="E36871" s="1">
        <v>2.281508</v>
      </c>
      <c r="F36871" s="4">
        <f t="shared" si="1"/>
        <v>0.3224874889</v>
      </c>
      <c r="G36871" s="4">
        <f t="shared" si="2"/>
        <v>2.256462852</v>
      </c>
    </row>
    <row r="36872">
      <c r="A36872" s="1">
        <v>368.670140147209</v>
      </c>
      <c r="B36872" s="1">
        <v>184.85931</v>
      </c>
      <c r="C36872" s="1">
        <v>2.9023607</v>
      </c>
      <c r="D36872" s="1">
        <v>-0.13245438</v>
      </c>
      <c r="E36872" s="1">
        <v>2.2822134</v>
      </c>
      <c r="F36872" s="4">
        <f t="shared" si="1"/>
        <v>0.3224845222</v>
      </c>
      <c r="G36872" s="4">
        <f t="shared" si="2"/>
        <v>2.257168284</v>
      </c>
    </row>
    <row r="36873">
      <c r="A36873" s="1">
        <v>368.679997324943</v>
      </c>
      <c r="B36873" s="1">
        <v>184.80217</v>
      </c>
      <c r="C36873" s="1">
        <v>2.902374</v>
      </c>
      <c r="D36873" s="1">
        <v>-0.1910517</v>
      </c>
      <c r="E36873" s="1">
        <v>2.281508</v>
      </c>
      <c r="F36873" s="4">
        <f t="shared" si="1"/>
        <v>0.322486</v>
      </c>
      <c r="G36873" s="4">
        <f t="shared" si="2"/>
        <v>2.256462852</v>
      </c>
    </row>
    <row r="36874">
      <c r="A36874" s="1">
        <v>368.690007090568</v>
      </c>
      <c r="B36874" s="1">
        <v>184.68027</v>
      </c>
      <c r="C36874" s="1">
        <v>2.9023874</v>
      </c>
      <c r="D36874" s="1">
        <v>-0.26429835</v>
      </c>
      <c r="E36874" s="1">
        <v>2.280003</v>
      </c>
      <c r="F36874" s="4">
        <f t="shared" si="1"/>
        <v>0.3224874889</v>
      </c>
      <c r="G36874" s="4">
        <f t="shared" si="2"/>
        <v>2.254957914</v>
      </c>
    </row>
    <row r="36875">
      <c r="A36875" s="1">
        <v>368.699986338615</v>
      </c>
      <c r="B36875" s="1">
        <v>184.5774</v>
      </c>
      <c r="C36875" s="1">
        <v>2.902414</v>
      </c>
      <c r="D36875" s="1">
        <v>-0.32289568</v>
      </c>
      <c r="E36875" s="1">
        <v>2.2787328</v>
      </c>
      <c r="F36875" s="4">
        <f t="shared" si="1"/>
        <v>0.3224904444</v>
      </c>
      <c r="G36875" s="4">
        <f t="shared" si="2"/>
        <v>2.253687914</v>
      </c>
    </row>
    <row r="36876">
      <c r="A36876" s="1">
        <v>368.710118174552</v>
      </c>
      <c r="B36876" s="1">
        <v>184.53549</v>
      </c>
      <c r="C36876" s="1">
        <v>2.9024806</v>
      </c>
      <c r="D36876" s="1">
        <v>-0.3277788</v>
      </c>
      <c r="E36876" s="1">
        <v>2.2782156</v>
      </c>
      <c r="F36876" s="4">
        <f t="shared" si="1"/>
        <v>0.3224978444</v>
      </c>
      <c r="G36876" s="4">
        <f t="shared" si="2"/>
        <v>2.253170506</v>
      </c>
    </row>
    <row r="36877">
      <c r="A36877" s="1">
        <v>368.720127940177</v>
      </c>
      <c r="B36877" s="1">
        <v>184.51643</v>
      </c>
      <c r="C36877" s="1">
        <v>2.9025872</v>
      </c>
      <c r="D36877" s="1">
        <v>-0.315571</v>
      </c>
      <c r="E36877" s="1">
        <v>2.2779803</v>
      </c>
      <c r="F36877" s="4">
        <f t="shared" si="1"/>
        <v>0.3225096889</v>
      </c>
      <c r="G36877" s="4">
        <f t="shared" si="2"/>
        <v>2.252935198</v>
      </c>
    </row>
    <row r="36878">
      <c r="A36878" s="1">
        <v>368.730137705802</v>
      </c>
      <c r="B36878" s="1">
        <v>184.51263</v>
      </c>
      <c r="C36878" s="1">
        <v>2.902694</v>
      </c>
      <c r="D36878" s="1">
        <v>-0.27528536</v>
      </c>
      <c r="E36878" s="1">
        <v>2.2779336</v>
      </c>
      <c r="F36878" s="4">
        <f t="shared" si="1"/>
        <v>0.3225215556</v>
      </c>
      <c r="G36878" s="4">
        <f t="shared" si="2"/>
        <v>2.252888284</v>
      </c>
    </row>
    <row r="36879">
      <c r="A36879" s="1">
        <v>368.739994883537</v>
      </c>
      <c r="B36879" s="1">
        <v>184.56216</v>
      </c>
      <c r="C36879" s="1">
        <v>2.9027872</v>
      </c>
      <c r="D36879" s="1">
        <v>-0.2508698</v>
      </c>
      <c r="E36879" s="1">
        <v>2.278545</v>
      </c>
      <c r="F36879" s="4">
        <f t="shared" si="1"/>
        <v>0.3225319111</v>
      </c>
      <c r="G36879" s="4">
        <f t="shared" si="2"/>
        <v>2.253499765</v>
      </c>
    </row>
    <row r="36880">
      <c r="A36880" s="1">
        <v>368.750004649162</v>
      </c>
      <c r="B36880" s="1">
        <v>184.55263</v>
      </c>
      <c r="C36880" s="1">
        <v>2.9028406</v>
      </c>
      <c r="D36880" s="1">
        <v>-0.28138924</v>
      </c>
      <c r="E36880" s="1">
        <v>2.2784271</v>
      </c>
      <c r="F36880" s="4">
        <f t="shared" si="1"/>
        <v>0.3225378444</v>
      </c>
      <c r="G36880" s="4">
        <f t="shared" si="2"/>
        <v>2.253382111</v>
      </c>
    </row>
    <row r="36881">
      <c r="A36881" s="1">
        <v>368.760136485099</v>
      </c>
      <c r="B36881" s="1">
        <v>184.56787</v>
      </c>
      <c r="C36881" s="1">
        <v>2.902854</v>
      </c>
      <c r="D36881" s="1">
        <v>-0.34120736</v>
      </c>
      <c r="E36881" s="1">
        <v>2.2786155</v>
      </c>
      <c r="F36881" s="4">
        <f t="shared" si="1"/>
        <v>0.3225393333</v>
      </c>
      <c r="G36881" s="4">
        <f t="shared" si="2"/>
        <v>2.253570259</v>
      </c>
    </row>
    <row r="36882">
      <c r="A36882" s="1">
        <v>368.769993662834</v>
      </c>
      <c r="B36882" s="1">
        <v>184.52406</v>
      </c>
      <c r="C36882" s="1">
        <v>2.9028673</v>
      </c>
      <c r="D36882" s="1">
        <v>-0.414454</v>
      </c>
      <c r="E36882" s="1">
        <v>2.2780745</v>
      </c>
      <c r="F36882" s="4">
        <f t="shared" si="1"/>
        <v>0.3225408111</v>
      </c>
      <c r="G36882" s="4">
        <f t="shared" si="2"/>
        <v>2.253029395</v>
      </c>
    </row>
    <row r="36883">
      <c r="A36883" s="1">
        <v>368.780003428459</v>
      </c>
      <c r="B36883" s="1">
        <v>184.42691</v>
      </c>
      <c r="C36883" s="1">
        <v>2.9029071</v>
      </c>
      <c r="D36883" s="1">
        <v>-0.46206433</v>
      </c>
      <c r="E36883" s="1">
        <v>2.2768753</v>
      </c>
      <c r="F36883" s="4">
        <f t="shared" si="1"/>
        <v>0.3225452333</v>
      </c>
      <c r="G36883" s="4">
        <f t="shared" si="2"/>
        <v>2.251830012</v>
      </c>
    </row>
    <row r="36884">
      <c r="A36884" s="1">
        <v>368.790013194084</v>
      </c>
      <c r="B36884" s="1">
        <v>184.49739</v>
      </c>
      <c r="C36884" s="1">
        <v>2.9032805</v>
      </c>
      <c r="D36884" s="1">
        <v>-0.14588293</v>
      </c>
      <c r="E36884" s="1">
        <v>2.2777452</v>
      </c>
      <c r="F36884" s="4">
        <f t="shared" si="1"/>
        <v>0.3225867222</v>
      </c>
      <c r="G36884" s="4">
        <f t="shared" si="2"/>
        <v>2.252700136</v>
      </c>
    </row>
    <row r="36885">
      <c r="A36885" s="1">
        <v>368.799992442131</v>
      </c>
      <c r="B36885" s="1">
        <v>184.6955</v>
      </c>
      <c r="C36885" s="1">
        <v>2.9034672</v>
      </c>
      <c r="D36885" s="1">
        <v>-0.038454495</v>
      </c>
      <c r="E36885" s="1">
        <v>2.280191</v>
      </c>
      <c r="F36885" s="4">
        <f t="shared" si="1"/>
        <v>0.3226074667</v>
      </c>
      <c r="G36885" s="4">
        <f t="shared" si="2"/>
        <v>2.255145938</v>
      </c>
    </row>
    <row r="36886">
      <c r="A36886" s="1">
        <v>368.810124278068</v>
      </c>
      <c r="B36886" s="1">
        <v>184.7717</v>
      </c>
      <c r="C36886" s="1">
        <v>2.9033737</v>
      </c>
      <c r="D36886" s="1">
        <v>-0.22523348</v>
      </c>
      <c r="E36886" s="1">
        <v>2.2811317</v>
      </c>
      <c r="F36886" s="4">
        <f t="shared" si="1"/>
        <v>0.3225970778</v>
      </c>
      <c r="G36886" s="4">
        <f t="shared" si="2"/>
        <v>2.256086679</v>
      </c>
    </row>
    <row r="36887">
      <c r="A36887" s="1">
        <v>368.820134043693</v>
      </c>
      <c r="B36887" s="1">
        <v>184.78122</v>
      </c>
      <c r="C36887" s="1">
        <v>2.9033473</v>
      </c>
      <c r="D36887" s="1">
        <v>-0.32655802</v>
      </c>
      <c r="E36887" s="1">
        <v>2.2812493</v>
      </c>
      <c r="F36887" s="4">
        <f t="shared" si="1"/>
        <v>0.3225941444</v>
      </c>
      <c r="G36887" s="4">
        <f t="shared" si="2"/>
        <v>2.25620421</v>
      </c>
    </row>
    <row r="36888">
      <c r="A36888" s="1">
        <v>368.829991221427</v>
      </c>
      <c r="B36888" s="1">
        <v>184.67645</v>
      </c>
      <c r="C36888" s="1">
        <v>2.9033606</v>
      </c>
      <c r="D36888" s="1">
        <v>-0.39980468</v>
      </c>
      <c r="E36888" s="1">
        <v>2.2799559</v>
      </c>
      <c r="F36888" s="4">
        <f t="shared" si="1"/>
        <v>0.3225956222</v>
      </c>
      <c r="G36888" s="4">
        <f t="shared" si="2"/>
        <v>2.254910753</v>
      </c>
    </row>
    <row r="36889">
      <c r="A36889" s="1">
        <v>368.840000987052</v>
      </c>
      <c r="B36889" s="1">
        <v>184.60788</v>
      </c>
      <c r="C36889" s="1">
        <v>2.9033606</v>
      </c>
      <c r="D36889" s="1">
        <v>-0.47305134</v>
      </c>
      <c r="E36889" s="1">
        <v>2.2791092</v>
      </c>
      <c r="F36889" s="4">
        <f t="shared" si="1"/>
        <v>0.3225956222</v>
      </c>
      <c r="G36889" s="4">
        <f t="shared" si="2"/>
        <v>2.25406421</v>
      </c>
    </row>
    <row r="36890">
      <c r="A36890" s="1">
        <v>368.85013282299</v>
      </c>
      <c r="B36890" s="1">
        <v>184.49358</v>
      </c>
      <c r="C36890" s="1">
        <v>2.9036536</v>
      </c>
      <c r="D36890" s="1">
        <v>-0.25575292</v>
      </c>
      <c r="E36890" s="1">
        <v>2.277698</v>
      </c>
      <c r="F36890" s="4">
        <f t="shared" si="1"/>
        <v>0.3226281778</v>
      </c>
      <c r="G36890" s="4">
        <f t="shared" si="2"/>
        <v>2.252653099</v>
      </c>
    </row>
    <row r="36891">
      <c r="A36891" s="1">
        <v>368.859990000724</v>
      </c>
      <c r="B36891" s="1">
        <v>184.7355</v>
      </c>
      <c r="C36891" s="1">
        <v>2.903987</v>
      </c>
      <c r="D36891" s="1">
        <v>0.003051944</v>
      </c>
      <c r="E36891" s="1">
        <v>2.280685</v>
      </c>
      <c r="F36891" s="4">
        <f t="shared" si="1"/>
        <v>0.3226652222</v>
      </c>
      <c r="G36891" s="4">
        <f t="shared" si="2"/>
        <v>2.255639765</v>
      </c>
    </row>
    <row r="36892">
      <c r="A36892" s="1">
        <v>368.869999766349</v>
      </c>
      <c r="B36892" s="1">
        <v>184.90123</v>
      </c>
      <c r="C36892" s="1">
        <v>2.9040003</v>
      </c>
      <c r="D36892" s="1">
        <v>-0.055545382</v>
      </c>
      <c r="E36892" s="1">
        <v>2.2827308</v>
      </c>
      <c r="F36892" s="4">
        <f t="shared" si="1"/>
        <v>0.3226667</v>
      </c>
      <c r="G36892" s="4">
        <f t="shared" si="2"/>
        <v>2.257685815</v>
      </c>
    </row>
    <row r="36893">
      <c r="A36893" s="1">
        <v>368.880131602287</v>
      </c>
      <c r="B36893" s="1">
        <v>184.86313</v>
      </c>
      <c r="C36893" s="1">
        <v>2.903987</v>
      </c>
      <c r="D36893" s="1">
        <v>-0.15809071</v>
      </c>
      <c r="E36893" s="1">
        <v>2.2822604</v>
      </c>
      <c r="F36893" s="4">
        <f t="shared" si="1"/>
        <v>0.3226652222</v>
      </c>
      <c r="G36893" s="4">
        <f t="shared" si="2"/>
        <v>2.257215444</v>
      </c>
    </row>
    <row r="36894">
      <c r="A36894" s="1">
        <v>368.890110850334</v>
      </c>
      <c r="B36894" s="1">
        <v>184.8517</v>
      </c>
      <c r="C36894" s="1">
        <v>2.9040003</v>
      </c>
      <c r="D36894" s="1">
        <v>-0.23255815</v>
      </c>
      <c r="E36894" s="1">
        <v>2.2821195</v>
      </c>
      <c r="F36894" s="4">
        <f t="shared" si="1"/>
        <v>0.3226667</v>
      </c>
      <c r="G36894" s="4">
        <f t="shared" si="2"/>
        <v>2.257074333</v>
      </c>
    </row>
    <row r="36895">
      <c r="A36895" s="1">
        <v>368.900120615959</v>
      </c>
      <c r="B36895" s="1">
        <v>184.76979</v>
      </c>
      <c r="C36895" s="1">
        <v>2.9040003</v>
      </c>
      <c r="D36895" s="1">
        <v>-0.3058048</v>
      </c>
      <c r="E36895" s="1">
        <v>2.2811081</v>
      </c>
      <c r="F36895" s="4">
        <f t="shared" si="1"/>
        <v>0.3226667</v>
      </c>
      <c r="G36895" s="4">
        <f t="shared" si="2"/>
        <v>2.256063099</v>
      </c>
    </row>
    <row r="36896">
      <c r="A36896" s="1">
        <v>368.910130381584</v>
      </c>
      <c r="B36896" s="1">
        <v>184.70502</v>
      </c>
      <c r="C36896" s="1">
        <v>2.904027</v>
      </c>
      <c r="D36896" s="1">
        <v>-0.36440212</v>
      </c>
      <c r="E36896" s="1">
        <v>2.2803085</v>
      </c>
      <c r="F36896" s="4">
        <f t="shared" si="1"/>
        <v>0.3226696667</v>
      </c>
      <c r="G36896" s="4">
        <f t="shared" si="2"/>
        <v>2.255263469</v>
      </c>
    </row>
    <row r="36897">
      <c r="A36897" s="1">
        <v>368.920140147209</v>
      </c>
      <c r="B36897" s="1">
        <v>184.60979</v>
      </c>
      <c r="C36897" s="1">
        <v>2.9040937</v>
      </c>
      <c r="D36897" s="1">
        <v>-0.37050602</v>
      </c>
      <c r="E36897" s="1">
        <v>2.2791328</v>
      </c>
      <c r="F36897" s="4">
        <f t="shared" si="1"/>
        <v>0.3226770778</v>
      </c>
      <c r="G36897" s="4">
        <f t="shared" si="2"/>
        <v>2.25408779</v>
      </c>
    </row>
    <row r="36898">
      <c r="A36898" s="1">
        <v>368.929997324943</v>
      </c>
      <c r="B36898" s="1">
        <v>184.57169</v>
      </c>
      <c r="C36898" s="1">
        <v>2.9042137</v>
      </c>
      <c r="D36898" s="1">
        <v>-0.3338827</v>
      </c>
      <c r="E36898" s="1">
        <v>2.2786624</v>
      </c>
      <c r="F36898" s="4">
        <f t="shared" si="1"/>
        <v>0.3226904111</v>
      </c>
      <c r="G36898" s="4">
        <f t="shared" si="2"/>
        <v>2.25361742</v>
      </c>
    </row>
    <row r="36899">
      <c r="A36899" s="1">
        <v>368.940007090568</v>
      </c>
      <c r="B36899" s="1">
        <v>184.64597</v>
      </c>
      <c r="C36899" s="1">
        <v>2.9043868</v>
      </c>
      <c r="D36899" s="1">
        <v>-0.23988281</v>
      </c>
      <c r="E36899" s="1">
        <v>2.2795794</v>
      </c>
      <c r="F36899" s="4">
        <f t="shared" si="1"/>
        <v>0.3227096444</v>
      </c>
      <c r="G36899" s="4">
        <f t="shared" si="2"/>
        <v>2.254534457</v>
      </c>
    </row>
    <row r="36900">
      <c r="A36900" s="1">
        <v>368.950138926506</v>
      </c>
      <c r="B36900" s="1">
        <v>184.72026</v>
      </c>
      <c r="C36900" s="1">
        <v>2.9045734</v>
      </c>
      <c r="D36900" s="1">
        <v>-0.13245438</v>
      </c>
      <c r="E36900" s="1">
        <v>2.2804966</v>
      </c>
      <c r="F36900" s="4">
        <f t="shared" si="1"/>
        <v>0.3227303778</v>
      </c>
      <c r="G36900" s="4">
        <f t="shared" si="2"/>
        <v>2.255451617</v>
      </c>
    </row>
    <row r="36901">
      <c r="A36901" s="1">
        <v>368.95999610424</v>
      </c>
      <c r="B36901" s="1">
        <v>184.82312</v>
      </c>
      <c r="C36901" s="1">
        <v>2.9046533</v>
      </c>
      <c r="D36901" s="1">
        <v>-0.12268815</v>
      </c>
      <c r="E36901" s="1">
        <v>2.2817664</v>
      </c>
      <c r="F36901" s="4">
        <f t="shared" si="1"/>
        <v>0.3227392556</v>
      </c>
      <c r="G36901" s="4">
        <f t="shared" si="2"/>
        <v>2.256721494</v>
      </c>
    </row>
    <row r="36902">
      <c r="A36902" s="1">
        <v>368.970127940177</v>
      </c>
      <c r="B36902" s="1">
        <v>184.87074</v>
      </c>
      <c r="C36902" s="1">
        <v>2.904667</v>
      </c>
      <c r="D36902" s="1">
        <v>-0.1971556</v>
      </c>
      <c r="E36902" s="1">
        <v>2.2823544</v>
      </c>
      <c r="F36902" s="4">
        <f t="shared" si="1"/>
        <v>0.3227407778</v>
      </c>
      <c r="G36902" s="4">
        <f t="shared" si="2"/>
        <v>2.257309395</v>
      </c>
    </row>
    <row r="36903">
      <c r="A36903" s="1">
        <v>368.979985117912</v>
      </c>
      <c r="B36903" s="1">
        <v>184.79456</v>
      </c>
      <c r="C36903" s="1">
        <v>2.904667</v>
      </c>
      <c r="D36903" s="1">
        <v>-0.27040225</v>
      </c>
      <c r="E36903" s="1">
        <v>2.281414</v>
      </c>
      <c r="F36903" s="4">
        <f t="shared" si="1"/>
        <v>0.3227407778</v>
      </c>
      <c r="G36903" s="4">
        <f t="shared" si="2"/>
        <v>2.256368901</v>
      </c>
    </row>
    <row r="36904">
      <c r="A36904" s="1">
        <v>368.990116953849</v>
      </c>
      <c r="B36904" s="1">
        <v>184.75645</v>
      </c>
      <c r="C36904" s="1">
        <v>2.9047067</v>
      </c>
      <c r="D36904" s="1">
        <v>-0.315571</v>
      </c>
      <c r="E36904" s="1">
        <v>2.2809436</v>
      </c>
      <c r="F36904" s="4">
        <f t="shared" si="1"/>
        <v>0.3227451889</v>
      </c>
      <c r="G36904" s="4">
        <f t="shared" si="2"/>
        <v>2.255898407</v>
      </c>
    </row>
    <row r="36905">
      <c r="A36905" s="1">
        <v>369.000004649162</v>
      </c>
      <c r="B36905" s="1">
        <v>184.70883</v>
      </c>
      <c r="C36905" s="1">
        <v>2.9047868</v>
      </c>
      <c r="D36905" s="1">
        <v>-0.3167918</v>
      </c>
      <c r="E36905" s="1">
        <v>2.2803557</v>
      </c>
      <c r="F36905" s="4">
        <f t="shared" si="1"/>
        <v>0.3227540889</v>
      </c>
      <c r="G36905" s="4">
        <f t="shared" si="2"/>
        <v>2.255310506</v>
      </c>
    </row>
    <row r="36906">
      <c r="A36906" s="1">
        <v>369.010014414787</v>
      </c>
      <c r="B36906" s="1">
        <v>184.6955</v>
      </c>
      <c r="C36906" s="1">
        <v>2.9048667</v>
      </c>
      <c r="D36906" s="1">
        <v>-0.30458403</v>
      </c>
      <c r="E36906" s="1">
        <v>2.280191</v>
      </c>
      <c r="F36906" s="4">
        <f t="shared" si="1"/>
        <v>0.3227629667</v>
      </c>
      <c r="G36906" s="4">
        <f t="shared" si="2"/>
        <v>2.255145938</v>
      </c>
    </row>
    <row r="36907">
      <c r="A36907" s="1">
        <v>369.020115733146</v>
      </c>
      <c r="B36907" s="1">
        <v>184.66312</v>
      </c>
      <c r="C36907" s="1">
        <v>2.9049468</v>
      </c>
      <c r="D36907" s="1">
        <v>-0.3216749</v>
      </c>
      <c r="E36907" s="1">
        <v>2.2797914</v>
      </c>
      <c r="F36907" s="4">
        <f t="shared" si="1"/>
        <v>0.3227718667</v>
      </c>
      <c r="G36907" s="4">
        <f t="shared" si="2"/>
        <v>2.254746185</v>
      </c>
    </row>
    <row r="36908">
      <c r="A36908" s="1">
        <v>369.030003428459</v>
      </c>
      <c r="B36908" s="1">
        <v>184.64026</v>
      </c>
      <c r="C36908" s="1">
        <v>2.9049733</v>
      </c>
      <c r="D36908" s="1">
        <v>-0.35341513</v>
      </c>
      <c r="E36908" s="1">
        <v>2.279509</v>
      </c>
      <c r="F36908" s="4">
        <f t="shared" si="1"/>
        <v>0.3227748111</v>
      </c>
      <c r="G36908" s="4">
        <f t="shared" si="2"/>
        <v>2.254463963</v>
      </c>
    </row>
    <row r="36909">
      <c r="A36909" s="1">
        <v>369.040135264396</v>
      </c>
      <c r="B36909" s="1">
        <v>184.62122</v>
      </c>
      <c r="C36909" s="1">
        <v>2.9049869</v>
      </c>
      <c r="D36909" s="1">
        <v>-0.4266618</v>
      </c>
      <c r="E36909" s="1">
        <v>2.279274</v>
      </c>
      <c r="F36909" s="4">
        <f t="shared" si="1"/>
        <v>0.3227763222</v>
      </c>
      <c r="G36909" s="4">
        <f t="shared" si="2"/>
        <v>2.254228901</v>
      </c>
    </row>
    <row r="36910">
      <c r="A36910" s="1">
        <v>369.050114512443</v>
      </c>
      <c r="B36910" s="1">
        <v>184.52597</v>
      </c>
      <c r="C36910" s="1">
        <v>2.90504</v>
      </c>
      <c r="D36910" s="1">
        <v>-0.458402</v>
      </c>
      <c r="E36910" s="1">
        <v>2.278098</v>
      </c>
      <c r="F36910" s="4">
        <f t="shared" si="1"/>
        <v>0.3227822222</v>
      </c>
      <c r="G36910" s="4">
        <f t="shared" si="2"/>
        <v>2.253052975</v>
      </c>
    </row>
    <row r="36911">
      <c r="A36911" s="1">
        <v>369.060002207756</v>
      </c>
      <c r="B36911" s="1">
        <v>184.60979</v>
      </c>
      <c r="C36911" s="1">
        <v>2.9054399</v>
      </c>
      <c r="D36911" s="1">
        <v>-0.11780504</v>
      </c>
      <c r="E36911" s="1">
        <v>2.2791328</v>
      </c>
      <c r="F36911" s="4">
        <f t="shared" si="1"/>
        <v>0.3228266556</v>
      </c>
      <c r="G36911" s="4">
        <f t="shared" si="2"/>
        <v>2.25408779</v>
      </c>
    </row>
    <row r="36912">
      <c r="A36912" s="1">
        <v>369.070134043693</v>
      </c>
      <c r="B36912" s="1">
        <v>184.84218</v>
      </c>
      <c r="C36912" s="1">
        <v>2.9055467</v>
      </c>
      <c r="D36912" s="1">
        <v>-0.09338949</v>
      </c>
      <c r="E36912" s="1">
        <v>2.282002</v>
      </c>
      <c r="F36912" s="4">
        <f t="shared" si="1"/>
        <v>0.3228385222</v>
      </c>
      <c r="G36912" s="4">
        <f t="shared" si="2"/>
        <v>2.256956802</v>
      </c>
    </row>
    <row r="36913">
      <c r="A36913" s="1">
        <v>369.079991221427</v>
      </c>
      <c r="B36913" s="1">
        <v>184.92218</v>
      </c>
      <c r="C36913" s="1">
        <v>2.90548</v>
      </c>
      <c r="D36913" s="1">
        <v>-0.25209057</v>
      </c>
      <c r="E36913" s="1">
        <v>2.2829895</v>
      </c>
      <c r="F36913" s="4">
        <f t="shared" si="1"/>
        <v>0.3228311111</v>
      </c>
      <c r="G36913" s="4">
        <f t="shared" si="2"/>
        <v>2.257944457</v>
      </c>
    </row>
    <row r="36914">
      <c r="A36914" s="1">
        <v>369.090000987052</v>
      </c>
      <c r="B36914" s="1">
        <v>184.88217</v>
      </c>
      <c r="C36914" s="1">
        <v>2.90548</v>
      </c>
      <c r="D36914" s="1">
        <v>-0.32533723</v>
      </c>
      <c r="E36914" s="1">
        <v>2.2824955</v>
      </c>
      <c r="F36914" s="4">
        <f t="shared" si="1"/>
        <v>0.3228311111</v>
      </c>
      <c r="G36914" s="4">
        <f t="shared" si="2"/>
        <v>2.257450506</v>
      </c>
    </row>
    <row r="36915">
      <c r="A36915" s="1">
        <v>369.10013282299</v>
      </c>
      <c r="B36915" s="1">
        <v>184.76027</v>
      </c>
      <c r="C36915" s="1">
        <v>2.9054933</v>
      </c>
      <c r="D36915" s="1">
        <v>-0.3985839</v>
      </c>
      <c r="E36915" s="1">
        <v>2.2809906</v>
      </c>
      <c r="F36915" s="4">
        <f t="shared" si="1"/>
        <v>0.3228325889</v>
      </c>
      <c r="G36915" s="4">
        <f t="shared" si="2"/>
        <v>2.255945568</v>
      </c>
    </row>
    <row r="36916">
      <c r="A36916" s="1">
        <v>369.110112071037</v>
      </c>
      <c r="B36916" s="1">
        <v>184.66121</v>
      </c>
      <c r="C36916" s="1">
        <v>2.9055333</v>
      </c>
      <c r="D36916" s="1">
        <v>-0.4303241</v>
      </c>
      <c r="E36916" s="1">
        <v>2.2797678</v>
      </c>
      <c r="F36916" s="4">
        <f t="shared" si="1"/>
        <v>0.3228370333</v>
      </c>
      <c r="G36916" s="4">
        <f t="shared" si="2"/>
        <v>2.254722605</v>
      </c>
    </row>
    <row r="36917">
      <c r="A36917" s="1">
        <v>369.119999766349</v>
      </c>
      <c r="B36917" s="1">
        <v>184.66884</v>
      </c>
      <c r="C36917" s="1">
        <v>2.9059334</v>
      </c>
      <c r="D36917" s="1">
        <v>-0.100714155</v>
      </c>
      <c r="E36917" s="1">
        <v>2.279862</v>
      </c>
      <c r="F36917" s="4">
        <f t="shared" si="1"/>
        <v>0.3228814889</v>
      </c>
      <c r="G36917" s="4">
        <f t="shared" si="2"/>
        <v>2.254816802</v>
      </c>
    </row>
    <row r="36918">
      <c r="A36918" s="1">
        <v>369.130131602287</v>
      </c>
      <c r="B36918" s="1">
        <v>184.88408</v>
      </c>
      <c r="C36918" s="1">
        <v>2.9061198</v>
      </c>
      <c r="D36918" s="1">
        <v>0.0042727217</v>
      </c>
      <c r="E36918" s="1">
        <v>2.282519</v>
      </c>
      <c r="F36918" s="4">
        <f t="shared" si="1"/>
        <v>0.3229022</v>
      </c>
      <c r="G36918" s="4">
        <f t="shared" si="2"/>
        <v>2.257474086</v>
      </c>
    </row>
    <row r="36919">
      <c r="A36919" s="1">
        <v>369.140110850334</v>
      </c>
      <c r="B36919" s="1">
        <v>185.0155</v>
      </c>
      <c r="C36919" s="1">
        <v>2.9060664</v>
      </c>
      <c r="D36919" s="1">
        <v>-0.12390893</v>
      </c>
      <c r="E36919" s="1">
        <v>2.2841418</v>
      </c>
      <c r="F36919" s="4">
        <f t="shared" si="1"/>
        <v>0.3228962667</v>
      </c>
      <c r="G36919" s="4">
        <f t="shared" si="2"/>
        <v>2.259096556</v>
      </c>
    </row>
    <row r="36920">
      <c r="A36920" s="1">
        <v>369.150120615959</v>
      </c>
      <c r="B36920" s="1">
        <v>184.9317</v>
      </c>
      <c r="C36920" s="1">
        <v>2.9060664</v>
      </c>
      <c r="D36920" s="1">
        <v>-0.21180493</v>
      </c>
      <c r="E36920" s="1">
        <v>2.283107</v>
      </c>
      <c r="F36920" s="4">
        <f t="shared" si="1"/>
        <v>0.3228962667</v>
      </c>
      <c r="G36920" s="4">
        <f t="shared" si="2"/>
        <v>2.258061988</v>
      </c>
    </row>
    <row r="36921">
      <c r="A36921" s="1">
        <v>369.160130381584</v>
      </c>
      <c r="B36921" s="1">
        <v>184.90694</v>
      </c>
      <c r="C36921" s="1">
        <v>2.9060798</v>
      </c>
      <c r="D36921" s="1">
        <v>-0.28505158</v>
      </c>
      <c r="E36921" s="1">
        <v>2.2828014</v>
      </c>
      <c r="F36921" s="4">
        <f t="shared" si="1"/>
        <v>0.3228977556</v>
      </c>
      <c r="G36921" s="4">
        <f t="shared" si="2"/>
        <v>2.257756309</v>
      </c>
    </row>
    <row r="36922">
      <c r="A36922" s="1">
        <v>369.170140147209</v>
      </c>
      <c r="B36922" s="1">
        <v>184.81932</v>
      </c>
      <c r="C36922" s="1">
        <v>2.9060798</v>
      </c>
      <c r="D36922" s="1">
        <v>-0.35829824</v>
      </c>
      <c r="E36922" s="1">
        <v>2.2817197</v>
      </c>
      <c r="F36922" s="4">
        <f t="shared" si="1"/>
        <v>0.3228977556</v>
      </c>
      <c r="G36922" s="4">
        <f t="shared" si="2"/>
        <v>2.25667458</v>
      </c>
    </row>
    <row r="36923">
      <c r="A36923" s="1">
        <v>369.180119395256</v>
      </c>
      <c r="B36923" s="1">
        <v>184.75836</v>
      </c>
      <c r="C36923" s="1">
        <v>2.9061065</v>
      </c>
      <c r="D36923" s="1">
        <v>-0.41689557</v>
      </c>
      <c r="E36923" s="1">
        <v>2.2809672</v>
      </c>
      <c r="F36923" s="4">
        <f t="shared" si="1"/>
        <v>0.3229007222</v>
      </c>
      <c r="G36923" s="4">
        <f t="shared" si="2"/>
        <v>2.255921988</v>
      </c>
    </row>
    <row r="36924">
      <c r="A36924" s="1">
        <v>369.190007090568</v>
      </c>
      <c r="B36924" s="1">
        <v>184.71265</v>
      </c>
      <c r="C36924" s="1">
        <v>2.9061599</v>
      </c>
      <c r="D36924" s="1">
        <v>-0.436428</v>
      </c>
      <c r="E36924" s="1">
        <v>2.2804027</v>
      </c>
      <c r="F36924" s="4">
        <f t="shared" si="1"/>
        <v>0.3229066556</v>
      </c>
      <c r="G36924" s="4">
        <f t="shared" si="2"/>
        <v>2.255357667</v>
      </c>
    </row>
    <row r="36925">
      <c r="A36925" s="1">
        <v>369.199986338615</v>
      </c>
      <c r="B36925" s="1">
        <v>184.7355</v>
      </c>
      <c r="C36925" s="1">
        <v>2.906533</v>
      </c>
      <c r="D36925" s="1">
        <v>-0.13611671</v>
      </c>
      <c r="E36925" s="1">
        <v>2.280685</v>
      </c>
      <c r="F36925" s="4">
        <f t="shared" si="1"/>
        <v>0.3229481111</v>
      </c>
      <c r="G36925" s="4">
        <f t="shared" si="2"/>
        <v>2.255639765</v>
      </c>
    </row>
    <row r="36926">
      <c r="A36926" s="1">
        <v>369.210118174552</v>
      </c>
      <c r="B36926" s="1">
        <v>184.94313</v>
      </c>
      <c r="C36926" s="1">
        <v>2.9067197</v>
      </c>
      <c r="D36926" s="1">
        <v>-0.028688274</v>
      </c>
      <c r="E36926" s="1">
        <v>2.2832482</v>
      </c>
      <c r="F36926" s="4">
        <f t="shared" si="1"/>
        <v>0.3229688556</v>
      </c>
      <c r="G36926" s="4">
        <f t="shared" si="2"/>
        <v>2.258203099</v>
      </c>
    </row>
    <row r="36927">
      <c r="A36927" s="1">
        <v>369.220005869865</v>
      </c>
      <c r="B36927" s="1">
        <v>185.03458</v>
      </c>
      <c r="C36927" s="1">
        <v>2.9066396</v>
      </c>
      <c r="D36927" s="1">
        <v>-0.1861686</v>
      </c>
      <c r="E36927" s="1">
        <v>2.284377</v>
      </c>
      <c r="F36927" s="4">
        <f t="shared" si="1"/>
        <v>0.3229599556</v>
      </c>
      <c r="G36927" s="4">
        <f t="shared" si="2"/>
        <v>2.259332111</v>
      </c>
    </row>
    <row r="36928">
      <c r="A36928" s="1">
        <v>369.229985117912</v>
      </c>
      <c r="B36928" s="1">
        <v>185.0136</v>
      </c>
      <c r="C36928" s="1">
        <v>2.906653</v>
      </c>
      <c r="D36928" s="1">
        <v>-0.25941524</v>
      </c>
      <c r="E36928" s="1">
        <v>2.2841182</v>
      </c>
      <c r="F36928" s="4">
        <f t="shared" si="1"/>
        <v>0.3229614444</v>
      </c>
      <c r="G36928" s="4">
        <f t="shared" si="2"/>
        <v>2.259073099</v>
      </c>
    </row>
    <row r="36929">
      <c r="A36929" s="1">
        <v>369.240116953849</v>
      </c>
      <c r="B36929" s="1">
        <v>184.94504</v>
      </c>
      <c r="C36929" s="1">
        <v>2.906653</v>
      </c>
      <c r="D36929" s="1">
        <v>-0.34731123</v>
      </c>
      <c r="E36929" s="1">
        <v>2.2832718</v>
      </c>
      <c r="F36929" s="4">
        <f t="shared" si="1"/>
        <v>0.3229614444</v>
      </c>
      <c r="G36929" s="4">
        <f t="shared" si="2"/>
        <v>2.258226679</v>
      </c>
    </row>
    <row r="36930">
      <c r="A36930" s="1">
        <v>369.250004649162</v>
      </c>
      <c r="B36930" s="1">
        <v>184.8155</v>
      </c>
      <c r="C36930" s="1">
        <v>2.9066665</v>
      </c>
      <c r="D36930" s="1">
        <v>-0.40590855</v>
      </c>
      <c r="E36930" s="1">
        <v>2.2816725</v>
      </c>
      <c r="F36930" s="4">
        <f t="shared" si="1"/>
        <v>0.3229629444</v>
      </c>
      <c r="G36930" s="4">
        <f t="shared" si="2"/>
        <v>2.25662742</v>
      </c>
    </row>
    <row r="36931">
      <c r="A36931" s="1">
        <v>369.260014414787</v>
      </c>
      <c r="B36931" s="1">
        <v>184.72978</v>
      </c>
      <c r="C36931" s="1">
        <v>2.9066665</v>
      </c>
      <c r="D36931" s="1">
        <v>-0.49380454</v>
      </c>
      <c r="E36931" s="1">
        <v>2.2806141</v>
      </c>
      <c r="F36931" s="4">
        <f t="shared" si="1"/>
        <v>0.3229629444</v>
      </c>
      <c r="G36931" s="4">
        <f t="shared" si="2"/>
        <v>2.255569148</v>
      </c>
    </row>
    <row r="36932">
      <c r="A36932" s="1">
        <v>369.270115733146</v>
      </c>
      <c r="B36932" s="1">
        <v>184.67073</v>
      </c>
      <c r="C36932" s="1">
        <v>2.9069464</v>
      </c>
      <c r="D36932" s="1">
        <v>-0.30458403</v>
      </c>
      <c r="E36932" s="1">
        <v>2.2798853</v>
      </c>
      <c r="F36932" s="4">
        <f t="shared" si="1"/>
        <v>0.3229940444</v>
      </c>
      <c r="G36932" s="4">
        <f t="shared" si="2"/>
        <v>2.254840136</v>
      </c>
    </row>
    <row r="36933">
      <c r="A36933" s="1">
        <v>369.280003428459</v>
      </c>
      <c r="B36933" s="1">
        <v>184.84218</v>
      </c>
      <c r="C36933" s="1">
        <v>2.907186</v>
      </c>
      <c r="D36933" s="1">
        <v>-0.115363486</v>
      </c>
      <c r="E36933" s="1">
        <v>2.282002</v>
      </c>
      <c r="F36933" s="4">
        <f t="shared" si="1"/>
        <v>0.3230206667</v>
      </c>
      <c r="G36933" s="4">
        <f t="shared" si="2"/>
        <v>2.256956802</v>
      </c>
    </row>
    <row r="36934">
      <c r="A36934" s="1">
        <v>369.290013194084</v>
      </c>
      <c r="B36934" s="1">
        <v>184.95076</v>
      </c>
      <c r="C36934" s="1">
        <v>2.9071329</v>
      </c>
      <c r="D36934" s="1">
        <v>-0.25941524</v>
      </c>
      <c r="E36934" s="1">
        <v>2.2833424</v>
      </c>
      <c r="F36934" s="4">
        <f t="shared" si="1"/>
        <v>0.3230147667</v>
      </c>
      <c r="G36934" s="4">
        <f t="shared" si="2"/>
        <v>2.258297296</v>
      </c>
    </row>
    <row r="36935">
      <c r="A36935" s="1">
        <v>369.300114512443</v>
      </c>
      <c r="B36935" s="1">
        <v>184.87646</v>
      </c>
      <c r="C36935" s="1">
        <v>2.907093</v>
      </c>
      <c r="D36935" s="1">
        <v>-0.37538913</v>
      </c>
      <c r="E36935" s="1">
        <v>2.2824252</v>
      </c>
      <c r="F36935" s="4">
        <f t="shared" si="1"/>
        <v>0.3230103333</v>
      </c>
      <c r="G36935" s="4">
        <f t="shared" si="2"/>
        <v>2.257380012</v>
      </c>
    </row>
    <row r="36936">
      <c r="A36936" s="1">
        <v>369.310124278068</v>
      </c>
      <c r="B36936" s="1">
        <v>184.83266</v>
      </c>
      <c r="C36936" s="1">
        <v>2.907093</v>
      </c>
      <c r="D36936" s="1">
        <v>-0.46328512</v>
      </c>
      <c r="E36936" s="1">
        <v>2.2818844</v>
      </c>
      <c r="F36936" s="4">
        <f t="shared" si="1"/>
        <v>0.3230103333</v>
      </c>
      <c r="G36936" s="4">
        <f t="shared" si="2"/>
        <v>2.256839272</v>
      </c>
    </row>
    <row r="36937">
      <c r="A36937" s="1">
        <v>369.320011973381</v>
      </c>
      <c r="B36937" s="1">
        <v>184.76979</v>
      </c>
      <c r="C36937" s="1">
        <v>2.907253</v>
      </c>
      <c r="D36937" s="1">
        <v>-0.3827138</v>
      </c>
      <c r="E36937" s="1">
        <v>2.2811081</v>
      </c>
      <c r="F36937" s="4">
        <f t="shared" si="1"/>
        <v>0.3230281111</v>
      </c>
      <c r="G36937" s="4">
        <f t="shared" si="2"/>
        <v>2.256063099</v>
      </c>
    </row>
    <row r="36938">
      <c r="A36938" s="1">
        <v>369.33011329174</v>
      </c>
      <c r="B36938" s="1">
        <v>184.84218</v>
      </c>
      <c r="C36938" s="1">
        <v>2.907573</v>
      </c>
      <c r="D36938" s="1">
        <v>-0.12512971</v>
      </c>
      <c r="E36938" s="1">
        <v>2.282002</v>
      </c>
      <c r="F36938" s="4">
        <f t="shared" si="1"/>
        <v>0.3230636667</v>
      </c>
      <c r="G36938" s="4">
        <f t="shared" si="2"/>
        <v>2.256956802</v>
      </c>
    </row>
    <row r="36939">
      <c r="A36939" s="1">
        <v>369.340123057365</v>
      </c>
      <c r="B36939" s="1">
        <v>185.01172</v>
      </c>
      <c r="C36939" s="1">
        <v>2.907586</v>
      </c>
      <c r="D36939" s="1">
        <v>-0.19959715</v>
      </c>
      <c r="E36939" s="1">
        <v>2.2840948</v>
      </c>
      <c r="F36939" s="4">
        <f t="shared" si="1"/>
        <v>0.3230651111</v>
      </c>
      <c r="G36939" s="4">
        <f t="shared" si="2"/>
        <v>2.259049889</v>
      </c>
    </row>
    <row r="36940">
      <c r="A36940" s="1">
        <v>369.35013282299</v>
      </c>
      <c r="B36940" s="1">
        <v>184.94695</v>
      </c>
      <c r="C36940" s="1">
        <v>2.907573</v>
      </c>
      <c r="D36940" s="1">
        <v>-0.28627235</v>
      </c>
      <c r="E36940" s="1">
        <v>2.2832954</v>
      </c>
      <c r="F36940" s="4">
        <f t="shared" si="1"/>
        <v>0.3230636667</v>
      </c>
      <c r="G36940" s="4">
        <f t="shared" si="2"/>
        <v>2.258250259</v>
      </c>
    </row>
    <row r="36941">
      <c r="A36941" s="1">
        <v>369.359990000724</v>
      </c>
      <c r="B36941" s="1">
        <v>184.926</v>
      </c>
      <c r="C36941" s="1">
        <v>2.907573</v>
      </c>
      <c r="D36941" s="1">
        <v>-0.37416834</v>
      </c>
      <c r="E36941" s="1">
        <v>2.2830367</v>
      </c>
      <c r="F36941" s="4">
        <f t="shared" si="1"/>
        <v>0.3230636667</v>
      </c>
      <c r="G36941" s="4">
        <f t="shared" si="2"/>
        <v>2.257991617</v>
      </c>
    </row>
    <row r="36942">
      <c r="A36942" s="1">
        <v>369.370121836662</v>
      </c>
      <c r="B36942" s="1">
        <v>184.83266</v>
      </c>
      <c r="C36942" s="1">
        <v>2.907573</v>
      </c>
      <c r="D36942" s="1">
        <v>-0.46206433</v>
      </c>
      <c r="E36942" s="1">
        <v>2.2818844</v>
      </c>
      <c r="F36942" s="4">
        <f t="shared" si="1"/>
        <v>0.3230636667</v>
      </c>
      <c r="G36942" s="4">
        <f t="shared" si="2"/>
        <v>2.256839272</v>
      </c>
    </row>
    <row r="36943">
      <c r="A36943" s="1">
        <v>369.380009531974</v>
      </c>
      <c r="B36943" s="1">
        <v>184.75075</v>
      </c>
      <c r="C36943" s="1">
        <v>2.9077594</v>
      </c>
      <c r="D36943" s="1">
        <v>-0.34120736</v>
      </c>
      <c r="E36943" s="1">
        <v>2.280873</v>
      </c>
      <c r="F36943" s="4">
        <f t="shared" si="1"/>
        <v>0.3230843778</v>
      </c>
      <c r="G36943" s="4">
        <f t="shared" si="2"/>
        <v>2.255828037</v>
      </c>
    </row>
    <row r="36944">
      <c r="A36944" s="1">
        <v>369.389988780021</v>
      </c>
      <c r="B36944" s="1">
        <v>184.92027</v>
      </c>
      <c r="C36944" s="1">
        <v>2.9081326</v>
      </c>
      <c r="D36944" s="1">
        <v>-0.04089605</v>
      </c>
      <c r="E36944" s="1">
        <v>2.282966</v>
      </c>
      <c r="F36944" s="4">
        <f t="shared" si="1"/>
        <v>0.3231258444</v>
      </c>
      <c r="G36944" s="4">
        <f t="shared" si="2"/>
        <v>2.257920877</v>
      </c>
    </row>
    <row r="36945">
      <c r="A36945" s="1">
        <v>369.400120615959</v>
      </c>
      <c r="B36945" s="1">
        <v>185.0517</v>
      </c>
      <c r="C36945" s="1">
        <v>2.9082127</v>
      </c>
      <c r="D36945" s="1">
        <v>-0.044558384</v>
      </c>
      <c r="E36945" s="1">
        <v>2.2845886</v>
      </c>
      <c r="F36945" s="4">
        <f t="shared" si="1"/>
        <v>0.3231347444</v>
      </c>
      <c r="G36945" s="4">
        <f t="shared" si="2"/>
        <v>2.259543469</v>
      </c>
    </row>
    <row r="36946">
      <c r="A36946" s="1">
        <v>369.410008311271</v>
      </c>
      <c r="B36946" s="1">
        <v>185.12791</v>
      </c>
      <c r="C36946" s="1">
        <v>2.908186</v>
      </c>
      <c r="D36946" s="1">
        <v>-0.14588293</v>
      </c>
      <c r="E36946" s="1">
        <v>2.2855294</v>
      </c>
      <c r="F36946" s="4">
        <f t="shared" si="1"/>
        <v>0.3231317778</v>
      </c>
      <c r="G36946" s="4">
        <f t="shared" si="2"/>
        <v>2.260484333</v>
      </c>
    </row>
    <row r="36947">
      <c r="A36947" s="1">
        <v>369.419987559318</v>
      </c>
      <c r="B36947" s="1">
        <v>185.07455</v>
      </c>
      <c r="C36947" s="1">
        <v>2.9081993</v>
      </c>
      <c r="D36947" s="1">
        <v>-0.21912959</v>
      </c>
      <c r="E36947" s="1">
        <v>2.2848709</v>
      </c>
      <c r="F36947" s="4">
        <f t="shared" si="1"/>
        <v>0.3231332556</v>
      </c>
      <c r="G36947" s="4">
        <f t="shared" si="2"/>
        <v>2.259825568</v>
      </c>
    </row>
    <row r="36948">
      <c r="A36948" s="1">
        <v>369.429997324943</v>
      </c>
      <c r="B36948" s="1">
        <v>184.98695</v>
      </c>
      <c r="C36948" s="1">
        <v>2.9081993</v>
      </c>
      <c r="D36948" s="1">
        <v>-0.29237625</v>
      </c>
      <c r="E36948" s="1">
        <v>2.2837892</v>
      </c>
      <c r="F36948" s="4">
        <f t="shared" si="1"/>
        <v>0.3231332556</v>
      </c>
      <c r="G36948" s="4">
        <f t="shared" si="2"/>
        <v>2.258744086</v>
      </c>
    </row>
    <row r="36949">
      <c r="A36949" s="1">
        <v>369.440007090568</v>
      </c>
      <c r="B36949" s="1">
        <v>184.90123</v>
      </c>
      <c r="C36949" s="1">
        <v>2.908226</v>
      </c>
      <c r="D36949" s="1">
        <v>-0.35341513</v>
      </c>
      <c r="E36949" s="1">
        <v>2.2827308</v>
      </c>
      <c r="F36949" s="4">
        <f t="shared" si="1"/>
        <v>0.3231362222</v>
      </c>
      <c r="G36949" s="4">
        <f t="shared" si="2"/>
        <v>2.257685815</v>
      </c>
    </row>
    <row r="36950">
      <c r="A36950" s="1">
        <v>369.449986338615</v>
      </c>
      <c r="B36950" s="1">
        <v>184.80408</v>
      </c>
      <c r="C36950" s="1">
        <v>2.9082792</v>
      </c>
      <c r="D36950" s="1">
        <v>-0.38393456</v>
      </c>
      <c r="E36950" s="1">
        <v>2.2815316</v>
      </c>
      <c r="F36950" s="4">
        <f t="shared" si="1"/>
        <v>0.3231421333</v>
      </c>
      <c r="G36950" s="4">
        <f t="shared" si="2"/>
        <v>2.256486432</v>
      </c>
    </row>
    <row r="36951">
      <c r="A36951" s="1">
        <v>369.45999610424</v>
      </c>
      <c r="B36951" s="1">
        <v>184.79837</v>
      </c>
      <c r="C36951" s="1">
        <v>2.9083593</v>
      </c>
      <c r="D36951" s="1">
        <v>-0.37294757</v>
      </c>
      <c r="E36951" s="1">
        <v>2.281461</v>
      </c>
      <c r="F36951" s="4">
        <f t="shared" si="1"/>
        <v>0.3231510333</v>
      </c>
      <c r="G36951" s="4">
        <f t="shared" si="2"/>
        <v>2.256415938</v>
      </c>
    </row>
    <row r="36952">
      <c r="A36952" s="1">
        <v>369.470005869865</v>
      </c>
      <c r="B36952" s="1">
        <v>184.76979</v>
      </c>
      <c r="C36952" s="1">
        <v>2.908466</v>
      </c>
      <c r="D36952" s="1">
        <v>-0.36196056</v>
      </c>
      <c r="E36952" s="1">
        <v>2.2811081</v>
      </c>
      <c r="F36952" s="4">
        <f t="shared" si="1"/>
        <v>0.3231628889</v>
      </c>
      <c r="G36952" s="4">
        <f t="shared" si="2"/>
        <v>2.256063099</v>
      </c>
    </row>
    <row r="36953">
      <c r="A36953" s="1">
        <v>369.479985117912</v>
      </c>
      <c r="B36953" s="1">
        <v>184.76788</v>
      </c>
      <c r="C36953" s="1">
        <v>2.908546</v>
      </c>
      <c r="D36953" s="1">
        <v>-0.36440212</v>
      </c>
      <c r="E36953" s="1">
        <v>2.2810845</v>
      </c>
      <c r="F36953" s="4">
        <f t="shared" si="1"/>
        <v>0.3231717778</v>
      </c>
      <c r="G36953" s="4">
        <f t="shared" si="2"/>
        <v>2.256039519</v>
      </c>
    </row>
    <row r="36954">
      <c r="A36954" s="1">
        <v>369.490116953849</v>
      </c>
      <c r="B36954" s="1">
        <v>184.79456</v>
      </c>
      <c r="C36954" s="1">
        <v>2.908586</v>
      </c>
      <c r="D36954" s="1">
        <v>-0.3827138</v>
      </c>
      <c r="E36954" s="1">
        <v>2.281414</v>
      </c>
      <c r="F36954" s="4">
        <f t="shared" si="1"/>
        <v>0.3231762222</v>
      </c>
      <c r="G36954" s="4">
        <f t="shared" si="2"/>
        <v>2.256368901</v>
      </c>
    </row>
    <row r="36955">
      <c r="A36955" s="1">
        <v>369.500004649162</v>
      </c>
      <c r="B36955" s="1">
        <v>184.74121</v>
      </c>
      <c r="C36955" s="1">
        <v>2.908586</v>
      </c>
      <c r="D36955" s="1">
        <v>-0.47060978</v>
      </c>
      <c r="E36955" s="1">
        <v>2.2807553</v>
      </c>
      <c r="F36955" s="4">
        <f t="shared" si="1"/>
        <v>0.3231762222</v>
      </c>
      <c r="G36955" s="4">
        <f t="shared" si="2"/>
        <v>2.255710259</v>
      </c>
    </row>
    <row r="36956">
      <c r="A36956" s="1">
        <v>369.510136485099</v>
      </c>
      <c r="B36956" s="1">
        <v>184.74693</v>
      </c>
      <c r="C36956" s="1">
        <v>2.908879</v>
      </c>
      <c r="D36956" s="1">
        <v>-0.23988281</v>
      </c>
      <c r="E36956" s="1">
        <v>2.280826</v>
      </c>
      <c r="F36956" s="4">
        <f t="shared" si="1"/>
        <v>0.3232087778</v>
      </c>
      <c r="G36956" s="4">
        <f t="shared" si="2"/>
        <v>2.255780877</v>
      </c>
    </row>
    <row r="36957">
      <c r="A36957" s="1">
        <v>369.520115733146</v>
      </c>
      <c r="B36957" s="1">
        <v>184.94121</v>
      </c>
      <c r="C36957" s="1">
        <v>2.9090924</v>
      </c>
      <c r="D36957" s="1">
        <v>-0.105597265</v>
      </c>
      <c r="E36957" s="1">
        <v>2.2832246</v>
      </c>
      <c r="F36957" s="4">
        <f t="shared" si="1"/>
        <v>0.3232324889</v>
      </c>
      <c r="G36957" s="4">
        <f t="shared" si="2"/>
        <v>2.258179395</v>
      </c>
    </row>
    <row r="36958">
      <c r="A36958" s="1">
        <v>369.530003428459</v>
      </c>
      <c r="B36958" s="1">
        <v>185.06503</v>
      </c>
      <c r="C36958" s="1">
        <v>2.909039</v>
      </c>
      <c r="D36958" s="1">
        <v>-0.2508698</v>
      </c>
      <c r="E36958" s="1">
        <v>2.2847533</v>
      </c>
      <c r="F36958" s="4">
        <f t="shared" si="1"/>
        <v>0.3232265556</v>
      </c>
      <c r="G36958" s="4">
        <f t="shared" si="2"/>
        <v>2.259708037</v>
      </c>
    </row>
    <row r="36959">
      <c r="A36959" s="1">
        <v>369.540013194084</v>
      </c>
      <c r="B36959" s="1">
        <v>185.04979</v>
      </c>
      <c r="C36959" s="1">
        <v>2.9090126</v>
      </c>
      <c r="D36959" s="1">
        <v>-0.35341513</v>
      </c>
      <c r="E36959" s="1">
        <v>2.284565</v>
      </c>
      <c r="F36959" s="4">
        <f t="shared" si="1"/>
        <v>0.3232236222</v>
      </c>
      <c r="G36959" s="4">
        <f t="shared" si="2"/>
        <v>2.259519889</v>
      </c>
    </row>
    <row r="36960">
      <c r="A36960" s="1">
        <v>369.549992442131</v>
      </c>
      <c r="B36960" s="1">
        <v>184.91647</v>
      </c>
      <c r="C36960" s="1">
        <v>2.9090126</v>
      </c>
      <c r="D36960" s="1">
        <v>-0.44131112</v>
      </c>
      <c r="E36960" s="1">
        <v>2.2829192</v>
      </c>
      <c r="F36960" s="4">
        <f t="shared" si="1"/>
        <v>0.3232236222</v>
      </c>
      <c r="G36960" s="4">
        <f t="shared" si="2"/>
        <v>2.257873963</v>
      </c>
    </row>
    <row r="36961">
      <c r="A36961" s="1">
        <v>369.560002207756</v>
      </c>
      <c r="B36961" s="1">
        <v>184.85931</v>
      </c>
      <c r="C36961" s="1">
        <v>2.9091856</v>
      </c>
      <c r="D36961" s="1">
        <v>-0.35097358</v>
      </c>
      <c r="E36961" s="1">
        <v>2.2822134</v>
      </c>
      <c r="F36961" s="4">
        <f t="shared" si="1"/>
        <v>0.3232428444</v>
      </c>
      <c r="G36961" s="4">
        <f t="shared" si="2"/>
        <v>2.257168284</v>
      </c>
    </row>
    <row r="36962">
      <c r="A36962" s="1">
        <v>369.570011973381</v>
      </c>
      <c r="B36962" s="1">
        <v>184.93742</v>
      </c>
      <c r="C36962" s="1">
        <v>2.9094791</v>
      </c>
      <c r="D36962" s="1">
        <v>-0.1202466</v>
      </c>
      <c r="E36962" s="1">
        <v>2.2831776</v>
      </c>
      <c r="F36962" s="4">
        <f t="shared" si="1"/>
        <v>0.3232754556</v>
      </c>
      <c r="G36962" s="4">
        <f t="shared" si="2"/>
        <v>2.258132605</v>
      </c>
    </row>
    <row r="36963">
      <c r="A36963" s="1">
        <v>369.58011329174</v>
      </c>
      <c r="B36963" s="1">
        <v>185.09741</v>
      </c>
      <c r="C36963" s="1">
        <v>2.9094923</v>
      </c>
      <c r="D36963" s="1">
        <v>-0.19227248</v>
      </c>
      <c r="E36963" s="1">
        <v>2.285153</v>
      </c>
      <c r="F36963" s="4">
        <f t="shared" si="1"/>
        <v>0.3232769222</v>
      </c>
      <c r="G36963" s="4">
        <f t="shared" si="2"/>
        <v>2.26010779</v>
      </c>
    </row>
    <row r="36964">
      <c r="A36964" s="1">
        <v>369.590123057365</v>
      </c>
      <c r="B36964" s="1">
        <v>185.0955</v>
      </c>
      <c r="C36964" s="1">
        <v>2.9094658</v>
      </c>
      <c r="D36964" s="1">
        <v>-0.293597</v>
      </c>
      <c r="E36964" s="1">
        <v>2.2851295</v>
      </c>
      <c r="F36964" s="4">
        <f t="shared" si="1"/>
        <v>0.3232739778</v>
      </c>
      <c r="G36964" s="4">
        <f t="shared" si="2"/>
        <v>2.26008421</v>
      </c>
    </row>
    <row r="36965">
      <c r="A36965" s="1">
        <v>369.60013282299</v>
      </c>
      <c r="B36965" s="1">
        <v>185.0155</v>
      </c>
      <c r="C36965" s="1">
        <v>2.9094791</v>
      </c>
      <c r="D36965" s="1">
        <v>-0.36684367</v>
      </c>
      <c r="E36965" s="1">
        <v>2.2841418</v>
      </c>
      <c r="F36965" s="4">
        <f t="shared" si="1"/>
        <v>0.3232754556</v>
      </c>
      <c r="G36965" s="4">
        <f t="shared" si="2"/>
        <v>2.259096556</v>
      </c>
    </row>
    <row r="36966">
      <c r="A36966" s="1">
        <v>369.610112071037</v>
      </c>
      <c r="B36966" s="1">
        <v>184.94695</v>
      </c>
      <c r="C36966" s="1">
        <v>2.9094791</v>
      </c>
      <c r="D36966" s="1">
        <v>-0.45473966</v>
      </c>
      <c r="E36966" s="1">
        <v>2.2832954</v>
      </c>
      <c r="F36966" s="4">
        <f t="shared" si="1"/>
        <v>0.3232754556</v>
      </c>
      <c r="G36966" s="4">
        <f t="shared" si="2"/>
        <v>2.258250259</v>
      </c>
    </row>
    <row r="36967">
      <c r="A36967" s="1">
        <v>369.620121836662</v>
      </c>
      <c r="B36967" s="1">
        <v>184.85931</v>
      </c>
      <c r="C36967" s="1">
        <v>2.9096258</v>
      </c>
      <c r="D36967" s="1">
        <v>-0.38881767</v>
      </c>
      <c r="E36967" s="1">
        <v>2.2822134</v>
      </c>
      <c r="F36967" s="4">
        <f t="shared" si="1"/>
        <v>0.3232917556</v>
      </c>
      <c r="G36967" s="4">
        <f t="shared" si="2"/>
        <v>2.257168284</v>
      </c>
    </row>
    <row r="36968">
      <c r="A36968" s="1">
        <v>369.630009531974</v>
      </c>
      <c r="B36968" s="1">
        <v>184.9774</v>
      </c>
      <c r="C36968" s="1">
        <v>2.9100657</v>
      </c>
      <c r="D36968" s="1">
        <v>-0.0042727217</v>
      </c>
      <c r="E36968" s="1">
        <v>2.2836714</v>
      </c>
      <c r="F36968" s="4">
        <f t="shared" si="1"/>
        <v>0.3233406333</v>
      </c>
      <c r="G36968" s="4">
        <f t="shared" si="2"/>
        <v>2.258626185</v>
      </c>
    </row>
    <row r="36969">
      <c r="A36969" s="1">
        <v>369.639988780021</v>
      </c>
      <c r="B36969" s="1">
        <v>185.2879</v>
      </c>
      <c r="C36969" s="1">
        <v>2.9101455</v>
      </c>
      <c r="D36969" s="1">
        <v>-0.009155832</v>
      </c>
      <c r="E36969" s="1">
        <v>2.2875047</v>
      </c>
      <c r="F36969" s="4">
        <f t="shared" si="1"/>
        <v>0.3233495</v>
      </c>
      <c r="G36969" s="4">
        <f t="shared" si="2"/>
        <v>2.262459519</v>
      </c>
    </row>
    <row r="36970">
      <c r="A36970" s="1">
        <v>369.649998545646</v>
      </c>
      <c r="B36970" s="1">
        <v>185.32791</v>
      </c>
      <c r="C36970" s="1">
        <v>2.9100788</v>
      </c>
      <c r="D36970" s="1">
        <v>-0.15198682</v>
      </c>
      <c r="E36970" s="1">
        <v>2.2879987</v>
      </c>
      <c r="F36970" s="4">
        <f t="shared" si="1"/>
        <v>0.3233420889</v>
      </c>
      <c r="G36970" s="4">
        <f t="shared" si="2"/>
        <v>2.262953469</v>
      </c>
    </row>
    <row r="36971">
      <c r="A36971" s="1">
        <v>369.660130381584</v>
      </c>
      <c r="B36971" s="1">
        <v>185.27838</v>
      </c>
      <c r="C36971" s="1">
        <v>2.910092</v>
      </c>
      <c r="D36971" s="1">
        <v>-0.22523348</v>
      </c>
      <c r="E36971" s="1">
        <v>2.2873871</v>
      </c>
      <c r="F36971" s="4">
        <f t="shared" si="1"/>
        <v>0.3233435556</v>
      </c>
      <c r="G36971" s="4">
        <f t="shared" si="2"/>
        <v>2.262341988</v>
      </c>
    </row>
    <row r="36972">
      <c r="A36972" s="1">
        <v>369.669987559318</v>
      </c>
      <c r="B36972" s="1">
        <v>185.20981</v>
      </c>
      <c r="C36972" s="1">
        <v>2.9101057</v>
      </c>
      <c r="D36972" s="1">
        <v>-0.28505158</v>
      </c>
      <c r="E36972" s="1">
        <v>2.2865407</v>
      </c>
      <c r="F36972" s="4">
        <f t="shared" si="1"/>
        <v>0.3233450778</v>
      </c>
      <c r="G36972" s="4">
        <f t="shared" si="2"/>
        <v>2.261495444</v>
      </c>
    </row>
    <row r="36973">
      <c r="A36973" s="1">
        <v>369.680119395256</v>
      </c>
      <c r="B36973" s="1">
        <v>185.05553</v>
      </c>
      <c r="C36973" s="1">
        <v>2.9101057</v>
      </c>
      <c r="D36973" s="1">
        <v>-0.37294757</v>
      </c>
      <c r="E36973" s="1">
        <v>2.2846358</v>
      </c>
      <c r="F36973" s="4">
        <f t="shared" si="1"/>
        <v>0.3233450778</v>
      </c>
      <c r="G36973" s="4">
        <f t="shared" si="2"/>
        <v>2.259590753</v>
      </c>
    </row>
    <row r="36974">
      <c r="A36974" s="1">
        <v>369.690129160881</v>
      </c>
      <c r="B36974" s="1">
        <v>184.99457</v>
      </c>
      <c r="C36974" s="1">
        <v>2.9101322</v>
      </c>
      <c r="D36974" s="1">
        <v>-0.43398646</v>
      </c>
      <c r="E36974" s="1">
        <v>2.283883</v>
      </c>
      <c r="F36974" s="4">
        <f t="shared" si="1"/>
        <v>0.3233480222</v>
      </c>
      <c r="G36974" s="4">
        <f t="shared" si="2"/>
        <v>2.25883816</v>
      </c>
    </row>
    <row r="36975">
      <c r="A36975" s="1">
        <v>369.699986338615</v>
      </c>
      <c r="B36975" s="1">
        <v>184.89932</v>
      </c>
      <c r="C36975" s="1">
        <v>2.9102654</v>
      </c>
      <c r="D36975" s="1">
        <v>-0.36806446</v>
      </c>
      <c r="E36975" s="1">
        <v>2.2827075</v>
      </c>
      <c r="F36975" s="4">
        <f t="shared" si="1"/>
        <v>0.3233628222</v>
      </c>
      <c r="G36975" s="4">
        <f t="shared" si="2"/>
        <v>2.257662235</v>
      </c>
    </row>
    <row r="36976">
      <c r="A36976" s="1">
        <v>369.70999610424</v>
      </c>
      <c r="B36976" s="1">
        <v>185.0898</v>
      </c>
      <c r="C36976" s="1">
        <v>2.9106255</v>
      </c>
      <c r="D36976" s="1">
        <v>-0.08240249</v>
      </c>
      <c r="E36976" s="1">
        <v>2.285059</v>
      </c>
      <c r="F36976" s="4">
        <f t="shared" si="1"/>
        <v>0.3234028333</v>
      </c>
      <c r="G36976" s="4">
        <f t="shared" si="2"/>
        <v>2.26001384</v>
      </c>
    </row>
    <row r="36977">
      <c r="A36977" s="1">
        <v>369.720005869865</v>
      </c>
      <c r="B36977" s="1">
        <v>185.25362</v>
      </c>
      <c r="C36977" s="1">
        <v>2.9106522</v>
      </c>
      <c r="D36977" s="1">
        <v>-0.14344138</v>
      </c>
      <c r="E36977" s="1">
        <v>2.2870815</v>
      </c>
      <c r="F36977" s="4">
        <f t="shared" si="1"/>
        <v>0.3234058</v>
      </c>
      <c r="G36977" s="4">
        <f t="shared" si="2"/>
        <v>2.262036309</v>
      </c>
    </row>
    <row r="36978">
      <c r="A36978" s="1">
        <v>369.729985117912</v>
      </c>
      <c r="B36978" s="1">
        <v>185.28981</v>
      </c>
      <c r="C36978" s="1">
        <v>2.910612</v>
      </c>
      <c r="D36978" s="1">
        <v>-0.25697368</v>
      </c>
      <c r="E36978" s="1">
        <v>2.2875283</v>
      </c>
      <c r="F36978" s="4">
        <f t="shared" si="1"/>
        <v>0.3234013333</v>
      </c>
      <c r="G36978" s="4">
        <f t="shared" si="2"/>
        <v>2.262483099</v>
      </c>
    </row>
    <row r="36979">
      <c r="A36979" s="1">
        <v>369.739994883537</v>
      </c>
      <c r="B36979" s="1">
        <v>185.2498</v>
      </c>
      <c r="C36979" s="1">
        <v>2.9106255</v>
      </c>
      <c r="D36979" s="1">
        <v>-0.33022034</v>
      </c>
      <c r="E36979" s="1">
        <v>2.2870343</v>
      </c>
      <c r="F36979" s="4">
        <f t="shared" si="1"/>
        <v>0.3234028333</v>
      </c>
      <c r="G36979" s="4">
        <f t="shared" si="2"/>
        <v>2.261989148</v>
      </c>
    </row>
    <row r="36980">
      <c r="A36980" s="1">
        <v>369.750004649162</v>
      </c>
      <c r="B36980" s="1">
        <v>185.1336</v>
      </c>
      <c r="C36980" s="1">
        <v>2.9106255</v>
      </c>
      <c r="D36980" s="1">
        <v>-0.403467</v>
      </c>
      <c r="E36980" s="1">
        <v>2.2856</v>
      </c>
      <c r="F36980" s="4">
        <f t="shared" si="1"/>
        <v>0.3234028333</v>
      </c>
      <c r="G36980" s="4">
        <f t="shared" si="2"/>
        <v>2.26055458</v>
      </c>
    </row>
    <row r="36981">
      <c r="A36981" s="1">
        <v>369.760014414787</v>
      </c>
      <c r="B36981" s="1">
        <v>185.04788</v>
      </c>
      <c r="C36981" s="1">
        <v>2.9106388</v>
      </c>
      <c r="D36981" s="1">
        <v>-0.47793445</v>
      </c>
      <c r="E36981" s="1">
        <v>2.2845416</v>
      </c>
      <c r="F36981" s="4">
        <f t="shared" si="1"/>
        <v>0.3234043111</v>
      </c>
      <c r="G36981" s="4">
        <f t="shared" si="2"/>
        <v>2.259496309</v>
      </c>
    </row>
    <row r="36982">
      <c r="A36982" s="1">
        <v>369.770115733146</v>
      </c>
      <c r="B36982" s="1">
        <v>185.0155</v>
      </c>
      <c r="C36982" s="1">
        <v>2.9109318</v>
      </c>
      <c r="D36982" s="1">
        <v>-0.27650613</v>
      </c>
      <c r="E36982" s="1">
        <v>2.2841418</v>
      </c>
      <c r="F36982" s="4">
        <f t="shared" si="1"/>
        <v>0.3234368667</v>
      </c>
      <c r="G36982" s="4">
        <f t="shared" si="2"/>
        <v>2.259096556</v>
      </c>
    </row>
    <row r="36983">
      <c r="A36983" s="1">
        <v>369.780125498771</v>
      </c>
      <c r="B36983" s="1">
        <v>185.16599</v>
      </c>
      <c r="C36983" s="1">
        <v>2.9111452</v>
      </c>
      <c r="D36983" s="1">
        <v>-0.11292193</v>
      </c>
      <c r="E36983" s="1">
        <v>2.2859995</v>
      </c>
      <c r="F36983" s="4">
        <f t="shared" si="1"/>
        <v>0.3234605778</v>
      </c>
      <c r="G36983" s="4">
        <f t="shared" si="2"/>
        <v>2.260954457</v>
      </c>
    </row>
    <row r="36984">
      <c r="A36984" s="1">
        <v>369.790135264396</v>
      </c>
      <c r="B36984" s="1">
        <v>185.27077</v>
      </c>
      <c r="C36984" s="1">
        <v>2.9110918</v>
      </c>
      <c r="D36984" s="1">
        <v>-0.25697368</v>
      </c>
      <c r="E36984" s="1">
        <v>2.2872932</v>
      </c>
      <c r="F36984" s="4">
        <f t="shared" si="1"/>
        <v>0.3234546444</v>
      </c>
      <c r="G36984" s="4">
        <f t="shared" si="2"/>
        <v>2.262248037</v>
      </c>
    </row>
    <row r="36985">
      <c r="A36985" s="1">
        <v>369.800114512443</v>
      </c>
      <c r="B36985" s="1">
        <v>185.22314</v>
      </c>
      <c r="C36985" s="1">
        <v>2.9110653</v>
      </c>
      <c r="D36985" s="1">
        <v>-0.37416834</v>
      </c>
      <c r="E36985" s="1">
        <v>2.2867053</v>
      </c>
      <c r="F36985" s="4">
        <f t="shared" si="1"/>
        <v>0.3234517</v>
      </c>
      <c r="G36985" s="4">
        <f t="shared" si="2"/>
        <v>2.261660012</v>
      </c>
    </row>
    <row r="36986">
      <c r="A36986" s="1">
        <v>369.810124278068</v>
      </c>
      <c r="B36986" s="1">
        <v>185.16028</v>
      </c>
      <c r="C36986" s="1">
        <v>2.9110787</v>
      </c>
      <c r="D36986" s="1">
        <v>-0.43398646</v>
      </c>
      <c r="E36986" s="1">
        <v>2.2859292</v>
      </c>
      <c r="F36986" s="4">
        <f t="shared" si="1"/>
        <v>0.3234531889</v>
      </c>
      <c r="G36986" s="4">
        <f t="shared" si="2"/>
        <v>2.260883963</v>
      </c>
    </row>
    <row r="36987">
      <c r="A36987" s="1">
        <v>369.820134043693</v>
      </c>
      <c r="B36987" s="1">
        <v>185.05931</v>
      </c>
      <c r="C36987" s="1">
        <v>2.9111986</v>
      </c>
      <c r="D36987" s="1">
        <v>-0.39736313</v>
      </c>
      <c r="E36987" s="1">
        <v>2.2846825</v>
      </c>
      <c r="F36987" s="4">
        <f t="shared" si="1"/>
        <v>0.3234665111</v>
      </c>
      <c r="G36987" s="4">
        <f t="shared" si="2"/>
        <v>2.25963742</v>
      </c>
    </row>
    <row r="36988">
      <c r="A36988" s="1">
        <v>369.829991221427</v>
      </c>
      <c r="B36988" s="1">
        <v>185.11836</v>
      </c>
      <c r="C36988" s="1">
        <v>2.9115984</v>
      </c>
      <c r="D36988" s="1">
        <v>-0.055545382</v>
      </c>
      <c r="E36988" s="1">
        <v>2.2854116</v>
      </c>
      <c r="F36988" s="4">
        <f t="shared" si="1"/>
        <v>0.3235109333</v>
      </c>
      <c r="G36988" s="4">
        <f t="shared" si="2"/>
        <v>2.260366432</v>
      </c>
    </row>
    <row r="36989">
      <c r="A36989" s="1">
        <v>369.840000987052</v>
      </c>
      <c r="B36989" s="1">
        <v>185.37933</v>
      </c>
      <c r="C36989" s="1">
        <v>2.911692</v>
      </c>
      <c r="D36989" s="1">
        <v>-0.044558384</v>
      </c>
      <c r="E36989" s="1">
        <v>2.2886336</v>
      </c>
      <c r="F36989" s="4">
        <f t="shared" si="1"/>
        <v>0.3235213333</v>
      </c>
      <c r="G36989" s="4">
        <f t="shared" si="2"/>
        <v>2.263588284</v>
      </c>
    </row>
    <row r="36990">
      <c r="A36990" s="1">
        <v>369.850010752677</v>
      </c>
      <c r="B36990" s="1">
        <v>185.41553</v>
      </c>
      <c r="C36990" s="1">
        <v>2.9116518</v>
      </c>
      <c r="D36990" s="1">
        <v>-0.17396082</v>
      </c>
      <c r="E36990" s="1">
        <v>2.2890804</v>
      </c>
      <c r="F36990" s="4">
        <f t="shared" si="1"/>
        <v>0.3235168667</v>
      </c>
      <c r="G36990" s="4">
        <f t="shared" si="2"/>
        <v>2.264035198</v>
      </c>
    </row>
    <row r="36991">
      <c r="A36991" s="1">
        <v>369.860112071037</v>
      </c>
      <c r="B36991" s="1">
        <v>185.39458</v>
      </c>
      <c r="C36991" s="1">
        <v>2.9116652</v>
      </c>
      <c r="D36991" s="1">
        <v>-0.23377892</v>
      </c>
      <c r="E36991" s="1">
        <v>2.2888217</v>
      </c>
      <c r="F36991" s="4">
        <f t="shared" si="1"/>
        <v>0.3235183556</v>
      </c>
      <c r="G36991" s="4">
        <f t="shared" si="2"/>
        <v>2.263776556</v>
      </c>
    </row>
    <row r="36992">
      <c r="A36992" s="1">
        <v>369.870121836662</v>
      </c>
      <c r="B36992" s="1">
        <v>185.29742</v>
      </c>
      <c r="C36992" s="1">
        <v>2.9116652</v>
      </c>
      <c r="D36992" s="1">
        <v>-0.3216749</v>
      </c>
      <c r="E36992" s="1">
        <v>2.2876222</v>
      </c>
      <c r="F36992" s="4">
        <f t="shared" si="1"/>
        <v>0.3235183556</v>
      </c>
      <c r="G36992" s="4">
        <f t="shared" si="2"/>
        <v>2.262577049</v>
      </c>
    </row>
    <row r="36993">
      <c r="A36993" s="1">
        <v>369.880009531974</v>
      </c>
      <c r="B36993" s="1">
        <v>185.19647</v>
      </c>
      <c r="C36993" s="1">
        <v>2.9116783</v>
      </c>
      <c r="D36993" s="1">
        <v>-0.39614233</v>
      </c>
      <c r="E36993" s="1">
        <v>2.286376</v>
      </c>
      <c r="F36993" s="4">
        <f t="shared" si="1"/>
        <v>0.3235198111</v>
      </c>
      <c r="G36993" s="4">
        <f t="shared" si="2"/>
        <v>2.261330753</v>
      </c>
    </row>
    <row r="36994">
      <c r="A36994" s="1">
        <v>369.890110850334</v>
      </c>
      <c r="B36994" s="1">
        <v>185.15837</v>
      </c>
      <c r="C36994" s="1">
        <v>2.9117184</v>
      </c>
      <c r="D36994" s="1">
        <v>-0.44009033</v>
      </c>
      <c r="E36994" s="1">
        <v>2.2859056</v>
      </c>
      <c r="F36994" s="4">
        <f t="shared" si="1"/>
        <v>0.3235242667</v>
      </c>
      <c r="G36994" s="4">
        <f t="shared" si="2"/>
        <v>2.260860383</v>
      </c>
    </row>
    <row r="36995">
      <c r="A36995" s="1">
        <v>369.900120615959</v>
      </c>
      <c r="B36995" s="1">
        <v>185.04219</v>
      </c>
      <c r="C36995" s="1">
        <v>2.9117854</v>
      </c>
      <c r="D36995" s="1">
        <v>-0.45718122</v>
      </c>
      <c r="E36995" s="1">
        <v>2.284471</v>
      </c>
      <c r="F36995" s="4">
        <f t="shared" si="1"/>
        <v>0.3235317111</v>
      </c>
      <c r="G36995" s="4">
        <f t="shared" si="2"/>
        <v>2.259426062</v>
      </c>
    </row>
    <row r="36996">
      <c r="A36996" s="1">
        <v>369.910130381584</v>
      </c>
      <c r="B36996" s="1">
        <v>185.02315</v>
      </c>
      <c r="C36996" s="1">
        <v>2.911892</v>
      </c>
      <c r="D36996" s="1">
        <v>-0.403467</v>
      </c>
      <c r="E36996" s="1">
        <v>2.284236</v>
      </c>
      <c r="F36996" s="4">
        <f t="shared" si="1"/>
        <v>0.3235435556</v>
      </c>
      <c r="G36996" s="4">
        <f t="shared" si="2"/>
        <v>2.259191</v>
      </c>
    </row>
    <row r="36997">
      <c r="A36997" s="1">
        <v>369.919987559318</v>
      </c>
      <c r="B36997" s="1">
        <v>185.05931</v>
      </c>
      <c r="C36997" s="1">
        <v>2.912065</v>
      </c>
      <c r="D36997" s="1">
        <v>-0.30946714</v>
      </c>
      <c r="E36997" s="1">
        <v>2.2846825</v>
      </c>
      <c r="F36997" s="4">
        <f t="shared" si="1"/>
        <v>0.3235627778</v>
      </c>
      <c r="G36997" s="4">
        <f t="shared" si="2"/>
        <v>2.25963742</v>
      </c>
    </row>
    <row r="36998">
      <c r="A36998" s="1">
        <v>369.929997324943</v>
      </c>
      <c r="B36998" s="1">
        <v>185.13742</v>
      </c>
      <c r="C36998" s="1">
        <v>2.9122384</v>
      </c>
      <c r="D36998" s="1">
        <v>-0.21546726</v>
      </c>
      <c r="E36998" s="1">
        <v>2.285647</v>
      </c>
      <c r="F36998" s="4">
        <f t="shared" si="1"/>
        <v>0.3235820444</v>
      </c>
      <c r="G36998" s="4">
        <f t="shared" si="2"/>
        <v>2.260601741</v>
      </c>
    </row>
    <row r="36999">
      <c r="A36999" s="1">
        <v>369.940007090568</v>
      </c>
      <c r="B36999" s="1">
        <v>185.26695</v>
      </c>
      <c r="C36999" s="1">
        <v>2.912345</v>
      </c>
      <c r="D36999" s="1">
        <v>-0.17762315</v>
      </c>
      <c r="E36999" s="1">
        <v>2.2872462</v>
      </c>
      <c r="F36999" s="4">
        <f t="shared" si="1"/>
        <v>0.3235938889</v>
      </c>
      <c r="G36999" s="4">
        <f t="shared" si="2"/>
        <v>2.262200877</v>
      </c>
    </row>
    <row r="37000">
      <c r="A37000" s="1">
        <v>369.949986338615</v>
      </c>
      <c r="B37000" s="1">
        <v>185.29172</v>
      </c>
      <c r="C37000" s="1">
        <v>2.9123583</v>
      </c>
      <c r="D37000" s="1">
        <v>-0.25209057</v>
      </c>
      <c r="E37000" s="1">
        <v>2.2875519</v>
      </c>
      <c r="F37000" s="4">
        <f t="shared" si="1"/>
        <v>0.3235953667</v>
      </c>
      <c r="G37000" s="4">
        <f t="shared" si="2"/>
        <v>2.262506679</v>
      </c>
    </row>
    <row r="37001">
      <c r="A37001" s="1">
        <v>369.95999610424</v>
      </c>
      <c r="B37001" s="1">
        <v>185.25362</v>
      </c>
      <c r="C37001" s="1">
        <v>2.9123583</v>
      </c>
      <c r="D37001" s="1">
        <v>-0.33998656</v>
      </c>
      <c r="E37001" s="1">
        <v>2.2870815</v>
      </c>
      <c r="F37001" s="4">
        <f t="shared" si="1"/>
        <v>0.3235953667</v>
      </c>
      <c r="G37001" s="4">
        <f t="shared" si="2"/>
        <v>2.262036309</v>
      </c>
    </row>
    <row r="37002">
      <c r="A37002" s="1">
        <v>369.970127940177</v>
      </c>
      <c r="B37002" s="1">
        <v>185.18314</v>
      </c>
      <c r="C37002" s="1">
        <v>2.9123716</v>
      </c>
      <c r="D37002" s="1">
        <v>-0.39980468</v>
      </c>
      <c r="E37002" s="1">
        <v>2.2862113</v>
      </c>
      <c r="F37002" s="4">
        <f t="shared" si="1"/>
        <v>0.3235968444</v>
      </c>
      <c r="G37002" s="4">
        <f t="shared" si="2"/>
        <v>2.261166185</v>
      </c>
    </row>
    <row r="37003">
      <c r="A37003" s="1">
        <v>369.980137705802</v>
      </c>
      <c r="B37003" s="1">
        <v>185.12408</v>
      </c>
      <c r="C37003" s="1">
        <v>2.9124115</v>
      </c>
      <c r="D37003" s="1">
        <v>-0.44619423</v>
      </c>
      <c r="E37003" s="1">
        <v>2.2854824</v>
      </c>
      <c r="F37003" s="4">
        <f t="shared" si="1"/>
        <v>0.3236012778</v>
      </c>
      <c r="G37003" s="4">
        <f t="shared" si="2"/>
        <v>2.260437049</v>
      </c>
    </row>
    <row r="37004">
      <c r="A37004" s="1">
        <v>369.989994883537</v>
      </c>
      <c r="B37004" s="1">
        <v>185.09741</v>
      </c>
      <c r="C37004" s="1">
        <v>2.9125714</v>
      </c>
      <c r="D37004" s="1">
        <v>-0.36928523</v>
      </c>
      <c r="E37004" s="1">
        <v>2.285153</v>
      </c>
      <c r="F37004" s="4">
        <f t="shared" si="1"/>
        <v>0.3236190444</v>
      </c>
      <c r="G37004" s="4">
        <f t="shared" si="2"/>
        <v>2.26010779</v>
      </c>
    </row>
    <row r="37005">
      <c r="A37005" s="1">
        <v>370.000126719474</v>
      </c>
      <c r="B37005" s="1">
        <v>185.2441</v>
      </c>
      <c r="C37005" s="1">
        <v>2.9129581</v>
      </c>
      <c r="D37005" s="1">
        <v>-0.039675273</v>
      </c>
      <c r="E37005" s="1">
        <v>2.286964</v>
      </c>
      <c r="F37005" s="4">
        <f t="shared" si="1"/>
        <v>0.3236620111</v>
      </c>
      <c r="G37005" s="4">
        <f t="shared" si="2"/>
        <v>2.261918778</v>
      </c>
    </row>
    <row r="37006">
      <c r="A37006" s="1">
        <v>370.010136485099</v>
      </c>
      <c r="B37006" s="1">
        <v>185.50507</v>
      </c>
      <c r="C37006" s="1">
        <v>2.9129448</v>
      </c>
      <c r="D37006" s="1">
        <v>-0.14099982</v>
      </c>
      <c r="E37006" s="1">
        <v>2.2901857</v>
      </c>
      <c r="F37006" s="4">
        <f t="shared" si="1"/>
        <v>0.3236605333</v>
      </c>
      <c r="G37006" s="4">
        <f t="shared" si="2"/>
        <v>2.26514063</v>
      </c>
    </row>
    <row r="37007">
      <c r="A37007" s="1">
        <v>370.019993662834</v>
      </c>
      <c r="B37007" s="1">
        <v>185.48221</v>
      </c>
      <c r="C37007" s="1">
        <v>2.912878</v>
      </c>
      <c r="D37007" s="1">
        <v>-0.2838308</v>
      </c>
      <c r="E37007" s="1">
        <v>2.2899036</v>
      </c>
      <c r="F37007" s="4">
        <f t="shared" si="1"/>
        <v>0.3236531111</v>
      </c>
      <c r="G37007" s="4">
        <f t="shared" si="2"/>
        <v>2.264858407</v>
      </c>
    </row>
    <row r="37008">
      <c r="A37008" s="1">
        <v>370.030003428459</v>
      </c>
      <c r="B37008" s="1">
        <v>185.38315</v>
      </c>
      <c r="C37008" s="1">
        <v>2.9128914</v>
      </c>
      <c r="D37008" s="1">
        <v>-0.35707745</v>
      </c>
      <c r="E37008" s="1">
        <v>2.2886806</v>
      </c>
      <c r="F37008" s="4">
        <f t="shared" si="1"/>
        <v>0.3236546</v>
      </c>
      <c r="G37008" s="4">
        <f t="shared" si="2"/>
        <v>2.263635444</v>
      </c>
    </row>
    <row r="37009">
      <c r="A37009" s="1">
        <v>370.040135264396</v>
      </c>
      <c r="B37009" s="1">
        <v>185.29172</v>
      </c>
      <c r="C37009" s="1">
        <v>2.9128914</v>
      </c>
      <c r="D37009" s="1">
        <v>-0.44497344</v>
      </c>
      <c r="E37009" s="1">
        <v>2.2875519</v>
      </c>
      <c r="F37009" s="4">
        <f t="shared" si="1"/>
        <v>0.3236546</v>
      </c>
      <c r="G37009" s="4">
        <f t="shared" si="2"/>
        <v>2.262506679</v>
      </c>
    </row>
    <row r="37010">
      <c r="A37010" s="1">
        <v>370.049992442131</v>
      </c>
      <c r="B37010" s="1">
        <v>185.17932</v>
      </c>
      <c r="C37010" s="1">
        <v>2.9129848</v>
      </c>
      <c r="D37010" s="1">
        <v>-0.4205579</v>
      </c>
      <c r="E37010" s="1">
        <v>2.2861643</v>
      </c>
      <c r="F37010" s="4">
        <f t="shared" si="1"/>
        <v>0.3236649778</v>
      </c>
      <c r="G37010" s="4">
        <f t="shared" si="2"/>
        <v>2.261119025</v>
      </c>
    </row>
    <row r="37011">
      <c r="A37011" s="1">
        <v>370.060002207756</v>
      </c>
      <c r="B37011" s="1">
        <v>185.25934</v>
      </c>
      <c r="C37011" s="1">
        <v>2.9133716</v>
      </c>
      <c r="D37011" s="1">
        <v>-0.13367516</v>
      </c>
      <c r="E37011" s="1">
        <v>2.287152</v>
      </c>
      <c r="F37011" s="4">
        <f t="shared" si="1"/>
        <v>0.3237079556</v>
      </c>
      <c r="G37011" s="4">
        <f t="shared" si="2"/>
        <v>2.262106926</v>
      </c>
    </row>
    <row r="37012">
      <c r="A37012" s="1">
        <v>370.070134043693</v>
      </c>
      <c r="B37012" s="1">
        <v>185.49934</v>
      </c>
      <c r="C37012" s="1">
        <v>2.9134915</v>
      </c>
      <c r="D37012" s="1">
        <v>-0.06775316</v>
      </c>
      <c r="E37012" s="1">
        <v>2.290115</v>
      </c>
      <c r="F37012" s="4">
        <f t="shared" si="1"/>
        <v>0.3237212778</v>
      </c>
      <c r="G37012" s="4">
        <f t="shared" si="2"/>
        <v>2.265069889</v>
      </c>
    </row>
    <row r="37013">
      <c r="A37013" s="1">
        <v>370.079991221427</v>
      </c>
      <c r="B37013" s="1">
        <v>185.49934</v>
      </c>
      <c r="C37013" s="1">
        <v>2.9134514</v>
      </c>
      <c r="D37013" s="1">
        <v>-0.18372704</v>
      </c>
      <c r="E37013" s="1">
        <v>2.290115</v>
      </c>
      <c r="F37013" s="4">
        <f t="shared" si="1"/>
        <v>0.3237168222</v>
      </c>
      <c r="G37013" s="4">
        <f t="shared" si="2"/>
        <v>2.265069889</v>
      </c>
    </row>
    <row r="37014">
      <c r="A37014" s="1">
        <v>370.090123057365</v>
      </c>
      <c r="B37014" s="1">
        <v>185.49934</v>
      </c>
      <c r="C37014" s="1">
        <v>2.9134645</v>
      </c>
      <c r="D37014" s="1">
        <v>-0.25819448</v>
      </c>
      <c r="E37014" s="1">
        <v>2.290115</v>
      </c>
      <c r="F37014" s="4">
        <f t="shared" si="1"/>
        <v>0.3237182778</v>
      </c>
      <c r="G37014" s="4">
        <f t="shared" si="2"/>
        <v>2.265069889</v>
      </c>
    </row>
    <row r="37015">
      <c r="A37015" s="1">
        <v>370.10013282299</v>
      </c>
      <c r="B37015" s="1">
        <v>185.39267</v>
      </c>
      <c r="C37015" s="1">
        <v>2.9134645</v>
      </c>
      <c r="D37015" s="1">
        <v>-0.33144113</v>
      </c>
      <c r="E37015" s="1">
        <v>2.288798</v>
      </c>
      <c r="F37015" s="4">
        <f t="shared" si="1"/>
        <v>0.3237182778</v>
      </c>
      <c r="G37015" s="4">
        <f t="shared" si="2"/>
        <v>2.263752975</v>
      </c>
    </row>
    <row r="37016">
      <c r="A37016" s="1">
        <v>370.109990000724</v>
      </c>
      <c r="B37016" s="1">
        <v>185.3241</v>
      </c>
      <c r="C37016" s="1">
        <v>2.9134781</v>
      </c>
      <c r="D37016" s="1">
        <v>-0.40590855</v>
      </c>
      <c r="E37016" s="1">
        <v>2.2879517</v>
      </c>
      <c r="F37016" s="4">
        <f t="shared" si="1"/>
        <v>0.3237197889</v>
      </c>
      <c r="G37016" s="4">
        <f t="shared" si="2"/>
        <v>2.262906432</v>
      </c>
    </row>
    <row r="37017">
      <c r="A37017" s="1">
        <v>370.119999766349</v>
      </c>
      <c r="B37017" s="1">
        <v>185.23267</v>
      </c>
      <c r="C37017" s="1">
        <v>2.913518</v>
      </c>
      <c r="D37017" s="1">
        <v>-0.46572667</v>
      </c>
      <c r="E37017" s="1">
        <v>2.2868228</v>
      </c>
      <c r="F37017" s="4">
        <f t="shared" si="1"/>
        <v>0.3237242222</v>
      </c>
      <c r="G37017" s="4">
        <f t="shared" si="2"/>
        <v>2.261777667</v>
      </c>
    </row>
    <row r="37018">
      <c r="A37018" s="1">
        <v>370.130009531974</v>
      </c>
      <c r="B37018" s="1">
        <v>185.22885</v>
      </c>
      <c r="C37018" s="1">
        <v>2.9138646</v>
      </c>
      <c r="D37018" s="1">
        <v>-0.16541538</v>
      </c>
      <c r="E37018" s="1">
        <v>2.2867758</v>
      </c>
      <c r="F37018" s="4">
        <f t="shared" si="1"/>
        <v>0.3237627333</v>
      </c>
      <c r="G37018" s="4">
        <f t="shared" si="2"/>
        <v>2.261730506</v>
      </c>
    </row>
    <row r="37019">
      <c r="A37019" s="1">
        <v>370.139988780021</v>
      </c>
      <c r="B37019" s="1">
        <v>185.54506</v>
      </c>
      <c r="C37019" s="1">
        <v>2.9141712</v>
      </c>
      <c r="D37019" s="1">
        <v>0.0653116</v>
      </c>
      <c r="E37019" s="1">
        <v>2.2906795</v>
      </c>
      <c r="F37019" s="4">
        <f t="shared" si="1"/>
        <v>0.3237968</v>
      </c>
      <c r="G37019" s="4">
        <f t="shared" si="2"/>
        <v>2.265634333</v>
      </c>
    </row>
    <row r="37020">
      <c r="A37020" s="1">
        <v>370.150120615959</v>
      </c>
      <c r="B37020" s="1">
        <v>185.71269</v>
      </c>
      <c r="C37020" s="1">
        <v>2.914118</v>
      </c>
      <c r="D37020" s="1">
        <v>-0.0762986</v>
      </c>
      <c r="E37020" s="1">
        <v>2.292749</v>
      </c>
      <c r="F37020" s="4">
        <f t="shared" si="1"/>
        <v>0.3237908889</v>
      </c>
      <c r="G37020" s="4">
        <f t="shared" si="2"/>
        <v>2.26770384</v>
      </c>
    </row>
    <row r="37021">
      <c r="A37021" s="1">
        <v>370.160008311271</v>
      </c>
      <c r="B37021" s="1">
        <v>185.74507</v>
      </c>
      <c r="C37021" s="1">
        <v>2.914091</v>
      </c>
      <c r="D37021" s="1">
        <v>-0.17884393</v>
      </c>
      <c r="E37021" s="1">
        <v>2.2931488</v>
      </c>
      <c r="F37021" s="4">
        <f t="shared" si="1"/>
        <v>0.3237878889</v>
      </c>
      <c r="G37021" s="4">
        <f t="shared" si="2"/>
        <v>2.268103593</v>
      </c>
    </row>
    <row r="37022">
      <c r="A37022" s="1">
        <v>370.170140147209</v>
      </c>
      <c r="B37022" s="1">
        <v>185.64412</v>
      </c>
      <c r="C37022" s="1">
        <v>2.914118</v>
      </c>
      <c r="D37022" s="1">
        <v>-0.23744126</v>
      </c>
      <c r="E37022" s="1">
        <v>2.2919023</v>
      </c>
      <c r="F37022" s="4">
        <f t="shared" si="1"/>
        <v>0.3237908889</v>
      </c>
      <c r="G37022" s="4">
        <f t="shared" si="2"/>
        <v>2.266857296</v>
      </c>
    </row>
    <row r="37023">
      <c r="A37023" s="1">
        <v>370.180119395256</v>
      </c>
      <c r="B37023" s="1">
        <v>185.49744</v>
      </c>
      <c r="C37023" s="1">
        <v>2.9141312</v>
      </c>
      <c r="D37023" s="1">
        <v>-0.29603857</v>
      </c>
      <c r="E37023" s="1">
        <v>2.2900915</v>
      </c>
      <c r="F37023" s="4">
        <f t="shared" si="1"/>
        <v>0.3237923556</v>
      </c>
      <c r="G37023" s="4">
        <f t="shared" si="2"/>
        <v>2.265046432</v>
      </c>
    </row>
    <row r="37024">
      <c r="A37024" s="1">
        <v>370.190007090568</v>
      </c>
      <c r="B37024" s="1">
        <v>185.4441</v>
      </c>
      <c r="C37024" s="1">
        <v>2.9141445</v>
      </c>
      <c r="D37024" s="1">
        <v>-0.36928523</v>
      </c>
      <c r="E37024" s="1">
        <v>2.2894332</v>
      </c>
      <c r="F37024" s="4">
        <f t="shared" si="1"/>
        <v>0.3237938333</v>
      </c>
      <c r="G37024" s="4">
        <f t="shared" si="2"/>
        <v>2.264387914</v>
      </c>
    </row>
    <row r="37025">
      <c r="A37025" s="1">
        <v>370.199986338615</v>
      </c>
      <c r="B37025" s="1">
        <v>185.33553</v>
      </c>
      <c r="C37025" s="1">
        <v>2.9141712</v>
      </c>
      <c r="D37025" s="1">
        <v>-0.42910334</v>
      </c>
      <c r="E37025" s="1">
        <v>2.2880926</v>
      </c>
      <c r="F37025" s="4">
        <f t="shared" si="1"/>
        <v>0.3237968</v>
      </c>
      <c r="G37025" s="4">
        <f t="shared" si="2"/>
        <v>2.263047543</v>
      </c>
    </row>
    <row r="37026">
      <c r="A37026" s="1">
        <v>370.20999610424</v>
      </c>
      <c r="B37026" s="1">
        <v>185.29933</v>
      </c>
      <c r="C37026" s="1">
        <v>2.9142246</v>
      </c>
      <c r="D37026" s="1">
        <v>-0.44375268</v>
      </c>
      <c r="E37026" s="1">
        <v>2.2876458</v>
      </c>
      <c r="F37026" s="4">
        <f t="shared" si="1"/>
        <v>0.3238027333</v>
      </c>
      <c r="G37026" s="4">
        <f t="shared" si="2"/>
        <v>2.26260063</v>
      </c>
    </row>
    <row r="37027">
      <c r="A37027" s="1">
        <v>370.220127940177</v>
      </c>
      <c r="B37027" s="1">
        <v>185.2441</v>
      </c>
      <c r="C37027" s="1">
        <v>2.914318</v>
      </c>
      <c r="D37027" s="1">
        <v>-0.4315449</v>
      </c>
      <c r="E37027" s="1">
        <v>2.286964</v>
      </c>
      <c r="F37027" s="4">
        <f t="shared" si="1"/>
        <v>0.3238131111</v>
      </c>
      <c r="G37027" s="4">
        <f t="shared" si="2"/>
        <v>2.261918778</v>
      </c>
    </row>
    <row r="37028">
      <c r="A37028" s="1">
        <v>370.230137705802</v>
      </c>
      <c r="B37028" s="1">
        <v>185.22694</v>
      </c>
      <c r="C37028" s="1">
        <v>2.9143846</v>
      </c>
      <c r="D37028" s="1">
        <v>-0.44619423</v>
      </c>
      <c r="E37028" s="1">
        <v>2.2867522</v>
      </c>
      <c r="F37028" s="4">
        <f t="shared" si="1"/>
        <v>0.3238205111</v>
      </c>
      <c r="G37028" s="4">
        <f t="shared" si="2"/>
        <v>2.261706926</v>
      </c>
    </row>
    <row r="37029">
      <c r="A37029" s="1">
        <v>370.239994883537</v>
      </c>
      <c r="B37029" s="1">
        <v>185.23267</v>
      </c>
      <c r="C37029" s="1">
        <v>2.9144378</v>
      </c>
      <c r="D37029" s="1">
        <v>-0.46450588</v>
      </c>
      <c r="E37029" s="1">
        <v>2.2868228</v>
      </c>
      <c r="F37029" s="4">
        <f t="shared" si="1"/>
        <v>0.3238264222</v>
      </c>
      <c r="G37029" s="4">
        <f t="shared" si="2"/>
        <v>2.261777667</v>
      </c>
    </row>
    <row r="37030">
      <c r="A37030" s="1">
        <v>370.250004649162</v>
      </c>
      <c r="B37030" s="1">
        <v>185.25743</v>
      </c>
      <c r="C37030" s="1">
        <v>2.9147978</v>
      </c>
      <c r="D37030" s="1">
        <v>-0.19227248</v>
      </c>
      <c r="E37030" s="1">
        <v>2.2871284</v>
      </c>
      <c r="F37030" s="4">
        <f t="shared" si="1"/>
        <v>0.3238664222</v>
      </c>
      <c r="G37030" s="4">
        <f t="shared" si="2"/>
        <v>2.262083346</v>
      </c>
    </row>
    <row r="37031">
      <c r="A37031" s="1">
        <v>370.260136485099</v>
      </c>
      <c r="B37031" s="1">
        <v>185.54506</v>
      </c>
      <c r="C37031" s="1">
        <v>2.9149444</v>
      </c>
      <c r="D37031" s="1">
        <v>-0.0982726</v>
      </c>
      <c r="E37031" s="1">
        <v>2.2906795</v>
      </c>
      <c r="F37031" s="4">
        <f t="shared" si="1"/>
        <v>0.3238827111</v>
      </c>
      <c r="G37031" s="4">
        <f t="shared" si="2"/>
        <v>2.265634333</v>
      </c>
    </row>
    <row r="37032">
      <c r="A37032" s="1">
        <v>370.269993662834</v>
      </c>
      <c r="B37032" s="1">
        <v>185.62508</v>
      </c>
      <c r="C37032" s="1">
        <v>2.9148777</v>
      </c>
      <c r="D37032" s="1">
        <v>-0.25575292</v>
      </c>
      <c r="E37032" s="1">
        <v>2.2916672</v>
      </c>
      <c r="F37032" s="4">
        <f t="shared" si="1"/>
        <v>0.3238753</v>
      </c>
      <c r="G37032" s="4">
        <f t="shared" si="2"/>
        <v>2.266622235</v>
      </c>
    </row>
    <row r="37033">
      <c r="A37033" s="1">
        <v>370.280125498771</v>
      </c>
      <c r="B37033" s="1">
        <v>185.57364</v>
      </c>
      <c r="C37033" s="1">
        <v>2.9148645</v>
      </c>
      <c r="D37033" s="1">
        <v>-0.35829824</v>
      </c>
      <c r="E37033" s="1">
        <v>2.2910323</v>
      </c>
      <c r="F37033" s="4">
        <f t="shared" si="1"/>
        <v>0.3238738333</v>
      </c>
      <c r="G37033" s="4">
        <f t="shared" si="2"/>
        <v>2.265987173</v>
      </c>
    </row>
    <row r="37034">
      <c r="A37034" s="1">
        <v>370.290013194084</v>
      </c>
      <c r="B37034" s="1">
        <v>185.48982</v>
      </c>
      <c r="C37034" s="1">
        <v>2.9148777</v>
      </c>
      <c r="D37034" s="1">
        <v>-0.41811633</v>
      </c>
      <c r="E37034" s="1">
        <v>2.2899976</v>
      </c>
      <c r="F37034" s="4">
        <f t="shared" si="1"/>
        <v>0.3238753</v>
      </c>
      <c r="G37034" s="4">
        <f t="shared" si="2"/>
        <v>2.264952358</v>
      </c>
    </row>
    <row r="37035">
      <c r="A37035" s="1">
        <v>370.300114512443</v>
      </c>
      <c r="B37035" s="1">
        <v>185.3622</v>
      </c>
      <c r="C37035" s="1">
        <v>2.914931</v>
      </c>
      <c r="D37035" s="1">
        <v>-0.44985655</v>
      </c>
      <c r="E37035" s="1">
        <v>2.2884219</v>
      </c>
      <c r="F37035" s="4">
        <f t="shared" si="1"/>
        <v>0.3238812222</v>
      </c>
      <c r="G37035" s="4">
        <f t="shared" si="2"/>
        <v>2.263376802</v>
      </c>
    </row>
    <row r="37036">
      <c r="A37036" s="1">
        <v>370.310002207756</v>
      </c>
      <c r="B37036" s="1">
        <v>185.40982</v>
      </c>
      <c r="C37036" s="1">
        <v>2.9153442</v>
      </c>
      <c r="D37036" s="1">
        <v>-0.110480376</v>
      </c>
      <c r="E37036" s="1">
        <v>2.2890098</v>
      </c>
      <c r="F37036" s="4">
        <f t="shared" si="1"/>
        <v>0.3239271333</v>
      </c>
      <c r="G37036" s="4">
        <f t="shared" si="2"/>
        <v>2.263964704</v>
      </c>
    </row>
    <row r="37037">
      <c r="A37037" s="1">
        <v>370.320011973381</v>
      </c>
      <c r="B37037" s="1">
        <v>185.61745</v>
      </c>
      <c r="C37037" s="1">
        <v>2.9155176</v>
      </c>
      <c r="D37037" s="1">
        <v>-0.0042727217</v>
      </c>
      <c r="E37037" s="1">
        <v>2.291573</v>
      </c>
      <c r="F37037" s="4">
        <f t="shared" si="1"/>
        <v>0.3239464</v>
      </c>
      <c r="G37037" s="4">
        <f t="shared" si="2"/>
        <v>2.266528037</v>
      </c>
    </row>
    <row r="37038">
      <c r="A37038" s="1">
        <v>370.329991221427</v>
      </c>
      <c r="B37038" s="1">
        <v>185.68413</v>
      </c>
      <c r="C37038" s="1">
        <v>2.9154775</v>
      </c>
      <c r="D37038" s="1">
        <v>-0.13367516</v>
      </c>
      <c r="E37038" s="1">
        <v>2.2923963</v>
      </c>
      <c r="F37038" s="4">
        <f t="shared" si="1"/>
        <v>0.3239419444</v>
      </c>
      <c r="G37038" s="4">
        <f t="shared" si="2"/>
        <v>2.267351247</v>
      </c>
    </row>
    <row r="37039">
      <c r="A37039" s="1">
        <v>370.340000987052</v>
      </c>
      <c r="B37039" s="1">
        <v>185.67459</v>
      </c>
      <c r="C37039" s="1">
        <v>2.9154909</v>
      </c>
      <c r="D37039" s="1">
        <v>-0.19227248</v>
      </c>
      <c r="E37039" s="1">
        <v>2.2922785</v>
      </c>
      <c r="F37039" s="4">
        <f t="shared" si="1"/>
        <v>0.3239434333</v>
      </c>
      <c r="G37039" s="4">
        <f t="shared" si="2"/>
        <v>2.267233469</v>
      </c>
    </row>
    <row r="37040">
      <c r="A37040" s="1">
        <v>370.35013282299</v>
      </c>
      <c r="B37040" s="1">
        <v>185.5984</v>
      </c>
      <c r="C37040" s="1">
        <v>2.9155042</v>
      </c>
      <c r="D37040" s="1">
        <v>-0.26551914</v>
      </c>
      <c r="E37040" s="1">
        <v>2.291338</v>
      </c>
      <c r="F37040" s="4">
        <f t="shared" si="1"/>
        <v>0.3239449111</v>
      </c>
      <c r="G37040" s="4">
        <f t="shared" si="2"/>
        <v>2.266292852</v>
      </c>
    </row>
    <row r="37041">
      <c r="A37041" s="1">
        <v>370.360112071037</v>
      </c>
      <c r="B37041" s="1">
        <v>185.55649</v>
      </c>
      <c r="C37041" s="1">
        <v>2.9155176</v>
      </c>
      <c r="D37041" s="1">
        <v>-0.3387658</v>
      </c>
      <c r="E37041" s="1">
        <v>2.2908206</v>
      </c>
      <c r="F37041" s="4">
        <f t="shared" si="1"/>
        <v>0.3239464</v>
      </c>
      <c r="G37041" s="4">
        <f t="shared" si="2"/>
        <v>2.265775444</v>
      </c>
    </row>
    <row r="37042">
      <c r="A37042" s="1">
        <v>370.369999766349</v>
      </c>
      <c r="B37042" s="1">
        <v>185.45935</v>
      </c>
      <c r="C37042" s="1">
        <v>2.9155443</v>
      </c>
      <c r="D37042" s="1">
        <v>-0.38515535</v>
      </c>
      <c r="E37042" s="1">
        <v>2.2896214</v>
      </c>
      <c r="F37042" s="4">
        <f t="shared" si="1"/>
        <v>0.3239493667</v>
      </c>
      <c r="G37042" s="4">
        <f t="shared" si="2"/>
        <v>2.264576185</v>
      </c>
    </row>
    <row r="37043">
      <c r="A37043" s="1">
        <v>370.380009531974</v>
      </c>
      <c r="B37043" s="1">
        <v>185.39839</v>
      </c>
      <c r="C37043" s="1">
        <v>2.9156241</v>
      </c>
      <c r="D37043" s="1">
        <v>-0.3875969</v>
      </c>
      <c r="E37043" s="1">
        <v>2.2888687</v>
      </c>
      <c r="F37043" s="4">
        <f t="shared" si="1"/>
        <v>0.3239582333</v>
      </c>
      <c r="G37043" s="4">
        <f t="shared" si="2"/>
        <v>2.263823593</v>
      </c>
    </row>
    <row r="37044">
      <c r="A37044" s="1">
        <v>370.389988780021</v>
      </c>
      <c r="B37044" s="1">
        <v>185.41173</v>
      </c>
      <c r="C37044" s="1">
        <v>2.9157577</v>
      </c>
      <c r="D37044" s="1">
        <v>-0.33510345</v>
      </c>
      <c r="E37044" s="1">
        <v>2.2890334</v>
      </c>
      <c r="F37044" s="4">
        <f t="shared" si="1"/>
        <v>0.3239730778</v>
      </c>
      <c r="G37044" s="4">
        <f t="shared" si="2"/>
        <v>2.263988284</v>
      </c>
    </row>
    <row r="37045">
      <c r="A37045" s="1">
        <v>370.399998545646</v>
      </c>
      <c r="B37045" s="1">
        <v>185.43459</v>
      </c>
      <c r="C37045" s="1">
        <v>2.9159307</v>
      </c>
      <c r="D37045" s="1">
        <v>-0.22767504</v>
      </c>
      <c r="E37045" s="1">
        <v>2.2893157</v>
      </c>
      <c r="F37045" s="4">
        <f t="shared" si="1"/>
        <v>0.3239923</v>
      </c>
      <c r="G37045" s="4">
        <f t="shared" si="2"/>
        <v>2.264270506</v>
      </c>
    </row>
    <row r="37046">
      <c r="A37046" s="1">
        <v>370.410008311271</v>
      </c>
      <c r="B37046" s="1">
        <v>185.54126</v>
      </c>
      <c r="C37046" s="1">
        <v>2.9160907</v>
      </c>
      <c r="D37046" s="1">
        <v>-0.14710371</v>
      </c>
      <c r="E37046" s="1">
        <v>2.2906325</v>
      </c>
      <c r="F37046" s="4">
        <f t="shared" si="1"/>
        <v>0.3240100778</v>
      </c>
      <c r="G37046" s="4">
        <f t="shared" si="2"/>
        <v>2.26558742</v>
      </c>
    </row>
    <row r="37047">
      <c r="A37047" s="1">
        <v>370.420140147209</v>
      </c>
      <c r="B37047" s="1">
        <v>185.65364</v>
      </c>
      <c r="C37047" s="1">
        <v>2.9161708</v>
      </c>
      <c r="D37047" s="1">
        <v>-0.13611671</v>
      </c>
      <c r="E37047" s="1">
        <v>2.29202</v>
      </c>
      <c r="F37047" s="4">
        <f t="shared" si="1"/>
        <v>0.3240189778</v>
      </c>
      <c r="G37047" s="4">
        <f t="shared" si="2"/>
        <v>2.266974827</v>
      </c>
    </row>
    <row r="37048">
      <c r="A37048" s="1">
        <v>370.429997324943</v>
      </c>
      <c r="B37048" s="1">
        <v>185.66316</v>
      </c>
      <c r="C37048" s="1">
        <v>2.9161708</v>
      </c>
      <c r="D37048" s="1">
        <v>-0.2240127</v>
      </c>
      <c r="E37048" s="1">
        <v>2.2921376</v>
      </c>
      <c r="F37048" s="4">
        <f t="shared" si="1"/>
        <v>0.3240189778</v>
      </c>
      <c r="G37048" s="4">
        <f t="shared" si="2"/>
        <v>2.267092358</v>
      </c>
    </row>
    <row r="37049">
      <c r="A37049" s="1">
        <v>370.440007090568</v>
      </c>
      <c r="B37049" s="1">
        <v>185.64983</v>
      </c>
      <c r="C37049" s="1">
        <v>2.9161842</v>
      </c>
      <c r="D37049" s="1">
        <v>-0.29725936</v>
      </c>
      <c r="E37049" s="1">
        <v>2.2919729</v>
      </c>
      <c r="F37049" s="4">
        <f t="shared" si="1"/>
        <v>0.3240204667</v>
      </c>
      <c r="G37049" s="4">
        <f t="shared" si="2"/>
        <v>2.26692779</v>
      </c>
    </row>
    <row r="37050">
      <c r="A37050" s="1">
        <v>370.449986338615</v>
      </c>
      <c r="B37050" s="1">
        <v>185.55269</v>
      </c>
      <c r="C37050" s="1">
        <v>2.9162242</v>
      </c>
      <c r="D37050" s="1">
        <v>-0.32899958</v>
      </c>
      <c r="E37050" s="1">
        <v>2.2907736</v>
      </c>
      <c r="F37050" s="4">
        <f t="shared" si="1"/>
        <v>0.3240249111</v>
      </c>
      <c r="G37050" s="4">
        <f t="shared" si="2"/>
        <v>2.265728531</v>
      </c>
    </row>
    <row r="37051">
      <c r="A37051" s="1">
        <v>370.460118174552</v>
      </c>
      <c r="B37051" s="1">
        <v>185.52411</v>
      </c>
      <c r="C37051" s="1">
        <v>2.916304</v>
      </c>
      <c r="D37051" s="1">
        <v>-0.3326619</v>
      </c>
      <c r="E37051" s="1">
        <v>2.2904208</v>
      </c>
      <c r="F37051" s="4">
        <f t="shared" si="1"/>
        <v>0.3240337778</v>
      </c>
      <c r="G37051" s="4">
        <f t="shared" si="2"/>
        <v>2.265375691</v>
      </c>
    </row>
    <row r="37052">
      <c r="A37052" s="1">
        <v>370.470127940177</v>
      </c>
      <c r="B37052" s="1">
        <v>185.50507</v>
      </c>
      <c r="C37052" s="1">
        <v>2.9163842</v>
      </c>
      <c r="D37052" s="1">
        <v>-0.33510345</v>
      </c>
      <c r="E37052" s="1">
        <v>2.2901857</v>
      </c>
      <c r="F37052" s="4">
        <f t="shared" si="1"/>
        <v>0.3240426889</v>
      </c>
      <c r="G37052" s="4">
        <f t="shared" si="2"/>
        <v>2.26514063</v>
      </c>
    </row>
    <row r="37053">
      <c r="A37053" s="1">
        <v>370.480137705802</v>
      </c>
      <c r="B37053" s="1">
        <v>185.49173</v>
      </c>
      <c r="C37053" s="1">
        <v>2.9164507</v>
      </c>
      <c r="D37053" s="1">
        <v>-0.337545</v>
      </c>
      <c r="E37053" s="1">
        <v>2.2900212</v>
      </c>
      <c r="F37053" s="4">
        <f t="shared" si="1"/>
        <v>0.3240500778</v>
      </c>
      <c r="G37053" s="4">
        <f t="shared" si="2"/>
        <v>2.264975938</v>
      </c>
    </row>
    <row r="37054">
      <c r="A37054" s="1">
        <v>370.490116953849</v>
      </c>
      <c r="B37054" s="1">
        <v>185.50887</v>
      </c>
      <c r="C37054" s="1">
        <v>2.9164908</v>
      </c>
      <c r="D37054" s="1">
        <v>-0.3827138</v>
      </c>
      <c r="E37054" s="1">
        <v>2.2902327</v>
      </c>
      <c r="F37054" s="4">
        <f t="shared" si="1"/>
        <v>0.3240545333</v>
      </c>
      <c r="G37054" s="4">
        <f t="shared" si="2"/>
        <v>2.265187543</v>
      </c>
    </row>
    <row r="37055">
      <c r="A37055" s="1">
        <v>370.500126719474</v>
      </c>
      <c r="B37055" s="1">
        <v>185.42125</v>
      </c>
      <c r="C37055" s="1">
        <v>2.916504</v>
      </c>
      <c r="D37055" s="1">
        <v>-0.44131112</v>
      </c>
      <c r="E37055" s="1">
        <v>2.289151</v>
      </c>
      <c r="F37055" s="4">
        <f t="shared" si="1"/>
        <v>0.324056</v>
      </c>
      <c r="G37055" s="4">
        <f t="shared" si="2"/>
        <v>2.264105815</v>
      </c>
    </row>
    <row r="37056">
      <c r="A37056" s="1">
        <v>370.510014414787</v>
      </c>
      <c r="B37056" s="1">
        <v>185.42506</v>
      </c>
      <c r="C37056" s="1">
        <v>2.9167173</v>
      </c>
      <c r="D37056" s="1">
        <v>-0.30824634</v>
      </c>
      <c r="E37056" s="1">
        <v>2.2891982</v>
      </c>
      <c r="F37056" s="4">
        <f t="shared" si="1"/>
        <v>0.3240797</v>
      </c>
      <c r="G37056" s="4">
        <f t="shared" si="2"/>
        <v>2.264152852</v>
      </c>
    </row>
    <row r="37057">
      <c r="A37057" s="1">
        <v>370.519993662834</v>
      </c>
      <c r="B37057" s="1">
        <v>185.58507</v>
      </c>
      <c r="C37057" s="1">
        <v>2.9170372</v>
      </c>
      <c r="D37057" s="1">
        <v>-0.06287005</v>
      </c>
      <c r="E37057" s="1">
        <v>2.2911735</v>
      </c>
      <c r="F37057" s="4">
        <f t="shared" si="1"/>
        <v>0.3241152444</v>
      </c>
      <c r="G37057" s="4">
        <f t="shared" si="2"/>
        <v>2.266128284</v>
      </c>
    </row>
    <row r="37058">
      <c r="A37058" s="1">
        <v>370.530003428459</v>
      </c>
      <c r="B37058" s="1">
        <v>185.7927</v>
      </c>
      <c r="C37058" s="1">
        <v>2.9170504</v>
      </c>
      <c r="D37058" s="1">
        <v>-0.121467374</v>
      </c>
      <c r="E37058" s="1">
        <v>2.2937367</v>
      </c>
      <c r="F37058" s="4">
        <f t="shared" si="1"/>
        <v>0.3241167111</v>
      </c>
      <c r="G37058" s="4">
        <f t="shared" si="2"/>
        <v>2.268691617</v>
      </c>
    </row>
    <row r="37059">
      <c r="A37059" s="1">
        <v>370.540135264396</v>
      </c>
      <c r="B37059" s="1">
        <v>185.80603</v>
      </c>
      <c r="C37059" s="1">
        <v>2.9170372</v>
      </c>
      <c r="D37059" s="1">
        <v>-0.23744126</v>
      </c>
      <c r="E37059" s="1">
        <v>2.2939012</v>
      </c>
      <c r="F37059" s="4">
        <f t="shared" si="1"/>
        <v>0.3241152444</v>
      </c>
      <c r="G37059" s="4">
        <f t="shared" si="2"/>
        <v>2.268856185</v>
      </c>
    </row>
    <row r="37060">
      <c r="A37060" s="1">
        <v>370.550114512443</v>
      </c>
      <c r="B37060" s="1">
        <v>185.71269</v>
      </c>
      <c r="C37060" s="1">
        <v>2.9170504</v>
      </c>
      <c r="D37060" s="1">
        <v>-0.29603857</v>
      </c>
      <c r="E37060" s="1">
        <v>2.292749</v>
      </c>
      <c r="F37060" s="4">
        <f t="shared" si="1"/>
        <v>0.3241167111</v>
      </c>
      <c r="G37060" s="4">
        <f t="shared" si="2"/>
        <v>2.26770384</v>
      </c>
    </row>
    <row r="37061">
      <c r="A37061" s="1">
        <v>370.560124278068</v>
      </c>
      <c r="B37061" s="1">
        <v>185.6784</v>
      </c>
      <c r="C37061" s="1">
        <v>2.917064</v>
      </c>
      <c r="D37061" s="1">
        <v>-0.3546359</v>
      </c>
      <c r="E37061" s="1">
        <v>2.2923257</v>
      </c>
      <c r="F37061" s="4">
        <f t="shared" si="1"/>
        <v>0.3241182222</v>
      </c>
      <c r="G37061" s="4">
        <f t="shared" si="2"/>
        <v>2.267280506</v>
      </c>
    </row>
    <row r="37062">
      <c r="A37062" s="1">
        <v>370.570011973381</v>
      </c>
      <c r="B37062" s="1">
        <v>185.58698</v>
      </c>
      <c r="C37062" s="1">
        <v>2.9170773</v>
      </c>
      <c r="D37062" s="1">
        <v>-0.42910334</v>
      </c>
      <c r="E37062" s="1">
        <v>2.2911968</v>
      </c>
      <c r="F37062" s="4">
        <f t="shared" si="1"/>
        <v>0.3241197</v>
      </c>
      <c r="G37062" s="4">
        <f t="shared" si="2"/>
        <v>2.266151864</v>
      </c>
    </row>
    <row r="37063">
      <c r="A37063" s="1">
        <v>370.579991221427</v>
      </c>
      <c r="B37063" s="1">
        <v>185.50887</v>
      </c>
      <c r="C37063" s="1">
        <v>2.9171572</v>
      </c>
      <c r="D37063" s="1">
        <v>-0.41933712</v>
      </c>
      <c r="E37063" s="1">
        <v>2.2902327</v>
      </c>
      <c r="F37063" s="4">
        <f t="shared" si="1"/>
        <v>0.3241285778</v>
      </c>
      <c r="G37063" s="4">
        <f t="shared" si="2"/>
        <v>2.265187543</v>
      </c>
    </row>
    <row r="37064">
      <c r="A37064" s="1">
        <v>370.590000987052</v>
      </c>
      <c r="B37064" s="1">
        <v>185.61174</v>
      </c>
      <c r="C37064" s="1">
        <v>2.9176238</v>
      </c>
      <c r="D37064" s="1">
        <v>-0.048220716</v>
      </c>
      <c r="E37064" s="1">
        <v>2.2915027</v>
      </c>
      <c r="F37064" s="4">
        <f t="shared" si="1"/>
        <v>0.3241804222</v>
      </c>
      <c r="G37064" s="4">
        <f t="shared" si="2"/>
        <v>2.266457543</v>
      </c>
    </row>
    <row r="37065">
      <c r="A37065" s="1">
        <v>370.600010752677</v>
      </c>
      <c r="B37065" s="1">
        <v>185.84222</v>
      </c>
      <c r="C37065" s="1">
        <v>2.9177969</v>
      </c>
      <c r="D37065" s="1">
        <v>0.07263627</v>
      </c>
      <c r="E37065" s="1">
        <v>2.2943482</v>
      </c>
      <c r="F37065" s="4">
        <f t="shared" si="1"/>
        <v>0.3241996556</v>
      </c>
      <c r="G37065" s="4">
        <f t="shared" si="2"/>
        <v>2.269302975</v>
      </c>
    </row>
    <row r="37066">
      <c r="A37066" s="1">
        <v>370.609990000724</v>
      </c>
      <c r="B37066" s="1">
        <v>185.99652</v>
      </c>
      <c r="C37066" s="1">
        <v>2.9177437</v>
      </c>
      <c r="D37066" s="1">
        <v>-0.057986937</v>
      </c>
      <c r="E37066" s="1">
        <v>2.296253</v>
      </c>
      <c r="F37066" s="4">
        <f t="shared" si="1"/>
        <v>0.3241937444</v>
      </c>
      <c r="G37066" s="4">
        <f t="shared" si="2"/>
        <v>2.271207914</v>
      </c>
    </row>
    <row r="37067">
      <c r="A37067" s="1">
        <v>370.619999766349</v>
      </c>
      <c r="B37067" s="1">
        <v>185.97176</v>
      </c>
      <c r="C37067" s="1">
        <v>2.917757</v>
      </c>
      <c r="D37067" s="1">
        <v>-0.13245438</v>
      </c>
      <c r="E37067" s="1">
        <v>2.2959473</v>
      </c>
      <c r="F37067" s="4">
        <f t="shared" si="1"/>
        <v>0.3241952222</v>
      </c>
      <c r="G37067" s="4">
        <f t="shared" si="2"/>
        <v>2.270902235</v>
      </c>
    </row>
    <row r="37068">
      <c r="A37068" s="1">
        <v>370.630009531974</v>
      </c>
      <c r="B37068" s="1">
        <v>185.88603</v>
      </c>
      <c r="C37068" s="1">
        <v>2.9177837</v>
      </c>
      <c r="D37068" s="1">
        <v>-0.1910517</v>
      </c>
      <c r="E37068" s="1">
        <v>2.294889</v>
      </c>
      <c r="F37068" s="4">
        <f t="shared" si="1"/>
        <v>0.3241981889</v>
      </c>
      <c r="G37068" s="4">
        <f t="shared" si="2"/>
        <v>2.26984384</v>
      </c>
    </row>
    <row r="37069">
      <c r="A37069" s="1">
        <v>370.640110850334</v>
      </c>
      <c r="B37069" s="1">
        <v>185.81555</v>
      </c>
      <c r="C37069" s="1">
        <v>2.9177969</v>
      </c>
      <c r="D37069" s="1">
        <v>-0.24964903</v>
      </c>
      <c r="E37069" s="1">
        <v>2.2940187</v>
      </c>
      <c r="F37069" s="4">
        <f t="shared" si="1"/>
        <v>0.3241996556</v>
      </c>
      <c r="G37069" s="4">
        <f t="shared" si="2"/>
        <v>2.268973716</v>
      </c>
    </row>
    <row r="37070">
      <c r="A37070" s="1">
        <v>370.650120615959</v>
      </c>
      <c r="B37070" s="1">
        <v>185.69745</v>
      </c>
      <c r="C37070" s="1">
        <v>2.9178238</v>
      </c>
      <c r="D37070" s="1">
        <v>-0.30946714</v>
      </c>
      <c r="E37070" s="1">
        <v>2.2925608</v>
      </c>
      <c r="F37070" s="4">
        <f t="shared" si="1"/>
        <v>0.3242026444</v>
      </c>
      <c r="G37070" s="4">
        <f t="shared" si="2"/>
        <v>2.267515691</v>
      </c>
    </row>
    <row r="37071">
      <c r="A37071" s="1">
        <v>370.660008311271</v>
      </c>
      <c r="B37071" s="1">
        <v>185.65173</v>
      </c>
      <c r="C37071" s="1">
        <v>2.9179037</v>
      </c>
      <c r="D37071" s="1">
        <v>-0.29725936</v>
      </c>
      <c r="E37071" s="1">
        <v>2.2919965</v>
      </c>
      <c r="F37071" s="4">
        <f t="shared" si="1"/>
        <v>0.3242115222</v>
      </c>
      <c r="G37071" s="4">
        <f t="shared" si="2"/>
        <v>2.266951247</v>
      </c>
    </row>
    <row r="37072">
      <c r="A37072" s="1">
        <v>370.669987559318</v>
      </c>
      <c r="B37072" s="1">
        <v>185.61554</v>
      </c>
      <c r="C37072" s="1">
        <v>2.917997</v>
      </c>
      <c r="D37072" s="1">
        <v>-0.28627235</v>
      </c>
      <c r="E37072" s="1">
        <v>2.2915497</v>
      </c>
      <c r="F37072" s="4">
        <f t="shared" si="1"/>
        <v>0.3242218889</v>
      </c>
      <c r="G37072" s="4">
        <f t="shared" si="2"/>
        <v>2.266504457</v>
      </c>
    </row>
    <row r="37073">
      <c r="A37073" s="1">
        <v>370.679997324943</v>
      </c>
      <c r="B37073" s="1">
        <v>185.61174</v>
      </c>
      <c r="C37073" s="1">
        <v>2.9180903</v>
      </c>
      <c r="D37073" s="1">
        <v>-0.27528536</v>
      </c>
      <c r="E37073" s="1">
        <v>2.2915027</v>
      </c>
      <c r="F37073" s="4">
        <f t="shared" si="1"/>
        <v>0.3242322556</v>
      </c>
      <c r="G37073" s="4">
        <f t="shared" si="2"/>
        <v>2.266457543</v>
      </c>
    </row>
    <row r="37074">
      <c r="A37074" s="1">
        <v>370.690007090568</v>
      </c>
      <c r="B37074" s="1">
        <v>185.64603</v>
      </c>
      <c r="C37074" s="1">
        <v>2.9181435</v>
      </c>
      <c r="D37074" s="1">
        <v>-0.2948178</v>
      </c>
      <c r="E37074" s="1">
        <v>2.291926</v>
      </c>
      <c r="F37074" s="4">
        <f t="shared" si="1"/>
        <v>0.3242381667</v>
      </c>
      <c r="G37074" s="4">
        <f t="shared" si="2"/>
        <v>2.266880877</v>
      </c>
    </row>
    <row r="37075">
      <c r="A37075" s="1">
        <v>370.699986338615</v>
      </c>
      <c r="B37075" s="1">
        <v>185.59268</v>
      </c>
      <c r="C37075" s="1">
        <v>2.9181702</v>
      </c>
      <c r="D37075" s="1">
        <v>-0.3558567</v>
      </c>
      <c r="E37075" s="1">
        <v>2.2912674</v>
      </c>
      <c r="F37075" s="4">
        <f t="shared" si="1"/>
        <v>0.3242411333</v>
      </c>
      <c r="G37075" s="4">
        <f t="shared" si="2"/>
        <v>2.266222235</v>
      </c>
    </row>
    <row r="37076">
      <c r="A37076" s="1">
        <v>370.70999610424</v>
      </c>
      <c r="B37076" s="1">
        <v>185.57935</v>
      </c>
      <c r="C37076" s="1">
        <v>2.9181836</v>
      </c>
      <c r="D37076" s="1">
        <v>-0.4303241</v>
      </c>
      <c r="E37076" s="1">
        <v>2.2911026</v>
      </c>
      <c r="F37076" s="4">
        <f t="shared" si="1"/>
        <v>0.3242426222</v>
      </c>
      <c r="G37076" s="4">
        <f t="shared" si="2"/>
        <v>2.266057667</v>
      </c>
    </row>
    <row r="37077">
      <c r="A37077" s="1">
        <v>370.720005869865</v>
      </c>
      <c r="B37077" s="1">
        <v>185.51268</v>
      </c>
      <c r="C37077" s="1">
        <v>2.918237</v>
      </c>
      <c r="D37077" s="1">
        <v>-0.46084356</v>
      </c>
      <c r="E37077" s="1">
        <v>2.2902799</v>
      </c>
      <c r="F37077" s="4">
        <f t="shared" si="1"/>
        <v>0.3242485556</v>
      </c>
      <c r="G37077" s="4">
        <f t="shared" si="2"/>
        <v>2.26523458</v>
      </c>
    </row>
    <row r="37078">
      <c r="A37078" s="1">
        <v>370.730137705802</v>
      </c>
      <c r="B37078" s="1">
        <v>185.53363</v>
      </c>
      <c r="C37078" s="1">
        <v>2.91861</v>
      </c>
      <c r="D37078" s="1">
        <v>-0.1751816</v>
      </c>
      <c r="E37078" s="1">
        <v>2.2905383</v>
      </c>
      <c r="F37078" s="4">
        <f t="shared" si="1"/>
        <v>0.32429</v>
      </c>
      <c r="G37078" s="4">
        <f t="shared" si="2"/>
        <v>2.265493222</v>
      </c>
    </row>
    <row r="37079">
      <c r="A37079" s="1">
        <v>370.740116953849</v>
      </c>
      <c r="B37079" s="1">
        <v>185.7908</v>
      </c>
      <c r="C37079" s="1">
        <v>2.918757</v>
      </c>
      <c r="D37079" s="1">
        <v>-0.06775316</v>
      </c>
      <c r="E37079" s="1">
        <v>2.2937133</v>
      </c>
      <c r="F37079" s="4">
        <f t="shared" si="1"/>
        <v>0.3243063333</v>
      </c>
      <c r="G37079" s="4">
        <f t="shared" si="2"/>
        <v>2.26866816</v>
      </c>
    </row>
    <row r="37080">
      <c r="A37080" s="1">
        <v>370.750004649162</v>
      </c>
      <c r="B37080" s="1">
        <v>185.82698</v>
      </c>
      <c r="C37080" s="1">
        <v>2.91869</v>
      </c>
      <c r="D37080" s="1">
        <v>-0.22523348</v>
      </c>
      <c r="E37080" s="1">
        <v>2.29416</v>
      </c>
      <c r="F37080" s="4">
        <f t="shared" si="1"/>
        <v>0.3242988889</v>
      </c>
      <c r="G37080" s="4">
        <f t="shared" si="2"/>
        <v>2.269114827</v>
      </c>
    </row>
    <row r="37081">
      <c r="A37081" s="1">
        <v>370.760014414787</v>
      </c>
      <c r="B37081" s="1">
        <v>185.78699</v>
      </c>
      <c r="C37081" s="1">
        <v>2.91869</v>
      </c>
      <c r="D37081" s="1">
        <v>-0.3119087</v>
      </c>
      <c r="E37081" s="1">
        <v>2.2936661</v>
      </c>
      <c r="F37081" s="4">
        <f t="shared" si="1"/>
        <v>0.3242988889</v>
      </c>
      <c r="G37081" s="4">
        <f t="shared" si="2"/>
        <v>2.268621123</v>
      </c>
    </row>
    <row r="37082">
      <c r="A37082" s="1">
        <v>370.770115733146</v>
      </c>
      <c r="B37082" s="1">
        <v>185.70508</v>
      </c>
      <c r="C37082" s="1">
        <v>2.91869</v>
      </c>
      <c r="D37082" s="1">
        <v>-0.38515535</v>
      </c>
      <c r="E37082" s="1">
        <v>2.292655</v>
      </c>
      <c r="F37082" s="4">
        <f t="shared" si="1"/>
        <v>0.3242988889</v>
      </c>
      <c r="G37082" s="4">
        <f t="shared" si="2"/>
        <v>2.267609889</v>
      </c>
    </row>
    <row r="37083">
      <c r="A37083" s="1">
        <v>370.780125498771</v>
      </c>
      <c r="B37083" s="1">
        <v>185.60602</v>
      </c>
      <c r="C37083" s="1">
        <v>2.91869</v>
      </c>
      <c r="D37083" s="1">
        <v>-0.47305134</v>
      </c>
      <c r="E37083" s="1">
        <v>2.2914321</v>
      </c>
      <c r="F37083" s="4">
        <f t="shared" si="1"/>
        <v>0.3242988889</v>
      </c>
      <c r="G37083" s="4">
        <f t="shared" si="2"/>
        <v>2.266386926</v>
      </c>
    </row>
    <row r="37084">
      <c r="A37084" s="1">
        <v>370.790135264396</v>
      </c>
      <c r="B37084" s="1">
        <v>185.54506</v>
      </c>
      <c r="C37084" s="1">
        <v>2.91885</v>
      </c>
      <c r="D37084" s="1">
        <v>-0.39125922</v>
      </c>
      <c r="E37084" s="1">
        <v>2.2906795</v>
      </c>
      <c r="F37084" s="4">
        <f t="shared" si="1"/>
        <v>0.3243166667</v>
      </c>
      <c r="G37084" s="4">
        <f t="shared" si="2"/>
        <v>2.265634333</v>
      </c>
    </row>
    <row r="37085">
      <c r="A37085" s="1">
        <v>370.799992442131</v>
      </c>
      <c r="B37085" s="1">
        <v>185.65364</v>
      </c>
      <c r="C37085" s="1">
        <v>2.9192634</v>
      </c>
      <c r="D37085" s="1">
        <v>-0.034792162</v>
      </c>
      <c r="E37085" s="1">
        <v>2.29202</v>
      </c>
      <c r="F37085" s="4">
        <f t="shared" si="1"/>
        <v>0.3243626</v>
      </c>
      <c r="G37085" s="4">
        <f t="shared" si="2"/>
        <v>2.266974827</v>
      </c>
    </row>
    <row r="37086">
      <c r="A37086" s="1">
        <v>370.810002207756</v>
      </c>
      <c r="B37086" s="1">
        <v>185.85747</v>
      </c>
      <c r="C37086" s="1">
        <v>2.9193566</v>
      </c>
      <c r="D37086" s="1">
        <v>-0.025025941</v>
      </c>
      <c r="E37086" s="1">
        <v>2.2945364</v>
      </c>
      <c r="F37086" s="4">
        <f t="shared" si="1"/>
        <v>0.3243729556</v>
      </c>
      <c r="G37086" s="4">
        <f t="shared" si="2"/>
        <v>2.269491247</v>
      </c>
    </row>
    <row r="37087">
      <c r="A37087" s="1">
        <v>370.820134043693</v>
      </c>
      <c r="B37087" s="1">
        <v>185.88985</v>
      </c>
      <c r="C37087" s="1">
        <v>2.9193165</v>
      </c>
      <c r="D37087" s="1">
        <v>-0.14099982</v>
      </c>
      <c r="E37087" s="1">
        <v>2.294936</v>
      </c>
      <c r="F37087" s="4">
        <f t="shared" si="1"/>
        <v>0.3243685</v>
      </c>
      <c r="G37087" s="4">
        <f t="shared" si="2"/>
        <v>2.269891</v>
      </c>
    </row>
    <row r="37088">
      <c r="A37088" s="1">
        <v>370.83011329174</v>
      </c>
      <c r="B37088" s="1">
        <v>185.84985</v>
      </c>
      <c r="C37088" s="1">
        <v>2.9193435</v>
      </c>
      <c r="D37088" s="1">
        <v>-0.20081793</v>
      </c>
      <c r="E37088" s="1">
        <v>2.2944422</v>
      </c>
      <c r="F37088" s="4">
        <f t="shared" si="1"/>
        <v>0.3243715</v>
      </c>
      <c r="G37088" s="4">
        <f t="shared" si="2"/>
        <v>2.269397173</v>
      </c>
    </row>
    <row r="37089">
      <c r="A37089" s="1">
        <v>370.840123057365</v>
      </c>
      <c r="B37089" s="1">
        <v>185.82509</v>
      </c>
      <c r="C37089" s="1">
        <v>2.9193435</v>
      </c>
      <c r="D37089" s="1">
        <v>-0.2887139</v>
      </c>
      <c r="E37089" s="1">
        <v>2.2941365</v>
      </c>
      <c r="F37089" s="4">
        <f t="shared" si="1"/>
        <v>0.3243715</v>
      </c>
      <c r="G37089" s="4">
        <f t="shared" si="2"/>
        <v>2.269091494</v>
      </c>
    </row>
    <row r="37090">
      <c r="A37090" s="1">
        <v>370.850010752677</v>
      </c>
      <c r="B37090" s="1">
        <v>185.70508</v>
      </c>
      <c r="C37090" s="1">
        <v>2.9193435</v>
      </c>
      <c r="D37090" s="1">
        <v>-0.36196056</v>
      </c>
      <c r="E37090" s="1">
        <v>2.292655</v>
      </c>
      <c r="F37090" s="4">
        <f t="shared" si="1"/>
        <v>0.3243715</v>
      </c>
      <c r="G37090" s="4">
        <f t="shared" si="2"/>
        <v>2.267609889</v>
      </c>
    </row>
    <row r="37091">
      <c r="A37091" s="1">
        <v>370.859990000724</v>
      </c>
      <c r="B37091" s="1">
        <v>185.64983</v>
      </c>
      <c r="C37091" s="1">
        <v>2.91937</v>
      </c>
      <c r="D37091" s="1">
        <v>-0.42177868</v>
      </c>
      <c r="E37091" s="1">
        <v>2.2919729</v>
      </c>
      <c r="F37091" s="4">
        <f t="shared" si="1"/>
        <v>0.3243744444</v>
      </c>
      <c r="G37091" s="4">
        <f t="shared" si="2"/>
        <v>2.26692779</v>
      </c>
    </row>
    <row r="37092">
      <c r="A37092" s="1">
        <v>370.870121836662</v>
      </c>
      <c r="B37092" s="1">
        <v>185.58698</v>
      </c>
      <c r="C37092" s="1">
        <v>2.9194233</v>
      </c>
      <c r="D37092" s="1">
        <v>-0.45107734</v>
      </c>
      <c r="E37092" s="1">
        <v>2.2911968</v>
      </c>
      <c r="F37092" s="4">
        <f t="shared" si="1"/>
        <v>0.3243803667</v>
      </c>
      <c r="G37092" s="4">
        <f t="shared" si="2"/>
        <v>2.266151864</v>
      </c>
    </row>
    <row r="37093">
      <c r="A37093" s="1">
        <v>370.880009531974</v>
      </c>
      <c r="B37093" s="1">
        <v>185.50316</v>
      </c>
      <c r="C37093" s="1">
        <v>2.9195166</v>
      </c>
      <c r="D37093" s="1">
        <v>-0.42788255</v>
      </c>
      <c r="E37093" s="1">
        <v>2.290162</v>
      </c>
      <c r="F37093" s="4">
        <f t="shared" si="1"/>
        <v>0.3243907333</v>
      </c>
      <c r="G37093" s="4">
        <f t="shared" si="2"/>
        <v>2.265117049</v>
      </c>
    </row>
    <row r="37094">
      <c r="A37094" s="1">
        <v>370.889988780021</v>
      </c>
      <c r="B37094" s="1">
        <v>185.5203</v>
      </c>
      <c r="C37094" s="1">
        <v>2.9196765</v>
      </c>
      <c r="D37094" s="1">
        <v>-0.3607398</v>
      </c>
      <c r="E37094" s="1">
        <v>2.2903738</v>
      </c>
      <c r="F37094" s="4">
        <f t="shared" si="1"/>
        <v>0.3244085</v>
      </c>
      <c r="G37094" s="4">
        <f t="shared" si="2"/>
        <v>2.265328654</v>
      </c>
    </row>
    <row r="37095">
      <c r="A37095" s="1">
        <v>370.899998545646</v>
      </c>
      <c r="B37095" s="1">
        <v>185.55649</v>
      </c>
      <c r="C37095" s="1">
        <v>2.9198232</v>
      </c>
      <c r="D37095" s="1">
        <v>-0.28261003</v>
      </c>
      <c r="E37095" s="1">
        <v>2.2908206</v>
      </c>
      <c r="F37095" s="4">
        <f t="shared" si="1"/>
        <v>0.3244248</v>
      </c>
      <c r="G37095" s="4">
        <f t="shared" si="2"/>
        <v>2.265775444</v>
      </c>
    </row>
    <row r="37096">
      <c r="A37096" s="1">
        <v>370.910008311271</v>
      </c>
      <c r="B37096" s="1">
        <v>185.65555</v>
      </c>
      <c r="C37096" s="1">
        <v>2.91993</v>
      </c>
      <c r="D37096" s="1">
        <v>-0.24232437</v>
      </c>
      <c r="E37096" s="1">
        <v>2.2920434</v>
      </c>
      <c r="F37096" s="4">
        <f t="shared" si="1"/>
        <v>0.3244366667</v>
      </c>
      <c r="G37096" s="4">
        <f t="shared" si="2"/>
        <v>2.266998407</v>
      </c>
    </row>
    <row r="37097">
      <c r="A37097" s="1">
        <v>370.920140147209</v>
      </c>
      <c r="B37097" s="1">
        <v>185.70126</v>
      </c>
      <c r="C37097" s="1">
        <v>2.9199831</v>
      </c>
      <c r="D37097" s="1">
        <v>-0.27162302</v>
      </c>
      <c r="E37097" s="1">
        <v>2.292608</v>
      </c>
      <c r="F37097" s="4">
        <f t="shared" si="1"/>
        <v>0.3244425667</v>
      </c>
      <c r="G37097" s="4">
        <f t="shared" si="2"/>
        <v>2.267562728</v>
      </c>
    </row>
    <row r="37098">
      <c r="A37098" s="1">
        <v>370.929997324943</v>
      </c>
      <c r="B37098" s="1">
        <v>185.68602</v>
      </c>
      <c r="C37098" s="1">
        <v>2.9199965</v>
      </c>
      <c r="D37098" s="1">
        <v>-0.33022034</v>
      </c>
      <c r="E37098" s="1">
        <v>2.2924197</v>
      </c>
      <c r="F37098" s="4">
        <f t="shared" si="1"/>
        <v>0.3244440556</v>
      </c>
      <c r="G37098" s="4">
        <f t="shared" si="2"/>
        <v>2.26737458</v>
      </c>
    </row>
    <row r="37099">
      <c r="A37099" s="1">
        <v>370.940129160881</v>
      </c>
      <c r="B37099" s="1">
        <v>185.65173</v>
      </c>
      <c r="C37099" s="1">
        <v>2.9199965</v>
      </c>
      <c r="D37099" s="1">
        <v>-0.41811633</v>
      </c>
      <c r="E37099" s="1">
        <v>2.2919965</v>
      </c>
      <c r="F37099" s="4">
        <f t="shared" si="1"/>
        <v>0.3244440556</v>
      </c>
      <c r="G37099" s="4">
        <f t="shared" si="2"/>
        <v>2.266951247</v>
      </c>
    </row>
    <row r="37100">
      <c r="A37100" s="1">
        <v>370.949986338615</v>
      </c>
      <c r="B37100" s="1">
        <v>185.56221</v>
      </c>
      <c r="C37100" s="1">
        <v>2.9200232</v>
      </c>
      <c r="D37100" s="1">
        <v>-0.47671366</v>
      </c>
      <c r="E37100" s="1">
        <v>2.2908912</v>
      </c>
      <c r="F37100" s="4">
        <f t="shared" si="1"/>
        <v>0.3244470222</v>
      </c>
      <c r="G37100" s="4">
        <f t="shared" si="2"/>
        <v>2.265846062</v>
      </c>
    </row>
    <row r="37101">
      <c r="A37101" s="1">
        <v>370.960118174552</v>
      </c>
      <c r="B37101" s="1">
        <v>185.5203</v>
      </c>
      <c r="C37101" s="1">
        <v>2.92009</v>
      </c>
      <c r="D37101" s="1">
        <v>-0.48159677</v>
      </c>
      <c r="E37101" s="1">
        <v>2.2903738</v>
      </c>
      <c r="F37101" s="4">
        <f t="shared" si="1"/>
        <v>0.3244544444</v>
      </c>
      <c r="G37101" s="4">
        <f t="shared" si="2"/>
        <v>2.265328654</v>
      </c>
    </row>
    <row r="37102">
      <c r="A37102" s="1">
        <v>370.970127940177</v>
      </c>
      <c r="B37102" s="1">
        <v>185.49934</v>
      </c>
      <c r="C37102" s="1">
        <v>2.9203696</v>
      </c>
      <c r="D37102" s="1">
        <v>-0.3058048</v>
      </c>
      <c r="E37102" s="1">
        <v>2.290115</v>
      </c>
      <c r="F37102" s="4">
        <f t="shared" si="1"/>
        <v>0.3244855111</v>
      </c>
      <c r="G37102" s="4">
        <f t="shared" si="2"/>
        <v>2.265069889</v>
      </c>
    </row>
    <row r="37103">
      <c r="A37103" s="1">
        <v>370.979985117912</v>
      </c>
      <c r="B37103" s="1">
        <v>185.72412</v>
      </c>
      <c r="C37103" s="1">
        <v>2.9206364</v>
      </c>
      <c r="D37103" s="1">
        <v>-0.089727156</v>
      </c>
      <c r="E37103" s="1">
        <v>2.29289</v>
      </c>
      <c r="F37103" s="4">
        <f t="shared" si="1"/>
        <v>0.3245151556</v>
      </c>
      <c r="G37103" s="4">
        <f t="shared" si="2"/>
        <v>2.267844951</v>
      </c>
    </row>
    <row r="37104">
      <c r="A37104" s="1">
        <v>370.989994883537</v>
      </c>
      <c r="B37104" s="1">
        <v>185.90509</v>
      </c>
      <c r="C37104" s="1">
        <v>2.920583</v>
      </c>
      <c r="D37104" s="1">
        <v>-0.21912959</v>
      </c>
      <c r="E37104" s="1">
        <v>2.2951243</v>
      </c>
      <c r="F37104" s="4">
        <f t="shared" si="1"/>
        <v>0.3245092222</v>
      </c>
      <c r="G37104" s="4">
        <f t="shared" si="2"/>
        <v>2.270079148</v>
      </c>
    </row>
    <row r="37105">
      <c r="A37105" s="1">
        <v>371.000004649162</v>
      </c>
      <c r="B37105" s="1">
        <v>185.85747</v>
      </c>
      <c r="C37105" s="1">
        <v>2.9205296</v>
      </c>
      <c r="D37105" s="1">
        <v>-0.36196056</v>
      </c>
      <c r="E37105" s="1">
        <v>2.2945364</v>
      </c>
      <c r="F37105" s="4">
        <f t="shared" si="1"/>
        <v>0.3245032889</v>
      </c>
      <c r="G37105" s="4">
        <f t="shared" si="2"/>
        <v>2.269491247</v>
      </c>
    </row>
    <row r="37106">
      <c r="A37106" s="1">
        <v>371.010014414787</v>
      </c>
      <c r="B37106" s="1">
        <v>185.7927</v>
      </c>
      <c r="C37106" s="1">
        <v>2.9205565</v>
      </c>
      <c r="D37106" s="1">
        <v>-0.40712935</v>
      </c>
      <c r="E37106" s="1">
        <v>2.2937367</v>
      </c>
      <c r="F37106" s="4">
        <f t="shared" si="1"/>
        <v>0.3245062778</v>
      </c>
      <c r="G37106" s="4">
        <f t="shared" si="2"/>
        <v>2.268691617</v>
      </c>
    </row>
    <row r="37107">
      <c r="A37107" s="1">
        <v>371.020115733146</v>
      </c>
      <c r="B37107" s="1">
        <v>185.6727</v>
      </c>
      <c r="C37107" s="1">
        <v>2.9205565</v>
      </c>
      <c r="D37107" s="1">
        <v>-0.49502534</v>
      </c>
      <c r="E37107" s="1">
        <v>2.2922552</v>
      </c>
      <c r="F37107" s="4">
        <f t="shared" si="1"/>
        <v>0.3245062778</v>
      </c>
      <c r="G37107" s="4">
        <f t="shared" si="2"/>
        <v>2.267210136</v>
      </c>
    </row>
    <row r="37108">
      <c r="A37108" s="1">
        <v>371.030125498771</v>
      </c>
      <c r="B37108" s="1">
        <v>185.60222</v>
      </c>
      <c r="C37108" s="1">
        <v>2.9208496</v>
      </c>
      <c r="D37108" s="1">
        <v>-0.29237625</v>
      </c>
      <c r="E37108" s="1">
        <v>2.2913852</v>
      </c>
      <c r="F37108" s="4">
        <f t="shared" si="1"/>
        <v>0.3245388444</v>
      </c>
      <c r="G37108" s="4">
        <f t="shared" si="2"/>
        <v>2.266340012</v>
      </c>
    </row>
    <row r="37109">
      <c r="A37109" s="1">
        <v>371.040013194084</v>
      </c>
      <c r="B37109" s="1">
        <v>185.8708</v>
      </c>
      <c r="C37109" s="1">
        <v>2.9211962</v>
      </c>
      <c r="D37109" s="1">
        <v>0.007935055</v>
      </c>
      <c r="E37109" s="1">
        <v>2.2947009</v>
      </c>
      <c r="F37109" s="4">
        <f t="shared" si="1"/>
        <v>0.3245773556</v>
      </c>
      <c r="G37109" s="4">
        <f t="shared" si="2"/>
        <v>2.269655815</v>
      </c>
    </row>
    <row r="37110">
      <c r="A37110" s="1">
        <v>371.049992442131</v>
      </c>
      <c r="B37110" s="1">
        <v>186.00414</v>
      </c>
      <c r="C37110" s="1">
        <v>2.9211695</v>
      </c>
      <c r="D37110" s="1">
        <v>-0.10681804</v>
      </c>
      <c r="E37110" s="1">
        <v>2.296347</v>
      </c>
      <c r="F37110" s="4">
        <f t="shared" si="1"/>
        <v>0.3245743889</v>
      </c>
      <c r="G37110" s="4">
        <f t="shared" si="2"/>
        <v>2.271301988</v>
      </c>
    </row>
    <row r="37111">
      <c r="A37111" s="1">
        <v>371.060002207756</v>
      </c>
      <c r="B37111" s="1">
        <v>186.02129</v>
      </c>
      <c r="C37111" s="1">
        <v>2.9211297</v>
      </c>
      <c r="D37111" s="1">
        <v>-0.23622048</v>
      </c>
      <c r="E37111" s="1">
        <v>2.2965586</v>
      </c>
      <c r="F37111" s="4">
        <f t="shared" si="1"/>
        <v>0.3245699667</v>
      </c>
      <c r="G37111" s="4">
        <f t="shared" si="2"/>
        <v>2.271513716</v>
      </c>
    </row>
    <row r="37112">
      <c r="A37112" s="1">
        <v>371.070011973381</v>
      </c>
      <c r="B37112" s="1">
        <v>185.94128</v>
      </c>
      <c r="C37112" s="1">
        <v>2.9211562</v>
      </c>
      <c r="D37112" s="1">
        <v>-0.28261003</v>
      </c>
      <c r="E37112" s="1">
        <v>2.295571</v>
      </c>
      <c r="F37112" s="4">
        <f t="shared" si="1"/>
        <v>0.3245729111</v>
      </c>
      <c r="G37112" s="4">
        <f t="shared" si="2"/>
        <v>2.270525938</v>
      </c>
    </row>
    <row r="37113">
      <c r="A37113" s="1">
        <v>371.079991221427</v>
      </c>
      <c r="B37113" s="1">
        <v>185.86317</v>
      </c>
      <c r="C37113" s="1">
        <v>2.9211562</v>
      </c>
      <c r="D37113" s="1">
        <v>-0.37050602</v>
      </c>
      <c r="E37113" s="1">
        <v>2.2946067</v>
      </c>
      <c r="F37113" s="4">
        <f t="shared" si="1"/>
        <v>0.3245729111</v>
      </c>
      <c r="G37113" s="4">
        <f t="shared" si="2"/>
        <v>2.269561617</v>
      </c>
    </row>
    <row r="37114">
      <c r="A37114" s="1">
        <v>371.090000987052</v>
      </c>
      <c r="B37114" s="1">
        <v>185.76984</v>
      </c>
      <c r="C37114" s="1">
        <v>2.9211562</v>
      </c>
      <c r="D37114" s="1">
        <v>-0.44375268</v>
      </c>
      <c r="E37114" s="1">
        <v>2.2934544</v>
      </c>
      <c r="F37114" s="4">
        <f t="shared" si="1"/>
        <v>0.3245729111</v>
      </c>
      <c r="G37114" s="4">
        <f t="shared" si="2"/>
        <v>2.268409395</v>
      </c>
    </row>
    <row r="37115">
      <c r="A37115" s="1">
        <v>371.10013282299</v>
      </c>
      <c r="B37115" s="1">
        <v>185.66507</v>
      </c>
      <c r="C37115" s="1">
        <v>2.9213028</v>
      </c>
      <c r="D37115" s="1">
        <v>-0.4046878</v>
      </c>
      <c r="E37115" s="1">
        <v>2.292161</v>
      </c>
      <c r="F37115" s="4">
        <f t="shared" si="1"/>
        <v>0.3245892</v>
      </c>
      <c r="G37115" s="4">
        <f t="shared" si="2"/>
        <v>2.267115938</v>
      </c>
    </row>
    <row r="37116">
      <c r="A37116" s="1">
        <v>371.110112071037</v>
      </c>
      <c r="B37116" s="1">
        <v>185.78317</v>
      </c>
      <c r="C37116" s="1">
        <v>2.9216762</v>
      </c>
      <c r="D37116" s="1">
        <v>-0.09094793</v>
      </c>
      <c r="E37116" s="1">
        <v>2.2936192</v>
      </c>
      <c r="F37116" s="4">
        <f t="shared" si="1"/>
        <v>0.3246306889</v>
      </c>
      <c r="G37116" s="4">
        <f t="shared" si="2"/>
        <v>2.268573963</v>
      </c>
    </row>
    <row r="37117">
      <c r="A37117" s="1">
        <v>371.120121836662</v>
      </c>
      <c r="B37117" s="1">
        <v>185.99081</v>
      </c>
      <c r="C37117" s="1">
        <v>2.921756</v>
      </c>
      <c r="D37117" s="1">
        <v>-0.054324605</v>
      </c>
      <c r="E37117" s="1">
        <v>2.2961824</v>
      </c>
      <c r="F37117" s="4">
        <f t="shared" si="1"/>
        <v>0.3246395556</v>
      </c>
      <c r="G37117" s="4">
        <f t="shared" si="2"/>
        <v>2.27113742</v>
      </c>
    </row>
    <row r="37118">
      <c r="A37118" s="1">
        <v>371.130009531974</v>
      </c>
      <c r="B37118" s="1">
        <v>186.04033</v>
      </c>
      <c r="C37118" s="1">
        <v>2.9217026</v>
      </c>
      <c r="D37118" s="1">
        <v>-0.21058415</v>
      </c>
      <c r="E37118" s="1">
        <v>2.296794</v>
      </c>
      <c r="F37118" s="4">
        <f t="shared" si="1"/>
        <v>0.3246336222</v>
      </c>
      <c r="G37118" s="4">
        <f t="shared" si="2"/>
        <v>2.271748778</v>
      </c>
    </row>
    <row r="37119">
      <c r="A37119" s="1">
        <v>371.139988780021</v>
      </c>
      <c r="B37119" s="1">
        <v>186.01176</v>
      </c>
      <c r="C37119" s="1">
        <v>2.9217427</v>
      </c>
      <c r="D37119" s="1">
        <v>-0.25575292</v>
      </c>
      <c r="E37119" s="1">
        <v>2.296441</v>
      </c>
      <c r="F37119" s="4">
        <f t="shared" si="1"/>
        <v>0.3246380778</v>
      </c>
      <c r="G37119" s="4">
        <f t="shared" si="2"/>
        <v>2.271396062</v>
      </c>
    </row>
    <row r="37120">
      <c r="A37120" s="1">
        <v>371.150120615959</v>
      </c>
      <c r="B37120" s="1">
        <v>185.91843</v>
      </c>
      <c r="C37120" s="1">
        <v>2.9217427</v>
      </c>
      <c r="D37120" s="1">
        <v>-0.32899958</v>
      </c>
      <c r="E37120" s="1">
        <v>2.2952888</v>
      </c>
      <c r="F37120" s="4">
        <f t="shared" si="1"/>
        <v>0.3246380778</v>
      </c>
      <c r="G37120" s="4">
        <f t="shared" si="2"/>
        <v>2.27024384</v>
      </c>
    </row>
    <row r="37121">
      <c r="A37121" s="1">
        <v>371.160008311271</v>
      </c>
      <c r="B37121" s="1">
        <v>185.82889</v>
      </c>
      <c r="C37121" s="1">
        <v>2.9217427</v>
      </c>
      <c r="D37121" s="1">
        <v>-0.41689557</v>
      </c>
      <c r="E37121" s="1">
        <v>2.2941835</v>
      </c>
      <c r="F37121" s="4">
        <f t="shared" si="1"/>
        <v>0.3246380778</v>
      </c>
      <c r="G37121" s="4">
        <f t="shared" si="2"/>
        <v>2.269138407</v>
      </c>
    </row>
    <row r="37122">
      <c r="A37122" s="1">
        <v>371.169987559318</v>
      </c>
      <c r="B37122" s="1">
        <v>185.70699</v>
      </c>
      <c r="C37122" s="1">
        <v>2.921756</v>
      </c>
      <c r="D37122" s="1">
        <v>-0.4754929</v>
      </c>
      <c r="E37122" s="1">
        <v>2.2926786</v>
      </c>
      <c r="F37122" s="4">
        <f t="shared" si="1"/>
        <v>0.3246395556</v>
      </c>
      <c r="G37122" s="4">
        <f t="shared" si="2"/>
        <v>2.267633469</v>
      </c>
    </row>
    <row r="37123">
      <c r="A37123" s="1">
        <v>371.179997324943</v>
      </c>
      <c r="B37123" s="1">
        <v>185.70126</v>
      </c>
      <c r="C37123" s="1">
        <v>2.9220893</v>
      </c>
      <c r="D37123" s="1">
        <v>-0.21668804</v>
      </c>
      <c r="E37123" s="1">
        <v>2.292608</v>
      </c>
      <c r="F37123" s="4">
        <f t="shared" si="1"/>
        <v>0.3246765889</v>
      </c>
      <c r="G37123" s="4">
        <f t="shared" si="2"/>
        <v>2.267562728</v>
      </c>
    </row>
    <row r="37124">
      <c r="A37124" s="1">
        <v>371.190007090568</v>
      </c>
      <c r="B37124" s="1">
        <v>185.907</v>
      </c>
      <c r="C37124" s="1">
        <v>2.9222627</v>
      </c>
      <c r="D37124" s="1">
        <v>-0.12390893</v>
      </c>
      <c r="E37124" s="1">
        <v>2.2951477</v>
      </c>
      <c r="F37124" s="4">
        <f t="shared" si="1"/>
        <v>0.3246958556</v>
      </c>
      <c r="G37124" s="4">
        <f t="shared" si="2"/>
        <v>2.270102728</v>
      </c>
    </row>
    <row r="37125">
      <c r="A37125" s="1">
        <v>371.199986338615</v>
      </c>
      <c r="B37125" s="1">
        <v>185.93176</v>
      </c>
      <c r="C37125" s="1">
        <v>2.9221828</v>
      </c>
      <c r="D37125" s="1">
        <v>-0.28016847</v>
      </c>
      <c r="E37125" s="1">
        <v>2.2954535</v>
      </c>
      <c r="F37125" s="4">
        <f t="shared" si="1"/>
        <v>0.3246869778</v>
      </c>
      <c r="G37125" s="4">
        <f t="shared" si="2"/>
        <v>2.270408407</v>
      </c>
    </row>
    <row r="37126">
      <c r="A37126" s="1">
        <v>371.210118174552</v>
      </c>
      <c r="B37126" s="1">
        <v>185.91843</v>
      </c>
      <c r="C37126" s="1">
        <v>2.9221692</v>
      </c>
      <c r="D37126" s="1">
        <v>-0.381493</v>
      </c>
      <c r="E37126" s="1">
        <v>2.2952888</v>
      </c>
      <c r="F37126" s="4">
        <f t="shared" si="1"/>
        <v>0.3246854667</v>
      </c>
      <c r="G37126" s="4">
        <f t="shared" si="2"/>
        <v>2.27024384</v>
      </c>
    </row>
    <row r="37127">
      <c r="A37127" s="1">
        <v>371.220005869865</v>
      </c>
      <c r="B37127" s="1">
        <v>185.80603</v>
      </c>
      <c r="C37127" s="1">
        <v>2.9221692</v>
      </c>
      <c r="D37127" s="1">
        <v>-0.469389</v>
      </c>
      <c r="E37127" s="1">
        <v>2.2939012</v>
      </c>
      <c r="F37127" s="4">
        <f t="shared" si="1"/>
        <v>0.3246854667</v>
      </c>
      <c r="G37127" s="4">
        <f t="shared" si="2"/>
        <v>2.268856185</v>
      </c>
    </row>
    <row r="37128">
      <c r="A37128" s="1">
        <v>371.230137705802</v>
      </c>
      <c r="B37128" s="1">
        <v>185.72221</v>
      </c>
      <c r="C37128" s="1">
        <v>2.9223158</v>
      </c>
      <c r="D37128" s="1">
        <v>-0.39003846</v>
      </c>
      <c r="E37128" s="1">
        <v>2.2928665</v>
      </c>
      <c r="F37128" s="4">
        <f t="shared" si="1"/>
        <v>0.3247017556</v>
      </c>
      <c r="G37128" s="4">
        <f t="shared" si="2"/>
        <v>2.26782137</v>
      </c>
    </row>
    <row r="37129">
      <c r="A37129" s="1">
        <v>371.239994883537</v>
      </c>
      <c r="B37129" s="1">
        <v>185.81175</v>
      </c>
      <c r="C37129" s="1">
        <v>2.9226491</v>
      </c>
      <c r="D37129" s="1">
        <v>-0.1312336</v>
      </c>
      <c r="E37129" s="1">
        <v>2.293972</v>
      </c>
      <c r="F37129" s="4">
        <f t="shared" si="1"/>
        <v>0.3247387889</v>
      </c>
      <c r="G37129" s="4">
        <f t="shared" si="2"/>
        <v>2.268926802</v>
      </c>
    </row>
    <row r="37130">
      <c r="A37130" s="1">
        <v>371.250126719474</v>
      </c>
      <c r="B37130" s="1">
        <v>185.94319</v>
      </c>
      <c r="C37130" s="1">
        <v>2.9226491</v>
      </c>
      <c r="D37130" s="1">
        <v>-0.18983093</v>
      </c>
      <c r="E37130" s="1">
        <v>2.2955947</v>
      </c>
      <c r="F37130" s="4">
        <f t="shared" si="1"/>
        <v>0.3247387889</v>
      </c>
      <c r="G37130" s="4">
        <f t="shared" si="2"/>
        <v>2.270549519</v>
      </c>
    </row>
    <row r="37131">
      <c r="A37131" s="1">
        <v>371.260014414787</v>
      </c>
      <c r="B37131" s="1">
        <v>185.96605</v>
      </c>
      <c r="C37131" s="1">
        <v>2.9225826</v>
      </c>
      <c r="D37131" s="1">
        <v>-0.3607398</v>
      </c>
      <c r="E37131" s="1">
        <v>2.2958767</v>
      </c>
      <c r="F37131" s="4">
        <f t="shared" si="1"/>
        <v>0.3247314</v>
      </c>
      <c r="G37131" s="4">
        <f t="shared" si="2"/>
        <v>2.270831741</v>
      </c>
    </row>
    <row r="37132">
      <c r="A37132" s="1">
        <v>371.269993662834</v>
      </c>
      <c r="B37132" s="1">
        <v>185.8746</v>
      </c>
      <c r="C37132" s="1">
        <v>2.9225693</v>
      </c>
      <c r="D37132" s="1">
        <v>-0.46206433</v>
      </c>
      <c r="E37132" s="1">
        <v>2.2947478</v>
      </c>
      <c r="F37132" s="4">
        <f t="shared" si="1"/>
        <v>0.3247299222</v>
      </c>
      <c r="G37132" s="4">
        <f t="shared" si="2"/>
        <v>2.269702728</v>
      </c>
    </row>
    <row r="37133">
      <c r="A37133" s="1">
        <v>371.280003428459</v>
      </c>
      <c r="B37133" s="1">
        <v>185.77365</v>
      </c>
      <c r="C37133" s="1">
        <v>2.9226627</v>
      </c>
      <c r="D37133" s="1">
        <v>-0.43764877</v>
      </c>
      <c r="E37133" s="1">
        <v>2.2935016</v>
      </c>
      <c r="F37133" s="4">
        <f t="shared" si="1"/>
        <v>0.3247403</v>
      </c>
      <c r="G37133" s="4">
        <f t="shared" si="2"/>
        <v>2.268456432</v>
      </c>
    </row>
    <row r="37134">
      <c r="A37134" s="1">
        <v>371.290013194084</v>
      </c>
      <c r="B37134" s="1">
        <v>185.8327</v>
      </c>
      <c r="C37134" s="1">
        <v>2.9231024</v>
      </c>
      <c r="D37134" s="1">
        <v>-0.095831044</v>
      </c>
      <c r="E37134" s="1">
        <v>2.2942305</v>
      </c>
      <c r="F37134" s="4">
        <f t="shared" si="1"/>
        <v>0.3247891556</v>
      </c>
      <c r="G37134" s="4">
        <f t="shared" si="2"/>
        <v>2.269185444</v>
      </c>
    </row>
    <row r="37135">
      <c r="A37135" s="1">
        <v>371.299992442131</v>
      </c>
      <c r="B37135" s="1">
        <v>186.03271</v>
      </c>
      <c r="C37135" s="1">
        <v>2.9232357</v>
      </c>
      <c r="D37135" s="1">
        <v>-0.016480498</v>
      </c>
      <c r="E37135" s="1">
        <v>2.2966998</v>
      </c>
      <c r="F37135" s="4">
        <f t="shared" si="1"/>
        <v>0.3248039667</v>
      </c>
      <c r="G37135" s="4">
        <f t="shared" si="2"/>
        <v>2.271654704</v>
      </c>
    </row>
    <row r="37136">
      <c r="A37136" s="1">
        <v>371.310124278068</v>
      </c>
      <c r="B37136" s="1">
        <v>186.16606</v>
      </c>
      <c r="C37136" s="1">
        <v>2.9231691</v>
      </c>
      <c r="D37136" s="1">
        <v>-0.15931149</v>
      </c>
      <c r="E37136" s="1">
        <v>2.298346</v>
      </c>
      <c r="F37136" s="4">
        <f t="shared" si="1"/>
        <v>0.3247965667</v>
      </c>
      <c r="G37136" s="4">
        <f t="shared" si="2"/>
        <v>2.273301</v>
      </c>
    </row>
    <row r="37137">
      <c r="A37137" s="1">
        <v>371.320134043693</v>
      </c>
      <c r="B37137" s="1">
        <v>186.14699</v>
      </c>
      <c r="C37137" s="1">
        <v>2.9231822</v>
      </c>
      <c r="D37137" s="1">
        <v>-0.23377892</v>
      </c>
      <c r="E37137" s="1">
        <v>2.2981107</v>
      </c>
      <c r="F37137" s="4">
        <f t="shared" si="1"/>
        <v>0.3247980222</v>
      </c>
      <c r="G37137" s="4">
        <f t="shared" si="2"/>
        <v>2.273065568</v>
      </c>
    </row>
    <row r="37138">
      <c r="A37138" s="1">
        <v>371.33011329174</v>
      </c>
      <c r="B37138" s="1">
        <v>186.05367</v>
      </c>
      <c r="C37138" s="1">
        <v>2.9232092</v>
      </c>
      <c r="D37138" s="1">
        <v>-0.28016847</v>
      </c>
      <c r="E37138" s="1">
        <v>2.2969584</v>
      </c>
      <c r="F37138" s="4">
        <f t="shared" si="1"/>
        <v>0.3248010222</v>
      </c>
      <c r="G37138" s="4">
        <f t="shared" si="2"/>
        <v>2.271913469</v>
      </c>
    </row>
    <row r="37139">
      <c r="A37139" s="1">
        <v>371.340123057365</v>
      </c>
      <c r="B37139" s="1">
        <v>186.00604</v>
      </c>
      <c r="C37139" s="1">
        <v>2.9232092</v>
      </c>
      <c r="D37139" s="1">
        <v>-0.36806446</v>
      </c>
      <c r="E37139" s="1">
        <v>2.2963705</v>
      </c>
      <c r="F37139" s="4">
        <f t="shared" si="1"/>
        <v>0.3248010222</v>
      </c>
      <c r="G37139" s="4">
        <f t="shared" si="2"/>
        <v>2.271325444</v>
      </c>
    </row>
    <row r="37140">
      <c r="A37140" s="1">
        <v>371.35013282299</v>
      </c>
      <c r="B37140" s="1">
        <v>185.88414</v>
      </c>
      <c r="C37140" s="1">
        <v>2.9232223</v>
      </c>
      <c r="D37140" s="1">
        <v>-0.44253188</v>
      </c>
      <c r="E37140" s="1">
        <v>2.2948656</v>
      </c>
      <c r="F37140" s="4">
        <f t="shared" si="1"/>
        <v>0.3248024778</v>
      </c>
      <c r="G37140" s="4">
        <f t="shared" si="2"/>
        <v>2.269820506</v>
      </c>
    </row>
    <row r="37141">
      <c r="A37141" s="1">
        <v>371.359990000724</v>
      </c>
      <c r="B37141" s="1">
        <v>185.82509</v>
      </c>
      <c r="C37141" s="1">
        <v>2.9233158</v>
      </c>
      <c r="D37141" s="1">
        <v>-0.41811633</v>
      </c>
      <c r="E37141" s="1">
        <v>2.2941365</v>
      </c>
      <c r="F37141" s="4">
        <f t="shared" si="1"/>
        <v>0.3248128667</v>
      </c>
      <c r="G37141" s="4">
        <f t="shared" si="2"/>
        <v>2.269091494</v>
      </c>
    </row>
    <row r="37142">
      <c r="A37142" s="1">
        <v>371.369999766349</v>
      </c>
      <c r="B37142" s="1">
        <v>185.88223</v>
      </c>
      <c r="C37142" s="1">
        <v>2.9237423</v>
      </c>
      <c r="D37142" s="1">
        <v>-0.06164927</v>
      </c>
      <c r="E37142" s="1">
        <v>2.294842</v>
      </c>
      <c r="F37142" s="4">
        <f t="shared" si="1"/>
        <v>0.3248602556</v>
      </c>
      <c r="G37142" s="4">
        <f t="shared" si="2"/>
        <v>2.269796926</v>
      </c>
    </row>
    <row r="37143">
      <c r="A37143" s="1">
        <v>371.380009531974</v>
      </c>
      <c r="B37143" s="1">
        <v>186.20985</v>
      </c>
      <c r="C37143" s="1">
        <v>2.923889</v>
      </c>
      <c r="D37143" s="1">
        <v>0.003051944</v>
      </c>
      <c r="E37143" s="1">
        <v>2.2988868</v>
      </c>
      <c r="F37143" s="4">
        <f t="shared" si="1"/>
        <v>0.3248765556</v>
      </c>
      <c r="G37143" s="4">
        <f t="shared" si="2"/>
        <v>2.273841617</v>
      </c>
    </row>
    <row r="37144">
      <c r="A37144" s="1">
        <v>371.389988780021</v>
      </c>
      <c r="B37144" s="1">
        <v>186.31653</v>
      </c>
      <c r="C37144" s="1">
        <v>2.9238088</v>
      </c>
      <c r="D37144" s="1">
        <v>-0.1532076</v>
      </c>
      <c r="E37144" s="1">
        <v>2.3002038</v>
      </c>
      <c r="F37144" s="4">
        <f t="shared" si="1"/>
        <v>0.3248676444</v>
      </c>
      <c r="G37144" s="4">
        <f t="shared" si="2"/>
        <v>2.275158654</v>
      </c>
    </row>
    <row r="37145">
      <c r="A37145" s="1">
        <v>371.400120615959</v>
      </c>
      <c r="B37145" s="1">
        <v>186.2308</v>
      </c>
      <c r="C37145" s="1">
        <v>2.9238224</v>
      </c>
      <c r="D37145" s="1">
        <v>-0.22767504</v>
      </c>
      <c r="E37145" s="1">
        <v>2.2991455</v>
      </c>
      <c r="F37145" s="4">
        <f t="shared" si="1"/>
        <v>0.3248691556</v>
      </c>
      <c r="G37145" s="4">
        <f t="shared" si="2"/>
        <v>2.274100259</v>
      </c>
    </row>
    <row r="37146">
      <c r="A37146" s="1">
        <v>371.410008311271</v>
      </c>
      <c r="B37146" s="1">
        <v>186.13748</v>
      </c>
      <c r="C37146" s="1">
        <v>2.9238489</v>
      </c>
      <c r="D37146" s="1">
        <v>-0.2728438</v>
      </c>
      <c r="E37146" s="1">
        <v>2.2979932</v>
      </c>
      <c r="F37146" s="4">
        <f t="shared" si="1"/>
        <v>0.3248721</v>
      </c>
      <c r="G37146" s="4">
        <f t="shared" si="2"/>
        <v>2.27294816</v>
      </c>
    </row>
    <row r="37147">
      <c r="A37147" s="1">
        <v>371.420140147209</v>
      </c>
      <c r="B37147" s="1">
        <v>186.0308</v>
      </c>
      <c r="C37147" s="1">
        <v>2.9238622</v>
      </c>
      <c r="D37147" s="1">
        <v>-0.34731123</v>
      </c>
      <c r="E37147" s="1">
        <v>2.2966764</v>
      </c>
      <c r="F37147" s="4">
        <f t="shared" si="1"/>
        <v>0.3248735778</v>
      </c>
      <c r="G37147" s="4">
        <f t="shared" si="2"/>
        <v>2.271631123</v>
      </c>
    </row>
    <row r="37148">
      <c r="A37148" s="1">
        <v>371.429997324943</v>
      </c>
      <c r="B37148" s="1">
        <v>185.92986</v>
      </c>
      <c r="C37148" s="1">
        <v>2.9238622</v>
      </c>
      <c r="D37148" s="1">
        <v>-0.43520722</v>
      </c>
      <c r="E37148" s="1">
        <v>2.29543</v>
      </c>
      <c r="F37148" s="4">
        <f t="shared" si="1"/>
        <v>0.3248735778</v>
      </c>
      <c r="G37148" s="4">
        <f t="shared" si="2"/>
        <v>2.270384951</v>
      </c>
    </row>
    <row r="37149">
      <c r="A37149" s="1">
        <v>371.440129160881</v>
      </c>
      <c r="B37149" s="1">
        <v>185.89557</v>
      </c>
      <c r="C37149" s="1">
        <v>2.9239023</v>
      </c>
      <c r="D37149" s="1">
        <v>-0.46694744</v>
      </c>
      <c r="E37149" s="1">
        <v>2.2950068</v>
      </c>
      <c r="F37149" s="4">
        <f t="shared" si="1"/>
        <v>0.3248780333</v>
      </c>
      <c r="G37149" s="4">
        <f t="shared" si="2"/>
        <v>2.269961617</v>
      </c>
    </row>
    <row r="37150">
      <c r="A37150" s="1">
        <v>371.450138926506</v>
      </c>
      <c r="B37150" s="1">
        <v>185.77747</v>
      </c>
      <c r="C37150" s="1">
        <v>2.9240754</v>
      </c>
      <c r="D37150" s="1">
        <v>-0.3875969</v>
      </c>
      <c r="E37150" s="1">
        <v>2.2935486</v>
      </c>
      <c r="F37150" s="4">
        <f t="shared" si="1"/>
        <v>0.3248972667</v>
      </c>
      <c r="G37150" s="4">
        <f t="shared" si="2"/>
        <v>2.268503593</v>
      </c>
    </row>
    <row r="37151">
      <c r="A37151" s="1">
        <v>371.45999610424</v>
      </c>
      <c r="B37151" s="1">
        <v>185.98318</v>
      </c>
      <c r="C37151" s="1">
        <v>2.9244354</v>
      </c>
      <c r="D37151" s="1">
        <v>-0.0872856</v>
      </c>
      <c r="E37151" s="1">
        <v>2.2960885</v>
      </c>
      <c r="F37151" s="4">
        <f t="shared" si="1"/>
        <v>0.3249372667</v>
      </c>
      <c r="G37151" s="4">
        <f t="shared" si="2"/>
        <v>2.271043222</v>
      </c>
    </row>
    <row r="37152">
      <c r="A37152" s="1">
        <v>371.470005869865</v>
      </c>
      <c r="B37152" s="1">
        <v>186.14891</v>
      </c>
      <c r="C37152" s="1">
        <v>2.9244487</v>
      </c>
      <c r="D37152" s="1">
        <v>-0.14588293</v>
      </c>
      <c r="E37152" s="1">
        <v>2.2981343</v>
      </c>
      <c r="F37152" s="4">
        <f t="shared" si="1"/>
        <v>0.3249387444</v>
      </c>
      <c r="G37152" s="4">
        <f t="shared" si="2"/>
        <v>2.273089272</v>
      </c>
    </row>
    <row r="37153">
      <c r="A37153" s="1">
        <v>371.479985117912</v>
      </c>
      <c r="B37153" s="1">
        <v>186.1432</v>
      </c>
      <c r="C37153" s="1">
        <v>2.9243689</v>
      </c>
      <c r="D37153" s="1">
        <v>-0.3167918</v>
      </c>
      <c r="E37153" s="1">
        <v>2.2980638</v>
      </c>
      <c r="F37153" s="4">
        <f t="shared" si="1"/>
        <v>0.3249298778</v>
      </c>
      <c r="G37153" s="4">
        <f t="shared" si="2"/>
        <v>2.273018778</v>
      </c>
    </row>
    <row r="37154">
      <c r="A37154" s="1">
        <v>371.489994883537</v>
      </c>
      <c r="B37154" s="1">
        <v>186.10129</v>
      </c>
      <c r="C37154" s="1">
        <v>2.9243689</v>
      </c>
      <c r="D37154" s="1">
        <v>-0.39003846</v>
      </c>
      <c r="E37154" s="1">
        <v>2.2975464</v>
      </c>
      <c r="F37154" s="4">
        <f t="shared" si="1"/>
        <v>0.3249298778</v>
      </c>
      <c r="G37154" s="4">
        <f t="shared" si="2"/>
        <v>2.27250137</v>
      </c>
    </row>
    <row r="37155">
      <c r="A37155" s="1">
        <v>371.500126719474</v>
      </c>
      <c r="B37155" s="1">
        <v>186.00795</v>
      </c>
      <c r="C37155" s="1">
        <v>2.9243953</v>
      </c>
      <c r="D37155" s="1">
        <v>-0.4486358</v>
      </c>
      <c r="E37155" s="1">
        <v>2.296394</v>
      </c>
      <c r="F37155" s="4">
        <f t="shared" si="1"/>
        <v>0.3249328111</v>
      </c>
      <c r="G37155" s="4">
        <f t="shared" si="2"/>
        <v>2.271349025</v>
      </c>
    </row>
    <row r="37156">
      <c r="A37156" s="1">
        <v>371.510136485099</v>
      </c>
      <c r="B37156" s="1">
        <v>185.93365</v>
      </c>
      <c r="C37156" s="1">
        <v>2.924569</v>
      </c>
      <c r="D37156" s="1">
        <v>-0.3827138</v>
      </c>
      <c r="E37156" s="1">
        <v>2.295477</v>
      </c>
      <c r="F37156" s="4">
        <f t="shared" si="1"/>
        <v>0.3249521111</v>
      </c>
      <c r="G37156" s="4">
        <f t="shared" si="2"/>
        <v>2.270431741</v>
      </c>
    </row>
    <row r="37157">
      <c r="A37157" s="1">
        <v>371.519993662834</v>
      </c>
      <c r="B37157" s="1">
        <v>186.04796</v>
      </c>
      <c r="C37157" s="1">
        <v>2.924942</v>
      </c>
      <c r="D37157" s="1">
        <v>-0.04089605</v>
      </c>
      <c r="E37157" s="1">
        <v>2.296888</v>
      </c>
      <c r="F37157" s="4">
        <f t="shared" si="1"/>
        <v>0.3249935556</v>
      </c>
      <c r="G37157" s="4">
        <f t="shared" si="2"/>
        <v>2.271842975</v>
      </c>
    </row>
    <row r="37158">
      <c r="A37158" s="1">
        <v>371.530125498771</v>
      </c>
      <c r="B37158" s="1">
        <v>186.20795</v>
      </c>
      <c r="C37158" s="1">
        <v>2.9250085</v>
      </c>
      <c r="D37158" s="1">
        <v>-0.059207715</v>
      </c>
      <c r="E37158" s="1">
        <v>2.2988634</v>
      </c>
      <c r="F37158" s="4">
        <f t="shared" si="1"/>
        <v>0.3250009444</v>
      </c>
      <c r="G37158" s="4">
        <f t="shared" si="2"/>
        <v>2.27381816</v>
      </c>
    </row>
    <row r="37159">
      <c r="A37159" s="1">
        <v>371.540135264396</v>
      </c>
      <c r="B37159" s="1">
        <v>186.307</v>
      </c>
      <c r="C37159" s="1">
        <v>2.9249554</v>
      </c>
      <c r="D37159" s="1">
        <v>-0.2020387</v>
      </c>
      <c r="E37159" s="1">
        <v>2.3000863</v>
      </c>
      <c r="F37159" s="4">
        <f t="shared" si="1"/>
        <v>0.3249950444</v>
      </c>
      <c r="G37159" s="4">
        <f t="shared" si="2"/>
        <v>2.275041</v>
      </c>
    </row>
    <row r="37160">
      <c r="A37160" s="1">
        <v>371.549992442131</v>
      </c>
      <c r="B37160" s="1">
        <v>186.20604</v>
      </c>
      <c r="C37160" s="1">
        <v>2.924982</v>
      </c>
      <c r="D37160" s="1">
        <v>-0.2459867</v>
      </c>
      <c r="E37160" s="1">
        <v>2.2988398</v>
      </c>
      <c r="F37160" s="4">
        <f t="shared" si="1"/>
        <v>0.324998</v>
      </c>
      <c r="G37160" s="4">
        <f t="shared" si="2"/>
        <v>2.27379458</v>
      </c>
    </row>
    <row r="37161">
      <c r="A37161" s="1">
        <v>371.560002207756</v>
      </c>
      <c r="B37161" s="1">
        <v>186.19461</v>
      </c>
      <c r="C37161" s="1">
        <v>2.9249954</v>
      </c>
      <c r="D37161" s="1">
        <v>-0.32045412</v>
      </c>
      <c r="E37161" s="1">
        <v>2.2986987</v>
      </c>
      <c r="F37161" s="4">
        <f t="shared" si="1"/>
        <v>0.3249994889</v>
      </c>
      <c r="G37161" s="4">
        <f t="shared" si="2"/>
        <v>2.273653469</v>
      </c>
    </row>
    <row r="37162">
      <c r="A37162" s="1">
        <v>371.570134043693</v>
      </c>
      <c r="B37162" s="1">
        <v>186.10892</v>
      </c>
      <c r="C37162" s="1">
        <v>2.9249954</v>
      </c>
      <c r="D37162" s="1">
        <v>-0.39370078</v>
      </c>
      <c r="E37162" s="1">
        <v>2.2976406</v>
      </c>
      <c r="F37162" s="4">
        <f t="shared" si="1"/>
        <v>0.3249994889</v>
      </c>
      <c r="G37162" s="4">
        <f t="shared" si="2"/>
        <v>2.272595568</v>
      </c>
    </row>
    <row r="37163">
      <c r="A37163" s="1">
        <v>371.579991221427</v>
      </c>
      <c r="B37163" s="1">
        <v>186.0289</v>
      </c>
      <c r="C37163" s="1">
        <v>2.925022</v>
      </c>
      <c r="D37163" s="1">
        <v>-0.4522981</v>
      </c>
      <c r="E37163" s="1">
        <v>2.2966528</v>
      </c>
      <c r="F37163" s="4">
        <f t="shared" si="1"/>
        <v>0.3250024444</v>
      </c>
      <c r="G37163" s="4">
        <f t="shared" si="2"/>
        <v>2.271607667</v>
      </c>
    </row>
    <row r="37164">
      <c r="A37164" s="1">
        <v>371.590000987052</v>
      </c>
      <c r="B37164" s="1">
        <v>185.98318</v>
      </c>
      <c r="C37164" s="1">
        <v>2.9252753</v>
      </c>
      <c r="D37164" s="1">
        <v>-0.27406457</v>
      </c>
      <c r="E37164" s="1">
        <v>2.2960885</v>
      </c>
      <c r="F37164" s="4">
        <f t="shared" si="1"/>
        <v>0.3250305889</v>
      </c>
      <c r="G37164" s="4">
        <f t="shared" si="2"/>
        <v>2.271043222</v>
      </c>
    </row>
    <row r="37165">
      <c r="A37165" s="1">
        <v>371.60013282299</v>
      </c>
      <c r="B37165" s="1">
        <v>186.13939</v>
      </c>
      <c r="C37165" s="1">
        <v>2.9256485</v>
      </c>
      <c r="D37165" s="1">
        <v>0.026246719</v>
      </c>
      <c r="E37165" s="1">
        <v>2.2980168</v>
      </c>
      <c r="F37165" s="4">
        <f t="shared" si="1"/>
        <v>0.3250720556</v>
      </c>
      <c r="G37165" s="4">
        <f t="shared" si="2"/>
        <v>2.272971741</v>
      </c>
    </row>
    <row r="37166">
      <c r="A37166" s="1">
        <v>371.610112071037</v>
      </c>
      <c r="B37166" s="1">
        <v>186.3851</v>
      </c>
      <c r="C37166" s="1">
        <v>2.925622</v>
      </c>
      <c r="D37166" s="1">
        <v>-0.0762986</v>
      </c>
      <c r="E37166" s="1">
        <v>2.3010504</v>
      </c>
      <c r="F37166" s="4">
        <f t="shared" si="1"/>
        <v>0.3250691111</v>
      </c>
      <c r="G37166" s="4">
        <f t="shared" si="2"/>
        <v>2.276005198</v>
      </c>
    </row>
    <row r="37167">
      <c r="A37167" s="1">
        <v>371.619999766349</v>
      </c>
      <c r="B37167" s="1">
        <v>186.36224</v>
      </c>
      <c r="C37167" s="1">
        <v>2.925595</v>
      </c>
      <c r="D37167" s="1">
        <v>-0.1910517</v>
      </c>
      <c r="E37167" s="1">
        <v>2.3007681</v>
      </c>
      <c r="F37167" s="4">
        <f t="shared" si="1"/>
        <v>0.3250661111</v>
      </c>
      <c r="G37167" s="4">
        <f t="shared" si="2"/>
        <v>2.275722975</v>
      </c>
    </row>
    <row r="37168">
      <c r="A37168" s="1">
        <v>371.630131602287</v>
      </c>
      <c r="B37168" s="1">
        <v>186.2689</v>
      </c>
      <c r="C37168" s="1">
        <v>2.925622</v>
      </c>
      <c r="D37168" s="1">
        <v>-0.23622048</v>
      </c>
      <c r="E37168" s="1">
        <v>2.2996159</v>
      </c>
      <c r="F37168" s="4">
        <f t="shared" si="1"/>
        <v>0.3250691111</v>
      </c>
      <c r="G37168" s="4">
        <f t="shared" si="2"/>
        <v>2.27457063</v>
      </c>
    </row>
    <row r="37169">
      <c r="A37169" s="1">
        <v>371.640110850334</v>
      </c>
      <c r="B37169" s="1">
        <v>186.19461</v>
      </c>
      <c r="C37169" s="1">
        <v>2.925622</v>
      </c>
      <c r="D37169" s="1">
        <v>-0.32411647</v>
      </c>
      <c r="E37169" s="1">
        <v>2.2986987</v>
      </c>
      <c r="F37169" s="4">
        <f t="shared" si="1"/>
        <v>0.3250691111</v>
      </c>
      <c r="G37169" s="4">
        <f t="shared" si="2"/>
        <v>2.273653469</v>
      </c>
    </row>
    <row r="37170">
      <c r="A37170" s="1">
        <v>371.649998545646</v>
      </c>
      <c r="B37170" s="1">
        <v>186.07463</v>
      </c>
      <c r="C37170" s="1">
        <v>2.925635</v>
      </c>
      <c r="D37170" s="1">
        <v>-0.38393456</v>
      </c>
      <c r="E37170" s="1">
        <v>2.2972174</v>
      </c>
      <c r="F37170" s="4">
        <f t="shared" si="1"/>
        <v>0.3250705556</v>
      </c>
      <c r="G37170" s="4">
        <f t="shared" si="2"/>
        <v>2.272172235</v>
      </c>
    </row>
    <row r="37171">
      <c r="A37171" s="1">
        <v>371.660008311271</v>
      </c>
      <c r="B37171" s="1">
        <v>186.00986</v>
      </c>
      <c r="C37171" s="1">
        <v>2.9256485</v>
      </c>
      <c r="D37171" s="1">
        <v>-0.45718122</v>
      </c>
      <c r="E37171" s="1">
        <v>2.2964177</v>
      </c>
      <c r="F37171" s="4">
        <f t="shared" si="1"/>
        <v>0.3250720556</v>
      </c>
      <c r="G37171" s="4">
        <f t="shared" si="2"/>
        <v>2.271372605</v>
      </c>
    </row>
    <row r="37172">
      <c r="A37172" s="1">
        <v>371.669987559318</v>
      </c>
      <c r="B37172" s="1">
        <v>185.92033</v>
      </c>
      <c r="C37172" s="1">
        <v>2.9258618</v>
      </c>
      <c r="D37172" s="1">
        <v>-0.32289568</v>
      </c>
      <c r="E37172" s="1">
        <v>2.2953124</v>
      </c>
      <c r="F37172" s="4">
        <f t="shared" si="1"/>
        <v>0.3250957556</v>
      </c>
      <c r="G37172" s="4">
        <f t="shared" si="2"/>
        <v>2.270267296</v>
      </c>
    </row>
    <row r="37173">
      <c r="A37173" s="1">
        <v>371.679997324943</v>
      </c>
      <c r="B37173" s="1">
        <v>186.09938</v>
      </c>
      <c r="C37173" s="1">
        <v>2.9261951</v>
      </c>
      <c r="D37173" s="1">
        <v>-0.05066227</v>
      </c>
      <c r="E37173" s="1">
        <v>2.2975228</v>
      </c>
      <c r="F37173" s="4">
        <f t="shared" si="1"/>
        <v>0.3251327889</v>
      </c>
      <c r="G37173" s="4">
        <f t="shared" si="2"/>
        <v>2.27247779</v>
      </c>
    </row>
    <row r="37174">
      <c r="A37174" s="1">
        <v>371.690129160881</v>
      </c>
      <c r="B37174" s="1">
        <v>186.29367</v>
      </c>
      <c r="C37174" s="1">
        <v>2.9261417</v>
      </c>
      <c r="D37174" s="1">
        <v>-0.19593482</v>
      </c>
      <c r="E37174" s="1">
        <v>2.2999215</v>
      </c>
      <c r="F37174" s="4">
        <f t="shared" si="1"/>
        <v>0.3251268556</v>
      </c>
      <c r="G37174" s="4">
        <f t="shared" si="2"/>
        <v>2.274876432</v>
      </c>
    </row>
    <row r="37175">
      <c r="A37175" s="1">
        <v>371.700138926506</v>
      </c>
      <c r="B37175" s="1">
        <v>186.24223</v>
      </c>
      <c r="C37175" s="1">
        <v>2.926075</v>
      </c>
      <c r="D37175" s="1">
        <v>-0.3558567</v>
      </c>
      <c r="E37175" s="1">
        <v>2.2992866</v>
      </c>
      <c r="F37175" s="4">
        <f t="shared" si="1"/>
        <v>0.3251194444</v>
      </c>
      <c r="G37175" s="4">
        <f t="shared" si="2"/>
        <v>2.27424137</v>
      </c>
    </row>
    <row r="37176">
      <c r="A37176" s="1">
        <v>371.710118174552</v>
      </c>
      <c r="B37176" s="1">
        <v>186.19273</v>
      </c>
      <c r="C37176" s="1">
        <v>2.9261017</v>
      </c>
      <c r="D37176" s="1">
        <v>-0.40224624</v>
      </c>
      <c r="E37176" s="1">
        <v>2.2986753</v>
      </c>
      <c r="F37176" s="4">
        <f t="shared" si="1"/>
        <v>0.3251224111</v>
      </c>
      <c r="G37176" s="4">
        <f t="shared" si="2"/>
        <v>2.273630259</v>
      </c>
    </row>
    <row r="37177">
      <c r="A37177" s="1">
        <v>371.720127940177</v>
      </c>
      <c r="B37177" s="1">
        <v>186.1108</v>
      </c>
      <c r="C37177" s="1">
        <v>2.926115</v>
      </c>
      <c r="D37177" s="1">
        <v>-0.4754929</v>
      </c>
      <c r="E37177" s="1">
        <v>2.297664</v>
      </c>
      <c r="F37177" s="4">
        <f t="shared" si="1"/>
        <v>0.3251238889</v>
      </c>
      <c r="G37177" s="4">
        <f t="shared" si="2"/>
        <v>2.272618778</v>
      </c>
    </row>
    <row r="37178">
      <c r="A37178" s="1">
        <v>371.730137705802</v>
      </c>
      <c r="B37178" s="1">
        <v>186.06891</v>
      </c>
      <c r="C37178" s="1">
        <v>2.9264617</v>
      </c>
      <c r="D37178" s="1">
        <v>-0.18738937</v>
      </c>
      <c r="E37178" s="1">
        <v>2.2971466</v>
      </c>
      <c r="F37178" s="4">
        <f t="shared" si="1"/>
        <v>0.3251624111</v>
      </c>
      <c r="G37178" s="4">
        <f t="shared" si="2"/>
        <v>2.272101617</v>
      </c>
    </row>
    <row r="37179">
      <c r="A37179" s="1">
        <v>371.739994883537</v>
      </c>
      <c r="B37179" s="1">
        <v>186.2689</v>
      </c>
      <c r="C37179" s="1">
        <v>2.9266615</v>
      </c>
      <c r="D37179" s="1">
        <v>-0.06653238</v>
      </c>
      <c r="E37179" s="1">
        <v>2.2996159</v>
      </c>
      <c r="F37179" s="4">
        <f t="shared" si="1"/>
        <v>0.3251846111</v>
      </c>
      <c r="G37179" s="4">
        <f t="shared" si="2"/>
        <v>2.27457063</v>
      </c>
    </row>
    <row r="37180">
      <c r="A37180" s="1">
        <v>371.750004649162</v>
      </c>
      <c r="B37180" s="1">
        <v>186.36987</v>
      </c>
      <c r="C37180" s="1">
        <v>2.926608</v>
      </c>
      <c r="D37180" s="1">
        <v>-0.20936337</v>
      </c>
      <c r="E37180" s="1">
        <v>2.3008623</v>
      </c>
      <c r="F37180" s="4">
        <f t="shared" si="1"/>
        <v>0.3251786667</v>
      </c>
      <c r="G37180" s="4">
        <f t="shared" si="2"/>
        <v>2.275817173</v>
      </c>
    </row>
    <row r="37181">
      <c r="A37181" s="1">
        <v>371.760014414787</v>
      </c>
      <c r="B37181" s="1">
        <v>186.33368</v>
      </c>
      <c r="C37181" s="1">
        <v>2.926595</v>
      </c>
      <c r="D37181" s="1">
        <v>-0.29603857</v>
      </c>
      <c r="E37181" s="1">
        <v>2.3004155</v>
      </c>
      <c r="F37181" s="4">
        <f t="shared" si="1"/>
        <v>0.3251772222</v>
      </c>
      <c r="G37181" s="4">
        <f t="shared" si="2"/>
        <v>2.275370383</v>
      </c>
    </row>
    <row r="37182">
      <c r="A37182" s="1">
        <v>371.769993662834</v>
      </c>
      <c r="B37182" s="1">
        <v>186.2308</v>
      </c>
      <c r="C37182" s="1">
        <v>2.926608</v>
      </c>
      <c r="D37182" s="1">
        <v>-0.36928523</v>
      </c>
      <c r="E37182" s="1">
        <v>2.2991455</v>
      </c>
      <c r="F37182" s="4">
        <f t="shared" si="1"/>
        <v>0.3251786667</v>
      </c>
      <c r="G37182" s="4">
        <f t="shared" si="2"/>
        <v>2.274100259</v>
      </c>
    </row>
    <row r="37183">
      <c r="A37183" s="1">
        <v>371.780003428459</v>
      </c>
      <c r="B37183" s="1">
        <v>186.16032</v>
      </c>
      <c r="C37183" s="1">
        <v>2.926608</v>
      </c>
      <c r="D37183" s="1">
        <v>-0.45718122</v>
      </c>
      <c r="E37183" s="1">
        <v>2.2982755</v>
      </c>
      <c r="F37183" s="4">
        <f t="shared" si="1"/>
        <v>0.3251786667</v>
      </c>
      <c r="G37183" s="4">
        <f t="shared" si="2"/>
        <v>2.273230136</v>
      </c>
    </row>
    <row r="37184">
      <c r="A37184" s="1">
        <v>371.790135264396</v>
      </c>
      <c r="B37184" s="1">
        <v>186.07082</v>
      </c>
      <c r="C37184" s="1">
        <v>2.9268215</v>
      </c>
      <c r="D37184" s="1">
        <v>-0.33632424</v>
      </c>
      <c r="E37184" s="1">
        <v>2.2971702</v>
      </c>
      <c r="F37184" s="4">
        <f t="shared" si="1"/>
        <v>0.3252023889</v>
      </c>
      <c r="G37184" s="4">
        <f t="shared" si="2"/>
        <v>2.272125198</v>
      </c>
    </row>
    <row r="37185">
      <c r="A37185" s="1">
        <v>371.800114512443</v>
      </c>
      <c r="B37185" s="1">
        <v>186.20035</v>
      </c>
      <c r="C37185" s="1">
        <v>2.9272215</v>
      </c>
      <c r="D37185" s="1">
        <v>0.006714277</v>
      </c>
      <c r="E37185" s="1">
        <v>2.2987692</v>
      </c>
      <c r="F37185" s="4">
        <f t="shared" si="1"/>
        <v>0.3252468333</v>
      </c>
      <c r="G37185" s="4">
        <f t="shared" si="2"/>
        <v>2.273724333</v>
      </c>
    </row>
    <row r="37186">
      <c r="A37186" s="1">
        <v>371.810124278068</v>
      </c>
      <c r="B37186" s="1">
        <v>186.5394</v>
      </c>
      <c r="C37186" s="1">
        <v>2.927288</v>
      </c>
      <c r="D37186" s="1">
        <v>0.01525972</v>
      </c>
      <c r="E37186" s="1">
        <v>2.3029552</v>
      </c>
      <c r="F37186" s="4">
        <f t="shared" si="1"/>
        <v>0.3252542222</v>
      </c>
      <c r="G37186" s="4">
        <f t="shared" si="2"/>
        <v>2.277910136</v>
      </c>
    </row>
    <row r="37187">
      <c r="A37187" s="1">
        <v>371.820011973381</v>
      </c>
      <c r="B37187" s="1">
        <v>186.54892</v>
      </c>
      <c r="C37187" s="1">
        <v>2.927248</v>
      </c>
      <c r="D37187" s="1">
        <v>-0.116584264</v>
      </c>
      <c r="E37187" s="1">
        <v>2.303073</v>
      </c>
      <c r="F37187" s="4">
        <f t="shared" si="1"/>
        <v>0.3252497778</v>
      </c>
      <c r="G37187" s="4">
        <f t="shared" si="2"/>
        <v>2.278027667</v>
      </c>
    </row>
    <row r="37188">
      <c r="A37188" s="1">
        <v>371.829991221427</v>
      </c>
      <c r="B37188" s="1">
        <v>186.47273</v>
      </c>
      <c r="C37188" s="1">
        <v>2.9272747</v>
      </c>
      <c r="D37188" s="1">
        <v>-0.17640238</v>
      </c>
      <c r="E37188" s="1">
        <v>2.3021321</v>
      </c>
      <c r="F37188" s="4">
        <f t="shared" si="1"/>
        <v>0.3252527444</v>
      </c>
      <c r="G37188" s="4">
        <f t="shared" si="2"/>
        <v>2.277087049</v>
      </c>
    </row>
    <row r="37189">
      <c r="A37189" s="1">
        <v>371.840000987052</v>
      </c>
      <c r="B37189" s="1">
        <v>186.44225</v>
      </c>
      <c r="C37189" s="1">
        <v>2.927288</v>
      </c>
      <c r="D37189" s="1">
        <v>-0.2349997</v>
      </c>
      <c r="E37189" s="1">
        <v>2.301756</v>
      </c>
      <c r="F37189" s="4">
        <f t="shared" si="1"/>
        <v>0.3252542222</v>
      </c>
      <c r="G37189" s="4">
        <f t="shared" si="2"/>
        <v>2.276710753</v>
      </c>
    </row>
    <row r="37190">
      <c r="A37190" s="1">
        <v>371.850010752677</v>
      </c>
      <c r="B37190" s="1">
        <v>186.34511</v>
      </c>
      <c r="C37190" s="1">
        <v>2.9273148</v>
      </c>
      <c r="D37190" s="1">
        <v>-0.2948178</v>
      </c>
      <c r="E37190" s="1">
        <v>2.3005567</v>
      </c>
      <c r="F37190" s="4">
        <f t="shared" si="1"/>
        <v>0.3252572</v>
      </c>
      <c r="G37190" s="4">
        <f t="shared" si="2"/>
        <v>2.275511494</v>
      </c>
    </row>
    <row r="37191">
      <c r="A37191" s="1">
        <v>371.859990000724</v>
      </c>
      <c r="B37191" s="1">
        <v>186.27081</v>
      </c>
      <c r="C37191" s="1">
        <v>2.9273682</v>
      </c>
      <c r="D37191" s="1">
        <v>-0.32655802</v>
      </c>
      <c r="E37191" s="1">
        <v>2.2996395</v>
      </c>
      <c r="F37191" s="4">
        <f t="shared" si="1"/>
        <v>0.3252631333</v>
      </c>
      <c r="G37191" s="4">
        <f t="shared" si="2"/>
        <v>2.27459421</v>
      </c>
    </row>
    <row r="37192">
      <c r="A37192" s="1">
        <v>371.869999766349</v>
      </c>
      <c r="B37192" s="1">
        <v>186.24033</v>
      </c>
      <c r="C37192" s="1">
        <v>2.9274614</v>
      </c>
      <c r="D37192" s="1">
        <v>-0.30092168</v>
      </c>
      <c r="E37192" s="1">
        <v>2.299263</v>
      </c>
      <c r="F37192" s="4">
        <f t="shared" si="1"/>
        <v>0.3252734889</v>
      </c>
      <c r="G37192" s="4">
        <f t="shared" si="2"/>
        <v>2.274217914</v>
      </c>
    </row>
    <row r="37193">
      <c r="A37193" s="1">
        <v>371.880131602287</v>
      </c>
      <c r="B37193" s="1">
        <v>186.2308</v>
      </c>
      <c r="C37193" s="1">
        <v>2.9275682</v>
      </c>
      <c r="D37193" s="1">
        <v>-0.27650613</v>
      </c>
      <c r="E37193" s="1">
        <v>2.2991455</v>
      </c>
      <c r="F37193" s="4">
        <f t="shared" si="1"/>
        <v>0.3252853556</v>
      </c>
      <c r="G37193" s="4">
        <f t="shared" si="2"/>
        <v>2.274100259</v>
      </c>
    </row>
    <row r="37194">
      <c r="A37194" s="1">
        <v>371.889988780021</v>
      </c>
      <c r="B37194" s="1">
        <v>186.26321</v>
      </c>
      <c r="C37194" s="1">
        <v>2.927648</v>
      </c>
      <c r="D37194" s="1">
        <v>-0.28138924</v>
      </c>
      <c r="E37194" s="1">
        <v>2.2995455</v>
      </c>
      <c r="F37194" s="4">
        <f t="shared" si="1"/>
        <v>0.3252942222</v>
      </c>
      <c r="G37194" s="4">
        <f t="shared" si="2"/>
        <v>2.274500383</v>
      </c>
    </row>
    <row r="37195">
      <c r="A37195" s="1">
        <v>371.900120615959</v>
      </c>
      <c r="B37195" s="1">
        <v>186.24033</v>
      </c>
      <c r="C37195" s="1">
        <v>2.9277012</v>
      </c>
      <c r="D37195" s="1">
        <v>-0.31312945</v>
      </c>
      <c r="E37195" s="1">
        <v>2.299263</v>
      </c>
      <c r="F37195" s="4">
        <f t="shared" si="1"/>
        <v>0.3253001333</v>
      </c>
      <c r="G37195" s="4">
        <f t="shared" si="2"/>
        <v>2.274217914</v>
      </c>
    </row>
    <row r="37196">
      <c r="A37196" s="1">
        <v>371.910008311271</v>
      </c>
      <c r="B37196" s="1">
        <v>186.24414</v>
      </c>
      <c r="C37196" s="1">
        <v>2.9277282</v>
      </c>
      <c r="D37196" s="1">
        <v>-0.35707745</v>
      </c>
      <c r="E37196" s="1">
        <v>2.2993102</v>
      </c>
      <c r="F37196" s="4">
        <f t="shared" si="1"/>
        <v>0.3253031333</v>
      </c>
      <c r="G37196" s="4">
        <f t="shared" si="2"/>
        <v>2.274264951</v>
      </c>
    </row>
    <row r="37197">
      <c r="A37197" s="1">
        <v>371.920140147209</v>
      </c>
      <c r="B37197" s="1">
        <v>186.18509</v>
      </c>
      <c r="C37197" s="1">
        <v>2.927768</v>
      </c>
      <c r="D37197" s="1">
        <v>-0.3875969</v>
      </c>
      <c r="E37197" s="1">
        <v>2.2985811</v>
      </c>
      <c r="F37197" s="4">
        <f t="shared" si="1"/>
        <v>0.3253075556</v>
      </c>
      <c r="G37197" s="4">
        <f t="shared" si="2"/>
        <v>2.273535938</v>
      </c>
    </row>
    <row r="37198">
      <c r="A37198" s="1">
        <v>371.930119395256</v>
      </c>
      <c r="B37198" s="1">
        <v>186.12605</v>
      </c>
      <c r="C37198" s="1">
        <v>2.9277947</v>
      </c>
      <c r="D37198" s="1">
        <v>-0.44619423</v>
      </c>
      <c r="E37198" s="1">
        <v>2.297852</v>
      </c>
      <c r="F37198" s="4">
        <f t="shared" si="1"/>
        <v>0.3253105222</v>
      </c>
      <c r="G37198" s="4">
        <f t="shared" si="2"/>
        <v>2.272807049</v>
      </c>
    </row>
    <row r="37199">
      <c r="A37199" s="1">
        <v>371.940007090568</v>
      </c>
      <c r="B37199" s="1">
        <v>186.09558</v>
      </c>
      <c r="C37199" s="1">
        <v>2.9278612</v>
      </c>
      <c r="D37199" s="1">
        <v>-0.46450588</v>
      </c>
      <c r="E37199" s="1">
        <v>2.2974758</v>
      </c>
      <c r="F37199" s="4">
        <f t="shared" si="1"/>
        <v>0.3253179111</v>
      </c>
      <c r="G37199" s="4">
        <f t="shared" si="2"/>
        <v>2.272430877</v>
      </c>
    </row>
    <row r="37200">
      <c r="A37200" s="1">
        <v>371.949986338615</v>
      </c>
      <c r="B37200" s="1">
        <v>186.15082</v>
      </c>
      <c r="C37200" s="1">
        <v>2.9282613</v>
      </c>
      <c r="D37200" s="1">
        <v>-0.12390893</v>
      </c>
      <c r="E37200" s="1">
        <v>2.298158</v>
      </c>
      <c r="F37200" s="4">
        <f t="shared" si="1"/>
        <v>0.3253623667</v>
      </c>
      <c r="G37200" s="4">
        <f t="shared" si="2"/>
        <v>2.273112852</v>
      </c>
    </row>
    <row r="37201">
      <c r="A37201" s="1">
        <v>371.95999610424</v>
      </c>
      <c r="B37201" s="1">
        <v>186.43082</v>
      </c>
      <c r="C37201" s="1">
        <v>2.9284077</v>
      </c>
      <c r="D37201" s="1">
        <v>-0.057986937</v>
      </c>
      <c r="E37201" s="1">
        <v>2.3016148</v>
      </c>
      <c r="F37201" s="4">
        <f t="shared" si="1"/>
        <v>0.3253786333</v>
      </c>
      <c r="G37201" s="4">
        <f t="shared" si="2"/>
        <v>2.276569642</v>
      </c>
    </row>
    <row r="37202">
      <c r="A37202" s="1">
        <v>371.970005869865</v>
      </c>
      <c r="B37202" s="1">
        <v>186.54892</v>
      </c>
      <c r="C37202" s="1">
        <v>2.9283278</v>
      </c>
      <c r="D37202" s="1">
        <v>-0.23011659</v>
      </c>
      <c r="E37202" s="1">
        <v>2.303073</v>
      </c>
      <c r="F37202" s="4">
        <f t="shared" si="1"/>
        <v>0.3253697556</v>
      </c>
      <c r="G37202" s="4">
        <f t="shared" si="2"/>
        <v>2.278027667</v>
      </c>
    </row>
    <row r="37203">
      <c r="A37203" s="1">
        <v>371.980137705802</v>
      </c>
      <c r="B37203" s="1">
        <v>186.4613</v>
      </c>
      <c r="C37203" s="1">
        <v>2.9283147</v>
      </c>
      <c r="D37203" s="1">
        <v>-0.31801257</v>
      </c>
      <c r="E37203" s="1">
        <v>2.3019912</v>
      </c>
      <c r="F37203" s="4">
        <f t="shared" si="1"/>
        <v>0.3253683</v>
      </c>
      <c r="G37203" s="4">
        <f t="shared" si="2"/>
        <v>2.276945938</v>
      </c>
    </row>
    <row r="37204">
      <c r="A37204" s="1">
        <v>371.989994883537</v>
      </c>
      <c r="B37204" s="1">
        <v>186.39844</v>
      </c>
      <c r="C37204" s="1">
        <v>2.9283278</v>
      </c>
      <c r="D37204" s="1">
        <v>-0.39125922</v>
      </c>
      <c r="E37204" s="1">
        <v>2.301215</v>
      </c>
      <c r="F37204" s="4">
        <f t="shared" si="1"/>
        <v>0.3253697556</v>
      </c>
      <c r="G37204" s="4">
        <f t="shared" si="2"/>
        <v>2.276169889</v>
      </c>
    </row>
    <row r="37205">
      <c r="A37205" s="1">
        <v>372.000004649162</v>
      </c>
      <c r="B37205" s="1">
        <v>186.25938</v>
      </c>
      <c r="C37205" s="1">
        <v>2.9283545</v>
      </c>
      <c r="D37205" s="1">
        <v>-0.436428</v>
      </c>
      <c r="E37205" s="1">
        <v>2.2994983</v>
      </c>
      <c r="F37205" s="4">
        <f t="shared" si="1"/>
        <v>0.3253727222</v>
      </c>
      <c r="G37205" s="4">
        <f t="shared" si="2"/>
        <v>2.274453099</v>
      </c>
    </row>
    <row r="37206">
      <c r="A37206" s="1">
        <v>372.010136485099</v>
      </c>
      <c r="B37206" s="1">
        <v>186.28986</v>
      </c>
      <c r="C37206" s="1">
        <v>2.9287813</v>
      </c>
      <c r="D37206" s="1">
        <v>-0.10681804</v>
      </c>
      <c r="E37206" s="1">
        <v>2.2998745</v>
      </c>
      <c r="F37206" s="4">
        <f t="shared" si="1"/>
        <v>0.3254201444</v>
      </c>
      <c r="G37206" s="4">
        <f t="shared" si="2"/>
        <v>2.274829395</v>
      </c>
    </row>
    <row r="37207">
      <c r="A37207" s="1">
        <v>372.020115733146</v>
      </c>
      <c r="B37207" s="1">
        <v>186.53558</v>
      </c>
      <c r="C37207" s="1">
        <v>2.928981</v>
      </c>
      <c r="D37207" s="1">
        <v>0.04089605</v>
      </c>
      <c r="E37207" s="1">
        <v>2.3029082</v>
      </c>
      <c r="F37207" s="4">
        <f t="shared" si="1"/>
        <v>0.3254423333</v>
      </c>
      <c r="G37207" s="4">
        <f t="shared" si="2"/>
        <v>2.277862975</v>
      </c>
    </row>
    <row r="37208">
      <c r="A37208" s="1">
        <v>372.030003428459</v>
      </c>
      <c r="B37208" s="1">
        <v>186.68227</v>
      </c>
      <c r="C37208" s="1">
        <v>2.9289412</v>
      </c>
      <c r="D37208" s="1">
        <v>-0.07385705</v>
      </c>
      <c r="E37208" s="1">
        <v>2.304719</v>
      </c>
      <c r="F37208" s="4">
        <f t="shared" si="1"/>
        <v>0.3254379111</v>
      </c>
      <c r="G37208" s="4">
        <f t="shared" si="2"/>
        <v>2.279673963</v>
      </c>
    </row>
    <row r="37209">
      <c r="A37209" s="1">
        <v>372.040013194084</v>
      </c>
      <c r="B37209" s="1">
        <v>186.64989</v>
      </c>
      <c r="C37209" s="1">
        <v>2.9289412</v>
      </c>
      <c r="D37209" s="1">
        <v>-0.16053227</v>
      </c>
      <c r="E37209" s="1">
        <v>2.3043194</v>
      </c>
      <c r="F37209" s="4">
        <f t="shared" si="1"/>
        <v>0.3254379111</v>
      </c>
      <c r="G37209" s="4">
        <f t="shared" si="2"/>
        <v>2.27927421</v>
      </c>
    </row>
    <row r="37210">
      <c r="A37210" s="1">
        <v>372.049992442131</v>
      </c>
      <c r="B37210" s="1">
        <v>186.52988</v>
      </c>
      <c r="C37210" s="1">
        <v>2.9289544</v>
      </c>
      <c r="D37210" s="1">
        <v>-0.23377892</v>
      </c>
      <c r="E37210" s="1">
        <v>2.3028376</v>
      </c>
      <c r="F37210" s="4">
        <f t="shared" si="1"/>
        <v>0.3254393778</v>
      </c>
      <c r="G37210" s="4">
        <f t="shared" si="2"/>
        <v>2.277792605</v>
      </c>
    </row>
    <row r="37211">
      <c r="A37211" s="1">
        <v>372.060002207756</v>
      </c>
      <c r="B37211" s="1">
        <v>186.48607</v>
      </c>
      <c r="C37211" s="1">
        <v>2.9289677</v>
      </c>
      <c r="D37211" s="1">
        <v>-0.293597</v>
      </c>
      <c r="E37211" s="1">
        <v>2.3022969</v>
      </c>
      <c r="F37211" s="4">
        <f t="shared" si="1"/>
        <v>0.3254408556</v>
      </c>
      <c r="G37211" s="4">
        <f t="shared" si="2"/>
        <v>2.277251741</v>
      </c>
    </row>
    <row r="37212">
      <c r="A37212" s="1">
        <v>372.070134043693</v>
      </c>
      <c r="B37212" s="1">
        <v>186.39844</v>
      </c>
      <c r="C37212" s="1">
        <v>2.9290078</v>
      </c>
      <c r="D37212" s="1">
        <v>-0.35219434</v>
      </c>
      <c r="E37212" s="1">
        <v>2.301215</v>
      </c>
      <c r="F37212" s="4">
        <f t="shared" si="1"/>
        <v>0.3254453111</v>
      </c>
      <c r="G37212" s="4">
        <f t="shared" si="2"/>
        <v>2.276169889</v>
      </c>
    </row>
    <row r="37213">
      <c r="A37213" s="1">
        <v>372.08011329174</v>
      </c>
      <c r="B37213" s="1">
        <v>186.29367</v>
      </c>
      <c r="C37213" s="1">
        <v>2.9290876</v>
      </c>
      <c r="D37213" s="1">
        <v>-0.3277788</v>
      </c>
      <c r="E37213" s="1">
        <v>2.2999215</v>
      </c>
      <c r="F37213" s="4">
        <f t="shared" si="1"/>
        <v>0.3254541778</v>
      </c>
      <c r="G37213" s="4">
        <f t="shared" si="2"/>
        <v>2.274876432</v>
      </c>
    </row>
    <row r="37214">
      <c r="A37214" s="1">
        <v>372.090000987052</v>
      </c>
      <c r="B37214" s="1">
        <v>186.29938</v>
      </c>
      <c r="C37214" s="1">
        <v>2.9291942</v>
      </c>
      <c r="D37214" s="1">
        <v>-0.30458403</v>
      </c>
      <c r="E37214" s="1">
        <v>2.299992</v>
      </c>
      <c r="F37214" s="4">
        <f t="shared" si="1"/>
        <v>0.3254660222</v>
      </c>
      <c r="G37214" s="4">
        <f t="shared" si="2"/>
        <v>2.274946926</v>
      </c>
    </row>
    <row r="37215">
      <c r="A37215" s="1">
        <v>372.100010752677</v>
      </c>
      <c r="B37215" s="1">
        <v>186.2975</v>
      </c>
      <c r="C37215" s="1">
        <v>2.9293144</v>
      </c>
      <c r="D37215" s="1">
        <v>-0.26551914</v>
      </c>
      <c r="E37215" s="1">
        <v>2.2999687</v>
      </c>
      <c r="F37215" s="4">
        <f t="shared" si="1"/>
        <v>0.3254793778</v>
      </c>
      <c r="G37215" s="4">
        <f t="shared" si="2"/>
        <v>2.274923716</v>
      </c>
    </row>
    <row r="37216">
      <c r="A37216" s="1">
        <v>372.110112071037</v>
      </c>
      <c r="B37216" s="1">
        <v>186.35081</v>
      </c>
      <c r="C37216" s="1">
        <v>2.9294076</v>
      </c>
      <c r="D37216" s="1">
        <v>-0.24232437</v>
      </c>
      <c r="E37216" s="1">
        <v>2.3006272</v>
      </c>
      <c r="F37216" s="4">
        <f t="shared" si="1"/>
        <v>0.3254897333</v>
      </c>
      <c r="G37216" s="4">
        <f t="shared" si="2"/>
        <v>2.275581864</v>
      </c>
    </row>
    <row r="37217">
      <c r="A37217" s="1">
        <v>372.119999766349</v>
      </c>
      <c r="B37217" s="1">
        <v>186.37367</v>
      </c>
      <c r="C37217" s="1">
        <v>2.9294477</v>
      </c>
      <c r="D37217" s="1">
        <v>-0.2887139</v>
      </c>
      <c r="E37217" s="1">
        <v>2.3009093</v>
      </c>
      <c r="F37217" s="4">
        <f t="shared" si="1"/>
        <v>0.3254941889</v>
      </c>
      <c r="G37217" s="4">
        <f t="shared" si="2"/>
        <v>2.275864086</v>
      </c>
    </row>
    <row r="37218">
      <c r="A37218" s="1">
        <v>372.130009531974</v>
      </c>
      <c r="B37218" s="1">
        <v>186.35654</v>
      </c>
      <c r="C37218" s="1">
        <v>2.9294744</v>
      </c>
      <c r="D37218" s="1">
        <v>-0.34731123</v>
      </c>
      <c r="E37218" s="1">
        <v>2.3006978</v>
      </c>
      <c r="F37218" s="4">
        <f t="shared" si="1"/>
        <v>0.3254971556</v>
      </c>
      <c r="G37218" s="4">
        <f t="shared" si="2"/>
        <v>2.275652605</v>
      </c>
    </row>
    <row r="37219">
      <c r="A37219" s="1">
        <v>372.140110850334</v>
      </c>
      <c r="B37219" s="1">
        <v>186.33939</v>
      </c>
      <c r="C37219" s="1">
        <v>2.9294877</v>
      </c>
      <c r="D37219" s="1">
        <v>-0.40712935</v>
      </c>
      <c r="E37219" s="1">
        <v>2.300486</v>
      </c>
      <c r="F37219" s="4">
        <f t="shared" si="1"/>
        <v>0.3254986333</v>
      </c>
      <c r="G37219" s="4">
        <f t="shared" si="2"/>
        <v>2.275440877</v>
      </c>
    </row>
    <row r="37220">
      <c r="A37220" s="1">
        <v>372.149998545646</v>
      </c>
      <c r="B37220" s="1">
        <v>186.24414</v>
      </c>
      <c r="C37220" s="1">
        <v>2.9295275</v>
      </c>
      <c r="D37220" s="1">
        <v>-0.4535189</v>
      </c>
      <c r="E37220" s="1">
        <v>2.2993102</v>
      </c>
      <c r="F37220" s="4">
        <f t="shared" si="1"/>
        <v>0.3255030556</v>
      </c>
      <c r="G37220" s="4">
        <f t="shared" si="2"/>
        <v>2.274264951</v>
      </c>
    </row>
    <row r="37221">
      <c r="A37221" s="1">
        <v>372.160008311271</v>
      </c>
      <c r="B37221" s="1">
        <v>186.24605</v>
      </c>
      <c r="C37221" s="1">
        <v>2.9298208</v>
      </c>
      <c r="D37221" s="1">
        <v>-0.22035037</v>
      </c>
      <c r="E37221" s="1">
        <v>2.2993338</v>
      </c>
      <c r="F37221" s="4">
        <f t="shared" si="1"/>
        <v>0.3255356444</v>
      </c>
      <c r="G37221" s="4">
        <f t="shared" si="2"/>
        <v>2.274288531</v>
      </c>
    </row>
    <row r="37222">
      <c r="A37222" s="1">
        <v>372.170140147209</v>
      </c>
      <c r="B37222" s="1">
        <v>186.44797</v>
      </c>
      <c r="C37222" s="1">
        <v>2.9300873</v>
      </c>
      <c r="D37222" s="1">
        <v>-0.029909052</v>
      </c>
      <c r="E37222" s="1">
        <v>2.3018265</v>
      </c>
      <c r="F37222" s="4">
        <f t="shared" si="1"/>
        <v>0.3255652556</v>
      </c>
      <c r="G37222" s="4">
        <f t="shared" si="2"/>
        <v>2.27678137</v>
      </c>
    </row>
    <row r="37223">
      <c r="A37223" s="1">
        <v>372.180119395256</v>
      </c>
      <c r="B37223" s="1">
        <v>186.58702</v>
      </c>
      <c r="C37223" s="1">
        <v>2.9300208</v>
      </c>
      <c r="D37223" s="1">
        <v>-0.18738937</v>
      </c>
      <c r="E37223" s="1">
        <v>2.303543</v>
      </c>
      <c r="F37223" s="4">
        <f t="shared" si="1"/>
        <v>0.3255578667</v>
      </c>
      <c r="G37223" s="4">
        <f t="shared" si="2"/>
        <v>2.278498037</v>
      </c>
    </row>
    <row r="37224">
      <c r="A37224" s="1">
        <v>372.190129160881</v>
      </c>
      <c r="B37224" s="1">
        <v>186.62321</v>
      </c>
      <c r="C37224" s="1">
        <v>2.9299808</v>
      </c>
      <c r="D37224" s="1">
        <v>-0.30458403</v>
      </c>
      <c r="E37224" s="1">
        <v>2.3039901</v>
      </c>
      <c r="F37224" s="4">
        <f t="shared" si="1"/>
        <v>0.3255534222</v>
      </c>
      <c r="G37224" s="4">
        <f t="shared" si="2"/>
        <v>2.278944827</v>
      </c>
    </row>
    <row r="37225">
      <c r="A37225" s="1">
        <v>372.200138926506</v>
      </c>
      <c r="B37225" s="1">
        <v>186.49368</v>
      </c>
      <c r="C37225" s="1">
        <v>2.9299943</v>
      </c>
      <c r="D37225" s="1">
        <v>-0.37783068</v>
      </c>
      <c r="E37225" s="1">
        <v>2.3023908</v>
      </c>
      <c r="F37225" s="4">
        <f t="shared" si="1"/>
        <v>0.3255549222</v>
      </c>
      <c r="G37225" s="4">
        <f t="shared" si="2"/>
        <v>2.277345691</v>
      </c>
    </row>
    <row r="37226">
      <c r="A37226" s="1">
        <v>372.210118174552</v>
      </c>
      <c r="B37226" s="1">
        <v>186.44035</v>
      </c>
      <c r="C37226" s="1">
        <v>2.9299943</v>
      </c>
      <c r="D37226" s="1">
        <v>-0.46572667</v>
      </c>
      <c r="E37226" s="1">
        <v>2.3017325</v>
      </c>
      <c r="F37226" s="4">
        <f t="shared" si="1"/>
        <v>0.3255549222</v>
      </c>
      <c r="G37226" s="4">
        <f t="shared" si="2"/>
        <v>2.276687296</v>
      </c>
    </row>
    <row r="37227">
      <c r="A37227" s="1">
        <v>372.220005869865</v>
      </c>
      <c r="B37227" s="1">
        <v>186.33748</v>
      </c>
      <c r="C37227" s="1">
        <v>2.930234</v>
      </c>
      <c r="D37227" s="1">
        <v>-0.2899347</v>
      </c>
      <c r="E37227" s="1">
        <v>2.3004625</v>
      </c>
      <c r="F37227" s="4">
        <f t="shared" si="1"/>
        <v>0.3255815556</v>
      </c>
      <c r="G37227" s="4">
        <f t="shared" si="2"/>
        <v>2.275417296</v>
      </c>
    </row>
    <row r="37228">
      <c r="A37228" s="1">
        <v>372.229985117912</v>
      </c>
      <c r="B37228" s="1">
        <v>186.49178</v>
      </c>
      <c r="C37228" s="1">
        <v>2.930554</v>
      </c>
      <c r="D37228" s="1">
        <v>-0.04577916</v>
      </c>
      <c r="E37228" s="1">
        <v>2.3023674</v>
      </c>
      <c r="F37228" s="4">
        <f t="shared" si="1"/>
        <v>0.3256171111</v>
      </c>
      <c r="G37228" s="4">
        <f t="shared" si="2"/>
        <v>2.277322235</v>
      </c>
    </row>
    <row r="37229">
      <c r="A37229" s="1">
        <v>372.239994883537</v>
      </c>
      <c r="B37229" s="1">
        <v>186.71655</v>
      </c>
      <c r="C37229" s="1">
        <v>2.9305806</v>
      </c>
      <c r="D37229" s="1">
        <v>-0.09216871</v>
      </c>
      <c r="E37229" s="1">
        <v>2.3051424</v>
      </c>
      <c r="F37229" s="4">
        <f t="shared" si="1"/>
        <v>0.3256200667</v>
      </c>
      <c r="G37229" s="4">
        <f t="shared" si="2"/>
        <v>2.280097173</v>
      </c>
    </row>
    <row r="37230">
      <c r="A37230" s="1">
        <v>372.250126719474</v>
      </c>
      <c r="B37230" s="1">
        <v>186.69179</v>
      </c>
      <c r="C37230" s="1">
        <v>2.9305806</v>
      </c>
      <c r="D37230" s="1">
        <v>-0.19471404</v>
      </c>
      <c r="E37230" s="1">
        <v>2.3048365</v>
      </c>
      <c r="F37230" s="4">
        <f t="shared" si="1"/>
        <v>0.3256200667</v>
      </c>
      <c r="G37230" s="4">
        <f t="shared" si="2"/>
        <v>2.279791494</v>
      </c>
    </row>
    <row r="37231">
      <c r="A37231" s="1">
        <v>372.260136485099</v>
      </c>
      <c r="B37231" s="1">
        <v>186.64607</v>
      </c>
      <c r="C37231" s="1">
        <v>2.9305806</v>
      </c>
      <c r="D37231" s="1">
        <v>-0.2679607</v>
      </c>
      <c r="E37231" s="1">
        <v>2.3042722</v>
      </c>
      <c r="F37231" s="4">
        <f t="shared" si="1"/>
        <v>0.3256200667</v>
      </c>
      <c r="G37231" s="4">
        <f t="shared" si="2"/>
        <v>2.279227049</v>
      </c>
    </row>
    <row r="37232">
      <c r="A37232" s="1">
        <v>372.270115733146</v>
      </c>
      <c r="B37232" s="1">
        <v>186.54892</v>
      </c>
      <c r="C37232" s="1">
        <v>2.930594</v>
      </c>
      <c r="D37232" s="1">
        <v>-0.3277788</v>
      </c>
      <c r="E37232" s="1">
        <v>2.303073</v>
      </c>
      <c r="F37232" s="4">
        <f t="shared" si="1"/>
        <v>0.3256215556</v>
      </c>
      <c r="G37232" s="4">
        <f t="shared" si="2"/>
        <v>2.278027667</v>
      </c>
    </row>
    <row r="37233">
      <c r="A37233" s="1">
        <v>372.280125498771</v>
      </c>
      <c r="B37233" s="1">
        <v>186.45367</v>
      </c>
      <c r="C37233" s="1">
        <v>2.930594</v>
      </c>
      <c r="D37233" s="1">
        <v>-0.41567478</v>
      </c>
      <c r="E37233" s="1">
        <v>2.301897</v>
      </c>
      <c r="F37233" s="4">
        <f t="shared" si="1"/>
        <v>0.3256215556</v>
      </c>
      <c r="G37233" s="4">
        <f t="shared" si="2"/>
        <v>2.276851741</v>
      </c>
    </row>
    <row r="37234">
      <c r="A37234" s="1">
        <v>372.290013194084</v>
      </c>
      <c r="B37234" s="1">
        <v>186.39082</v>
      </c>
      <c r="C37234" s="1">
        <v>2.930634</v>
      </c>
      <c r="D37234" s="1">
        <v>-0.45962277</v>
      </c>
      <c r="E37234" s="1">
        <v>2.301121</v>
      </c>
      <c r="F37234" s="4">
        <f t="shared" si="1"/>
        <v>0.325626</v>
      </c>
      <c r="G37234" s="4">
        <f t="shared" si="2"/>
        <v>2.276075815</v>
      </c>
    </row>
    <row r="37235">
      <c r="A37235" s="1">
        <v>372.300114512443</v>
      </c>
      <c r="B37235" s="1">
        <v>186.30128</v>
      </c>
      <c r="C37235" s="1">
        <v>2.9308205</v>
      </c>
      <c r="D37235" s="1">
        <v>-0.33998656</v>
      </c>
      <c r="E37235" s="1">
        <v>2.3000157</v>
      </c>
      <c r="F37235" s="4">
        <f t="shared" si="1"/>
        <v>0.3256467222</v>
      </c>
      <c r="G37235" s="4">
        <f t="shared" si="2"/>
        <v>2.274970383</v>
      </c>
    </row>
    <row r="37236">
      <c r="A37236" s="1">
        <v>372.310124278068</v>
      </c>
      <c r="B37236" s="1">
        <v>186.48798</v>
      </c>
      <c r="C37236" s="1">
        <v>2.931274</v>
      </c>
      <c r="D37236" s="1">
        <v>0.028688274</v>
      </c>
      <c r="E37236" s="1">
        <v>2.3023205</v>
      </c>
      <c r="F37236" s="4">
        <f t="shared" si="1"/>
        <v>0.3256971111</v>
      </c>
      <c r="G37236" s="4">
        <f t="shared" si="2"/>
        <v>2.277275321</v>
      </c>
    </row>
    <row r="37237">
      <c r="A37237" s="1">
        <v>372.320011973381</v>
      </c>
      <c r="B37237" s="1">
        <v>186.74704</v>
      </c>
      <c r="C37237" s="1">
        <v>2.9313939</v>
      </c>
      <c r="D37237" s="1">
        <v>0.09338949</v>
      </c>
      <c r="E37237" s="1">
        <v>2.3055186</v>
      </c>
      <c r="F37237" s="4">
        <f t="shared" si="1"/>
        <v>0.3257104333</v>
      </c>
      <c r="G37237" s="4">
        <f t="shared" si="2"/>
        <v>2.280473593</v>
      </c>
    </row>
    <row r="37238">
      <c r="A37238" s="1">
        <v>372.33011329174</v>
      </c>
      <c r="B37238" s="1">
        <v>186.82704</v>
      </c>
      <c r="C37238" s="1">
        <v>2.931327</v>
      </c>
      <c r="D37238" s="1">
        <v>-0.06287005</v>
      </c>
      <c r="E37238" s="1">
        <v>2.3065064</v>
      </c>
      <c r="F37238" s="4">
        <f t="shared" si="1"/>
        <v>0.325703</v>
      </c>
      <c r="G37238" s="4">
        <f t="shared" si="2"/>
        <v>2.281461247</v>
      </c>
    </row>
    <row r="37239">
      <c r="A37239" s="1">
        <v>372.340000987052</v>
      </c>
      <c r="B37239" s="1">
        <v>186.80798</v>
      </c>
      <c r="C37239" s="1">
        <v>2.9313405</v>
      </c>
      <c r="D37239" s="1">
        <v>-0.13855827</v>
      </c>
      <c r="E37239" s="1">
        <v>2.306271</v>
      </c>
      <c r="F37239" s="4">
        <f t="shared" si="1"/>
        <v>0.3257045</v>
      </c>
      <c r="G37239" s="4">
        <f t="shared" si="2"/>
        <v>2.281225938</v>
      </c>
    </row>
    <row r="37240">
      <c r="A37240" s="1">
        <v>372.35013282299</v>
      </c>
      <c r="B37240" s="1">
        <v>186.74323</v>
      </c>
      <c r="C37240" s="1">
        <v>2.9313405</v>
      </c>
      <c r="D37240" s="1">
        <v>-0.21180493</v>
      </c>
      <c r="E37240" s="1">
        <v>2.3054717</v>
      </c>
      <c r="F37240" s="4">
        <f t="shared" si="1"/>
        <v>0.3257045</v>
      </c>
      <c r="G37240" s="4">
        <f t="shared" si="2"/>
        <v>2.280426556</v>
      </c>
    </row>
    <row r="37241">
      <c r="A37241" s="1">
        <v>372.360112071037</v>
      </c>
      <c r="B37241" s="1">
        <v>186.66893</v>
      </c>
      <c r="C37241" s="1">
        <v>2.9313672</v>
      </c>
      <c r="D37241" s="1">
        <v>-0.28627235</v>
      </c>
      <c r="E37241" s="1">
        <v>2.3045545</v>
      </c>
      <c r="F37241" s="4">
        <f t="shared" si="1"/>
        <v>0.3257074667</v>
      </c>
      <c r="G37241" s="4">
        <f t="shared" si="2"/>
        <v>2.279509272</v>
      </c>
    </row>
    <row r="37242">
      <c r="A37242" s="1">
        <v>372.370121836662</v>
      </c>
      <c r="B37242" s="1">
        <v>186.58131</v>
      </c>
      <c r="C37242" s="1">
        <v>2.931407</v>
      </c>
      <c r="D37242" s="1">
        <v>-0.3167918</v>
      </c>
      <c r="E37242" s="1">
        <v>2.3034728</v>
      </c>
      <c r="F37242" s="4">
        <f t="shared" si="1"/>
        <v>0.3257118889</v>
      </c>
      <c r="G37242" s="4">
        <f t="shared" si="2"/>
        <v>2.278427543</v>
      </c>
    </row>
    <row r="37243">
      <c r="A37243" s="1">
        <v>372.380131602287</v>
      </c>
      <c r="B37243" s="1">
        <v>186.5032</v>
      </c>
      <c r="C37243" s="1">
        <v>2.931474</v>
      </c>
      <c r="D37243" s="1">
        <v>-0.31923336</v>
      </c>
      <c r="E37243" s="1">
        <v>2.3025084</v>
      </c>
      <c r="F37243" s="4">
        <f t="shared" si="1"/>
        <v>0.3257193333</v>
      </c>
      <c r="G37243" s="4">
        <f t="shared" si="2"/>
        <v>2.277463222</v>
      </c>
    </row>
    <row r="37244">
      <c r="A37244" s="1">
        <v>372.390110850334</v>
      </c>
      <c r="B37244" s="1">
        <v>186.4975</v>
      </c>
      <c r="C37244" s="1">
        <v>2.9315405</v>
      </c>
      <c r="D37244" s="1">
        <v>-0.33632424</v>
      </c>
      <c r="E37244" s="1">
        <v>2.302438</v>
      </c>
      <c r="F37244" s="4">
        <f t="shared" si="1"/>
        <v>0.3257267222</v>
      </c>
      <c r="G37244" s="4">
        <f t="shared" si="2"/>
        <v>2.277392852</v>
      </c>
    </row>
    <row r="37245">
      <c r="A37245" s="1">
        <v>372.399998545646</v>
      </c>
      <c r="B37245" s="1">
        <v>186.44035</v>
      </c>
      <c r="C37245" s="1">
        <v>2.931594</v>
      </c>
      <c r="D37245" s="1">
        <v>-0.35341513</v>
      </c>
      <c r="E37245" s="1">
        <v>2.3017325</v>
      </c>
      <c r="F37245" s="4">
        <f t="shared" si="1"/>
        <v>0.3257326667</v>
      </c>
      <c r="G37245" s="4">
        <f t="shared" si="2"/>
        <v>2.276687296</v>
      </c>
    </row>
    <row r="37246">
      <c r="A37246" s="1">
        <v>372.410130381584</v>
      </c>
      <c r="B37246" s="1">
        <v>186.44606</v>
      </c>
      <c r="C37246" s="1">
        <v>2.9316337</v>
      </c>
      <c r="D37246" s="1">
        <v>-0.3985839</v>
      </c>
      <c r="E37246" s="1">
        <v>2.3018029</v>
      </c>
      <c r="F37246" s="4">
        <f t="shared" si="1"/>
        <v>0.3257370778</v>
      </c>
      <c r="G37246" s="4">
        <f t="shared" si="2"/>
        <v>2.27675779</v>
      </c>
    </row>
    <row r="37247">
      <c r="A37247" s="1">
        <v>372.420140147209</v>
      </c>
      <c r="B37247" s="1">
        <v>186.38892</v>
      </c>
      <c r="C37247" s="1">
        <v>2.931647</v>
      </c>
      <c r="D37247" s="1">
        <v>-0.47305134</v>
      </c>
      <c r="E37247" s="1">
        <v>2.3010974</v>
      </c>
      <c r="F37247" s="4">
        <f t="shared" si="1"/>
        <v>0.3257385556</v>
      </c>
      <c r="G37247" s="4">
        <f t="shared" si="2"/>
        <v>2.276052358</v>
      </c>
    </row>
    <row r="37248">
      <c r="A37248" s="1">
        <v>372.430119395256</v>
      </c>
      <c r="B37248" s="1">
        <v>186.35272</v>
      </c>
      <c r="C37248" s="1">
        <v>2.9319005</v>
      </c>
      <c r="D37248" s="1">
        <v>-0.30946714</v>
      </c>
      <c r="E37248" s="1">
        <v>2.3006506</v>
      </c>
      <c r="F37248" s="4">
        <f t="shared" si="1"/>
        <v>0.3257667222</v>
      </c>
      <c r="G37248" s="4">
        <f t="shared" si="2"/>
        <v>2.275605444</v>
      </c>
    </row>
    <row r="37249">
      <c r="A37249" s="1">
        <v>372.440129160881</v>
      </c>
      <c r="B37249" s="1">
        <v>186.56607</v>
      </c>
      <c r="C37249" s="1">
        <v>2.9322069</v>
      </c>
      <c r="D37249" s="1">
        <v>-0.05188305</v>
      </c>
      <c r="E37249" s="1">
        <v>2.3032846</v>
      </c>
      <c r="F37249" s="4">
        <f t="shared" si="1"/>
        <v>0.3258007667</v>
      </c>
      <c r="G37249" s="4">
        <f t="shared" si="2"/>
        <v>2.278239395</v>
      </c>
    </row>
    <row r="37250">
      <c r="A37250" s="1">
        <v>372.449986338615</v>
      </c>
      <c r="B37250" s="1">
        <v>186.67656</v>
      </c>
      <c r="C37250" s="1">
        <v>2.9321935</v>
      </c>
      <c r="D37250" s="1">
        <v>-0.15198682</v>
      </c>
      <c r="E37250" s="1">
        <v>2.3046486</v>
      </c>
      <c r="F37250" s="4">
        <f t="shared" si="1"/>
        <v>0.3257992778</v>
      </c>
      <c r="G37250" s="4">
        <f t="shared" si="2"/>
        <v>2.279603469</v>
      </c>
    </row>
    <row r="37251">
      <c r="A37251" s="1">
        <v>372.460118174552</v>
      </c>
      <c r="B37251" s="1">
        <v>186.74704</v>
      </c>
      <c r="C37251" s="1">
        <v>2.9321535</v>
      </c>
      <c r="D37251" s="1">
        <v>-0.26918146</v>
      </c>
      <c r="E37251" s="1">
        <v>2.3055186</v>
      </c>
      <c r="F37251" s="4">
        <f t="shared" si="1"/>
        <v>0.3257948333</v>
      </c>
      <c r="G37251" s="4">
        <f t="shared" si="2"/>
        <v>2.280473593</v>
      </c>
    </row>
    <row r="37252">
      <c r="A37252" s="1">
        <v>372.470127940177</v>
      </c>
      <c r="B37252" s="1">
        <v>186.66513</v>
      </c>
      <c r="C37252" s="1">
        <v>2.932167</v>
      </c>
      <c r="D37252" s="1">
        <v>-0.3436489</v>
      </c>
      <c r="E37252" s="1">
        <v>2.3045075</v>
      </c>
      <c r="F37252" s="4">
        <f t="shared" si="1"/>
        <v>0.3257963333</v>
      </c>
      <c r="G37252" s="4">
        <f t="shared" si="2"/>
        <v>2.279462358</v>
      </c>
    </row>
    <row r="37253">
      <c r="A37253" s="1">
        <v>372.479985117912</v>
      </c>
      <c r="B37253" s="1">
        <v>186.56035</v>
      </c>
      <c r="C37253" s="1">
        <v>2.932167</v>
      </c>
      <c r="D37253" s="1">
        <v>-0.41689557</v>
      </c>
      <c r="E37253" s="1">
        <v>2.3032138</v>
      </c>
      <c r="F37253" s="4">
        <f t="shared" si="1"/>
        <v>0.3257963333</v>
      </c>
      <c r="G37253" s="4">
        <f t="shared" si="2"/>
        <v>2.278168778</v>
      </c>
    </row>
    <row r="37254">
      <c r="A37254" s="1">
        <v>372.490116953849</v>
      </c>
      <c r="B37254" s="1">
        <v>186.51654</v>
      </c>
      <c r="C37254" s="1">
        <v>2.932327</v>
      </c>
      <c r="D37254" s="1">
        <v>-0.3387658</v>
      </c>
      <c r="E37254" s="1">
        <v>2.302673</v>
      </c>
      <c r="F37254" s="4">
        <f t="shared" si="1"/>
        <v>0.3258141111</v>
      </c>
      <c r="G37254" s="4">
        <f t="shared" si="2"/>
        <v>2.277627914</v>
      </c>
    </row>
    <row r="37255">
      <c r="A37255" s="1">
        <v>372.500126719474</v>
      </c>
      <c r="B37255" s="1">
        <v>186.60797</v>
      </c>
      <c r="C37255" s="1">
        <v>2.9327266</v>
      </c>
      <c r="D37255" s="1">
        <v>-0.009155832</v>
      </c>
      <c r="E37255" s="1">
        <v>2.3038018</v>
      </c>
      <c r="F37255" s="4">
        <f t="shared" si="1"/>
        <v>0.3258585111</v>
      </c>
      <c r="G37255" s="4">
        <f t="shared" si="2"/>
        <v>2.278756679</v>
      </c>
    </row>
    <row r="37256">
      <c r="A37256" s="1">
        <v>372.510136485099</v>
      </c>
      <c r="B37256" s="1">
        <v>186.81941</v>
      </c>
      <c r="C37256" s="1">
        <v>2.9327667</v>
      </c>
      <c r="D37256" s="1">
        <v>-0.04089605</v>
      </c>
      <c r="E37256" s="1">
        <v>2.3064122</v>
      </c>
      <c r="F37256" s="4">
        <f t="shared" si="1"/>
        <v>0.3258629667</v>
      </c>
      <c r="G37256" s="4">
        <f t="shared" si="2"/>
        <v>2.281367049</v>
      </c>
    </row>
    <row r="37257">
      <c r="A37257" s="1">
        <v>372.520115733146</v>
      </c>
      <c r="B37257" s="1">
        <v>186.86703</v>
      </c>
      <c r="C37257" s="1">
        <v>2.9327266</v>
      </c>
      <c r="D37257" s="1">
        <v>-0.17029849</v>
      </c>
      <c r="E37257" s="1">
        <v>2.3070002</v>
      </c>
      <c r="F37257" s="4">
        <f t="shared" si="1"/>
        <v>0.3258585111</v>
      </c>
      <c r="G37257" s="4">
        <f t="shared" si="2"/>
        <v>2.281954951</v>
      </c>
    </row>
    <row r="37258">
      <c r="A37258" s="1">
        <v>372.530125498771</v>
      </c>
      <c r="B37258" s="1">
        <v>186.82323</v>
      </c>
      <c r="C37258" s="1">
        <v>2.9327536</v>
      </c>
      <c r="D37258" s="1">
        <v>-0.23011659</v>
      </c>
      <c r="E37258" s="1">
        <v>2.3064592</v>
      </c>
      <c r="F37258" s="4">
        <f t="shared" si="1"/>
        <v>0.3258615111</v>
      </c>
      <c r="G37258" s="4">
        <f t="shared" si="2"/>
        <v>2.28141421</v>
      </c>
    </row>
    <row r="37259">
      <c r="A37259" s="1">
        <v>372.540013194084</v>
      </c>
      <c r="B37259" s="1">
        <v>186.76608</v>
      </c>
      <c r="C37259" s="1">
        <v>2.9327536</v>
      </c>
      <c r="D37259" s="1">
        <v>-0.30336323</v>
      </c>
      <c r="E37259" s="1">
        <v>2.3057537</v>
      </c>
      <c r="F37259" s="4">
        <f t="shared" si="1"/>
        <v>0.3258615111</v>
      </c>
      <c r="G37259" s="4">
        <f t="shared" si="2"/>
        <v>2.280708654</v>
      </c>
    </row>
    <row r="37260">
      <c r="A37260" s="1">
        <v>372.550114512443</v>
      </c>
      <c r="B37260" s="1">
        <v>186.63655</v>
      </c>
      <c r="C37260" s="1">
        <v>2.9327667</v>
      </c>
      <c r="D37260" s="1">
        <v>-0.39125922</v>
      </c>
      <c r="E37260" s="1">
        <v>2.3041546</v>
      </c>
      <c r="F37260" s="4">
        <f t="shared" si="1"/>
        <v>0.3258629667</v>
      </c>
      <c r="G37260" s="4">
        <f t="shared" si="2"/>
        <v>2.279109519</v>
      </c>
    </row>
    <row r="37261">
      <c r="A37261" s="1">
        <v>372.560124278068</v>
      </c>
      <c r="B37261" s="1">
        <v>186.5832</v>
      </c>
      <c r="C37261" s="1">
        <v>2.9327936</v>
      </c>
      <c r="D37261" s="1">
        <v>-0.42177868</v>
      </c>
      <c r="E37261" s="1">
        <v>2.3034961</v>
      </c>
      <c r="F37261" s="4">
        <f t="shared" si="1"/>
        <v>0.3258659556</v>
      </c>
      <c r="G37261" s="4">
        <f t="shared" si="2"/>
        <v>2.278450877</v>
      </c>
    </row>
    <row r="37262">
      <c r="A37262" s="1">
        <v>372.570011973381</v>
      </c>
      <c r="B37262" s="1">
        <v>186.50893</v>
      </c>
      <c r="C37262" s="1">
        <v>2.9329267</v>
      </c>
      <c r="D37262" s="1">
        <v>-0.36928523</v>
      </c>
      <c r="E37262" s="1">
        <v>2.3025792</v>
      </c>
      <c r="F37262" s="4">
        <f t="shared" si="1"/>
        <v>0.3258807444</v>
      </c>
      <c r="G37262" s="4">
        <f t="shared" si="2"/>
        <v>2.277533963</v>
      </c>
    </row>
    <row r="37263">
      <c r="A37263" s="1">
        <v>372.58011329174</v>
      </c>
      <c r="B37263" s="1">
        <v>186.62703</v>
      </c>
      <c r="C37263" s="1">
        <v>2.9333267</v>
      </c>
      <c r="D37263" s="1">
        <v>-0.055545382</v>
      </c>
      <c r="E37263" s="1">
        <v>2.304037</v>
      </c>
      <c r="F37263" s="4">
        <f t="shared" si="1"/>
        <v>0.3259251889</v>
      </c>
      <c r="G37263" s="4">
        <f t="shared" si="2"/>
        <v>2.278991988</v>
      </c>
    </row>
    <row r="37264">
      <c r="A37264" s="1">
        <v>372.590000987052</v>
      </c>
      <c r="B37264" s="1">
        <v>186.82323</v>
      </c>
      <c r="C37264" s="1">
        <v>2.9333665</v>
      </c>
      <c r="D37264" s="1">
        <v>-0.07385705</v>
      </c>
      <c r="E37264" s="1">
        <v>2.3064592</v>
      </c>
      <c r="F37264" s="4">
        <f t="shared" si="1"/>
        <v>0.3259296111</v>
      </c>
      <c r="G37264" s="4">
        <f t="shared" si="2"/>
        <v>2.28141421</v>
      </c>
    </row>
    <row r="37265">
      <c r="A37265" s="1">
        <v>372.60013282299</v>
      </c>
      <c r="B37265" s="1">
        <v>186.89561</v>
      </c>
      <c r="C37265" s="1">
        <v>2.9333</v>
      </c>
      <c r="D37265" s="1">
        <v>-0.23133737</v>
      </c>
      <c r="E37265" s="1">
        <v>2.307353</v>
      </c>
      <c r="F37265" s="4">
        <f t="shared" si="1"/>
        <v>0.3259222222</v>
      </c>
      <c r="G37265" s="4">
        <f t="shared" si="2"/>
        <v>2.28230779</v>
      </c>
    </row>
    <row r="37266">
      <c r="A37266" s="1">
        <v>372.609990000724</v>
      </c>
      <c r="B37266" s="1">
        <v>186.87276</v>
      </c>
      <c r="C37266" s="1">
        <v>2.9333267</v>
      </c>
      <c r="D37266" s="1">
        <v>-0.29237625</v>
      </c>
      <c r="E37266" s="1">
        <v>2.3070707</v>
      </c>
      <c r="F37266" s="4">
        <f t="shared" si="1"/>
        <v>0.3259251889</v>
      </c>
      <c r="G37266" s="4">
        <f t="shared" si="2"/>
        <v>2.282025691</v>
      </c>
    </row>
    <row r="37267">
      <c r="A37267" s="1">
        <v>372.620121836662</v>
      </c>
      <c r="B37267" s="1">
        <v>186.77179</v>
      </c>
      <c r="C37267" s="1">
        <v>2.9333267</v>
      </c>
      <c r="D37267" s="1">
        <v>-0.3656229</v>
      </c>
      <c r="E37267" s="1">
        <v>2.3058243</v>
      </c>
      <c r="F37267" s="4">
        <f t="shared" si="1"/>
        <v>0.3259251889</v>
      </c>
      <c r="G37267" s="4">
        <f t="shared" si="2"/>
        <v>2.280779148</v>
      </c>
    </row>
    <row r="37268">
      <c r="A37268" s="1">
        <v>372.630009531974</v>
      </c>
      <c r="B37268" s="1">
        <v>186.68608</v>
      </c>
      <c r="C37268" s="1">
        <v>2.9333267</v>
      </c>
      <c r="D37268" s="1">
        <v>-0.4535189</v>
      </c>
      <c r="E37268" s="1">
        <v>2.3047662</v>
      </c>
      <c r="F37268" s="4">
        <f t="shared" si="1"/>
        <v>0.3259251889</v>
      </c>
      <c r="G37268" s="4">
        <f t="shared" si="2"/>
        <v>2.279721</v>
      </c>
    </row>
    <row r="37269">
      <c r="A37269" s="1">
        <v>372.639988780021</v>
      </c>
      <c r="B37269" s="1">
        <v>186.60608</v>
      </c>
      <c r="C37269" s="1">
        <v>2.9335</v>
      </c>
      <c r="D37269" s="1">
        <v>-0.34731123</v>
      </c>
      <c r="E37269" s="1">
        <v>2.3037784</v>
      </c>
      <c r="F37269" s="4">
        <f t="shared" si="1"/>
        <v>0.3259444444</v>
      </c>
      <c r="G37269" s="4">
        <f t="shared" si="2"/>
        <v>2.278733346</v>
      </c>
    </row>
    <row r="37270">
      <c r="A37270" s="1">
        <v>372.650120615959</v>
      </c>
      <c r="B37270" s="1">
        <v>186.6937</v>
      </c>
      <c r="C37270" s="1">
        <v>2.9337933</v>
      </c>
      <c r="D37270" s="1">
        <v>-0.13001283</v>
      </c>
      <c r="E37270" s="1">
        <v>2.30486</v>
      </c>
      <c r="F37270" s="4">
        <f t="shared" si="1"/>
        <v>0.3259770333</v>
      </c>
      <c r="G37270" s="4">
        <f t="shared" si="2"/>
        <v>2.279815074</v>
      </c>
    </row>
    <row r="37271">
      <c r="A37271" s="1">
        <v>372.660008311271</v>
      </c>
      <c r="B37271" s="1">
        <v>186.81941</v>
      </c>
      <c r="C37271" s="1">
        <v>2.9337666</v>
      </c>
      <c r="D37271" s="1">
        <v>-0.24476592</v>
      </c>
      <c r="E37271" s="1">
        <v>2.3064122</v>
      </c>
      <c r="F37271" s="4">
        <f t="shared" si="1"/>
        <v>0.3259740667</v>
      </c>
      <c r="G37271" s="4">
        <f t="shared" si="2"/>
        <v>2.281367049</v>
      </c>
    </row>
    <row r="37272">
      <c r="A37272" s="1">
        <v>372.670140147209</v>
      </c>
      <c r="B37272" s="1">
        <v>186.78133</v>
      </c>
      <c r="C37272" s="1">
        <v>2.9337132</v>
      </c>
      <c r="D37272" s="1">
        <v>-0.37416834</v>
      </c>
      <c r="E37272" s="1">
        <v>2.305942</v>
      </c>
      <c r="F37272" s="4">
        <f t="shared" si="1"/>
        <v>0.3259681333</v>
      </c>
      <c r="G37272" s="4">
        <f t="shared" si="2"/>
        <v>2.280896926</v>
      </c>
    </row>
    <row r="37273">
      <c r="A37273" s="1">
        <v>372.680119395256</v>
      </c>
      <c r="B37273" s="1">
        <v>186.72037</v>
      </c>
      <c r="C37273" s="1">
        <v>2.9337265</v>
      </c>
      <c r="D37273" s="1">
        <v>-0.4486358</v>
      </c>
      <c r="E37273" s="1">
        <v>2.3051894</v>
      </c>
      <c r="F37273" s="4">
        <f t="shared" si="1"/>
        <v>0.3259696111</v>
      </c>
      <c r="G37273" s="4">
        <f t="shared" si="2"/>
        <v>2.280144333</v>
      </c>
    </row>
    <row r="37274">
      <c r="A37274" s="1">
        <v>372.690129160881</v>
      </c>
      <c r="B37274" s="1">
        <v>186.67656</v>
      </c>
      <c r="C37274" s="1">
        <v>2.9338467</v>
      </c>
      <c r="D37274" s="1">
        <v>-0.41079167</v>
      </c>
      <c r="E37274" s="1">
        <v>2.3046486</v>
      </c>
      <c r="F37274" s="4">
        <f t="shared" si="1"/>
        <v>0.3259829667</v>
      </c>
      <c r="G37274" s="4">
        <f t="shared" si="2"/>
        <v>2.279603469</v>
      </c>
    </row>
    <row r="37275">
      <c r="A37275" s="1">
        <v>372.700138926506</v>
      </c>
      <c r="B37275" s="1">
        <v>186.71274</v>
      </c>
      <c r="C37275" s="1">
        <v>2.9341931</v>
      </c>
      <c r="D37275" s="1">
        <v>-0.13977905</v>
      </c>
      <c r="E37275" s="1">
        <v>2.3050952</v>
      </c>
      <c r="F37275" s="4">
        <f t="shared" si="1"/>
        <v>0.3260214556</v>
      </c>
      <c r="G37275" s="4">
        <f t="shared" si="2"/>
        <v>2.280050136</v>
      </c>
    </row>
    <row r="37276">
      <c r="A37276" s="1">
        <v>372.70999610424</v>
      </c>
      <c r="B37276" s="1">
        <v>186.87276</v>
      </c>
      <c r="C37276" s="1">
        <v>2.9342332</v>
      </c>
      <c r="D37276" s="1">
        <v>-0.17151926</v>
      </c>
      <c r="E37276" s="1">
        <v>2.3070707</v>
      </c>
      <c r="F37276" s="4">
        <f t="shared" si="1"/>
        <v>0.3260259111</v>
      </c>
      <c r="G37276" s="4">
        <f t="shared" si="2"/>
        <v>2.282025691</v>
      </c>
    </row>
    <row r="37277">
      <c r="A37277" s="1">
        <v>372.720005869865</v>
      </c>
      <c r="B37277" s="1">
        <v>186.89943</v>
      </c>
      <c r="C37277" s="1">
        <v>2.9341931</v>
      </c>
      <c r="D37277" s="1">
        <v>-0.28749314</v>
      </c>
      <c r="E37277" s="1">
        <v>2.3074</v>
      </c>
      <c r="F37277" s="4">
        <f t="shared" si="1"/>
        <v>0.3260214556</v>
      </c>
      <c r="G37277" s="4">
        <f t="shared" si="2"/>
        <v>2.282354951</v>
      </c>
    </row>
    <row r="37278">
      <c r="A37278" s="1">
        <v>372.730137705802</v>
      </c>
      <c r="B37278" s="1">
        <v>186.83847</v>
      </c>
      <c r="C37278" s="1">
        <v>2.9341931</v>
      </c>
      <c r="D37278" s="1">
        <v>-0.37538913</v>
      </c>
      <c r="E37278" s="1">
        <v>2.3066475</v>
      </c>
      <c r="F37278" s="4">
        <f t="shared" si="1"/>
        <v>0.3260214556</v>
      </c>
      <c r="G37278" s="4">
        <f t="shared" si="2"/>
        <v>2.281602358</v>
      </c>
    </row>
    <row r="37279">
      <c r="A37279" s="1">
        <v>372.740116953849</v>
      </c>
      <c r="B37279" s="1">
        <v>186.79466</v>
      </c>
      <c r="C37279" s="1">
        <v>2.9341931</v>
      </c>
      <c r="D37279" s="1">
        <v>-0.46328512</v>
      </c>
      <c r="E37279" s="1">
        <v>2.3061066</v>
      </c>
      <c r="F37279" s="4">
        <f t="shared" si="1"/>
        <v>0.3260214556</v>
      </c>
      <c r="G37279" s="4">
        <f t="shared" si="2"/>
        <v>2.281061494</v>
      </c>
    </row>
    <row r="37280">
      <c r="A37280" s="1">
        <v>372.750126719474</v>
      </c>
      <c r="B37280" s="1">
        <v>186.72037</v>
      </c>
      <c r="C37280" s="1">
        <v>2.934473</v>
      </c>
      <c r="D37280" s="1">
        <v>-0.27406457</v>
      </c>
      <c r="E37280" s="1">
        <v>2.3051894</v>
      </c>
      <c r="F37280" s="4">
        <f t="shared" si="1"/>
        <v>0.3260525556</v>
      </c>
      <c r="G37280" s="4">
        <f t="shared" si="2"/>
        <v>2.280144333</v>
      </c>
    </row>
    <row r="37281">
      <c r="A37281" s="1">
        <v>372.760136485099</v>
      </c>
      <c r="B37281" s="1">
        <v>186.90895</v>
      </c>
      <c r="C37281" s="1">
        <v>2.9347796</v>
      </c>
      <c r="D37281" s="1">
        <v>-0.029909052</v>
      </c>
      <c r="E37281" s="1">
        <v>2.3075175</v>
      </c>
      <c r="F37281" s="4">
        <f t="shared" si="1"/>
        <v>0.3260866222</v>
      </c>
      <c r="G37281" s="4">
        <f t="shared" si="2"/>
        <v>2.282472481</v>
      </c>
    </row>
    <row r="37282">
      <c r="A37282" s="1">
        <v>372.769993662834</v>
      </c>
      <c r="B37282" s="1">
        <v>187.05753</v>
      </c>
      <c r="C37282" s="1">
        <v>2.9347928</v>
      </c>
      <c r="D37282" s="1">
        <v>-0.08850638</v>
      </c>
      <c r="E37282" s="1">
        <v>2.309352</v>
      </c>
      <c r="F37282" s="4">
        <f t="shared" si="1"/>
        <v>0.3260880889</v>
      </c>
      <c r="G37282" s="4">
        <f t="shared" si="2"/>
        <v>2.284306802</v>
      </c>
    </row>
    <row r="37283">
      <c r="A37283" s="1">
        <v>372.780003428459</v>
      </c>
      <c r="B37283" s="1">
        <v>187.05182</v>
      </c>
      <c r="C37283" s="1">
        <v>2.9347796</v>
      </c>
      <c r="D37283" s="1">
        <v>-0.1751816</v>
      </c>
      <c r="E37283" s="1">
        <v>2.3092813</v>
      </c>
      <c r="F37283" s="4">
        <f t="shared" si="1"/>
        <v>0.3260866222</v>
      </c>
      <c r="G37283" s="4">
        <f t="shared" si="2"/>
        <v>2.284236309</v>
      </c>
    </row>
    <row r="37284">
      <c r="A37284" s="1">
        <v>372.790135264396</v>
      </c>
      <c r="B37284" s="1">
        <v>187.05373</v>
      </c>
      <c r="C37284" s="1">
        <v>2.9347928</v>
      </c>
      <c r="D37284" s="1">
        <v>-0.24842826</v>
      </c>
      <c r="E37284" s="1">
        <v>2.309305</v>
      </c>
      <c r="F37284" s="4">
        <f t="shared" si="1"/>
        <v>0.3260880889</v>
      </c>
      <c r="G37284" s="4">
        <f t="shared" si="2"/>
        <v>2.284259889</v>
      </c>
    </row>
    <row r="37285">
      <c r="A37285" s="1">
        <v>372.799992442131</v>
      </c>
      <c r="B37285" s="1">
        <v>186.93942</v>
      </c>
      <c r="C37285" s="1">
        <v>2.9348063</v>
      </c>
      <c r="D37285" s="1">
        <v>-0.3216749</v>
      </c>
      <c r="E37285" s="1">
        <v>2.3078938</v>
      </c>
      <c r="F37285" s="4">
        <f t="shared" si="1"/>
        <v>0.3260895889</v>
      </c>
      <c r="G37285" s="4">
        <f t="shared" si="2"/>
        <v>2.282848654</v>
      </c>
    </row>
    <row r="37286">
      <c r="A37286" s="1">
        <v>372.810124278068</v>
      </c>
      <c r="B37286" s="1">
        <v>186.91466</v>
      </c>
      <c r="C37286" s="1">
        <v>2.9348197</v>
      </c>
      <c r="D37286" s="1">
        <v>-0.381493</v>
      </c>
      <c r="E37286" s="1">
        <v>2.307588</v>
      </c>
      <c r="F37286" s="4">
        <f t="shared" si="1"/>
        <v>0.3260910778</v>
      </c>
      <c r="G37286" s="4">
        <f t="shared" si="2"/>
        <v>2.282542975</v>
      </c>
    </row>
    <row r="37287">
      <c r="A37287" s="1">
        <v>372.820011973381</v>
      </c>
      <c r="B37287" s="1">
        <v>186.84038</v>
      </c>
      <c r="C37287" s="1">
        <v>2.9348729</v>
      </c>
      <c r="D37287" s="1">
        <v>-0.414454</v>
      </c>
      <c r="E37287" s="1">
        <v>2.306671</v>
      </c>
      <c r="F37287" s="4">
        <f t="shared" si="1"/>
        <v>0.3260969889</v>
      </c>
      <c r="G37287" s="4">
        <f t="shared" si="2"/>
        <v>2.281625938</v>
      </c>
    </row>
    <row r="37288">
      <c r="A37288" s="1">
        <v>372.829991221427</v>
      </c>
      <c r="B37288" s="1">
        <v>186.7756</v>
      </c>
      <c r="C37288" s="1">
        <v>2.9349663</v>
      </c>
      <c r="D37288" s="1">
        <v>-0.39003846</v>
      </c>
      <c r="E37288" s="1">
        <v>2.3058712</v>
      </c>
      <c r="F37288" s="4">
        <f t="shared" si="1"/>
        <v>0.3261073667</v>
      </c>
      <c r="G37288" s="4">
        <f t="shared" si="2"/>
        <v>2.280826185</v>
      </c>
    </row>
    <row r="37289">
      <c r="A37289" s="1">
        <v>372.840123057365</v>
      </c>
      <c r="B37289" s="1">
        <v>186.78703</v>
      </c>
      <c r="C37289" s="1">
        <v>2.9350863</v>
      </c>
      <c r="D37289" s="1">
        <v>-0.3656229</v>
      </c>
      <c r="E37289" s="1">
        <v>2.3060124</v>
      </c>
      <c r="F37289" s="4">
        <f t="shared" si="1"/>
        <v>0.3261207</v>
      </c>
      <c r="G37289" s="4">
        <f t="shared" si="2"/>
        <v>2.280967296</v>
      </c>
    </row>
    <row r="37290">
      <c r="A37290" s="1">
        <v>372.85013282299</v>
      </c>
      <c r="B37290" s="1">
        <v>186.7756</v>
      </c>
      <c r="C37290" s="1">
        <v>2.9351797</v>
      </c>
      <c r="D37290" s="1">
        <v>-0.3387658</v>
      </c>
      <c r="E37290" s="1">
        <v>2.3058712</v>
      </c>
      <c r="F37290" s="4">
        <f t="shared" si="1"/>
        <v>0.3261310778</v>
      </c>
      <c r="G37290" s="4">
        <f t="shared" si="2"/>
        <v>2.280826185</v>
      </c>
    </row>
    <row r="37291">
      <c r="A37291" s="1">
        <v>372.860112071037</v>
      </c>
      <c r="B37291" s="1">
        <v>186.82132</v>
      </c>
      <c r="C37291" s="1">
        <v>2.9352329</v>
      </c>
      <c r="D37291" s="1">
        <v>-0.3546359</v>
      </c>
      <c r="E37291" s="1">
        <v>2.3064358</v>
      </c>
      <c r="F37291" s="4">
        <f t="shared" si="1"/>
        <v>0.3261369889</v>
      </c>
      <c r="G37291" s="4">
        <f t="shared" si="2"/>
        <v>2.28139063</v>
      </c>
    </row>
    <row r="37292">
      <c r="A37292" s="1">
        <v>372.869999766349</v>
      </c>
      <c r="B37292" s="1">
        <v>186.79466</v>
      </c>
      <c r="C37292" s="1">
        <v>2.9352329</v>
      </c>
      <c r="D37292" s="1">
        <v>-0.44253188</v>
      </c>
      <c r="E37292" s="1">
        <v>2.3061066</v>
      </c>
      <c r="F37292" s="4">
        <f t="shared" si="1"/>
        <v>0.3261369889</v>
      </c>
      <c r="G37292" s="4">
        <f t="shared" si="2"/>
        <v>2.281061494</v>
      </c>
    </row>
    <row r="37293">
      <c r="A37293" s="1">
        <v>372.880131602287</v>
      </c>
      <c r="B37293" s="1">
        <v>186.74704</v>
      </c>
      <c r="C37293" s="1">
        <v>2.9354062</v>
      </c>
      <c r="D37293" s="1">
        <v>-0.34975278</v>
      </c>
      <c r="E37293" s="1">
        <v>2.3055186</v>
      </c>
      <c r="F37293" s="4">
        <f t="shared" si="1"/>
        <v>0.3261562444</v>
      </c>
      <c r="G37293" s="4">
        <f t="shared" si="2"/>
        <v>2.280473593</v>
      </c>
    </row>
    <row r="37294">
      <c r="A37294" s="1">
        <v>372.889988780021</v>
      </c>
      <c r="B37294" s="1">
        <v>186.91086</v>
      </c>
      <c r="C37294" s="1">
        <v>2.9357262</v>
      </c>
      <c r="D37294" s="1">
        <v>-0.09216871</v>
      </c>
      <c r="E37294" s="1">
        <v>2.3075411</v>
      </c>
      <c r="F37294" s="4">
        <f t="shared" si="1"/>
        <v>0.3261918</v>
      </c>
      <c r="G37294" s="4">
        <f t="shared" si="2"/>
        <v>2.282496062</v>
      </c>
    </row>
    <row r="37295">
      <c r="A37295" s="1">
        <v>372.899998545646</v>
      </c>
      <c r="B37295" s="1">
        <v>187.03467</v>
      </c>
      <c r="C37295" s="1">
        <v>2.9356995</v>
      </c>
      <c r="D37295" s="1">
        <v>-0.20692182</v>
      </c>
      <c r="E37295" s="1">
        <v>2.3090696</v>
      </c>
      <c r="F37295" s="4">
        <f t="shared" si="1"/>
        <v>0.3261888333</v>
      </c>
      <c r="G37295" s="4">
        <f t="shared" si="2"/>
        <v>2.28402458</v>
      </c>
    </row>
    <row r="37296">
      <c r="A37296" s="1">
        <v>372.910130381584</v>
      </c>
      <c r="B37296" s="1">
        <v>187.06705</v>
      </c>
      <c r="C37296" s="1">
        <v>2.9356594</v>
      </c>
      <c r="D37296" s="1">
        <v>-0.32045412</v>
      </c>
      <c r="E37296" s="1">
        <v>2.3094695</v>
      </c>
      <c r="F37296" s="4">
        <f t="shared" si="1"/>
        <v>0.3261843778</v>
      </c>
      <c r="G37296" s="4">
        <f t="shared" si="2"/>
        <v>2.284424333</v>
      </c>
    </row>
    <row r="37297">
      <c r="A37297" s="1">
        <v>372.919987559318</v>
      </c>
      <c r="B37297" s="1">
        <v>186.98514</v>
      </c>
      <c r="C37297" s="1">
        <v>2.9356728</v>
      </c>
      <c r="D37297" s="1">
        <v>-0.39492157</v>
      </c>
      <c r="E37297" s="1">
        <v>2.308458</v>
      </c>
      <c r="F37297" s="4">
        <f t="shared" si="1"/>
        <v>0.3261858667</v>
      </c>
      <c r="G37297" s="4">
        <f t="shared" si="2"/>
        <v>2.283413099</v>
      </c>
    </row>
    <row r="37298">
      <c r="A37298" s="1">
        <v>372.929997324943</v>
      </c>
      <c r="B37298" s="1">
        <v>186.8918</v>
      </c>
      <c r="C37298" s="1">
        <v>2.9356728</v>
      </c>
      <c r="D37298" s="1">
        <v>-0.48281756</v>
      </c>
      <c r="E37298" s="1">
        <v>2.3073058</v>
      </c>
      <c r="F37298" s="4">
        <f t="shared" si="1"/>
        <v>0.3261858667</v>
      </c>
      <c r="G37298" s="4">
        <f t="shared" si="2"/>
        <v>2.282260753</v>
      </c>
    </row>
    <row r="37299">
      <c r="A37299" s="1">
        <v>372.940007090568</v>
      </c>
      <c r="B37299" s="1">
        <v>186.84038</v>
      </c>
      <c r="C37299" s="1">
        <v>2.9359527</v>
      </c>
      <c r="D37299" s="1">
        <v>-0.26429835</v>
      </c>
      <c r="E37299" s="1">
        <v>2.306671</v>
      </c>
      <c r="F37299" s="4">
        <f t="shared" si="1"/>
        <v>0.3262169667</v>
      </c>
      <c r="G37299" s="4">
        <f t="shared" si="2"/>
        <v>2.281625938</v>
      </c>
    </row>
    <row r="37300">
      <c r="A37300" s="1">
        <v>372.950138926506</v>
      </c>
      <c r="B37300" s="1">
        <v>186.99086</v>
      </c>
      <c r="C37300" s="1">
        <v>2.9362192</v>
      </c>
      <c r="D37300" s="1">
        <v>-0.07385705</v>
      </c>
      <c r="E37300" s="1">
        <v>2.3085287</v>
      </c>
      <c r="F37300" s="4">
        <f t="shared" si="1"/>
        <v>0.3262465778</v>
      </c>
      <c r="G37300" s="4">
        <f t="shared" si="2"/>
        <v>2.283483716</v>
      </c>
    </row>
    <row r="37301">
      <c r="A37301" s="1">
        <v>372.960118174552</v>
      </c>
      <c r="B37301" s="1">
        <v>187.17372</v>
      </c>
      <c r="C37301" s="1">
        <v>2.9361928</v>
      </c>
      <c r="D37301" s="1">
        <v>-0.18861015</v>
      </c>
      <c r="E37301" s="1">
        <v>2.3107862</v>
      </c>
      <c r="F37301" s="4">
        <f t="shared" si="1"/>
        <v>0.3262436444</v>
      </c>
      <c r="G37301" s="4">
        <f t="shared" si="2"/>
        <v>2.285741247</v>
      </c>
    </row>
    <row r="37302">
      <c r="A37302" s="1">
        <v>372.970127940177</v>
      </c>
      <c r="B37302" s="1">
        <v>187.1223</v>
      </c>
      <c r="C37302" s="1">
        <v>2.9361658</v>
      </c>
      <c r="D37302" s="1">
        <v>-0.2899347</v>
      </c>
      <c r="E37302" s="1">
        <v>2.3101513</v>
      </c>
      <c r="F37302" s="4">
        <f t="shared" si="1"/>
        <v>0.3262406444</v>
      </c>
      <c r="G37302" s="4">
        <f t="shared" si="2"/>
        <v>2.285106432</v>
      </c>
    </row>
    <row r="37303">
      <c r="A37303" s="1">
        <v>372.980137705802</v>
      </c>
      <c r="B37303" s="1">
        <v>187.03276</v>
      </c>
      <c r="C37303" s="1">
        <v>2.9361794</v>
      </c>
      <c r="D37303" s="1">
        <v>-0.36318135</v>
      </c>
      <c r="E37303" s="1">
        <v>2.309046</v>
      </c>
      <c r="F37303" s="4">
        <f t="shared" si="1"/>
        <v>0.3262421556</v>
      </c>
      <c r="G37303" s="4">
        <f t="shared" si="2"/>
        <v>2.284001</v>
      </c>
    </row>
    <row r="37304">
      <c r="A37304" s="1">
        <v>372.990116953849</v>
      </c>
      <c r="B37304" s="1">
        <v>186.97182</v>
      </c>
      <c r="C37304" s="1">
        <v>2.9361794</v>
      </c>
      <c r="D37304" s="1">
        <v>-0.436428</v>
      </c>
      <c r="E37304" s="1">
        <v>2.3082936</v>
      </c>
      <c r="F37304" s="4">
        <f t="shared" si="1"/>
        <v>0.3262421556</v>
      </c>
      <c r="G37304" s="4">
        <f t="shared" si="2"/>
        <v>2.283248654</v>
      </c>
    </row>
    <row r="37305">
      <c r="A37305" s="1">
        <v>373.000126719474</v>
      </c>
      <c r="B37305" s="1">
        <v>186.83847</v>
      </c>
      <c r="C37305" s="1">
        <v>2.9362993</v>
      </c>
      <c r="D37305" s="1">
        <v>-0.39980468</v>
      </c>
      <c r="E37305" s="1">
        <v>2.3066475</v>
      </c>
      <c r="F37305" s="4">
        <f t="shared" si="1"/>
        <v>0.3262554778</v>
      </c>
      <c r="G37305" s="4">
        <f t="shared" si="2"/>
        <v>2.281602358</v>
      </c>
    </row>
    <row r="37306">
      <c r="A37306" s="1">
        <v>373.010136485099</v>
      </c>
      <c r="B37306" s="1">
        <v>187.01753</v>
      </c>
      <c r="C37306" s="1">
        <v>2.9367526</v>
      </c>
      <c r="D37306" s="1">
        <v>-0.03112983</v>
      </c>
      <c r="E37306" s="1">
        <v>2.308858</v>
      </c>
      <c r="F37306" s="4">
        <f t="shared" si="1"/>
        <v>0.3263058444</v>
      </c>
      <c r="G37306" s="4">
        <f t="shared" si="2"/>
        <v>2.283812975</v>
      </c>
    </row>
    <row r="37307">
      <c r="A37307" s="1">
        <v>373.019993662834</v>
      </c>
      <c r="B37307" s="1">
        <v>187.26897</v>
      </c>
      <c r="C37307" s="1">
        <v>2.9368458</v>
      </c>
      <c r="D37307" s="1">
        <v>0.006714277</v>
      </c>
      <c r="E37307" s="1">
        <v>2.3119621</v>
      </c>
      <c r="F37307" s="4">
        <f t="shared" si="1"/>
        <v>0.3263162</v>
      </c>
      <c r="G37307" s="4">
        <f t="shared" si="2"/>
        <v>2.286917173</v>
      </c>
    </row>
    <row r="37308">
      <c r="A37308" s="1">
        <v>373.030003428459</v>
      </c>
      <c r="B37308" s="1">
        <v>187.28612</v>
      </c>
      <c r="C37308" s="1">
        <v>2.9367793</v>
      </c>
      <c r="D37308" s="1">
        <v>-0.14832449</v>
      </c>
      <c r="E37308" s="1">
        <v>2.3121738</v>
      </c>
      <c r="F37308" s="4">
        <f t="shared" si="1"/>
        <v>0.3263088111</v>
      </c>
      <c r="G37308" s="4">
        <f t="shared" si="2"/>
        <v>2.287128901</v>
      </c>
    </row>
    <row r="37309">
      <c r="A37309" s="1">
        <v>373.040135264396</v>
      </c>
      <c r="B37309" s="1">
        <v>187.24231</v>
      </c>
      <c r="C37309" s="1">
        <v>2.9367924</v>
      </c>
      <c r="D37309" s="1">
        <v>-0.22279193</v>
      </c>
      <c r="E37309" s="1">
        <v>2.311633</v>
      </c>
      <c r="F37309" s="4">
        <f t="shared" si="1"/>
        <v>0.3263102667</v>
      </c>
      <c r="G37309" s="4">
        <f t="shared" si="2"/>
        <v>2.286588037</v>
      </c>
    </row>
    <row r="37310">
      <c r="A37310" s="1">
        <v>373.050114512443</v>
      </c>
      <c r="B37310" s="1">
        <v>187.18706</v>
      </c>
      <c r="C37310" s="1">
        <v>2.9367924</v>
      </c>
      <c r="D37310" s="1">
        <v>-0.29603857</v>
      </c>
      <c r="E37310" s="1">
        <v>2.310951</v>
      </c>
      <c r="F37310" s="4">
        <f t="shared" si="1"/>
        <v>0.3263102667</v>
      </c>
      <c r="G37310" s="4">
        <f t="shared" si="2"/>
        <v>2.285905938</v>
      </c>
    </row>
    <row r="37311">
      <c r="A37311" s="1">
        <v>373.060002207756</v>
      </c>
      <c r="B37311" s="1">
        <v>187.11278</v>
      </c>
      <c r="C37311" s="1">
        <v>2.936806</v>
      </c>
      <c r="D37311" s="1">
        <v>-0.36928523</v>
      </c>
      <c r="E37311" s="1">
        <v>2.3100338</v>
      </c>
      <c r="F37311" s="4">
        <f t="shared" si="1"/>
        <v>0.3263117778</v>
      </c>
      <c r="G37311" s="4">
        <f t="shared" si="2"/>
        <v>2.284988901</v>
      </c>
    </row>
    <row r="37312">
      <c r="A37312" s="1">
        <v>373.070134043693</v>
      </c>
      <c r="B37312" s="1">
        <v>186.99657</v>
      </c>
      <c r="C37312" s="1">
        <v>2.9368324</v>
      </c>
      <c r="D37312" s="1">
        <v>-0.41323322</v>
      </c>
      <c r="E37312" s="1">
        <v>2.3085992</v>
      </c>
      <c r="F37312" s="4">
        <f t="shared" si="1"/>
        <v>0.3263147111</v>
      </c>
      <c r="G37312" s="4">
        <f t="shared" si="2"/>
        <v>2.28355421</v>
      </c>
    </row>
    <row r="37313">
      <c r="A37313" s="1">
        <v>373.079991221427</v>
      </c>
      <c r="B37313" s="1">
        <v>186.92229</v>
      </c>
      <c r="C37313" s="1">
        <v>2.9368725</v>
      </c>
      <c r="D37313" s="1">
        <v>-0.45962277</v>
      </c>
      <c r="E37313" s="1">
        <v>2.3076823</v>
      </c>
      <c r="F37313" s="4">
        <f t="shared" si="1"/>
        <v>0.3263191667</v>
      </c>
      <c r="G37313" s="4">
        <f t="shared" si="2"/>
        <v>2.282637173</v>
      </c>
    </row>
    <row r="37314">
      <c r="A37314" s="1">
        <v>373.090000987052</v>
      </c>
      <c r="B37314" s="1">
        <v>186.8937</v>
      </c>
      <c r="C37314" s="1">
        <v>2.937059</v>
      </c>
      <c r="D37314" s="1">
        <v>-0.35341513</v>
      </c>
      <c r="E37314" s="1">
        <v>2.3073294</v>
      </c>
      <c r="F37314" s="4">
        <f t="shared" si="1"/>
        <v>0.3263398889</v>
      </c>
      <c r="G37314" s="4">
        <f t="shared" si="2"/>
        <v>2.28228421</v>
      </c>
    </row>
    <row r="37315">
      <c r="A37315" s="1">
        <v>373.100010752677</v>
      </c>
      <c r="B37315" s="1">
        <v>187.06134</v>
      </c>
      <c r="C37315" s="1">
        <v>2.9374056</v>
      </c>
      <c r="D37315" s="1">
        <v>-0.06653238</v>
      </c>
      <c r="E37315" s="1">
        <v>2.309399</v>
      </c>
      <c r="F37315" s="4">
        <f t="shared" si="1"/>
        <v>0.3263784</v>
      </c>
      <c r="G37315" s="4">
        <f t="shared" si="2"/>
        <v>2.28435384</v>
      </c>
    </row>
    <row r="37316">
      <c r="A37316" s="1">
        <v>373.110112071037</v>
      </c>
      <c r="B37316" s="1">
        <v>187.2442</v>
      </c>
      <c r="C37316" s="1">
        <v>2.9373925</v>
      </c>
      <c r="D37316" s="1">
        <v>-0.16663615</v>
      </c>
      <c r="E37316" s="1">
        <v>2.3116565</v>
      </c>
      <c r="F37316" s="4">
        <f t="shared" si="1"/>
        <v>0.3263769444</v>
      </c>
      <c r="G37316" s="4">
        <f t="shared" si="2"/>
        <v>2.28661137</v>
      </c>
    </row>
    <row r="37317">
      <c r="A37317" s="1">
        <v>373.119999766349</v>
      </c>
      <c r="B37317" s="1">
        <v>187.22134</v>
      </c>
      <c r="C37317" s="1">
        <v>2.9373524</v>
      </c>
      <c r="D37317" s="1">
        <v>-0.29603857</v>
      </c>
      <c r="E37317" s="1">
        <v>2.3113742</v>
      </c>
      <c r="F37317" s="4">
        <f t="shared" si="1"/>
        <v>0.3263724889</v>
      </c>
      <c r="G37317" s="4">
        <f t="shared" si="2"/>
        <v>2.286329148</v>
      </c>
    </row>
    <row r="37318">
      <c r="A37318" s="1">
        <v>373.130009531974</v>
      </c>
      <c r="B37318" s="1">
        <v>187.1604</v>
      </c>
      <c r="C37318" s="1">
        <v>2.9373655</v>
      </c>
      <c r="D37318" s="1">
        <v>-0.3558567</v>
      </c>
      <c r="E37318" s="1">
        <v>2.3106217</v>
      </c>
      <c r="F37318" s="4">
        <f t="shared" si="1"/>
        <v>0.3263739444</v>
      </c>
      <c r="G37318" s="4">
        <f t="shared" si="2"/>
        <v>2.285576802</v>
      </c>
    </row>
    <row r="37319">
      <c r="A37319" s="1">
        <v>373.140110850334</v>
      </c>
      <c r="B37319" s="1">
        <v>187.09944</v>
      </c>
      <c r="C37319" s="1">
        <v>2.9373655</v>
      </c>
      <c r="D37319" s="1">
        <v>-0.44375268</v>
      </c>
      <c r="E37319" s="1">
        <v>2.3098693</v>
      </c>
      <c r="F37319" s="4">
        <f t="shared" si="1"/>
        <v>0.3263739444</v>
      </c>
      <c r="G37319" s="4">
        <f t="shared" si="2"/>
        <v>2.28482421</v>
      </c>
    </row>
    <row r="37320">
      <c r="A37320" s="1">
        <v>373.150120615959</v>
      </c>
      <c r="B37320" s="1">
        <v>186.97182</v>
      </c>
      <c r="C37320" s="1">
        <v>2.937499</v>
      </c>
      <c r="D37320" s="1">
        <v>-0.39125922</v>
      </c>
      <c r="E37320" s="1">
        <v>2.3082936</v>
      </c>
      <c r="F37320" s="4">
        <f t="shared" si="1"/>
        <v>0.3263887778</v>
      </c>
      <c r="G37320" s="4">
        <f t="shared" si="2"/>
        <v>2.283248654</v>
      </c>
    </row>
    <row r="37321">
      <c r="A37321" s="1">
        <v>373.160130381584</v>
      </c>
      <c r="B37321" s="1">
        <v>187.06705</v>
      </c>
      <c r="C37321" s="1">
        <v>2.937819</v>
      </c>
      <c r="D37321" s="1">
        <v>-0.13245438</v>
      </c>
      <c r="E37321" s="1">
        <v>2.3094695</v>
      </c>
      <c r="F37321" s="4">
        <f t="shared" si="1"/>
        <v>0.3264243333</v>
      </c>
      <c r="G37321" s="4">
        <f t="shared" si="2"/>
        <v>2.284424333</v>
      </c>
    </row>
    <row r="37322">
      <c r="A37322" s="1">
        <v>373.170140147209</v>
      </c>
      <c r="B37322" s="1">
        <v>187.21182</v>
      </c>
      <c r="C37322" s="1">
        <v>2.937859</v>
      </c>
      <c r="D37322" s="1">
        <v>-0.17884393</v>
      </c>
      <c r="E37322" s="1">
        <v>2.3112566</v>
      </c>
      <c r="F37322" s="4">
        <f t="shared" si="1"/>
        <v>0.3264287778</v>
      </c>
      <c r="G37322" s="4">
        <f t="shared" si="2"/>
        <v>2.286211617</v>
      </c>
    </row>
    <row r="37323">
      <c r="A37323" s="1">
        <v>373.180119395256</v>
      </c>
      <c r="B37323" s="1">
        <v>187.2404</v>
      </c>
      <c r="C37323" s="1">
        <v>2.9378057</v>
      </c>
      <c r="D37323" s="1">
        <v>-0.30702558</v>
      </c>
      <c r="E37323" s="1">
        <v>2.3116095</v>
      </c>
      <c r="F37323" s="4">
        <f t="shared" si="1"/>
        <v>0.3264228556</v>
      </c>
      <c r="G37323" s="4">
        <f t="shared" si="2"/>
        <v>2.286564457</v>
      </c>
    </row>
    <row r="37324">
      <c r="A37324" s="1">
        <v>373.190129160881</v>
      </c>
      <c r="B37324" s="1">
        <v>187.2023</v>
      </c>
      <c r="C37324" s="1">
        <v>2.937819</v>
      </c>
      <c r="D37324" s="1">
        <v>-0.38027224</v>
      </c>
      <c r="E37324" s="1">
        <v>2.311139</v>
      </c>
      <c r="F37324" s="4">
        <f t="shared" si="1"/>
        <v>0.3264243333</v>
      </c>
      <c r="G37324" s="4">
        <f t="shared" si="2"/>
        <v>2.286094086</v>
      </c>
    </row>
    <row r="37325">
      <c r="A37325" s="1">
        <v>373.200138926506</v>
      </c>
      <c r="B37325" s="1">
        <v>187.08992</v>
      </c>
      <c r="C37325" s="1">
        <v>2.937819</v>
      </c>
      <c r="D37325" s="1">
        <v>-0.46816823</v>
      </c>
      <c r="E37325" s="1">
        <v>2.3097517</v>
      </c>
      <c r="F37325" s="4">
        <f t="shared" si="1"/>
        <v>0.3264243333</v>
      </c>
      <c r="G37325" s="4">
        <f t="shared" si="2"/>
        <v>2.284706679</v>
      </c>
    </row>
    <row r="37326">
      <c r="A37326" s="1">
        <v>373.210118174552</v>
      </c>
      <c r="B37326" s="1">
        <v>187.07849</v>
      </c>
      <c r="C37326" s="1">
        <v>2.938099</v>
      </c>
      <c r="D37326" s="1">
        <v>-0.24964903</v>
      </c>
      <c r="E37326" s="1">
        <v>2.3096106</v>
      </c>
      <c r="F37326" s="4">
        <f t="shared" si="1"/>
        <v>0.3264554444</v>
      </c>
      <c r="G37326" s="4">
        <f t="shared" si="2"/>
        <v>2.284565568</v>
      </c>
    </row>
    <row r="37327">
      <c r="A37327" s="1">
        <v>373.220127940177</v>
      </c>
      <c r="B37327" s="1">
        <v>187.26135</v>
      </c>
      <c r="C37327" s="1">
        <v>2.9384186</v>
      </c>
      <c r="D37327" s="1">
        <v>-0.0042727217</v>
      </c>
      <c r="E37327" s="1">
        <v>2.3118682</v>
      </c>
      <c r="F37327" s="4">
        <f t="shared" si="1"/>
        <v>0.3264909556</v>
      </c>
      <c r="G37327" s="4">
        <f t="shared" si="2"/>
        <v>2.286823099</v>
      </c>
    </row>
    <row r="37328">
      <c r="A37328" s="1">
        <v>373.230137705802</v>
      </c>
      <c r="B37328" s="1">
        <v>187.4328</v>
      </c>
      <c r="C37328" s="1">
        <v>2.938432</v>
      </c>
      <c r="D37328" s="1">
        <v>-0.064090826</v>
      </c>
      <c r="E37328" s="1">
        <v>2.3139846</v>
      </c>
      <c r="F37328" s="4">
        <f t="shared" si="1"/>
        <v>0.3264924444</v>
      </c>
      <c r="G37328" s="4">
        <f t="shared" si="2"/>
        <v>2.288939765</v>
      </c>
    </row>
    <row r="37329">
      <c r="A37329" s="1">
        <v>373.239994883537</v>
      </c>
      <c r="B37329" s="1">
        <v>187.45753</v>
      </c>
      <c r="C37329" s="1">
        <v>2.9384186</v>
      </c>
      <c r="D37329" s="1">
        <v>-0.16663615</v>
      </c>
      <c r="E37329" s="1">
        <v>2.3142903</v>
      </c>
      <c r="F37329" s="4">
        <f t="shared" si="1"/>
        <v>0.3264909556</v>
      </c>
      <c r="G37329" s="4">
        <f t="shared" si="2"/>
        <v>2.289245074</v>
      </c>
    </row>
    <row r="37330">
      <c r="A37330" s="1">
        <v>373.250004649162</v>
      </c>
      <c r="B37330" s="1">
        <v>187.40039</v>
      </c>
      <c r="C37330" s="1">
        <v>2.938432</v>
      </c>
      <c r="D37330" s="1">
        <v>-0.24110359</v>
      </c>
      <c r="E37330" s="1">
        <v>2.3135848</v>
      </c>
      <c r="F37330" s="4">
        <f t="shared" si="1"/>
        <v>0.3264924444</v>
      </c>
      <c r="G37330" s="4">
        <f t="shared" si="2"/>
        <v>2.288539642</v>
      </c>
    </row>
    <row r="37331">
      <c r="A37331" s="1">
        <v>373.260014414787</v>
      </c>
      <c r="B37331" s="1">
        <v>187.32231</v>
      </c>
      <c r="C37331" s="1">
        <v>2.9384456</v>
      </c>
      <c r="D37331" s="1">
        <v>-0.29970092</v>
      </c>
      <c r="E37331" s="1">
        <v>2.3126206</v>
      </c>
      <c r="F37331" s="4">
        <f t="shared" si="1"/>
        <v>0.3264939556</v>
      </c>
      <c r="G37331" s="4">
        <f t="shared" si="2"/>
        <v>2.287575691</v>
      </c>
    </row>
    <row r="37332">
      <c r="A37332" s="1">
        <v>373.270115733146</v>
      </c>
      <c r="B37332" s="1">
        <v>187.22516</v>
      </c>
      <c r="C37332" s="1">
        <v>2.9384854</v>
      </c>
      <c r="D37332" s="1">
        <v>-0.359519</v>
      </c>
      <c r="E37332" s="1">
        <v>2.3114214</v>
      </c>
      <c r="F37332" s="4">
        <f t="shared" si="1"/>
        <v>0.3264983778</v>
      </c>
      <c r="G37332" s="4">
        <f t="shared" si="2"/>
        <v>2.286376309</v>
      </c>
    </row>
    <row r="37333">
      <c r="A37333" s="1">
        <v>373.280003428459</v>
      </c>
      <c r="B37333" s="1">
        <v>187.14325</v>
      </c>
      <c r="C37333" s="1">
        <v>2.9385521</v>
      </c>
      <c r="D37333" s="1">
        <v>-0.3607398</v>
      </c>
      <c r="E37333" s="1">
        <v>2.31041</v>
      </c>
      <c r="F37333" s="4">
        <f t="shared" si="1"/>
        <v>0.3265057889</v>
      </c>
      <c r="G37333" s="4">
        <f t="shared" si="2"/>
        <v>2.285365074</v>
      </c>
    </row>
    <row r="37334">
      <c r="A37334" s="1">
        <v>373.290013194084</v>
      </c>
      <c r="B37334" s="1">
        <v>187.1223</v>
      </c>
      <c r="C37334" s="1">
        <v>2.938672</v>
      </c>
      <c r="D37334" s="1">
        <v>-0.30702558</v>
      </c>
      <c r="E37334" s="1">
        <v>2.3101513</v>
      </c>
      <c r="F37334" s="4">
        <f t="shared" si="1"/>
        <v>0.3265191111</v>
      </c>
      <c r="G37334" s="4">
        <f t="shared" si="2"/>
        <v>2.285106432</v>
      </c>
    </row>
    <row r="37335">
      <c r="A37335" s="1">
        <v>373.299992442131</v>
      </c>
      <c r="B37335" s="1">
        <v>187.15086</v>
      </c>
      <c r="C37335" s="1">
        <v>2.9388187</v>
      </c>
      <c r="D37335" s="1">
        <v>-0.23988281</v>
      </c>
      <c r="E37335" s="1">
        <v>2.3105042</v>
      </c>
      <c r="F37335" s="4">
        <f t="shared" si="1"/>
        <v>0.3265354111</v>
      </c>
      <c r="G37335" s="4">
        <f t="shared" si="2"/>
        <v>2.285459025</v>
      </c>
    </row>
    <row r="37336">
      <c r="A37336" s="1">
        <v>373.310002207756</v>
      </c>
      <c r="B37336" s="1">
        <v>187.23277</v>
      </c>
      <c r="C37336" s="1">
        <v>2.9389253</v>
      </c>
      <c r="D37336" s="1">
        <v>-0.2020387</v>
      </c>
      <c r="E37336" s="1">
        <v>2.3115153</v>
      </c>
      <c r="F37336" s="4">
        <f t="shared" si="1"/>
        <v>0.3265472556</v>
      </c>
      <c r="G37336" s="4">
        <f t="shared" si="2"/>
        <v>2.286470259</v>
      </c>
    </row>
    <row r="37337">
      <c r="A37337" s="1">
        <v>373.320134043693</v>
      </c>
      <c r="B37337" s="1">
        <v>187.26707</v>
      </c>
      <c r="C37337" s="1">
        <v>2.938992</v>
      </c>
      <c r="D37337" s="1">
        <v>-0.22157115</v>
      </c>
      <c r="E37337" s="1">
        <v>2.3119388</v>
      </c>
      <c r="F37337" s="4">
        <f t="shared" si="1"/>
        <v>0.3265546667</v>
      </c>
      <c r="G37337" s="4">
        <f t="shared" si="2"/>
        <v>2.286893716</v>
      </c>
    </row>
    <row r="37338">
      <c r="A37338" s="1">
        <v>373.33011329174</v>
      </c>
      <c r="B37338" s="1">
        <v>187.25565</v>
      </c>
      <c r="C37338" s="1">
        <v>2.9390051</v>
      </c>
      <c r="D37338" s="1">
        <v>-0.29603857</v>
      </c>
      <c r="E37338" s="1">
        <v>2.3117976</v>
      </c>
      <c r="F37338" s="4">
        <f t="shared" si="1"/>
        <v>0.3265561222</v>
      </c>
      <c r="G37338" s="4">
        <f t="shared" si="2"/>
        <v>2.286752728</v>
      </c>
    </row>
    <row r="37339">
      <c r="A37339" s="1">
        <v>373.340123057365</v>
      </c>
      <c r="B37339" s="1">
        <v>187.24611</v>
      </c>
      <c r="C37339" s="1">
        <v>2.9390187</v>
      </c>
      <c r="D37339" s="1">
        <v>-0.3546359</v>
      </c>
      <c r="E37339" s="1">
        <v>2.3116798</v>
      </c>
      <c r="F37339" s="4">
        <f t="shared" si="1"/>
        <v>0.3265576333</v>
      </c>
      <c r="G37339" s="4">
        <f t="shared" si="2"/>
        <v>2.286634951</v>
      </c>
    </row>
    <row r="37340">
      <c r="A37340" s="1">
        <v>373.350010752677</v>
      </c>
      <c r="B37340" s="1">
        <v>187.1623</v>
      </c>
      <c r="C37340" s="1">
        <v>2.9390585</v>
      </c>
      <c r="D37340" s="1">
        <v>-0.39980468</v>
      </c>
      <c r="E37340" s="1">
        <v>2.310645</v>
      </c>
      <c r="F37340" s="4">
        <f t="shared" si="1"/>
        <v>0.3265620556</v>
      </c>
      <c r="G37340" s="4">
        <f t="shared" si="2"/>
        <v>2.285600259</v>
      </c>
    </row>
    <row r="37341">
      <c r="A37341" s="1">
        <v>373.360112071037</v>
      </c>
      <c r="B37341" s="1">
        <v>187.12039</v>
      </c>
      <c r="C37341" s="1">
        <v>2.9391253</v>
      </c>
      <c r="D37341" s="1">
        <v>-0.41811633</v>
      </c>
      <c r="E37341" s="1">
        <v>2.310128</v>
      </c>
      <c r="F37341" s="4">
        <f t="shared" si="1"/>
        <v>0.3265694778</v>
      </c>
      <c r="G37341" s="4">
        <f t="shared" si="2"/>
        <v>2.285082852</v>
      </c>
    </row>
    <row r="37342">
      <c r="A37342" s="1">
        <v>373.370121836662</v>
      </c>
      <c r="B37342" s="1">
        <v>187.08038</v>
      </c>
      <c r="C37342" s="1">
        <v>2.939192</v>
      </c>
      <c r="D37342" s="1">
        <v>-0.4205579</v>
      </c>
      <c r="E37342" s="1">
        <v>2.309634</v>
      </c>
      <c r="F37342" s="4">
        <f t="shared" si="1"/>
        <v>0.3265768889</v>
      </c>
      <c r="G37342" s="4">
        <f t="shared" si="2"/>
        <v>2.284588901</v>
      </c>
    </row>
    <row r="37343">
      <c r="A37343" s="1">
        <v>373.380009531974</v>
      </c>
      <c r="B37343" s="1">
        <v>187.05753</v>
      </c>
      <c r="C37343" s="1">
        <v>2.9392586</v>
      </c>
      <c r="D37343" s="1">
        <v>-0.44009033</v>
      </c>
      <c r="E37343" s="1">
        <v>2.309352</v>
      </c>
      <c r="F37343" s="4">
        <f t="shared" si="1"/>
        <v>0.3265842889</v>
      </c>
      <c r="G37343" s="4">
        <f t="shared" si="2"/>
        <v>2.284306802</v>
      </c>
    </row>
    <row r="37344">
      <c r="A37344" s="1">
        <v>373.390110850334</v>
      </c>
      <c r="B37344" s="1">
        <v>187.16992</v>
      </c>
      <c r="C37344" s="1">
        <v>2.9396186</v>
      </c>
      <c r="D37344" s="1">
        <v>-0.13977905</v>
      </c>
      <c r="E37344" s="1">
        <v>2.3107393</v>
      </c>
      <c r="F37344" s="4">
        <f t="shared" si="1"/>
        <v>0.3266242889</v>
      </c>
      <c r="G37344" s="4">
        <f t="shared" si="2"/>
        <v>2.285694333</v>
      </c>
    </row>
    <row r="37345">
      <c r="A37345" s="1">
        <v>373.399998545646</v>
      </c>
      <c r="B37345" s="1">
        <v>187.36229</v>
      </c>
      <c r="C37345" s="1">
        <v>2.9397385</v>
      </c>
      <c r="D37345" s="1">
        <v>-0.10193493</v>
      </c>
      <c r="E37345" s="1">
        <v>2.3131144</v>
      </c>
      <c r="F37345" s="4">
        <f t="shared" si="1"/>
        <v>0.3266376111</v>
      </c>
      <c r="G37345" s="4">
        <f t="shared" si="2"/>
        <v>2.288069272</v>
      </c>
    </row>
    <row r="37346">
      <c r="A37346" s="1">
        <v>373.410008311271</v>
      </c>
      <c r="B37346" s="1">
        <v>187.43849</v>
      </c>
      <c r="C37346" s="1">
        <v>2.939685</v>
      </c>
      <c r="D37346" s="1">
        <v>-0.2459867</v>
      </c>
      <c r="E37346" s="1">
        <v>2.3140552</v>
      </c>
      <c r="F37346" s="4">
        <f t="shared" si="1"/>
        <v>0.3266316667</v>
      </c>
      <c r="G37346" s="4">
        <f t="shared" si="2"/>
        <v>2.289010012</v>
      </c>
    </row>
    <row r="37347">
      <c r="A37347" s="1">
        <v>373.420140147209</v>
      </c>
      <c r="B37347" s="1">
        <v>187.3642</v>
      </c>
      <c r="C37347" s="1">
        <v>2.939685</v>
      </c>
      <c r="D37347" s="1">
        <v>-0.32045412</v>
      </c>
      <c r="E37347" s="1">
        <v>2.313138</v>
      </c>
      <c r="F37347" s="4">
        <f t="shared" si="1"/>
        <v>0.3266316667</v>
      </c>
      <c r="G37347" s="4">
        <f t="shared" si="2"/>
        <v>2.288092852</v>
      </c>
    </row>
    <row r="37348">
      <c r="A37348" s="1">
        <v>373.430119395256</v>
      </c>
      <c r="B37348" s="1">
        <v>187.2766</v>
      </c>
      <c r="C37348" s="1">
        <v>2.939685</v>
      </c>
      <c r="D37348" s="1">
        <v>-0.4083501</v>
      </c>
      <c r="E37348" s="1">
        <v>2.3120563</v>
      </c>
      <c r="F37348" s="4">
        <f t="shared" si="1"/>
        <v>0.3266316667</v>
      </c>
      <c r="G37348" s="4">
        <f t="shared" si="2"/>
        <v>2.28701137</v>
      </c>
    </row>
    <row r="37349">
      <c r="A37349" s="1">
        <v>373.440007090568</v>
      </c>
      <c r="B37349" s="1">
        <v>187.2004</v>
      </c>
      <c r="C37349" s="1">
        <v>2.939685</v>
      </c>
      <c r="D37349" s="1">
        <v>-0.4962461</v>
      </c>
      <c r="E37349" s="1">
        <v>2.3111155</v>
      </c>
      <c r="F37349" s="4">
        <f t="shared" si="1"/>
        <v>0.3266316667</v>
      </c>
      <c r="G37349" s="4">
        <f t="shared" si="2"/>
        <v>2.28607063</v>
      </c>
    </row>
    <row r="37350">
      <c r="A37350" s="1">
        <v>373.450138926506</v>
      </c>
      <c r="B37350" s="1">
        <v>187.14706</v>
      </c>
      <c r="C37350" s="1">
        <v>2.9400318</v>
      </c>
      <c r="D37350" s="1">
        <v>-0.20936337</v>
      </c>
      <c r="E37350" s="1">
        <v>2.3104572</v>
      </c>
      <c r="F37350" s="4">
        <f t="shared" si="1"/>
        <v>0.3266702</v>
      </c>
      <c r="G37350" s="4">
        <f t="shared" si="2"/>
        <v>2.285412111</v>
      </c>
    </row>
    <row r="37351">
      <c r="A37351" s="1">
        <v>373.460118174552</v>
      </c>
      <c r="B37351" s="1">
        <v>187.39279</v>
      </c>
      <c r="C37351" s="1">
        <v>2.9403384</v>
      </c>
      <c r="D37351" s="1">
        <v>0.021363609</v>
      </c>
      <c r="E37351" s="1">
        <v>2.3134909</v>
      </c>
      <c r="F37351" s="4">
        <f t="shared" si="1"/>
        <v>0.3267042667</v>
      </c>
      <c r="G37351" s="4">
        <f t="shared" si="2"/>
        <v>2.288445815</v>
      </c>
    </row>
    <row r="37352">
      <c r="A37352" s="1">
        <v>373.470005869865</v>
      </c>
      <c r="B37352" s="1">
        <v>187.55089</v>
      </c>
      <c r="C37352" s="1">
        <v>2.9403117</v>
      </c>
      <c r="D37352" s="1">
        <v>-0.07874016</v>
      </c>
      <c r="E37352" s="1">
        <v>2.3154428</v>
      </c>
      <c r="F37352" s="4">
        <f t="shared" si="1"/>
        <v>0.3267013</v>
      </c>
      <c r="G37352" s="4">
        <f t="shared" si="2"/>
        <v>2.290397667</v>
      </c>
    </row>
    <row r="37353">
      <c r="A37353" s="1">
        <v>373.480137705802</v>
      </c>
      <c r="B37353" s="1">
        <v>187.56802</v>
      </c>
      <c r="C37353" s="1">
        <v>2.9402983</v>
      </c>
      <c r="D37353" s="1">
        <v>-0.17884393</v>
      </c>
      <c r="E37353" s="1">
        <v>2.3156543</v>
      </c>
      <c r="F37353" s="4">
        <f t="shared" si="1"/>
        <v>0.3266998111</v>
      </c>
      <c r="G37353" s="4">
        <f t="shared" si="2"/>
        <v>2.290609148</v>
      </c>
    </row>
    <row r="37354">
      <c r="A37354" s="1">
        <v>373.489994883537</v>
      </c>
      <c r="B37354" s="1">
        <v>187.51088</v>
      </c>
      <c r="C37354" s="1">
        <v>2.9403117</v>
      </c>
      <c r="D37354" s="1">
        <v>-0.25209057</v>
      </c>
      <c r="E37354" s="1">
        <v>2.3149488</v>
      </c>
      <c r="F37354" s="4">
        <f t="shared" si="1"/>
        <v>0.3267013</v>
      </c>
      <c r="G37354" s="4">
        <f t="shared" si="2"/>
        <v>2.289903716</v>
      </c>
    </row>
    <row r="37355">
      <c r="A37355" s="1">
        <v>373.500126719474</v>
      </c>
      <c r="B37355" s="1">
        <v>187.4042</v>
      </c>
      <c r="C37355" s="1">
        <v>2.9403117</v>
      </c>
      <c r="D37355" s="1">
        <v>-0.32533723</v>
      </c>
      <c r="E37355" s="1">
        <v>2.313632</v>
      </c>
      <c r="F37355" s="4">
        <f t="shared" si="1"/>
        <v>0.3267013</v>
      </c>
      <c r="G37355" s="4">
        <f t="shared" si="2"/>
        <v>2.288586679</v>
      </c>
    </row>
    <row r="37356">
      <c r="A37356" s="1">
        <v>373.510136485099</v>
      </c>
      <c r="B37356" s="1">
        <v>187.35468</v>
      </c>
      <c r="C37356" s="1">
        <v>2.9403517</v>
      </c>
      <c r="D37356" s="1">
        <v>-0.38515535</v>
      </c>
      <c r="E37356" s="1">
        <v>2.3130205</v>
      </c>
      <c r="F37356" s="4">
        <f t="shared" si="1"/>
        <v>0.3267057444</v>
      </c>
      <c r="G37356" s="4">
        <f t="shared" si="2"/>
        <v>2.287975321</v>
      </c>
    </row>
    <row r="37357">
      <c r="A37357" s="1">
        <v>373.519993662834</v>
      </c>
      <c r="B37357" s="1">
        <v>187.24611</v>
      </c>
      <c r="C37357" s="1">
        <v>2.9404051</v>
      </c>
      <c r="D37357" s="1">
        <v>-0.40224624</v>
      </c>
      <c r="E37357" s="1">
        <v>2.3116798</v>
      </c>
      <c r="F37357" s="4">
        <f t="shared" si="1"/>
        <v>0.3267116778</v>
      </c>
      <c r="G37357" s="4">
        <f t="shared" si="2"/>
        <v>2.286634951</v>
      </c>
    </row>
    <row r="37358">
      <c r="A37358" s="1">
        <v>373.530125498771</v>
      </c>
      <c r="B37358" s="1">
        <v>187.22134</v>
      </c>
      <c r="C37358" s="1">
        <v>2.940485</v>
      </c>
      <c r="D37358" s="1">
        <v>-0.39125922</v>
      </c>
      <c r="E37358" s="1">
        <v>2.3113742</v>
      </c>
      <c r="F37358" s="4">
        <f t="shared" si="1"/>
        <v>0.3267205556</v>
      </c>
      <c r="G37358" s="4">
        <f t="shared" si="2"/>
        <v>2.286329148</v>
      </c>
    </row>
    <row r="37359">
      <c r="A37359" s="1">
        <v>373.540013194084</v>
      </c>
      <c r="B37359" s="1">
        <v>187.24231</v>
      </c>
      <c r="C37359" s="1">
        <v>2.9405916</v>
      </c>
      <c r="D37359" s="1">
        <v>-0.3656229</v>
      </c>
      <c r="E37359" s="1">
        <v>2.311633</v>
      </c>
      <c r="F37359" s="4">
        <f t="shared" si="1"/>
        <v>0.3267324</v>
      </c>
      <c r="G37359" s="4">
        <f t="shared" si="2"/>
        <v>2.286588037</v>
      </c>
    </row>
    <row r="37360">
      <c r="A37360" s="1">
        <v>373.550114512443</v>
      </c>
      <c r="B37360" s="1">
        <v>187.2442</v>
      </c>
      <c r="C37360" s="1">
        <v>2.9407117</v>
      </c>
      <c r="D37360" s="1">
        <v>-0.3119087</v>
      </c>
      <c r="E37360" s="1">
        <v>2.3116565</v>
      </c>
      <c r="F37360" s="4">
        <f t="shared" si="1"/>
        <v>0.3267457444</v>
      </c>
      <c r="G37360" s="4">
        <f t="shared" si="2"/>
        <v>2.28661137</v>
      </c>
    </row>
    <row r="37361">
      <c r="A37361" s="1">
        <v>373.560124278068</v>
      </c>
      <c r="B37361" s="1">
        <v>187.3204</v>
      </c>
      <c r="C37361" s="1">
        <v>2.9408047</v>
      </c>
      <c r="D37361" s="1">
        <v>-0.29970092</v>
      </c>
      <c r="E37361" s="1">
        <v>2.312597</v>
      </c>
      <c r="F37361" s="4">
        <f t="shared" si="1"/>
        <v>0.3267560778</v>
      </c>
      <c r="G37361" s="4">
        <f t="shared" si="2"/>
        <v>2.287552111</v>
      </c>
    </row>
    <row r="37362">
      <c r="A37362" s="1">
        <v>373.570011973381</v>
      </c>
      <c r="B37362" s="1">
        <v>187.33374</v>
      </c>
      <c r="C37362" s="1">
        <v>2.9408581</v>
      </c>
      <c r="D37362" s="1">
        <v>-0.32899958</v>
      </c>
      <c r="E37362" s="1">
        <v>2.3127618</v>
      </c>
      <c r="F37362" s="4">
        <f t="shared" si="1"/>
        <v>0.3267620111</v>
      </c>
      <c r="G37362" s="4">
        <f t="shared" si="2"/>
        <v>2.287716802</v>
      </c>
    </row>
    <row r="37363">
      <c r="A37363" s="1">
        <v>373.579991221427</v>
      </c>
      <c r="B37363" s="1">
        <v>187.328</v>
      </c>
      <c r="C37363" s="1">
        <v>2.9408848</v>
      </c>
      <c r="D37363" s="1">
        <v>-0.37538913</v>
      </c>
      <c r="E37363" s="1">
        <v>2.3126912</v>
      </c>
      <c r="F37363" s="4">
        <f t="shared" si="1"/>
        <v>0.3267649778</v>
      </c>
      <c r="G37363" s="4">
        <f t="shared" si="2"/>
        <v>2.287645938</v>
      </c>
    </row>
    <row r="37364">
      <c r="A37364" s="1">
        <v>373.590123057365</v>
      </c>
      <c r="B37364" s="1">
        <v>187.30707</v>
      </c>
      <c r="C37364" s="1">
        <v>2.9408982</v>
      </c>
      <c r="D37364" s="1">
        <v>-0.44985655</v>
      </c>
      <c r="E37364" s="1">
        <v>2.3124325</v>
      </c>
      <c r="F37364" s="4">
        <f t="shared" si="1"/>
        <v>0.3267664667</v>
      </c>
      <c r="G37364" s="4">
        <f t="shared" si="2"/>
        <v>2.287387543</v>
      </c>
    </row>
    <row r="37365">
      <c r="A37365" s="1">
        <v>373.600010752677</v>
      </c>
      <c r="B37365" s="1">
        <v>187.28421</v>
      </c>
      <c r="C37365" s="1">
        <v>2.9412582</v>
      </c>
      <c r="D37365" s="1">
        <v>-0.19227248</v>
      </c>
      <c r="E37365" s="1">
        <v>2.3121502</v>
      </c>
      <c r="F37365" s="4">
        <f t="shared" si="1"/>
        <v>0.3268064667</v>
      </c>
      <c r="G37365" s="4">
        <f t="shared" si="2"/>
        <v>2.287105321</v>
      </c>
    </row>
    <row r="37366">
      <c r="A37366" s="1">
        <v>373.610112071037</v>
      </c>
      <c r="B37366" s="1">
        <v>187.52422</v>
      </c>
      <c r="C37366" s="1">
        <v>2.9414182</v>
      </c>
      <c r="D37366" s="1">
        <v>-0.07141549</v>
      </c>
      <c r="E37366" s="1">
        <v>2.3151135</v>
      </c>
      <c r="F37366" s="4">
        <f t="shared" si="1"/>
        <v>0.3268242444</v>
      </c>
      <c r="G37366" s="4">
        <f t="shared" si="2"/>
        <v>2.290068407</v>
      </c>
    </row>
    <row r="37367">
      <c r="A37367" s="1">
        <v>373.620121836662</v>
      </c>
      <c r="B37367" s="1">
        <v>187.60231</v>
      </c>
      <c r="C37367" s="1">
        <v>2.941338</v>
      </c>
      <c r="D37367" s="1">
        <v>-0.24110359</v>
      </c>
      <c r="E37367" s="1">
        <v>2.3160777</v>
      </c>
      <c r="F37367" s="4">
        <f t="shared" si="1"/>
        <v>0.3268153333</v>
      </c>
      <c r="G37367" s="4">
        <f t="shared" si="2"/>
        <v>2.291032481</v>
      </c>
    </row>
    <row r="37368">
      <c r="A37368" s="1">
        <v>373.630131602287</v>
      </c>
      <c r="B37368" s="1">
        <v>187.55469</v>
      </c>
      <c r="C37368" s="1">
        <v>2.9413247</v>
      </c>
      <c r="D37368" s="1">
        <v>-0.3277788</v>
      </c>
      <c r="E37368" s="1">
        <v>2.3154898</v>
      </c>
      <c r="F37368" s="4">
        <f t="shared" si="1"/>
        <v>0.3268138556</v>
      </c>
      <c r="G37368" s="4">
        <f t="shared" si="2"/>
        <v>2.29044458</v>
      </c>
    </row>
    <row r="37369">
      <c r="A37369" s="1">
        <v>373.640110850334</v>
      </c>
      <c r="B37369" s="1">
        <v>187.46709</v>
      </c>
      <c r="C37369" s="1">
        <v>2.941338</v>
      </c>
      <c r="D37369" s="1">
        <v>-0.40224624</v>
      </c>
      <c r="E37369" s="1">
        <v>2.314408</v>
      </c>
      <c r="F37369" s="4">
        <f t="shared" si="1"/>
        <v>0.3268153333</v>
      </c>
      <c r="G37369" s="4">
        <f t="shared" si="2"/>
        <v>2.289363099</v>
      </c>
    </row>
    <row r="37370">
      <c r="A37370" s="1">
        <v>373.650120615959</v>
      </c>
      <c r="B37370" s="1">
        <v>187.34326</v>
      </c>
      <c r="C37370" s="1">
        <v>2.941338</v>
      </c>
      <c r="D37370" s="1">
        <v>-0.49014223</v>
      </c>
      <c r="E37370" s="1">
        <v>2.3128793</v>
      </c>
      <c r="F37370" s="4">
        <f t="shared" si="1"/>
        <v>0.3268153333</v>
      </c>
      <c r="G37370" s="4">
        <f t="shared" si="2"/>
        <v>2.287834333</v>
      </c>
    </row>
    <row r="37371">
      <c r="A37371" s="1">
        <v>373.660008311271</v>
      </c>
      <c r="B37371" s="1">
        <v>187.33943</v>
      </c>
      <c r="C37371" s="1">
        <v>2.9416447</v>
      </c>
      <c r="D37371" s="1">
        <v>-0.24476592</v>
      </c>
      <c r="E37371" s="1">
        <v>2.3128324</v>
      </c>
      <c r="F37371" s="4">
        <f t="shared" si="1"/>
        <v>0.3268494111</v>
      </c>
      <c r="G37371" s="4">
        <f t="shared" si="2"/>
        <v>2.287787049</v>
      </c>
    </row>
    <row r="37372">
      <c r="A37372" s="1">
        <v>373.669987559318</v>
      </c>
      <c r="B37372" s="1">
        <v>187.50327</v>
      </c>
      <c r="C37372" s="1">
        <v>2.9419248</v>
      </c>
      <c r="D37372" s="1">
        <v>-0.04211683</v>
      </c>
      <c r="E37372" s="1">
        <v>2.3148549</v>
      </c>
      <c r="F37372" s="4">
        <f t="shared" si="1"/>
        <v>0.3268805333</v>
      </c>
      <c r="G37372" s="4">
        <f t="shared" si="2"/>
        <v>2.289809765</v>
      </c>
    </row>
    <row r="37373">
      <c r="A37373" s="1">
        <v>373.679997324943</v>
      </c>
      <c r="B37373" s="1">
        <v>187.6366</v>
      </c>
      <c r="C37373" s="1">
        <v>2.9419112</v>
      </c>
      <c r="D37373" s="1">
        <v>-0.14344138</v>
      </c>
      <c r="E37373" s="1">
        <v>2.316501</v>
      </c>
      <c r="F37373" s="4">
        <f t="shared" si="1"/>
        <v>0.3268790222</v>
      </c>
      <c r="G37373" s="4">
        <f t="shared" si="2"/>
        <v>2.291455815</v>
      </c>
    </row>
    <row r="37374">
      <c r="A37374" s="1">
        <v>373.690129160881</v>
      </c>
      <c r="B37374" s="1">
        <v>187.6385</v>
      </c>
      <c r="C37374" s="1">
        <v>2.9419112</v>
      </c>
      <c r="D37374" s="1">
        <v>-0.21668804</v>
      </c>
      <c r="E37374" s="1">
        <v>2.3165245</v>
      </c>
      <c r="F37374" s="4">
        <f t="shared" si="1"/>
        <v>0.3268790222</v>
      </c>
      <c r="G37374" s="4">
        <f t="shared" si="2"/>
        <v>2.291479272</v>
      </c>
    </row>
    <row r="37375">
      <c r="A37375" s="1">
        <v>373.700138926506</v>
      </c>
      <c r="B37375" s="1">
        <v>187.55089</v>
      </c>
      <c r="C37375" s="1">
        <v>2.9419248</v>
      </c>
      <c r="D37375" s="1">
        <v>-0.29115546</v>
      </c>
      <c r="E37375" s="1">
        <v>2.3154428</v>
      </c>
      <c r="F37375" s="4">
        <f t="shared" si="1"/>
        <v>0.3268805333</v>
      </c>
      <c r="G37375" s="4">
        <f t="shared" si="2"/>
        <v>2.290397667</v>
      </c>
    </row>
    <row r="37376">
      <c r="A37376" s="1">
        <v>373.710118174552</v>
      </c>
      <c r="B37376" s="1">
        <v>187.50327</v>
      </c>
      <c r="C37376" s="1">
        <v>2.9419248</v>
      </c>
      <c r="D37376" s="1">
        <v>-0.37905145</v>
      </c>
      <c r="E37376" s="1">
        <v>2.3148549</v>
      </c>
      <c r="F37376" s="4">
        <f t="shared" si="1"/>
        <v>0.3268805333</v>
      </c>
      <c r="G37376" s="4">
        <f t="shared" si="2"/>
        <v>2.289809765</v>
      </c>
    </row>
    <row r="37377">
      <c r="A37377" s="1">
        <v>373.720127940177</v>
      </c>
      <c r="B37377" s="1">
        <v>187.3947</v>
      </c>
      <c r="C37377" s="1">
        <v>2.941938</v>
      </c>
      <c r="D37377" s="1">
        <v>-0.43764877</v>
      </c>
      <c r="E37377" s="1">
        <v>2.3135142</v>
      </c>
      <c r="F37377" s="4">
        <f t="shared" si="1"/>
        <v>0.326882</v>
      </c>
      <c r="G37377" s="4">
        <f t="shared" si="2"/>
        <v>2.288469395</v>
      </c>
    </row>
    <row r="37378">
      <c r="A37378" s="1">
        <v>373.729985117912</v>
      </c>
      <c r="B37378" s="1">
        <v>187.328</v>
      </c>
      <c r="C37378" s="1">
        <v>2.9420712</v>
      </c>
      <c r="D37378" s="1">
        <v>-0.3863761</v>
      </c>
      <c r="E37378" s="1">
        <v>2.3126912</v>
      </c>
      <c r="F37378" s="4">
        <f t="shared" si="1"/>
        <v>0.3268968</v>
      </c>
      <c r="G37378" s="4">
        <f t="shared" si="2"/>
        <v>2.287645938</v>
      </c>
    </row>
    <row r="37379">
      <c r="A37379" s="1">
        <v>373.739994883537</v>
      </c>
      <c r="B37379" s="1">
        <v>187.4804</v>
      </c>
      <c r="C37379" s="1">
        <v>2.9425113</v>
      </c>
      <c r="D37379" s="1">
        <v>-0.003051944</v>
      </c>
      <c r="E37379" s="1">
        <v>2.3145726</v>
      </c>
      <c r="F37379" s="4">
        <f t="shared" si="1"/>
        <v>0.3269457</v>
      </c>
      <c r="G37379" s="4">
        <f t="shared" si="2"/>
        <v>2.28952742</v>
      </c>
    </row>
    <row r="37380">
      <c r="A37380" s="1">
        <v>373.750126719474</v>
      </c>
      <c r="B37380" s="1">
        <v>187.68042</v>
      </c>
      <c r="C37380" s="1">
        <v>2.9426844</v>
      </c>
      <c r="D37380" s="1">
        <v>0.09094793</v>
      </c>
      <c r="E37380" s="1">
        <v>2.3170419</v>
      </c>
      <c r="F37380" s="4">
        <f t="shared" si="1"/>
        <v>0.3269649333</v>
      </c>
      <c r="G37380" s="4">
        <f t="shared" si="2"/>
        <v>2.291996802</v>
      </c>
    </row>
    <row r="37381">
      <c r="A37381" s="1">
        <v>373.760136485099</v>
      </c>
      <c r="B37381" s="1">
        <v>187.86328</v>
      </c>
      <c r="C37381" s="1">
        <v>2.9426444</v>
      </c>
      <c r="D37381" s="1">
        <v>-0.038454495</v>
      </c>
      <c r="E37381" s="1">
        <v>2.3192995</v>
      </c>
      <c r="F37381" s="4">
        <f t="shared" si="1"/>
        <v>0.3269604889</v>
      </c>
      <c r="G37381" s="4">
        <f t="shared" si="2"/>
        <v>2.294254333</v>
      </c>
    </row>
    <row r="37382">
      <c r="A37382" s="1">
        <v>373.769993662834</v>
      </c>
      <c r="B37382" s="1">
        <v>187.79852</v>
      </c>
      <c r="C37382" s="1">
        <v>2.9426577</v>
      </c>
      <c r="D37382" s="1">
        <v>-0.09949338</v>
      </c>
      <c r="E37382" s="1">
        <v>2.3185</v>
      </c>
      <c r="F37382" s="4">
        <f t="shared" si="1"/>
        <v>0.3269619667</v>
      </c>
      <c r="G37382" s="4">
        <f t="shared" si="2"/>
        <v>2.293454827</v>
      </c>
    </row>
    <row r="37383">
      <c r="A37383" s="1">
        <v>373.780003428459</v>
      </c>
      <c r="B37383" s="1">
        <v>187.7147</v>
      </c>
      <c r="C37383" s="1">
        <v>2.942671</v>
      </c>
      <c r="D37383" s="1">
        <v>-0.17396082</v>
      </c>
      <c r="E37383" s="1">
        <v>2.317465</v>
      </c>
      <c r="F37383" s="4">
        <f t="shared" si="1"/>
        <v>0.3269634444</v>
      </c>
      <c r="G37383" s="4">
        <f t="shared" si="2"/>
        <v>2.292420012</v>
      </c>
    </row>
    <row r="37384">
      <c r="A37384" s="1">
        <v>373.790013194084</v>
      </c>
      <c r="B37384" s="1">
        <v>187.65755</v>
      </c>
      <c r="C37384" s="1">
        <v>2.9426978</v>
      </c>
      <c r="D37384" s="1">
        <v>-0.23255815</v>
      </c>
      <c r="E37384" s="1">
        <v>2.3167596</v>
      </c>
      <c r="F37384" s="4">
        <f t="shared" si="1"/>
        <v>0.3269664222</v>
      </c>
      <c r="G37384" s="4">
        <f t="shared" si="2"/>
        <v>2.291714457</v>
      </c>
    </row>
    <row r="37385">
      <c r="A37385" s="1">
        <v>373.800114512443</v>
      </c>
      <c r="B37385" s="1">
        <v>187.5204</v>
      </c>
      <c r="C37385" s="1">
        <v>2.9427378</v>
      </c>
      <c r="D37385" s="1">
        <v>-0.2630776</v>
      </c>
      <c r="E37385" s="1">
        <v>2.3150663</v>
      </c>
      <c r="F37385" s="4">
        <f t="shared" si="1"/>
        <v>0.3269708667</v>
      </c>
      <c r="G37385" s="4">
        <f t="shared" si="2"/>
        <v>2.290021247</v>
      </c>
    </row>
    <row r="37386">
      <c r="A37386" s="1">
        <v>373.810124278068</v>
      </c>
      <c r="B37386" s="1">
        <v>187.4766</v>
      </c>
      <c r="C37386" s="1">
        <v>2.9428177</v>
      </c>
      <c r="D37386" s="1">
        <v>-0.28016847</v>
      </c>
      <c r="E37386" s="1">
        <v>2.3145256</v>
      </c>
      <c r="F37386" s="4">
        <f t="shared" si="1"/>
        <v>0.3269797444</v>
      </c>
      <c r="G37386" s="4">
        <f t="shared" si="2"/>
        <v>2.289480506</v>
      </c>
    </row>
    <row r="37387">
      <c r="A37387" s="1">
        <v>373.820134043693</v>
      </c>
      <c r="B37387" s="1">
        <v>187.43658</v>
      </c>
      <c r="C37387" s="1">
        <v>2.9428978</v>
      </c>
      <c r="D37387" s="1">
        <v>-0.2667399</v>
      </c>
      <c r="E37387" s="1">
        <v>2.3140316</v>
      </c>
      <c r="F37387" s="4">
        <f t="shared" si="1"/>
        <v>0.3269886444</v>
      </c>
      <c r="G37387" s="4">
        <f t="shared" si="2"/>
        <v>2.288986432</v>
      </c>
    </row>
    <row r="37388">
      <c r="A37388" s="1">
        <v>373.829991221427</v>
      </c>
      <c r="B37388" s="1">
        <v>187.4309</v>
      </c>
      <c r="C37388" s="1">
        <v>2.942951</v>
      </c>
      <c r="D37388" s="1">
        <v>-0.2838308</v>
      </c>
      <c r="E37388" s="1">
        <v>2.3139613</v>
      </c>
      <c r="F37388" s="4">
        <f t="shared" si="1"/>
        <v>0.3269945556</v>
      </c>
      <c r="G37388" s="4">
        <f t="shared" si="2"/>
        <v>2.288916309</v>
      </c>
    </row>
    <row r="37389">
      <c r="A37389" s="1">
        <v>373.840123057365</v>
      </c>
      <c r="B37389" s="1">
        <v>187.44423</v>
      </c>
      <c r="C37389" s="1">
        <v>2.9430044</v>
      </c>
      <c r="D37389" s="1">
        <v>-0.31435025</v>
      </c>
      <c r="E37389" s="1">
        <v>2.3141258</v>
      </c>
      <c r="F37389" s="4">
        <f t="shared" si="1"/>
        <v>0.3270004889</v>
      </c>
      <c r="G37389" s="4">
        <f t="shared" si="2"/>
        <v>2.289080877</v>
      </c>
    </row>
    <row r="37390">
      <c r="A37390" s="1">
        <v>373.85013282299</v>
      </c>
      <c r="B37390" s="1">
        <v>187.38518</v>
      </c>
      <c r="C37390" s="1">
        <v>2.943031</v>
      </c>
      <c r="D37390" s="1">
        <v>-0.359519</v>
      </c>
      <c r="E37390" s="1">
        <v>2.3133967</v>
      </c>
      <c r="F37390" s="4">
        <f t="shared" si="1"/>
        <v>0.3270034444</v>
      </c>
      <c r="G37390" s="4">
        <f t="shared" si="2"/>
        <v>2.288351864</v>
      </c>
    </row>
    <row r="37391">
      <c r="A37391" s="1">
        <v>373.859990000724</v>
      </c>
      <c r="B37391" s="1">
        <v>187.37184</v>
      </c>
      <c r="C37391" s="1">
        <v>2.9430578</v>
      </c>
      <c r="D37391" s="1">
        <v>-0.4205579</v>
      </c>
      <c r="E37391" s="1">
        <v>2.3132322</v>
      </c>
      <c r="F37391" s="4">
        <f t="shared" si="1"/>
        <v>0.3270064222</v>
      </c>
      <c r="G37391" s="4">
        <f t="shared" si="2"/>
        <v>2.288187173</v>
      </c>
    </row>
    <row r="37392">
      <c r="A37392" s="1">
        <v>373.870121836662</v>
      </c>
      <c r="B37392" s="1">
        <v>187.29181</v>
      </c>
      <c r="C37392" s="1">
        <v>2.9430976</v>
      </c>
      <c r="D37392" s="1">
        <v>-0.46816823</v>
      </c>
      <c r="E37392" s="1">
        <v>2.3122444</v>
      </c>
      <c r="F37392" s="4">
        <f t="shared" si="1"/>
        <v>0.3270108444</v>
      </c>
      <c r="G37392" s="4">
        <f t="shared" si="2"/>
        <v>2.287199148</v>
      </c>
    </row>
    <row r="37393">
      <c r="A37393" s="1">
        <v>373.880009531974</v>
      </c>
      <c r="B37393" s="1">
        <v>187.26326</v>
      </c>
      <c r="C37393" s="1">
        <v>2.943271</v>
      </c>
      <c r="D37393" s="1">
        <v>-0.38881767</v>
      </c>
      <c r="E37393" s="1">
        <v>2.3118916</v>
      </c>
      <c r="F37393" s="4">
        <f t="shared" si="1"/>
        <v>0.3270301111</v>
      </c>
      <c r="G37393" s="4">
        <f t="shared" si="2"/>
        <v>2.286846679</v>
      </c>
    </row>
    <row r="37394">
      <c r="A37394" s="1">
        <v>373.889988780021</v>
      </c>
      <c r="B37394" s="1">
        <v>187.42897</v>
      </c>
      <c r="C37394" s="1">
        <v>2.9436176</v>
      </c>
      <c r="D37394" s="1">
        <v>-0.08850638</v>
      </c>
      <c r="E37394" s="1">
        <v>2.3139377</v>
      </c>
      <c r="F37394" s="4">
        <f t="shared" si="1"/>
        <v>0.3270686222</v>
      </c>
      <c r="G37394" s="4">
        <f t="shared" si="2"/>
        <v>2.288892481</v>
      </c>
    </row>
    <row r="37395">
      <c r="A37395" s="1">
        <v>373.900120615959</v>
      </c>
      <c r="B37395" s="1">
        <v>187.66136</v>
      </c>
      <c r="C37395" s="1">
        <v>2.943671</v>
      </c>
      <c r="D37395" s="1">
        <v>-0.09216871</v>
      </c>
      <c r="E37395" s="1">
        <v>2.3168066</v>
      </c>
      <c r="F37395" s="4">
        <f t="shared" si="1"/>
        <v>0.3270745556</v>
      </c>
      <c r="G37395" s="4">
        <f t="shared" si="2"/>
        <v>2.291761494</v>
      </c>
    </row>
    <row r="37396">
      <c r="A37396" s="1">
        <v>373.910130381584</v>
      </c>
      <c r="B37396" s="1">
        <v>187.74327</v>
      </c>
      <c r="C37396" s="1">
        <v>2.943644</v>
      </c>
      <c r="D37396" s="1">
        <v>-0.22279193</v>
      </c>
      <c r="E37396" s="1">
        <v>2.317818</v>
      </c>
      <c r="F37396" s="4">
        <f t="shared" si="1"/>
        <v>0.3270715556</v>
      </c>
      <c r="G37396" s="4">
        <f t="shared" si="2"/>
        <v>2.292772728</v>
      </c>
    </row>
    <row r="37397">
      <c r="A37397" s="1">
        <v>373.919987559318</v>
      </c>
      <c r="B37397" s="1">
        <v>187.65565</v>
      </c>
      <c r="C37397" s="1">
        <v>2.9436574</v>
      </c>
      <c r="D37397" s="1">
        <v>-0.29603857</v>
      </c>
      <c r="E37397" s="1">
        <v>2.3167362</v>
      </c>
      <c r="F37397" s="4">
        <f t="shared" si="1"/>
        <v>0.3270730444</v>
      </c>
      <c r="G37397" s="4">
        <f t="shared" si="2"/>
        <v>2.291691</v>
      </c>
    </row>
    <row r="37398">
      <c r="A37398" s="1">
        <v>373.929997324943</v>
      </c>
      <c r="B37398" s="1">
        <v>187.58327</v>
      </c>
      <c r="C37398" s="1">
        <v>2.9436574</v>
      </c>
      <c r="D37398" s="1">
        <v>-0.36928523</v>
      </c>
      <c r="E37398" s="1">
        <v>2.3158424</v>
      </c>
      <c r="F37398" s="4">
        <f t="shared" si="1"/>
        <v>0.3270730444</v>
      </c>
      <c r="G37398" s="4">
        <f t="shared" si="2"/>
        <v>2.29079742</v>
      </c>
    </row>
    <row r="37399">
      <c r="A37399" s="1">
        <v>373.940129160881</v>
      </c>
      <c r="B37399" s="1">
        <v>187.50516</v>
      </c>
      <c r="C37399" s="1">
        <v>2.943671</v>
      </c>
      <c r="D37399" s="1">
        <v>-0.44253188</v>
      </c>
      <c r="E37399" s="1">
        <v>2.3148782</v>
      </c>
      <c r="F37399" s="4">
        <f t="shared" si="1"/>
        <v>0.3270745556</v>
      </c>
      <c r="G37399" s="4">
        <f t="shared" si="2"/>
        <v>2.289833099</v>
      </c>
    </row>
    <row r="37400">
      <c r="A37400" s="1">
        <v>373.949986338615</v>
      </c>
      <c r="B37400" s="1">
        <v>187.3966</v>
      </c>
      <c r="C37400" s="1">
        <v>2.943764</v>
      </c>
      <c r="D37400" s="1">
        <v>-0.43276566</v>
      </c>
      <c r="E37400" s="1">
        <v>2.3135378</v>
      </c>
      <c r="F37400" s="4">
        <f t="shared" si="1"/>
        <v>0.3270848889</v>
      </c>
      <c r="G37400" s="4">
        <f t="shared" si="2"/>
        <v>2.288492852</v>
      </c>
    </row>
    <row r="37401">
      <c r="A37401" s="1">
        <v>373.95999610424</v>
      </c>
      <c r="B37401" s="1">
        <v>187.5185</v>
      </c>
      <c r="C37401" s="1">
        <v>2.9442174</v>
      </c>
      <c r="D37401" s="1">
        <v>-0.034792162</v>
      </c>
      <c r="E37401" s="1">
        <v>2.315043</v>
      </c>
      <c r="F37401" s="4">
        <f t="shared" si="1"/>
        <v>0.3271352667</v>
      </c>
      <c r="G37401" s="4">
        <f t="shared" si="2"/>
        <v>2.28999779</v>
      </c>
    </row>
    <row r="37402">
      <c r="A37402" s="1">
        <v>373.970127940177</v>
      </c>
      <c r="B37402" s="1">
        <v>187.78899</v>
      </c>
      <c r="C37402" s="1">
        <v>2.9444041</v>
      </c>
      <c r="D37402" s="1">
        <v>0.07263627</v>
      </c>
      <c r="E37402" s="1">
        <v>2.3183823</v>
      </c>
      <c r="F37402" s="4">
        <f t="shared" si="1"/>
        <v>0.3271560111</v>
      </c>
      <c r="G37402" s="4">
        <f t="shared" si="2"/>
        <v>2.293337173</v>
      </c>
    </row>
    <row r="37403">
      <c r="A37403" s="1">
        <v>373.980137705802</v>
      </c>
      <c r="B37403" s="1">
        <v>187.909</v>
      </c>
      <c r="C37403" s="1">
        <v>2.9443507</v>
      </c>
      <c r="D37403" s="1">
        <v>-0.057986937</v>
      </c>
      <c r="E37403" s="1">
        <v>2.3198638</v>
      </c>
      <c r="F37403" s="4">
        <f t="shared" si="1"/>
        <v>0.3271500778</v>
      </c>
      <c r="G37403" s="4">
        <f t="shared" si="2"/>
        <v>2.294818778</v>
      </c>
    </row>
    <row r="37404">
      <c r="A37404" s="1">
        <v>373.989994883537</v>
      </c>
      <c r="B37404" s="1">
        <v>187.89948</v>
      </c>
      <c r="C37404" s="1">
        <v>2.944364</v>
      </c>
      <c r="D37404" s="1">
        <v>-0.1312336</v>
      </c>
      <c r="E37404" s="1">
        <v>2.3197463</v>
      </c>
      <c r="F37404" s="4">
        <f t="shared" si="1"/>
        <v>0.3271515556</v>
      </c>
      <c r="G37404" s="4">
        <f t="shared" si="2"/>
        <v>2.294701247</v>
      </c>
    </row>
    <row r="37405">
      <c r="A37405" s="1">
        <v>374.000004649162</v>
      </c>
      <c r="B37405" s="1">
        <v>187.82327</v>
      </c>
      <c r="C37405" s="1">
        <v>2.9443905</v>
      </c>
      <c r="D37405" s="1">
        <v>-0.19227248</v>
      </c>
      <c r="E37405" s="1">
        <v>2.3188055</v>
      </c>
      <c r="F37405" s="4">
        <f t="shared" si="1"/>
        <v>0.3271545</v>
      </c>
      <c r="G37405" s="4">
        <f t="shared" si="2"/>
        <v>2.293760383</v>
      </c>
    </row>
    <row r="37406">
      <c r="A37406" s="1">
        <v>374.010136485099</v>
      </c>
      <c r="B37406" s="1">
        <v>187.77565</v>
      </c>
      <c r="C37406" s="1">
        <v>2.9444041</v>
      </c>
      <c r="D37406" s="1">
        <v>-0.2508698</v>
      </c>
      <c r="E37406" s="1">
        <v>2.3182175</v>
      </c>
      <c r="F37406" s="4">
        <f t="shared" si="1"/>
        <v>0.3271560111</v>
      </c>
      <c r="G37406" s="4">
        <f t="shared" si="2"/>
        <v>2.293172481</v>
      </c>
    </row>
    <row r="37407">
      <c r="A37407" s="1">
        <v>374.019993662834</v>
      </c>
      <c r="B37407" s="1">
        <v>187.64041</v>
      </c>
      <c r="C37407" s="1">
        <v>2.9444306</v>
      </c>
      <c r="D37407" s="1">
        <v>-0.3106879</v>
      </c>
      <c r="E37407" s="1">
        <v>2.3165479</v>
      </c>
      <c r="F37407" s="4">
        <f t="shared" si="1"/>
        <v>0.3271589556</v>
      </c>
      <c r="G37407" s="4">
        <f t="shared" si="2"/>
        <v>2.291502852</v>
      </c>
    </row>
    <row r="37408">
      <c r="A37408" s="1">
        <v>374.030125498771</v>
      </c>
      <c r="B37408" s="1">
        <v>187.60422</v>
      </c>
      <c r="C37408" s="1">
        <v>2.9445107</v>
      </c>
      <c r="D37408" s="1">
        <v>-0.3119087</v>
      </c>
      <c r="E37408" s="1">
        <v>2.316101</v>
      </c>
      <c r="F37408" s="4">
        <f t="shared" si="1"/>
        <v>0.3271678556</v>
      </c>
      <c r="G37408" s="4">
        <f t="shared" si="2"/>
        <v>2.291056062</v>
      </c>
    </row>
    <row r="37409">
      <c r="A37409" s="1">
        <v>374.040013194084</v>
      </c>
      <c r="B37409" s="1">
        <v>187.5947</v>
      </c>
      <c r="C37409" s="1">
        <v>2.9446175</v>
      </c>
      <c r="D37409" s="1">
        <v>-0.2728438</v>
      </c>
      <c r="E37409" s="1">
        <v>2.3159835</v>
      </c>
      <c r="F37409" s="4">
        <f t="shared" si="1"/>
        <v>0.3271797222</v>
      </c>
      <c r="G37409" s="4">
        <f t="shared" si="2"/>
        <v>2.290938531</v>
      </c>
    </row>
    <row r="37410">
      <c r="A37410" s="1">
        <v>374.049992442131</v>
      </c>
      <c r="B37410" s="1">
        <v>187.57945</v>
      </c>
      <c r="C37410" s="1">
        <v>2.9447105</v>
      </c>
      <c r="D37410" s="1">
        <v>-0.2618568</v>
      </c>
      <c r="E37410" s="1">
        <v>2.3157954</v>
      </c>
      <c r="F37410" s="4">
        <f t="shared" si="1"/>
        <v>0.3271900556</v>
      </c>
      <c r="G37410" s="4">
        <f t="shared" si="2"/>
        <v>2.290750259</v>
      </c>
    </row>
    <row r="37411">
      <c r="A37411" s="1">
        <v>374.060124278068</v>
      </c>
      <c r="B37411" s="1">
        <v>187.6366</v>
      </c>
      <c r="C37411" s="1">
        <v>2.9447773</v>
      </c>
      <c r="D37411" s="1">
        <v>-0.26551914</v>
      </c>
      <c r="E37411" s="1">
        <v>2.316501</v>
      </c>
      <c r="F37411" s="4">
        <f t="shared" si="1"/>
        <v>0.3271974778</v>
      </c>
      <c r="G37411" s="4">
        <f t="shared" si="2"/>
        <v>2.291455815</v>
      </c>
    </row>
    <row r="37412">
      <c r="A37412" s="1">
        <v>374.070011973381</v>
      </c>
      <c r="B37412" s="1">
        <v>187.61183</v>
      </c>
      <c r="C37412" s="1">
        <v>2.944804</v>
      </c>
      <c r="D37412" s="1">
        <v>-0.32533723</v>
      </c>
      <c r="E37412" s="1">
        <v>2.3161952</v>
      </c>
      <c r="F37412" s="4">
        <f t="shared" si="1"/>
        <v>0.3272004444</v>
      </c>
      <c r="G37412" s="4">
        <f t="shared" si="2"/>
        <v>2.291150012</v>
      </c>
    </row>
    <row r="37413">
      <c r="A37413" s="1">
        <v>374.079991221427</v>
      </c>
      <c r="B37413" s="1">
        <v>187.57564</v>
      </c>
      <c r="C37413" s="1">
        <v>2.944817</v>
      </c>
      <c r="D37413" s="1">
        <v>-0.3985839</v>
      </c>
      <c r="E37413" s="1">
        <v>2.3157485</v>
      </c>
      <c r="F37413" s="4">
        <f t="shared" si="1"/>
        <v>0.3272018889</v>
      </c>
      <c r="G37413" s="4">
        <f t="shared" si="2"/>
        <v>2.290703222</v>
      </c>
    </row>
    <row r="37414">
      <c r="A37414" s="1">
        <v>374.090123057365</v>
      </c>
      <c r="B37414" s="1">
        <v>187.53755</v>
      </c>
      <c r="C37414" s="1">
        <v>2.944844</v>
      </c>
      <c r="D37414" s="1">
        <v>-0.44497344</v>
      </c>
      <c r="E37414" s="1">
        <v>2.315278</v>
      </c>
      <c r="F37414" s="4">
        <f t="shared" si="1"/>
        <v>0.3272048889</v>
      </c>
      <c r="G37414" s="4">
        <f t="shared" si="2"/>
        <v>2.290232975</v>
      </c>
    </row>
    <row r="37415">
      <c r="A37415" s="1">
        <v>374.10013282299</v>
      </c>
      <c r="B37415" s="1">
        <v>187.48802</v>
      </c>
      <c r="C37415" s="1">
        <v>2.9450839</v>
      </c>
      <c r="D37415" s="1">
        <v>-0.29603857</v>
      </c>
      <c r="E37415" s="1">
        <v>2.3146667</v>
      </c>
      <c r="F37415" s="4">
        <f t="shared" si="1"/>
        <v>0.3272315444</v>
      </c>
      <c r="G37415" s="4">
        <f t="shared" si="2"/>
        <v>2.289621494</v>
      </c>
    </row>
    <row r="37416">
      <c r="A37416" s="1">
        <v>374.110112071037</v>
      </c>
      <c r="B37416" s="1">
        <v>187.73566</v>
      </c>
      <c r="C37416" s="1">
        <v>2.945377</v>
      </c>
      <c r="D37416" s="1">
        <v>-0.0653116</v>
      </c>
      <c r="E37416" s="1">
        <v>2.3177238</v>
      </c>
      <c r="F37416" s="4">
        <f t="shared" si="1"/>
        <v>0.3272641111</v>
      </c>
      <c r="G37416" s="4">
        <f t="shared" si="2"/>
        <v>2.292678778</v>
      </c>
    </row>
    <row r="37417">
      <c r="A37417" s="1">
        <v>374.120121836662</v>
      </c>
      <c r="B37417" s="1">
        <v>187.84424</v>
      </c>
      <c r="C37417" s="1">
        <v>2.945337</v>
      </c>
      <c r="D37417" s="1">
        <v>-0.18250626</v>
      </c>
      <c r="E37417" s="1">
        <v>2.3190644</v>
      </c>
      <c r="F37417" s="4">
        <f t="shared" si="1"/>
        <v>0.3272596667</v>
      </c>
      <c r="G37417" s="4">
        <f t="shared" si="2"/>
        <v>2.294019272</v>
      </c>
    </row>
    <row r="37418">
      <c r="A37418" s="1">
        <v>374.130131602287</v>
      </c>
      <c r="B37418" s="1">
        <v>187.82327</v>
      </c>
      <c r="C37418" s="1">
        <v>2.945297</v>
      </c>
      <c r="D37418" s="1">
        <v>-0.3106879</v>
      </c>
      <c r="E37418" s="1">
        <v>2.3188055</v>
      </c>
      <c r="F37418" s="4">
        <f t="shared" si="1"/>
        <v>0.3272552222</v>
      </c>
      <c r="G37418" s="4">
        <f t="shared" si="2"/>
        <v>2.293760383</v>
      </c>
    </row>
    <row r="37419">
      <c r="A37419" s="1">
        <v>374.139988780021</v>
      </c>
      <c r="B37419" s="1">
        <v>187.76233</v>
      </c>
      <c r="C37419" s="1">
        <v>2.9453106</v>
      </c>
      <c r="D37419" s="1">
        <v>-0.37050602</v>
      </c>
      <c r="E37419" s="1">
        <v>2.318053</v>
      </c>
      <c r="F37419" s="4">
        <f t="shared" si="1"/>
        <v>0.3272567333</v>
      </c>
      <c r="G37419" s="4">
        <f t="shared" si="2"/>
        <v>2.293008037</v>
      </c>
    </row>
    <row r="37420">
      <c r="A37420" s="1">
        <v>374.150120615959</v>
      </c>
      <c r="B37420" s="1">
        <v>187.61565</v>
      </c>
      <c r="C37420" s="1">
        <v>2.9453237</v>
      </c>
      <c r="D37420" s="1">
        <v>-0.44375268</v>
      </c>
      <c r="E37420" s="1">
        <v>2.3162422</v>
      </c>
      <c r="F37420" s="4">
        <f t="shared" si="1"/>
        <v>0.3272581889</v>
      </c>
      <c r="G37420" s="4">
        <f t="shared" si="2"/>
        <v>2.291197173</v>
      </c>
    </row>
    <row r="37421">
      <c r="A37421" s="1">
        <v>374.160130381584</v>
      </c>
      <c r="B37421" s="1">
        <v>187.56802</v>
      </c>
      <c r="C37421" s="1">
        <v>2.9453638</v>
      </c>
      <c r="D37421" s="1">
        <v>-0.49014223</v>
      </c>
      <c r="E37421" s="1">
        <v>2.3156543</v>
      </c>
      <c r="F37421" s="4">
        <f t="shared" si="1"/>
        <v>0.3272626444</v>
      </c>
      <c r="G37421" s="4">
        <f t="shared" si="2"/>
        <v>2.290609148</v>
      </c>
    </row>
    <row r="37422">
      <c r="A37422" s="1">
        <v>374.170140147209</v>
      </c>
      <c r="B37422" s="1">
        <v>187.58136</v>
      </c>
      <c r="C37422" s="1">
        <v>2.9457772</v>
      </c>
      <c r="D37422" s="1">
        <v>-0.13489594</v>
      </c>
      <c r="E37422" s="1">
        <v>2.315819</v>
      </c>
      <c r="F37422" s="4">
        <f t="shared" si="1"/>
        <v>0.3273085778</v>
      </c>
      <c r="G37422" s="4">
        <f t="shared" si="2"/>
        <v>2.29077384</v>
      </c>
    </row>
    <row r="37423">
      <c r="A37423" s="1">
        <v>374.179997324943</v>
      </c>
      <c r="B37423" s="1">
        <v>187.81566</v>
      </c>
      <c r="C37423" s="1">
        <v>2.946017</v>
      </c>
      <c r="D37423" s="1">
        <v>0.026246719</v>
      </c>
      <c r="E37423" s="1">
        <v>2.3187115</v>
      </c>
      <c r="F37423" s="4">
        <f t="shared" si="1"/>
        <v>0.3273352222</v>
      </c>
      <c r="G37423" s="4">
        <f t="shared" si="2"/>
        <v>2.293666432</v>
      </c>
    </row>
    <row r="37424">
      <c r="A37424" s="1">
        <v>374.190129160881</v>
      </c>
      <c r="B37424" s="1">
        <v>187.9909</v>
      </c>
      <c r="C37424" s="1">
        <v>2.9459636</v>
      </c>
      <c r="D37424" s="1">
        <v>-0.115363486</v>
      </c>
      <c r="E37424" s="1">
        <v>2.320875</v>
      </c>
      <c r="F37424" s="4">
        <f t="shared" si="1"/>
        <v>0.3273292889</v>
      </c>
      <c r="G37424" s="4">
        <f t="shared" si="2"/>
        <v>2.295829889</v>
      </c>
    </row>
    <row r="37425">
      <c r="A37425" s="1">
        <v>374.200138926506</v>
      </c>
      <c r="B37425" s="1">
        <v>187.92424</v>
      </c>
      <c r="C37425" s="1">
        <v>2.945977</v>
      </c>
      <c r="D37425" s="1">
        <v>-0.18983093</v>
      </c>
      <c r="E37425" s="1">
        <v>2.320052</v>
      </c>
      <c r="F37425" s="4">
        <f t="shared" si="1"/>
        <v>0.3273307778</v>
      </c>
      <c r="G37425" s="4">
        <f t="shared" si="2"/>
        <v>2.295006926</v>
      </c>
    </row>
    <row r="37426">
      <c r="A37426" s="1">
        <v>374.210118174552</v>
      </c>
      <c r="B37426" s="1">
        <v>187.90709</v>
      </c>
      <c r="C37426" s="1">
        <v>2.9459903</v>
      </c>
      <c r="D37426" s="1">
        <v>-0.24842826</v>
      </c>
      <c r="E37426" s="1">
        <v>2.3198402</v>
      </c>
      <c r="F37426" s="4">
        <f t="shared" si="1"/>
        <v>0.3273322556</v>
      </c>
      <c r="G37426" s="4">
        <f t="shared" si="2"/>
        <v>2.294795198</v>
      </c>
    </row>
    <row r="37427">
      <c r="A37427" s="1">
        <v>374.220005869865</v>
      </c>
      <c r="B37427" s="1">
        <v>187.80995</v>
      </c>
      <c r="C37427" s="1">
        <v>2.9459903</v>
      </c>
      <c r="D37427" s="1">
        <v>-0.3216749</v>
      </c>
      <c r="E37427" s="1">
        <v>2.318641</v>
      </c>
      <c r="F37427" s="4">
        <f t="shared" si="1"/>
        <v>0.3273322556</v>
      </c>
      <c r="G37427" s="4">
        <f t="shared" si="2"/>
        <v>2.293595938</v>
      </c>
    </row>
    <row r="37428">
      <c r="A37428" s="1">
        <v>374.230137705802</v>
      </c>
      <c r="B37428" s="1">
        <v>187.73947</v>
      </c>
      <c r="C37428" s="1">
        <v>2.9460037</v>
      </c>
      <c r="D37428" s="1">
        <v>-0.39492157</v>
      </c>
      <c r="E37428" s="1">
        <v>2.317771</v>
      </c>
      <c r="F37428" s="4">
        <f t="shared" si="1"/>
        <v>0.3273337444</v>
      </c>
      <c r="G37428" s="4">
        <f t="shared" si="2"/>
        <v>2.292725815</v>
      </c>
    </row>
    <row r="37429">
      <c r="A37429" s="1">
        <v>374.239994883537</v>
      </c>
      <c r="B37429" s="1">
        <v>187.65375</v>
      </c>
      <c r="C37429" s="1">
        <v>2.9460301</v>
      </c>
      <c r="D37429" s="1">
        <v>-0.45473966</v>
      </c>
      <c r="E37429" s="1">
        <v>2.3167126</v>
      </c>
      <c r="F37429" s="4">
        <f t="shared" si="1"/>
        <v>0.3273366778</v>
      </c>
      <c r="G37429" s="4">
        <f t="shared" si="2"/>
        <v>2.291667543</v>
      </c>
    </row>
    <row r="37430">
      <c r="A37430" s="1">
        <v>374.250126719474</v>
      </c>
      <c r="B37430" s="1">
        <v>187.55089</v>
      </c>
      <c r="C37430" s="1">
        <v>2.9461102</v>
      </c>
      <c r="D37430" s="1">
        <v>-0.44375268</v>
      </c>
      <c r="E37430" s="1">
        <v>2.3154428</v>
      </c>
      <c r="F37430" s="4">
        <f t="shared" si="1"/>
        <v>0.3273455778</v>
      </c>
      <c r="G37430" s="4">
        <f t="shared" si="2"/>
        <v>2.290397667</v>
      </c>
    </row>
    <row r="37431">
      <c r="A37431" s="1">
        <v>374.260014414787</v>
      </c>
      <c r="B37431" s="1">
        <v>187.60422</v>
      </c>
      <c r="C37431" s="1">
        <v>2.9464836</v>
      </c>
      <c r="D37431" s="1">
        <v>-0.14466216</v>
      </c>
      <c r="E37431" s="1">
        <v>2.316101</v>
      </c>
      <c r="F37431" s="4">
        <f t="shared" si="1"/>
        <v>0.3273870667</v>
      </c>
      <c r="G37431" s="4">
        <f t="shared" si="2"/>
        <v>2.291056062</v>
      </c>
    </row>
    <row r="37432">
      <c r="A37432" s="1">
        <v>374.270115733146</v>
      </c>
      <c r="B37432" s="1">
        <v>187.85185</v>
      </c>
      <c r="C37432" s="1">
        <v>2.9467235</v>
      </c>
      <c r="D37432" s="1">
        <v>0.016480498</v>
      </c>
      <c r="E37432" s="1">
        <v>2.3191583</v>
      </c>
      <c r="F37432" s="4">
        <f t="shared" si="1"/>
        <v>0.3274137222</v>
      </c>
      <c r="G37432" s="4">
        <f t="shared" si="2"/>
        <v>2.294113222</v>
      </c>
    </row>
    <row r="37433">
      <c r="A37433" s="1">
        <v>374.280125498771</v>
      </c>
      <c r="B37433" s="1">
        <v>187.98329</v>
      </c>
      <c r="C37433" s="1">
        <v>2.9466567</v>
      </c>
      <c r="D37433" s="1">
        <v>-0.12879205</v>
      </c>
      <c r="E37433" s="1">
        <v>2.320781</v>
      </c>
      <c r="F37433" s="4">
        <f t="shared" si="1"/>
        <v>0.3274063</v>
      </c>
      <c r="G37433" s="4">
        <f t="shared" si="2"/>
        <v>2.295735938</v>
      </c>
    </row>
    <row r="37434">
      <c r="A37434" s="1">
        <v>374.290013194084</v>
      </c>
      <c r="B37434" s="1">
        <v>187.96805</v>
      </c>
      <c r="C37434" s="1">
        <v>2.9466567</v>
      </c>
      <c r="D37434" s="1">
        <v>-0.21668804</v>
      </c>
      <c r="E37434" s="1">
        <v>2.3205929</v>
      </c>
      <c r="F37434" s="4">
        <f t="shared" si="1"/>
        <v>0.3274063</v>
      </c>
      <c r="G37434" s="4">
        <f t="shared" si="2"/>
        <v>2.29554779</v>
      </c>
    </row>
    <row r="37435">
      <c r="A37435" s="1">
        <v>374.300114512443</v>
      </c>
      <c r="B37435" s="1">
        <v>187.86328</v>
      </c>
      <c r="C37435" s="1">
        <v>2.9466836</v>
      </c>
      <c r="D37435" s="1">
        <v>-0.2618568</v>
      </c>
      <c r="E37435" s="1">
        <v>2.3192995</v>
      </c>
      <c r="F37435" s="4">
        <f t="shared" si="1"/>
        <v>0.3274092889</v>
      </c>
      <c r="G37435" s="4">
        <f t="shared" si="2"/>
        <v>2.294254333</v>
      </c>
    </row>
    <row r="37436">
      <c r="A37436" s="1">
        <v>374.310124278068</v>
      </c>
      <c r="B37436" s="1">
        <v>187.81757</v>
      </c>
      <c r="C37436" s="1">
        <v>2.9466968</v>
      </c>
      <c r="D37436" s="1">
        <v>-0.33510345</v>
      </c>
      <c r="E37436" s="1">
        <v>2.3187351</v>
      </c>
      <c r="F37436" s="4">
        <f t="shared" si="1"/>
        <v>0.3274107556</v>
      </c>
      <c r="G37436" s="4">
        <f t="shared" si="2"/>
        <v>2.293690012</v>
      </c>
    </row>
    <row r="37437">
      <c r="A37437" s="1">
        <v>374.320134043693</v>
      </c>
      <c r="B37437" s="1">
        <v>187.73184</v>
      </c>
      <c r="C37437" s="1">
        <v>2.94671</v>
      </c>
      <c r="D37437" s="1">
        <v>-0.4083501</v>
      </c>
      <c r="E37437" s="1">
        <v>2.3176768</v>
      </c>
      <c r="F37437" s="4">
        <f t="shared" si="1"/>
        <v>0.3274122222</v>
      </c>
      <c r="G37437" s="4">
        <f t="shared" si="2"/>
        <v>2.292631617</v>
      </c>
    </row>
    <row r="37438">
      <c r="A37438" s="1">
        <v>374.33011329174</v>
      </c>
      <c r="B37438" s="1">
        <v>187.65184</v>
      </c>
      <c r="C37438" s="1">
        <v>2.9467235</v>
      </c>
      <c r="D37438" s="1">
        <v>-0.46694744</v>
      </c>
      <c r="E37438" s="1">
        <v>2.316689</v>
      </c>
      <c r="F37438" s="4">
        <f t="shared" si="1"/>
        <v>0.3274137222</v>
      </c>
      <c r="G37438" s="4">
        <f t="shared" si="2"/>
        <v>2.291643963</v>
      </c>
    </row>
    <row r="37439">
      <c r="A37439" s="1">
        <v>374.340000987052</v>
      </c>
      <c r="B37439" s="1">
        <v>187.60994</v>
      </c>
      <c r="C37439" s="1">
        <v>2.9468303</v>
      </c>
      <c r="D37439" s="1">
        <v>-0.44497344</v>
      </c>
      <c r="E37439" s="1">
        <v>2.316172</v>
      </c>
      <c r="F37439" s="4">
        <f t="shared" si="1"/>
        <v>0.3274255889</v>
      </c>
      <c r="G37439" s="4">
        <f t="shared" si="2"/>
        <v>2.291126679</v>
      </c>
    </row>
    <row r="37440">
      <c r="A37440" s="1">
        <v>374.350010752677</v>
      </c>
      <c r="B37440" s="1">
        <v>187.67088</v>
      </c>
      <c r="C37440" s="1">
        <v>2.94723</v>
      </c>
      <c r="D37440" s="1">
        <v>-0.11780504</v>
      </c>
      <c r="E37440" s="1">
        <v>2.316924</v>
      </c>
      <c r="F37440" s="4">
        <f t="shared" si="1"/>
        <v>0.32747</v>
      </c>
      <c r="G37440" s="4">
        <f t="shared" si="2"/>
        <v>2.291879025</v>
      </c>
    </row>
    <row r="37441">
      <c r="A37441" s="1">
        <v>374.359990000724</v>
      </c>
      <c r="B37441" s="1">
        <v>187.88614</v>
      </c>
      <c r="C37441" s="1">
        <v>2.9472833</v>
      </c>
      <c r="D37441" s="1">
        <v>-0.13611671</v>
      </c>
      <c r="E37441" s="1">
        <v>2.3195815</v>
      </c>
      <c r="F37441" s="4">
        <f t="shared" si="1"/>
        <v>0.3274759222</v>
      </c>
      <c r="G37441" s="4">
        <f t="shared" si="2"/>
        <v>2.294536556</v>
      </c>
    </row>
    <row r="37442">
      <c r="A37442" s="1">
        <v>374.369999766349</v>
      </c>
      <c r="B37442" s="1">
        <v>187.90138</v>
      </c>
      <c r="C37442" s="1">
        <v>2.94719</v>
      </c>
      <c r="D37442" s="1">
        <v>-0.3216749</v>
      </c>
      <c r="E37442" s="1">
        <v>2.3197699</v>
      </c>
      <c r="F37442" s="4">
        <f t="shared" si="1"/>
        <v>0.3274655556</v>
      </c>
      <c r="G37442" s="4">
        <f t="shared" si="2"/>
        <v>2.294724704</v>
      </c>
    </row>
    <row r="37443">
      <c r="A37443" s="1">
        <v>374.380131602287</v>
      </c>
      <c r="B37443" s="1">
        <v>187.84615</v>
      </c>
      <c r="C37443" s="1">
        <v>2.94719</v>
      </c>
      <c r="D37443" s="1">
        <v>-0.39492157</v>
      </c>
      <c r="E37443" s="1">
        <v>2.319088</v>
      </c>
      <c r="F37443" s="4">
        <f t="shared" si="1"/>
        <v>0.3274655556</v>
      </c>
      <c r="G37443" s="4">
        <f t="shared" si="2"/>
        <v>2.294042852</v>
      </c>
    </row>
    <row r="37444">
      <c r="A37444" s="1">
        <v>374.390110850334</v>
      </c>
      <c r="B37444" s="1">
        <v>187.79662</v>
      </c>
      <c r="C37444" s="1">
        <v>2.9472034</v>
      </c>
      <c r="D37444" s="1">
        <v>-0.469389</v>
      </c>
      <c r="E37444" s="1">
        <v>2.3184764</v>
      </c>
      <c r="F37444" s="4">
        <f t="shared" si="1"/>
        <v>0.3274670444</v>
      </c>
      <c r="G37444" s="4">
        <f t="shared" si="2"/>
        <v>2.29343137</v>
      </c>
    </row>
    <row r="37445">
      <c r="A37445" s="1">
        <v>374.399998545646</v>
      </c>
      <c r="B37445" s="1">
        <v>187.64993</v>
      </c>
      <c r="C37445" s="1">
        <v>2.9473498</v>
      </c>
      <c r="D37445" s="1">
        <v>-0.4046878</v>
      </c>
      <c r="E37445" s="1">
        <v>2.3166656</v>
      </c>
      <c r="F37445" s="4">
        <f t="shared" si="1"/>
        <v>0.3274833111</v>
      </c>
      <c r="G37445" s="4">
        <f t="shared" si="2"/>
        <v>2.291620383</v>
      </c>
    </row>
    <row r="37446">
      <c r="A37446" s="1">
        <v>374.410130381584</v>
      </c>
      <c r="B37446" s="1">
        <v>187.82709</v>
      </c>
      <c r="C37446" s="1">
        <v>2.9477766</v>
      </c>
      <c r="D37446" s="1">
        <v>-0.034792162</v>
      </c>
      <c r="E37446" s="1">
        <v>2.3188527</v>
      </c>
      <c r="F37446" s="4">
        <f t="shared" si="1"/>
        <v>0.3275307333</v>
      </c>
      <c r="G37446" s="4">
        <f t="shared" si="2"/>
        <v>2.293807543</v>
      </c>
    </row>
    <row r="37447">
      <c r="A37447" s="1">
        <v>374.420140147209</v>
      </c>
      <c r="B37447" s="1">
        <v>188.0233</v>
      </c>
      <c r="C37447" s="1">
        <v>2.9478433</v>
      </c>
      <c r="D37447" s="1">
        <v>-0.053103827</v>
      </c>
      <c r="E37447" s="1">
        <v>2.321275</v>
      </c>
      <c r="F37447" s="4">
        <f t="shared" si="1"/>
        <v>0.3275381444</v>
      </c>
      <c r="G37447" s="4">
        <f t="shared" si="2"/>
        <v>2.296229889</v>
      </c>
    </row>
    <row r="37448">
      <c r="A37448" s="1">
        <v>374.430119395256</v>
      </c>
      <c r="B37448" s="1">
        <v>188.08044</v>
      </c>
      <c r="C37448" s="1">
        <v>2.9477632</v>
      </c>
      <c r="D37448" s="1">
        <v>-0.2240127</v>
      </c>
      <c r="E37448" s="1">
        <v>2.3219805</v>
      </c>
      <c r="F37448" s="4">
        <f t="shared" si="1"/>
        <v>0.3275292444</v>
      </c>
      <c r="G37448" s="4">
        <f t="shared" si="2"/>
        <v>2.296935321</v>
      </c>
    </row>
    <row r="37449">
      <c r="A37449" s="1">
        <v>374.440007090568</v>
      </c>
      <c r="B37449" s="1">
        <v>188.00043</v>
      </c>
      <c r="C37449" s="1">
        <v>2.94779</v>
      </c>
      <c r="D37449" s="1">
        <v>-0.2679607</v>
      </c>
      <c r="E37449" s="1">
        <v>2.3209925</v>
      </c>
      <c r="F37449" s="4">
        <f t="shared" si="1"/>
        <v>0.3275322222</v>
      </c>
      <c r="G37449" s="4">
        <f t="shared" si="2"/>
        <v>2.295947543</v>
      </c>
    </row>
    <row r="37450">
      <c r="A37450" s="1">
        <v>374.449986338615</v>
      </c>
      <c r="B37450" s="1">
        <v>187.9052</v>
      </c>
      <c r="C37450" s="1">
        <v>2.9478033</v>
      </c>
      <c r="D37450" s="1">
        <v>-0.34242812</v>
      </c>
      <c r="E37450" s="1">
        <v>2.3198168</v>
      </c>
      <c r="F37450" s="4">
        <f t="shared" si="1"/>
        <v>0.3275337</v>
      </c>
      <c r="G37450" s="4">
        <f t="shared" si="2"/>
        <v>2.294771864</v>
      </c>
    </row>
    <row r="37451">
      <c r="A37451" s="1">
        <v>374.45999610424</v>
      </c>
      <c r="B37451" s="1">
        <v>187.85376</v>
      </c>
      <c r="C37451" s="1">
        <v>2.9478033</v>
      </c>
      <c r="D37451" s="1">
        <v>-0.41567478</v>
      </c>
      <c r="E37451" s="1">
        <v>2.319182</v>
      </c>
      <c r="F37451" s="4">
        <f t="shared" si="1"/>
        <v>0.3275337</v>
      </c>
      <c r="G37451" s="4">
        <f t="shared" si="2"/>
        <v>2.294136802</v>
      </c>
    </row>
    <row r="37452">
      <c r="A37452" s="1">
        <v>374.470127940177</v>
      </c>
      <c r="B37452" s="1">
        <v>187.749</v>
      </c>
      <c r="C37452" s="1">
        <v>2.9478433</v>
      </c>
      <c r="D37452" s="1">
        <v>-0.4754929</v>
      </c>
      <c r="E37452" s="1">
        <v>2.3178885</v>
      </c>
      <c r="F37452" s="4">
        <f t="shared" si="1"/>
        <v>0.3275381444</v>
      </c>
      <c r="G37452" s="4">
        <f t="shared" si="2"/>
        <v>2.292843469</v>
      </c>
    </row>
    <row r="37453">
      <c r="A37453" s="1">
        <v>374.479985117912</v>
      </c>
      <c r="B37453" s="1">
        <v>187.76994</v>
      </c>
      <c r="C37453" s="1">
        <v>2.9482164</v>
      </c>
      <c r="D37453" s="1">
        <v>-0.16175304</v>
      </c>
      <c r="E37453" s="1">
        <v>2.3181472</v>
      </c>
      <c r="F37453" s="4">
        <f t="shared" si="1"/>
        <v>0.3275796</v>
      </c>
      <c r="G37453" s="4">
        <f t="shared" si="2"/>
        <v>2.293101988</v>
      </c>
    </row>
    <row r="37454">
      <c r="A37454" s="1">
        <v>374.490116953849</v>
      </c>
      <c r="B37454" s="1">
        <v>188.0214</v>
      </c>
      <c r="C37454" s="1">
        <v>2.9484298</v>
      </c>
      <c r="D37454" s="1">
        <v>-0.0115973875</v>
      </c>
      <c r="E37454" s="1">
        <v>2.3212514</v>
      </c>
      <c r="F37454" s="4">
        <f t="shared" si="1"/>
        <v>0.3276033111</v>
      </c>
      <c r="G37454" s="4">
        <f t="shared" si="2"/>
        <v>2.296206432</v>
      </c>
    </row>
    <row r="37455">
      <c r="A37455" s="1">
        <v>374.500004649162</v>
      </c>
      <c r="B37455" s="1">
        <v>188.1414</v>
      </c>
      <c r="C37455" s="1">
        <v>2.9483764</v>
      </c>
      <c r="D37455" s="1">
        <v>-0.15564916</v>
      </c>
      <c r="E37455" s="1">
        <v>2.322733</v>
      </c>
      <c r="F37455" s="4">
        <f t="shared" si="1"/>
        <v>0.3275973778</v>
      </c>
      <c r="G37455" s="4">
        <f t="shared" si="2"/>
        <v>2.297687914</v>
      </c>
    </row>
    <row r="37456">
      <c r="A37456" s="1">
        <v>374.510136485099</v>
      </c>
      <c r="B37456" s="1">
        <v>188.09187</v>
      </c>
      <c r="C37456" s="1">
        <v>2.9483764</v>
      </c>
      <c r="D37456" s="1">
        <v>-0.24232437</v>
      </c>
      <c r="E37456" s="1">
        <v>2.3221214</v>
      </c>
      <c r="F37456" s="4">
        <f t="shared" si="1"/>
        <v>0.3275973778</v>
      </c>
      <c r="G37456" s="4">
        <f t="shared" si="2"/>
        <v>2.297076432</v>
      </c>
    </row>
    <row r="37457">
      <c r="A37457" s="1">
        <v>374.520115733146</v>
      </c>
      <c r="B37457" s="1">
        <v>188.00615</v>
      </c>
      <c r="C37457" s="1">
        <v>2.9483898</v>
      </c>
      <c r="D37457" s="1">
        <v>-0.30214247</v>
      </c>
      <c r="E37457" s="1">
        <v>2.3210633</v>
      </c>
      <c r="F37457" s="4">
        <f t="shared" si="1"/>
        <v>0.3275988667</v>
      </c>
      <c r="G37457" s="4">
        <f t="shared" si="2"/>
        <v>2.29601816</v>
      </c>
    </row>
    <row r="37458">
      <c r="A37458" s="1">
        <v>374.530003428459</v>
      </c>
      <c r="B37458" s="1">
        <v>187.89757</v>
      </c>
      <c r="C37458" s="1">
        <v>2.9483898</v>
      </c>
      <c r="D37458" s="1">
        <v>-0.39003846</v>
      </c>
      <c r="E37458" s="1">
        <v>2.3197227</v>
      </c>
      <c r="F37458" s="4">
        <f t="shared" si="1"/>
        <v>0.3275988667</v>
      </c>
      <c r="G37458" s="4">
        <f t="shared" si="2"/>
        <v>2.294677667</v>
      </c>
    </row>
    <row r="37459">
      <c r="A37459" s="1">
        <v>374.540013194084</v>
      </c>
      <c r="B37459" s="1">
        <v>187.82709</v>
      </c>
      <c r="C37459" s="1">
        <v>2.948403</v>
      </c>
      <c r="D37459" s="1">
        <v>-0.4486358</v>
      </c>
      <c r="E37459" s="1">
        <v>2.3188527</v>
      </c>
      <c r="F37459" s="4">
        <f t="shared" si="1"/>
        <v>0.3276003333</v>
      </c>
      <c r="G37459" s="4">
        <f t="shared" si="2"/>
        <v>2.293807543</v>
      </c>
    </row>
    <row r="37460">
      <c r="A37460" s="1">
        <v>374.549992442131</v>
      </c>
      <c r="B37460" s="1">
        <v>187.7147</v>
      </c>
      <c r="C37460" s="1">
        <v>2.9485629</v>
      </c>
      <c r="D37460" s="1">
        <v>-0.36928523</v>
      </c>
      <c r="E37460" s="1">
        <v>2.317465</v>
      </c>
      <c r="F37460" s="4">
        <f t="shared" si="1"/>
        <v>0.3276181</v>
      </c>
      <c r="G37460" s="4">
        <f t="shared" si="2"/>
        <v>2.292420012</v>
      </c>
    </row>
    <row r="37461">
      <c r="A37461" s="1">
        <v>374.560124278068</v>
      </c>
      <c r="B37461" s="1">
        <v>187.86137</v>
      </c>
      <c r="C37461" s="1">
        <v>2.9488964</v>
      </c>
      <c r="D37461" s="1">
        <v>-0.110480376</v>
      </c>
      <c r="E37461" s="1">
        <v>2.3192759</v>
      </c>
      <c r="F37461" s="4">
        <f t="shared" si="1"/>
        <v>0.3276551556</v>
      </c>
      <c r="G37461" s="4">
        <f t="shared" si="2"/>
        <v>2.294230753</v>
      </c>
    </row>
    <row r="37462">
      <c r="A37462" s="1">
        <v>374.570011973381</v>
      </c>
      <c r="B37462" s="1">
        <v>188.00996</v>
      </c>
      <c r="C37462" s="1">
        <v>2.9488828</v>
      </c>
      <c r="D37462" s="1">
        <v>-0.19837637</v>
      </c>
      <c r="E37462" s="1">
        <v>2.3211102</v>
      </c>
      <c r="F37462" s="4">
        <f t="shared" si="1"/>
        <v>0.3276536444</v>
      </c>
      <c r="G37462" s="4">
        <f t="shared" si="2"/>
        <v>2.296065198</v>
      </c>
    </row>
    <row r="37463">
      <c r="A37463" s="1">
        <v>374.579991221427</v>
      </c>
      <c r="B37463" s="1">
        <v>188.00806</v>
      </c>
      <c r="C37463" s="1">
        <v>2.9488163</v>
      </c>
      <c r="D37463" s="1">
        <v>-0.3558567</v>
      </c>
      <c r="E37463" s="1">
        <v>2.3210866</v>
      </c>
      <c r="F37463" s="4">
        <f t="shared" si="1"/>
        <v>0.3276462556</v>
      </c>
      <c r="G37463" s="4">
        <f t="shared" si="2"/>
        <v>2.296041741</v>
      </c>
    </row>
    <row r="37464">
      <c r="A37464" s="1">
        <v>374.590123057365</v>
      </c>
      <c r="B37464" s="1">
        <v>187.97186</v>
      </c>
      <c r="C37464" s="1">
        <v>2.9488294</v>
      </c>
      <c r="D37464" s="1">
        <v>-0.4303241</v>
      </c>
      <c r="E37464" s="1">
        <v>2.3206398</v>
      </c>
      <c r="F37464" s="4">
        <f t="shared" si="1"/>
        <v>0.3276477111</v>
      </c>
      <c r="G37464" s="4">
        <f t="shared" si="2"/>
        <v>2.295594827</v>
      </c>
    </row>
    <row r="37465">
      <c r="A37465" s="1">
        <v>374.600010752677</v>
      </c>
      <c r="B37465" s="1">
        <v>187.80423</v>
      </c>
      <c r="C37465" s="1">
        <v>2.9488564</v>
      </c>
      <c r="D37465" s="1">
        <v>-0.4754929</v>
      </c>
      <c r="E37465" s="1">
        <v>2.3185704</v>
      </c>
      <c r="F37465" s="4">
        <f t="shared" si="1"/>
        <v>0.3276507111</v>
      </c>
      <c r="G37465" s="4">
        <f t="shared" si="2"/>
        <v>2.293525321</v>
      </c>
    </row>
    <row r="37466">
      <c r="A37466" s="1">
        <v>374.610112071037</v>
      </c>
      <c r="B37466" s="1">
        <v>187.80995</v>
      </c>
      <c r="C37466" s="1">
        <v>2.9492028</v>
      </c>
      <c r="D37466" s="1">
        <v>-0.21668804</v>
      </c>
      <c r="E37466" s="1">
        <v>2.318641</v>
      </c>
      <c r="F37466" s="4">
        <f t="shared" si="1"/>
        <v>0.3276892</v>
      </c>
      <c r="G37466" s="4">
        <f t="shared" si="2"/>
        <v>2.293595938</v>
      </c>
    </row>
    <row r="37467">
      <c r="A37467" s="1">
        <v>374.619999766349</v>
      </c>
      <c r="B37467" s="1">
        <v>187.93376</v>
      </c>
      <c r="C37467" s="1">
        <v>2.949363</v>
      </c>
      <c r="D37467" s="1">
        <v>-0.12268815</v>
      </c>
      <c r="E37467" s="1">
        <v>2.3201694</v>
      </c>
      <c r="F37467" s="4">
        <f t="shared" si="1"/>
        <v>0.327707</v>
      </c>
      <c r="G37467" s="4">
        <f t="shared" si="2"/>
        <v>2.295124457</v>
      </c>
    </row>
    <row r="37468">
      <c r="A37468" s="1">
        <v>374.630009531974</v>
      </c>
      <c r="B37468" s="1">
        <v>188.01567</v>
      </c>
      <c r="C37468" s="1">
        <v>2.949283</v>
      </c>
      <c r="D37468" s="1">
        <v>-0.27894768</v>
      </c>
      <c r="E37468" s="1">
        <v>2.3211808</v>
      </c>
      <c r="F37468" s="4">
        <f t="shared" si="1"/>
        <v>0.3276981111</v>
      </c>
      <c r="G37468" s="4">
        <f t="shared" si="2"/>
        <v>2.296135691</v>
      </c>
    </row>
    <row r="37469">
      <c r="A37469" s="1">
        <v>374.639988780021</v>
      </c>
      <c r="B37469" s="1">
        <v>187.98329</v>
      </c>
      <c r="C37469" s="1">
        <v>2.9492428</v>
      </c>
      <c r="D37469" s="1">
        <v>-0.40712935</v>
      </c>
      <c r="E37469" s="1">
        <v>2.320781</v>
      </c>
      <c r="F37469" s="4">
        <f t="shared" si="1"/>
        <v>0.3276936444</v>
      </c>
      <c r="G37469" s="4">
        <f t="shared" si="2"/>
        <v>2.295735938</v>
      </c>
    </row>
    <row r="37470">
      <c r="A37470" s="1">
        <v>374.649998545646</v>
      </c>
      <c r="B37470" s="1">
        <v>187.86519</v>
      </c>
      <c r="C37470" s="1">
        <v>2.9492562</v>
      </c>
      <c r="D37470" s="1">
        <v>-0.46694744</v>
      </c>
      <c r="E37470" s="1">
        <v>2.319323</v>
      </c>
      <c r="F37470" s="4">
        <f t="shared" si="1"/>
        <v>0.3276951333</v>
      </c>
      <c r="G37470" s="4">
        <f t="shared" si="2"/>
        <v>2.294277914</v>
      </c>
    </row>
    <row r="37471">
      <c r="A37471" s="1">
        <v>374.660130381584</v>
      </c>
      <c r="B37471" s="1">
        <v>187.7909</v>
      </c>
      <c r="C37471" s="1">
        <v>2.949523</v>
      </c>
      <c r="D37471" s="1">
        <v>-0.29237625</v>
      </c>
      <c r="E37471" s="1">
        <v>2.3184059</v>
      </c>
      <c r="F37471" s="4">
        <f t="shared" si="1"/>
        <v>0.3277247778</v>
      </c>
      <c r="G37471" s="4">
        <f t="shared" si="2"/>
        <v>2.293360753</v>
      </c>
    </row>
    <row r="37472">
      <c r="A37472" s="1">
        <v>374.670140147209</v>
      </c>
      <c r="B37472" s="1">
        <v>187.96043</v>
      </c>
      <c r="C37472" s="1">
        <v>2.9498694</v>
      </c>
      <c r="D37472" s="1">
        <v>-0.02014283</v>
      </c>
      <c r="E37472" s="1">
        <v>2.3204987</v>
      </c>
      <c r="F37472" s="4">
        <f t="shared" si="1"/>
        <v>0.3277632667</v>
      </c>
      <c r="G37472" s="4">
        <f t="shared" si="2"/>
        <v>2.295453716</v>
      </c>
    </row>
    <row r="37473">
      <c r="A37473" s="1">
        <v>374.680119395256</v>
      </c>
      <c r="B37473" s="1">
        <v>188.13759</v>
      </c>
      <c r="C37473" s="1">
        <v>2.9498694</v>
      </c>
      <c r="D37473" s="1">
        <v>-0.07874016</v>
      </c>
      <c r="E37473" s="1">
        <v>2.322686</v>
      </c>
      <c r="F37473" s="4">
        <f t="shared" si="1"/>
        <v>0.3277632667</v>
      </c>
      <c r="G37473" s="4">
        <f t="shared" si="2"/>
        <v>2.297640877</v>
      </c>
    </row>
    <row r="37474">
      <c r="A37474" s="1">
        <v>374.690129160881</v>
      </c>
      <c r="B37474" s="1">
        <v>188.1395</v>
      </c>
      <c r="C37474" s="1">
        <v>2.9498427</v>
      </c>
      <c r="D37474" s="1">
        <v>-0.19349326</v>
      </c>
      <c r="E37474" s="1">
        <v>2.3227093</v>
      </c>
      <c r="F37474" s="4">
        <f t="shared" si="1"/>
        <v>0.3277603</v>
      </c>
      <c r="G37474" s="4">
        <f t="shared" si="2"/>
        <v>2.297664457</v>
      </c>
    </row>
    <row r="37475">
      <c r="A37475" s="1">
        <v>374.699986338615</v>
      </c>
      <c r="B37475" s="1">
        <v>188.09187</v>
      </c>
      <c r="C37475" s="1">
        <v>2.949856</v>
      </c>
      <c r="D37475" s="1">
        <v>-0.2667399</v>
      </c>
      <c r="E37475" s="1">
        <v>2.3221214</v>
      </c>
      <c r="F37475" s="4">
        <f t="shared" si="1"/>
        <v>0.3277617778</v>
      </c>
      <c r="G37475" s="4">
        <f t="shared" si="2"/>
        <v>2.297076432</v>
      </c>
    </row>
    <row r="37476">
      <c r="A37476" s="1">
        <v>374.710118174552</v>
      </c>
      <c r="B37476" s="1">
        <v>188.01186</v>
      </c>
      <c r="C37476" s="1">
        <v>2.9498694</v>
      </c>
      <c r="D37476" s="1">
        <v>-0.32655802</v>
      </c>
      <c r="E37476" s="1">
        <v>2.3211336</v>
      </c>
      <c r="F37476" s="4">
        <f t="shared" si="1"/>
        <v>0.3277632667</v>
      </c>
      <c r="G37476" s="4">
        <f t="shared" si="2"/>
        <v>2.296088654</v>
      </c>
    </row>
    <row r="37477">
      <c r="A37477" s="1">
        <v>374.720005869865</v>
      </c>
      <c r="B37477" s="1">
        <v>187.88043</v>
      </c>
      <c r="C37477" s="1">
        <v>2.9498825</v>
      </c>
      <c r="D37477" s="1">
        <v>-0.414454</v>
      </c>
      <c r="E37477" s="1">
        <v>2.3195112</v>
      </c>
      <c r="F37477" s="4">
        <f t="shared" si="1"/>
        <v>0.3277647222</v>
      </c>
      <c r="G37477" s="4">
        <f t="shared" si="2"/>
        <v>2.294466062</v>
      </c>
    </row>
    <row r="37478">
      <c r="A37478" s="1">
        <v>374.729985117912</v>
      </c>
      <c r="B37478" s="1">
        <v>187.79471</v>
      </c>
      <c r="C37478" s="1">
        <v>2.949896</v>
      </c>
      <c r="D37478" s="1">
        <v>-0.46084356</v>
      </c>
      <c r="E37478" s="1">
        <v>2.3184528</v>
      </c>
      <c r="F37478" s="4">
        <f t="shared" si="1"/>
        <v>0.3277662222</v>
      </c>
      <c r="G37478" s="4">
        <f t="shared" si="2"/>
        <v>2.29340779</v>
      </c>
    </row>
    <row r="37479">
      <c r="A37479" s="1">
        <v>374.739994883537</v>
      </c>
      <c r="B37479" s="1">
        <v>187.76994</v>
      </c>
      <c r="C37479" s="1">
        <v>2.9502695</v>
      </c>
      <c r="D37479" s="1">
        <v>-0.17274004</v>
      </c>
      <c r="E37479" s="1">
        <v>2.3181472</v>
      </c>
      <c r="F37479" s="4">
        <f t="shared" si="1"/>
        <v>0.3278077222</v>
      </c>
      <c r="G37479" s="4">
        <f t="shared" si="2"/>
        <v>2.293101988</v>
      </c>
    </row>
    <row r="37480">
      <c r="A37480" s="1">
        <v>374.750004649162</v>
      </c>
      <c r="B37480" s="1">
        <v>187.9909</v>
      </c>
      <c r="C37480" s="1">
        <v>2.950536</v>
      </c>
      <c r="D37480" s="1">
        <v>0.03112983</v>
      </c>
      <c r="E37480" s="1">
        <v>2.320875</v>
      </c>
      <c r="F37480" s="4">
        <f t="shared" si="1"/>
        <v>0.3278373333</v>
      </c>
      <c r="G37480" s="4">
        <f t="shared" si="2"/>
        <v>2.295829889</v>
      </c>
    </row>
    <row r="37481">
      <c r="A37481" s="1">
        <v>374.760014414787</v>
      </c>
      <c r="B37481" s="1">
        <v>188.1452</v>
      </c>
      <c r="C37481" s="1">
        <v>2.950469</v>
      </c>
      <c r="D37481" s="1">
        <v>-0.110480376</v>
      </c>
      <c r="E37481" s="1">
        <v>2.32278</v>
      </c>
      <c r="F37481" s="4">
        <f t="shared" si="1"/>
        <v>0.3278298889</v>
      </c>
      <c r="G37481" s="4">
        <f t="shared" si="2"/>
        <v>2.297734827</v>
      </c>
    </row>
    <row r="37482">
      <c r="A37482" s="1">
        <v>374.769993662834</v>
      </c>
      <c r="B37482" s="1">
        <v>188.14902</v>
      </c>
      <c r="C37482" s="1">
        <v>2.950469</v>
      </c>
      <c r="D37482" s="1">
        <v>-0.19837637</v>
      </c>
      <c r="E37482" s="1">
        <v>2.3228269</v>
      </c>
      <c r="F37482" s="4">
        <f t="shared" si="1"/>
        <v>0.3278298889</v>
      </c>
      <c r="G37482" s="4">
        <f t="shared" si="2"/>
        <v>2.297781988</v>
      </c>
    </row>
    <row r="37483">
      <c r="A37483" s="1">
        <v>374.780003428459</v>
      </c>
      <c r="B37483" s="1">
        <v>188.07854</v>
      </c>
      <c r="C37483" s="1">
        <v>2.9504826</v>
      </c>
      <c r="D37483" s="1">
        <v>-0.27162302</v>
      </c>
      <c r="E37483" s="1">
        <v>2.3219569</v>
      </c>
      <c r="F37483" s="4">
        <f t="shared" si="1"/>
        <v>0.3278314</v>
      </c>
      <c r="G37483" s="4">
        <f t="shared" si="2"/>
        <v>2.296911864</v>
      </c>
    </row>
    <row r="37484">
      <c r="A37484" s="1">
        <v>374.790135264396</v>
      </c>
      <c r="B37484" s="1">
        <v>188.00043</v>
      </c>
      <c r="C37484" s="1">
        <v>2.950496</v>
      </c>
      <c r="D37484" s="1">
        <v>-0.33144113</v>
      </c>
      <c r="E37484" s="1">
        <v>2.3209925</v>
      </c>
      <c r="F37484" s="4">
        <f t="shared" si="1"/>
        <v>0.3278328889</v>
      </c>
      <c r="G37484" s="4">
        <f t="shared" si="2"/>
        <v>2.295947543</v>
      </c>
    </row>
    <row r="37485">
      <c r="A37485" s="1">
        <v>374.799992442131</v>
      </c>
      <c r="B37485" s="1">
        <v>187.90709</v>
      </c>
      <c r="C37485" s="1">
        <v>2.950509</v>
      </c>
      <c r="D37485" s="1">
        <v>-0.4046878</v>
      </c>
      <c r="E37485" s="1">
        <v>2.3198402</v>
      </c>
      <c r="F37485" s="4">
        <f t="shared" si="1"/>
        <v>0.3278343333</v>
      </c>
      <c r="G37485" s="4">
        <f t="shared" si="2"/>
        <v>2.294795198</v>
      </c>
    </row>
    <row r="37486">
      <c r="A37486" s="1">
        <v>374.810124278068</v>
      </c>
      <c r="B37486" s="1">
        <v>187.84804</v>
      </c>
      <c r="C37486" s="1">
        <v>2.950536</v>
      </c>
      <c r="D37486" s="1">
        <v>-0.44985655</v>
      </c>
      <c r="E37486" s="1">
        <v>2.3191113</v>
      </c>
      <c r="F37486" s="4">
        <f t="shared" si="1"/>
        <v>0.3278373333</v>
      </c>
      <c r="G37486" s="4">
        <f t="shared" si="2"/>
        <v>2.294066185</v>
      </c>
    </row>
    <row r="37487">
      <c r="A37487" s="1">
        <v>374.820011973381</v>
      </c>
      <c r="B37487" s="1">
        <v>187.73756</v>
      </c>
      <c r="C37487" s="1">
        <v>2.9506426</v>
      </c>
      <c r="D37487" s="1">
        <v>-0.4266618</v>
      </c>
      <c r="E37487" s="1">
        <v>2.3177474</v>
      </c>
      <c r="F37487" s="4">
        <f t="shared" si="1"/>
        <v>0.3278491778</v>
      </c>
      <c r="G37487" s="4">
        <f t="shared" si="2"/>
        <v>2.292702235</v>
      </c>
    </row>
    <row r="37488">
      <c r="A37488" s="1">
        <v>374.829991221427</v>
      </c>
      <c r="B37488" s="1">
        <v>187.82327</v>
      </c>
      <c r="C37488" s="1">
        <v>2.9510424</v>
      </c>
      <c r="D37488" s="1">
        <v>-0.09949338</v>
      </c>
      <c r="E37488" s="1">
        <v>2.3188055</v>
      </c>
      <c r="F37488" s="4">
        <f t="shared" si="1"/>
        <v>0.3278936</v>
      </c>
      <c r="G37488" s="4">
        <f t="shared" si="2"/>
        <v>2.293760383</v>
      </c>
    </row>
    <row r="37489">
      <c r="A37489" s="1">
        <v>374.840000987052</v>
      </c>
      <c r="B37489" s="1">
        <v>188.03853</v>
      </c>
      <c r="C37489" s="1">
        <v>2.9510956</v>
      </c>
      <c r="D37489" s="1">
        <v>-0.11780504</v>
      </c>
      <c r="E37489" s="1">
        <v>2.3214629</v>
      </c>
      <c r="F37489" s="4">
        <f t="shared" si="1"/>
        <v>0.3278995111</v>
      </c>
      <c r="G37489" s="4">
        <f t="shared" si="2"/>
        <v>2.296417914</v>
      </c>
    </row>
    <row r="37490">
      <c r="A37490" s="1">
        <v>374.850010752677</v>
      </c>
      <c r="B37490" s="1">
        <v>188.10521</v>
      </c>
      <c r="C37490" s="1">
        <v>2.9510026</v>
      </c>
      <c r="D37490" s="1">
        <v>-0.30214247</v>
      </c>
      <c r="E37490" s="1">
        <v>2.3222861</v>
      </c>
      <c r="F37490" s="4">
        <f t="shared" si="1"/>
        <v>0.3278891778</v>
      </c>
      <c r="G37490" s="4">
        <f t="shared" si="2"/>
        <v>2.297241123</v>
      </c>
    </row>
    <row r="37491">
      <c r="A37491" s="1">
        <v>374.860112071037</v>
      </c>
      <c r="B37491" s="1">
        <v>188.04234</v>
      </c>
      <c r="C37491" s="1">
        <v>2.9510026</v>
      </c>
      <c r="D37491" s="1">
        <v>-0.38881767</v>
      </c>
      <c r="E37491" s="1">
        <v>2.32151</v>
      </c>
      <c r="F37491" s="4">
        <f t="shared" si="1"/>
        <v>0.3278891778</v>
      </c>
      <c r="G37491" s="4">
        <f t="shared" si="2"/>
        <v>2.296464951</v>
      </c>
    </row>
    <row r="37492">
      <c r="A37492" s="1">
        <v>374.869999766349</v>
      </c>
      <c r="B37492" s="1">
        <v>187.9471</v>
      </c>
      <c r="C37492" s="1">
        <v>2.9510157</v>
      </c>
      <c r="D37492" s="1">
        <v>-0.4486358</v>
      </c>
      <c r="E37492" s="1">
        <v>2.3203342</v>
      </c>
      <c r="F37492" s="4">
        <f t="shared" si="1"/>
        <v>0.3278906333</v>
      </c>
      <c r="G37492" s="4">
        <f t="shared" si="2"/>
        <v>2.295289148</v>
      </c>
    </row>
    <row r="37493">
      <c r="A37493" s="1">
        <v>374.880131602287</v>
      </c>
      <c r="B37493" s="1">
        <v>187.84615</v>
      </c>
      <c r="C37493" s="1">
        <v>2.9511757</v>
      </c>
      <c r="D37493" s="1">
        <v>-0.39614233</v>
      </c>
      <c r="E37493" s="1">
        <v>2.319088</v>
      </c>
      <c r="F37493" s="4">
        <f t="shared" si="1"/>
        <v>0.3279084111</v>
      </c>
      <c r="G37493" s="4">
        <f t="shared" si="2"/>
        <v>2.294042852</v>
      </c>
    </row>
    <row r="37494">
      <c r="A37494" s="1">
        <v>374.890110850334</v>
      </c>
      <c r="B37494" s="1">
        <v>187.93376</v>
      </c>
      <c r="C37494" s="1">
        <v>2.951549</v>
      </c>
      <c r="D37494" s="1">
        <v>-0.06775316</v>
      </c>
      <c r="E37494" s="1">
        <v>2.3201694</v>
      </c>
      <c r="F37494" s="4">
        <f t="shared" si="1"/>
        <v>0.3279498889</v>
      </c>
      <c r="G37494" s="4">
        <f t="shared" si="2"/>
        <v>2.295124457</v>
      </c>
    </row>
    <row r="37495">
      <c r="A37495" s="1">
        <v>374.900120615959</v>
      </c>
      <c r="B37495" s="1">
        <v>188.08424</v>
      </c>
      <c r="C37495" s="1">
        <v>2.9516022</v>
      </c>
      <c r="D37495" s="1">
        <v>-0.08606482</v>
      </c>
      <c r="E37495" s="1">
        <v>2.3220272</v>
      </c>
      <c r="F37495" s="4">
        <f t="shared" si="1"/>
        <v>0.3279558</v>
      </c>
      <c r="G37495" s="4">
        <f t="shared" si="2"/>
        <v>2.296982235</v>
      </c>
    </row>
    <row r="37496">
      <c r="A37496" s="1">
        <v>374.910008311271</v>
      </c>
      <c r="B37496" s="1">
        <v>188.12425</v>
      </c>
      <c r="C37496" s="1">
        <v>2.9515622</v>
      </c>
      <c r="D37496" s="1">
        <v>-0.21790881</v>
      </c>
      <c r="E37496" s="1">
        <v>2.3225212</v>
      </c>
      <c r="F37496" s="4">
        <f t="shared" si="1"/>
        <v>0.3279513556</v>
      </c>
      <c r="G37496" s="4">
        <f t="shared" si="2"/>
        <v>2.297476185</v>
      </c>
    </row>
    <row r="37497">
      <c r="A37497" s="1">
        <v>374.919987559318</v>
      </c>
      <c r="B37497" s="1">
        <v>188.11664</v>
      </c>
      <c r="C37497" s="1">
        <v>2.951589</v>
      </c>
      <c r="D37497" s="1">
        <v>-0.2618568</v>
      </c>
      <c r="E37497" s="1">
        <v>2.3224273</v>
      </c>
      <c r="F37497" s="4">
        <f t="shared" si="1"/>
        <v>0.3279543333</v>
      </c>
      <c r="G37497" s="4">
        <f t="shared" si="2"/>
        <v>2.297382235</v>
      </c>
    </row>
    <row r="37498">
      <c r="A37498" s="1">
        <v>374.929997324943</v>
      </c>
      <c r="B37498" s="1">
        <v>188.03473</v>
      </c>
      <c r="C37498" s="1">
        <v>2.951589</v>
      </c>
      <c r="D37498" s="1">
        <v>-0.34975278</v>
      </c>
      <c r="E37498" s="1">
        <v>2.3214161</v>
      </c>
      <c r="F37498" s="4">
        <f t="shared" si="1"/>
        <v>0.3279543333</v>
      </c>
      <c r="G37498" s="4">
        <f t="shared" si="2"/>
        <v>2.296371</v>
      </c>
    </row>
    <row r="37499">
      <c r="A37499" s="1">
        <v>374.940007090568</v>
      </c>
      <c r="B37499" s="1">
        <v>187.97186</v>
      </c>
      <c r="C37499" s="1">
        <v>2.9516022</v>
      </c>
      <c r="D37499" s="1">
        <v>-0.42422023</v>
      </c>
      <c r="E37499" s="1">
        <v>2.3206398</v>
      </c>
      <c r="F37499" s="4">
        <f t="shared" si="1"/>
        <v>0.3279558</v>
      </c>
      <c r="G37499" s="4">
        <f t="shared" si="2"/>
        <v>2.295594827</v>
      </c>
    </row>
    <row r="37500">
      <c r="A37500" s="1">
        <v>374.949986338615</v>
      </c>
      <c r="B37500" s="1">
        <v>187.8347</v>
      </c>
      <c r="C37500" s="1">
        <v>2.9516423</v>
      </c>
      <c r="D37500" s="1">
        <v>-0.45473966</v>
      </c>
      <c r="E37500" s="1">
        <v>2.3189466</v>
      </c>
      <c r="F37500" s="4">
        <f t="shared" si="1"/>
        <v>0.3279602556</v>
      </c>
      <c r="G37500" s="4">
        <f t="shared" si="2"/>
        <v>2.293901494</v>
      </c>
    </row>
    <row r="37501">
      <c r="A37501" s="1">
        <v>374.960118174552</v>
      </c>
      <c r="B37501" s="1">
        <v>187.91281</v>
      </c>
      <c r="C37501" s="1">
        <v>2.9520822</v>
      </c>
      <c r="D37501" s="1">
        <v>-0.09949338</v>
      </c>
      <c r="E37501" s="1">
        <v>2.3199108</v>
      </c>
      <c r="F37501" s="4">
        <f t="shared" si="1"/>
        <v>0.3280091333</v>
      </c>
      <c r="G37501" s="4">
        <f t="shared" si="2"/>
        <v>2.294865815</v>
      </c>
    </row>
    <row r="37502">
      <c r="A37502" s="1">
        <v>374.970127940177</v>
      </c>
      <c r="B37502" s="1">
        <v>188.1433</v>
      </c>
      <c r="C37502" s="1">
        <v>2.9522822</v>
      </c>
      <c r="D37502" s="1">
        <v>0.05066227</v>
      </c>
      <c r="E37502" s="1">
        <v>2.3227563</v>
      </c>
      <c r="F37502" s="4">
        <f t="shared" si="1"/>
        <v>0.3280313556</v>
      </c>
      <c r="G37502" s="4">
        <f t="shared" si="2"/>
        <v>2.29771137</v>
      </c>
    </row>
    <row r="37503">
      <c r="A37503" s="1">
        <v>374.979985117912</v>
      </c>
      <c r="B37503" s="1">
        <v>188.27855</v>
      </c>
      <c r="C37503" s="1">
        <v>2.952202</v>
      </c>
      <c r="D37503" s="1">
        <v>-0.1202466</v>
      </c>
      <c r="E37503" s="1">
        <v>2.3244262</v>
      </c>
      <c r="F37503" s="4">
        <f t="shared" si="1"/>
        <v>0.3280224444</v>
      </c>
      <c r="G37503" s="4">
        <f t="shared" si="2"/>
        <v>2.299381123</v>
      </c>
    </row>
    <row r="37504">
      <c r="A37504" s="1">
        <v>374.989994883537</v>
      </c>
      <c r="B37504" s="1">
        <v>188.27094</v>
      </c>
      <c r="C37504" s="1">
        <v>2.9522157</v>
      </c>
      <c r="D37504" s="1">
        <v>-0.19471404</v>
      </c>
      <c r="E37504" s="1">
        <v>2.3243322</v>
      </c>
      <c r="F37504" s="4">
        <f t="shared" si="1"/>
        <v>0.3280239667</v>
      </c>
      <c r="G37504" s="4">
        <f t="shared" si="2"/>
        <v>2.299287173</v>
      </c>
    </row>
    <row r="37505">
      <c r="A37505" s="1">
        <v>375.000004649162</v>
      </c>
      <c r="B37505" s="1">
        <v>188.15854</v>
      </c>
      <c r="C37505" s="1">
        <v>2.9522288</v>
      </c>
      <c r="D37505" s="1">
        <v>-0.25453213</v>
      </c>
      <c r="E37505" s="1">
        <v>2.3229444</v>
      </c>
      <c r="F37505" s="4">
        <f t="shared" si="1"/>
        <v>0.3280254222</v>
      </c>
      <c r="G37505" s="4">
        <f t="shared" si="2"/>
        <v>2.297899519</v>
      </c>
    </row>
    <row r="37506">
      <c r="A37506" s="1">
        <v>375.010014414787</v>
      </c>
      <c r="B37506" s="1">
        <v>188.05759</v>
      </c>
      <c r="C37506" s="1">
        <v>2.9522421</v>
      </c>
      <c r="D37506" s="1">
        <v>-0.3277788</v>
      </c>
      <c r="E37506" s="1">
        <v>2.3216982</v>
      </c>
      <c r="F37506" s="4">
        <f t="shared" si="1"/>
        <v>0.3280269</v>
      </c>
      <c r="G37506" s="4">
        <f t="shared" si="2"/>
        <v>2.296653222</v>
      </c>
    </row>
    <row r="37507">
      <c r="A37507" s="1">
        <v>375.019993662834</v>
      </c>
      <c r="B37507" s="1">
        <v>187.97186</v>
      </c>
      <c r="C37507" s="1">
        <v>2.9522421</v>
      </c>
      <c r="D37507" s="1">
        <v>-0.41567478</v>
      </c>
      <c r="E37507" s="1">
        <v>2.3206398</v>
      </c>
      <c r="F37507" s="4">
        <f t="shared" si="1"/>
        <v>0.3280269</v>
      </c>
      <c r="G37507" s="4">
        <f t="shared" si="2"/>
        <v>2.295594827</v>
      </c>
    </row>
    <row r="37508">
      <c r="A37508" s="1">
        <v>375.030003428459</v>
      </c>
      <c r="B37508" s="1">
        <v>187.8671</v>
      </c>
      <c r="C37508" s="1">
        <v>2.9522688</v>
      </c>
      <c r="D37508" s="1">
        <v>-0.46084356</v>
      </c>
      <c r="E37508" s="1">
        <v>2.3193464</v>
      </c>
      <c r="F37508" s="4">
        <f t="shared" si="1"/>
        <v>0.3280298667</v>
      </c>
      <c r="G37508" s="4">
        <f t="shared" si="2"/>
        <v>2.294301494</v>
      </c>
    </row>
    <row r="37509">
      <c r="A37509" s="1">
        <v>375.040013194084</v>
      </c>
      <c r="B37509" s="1">
        <v>187.80995</v>
      </c>
      <c r="C37509" s="1">
        <v>2.9524555</v>
      </c>
      <c r="D37509" s="1">
        <v>-0.36928523</v>
      </c>
      <c r="E37509" s="1">
        <v>2.318641</v>
      </c>
      <c r="F37509" s="4">
        <f t="shared" si="1"/>
        <v>0.3280506111</v>
      </c>
      <c r="G37509" s="4">
        <f t="shared" si="2"/>
        <v>2.293595938</v>
      </c>
    </row>
    <row r="37510">
      <c r="A37510" s="1">
        <v>375.050114512443</v>
      </c>
      <c r="B37510" s="1">
        <v>187.92043</v>
      </c>
      <c r="C37510" s="1">
        <v>2.9528153</v>
      </c>
      <c r="D37510" s="1">
        <v>-0.068973936</v>
      </c>
      <c r="E37510" s="1">
        <v>2.320005</v>
      </c>
      <c r="F37510" s="4">
        <f t="shared" si="1"/>
        <v>0.3280905889</v>
      </c>
      <c r="G37510" s="4">
        <f t="shared" si="2"/>
        <v>2.294959889</v>
      </c>
    </row>
    <row r="37511">
      <c r="A37511" s="1">
        <v>375.060124278068</v>
      </c>
      <c r="B37511" s="1">
        <v>188.12807</v>
      </c>
      <c r="C37511" s="1">
        <v>2.9528022</v>
      </c>
      <c r="D37511" s="1">
        <v>-0.15686993</v>
      </c>
      <c r="E37511" s="1">
        <v>2.3225684</v>
      </c>
      <c r="F37511" s="4">
        <f t="shared" si="1"/>
        <v>0.3280891333</v>
      </c>
      <c r="G37511" s="4">
        <f t="shared" si="2"/>
        <v>2.297523346</v>
      </c>
    </row>
    <row r="37512">
      <c r="A37512" s="1">
        <v>375.070134043693</v>
      </c>
      <c r="B37512" s="1">
        <v>188.10901</v>
      </c>
      <c r="C37512" s="1">
        <v>2.9527352</v>
      </c>
      <c r="D37512" s="1">
        <v>-0.31312945</v>
      </c>
      <c r="E37512" s="1">
        <v>2.322333</v>
      </c>
      <c r="F37512" s="4">
        <f t="shared" si="1"/>
        <v>0.3280816889</v>
      </c>
      <c r="G37512" s="4">
        <f t="shared" si="2"/>
        <v>2.297288037</v>
      </c>
    </row>
    <row r="37513">
      <c r="A37513" s="1">
        <v>375.08011329174</v>
      </c>
      <c r="B37513" s="1">
        <v>188.04044</v>
      </c>
      <c r="C37513" s="1">
        <v>2.9527488</v>
      </c>
      <c r="D37513" s="1">
        <v>-0.37294757</v>
      </c>
      <c r="E37513" s="1">
        <v>2.3214865</v>
      </c>
      <c r="F37513" s="4">
        <f t="shared" si="1"/>
        <v>0.3280832</v>
      </c>
      <c r="G37513" s="4">
        <f t="shared" si="2"/>
        <v>2.296441494</v>
      </c>
    </row>
    <row r="37514">
      <c r="A37514" s="1">
        <v>375.090123057365</v>
      </c>
      <c r="B37514" s="1">
        <v>187.93948</v>
      </c>
      <c r="C37514" s="1">
        <v>2.9527488</v>
      </c>
      <c r="D37514" s="1">
        <v>-0.46084356</v>
      </c>
      <c r="E37514" s="1">
        <v>2.3202403</v>
      </c>
      <c r="F37514" s="4">
        <f t="shared" si="1"/>
        <v>0.3280832</v>
      </c>
      <c r="G37514" s="4">
        <f t="shared" si="2"/>
        <v>2.295195074</v>
      </c>
    </row>
    <row r="37515">
      <c r="A37515" s="1">
        <v>375.100010752677</v>
      </c>
      <c r="B37515" s="1">
        <v>187.83281</v>
      </c>
      <c r="C37515" s="1">
        <v>2.9529486</v>
      </c>
      <c r="D37515" s="1">
        <v>-0.33998656</v>
      </c>
      <c r="E37515" s="1">
        <v>2.3189232</v>
      </c>
      <c r="F37515" s="4">
        <f t="shared" si="1"/>
        <v>0.3281054</v>
      </c>
      <c r="G37515" s="4">
        <f t="shared" si="2"/>
        <v>2.29387816</v>
      </c>
    </row>
    <row r="37516">
      <c r="A37516" s="1">
        <v>375.109990000724</v>
      </c>
      <c r="B37516" s="1">
        <v>188.01376</v>
      </c>
      <c r="C37516" s="1">
        <v>2.9532952</v>
      </c>
      <c r="D37516" s="1">
        <v>-0.053103827</v>
      </c>
      <c r="E37516" s="1">
        <v>2.3211572</v>
      </c>
      <c r="F37516" s="4">
        <f t="shared" si="1"/>
        <v>0.3281439111</v>
      </c>
      <c r="G37516" s="4">
        <f t="shared" si="2"/>
        <v>2.296112111</v>
      </c>
    </row>
    <row r="37517">
      <c r="A37517" s="1">
        <v>375.119999766349</v>
      </c>
      <c r="B37517" s="1">
        <v>188.14902</v>
      </c>
      <c r="C37517" s="1">
        <v>2.9532819</v>
      </c>
      <c r="D37517" s="1">
        <v>-0.1532076</v>
      </c>
      <c r="E37517" s="1">
        <v>2.3228269</v>
      </c>
      <c r="F37517" s="4">
        <f t="shared" si="1"/>
        <v>0.3281424333</v>
      </c>
      <c r="G37517" s="4">
        <f t="shared" si="2"/>
        <v>2.297781988</v>
      </c>
    </row>
    <row r="37518">
      <c r="A37518" s="1">
        <v>375.130009531974</v>
      </c>
      <c r="B37518" s="1">
        <v>188.11282</v>
      </c>
      <c r="C37518" s="1">
        <v>2.9532552</v>
      </c>
      <c r="D37518" s="1">
        <v>-0.25331137</v>
      </c>
      <c r="E37518" s="1">
        <v>2.32238</v>
      </c>
      <c r="F37518" s="4">
        <f t="shared" si="1"/>
        <v>0.3281394667</v>
      </c>
      <c r="G37518" s="4">
        <f t="shared" si="2"/>
        <v>2.297335074</v>
      </c>
    </row>
    <row r="37519">
      <c r="A37519" s="1">
        <v>375.139988780021</v>
      </c>
      <c r="B37519" s="1">
        <v>188.05568</v>
      </c>
      <c r="C37519" s="1">
        <v>2.9532688</v>
      </c>
      <c r="D37519" s="1">
        <v>-0.32655802</v>
      </c>
      <c r="E37519" s="1">
        <v>2.3216746</v>
      </c>
      <c r="F37519" s="4">
        <f t="shared" si="1"/>
        <v>0.3281409778</v>
      </c>
      <c r="G37519" s="4">
        <f t="shared" si="2"/>
        <v>2.296629642</v>
      </c>
    </row>
    <row r="37520">
      <c r="A37520" s="1">
        <v>375.149998545646</v>
      </c>
      <c r="B37520" s="1">
        <v>187.92615</v>
      </c>
      <c r="C37520" s="1">
        <v>2.9532688</v>
      </c>
      <c r="D37520" s="1">
        <v>-0.414454</v>
      </c>
      <c r="E37520" s="1">
        <v>2.3200755</v>
      </c>
      <c r="F37520" s="4">
        <f t="shared" si="1"/>
        <v>0.3281409778</v>
      </c>
      <c r="G37520" s="4">
        <f t="shared" si="2"/>
        <v>2.295030506</v>
      </c>
    </row>
    <row r="37521">
      <c r="A37521" s="1">
        <v>375.160130381584</v>
      </c>
      <c r="B37521" s="1">
        <v>187.869</v>
      </c>
      <c r="C37521" s="1">
        <v>2.9533086</v>
      </c>
      <c r="D37521" s="1">
        <v>-0.46084356</v>
      </c>
      <c r="E37521" s="1">
        <v>2.31937</v>
      </c>
      <c r="F37521" s="4">
        <f t="shared" si="1"/>
        <v>0.3281454</v>
      </c>
      <c r="G37521" s="4">
        <f t="shared" si="2"/>
        <v>2.294324951</v>
      </c>
    </row>
    <row r="37522">
      <c r="A37522" s="1">
        <v>375.169987559318</v>
      </c>
      <c r="B37522" s="1">
        <v>187.84804</v>
      </c>
      <c r="C37522" s="1">
        <v>2.9536953</v>
      </c>
      <c r="D37522" s="1">
        <v>-0.13367516</v>
      </c>
      <c r="E37522" s="1">
        <v>2.3191113</v>
      </c>
      <c r="F37522" s="4">
        <f t="shared" si="1"/>
        <v>0.3281883667</v>
      </c>
      <c r="G37522" s="4">
        <f t="shared" si="2"/>
        <v>2.294066185</v>
      </c>
    </row>
    <row r="37523">
      <c r="A37523" s="1">
        <v>375.179997324943</v>
      </c>
      <c r="B37523" s="1">
        <v>188.05948</v>
      </c>
      <c r="C37523" s="1">
        <v>2.9539483</v>
      </c>
      <c r="D37523" s="1">
        <v>0.04211683</v>
      </c>
      <c r="E37523" s="1">
        <v>2.3217216</v>
      </c>
      <c r="F37523" s="4">
        <f t="shared" si="1"/>
        <v>0.3282164778</v>
      </c>
      <c r="G37523" s="4">
        <f t="shared" si="2"/>
        <v>2.296676556</v>
      </c>
    </row>
    <row r="37524">
      <c r="A37524" s="1">
        <v>375.190007090568</v>
      </c>
      <c r="B37524" s="1">
        <v>188.23663</v>
      </c>
      <c r="C37524" s="1">
        <v>2.9539084</v>
      </c>
      <c r="D37524" s="1">
        <v>-0.07385705</v>
      </c>
      <c r="E37524" s="1">
        <v>2.3239086</v>
      </c>
      <c r="F37524" s="4">
        <f t="shared" si="1"/>
        <v>0.3282120444</v>
      </c>
      <c r="G37524" s="4">
        <f t="shared" si="2"/>
        <v>2.298863593</v>
      </c>
    </row>
    <row r="37525">
      <c r="A37525" s="1">
        <v>375.199986338615</v>
      </c>
      <c r="B37525" s="1">
        <v>188.19473</v>
      </c>
      <c r="C37525" s="1">
        <v>2.9539084</v>
      </c>
      <c r="D37525" s="1">
        <v>-0.16175304</v>
      </c>
      <c r="E37525" s="1">
        <v>2.3233914</v>
      </c>
      <c r="F37525" s="4">
        <f t="shared" si="1"/>
        <v>0.3282120444</v>
      </c>
      <c r="G37525" s="4">
        <f t="shared" si="2"/>
        <v>2.298346309</v>
      </c>
    </row>
    <row r="37526">
      <c r="A37526" s="1">
        <v>375.20999610424</v>
      </c>
      <c r="B37526" s="1">
        <v>188.16045</v>
      </c>
      <c r="C37526" s="1">
        <v>2.9539351</v>
      </c>
      <c r="D37526" s="1">
        <v>-0.2081426</v>
      </c>
      <c r="E37526" s="1">
        <v>2.322968</v>
      </c>
      <c r="F37526" s="4">
        <f t="shared" si="1"/>
        <v>0.3282150111</v>
      </c>
      <c r="G37526" s="4">
        <f t="shared" si="2"/>
        <v>2.297923099</v>
      </c>
    </row>
    <row r="37527">
      <c r="A37527" s="1">
        <v>375.220127940177</v>
      </c>
      <c r="B37527" s="1">
        <v>188.03091</v>
      </c>
      <c r="C37527" s="1">
        <v>2.9539483</v>
      </c>
      <c r="D37527" s="1">
        <v>-0.28261003</v>
      </c>
      <c r="E37527" s="1">
        <v>2.321369</v>
      </c>
      <c r="F37527" s="4">
        <f t="shared" si="1"/>
        <v>0.3282164778</v>
      </c>
      <c r="G37527" s="4">
        <f t="shared" si="2"/>
        <v>2.29632384</v>
      </c>
    </row>
    <row r="37528">
      <c r="A37528" s="1">
        <v>375.229985117912</v>
      </c>
      <c r="B37528" s="1">
        <v>187.96805</v>
      </c>
      <c r="C37528" s="1">
        <v>2.9539752</v>
      </c>
      <c r="D37528" s="1">
        <v>-0.34120736</v>
      </c>
      <c r="E37528" s="1">
        <v>2.3205929</v>
      </c>
      <c r="F37528" s="4">
        <f t="shared" si="1"/>
        <v>0.3282194667</v>
      </c>
      <c r="G37528" s="4">
        <f t="shared" si="2"/>
        <v>2.29554779</v>
      </c>
    </row>
    <row r="37529">
      <c r="A37529" s="1">
        <v>375.239994883537</v>
      </c>
      <c r="B37529" s="1">
        <v>187.93567</v>
      </c>
      <c r="C37529" s="1">
        <v>2.9540548</v>
      </c>
      <c r="D37529" s="1">
        <v>-0.33022034</v>
      </c>
      <c r="E37529" s="1">
        <v>2.320193</v>
      </c>
      <c r="F37529" s="4">
        <f t="shared" si="1"/>
        <v>0.3282283111</v>
      </c>
      <c r="G37529" s="4">
        <f t="shared" si="2"/>
        <v>2.295148037</v>
      </c>
    </row>
    <row r="37530">
      <c r="A37530" s="1">
        <v>375.250004649162</v>
      </c>
      <c r="B37530" s="1">
        <v>187.89375</v>
      </c>
      <c r="C37530" s="1">
        <v>2.9541483</v>
      </c>
      <c r="D37530" s="1">
        <v>-0.31923336</v>
      </c>
      <c r="E37530" s="1">
        <v>2.3196757</v>
      </c>
      <c r="F37530" s="4">
        <f t="shared" si="1"/>
        <v>0.3282387</v>
      </c>
      <c r="G37530" s="4">
        <f t="shared" si="2"/>
        <v>2.294630506</v>
      </c>
    </row>
    <row r="37531">
      <c r="A37531" s="1">
        <v>375.260136485099</v>
      </c>
      <c r="B37531" s="1">
        <v>187.91472</v>
      </c>
      <c r="C37531" s="1">
        <v>2.9542549</v>
      </c>
      <c r="D37531" s="1">
        <v>-0.293597</v>
      </c>
      <c r="E37531" s="1">
        <v>2.3199344</v>
      </c>
      <c r="F37531" s="4">
        <f t="shared" si="1"/>
        <v>0.3282505444</v>
      </c>
      <c r="G37531" s="4">
        <f t="shared" si="2"/>
        <v>2.294889395</v>
      </c>
    </row>
    <row r="37532">
      <c r="A37532" s="1">
        <v>375.269993662834</v>
      </c>
      <c r="B37532" s="1">
        <v>187.89375</v>
      </c>
      <c r="C37532" s="1">
        <v>2.9543216</v>
      </c>
      <c r="D37532" s="1">
        <v>-0.29725936</v>
      </c>
      <c r="E37532" s="1">
        <v>2.3196757</v>
      </c>
      <c r="F37532" s="4">
        <f t="shared" si="1"/>
        <v>0.3282579556</v>
      </c>
      <c r="G37532" s="4">
        <f t="shared" si="2"/>
        <v>2.294630506</v>
      </c>
    </row>
    <row r="37533">
      <c r="A37533" s="1">
        <v>375.280125498771</v>
      </c>
      <c r="B37533" s="1">
        <v>187.89948</v>
      </c>
      <c r="C37533" s="1">
        <v>2.9543617</v>
      </c>
      <c r="D37533" s="1">
        <v>-0.34120736</v>
      </c>
      <c r="E37533" s="1">
        <v>2.3197463</v>
      </c>
      <c r="F37533" s="4">
        <f t="shared" si="1"/>
        <v>0.3282624111</v>
      </c>
      <c r="G37533" s="4">
        <f t="shared" si="2"/>
        <v>2.294701247</v>
      </c>
    </row>
    <row r="37534">
      <c r="A37534" s="1">
        <v>375.290013194084</v>
      </c>
      <c r="B37534" s="1">
        <v>187.88423</v>
      </c>
      <c r="C37534" s="1">
        <v>2.9543884</v>
      </c>
      <c r="D37534" s="1">
        <v>-0.3863761</v>
      </c>
      <c r="E37534" s="1">
        <v>2.3195581</v>
      </c>
      <c r="F37534" s="4">
        <f t="shared" si="1"/>
        <v>0.3282653778</v>
      </c>
      <c r="G37534" s="4">
        <f t="shared" si="2"/>
        <v>2.294512975</v>
      </c>
    </row>
    <row r="37535">
      <c r="A37535" s="1">
        <v>375.300114512443</v>
      </c>
      <c r="B37535" s="1">
        <v>187.80614</v>
      </c>
      <c r="C37535" s="1">
        <v>2.9544148</v>
      </c>
      <c r="D37535" s="1">
        <v>-0.44619423</v>
      </c>
      <c r="E37535" s="1">
        <v>2.318594</v>
      </c>
      <c r="F37535" s="4">
        <f t="shared" si="1"/>
        <v>0.3282683111</v>
      </c>
      <c r="G37535" s="4">
        <f t="shared" si="2"/>
        <v>2.293548901</v>
      </c>
    </row>
    <row r="37536">
      <c r="A37536" s="1">
        <v>375.310002207756</v>
      </c>
      <c r="B37536" s="1">
        <v>187.77946</v>
      </c>
      <c r="C37536" s="1">
        <v>2.954495</v>
      </c>
      <c r="D37536" s="1">
        <v>-0.45107734</v>
      </c>
      <c r="E37536" s="1">
        <v>2.3182647</v>
      </c>
      <c r="F37536" s="4">
        <f t="shared" si="1"/>
        <v>0.3282772222</v>
      </c>
      <c r="G37536" s="4">
        <f t="shared" si="2"/>
        <v>2.293219519</v>
      </c>
    </row>
    <row r="37537">
      <c r="A37537" s="1">
        <v>375.320011973381</v>
      </c>
      <c r="B37537" s="1">
        <v>187.84042</v>
      </c>
      <c r="C37537" s="1">
        <v>2.9548948</v>
      </c>
      <c r="D37537" s="1">
        <v>-0.12390893</v>
      </c>
      <c r="E37537" s="1">
        <v>2.3190172</v>
      </c>
      <c r="F37537" s="4">
        <f t="shared" si="1"/>
        <v>0.3283216444</v>
      </c>
      <c r="G37537" s="4">
        <f t="shared" si="2"/>
        <v>2.293972111</v>
      </c>
    </row>
    <row r="37538">
      <c r="A37538" s="1">
        <v>375.329991221427</v>
      </c>
      <c r="B37538" s="1">
        <v>188.12425</v>
      </c>
      <c r="C37538" s="1">
        <v>2.955015</v>
      </c>
      <c r="D37538" s="1">
        <v>-0.07385705</v>
      </c>
      <c r="E37538" s="1">
        <v>2.3225212</v>
      </c>
      <c r="F37538" s="4">
        <f t="shared" si="1"/>
        <v>0.328335</v>
      </c>
      <c r="G37538" s="4">
        <f t="shared" si="2"/>
        <v>2.297476185</v>
      </c>
    </row>
    <row r="37539">
      <c r="A37539" s="1">
        <v>375.340123057365</v>
      </c>
      <c r="B37539" s="1">
        <v>188.21568</v>
      </c>
      <c r="C37539" s="1">
        <v>2.9549215</v>
      </c>
      <c r="D37539" s="1">
        <v>-0.24476592</v>
      </c>
      <c r="E37539" s="1">
        <v>2.32365</v>
      </c>
      <c r="F37539" s="4">
        <f t="shared" si="1"/>
        <v>0.3283246111</v>
      </c>
      <c r="G37539" s="4">
        <f t="shared" si="2"/>
        <v>2.298604951</v>
      </c>
    </row>
    <row r="37540">
      <c r="A37540" s="1">
        <v>375.350010752677</v>
      </c>
      <c r="B37540" s="1">
        <v>188.15663</v>
      </c>
      <c r="C37540" s="1">
        <v>2.9549215</v>
      </c>
      <c r="D37540" s="1">
        <v>-0.33144113</v>
      </c>
      <c r="E37540" s="1">
        <v>2.322921</v>
      </c>
      <c r="F37540" s="4">
        <f t="shared" si="1"/>
        <v>0.3283246111</v>
      </c>
      <c r="G37540" s="4">
        <f t="shared" si="2"/>
        <v>2.297875938</v>
      </c>
    </row>
    <row r="37541">
      <c r="A37541" s="1">
        <v>375.359990000724</v>
      </c>
      <c r="B37541" s="1">
        <v>188.07854</v>
      </c>
      <c r="C37541" s="1">
        <v>2.9549348</v>
      </c>
      <c r="D37541" s="1">
        <v>-0.4046878</v>
      </c>
      <c r="E37541" s="1">
        <v>2.3219569</v>
      </c>
      <c r="F37541" s="4">
        <f t="shared" si="1"/>
        <v>0.3283260889</v>
      </c>
      <c r="G37541" s="4">
        <f t="shared" si="2"/>
        <v>2.296911864</v>
      </c>
    </row>
    <row r="37542">
      <c r="A37542" s="1">
        <v>375.369999766349</v>
      </c>
      <c r="B37542" s="1">
        <v>187.9471</v>
      </c>
      <c r="C37542" s="1">
        <v>2.9549615</v>
      </c>
      <c r="D37542" s="1">
        <v>-0.44985655</v>
      </c>
      <c r="E37542" s="1">
        <v>2.3203342</v>
      </c>
      <c r="F37542" s="4">
        <f t="shared" si="1"/>
        <v>0.3283290556</v>
      </c>
      <c r="G37542" s="4">
        <f t="shared" si="2"/>
        <v>2.295289148</v>
      </c>
    </row>
    <row r="37543">
      <c r="A37543" s="1">
        <v>375.380009531974</v>
      </c>
      <c r="B37543" s="1">
        <v>187.96043</v>
      </c>
      <c r="C37543" s="1">
        <v>2.9554014</v>
      </c>
      <c r="D37543" s="1">
        <v>-0.07874016</v>
      </c>
      <c r="E37543" s="1">
        <v>2.3204987</v>
      </c>
      <c r="F37543" s="4">
        <f t="shared" si="1"/>
        <v>0.3283779333</v>
      </c>
      <c r="G37543" s="4">
        <f t="shared" si="2"/>
        <v>2.295453716</v>
      </c>
    </row>
    <row r="37544">
      <c r="A37544" s="1">
        <v>375.389988780021</v>
      </c>
      <c r="B37544" s="1">
        <v>188.23663</v>
      </c>
      <c r="C37544" s="1">
        <v>2.9556146</v>
      </c>
      <c r="D37544" s="1">
        <v>0.055545382</v>
      </c>
      <c r="E37544" s="1">
        <v>2.3239086</v>
      </c>
      <c r="F37544" s="4">
        <f t="shared" si="1"/>
        <v>0.3284016222</v>
      </c>
      <c r="G37544" s="4">
        <f t="shared" si="2"/>
        <v>2.298863593</v>
      </c>
    </row>
    <row r="37545">
      <c r="A37545" s="1">
        <v>375.399998545646</v>
      </c>
      <c r="B37545" s="1">
        <v>188.36617</v>
      </c>
      <c r="C37545" s="1">
        <v>2.955548</v>
      </c>
      <c r="D37545" s="1">
        <v>-0.089727156</v>
      </c>
      <c r="E37545" s="1">
        <v>2.3255079</v>
      </c>
      <c r="F37545" s="4">
        <f t="shared" si="1"/>
        <v>0.3283942222</v>
      </c>
      <c r="G37545" s="4">
        <f t="shared" si="2"/>
        <v>2.300462852</v>
      </c>
    </row>
    <row r="37546">
      <c r="A37546" s="1">
        <v>375.410008311271</v>
      </c>
      <c r="B37546" s="1">
        <v>188.3433</v>
      </c>
      <c r="C37546" s="1">
        <v>2.955548</v>
      </c>
      <c r="D37546" s="1">
        <v>-0.17640238</v>
      </c>
      <c r="E37546" s="1">
        <v>2.3252256</v>
      </c>
      <c r="F37546" s="4">
        <f t="shared" si="1"/>
        <v>0.3283942222</v>
      </c>
      <c r="G37546" s="4">
        <f t="shared" si="2"/>
        <v>2.300180506</v>
      </c>
    </row>
    <row r="37547">
      <c r="A37547" s="1">
        <v>375.419987559318</v>
      </c>
      <c r="B37547" s="1">
        <v>188.2252</v>
      </c>
      <c r="C37547" s="1">
        <v>2.9555748</v>
      </c>
      <c r="D37547" s="1">
        <v>-0.2349997</v>
      </c>
      <c r="E37547" s="1">
        <v>2.3237677</v>
      </c>
      <c r="F37547" s="4">
        <f t="shared" si="1"/>
        <v>0.3283972</v>
      </c>
      <c r="G37547" s="4">
        <f t="shared" si="2"/>
        <v>2.298722481</v>
      </c>
    </row>
    <row r="37548">
      <c r="A37548" s="1">
        <v>375.429997324943</v>
      </c>
      <c r="B37548" s="1">
        <v>188.1414</v>
      </c>
      <c r="C37548" s="1">
        <v>2.9555748</v>
      </c>
      <c r="D37548" s="1">
        <v>-0.30824634</v>
      </c>
      <c r="E37548" s="1">
        <v>2.322733</v>
      </c>
      <c r="F37548" s="4">
        <f t="shared" si="1"/>
        <v>0.3283972</v>
      </c>
      <c r="G37548" s="4">
        <f t="shared" si="2"/>
        <v>2.297687914</v>
      </c>
    </row>
    <row r="37549">
      <c r="A37549" s="1">
        <v>375.440129160881</v>
      </c>
      <c r="B37549" s="1">
        <v>188.0633</v>
      </c>
      <c r="C37549" s="1">
        <v>2.9556015</v>
      </c>
      <c r="D37549" s="1">
        <v>-0.36806446</v>
      </c>
      <c r="E37549" s="1">
        <v>2.3217688</v>
      </c>
      <c r="F37549" s="4">
        <f t="shared" si="1"/>
        <v>0.3284001667</v>
      </c>
      <c r="G37549" s="4">
        <f t="shared" si="2"/>
        <v>2.296723716</v>
      </c>
    </row>
    <row r="37550">
      <c r="A37550" s="1">
        <v>375.450138926506</v>
      </c>
      <c r="B37550" s="1">
        <v>187.97186</v>
      </c>
      <c r="C37550" s="1">
        <v>2.955668</v>
      </c>
      <c r="D37550" s="1">
        <v>-0.37416834</v>
      </c>
      <c r="E37550" s="1">
        <v>2.3206398</v>
      </c>
      <c r="F37550" s="4">
        <f t="shared" si="1"/>
        <v>0.3284075556</v>
      </c>
      <c r="G37550" s="4">
        <f t="shared" si="2"/>
        <v>2.295594827</v>
      </c>
    </row>
    <row r="37551">
      <c r="A37551" s="1">
        <v>375.45999610424</v>
      </c>
      <c r="B37551" s="1">
        <v>187.949</v>
      </c>
      <c r="C37551" s="1">
        <v>2.9557745</v>
      </c>
      <c r="D37551" s="1">
        <v>-0.34975278</v>
      </c>
      <c r="E37551" s="1">
        <v>2.3203578</v>
      </c>
      <c r="F37551" s="4">
        <f t="shared" si="1"/>
        <v>0.3284193889</v>
      </c>
      <c r="G37551" s="4">
        <f t="shared" si="2"/>
        <v>2.295312605</v>
      </c>
    </row>
    <row r="37552">
      <c r="A37552" s="1">
        <v>375.470005869865</v>
      </c>
      <c r="B37552" s="1">
        <v>187.96614</v>
      </c>
      <c r="C37552" s="1">
        <v>2.955908</v>
      </c>
      <c r="D37552" s="1">
        <v>-0.29603857</v>
      </c>
      <c r="E37552" s="1">
        <v>2.3205693</v>
      </c>
      <c r="F37552" s="4">
        <f t="shared" si="1"/>
        <v>0.3284342222</v>
      </c>
      <c r="G37552" s="4">
        <f t="shared" si="2"/>
        <v>2.29552421</v>
      </c>
    </row>
    <row r="37553">
      <c r="A37553" s="1">
        <v>375.480137705802</v>
      </c>
      <c r="B37553" s="1">
        <v>188.03282</v>
      </c>
      <c r="C37553" s="1">
        <v>2.9560413</v>
      </c>
      <c r="D37553" s="1">
        <v>-0.22889581</v>
      </c>
      <c r="E37553" s="1">
        <v>2.3213925</v>
      </c>
      <c r="F37553" s="4">
        <f t="shared" si="1"/>
        <v>0.3284490333</v>
      </c>
      <c r="G37553" s="4">
        <f t="shared" si="2"/>
        <v>2.29634742</v>
      </c>
    </row>
    <row r="37554">
      <c r="A37554" s="1">
        <v>375.489994883537</v>
      </c>
      <c r="B37554" s="1">
        <v>188.1071</v>
      </c>
      <c r="C37554" s="1">
        <v>2.9561079</v>
      </c>
      <c r="D37554" s="1">
        <v>-0.24354514</v>
      </c>
      <c r="E37554" s="1">
        <v>2.3223095</v>
      </c>
      <c r="F37554" s="4">
        <f t="shared" si="1"/>
        <v>0.3284564333</v>
      </c>
      <c r="G37554" s="4">
        <f t="shared" si="2"/>
        <v>2.297264457</v>
      </c>
    </row>
    <row r="37555">
      <c r="A37555" s="1">
        <v>375.500004649162</v>
      </c>
      <c r="B37555" s="1">
        <v>188.08044</v>
      </c>
      <c r="C37555" s="1">
        <v>2.9561346</v>
      </c>
      <c r="D37555" s="1">
        <v>-0.30214247</v>
      </c>
      <c r="E37555" s="1">
        <v>2.3219805</v>
      </c>
      <c r="F37555" s="4">
        <f t="shared" si="1"/>
        <v>0.3284594</v>
      </c>
      <c r="G37555" s="4">
        <f t="shared" si="2"/>
        <v>2.296935321</v>
      </c>
    </row>
    <row r="37556">
      <c r="A37556" s="1">
        <v>375.510014414787</v>
      </c>
      <c r="B37556" s="1">
        <v>188.07663</v>
      </c>
      <c r="C37556" s="1">
        <v>2.956148</v>
      </c>
      <c r="D37556" s="1">
        <v>-0.36196056</v>
      </c>
      <c r="E37556" s="1">
        <v>2.3219333</v>
      </c>
      <c r="F37556" s="4">
        <f t="shared" si="1"/>
        <v>0.3284608889</v>
      </c>
      <c r="G37556" s="4">
        <f t="shared" si="2"/>
        <v>2.296888284</v>
      </c>
    </row>
    <row r="37557">
      <c r="A37557" s="1">
        <v>375.520115733146</v>
      </c>
      <c r="B37557" s="1">
        <v>187.98329</v>
      </c>
      <c r="C37557" s="1">
        <v>2.956161</v>
      </c>
      <c r="D37557" s="1">
        <v>-0.43520722</v>
      </c>
      <c r="E37557" s="1">
        <v>2.320781</v>
      </c>
      <c r="F37557" s="4">
        <f t="shared" si="1"/>
        <v>0.3284623333</v>
      </c>
      <c r="G37557" s="4">
        <f t="shared" si="2"/>
        <v>2.295735938</v>
      </c>
    </row>
    <row r="37558">
      <c r="A37558" s="1">
        <v>375.530003428459</v>
      </c>
      <c r="B37558" s="1">
        <v>187.91663</v>
      </c>
      <c r="C37558" s="1">
        <v>2.9562678</v>
      </c>
      <c r="D37558" s="1">
        <v>-0.41079167</v>
      </c>
      <c r="E37558" s="1">
        <v>2.319958</v>
      </c>
      <c r="F37558" s="4">
        <f t="shared" si="1"/>
        <v>0.3284742</v>
      </c>
      <c r="G37558" s="4">
        <f t="shared" si="2"/>
        <v>2.294912975</v>
      </c>
    </row>
    <row r="37559">
      <c r="A37559" s="1">
        <v>375.540135264396</v>
      </c>
      <c r="B37559" s="1">
        <v>188.06139</v>
      </c>
      <c r="C37559" s="1">
        <v>2.9566944</v>
      </c>
      <c r="D37559" s="1">
        <v>-0.05676616</v>
      </c>
      <c r="E37559" s="1">
        <v>2.3217452</v>
      </c>
      <c r="F37559" s="4">
        <f t="shared" si="1"/>
        <v>0.3285216</v>
      </c>
      <c r="G37559" s="4">
        <f t="shared" si="2"/>
        <v>2.296700136</v>
      </c>
    </row>
    <row r="37560">
      <c r="A37560" s="1">
        <v>375.550114512443</v>
      </c>
      <c r="B37560" s="1">
        <v>188.16997</v>
      </c>
      <c r="C37560" s="1">
        <v>2.956721</v>
      </c>
      <c r="D37560" s="1">
        <v>-0.10193493</v>
      </c>
      <c r="E37560" s="1">
        <v>2.3230855</v>
      </c>
      <c r="F37560" s="4">
        <f t="shared" si="1"/>
        <v>0.3285245556</v>
      </c>
      <c r="G37560" s="4">
        <f t="shared" si="2"/>
        <v>2.29804063</v>
      </c>
    </row>
    <row r="37561">
      <c r="A37561" s="1">
        <v>375.560002207756</v>
      </c>
      <c r="B37561" s="1">
        <v>188.28426</v>
      </c>
      <c r="C37561" s="1">
        <v>2.956641</v>
      </c>
      <c r="D37561" s="1">
        <v>-0.25941524</v>
      </c>
      <c r="E37561" s="1">
        <v>2.3244965</v>
      </c>
      <c r="F37561" s="4">
        <f t="shared" si="1"/>
        <v>0.3285156667</v>
      </c>
      <c r="G37561" s="4">
        <f t="shared" si="2"/>
        <v>2.299451617</v>
      </c>
    </row>
    <row r="37562">
      <c r="A37562" s="1">
        <v>375.570134043693</v>
      </c>
      <c r="B37562" s="1">
        <v>188.17949</v>
      </c>
      <c r="C37562" s="1">
        <v>2.9566545</v>
      </c>
      <c r="D37562" s="1">
        <v>-0.33144113</v>
      </c>
      <c r="E37562" s="1">
        <v>2.323203</v>
      </c>
      <c r="F37562" s="4">
        <f t="shared" si="1"/>
        <v>0.3285171667</v>
      </c>
      <c r="G37562" s="4">
        <f t="shared" si="2"/>
        <v>2.29815816</v>
      </c>
    </row>
    <row r="37563">
      <c r="A37563" s="1">
        <v>375.58011329174</v>
      </c>
      <c r="B37563" s="1">
        <v>188.1071</v>
      </c>
      <c r="C37563" s="1">
        <v>2.9566545</v>
      </c>
      <c r="D37563" s="1">
        <v>-0.41933712</v>
      </c>
      <c r="E37563" s="1">
        <v>2.3223095</v>
      </c>
      <c r="F37563" s="4">
        <f t="shared" si="1"/>
        <v>0.3285171667</v>
      </c>
      <c r="G37563" s="4">
        <f t="shared" si="2"/>
        <v>2.297264457</v>
      </c>
    </row>
    <row r="37564">
      <c r="A37564" s="1">
        <v>375.590000987052</v>
      </c>
      <c r="B37564" s="1">
        <v>188.03091</v>
      </c>
      <c r="C37564" s="1">
        <v>2.956681</v>
      </c>
      <c r="D37564" s="1">
        <v>-0.46450588</v>
      </c>
      <c r="E37564" s="1">
        <v>2.321369</v>
      </c>
      <c r="F37564" s="4">
        <f t="shared" si="1"/>
        <v>0.3285201111</v>
      </c>
      <c r="G37564" s="4">
        <f t="shared" si="2"/>
        <v>2.29632384</v>
      </c>
    </row>
    <row r="37565">
      <c r="A37565" s="1">
        <v>375.60013282299</v>
      </c>
      <c r="B37565" s="1">
        <v>188.01949</v>
      </c>
      <c r="C37565" s="1">
        <v>2.957081</v>
      </c>
      <c r="D37565" s="1">
        <v>-0.13367516</v>
      </c>
      <c r="E37565" s="1">
        <v>2.3212278</v>
      </c>
      <c r="F37565" s="4">
        <f t="shared" si="1"/>
        <v>0.3285645556</v>
      </c>
      <c r="G37565" s="4">
        <f t="shared" si="2"/>
        <v>2.296182852</v>
      </c>
    </row>
    <row r="37566">
      <c r="A37566" s="1">
        <v>375.609990000724</v>
      </c>
      <c r="B37566" s="1">
        <v>188.2633</v>
      </c>
      <c r="C37566" s="1">
        <v>2.9572675</v>
      </c>
      <c r="D37566" s="1">
        <v>-0.028688274</v>
      </c>
      <c r="E37566" s="1">
        <v>2.3242378</v>
      </c>
      <c r="F37566" s="4">
        <f t="shared" si="1"/>
        <v>0.3285852778</v>
      </c>
      <c r="G37566" s="4">
        <f t="shared" si="2"/>
        <v>2.299192852</v>
      </c>
    </row>
    <row r="37567">
      <c r="A37567" s="1">
        <v>375.619999766349</v>
      </c>
      <c r="B37567" s="1">
        <v>188.32999</v>
      </c>
      <c r="C37567" s="1">
        <v>2.957241</v>
      </c>
      <c r="D37567" s="1">
        <v>-0.13001283</v>
      </c>
      <c r="E37567" s="1">
        <v>2.325061</v>
      </c>
      <c r="F37567" s="4">
        <f t="shared" si="1"/>
        <v>0.3285823333</v>
      </c>
      <c r="G37567" s="4">
        <f t="shared" si="2"/>
        <v>2.300016185</v>
      </c>
    </row>
    <row r="37568">
      <c r="A37568" s="1">
        <v>375.630131602287</v>
      </c>
      <c r="B37568" s="1">
        <v>188.28807</v>
      </c>
      <c r="C37568" s="1">
        <v>2.957241</v>
      </c>
      <c r="D37568" s="1">
        <v>-0.21668804</v>
      </c>
      <c r="E37568" s="1">
        <v>2.3245437</v>
      </c>
      <c r="F37568" s="4">
        <f t="shared" si="1"/>
        <v>0.3285823333</v>
      </c>
      <c r="G37568" s="4">
        <f t="shared" si="2"/>
        <v>2.299498654</v>
      </c>
    </row>
    <row r="37569">
      <c r="A37569" s="1">
        <v>375.640110850334</v>
      </c>
      <c r="B37569" s="1">
        <v>188.2614</v>
      </c>
      <c r="C37569" s="1">
        <v>2.9572542</v>
      </c>
      <c r="D37569" s="1">
        <v>-0.27528536</v>
      </c>
      <c r="E37569" s="1">
        <v>2.3242145</v>
      </c>
      <c r="F37569" s="4">
        <f t="shared" si="1"/>
        <v>0.3285838</v>
      </c>
      <c r="G37569" s="4">
        <f t="shared" si="2"/>
        <v>2.299169395</v>
      </c>
    </row>
    <row r="37570">
      <c r="A37570" s="1">
        <v>375.649998545646</v>
      </c>
      <c r="B37570" s="1">
        <v>188.16997</v>
      </c>
      <c r="C37570" s="1">
        <v>2.9572542</v>
      </c>
      <c r="D37570" s="1">
        <v>-0.36318135</v>
      </c>
      <c r="E37570" s="1">
        <v>2.3230855</v>
      </c>
      <c r="F37570" s="4">
        <f t="shared" si="1"/>
        <v>0.3285838</v>
      </c>
      <c r="G37570" s="4">
        <f t="shared" si="2"/>
        <v>2.29804063</v>
      </c>
    </row>
    <row r="37571">
      <c r="A37571" s="1">
        <v>375.660008311271</v>
      </c>
      <c r="B37571" s="1">
        <v>188.11092</v>
      </c>
      <c r="C37571" s="1">
        <v>2.957281</v>
      </c>
      <c r="D37571" s="1">
        <v>-0.42177868</v>
      </c>
      <c r="E37571" s="1">
        <v>2.3223567</v>
      </c>
      <c r="F37571" s="4">
        <f t="shared" si="1"/>
        <v>0.3285867778</v>
      </c>
      <c r="G37571" s="4">
        <f t="shared" si="2"/>
        <v>2.297311617</v>
      </c>
    </row>
    <row r="37572">
      <c r="A37572" s="1">
        <v>375.669987559318</v>
      </c>
      <c r="B37572" s="1">
        <v>188.03282</v>
      </c>
      <c r="C37572" s="1">
        <v>2.9573343</v>
      </c>
      <c r="D37572" s="1">
        <v>-0.44009033</v>
      </c>
      <c r="E37572" s="1">
        <v>2.3213925</v>
      </c>
      <c r="F37572" s="4">
        <f t="shared" si="1"/>
        <v>0.3285927</v>
      </c>
      <c r="G37572" s="4">
        <f t="shared" si="2"/>
        <v>2.29634742</v>
      </c>
    </row>
    <row r="37573">
      <c r="A37573" s="1">
        <v>375.679997324943</v>
      </c>
      <c r="B37573" s="1">
        <v>187.96614</v>
      </c>
      <c r="C37573" s="1">
        <v>2.957441</v>
      </c>
      <c r="D37573" s="1">
        <v>-0.41567478</v>
      </c>
      <c r="E37573" s="1">
        <v>2.3205693</v>
      </c>
      <c r="F37573" s="4">
        <f t="shared" si="1"/>
        <v>0.3286045556</v>
      </c>
      <c r="G37573" s="4">
        <f t="shared" si="2"/>
        <v>2.29552421</v>
      </c>
    </row>
    <row r="37574">
      <c r="A37574" s="1">
        <v>375.690007090568</v>
      </c>
      <c r="B37574" s="1">
        <v>188.00043</v>
      </c>
      <c r="C37574" s="1">
        <v>2.9576142</v>
      </c>
      <c r="D37574" s="1">
        <v>-0.33510345</v>
      </c>
      <c r="E37574" s="1">
        <v>2.3209925</v>
      </c>
      <c r="F37574" s="4">
        <f t="shared" si="1"/>
        <v>0.3286238</v>
      </c>
      <c r="G37574" s="4">
        <f t="shared" si="2"/>
        <v>2.295947543</v>
      </c>
    </row>
    <row r="37575">
      <c r="A37575" s="1">
        <v>375.700138926506</v>
      </c>
      <c r="B37575" s="1">
        <v>188.11092</v>
      </c>
      <c r="C37575" s="1">
        <v>2.9578276</v>
      </c>
      <c r="D37575" s="1">
        <v>-0.17396082</v>
      </c>
      <c r="E37575" s="1">
        <v>2.3223567</v>
      </c>
      <c r="F37575" s="4">
        <f t="shared" si="1"/>
        <v>0.3286475111</v>
      </c>
      <c r="G37575" s="4">
        <f t="shared" si="2"/>
        <v>2.297311617</v>
      </c>
    </row>
    <row r="37576">
      <c r="A37576" s="1">
        <v>375.710118174552</v>
      </c>
      <c r="B37576" s="1">
        <v>188.28998</v>
      </c>
      <c r="C37576" s="1">
        <v>2.9579875</v>
      </c>
      <c r="D37576" s="1">
        <v>-0.09338949</v>
      </c>
      <c r="E37576" s="1">
        <v>2.324567</v>
      </c>
      <c r="F37576" s="4">
        <f t="shared" si="1"/>
        <v>0.3286652778</v>
      </c>
      <c r="G37576" s="4">
        <f t="shared" si="2"/>
        <v>2.299522235</v>
      </c>
    </row>
    <row r="37577">
      <c r="A37577" s="1">
        <v>375.720005869865</v>
      </c>
      <c r="B37577" s="1">
        <v>188.3738</v>
      </c>
      <c r="C37577" s="1">
        <v>2.958014</v>
      </c>
      <c r="D37577" s="1">
        <v>-0.13977905</v>
      </c>
      <c r="E37577" s="1">
        <v>2.325602</v>
      </c>
      <c r="F37577" s="4">
        <f t="shared" si="1"/>
        <v>0.3286682222</v>
      </c>
      <c r="G37577" s="4">
        <f t="shared" si="2"/>
        <v>2.300557049</v>
      </c>
    </row>
    <row r="37578">
      <c r="A37578" s="1">
        <v>375.729985117912</v>
      </c>
      <c r="B37578" s="1">
        <v>188.36427</v>
      </c>
      <c r="C37578" s="1">
        <v>2.958014</v>
      </c>
      <c r="D37578" s="1">
        <v>-0.22767504</v>
      </c>
      <c r="E37578" s="1">
        <v>2.3254845</v>
      </c>
      <c r="F37578" s="4">
        <f t="shared" si="1"/>
        <v>0.3286682222</v>
      </c>
      <c r="G37578" s="4">
        <f t="shared" si="2"/>
        <v>2.300439395</v>
      </c>
    </row>
    <row r="37579">
      <c r="A37579" s="1">
        <v>375.740116953849</v>
      </c>
      <c r="B37579" s="1">
        <v>188.33951</v>
      </c>
      <c r="C37579" s="1">
        <v>2.9580276</v>
      </c>
      <c r="D37579" s="1">
        <v>-0.30214247</v>
      </c>
      <c r="E37579" s="1">
        <v>2.3251786</v>
      </c>
      <c r="F37579" s="4">
        <f t="shared" si="1"/>
        <v>0.3286697333</v>
      </c>
      <c r="G37579" s="4">
        <f t="shared" si="2"/>
        <v>2.300133716</v>
      </c>
    </row>
    <row r="37580">
      <c r="A37580" s="1">
        <v>375.750126719474</v>
      </c>
      <c r="B37580" s="1">
        <v>188.23663</v>
      </c>
      <c r="C37580" s="1">
        <v>2.9580808</v>
      </c>
      <c r="D37580" s="1">
        <v>-0.32045412</v>
      </c>
      <c r="E37580" s="1">
        <v>2.3239086</v>
      </c>
      <c r="F37580" s="4">
        <f t="shared" si="1"/>
        <v>0.3286756444</v>
      </c>
      <c r="G37580" s="4">
        <f t="shared" si="2"/>
        <v>2.298863593</v>
      </c>
    </row>
    <row r="37581">
      <c r="A37581" s="1">
        <v>375.760136485099</v>
      </c>
      <c r="B37581" s="1">
        <v>188.20045</v>
      </c>
      <c r="C37581" s="1">
        <v>2.9581606</v>
      </c>
      <c r="D37581" s="1">
        <v>-0.32411647</v>
      </c>
      <c r="E37581" s="1">
        <v>2.323462</v>
      </c>
      <c r="F37581" s="4">
        <f t="shared" si="1"/>
        <v>0.3286845111</v>
      </c>
      <c r="G37581" s="4">
        <f t="shared" si="2"/>
        <v>2.298416926</v>
      </c>
    </row>
    <row r="37582">
      <c r="A37582" s="1">
        <v>375.770115733146</v>
      </c>
      <c r="B37582" s="1">
        <v>188.16235</v>
      </c>
      <c r="C37582" s="1">
        <v>2.9582407</v>
      </c>
      <c r="D37582" s="1">
        <v>-0.3277788</v>
      </c>
      <c r="E37582" s="1">
        <v>2.3229916</v>
      </c>
      <c r="F37582" s="4">
        <f t="shared" si="1"/>
        <v>0.3286934111</v>
      </c>
      <c r="G37582" s="4">
        <f t="shared" si="2"/>
        <v>2.297946556</v>
      </c>
    </row>
    <row r="37583">
      <c r="A37583" s="1">
        <v>375.780125498771</v>
      </c>
      <c r="B37583" s="1">
        <v>188.16997</v>
      </c>
      <c r="C37583" s="1">
        <v>2.9583073</v>
      </c>
      <c r="D37583" s="1">
        <v>-0.3326619</v>
      </c>
      <c r="E37583" s="1">
        <v>2.3230855</v>
      </c>
      <c r="F37583" s="4">
        <f t="shared" si="1"/>
        <v>0.3287008111</v>
      </c>
      <c r="G37583" s="4">
        <f t="shared" si="2"/>
        <v>2.29804063</v>
      </c>
    </row>
    <row r="37584">
      <c r="A37584" s="1">
        <v>375.790013194084</v>
      </c>
      <c r="B37584" s="1">
        <v>188.16426</v>
      </c>
      <c r="C37584" s="1">
        <v>2.9583206</v>
      </c>
      <c r="D37584" s="1">
        <v>-0.40590855</v>
      </c>
      <c r="E37584" s="1">
        <v>2.3230152</v>
      </c>
      <c r="F37584" s="4">
        <f t="shared" si="1"/>
        <v>0.3287022889</v>
      </c>
      <c r="G37584" s="4">
        <f t="shared" si="2"/>
        <v>2.297970136</v>
      </c>
    </row>
    <row r="37585">
      <c r="A37585" s="1">
        <v>375.799992442131</v>
      </c>
      <c r="B37585" s="1">
        <v>188.07472</v>
      </c>
      <c r="C37585" s="1">
        <v>2.958334</v>
      </c>
      <c r="D37585" s="1">
        <v>-0.46450588</v>
      </c>
      <c r="E37585" s="1">
        <v>2.3219097</v>
      </c>
      <c r="F37585" s="4">
        <f t="shared" si="1"/>
        <v>0.3287037778</v>
      </c>
      <c r="G37585" s="4">
        <f t="shared" si="2"/>
        <v>2.296864704</v>
      </c>
    </row>
    <row r="37586">
      <c r="A37586" s="1">
        <v>375.810002207756</v>
      </c>
      <c r="B37586" s="1">
        <v>188.09758</v>
      </c>
      <c r="C37586" s="1">
        <v>2.9586406</v>
      </c>
      <c r="D37586" s="1">
        <v>-0.23377892</v>
      </c>
      <c r="E37586" s="1">
        <v>2.322192</v>
      </c>
      <c r="F37586" s="4">
        <f t="shared" si="1"/>
        <v>0.3287378444</v>
      </c>
      <c r="G37586" s="4">
        <f t="shared" si="2"/>
        <v>2.297146926</v>
      </c>
    </row>
    <row r="37587">
      <c r="A37587" s="1">
        <v>375.820011973381</v>
      </c>
      <c r="B37587" s="1">
        <v>188.27094</v>
      </c>
      <c r="C37587" s="1">
        <v>2.9588938</v>
      </c>
      <c r="D37587" s="1">
        <v>-0.057986937</v>
      </c>
      <c r="E37587" s="1">
        <v>2.3243322</v>
      </c>
      <c r="F37587" s="4">
        <f t="shared" si="1"/>
        <v>0.3287659778</v>
      </c>
      <c r="G37587" s="4">
        <f t="shared" si="2"/>
        <v>2.299287173</v>
      </c>
    </row>
    <row r="37588">
      <c r="A37588" s="1">
        <v>375.829991221427</v>
      </c>
      <c r="B37588" s="1">
        <v>188.42142</v>
      </c>
      <c r="C37588" s="1">
        <v>2.9588537</v>
      </c>
      <c r="D37588" s="1">
        <v>-0.17396082</v>
      </c>
      <c r="E37588" s="1">
        <v>2.32619</v>
      </c>
      <c r="F37588" s="4">
        <f t="shared" si="1"/>
        <v>0.3287615222</v>
      </c>
      <c r="G37588" s="4">
        <f t="shared" si="2"/>
        <v>2.301144951</v>
      </c>
    </row>
    <row r="37589">
      <c r="A37589" s="1">
        <v>375.840000987052</v>
      </c>
      <c r="B37589" s="1">
        <v>188.40427</v>
      </c>
      <c r="C37589" s="1">
        <v>2.9588273</v>
      </c>
      <c r="D37589" s="1">
        <v>-0.2887139</v>
      </c>
      <c r="E37589" s="1">
        <v>2.325978</v>
      </c>
      <c r="F37589" s="4">
        <f t="shared" si="1"/>
        <v>0.3287585889</v>
      </c>
      <c r="G37589" s="4">
        <f t="shared" si="2"/>
        <v>2.300933222</v>
      </c>
    </row>
    <row r="37590">
      <c r="A37590" s="1">
        <v>375.850010752677</v>
      </c>
      <c r="B37590" s="1">
        <v>188.30902</v>
      </c>
      <c r="C37590" s="1">
        <v>2.9588406</v>
      </c>
      <c r="D37590" s="1">
        <v>-0.36196056</v>
      </c>
      <c r="E37590" s="1">
        <v>2.3248024</v>
      </c>
      <c r="F37590" s="4">
        <f t="shared" si="1"/>
        <v>0.3287600667</v>
      </c>
      <c r="G37590" s="4">
        <f t="shared" si="2"/>
        <v>2.299757296</v>
      </c>
    </row>
    <row r="37591">
      <c r="A37591" s="1">
        <v>375.860112071037</v>
      </c>
      <c r="B37591" s="1">
        <v>188.23474</v>
      </c>
      <c r="C37591" s="1">
        <v>2.9588406</v>
      </c>
      <c r="D37591" s="1">
        <v>-0.43520722</v>
      </c>
      <c r="E37591" s="1">
        <v>2.3238852</v>
      </c>
      <c r="F37591" s="4">
        <f t="shared" si="1"/>
        <v>0.3287600667</v>
      </c>
      <c r="G37591" s="4">
        <f t="shared" si="2"/>
        <v>2.298840259</v>
      </c>
    </row>
    <row r="37592">
      <c r="A37592" s="1">
        <v>375.869999766349</v>
      </c>
      <c r="B37592" s="1">
        <v>188.13187</v>
      </c>
      <c r="C37592" s="1">
        <v>2.9590273</v>
      </c>
      <c r="D37592" s="1">
        <v>-0.32899958</v>
      </c>
      <c r="E37592" s="1">
        <v>2.3226151</v>
      </c>
      <c r="F37592" s="4">
        <f t="shared" si="1"/>
        <v>0.3287808111</v>
      </c>
      <c r="G37592" s="4">
        <f t="shared" si="2"/>
        <v>2.297570259</v>
      </c>
    </row>
    <row r="37593">
      <c r="A37593" s="1">
        <v>375.880009531974</v>
      </c>
      <c r="B37593" s="1">
        <v>188.27664</v>
      </c>
      <c r="C37593" s="1">
        <v>2.9594138</v>
      </c>
      <c r="D37593" s="5">
        <v>6.103888E-4</v>
      </c>
      <c r="E37593" s="1">
        <v>2.3244026</v>
      </c>
      <c r="F37593" s="4">
        <f t="shared" si="1"/>
        <v>0.3288237556</v>
      </c>
      <c r="G37593" s="4">
        <f t="shared" si="2"/>
        <v>2.299357543</v>
      </c>
    </row>
    <row r="37594">
      <c r="A37594" s="1">
        <v>375.889988780021</v>
      </c>
      <c r="B37594" s="1">
        <v>188.56238</v>
      </c>
      <c r="C37594" s="1">
        <v>2.9594672</v>
      </c>
      <c r="D37594" s="1">
        <v>-0.029909052</v>
      </c>
      <c r="E37594" s="1">
        <v>2.3279302</v>
      </c>
      <c r="F37594" s="4">
        <f t="shared" si="1"/>
        <v>0.3288296889</v>
      </c>
      <c r="G37594" s="4">
        <f t="shared" si="2"/>
        <v>2.302885198</v>
      </c>
    </row>
    <row r="37595">
      <c r="A37595" s="1">
        <v>375.899998545646</v>
      </c>
      <c r="B37595" s="1">
        <v>188.56998</v>
      </c>
      <c r="C37595" s="1">
        <v>2.959427</v>
      </c>
      <c r="D37595" s="1">
        <v>-0.16175304</v>
      </c>
      <c r="E37595" s="1">
        <v>2.3280241</v>
      </c>
      <c r="F37595" s="4">
        <f t="shared" si="1"/>
        <v>0.3288252222</v>
      </c>
      <c r="G37595" s="4">
        <f t="shared" si="2"/>
        <v>2.302979025</v>
      </c>
    </row>
    <row r="37596">
      <c r="A37596" s="1">
        <v>375.910008311271</v>
      </c>
      <c r="B37596" s="1">
        <v>188.53952</v>
      </c>
      <c r="C37596" s="1">
        <v>2.9594402</v>
      </c>
      <c r="D37596" s="1">
        <v>-0.22035037</v>
      </c>
      <c r="E37596" s="1">
        <v>2.327648</v>
      </c>
      <c r="F37596" s="4">
        <f t="shared" si="1"/>
        <v>0.3288266889</v>
      </c>
      <c r="G37596" s="4">
        <f t="shared" si="2"/>
        <v>2.302602975</v>
      </c>
    </row>
    <row r="37597">
      <c r="A37597" s="1">
        <v>375.919987559318</v>
      </c>
      <c r="B37597" s="1">
        <v>188.43285</v>
      </c>
      <c r="C37597" s="1">
        <v>2.9594538</v>
      </c>
      <c r="D37597" s="1">
        <v>-0.2948178</v>
      </c>
      <c r="E37597" s="1">
        <v>2.326331</v>
      </c>
      <c r="F37597" s="4">
        <f t="shared" si="1"/>
        <v>0.3288282</v>
      </c>
      <c r="G37597" s="4">
        <f t="shared" si="2"/>
        <v>2.301286062</v>
      </c>
    </row>
    <row r="37598">
      <c r="A37598" s="1">
        <v>375.929997324943</v>
      </c>
      <c r="B37598" s="1">
        <v>188.34903</v>
      </c>
      <c r="C37598" s="1">
        <v>2.9594672</v>
      </c>
      <c r="D37598" s="1">
        <v>-0.36928523</v>
      </c>
      <c r="E37598" s="1">
        <v>2.3252962</v>
      </c>
      <c r="F37598" s="4">
        <f t="shared" si="1"/>
        <v>0.3288296889</v>
      </c>
      <c r="G37598" s="4">
        <f t="shared" si="2"/>
        <v>2.300251247</v>
      </c>
    </row>
    <row r="37599">
      <c r="A37599" s="1">
        <v>375.940007090568</v>
      </c>
      <c r="B37599" s="1">
        <v>188.27283</v>
      </c>
      <c r="C37599" s="1">
        <v>2.9595072</v>
      </c>
      <c r="D37599" s="1">
        <v>-0.39980468</v>
      </c>
      <c r="E37599" s="1">
        <v>2.3243554</v>
      </c>
      <c r="F37599" s="4">
        <f t="shared" si="1"/>
        <v>0.3288341333</v>
      </c>
      <c r="G37599" s="4">
        <f t="shared" si="2"/>
        <v>2.299310506</v>
      </c>
    </row>
    <row r="37600">
      <c r="A37600" s="1">
        <v>375.949986338615</v>
      </c>
      <c r="B37600" s="1">
        <v>188.18712</v>
      </c>
      <c r="C37600" s="1">
        <v>2.9595737</v>
      </c>
      <c r="D37600" s="1">
        <v>-0.41689557</v>
      </c>
      <c r="E37600" s="1">
        <v>2.3232973</v>
      </c>
      <c r="F37600" s="4">
        <f t="shared" si="1"/>
        <v>0.3288415222</v>
      </c>
      <c r="G37600" s="4">
        <f t="shared" si="2"/>
        <v>2.298252358</v>
      </c>
    </row>
    <row r="37601">
      <c r="A37601" s="1">
        <v>375.960118174552</v>
      </c>
      <c r="B37601" s="1">
        <v>188.16997</v>
      </c>
      <c r="C37601" s="1">
        <v>2.9596672</v>
      </c>
      <c r="D37601" s="1">
        <v>-0.39248002</v>
      </c>
      <c r="E37601" s="1">
        <v>2.3230855</v>
      </c>
      <c r="F37601" s="4">
        <f t="shared" si="1"/>
        <v>0.3288519111</v>
      </c>
      <c r="G37601" s="4">
        <f t="shared" si="2"/>
        <v>2.29804063</v>
      </c>
    </row>
    <row r="37602">
      <c r="A37602" s="1">
        <v>375.970005869865</v>
      </c>
      <c r="B37602" s="1">
        <v>188.14711</v>
      </c>
      <c r="C37602" s="1">
        <v>2.9597604</v>
      </c>
      <c r="D37602" s="1">
        <v>-0.37905145</v>
      </c>
      <c r="E37602" s="1">
        <v>2.3228035</v>
      </c>
      <c r="F37602" s="4">
        <f t="shared" si="1"/>
        <v>0.3288622667</v>
      </c>
      <c r="G37602" s="4">
        <f t="shared" si="2"/>
        <v>2.297758407</v>
      </c>
    </row>
    <row r="37603">
      <c r="A37603" s="1">
        <v>375.980137705802</v>
      </c>
      <c r="B37603" s="1">
        <v>188.13377</v>
      </c>
      <c r="C37603" s="1">
        <v>2.9598403</v>
      </c>
      <c r="D37603" s="1">
        <v>-0.3827138</v>
      </c>
      <c r="E37603" s="1">
        <v>2.3226388</v>
      </c>
      <c r="F37603" s="4">
        <f t="shared" si="1"/>
        <v>0.3288711444</v>
      </c>
      <c r="G37603" s="4">
        <f t="shared" si="2"/>
        <v>2.297593716</v>
      </c>
    </row>
    <row r="37604">
      <c r="A37604" s="1">
        <v>375.989994883537</v>
      </c>
      <c r="B37604" s="1">
        <v>188.14902</v>
      </c>
      <c r="C37604" s="1">
        <v>2.959867</v>
      </c>
      <c r="D37604" s="1">
        <v>-0.4266618</v>
      </c>
      <c r="E37604" s="1">
        <v>2.3228269</v>
      </c>
      <c r="F37604" s="4">
        <f t="shared" si="1"/>
        <v>0.3288741111</v>
      </c>
      <c r="G37604" s="4">
        <f t="shared" si="2"/>
        <v>2.297781988</v>
      </c>
    </row>
    <row r="37605">
      <c r="A37605" s="1">
        <v>376.000004649162</v>
      </c>
      <c r="B37605" s="1">
        <v>188.08424</v>
      </c>
      <c r="C37605" s="1">
        <v>2.9599469</v>
      </c>
      <c r="D37605" s="1">
        <v>-0.44375268</v>
      </c>
      <c r="E37605" s="1">
        <v>2.3220272</v>
      </c>
      <c r="F37605" s="4">
        <f t="shared" si="1"/>
        <v>0.3288829889</v>
      </c>
      <c r="G37605" s="4">
        <f t="shared" si="2"/>
        <v>2.296982235</v>
      </c>
    </row>
    <row r="37606">
      <c r="A37606" s="1">
        <v>376.010136485099</v>
      </c>
      <c r="B37606" s="1">
        <v>188.19473</v>
      </c>
      <c r="C37606" s="1">
        <v>2.9603202</v>
      </c>
      <c r="D37606" s="1">
        <v>-0.14344138</v>
      </c>
      <c r="E37606" s="1">
        <v>2.3233914</v>
      </c>
      <c r="F37606" s="4">
        <f t="shared" si="1"/>
        <v>0.3289244667</v>
      </c>
      <c r="G37606" s="4">
        <f t="shared" si="2"/>
        <v>2.298346309</v>
      </c>
    </row>
    <row r="37607">
      <c r="A37607" s="1">
        <v>376.019993662834</v>
      </c>
      <c r="B37607" s="1">
        <v>188.40617</v>
      </c>
      <c r="C37607" s="1">
        <v>2.9603734</v>
      </c>
      <c r="D37607" s="1">
        <v>-0.14832449</v>
      </c>
      <c r="E37607" s="1">
        <v>2.3260016</v>
      </c>
      <c r="F37607" s="4">
        <f t="shared" si="1"/>
        <v>0.3289303778</v>
      </c>
      <c r="G37607" s="4">
        <f t="shared" si="2"/>
        <v>2.300956679</v>
      </c>
    </row>
    <row r="37608">
      <c r="A37608" s="1">
        <v>376.030125498771</v>
      </c>
      <c r="B37608" s="1">
        <v>188.42903</v>
      </c>
      <c r="C37608" s="1">
        <v>2.9602935</v>
      </c>
      <c r="D37608" s="1">
        <v>-0.32045412</v>
      </c>
      <c r="E37608" s="1">
        <v>2.326284</v>
      </c>
      <c r="F37608" s="4">
        <f t="shared" si="1"/>
        <v>0.3289215</v>
      </c>
      <c r="G37608" s="4">
        <f t="shared" si="2"/>
        <v>2.301238901</v>
      </c>
    </row>
    <row r="37609">
      <c r="A37609" s="1">
        <v>376.040013194084</v>
      </c>
      <c r="B37609" s="1">
        <v>188.39093</v>
      </c>
      <c r="C37609" s="1">
        <v>2.9602935</v>
      </c>
      <c r="D37609" s="1">
        <v>-0.39370078</v>
      </c>
      <c r="E37609" s="1">
        <v>2.3258135</v>
      </c>
      <c r="F37609" s="4">
        <f t="shared" si="1"/>
        <v>0.3289215</v>
      </c>
      <c r="G37609" s="4">
        <f t="shared" si="2"/>
        <v>2.300768531</v>
      </c>
    </row>
    <row r="37610">
      <c r="A37610" s="1">
        <v>376.050114512443</v>
      </c>
      <c r="B37610" s="1">
        <v>188.28046</v>
      </c>
      <c r="C37610" s="1">
        <v>2.960307</v>
      </c>
      <c r="D37610" s="1">
        <v>-0.46816823</v>
      </c>
      <c r="E37610" s="1">
        <v>2.3244495</v>
      </c>
      <c r="F37610" s="4">
        <f t="shared" si="1"/>
        <v>0.328923</v>
      </c>
      <c r="G37610" s="4">
        <f t="shared" si="2"/>
        <v>2.299404704</v>
      </c>
    </row>
    <row r="37611">
      <c r="A37611" s="1">
        <v>376.060124278068</v>
      </c>
      <c r="B37611" s="1">
        <v>188.2576</v>
      </c>
      <c r="C37611" s="1">
        <v>2.9606135</v>
      </c>
      <c r="D37611" s="1">
        <v>-0.26429835</v>
      </c>
      <c r="E37611" s="1">
        <v>2.3241675</v>
      </c>
      <c r="F37611" s="4">
        <f t="shared" si="1"/>
        <v>0.3289570556</v>
      </c>
      <c r="G37611" s="4">
        <f t="shared" si="2"/>
        <v>2.299122481</v>
      </c>
    </row>
    <row r="37612">
      <c r="A37612" s="1">
        <v>376.070011973381</v>
      </c>
      <c r="B37612" s="1">
        <v>188.35664</v>
      </c>
      <c r="C37612" s="1">
        <v>2.9607735</v>
      </c>
      <c r="D37612" s="1">
        <v>-0.14344138</v>
      </c>
      <c r="E37612" s="1">
        <v>2.3253903</v>
      </c>
      <c r="F37612" s="4">
        <f t="shared" si="1"/>
        <v>0.3289748333</v>
      </c>
      <c r="G37612" s="4">
        <f t="shared" si="2"/>
        <v>2.300345198</v>
      </c>
    </row>
    <row r="37613">
      <c r="A37613" s="1">
        <v>376.08011329174</v>
      </c>
      <c r="B37613" s="1">
        <v>188.41379</v>
      </c>
      <c r="C37613" s="1">
        <v>2.9607203</v>
      </c>
      <c r="D37613" s="1">
        <v>-0.2887139</v>
      </c>
      <c r="E37613" s="1">
        <v>2.3260958</v>
      </c>
      <c r="F37613" s="4">
        <f t="shared" si="1"/>
        <v>0.3289689222</v>
      </c>
      <c r="G37613" s="4">
        <f t="shared" si="2"/>
        <v>2.301050753</v>
      </c>
    </row>
    <row r="37614">
      <c r="A37614" s="1">
        <v>376.090123057365</v>
      </c>
      <c r="B37614" s="1">
        <v>188.43094</v>
      </c>
      <c r="C37614" s="1">
        <v>2.9606934</v>
      </c>
      <c r="D37614" s="1">
        <v>-0.4046878</v>
      </c>
      <c r="E37614" s="1">
        <v>2.3263073</v>
      </c>
      <c r="F37614" s="4">
        <f t="shared" si="1"/>
        <v>0.3289659333</v>
      </c>
      <c r="G37614" s="4">
        <f t="shared" si="2"/>
        <v>2.301262481</v>
      </c>
    </row>
    <row r="37615">
      <c r="A37615" s="1">
        <v>376.10013282299</v>
      </c>
      <c r="B37615" s="1">
        <v>188.3014</v>
      </c>
      <c r="C37615" s="1">
        <v>2.9607067</v>
      </c>
      <c r="D37615" s="1">
        <v>-0.46450588</v>
      </c>
      <c r="E37615" s="1">
        <v>2.3247082</v>
      </c>
      <c r="F37615" s="4">
        <f t="shared" si="1"/>
        <v>0.3289674111</v>
      </c>
      <c r="G37615" s="4">
        <f t="shared" si="2"/>
        <v>2.299663222</v>
      </c>
    </row>
    <row r="37616">
      <c r="A37616" s="1">
        <v>376.110112071037</v>
      </c>
      <c r="B37616" s="1">
        <v>188.27664</v>
      </c>
      <c r="C37616" s="1">
        <v>2.9609733</v>
      </c>
      <c r="D37616" s="1">
        <v>-0.28749314</v>
      </c>
      <c r="E37616" s="1">
        <v>2.3244026</v>
      </c>
      <c r="F37616" s="4">
        <f t="shared" si="1"/>
        <v>0.3289970333</v>
      </c>
      <c r="G37616" s="4">
        <f t="shared" si="2"/>
        <v>2.299357543</v>
      </c>
    </row>
    <row r="37617">
      <c r="A37617" s="1">
        <v>376.120121836662</v>
      </c>
      <c r="B37617" s="1">
        <v>188.41951</v>
      </c>
      <c r="C37617" s="1">
        <v>2.9612668</v>
      </c>
      <c r="D37617" s="1">
        <v>-0.05676616</v>
      </c>
      <c r="E37617" s="1">
        <v>2.3261664</v>
      </c>
      <c r="F37617" s="4">
        <f t="shared" si="1"/>
        <v>0.3290296444</v>
      </c>
      <c r="G37617" s="4">
        <f t="shared" si="2"/>
        <v>2.30112137</v>
      </c>
    </row>
    <row r="37618">
      <c r="A37618" s="1">
        <v>376.130131602287</v>
      </c>
      <c r="B37618" s="1">
        <v>188.61191</v>
      </c>
      <c r="C37618" s="1">
        <v>2.9612799</v>
      </c>
      <c r="D37618" s="1">
        <v>-0.115363486</v>
      </c>
      <c r="E37618" s="1">
        <v>2.3285415</v>
      </c>
      <c r="F37618" s="4">
        <f t="shared" si="1"/>
        <v>0.3290311</v>
      </c>
      <c r="G37618" s="4">
        <f t="shared" si="2"/>
        <v>2.303496679</v>
      </c>
    </row>
    <row r="37619">
      <c r="A37619" s="1">
        <v>376.139988780021</v>
      </c>
      <c r="B37619" s="1">
        <v>188.6176</v>
      </c>
      <c r="C37619" s="1">
        <v>2.9612668</v>
      </c>
      <c r="D37619" s="1">
        <v>-0.21790881</v>
      </c>
      <c r="E37619" s="1">
        <v>2.328612</v>
      </c>
      <c r="F37619" s="4">
        <f t="shared" si="1"/>
        <v>0.3290296444</v>
      </c>
      <c r="G37619" s="4">
        <f t="shared" si="2"/>
        <v>2.303566926</v>
      </c>
    </row>
    <row r="37620">
      <c r="A37620" s="1">
        <v>376.149998545646</v>
      </c>
      <c r="B37620" s="1">
        <v>188.52235</v>
      </c>
      <c r="C37620" s="1">
        <v>2.9612799</v>
      </c>
      <c r="D37620" s="1">
        <v>-0.27650613</v>
      </c>
      <c r="E37620" s="1">
        <v>2.3274362</v>
      </c>
      <c r="F37620" s="4">
        <f t="shared" si="1"/>
        <v>0.3290311</v>
      </c>
      <c r="G37620" s="4">
        <f t="shared" si="2"/>
        <v>2.302391</v>
      </c>
    </row>
    <row r="37621">
      <c r="A37621" s="1">
        <v>376.160008311271</v>
      </c>
      <c r="B37621" s="1">
        <v>188.46904</v>
      </c>
      <c r="C37621" s="1">
        <v>2.9612799</v>
      </c>
      <c r="D37621" s="1">
        <v>-0.36440212</v>
      </c>
      <c r="E37621" s="1">
        <v>2.326778</v>
      </c>
      <c r="F37621" s="4">
        <f t="shared" si="1"/>
        <v>0.3290311</v>
      </c>
      <c r="G37621" s="4">
        <f t="shared" si="2"/>
        <v>2.301732852</v>
      </c>
    </row>
    <row r="37622">
      <c r="A37622" s="1">
        <v>376.169987559318</v>
      </c>
      <c r="B37622" s="1">
        <v>188.37189</v>
      </c>
      <c r="C37622" s="1">
        <v>2.9612935</v>
      </c>
      <c r="D37622" s="1">
        <v>-0.43886957</v>
      </c>
      <c r="E37622" s="1">
        <v>2.3255785</v>
      </c>
      <c r="F37622" s="4">
        <f t="shared" si="1"/>
        <v>0.3290326111</v>
      </c>
      <c r="G37622" s="4">
        <f t="shared" si="2"/>
        <v>2.300533469</v>
      </c>
    </row>
    <row r="37623">
      <c r="A37623" s="1">
        <v>376.179997324943</v>
      </c>
      <c r="B37623" s="1">
        <v>188.2995</v>
      </c>
      <c r="C37623" s="1">
        <v>2.9613466</v>
      </c>
      <c r="D37623" s="1">
        <v>-0.458402</v>
      </c>
      <c r="E37623" s="1">
        <v>2.3246849</v>
      </c>
      <c r="F37623" s="4">
        <f t="shared" si="1"/>
        <v>0.3290385111</v>
      </c>
      <c r="G37623" s="4">
        <f t="shared" si="2"/>
        <v>2.299639765</v>
      </c>
    </row>
    <row r="37624">
      <c r="A37624" s="1">
        <v>376.190007090568</v>
      </c>
      <c r="B37624" s="1">
        <v>188.26521</v>
      </c>
      <c r="C37624" s="1">
        <v>2.9614265</v>
      </c>
      <c r="D37624" s="1">
        <v>-0.46328512</v>
      </c>
      <c r="E37624" s="1">
        <v>2.3242614</v>
      </c>
      <c r="F37624" s="4">
        <f t="shared" si="1"/>
        <v>0.3290473889</v>
      </c>
      <c r="G37624" s="4">
        <f t="shared" si="2"/>
        <v>2.299216432</v>
      </c>
    </row>
    <row r="37625">
      <c r="A37625" s="1">
        <v>376.200138926506</v>
      </c>
      <c r="B37625" s="1">
        <v>188.23663</v>
      </c>
      <c r="C37625" s="1">
        <v>2.9615734</v>
      </c>
      <c r="D37625" s="1">
        <v>-0.3827138</v>
      </c>
      <c r="E37625" s="1">
        <v>2.3239086</v>
      </c>
      <c r="F37625" s="4">
        <f t="shared" si="1"/>
        <v>0.3290637111</v>
      </c>
      <c r="G37625" s="4">
        <f t="shared" si="2"/>
        <v>2.298863593</v>
      </c>
    </row>
    <row r="37626">
      <c r="A37626" s="1">
        <v>376.20999610424</v>
      </c>
      <c r="B37626" s="1">
        <v>188.32999</v>
      </c>
      <c r="C37626" s="1">
        <v>2.96172</v>
      </c>
      <c r="D37626" s="1">
        <v>-0.3167918</v>
      </c>
      <c r="E37626" s="1">
        <v>2.325061</v>
      </c>
      <c r="F37626" s="4">
        <f t="shared" si="1"/>
        <v>0.32908</v>
      </c>
      <c r="G37626" s="4">
        <f t="shared" si="2"/>
        <v>2.300016185</v>
      </c>
    </row>
    <row r="37627">
      <c r="A37627" s="1">
        <v>376.220127940177</v>
      </c>
      <c r="B37627" s="1">
        <v>188.39093</v>
      </c>
      <c r="C37627" s="1">
        <v>2.9618266</v>
      </c>
      <c r="D37627" s="1">
        <v>-0.29115546</v>
      </c>
      <c r="E37627" s="1">
        <v>2.3258135</v>
      </c>
      <c r="F37627" s="4">
        <f t="shared" si="1"/>
        <v>0.3290918444</v>
      </c>
      <c r="G37627" s="4">
        <f t="shared" si="2"/>
        <v>2.300768531</v>
      </c>
    </row>
    <row r="37628">
      <c r="A37628" s="1">
        <v>376.229985117912</v>
      </c>
      <c r="B37628" s="1">
        <v>188.4538</v>
      </c>
      <c r="C37628" s="1">
        <v>2.9618664</v>
      </c>
      <c r="D37628" s="1">
        <v>-0.32411647</v>
      </c>
      <c r="E37628" s="1">
        <v>2.3265896</v>
      </c>
      <c r="F37628" s="4">
        <f t="shared" si="1"/>
        <v>0.3290962667</v>
      </c>
      <c r="G37628" s="4">
        <f t="shared" si="2"/>
        <v>2.301544704</v>
      </c>
    </row>
    <row r="37629">
      <c r="A37629" s="1">
        <v>376.239994883537</v>
      </c>
      <c r="B37629" s="1">
        <v>188.44997</v>
      </c>
      <c r="C37629" s="1">
        <v>2.9618664</v>
      </c>
      <c r="D37629" s="1">
        <v>-0.41201246</v>
      </c>
      <c r="E37629" s="1">
        <v>2.3265426</v>
      </c>
      <c r="F37629" s="4">
        <f t="shared" si="1"/>
        <v>0.3290962667</v>
      </c>
      <c r="G37629" s="4">
        <f t="shared" si="2"/>
        <v>2.30149742</v>
      </c>
    </row>
    <row r="37630">
      <c r="A37630" s="1">
        <v>376.250126719474</v>
      </c>
      <c r="B37630" s="1">
        <v>188.36046</v>
      </c>
      <c r="C37630" s="1">
        <v>2.9619198</v>
      </c>
      <c r="D37630" s="1">
        <v>-0.458402</v>
      </c>
      <c r="E37630" s="1">
        <v>2.3254373</v>
      </c>
      <c r="F37630" s="4">
        <f t="shared" si="1"/>
        <v>0.3291022</v>
      </c>
      <c r="G37630" s="4">
        <f t="shared" si="2"/>
        <v>2.300392358</v>
      </c>
    </row>
    <row r="37631">
      <c r="A37631" s="1">
        <v>376.260136485099</v>
      </c>
      <c r="B37631" s="1">
        <v>188.4538</v>
      </c>
      <c r="C37631" s="1">
        <v>2.9622798</v>
      </c>
      <c r="D37631" s="1">
        <v>-0.14466216</v>
      </c>
      <c r="E37631" s="1">
        <v>2.3265896</v>
      </c>
      <c r="F37631" s="4">
        <f t="shared" si="1"/>
        <v>0.3291422</v>
      </c>
      <c r="G37631" s="4">
        <f t="shared" si="2"/>
        <v>2.301544704</v>
      </c>
    </row>
    <row r="37632">
      <c r="A37632" s="1">
        <v>376.269993662834</v>
      </c>
      <c r="B37632" s="1">
        <v>188.62903</v>
      </c>
      <c r="C37632" s="1">
        <v>2.9623864</v>
      </c>
      <c r="D37632" s="1">
        <v>-0.12268815</v>
      </c>
      <c r="E37632" s="1">
        <v>2.3287532</v>
      </c>
      <c r="F37632" s="4">
        <f t="shared" si="1"/>
        <v>0.3291540444</v>
      </c>
      <c r="G37632" s="4">
        <f t="shared" si="2"/>
        <v>2.303708037</v>
      </c>
    </row>
    <row r="37633">
      <c r="A37633" s="1">
        <v>376.280125498771</v>
      </c>
      <c r="B37633" s="1">
        <v>188.6614</v>
      </c>
      <c r="C37633" s="1">
        <v>2.9623065</v>
      </c>
      <c r="D37633" s="1">
        <v>-0.27772692</v>
      </c>
      <c r="E37633" s="1">
        <v>2.3291528</v>
      </c>
      <c r="F37633" s="4">
        <f t="shared" si="1"/>
        <v>0.3291451667</v>
      </c>
      <c r="G37633" s="4">
        <f t="shared" si="2"/>
        <v>2.304107667</v>
      </c>
    </row>
    <row r="37634">
      <c r="A37634" s="1">
        <v>376.290013194084</v>
      </c>
      <c r="B37634" s="1">
        <v>188.6557</v>
      </c>
      <c r="C37634" s="1">
        <v>2.9623065</v>
      </c>
      <c r="D37634" s="1">
        <v>-0.3656229</v>
      </c>
      <c r="E37634" s="1">
        <v>2.3290825</v>
      </c>
      <c r="F37634" s="4">
        <f t="shared" si="1"/>
        <v>0.3291451667</v>
      </c>
      <c r="G37634" s="4">
        <f t="shared" si="2"/>
        <v>2.304037296</v>
      </c>
    </row>
    <row r="37635">
      <c r="A37635" s="1">
        <v>376.300114512443</v>
      </c>
      <c r="B37635" s="1">
        <v>188.5433</v>
      </c>
      <c r="C37635" s="1">
        <v>2.9623065</v>
      </c>
      <c r="D37635" s="1">
        <v>-0.4535189</v>
      </c>
      <c r="E37635" s="1">
        <v>2.327695</v>
      </c>
      <c r="F37635" s="4">
        <f t="shared" si="1"/>
        <v>0.3291451667</v>
      </c>
      <c r="G37635" s="4">
        <f t="shared" si="2"/>
        <v>2.302649642</v>
      </c>
    </row>
    <row r="37636">
      <c r="A37636" s="1">
        <v>376.310124278068</v>
      </c>
      <c r="B37636" s="1">
        <v>188.46523</v>
      </c>
      <c r="C37636" s="1">
        <v>2.9624531</v>
      </c>
      <c r="D37636" s="1">
        <v>-0.38881767</v>
      </c>
      <c r="E37636" s="1">
        <v>2.3267307</v>
      </c>
      <c r="F37636" s="4">
        <f t="shared" si="1"/>
        <v>0.3291614556</v>
      </c>
      <c r="G37636" s="4">
        <f t="shared" si="2"/>
        <v>2.301685815</v>
      </c>
    </row>
    <row r="37637">
      <c r="A37637" s="1">
        <v>376.320011973381</v>
      </c>
      <c r="B37637" s="1">
        <v>188.53761</v>
      </c>
      <c r="C37637" s="1">
        <v>2.9627995</v>
      </c>
      <c r="D37637" s="1">
        <v>-0.10315571</v>
      </c>
      <c r="E37637" s="1">
        <v>2.3276243</v>
      </c>
      <c r="F37637" s="4">
        <f t="shared" si="1"/>
        <v>0.3291999444</v>
      </c>
      <c r="G37637" s="4">
        <f t="shared" si="2"/>
        <v>2.302579395</v>
      </c>
    </row>
    <row r="37638">
      <c r="A37638" s="1">
        <v>376.329991221427</v>
      </c>
      <c r="B37638" s="1">
        <v>188.68428</v>
      </c>
      <c r="C37638" s="1">
        <v>2.9628396</v>
      </c>
      <c r="D37638" s="1">
        <v>-0.14832449</v>
      </c>
      <c r="E37638" s="1">
        <v>2.3294353</v>
      </c>
      <c r="F37638" s="4">
        <f t="shared" si="1"/>
        <v>0.3292044</v>
      </c>
      <c r="G37638" s="4">
        <f t="shared" si="2"/>
        <v>2.304390136</v>
      </c>
    </row>
    <row r="37639">
      <c r="A37639" s="1">
        <v>376.340123057365</v>
      </c>
      <c r="B37639" s="1">
        <v>188.72427</v>
      </c>
      <c r="C37639" s="1">
        <v>2.9627995</v>
      </c>
      <c r="D37639" s="1">
        <v>-0.2618568</v>
      </c>
      <c r="E37639" s="1">
        <v>2.3299289</v>
      </c>
      <c r="F37639" s="4">
        <f t="shared" si="1"/>
        <v>0.3291999444</v>
      </c>
      <c r="G37639" s="4">
        <f t="shared" si="2"/>
        <v>2.30488384</v>
      </c>
    </row>
    <row r="37640">
      <c r="A37640" s="1">
        <v>376.350010752677</v>
      </c>
      <c r="B37640" s="1">
        <v>188.62334</v>
      </c>
      <c r="C37640" s="1">
        <v>2.962813</v>
      </c>
      <c r="D37640" s="1">
        <v>-0.33632424</v>
      </c>
      <c r="E37640" s="1">
        <v>2.3286827</v>
      </c>
      <c r="F37640" s="4">
        <f t="shared" si="1"/>
        <v>0.3292014444</v>
      </c>
      <c r="G37640" s="4">
        <f t="shared" si="2"/>
        <v>2.30363779</v>
      </c>
    </row>
    <row r="37641">
      <c r="A37641" s="1">
        <v>376.359990000724</v>
      </c>
      <c r="B37641" s="1">
        <v>188.56807</v>
      </c>
      <c r="C37641" s="1">
        <v>2.962813</v>
      </c>
      <c r="D37641" s="1">
        <v>-0.4095709</v>
      </c>
      <c r="E37641" s="1">
        <v>2.3280005</v>
      </c>
      <c r="F37641" s="4">
        <f t="shared" si="1"/>
        <v>0.3292014444</v>
      </c>
      <c r="G37641" s="4">
        <f t="shared" si="2"/>
        <v>2.302955444</v>
      </c>
    </row>
    <row r="37642">
      <c r="A37642" s="1">
        <v>376.369999766349</v>
      </c>
      <c r="B37642" s="1">
        <v>188.47095</v>
      </c>
      <c r="C37642" s="1">
        <v>2.9628797</v>
      </c>
      <c r="D37642" s="1">
        <v>-0.42788255</v>
      </c>
      <c r="E37642" s="1">
        <v>2.3268013</v>
      </c>
      <c r="F37642" s="4">
        <f t="shared" si="1"/>
        <v>0.3292088556</v>
      </c>
      <c r="G37642" s="4">
        <f t="shared" si="2"/>
        <v>2.301756432</v>
      </c>
    </row>
    <row r="37643">
      <c r="A37643" s="1">
        <v>376.380131602287</v>
      </c>
      <c r="B37643" s="1">
        <v>188.54712</v>
      </c>
      <c r="C37643" s="1">
        <v>2.9633195</v>
      </c>
      <c r="D37643" s="1">
        <v>-0.070194714</v>
      </c>
      <c r="E37643" s="1">
        <v>2.3277419</v>
      </c>
      <c r="F37643" s="4">
        <f t="shared" si="1"/>
        <v>0.3292577222</v>
      </c>
      <c r="G37643" s="4">
        <f t="shared" si="2"/>
        <v>2.302696802</v>
      </c>
    </row>
    <row r="37644">
      <c r="A37644" s="1">
        <v>376.389988780021</v>
      </c>
      <c r="B37644" s="1">
        <v>188.83095</v>
      </c>
      <c r="C37644" s="1">
        <v>2.9634526</v>
      </c>
      <c r="D37644" s="1">
        <v>0.006714277</v>
      </c>
      <c r="E37644" s="1">
        <v>2.331246</v>
      </c>
      <c r="F37644" s="4">
        <f t="shared" si="1"/>
        <v>0.3292725111</v>
      </c>
      <c r="G37644" s="4">
        <f t="shared" si="2"/>
        <v>2.306200877</v>
      </c>
    </row>
    <row r="37645">
      <c r="A37645" s="1">
        <v>376.400120615959</v>
      </c>
      <c r="B37645" s="1">
        <v>188.89952</v>
      </c>
      <c r="C37645" s="1">
        <v>2.9633994</v>
      </c>
      <c r="D37645" s="1">
        <v>-0.13489594</v>
      </c>
      <c r="E37645" s="1">
        <v>2.3320925</v>
      </c>
      <c r="F37645" s="4">
        <f t="shared" si="1"/>
        <v>0.3292666</v>
      </c>
      <c r="G37645" s="4">
        <f t="shared" si="2"/>
        <v>2.30704742</v>
      </c>
    </row>
    <row r="37646">
      <c r="A37646" s="1">
        <v>376.410008311271</v>
      </c>
      <c r="B37646" s="1">
        <v>188.85</v>
      </c>
      <c r="C37646" s="1">
        <v>2.9634128</v>
      </c>
      <c r="D37646" s="1">
        <v>-0.2081426</v>
      </c>
      <c r="E37646" s="1">
        <v>2.3314812</v>
      </c>
      <c r="F37646" s="4">
        <f t="shared" si="1"/>
        <v>0.3292680889</v>
      </c>
      <c r="G37646" s="4">
        <f t="shared" si="2"/>
        <v>2.306436062</v>
      </c>
    </row>
    <row r="37647">
      <c r="A37647" s="1">
        <v>376.419987559318</v>
      </c>
      <c r="B37647" s="1">
        <v>188.73</v>
      </c>
      <c r="C37647" s="1">
        <v>2.9634128</v>
      </c>
      <c r="D37647" s="1">
        <v>-0.28138924</v>
      </c>
      <c r="E37647" s="1">
        <v>2.3299997</v>
      </c>
      <c r="F37647" s="4">
        <f t="shared" si="1"/>
        <v>0.3292680889</v>
      </c>
      <c r="G37647" s="4">
        <f t="shared" si="2"/>
        <v>2.30495458</v>
      </c>
    </row>
    <row r="37648">
      <c r="A37648" s="1">
        <v>376.430119395256</v>
      </c>
      <c r="B37648" s="1">
        <v>188.64427</v>
      </c>
      <c r="C37648" s="1">
        <v>2.963426</v>
      </c>
      <c r="D37648" s="1">
        <v>-0.3546359</v>
      </c>
      <c r="E37648" s="1">
        <v>2.3289413</v>
      </c>
      <c r="F37648" s="4">
        <f t="shared" si="1"/>
        <v>0.3292695556</v>
      </c>
      <c r="G37648" s="4">
        <f t="shared" si="2"/>
        <v>2.303896185</v>
      </c>
    </row>
    <row r="37649">
      <c r="A37649" s="1">
        <v>376.440129160881</v>
      </c>
      <c r="B37649" s="1">
        <v>188.56807</v>
      </c>
      <c r="C37649" s="1">
        <v>2.9634395</v>
      </c>
      <c r="D37649" s="1">
        <v>-0.414454</v>
      </c>
      <c r="E37649" s="1">
        <v>2.3280005</v>
      </c>
      <c r="F37649" s="4">
        <f t="shared" si="1"/>
        <v>0.3292710556</v>
      </c>
      <c r="G37649" s="4">
        <f t="shared" si="2"/>
        <v>2.302955444</v>
      </c>
    </row>
    <row r="37650">
      <c r="A37650" s="1">
        <v>376.449986338615</v>
      </c>
      <c r="B37650" s="1">
        <v>188.4614</v>
      </c>
      <c r="C37650" s="1">
        <v>2.963546</v>
      </c>
      <c r="D37650" s="1">
        <v>-0.39003846</v>
      </c>
      <c r="E37650" s="1">
        <v>2.3266835</v>
      </c>
      <c r="F37650" s="4">
        <f t="shared" si="1"/>
        <v>0.3292828889</v>
      </c>
      <c r="G37650" s="4">
        <f t="shared" si="2"/>
        <v>2.301638531</v>
      </c>
    </row>
    <row r="37651">
      <c r="A37651" s="1">
        <v>376.460118174552</v>
      </c>
      <c r="B37651" s="1">
        <v>188.5814</v>
      </c>
      <c r="C37651" s="1">
        <v>2.9639194</v>
      </c>
      <c r="D37651" s="1">
        <v>-0.09094793</v>
      </c>
      <c r="E37651" s="1">
        <v>2.3281653</v>
      </c>
      <c r="F37651" s="4">
        <f t="shared" si="1"/>
        <v>0.3293243778</v>
      </c>
      <c r="G37651" s="4">
        <f t="shared" si="2"/>
        <v>2.303120012</v>
      </c>
    </row>
    <row r="37652">
      <c r="A37652" s="1">
        <v>376.470005869865</v>
      </c>
      <c r="B37652" s="1">
        <v>188.74713</v>
      </c>
      <c r="C37652" s="1">
        <v>2.9639592</v>
      </c>
      <c r="D37652" s="1">
        <v>-0.12268815</v>
      </c>
      <c r="E37652" s="1">
        <v>2.3302112</v>
      </c>
      <c r="F37652" s="4">
        <f t="shared" si="1"/>
        <v>0.3293288</v>
      </c>
      <c r="G37652" s="4">
        <f t="shared" si="2"/>
        <v>2.305166062</v>
      </c>
    </row>
    <row r="37653">
      <c r="A37653" s="1">
        <v>376.479985117912</v>
      </c>
      <c r="B37653" s="1">
        <v>188.79095</v>
      </c>
      <c r="C37653" s="1">
        <v>2.9639194</v>
      </c>
      <c r="D37653" s="1">
        <v>-0.2508698</v>
      </c>
      <c r="E37653" s="1">
        <v>2.3307524</v>
      </c>
      <c r="F37653" s="4">
        <f t="shared" si="1"/>
        <v>0.3293243778</v>
      </c>
      <c r="G37653" s="4">
        <f t="shared" si="2"/>
        <v>2.305707049</v>
      </c>
    </row>
    <row r="37654">
      <c r="A37654" s="1">
        <v>376.490116953849</v>
      </c>
      <c r="B37654" s="1">
        <v>188.74333</v>
      </c>
      <c r="C37654" s="1">
        <v>2.9639328</v>
      </c>
      <c r="D37654" s="1">
        <v>-0.32411647</v>
      </c>
      <c r="E37654" s="1">
        <v>2.3301644</v>
      </c>
      <c r="F37654" s="4">
        <f t="shared" si="1"/>
        <v>0.3293258667</v>
      </c>
      <c r="G37654" s="4">
        <f t="shared" si="2"/>
        <v>2.305119148</v>
      </c>
    </row>
    <row r="37655">
      <c r="A37655" s="1">
        <v>376.500126719474</v>
      </c>
      <c r="B37655" s="1">
        <v>188.63667</v>
      </c>
      <c r="C37655" s="1">
        <v>2.9639328</v>
      </c>
      <c r="D37655" s="1">
        <v>-0.39736313</v>
      </c>
      <c r="E37655" s="1">
        <v>2.3288474</v>
      </c>
      <c r="F37655" s="4">
        <f t="shared" si="1"/>
        <v>0.3293258667</v>
      </c>
      <c r="G37655" s="4">
        <f t="shared" si="2"/>
        <v>2.303802358</v>
      </c>
    </row>
    <row r="37656">
      <c r="A37656" s="1">
        <v>376.510014414787</v>
      </c>
      <c r="B37656" s="1">
        <v>188.57571</v>
      </c>
      <c r="C37656" s="1">
        <v>2.9639328</v>
      </c>
      <c r="D37656" s="1">
        <v>-0.48525912</v>
      </c>
      <c r="E37656" s="1">
        <v>2.3280947</v>
      </c>
      <c r="F37656" s="4">
        <f t="shared" si="1"/>
        <v>0.3293258667</v>
      </c>
      <c r="G37656" s="4">
        <f t="shared" si="2"/>
        <v>2.303049765</v>
      </c>
    </row>
    <row r="37657">
      <c r="A37657" s="1">
        <v>376.519993662834</v>
      </c>
      <c r="B37657" s="1">
        <v>188.4995</v>
      </c>
      <c r="C37657" s="1">
        <v>2.964186</v>
      </c>
      <c r="D37657" s="1">
        <v>-0.3106879</v>
      </c>
      <c r="E37657" s="1">
        <v>2.327154</v>
      </c>
      <c r="F37657" s="4">
        <f t="shared" si="1"/>
        <v>0.329354</v>
      </c>
      <c r="G37657" s="4">
        <f t="shared" si="2"/>
        <v>2.302108901</v>
      </c>
    </row>
    <row r="37658">
      <c r="A37658" s="1">
        <v>376.530125498771</v>
      </c>
      <c r="B37658" s="1">
        <v>188.6481</v>
      </c>
      <c r="C37658" s="1">
        <v>2.9644392</v>
      </c>
      <c r="D37658" s="1">
        <v>-0.1202466</v>
      </c>
      <c r="E37658" s="1">
        <v>2.3289886</v>
      </c>
      <c r="F37658" s="4">
        <f t="shared" si="1"/>
        <v>0.3293821333</v>
      </c>
      <c r="G37658" s="4">
        <f t="shared" si="2"/>
        <v>2.303943469</v>
      </c>
    </row>
    <row r="37659">
      <c r="A37659" s="1">
        <v>376.540135264396</v>
      </c>
      <c r="B37659" s="1">
        <v>188.75856</v>
      </c>
      <c r="C37659" s="1">
        <v>2.964399</v>
      </c>
      <c r="D37659" s="1">
        <v>-0.2508698</v>
      </c>
      <c r="E37659" s="1">
        <v>2.3303523</v>
      </c>
      <c r="F37659" s="4">
        <f t="shared" si="1"/>
        <v>0.3293776667</v>
      </c>
      <c r="G37659" s="4">
        <f t="shared" si="2"/>
        <v>2.305307173</v>
      </c>
    </row>
    <row r="37660">
      <c r="A37660" s="1">
        <v>376.550114512443</v>
      </c>
      <c r="B37660" s="1">
        <v>188.71284</v>
      </c>
      <c r="C37660" s="1">
        <v>2.9643726</v>
      </c>
      <c r="D37660" s="1">
        <v>-0.35219434</v>
      </c>
      <c r="E37660" s="1">
        <v>2.329788</v>
      </c>
      <c r="F37660" s="4">
        <f t="shared" si="1"/>
        <v>0.3293747333</v>
      </c>
      <c r="G37660" s="4">
        <f t="shared" si="2"/>
        <v>2.304742728</v>
      </c>
    </row>
    <row r="37661">
      <c r="A37661" s="1">
        <v>376.560124278068</v>
      </c>
      <c r="B37661" s="1">
        <v>188.6976</v>
      </c>
      <c r="C37661" s="1">
        <v>2.9643726</v>
      </c>
      <c r="D37661" s="1">
        <v>-0.44009033</v>
      </c>
      <c r="E37661" s="1">
        <v>2.3295996</v>
      </c>
      <c r="F37661" s="4">
        <f t="shared" si="1"/>
        <v>0.3293747333</v>
      </c>
      <c r="G37661" s="4">
        <f t="shared" si="2"/>
        <v>2.30455458</v>
      </c>
    </row>
    <row r="37662">
      <c r="A37662" s="1">
        <v>376.570134043693</v>
      </c>
      <c r="B37662" s="1">
        <v>188.57762</v>
      </c>
      <c r="C37662" s="1">
        <v>2.9645057</v>
      </c>
      <c r="D37662" s="1">
        <v>-0.38881767</v>
      </c>
      <c r="E37662" s="1">
        <v>2.3281183</v>
      </c>
      <c r="F37662" s="4">
        <f t="shared" si="1"/>
        <v>0.3293895222</v>
      </c>
      <c r="G37662" s="4">
        <f t="shared" si="2"/>
        <v>2.303073346</v>
      </c>
    </row>
    <row r="37663">
      <c r="A37663" s="1">
        <v>376.58011329174</v>
      </c>
      <c r="B37663" s="1">
        <v>188.65952</v>
      </c>
      <c r="C37663" s="1">
        <v>2.9648926</v>
      </c>
      <c r="D37663" s="1">
        <v>-0.06164927</v>
      </c>
      <c r="E37663" s="1">
        <v>2.3291295</v>
      </c>
      <c r="F37663" s="4">
        <f t="shared" si="1"/>
        <v>0.3294325111</v>
      </c>
      <c r="G37663" s="4">
        <f t="shared" si="2"/>
        <v>2.304084457</v>
      </c>
    </row>
    <row r="37664">
      <c r="A37664" s="1">
        <v>376.590123057365</v>
      </c>
      <c r="B37664" s="1">
        <v>188.85762</v>
      </c>
      <c r="C37664" s="1">
        <v>2.9649591</v>
      </c>
      <c r="D37664" s="1">
        <v>-0.07874016</v>
      </c>
      <c r="E37664" s="1">
        <v>2.3315752</v>
      </c>
      <c r="F37664" s="4">
        <f t="shared" si="1"/>
        <v>0.3294399</v>
      </c>
      <c r="G37664" s="4">
        <f t="shared" si="2"/>
        <v>2.306530136</v>
      </c>
    </row>
    <row r="37665">
      <c r="A37665" s="1">
        <v>376.60013282299</v>
      </c>
      <c r="B37665" s="1">
        <v>188.89572</v>
      </c>
      <c r="C37665" s="1">
        <v>2.9649327</v>
      </c>
      <c r="D37665" s="1">
        <v>-0.19349326</v>
      </c>
      <c r="E37665" s="1">
        <v>2.3320456</v>
      </c>
      <c r="F37665" s="4">
        <f t="shared" si="1"/>
        <v>0.3294369667</v>
      </c>
      <c r="G37665" s="4">
        <f t="shared" si="2"/>
        <v>2.307000506</v>
      </c>
    </row>
    <row r="37666">
      <c r="A37666" s="1">
        <v>376.610112071037</v>
      </c>
      <c r="B37666" s="1">
        <v>188.8538</v>
      </c>
      <c r="C37666" s="1">
        <v>2.9649458</v>
      </c>
      <c r="D37666" s="1">
        <v>-0.25331137</v>
      </c>
      <c r="E37666" s="1">
        <v>2.3315282</v>
      </c>
      <c r="F37666" s="4">
        <f t="shared" si="1"/>
        <v>0.3294384222</v>
      </c>
      <c r="G37666" s="4">
        <f t="shared" si="2"/>
        <v>2.306482975</v>
      </c>
    </row>
    <row r="37667">
      <c r="A37667" s="1">
        <v>376.620121836662</v>
      </c>
      <c r="B37667" s="1">
        <v>188.77762</v>
      </c>
      <c r="C37667" s="1">
        <v>2.9649458</v>
      </c>
      <c r="D37667" s="1">
        <v>-0.34120736</v>
      </c>
      <c r="E37667" s="1">
        <v>2.3305876</v>
      </c>
      <c r="F37667" s="4">
        <f t="shared" si="1"/>
        <v>0.3294384222</v>
      </c>
      <c r="G37667" s="4">
        <f t="shared" si="2"/>
        <v>2.305542481</v>
      </c>
    </row>
    <row r="37668">
      <c r="A37668" s="1">
        <v>376.630009531974</v>
      </c>
      <c r="B37668" s="1">
        <v>188.73</v>
      </c>
      <c r="C37668" s="1">
        <v>2.9649591</v>
      </c>
      <c r="D37668" s="1">
        <v>-0.40102544</v>
      </c>
      <c r="E37668" s="1">
        <v>2.3299997</v>
      </c>
      <c r="F37668" s="4">
        <f t="shared" si="1"/>
        <v>0.3294399</v>
      </c>
      <c r="G37668" s="4">
        <f t="shared" si="2"/>
        <v>2.30495458</v>
      </c>
    </row>
    <row r="37669">
      <c r="A37669" s="1">
        <v>376.640110850334</v>
      </c>
      <c r="B37669" s="1">
        <v>188.67287</v>
      </c>
      <c r="C37669" s="1">
        <v>2.9649858</v>
      </c>
      <c r="D37669" s="1">
        <v>-0.45962277</v>
      </c>
      <c r="E37669" s="1">
        <v>2.3292942</v>
      </c>
      <c r="F37669" s="4">
        <f t="shared" si="1"/>
        <v>0.3294428667</v>
      </c>
      <c r="G37669" s="4">
        <f t="shared" si="2"/>
        <v>2.304249272</v>
      </c>
    </row>
    <row r="37670">
      <c r="A37670" s="1">
        <v>376.649998545646</v>
      </c>
      <c r="B37670" s="1">
        <v>188.57571</v>
      </c>
      <c r="C37670" s="1">
        <v>2.9652257</v>
      </c>
      <c r="D37670" s="1">
        <v>-0.29725936</v>
      </c>
      <c r="E37670" s="1">
        <v>2.3280947</v>
      </c>
      <c r="F37670" s="4">
        <f t="shared" si="1"/>
        <v>0.3294695222</v>
      </c>
      <c r="G37670" s="4">
        <f t="shared" si="2"/>
        <v>2.303049765</v>
      </c>
    </row>
    <row r="37671">
      <c r="A37671" s="1">
        <v>376.660130381584</v>
      </c>
      <c r="B37671" s="1">
        <v>188.76808</v>
      </c>
      <c r="C37671" s="1">
        <v>2.9656522</v>
      </c>
      <c r="D37671" s="1">
        <v>0.060428493</v>
      </c>
      <c r="E37671" s="1">
        <v>2.3304698</v>
      </c>
      <c r="F37671" s="4">
        <f t="shared" si="1"/>
        <v>0.3295169111</v>
      </c>
      <c r="G37671" s="4">
        <f t="shared" si="2"/>
        <v>2.305424704</v>
      </c>
    </row>
    <row r="37672">
      <c r="A37672" s="1">
        <v>376.669987559318</v>
      </c>
      <c r="B37672" s="1">
        <v>189.0462</v>
      </c>
      <c r="C37672" s="1">
        <v>2.965679</v>
      </c>
      <c r="D37672" s="1">
        <v>0.016480498</v>
      </c>
      <c r="E37672" s="1">
        <v>2.3339033</v>
      </c>
      <c r="F37672" s="4">
        <f t="shared" si="1"/>
        <v>0.3295198889</v>
      </c>
      <c r="G37672" s="4">
        <f t="shared" si="2"/>
        <v>2.308858284</v>
      </c>
    </row>
    <row r="37673">
      <c r="A37673" s="1">
        <v>376.680119395256</v>
      </c>
      <c r="B37673" s="1">
        <v>189.09573</v>
      </c>
      <c r="C37673" s="1">
        <v>2.9655988</v>
      </c>
      <c r="D37673" s="1">
        <v>-0.15442838</v>
      </c>
      <c r="E37673" s="1">
        <v>2.3345149</v>
      </c>
      <c r="F37673" s="4">
        <f t="shared" si="1"/>
        <v>0.3295109778</v>
      </c>
      <c r="G37673" s="4">
        <f t="shared" si="2"/>
        <v>2.309469765</v>
      </c>
    </row>
    <row r="37674">
      <c r="A37674" s="1">
        <v>376.690007090568</v>
      </c>
      <c r="B37674" s="1">
        <v>189.07477</v>
      </c>
      <c r="C37674" s="1">
        <v>2.9656389</v>
      </c>
      <c r="D37674" s="1">
        <v>-0.18494782</v>
      </c>
      <c r="E37674" s="1">
        <v>2.334256</v>
      </c>
      <c r="F37674" s="4">
        <f t="shared" si="1"/>
        <v>0.3295154333</v>
      </c>
      <c r="G37674" s="4">
        <f t="shared" si="2"/>
        <v>2.309211</v>
      </c>
    </row>
    <row r="37675">
      <c r="A37675" s="1">
        <v>376.700138926506</v>
      </c>
      <c r="B37675" s="1">
        <v>188.92049</v>
      </c>
      <c r="C37675" s="1">
        <v>2.9656389</v>
      </c>
      <c r="D37675" s="1">
        <v>-0.2728438</v>
      </c>
      <c r="E37675" s="1">
        <v>2.3323514</v>
      </c>
      <c r="F37675" s="4">
        <f t="shared" si="1"/>
        <v>0.3295154333</v>
      </c>
      <c r="G37675" s="4">
        <f t="shared" si="2"/>
        <v>2.307306309</v>
      </c>
    </row>
    <row r="37676">
      <c r="A37676" s="1">
        <v>376.70999610424</v>
      </c>
      <c r="B37676" s="1">
        <v>188.86143</v>
      </c>
      <c r="C37676" s="1">
        <v>2.9656522</v>
      </c>
      <c r="D37676" s="1">
        <v>-0.3326619</v>
      </c>
      <c r="E37676" s="1">
        <v>2.3316224</v>
      </c>
      <c r="F37676" s="4">
        <f t="shared" si="1"/>
        <v>0.3295169111</v>
      </c>
      <c r="G37676" s="4">
        <f t="shared" si="2"/>
        <v>2.306577173</v>
      </c>
    </row>
    <row r="37677">
      <c r="A37677" s="1">
        <v>376.720127940177</v>
      </c>
      <c r="B37677" s="1">
        <v>188.74333</v>
      </c>
      <c r="C37677" s="1">
        <v>2.9656923</v>
      </c>
      <c r="D37677" s="1">
        <v>-0.37783068</v>
      </c>
      <c r="E37677" s="1">
        <v>2.3301644</v>
      </c>
      <c r="F37677" s="4">
        <f t="shared" si="1"/>
        <v>0.3295213667</v>
      </c>
      <c r="G37677" s="4">
        <f t="shared" si="2"/>
        <v>2.305119148</v>
      </c>
    </row>
    <row r="37678">
      <c r="A37678" s="1">
        <v>376.730137705802</v>
      </c>
      <c r="B37678" s="1">
        <v>188.66331</v>
      </c>
      <c r="C37678" s="1">
        <v>2.9657323</v>
      </c>
      <c r="D37678" s="1">
        <v>-0.42299944</v>
      </c>
      <c r="E37678" s="1">
        <v>2.3291764</v>
      </c>
      <c r="F37678" s="4">
        <f t="shared" si="1"/>
        <v>0.3295258111</v>
      </c>
      <c r="G37678" s="4">
        <f t="shared" si="2"/>
        <v>2.304131247</v>
      </c>
    </row>
    <row r="37679">
      <c r="A37679" s="1">
        <v>376.739994883537</v>
      </c>
      <c r="B37679" s="1">
        <v>188.63667</v>
      </c>
      <c r="C37679" s="1">
        <v>2.9657857</v>
      </c>
      <c r="D37679" s="1">
        <v>-0.43764877</v>
      </c>
      <c r="E37679" s="1">
        <v>2.3288474</v>
      </c>
      <c r="F37679" s="4">
        <f t="shared" si="1"/>
        <v>0.3295317444</v>
      </c>
      <c r="G37679" s="4">
        <f t="shared" si="2"/>
        <v>2.303802358</v>
      </c>
    </row>
    <row r="37680">
      <c r="A37680" s="1">
        <v>376.750004649162</v>
      </c>
      <c r="B37680" s="1">
        <v>188.5738</v>
      </c>
      <c r="C37680" s="1">
        <v>2.9658523</v>
      </c>
      <c r="D37680" s="1">
        <v>-0.4535189</v>
      </c>
      <c r="E37680" s="1">
        <v>2.328071</v>
      </c>
      <c r="F37680" s="4">
        <f t="shared" si="1"/>
        <v>0.3295391444</v>
      </c>
      <c r="G37680" s="4">
        <f t="shared" si="2"/>
        <v>2.303026185</v>
      </c>
    </row>
    <row r="37681">
      <c r="A37681" s="1">
        <v>376.760014414787</v>
      </c>
      <c r="B37681" s="1">
        <v>188.63667</v>
      </c>
      <c r="C37681" s="1">
        <v>2.9661853</v>
      </c>
      <c r="D37681" s="1">
        <v>-0.19471404</v>
      </c>
      <c r="E37681" s="1">
        <v>2.3288474</v>
      </c>
      <c r="F37681" s="4">
        <f t="shared" si="1"/>
        <v>0.3295761444</v>
      </c>
      <c r="G37681" s="4">
        <f t="shared" si="2"/>
        <v>2.303802358</v>
      </c>
    </row>
    <row r="37682">
      <c r="A37682" s="1">
        <v>376.769993662834</v>
      </c>
      <c r="B37682" s="1">
        <v>188.88048</v>
      </c>
      <c r="C37682" s="1">
        <v>2.9663854</v>
      </c>
      <c r="D37682" s="1">
        <v>-0.06164927</v>
      </c>
      <c r="E37682" s="1">
        <v>2.3318574</v>
      </c>
      <c r="F37682" s="4">
        <f t="shared" si="1"/>
        <v>0.3295983778</v>
      </c>
      <c r="G37682" s="4">
        <f t="shared" si="2"/>
        <v>2.306812358</v>
      </c>
    </row>
    <row r="37683">
      <c r="A37683" s="1">
        <v>376.780125498771</v>
      </c>
      <c r="B37683" s="1">
        <v>188.99858</v>
      </c>
      <c r="C37683" s="1">
        <v>2.9663055</v>
      </c>
      <c r="D37683" s="1">
        <v>-0.22157115</v>
      </c>
      <c r="E37683" s="1">
        <v>2.3333154</v>
      </c>
      <c r="F37683" s="4">
        <f t="shared" si="1"/>
        <v>0.3295895</v>
      </c>
      <c r="G37683" s="4">
        <f t="shared" si="2"/>
        <v>2.308270383</v>
      </c>
    </row>
    <row r="37684">
      <c r="A37684" s="1">
        <v>376.790135264396</v>
      </c>
      <c r="B37684" s="1">
        <v>188.98524</v>
      </c>
      <c r="C37684" s="1">
        <v>2.9663055</v>
      </c>
      <c r="D37684" s="1">
        <v>-0.32411647</v>
      </c>
      <c r="E37684" s="1">
        <v>2.3331509</v>
      </c>
      <c r="F37684" s="4">
        <f t="shared" si="1"/>
        <v>0.3295895</v>
      </c>
      <c r="G37684" s="4">
        <f t="shared" si="2"/>
        <v>2.308105691</v>
      </c>
    </row>
    <row r="37685">
      <c r="A37685" s="1">
        <v>376.799992442131</v>
      </c>
      <c r="B37685" s="1">
        <v>188.8843</v>
      </c>
      <c r="C37685" s="1">
        <v>2.9663055</v>
      </c>
      <c r="D37685" s="1">
        <v>-0.39736313</v>
      </c>
      <c r="E37685" s="1">
        <v>2.3319046</v>
      </c>
      <c r="F37685" s="4">
        <f t="shared" si="1"/>
        <v>0.3295895</v>
      </c>
      <c r="G37685" s="4">
        <f t="shared" si="2"/>
        <v>2.306859519</v>
      </c>
    </row>
    <row r="37686">
      <c r="A37686" s="1">
        <v>376.810124278068</v>
      </c>
      <c r="B37686" s="1">
        <v>188.8519</v>
      </c>
      <c r="C37686" s="1">
        <v>2.9663055</v>
      </c>
      <c r="D37686" s="1">
        <v>-0.48525912</v>
      </c>
      <c r="E37686" s="1">
        <v>2.3315046</v>
      </c>
      <c r="F37686" s="4">
        <f t="shared" si="1"/>
        <v>0.3295895</v>
      </c>
      <c r="G37686" s="4">
        <f t="shared" si="2"/>
        <v>2.306459519</v>
      </c>
    </row>
    <row r="37687">
      <c r="A37687" s="1">
        <v>376.820134043693</v>
      </c>
      <c r="B37687" s="1">
        <v>188.74333</v>
      </c>
      <c r="C37687" s="1">
        <v>2.9666255</v>
      </c>
      <c r="D37687" s="1">
        <v>-0.25331137</v>
      </c>
      <c r="E37687" s="1">
        <v>2.3301644</v>
      </c>
      <c r="F37687" s="4">
        <f t="shared" si="1"/>
        <v>0.3296250556</v>
      </c>
      <c r="G37687" s="4">
        <f t="shared" si="2"/>
        <v>2.305119148</v>
      </c>
    </row>
    <row r="37688">
      <c r="A37688" s="1">
        <v>376.829991221427</v>
      </c>
      <c r="B37688" s="1">
        <v>188.93192</v>
      </c>
      <c r="C37688" s="1">
        <v>2.9669187</v>
      </c>
      <c r="D37688" s="1">
        <v>-0.007935055</v>
      </c>
      <c r="E37688" s="1">
        <v>2.3324926</v>
      </c>
      <c r="F37688" s="4">
        <f t="shared" si="1"/>
        <v>0.3296576333</v>
      </c>
      <c r="G37688" s="4">
        <f t="shared" si="2"/>
        <v>2.30744742</v>
      </c>
    </row>
    <row r="37689">
      <c r="A37689" s="1">
        <v>376.840000987052</v>
      </c>
      <c r="B37689" s="1">
        <v>189.09383</v>
      </c>
      <c r="C37689" s="1">
        <v>2.9669054</v>
      </c>
      <c r="D37689" s="1">
        <v>-0.1092596</v>
      </c>
      <c r="E37689" s="1">
        <v>2.3344913</v>
      </c>
      <c r="F37689" s="4">
        <f t="shared" si="1"/>
        <v>0.3296561556</v>
      </c>
      <c r="G37689" s="4">
        <f t="shared" si="2"/>
        <v>2.309446309</v>
      </c>
    </row>
    <row r="37690">
      <c r="A37690" s="1">
        <v>376.85013282299</v>
      </c>
      <c r="B37690" s="1">
        <v>189.10144</v>
      </c>
      <c r="C37690" s="1">
        <v>2.966892</v>
      </c>
      <c r="D37690" s="1">
        <v>-0.19593482</v>
      </c>
      <c r="E37690" s="1">
        <v>2.3345852</v>
      </c>
      <c r="F37690" s="4">
        <f t="shared" si="1"/>
        <v>0.3296546667</v>
      </c>
      <c r="G37690" s="4">
        <f t="shared" si="2"/>
        <v>2.309540259</v>
      </c>
    </row>
    <row r="37691">
      <c r="A37691" s="1">
        <v>376.859990000724</v>
      </c>
      <c r="B37691" s="1">
        <v>189.0824</v>
      </c>
      <c r="C37691" s="1">
        <v>2.9669054</v>
      </c>
      <c r="D37691" s="1">
        <v>-0.26918146</v>
      </c>
      <c r="E37691" s="1">
        <v>2.3343503</v>
      </c>
      <c r="F37691" s="4">
        <f t="shared" si="1"/>
        <v>0.3296561556</v>
      </c>
      <c r="G37691" s="4">
        <f t="shared" si="2"/>
        <v>2.309305198</v>
      </c>
    </row>
    <row r="37692">
      <c r="A37692" s="1">
        <v>376.869999766349</v>
      </c>
      <c r="B37692" s="1">
        <v>188.97954</v>
      </c>
      <c r="C37692" s="1">
        <v>2.9669187</v>
      </c>
      <c r="D37692" s="1">
        <v>-0.32899958</v>
      </c>
      <c r="E37692" s="1">
        <v>2.3330805</v>
      </c>
      <c r="F37692" s="4">
        <f t="shared" si="1"/>
        <v>0.3296576333</v>
      </c>
      <c r="G37692" s="4">
        <f t="shared" si="2"/>
        <v>2.308035321</v>
      </c>
    </row>
    <row r="37693">
      <c r="A37693" s="1">
        <v>376.880009531974</v>
      </c>
      <c r="B37693" s="1">
        <v>188.87857</v>
      </c>
      <c r="C37693" s="1">
        <v>2.9669318</v>
      </c>
      <c r="D37693" s="1">
        <v>-0.403467</v>
      </c>
      <c r="E37693" s="1">
        <v>2.3318338</v>
      </c>
      <c r="F37693" s="4">
        <f t="shared" si="1"/>
        <v>0.3296590889</v>
      </c>
      <c r="G37693" s="4">
        <f t="shared" si="2"/>
        <v>2.306788778</v>
      </c>
    </row>
    <row r="37694">
      <c r="A37694" s="1">
        <v>376.889988780021</v>
      </c>
      <c r="B37694" s="1">
        <v>188.81381</v>
      </c>
      <c r="C37694" s="1">
        <v>2.9669719</v>
      </c>
      <c r="D37694" s="1">
        <v>-0.45107734</v>
      </c>
      <c r="E37694" s="1">
        <v>2.3310344</v>
      </c>
      <c r="F37694" s="4">
        <f t="shared" si="1"/>
        <v>0.3296635444</v>
      </c>
      <c r="G37694" s="4">
        <f t="shared" si="2"/>
        <v>2.305989272</v>
      </c>
    </row>
    <row r="37695">
      <c r="A37695" s="1">
        <v>376.899998545646</v>
      </c>
      <c r="B37695" s="1">
        <v>188.73952</v>
      </c>
      <c r="C37695" s="1">
        <v>2.967052</v>
      </c>
      <c r="D37695" s="1">
        <v>-0.44009033</v>
      </c>
      <c r="E37695" s="1">
        <v>2.3301172</v>
      </c>
      <c r="F37695" s="4">
        <f t="shared" si="1"/>
        <v>0.3296724444</v>
      </c>
      <c r="G37695" s="4">
        <f t="shared" si="2"/>
        <v>2.305072111</v>
      </c>
    </row>
    <row r="37696">
      <c r="A37696" s="1">
        <v>376.910008311271</v>
      </c>
      <c r="B37696" s="1">
        <v>188.76808</v>
      </c>
      <c r="C37696" s="1">
        <v>2.967172</v>
      </c>
      <c r="D37696" s="1">
        <v>-0.40102544</v>
      </c>
      <c r="E37696" s="1">
        <v>2.3304698</v>
      </c>
      <c r="F37696" s="4">
        <f t="shared" si="1"/>
        <v>0.3296857778</v>
      </c>
      <c r="G37696" s="4">
        <f t="shared" si="2"/>
        <v>2.305424704</v>
      </c>
    </row>
    <row r="37697">
      <c r="A37697" s="1">
        <v>376.920140147209</v>
      </c>
      <c r="B37697" s="1">
        <v>188.7719</v>
      </c>
      <c r="C37697" s="1">
        <v>2.9673052</v>
      </c>
      <c r="D37697" s="1">
        <v>-0.34853202</v>
      </c>
      <c r="E37697" s="1">
        <v>2.3305168</v>
      </c>
      <c r="F37697" s="4">
        <f t="shared" si="1"/>
        <v>0.3297005778</v>
      </c>
      <c r="G37697" s="4">
        <f t="shared" si="2"/>
        <v>2.305471864</v>
      </c>
    </row>
    <row r="37698">
      <c r="A37698" s="1">
        <v>376.929997324943</v>
      </c>
      <c r="B37698" s="1">
        <v>188.85953</v>
      </c>
      <c r="C37698" s="1">
        <v>2.9674118</v>
      </c>
      <c r="D37698" s="1">
        <v>-0.30946714</v>
      </c>
      <c r="E37698" s="1">
        <v>2.3315988</v>
      </c>
      <c r="F37698" s="4">
        <f t="shared" si="1"/>
        <v>0.3297124222</v>
      </c>
      <c r="G37698" s="4">
        <f t="shared" si="2"/>
        <v>2.306553716</v>
      </c>
    </row>
    <row r="37699">
      <c r="A37699" s="1">
        <v>376.940007090568</v>
      </c>
      <c r="B37699" s="1">
        <v>188.92049</v>
      </c>
      <c r="C37699" s="1">
        <v>2.9674919</v>
      </c>
      <c r="D37699" s="1">
        <v>-0.3119087</v>
      </c>
      <c r="E37699" s="1">
        <v>2.3323514</v>
      </c>
      <c r="F37699" s="4">
        <f t="shared" si="1"/>
        <v>0.3297213222</v>
      </c>
      <c r="G37699" s="4">
        <f t="shared" si="2"/>
        <v>2.307306309</v>
      </c>
    </row>
    <row r="37700">
      <c r="A37700" s="1">
        <v>376.949986338615</v>
      </c>
      <c r="B37700" s="1">
        <v>188.92238</v>
      </c>
      <c r="C37700" s="1">
        <v>2.9675186</v>
      </c>
      <c r="D37700" s="1">
        <v>-0.3558567</v>
      </c>
      <c r="E37700" s="1">
        <v>2.3323746</v>
      </c>
      <c r="F37700" s="4">
        <f t="shared" si="1"/>
        <v>0.3297242889</v>
      </c>
      <c r="G37700" s="4">
        <f t="shared" si="2"/>
        <v>2.307329642</v>
      </c>
    </row>
    <row r="37701">
      <c r="A37701" s="1">
        <v>376.95999610424</v>
      </c>
      <c r="B37701" s="1">
        <v>188.91286</v>
      </c>
      <c r="C37701" s="1">
        <v>2.9675186</v>
      </c>
      <c r="D37701" s="1">
        <v>-0.44375268</v>
      </c>
      <c r="E37701" s="1">
        <v>2.332257</v>
      </c>
      <c r="F37701" s="4">
        <f t="shared" si="1"/>
        <v>0.3297242889</v>
      </c>
      <c r="G37701" s="4">
        <f t="shared" si="2"/>
        <v>2.307212111</v>
      </c>
    </row>
    <row r="37702">
      <c r="A37702" s="1">
        <v>376.970127940177</v>
      </c>
      <c r="B37702" s="1">
        <v>188.8919</v>
      </c>
      <c r="C37702" s="1">
        <v>2.9678118</v>
      </c>
      <c r="D37702" s="1">
        <v>-0.24110359</v>
      </c>
      <c r="E37702" s="1">
        <v>2.3319986</v>
      </c>
      <c r="F37702" s="4">
        <f t="shared" si="1"/>
        <v>0.3297568667</v>
      </c>
      <c r="G37702" s="4">
        <f t="shared" si="2"/>
        <v>2.306953346</v>
      </c>
    </row>
    <row r="37703">
      <c r="A37703" s="1">
        <v>376.980137705802</v>
      </c>
      <c r="B37703" s="1">
        <v>189.13763</v>
      </c>
      <c r="C37703" s="1">
        <v>2.968052</v>
      </c>
      <c r="D37703" s="1">
        <v>-0.05188305</v>
      </c>
      <c r="E37703" s="1">
        <v>2.3350322</v>
      </c>
      <c r="F37703" s="4">
        <f t="shared" si="1"/>
        <v>0.3297835556</v>
      </c>
      <c r="G37703" s="4">
        <f t="shared" si="2"/>
        <v>2.309987049</v>
      </c>
    </row>
    <row r="37704">
      <c r="A37704" s="1">
        <v>376.989994883537</v>
      </c>
      <c r="B37704" s="1">
        <v>189.27289</v>
      </c>
      <c r="C37704" s="1">
        <v>2.9679718</v>
      </c>
      <c r="D37704" s="1">
        <v>-0.22279193</v>
      </c>
      <c r="E37704" s="1">
        <v>2.336702</v>
      </c>
      <c r="F37704" s="4">
        <f t="shared" si="1"/>
        <v>0.3297746444</v>
      </c>
      <c r="G37704" s="4">
        <f t="shared" si="2"/>
        <v>2.311656926</v>
      </c>
    </row>
    <row r="37705">
      <c r="A37705" s="1">
        <v>377.000004649162</v>
      </c>
      <c r="B37705" s="1">
        <v>189.18716</v>
      </c>
      <c r="C37705" s="1">
        <v>2.967945</v>
      </c>
      <c r="D37705" s="1">
        <v>-0.33998656</v>
      </c>
      <c r="E37705" s="1">
        <v>2.3356435</v>
      </c>
      <c r="F37705" s="4">
        <f t="shared" si="1"/>
        <v>0.3297716667</v>
      </c>
      <c r="G37705" s="4">
        <f t="shared" si="2"/>
        <v>2.310598531</v>
      </c>
    </row>
    <row r="37706">
      <c r="A37706" s="1">
        <v>377.010136485099</v>
      </c>
      <c r="B37706" s="1">
        <v>189.14145</v>
      </c>
      <c r="C37706" s="1">
        <v>2.9679585</v>
      </c>
      <c r="D37706" s="1">
        <v>-0.39980468</v>
      </c>
      <c r="E37706" s="1">
        <v>2.3350792</v>
      </c>
      <c r="F37706" s="4">
        <f t="shared" si="1"/>
        <v>0.3297731667</v>
      </c>
      <c r="G37706" s="4">
        <f t="shared" si="2"/>
        <v>2.31003421</v>
      </c>
    </row>
    <row r="37707">
      <c r="A37707" s="1">
        <v>377.020115733146</v>
      </c>
      <c r="B37707" s="1">
        <v>189.01953</v>
      </c>
      <c r="C37707" s="1">
        <v>2.9679585</v>
      </c>
      <c r="D37707" s="1">
        <v>-0.48770067</v>
      </c>
      <c r="E37707" s="1">
        <v>2.333574</v>
      </c>
      <c r="F37707" s="4">
        <f t="shared" si="1"/>
        <v>0.3297731667</v>
      </c>
      <c r="G37707" s="4">
        <f t="shared" si="2"/>
        <v>2.308529025</v>
      </c>
    </row>
    <row r="37708">
      <c r="A37708" s="1">
        <v>377.030125498771</v>
      </c>
      <c r="B37708" s="1">
        <v>188.97954</v>
      </c>
      <c r="C37708" s="1">
        <v>2.968265</v>
      </c>
      <c r="D37708" s="1">
        <v>-0.24232437</v>
      </c>
      <c r="E37708" s="1">
        <v>2.3330805</v>
      </c>
      <c r="F37708" s="4">
        <f t="shared" si="1"/>
        <v>0.3298072222</v>
      </c>
      <c r="G37708" s="4">
        <f t="shared" si="2"/>
        <v>2.308035321</v>
      </c>
    </row>
    <row r="37709">
      <c r="A37709" s="1">
        <v>377.040013194084</v>
      </c>
      <c r="B37709" s="1">
        <v>189.2005</v>
      </c>
      <c r="C37709" s="1">
        <v>2.9685316</v>
      </c>
      <c r="D37709" s="1">
        <v>-0.053103827</v>
      </c>
      <c r="E37709" s="1">
        <v>2.3358083</v>
      </c>
      <c r="F37709" s="4">
        <f t="shared" si="1"/>
        <v>0.3298368444</v>
      </c>
      <c r="G37709" s="4">
        <f t="shared" si="2"/>
        <v>2.310763222</v>
      </c>
    </row>
    <row r="37710">
      <c r="A37710" s="1">
        <v>377.049992442131</v>
      </c>
      <c r="B37710" s="1">
        <v>189.26907</v>
      </c>
      <c r="C37710" s="1">
        <v>2.968505</v>
      </c>
      <c r="D37710" s="1">
        <v>-0.16907771</v>
      </c>
      <c r="E37710" s="1">
        <v>2.336655</v>
      </c>
      <c r="F37710" s="4">
        <f t="shared" si="1"/>
        <v>0.3298338889</v>
      </c>
      <c r="G37710" s="4">
        <f t="shared" si="2"/>
        <v>2.311609765</v>
      </c>
    </row>
    <row r="37711">
      <c r="A37711" s="1">
        <v>377.060002207756</v>
      </c>
      <c r="B37711" s="1">
        <v>189.29765</v>
      </c>
      <c r="C37711" s="1">
        <v>2.9684916</v>
      </c>
      <c r="D37711" s="1">
        <v>-0.25697368</v>
      </c>
      <c r="E37711" s="1">
        <v>2.3370078</v>
      </c>
      <c r="F37711" s="4">
        <f t="shared" si="1"/>
        <v>0.3298324</v>
      </c>
      <c r="G37711" s="4">
        <f t="shared" si="2"/>
        <v>2.311962605</v>
      </c>
    </row>
    <row r="37712">
      <c r="A37712" s="1">
        <v>377.070134043693</v>
      </c>
      <c r="B37712" s="1">
        <v>189.20241</v>
      </c>
      <c r="C37712" s="1">
        <v>2.968505</v>
      </c>
      <c r="D37712" s="1">
        <v>-0.33022034</v>
      </c>
      <c r="E37712" s="1">
        <v>2.3358319</v>
      </c>
      <c r="F37712" s="4">
        <f t="shared" si="1"/>
        <v>0.3298338889</v>
      </c>
      <c r="G37712" s="4">
        <f t="shared" si="2"/>
        <v>2.310786802</v>
      </c>
    </row>
    <row r="37713">
      <c r="A37713" s="1">
        <v>377.08011329174</v>
      </c>
      <c r="B37713" s="1">
        <v>189.13573</v>
      </c>
      <c r="C37713" s="1">
        <v>2.968505</v>
      </c>
      <c r="D37713" s="1">
        <v>-0.41811633</v>
      </c>
      <c r="E37713" s="1">
        <v>2.3350086</v>
      </c>
      <c r="F37713" s="4">
        <f t="shared" si="1"/>
        <v>0.3298338889</v>
      </c>
      <c r="G37713" s="4">
        <f t="shared" si="2"/>
        <v>2.309963593</v>
      </c>
    </row>
    <row r="37714">
      <c r="A37714" s="1">
        <v>377.090123057365</v>
      </c>
      <c r="B37714" s="1">
        <v>189.05573</v>
      </c>
      <c r="C37714" s="1">
        <v>2.968545</v>
      </c>
      <c r="D37714" s="1">
        <v>-0.46328512</v>
      </c>
      <c r="E37714" s="1">
        <v>2.3340209</v>
      </c>
      <c r="F37714" s="4">
        <f t="shared" si="1"/>
        <v>0.3298383333</v>
      </c>
      <c r="G37714" s="4">
        <f t="shared" si="2"/>
        <v>2.308975938</v>
      </c>
    </row>
    <row r="37715">
      <c r="A37715" s="1">
        <v>377.10013282299</v>
      </c>
      <c r="B37715" s="1">
        <v>189.06525</v>
      </c>
      <c r="C37715" s="1">
        <v>2.968945</v>
      </c>
      <c r="D37715" s="1">
        <v>-0.121467374</v>
      </c>
      <c r="E37715" s="1">
        <v>2.3341384</v>
      </c>
      <c r="F37715" s="4">
        <f t="shared" si="1"/>
        <v>0.3298827778</v>
      </c>
      <c r="G37715" s="4">
        <f t="shared" si="2"/>
        <v>2.309093469</v>
      </c>
    </row>
    <row r="37716">
      <c r="A37716" s="1">
        <v>377.109990000724</v>
      </c>
      <c r="B37716" s="1">
        <v>189.35289</v>
      </c>
      <c r="C37716" s="1">
        <v>2.969198</v>
      </c>
      <c r="D37716" s="1">
        <v>0.06775316</v>
      </c>
      <c r="E37716" s="1">
        <v>2.3376896</v>
      </c>
      <c r="F37716" s="4">
        <f t="shared" si="1"/>
        <v>0.3299108889</v>
      </c>
      <c r="G37716" s="4">
        <f t="shared" si="2"/>
        <v>2.31264458</v>
      </c>
    </row>
    <row r="37717">
      <c r="A37717" s="1">
        <v>377.119999766349</v>
      </c>
      <c r="B37717" s="1">
        <v>189.52623</v>
      </c>
      <c r="C37717" s="1">
        <v>2.9691846</v>
      </c>
      <c r="D37717" s="1">
        <v>-0.034792162</v>
      </c>
      <c r="E37717" s="1">
        <v>2.3398294</v>
      </c>
      <c r="F37717" s="4">
        <f t="shared" si="1"/>
        <v>0.3299094</v>
      </c>
      <c r="G37717" s="4">
        <f t="shared" si="2"/>
        <v>2.31478458</v>
      </c>
    </row>
    <row r="37718">
      <c r="A37718" s="1">
        <v>377.130009531974</v>
      </c>
      <c r="B37718" s="1">
        <v>189.53195</v>
      </c>
      <c r="C37718" s="1">
        <v>2.9691846</v>
      </c>
      <c r="D37718" s="1">
        <v>-0.12268815</v>
      </c>
      <c r="E37718" s="1">
        <v>2.3399003</v>
      </c>
      <c r="F37718" s="4">
        <f t="shared" si="1"/>
        <v>0.3299094</v>
      </c>
      <c r="G37718" s="4">
        <f t="shared" si="2"/>
        <v>2.314855198</v>
      </c>
    </row>
    <row r="37719">
      <c r="A37719" s="1">
        <v>377.139988780021</v>
      </c>
      <c r="B37719" s="1">
        <v>189.49004</v>
      </c>
      <c r="C37719" s="1">
        <v>2.9692116</v>
      </c>
      <c r="D37719" s="1">
        <v>-0.16785693</v>
      </c>
      <c r="E37719" s="1">
        <v>2.3393826</v>
      </c>
      <c r="F37719" s="4">
        <f t="shared" si="1"/>
        <v>0.3299124</v>
      </c>
      <c r="G37719" s="4">
        <f t="shared" si="2"/>
        <v>2.31433779</v>
      </c>
    </row>
    <row r="37720">
      <c r="A37720" s="1">
        <v>377.149998545646</v>
      </c>
      <c r="B37720" s="1">
        <v>189.3548</v>
      </c>
      <c r="C37720" s="1">
        <v>2.969238</v>
      </c>
      <c r="D37720" s="1">
        <v>-0.22889581</v>
      </c>
      <c r="E37720" s="1">
        <v>2.3377132</v>
      </c>
      <c r="F37720" s="4">
        <f t="shared" si="1"/>
        <v>0.3299153333</v>
      </c>
      <c r="G37720" s="4">
        <f t="shared" si="2"/>
        <v>2.31266816</v>
      </c>
    </row>
    <row r="37721">
      <c r="A37721" s="1">
        <v>377.160130381584</v>
      </c>
      <c r="B37721" s="1">
        <v>189.31288</v>
      </c>
      <c r="C37721" s="1">
        <v>2.9692914</v>
      </c>
      <c r="D37721" s="1">
        <v>-0.27406457</v>
      </c>
      <c r="E37721" s="1">
        <v>2.3371956</v>
      </c>
      <c r="F37721" s="4">
        <f t="shared" si="1"/>
        <v>0.3299212667</v>
      </c>
      <c r="G37721" s="4">
        <f t="shared" si="2"/>
        <v>2.31215063</v>
      </c>
    </row>
    <row r="37722">
      <c r="A37722" s="1">
        <v>377.169987559318</v>
      </c>
      <c r="B37722" s="1">
        <v>189.2386</v>
      </c>
      <c r="C37722" s="1">
        <v>2.9693716</v>
      </c>
      <c r="D37722" s="1">
        <v>-0.24842826</v>
      </c>
      <c r="E37722" s="1">
        <v>2.3362787</v>
      </c>
      <c r="F37722" s="4">
        <f t="shared" si="1"/>
        <v>0.3299301778</v>
      </c>
      <c r="G37722" s="4">
        <f t="shared" si="2"/>
        <v>2.311233593</v>
      </c>
    </row>
    <row r="37723">
      <c r="A37723" s="1">
        <v>377.180119395256</v>
      </c>
      <c r="B37723" s="1">
        <v>189.24431</v>
      </c>
      <c r="C37723" s="1">
        <v>2.9694781</v>
      </c>
      <c r="D37723" s="1">
        <v>-0.2240127</v>
      </c>
      <c r="E37723" s="1">
        <v>2.336349</v>
      </c>
      <c r="F37723" s="4">
        <f t="shared" si="1"/>
        <v>0.3299420111</v>
      </c>
      <c r="G37723" s="4">
        <f t="shared" si="2"/>
        <v>2.311304086</v>
      </c>
    </row>
    <row r="37724">
      <c r="A37724" s="1">
        <v>377.190129160881</v>
      </c>
      <c r="B37724" s="1">
        <v>189.28432</v>
      </c>
      <c r="C37724" s="1">
        <v>2.969558</v>
      </c>
      <c r="D37724" s="1">
        <v>-0.2130257</v>
      </c>
      <c r="E37724" s="1">
        <v>2.336843</v>
      </c>
      <c r="F37724" s="4">
        <f t="shared" si="1"/>
        <v>0.3299508889</v>
      </c>
      <c r="G37724" s="4">
        <f t="shared" si="2"/>
        <v>2.311798037</v>
      </c>
    </row>
    <row r="37725">
      <c r="A37725" s="1">
        <v>377.199986338615</v>
      </c>
      <c r="B37725" s="1">
        <v>189.25574</v>
      </c>
      <c r="C37725" s="1">
        <v>2.969598</v>
      </c>
      <c r="D37725" s="1">
        <v>-0.25819448</v>
      </c>
      <c r="E37725" s="1">
        <v>2.3364902</v>
      </c>
      <c r="F37725" s="4">
        <f t="shared" si="1"/>
        <v>0.3299553333</v>
      </c>
      <c r="G37725" s="4">
        <f t="shared" si="2"/>
        <v>2.311445198</v>
      </c>
    </row>
    <row r="37726">
      <c r="A37726" s="1">
        <v>377.20999610424</v>
      </c>
      <c r="B37726" s="1">
        <v>189.26337</v>
      </c>
      <c r="C37726" s="1">
        <v>2.9696245</v>
      </c>
      <c r="D37726" s="1">
        <v>-0.31801257</v>
      </c>
      <c r="E37726" s="1">
        <v>2.3365846</v>
      </c>
      <c r="F37726" s="4">
        <f t="shared" si="1"/>
        <v>0.3299582778</v>
      </c>
      <c r="G37726" s="4">
        <f t="shared" si="2"/>
        <v>2.311539395</v>
      </c>
    </row>
    <row r="37727">
      <c r="A37727" s="1">
        <v>377.220127940177</v>
      </c>
      <c r="B37727" s="1">
        <v>189.17955</v>
      </c>
      <c r="C37727" s="1">
        <v>2.9696515</v>
      </c>
      <c r="D37727" s="1">
        <v>-0.36196056</v>
      </c>
      <c r="E37727" s="1">
        <v>2.3355498</v>
      </c>
      <c r="F37727" s="4">
        <f t="shared" si="1"/>
        <v>0.3299612778</v>
      </c>
      <c r="G37727" s="4">
        <f t="shared" si="2"/>
        <v>2.31050458</v>
      </c>
    </row>
    <row r="37728">
      <c r="A37728" s="1">
        <v>377.230137705802</v>
      </c>
      <c r="B37728" s="1">
        <v>189.13763</v>
      </c>
      <c r="C37728" s="1">
        <v>2.9696913</v>
      </c>
      <c r="D37728" s="1">
        <v>-0.4083501</v>
      </c>
      <c r="E37728" s="1">
        <v>2.3350322</v>
      </c>
      <c r="F37728" s="4">
        <f t="shared" si="1"/>
        <v>0.3299657</v>
      </c>
      <c r="G37728" s="4">
        <f t="shared" si="2"/>
        <v>2.309987049</v>
      </c>
    </row>
    <row r="37729">
      <c r="A37729" s="1">
        <v>377.240116953849</v>
      </c>
      <c r="B37729" s="1">
        <v>189.10335</v>
      </c>
      <c r="C37729" s="1">
        <v>2.969758</v>
      </c>
      <c r="D37729" s="1">
        <v>-0.42788255</v>
      </c>
      <c r="E37729" s="1">
        <v>2.3346088</v>
      </c>
      <c r="F37729" s="4">
        <f t="shared" si="1"/>
        <v>0.3299731111</v>
      </c>
      <c r="G37729" s="4">
        <f t="shared" si="2"/>
        <v>2.30956384</v>
      </c>
    </row>
    <row r="37730">
      <c r="A37730" s="1">
        <v>377.250004649162</v>
      </c>
      <c r="B37730" s="1">
        <v>189.05382</v>
      </c>
      <c r="C37730" s="1">
        <v>2.9698112</v>
      </c>
      <c r="D37730" s="1">
        <v>-0.44497344</v>
      </c>
      <c r="E37730" s="1">
        <v>2.3339972</v>
      </c>
      <c r="F37730" s="4">
        <f t="shared" si="1"/>
        <v>0.3299790222</v>
      </c>
      <c r="G37730" s="4">
        <f t="shared" si="2"/>
        <v>2.308952358</v>
      </c>
    </row>
    <row r="37731">
      <c r="A37731" s="1">
        <v>377.260136485099</v>
      </c>
      <c r="B37731" s="1">
        <v>189.06715</v>
      </c>
      <c r="C37731" s="1">
        <v>2.969878</v>
      </c>
      <c r="D37731" s="1">
        <v>-0.4742721</v>
      </c>
      <c r="E37731" s="1">
        <v>2.334162</v>
      </c>
      <c r="F37731" s="4">
        <f t="shared" si="1"/>
        <v>0.3299864444</v>
      </c>
      <c r="G37731" s="4">
        <f t="shared" si="2"/>
        <v>2.309116926</v>
      </c>
    </row>
    <row r="37732">
      <c r="A37732" s="1">
        <v>377.270115733146</v>
      </c>
      <c r="B37732" s="1">
        <v>189.03477</v>
      </c>
      <c r="C37732" s="1">
        <v>2.9700246</v>
      </c>
      <c r="D37732" s="1">
        <v>-0.41079167</v>
      </c>
      <c r="E37732" s="1">
        <v>2.3337624</v>
      </c>
      <c r="F37732" s="4">
        <f t="shared" si="1"/>
        <v>0.3300027333</v>
      </c>
      <c r="G37732" s="4">
        <f t="shared" si="2"/>
        <v>2.308717173</v>
      </c>
    </row>
    <row r="37733">
      <c r="A37733" s="1">
        <v>377.280003428459</v>
      </c>
      <c r="B37733" s="1">
        <v>189.19669</v>
      </c>
      <c r="C37733" s="1">
        <v>2.970411</v>
      </c>
      <c r="D37733" s="1">
        <v>-0.06775316</v>
      </c>
      <c r="E37733" s="1">
        <v>2.335761</v>
      </c>
      <c r="F37733" s="4">
        <f t="shared" si="1"/>
        <v>0.3300456667</v>
      </c>
      <c r="G37733" s="4">
        <f t="shared" si="2"/>
        <v>2.310716185</v>
      </c>
    </row>
    <row r="37734">
      <c r="A37734" s="1">
        <v>377.290135264396</v>
      </c>
      <c r="B37734" s="1">
        <v>189.48433</v>
      </c>
      <c r="C37734" s="1">
        <v>2.9705045</v>
      </c>
      <c r="D37734" s="1">
        <v>-0.05676616</v>
      </c>
      <c r="E37734" s="1">
        <v>2.3393123</v>
      </c>
      <c r="F37734" s="4">
        <f t="shared" si="1"/>
        <v>0.3300560556</v>
      </c>
      <c r="G37734" s="4">
        <f t="shared" si="2"/>
        <v>2.314267296</v>
      </c>
    </row>
    <row r="37735">
      <c r="A37735" s="1">
        <v>377.299992442131</v>
      </c>
      <c r="B37735" s="1">
        <v>189.48624</v>
      </c>
      <c r="C37735" s="1">
        <v>2.9704645</v>
      </c>
      <c r="D37735" s="1">
        <v>-0.17029849</v>
      </c>
      <c r="E37735" s="1">
        <v>2.339336</v>
      </c>
      <c r="F37735" s="4">
        <f t="shared" si="1"/>
        <v>0.3300516111</v>
      </c>
      <c r="G37735" s="4">
        <f t="shared" si="2"/>
        <v>2.314290877</v>
      </c>
    </row>
    <row r="37736">
      <c r="A37736" s="1">
        <v>377.310124278068</v>
      </c>
      <c r="B37736" s="1">
        <v>189.50528</v>
      </c>
      <c r="C37736" s="1">
        <v>2.9704778</v>
      </c>
      <c r="D37736" s="1">
        <v>-0.24354514</v>
      </c>
      <c r="E37736" s="1">
        <v>2.339571</v>
      </c>
      <c r="F37736" s="4">
        <f t="shared" si="1"/>
        <v>0.3300530889</v>
      </c>
      <c r="G37736" s="4">
        <f t="shared" si="2"/>
        <v>2.314525938</v>
      </c>
    </row>
    <row r="37737">
      <c r="A37737" s="1">
        <v>377.320134043693</v>
      </c>
      <c r="B37737" s="1">
        <v>189.38336</v>
      </c>
      <c r="C37737" s="1">
        <v>2.9704912</v>
      </c>
      <c r="D37737" s="1">
        <v>-0.31801257</v>
      </c>
      <c r="E37737" s="1">
        <v>2.3380656</v>
      </c>
      <c r="F37737" s="4">
        <f t="shared" si="1"/>
        <v>0.3300545778</v>
      </c>
      <c r="G37737" s="4">
        <f t="shared" si="2"/>
        <v>2.313020753</v>
      </c>
    </row>
    <row r="37738">
      <c r="A37738" s="1">
        <v>377.329991221427</v>
      </c>
      <c r="B37738" s="1">
        <v>189.32622</v>
      </c>
      <c r="C37738" s="1">
        <v>2.9705045</v>
      </c>
      <c r="D37738" s="1">
        <v>-0.3766099</v>
      </c>
      <c r="E37738" s="1">
        <v>2.3373604</v>
      </c>
      <c r="F37738" s="4">
        <f t="shared" si="1"/>
        <v>0.3300560556</v>
      </c>
      <c r="G37738" s="4">
        <f t="shared" si="2"/>
        <v>2.312315321</v>
      </c>
    </row>
    <row r="37739">
      <c r="A37739" s="1">
        <v>377.340000987052</v>
      </c>
      <c r="B37739" s="1">
        <v>189.24812</v>
      </c>
      <c r="C37739" s="1">
        <v>2.9705176</v>
      </c>
      <c r="D37739" s="1">
        <v>-0.44985655</v>
      </c>
      <c r="E37739" s="1">
        <v>2.3363962</v>
      </c>
      <c r="F37739" s="4">
        <f t="shared" si="1"/>
        <v>0.3300575111</v>
      </c>
      <c r="G37739" s="4">
        <f t="shared" si="2"/>
        <v>2.311351123</v>
      </c>
    </row>
    <row r="37740">
      <c r="A37740" s="1">
        <v>377.350010752677</v>
      </c>
      <c r="B37740" s="1">
        <v>189.1643</v>
      </c>
      <c r="C37740" s="1">
        <v>2.970611</v>
      </c>
      <c r="D37740" s="1">
        <v>-0.425441</v>
      </c>
      <c r="E37740" s="1">
        <v>2.3353615</v>
      </c>
      <c r="F37740" s="4">
        <f t="shared" si="1"/>
        <v>0.3300678889</v>
      </c>
      <c r="G37740" s="4">
        <f t="shared" si="2"/>
        <v>2.310316309</v>
      </c>
    </row>
    <row r="37741">
      <c r="A37741" s="1">
        <v>377.360112071037</v>
      </c>
      <c r="B37741" s="1">
        <v>189.29765</v>
      </c>
      <c r="C37741" s="1">
        <v>2.9710777</v>
      </c>
      <c r="D37741" s="1">
        <v>-0.05676616</v>
      </c>
      <c r="E37741" s="1">
        <v>2.3370078</v>
      </c>
      <c r="F37741" s="4">
        <f t="shared" si="1"/>
        <v>0.3301197444</v>
      </c>
      <c r="G37741" s="4">
        <f t="shared" si="2"/>
        <v>2.311962605</v>
      </c>
    </row>
    <row r="37742">
      <c r="A37742" s="1">
        <v>377.370121836662</v>
      </c>
      <c r="B37742" s="1">
        <v>189.57957</v>
      </c>
      <c r="C37742" s="1">
        <v>2.9712641</v>
      </c>
      <c r="D37742" s="1">
        <v>0.07874016</v>
      </c>
      <c r="E37742" s="1">
        <v>2.3404882</v>
      </c>
      <c r="F37742" s="4">
        <f t="shared" si="1"/>
        <v>0.3301404556</v>
      </c>
      <c r="G37742" s="4">
        <f t="shared" si="2"/>
        <v>2.315443099</v>
      </c>
    </row>
    <row r="37743">
      <c r="A37743" s="1">
        <v>377.380009531974</v>
      </c>
      <c r="B37743" s="1">
        <v>189.72054</v>
      </c>
      <c r="C37743" s="1">
        <v>2.9711976</v>
      </c>
      <c r="D37743" s="1">
        <v>-0.06287005</v>
      </c>
      <c r="E37743" s="1">
        <v>2.3422284</v>
      </c>
      <c r="F37743" s="4">
        <f t="shared" si="1"/>
        <v>0.3301330667</v>
      </c>
      <c r="G37743" s="4">
        <f t="shared" si="2"/>
        <v>2.317183469</v>
      </c>
    </row>
    <row r="37744">
      <c r="A37744" s="1">
        <v>377.390110850334</v>
      </c>
      <c r="B37744" s="1">
        <v>189.6691</v>
      </c>
      <c r="C37744" s="1">
        <v>2.971211</v>
      </c>
      <c r="D37744" s="1">
        <v>-0.13611671</v>
      </c>
      <c r="E37744" s="1">
        <v>2.3415933</v>
      </c>
      <c r="F37744" s="4">
        <f t="shared" si="1"/>
        <v>0.3301345556</v>
      </c>
      <c r="G37744" s="4">
        <f t="shared" si="2"/>
        <v>2.316548407</v>
      </c>
    </row>
    <row r="37745">
      <c r="A37745" s="1">
        <v>377.400120615959</v>
      </c>
      <c r="B37745" s="1">
        <v>189.55481</v>
      </c>
      <c r="C37745" s="1">
        <v>2.9712243</v>
      </c>
      <c r="D37745" s="1">
        <v>-0.20936337</v>
      </c>
      <c r="E37745" s="1">
        <v>2.3401825</v>
      </c>
      <c r="F37745" s="4">
        <f t="shared" si="1"/>
        <v>0.3301360333</v>
      </c>
      <c r="G37745" s="4">
        <f t="shared" si="2"/>
        <v>2.31513742</v>
      </c>
    </row>
    <row r="37746">
      <c r="A37746" s="1">
        <v>377.410008311271</v>
      </c>
      <c r="B37746" s="1">
        <v>189.5529</v>
      </c>
      <c r="C37746" s="1">
        <v>2.9712377</v>
      </c>
      <c r="D37746" s="1">
        <v>-0.26918146</v>
      </c>
      <c r="E37746" s="1">
        <v>2.340159</v>
      </c>
      <c r="F37746" s="4">
        <f t="shared" si="1"/>
        <v>0.3301375222</v>
      </c>
      <c r="G37746" s="4">
        <f t="shared" si="2"/>
        <v>2.31511384</v>
      </c>
    </row>
    <row r="37747">
      <c r="A37747" s="1">
        <v>377.420140147209</v>
      </c>
      <c r="B37747" s="1">
        <v>189.40242</v>
      </c>
      <c r="C37747" s="1">
        <v>2.9712641</v>
      </c>
      <c r="D37747" s="1">
        <v>-0.3277788</v>
      </c>
      <c r="E37747" s="1">
        <v>2.3383012</v>
      </c>
      <c r="F37747" s="4">
        <f t="shared" si="1"/>
        <v>0.3301404556</v>
      </c>
      <c r="G37747" s="4">
        <f t="shared" si="2"/>
        <v>2.313256062</v>
      </c>
    </row>
    <row r="37748">
      <c r="A37748" s="1">
        <v>377.429997324943</v>
      </c>
      <c r="B37748" s="1">
        <v>189.35098</v>
      </c>
      <c r="C37748" s="1">
        <v>2.9713175</v>
      </c>
      <c r="D37748" s="1">
        <v>-0.359519</v>
      </c>
      <c r="E37748" s="1">
        <v>2.337666</v>
      </c>
      <c r="F37748" s="4">
        <f t="shared" si="1"/>
        <v>0.3301463889</v>
      </c>
      <c r="G37748" s="4">
        <f t="shared" si="2"/>
        <v>2.312621</v>
      </c>
    </row>
    <row r="37749">
      <c r="A37749" s="1">
        <v>377.440007090568</v>
      </c>
      <c r="B37749" s="1">
        <v>189.3186</v>
      </c>
      <c r="C37749" s="1">
        <v>2.9713976</v>
      </c>
      <c r="D37749" s="1">
        <v>-0.34731123</v>
      </c>
      <c r="E37749" s="1">
        <v>2.3372664</v>
      </c>
      <c r="F37749" s="4">
        <f t="shared" si="1"/>
        <v>0.3301552889</v>
      </c>
      <c r="G37749" s="4">
        <f t="shared" si="2"/>
        <v>2.312221247</v>
      </c>
    </row>
    <row r="37750">
      <c r="A37750" s="1">
        <v>377.450138926506</v>
      </c>
      <c r="B37750" s="1">
        <v>189.29002</v>
      </c>
      <c r="C37750" s="1">
        <v>2.9714642</v>
      </c>
      <c r="D37750" s="1">
        <v>-0.36684367</v>
      </c>
      <c r="E37750" s="1">
        <v>2.3369133</v>
      </c>
      <c r="F37750" s="4">
        <f t="shared" si="1"/>
        <v>0.3301626889</v>
      </c>
      <c r="G37750" s="4">
        <f t="shared" si="2"/>
        <v>2.311868407</v>
      </c>
    </row>
    <row r="37751">
      <c r="A37751" s="1">
        <v>377.460118174552</v>
      </c>
      <c r="B37751" s="1">
        <v>189.30527</v>
      </c>
      <c r="C37751" s="1">
        <v>2.971531</v>
      </c>
      <c r="D37751" s="1">
        <v>-0.37050602</v>
      </c>
      <c r="E37751" s="1">
        <v>2.3371017</v>
      </c>
      <c r="F37751" s="4">
        <f t="shared" si="1"/>
        <v>0.3301701111</v>
      </c>
      <c r="G37751" s="4">
        <f t="shared" si="2"/>
        <v>2.312056679</v>
      </c>
    </row>
    <row r="37752">
      <c r="A37752" s="1">
        <v>377.470005869865</v>
      </c>
      <c r="B37752" s="1">
        <v>189.25574</v>
      </c>
      <c r="C37752" s="1">
        <v>2.9715576</v>
      </c>
      <c r="D37752" s="1">
        <v>-0.4315449</v>
      </c>
      <c r="E37752" s="1">
        <v>2.3364902</v>
      </c>
      <c r="F37752" s="4">
        <f t="shared" si="1"/>
        <v>0.3301730667</v>
      </c>
      <c r="G37752" s="4">
        <f t="shared" si="2"/>
        <v>2.311445198</v>
      </c>
    </row>
    <row r="37753">
      <c r="A37753" s="1">
        <v>377.480137705802</v>
      </c>
      <c r="B37753" s="1">
        <v>189.23288</v>
      </c>
      <c r="C37753" s="1">
        <v>2.9716642</v>
      </c>
      <c r="D37753" s="1">
        <v>-0.4083501</v>
      </c>
      <c r="E37753" s="1">
        <v>2.3362079</v>
      </c>
      <c r="F37753" s="4">
        <f t="shared" si="1"/>
        <v>0.3301849111</v>
      </c>
      <c r="G37753" s="4">
        <f t="shared" si="2"/>
        <v>2.311162975</v>
      </c>
    </row>
    <row r="37754">
      <c r="A37754" s="1">
        <v>377.489994883537</v>
      </c>
      <c r="B37754" s="1">
        <v>189.36241</v>
      </c>
      <c r="C37754" s="1">
        <v>2.9720242</v>
      </c>
      <c r="D37754" s="1">
        <v>-0.1092596</v>
      </c>
      <c r="E37754" s="1">
        <v>2.3378072</v>
      </c>
      <c r="F37754" s="4">
        <f t="shared" si="1"/>
        <v>0.3302249111</v>
      </c>
      <c r="G37754" s="4">
        <f t="shared" si="2"/>
        <v>2.312762111</v>
      </c>
    </row>
    <row r="37755">
      <c r="A37755" s="1">
        <v>377.500004649162</v>
      </c>
      <c r="B37755" s="1">
        <v>189.54147</v>
      </c>
      <c r="C37755" s="1">
        <v>2.9720774</v>
      </c>
      <c r="D37755" s="1">
        <v>-0.13977905</v>
      </c>
      <c r="E37755" s="1">
        <v>2.3400178</v>
      </c>
      <c r="F37755" s="4">
        <f t="shared" si="1"/>
        <v>0.3302308222</v>
      </c>
      <c r="G37755" s="4">
        <f t="shared" si="2"/>
        <v>2.314972728</v>
      </c>
    </row>
    <row r="37756">
      <c r="A37756" s="1">
        <v>377.510014414787</v>
      </c>
      <c r="B37756" s="1">
        <v>189.60052</v>
      </c>
      <c r="C37756" s="1">
        <v>2.9720242</v>
      </c>
      <c r="D37756" s="1">
        <v>-0.2838308</v>
      </c>
      <c r="E37756" s="1">
        <v>2.3407469</v>
      </c>
      <c r="F37756" s="4">
        <f t="shared" si="1"/>
        <v>0.3302249111</v>
      </c>
      <c r="G37756" s="4">
        <f t="shared" si="2"/>
        <v>2.315701741</v>
      </c>
    </row>
    <row r="37757">
      <c r="A37757" s="1">
        <v>377.519993662834</v>
      </c>
      <c r="B37757" s="1">
        <v>189.55481</v>
      </c>
      <c r="C37757" s="1">
        <v>2.9720242</v>
      </c>
      <c r="D37757" s="1">
        <v>-0.35707745</v>
      </c>
      <c r="E37757" s="1">
        <v>2.3401825</v>
      </c>
      <c r="F37757" s="4">
        <f t="shared" si="1"/>
        <v>0.3302249111</v>
      </c>
      <c r="G37757" s="4">
        <f t="shared" si="2"/>
        <v>2.31513742</v>
      </c>
    </row>
    <row r="37758">
      <c r="A37758" s="1">
        <v>377.530125498771</v>
      </c>
      <c r="B37758" s="1">
        <v>189.49957</v>
      </c>
      <c r="C37758" s="1">
        <v>2.9720373</v>
      </c>
      <c r="D37758" s="1">
        <v>-0.4303241</v>
      </c>
      <c r="E37758" s="1">
        <v>2.3395007</v>
      </c>
      <c r="F37758" s="4">
        <f t="shared" si="1"/>
        <v>0.3302263667</v>
      </c>
      <c r="G37758" s="4">
        <f t="shared" si="2"/>
        <v>2.314455444</v>
      </c>
    </row>
    <row r="37759">
      <c r="A37759" s="1">
        <v>377.540013194084</v>
      </c>
      <c r="B37759" s="1">
        <v>189.41765</v>
      </c>
      <c r="C37759" s="1">
        <v>2.9720507</v>
      </c>
      <c r="D37759" s="1">
        <v>-0.49014223</v>
      </c>
      <c r="E37759" s="1">
        <v>2.338489</v>
      </c>
      <c r="F37759" s="4">
        <f t="shared" si="1"/>
        <v>0.3302278556</v>
      </c>
      <c r="G37759" s="4">
        <f t="shared" si="2"/>
        <v>2.313444086</v>
      </c>
    </row>
    <row r="37760">
      <c r="A37760" s="1">
        <v>377.550114512443</v>
      </c>
      <c r="B37760" s="1">
        <v>189.37766</v>
      </c>
      <c r="C37760" s="1">
        <v>2.9724507</v>
      </c>
      <c r="D37760" s="1">
        <v>-0.18861015</v>
      </c>
      <c r="E37760" s="1">
        <v>2.3379953</v>
      </c>
      <c r="F37760" s="4">
        <f t="shared" si="1"/>
        <v>0.3302723</v>
      </c>
      <c r="G37760" s="4">
        <f t="shared" si="2"/>
        <v>2.312950383</v>
      </c>
    </row>
    <row r="37761">
      <c r="A37761" s="1">
        <v>377.560124278068</v>
      </c>
      <c r="B37761" s="1">
        <v>189.62338</v>
      </c>
      <c r="C37761" s="1">
        <v>2.972704</v>
      </c>
      <c r="D37761" s="1">
        <v>0.016480498</v>
      </c>
      <c r="E37761" s="1">
        <v>2.341029</v>
      </c>
      <c r="F37761" s="4">
        <f t="shared" si="1"/>
        <v>0.3303004444</v>
      </c>
      <c r="G37761" s="4">
        <f t="shared" si="2"/>
        <v>2.315983963</v>
      </c>
    </row>
    <row r="37762">
      <c r="A37762" s="1">
        <v>377.570011973381</v>
      </c>
      <c r="B37762" s="1">
        <v>189.74908</v>
      </c>
      <c r="C37762" s="1">
        <v>2.9726772</v>
      </c>
      <c r="D37762" s="1">
        <v>-0.08362327</v>
      </c>
      <c r="E37762" s="1">
        <v>2.342581</v>
      </c>
      <c r="F37762" s="4">
        <f t="shared" si="1"/>
        <v>0.3302974667</v>
      </c>
      <c r="G37762" s="4">
        <f t="shared" si="2"/>
        <v>2.317535815</v>
      </c>
    </row>
    <row r="37763">
      <c r="A37763" s="1">
        <v>377.579991221427</v>
      </c>
      <c r="B37763" s="1">
        <v>189.791</v>
      </c>
      <c r="C37763" s="1">
        <v>2.9726772</v>
      </c>
      <c r="D37763" s="1">
        <v>-0.17029849</v>
      </c>
      <c r="E37763" s="1">
        <v>2.3430986</v>
      </c>
      <c r="F37763" s="4">
        <f t="shared" si="1"/>
        <v>0.3302974667</v>
      </c>
      <c r="G37763" s="4">
        <f t="shared" si="2"/>
        <v>2.318053346</v>
      </c>
    </row>
    <row r="37764">
      <c r="A37764" s="1">
        <v>377.590123057365</v>
      </c>
      <c r="B37764" s="1">
        <v>189.73956</v>
      </c>
      <c r="C37764" s="1">
        <v>2.9726908</v>
      </c>
      <c r="D37764" s="1">
        <v>-0.24354514</v>
      </c>
      <c r="E37764" s="1">
        <v>2.3424635</v>
      </c>
      <c r="F37764" s="4">
        <f t="shared" si="1"/>
        <v>0.3302989778</v>
      </c>
      <c r="G37764" s="4">
        <f t="shared" si="2"/>
        <v>2.317418284</v>
      </c>
    </row>
    <row r="37765">
      <c r="A37765" s="1">
        <v>377.600010752677</v>
      </c>
      <c r="B37765" s="1">
        <v>189.63481</v>
      </c>
      <c r="C37765" s="1">
        <v>2.9726908</v>
      </c>
      <c r="D37765" s="1">
        <v>-0.3167918</v>
      </c>
      <c r="E37765" s="1">
        <v>2.34117</v>
      </c>
      <c r="F37765" s="4">
        <f t="shared" si="1"/>
        <v>0.3302989778</v>
      </c>
      <c r="G37765" s="4">
        <f t="shared" si="2"/>
        <v>2.316125074</v>
      </c>
    </row>
    <row r="37766">
      <c r="A37766" s="1">
        <v>377.610112071037</v>
      </c>
      <c r="B37766" s="1">
        <v>189.55481</v>
      </c>
      <c r="C37766" s="1">
        <v>2.972704</v>
      </c>
      <c r="D37766" s="1">
        <v>-0.39125922</v>
      </c>
      <c r="E37766" s="1">
        <v>2.3401825</v>
      </c>
      <c r="F37766" s="4">
        <f t="shared" si="1"/>
        <v>0.3303004444</v>
      </c>
      <c r="G37766" s="4">
        <f t="shared" si="2"/>
        <v>2.31513742</v>
      </c>
    </row>
    <row r="37767">
      <c r="A37767" s="1">
        <v>377.619999766349</v>
      </c>
      <c r="B37767" s="1">
        <v>189.46338</v>
      </c>
      <c r="C37767" s="1">
        <v>2.972744</v>
      </c>
      <c r="D37767" s="1">
        <v>-0.42299944</v>
      </c>
      <c r="E37767" s="1">
        <v>2.3390539</v>
      </c>
      <c r="F37767" s="4">
        <f t="shared" si="1"/>
        <v>0.3303048889</v>
      </c>
      <c r="G37767" s="4">
        <f t="shared" si="2"/>
        <v>2.314008654</v>
      </c>
    </row>
    <row r="37768">
      <c r="A37768" s="1">
        <v>377.630131602287</v>
      </c>
      <c r="B37768" s="1">
        <v>189.40242</v>
      </c>
      <c r="C37768" s="1">
        <v>2.9728105</v>
      </c>
      <c r="D37768" s="1">
        <v>-0.43886957</v>
      </c>
      <c r="E37768" s="1">
        <v>2.3383012</v>
      </c>
      <c r="F37768" s="4">
        <f t="shared" si="1"/>
        <v>0.3303122778</v>
      </c>
      <c r="G37768" s="4">
        <f t="shared" si="2"/>
        <v>2.313256062</v>
      </c>
    </row>
    <row r="37769">
      <c r="A37769" s="1">
        <v>377.640110850334</v>
      </c>
      <c r="B37769" s="1">
        <v>189.3986</v>
      </c>
      <c r="C37769" s="1">
        <v>2.9729304</v>
      </c>
      <c r="D37769" s="1">
        <v>-0.39980468</v>
      </c>
      <c r="E37769" s="1">
        <v>2.338254</v>
      </c>
      <c r="F37769" s="4">
        <f t="shared" si="1"/>
        <v>0.3303256</v>
      </c>
      <c r="G37769" s="4">
        <f t="shared" si="2"/>
        <v>2.313208901</v>
      </c>
    </row>
    <row r="37770">
      <c r="A37770" s="1">
        <v>377.650120615959</v>
      </c>
      <c r="B37770" s="1">
        <v>189.40433</v>
      </c>
      <c r="C37770" s="1">
        <v>2.9730904</v>
      </c>
      <c r="D37770" s="1">
        <v>-0.31923336</v>
      </c>
      <c r="E37770" s="1">
        <v>2.3383248</v>
      </c>
      <c r="F37770" s="4">
        <f t="shared" si="1"/>
        <v>0.3303433778</v>
      </c>
      <c r="G37770" s="4">
        <f t="shared" si="2"/>
        <v>2.313279642</v>
      </c>
    </row>
    <row r="37771">
      <c r="A37771" s="1">
        <v>377.660008311271</v>
      </c>
      <c r="B37771" s="1">
        <v>189.50146</v>
      </c>
      <c r="C37771" s="1">
        <v>2.973224</v>
      </c>
      <c r="D37771" s="1">
        <v>-0.2679607</v>
      </c>
      <c r="E37771" s="1">
        <v>2.3395238</v>
      </c>
      <c r="F37771" s="4">
        <f t="shared" si="1"/>
        <v>0.3303582222</v>
      </c>
      <c r="G37771" s="4">
        <f t="shared" si="2"/>
        <v>2.314478778</v>
      </c>
    </row>
    <row r="37772">
      <c r="A37772" s="1">
        <v>377.669987559318</v>
      </c>
      <c r="B37772" s="1">
        <v>189.52623</v>
      </c>
      <c r="C37772" s="1">
        <v>2.9732904</v>
      </c>
      <c r="D37772" s="1">
        <v>-0.27162302</v>
      </c>
      <c r="E37772" s="1">
        <v>2.3398294</v>
      </c>
      <c r="F37772" s="4">
        <f t="shared" si="1"/>
        <v>0.3303656</v>
      </c>
      <c r="G37772" s="4">
        <f t="shared" si="2"/>
        <v>2.31478458</v>
      </c>
    </row>
    <row r="37773">
      <c r="A37773" s="1">
        <v>377.680119395256</v>
      </c>
      <c r="B37773" s="1">
        <v>189.57195</v>
      </c>
      <c r="C37773" s="1">
        <v>2.9733305</v>
      </c>
      <c r="D37773" s="1">
        <v>-0.30214247</v>
      </c>
      <c r="E37773" s="1">
        <v>2.3403938</v>
      </c>
      <c r="F37773" s="4">
        <f t="shared" si="1"/>
        <v>0.3303700556</v>
      </c>
      <c r="G37773" s="4">
        <f t="shared" si="2"/>
        <v>2.315349025</v>
      </c>
    </row>
    <row r="37774">
      <c r="A37774" s="1">
        <v>377.690007090568</v>
      </c>
      <c r="B37774" s="1">
        <v>189.5529</v>
      </c>
      <c r="C37774" s="1">
        <v>2.9733305</v>
      </c>
      <c r="D37774" s="1">
        <v>-0.39003846</v>
      </c>
      <c r="E37774" s="1">
        <v>2.340159</v>
      </c>
      <c r="F37774" s="4">
        <f t="shared" si="1"/>
        <v>0.3303700556</v>
      </c>
      <c r="G37774" s="4">
        <f t="shared" si="2"/>
        <v>2.31511384</v>
      </c>
    </row>
    <row r="37775">
      <c r="A37775" s="1">
        <v>377.699986338615</v>
      </c>
      <c r="B37775" s="1">
        <v>189.45956</v>
      </c>
      <c r="C37775" s="1">
        <v>2.9733438</v>
      </c>
      <c r="D37775" s="1">
        <v>-0.4486358</v>
      </c>
      <c r="E37775" s="1">
        <v>2.3390067</v>
      </c>
      <c r="F37775" s="4">
        <f t="shared" si="1"/>
        <v>0.3303715333</v>
      </c>
      <c r="G37775" s="4">
        <f t="shared" si="2"/>
        <v>2.313961494</v>
      </c>
    </row>
    <row r="37776">
      <c r="A37776" s="1">
        <v>377.710118174552</v>
      </c>
      <c r="B37776" s="1">
        <v>189.42908</v>
      </c>
      <c r="C37776" s="1">
        <v>2.973397</v>
      </c>
      <c r="D37776" s="1">
        <v>-0.4791552</v>
      </c>
      <c r="E37776" s="1">
        <v>2.3386302</v>
      </c>
      <c r="F37776" s="4">
        <f t="shared" si="1"/>
        <v>0.3303774444</v>
      </c>
      <c r="G37776" s="4">
        <f t="shared" si="2"/>
        <v>2.313585198</v>
      </c>
    </row>
    <row r="37777">
      <c r="A37777" s="1">
        <v>377.720005869865</v>
      </c>
      <c r="B37777" s="1">
        <v>189.38718</v>
      </c>
      <c r="C37777" s="1">
        <v>2.973677</v>
      </c>
      <c r="D37777" s="1">
        <v>-0.30336323</v>
      </c>
      <c r="E37777" s="1">
        <v>2.3381128</v>
      </c>
      <c r="F37777" s="4">
        <f t="shared" si="1"/>
        <v>0.3304085556</v>
      </c>
      <c r="G37777" s="4">
        <f t="shared" si="2"/>
        <v>2.313067914</v>
      </c>
    </row>
    <row r="37778">
      <c r="A37778" s="1">
        <v>377.729985117912</v>
      </c>
      <c r="B37778" s="1">
        <v>189.61005</v>
      </c>
      <c r="C37778" s="1">
        <v>2.9739435</v>
      </c>
      <c r="D37778" s="1">
        <v>-0.07263627</v>
      </c>
      <c r="E37778" s="1">
        <v>2.3408644</v>
      </c>
      <c r="F37778" s="4">
        <f t="shared" si="1"/>
        <v>0.3304381667</v>
      </c>
      <c r="G37778" s="4">
        <f t="shared" si="2"/>
        <v>2.315819395</v>
      </c>
    </row>
    <row r="37779">
      <c r="A37779" s="1">
        <v>377.739994883537</v>
      </c>
      <c r="B37779" s="1">
        <v>189.76242</v>
      </c>
      <c r="C37779" s="1">
        <v>2.973877</v>
      </c>
      <c r="D37779" s="1">
        <v>-0.23133737</v>
      </c>
      <c r="E37779" s="1">
        <v>2.3427455</v>
      </c>
      <c r="F37779" s="4">
        <f t="shared" si="1"/>
        <v>0.3304307778</v>
      </c>
      <c r="G37779" s="4">
        <f t="shared" si="2"/>
        <v>2.317700506</v>
      </c>
    </row>
    <row r="37780">
      <c r="A37780" s="1">
        <v>377.750126719474</v>
      </c>
      <c r="B37780" s="1">
        <v>189.73387</v>
      </c>
      <c r="C37780" s="1">
        <v>2.9738238</v>
      </c>
      <c r="D37780" s="1">
        <v>-0.37294757</v>
      </c>
      <c r="E37780" s="1">
        <v>2.3423932</v>
      </c>
      <c r="F37780" s="4">
        <f t="shared" si="1"/>
        <v>0.3304248667</v>
      </c>
      <c r="G37780" s="4">
        <f t="shared" si="2"/>
        <v>2.317348037</v>
      </c>
    </row>
    <row r="37781">
      <c r="A37781" s="1">
        <v>377.760014414787</v>
      </c>
      <c r="B37781" s="1">
        <v>189.66718</v>
      </c>
      <c r="C37781" s="1">
        <v>2.9738503</v>
      </c>
      <c r="D37781" s="1">
        <v>-0.41811633</v>
      </c>
      <c r="E37781" s="1">
        <v>2.3415697</v>
      </c>
      <c r="F37781" s="4">
        <f t="shared" si="1"/>
        <v>0.3304278111</v>
      </c>
      <c r="G37781" s="4">
        <f t="shared" si="2"/>
        <v>2.316524704</v>
      </c>
    </row>
    <row r="37782">
      <c r="A37782" s="1">
        <v>377.769993662834</v>
      </c>
      <c r="B37782" s="1">
        <v>189.54909</v>
      </c>
      <c r="C37782" s="1">
        <v>2.9738503</v>
      </c>
      <c r="D37782" s="1">
        <v>-0.5060123</v>
      </c>
      <c r="E37782" s="1">
        <v>2.3401117</v>
      </c>
      <c r="F37782" s="4">
        <f t="shared" si="1"/>
        <v>0.3304278111</v>
      </c>
      <c r="G37782" s="4">
        <f t="shared" si="2"/>
        <v>2.315066802</v>
      </c>
    </row>
    <row r="37783">
      <c r="A37783" s="1">
        <v>377.780125498771</v>
      </c>
      <c r="B37783" s="1">
        <v>189.50337</v>
      </c>
      <c r="C37783" s="1">
        <v>2.9741569</v>
      </c>
      <c r="D37783" s="1">
        <v>-0.28749314</v>
      </c>
      <c r="E37783" s="1">
        <v>2.3395474</v>
      </c>
      <c r="F37783" s="4">
        <f t="shared" si="1"/>
        <v>0.3304618778</v>
      </c>
      <c r="G37783" s="4">
        <f t="shared" si="2"/>
        <v>2.314502358</v>
      </c>
    </row>
    <row r="37784">
      <c r="A37784" s="1">
        <v>377.790013194084</v>
      </c>
      <c r="B37784" s="1">
        <v>189.7434</v>
      </c>
      <c r="C37784" s="1">
        <v>2.9744902</v>
      </c>
      <c r="D37784" s="1">
        <v>-0.014038943</v>
      </c>
      <c r="E37784" s="1">
        <v>2.3425107</v>
      </c>
      <c r="F37784" s="4">
        <f t="shared" si="1"/>
        <v>0.3304989111</v>
      </c>
      <c r="G37784" s="4">
        <f t="shared" si="2"/>
        <v>2.317465691</v>
      </c>
    </row>
    <row r="37785">
      <c r="A37785" s="1">
        <v>377.800114512443</v>
      </c>
      <c r="B37785" s="1">
        <v>189.93578</v>
      </c>
      <c r="C37785" s="1">
        <v>2.97445</v>
      </c>
      <c r="D37785" s="1">
        <v>-0.12879205</v>
      </c>
      <c r="E37785" s="1">
        <v>2.3448858</v>
      </c>
      <c r="F37785" s="4">
        <f t="shared" si="1"/>
        <v>0.3304944444</v>
      </c>
      <c r="G37785" s="4">
        <f t="shared" si="2"/>
        <v>2.319840753</v>
      </c>
    </row>
    <row r="37786">
      <c r="A37786" s="1">
        <v>377.810002207756</v>
      </c>
      <c r="B37786" s="1">
        <v>189.93196</v>
      </c>
      <c r="C37786" s="1">
        <v>2.97441</v>
      </c>
      <c r="D37786" s="1">
        <v>-0.24476592</v>
      </c>
      <c r="E37786" s="1">
        <v>2.3448389</v>
      </c>
      <c r="F37786" s="4">
        <f t="shared" si="1"/>
        <v>0.33049</v>
      </c>
      <c r="G37786" s="4">
        <f t="shared" si="2"/>
        <v>2.319793593</v>
      </c>
    </row>
    <row r="37787">
      <c r="A37787" s="1">
        <v>377.820011973381</v>
      </c>
      <c r="B37787" s="1">
        <v>189.80434</v>
      </c>
      <c r="C37787" s="1">
        <v>2.974437</v>
      </c>
      <c r="D37787" s="1">
        <v>-0.30336323</v>
      </c>
      <c r="E37787" s="1">
        <v>2.3432631</v>
      </c>
      <c r="F37787" s="4">
        <f t="shared" si="1"/>
        <v>0.330493</v>
      </c>
      <c r="G37787" s="4">
        <f t="shared" si="2"/>
        <v>2.318218037</v>
      </c>
    </row>
    <row r="37788">
      <c r="A37788" s="1">
        <v>377.83011329174</v>
      </c>
      <c r="B37788" s="1">
        <v>189.72435</v>
      </c>
      <c r="C37788" s="1">
        <v>2.974437</v>
      </c>
      <c r="D37788" s="1">
        <v>-0.39125922</v>
      </c>
      <c r="E37788" s="1">
        <v>2.3422756</v>
      </c>
      <c r="F37788" s="4">
        <f t="shared" si="1"/>
        <v>0.330493</v>
      </c>
      <c r="G37788" s="4">
        <f t="shared" si="2"/>
        <v>2.317230506</v>
      </c>
    </row>
    <row r="37789">
      <c r="A37789" s="1">
        <v>377.840123057365</v>
      </c>
      <c r="B37789" s="1">
        <v>189.65958</v>
      </c>
      <c r="C37789" s="1">
        <v>2.974437</v>
      </c>
      <c r="D37789" s="1">
        <v>-0.46450588</v>
      </c>
      <c r="E37789" s="1">
        <v>2.3414757</v>
      </c>
      <c r="F37789" s="4">
        <f t="shared" si="1"/>
        <v>0.330493</v>
      </c>
      <c r="G37789" s="4">
        <f t="shared" si="2"/>
        <v>2.316430877</v>
      </c>
    </row>
    <row r="37790">
      <c r="A37790" s="1">
        <v>377.85013282299</v>
      </c>
      <c r="B37790" s="1">
        <v>189.56242</v>
      </c>
      <c r="C37790" s="1">
        <v>2.97461</v>
      </c>
      <c r="D37790" s="1">
        <v>-0.39736313</v>
      </c>
      <c r="E37790" s="1">
        <v>2.3402765</v>
      </c>
      <c r="F37790" s="4">
        <f t="shared" si="1"/>
        <v>0.3305122222</v>
      </c>
      <c r="G37790" s="4">
        <f t="shared" si="2"/>
        <v>2.31523137</v>
      </c>
    </row>
    <row r="37791">
      <c r="A37791" s="1">
        <v>377.859990000724</v>
      </c>
      <c r="B37791" s="1">
        <v>189.72054</v>
      </c>
      <c r="C37791" s="1">
        <v>2.9749966</v>
      </c>
      <c r="D37791" s="1">
        <v>-0.04089605</v>
      </c>
      <c r="E37791" s="1">
        <v>2.3422284</v>
      </c>
      <c r="F37791" s="4">
        <f t="shared" si="1"/>
        <v>0.3305551778</v>
      </c>
      <c r="G37791" s="4">
        <f t="shared" si="2"/>
        <v>2.317183469</v>
      </c>
    </row>
    <row r="37792">
      <c r="A37792" s="1">
        <v>377.869999766349</v>
      </c>
      <c r="B37792" s="1">
        <v>189.89195</v>
      </c>
      <c r="C37792" s="1">
        <v>2.97505</v>
      </c>
      <c r="D37792" s="1">
        <v>-0.07263627</v>
      </c>
      <c r="E37792" s="1">
        <v>2.3443449</v>
      </c>
      <c r="F37792" s="4">
        <f t="shared" si="1"/>
        <v>0.3305611111</v>
      </c>
      <c r="G37792" s="4">
        <f t="shared" si="2"/>
        <v>2.319299642</v>
      </c>
    </row>
    <row r="37793">
      <c r="A37793" s="1">
        <v>377.880131602287</v>
      </c>
      <c r="B37793" s="1">
        <v>189.97768</v>
      </c>
      <c r="C37793" s="1">
        <v>2.9749966</v>
      </c>
      <c r="D37793" s="1">
        <v>-0.21790881</v>
      </c>
      <c r="E37793" s="1">
        <v>2.3454032</v>
      </c>
      <c r="F37793" s="4">
        <f t="shared" si="1"/>
        <v>0.3305551778</v>
      </c>
      <c r="G37793" s="4">
        <f t="shared" si="2"/>
        <v>2.320358037</v>
      </c>
    </row>
    <row r="37794">
      <c r="A37794" s="1">
        <v>377.889988780021</v>
      </c>
      <c r="B37794" s="1">
        <v>189.93387</v>
      </c>
      <c r="C37794" s="1">
        <v>2.9750235</v>
      </c>
      <c r="D37794" s="1">
        <v>-0.26429835</v>
      </c>
      <c r="E37794" s="1">
        <v>2.3448625</v>
      </c>
      <c r="F37794" s="4">
        <f t="shared" si="1"/>
        <v>0.3305581667</v>
      </c>
      <c r="G37794" s="4">
        <f t="shared" si="2"/>
        <v>2.319817173</v>
      </c>
    </row>
    <row r="37795">
      <c r="A37795" s="1">
        <v>377.900120615959</v>
      </c>
      <c r="B37795" s="1">
        <v>189.78719</v>
      </c>
      <c r="C37795" s="1">
        <v>2.9750366</v>
      </c>
      <c r="D37795" s="1">
        <v>-0.337545</v>
      </c>
      <c r="E37795" s="1">
        <v>2.3430514</v>
      </c>
      <c r="F37795" s="4">
        <f t="shared" si="1"/>
        <v>0.3305596222</v>
      </c>
      <c r="G37795" s="4">
        <f t="shared" si="2"/>
        <v>2.318006309</v>
      </c>
    </row>
    <row r="37796">
      <c r="A37796" s="1">
        <v>377.910130381584</v>
      </c>
      <c r="B37796" s="1">
        <v>189.72244</v>
      </c>
      <c r="C37796" s="1">
        <v>2.9750366</v>
      </c>
      <c r="D37796" s="1">
        <v>-0.425441</v>
      </c>
      <c r="E37796" s="1">
        <v>2.342252</v>
      </c>
      <c r="F37796" s="4">
        <f t="shared" si="1"/>
        <v>0.3305596222</v>
      </c>
      <c r="G37796" s="4">
        <f t="shared" si="2"/>
        <v>2.317206926</v>
      </c>
    </row>
    <row r="37797">
      <c r="A37797" s="1">
        <v>377.919987559318</v>
      </c>
      <c r="B37797" s="1">
        <v>189.64053</v>
      </c>
      <c r="C37797" s="1">
        <v>2.97505</v>
      </c>
      <c r="D37797" s="1">
        <v>-0.48403832</v>
      </c>
      <c r="E37797" s="1">
        <v>2.341241</v>
      </c>
      <c r="F37797" s="4">
        <f t="shared" si="1"/>
        <v>0.3305611111</v>
      </c>
      <c r="G37797" s="4">
        <f t="shared" si="2"/>
        <v>2.316195691</v>
      </c>
    </row>
    <row r="37798">
      <c r="A37798" s="1">
        <v>377.930119395256</v>
      </c>
      <c r="B37798" s="1">
        <v>189.61957</v>
      </c>
      <c r="C37798" s="1">
        <v>2.97541</v>
      </c>
      <c r="D37798" s="1">
        <v>-0.22645426</v>
      </c>
      <c r="E37798" s="1">
        <v>2.3409817</v>
      </c>
      <c r="F37798" s="4">
        <f t="shared" si="1"/>
        <v>0.3306011111</v>
      </c>
      <c r="G37798" s="4">
        <f t="shared" si="2"/>
        <v>2.315936926</v>
      </c>
    </row>
    <row r="37799">
      <c r="A37799" s="1">
        <v>377.940129160881</v>
      </c>
      <c r="B37799" s="1">
        <v>189.84245</v>
      </c>
      <c r="C37799" s="1">
        <v>2.97557</v>
      </c>
      <c r="D37799" s="1">
        <v>-0.105597265</v>
      </c>
      <c r="E37799" s="1">
        <v>2.3437335</v>
      </c>
      <c r="F37799" s="4">
        <f t="shared" si="1"/>
        <v>0.3306188889</v>
      </c>
      <c r="G37799" s="4">
        <f t="shared" si="2"/>
        <v>2.318688531</v>
      </c>
    </row>
    <row r="37800">
      <c r="A37800" s="1">
        <v>377.949986338615</v>
      </c>
      <c r="B37800" s="1">
        <v>189.88815</v>
      </c>
      <c r="C37800" s="1">
        <v>2.97549</v>
      </c>
      <c r="D37800" s="1">
        <v>-0.27650613</v>
      </c>
      <c r="E37800" s="1">
        <v>2.344298</v>
      </c>
      <c r="F37800" s="4">
        <f t="shared" si="1"/>
        <v>0.33061</v>
      </c>
      <c r="G37800" s="4">
        <f t="shared" si="2"/>
        <v>2.319252728</v>
      </c>
    </row>
    <row r="37801">
      <c r="A37801" s="1">
        <v>377.960118174552</v>
      </c>
      <c r="B37801" s="1">
        <v>189.8691</v>
      </c>
      <c r="C37801" s="1">
        <v>2.9754765</v>
      </c>
      <c r="D37801" s="1">
        <v>-0.3766099</v>
      </c>
      <c r="E37801" s="1">
        <v>2.3440626</v>
      </c>
      <c r="F37801" s="4">
        <f t="shared" si="1"/>
        <v>0.3306085</v>
      </c>
      <c r="G37801" s="4">
        <f t="shared" si="2"/>
        <v>2.319017543</v>
      </c>
    </row>
    <row r="37802">
      <c r="A37802" s="1">
        <v>377.970127940177</v>
      </c>
      <c r="B37802" s="1">
        <v>189.76433</v>
      </c>
      <c r="C37802" s="1">
        <v>2.9754765</v>
      </c>
      <c r="D37802" s="1">
        <v>-0.44985655</v>
      </c>
      <c r="E37802" s="1">
        <v>2.3427691</v>
      </c>
      <c r="F37802" s="4">
        <f t="shared" si="1"/>
        <v>0.3306085</v>
      </c>
      <c r="G37802" s="4">
        <f t="shared" si="2"/>
        <v>2.317724086</v>
      </c>
    </row>
    <row r="37803">
      <c r="A37803" s="1">
        <v>377.979985117912</v>
      </c>
      <c r="B37803" s="1">
        <v>189.70337</v>
      </c>
      <c r="C37803" s="1">
        <v>2.9756365</v>
      </c>
      <c r="D37803" s="1">
        <v>-0.37172678</v>
      </c>
      <c r="E37803" s="1">
        <v>2.3420167</v>
      </c>
      <c r="F37803" s="4">
        <f t="shared" si="1"/>
        <v>0.3306262778</v>
      </c>
      <c r="G37803" s="4">
        <f t="shared" si="2"/>
        <v>2.316971494</v>
      </c>
    </row>
    <row r="37804">
      <c r="A37804" s="1">
        <v>377.990116953849</v>
      </c>
      <c r="B37804" s="1">
        <v>189.81004</v>
      </c>
      <c r="C37804" s="1">
        <v>2.975943</v>
      </c>
      <c r="D37804" s="1">
        <v>-0.13977905</v>
      </c>
      <c r="E37804" s="1">
        <v>2.3433335</v>
      </c>
      <c r="F37804" s="4">
        <f t="shared" si="1"/>
        <v>0.3306603333</v>
      </c>
      <c r="G37804" s="4">
        <f t="shared" si="2"/>
        <v>2.318288407</v>
      </c>
    </row>
    <row r="37805">
      <c r="A37805" s="1">
        <v>378.000004649162</v>
      </c>
      <c r="B37805" s="1">
        <v>189.91292</v>
      </c>
      <c r="C37805" s="1">
        <v>2.975943</v>
      </c>
      <c r="D37805" s="1">
        <v>-0.21424648</v>
      </c>
      <c r="E37805" s="1">
        <v>2.3446038</v>
      </c>
      <c r="F37805" s="4">
        <f t="shared" si="1"/>
        <v>0.3306603333</v>
      </c>
      <c r="G37805" s="4">
        <f t="shared" si="2"/>
        <v>2.319558531</v>
      </c>
    </row>
    <row r="37806">
      <c r="A37806" s="1">
        <v>378.010014414787</v>
      </c>
      <c r="B37806" s="1">
        <v>189.92624</v>
      </c>
      <c r="C37806" s="1">
        <v>2.9758766</v>
      </c>
      <c r="D37806" s="1">
        <v>-0.37294757</v>
      </c>
      <c r="E37806" s="1">
        <v>2.344768</v>
      </c>
      <c r="F37806" s="4">
        <f t="shared" si="1"/>
        <v>0.3306529556</v>
      </c>
      <c r="G37806" s="4">
        <f t="shared" si="2"/>
        <v>2.319722975</v>
      </c>
    </row>
    <row r="37807">
      <c r="A37807" s="1">
        <v>378.020115733146</v>
      </c>
      <c r="B37807" s="1">
        <v>189.83481</v>
      </c>
      <c r="C37807" s="1">
        <v>2.9758766</v>
      </c>
      <c r="D37807" s="1">
        <v>-0.44497344</v>
      </c>
      <c r="E37807" s="1">
        <v>2.3436394</v>
      </c>
      <c r="F37807" s="4">
        <f t="shared" si="1"/>
        <v>0.3306529556</v>
      </c>
      <c r="G37807" s="4">
        <f t="shared" si="2"/>
        <v>2.31859421</v>
      </c>
    </row>
    <row r="37808">
      <c r="A37808" s="1">
        <v>378.030125498771</v>
      </c>
      <c r="B37808" s="1">
        <v>189.72054</v>
      </c>
      <c r="C37808" s="1">
        <v>2.9759965</v>
      </c>
      <c r="D37808" s="1">
        <v>-0.42177868</v>
      </c>
      <c r="E37808" s="1">
        <v>2.3422284</v>
      </c>
      <c r="F37808" s="4">
        <f t="shared" si="1"/>
        <v>0.3306662778</v>
      </c>
      <c r="G37808" s="4">
        <f t="shared" si="2"/>
        <v>2.317183469</v>
      </c>
    </row>
    <row r="37809">
      <c r="A37809" s="1">
        <v>378.040135264396</v>
      </c>
      <c r="B37809" s="1">
        <v>189.80434</v>
      </c>
      <c r="C37809" s="1">
        <v>2.976423</v>
      </c>
      <c r="D37809" s="1">
        <v>-0.08118171</v>
      </c>
      <c r="E37809" s="1">
        <v>2.3432631</v>
      </c>
      <c r="F37809" s="4">
        <f t="shared" si="1"/>
        <v>0.3307136667</v>
      </c>
      <c r="G37809" s="4">
        <f t="shared" si="2"/>
        <v>2.318218037</v>
      </c>
    </row>
    <row r="37810">
      <c r="A37810" s="1">
        <v>378.049992442131</v>
      </c>
      <c r="B37810" s="1">
        <v>190.01196</v>
      </c>
      <c r="C37810" s="1">
        <v>2.9765162</v>
      </c>
      <c r="D37810" s="1">
        <v>-0.029909052</v>
      </c>
      <c r="E37810" s="1">
        <v>2.3458264</v>
      </c>
      <c r="F37810" s="4">
        <f t="shared" si="1"/>
        <v>0.3307240222</v>
      </c>
      <c r="G37810" s="4">
        <f t="shared" si="2"/>
        <v>2.320781247</v>
      </c>
    </row>
    <row r="37811">
      <c r="A37811" s="1">
        <v>378.060002207756</v>
      </c>
      <c r="B37811" s="1">
        <v>190.0996</v>
      </c>
      <c r="C37811" s="1">
        <v>2.976463</v>
      </c>
      <c r="D37811" s="1">
        <v>-0.17396082</v>
      </c>
      <c r="E37811" s="1">
        <v>2.3469083</v>
      </c>
      <c r="F37811" s="4">
        <f t="shared" si="1"/>
        <v>0.3307181111</v>
      </c>
      <c r="G37811" s="4">
        <f t="shared" si="2"/>
        <v>2.321863222</v>
      </c>
    </row>
    <row r="37812">
      <c r="A37812" s="1">
        <v>378.070134043693</v>
      </c>
      <c r="B37812" s="1">
        <v>190.02339</v>
      </c>
      <c r="C37812" s="1">
        <v>2.9764895</v>
      </c>
      <c r="D37812" s="1">
        <v>-0.23377892</v>
      </c>
      <c r="E37812" s="1">
        <v>2.3459675</v>
      </c>
      <c r="F37812" s="4">
        <f t="shared" si="1"/>
        <v>0.3307210556</v>
      </c>
      <c r="G37812" s="4">
        <f t="shared" si="2"/>
        <v>2.320922358</v>
      </c>
    </row>
    <row r="37813">
      <c r="A37813" s="1">
        <v>378.079991221427</v>
      </c>
      <c r="B37813" s="1">
        <v>189.9453</v>
      </c>
      <c r="C37813" s="1">
        <v>2.9764895</v>
      </c>
      <c r="D37813" s="1">
        <v>-0.30702558</v>
      </c>
      <c r="E37813" s="1">
        <v>2.3450034</v>
      </c>
      <c r="F37813" s="4">
        <f t="shared" si="1"/>
        <v>0.3307210556</v>
      </c>
      <c r="G37813" s="4">
        <f t="shared" si="2"/>
        <v>2.319958284</v>
      </c>
    </row>
    <row r="37814">
      <c r="A37814" s="1">
        <v>378.090123057365</v>
      </c>
      <c r="B37814" s="1">
        <v>189.871</v>
      </c>
      <c r="C37814" s="1">
        <v>2.9765031</v>
      </c>
      <c r="D37814" s="1">
        <v>-0.38027224</v>
      </c>
      <c r="E37814" s="1">
        <v>2.3440862</v>
      </c>
      <c r="F37814" s="4">
        <f t="shared" si="1"/>
        <v>0.3307225667</v>
      </c>
      <c r="G37814" s="4">
        <f t="shared" si="2"/>
        <v>2.319041</v>
      </c>
    </row>
    <row r="37815">
      <c r="A37815" s="1">
        <v>378.100010752677</v>
      </c>
      <c r="B37815" s="1">
        <v>189.76242</v>
      </c>
      <c r="C37815" s="1">
        <v>2.9765162</v>
      </c>
      <c r="D37815" s="1">
        <v>-0.43886957</v>
      </c>
      <c r="E37815" s="1">
        <v>2.3427455</v>
      </c>
      <c r="F37815" s="4">
        <f t="shared" si="1"/>
        <v>0.3307240222</v>
      </c>
      <c r="G37815" s="4">
        <f t="shared" si="2"/>
        <v>2.317700506</v>
      </c>
    </row>
    <row r="37816">
      <c r="A37816" s="1">
        <v>378.109990000724</v>
      </c>
      <c r="B37816" s="1">
        <v>189.73196</v>
      </c>
      <c r="C37816" s="1">
        <v>2.9768496</v>
      </c>
      <c r="D37816" s="1">
        <v>-0.18006471</v>
      </c>
      <c r="E37816" s="1">
        <v>2.3423696</v>
      </c>
      <c r="F37816" s="4">
        <f t="shared" si="1"/>
        <v>0.3307610667</v>
      </c>
      <c r="G37816" s="4">
        <f t="shared" si="2"/>
        <v>2.317324457</v>
      </c>
    </row>
    <row r="37817">
      <c r="A37817" s="1">
        <v>378.120121836662</v>
      </c>
      <c r="B37817" s="1">
        <v>189.91481</v>
      </c>
      <c r="C37817" s="1">
        <v>2.9771428</v>
      </c>
      <c r="D37817" s="1">
        <v>0.038454495</v>
      </c>
      <c r="E37817" s="1">
        <v>2.344627</v>
      </c>
      <c r="F37817" s="4">
        <f t="shared" si="1"/>
        <v>0.3307936444</v>
      </c>
      <c r="G37817" s="4">
        <f t="shared" si="2"/>
        <v>2.319581864</v>
      </c>
    </row>
    <row r="37818">
      <c r="A37818" s="1">
        <v>378.130131602287</v>
      </c>
      <c r="B37818" s="1">
        <v>190.01578</v>
      </c>
      <c r="C37818" s="1">
        <v>2.9770896</v>
      </c>
      <c r="D37818" s="1">
        <v>-0.089727156</v>
      </c>
      <c r="E37818" s="1">
        <v>2.3458736</v>
      </c>
      <c r="F37818" s="4">
        <f t="shared" si="1"/>
        <v>0.3307877333</v>
      </c>
      <c r="G37818" s="4">
        <f t="shared" si="2"/>
        <v>2.320828407</v>
      </c>
    </row>
    <row r="37819">
      <c r="A37819" s="1">
        <v>378.139988780021</v>
      </c>
      <c r="B37819" s="1">
        <v>190.05577</v>
      </c>
      <c r="C37819" s="1">
        <v>2.9770763</v>
      </c>
      <c r="D37819" s="1">
        <v>-0.1910517</v>
      </c>
      <c r="E37819" s="1">
        <v>2.3463671</v>
      </c>
      <c r="F37819" s="4">
        <f t="shared" si="1"/>
        <v>0.3307862556</v>
      </c>
      <c r="G37819" s="4">
        <f t="shared" si="2"/>
        <v>2.321322111</v>
      </c>
    </row>
    <row r="37820">
      <c r="A37820" s="1">
        <v>378.150120615959</v>
      </c>
      <c r="B37820" s="1">
        <v>189.9834</v>
      </c>
      <c r="C37820" s="1">
        <v>2.9771028</v>
      </c>
      <c r="D37820" s="1">
        <v>-0.25209057</v>
      </c>
      <c r="E37820" s="1">
        <v>2.3454738</v>
      </c>
      <c r="F37820" s="4">
        <f t="shared" si="1"/>
        <v>0.3307892</v>
      </c>
      <c r="G37820" s="4">
        <f t="shared" si="2"/>
        <v>2.320428654</v>
      </c>
    </row>
    <row r="37821">
      <c r="A37821" s="1">
        <v>378.160130381584</v>
      </c>
      <c r="B37821" s="1">
        <v>189.93005</v>
      </c>
      <c r="C37821" s="1">
        <v>2.9771028</v>
      </c>
      <c r="D37821" s="1">
        <v>-0.32533723</v>
      </c>
      <c r="E37821" s="1">
        <v>2.3448153</v>
      </c>
      <c r="F37821" s="4">
        <f t="shared" si="1"/>
        <v>0.3307892</v>
      </c>
      <c r="G37821" s="4">
        <f t="shared" si="2"/>
        <v>2.319770012</v>
      </c>
    </row>
    <row r="37822">
      <c r="A37822" s="1">
        <v>378.170140147209</v>
      </c>
      <c r="B37822" s="1">
        <v>189.85196</v>
      </c>
      <c r="C37822" s="1">
        <v>2.9771297</v>
      </c>
      <c r="D37822" s="1">
        <v>-0.39980468</v>
      </c>
      <c r="E37822" s="1">
        <v>2.343851</v>
      </c>
      <c r="F37822" s="4">
        <f t="shared" si="1"/>
        <v>0.3307921889</v>
      </c>
      <c r="G37822" s="4">
        <f t="shared" si="2"/>
        <v>2.318805938</v>
      </c>
    </row>
    <row r="37823">
      <c r="A37823" s="1">
        <v>378.179997324943</v>
      </c>
      <c r="B37823" s="1">
        <v>189.73196</v>
      </c>
      <c r="C37823" s="1">
        <v>2.9771428</v>
      </c>
      <c r="D37823" s="1">
        <v>-0.44619423</v>
      </c>
      <c r="E37823" s="1">
        <v>2.3423696</v>
      </c>
      <c r="F37823" s="4">
        <f t="shared" si="1"/>
        <v>0.3307936444</v>
      </c>
      <c r="G37823" s="4">
        <f t="shared" si="2"/>
        <v>2.317324457</v>
      </c>
    </row>
    <row r="37824">
      <c r="A37824" s="1">
        <v>378.190129160881</v>
      </c>
      <c r="B37824" s="1">
        <v>189.66718</v>
      </c>
      <c r="C37824" s="1">
        <v>2.9771829</v>
      </c>
      <c r="D37824" s="1">
        <v>-0.491363</v>
      </c>
      <c r="E37824" s="1">
        <v>2.3415697</v>
      </c>
      <c r="F37824" s="4">
        <f t="shared" si="1"/>
        <v>0.3307981</v>
      </c>
      <c r="G37824" s="4">
        <f t="shared" si="2"/>
        <v>2.316524704</v>
      </c>
    </row>
    <row r="37825">
      <c r="A37825" s="1">
        <v>378.199986338615</v>
      </c>
      <c r="B37825" s="1">
        <v>189.65958</v>
      </c>
      <c r="C37825" s="1">
        <v>2.9775162</v>
      </c>
      <c r="D37825" s="1">
        <v>-0.26063603</v>
      </c>
      <c r="E37825" s="1">
        <v>2.3414757</v>
      </c>
      <c r="F37825" s="4">
        <f t="shared" si="1"/>
        <v>0.3308351333</v>
      </c>
      <c r="G37825" s="4">
        <f t="shared" si="2"/>
        <v>2.316430877</v>
      </c>
    </row>
    <row r="37826">
      <c r="A37826" s="1">
        <v>378.20999610424</v>
      </c>
      <c r="B37826" s="1">
        <v>189.90149</v>
      </c>
      <c r="C37826" s="1">
        <v>2.977756</v>
      </c>
      <c r="D37826" s="1">
        <v>-0.055545382</v>
      </c>
      <c r="E37826" s="1">
        <v>2.3444626</v>
      </c>
      <c r="F37826" s="4">
        <f t="shared" si="1"/>
        <v>0.3308617778</v>
      </c>
      <c r="G37826" s="4">
        <f t="shared" si="2"/>
        <v>2.31941742</v>
      </c>
    </row>
    <row r="37827">
      <c r="A37827" s="1">
        <v>378.220005869865</v>
      </c>
      <c r="B37827" s="1">
        <v>190.03102</v>
      </c>
      <c r="C37827" s="1">
        <v>2.9776762</v>
      </c>
      <c r="D37827" s="1">
        <v>-0.22767504</v>
      </c>
      <c r="E37827" s="1">
        <v>2.3460617</v>
      </c>
      <c r="F37827" s="4">
        <f t="shared" si="1"/>
        <v>0.3308529111</v>
      </c>
      <c r="G37827" s="4">
        <f t="shared" si="2"/>
        <v>2.321016556</v>
      </c>
    </row>
    <row r="37828">
      <c r="A37828" s="1">
        <v>378.230137705802</v>
      </c>
      <c r="B37828" s="1">
        <v>190.02148</v>
      </c>
      <c r="C37828" s="1">
        <v>2.9776227</v>
      </c>
      <c r="D37828" s="1">
        <v>-0.37050602</v>
      </c>
      <c r="E37828" s="1">
        <v>2.345944</v>
      </c>
      <c r="F37828" s="4">
        <f t="shared" si="1"/>
        <v>0.3308469667</v>
      </c>
      <c r="G37828" s="4">
        <f t="shared" si="2"/>
        <v>2.320898778</v>
      </c>
    </row>
    <row r="37829">
      <c r="A37829" s="1">
        <v>378.239994883537</v>
      </c>
      <c r="B37829" s="1">
        <v>189.9453</v>
      </c>
      <c r="C37829" s="1">
        <v>2.9776492</v>
      </c>
      <c r="D37829" s="1">
        <v>-0.414454</v>
      </c>
      <c r="E37829" s="1">
        <v>2.3450034</v>
      </c>
      <c r="F37829" s="4">
        <f t="shared" si="1"/>
        <v>0.3308499111</v>
      </c>
      <c r="G37829" s="4">
        <f t="shared" si="2"/>
        <v>2.319958284</v>
      </c>
    </row>
    <row r="37830">
      <c r="A37830" s="1">
        <v>378.250004649162</v>
      </c>
      <c r="B37830" s="1">
        <v>189.83481</v>
      </c>
      <c r="C37830" s="1">
        <v>2.9776762</v>
      </c>
      <c r="D37830" s="1">
        <v>-0.4742721</v>
      </c>
      <c r="E37830" s="1">
        <v>2.3436394</v>
      </c>
      <c r="F37830" s="4">
        <f t="shared" si="1"/>
        <v>0.3308529111</v>
      </c>
      <c r="G37830" s="4">
        <f t="shared" si="2"/>
        <v>2.31859421</v>
      </c>
    </row>
    <row r="37831">
      <c r="A37831" s="1">
        <v>378.260136485099</v>
      </c>
      <c r="B37831" s="1">
        <v>189.85957</v>
      </c>
      <c r="C37831" s="1">
        <v>2.9780626</v>
      </c>
      <c r="D37831" s="1">
        <v>-0.17396082</v>
      </c>
      <c r="E37831" s="1">
        <v>2.343945</v>
      </c>
      <c r="F37831" s="4">
        <f t="shared" si="1"/>
        <v>0.3308958444</v>
      </c>
      <c r="G37831" s="4">
        <f t="shared" si="2"/>
        <v>2.318899889</v>
      </c>
    </row>
    <row r="37832">
      <c r="A37832" s="1">
        <v>378.269993662834</v>
      </c>
      <c r="B37832" s="1">
        <v>190.0615</v>
      </c>
      <c r="C37832" s="1">
        <v>2.978236</v>
      </c>
      <c r="D37832" s="1">
        <v>-0.053103827</v>
      </c>
      <c r="E37832" s="1">
        <v>2.346438</v>
      </c>
      <c r="F37832" s="4">
        <f t="shared" si="1"/>
        <v>0.3309151111</v>
      </c>
      <c r="G37832" s="4">
        <f t="shared" si="2"/>
        <v>2.321392852</v>
      </c>
    </row>
    <row r="37833">
      <c r="A37833" s="1">
        <v>378.280125498771</v>
      </c>
      <c r="B37833" s="1">
        <v>190.13959</v>
      </c>
      <c r="C37833" s="1">
        <v>2.9781828</v>
      </c>
      <c r="D37833" s="1">
        <v>-0.19471404</v>
      </c>
      <c r="E37833" s="1">
        <v>2.3474019</v>
      </c>
      <c r="F37833" s="4">
        <f t="shared" si="1"/>
        <v>0.3309092</v>
      </c>
      <c r="G37833" s="4">
        <f t="shared" si="2"/>
        <v>2.322356926</v>
      </c>
    </row>
    <row r="37834">
      <c r="A37834" s="1">
        <v>378.290013194084</v>
      </c>
      <c r="B37834" s="1">
        <v>190.16626</v>
      </c>
      <c r="C37834" s="1">
        <v>2.978196</v>
      </c>
      <c r="D37834" s="1">
        <v>-0.25453213</v>
      </c>
      <c r="E37834" s="1">
        <v>2.3477314</v>
      </c>
      <c r="F37834" s="4">
        <f t="shared" si="1"/>
        <v>0.3309106667</v>
      </c>
      <c r="G37834" s="4">
        <f t="shared" si="2"/>
        <v>2.322686185</v>
      </c>
    </row>
    <row r="37835">
      <c r="A37835" s="1">
        <v>378.299992442131</v>
      </c>
      <c r="B37835" s="1">
        <v>190.04434</v>
      </c>
      <c r="C37835" s="1">
        <v>2.9782093</v>
      </c>
      <c r="D37835" s="1">
        <v>-0.3277788</v>
      </c>
      <c r="E37835" s="1">
        <v>2.346226</v>
      </c>
      <c r="F37835" s="4">
        <f t="shared" si="1"/>
        <v>0.3309121444</v>
      </c>
      <c r="G37835" s="4">
        <f t="shared" si="2"/>
        <v>2.321181</v>
      </c>
    </row>
    <row r="37836">
      <c r="A37836" s="1">
        <v>378.310124278068</v>
      </c>
      <c r="B37836" s="1">
        <v>190.00815</v>
      </c>
      <c r="C37836" s="1">
        <v>2.9782093</v>
      </c>
      <c r="D37836" s="1">
        <v>-0.41567478</v>
      </c>
      <c r="E37836" s="1">
        <v>2.3457792</v>
      </c>
      <c r="F37836" s="4">
        <f t="shared" si="1"/>
        <v>0.3309121444</v>
      </c>
      <c r="G37836" s="4">
        <f t="shared" si="2"/>
        <v>2.32073421</v>
      </c>
    </row>
    <row r="37837">
      <c r="A37837" s="1">
        <v>378.320011973381</v>
      </c>
      <c r="B37837" s="1">
        <v>189.87291</v>
      </c>
      <c r="C37837" s="1">
        <v>2.9782226</v>
      </c>
      <c r="D37837" s="1">
        <v>-0.4742721</v>
      </c>
      <c r="E37837" s="1">
        <v>2.3441098</v>
      </c>
      <c r="F37837" s="4">
        <f t="shared" si="1"/>
        <v>0.3309136222</v>
      </c>
      <c r="G37837" s="4">
        <f t="shared" si="2"/>
        <v>2.31906458</v>
      </c>
    </row>
    <row r="37838">
      <c r="A37838" s="1">
        <v>378.33011329174</v>
      </c>
      <c r="B37838" s="1">
        <v>189.89195</v>
      </c>
      <c r="C37838" s="1">
        <v>2.9786224</v>
      </c>
      <c r="D37838" s="1">
        <v>-0.17396082</v>
      </c>
      <c r="E37838" s="1">
        <v>2.3443449</v>
      </c>
      <c r="F37838" s="4">
        <f t="shared" si="1"/>
        <v>0.3309580444</v>
      </c>
      <c r="G37838" s="4">
        <f t="shared" si="2"/>
        <v>2.319299642</v>
      </c>
    </row>
    <row r="37839">
      <c r="A37839" s="1">
        <v>378.340000987052</v>
      </c>
      <c r="B37839" s="1">
        <v>190.13197</v>
      </c>
      <c r="C37839" s="1">
        <v>2.9788892</v>
      </c>
      <c r="D37839" s="1">
        <v>0.043337606</v>
      </c>
      <c r="E37839" s="1">
        <v>2.3473082</v>
      </c>
      <c r="F37839" s="4">
        <f t="shared" si="1"/>
        <v>0.3309876889</v>
      </c>
      <c r="G37839" s="4">
        <f t="shared" si="2"/>
        <v>2.322262852</v>
      </c>
    </row>
    <row r="37840">
      <c r="A37840" s="1">
        <v>378.35013282299</v>
      </c>
      <c r="B37840" s="1">
        <v>190.30722</v>
      </c>
      <c r="C37840" s="1">
        <v>2.9788358</v>
      </c>
      <c r="D37840" s="1">
        <v>-0.084844045</v>
      </c>
      <c r="E37840" s="1">
        <v>2.3494716</v>
      </c>
      <c r="F37840" s="4">
        <f t="shared" si="1"/>
        <v>0.3309817556</v>
      </c>
      <c r="G37840" s="4">
        <f t="shared" si="2"/>
        <v>2.324426432</v>
      </c>
    </row>
    <row r="37841">
      <c r="A37841" s="1">
        <v>378.360112071037</v>
      </c>
      <c r="B37841" s="1">
        <v>190.32246</v>
      </c>
      <c r="C37841" s="1">
        <v>2.9788225</v>
      </c>
      <c r="D37841" s="1">
        <v>-0.18738937</v>
      </c>
      <c r="E37841" s="1">
        <v>2.3496597</v>
      </c>
      <c r="F37841" s="4">
        <f t="shared" si="1"/>
        <v>0.3309802778</v>
      </c>
      <c r="G37841" s="4">
        <f t="shared" si="2"/>
        <v>2.32461458</v>
      </c>
    </row>
    <row r="37842">
      <c r="A37842" s="1">
        <v>378.369999766349</v>
      </c>
      <c r="B37842" s="1">
        <v>190.23674</v>
      </c>
      <c r="C37842" s="1">
        <v>2.9788492</v>
      </c>
      <c r="D37842" s="1">
        <v>-0.23255815</v>
      </c>
      <c r="E37842" s="1">
        <v>2.3486013</v>
      </c>
      <c r="F37842" s="4">
        <f t="shared" si="1"/>
        <v>0.3309832444</v>
      </c>
      <c r="G37842" s="4">
        <f t="shared" si="2"/>
        <v>2.323556309</v>
      </c>
    </row>
    <row r="37843">
      <c r="A37843" s="1">
        <v>378.380009531974</v>
      </c>
      <c r="B37843" s="1">
        <v>190.13579</v>
      </c>
      <c r="C37843" s="1">
        <v>2.9788492</v>
      </c>
      <c r="D37843" s="1">
        <v>-0.32045412</v>
      </c>
      <c r="E37843" s="1">
        <v>2.3473551</v>
      </c>
      <c r="F37843" s="4">
        <f t="shared" si="1"/>
        <v>0.3309832444</v>
      </c>
      <c r="G37843" s="4">
        <f t="shared" si="2"/>
        <v>2.322310012</v>
      </c>
    </row>
    <row r="37844">
      <c r="A37844" s="1">
        <v>378.390110850334</v>
      </c>
      <c r="B37844" s="1">
        <v>190.05577</v>
      </c>
      <c r="C37844" s="1">
        <v>2.9788623</v>
      </c>
      <c r="D37844" s="1">
        <v>-0.39370078</v>
      </c>
      <c r="E37844" s="1">
        <v>2.3463671</v>
      </c>
      <c r="F37844" s="4">
        <f t="shared" si="1"/>
        <v>0.3309847</v>
      </c>
      <c r="G37844" s="4">
        <f t="shared" si="2"/>
        <v>2.321322111</v>
      </c>
    </row>
    <row r="37845">
      <c r="A37845" s="1">
        <v>378.399998545646</v>
      </c>
      <c r="B37845" s="1">
        <v>189.94148</v>
      </c>
      <c r="C37845" s="1">
        <v>2.9788892</v>
      </c>
      <c r="D37845" s="1">
        <v>-0.44009033</v>
      </c>
      <c r="E37845" s="1">
        <v>2.3449564</v>
      </c>
      <c r="F37845" s="4">
        <f t="shared" si="1"/>
        <v>0.3309876889</v>
      </c>
      <c r="G37845" s="4">
        <f t="shared" si="2"/>
        <v>2.319911123</v>
      </c>
    </row>
    <row r="37846">
      <c r="A37846" s="1">
        <v>378.410008311271</v>
      </c>
      <c r="B37846" s="1">
        <v>189.87291</v>
      </c>
      <c r="C37846" s="1">
        <v>2.9789557</v>
      </c>
      <c r="D37846" s="1">
        <v>-0.458402</v>
      </c>
      <c r="E37846" s="1">
        <v>2.3441098</v>
      </c>
      <c r="F37846" s="4">
        <f t="shared" si="1"/>
        <v>0.3309950778</v>
      </c>
      <c r="G37846" s="4">
        <f t="shared" si="2"/>
        <v>2.31906458</v>
      </c>
    </row>
    <row r="37847">
      <c r="A37847" s="1">
        <v>378.420140147209</v>
      </c>
      <c r="B37847" s="1">
        <v>189.92435</v>
      </c>
      <c r="C37847" s="1">
        <v>2.9793558</v>
      </c>
      <c r="D37847" s="1">
        <v>-0.15931149</v>
      </c>
      <c r="E37847" s="1">
        <v>2.344745</v>
      </c>
      <c r="F37847" s="4">
        <f t="shared" si="1"/>
        <v>0.3310395333</v>
      </c>
      <c r="G37847" s="4">
        <f t="shared" si="2"/>
        <v>2.319699642</v>
      </c>
    </row>
    <row r="37848">
      <c r="A37848" s="1">
        <v>378.429997324943</v>
      </c>
      <c r="B37848" s="1">
        <v>190.19293</v>
      </c>
      <c r="C37848" s="1">
        <v>2.9794757</v>
      </c>
      <c r="D37848" s="1">
        <v>-0.079960935</v>
      </c>
      <c r="E37848" s="1">
        <v>2.3480606</v>
      </c>
      <c r="F37848" s="4">
        <f t="shared" si="1"/>
        <v>0.3310528556</v>
      </c>
      <c r="G37848" s="4">
        <f t="shared" si="2"/>
        <v>2.323015444</v>
      </c>
    </row>
    <row r="37849">
      <c r="A37849" s="1">
        <v>378.440129160881</v>
      </c>
      <c r="B37849" s="1">
        <v>190.27484</v>
      </c>
      <c r="C37849" s="1">
        <v>2.979369</v>
      </c>
      <c r="D37849" s="1">
        <v>-0.27772692</v>
      </c>
      <c r="E37849" s="1">
        <v>2.3490717</v>
      </c>
      <c r="F37849" s="4">
        <f t="shared" si="1"/>
        <v>0.331041</v>
      </c>
      <c r="G37849" s="4">
        <f t="shared" si="2"/>
        <v>2.324026679</v>
      </c>
    </row>
    <row r="37850">
      <c r="A37850" s="1">
        <v>378.450138926506</v>
      </c>
      <c r="B37850" s="1">
        <v>190.19293</v>
      </c>
      <c r="C37850" s="1">
        <v>2.9793558</v>
      </c>
      <c r="D37850" s="1">
        <v>-0.3656229</v>
      </c>
      <c r="E37850" s="1">
        <v>2.3480606</v>
      </c>
      <c r="F37850" s="4">
        <f t="shared" si="1"/>
        <v>0.3310395333</v>
      </c>
      <c r="G37850" s="4">
        <f t="shared" si="2"/>
        <v>2.323015444</v>
      </c>
    </row>
    <row r="37851">
      <c r="A37851" s="1">
        <v>378.460118174552</v>
      </c>
      <c r="B37851" s="1">
        <v>190.1053</v>
      </c>
      <c r="C37851" s="1">
        <v>2.9793823</v>
      </c>
      <c r="D37851" s="1">
        <v>-0.42422023</v>
      </c>
      <c r="E37851" s="1">
        <v>2.3469787</v>
      </c>
      <c r="F37851" s="4">
        <f t="shared" si="1"/>
        <v>0.3310424778</v>
      </c>
      <c r="G37851" s="4">
        <f t="shared" si="2"/>
        <v>2.321933593</v>
      </c>
    </row>
    <row r="37852">
      <c r="A37852" s="1">
        <v>378.470127940177</v>
      </c>
      <c r="B37852" s="1">
        <v>189.97768</v>
      </c>
      <c r="C37852" s="1">
        <v>2.9794357</v>
      </c>
      <c r="D37852" s="1">
        <v>-0.45596045</v>
      </c>
      <c r="E37852" s="1">
        <v>2.3454032</v>
      </c>
      <c r="F37852" s="4">
        <f t="shared" si="1"/>
        <v>0.3310484111</v>
      </c>
      <c r="G37852" s="4">
        <f t="shared" si="2"/>
        <v>2.320358037</v>
      </c>
    </row>
    <row r="37853">
      <c r="A37853" s="1">
        <v>378.479985117912</v>
      </c>
      <c r="B37853" s="1">
        <v>190.04245</v>
      </c>
      <c r="C37853" s="1">
        <v>2.9798224</v>
      </c>
      <c r="D37853" s="1">
        <v>-0.12879205</v>
      </c>
      <c r="E37853" s="1">
        <v>2.3462029</v>
      </c>
      <c r="F37853" s="4">
        <f t="shared" si="1"/>
        <v>0.3310913778</v>
      </c>
      <c r="G37853" s="4">
        <f t="shared" si="2"/>
        <v>2.321157667</v>
      </c>
    </row>
    <row r="37854">
      <c r="A37854" s="1">
        <v>378.490116953849</v>
      </c>
      <c r="B37854" s="1">
        <v>190.23293</v>
      </c>
      <c r="C37854" s="1">
        <v>2.9799423</v>
      </c>
      <c r="D37854" s="1">
        <v>-0.089727156</v>
      </c>
      <c r="E37854" s="1">
        <v>2.3485541</v>
      </c>
      <c r="F37854" s="4">
        <f t="shared" si="1"/>
        <v>0.3311047</v>
      </c>
      <c r="G37854" s="4">
        <f t="shared" si="2"/>
        <v>2.323509272</v>
      </c>
    </row>
    <row r="37855">
      <c r="A37855" s="1">
        <v>378.500004649162</v>
      </c>
      <c r="B37855" s="1">
        <v>190.26341</v>
      </c>
      <c r="C37855" s="1">
        <v>2.9798756</v>
      </c>
      <c r="D37855" s="1">
        <v>-0.2459867</v>
      </c>
      <c r="E37855" s="1">
        <v>2.3489308</v>
      </c>
      <c r="F37855" s="4">
        <f t="shared" si="1"/>
        <v>0.3310972889</v>
      </c>
      <c r="G37855" s="4">
        <f t="shared" si="2"/>
        <v>2.323885568</v>
      </c>
    </row>
    <row r="37856">
      <c r="A37856" s="1">
        <v>378.510136485099</v>
      </c>
      <c r="B37856" s="1">
        <v>190.23293</v>
      </c>
      <c r="C37856" s="1">
        <v>2.9798756</v>
      </c>
      <c r="D37856" s="1">
        <v>-0.31801257</v>
      </c>
      <c r="E37856" s="1">
        <v>2.3485541</v>
      </c>
      <c r="F37856" s="4">
        <f t="shared" si="1"/>
        <v>0.3310972889</v>
      </c>
      <c r="G37856" s="4">
        <f t="shared" si="2"/>
        <v>2.323509272</v>
      </c>
    </row>
    <row r="37857">
      <c r="A37857" s="1">
        <v>378.520115733146</v>
      </c>
      <c r="B37857" s="1">
        <v>190.13959</v>
      </c>
      <c r="C37857" s="1">
        <v>2.9798756</v>
      </c>
      <c r="D37857" s="1">
        <v>-0.40590855</v>
      </c>
      <c r="E37857" s="1">
        <v>2.3474019</v>
      </c>
      <c r="F37857" s="4">
        <f t="shared" si="1"/>
        <v>0.3310972889</v>
      </c>
      <c r="G37857" s="4">
        <f t="shared" si="2"/>
        <v>2.322356926</v>
      </c>
    </row>
    <row r="37858">
      <c r="A37858" s="1">
        <v>378.530003428459</v>
      </c>
      <c r="B37858" s="1">
        <v>190.04054</v>
      </c>
      <c r="C37858" s="1">
        <v>2.979889</v>
      </c>
      <c r="D37858" s="1">
        <v>-0.46450588</v>
      </c>
      <c r="E37858" s="1">
        <v>2.3461792</v>
      </c>
      <c r="F37858" s="4">
        <f t="shared" si="1"/>
        <v>0.3310987778</v>
      </c>
      <c r="G37858" s="4">
        <f t="shared" si="2"/>
        <v>2.321134086</v>
      </c>
    </row>
    <row r="37859">
      <c r="A37859" s="1">
        <v>378.540013194084</v>
      </c>
      <c r="B37859" s="1">
        <v>190.01959</v>
      </c>
      <c r="C37859" s="1">
        <v>2.9802353</v>
      </c>
      <c r="D37859" s="1">
        <v>-0.18983093</v>
      </c>
      <c r="E37859" s="1">
        <v>2.3459206</v>
      </c>
      <c r="F37859" s="4">
        <f t="shared" si="1"/>
        <v>0.3311372556</v>
      </c>
      <c r="G37859" s="4">
        <f t="shared" si="2"/>
        <v>2.320875444</v>
      </c>
    </row>
    <row r="37860">
      <c r="A37860" s="1">
        <v>378.550114512443</v>
      </c>
      <c r="B37860" s="1">
        <v>190.23865</v>
      </c>
      <c r="C37860" s="1">
        <v>2.9805555</v>
      </c>
      <c r="D37860" s="1">
        <v>0.04211683</v>
      </c>
      <c r="E37860" s="1">
        <v>2.348625</v>
      </c>
      <c r="F37860" s="4">
        <f t="shared" si="1"/>
        <v>0.3311728333</v>
      </c>
      <c r="G37860" s="4">
        <f t="shared" si="2"/>
        <v>2.323579889</v>
      </c>
    </row>
    <row r="37861">
      <c r="A37861" s="1">
        <v>378.560002207756</v>
      </c>
      <c r="B37861" s="1">
        <v>190.41199</v>
      </c>
      <c r="C37861" s="1">
        <v>2.9805288</v>
      </c>
      <c r="D37861" s="1">
        <v>-0.048220716</v>
      </c>
      <c r="E37861" s="1">
        <v>2.350765</v>
      </c>
      <c r="F37861" s="4">
        <f t="shared" si="1"/>
        <v>0.3311698667</v>
      </c>
      <c r="G37861" s="4">
        <f t="shared" si="2"/>
        <v>2.325719889</v>
      </c>
    </row>
    <row r="37862">
      <c r="A37862" s="1">
        <v>378.570134043693</v>
      </c>
      <c r="B37862" s="1">
        <v>190.40056</v>
      </c>
      <c r="C37862" s="1">
        <v>2.9805155</v>
      </c>
      <c r="D37862" s="1">
        <v>-0.15076604</v>
      </c>
      <c r="E37862" s="1">
        <v>2.3506238</v>
      </c>
      <c r="F37862" s="4">
        <f t="shared" si="1"/>
        <v>0.3311683889</v>
      </c>
      <c r="G37862" s="4">
        <f t="shared" si="2"/>
        <v>2.325578778</v>
      </c>
    </row>
    <row r="37863">
      <c r="A37863" s="1">
        <v>378.579991221427</v>
      </c>
      <c r="B37863" s="1">
        <v>190.3358</v>
      </c>
      <c r="C37863" s="1">
        <v>2.980542</v>
      </c>
      <c r="D37863" s="1">
        <v>-0.21058415</v>
      </c>
      <c r="E37863" s="1">
        <v>2.3498244</v>
      </c>
      <c r="F37863" s="4">
        <f t="shared" si="1"/>
        <v>0.3311713333</v>
      </c>
      <c r="G37863" s="4">
        <f t="shared" si="2"/>
        <v>2.324779272</v>
      </c>
    </row>
    <row r="37864">
      <c r="A37864" s="1">
        <v>378.590000987052</v>
      </c>
      <c r="B37864" s="1">
        <v>190.28436</v>
      </c>
      <c r="C37864" s="1">
        <v>2.980542</v>
      </c>
      <c r="D37864" s="1">
        <v>-0.2838308</v>
      </c>
      <c r="E37864" s="1">
        <v>2.3491893</v>
      </c>
      <c r="F37864" s="4">
        <f t="shared" si="1"/>
        <v>0.3311713333</v>
      </c>
      <c r="G37864" s="4">
        <f t="shared" si="2"/>
        <v>2.32414421</v>
      </c>
    </row>
    <row r="37865">
      <c r="A37865" s="1">
        <v>378.60013282299</v>
      </c>
      <c r="B37865" s="1">
        <v>190.16245</v>
      </c>
      <c r="C37865" s="1">
        <v>2.980569</v>
      </c>
      <c r="D37865" s="1">
        <v>-0.3436489</v>
      </c>
      <c r="E37865" s="1">
        <v>2.3476841</v>
      </c>
      <c r="F37865" s="4">
        <f t="shared" si="1"/>
        <v>0.3311743333</v>
      </c>
      <c r="G37865" s="4">
        <f t="shared" si="2"/>
        <v>2.322639148</v>
      </c>
    </row>
    <row r="37866">
      <c r="A37866" s="1">
        <v>378.609990000724</v>
      </c>
      <c r="B37866" s="1">
        <v>190.10721</v>
      </c>
      <c r="C37866" s="1">
        <v>2.9806354</v>
      </c>
      <c r="D37866" s="1">
        <v>-0.34853202</v>
      </c>
      <c r="E37866" s="1">
        <v>2.3470023</v>
      </c>
      <c r="F37866" s="4">
        <f t="shared" si="1"/>
        <v>0.3311817111</v>
      </c>
      <c r="G37866" s="4">
        <f t="shared" si="2"/>
        <v>2.321957173</v>
      </c>
    </row>
    <row r="37867">
      <c r="A37867" s="1">
        <v>378.620121836662</v>
      </c>
      <c r="B37867" s="1">
        <v>190.05197</v>
      </c>
      <c r="C37867" s="1">
        <v>2.9807553</v>
      </c>
      <c r="D37867" s="1">
        <v>-0.32533723</v>
      </c>
      <c r="E37867" s="1">
        <v>2.3463204</v>
      </c>
      <c r="F37867" s="4">
        <f t="shared" si="1"/>
        <v>0.3311950333</v>
      </c>
      <c r="G37867" s="4">
        <f t="shared" si="2"/>
        <v>2.321275198</v>
      </c>
    </row>
    <row r="37868">
      <c r="A37868" s="1">
        <v>378.630131602287</v>
      </c>
      <c r="B37868" s="1">
        <v>190.08817</v>
      </c>
      <c r="C37868" s="1">
        <v>2.980862</v>
      </c>
      <c r="D37868" s="1">
        <v>-0.28505158</v>
      </c>
      <c r="E37868" s="1">
        <v>2.3467672</v>
      </c>
      <c r="F37868" s="4">
        <f t="shared" si="1"/>
        <v>0.3312068889</v>
      </c>
      <c r="G37868" s="4">
        <f t="shared" si="2"/>
        <v>2.321722111</v>
      </c>
    </row>
    <row r="37869">
      <c r="A37869" s="1">
        <v>378.640110850334</v>
      </c>
      <c r="B37869" s="1">
        <v>190.1415</v>
      </c>
      <c r="C37869" s="1">
        <v>2.9809554</v>
      </c>
      <c r="D37869" s="1">
        <v>-0.2618568</v>
      </c>
      <c r="E37869" s="1">
        <v>2.3474255</v>
      </c>
      <c r="F37869" s="4">
        <f t="shared" si="1"/>
        <v>0.3312172667</v>
      </c>
      <c r="G37869" s="4">
        <f t="shared" si="2"/>
        <v>2.322380506</v>
      </c>
    </row>
    <row r="37870">
      <c r="A37870" s="1">
        <v>378.650120615959</v>
      </c>
      <c r="B37870" s="1">
        <v>190.12436</v>
      </c>
      <c r="C37870" s="1">
        <v>2.9809954</v>
      </c>
      <c r="D37870" s="1">
        <v>-0.30824634</v>
      </c>
      <c r="E37870" s="1">
        <v>2.347214</v>
      </c>
      <c r="F37870" s="4">
        <f t="shared" si="1"/>
        <v>0.3312217111</v>
      </c>
      <c r="G37870" s="4">
        <f t="shared" si="2"/>
        <v>2.322168901</v>
      </c>
    </row>
    <row r="37871">
      <c r="A37871" s="1">
        <v>378.660008311271</v>
      </c>
      <c r="B37871" s="1">
        <v>190.1377</v>
      </c>
      <c r="C37871" s="1">
        <v>2.9810085</v>
      </c>
      <c r="D37871" s="1">
        <v>-0.3827138</v>
      </c>
      <c r="E37871" s="1">
        <v>2.3473787</v>
      </c>
      <c r="F37871" s="4">
        <f t="shared" si="1"/>
        <v>0.3312231667</v>
      </c>
      <c r="G37871" s="4">
        <f t="shared" si="2"/>
        <v>2.322333593</v>
      </c>
    </row>
    <row r="37872">
      <c r="A37872" s="1">
        <v>378.670140147209</v>
      </c>
      <c r="B37872" s="1">
        <v>190.05577</v>
      </c>
      <c r="C37872" s="1">
        <v>2.9810486</v>
      </c>
      <c r="D37872" s="1">
        <v>-0.414454</v>
      </c>
      <c r="E37872" s="1">
        <v>2.3463671</v>
      </c>
      <c r="F37872" s="4">
        <f t="shared" si="1"/>
        <v>0.3312276222</v>
      </c>
      <c r="G37872" s="4">
        <f t="shared" si="2"/>
        <v>2.321322111</v>
      </c>
    </row>
    <row r="37873">
      <c r="A37873" s="1">
        <v>378.679997324943</v>
      </c>
      <c r="B37873" s="1">
        <v>190.03864</v>
      </c>
      <c r="C37873" s="1">
        <v>2.981102</v>
      </c>
      <c r="D37873" s="1">
        <v>-0.45962277</v>
      </c>
      <c r="E37873" s="1">
        <v>2.3461556</v>
      </c>
      <c r="F37873" s="4">
        <f t="shared" si="1"/>
        <v>0.3312335556</v>
      </c>
      <c r="G37873" s="4">
        <f t="shared" si="2"/>
        <v>2.32111063</v>
      </c>
    </row>
    <row r="37874">
      <c r="A37874" s="1">
        <v>378.690007090568</v>
      </c>
      <c r="B37874" s="1">
        <v>190.01196</v>
      </c>
      <c r="C37874" s="1">
        <v>2.9811552</v>
      </c>
      <c r="D37874" s="1">
        <v>-0.46328512</v>
      </c>
      <c r="E37874" s="1">
        <v>2.3458264</v>
      </c>
      <c r="F37874" s="4">
        <f t="shared" si="1"/>
        <v>0.3312394667</v>
      </c>
      <c r="G37874" s="4">
        <f t="shared" si="2"/>
        <v>2.320781247</v>
      </c>
    </row>
    <row r="37875">
      <c r="A37875" s="1">
        <v>378.700138926506</v>
      </c>
      <c r="B37875" s="1">
        <v>190.04816</v>
      </c>
      <c r="C37875" s="1">
        <v>2.9815285</v>
      </c>
      <c r="D37875" s="1">
        <v>-0.18983093</v>
      </c>
      <c r="E37875" s="1">
        <v>2.3462732</v>
      </c>
      <c r="F37875" s="4">
        <f t="shared" si="1"/>
        <v>0.3312809444</v>
      </c>
      <c r="G37875" s="4">
        <f t="shared" si="2"/>
        <v>2.32122816</v>
      </c>
    </row>
    <row r="37876">
      <c r="A37876" s="1">
        <v>378.710118174552</v>
      </c>
      <c r="B37876" s="1">
        <v>190.34914</v>
      </c>
      <c r="C37876" s="1">
        <v>2.981715</v>
      </c>
      <c r="D37876" s="1">
        <v>-0.055545382</v>
      </c>
      <c r="E37876" s="1">
        <v>2.3499892</v>
      </c>
      <c r="F37876" s="4">
        <f t="shared" si="1"/>
        <v>0.3313016667</v>
      </c>
      <c r="G37876" s="4">
        <f t="shared" si="2"/>
        <v>2.324943963</v>
      </c>
    </row>
    <row r="37877">
      <c r="A37877" s="1">
        <v>378.720005869865</v>
      </c>
      <c r="B37877" s="1">
        <v>190.40819</v>
      </c>
      <c r="C37877" s="1">
        <v>2.9816484</v>
      </c>
      <c r="D37877" s="1">
        <v>-0.19959715</v>
      </c>
      <c r="E37877" s="1">
        <v>2.350718</v>
      </c>
      <c r="F37877" s="4">
        <f t="shared" si="1"/>
        <v>0.3312942667</v>
      </c>
      <c r="G37877" s="4">
        <f t="shared" si="2"/>
        <v>2.325672975</v>
      </c>
    </row>
    <row r="37878">
      <c r="A37878" s="1">
        <v>378.730137705802</v>
      </c>
      <c r="B37878" s="1">
        <v>190.41199</v>
      </c>
      <c r="C37878" s="1">
        <v>2.9816084</v>
      </c>
      <c r="D37878" s="1">
        <v>-0.33022034</v>
      </c>
      <c r="E37878" s="1">
        <v>2.350765</v>
      </c>
      <c r="F37878" s="4">
        <f t="shared" si="1"/>
        <v>0.3312898222</v>
      </c>
      <c r="G37878" s="4">
        <f t="shared" si="2"/>
        <v>2.325719889</v>
      </c>
    </row>
    <row r="37879">
      <c r="A37879" s="1">
        <v>378.740116953849</v>
      </c>
      <c r="B37879" s="1">
        <v>190.32056</v>
      </c>
      <c r="C37879" s="1">
        <v>2.981635</v>
      </c>
      <c r="D37879" s="1">
        <v>-0.38881767</v>
      </c>
      <c r="E37879" s="1">
        <v>2.3496363</v>
      </c>
      <c r="F37879" s="4">
        <f t="shared" si="1"/>
        <v>0.3312927778</v>
      </c>
      <c r="G37879" s="4">
        <f t="shared" si="2"/>
        <v>2.324591123</v>
      </c>
    </row>
    <row r="37880">
      <c r="A37880" s="1">
        <v>378.750126719474</v>
      </c>
      <c r="B37880" s="1">
        <v>190.20436</v>
      </c>
      <c r="C37880" s="1">
        <v>2.9816484</v>
      </c>
      <c r="D37880" s="1">
        <v>-0.4486358</v>
      </c>
      <c r="E37880" s="1">
        <v>2.3482018</v>
      </c>
      <c r="F37880" s="4">
        <f t="shared" si="1"/>
        <v>0.3312942667</v>
      </c>
      <c r="G37880" s="4">
        <f t="shared" si="2"/>
        <v>2.323156556</v>
      </c>
    </row>
    <row r="37881">
      <c r="A37881" s="1">
        <v>378.760136485099</v>
      </c>
      <c r="B37881" s="1">
        <v>190.2234</v>
      </c>
      <c r="C37881" s="1">
        <v>2.9820616</v>
      </c>
      <c r="D37881" s="1">
        <v>-0.10681804</v>
      </c>
      <c r="E37881" s="1">
        <v>2.3484368</v>
      </c>
      <c r="F37881" s="4">
        <f t="shared" si="1"/>
        <v>0.3313401778</v>
      </c>
      <c r="G37881" s="4">
        <f t="shared" si="2"/>
        <v>2.323391617</v>
      </c>
    </row>
    <row r="37882">
      <c r="A37882" s="1">
        <v>378.770115733146</v>
      </c>
      <c r="B37882" s="1">
        <v>190.4539</v>
      </c>
      <c r="C37882" s="1">
        <v>2.9823017</v>
      </c>
      <c r="D37882" s="1">
        <v>0.055545382</v>
      </c>
      <c r="E37882" s="1">
        <v>2.3512824</v>
      </c>
      <c r="F37882" s="4">
        <f t="shared" si="1"/>
        <v>0.3313668556</v>
      </c>
      <c r="G37882" s="4">
        <f t="shared" si="2"/>
        <v>2.326237296</v>
      </c>
    </row>
    <row r="37883">
      <c r="A37883" s="1">
        <v>378.780003428459</v>
      </c>
      <c r="B37883" s="1">
        <v>190.62343</v>
      </c>
      <c r="C37883" s="1">
        <v>2.9822483</v>
      </c>
      <c r="D37883" s="1">
        <v>-0.075077824</v>
      </c>
      <c r="E37883" s="1">
        <v>2.3533752</v>
      </c>
      <c r="F37883" s="4">
        <f t="shared" si="1"/>
        <v>0.3313609222</v>
      </c>
      <c r="G37883" s="4">
        <f t="shared" si="2"/>
        <v>2.328330259</v>
      </c>
    </row>
    <row r="37884">
      <c r="A37884" s="1">
        <v>378.790013194084</v>
      </c>
      <c r="B37884" s="1">
        <v>190.60439</v>
      </c>
      <c r="C37884" s="1">
        <v>2.982235</v>
      </c>
      <c r="D37884" s="1">
        <v>-0.17640238</v>
      </c>
      <c r="E37884" s="1">
        <v>2.3531404</v>
      </c>
      <c r="F37884" s="4">
        <f t="shared" si="1"/>
        <v>0.3313594444</v>
      </c>
      <c r="G37884" s="4">
        <f t="shared" si="2"/>
        <v>2.328095198</v>
      </c>
    </row>
    <row r="37885">
      <c r="A37885" s="1">
        <v>378.800114512443</v>
      </c>
      <c r="B37885" s="1">
        <v>190.48819</v>
      </c>
      <c r="C37885" s="1">
        <v>2.9822617</v>
      </c>
      <c r="D37885" s="1">
        <v>-0.22157115</v>
      </c>
      <c r="E37885" s="1">
        <v>2.3517058</v>
      </c>
      <c r="F37885" s="4">
        <f t="shared" si="1"/>
        <v>0.3313624111</v>
      </c>
      <c r="G37885" s="4">
        <f t="shared" si="2"/>
        <v>2.32666063</v>
      </c>
    </row>
    <row r="37886">
      <c r="A37886" s="1">
        <v>378.810124278068</v>
      </c>
      <c r="B37886" s="1">
        <v>190.4577</v>
      </c>
      <c r="C37886" s="1">
        <v>2.982275</v>
      </c>
      <c r="D37886" s="1">
        <v>-0.29603857</v>
      </c>
      <c r="E37886" s="1">
        <v>2.3513293</v>
      </c>
      <c r="F37886" s="4">
        <f t="shared" si="1"/>
        <v>0.3313638889</v>
      </c>
      <c r="G37886" s="4">
        <f t="shared" si="2"/>
        <v>2.32628421</v>
      </c>
    </row>
    <row r="37887">
      <c r="A37887" s="1">
        <v>378.820011973381</v>
      </c>
      <c r="B37887" s="1">
        <v>190.33199</v>
      </c>
      <c r="C37887" s="1">
        <v>2.982315</v>
      </c>
      <c r="D37887" s="1">
        <v>-0.33998656</v>
      </c>
      <c r="E37887" s="1">
        <v>2.3497772</v>
      </c>
      <c r="F37887" s="4">
        <f t="shared" si="1"/>
        <v>0.3313683333</v>
      </c>
      <c r="G37887" s="4">
        <f t="shared" si="2"/>
        <v>2.324732235</v>
      </c>
    </row>
    <row r="37888">
      <c r="A37888" s="1">
        <v>378.83011329174</v>
      </c>
      <c r="B37888" s="1">
        <v>190.3034</v>
      </c>
      <c r="C37888" s="1">
        <v>2.982395</v>
      </c>
      <c r="D37888" s="1">
        <v>-0.3277788</v>
      </c>
      <c r="E37888" s="1">
        <v>2.3494244</v>
      </c>
      <c r="F37888" s="4">
        <f t="shared" si="1"/>
        <v>0.3313772222</v>
      </c>
      <c r="G37888" s="4">
        <f t="shared" si="2"/>
        <v>2.324379272</v>
      </c>
    </row>
    <row r="37889">
      <c r="A37889" s="1">
        <v>378.840123057365</v>
      </c>
      <c r="B37889" s="1">
        <v>190.2977</v>
      </c>
      <c r="C37889" s="1">
        <v>2.982515</v>
      </c>
      <c r="D37889" s="1">
        <v>-0.30336323</v>
      </c>
      <c r="E37889" s="1">
        <v>2.349354</v>
      </c>
      <c r="F37889" s="4">
        <f t="shared" si="1"/>
        <v>0.3313905556</v>
      </c>
      <c r="G37889" s="4">
        <f t="shared" si="2"/>
        <v>2.324308901</v>
      </c>
    </row>
    <row r="37890">
      <c r="A37890" s="1">
        <v>378.85013282299</v>
      </c>
      <c r="B37890" s="1">
        <v>190.28436</v>
      </c>
      <c r="C37890" s="1">
        <v>2.982635</v>
      </c>
      <c r="D37890" s="1">
        <v>-0.23622048</v>
      </c>
      <c r="E37890" s="1">
        <v>2.3491893</v>
      </c>
      <c r="F37890" s="4">
        <f t="shared" si="1"/>
        <v>0.3314038889</v>
      </c>
      <c r="G37890" s="4">
        <f t="shared" si="2"/>
        <v>2.32414421</v>
      </c>
    </row>
    <row r="37891">
      <c r="A37891" s="1">
        <v>378.859990000724</v>
      </c>
      <c r="B37891" s="1">
        <v>190.38533</v>
      </c>
      <c r="C37891" s="1">
        <v>2.9827416</v>
      </c>
      <c r="D37891" s="1">
        <v>-0.22279193</v>
      </c>
      <c r="E37891" s="1">
        <v>2.350436</v>
      </c>
      <c r="F37891" s="4">
        <f t="shared" si="1"/>
        <v>0.3314157333</v>
      </c>
      <c r="G37891" s="4">
        <f t="shared" si="2"/>
        <v>2.325390753</v>
      </c>
    </row>
    <row r="37892">
      <c r="A37892" s="1">
        <v>378.869999766349</v>
      </c>
      <c r="B37892" s="1">
        <v>190.39485</v>
      </c>
      <c r="C37892" s="1">
        <v>2.9827816</v>
      </c>
      <c r="D37892" s="1">
        <v>-0.25331137</v>
      </c>
      <c r="E37892" s="1">
        <v>2.3505535</v>
      </c>
      <c r="F37892" s="4">
        <f t="shared" si="1"/>
        <v>0.3314201778</v>
      </c>
      <c r="G37892" s="4">
        <f t="shared" si="2"/>
        <v>2.325508284</v>
      </c>
    </row>
    <row r="37893">
      <c r="A37893" s="1">
        <v>378.880009531974</v>
      </c>
      <c r="B37893" s="1">
        <v>190.38152</v>
      </c>
      <c r="C37893" s="1">
        <v>2.9827948</v>
      </c>
      <c r="D37893" s="1">
        <v>-0.31312945</v>
      </c>
      <c r="E37893" s="1">
        <v>2.3503888</v>
      </c>
      <c r="F37893" s="4">
        <f t="shared" si="1"/>
        <v>0.3314216444</v>
      </c>
      <c r="G37893" s="4">
        <f t="shared" si="2"/>
        <v>2.325343716</v>
      </c>
    </row>
    <row r="37894">
      <c r="A37894" s="1">
        <v>378.890110850334</v>
      </c>
      <c r="B37894" s="1">
        <v>190.3339</v>
      </c>
      <c r="C37894" s="1">
        <v>2.982808</v>
      </c>
      <c r="D37894" s="1">
        <v>-0.3875969</v>
      </c>
      <c r="E37894" s="1">
        <v>2.3498008</v>
      </c>
      <c r="F37894" s="4">
        <f t="shared" si="1"/>
        <v>0.3314231111</v>
      </c>
      <c r="G37894" s="4">
        <f t="shared" si="2"/>
        <v>2.324755815</v>
      </c>
    </row>
    <row r="37895">
      <c r="A37895" s="1">
        <v>378.900120615959</v>
      </c>
      <c r="B37895" s="1">
        <v>190.24246</v>
      </c>
      <c r="C37895" s="1">
        <v>2.9828482</v>
      </c>
      <c r="D37895" s="1">
        <v>-0.4315449</v>
      </c>
      <c r="E37895" s="1">
        <v>2.3486722</v>
      </c>
      <c r="F37895" s="4">
        <f t="shared" si="1"/>
        <v>0.3314275778</v>
      </c>
      <c r="G37895" s="4">
        <f t="shared" si="2"/>
        <v>2.323626926</v>
      </c>
    </row>
    <row r="37896">
      <c r="A37896" s="1">
        <v>378.910130381584</v>
      </c>
      <c r="B37896" s="1">
        <v>190.22531</v>
      </c>
      <c r="C37896" s="1">
        <v>2.9829147</v>
      </c>
      <c r="D37896" s="1">
        <v>-0.4486358</v>
      </c>
      <c r="E37896" s="1">
        <v>2.3484604</v>
      </c>
      <c r="F37896" s="4">
        <f t="shared" si="1"/>
        <v>0.3314349667</v>
      </c>
      <c r="G37896" s="4">
        <f t="shared" si="2"/>
        <v>2.323415198</v>
      </c>
    </row>
    <row r="37897">
      <c r="A37897" s="1">
        <v>378.920140147209</v>
      </c>
      <c r="B37897" s="1">
        <v>190.19102</v>
      </c>
      <c r="C37897" s="1">
        <v>2.9829948</v>
      </c>
      <c r="D37897" s="1">
        <v>-0.43764877</v>
      </c>
      <c r="E37897" s="1">
        <v>2.348037</v>
      </c>
      <c r="F37897" s="4">
        <f t="shared" si="1"/>
        <v>0.3314438667</v>
      </c>
      <c r="G37897" s="4">
        <f t="shared" si="2"/>
        <v>2.322991864</v>
      </c>
    </row>
    <row r="37898">
      <c r="A37898" s="1">
        <v>378.930119395256</v>
      </c>
      <c r="B37898" s="1">
        <v>190.19293</v>
      </c>
      <c r="C37898" s="1">
        <v>2.9830747</v>
      </c>
      <c r="D37898" s="1">
        <v>-0.425441</v>
      </c>
      <c r="E37898" s="1">
        <v>2.3480606</v>
      </c>
      <c r="F37898" s="4">
        <f t="shared" si="1"/>
        <v>0.3314527444</v>
      </c>
      <c r="G37898" s="4">
        <f t="shared" si="2"/>
        <v>2.323015444</v>
      </c>
    </row>
    <row r="37899">
      <c r="A37899" s="1">
        <v>378.940007090568</v>
      </c>
      <c r="B37899" s="1">
        <v>190.19484</v>
      </c>
      <c r="C37899" s="1">
        <v>2.9831417</v>
      </c>
      <c r="D37899" s="1">
        <v>-0.44253188</v>
      </c>
      <c r="E37899" s="1">
        <v>2.3480842</v>
      </c>
      <c r="F37899" s="4">
        <f t="shared" si="1"/>
        <v>0.3314601889</v>
      </c>
      <c r="G37899" s="4">
        <f t="shared" si="2"/>
        <v>2.323039025</v>
      </c>
    </row>
    <row r="37900">
      <c r="A37900" s="1">
        <v>378.950138926506</v>
      </c>
      <c r="B37900" s="1">
        <v>190.23293</v>
      </c>
      <c r="C37900" s="1">
        <v>2.983488</v>
      </c>
      <c r="D37900" s="1">
        <v>-0.17029849</v>
      </c>
      <c r="E37900" s="1">
        <v>2.3485541</v>
      </c>
      <c r="F37900" s="4">
        <f t="shared" si="1"/>
        <v>0.3314986667</v>
      </c>
      <c r="G37900" s="4">
        <f t="shared" si="2"/>
        <v>2.323509272</v>
      </c>
    </row>
    <row r="37901">
      <c r="A37901" s="1">
        <v>378.95999610424</v>
      </c>
      <c r="B37901" s="1">
        <v>190.52438</v>
      </c>
      <c r="C37901" s="1">
        <v>2.9836612</v>
      </c>
      <c r="D37901" s="1">
        <v>-0.064090826</v>
      </c>
      <c r="E37901" s="1">
        <v>2.3521526</v>
      </c>
      <c r="F37901" s="4">
        <f t="shared" si="1"/>
        <v>0.3315179111</v>
      </c>
      <c r="G37901" s="4">
        <f t="shared" si="2"/>
        <v>2.32710742</v>
      </c>
    </row>
    <row r="37902">
      <c r="A37902" s="1">
        <v>378.970005869865</v>
      </c>
      <c r="B37902" s="1">
        <v>190.56628</v>
      </c>
      <c r="C37902" s="1">
        <v>2.983608</v>
      </c>
      <c r="D37902" s="1">
        <v>-0.2081426</v>
      </c>
      <c r="E37902" s="1">
        <v>2.3526697</v>
      </c>
      <c r="F37902" s="4">
        <f t="shared" si="1"/>
        <v>0.331512</v>
      </c>
      <c r="G37902" s="4">
        <f t="shared" si="2"/>
        <v>2.327624704</v>
      </c>
    </row>
    <row r="37903">
      <c r="A37903" s="1">
        <v>378.980137705802</v>
      </c>
      <c r="B37903" s="1">
        <v>190.55486</v>
      </c>
      <c r="C37903" s="1">
        <v>2.983608</v>
      </c>
      <c r="D37903" s="1">
        <v>-0.29603857</v>
      </c>
      <c r="E37903" s="1">
        <v>2.3525288</v>
      </c>
      <c r="F37903" s="4">
        <f t="shared" si="1"/>
        <v>0.331512</v>
      </c>
      <c r="G37903" s="4">
        <f t="shared" si="2"/>
        <v>2.327483716</v>
      </c>
    </row>
    <row r="37904">
      <c r="A37904" s="1">
        <v>378.990116953849</v>
      </c>
      <c r="B37904" s="1">
        <v>190.47676</v>
      </c>
      <c r="C37904" s="1">
        <v>2.983608</v>
      </c>
      <c r="D37904" s="1">
        <v>-0.36928523</v>
      </c>
      <c r="E37904" s="1">
        <v>2.3515646</v>
      </c>
      <c r="F37904" s="4">
        <f t="shared" si="1"/>
        <v>0.331512</v>
      </c>
      <c r="G37904" s="4">
        <f t="shared" si="2"/>
        <v>2.326519519</v>
      </c>
    </row>
    <row r="37905">
      <c r="A37905" s="1">
        <v>379.000126719474</v>
      </c>
      <c r="B37905" s="1">
        <v>190.35294</v>
      </c>
      <c r="C37905" s="1">
        <v>2.9836214</v>
      </c>
      <c r="D37905" s="1">
        <v>-0.44375268</v>
      </c>
      <c r="E37905" s="1">
        <v>2.350036</v>
      </c>
      <c r="F37905" s="4">
        <f t="shared" si="1"/>
        <v>0.3315134889</v>
      </c>
      <c r="G37905" s="4">
        <f t="shared" si="2"/>
        <v>2.324990877</v>
      </c>
    </row>
    <row r="37906">
      <c r="A37906" s="1">
        <v>379.010014414787</v>
      </c>
      <c r="B37906" s="1">
        <v>190.31485</v>
      </c>
      <c r="C37906" s="1">
        <v>2.9837546</v>
      </c>
      <c r="D37906" s="1">
        <v>-0.37905145</v>
      </c>
      <c r="E37906" s="1">
        <v>2.3495657</v>
      </c>
      <c r="F37906" s="4">
        <f t="shared" si="1"/>
        <v>0.3315282889</v>
      </c>
      <c r="G37906" s="4">
        <f t="shared" si="2"/>
        <v>2.32452063</v>
      </c>
    </row>
    <row r="37907">
      <c r="A37907" s="1">
        <v>379.019993662834</v>
      </c>
      <c r="B37907" s="1">
        <v>190.41771</v>
      </c>
      <c r="C37907" s="1">
        <v>2.9842079</v>
      </c>
      <c r="D37907" s="1">
        <v>0.0042727217</v>
      </c>
      <c r="E37907" s="1">
        <v>2.3508356</v>
      </c>
      <c r="F37907" s="4">
        <f t="shared" si="1"/>
        <v>0.3315786556</v>
      </c>
      <c r="G37907" s="4">
        <f t="shared" si="2"/>
        <v>2.325790506</v>
      </c>
    </row>
    <row r="37908">
      <c r="A37908" s="1">
        <v>379.030125498771</v>
      </c>
      <c r="B37908" s="1">
        <v>190.70534</v>
      </c>
      <c r="C37908" s="1">
        <v>2.9843545</v>
      </c>
      <c r="D37908" s="1">
        <v>0.084844045</v>
      </c>
      <c r="E37908" s="1">
        <v>2.3543866</v>
      </c>
      <c r="F37908" s="4">
        <f t="shared" si="1"/>
        <v>0.3315949444</v>
      </c>
      <c r="G37908" s="4">
        <f t="shared" si="2"/>
        <v>2.329341494</v>
      </c>
    </row>
    <row r="37909">
      <c r="A37909" s="1">
        <v>379.040013194084</v>
      </c>
      <c r="B37909" s="1">
        <v>190.82916</v>
      </c>
      <c r="C37909" s="1">
        <v>2.9843144</v>
      </c>
      <c r="D37909" s="1">
        <v>-0.04577916</v>
      </c>
      <c r="E37909" s="1">
        <v>2.3559153</v>
      </c>
      <c r="F37909" s="4">
        <f t="shared" si="1"/>
        <v>0.3315904889</v>
      </c>
      <c r="G37909" s="4">
        <f t="shared" si="2"/>
        <v>2.330870136</v>
      </c>
    </row>
    <row r="37910">
      <c r="A37910" s="1">
        <v>379.050114512443</v>
      </c>
      <c r="B37910" s="1">
        <v>190.7244</v>
      </c>
      <c r="C37910" s="1">
        <v>2.9843278</v>
      </c>
      <c r="D37910" s="1">
        <v>-0.1202466</v>
      </c>
      <c r="E37910" s="1">
        <v>2.354622</v>
      </c>
      <c r="F37910" s="4">
        <f t="shared" si="1"/>
        <v>0.3315919778</v>
      </c>
      <c r="G37910" s="4">
        <f t="shared" si="2"/>
        <v>2.329576802</v>
      </c>
    </row>
    <row r="37911">
      <c r="A37911" s="1">
        <v>379.060002207756</v>
      </c>
      <c r="B37911" s="1">
        <v>190.67868</v>
      </c>
      <c r="C37911" s="1">
        <v>2.9843278</v>
      </c>
      <c r="D37911" s="1">
        <v>-0.2081426</v>
      </c>
      <c r="E37911" s="1">
        <v>2.3540576</v>
      </c>
      <c r="F37911" s="4">
        <f t="shared" si="1"/>
        <v>0.3315919778</v>
      </c>
      <c r="G37911" s="4">
        <f t="shared" si="2"/>
        <v>2.329012358</v>
      </c>
    </row>
    <row r="37912">
      <c r="A37912" s="1">
        <v>379.070134043693</v>
      </c>
      <c r="B37912" s="1">
        <v>190.59296</v>
      </c>
      <c r="C37912" s="1">
        <v>2.9843545</v>
      </c>
      <c r="D37912" s="1">
        <v>-0.25331137</v>
      </c>
      <c r="E37912" s="1">
        <v>2.3529992</v>
      </c>
      <c r="F37912" s="4">
        <f t="shared" si="1"/>
        <v>0.3315949444</v>
      </c>
      <c r="G37912" s="4">
        <f t="shared" si="2"/>
        <v>2.327954086</v>
      </c>
    </row>
    <row r="37913">
      <c r="A37913" s="1">
        <v>379.08011329174</v>
      </c>
      <c r="B37913" s="1">
        <v>190.52438</v>
      </c>
      <c r="C37913" s="1">
        <v>2.9844213</v>
      </c>
      <c r="D37913" s="1">
        <v>-0.27162302</v>
      </c>
      <c r="E37913" s="1">
        <v>2.3521526</v>
      </c>
      <c r="F37913" s="4">
        <f t="shared" si="1"/>
        <v>0.3316023667</v>
      </c>
      <c r="G37913" s="4">
        <f t="shared" si="2"/>
        <v>2.32710742</v>
      </c>
    </row>
    <row r="37914">
      <c r="A37914" s="1">
        <v>379.090123057365</v>
      </c>
      <c r="B37914" s="1">
        <v>190.50723</v>
      </c>
      <c r="C37914" s="1">
        <v>2.9845278</v>
      </c>
      <c r="D37914" s="1">
        <v>-0.23255815</v>
      </c>
      <c r="E37914" s="1">
        <v>2.3519409</v>
      </c>
      <c r="F37914" s="4">
        <f t="shared" si="1"/>
        <v>0.3316142</v>
      </c>
      <c r="G37914" s="4">
        <f t="shared" si="2"/>
        <v>2.326895691</v>
      </c>
    </row>
    <row r="37915">
      <c r="A37915" s="1">
        <v>379.10013282299</v>
      </c>
      <c r="B37915" s="1">
        <v>190.4958</v>
      </c>
      <c r="C37915" s="1">
        <v>2.9846478</v>
      </c>
      <c r="D37915" s="1">
        <v>-0.20692182</v>
      </c>
      <c r="E37915" s="1">
        <v>2.3517997</v>
      </c>
      <c r="F37915" s="4">
        <f t="shared" si="1"/>
        <v>0.3316275333</v>
      </c>
      <c r="G37915" s="4">
        <f t="shared" si="2"/>
        <v>2.32675458</v>
      </c>
    </row>
    <row r="37916">
      <c r="A37916" s="1">
        <v>379.109990000724</v>
      </c>
      <c r="B37916" s="1">
        <v>190.54533</v>
      </c>
      <c r="C37916" s="1">
        <v>2.9847143</v>
      </c>
      <c r="D37916" s="1">
        <v>-0.20936337</v>
      </c>
      <c r="E37916" s="1">
        <v>2.3524113</v>
      </c>
      <c r="F37916" s="4">
        <f t="shared" si="1"/>
        <v>0.3316349222</v>
      </c>
      <c r="G37916" s="4">
        <f t="shared" si="2"/>
        <v>2.327366062</v>
      </c>
    </row>
    <row r="37917">
      <c r="A37917" s="1">
        <v>379.120121836662</v>
      </c>
      <c r="B37917" s="1">
        <v>190.51105</v>
      </c>
      <c r="C37917" s="1">
        <v>2.9847412</v>
      </c>
      <c r="D37917" s="1">
        <v>-0.25331137</v>
      </c>
      <c r="E37917" s="1">
        <v>2.3519878</v>
      </c>
      <c r="F37917" s="4">
        <f t="shared" si="1"/>
        <v>0.3316379111</v>
      </c>
      <c r="G37917" s="4">
        <f t="shared" si="2"/>
        <v>2.326942852</v>
      </c>
    </row>
    <row r="37918">
      <c r="A37918" s="1">
        <v>379.130009531974</v>
      </c>
      <c r="B37918" s="1">
        <v>190.492</v>
      </c>
      <c r="C37918" s="1">
        <v>2.9847677</v>
      </c>
      <c r="D37918" s="1">
        <v>-0.3119087</v>
      </c>
      <c r="E37918" s="1">
        <v>2.3517528</v>
      </c>
      <c r="F37918" s="4">
        <f t="shared" si="1"/>
        <v>0.3316408556</v>
      </c>
      <c r="G37918" s="4">
        <f t="shared" si="2"/>
        <v>2.326707667</v>
      </c>
    </row>
    <row r="37919">
      <c r="A37919" s="1">
        <v>379.139988780021</v>
      </c>
      <c r="B37919" s="1">
        <v>190.46152</v>
      </c>
      <c r="C37919" s="1">
        <v>2.9848077</v>
      </c>
      <c r="D37919" s="1">
        <v>-0.35829824</v>
      </c>
      <c r="E37919" s="1">
        <v>2.3513765</v>
      </c>
      <c r="F37919" s="4">
        <f t="shared" si="1"/>
        <v>0.3316453</v>
      </c>
      <c r="G37919" s="4">
        <f t="shared" si="2"/>
        <v>2.32633137</v>
      </c>
    </row>
    <row r="37920">
      <c r="A37920" s="1">
        <v>379.149998545646</v>
      </c>
      <c r="B37920" s="1">
        <v>190.38342</v>
      </c>
      <c r="C37920" s="1">
        <v>2.984861</v>
      </c>
      <c r="D37920" s="1">
        <v>-0.37783068</v>
      </c>
      <c r="E37920" s="1">
        <v>2.3504124</v>
      </c>
      <c r="F37920" s="4">
        <f t="shared" si="1"/>
        <v>0.3316512222</v>
      </c>
      <c r="G37920" s="4">
        <f t="shared" si="2"/>
        <v>2.325367173</v>
      </c>
    </row>
    <row r="37921">
      <c r="A37921" s="1">
        <v>379.160130381584</v>
      </c>
      <c r="B37921" s="1">
        <v>190.39104</v>
      </c>
      <c r="C37921" s="1">
        <v>2.9849277</v>
      </c>
      <c r="D37921" s="1">
        <v>-0.4095709</v>
      </c>
      <c r="E37921" s="1">
        <v>2.3505063</v>
      </c>
      <c r="F37921" s="4">
        <f t="shared" si="1"/>
        <v>0.3316586333</v>
      </c>
      <c r="G37921" s="4">
        <f t="shared" si="2"/>
        <v>2.325461247</v>
      </c>
    </row>
    <row r="37922">
      <c r="A37922" s="1">
        <v>379.169987559318</v>
      </c>
      <c r="B37922" s="1">
        <v>190.3415</v>
      </c>
      <c r="C37922" s="1">
        <v>2.9849808</v>
      </c>
      <c r="D37922" s="1">
        <v>-0.41201246</v>
      </c>
      <c r="E37922" s="1">
        <v>2.3498948</v>
      </c>
      <c r="F37922" s="4">
        <f t="shared" si="1"/>
        <v>0.3316645333</v>
      </c>
      <c r="G37922" s="4">
        <f t="shared" si="2"/>
        <v>2.324849642</v>
      </c>
    </row>
    <row r="37923">
      <c r="A37923" s="1">
        <v>379.180119395256</v>
      </c>
      <c r="B37923" s="1">
        <v>190.32437</v>
      </c>
      <c r="C37923" s="1">
        <v>2.9850478</v>
      </c>
      <c r="D37923" s="1">
        <v>-0.44375268</v>
      </c>
      <c r="E37923" s="1">
        <v>2.3496833</v>
      </c>
      <c r="F37923" s="4">
        <f t="shared" si="1"/>
        <v>0.3316719778</v>
      </c>
      <c r="G37923" s="4">
        <f t="shared" si="2"/>
        <v>2.32463816</v>
      </c>
    </row>
    <row r="37924">
      <c r="A37924" s="1">
        <v>379.190129160881</v>
      </c>
      <c r="B37924" s="1">
        <v>190.40247</v>
      </c>
      <c r="C37924" s="1">
        <v>2.9854074</v>
      </c>
      <c r="D37924" s="1">
        <v>-0.17029849</v>
      </c>
      <c r="E37924" s="1">
        <v>2.3506474</v>
      </c>
      <c r="F37924" s="4">
        <f t="shared" si="1"/>
        <v>0.3317119333</v>
      </c>
      <c r="G37924" s="4">
        <f t="shared" si="2"/>
        <v>2.325602358</v>
      </c>
    </row>
    <row r="37925">
      <c r="A37925" s="1">
        <v>379.200138926506</v>
      </c>
      <c r="B37925" s="1">
        <v>190.6444</v>
      </c>
      <c r="C37925" s="1">
        <v>2.9855275</v>
      </c>
      <c r="D37925" s="1">
        <v>-0.089727156</v>
      </c>
      <c r="E37925" s="1">
        <v>2.353634</v>
      </c>
      <c r="F37925" s="4">
        <f t="shared" si="1"/>
        <v>0.3317252778</v>
      </c>
      <c r="G37925" s="4">
        <f t="shared" si="2"/>
        <v>2.328589148</v>
      </c>
    </row>
    <row r="37926">
      <c r="A37926" s="1">
        <v>379.20999610424</v>
      </c>
      <c r="B37926" s="1">
        <v>190.70724</v>
      </c>
      <c r="C37926" s="1">
        <v>2.9854743</v>
      </c>
      <c r="D37926" s="1">
        <v>-0.2349997</v>
      </c>
      <c r="E37926" s="1">
        <v>2.35441</v>
      </c>
      <c r="F37926" s="4">
        <f t="shared" si="1"/>
        <v>0.3317193667</v>
      </c>
      <c r="G37926" s="4">
        <f t="shared" si="2"/>
        <v>2.329364951</v>
      </c>
    </row>
    <row r="37927">
      <c r="A37927" s="1">
        <v>379.220005869865</v>
      </c>
      <c r="B37927" s="1">
        <v>190.64249</v>
      </c>
      <c r="C37927" s="1">
        <v>2.9854743</v>
      </c>
      <c r="D37927" s="1">
        <v>-0.3216749</v>
      </c>
      <c r="E37927" s="1">
        <v>2.3536105</v>
      </c>
      <c r="F37927" s="4">
        <f t="shared" si="1"/>
        <v>0.3317193667</v>
      </c>
      <c r="G37927" s="4">
        <f t="shared" si="2"/>
        <v>2.328565568</v>
      </c>
    </row>
    <row r="37928">
      <c r="A37928" s="1">
        <v>379.229985117912</v>
      </c>
      <c r="B37928" s="1">
        <v>190.57391</v>
      </c>
      <c r="C37928" s="1">
        <v>2.9854743</v>
      </c>
      <c r="D37928" s="1">
        <v>-0.39492157</v>
      </c>
      <c r="E37928" s="1">
        <v>2.3527641</v>
      </c>
      <c r="F37928" s="4">
        <f t="shared" si="1"/>
        <v>0.3317193667</v>
      </c>
      <c r="G37928" s="4">
        <f t="shared" si="2"/>
        <v>2.327718901</v>
      </c>
    </row>
    <row r="37929">
      <c r="A37929" s="1">
        <v>379.240116953849</v>
      </c>
      <c r="B37929" s="1">
        <v>190.47485</v>
      </c>
      <c r="C37929" s="1">
        <v>2.9855275</v>
      </c>
      <c r="D37929" s="1">
        <v>-0.4266618</v>
      </c>
      <c r="E37929" s="1">
        <v>2.351541</v>
      </c>
      <c r="F37929" s="4">
        <f t="shared" si="1"/>
        <v>0.3317252778</v>
      </c>
      <c r="G37929" s="4">
        <f t="shared" si="2"/>
        <v>2.326495938</v>
      </c>
    </row>
    <row r="37930">
      <c r="A37930" s="1">
        <v>379.250126719474</v>
      </c>
      <c r="B37930" s="1">
        <v>190.50343</v>
      </c>
      <c r="C37930" s="1">
        <v>2.985941</v>
      </c>
      <c r="D37930" s="1">
        <v>-0.084844045</v>
      </c>
      <c r="E37930" s="1">
        <v>2.351894</v>
      </c>
      <c r="F37930" s="4">
        <f t="shared" si="1"/>
        <v>0.3317712222</v>
      </c>
      <c r="G37930" s="4">
        <f t="shared" si="2"/>
        <v>2.326848778</v>
      </c>
    </row>
    <row r="37931">
      <c r="A37931" s="1">
        <v>379.260014414787</v>
      </c>
      <c r="B37931" s="1">
        <v>190.79106</v>
      </c>
      <c r="C37931" s="1">
        <v>2.9860873</v>
      </c>
      <c r="D37931" s="1">
        <v>0.006714277</v>
      </c>
      <c r="E37931" s="1">
        <v>2.355445</v>
      </c>
      <c r="F37931" s="4">
        <f t="shared" si="1"/>
        <v>0.3317874778</v>
      </c>
      <c r="G37931" s="4">
        <f t="shared" si="2"/>
        <v>2.330399765</v>
      </c>
    </row>
    <row r="37932">
      <c r="A37932" s="1">
        <v>379.269993662834</v>
      </c>
      <c r="B37932" s="1">
        <v>190.88629</v>
      </c>
      <c r="C37932" s="1">
        <v>2.9860475</v>
      </c>
      <c r="D37932" s="1">
        <v>-0.13611671</v>
      </c>
      <c r="E37932" s="1">
        <v>2.3566208</v>
      </c>
      <c r="F37932" s="4">
        <f t="shared" si="1"/>
        <v>0.3317830556</v>
      </c>
      <c r="G37932" s="4">
        <f t="shared" si="2"/>
        <v>2.331575444</v>
      </c>
    </row>
    <row r="37933">
      <c r="A37933" s="1">
        <v>379.280003428459</v>
      </c>
      <c r="B37933" s="1">
        <v>190.8501</v>
      </c>
      <c r="C37933" s="1">
        <v>2.9860475</v>
      </c>
      <c r="D37933" s="1">
        <v>-0.20936337</v>
      </c>
      <c r="E37933" s="1">
        <v>2.3561738</v>
      </c>
      <c r="F37933" s="4">
        <f t="shared" si="1"/>
        <v>0.3317830556</v>
      </c>
      <c r="G37933" s="4">
        <f t="shared" si="2"/>
        <v>2.331128654</v>
      </c>
    </row>
    <row r="37934">
      <c r="A37934" s="1">
        <v>379.290135264396</v>
      </c>
      <c r="B37934" s="1">
        <v>190.78154</v>
      </c>
      <c r="C37934" s="1">
        <v>2.9860609</v>
      </c>
      <c r="D37934" s="1">
        <v>-0.28261003</v>
      </c>
      <c r="E37934" s="1">
        <v>2.3553274</v>
      </c>
      <c r="F37934" s="4">
        <f t="shared" si="1"/>
        <v>0.3317845444</v>
      </c>
      <c r="G37934" s="4">
        <f t="shared" si="2"/>
        <v>2.330282235</v>
      </c>
    </row>
    <row r="37935">
      <c r="A37935" s="1">
        <v>379.299992442131</v>
      </c>
      <c r="B37935" s="1">
        <v>190.64058</v>
      </c>
      <c r="C37935" s="1">
        <v>2.9860609</v>
      </c>
      <c r="D37935" s="1">
        <v>-0.37050602</v>
      </c>
      <c r="E37935" s="1">
        <v>2.3535872</v>
      </c>
      <c r="F37935" s="4">
        <f t="shared" si="1"/>
        <v>0.3317845444</v>
      </c>
      <c r="G37935" s="4">
        <f t="shared" si="2"/>
        <v>2.328541988</v>
      </c>
    </row>
    <row r="37936">
      <c r="A37936" s="1">
        <v>379.310124278068</v>
      </c>
      <c r="B37936" s="1">
        <v>190.59296</v>
      </c>
      <c r="C37936" s="1">
        <v>2.9860873</v>
      </c>
      <c r="D37936" s="1">
        <v>-0.41689557</v>
      </c>
      <c r="E37936" s="1">
        <v>2.3529992</v>
      </c>
      <c r="F37936" s="4">
        <f t="shared" si="1"/>
        <v>0.3317874778</v>
      </c>
      <c r="G37936" s="4">
        <f t="shared" si="2"/>
        <v>2.327954086</v>
      </c>
    </row>
    <row r="37937">
      <c r="A37937" s="1">
        <v>379.320134043693</v>
      </c>
      <c r="B37937" s="1">
        <v>190.492</v>
      </c>
      <c r="C37937" s="1">
        <v>2.986154</v>
      </c>
      <c r="D37937" s="1">
        <v>-0.4315449</v>
      </c>
      <c r="E37937" s="1">
        <v>2.3517528</v>
      </c>
      <c r="F37937" s="4">
        <f t="shared" si="1"/>
        <v>0.3317948889</v>
      </c>
      <c r="G37937" s="4">
        <f t="shared" si="2"/>
        <v>2.326707667</v>
      </c>
    </row>
    <row r="37938">
      <c r="A37938" s="1">
        <v>379.33011329174</v>
      </c>
      <c r="B37938" s="1">
        <v>190.43866</v>
      </c>
      <c r="C37938" s="1">
        <v>2.9862473</v>
      </c>
      <c r="D37938" s="1">
        <v>-0.42177868</v>
      </c>
      <c r="E37938" s="1">
        <v>2.3510942</v>
      </c>
      <c r="F37938" s="4">
        <f t="shared" si="1"/>
        <v>0.3318052556</v>
      </c>
      <c r="G37938" s="4">
        <f t="shared" si="2"/>
        <v>2.326049148</v>
      </c>
    </row>
    <row r="37939">
      <c r="A37939" s="1">
        <v>379.340000987052</v>
      </c>
      <c r="B37939" s="1">
        <v>190.46342</v>
      </c>
      <c r="C37939" s="1">
        <v>2.9863675</v>
      </c>
      <c r="D37939" s="1">
        <v>-0.36806446</v>
      </c>
      <c r="E37939" s="1">
        <v>2.3514001</v>
      </c>
      <c r="F37939" s="4">
        <f t="shared" si="1"/>
        <v>0.3318186111</v>
      </c>
      <c r="G37939" s="4">
        <f t="shared" si="2"/>
        <v>2.326354827</v>
      </c>
    </row>
    <row r="37940">
      <c r="A37940" s="1">
        <v>379.350010752677</v>
      </c>
      <c r="B37940" s="1">
        <v>190.4577</v>
      </c>
      <c r="C37940" s="1">
        <v>2.9864604</v>
      </c>
      <c r="D37940" s="1">
        <v>-0.35707745</v>
      </c>
      <c r="E37940" s="1">
        <v>2.3513293</v>
      </c>
      <c r="F37940" s="4">
        <f t="shared" si="1"/>
        <v>0.3318289333</v>
      </c>
      <c r="G37940" s="4">
        <f t="shared" si="2"/>
        <v>2.32628421</v>
      </c>
    </row>
    <row r="37941">
      <c r="A37941" s="1">
        <v>379.359990000724</v>
      </c>
      <c r="B37941" s="1">
        <v>190.52057</v>
      </c>
      <c r="C37941" s="1">
        <v>2.9865274</v>
      </c>
      <c r="D37941" s="1">
        <v>-0.359519</v>
      </c>
      <c r="E37941" s="1">
        <v>2.3521054</v>
      </c>
      <c r="F37941" s="4">
        <f t="shared" si="1"/>
        <v>0.3318363778</v>
      </c>
      <c r="G37941" s="4">
        <f t="shared" si="2"/>
        <v>2.327060383</v>
      </c>
    </row>
    <row r="37942">
      <c r="A37942" s="1">
        <v>379.369999766349</v>
      </c>
      <c r="B37942" s="1">
        <v>190.4958</v>
      </c>
      <c r="C37942" s="1">
        <v>2.9865406</v>
      </c>
      <c r="D37942" s="1">
        <v>-0.43398646</v>
      </c>
      <c r="E37942" s="1">
        <v>2.3517997</v>
      </c>
      <c r="F37942" s="4">
        <f t="shared" si="1"/>
        <v>0.3318378444</v>
      </c>
      <c r="G37942" s="4">
        <f t="shared" si="2"/>
        <v>2.32675458</v>
      </c>
    </row>
    <row r="37943">
      <c r="A37943" s="1">
        <v>379.380131602287</v>
      </c>
      <c r="B37943" s="1">
        <v>190.47676</v>
      </c>
      <c r="C37943" s="1">
        <v>2.9866073</v>
      </c>
      <c r="D37943" s="1">
        <v>-0.46450588</v>
      </c>
      <c r="E37943" s="1">
        <v>2.3515646</v>
      </c>
      <c r="F37943" s="4">
        <f t="shared" si="1"/>
        <v>0.3318452556</v>
      </c>
      <c r="G37943" s="4">
        <f t="shared" si="2"/>
        <v>2.326519519</v>
      </c>
    </row>
    <row r="37944">
      <c r="A37944" s="1">
        <v>379.389988780021</v>
      </c>
      <c r="B37944" s="1">
        <v>190.52248</v>
      </c>
      <c r="C37944" s="1">
        <v>2.9869804</v>
      </c>
      <c r="D37944" s="1">
        <v>-0.13611671</v>
      </c>
      <c r="E37944" s="1">
        <v>2.352129</v>
      </c>
      <c r="F37944" s="4">
        <f t="shared" si="1"/>
        <v>0.3318867111</v>
      </c>
      <c r="G37944" s="4">
        <f t="shared" si="2"/>
        <v>2.327083963</v>
      </c>
    </row>
    <row r="37945">
      <c r="A37945" s="1">
        <v>379.400120615959</v>
      </c>
      <c r="B37945" s="1">
        <v>190.72058</v>
      </c>
      <c r="C37945" s="1">
        <v>2.9870605</v>
      </c>
      <c r="D37945" s="1">
        <v>-0.13855827</v>
      </c>
      <c r="E37945" s="1">
        <v>2.3545747</v>
      </c>
      <c r="F37945" s="4">
        <f t="shared" si="1"/>
        <v>0.3318956111</v>
      </c>
      <c r="G37945" s="4">
        <f t="shared" si="2"/>
        <v>2.329529642</v>
      </c>
    </row>
    <row r="37946">
      <c r="A37946" s="1">
        <v>379.410008311271</v>
      </c>
      <c r="B37946" s="1">
        <v>190.7625</v>
      </c>
      <c r="C37946" s="1">
        <v>2.9869804</v>
      </c>
      <c r="D37946" s="1">
        <v>-0.30946714</v>
      </c>
      <c r="E37946" s="1">
        <v>2.3550923</v>
      </c>
      <c r="F37946" s="4">
        <f t="shared" si="1"/>
        <v>0.3318867111</v>
      </c>
      <c r="G37946" s="4">
        <f t="shared" si="2"/>
        <v>2.330047173</v>
      </c>
    </row>
    <row r="37947">
      <c r="A37947" s="1">
        <v>379.419987559318</v>
      </c>
      <c r="B37947" s="1">
        <v>190.69391</v>
      </c>
      <c r="C37947" s="1">
        <v>2.986967</v>
      </c>
      <c r="D37947" s="1">
        <v>-0.39736313</v>
      </c>
      <c r="E37947" s="1">
        <v>2.3542454</v>
      </c>
      <c r="F37947" s="4">
        <f t="shared" si="1"/>
        <v>0.3318852222</v>
      </c>
      <c r="G37947" s="4">
        <f t="shared" si="2"/>
        <v>2.329200383</v>
      </c>
    </row>
    <row r="37948">
      <c r="A37948" s="1">
        <v>379.430119395256</v>
      </c>
      <c r="B37948" s="1">
        <v>190.59486</v>
      </c>
      <c r="C37948" s="1">
        <v>2.9869804</v>
      </c>
      <c r="D37948" s="1">
        <v>-0.47060978</v>
      </c>
      <c r="E37948" s="1">
        <v>2.3530228</v>
      </c>
      <c r="F37948" s="4">
        <f t="shared" si="1"/>
        <v>0.3318867111</v>
      </c>
      <c r="G37948" s="4">
        <f t="shared" si="2"/>
        <v>2.327977543</v>
      </c>
    </row>
    <row r="37949">
      <c r="A37949" s="1">
        <v>379.440007090568</v>
      </c>
      <c r="B37949" s="1">
        <v>190.54533</v>
      </c>
      <c r="C37949" s="1">
        <v>2.9871938</v>
      </c>
      <c r="D37949" s="1">
        <v>-0.3216749</v>
      </c>
      <c r="E37949" s="1">
        <v>2.3524113</v>
      </c>
      <c r="F37949" s="4">
        <f t="shared" si="1"/>
        <v>0.3319104222</v>
      </c>
      <c r="G37949" s="4">
        <f t="shared" si="2"/>
        <v>2.327366062</v>
      </c>
    </row>
    <row r="37950">
      <c r="A37950" s="1">
        <v>379.449986338615</v>
      </c>
      <c r="B37950" s="1">
        <v>190.62154</v>
      </c>
      <c r="C37950" s="1">
        <v>2.9874737</v>
      </c>
      <c r="D37950" s="1">
        <v>-0.11902582</v>
      </c>
      <c r="E37950" s="1">
        <v>2.353352</v>
      </c>
      <c r="F37950" s="4">
        <f t="shared" si="1"/>
        <v>0.3319415222</v>
      </c>
      <c r="G37950" s="4">
        <f t="shared" si="2"/>
        <v>2.328306926</v>
      </c>
    </row>
    <row r="37951">
      <c r="A37951" s="1">
        <v>379.460118174552</v>
      </c>
      <c r="B37951" s="1">
        <v>190.73201</v>
      </c>
      <c r="C37951" s="1">
        <v>2.9874337</v>
      </c>
      <c r="D37951" s="1">
        <v>-0.24842826</v>
      </c>
      <c r="E37951" s="1">
        <v>2.3547158</v>
      </c>
      <c r="F37951" s="4">
        <f t="shared" si="1"/>
        <v>0.3319370778</v>
      </c>
      <c r="G37951" s="4">
        <f t="shared" si="2"/>
        <v>2.329670753</v>
      </c>
    </row>
    <row r="37952">
      <c r="A37952" s="1">
        <v>379.470127940177</v>
      </c>
      <c r="B37952" s="1">
        <v>190.73582</v>
      </c>
      <c r="C37952" s="1">
        <v>2.987407</v>
      </c>
      <c r="D37952" s="1">
        <v>-0.34975278</v>
      </c>
      <c r="E37952" s="1">
        <v>2.354763</v>
      </c>
      <c r="F37952" s="4">
        <f t="shared" si="1"/>
        <v>0.3319341111</v>
      </c>
      <c r="G37952" s="4">
        <f t="shared" si="2"/>
        <v>2.32971779</v>
      </c>
    </row>
    <row r="37953">
      <c r="A37953" s="1">
        <v>379.479985117912</v>
      </c>
      <c r="B37953" s="1">
        <v>190.64249</v>
      </c>
      <c r="C37953" s="1">
        <v>2.9874206</v>
      </c>
      <c r="D37953" s="1">
        <v>-0.42422023</v>
      </c>
      <c r="E37953" s="1">
        <v>2.3536105</v>
      </c>
      <c r="F37953" s="4">
        <f t="shared" si="1"/>
        <v>0.3319356222</v>
      </c>
      <c r="G37953" s="4">
        <f t="shared" si="2"/>
        <v>2.328565568</v>
      </c>
    </row>
    <row r="37954">
      <c r="A37954" s="1">
        <v>379.489994883537</v>
      </c>
      <c r="B37954" s="1">
        <v>190.57771</v>
      </c>
      <c r="C37954" s="1">
        <v>2.987487</v>
      </c>
      <c r="D37954" s="1">
        <v>-0.44131112</v>
      </c>
      <c r="E37954" s="1">
        <v>2.3528109</v>
      </c>
      <c r="F37954" s="4">
        <f t="shared" si="1"/>
        <v>0.331943</v>
      </c>
      <c r="G37954" s="4">
        <f t="shared" si="2"/>
        <v>2.327765815</v>
      </c>
    </row>
    <row r="37955">
      <c r="A37955" s="1">
        <v>379.500004649162</v>
      </c>
      <c r="B37955" s="1">
        <v>190.59105</v>
      </c>
      <c r="C37955" s="1">
        <v>2.987847</v>
      </c>
      <c r="D37955" s="1">
        <v>-0.14099982</v>
      </c>
      <c r="E37955" s="1">
        <v>2.3529756</v>
      </c>
      <c r="F37955" s="4">
        <f t="shared" si="1"/>
        <v>0.331983</v>
      </c>
      <c r="G37955" s="4">
        <f t="shared" si="2"/>
        <v>2.327930506</v>
      </c>
    </row>
    <row r="37956">
      <c r="A37956" s="1">
        <v>379.510136485099</v>
      </c>
      <c r="B37956" s="1">
        <v>190.81012</v>
      </c>
      <c r="C37956" s="1">
        <v>2.988007</v>
      </c>
      <c r="D37956" s="1">
        <v>-0.06164927</v>
      </c>
      <c r="E37956" s="1">
        <v>2.3556802</v>
      </c>
      <c r="F37956" s="4">
        <f t="shared" si="1"/>
        <v>0.3320007778</v>
      </c>
      <c r="G37956" s="4">
        <f t="shared" si="2"/>
        <v>2.330635074</v>
      </c>
    </row>
    <row r="37957">
      <c r="A37957" s="1">
        <v>379.519993662834</v>
      </c>
      <c r="B37957" s="1">
        <v>190.85774</v>
      </c>
      <c r="C37957" s="1">
        <v>2.9879801</v>
      </c>
      <c r="D37957" s="1">
        <v>-0.16297382</v>
      </c>
      <c r="E37957" s="1">
        <v>2.356268</v>
      </c>
      <c r="F37957" s="4">
        <f t="shared" si="1"/>
        <v>0.3319977889</v>
      </c>
      <c r="G37957" s="4">
        <f t="shared" si="2"/>
        <v>2.331222975</v>
      </c>
    </row>
    <row r="37958">
      <c r="A37958" s="1">
        <v>379.530125498771</v>
      </c>
      <c r="B37958" s="1">
        <v>190.82533</v>
      </c>
      <c r="C37958" s="1">
        <v>2.9879935</v>
      </c>
      <c r="D37958" s="1">
        <v>-0.23744126</v>
      </c>
      <c r="E37958" s="1">
        <v>2.355868</v>
      </c>
      <c r="F37958" s="4">
        <f t="shared" si="1"/>
        <v>0.3319992778</v>
      </c>
      <c r="G37958" s="4">
        <f t="shared" si="2"/>
        <v>2.330822852</v>
      </c>
    </row>
    <row r="37959">
      <c r="A37959" s="1">
        <v>379.540013194084</v>
      </c>
      <c r="B37959" s="1">
        <v>190.79106</v>
      </c>
      <c r="C37959" s="1">
        <v>2.9879935</v>
      </c>
      <c r="D37959" s="1">
        <v>-0.32533723</v>
      </c>
      <c r="E37959" s="1">
        <v>2.355445</v>
      </c>
      <c r="F37959" s="4">
        <f t="shared" si="1"/>
        <v>0.3319992778</v>
      </c>
      <c r="G37959" s="4">
        <f t="shared" si="2"/>
        <v>2.330399765</v>
      </c>
    </row>
    <row r="37960">
      <c r="A37960" s="1">
        <v>379.549992442131</v>
      </c>
      <c r="B37960" s="1">
        <v>190.70534</v>
      </c>
      <c r="C37960" s="1">
        <v>2.988007</v>
      </c>
      <c r="D37960" s="1">
        <v>-0.38393456</v>
      </c>
      <c r="E37960" s="1">
        <v>2.3543866</v>
      </c>
      <c r="F37960" s="4">
        <f t="shared" si="1"/>
        <v>0.3320007778</v>
      </c>
      <c r="G37960" s="4">
        <f t="shared" si="2"/>
        <v>2.329341494</v>
      </c>
    </row>
    <row r="37961">
      <c r="A37961" s="1">
        <v>379.560124278068</v>
      </c>
      <c r="B37961" s="1">
        <v>190.6444</v>
      </c>
      <c r="C37961" s="1">
        <v>2.9880335</v>
      </c>
      <c r="D37961" s="1">
        <v>-0.44497344</v>
      </c>
      <c r="E37961" s="1">
        <v>2.353634</v>
      </c>
      <c r="F37961" s="4">
        <f t="shared" si="1"/>
        <v>0.3320037222</v>
      </c>
      <c r="G37961" s="4">
        <f t="shared" si="2"/>
        <v>2.328589148</v>
      </c>
    </row>
    <row r="37962">
      <c r="A37962" s="1">
        <v>379.570134043693</v>
      </c>
      <c r="B37962" s="1">
        <v>190.532</v>
      </c>
      <c r="C37962" s="1">
        <v>2.9881</v>
      </c>
      <c r="D37962" s="1">
        <v>-0.4742721</v>
      </c>
      <c r="E37962" s="1">
        <v>2.3522465</v>
      </c>
      <c r="F37962" s="4">
        <f t="shared" si="1"/>
        <v>0.3320111111</v>
      </c>
      <c r="G37962" s="4">
        <f t="shared" si="2"/>
        <v>2.327201494</v>
      </c>
    </row>
    <row r="37963">
      <c r="A37963" s="1">
        <v>379.58011329174</v>
      </c>
      <c r="B37963" s="1">
        <v>190.50723</v>
      </c>
      <c r="C37963" s="1">
        <v>2.9882069</v>
      </c>
      <c r="D37963" s="1">
        <v>-0.42177868</v>
      </c>
      <c r="E37963" s="1">
        <v>2.3519409</v>
      </c>
      <c r="F37963" s="4">
        <f t="shared" si="1"/>
        <v>0.3320229889</v>
      </c>
      <c r="G37963" s="4">
        <f t="shared" si="2"/>
        <v>2.326895691</v>
      </c>
    </row>
    <row r="37964">
      <c r="A37964" s="1">
        <v>379.590000987052</v>
      </c>
      <c r="B37964" s="1">
        <v>190.53581</v>
      </c>
      <c r="C37964" s="1">
        <v>2.9883401</v>
      </c>
      <c r="D37964" s="1">
        <v>-0.36806446</v>
      </c>
      <c r="E37964" s="1">
        <v>2.3522937</v>
      </c>
      <c r="F37964" s="4">
        <f t="shared" si="1"/>
        <v>0.3320377889</v>
      </c>
      <c r="G37964" s="4">
        <f t="shared" si="2"/>
        <v>2.327248531</v>
      </c>
    </row>
    <row r="37965">
      <c r="A37965" s="1">
        <v>379.600010752677</v>
      </c>
      <c r="B37965" s="1">
        <v>190.56438</v>
      </c>
      <c r="C37965" s="1">
        <v>2.9884737</v>
      </c>
      <c r="D37965" s="1">
        <v>-0.30092168</v>
      </c>
      <c r="E37965" s="1">
        <v>2.352646</v>
      </c>
      <c r="F37965" s="4">
        <f t="shared" si="1"/>
        <v>0.3320526333</v>
      </c>
      <c r="G37965" s="4">
        <f t="shared" si="2"/>
        <v>2.327601247</v>
      </c>
    </row>
    <row r="37966">
      <c r="A37966" s="1">
        <v>379.609990000724</v>
      </c>
      <c r="B37966" s="1">
        <v>190.6444</v>
      </c>
      <c r="C37966" s="1">
        <v>2.9885402</v>
      </c>
      <c r="D37966" s="1">
        <v>-0.31923336</v>
      </c>
      <c r="E37966" s="1">
        <v>2.353634</v>
      </c>
      <c r="F37966" s="4">
        <f t="shared" si="1"/>
        <v>0.3320600222</v>
      </c>
      <c r="G37966" s="4">
        <f t="shared" si="2"/>
        <v>2.328589148</v>
      </c>
    </row>
    <row r="37967">
      <c r="A37967" s="1">
        <v>379.620121836662</v>
      </c>
      <c r="B37967" s="1">
        <v>190.62724</v>
      </c>
      <c r="C37967" s="1">
        <v>2.9885402</v>
      </c>
      <c r="D37967" s="1">
        <v>-0.40712935</v>
      </c>
      <c r="E37967" s="1">
        <v>2.3534224</v>
      </c>
      <c r="F37967" s="4">
        <f t="shared" si="1"/>
        <v>0.3320600222</v>
      </c>
      <c r="G37967" s="4">
        <f t="shared" si="2"/>
        <v>2.328377296</v>
      </c>
    </row>
    <row r="37968">
      <c r="A37968" s="1">
        <v>379.630009531974</v>
      </c>
      <c r="B37968" s="1">
        <v>190.57962</v>
      </c>
      <c r="C37968" s="1">
        <v>2.9885666</v>
      </c>
      <c r="D37968" s="1">
        <v>-0.46694744</v>
      </c>
      <c r="E37968" s="1">
        <v>2.3528345</v>
      </c>
      <c r="F37968" s="4">
        <f t="shared" si="1"/>
        <v>0.3320629556</v>
      </c>
      <c r="G37968" s="4">
        <f t="shared" si="2"/>
        <v>2.327789395</v>
      </c>
    </row>
    <row r="37969">
      <c r="A37969" s="1">
        <v>379.640110850334</v>
      </c>
      <c r="B37969" s="1">
        <v>190.60057</v>
      </c>
      <c r="C37969" s="1">
        <v>2.9889135</v>
      </c>
      <c r="D37969" s="1">
        <v>-0.19471404</v>
      </c>
      <c r="E37969" s="1">
        <v>2.3530931</v>
      </c>
      <c r="F37969" s="4">
        <f t="shared" si="1"/>
        <v>0.3321015</v>
      </c>
      <c r="G37969" s="4">
        <f t="shared" si="2"/>
        <v>2.328048037</v>
      </c>
    </row>
    <row r="37970">
      <c r="A37970" s="1">
        <v>379.649998545646</v>
      </c>
      <c r="B37970" s="1">
        <v>190.76059</v>
      </c>
      <c r="C37970" s="1">
        <v>2.9890602</v>
      </c>
      <c r="D37970" s="1">
        <v>-0.115363486</v>
      </c>
      <c r="E37970" s="1">
        <v>2.3550687</v>
      </c>
      <c r="F37970" s="4">
        <f t="shared" si="1"/>
        <v>0.3321178</v>
      </c>
      <c r="G37970" s="4">
        <f t="shared" si="2"/>
        <v>2.330023593</v>
      </c>
    </row>
    <row r="37971">
      <c r="A37971" s="1">
        <v>379.660130381584</v>
      </c>
      <c r="B37971" s="1">
        <v>190.87296</v>
      </c>
      <c r="C37971" s="1">
        <v>2.98898</v>
      </c>
      <c r="D37971" s="1">
        <v>-0.2728438</v>
      </c>
      <c r="E37971" s="1">
        <v>2.356456</v>
      </c>
      <c r="F37971" s="4">
        <f t="shared" si="1"/>
        <v>0.3321088889</v>
      </c>
      <c r="G37971" s="4">
        <f t="shared" si="2"/>
        <v>2.331410877</v>
      </c>
    </row>
    <row r="37972">
      <c r="A37972" s="1">
        <v>379.670140147209</v>
      </c>
      <c r="B37972" s="1">
        <v>190.79297</v>
      </c>
      <c r="C37972" s="1">
        <v>2.9889667</v>
      </c>
      <c r="D37972" s="1">
        <v>-0.37538913</v>
      </c>
      <c r="E37972" s="1">
        <v>2.3554685</v>
      </c>
      <c r="F37972" s="4">
        <f t="shared" si="1"/>
        <v>0.3321074111</v>
      </c>
      <c r="G37972" s="4">
        <f t="shared" si="2"/>
        <v>2.330423346</v>
      </c>
    </row>
    <row r="37973">
      <c r="A37973" s="1">
        <v>379.679997324943</v>
      </c>
      <c r="B37973" s="1">
        <v>190.70345</v>
      </c>
      <c r="C37973" s="1">
        <v>2.9889667</v>
      </c>
      <c r="D37973" s="1">
        <v>-0.4486358</v>
      </c>
      <c r="E37973" s="1">
        <v>2.3543632</v>
      </c>
      <c r="F37973" s="4">
        <f t="shared" si="1"/>
        <v>0.3321074111</v>
      </c>
      <c r="G37973" s="4">
        <f t="shared" si="2"/>
        <v>2.32931816</v>
      </c>
    </row>
    <row r="37974">
      <c r="A37974" s="1">
        <v>379.690007090568</v>
      </c>
      <c r="B37974" s="1">
        <v>190.59105</v>
      </c>
      <c r="C37974" s="1">
        <v>2.9891133</v>
      </c>
      <c r="D37974" s="1">
        <v>-0.38393456</v>
      </c>
      <c r="E37974" s="1">
        <v>2.3529756</v>
      </c>
      <c r="F37974" s="4">
        <f t="shared" si="1"/>
        <v>0.3321237</v>
      </c>
      <c r="G37974" s="4">
        <f t="shared" si="2"/>
        <v>2.327930506</v>
      </c>
    </row>
    <row r="37975">
      <c r="A37975" s="1">
        <v>379.700138926506</v>
      </c>
      <c r="B37975" s="1">
        <v>190.6444</v>
      </c>
      <c r="C37975" s="1">
        <v>2.989473</v>
      </c>
      <c r="D37975" s="1">
        <v>-0.11170115</v>
      </c>
      <c r="E37975" s="1">
        <v>2.353634</v>
      </c>
      <c r="F37975" s="4">
        <f t="shared" si="1"/>
        <v>0.3321636667</v>
      </c>
      <c r="G37975" s="4">
        <f t="shared" si="2"/>
        <v>2.328589148</v>
      </c>
    </row>
    <row r="37976">
      <c r="A37976" s="1">
        <v>379.70999610424</v>
      </c>
      <c r="B37976" s="1">
        <v>190.86536</v>
      </c>
      <c r="C37976" s="1">
        <v>2.9894998</v>
      </c>
      <c r="D37976" s="1">
        <v>-0.14466216</v>
      </c>
      <c r="E37976" s="1">
        <v>2.356362</v>
      </c>
      <c r="F37976" s="4">
        <f t="shared" si="1"/>
        <v>0.3321666444</v>
      </c>
      <c r="G37976" s="4">
        <f t="shared" si="2"/>
        <v>2.331317049</v>
      </c>
    </row>
    <row r="37977">
      <c r="A37977" s="1">
        <v>379.720005869865</v>
      </c>
      <c r="B37977" s="1">
        <v>190.86153</v>
      </c>
      <c r="C37977" s="1">
        <v>2.98946</v>
      </c>
      <c r="D37977" s="1">
        <v>-0.27406457</v>
      </c>
      <c r="E37977" s="1">
        <v>2.356315</v>
      </c>
      <c r="F37977" s="4">
        <f t="shared" si="1"/>
        <v>0.3321622222</v>
      </c>
      <c r="G37977" s="4">
        <f t="shared" si="2"/>
        <v>2.331269765</v>
      </c>
    </row>
    <row r="37978">
      <c r="A37978" s="1">
        <v>379.729985117912</v>
      </c>
      <c r="B37978" s="1">
        <v>190.81773</v>
      </c>
      <c r="C37978" s="1">
        <v>2.98946</v>
      </c>
      <c r="D37978" s="1">
        <v>-0.36196056</v>
      </c>
      <c r="E37978" s="1">
        <v>2.3557742</v>
      </c>
      <c r="F37978" s="4">
        <f t="shared" si="1"/>
        <v>0.3321622222</v>
      </c>
      <c r="G37978" s="4">
        <f t="shared" si="2"/>
        <v>2.330729025</v>
      </c>
    </row>
    <row r="37979">
      <c r="A37979" s="1">
        <v>379.739994883537</v>
      </c>
      <c r="B37979" s="1">
        <v>190.71297</v>
      </c>
      <c r="C37979" s="1">
        <v>2.98946</v>
      </c>
      <c r="D37979" s="1">
        <v>-0.43520722</v>
      </c>
      <c r="E37979" s="1">
        <v>2.3544807</v>
      </c>
      <c r="F37979" s="4">
        <f t="shared" si="1"/>
        <v>0.3321622222</v>
      </c>
      <c r="G37979" s="4">
        <f t="shared" si="2"/>
        <v>2.329435691</v>
      </c>
    </row>
    <row r="37980">
      <c r="A37980" s="1">
        <v>379.750004649162</v>
      </c>
      <c r="B37980" s="1">
        <v>190.572</v>
      </c>
      <c r="C37980" s="1">
        <v>2.9895399</v>
      </c>
      <c r="D37980" s="1">
        <v>-0.43886957</v>
      </c>
      <c r="E37980" s="1">
        <v>2.3527405</v>
      </c>
      <c r="F37980" s="4">
        <f t="shared" si="1"/>
        <v>0.3321711</v>
      </c>
      <c r="G37980" s="4">
        <f t="shared" si="2"/>
        <v>2.327695321</v>
      </c>
    </row>
    <row r="37981">
      <c r="A37981" s="1">
        <v>379.760136485099</v>
      </c>
      <c r="B37981" s="1">
        <v>190.68059</v>
      </c>
      <c r="C37981" s="1">
        <v>2.9900064</v>
      </c>
      <c r="D37981" s="1">
        <v>-0.054324605</v>
      </c>
      <c r="E37981" s="1">
        <v>2.354081</v>
      </c>
      <c r="F37981" s="4">
        <f t="shared" si="1"/>
        <v>0.3322229333</v>
      </c>
      <c r="G37981" s="4">
        <f t="shared" si="2"/>
        <v>2.329035938</v>
      </c>
    </row>
    <row r="37982">
      <c r="A37982" s="1">
        <v>379.769993662834</v>
      </c>
      <c r="B37982" s="1">
        <v>190.91298</v>
      </c>
      <c r="C37982" s="1">
        <v>2.9901397</v>
      </c>
      <c r="D37982" s="1">
        <v>0.023805164</v>
      </c>
      <c r="E37982" s="1">
        <v>2.35695</v>
      </c>
      <c r="F37982" s="4">
        <f t="shared" si="1"/>
        <v>0.3322377444</v>
      </c>
      <c r="G37982" s="4">
        <f t="shared" si="2"/>
        <v>2.331904951</v>
      </c>
    </row>
    <row r="37983">
      <c r="A37983" s="1">
        <v>379.780003428459</v>
      </c>
      <c r="B37983" s="1">
        <v>190.4958</v>
      </c>
      <c r="C37983" s="1">
        <v>2.9900599</v>
      </c>
      <c r="D37983" s="1">
        <v>-0.14710371</v>
      </c>
      <c r="E37983" s="1">
        <v>2.3517997</v>
      </c>
      <c r="F37983" s="4">
        <f t="shared" si="1"/>
        <v>0.3322288778</v>
      </c>
      <c r="G37983" s="4">
        <f t="shared" si="2"/>
        <v>2.32675458</v>
      </c>
    </row>
    <row r="37984">
      <c r="A37984" s="1">
        <v>379.790013194084</v>
      </c>
      <c r="B37984" s="1">
        <v>190.17198</v>
      </c>
      <c r="C37984" s="1">
        <v>2.9900732</v>
      </c>
      <c r="D37984" s="1">
        <v>-0.20692182</v>
      </c>
      <c r="E37984" s="1">
        <v>2.347802</v>
      </c>
      <c r="F37984" s="4">
        <f t="shared" si="1"/>
        <v>0.3322303556</v>
      </c>
      <c r="G37984" s="4">
        <f t="shared" si="2"/>
        <v>2.322756802</v>
      </c>
    </row>
    <row r="37985">
      <c r="A37985" s="1">
        <v>379.800114512443</v>
      </c>
      <c r="B37985" s="1">
        <v>189.97197</v>
      </c>
      <c r="C37985" s="1">
        <v>2.9900863</v>
      </c>
      <c r="D37985" s="1">
        <v>-0.28016847</v>
      </c>
      <c r="E37985" s="1">
        <v>2.3453329</v>
      </c>
      <c r="F37985" s="4">
        <f t="shared" si="1"/>
        <v>0.3322318111</v>
      </c>
      <c r="G37985" s="4">
        <f t="shared" si="2"/>
        <v>2.320287543</v>
      </c>
    </row>
    <row r="37986">
      <c r="A37986" s="1">
        <v>379.810002207756</v>
      </c>
      <c r="B37986" s="1">
        <v>189.69768</v>
      </c>
      <c r="C37986" s="1">
        <v>2.9900863</v>
      </c>
      <c r="D37986" s="1">
        <v>-0.36806446</v>
      </c>
      <c r="E37986" s="1">
        <v>2.3419464</v>
      </c>
      <c r="F37986" s="4">
        <f t="shared" si="1"/>
        <v>0.3322318111</v>
      </c>
      <c r="G37986" s="4">
        <f t="shared" si="2"/>
        <v>2.316901247</v>
      </c>
    </row>
    <row r="37987">
      <c r="A37987" s="1">
        <v>379.820011973381</v>
      </c>
      <c r="B37987" s="1">
        <v>189.55672</v>
      </c>
      <c r="C37987" s="1">
        <v>2.9901133</v>
      </c>
      <c r="D37987" s="1">
        <v>-0.41201246</v>
      </c>
      <c r="E37987" s="1">
        <v>2.3402061</v>
      </c>
      <c r="F37987" s="4">
        <f t="shared" si="1"/>
        <v>0.3322348111</v>
      </c>
      <c r="G37987" s="4">
        <f t="shared" si="2"/>
        <v>2.315161</v>
      </c>
    </row>
    <row r="37988">
      <c r="A37988" s="1">
        <v>379.829991221427</v>
      </c>
      <c r="B37988" s="1">
        <v>189.49767</v>
      </c>
      <c r="C37988" s="1">
        <v>2.9901664</v>
      </c>
      <c r="D37988" s="1">
        <v>-0.44253188</v>
      </c>
      <c r="E37988" s="1">
        <v>2.339477</v>
      </c>
      <c r="F37988" s="4">
        <f t="shared" si="1"/>
        <v>0.3322407111</v>
      </c>
      <c r="G37988" s="4">
        <f t="shared" si="2"/>
        <v>2.314431988</v>
      </c>
    </row>
    <row r="37989">
      <c r="A37989" s="1">
        <v>379.840123057365</v>
      </c>
      <c r="B37989" s="1">
        <v>189.38147</v>
      </c>
      <c r="C37989" s="1">
        <v>2.9902463</v>
      </c>
      <c r="D37989" s="1">
        <v>-0.4303241</v>
      </c>
      <c r="E37989" s="1">
        <v>2.3380425</v>
      </c>
      <c r="F37989" s="4">
        <f t="shared" si="1"/>
        <v>0.3322495889</v>
      </c>
      <c r="G37989" s="4">
        <f t="shared" si="2"/>
        <v>2.31299742</v>
      </c>
    </row>
    <row r="37990">
      <c r="A37990" s="1">
        <v>379.85013282299</v>
      </c>
      <c r="B37990" s="1">
        <v>189.32622</v>
      </c>
      <c r="C37990" s="1">
        <v>2.9903264</v>
      </c>
      <c r="D37990" s="1">
        <v>-0.447415</v>
      </c>
      <c r="E37990" s="1">
        <v>2.3373604</v>
      </c>
      <c r="F37990" s="4">
        <f t="shared" si="1"/>
        <v>0.3322584889</v>
      </c>
      <c r="G37990" s="4">
        <f t="shared" si="2"/>
        <v>2.312315321</v>
      </c>
    </row>
    <row r="37991">
      <c r="A37991" s="1">
        <v>379.860112071037</v>
      </c>
      <c r="B37991" s="1">
        <v>189.33194</v>
      </c>
      <c r="C37991" s="1">
        <v>2.9903932</v>
      </c>
      <c r="D37991" s="1">
        <v>-0.46450588</v>
      </c>
      <c r="E37991" s="1">
        <v>2.337431</v>
      </c>
      <c r="F37991" s="4">
        <f t="shared" si="1"/>
        <v>0.3322659111</v>
      </c>
      <c r="G37991" s="4">
        <f t="shared" si="2"/>
        <v>2.312385938</v>
      </c>
    </row>
    <row r="37992">
      <c r="A37992" s="1">
        <v>379.870121836662</v>
      </c>
      <c r="B37992" s="1">
        <v>189.30527</v>
      </c>
      <c r="C37992" s="1">
        <v>2.990473</v>
      </c>
      <c r="D37992" s="1">
        <v>-0.45596045</v>
      </c>
      <c r="E37992" s="1">
        <v>2.3371017</v>
      </c>
      <c r="F37992" s="4">
        <f t="shared" si="1"/>
        <v>0.3322747778</v>
      </c>
      <c r="G37992" s="4">
        <f t="shared" si="2"/>
        <v>2.312056679</v>
      </c>
    </row>
    <row r="37993">
      <c r="A37993" s="1">
        <v>379.880009531974</v>
      </c>
      <c r="B37993" s="1">
        <v>189.39479</v>
      </c>
      <c r="C37993" s="1">
        <v>2.9908328</v>
      </c>
      <c r="D37993" s="1">
        <v>-0.15686993</v>
      </c>
      <c r="E37993" s="1">
        <v>2.3382068</v>
      </c>
      <c r="F37993" s="4">
        <f t="shared" si="1"/>
        <v>0.3323147556</v>
      </c>
      <c r="G37993" s="4">
        <f t="shared" si="2"/>
        <v>2.313161864</v>
      </c>
    </row>
    <row r="37994">
      <c r="A37994" s="1">
        <v>379.890110850334</v>
      </c>
      <c r="B37994" s="1">
        <v>189.5948</v>
      </c>
      <c r="C37994" s="1">
        <v>2.990913</v>
      </c>
      <c r="D37994" s="1">
        <v>-0.14710371</v>
      </c>
      <c r="E37994" s="1">
        <v>2.340676</v>
      </c>
      <c r="F37994" s="4">
        <f t="shared" si="1"/>
        <v>0.3323236667</v>
      </c>
      <c r="G37994" s="4">
        <f t="shared" si="2"/>
        <v>2.315631123</v>
      </c>
    </row>
    <row r="37995">
      <c r="A37995" s="1">
        <v>379.900120615959</v>
      </c>
      <c r="B37995" s="1">
        <v>189.66339</v>
      </c>
      <c r="C37995" s="1">
        <v>2.9908464</v>
      </c>
      <c r="D37995" s="1">
        <v>-0.30336323</v>
      </c>
      <c r="E37995" s="1">
        <v>2.341523</v>
      </c>
      <c r="F37995" s="4">
        <f t="shared" si="1"/>
        <v>0.3323162667</v>
      </c>
      <c r="G37995" s="4">
        <f t="shared" si="2"/>
        <v>2.316477914</v>
      </c>
    </row>
    <row r="37996">
      <c r="A37996" s="1">
        <v>379.910008311271</v>
      </c>
      <c r="B37996" s="1">
        <v>189.60052</v>
      </c>
      <c r="C37996" s="1">
        <v>2.9908328</v>
      </c>
      <c r="D37996" s="1">
        <v>-0.4046878</v>
      </c>
      <c r="E37996" s="1">
        <v>2.3407469</v>
      </c>
      <c r="F37996" s="4">
        <f t="shared" si="1"/>
        <v>0.3323147556</v>
      </c>
      <c r="G37996" s="4">
        <f t="shared" si="2"/>
        <v>2.315701741</v>
      </c>
    </row>
    <row r="37997">
      <c r="A37997" s="1">
        <v>379.919987559318</v>
      </c>
      <c r="B37997" s="1">
        <v>189.50146</v>
      </c>
      <c r="C37997" s="1">
        <v>2.9908597</v>
      </c>
      <c r="D37997" s="1">
        <v>-0.44985655</v>
      </c>
      <c r="E37997" s="1">
        <v>2.3395238</v>
      </c>
      <c r="F37997" s="4">
        <f t="shared" si="1"/>
        <v>0.3323177444</v>
      </c>
      <c r="G37997" s="4">
        <f t="shared" si="2"/>
        <v>2.314478778</v>
      </c>
    </row>
    <row r="37998">
      <c r="A37998" s="1">
        <v>379.929997324943</v>
      </c>
      <c r="B37998" s="1">
        <v>189.44432</v>
      </c>
      <c r="C37998" s="1">
        <v>2.9911795</v>
      </c>
      <c r="D37998" s="1">
        <v>-0.21912959</v>
      </c>
      <c r="E37998" s="1">
        <v>2.3388183</v>
      </c>
      <c r="F37998" s="4">
        <f t="shared" si="1"/>
        <v>0.3323532778</v>
      </c>
      <c r="G37998" s="4">
        <f t="shared" si="2"/>
        <v>2.313773346</v>
      </c>
    </row>
    <row r="37999">
      <c r="A37999" s="1">
        <v>379.940007090568</v>
      </c>
      <c r="B37999" s="1">
        <v>189.58337</v>
      </c>
      <c r="C37999" s="1">
        <v>2.9913661</v>
      </c>
      <c r="D37999" s="1">
        <v>-0.0982726</v>
      </c>
      <c r="E37999" s="1">
        <v>2.340535</v>
      </c>
      <c r="F37999" s="4">
        <f t="shared" si="1"/>
        <v>0.3323740111</v>
      </c>
      <c r="G37999" s="4">
        <f t="shared" si="2"/>
        <v>2.315490012</v>
      </c>
    </row>
    <row r="38000">
      <c r="A38000" s="1">
        <v>379.950138926506</v>
      </c>
      <c r="B38000" s="1">
        <v>189.67291</v>
      </c>
      <c r="C38000" s="1">
        <v>2.9913127</v>
      </c>
      <c r="D38000" s="1">
        <v>-0.22767504</v>
      </c>
      <c r="E38000" s="1">
        <v>2.3416405</v>
      </c>
      <c r="F38000" s="4">
        <f t="shared" si="1"/>
        <v>0.3323680778</v>
      </c>
      <c r="G38000" s="4">
        <f t="shared" si="2"/>
        <v>2.316595444</v>
      </c>
    </row>
    <row r="38001">
      <c r="A38001" s="1">
        <v>379.960118174552</v>
      </c>
      <c r="B38001" s="1">
        <v>189.69577</v>
      </c>
      <c r="C38001" s="1">
        <v>2.9913127</v>
      </c>
      <c r="D38001" s="1">
        <v>-0.315571</v>
      </c>
      <c r="E38001" s="1">
        <v>2.3419228</v>
      </c>
      <c r="F38001" s="4">
        <f t="shared" si="1"/>
        <v>0.3323680778</v>
      </c>
      <c r="G38001" s="4">
        <f t="shared" si="2"/>
        <v>2.316877667</v>
      </c>
    </row>
    <row r="38002">
      <c r="A38002" s="1">
        <v>379.970005869865</v>
      </c>
      <c r="B38002" s="1">
        <v>189.54529</v>
      </c>
      <c r="C38002" s="1">
        <v>2.9913127</v>
      </c>
      <c r="D38002" s="1">
        <v>-0.403467</v>
      </c>
      <c r="E38002" s="1">
        <v>2.340065</v>
      </c>
      <c r="F38002" s="4">
        <f t="shared" si="1"/>
        <v>0.3323680778</v>
      </c>
      <c r="G38002" s="4">
        <f t="shared" si="2"/>
        <v>2.315019889</v>
      </c>
    </row>
    <row r="38003">
      <c r="A38003" s="1">
        <v>379.979985117912</v>
      </c>
      <c r="B38003" s="1">
        <v>189.45956</v>
      </c>
      <c r="C38003" s="1">
        <v>2.9913263</v>
      </c>
      <c r="D38003" s="1">
        <v>-0.46206433</v>
      </c>
      <c r="E38003" s="1">
        <v>2.3390067</v>
      </c>
      <c r="F38003" s="4">
        <f t="shared" si="1"/>
        <v>0.3323695889</v>
      </c>
      <c r="G38003" s="4">
        <f t="shared" si="2"/>
        <v>2.313961494</v>
      </c>
    </row>
    <row r="38004">
      <c r="A38004" s="1">
        <v>379.990116953849</v>
      </c>
      <c r="B38004" s="1">
        <v>189.471</v>
      </c>
      <c r="C38004" s="1">
        <v>2.9916859</v>
      </c>
      <c r="D38004" s="1">
        <v>-0.17396082</v>
      </c>
      <c r="E38004" s="1">
        <v>2.3391476</v>
      </c>
      <c r="F38004" s="4">
        <f t="shared" si="1"/>
        <v>0.3324095444</v>
      </c>
      <c r="G38004" s="4">
        <f t="shared" si="2"/>
        <v>2.314102728</v>
      </c>
    </row>
    <row r="38005">
      <c r="A38005" s="1">
        <v>380.000004649162</v>
      </c>
      <c r="B38005" s="1">
        <v>189.67673</v>
      </c>
      <c r="C38005" s="1">
        <v>2.9919393</v>
      </c>
      <c r="D38005" s="1">
        <v>0.014038943</v>
      </c>
      <c r="E38005" s="1">
        <v>2.3416877</v>
      </c>
      <c r="F38005" s="4">
        <f t="shared" si="1"/>
        <v>0.3324377</v>
      </c>
      <c r="G38005" s="4">
        <f t="shared" si="2"/>
        <v>2.316642605</v>
      </c>
    </row>
    <row r="38006">
      <c r="A38006" s="1">
        <v>380.010014414787</v>
      </c>
      <c r="B38006" s="1">
        <v>189.84245</v>
      </c>
      <c r="C38006" s="1">
        <v>2.9919393</v>
      </c>
      <c r="D38006" s="1">
        <v>-0.07385705</v>
      </c>
      <c r="E38006" s="1">
        <v>2.3437335</v>
      </c>
      <c r="F38006" s="4">
        <f t="shared" si="1"/>
        <v>0.3324377</v>
      </c>
      <c r="G38006" s="4">
        <f t="shared" si="2"/>
        <v>2.318688531</v>
      </c>
    </row>
    <row r="38007">
      <c r="A38007" s="1">
        <v>380.019993662834</v>
      </c>
      <c r="B38007" s="1">
        <v>189.8291</v>
      </c>
      <c r="C38007" s="1">
        <v>2.9919393</v>
      </c>
      <c r="D38007" s="1">
        <v>-0.16053227</v>
      </c>
      <c r="E38007" s="1">
        <v>2.343569</v>
      </c>
      <c r="F38007" s="4">
        <f t="shared" si="1"/>
        <v>0.3324377</v>
      </c>
      <c r="G38007" s="4">
        <f t="shared" si="2"/>
        <v>2.318523716</v>
      </c>
    </row>
    <row r="38008">
      <c r="A38008" s="1">
        <v>380.030003428459</v>
      </c>
      <c r="B38008" s="1">
        <v>189.77576</v>
      </c>
      <c r="C38008" s="1">
        <v>2.9919527</v>
      </c>
      <c r="D38008" s="1">
        <v>-0.21912959</v>
      </c>
      <c r="E38008" s="1">
        <v>2.3429103</v>
      </c>
      <c r="F38008" s="4">
        <f t="shared" si="1"/>
        <v>0.3324391889</v>
      </c>
      <c r="G38008" s="4">
        <f t="shared" si="2"/>
        <v>2.317865198</v>
      </c>
    </row>
    <row r="38009">
      <c r="A38009" s="1">
        <v>380.040013194084</v>
      </c>
      <c r="B38009" s="1">
        <v>189.72054</v>
      </c>
      <c r="C38009" s="1">
        <v>2.991966</v>
      </c>
      <c r="D38009" s="1">
        <v>-0.29237625</v>
      </c>
      <c r="E38009" s="1">
        <v>2.3422284</v>
      </c>
      <c r="F38009" s="4">
        <f t="shared" si="1"/>
        <v>0.3324406667</v>
      </c>
      <c r="G38009" s="4">
        <f t="shared" si="2"/>
        <v>2.317183469</v>
      </c>
    </row>
    <row r="38010">
      <c r="A38010" s="1">
        <v>380.050114512443</v>
      </c>
      <c r="B38010" s="1">
        <v>189.60243</v>
      </c>
      <c r="C38010" s="1">
        <v>2.9920194</v>
      </c>
      <c r="D38010" s="1">
        <v>-0.32289568</v>
      </c>
      <c r="E38010" s="1">
        <v>2.3407705</v>
      </c>
      <c r="F38010" s="4">
        <f t="shared" si="1"/>
        <v>0.3324466</v>
      </c>
      <c r="G38010" s="4">
        <f t="shared" si="2"/>
        <v>2.315725321</v>
      </c>
    </row>
    <row r="38011">
      <c r="A38011" s="1">
        <v>380.060124278068</v>
      </c>
      <c r="B38011" s="1">
        <v>189.58528</v>
      </c>
      <c r="C38011" s="1">
        <v>2.9920993</v>
      </c>
      <c r="D38011" s="1">
        <v>-0.30946714</v>
      </c>
      <c r="E38011" s="1">
        <v>2.3405585</v>
      </c>
      <c r="F38011" s="4">
        <f t="shared" si="1"/>
        <v>0.3324554778</v>
      </c>
      <c r="G38011" s="4">
        <f t="shared" si="2"/>
        <v>2.315513593</v>
      </c>
    </row>
    <row r="38012">
      <c r="A38012" s="1">
        <v>380.070134043693</v>
      </c>
      <c r="B38012" s="1">
        <v>189.5472</v>
      </c>
      <c r="C38012" s="1">
        <v>2.9922059</v>
      </c>
      <c r="D38012" s="1">
        <v>-0.2838308</v>
      </c>
      <c r="E38012" s="1">
        <v>2.3400886</v>
      </c>
      <c r="F38012" s="4">
        <f t="shared" si="1"/>
        <v>0.3324673222</v>
      </c>
      <c r="G38012" s="4">
        <f t="shared" si="2"/>
        <v>2.315043469</v>
      </c>
    </row>
    <row r="38013">
      <c r="A38013" s="1">
        <v>380.08011329174</v>
      </c>
      <c r="B38013" s="1">
        <v>189.57576</v>
      </c>
      <c r="C38013" s="1">
        <v>2.9923124</v>
      </c>
      <c r="D38013" s="1">
        <v>-0.24476592</v>
      </c>
      <c r="E38013" s="1">
        <v>2.340441</v>
      </c>
      <c r="F38013" s="4">
        <f t="shared" si="1"/>
        <v>0.3324791556</v>
      </c>
      <c r="G38013" s="4">
        <f t="shared" si="2"/>
        <v>2.315396062</v>
      </c>
    </row>
    <row r="38014">
      <c r="A38014" s="1">
        <v>380.090123057365</v>
      </c>
      <c r="B38014" s="1">
        <v>189.60243</v>
      </c>
      <c r="C38014" s="1">
        <v>2.9923794</v>
      </c>
      <c r="D38014" s="1">
        <v>-0.25941524</v>
      </c>
      <c r="E38014" s="1">
        <v>2.3407705</v>
      </c>
      <c r="F38014" s="4">
        <f t="shared" si="1"/>
        <v>0.3324866</v>
      </c>
      <c r="G38014" s="4">
        <f t="shared" si="2"/>
        <v>2.315725321</v>
      </c>
    </row>
    <row r="38015">
      <c r="A38015" s="1">
        <v>380.100010752677</v>
      </c>
      <c r="B38015" s="1">
        <v>189.57576</v>
      </c>
      <c r="C38015" s="1">
        <v>2.9923925</v>
      </c>
      <c r="D38015" s="1">
        <v>-0.3326619</v>
      </c>
      <c r="E38015" s="1">
        <v>2.340441</v>
      </c>
      <c r="F38015" s="4">
        <f t="shared" si="1"/>
        <v>0.3324880556</v>
      </c>
      <c r="G38015" s="4">
        <f t="shared" si="2"/>
        <v>2.315396062</v>
      </c>
    </row>
    <row r="38016">
      <c r="A38016" s="1">
        <v>380.109990000724</v>
      </c>
      <c r="B38016" s="1">
        <v>189.54338</v>
      </c>
      <c r="C38016" s="1">
        <v>2.992406</v>
      </c>
      <c r="D38016" s="1">
        <v>-0.39125922</v>
      </c>
      <c r="E38016" s="1">
        <v>2.3400414</v>
      </c>
      <c r="F38016" s="4">
        <f t="shared" si="1"/>
        <v>0.3324895556</v>
      </c>
      <c r="G38016" s="4">
        <f t="shared" si="2"/>
        <v>2.314996309</v>
      </c>
    </row>
    <row r="38017">
      <c r="A38017" s="1">
        <v>380.119999766349</v>
      </c>
      <c r="B38017" s="1">
        <v>189.471</v>
      </c>
      <c r="C38017" s="1">
        <v>2.992446</v>
      </c>
      <c r="D38017" s="1">
        <v>-0.43764877</v>
      </c>
      <c r="E38017" s="1">
        <v>2.3391476</v>
      </c>
      <c r="F38017" s="4">
        <f t="shared" si="1"/>
        <v>0.332494</v>
      </c>
      <c r="G38017" s="4">
        <f t="shared" si="2"/>
        <v>2.314102728</v>
      </c>
    </row>
    <row r="38018">
      <c r="A38018" s="1">
        <v>380.130131602287</v>
      </c>
      <c r="B38018" s="1">
        <v>189.50337</v>
      </c>
      <c r="C38018" s="1">
        <v>2.992819</v>
      </c>
      <c r="D38018" s="1">
        <v>-0.1641946</v>
      </c>
      <c r="E38018" s="1">
        <v>2.3395474</v>
      </c>
      <c r="F38018" s="4">
        <f t="shared" si="1"/>
        <v>0.3325354444</v>
      </c>
      <c r="G38018" s="4">
        <f t="shared" si="2"/>
        <v>2.314502358</v>
      </c>
    </row>
    <row r="38019">
      <c r="A38019" s="1">
        <v>380.140110850334</v>
      </c>
      <c r="B38019" s="1">
        <v>189.76433</v>
      </c>
      <c r="C38019" s="1">
        <v>2.9929523</v>
      </c>
      <c r="D38019" s="1">
        <v>-0.057986937</v>
      </c>
      <c r="E38019" s="1">
        <v>2.3427691</v>
      </c>
      <c r="F38019" s="4">
        <f t="shared" si="1"/>
        <v>0.3325502556</v>
      </c>
      <c r="G38019" s="4">
        <f t="shared" si="2"/>
        <v>2.317724086</v>
      </c>
    </row>
    <row r="38020">
      <c r="A38020" s="1">
        <v>380.150120615959</v>
      </c>
      <c r="B38020" s="1">
        <v>189.7967</v>
      </c>
      <c r="C38020" s="1">
        <v>2.9928725</v>
      </c>
      <c r="D38020" s="1">
        <v>-0.23011659</v>
      </c>
      <c r="E38020" s="1">
        <v>2.343169</v>
      </c>
      <c r="F38020" s="4">
        <f t="shared" si="1"/>
        <v>0.3325413889</v>
      </c>
      <c r="G38020" s="4">
        <f t="shared" si="2"/>
        <v>2.318123716</v>
      </c>
    </row>
    <row r="38021">
      <c r="A38021" s="1">
        <v>380.160008311271</v>
      </c>
      <c r="B38021" s="1">
        <v>189.77766</v>
      </c>
      <c r="C38021" s="1">
        <v>2.9928725</v>
      </c>
      <c r="D38021" s="1">
        <v>-0.31801257</v>
      </c>
      <c r="E38021" s="1">
        <v>2.342934</v>
      </c>
      <c r="F38021" s="4">
        <f t="shared" si="1"/>
        <v>0.3325413889</v>
      </c>
      <c r="G38021" s="4">
        <f t="shared" si="2"/>
        <v>2.317888654</v>
      </c>
    </row>
    <row r="38022">
      <c r="A38022" s="1">
        <v>380.169987559318</v>
      </c>
      <c r="B38022" s="1">
        <v>189.68434</v>
      </c>
      <c r="C38022" s="1">
        <v>2.9928858</v>
      </c>
      <c r="D38022" s="1">
        <v>-0.39248002</v>
      </c>
      <c r="E38022" s="1">
        <v>2.3417816</v>
      </c>
      <c r="F38022" s="4">
        <f t="shared" si="1"/>
        <v>0.3325428667</v>
      </c>
      <c r="G38022" s="4">
        <f t="shared" si="2"/>
        <v>2.316736556</v>
      </c>
    </row>
    <row r="38023">
      <c r="A38023" s="1">
        <v>380.179997324943</v>
      </c>
      <c r="B38023" s="1">
        <v>189.60052</v>
      </c>
      <c r="C38023" s="1">
        <v>2.9928858</v>
      </c>
      <c r="D38023" s="1">
        <v>-0.480376</v>
      </c>
      <c r="E38023" s="1">
        <v>2.3407469</v>
      </c>
      <c r="F38023" s="4">
        <f t="shared" si="1"/>
        <v>0.3325428667</v>
      </c>
      <c r="G38023" s="4">
        <f t="shared" si="2"/>
        <v>2.315701741</v>
      </c>
    </row>
    <row r="38024">
      <c r="A38024" s="1">
        <v>380.190007090568</v>
      </c>
      <c r="B38024" s="1">
        <v>189.5091</v>
      </c>
      <c r="C38024" s="1">
        <v>2.993139</v>
      </c>
      <c r="D38024" s="1">
        <v>-0.2899347</v>
      </c>
      <c r="E38024" s="1">
        <v>2.3396182</v>
      </c>
      <c r="F38024" s="4">
        <f t="shared" si="1"/>
        <v>0.332571</v>
      </c>
      <c r="G38024" s="4">
        <f t="shared" si="2"/>
        <v>2.314573099</v>
      </c>
    </row>
    <row r="38025">
      <c r="A38025" s="1">
        <v>380.199986338615</v>
      </c>
      <c r="B38025" s="1">
        <v>189.66339</v>
      </c>
      <c r="C38025" s="1">
        <v>2.9934723</v>
      </c>
      <c r="D38025" s="1">
        <v>-0.03112983</v>
      </c>
      <c r="E38025" s="1">
        <v>2.341523</v>
      </c>
      <c r="F38025" s="4">
        <f t="shared" si="1"/>
        <v>0.3326080333</v>
      </c>
      <c r="G38025" s="4">
        <f t="shared" si="2"/>
        <v>2.316477914</v>
      </c>
    </row>
    <row r="38026">
      <c r="A38026" s="1">
        <v>380.20999610424</v>
      </c>
      <c r="B38026" s="1">
        <v>189.87291</v>
      </c>
      <c r="C38026" s="1">
        <v>2.9934857</v>
      </c>
      <c r="D38026" s="1">
        <v>-0.10681804</v>
      </c>
      <c r="E38026" s="1">
        <v>2.3441098</v>
      </c>
      <c r="F38026" s="4">
        <f t="shared" si="1"/>
        <v>0.3326095222</v>
      </c>
      <c r="G38026" s="4">
        <f t="shared" si="2"/>
        <v>2.31906458</v>
      </c>
    </row>
    <row r="38027">
      <c r="A38027" s="1">
        <v>380.220005869865</v>
      </c>
      <c r="B38027" s="1">
        <v>189.81195</v>
      </c>
      <c r="C38027" s="1">
        <v>2.993459</v>
      </c>
      <c r="D38027" s="1">
        <v>-0.2081426</v>
      </c>
      <c r="E38027" s="1">
        <v>2.343357</v>
      </c>
      <c r="F38027" s="4">
        <f t="shared" si="1"/>
        <v>0.3326065556</v>
      </c>
      <c r="G38027" s="4">
        <f t="shared" si="2"/>
        <v>2.318311988</v>
      </c>
    </row>
    <row r="38028">
      <c r="A38028" s="1">
        <v>380.229985117912</v>
      </c>
      <c r="B38028" s="1">
        <v>189.7891</v>
      </c>
      <c r="C38028" s="1">
        <v>2.9934723</v>
      </c>
      <c r="D38028" s="1">
        <v>-0.28138924</v>
      </c>
      <c r="E38028" s="1">
        <v>2.343075</v>
      </c>
      <c r="F38028" s="4">
        <f t="shared" si="1"/>
        <v>0.3326080333</v>
      </c>
      <c r="G38028" s="4">
        <f t="shared" si="2"/>
        <v>2.318029889</v>
      </c>
    </row>
    <row r="38029">
      <c r="A38029" s="1">
        <v>380.240116953849</v>
      </c>
      <c r="B38029" s="1">
        <v>189.67482</v>
      </c>
      <c r="C38029" s="1">
        <v>2.9934857</v>
      </c>
      <c r="D38029" s="1">
        <v>-0.3558567</v>
      </c>
      <c r="E38029" s="1">
        <v>2.341664</v>
      </c>
      <c r="F38029" s="4">
        <f t="shared" si="1"/>
        <v>0.3326095222</v>
      </c>
      <c r="G38029" s="4">
        <f t="shared" si="2"/>
        <v>2.316619025</v>
      </c>
    </row>
    <row r="38030">
      <c r="A38030" s="1">
        <v>380.250126719474</v>
      </c>
      <c r="B38030" s="1">
        <v>189.591</v>
      </c>
      <c r="C38030" s="1">
        <v>2.9935124</v>
      </c>
      <c r="D38030" s="1">
        <v>-0.40224624</v>
      </c>
      <c r="E38030" s="1">
        <v>2.3406293</v>
      </c>
      <c r="F38030" s="4">
        <f t="shared" si="1"/>
        <v>0.3326124889</v>
      </c>
      <c r="G38030" s="4">
        <f t="shared" si="2"/>
        <v>2.31558421</v>
      </c>
    </row>
    <row r="38031">
      <c r="A38031" s="1">
        <v>380.260014414787</v>
      </c>
      <c r="B38031" s="1">
        <v>189.52623</v>
      </c>
      <c r="C38031" s="1">
        <v>2.9935524</v>
      </c>
      <c r="D38031" s="1">
        <v>-0.4486358</v>
      </c>
      <c r="E38031" s="1">
        <v>2.3398294</v>
      </c>
      <c r="F38031" s="4">
        <f t="shared" si="1"/>
        <v>0.3326169333</v>
      </c>
      <c r="G38031" s="4">
        <f t="shared" si="2"/>
        <v>2.31478458</v>
      </c>
    </row>
    <row r="38032">
      <c r="A38032" s="1">
        <v>380.269993662834</v>
      </c>
      <c r="B38032" s="1">
        <v>189.471</v>
      </c>
      <c r="C38032" s="1">
        <v>2.9936457</v>
      </c>
      <c r="D38032" s="1">
        <v>-0.42422023</v>
      </c>
      <c r="E38032" s="1">
        <v>2.3391476</v>
      </c>
      <c r="F38032" s="4">
        <f t="shared" si="1"/>
        <v>0.3326273</v>
      </c>
      <c r="G38032" s="4">
        <f t="shared" si="2"/>
        <v>2.314102728</v>
      </c>
    </row>
    <row r="38033">
      <c r="A38033" s="1">
        <v>380.280125498771</v>
      </c>
      <c r="B38033" s="1">
        <v>189.4729</v>
      </c>
      <c r="C38033" s="1">
        <v>2.993779</v>
      </c>
      <c r="D38033" s="1">
        <v>-0.37050602</v>
      </c>
      <c r="E38033" s="1">
        <v>2.3391712</v>
      </c>
      <c r="F38033" s="4">
        <f t="shared" si="1"/>
        <v>0.3326421111</v>
      </c>
      <c r="G38033" s="4">
        <f t="shared" si="2"/>
        <v>2.314126185</v>
      </c>
    </row>
    <row r="38034">
      <c r="A38034" s="1">
        <v>380.290013194084</v>
      </c>
      <c r="B38034" s="1">
        <v>189.53004</v>
      </c>
      <c r="C38034" s="1">
        <v>2.9939122</v>
      </c>
      <c r="D38034" s="1">
        <v>-0.3167918</v>
      </c>
      <c r="E38034" s="1">
        <v>2.3398767</v>
      </c>
      <c r="F38034" s="4">
        <f t="shared" si="1"/>
        <v>0.3326569111</v>
      </c>
      <c r="G38034" s="4">
        <f t="shared" si="2"/>
        <v>2.314831617</v>
      </c>
    </row>
    <row r="38035">
      <c r="A38035" s="1">
        <v>380.299992442131</v>
      </c>
      <c r="B38035" s="1">
        <v>189.57195</v>
      </c>
      <c r="C38035" s="1">
        <v>2.9940455</v>
      </c>
      <c r="D38035" s="1">
        <v>-0.26429835</v>
      </c>
      <c r="E38035" s="1">
        <v>2.3403938</v>
      </c>
      <c r="F38035" s="4">
        <f t="shared" si="1"/>
        <v>0.3326717222</v>
      </c>
      <c r="G38035" s="4">
        <f t="shared" si="2"/>
        <v>2.315349025</v>
      </c>
    </row>
    <row r="38036">
      <c r="A38036" s="1">
        <v>380.310002207756</v>
      </c>
      <c r="B38036" s="1">
        <v>189.64053</v>
      </c>
      <c r="C38036" s="1">
        <v>2.994099</v>
      </c>
      <c r="D38036" s="1">
        <v>-0.28016847</v>
      </c>
      <c r="E38036" s="1">
        <v>2.341241</v>
      </c>
      <c r="F38036" s="4">
        <f t="shared" si="1"/>
        <v>0.3326776667</v>
      </c>
      <c r="G38036" s="4">
        <f t="shared" si="2"/>
        <v>2.316195691</v>
      </c>
    </row>
    <row r="38037">
      <c r="A38037" s="1">
        <v>380.320011973381</v>
      </c>
      <c r="B38037" s="1">
        <v>189.60814</v>
      </c>
      <c r="C38037" s="1">
        <v>2.9941256</v>
      </c>
      <c r="D38037" s="1">
        <v>-0.34120736</v>
      </c>
      <c r="E38037" s="1">
        <v>2.3408408</v>
      </c>
      <c r="F38037" s="4">
        <f t="shared" si="1"/>
        <v>0.3326806222</v>
      </c>
      <c r="G38037" s="4">
        <f t="shared" si="2"/>
        <v>2.315795815</v>
      </c>
    </row>
    <row r="38038">
      <c r="A38038" s="1">
        <v>380.329991221427</v>
      </c>
      <c r="B38038" s="1">
        <v>189.60434</v>
      </c>
      <c r="C38038" s="1">
        <v>2.9941256</v>
      </c>
      <c r="D38038" s="1">
        <v>-0.414454</v>
      </c>
      <c r="E38038" s="1">
        <v>2.340794</v>
      </c>
      <c r="F38038" s="4">
        <f t="shared" si="1"/>
        <v>0.3326806222</v>
      </c>
      <c r="G38038" s="4">
        <f t="shared" si="2"/>
        <v>2.315748901</v>
      </c>
    </row>
    <row r="38039">
      <c r="A38039" s="1">
        <v>380.340123057365</v>
      </c>
      <c r="B38039" s="1">
        <v>189.55862</v>
      </c>
      <c r="C38039" s="1">
        <v>2.9942322</v>
      </c>
      <c r="D38039" s="1">
        <v>-0.4046878</v>
      </c>
      <c r="E38039" s="1">
        <v>2.3402295</v>
      </c>
      <c r="F38039" s="4">
        <f t="shared" si="1"/>
        <v>0.3326924667</v>
      </c>
      <c r="G38039" s="4">
        <f t="shared" si="2"/>
        <v>2.315184457</v>
      </c>
    </row>
    <row r="38040">
      <c r="A38040" s="1">
        <v>380.350254893302</v>
      </c>
      <c r="B38040" s="1">
        <v>189.61005</v>
      </c>
      <c r="C38040" s="1">
        <v>2.9946187</v>
      </c>
      <c r="D38040" s="1">
        <v>-0.075077824</v>
      </c>
      <c r="E38040" s="1">
        <v>2.3408644</v>
      </c>
      <c r="F38040" s="4">
        <f t="shared" si="1"/>
        <v>0.3327354111</v>
      </c>
      <c r="G38040" s="4">
        <f t="shared" si="2"/>
        <v>2.315819395</v>
      </c>
    </row>
    <row r="38041">
      <c r="A38041" s="1">
        <v>380.360112071037</v>
      </c>
      <c r="B38041" s="1">
        <v>189.81386</v>
      </c>
      <c r="C38041" s="1">
        <v>2.9946454</v>
      </c>
      <c r="D38041" s="1">
        <v>-0.10803882</v>
      </c>
      <c r="E38041" s="1">
        <v>2.3433807</v>
      </c>
      <c r="F38041" s="4">
        <f t="shared" si="1"/>
        <v>0.3327383778</v>
      </c>
      <c r="G38041" s="4">
        <f t="shared" si="2"/>
        <v>2.318335568</v>
      </c>
    </row>
    <row r="38042">
      <c r="A38042" s="1">
        <v>380.370121836662</v>
      </c>
      <c r="B38042" s="1">
        <v>189.81956</v>
      </c>
      <c r="C38042" s="1">
        <v>2.9945786</v>
      </c>
      <c r="D38042" s="1">
        <v>-0.27894768</v>
      </c>
      <c r="E38042" s="1">
        <v>2.343451</v>
      </c>
      <c r="F38042" s="4">
        <f t="shared" si="1"/>
        <v>0.3327309556</v>
      </c>
      <c r="G38042" s="4">
        <f t="shared" si="2"/>
        <v>2.318405938</v>
      </c>
    </row>
    <row r="38043">
      <c r="A38043" s="1">
        <v>380.380131602287</v>
      </c>
      <c r="B38043" s="1">
        <v>189.76816</v>
      </c>
      <c r="C38043" s="1">
        <v>2.994592</v>
      </c>
      <c r="D38043" s="1">
        <v>-0.337545</v>
      </c>
      <c r="E38043" s="1">
        <v>2.3428164</v>
      </c>
      <c r="F38043" s="4">
        <f t="shared" si="1"/>
        <v>0.3327324444</v>
      </c>
      <c r="G38043" s="4">
        <f t="shared" si="2"/>
        <v>2.31777137</v>
      </c>
    </row>
    <row r="38044">
      <c r="A38044" s="1">
        <v>380.389988780021</v>
      </c>
      <c r="B38044" s="1">
        <v>189.67291</v>
      </c>
      <c r="C38044" s="1">
        <v>2.994592</v>
      </c>
      <c r="D38044" s="1">
        <v>-0.425441</v>
      </c>
      <c r="E38044" s="1">
        <v>2.3416405</v>
      </c>
      <c r="F38044" s="4">
        <f t="shared" si="1"/>
        <v>0.3327324444</v>
      </c>
      <c r="G38044" s="4">
        <f t="shared" si="2"/>
        <v>2.316595444</v>
      </c>
    </row>
    <row r="38045">
      <c r="A38045" s="1">
        <v>380.399998545646</v>
      </c>
      <c r="B38045" s="1">
        <v>189.5472</v>
      </c>
      <c r="C38045" s="1">
        <v>2.994632</v>
      </c>
      <c r="D38045" s="1">
        <v>-0.47183055</v>
      </c>
      <c r="E38045" s="1">
        <v>2.3400886</v>
      </c>
      <c r="F38045" s="4">
        <f t="shared" si="1"/>
        <v>0.3327368889</v>
      </c>
      <c r="G38045" s="4">
        <f t="shared" si="2"/>
        <v>2.315043469</v>
      </c>
    </row>
    <row r="38046">
      <c r="A38046" s="1">
        <v>380.410008311271</v>
      </c>
      <c r="B38046" s="1">
        <v>189.57576</v>
      </c>
      <c r="C38046" s="1">
        <v>2.994992</v>
      </c>
      <c r="D38046" s="1">
        <v>-0.17274004</v>
      </c>
      <c r="E38046" s="1">
        <v>2.340441</v>
      </c>
      <c r="F38046" s="4">
        <f t="shared" si="1"/>
        <v>0.3327768889</v>
      </c>
      <c r="G38046" s="4">
        <f t="shared" si="2"/>
        <v>2.315396062</v>
      </c>
    </row>
    <row r="38047">
      <c r="A38047" s="1">
        <v>380.419987559318</v>
      </c>
      <c r="B38047" s="1">
        <v>189.74908</v>
      </c>
      <c r="C38047" s="1">
        <v>2.995152</v>
      </c>
      <c r="D38047" s="1">
        <v>-0.09216871</v>
      </c>
      <c r="E38047" s="1">
        <v>2.342581</v>
      </c>
      <c r="F38047" s="4">
        <f t="shared" si="1"/>
        <v>0.3327946667</v>
      </c>
      <c r="G38047" s="4">
        <f t="shared" si="2"/>
        <v>2.317535815</v>
      </c>
    </row>
    <row r="38048">
      <c r="A38048" s="1">
        <v>380.430119395256</v>
      </c>
      <c r="B38048" s="1">
        <v>189.791</v>
      </c>
      <c r="C38048" s="1">
        <v>2.995112</v>
      </c>
      <c r="D38048" s="1">
        <v>-0.20570104</v>
      </c>
      <c r="E38048" s="1">
        <v>2.3430986</v>
      </c>
      <c r="F38048" s="4">
        <f t="shared" si="1"/>
        <v>0.3327902222</v>
      </c>
      <c r="G38048" s="4">
        <f t="shared" si="2"/>
        <v>2.318053346</v>
      </c>
    </row>
    <row r="38049">
      <c r="A38049" s="1">
        <v>380.440129160881</v>
      </c>
      <c r="B38049" s="1">
        <v>189.77957</v>
      </c>
      <c r="C38049" s="1">
        <v>2.995112</v>
      </c>
      <c r="D38049" s="1">
        <v>-0.29237625</v>
      </c>
      <c r="E38049" s="1">
        <v>2.3429575</v>
      </c>
      <c r="F38049" s="4">
        <f t="shared" si="1"/>
        <v>0.3327902222</v>
      </c>
      <c r="G38049" s="4">
        <f t="shared" si="2"/>
        <v>2.317912235</v>
      </c>
    </row>
    <row r="38050">
      <c r="A38050" s="1">
        <v>380.449986338615</v>
      </c>
      <c r="B38050" s="1">
        <v>189.69768</v>
      </c>
      <c r="C38050" s="1">
        <v>2.995112</v>
      </c>
      <c r="D38050" s="1">
        <v>-0.38027224</v>
      </c>
      <c r="E38050" s="1">
        <v>2.3419464</v>
      </c>
      <c r="F38050" s="4">
        <f t="shared" si="1"/>
        <v>0.3327902222</v>
      </c>
      <c r="G38050" s="4">
        <f t="shared" si="2"/>
        <v>2.316901247</v>
      </c>
    </row>
    <row r="38051">
      <c r="A38051" s="1">
        <v>380.45999610424</v>
      </c>
      <c r="B38051" s="1">
        <v>189.66148</v>
      </c>
      <c r="C38051" s="1">
        <v>2.995112</v>
      </c>
      <c r="D38051" s="1">
        <v>-0.4535189</v>
      </c>
      <c r="E38051" s="1">
        <v>2.3414993</v>
      </c>
      <c r="F38051" s="4">
        <f t="shared" si="1"/>
        <v>0.3327902222</v>
      </c>
      <c r="G38051" s="4">
        <f t="shared" si="2"/>
        <v>2.316454333</v>
      </c>
    </row>
    <row r="38052">
      <c r="A38052" s="1">
        <v>380.470005869865</v>
      </c>
      <c r="B38052" s="1">
        <v>189.591</v>
      </c>
      <c r="C38052" s="1">
        <v>2.9953518</v>
      </c>
      <c r="D38052" s="1">
        <v>-0.29237625</v>
      </c>
      <c r="E38052" s="1">
        <v>2.3406293</v>
      </c>
      <c r="F38052" s="4">
        <f t="shared" si="1"/>
        <v>0.3328168667</v>
      </c>
      <c r="G38052" s="4">
        <f t="shared" si="2"/>
        <v>2.31558421</v>
      </c>
    </row>
    <row r="38053">
      <c r="A38053" s="1">
        <v>380.479985117912</v>
      </c>
      <c r="B38053" s="1">
        <v>189.78719</v>
      </c>
      <c r="C38053" s="1">
        <v>2.9957252</v>
      </c>
      <c r="D38053" s="1">
        <v>-0.0042727217</v>
      </c>
      <c r="E38053" s="1">
        <v>2.3430514</v>
      </c>
      <c r="F38053" s="4">
        <f t="shared" si="1"/>
        <v>0.3328583556</v>
      </c>
      <c r="G38053" s="4">
        <f t="shared" si="2"/>
        <v>2.318006309</v>
      </c>
    </row>
    <row r="38054">
      <c r="A38054" s="1">
        <v>380.490116953849</v>
      </c>
      <c r="B38054" s="1">
        <v>189.96625</v>
      </c>
      <c r="C38054" s="1">
        <v>2.9957917</v>
      </c>
      <c r="D38054" s="1">
        <v>0.0042727217</v>
      </c>
      <c r="E38054" s="1">
        <v>2.345262</v>
      </c>
      <c r="F38054" s="4">
        <f t="shared" si="1"/>
        <v>0.3328657444</v>
      </c>
      <c r="G38054" s="4">
        <f t="shared" si="2"/>
        <v>2.320216926</v>
      </c>
    </row>
    <row r="38055">
      <c r="A38055" s="1">
        <v>380.500004649162</v>
      </c>
      <c r="B38055" s="1">
        <v>190.03673</v>
      </c>
      <c r="C38055" s="1">
        <v>2.9957783</v>
      </c>
      <c r="D38055" s="1">
        <v>-0.09705182</v>
      </c>
      <c r="E38055" s="1">
        <v>2.3461323</v>
      </c>
      <c r="F38055" s="4">
        <f t="shared" si="1"/>
        <v>0.3328642556</v>
      </c>
      <c r="G38055" s="4">
        <f t="shared" si="2"/>
        <v>2.321087049</v>
      </c>
    </row>
    <row r="38056">
      <c r="A38056" s="1">
        <v>380.510014414787</v>
      </c>
      <c r="B38056" s="1">
        <v>190.01006</v>
      </c>
      <c r="C38056" s="1">
        <v>2.9957917</v>
      </c>
      <c r="D38056" s="1">
        <v>-0.15686993</v>
      </c>
      <c r="E38056" s="1">
        <v>2.3458028</v>
      </c>
      <c r="F38056" s="4">
        <f t="shared" si="1"/>
        <v>0.3328657444</v>
      </c>
      <c r="G38056" s="4">
        <f t="shared" si="2"/>
        <v>2.32075779</v>
      </c>
    </row>
    <row r="38057">
      <c r="A38057" s="1">
        <v>380.520115733146</v>
      </c>
      <c r="B38057" s="1">
        <v>189.91481</v>
      </c>
      <c r="C38057" s="1">
        <v>2.9958184</v>
      </c>
      <c r="D38057" s="1">
        <v>-0.21668804</v>
      </c>
      <c r="E38057" s="1">
        <v>2.344627</v>
      </c>
      <c r="F38057" s="4">
        <f t="shared" si="1"/>
        <v>0.3328687111</v>
      </c>
      <c r="G38057" s="4">
        <f t="shared" si="2"/>
        <v>2.319581864</v>
      </c>
    </row>
    <row r="38058">
      <c r="A38058" s="1">
        <v>380.530125498771</v>
      </c>
      <c r="B38058" s="1">
        <v>189.84245</v>
      </c>
      <c r="C38058" s="1">
        <v>2.9958582</v>
      </c>
      <c r="D38058" s="1">
        <v>-0.2618568</v>
      </c>
      <c r="E38058" s="1">
        <v>2.3437335</v>
      </c>
      <c r="F38058" s="4">
        <f t="shared" si="1"/>
        <v>0.3328731333</v>
      </c>
      <c r="G38058" s="4">
        <f t="shared" si="2"/>
        <v>2.318688531</v>
      </c>
    </row>
    <row r="38059">
      <c r="A38059" s="1">
        <v>380.540013194084</v>
      </c>
      <c r="B38059" s="1">
        <v>189.7891</v>
      </c>
      <c r="C38059" s="1">
        <v>2.9959517</v>
      </c>
      <c r="D38059" s="1">
        <v>-0.2508698</v>
      </c>
      <c r="E38059" s="1">
        <v>2.343075</v>
      </c>
      <c r="F38059" s="4">
        <f t="shared" si="1"/>
        <v>0.3328835222</v>
      </c>
      <c r="G38059" s="4">
        <f t="shared" si="2"/>
        <v>2.318029889</v>
      </c>
    </row>
    <row r="38060">
      <c r="A38060" s="1">
        <v>380.549992442131</v>
      </c>
      <c r="B38060" s="1">
        <v>189.75099</v>
      </c>
      <c r="C38060" s="1">
        <v>2.9960582</v>
      </c>
      <c r="D38060" s="1">
        <v>-0.21180493</v>
      </c>
      <c r="E38060" s="1">
        <v>2.3426046</v>
      </c>
      <c r="F38060" s="4">
        <f t="shared" si="1"/>
        <v>0.3328953556</v>
      </c>
      <c r="G38060" s="4">
        <f t="shared" si="2"/>
        <v>2.317559395</v>
      </c>
    </row>
    <row r="38061">
      <c r="A38061" s="1">
        <v>380.560124278068</v>
      </c>
      <c r="B38061" s="1">
        <v>189.81004</v>
      </c>
      <c r="C38061" s="1">
        <v>2.9961517</v>
      </c>
      <c r="D38061" s="1">
        <v>-0.2020387</v>
      </c>
      <c r="E38061" s="1">
        <v>2.3433335</v>
      </c>
      <c r="F38061" s="4">
        <f t="shared" si="1"/>
        <v>0.3329057444</v>
      </c>
      <c r="G38061" s="4">
        <f t="shared" si="2"/>
        <v>2.318288407</v>
      </c>
    </row>
    <row r="38062">
      <c r="A38062" s="1">
        <v>380.570134043693</v>
      </c>
      <c r="B38062" s="1">
        <v>189.79483</v>
      </c>
      <c r="C38062" s="1">
        <v>2.996205</v>
      </c>
      <c r="D38062" s="1">
        <v>-0.22035037</v>
      </c>
      <c r="E38062" s="1">
        <v>2.3431456</v>
      </c>
      <c r="F38062" s="4">
        <f t="shared" si="1"/>
        <v>0.3329116667</v>
      </c>
      <c r="G38062" s="4">
        <f t="shared" si="2"/>
        <v>2.31810063</v>
      </c>
    </row>
    <row r="38063">
      <c r="A38063" s="1">
        <v>380.579991221427</v>
      </c>
      <c r="B38063" s="1">
        <v>189.80052</v>
      </c>
      <c r="C38063" s="1">
        <v>2.9962318</v>
      </c>
      <c r="D38063" s="1">
        <v>-0.27894768</v>
      </c>
      <c r="E38063" s="1">
        <v>2.3432162</v>
      </c>
      <c r="F38063" s="4">
        <f t="shared" si="1"/>
        <v>0.3329146444</v>
      </c>
      <c r="G38063" s="4">
        <f t="shared" si="2"/>
        <v>2.318170877</v>
      </c>
    </row>
    <row r="38064">
      <c r="A38064" s="1">
        <v>380.590000987052</v>
      </c>
      <c r="B38064" s="1">
        <v>189.76242</v>
      </c>
      <c r="C38064" s="1">
        <v>2.9962716</v>
      </c>
      <c r="D38064" s="1">
        <v>-0.32411647</v>
      </c>
      <c r="E38064" s="1">
        <v>2.3427455</v>
      </c>
      <c r="F38064" s="4">
        <f t="shared" si="1"/>
        <v>0.3329190667</v>
      </c>
      <c r="G38064" s="4">
        <f t="shared" si="2"/>
        <v>2.317700506</v>
      </c>
    </row>
    <row r="38065">
      <c r="A38065" s="1">
        <v>380.60013282299</v>
      </c>
      <c r="B38065" s="1">
        <v>189.69194</v>
      </c>
      <c r="C38065" s="1">
        <v>2.9963117</v>
      </c>
      <c r="D38065" s="1">
        <v>-0.3546359</v>
      </c>
      <c r="E38065" s="1">
        <v>2.3418756</v>
      </c>
      <c r="F38065" s="4">
        <f t="shared" si="1"/>
        <v>0.3329235222</v>
      </c>
      <c r="G38065" s="4">
        <f t="shared" si="2"/>
        <v>2.316830383</v>
      </c>
    </row>
    <row r="38066">
      <c r="A38066" s="1">
        <v>380.609990000724</v>
      </c>
      <c r="B38066" s="1">
        <v>189.68816</v>
      </c>
      <c r="C38066" s="1">
        <v>2.9963782</v>
      </c>
      <c r="D38066" s="1">
        <v>-0.37050602</v>
      </c>
      <c r="E38066" s="1">
        <v>2.3418288</v>
      </c>
      <c r="F38066" s="4">
        <f t="shared" si="1"/>
        <v>0.3329309111</v>
      </c>
      <c r="G38066" s="4">
        <f t="shared" si="2"/>
        <v>2.316783716</v>
      </c>
    </row>
    <row r="38067">
      <c r="A38067" s="1">
        <v>380.620121836662</v>
      </c>
      <c r="B38067" s="1">
        <v>189.63863</v>
      </c>
      <c r="C38067" s="1">
        <v>2.996445</v>
      </c>
      <c r="D38067" s="1">
        <v>-0.3766099</v>
      </c>
      <c r="E38067" s="1">
        <v>2.3412173</v>
      </c>
      <c r="F38067" s="4">
        <f t="shared" si="1"/>
        <v>0.3329383333</v>
      </c>
      <c r="G38067" s="4">
        <f t="shared" si="2"/>
        <v>2.316172235</v>
      </c>
    </row>
    <row r="38068">
      <c r="A38068" s="1">
        <v>380.630009531974</v>
      </c>
      <c r="B38068" s="1">
        <v>189.62148</v>
      </c>
      <c r="C38068" s="1">
        <v>2.9964848</v>
      </c>
      <c r="D38068" s="1">
        <v>-0.4205579</v>
      </c>
      <c r="E38068" s="1">
        <v>2.3410053</v>
      </c>
      <c r="F38068" s="4">
        <f t="shared" si="1"/>
        <v>0.3329427556</v>
      </c>
      <c r="G38068" s="4">
        <f t="shared" si="2"/>
        <v>2.315960506</v>
      </c>
    </row>
    <row r="38069">
      <c r="A38069" s="1">
        <v>380.640110850334</v>
      </c>
      <c r="B38069" s="1">
        <v>189.58148</v>
      </c>
      <c r="C38069" s="1">
        <v>2.9965117</v>
      </c>
      <c r="D38069" s="1">
        <v>-0.48159677</v>
      </c>
      <c r="E38069" s="1">
        <v>2.3405118</v>
      </c>
      <c r="F38069" s="4">
        <f t="shared" si="1"/>
        <v>0.3329457444</v>
      </c>
      <c r="G38069" s="4">
        <f t="shared" si="2"/>
        <v>2.315466679</v>
      </c>
    </row>
    <row r="38070">
      <c r="A38070" s="1">
        <v>380.650120615959</v>
      </c>
      <c r="B38070" s="1">
        <v>189.53386</v>
      </c>
      <c r="C38070" s="1">
        <v>2.9967382</v>
      </c>
      <c r="D38070" s="1">
        <v>-0.34853202</v>
      </c>
      <c r="E38070" s="1">
        <v>2.3399239</v>
      </c>
      <c r="F38070" s="4">
        <f t="shared" si="1"/>
        <v>0.3329709111</v>
      </c>
      <c r="G38070" s="4">
        <f t="shared" si="2"/>
        <v>2.314878778</v>
      </c>
    </row>
    <row r="38071">
      <c r="A38071" s="1">
        <v>380.660008311271</v>
      </c>
      <c r="B38071" s="1">
        <v>189.7434</v>
      </c>
      <c r="C38071" s="1">
        <v>2.9970982</v>
      </c>
      <c r="D38071" s="1">
        <v>-0.034792162</v>
      </c>
      <c r="E38071" s="1">
        <v>2.3425107</v>
      </c>
      <c r="F38071" s="4">
        <f t="shared" si="1"/>
        <v>0.3330109111</v>
      </c>
      <c r="G38071" s="4">
        <f t="shared" si="2"/>
        <v>2.317465691</v>
      </c>
    </row>
    <row r="38072">
      <c r="A38072" s="1">
        <v>380.669987559318</v>
      </c>
      <c r="B38072" s="1">
        <v>189.96054</v>
      </c>
      <c r="C38072" s="1">
        <v>2.9971383</v>
      </c>
      <c r="D38072" s="1">
        <v>-0.0653116</v>
      </c>
      <c r="E38072" s="1">
        <v>2.3451917</v>
      </c>
      <c r="F38072" s="4">
        <f t="shared" si="1"/>
        <v>0.3330153667</v>
      </c>
      <c r="G38072" s="4">
        <f t="shared" si="2"/>
        <v>2.320146432</v>
      </c>
    </row>
    <row r="38073">
      <c r="A38073" s="1">
        <v>380.679997324943</v>
      </c>
      <c r="B38073" s="1">
        <v>189.98529</v>
      </c>
      <c r="C38073" s="1">
        <v>2.9971113</v>
      </c>
      <c r="D38073" s="1">
        <v>-0.18128549</v>
      </c>
      <c r="E38073" s="1">
        <v>2.3454971</v>
      </c>
      <c r="F38073" s="4">
        <f t="shared" si="1"/>
        <v>0.3330123667</v>
      </c>
      <c r="G38073" s="4">
        <f t="shared" si="2"/>
        <v>2.320451988</v>
      </c>
    </row>
    <row r="38074">
      <c r="A38074" s="1">
        <v>380.690007090568</v>
      </c>
      <c r="B38074" s="1">
        <v>189.95863</v>
      </c>
      <c r="C38074" s="1">
        <v>2.9971247</v>
      </c>
      <c r="D38074" s="1">
        <v>-0.25575292</v>
      </c>
      <c r="E38074" s="1">
        <v>2.345168</v>
      </c>
      <c r="F38074" s="4">
        <f t="shared" si="1"/>
        <v>0.3330138556</v>
      </c>
      <c r="G38074" s="4">
        <f t="shared" si="2"/>
        <v>2.320122852</v>
      </c>
    </row>
    <row r="38075">
      <c r="A38075" s="1">
        <v>380.699986338615</v>
      </c>
      <c r="B38075" s="1">
        <v>189.8272</v>
      </c>
      <c r="C38075" s="1">
        <v>2.9971383</v>
      </c>
      <c r="D38075" s="1">
        <v>-0.31435025</v>
      </c>
      <c r="E38075" s="1">
        <v>2.3435454</v>
      </c>
      <c r="F38075" s="4">
        <f t="shared" si="1"/>
        <v>0.3330153667</v>
      </c>
      <c r="G38075" s="4">
        <f t="shared" si="2"/>
        <v>2.318500259</v>
      </c>
    </row>
    <row r="38076">
      <c r="A38076" s="1">
        <v>380.710118174552</v>
      </c>
      <c r="B38076" s="1">
        <v>189.77385</v>
      </c>
      <c r="C38076" s="1">
        <v>2.9971514</v>
      </c>
      <c r="D38076" s="1">
        <v>-0.3875969</v>
      </c>
      <c r="E38076" s="1">
        <v>2.3428867</v>
      </c>
      <c r="F38076" s="4">
        <f t="shared" si="1"/>
        <v>0.3330168222</v>
      </c>
      <c r="G38076" s="4">
        <f t="shared" si="2"/>
        <v>2.317841617</v>
      </c>
    </row>
    <row r="38077">
      <c r="A38077" s="1">
        <v>380.720127940177</v>
      </c>
      <c r="B38077" s="1">
        <v>189.671</v>
      </c>
      <c r="C38077" s="1">
        <v>2.997178</v>
      </c>
      <c r="D38077" s="1">
        <v>-0.44619423</v>
      </c>
      <c r="E38077" s="1">
        <v>2.3416169</v>
      </c>
      <c r="F38077" s="4">
        <f t="shared" si="1"/>
        <v>0.3330197778</v>
      </c>
      <c r="G38077" s="4">
        <f t="shared" si="2"/>
        <v>2.316571864</v>
      </c>
    </row>
    <row r="38078">
      <c r="A38078" s="1">
        <v>380.730137705802</v>
      </c>
      <c r="B38078" s="1">
        <v>189.61768</v>
      </c>
      <c r="C38078" s="1">
        <v>2.9972312</v>
      </c>
      <c r="D38078" s="1">
        <v>-0.46450588</v>
      </c>
      <c r="E38078" s="1">
        <v>2.3409586</v>
      </c>
      <c r="F38078" s="4">
        <f t="shared" si="1"/>
        <v>0.3330256889</v>
      </c>
      <c r="G38078" s="4">
        <f t="shared" si="2"/>
        <v>2.315913593</v>
      </c>
    </row>
    <row r="38079">
      <c r="A38079" s="1">
        <v>380.740116953849</v>
      </c>
      <c r="B38079" s="1">
        <v>189.59291</v>
      </c>
      <c r="C38079" s="1">
        <v>2.9975514</v>
      </c>
      <c r="D38079" s="1">
        <v>-0.21912959</v>
      </c>
      <c r="E38079" s="1">
        <v>2.340653</v>
      </c>
      <c r="F38079" s="4">
        <f t="shared" si="1"/>
        <v>0.3330612667</v>
      </c>
      <c r="G38079" s="4">
        <f t="shared" si="2"/>
        <v>2.31560779</v>
      </c>
    </row>
    <row r="38080">
      <c r="A38080" s="1">
        <v>380.750126719474</v>
      </c>
      <c r="B38080" s="1">
        <v>189.83862</v>
      </c>
      <c r="C38080" s="1">
        <v>2.9979112</v>
      </c>
      <c r="D38080" s="1">
        <v>0.08118171</v>
      </c>
      <c r="E38080" s="1">
        <v>2.3436866</v>
      </c>
      <c r="F38080" s="4">
        <f t="shared" si="1"/>
        <v>0.3331012444</v>
      </c>
      <c r="G38080" s="4">
        <f t="shared" si="2"/>
        <v>2.318641247</v>
      </c>
    </row>
    <row r="38081">
      <c r="A38081" s="1">
        <v>380.760014414787</v>
      </c>
      <c r="B38081" s="1">
        <v>190.01387</v>
      </c>
      <c r="C38081" s="1">
        <v>2.9979112</v>
      </c>
      <c r="D38081" s="1">
        <v>-0.0054934993</v>
      </c>
      <c r="E38081" s="1">
        <v>2.34585</v>
      </c>
      <c r="F38081" s="4">
        <f t="shared" si="1"/>
        <v>0.3331012444</v>
      </c>
      <c r="G38081" s="4">
        <f t="shared" si="2"/>
        <v>2.320804827</v>
      </c>
    </row>
    <row r="38082">
      <c r="A38082" s="1">
        <v>380.769993662834</v>
      </c>
      <c r="B38082" s="1">
        <v>190.05577</v>
      </c>
      <c r="C38082" s="1">
        <v>2.9978845</v>
      </c>
      <c r="D38082" s="1">
        <v>-0.11902582</v>
      </c>
      <c r="E38082" s="1">
        <v>2.3463671</v>
      </c>
      <c r="F38082" s="4">
        <f t="shared" si="1"/>
        <v>0.3330982778</v>
      </c>
      <c r="G38082" s="4">
        <f t="shared" si="2"/>
        <v>2.321322111</v>
      </c>
    </row>
    <row r="38083">
      <c r="A38083" s="1">
        <v>380.780003428459</v>
      </c>
      <c r="B38083" s="1">
        <v>190.05006</v>
      </c>
      <c r="C38083" s="1">
        <v>2.9979112</v>
      </c>
      <c r="D38083" s="1">
        <v>-0.1641946</v>
      </c>
      <c r="E38083" s="1">
        <v>2.3462968</v>
      </c>
      <c r="F38083" s="4">
        <f t="shared" si="1"/>
        <v>0.3331012444</v>
      </c>
      <c r="G38083" s="4">
        <f t="shared" si="2"/>
        <v>2.321251617</v>
      </c>
    </row>
    <row r="38084">
      <c r="A38084" s="1">
        <v>380.790013194084</v>
      </c>
      <c r="B38084" s="1">
        <v>189.9472</v>
      </c>
      <c r="C38084" s="1">
        <v>2.9979112</v>
      </c>
      <c r="D38084" s="1">
        <v>-0.25209057</v>
      </c>
      <c r="E38084" s="1">
        <v>2.345027</v>
      </c>
      <c r="F38084" s="4">
        <f t="shared" si="1"/>
        <v>0.3331012444</v>
      </c>
      <c r="G38084" s="4">
        <f t="shared" si="2"/>
        <v>2.319981741</v>
      </c>
    </row>
    <row r="38085">
      <c r="A38085" s="1">
        <v>380.799992442131</v>
      </c>
      <c r="B38085" s="1">
        <v>189.85005</v>
      </c>
      <c r="C38085" s="1">
        <v>2.997938</v>
      </c>
      <c r="D38085" s="1">
        <v>-0.3119087</v>
      </c>
      <c r="E38085" s="1">
        <v>2.3438275</v>
      </c>
      <c r="F38085" s="4">
        <f t="shared" si="1"/>
        <v>0.3331042222</v>
      </c>
      <c r="G38085" s="4">
        <f t="shared" si="2"/>
        <v>2.318782358</v>
      </c>
    </row>
    <row r="38086">
      <c r="A38086" s="1">
        <v>380.810124278068</v>
      </c>
      <c r="B38086" s="1">
        <v>189.80434</v>
      </c>
      <c r="C38086" s="1">
        <v>2.997978</v>
      </c>
      <c r="D38086" s="1">
        <v>-0.35829824</v>
      </c>
      <c r="E38086" s="1">
        <v>2.3432631</v>
      </c>
      <c r="F38086" s="4">
        <f t="shared" si="1"/>
        <v>0.3331086667</v>
      </c>
      <c r="G38086" s="4">
        <f t="shared" si="2"/>
        <v>2.318218037</v>
      </c>
    </row>
    <row r="38087">
      <c r="A38087" s="1">
        <v>380.820134043693</v>
      </c>
      <c r="B38087" s="1">
        <v>189.72054</v>
      </c>
      <c r="C38087" s="1">
        <v>2.9980314</v>
      </c>
      <c r="D38087" s="1">
        <v>-0.37294757</v>
      </c>
      <c r="E38087" s="1">
        <v>2.3422284</v>
      </c>
      <c r="F38087" s="4">
        <f t="shared" si="1"/>
        <v>0.3331146</v>
      </c>
      <c r="G38087" s="4">
        <f t="shared" si="2"/>
        <v>2.317183469</v>
      </c>
    </row>
    <row r="38088">
      <c r="A38088" s="1">
        <v>380.83011329174</v>
      </c>
      <c r="B38088" s="1">
        <v>189.68816</v>
      </c>
      <c r="C38088" s="1">
        <v>2.9981112</v>
      </c>
      <c r="D38088" s="1">
        <v>-0.37294757</v>
      </c>
      <c r="E38088" s="1">
        <v>2.3418288</v>
      </c>
      <c r="F38088" s="4">
        <f t="shared" si="1"/>
        <v>0.3331234667</v>
      </c>
      <c r="G38088" s="4">
        <f t="shared" si="2"/>
        <v>2.316783716</v>
      </c>
    </row>
    <row r="38089">
      <c r="A38089" s="1">
        <v>380.840123057365</v>
      </c>
      <c r="B38089" s="1">
        <v>189.66339</v>
      </c>
      <c r="C38089" s="1">
        <v>2.9981644</v>
      </c>
      <c r="D38089" s="1">
        <v>-0.39125922</v>
      </c>
      <c r="E38089" s="1">
        <v>2.341523</v>
      </c>
      <c r="F38089" s="4">
        <f t="shared" si="1"/>
        <v>0.3331293778</v>
      </c>
      <c r="G38089" s="4">
        <f t="shared" si="2"/>
        <v>2.316477914</v>
      </c>
    </row>
    <row r="38090">
      <c r="A38090" s="1">
        <v>380.85013282299</v>
      </c>
      <c r="B38090" s="1">
        <v>189.6291</v>
      </c>
      <c r="C38090" s="1">
        <v>2.9982178</v>
      </c>
      <c r="D38090" s="1">
        <v>-0.42299944</v>
      </c>
      <c r="E38090" s="1">
        <v>2.3410997</v>
      </c>
      <c r="F38090" s="4">
        <f t="shared" si="1"/>
        <v>0.3331353111</v>
      </c>
      <c r="G38090" s="4">
        <f t="shared" si="2"/>
        <v>2.31605458</v>
      </c>
    </row>
    <row r="38091">
      <c r="A38091" s="1">
        <v>380.860112071037</v>
      </c>
      <c r="B38091" s="1">
        <v>189.6272</v>
      </c>
      <c r="C38091" s="1">
        <v>2.9982712</v>
      </c>
      <c r="D38091" s="1">
        <v>-0.44131112</v>
      </c>
      <c r="E38091" s="1">
        <v>2.3410761</v>
      </c>
      <c r="F38091" s="4">
        <f t="shared" si="1"/>
        <v>0.3331412444</v>
      </c>
      <c r="G38091" s="4">
        <f t="shared" si="2"/>
        <v>2.316031123</v>
      </c>
    </row>
    <row r="38092">
      <c r="A38092" s="1">
        <v>380.869999766349</v>
      </c>
      <c r="B38092" s="1">
        <v>189.65958</v>
      </c>
      <c r="C38092" s="1">
        <v>2.998631</v>
      </c>
      <c r="D38092" s="1">
        <v>-0.15564916</v>
      </c>
      <c r="E38092" s="1">
        <v>2.3414757</v>
      </c>
      <c r="F38092" s="4">
        <f t="shared" si="1"/>
        <v>0.3331812222</v>
      </c>
      <c r="G38092" s="4">
        <f t="shared" si="2"/>
        <v>2.316430877</v>
      </c>
    </row>
    <row r="38093">
      <c r="A38093" s="1">
        <v>380.880131602287</v>
      </c>
      <c r="B38093" s="1">
        <v>189.8653</v>
      </c>
      <c r="C38093" s="1">
        <v>2.9987645</v>
      </c>
      <c r="D38093" s="1">
        <v>-0.10437649</v>
      </c>
      <c r="E38093" s="1">
        <v>2.3440158</v>
      </c>
      <c r="F38093" s="4">
        <f t="shared" si="1"/>
        <v>0.3331960556</v>
      </c>
      <c r="G38093" s="4">
        <f t="shared" si="2"/>
        <v>2.31897063</v>
      </c>
    </row>
    <row r="38094">
      <c r="A38094" s="1">
        <v>380.889988780021</v>
      </c>
      <c r="B38094" s="1">
        <v>189.96243</v>
      </c>
      <c r="C38094" s="1">
        <v>2.9986978</v>
      </c>
      <c r="D38094" s="1">
        <v>-0.24964903</v>
      </c>
      <c r="E38094" s="1">
        <v>2.3452148</v>
      </c>
      <c r="F38094" s="4">
        <f t="shared" si="1"/>
        <v>0.3331886444</v>
      </c>
      <c r="G38094" s="4">
        <f t="shared" si="2"/>
        <v>2.320169765</v>
      </c>
    </row>
    <row r="38095">
      <c r="A38095" s="1">
        <v>380.899998545646</v>
      </c>
      <c r="B38095" s="1">
        <v>189.90529</v>
      </c>
      <c r="C38095" s="1">
        <v>2.9986978</v>
      </c>
      <c r="D38095" s="1">
        <v>-0.33632424</v>
      </c>
      <c r="E38095" s="1">
        <v>2.3445094</v>
      </c>
      <c r="F38095" s="4">
        <f t="shared" si="1"/>
        <v>0.3331886444</v>
      </c>
      <c r="G38095" s="4">
        <f t="shared" si="2"/>
        <v>2.319464333</v>
      </c>
    </row>
    <row r="38096">
      <c r="A38096" s="1">
        <v>380.910008311271</v>
      </c>
      <c r="B38096" s="1">
        <v>189.86148</v>
      </c>
      <c r="C38096" s="1">
        <v>2.9986978</v>
      </c>
      <c r="D38096" s="1">
        <v>-0.4095709</v>
      </c>
      <c r="E38096" s="1">
        <v>2.3439686</v>
      </c>
      <c r="F38096" s="4">
        <f t="shared" si="1"/>
        <v>0.3331886444</v>
      </c>
      <c r="G38096" s="4">
        <f t="shared" si="2"/>
        <v>2.318923469</v>
      </c>
    </row>
    <row r="38097">
      <c r="A38097" s="1">
        <v>380.920140147209</v>
      </c>
      <c r="B38097" s="1">
        <v>189.7434</v>
      </c>
      <c r="C38097" s="1">
        <v>2.998711</v>
      </c>
      <c r="D38097" s="1">
        <v>-0.48281756</v>
      </c>
      <c r="E38097" s="1">
        <v>2.3425107</v>
      </c>
      <c r="F38097" s="4">
        <f t="shared" si="1"/>
        <v>0.3331901111</v>
      </c>
      <c r="G38097" s="4">
        <f t="shared" si="2"/>
        <v>2.317465691</v>
      </c>
    </row>
    <row r="38098">
      <c r="A38098" s="1">
        <v>380.930119395256</v>
      </c>
      <c r="B38098" s="1">
        <v>189.72244</v>
      </c>
      <c r="C38098" s="1">
        <v>2.999031</v>
      </c>
      <c r="D38098" s="1">
        <v>-0.27894768</v>
      </c>
      <c r="E38098" s="1">
        <v>2.342252</v>
      </c>
      <c r="F38098" s="4">
        <f t="shared" si="1"/>
        <v>0.3332256667</v>
      </c>
      <c r="G38098" s="4">
        <f t="shared" si="2"/>
        <v>2.317206926</v>
      </c>
    </row>
    <row r="38099">
      <c r="A38099" s="1">
        <v>380.940007090568</v>
      </c>
      <c r="B38099" s="1">
        <v>189.91862</v>
      </c>
      <c r="C38099" s="1">
        <v>2.999351</v>
      </c>
      <c r="D38099" s="1">
        <v>0.021363609</v>
      </c>
      <c r="E38099" s="1">
        <v>2.344674</v>
      </c>
      <c r="F38099" s="4">
        <f t="shared" si="1"/>
        <v>0.3332612222</v>
      </c>
      <c r="G38099" s="4">
        <f t="shared" si="2"/>
        <v>2.319628901</v>
      </c>
    </row>
    <row r="38100">
      <c r="A38100" s="1">
        <v>380.950138926506</v>
      </c>
      <c r="B38100" s="1">
        <v>190.0634</v>
      </c>
      <c r="C38100" s="1">
        <v>2.999351</v>
      </c>
      <c r="D38100" s="1">
        <v>-0.0653116</v>
      </c>
      <c r="E38100" s="1">
        <v>2.3464615</v>
      </c>
      <c r="F38100" s="4">
        <f t="shared" si="1"/>
        <v>0.3332612222</v>
      </c>
      <c r="G38100" s="4">
        <f t="shared" si="2"/>
        <v>2.321416309</v>
      </c>
    </row>
    <row r="38101">
      <c r="A38101" s="1">
        <v>380.960118174552</v>
      </c>
      <c r="B38101" s="1">
        <v>190.14912</v>
      </c>
      <c r="C38101" s="1">
        <v>2.9993374</v>
      </c>
      <c r="D38101" s="1">
        <v>-0.16663615</v>
      </c>
      <c r="E38101" s="1">
        <v>2.3475199</v>
      </c>
      <c r="F38101" s="4">
        <f t="shared" si="1"/>
        <v>0.3332597111</v>
      </c>
      <c r="G38101" s="4">
        <f t="shared" si="2"/>
        <v>2.32247458</v>
      </c>
    </row>
    <row r="38102">
      <c r="A38102" s="1">
        <v>380.970005869865</v>
      </c>
      <c r="B38102" s="1">
        <v>190.05768</v>
      </c>
      <c r="C38102" s="1">
        <v>2.999351</v>
      </c>
      <c r="D38102" s="1">
        <v>-0.22645426</v>
      </c>
      <c r="E38102" s="1">
        <v>2.3463907</v>
      </c>
      <c r="F38102" s="4">
        <f t="shared" si="1"/>
        <v>0.3332612222</v>
      </c>
      <c r="G38102" s="4">
        <f t="shared" si="2"/>
        <v>2.321345691</v>
      </c>
    </row>
    <row r="38103">
      <c r="A38103" s="1">
        <v>380.979985117912</v>
      </c>
      <c r="B38103" s="1">
        <v>189.9891</v>
      </c>
      <c r="C38103" s="1">
        <v>2.9993641</v>
      </c>
      <c r="D38103" s="1">
        <v>-0.30092168</v>
      </c>
      <c r="E38103" s="1">
        <v>2.3455443</v>
      </c>
      <c r="F38103" s="4">
        <f t="shared" si="1"/>
        <v>0.3332626778</v>
      </c>
      <c r="G38103" s="4">
        <f t="shared" si="2"/>
        <v>2.320499025</v>
      </c>
    </row>
    <row r="38104">
      <c r="A38104" s="1">
        <v>380.989994883537</v>
      </c>
      <c r="B38104" s="1">
        <v>189.90529</v>
      </c>
      <c r="C38104" s="1">
        <v>2.9993775</v>
      </c>
      <c r="D38104" s="1">
        <v>-0.359519</v>
      </c>
      <c r="E38104" s="1">
        <v>2.3445094</v>
      </c>
      <c r="F38104" s="4">
        <f t="shared" si="1"/>
        <v>0.3332641667</v>
      </c>
      <c r="G38104" s="4">
        <f t="shared" si="2"/>
        <v>2.319464333</v>
      </c>
    </row>
    <row r="38105">
      <c r="A38105" s="1">
        <v>381.000126719474</v>
      </c>
      <c r="B38105" s="1">
        <v>189.81956</v>
      </c>
      <c r="C38105" s="1">
        <v>2.9994175</v>
      </c>
      <c r="D38105" s="1">
        <v>-0.41811633</v>
      </c>
      <c r="E38105" s="1">
        <v>2.343451</v>
      </c>
      <c r="F38105" s="4">
        <f t="shared" si="1"/>
        <v>0.3332686111</v>
      </c>
      <c r="G38105" s="4">
        <f t="shared" si="2"/>
        <v>2.318405938</v>
      </c>
    </row>
    <row r="38106">
      <c r="A38106" s="1">
        <v>381.010014414787</v>
      </c>
      <c r="B38106" s="1">
        <v>189.75099</v>
      </c>
      <c r="C38106" s="1">
        <v>2.999484</v>
      </c>
      <c r="D38106" s="1">
        <v>-0.41933712</v>
      </c>
      <c r="E38106" s="1">
        <v>2.3426046</v>
      </c>
      <c r="F38106" s="4">
        <f t="shared" si="1"/>
        <v>0.333276</v>
      </c>
      <c r="G38106" s="4">
        <f t="shared" si="2"/>
        <v>2.317559395</v>
      </c>
    </row>
    <row r="38107">
      <c r="A38107" s="1">
        <v>381.020115733146</v>
      </c>
      <c r="B38107" s="1">
        <v>189.7148</v>
      </c>
      <c r="C38107" s="1">
        <v>2.9995909</v>
      </c>
      <c r="D38107" s="1">
        <v>-0.38027224</v>
      </c>
      <c r="E38107" s="1">
        <v>2.3421576</v>
      </c>
      <c r="F38107" s="4">
        <f t="shared" si="1"/>
        <v>0.3332878778</v>
      </c>
      <c r="G38107" s="4">
        <f t="shared" si="2"/>
        <v>2.317112605</v>
      </c>
    </row>
    <row r="38108">
      <c r="A38108" s="1">
        <v>381.030003428459</v>
      </c>
      <c r="B38108" s="1">
        <v>189.75673</v>
      </c>
      <c r="C38108" s="1">
        <v>2.9997375</v>
      </c>
      <c r="D38108" s="1">
        <v>-0.31312945</v>
      </c>
      <c r="E38108" s="1">
        <v>2.3426752</v>
      </c>
      <c r="F38108" s="4">
        <f t="shared" si="1"/>
        <v>0.3333041667</v>
      </c>
      <c r="G38108" s="4">
        <f t="shared" si="2"/>
        <v>2.317630259</v>
      </c>
    </row>
    <row r="38109">
      <c r="A38109" s="1">
        <v>381.040013194084</v>
      </c>
      <c r="B38109" s="1">
        <v>189.80243</v>
      </c>
      <c r="C38109" s="1">
        <v>2.9998574</v>
      </c>
      <c r="D38109" s="1">
        <v>-0.27406457</v>
      </c>
      <c r="E38109" s="1">
        <v>2.3432395</v>
      </c>
      <c r="F38109" s="4">
        <f t="shared" si="1"/>
        <v>0.3333174889</v>
      </c>
      <c r="G38109" s="4">
        <f t="shared" si="2"/>
        <v>2.318194457</v>
      </c>
    </row>
    <row r="38110">
      <c r="A38110" s="1">
        <v>381.050114512443</v>
      </c>
      <c r="B38110" s="1">
        <v>189.8329</v>
      </c>
      <c r="C38110" s="1">
        <v>2.9999506</v>
      </c>
      <c r="D38110" s="1">
        <v>-0.26429835</v>
      </c>
      <c r="E38110" s="1">
        <v>2.3436158</v>
      </c>
      <c r="F38110" s="4">
        <f t="shared" si="1"/>
        <v>0.3333278444</v>
      </c>
      <c r="G38110" s="4">
        <f t="shared" si="2"/>
        <v>2.31857063</v>
      </c>
    </row>
    <row r="38111">
      <c r="A38111" s="1">
        <v>381.060124278068</v>
      </c>
      <c r="B38111" s="1">
        <v>189.89005</v>
      </c>
      <c r="C38111" s="1">
        <v>2.9999776</v>
      </c>
      <c r="D38111" s="1">
        <v>-0.3106879</v>
      </c>
      <c r="E38111" s="1">
        <v>2.3443213</v>
      </c>
      <c r="F38111" s="4">
        <f t="shared" si="1"/>
        <v>0.3333308444</v>
      </c>
      <c r="G38111" s="4">
        <f t="shared" si="2"/>
        <v>2.319276185</v>
      </c>
    </row>
    <row r="38112">
      <c r="A38112" s="1">
        <v>381.070011973381</v>
      </c>
      <c r="B38112" s="1">
        <v>189.83862</v>
      </c>
      <c r="C38112" s="1">
        <v>2.9999907</v>
      </c>
      <c r="D38112" s="1">
        <v>-0.37050602</v>
      </c>
      <c r="E38112" s="1">
        <v>2.3436866</v>
      </c>
      <c r="F38112" s="4">
        <f t="shared" si="1"/>
        <v>0.3333323</v>
      </c>
      <c r="G38112" s="4">
        <f t="shared" si="2"/>
        <v>2.318641247</v>
      </c>
    </row>
    <row r="38113">
      <c r="A38113" s="1">
        <v>381.079991221427</v>
      </c>
      <c r="B38113" s="1">
        <v>189.80243</v>
      </c>
      <c r="C38113" s="1">
        <v>3.000004</v>
      </c>
      <c r="D38113" s="1">
        <v>-0.44497344</v>
      </c>
      <c r="E38113" s="1">
        <v>2.3432395</v>
      </c>
      <c r="F38113" s="4">
        <f t="shared" si="1"/>
        <v>0.3333337778</v>
      </c>
      <c r="G38113" s="4">
        <f t="shared" si="2"/>
        <v>2.318194457</v>
      </c>
    </row>
    <row r="38114">
      <c r="A38114" s="1">
        <v>381.090000987052</v>
      </c>
      <c r="B38114" s="1">
        <v>189.72244</v>
      </c>
      <c r="C38114" s="1">
        <v>3.000044</v>
      </c>
      <c r="D38114" s="1">
        <v>-0.49258378</v>
      </c>
      <c r="E38114" s="1">
        <v>2.342252</v>
      </c>
      <c r="F38114" s="4">
        <f t="shared" si="1"/>
        <v>0.3333382222</v>
      </c>
      <c r="G38114" s="4">
        <f t="shared" si="2"/>
        <v>2.317206926</v>
      </c>
    </row>
    <row r="38115">
      <c r="A38115" s="1">
        <v>381.10013282299</v>
      </c>
      <c r="B38115" s="1">
        <v>189.68816</v>
      </c>
      <c r="C38115" s="1">
        <v>3.000324</v>
      </c>
      <c r="D38115" s="1">
        <v>-0.30336323</v>
      </c>
      <c r="E38115" s="1">
        <v>2.3418288</v>
      </c>
      <c r="F38115" s="4">
        <f t="shared" si="1"/>
        <v>0.3333693333</v>
      </c>
      <c r="G38115" s="4">
        <f t="shared" si="2"/>
        <v>2.316783716</v>
      </c>
    </row>
    <row r="38116">
      <c r="A38116" s="1">
        <v>381.110112071037</v>
      </c>
      <c r="B38116" s="1">
        <v>189.91101</v>
      </c>
      <c r="C38116" s="1">
        <v>3.000604</v>
      </c>
      <c r="D38116" s="1">
        <v>-0.07263627</v>
      </c>
      <c r="E38116" s="1">
        <v>2.3445802</v>
      </c>
      <c r="F38116" s="4">
        <f t="shared" si="1"/>
        <v>0.3334004444</v>
      </c>
      <c r="G38116" s="4">
        <f t="shared" si="2"/>
        <v>2.319534951</v>
      </c>
    </row>
    <row r="38117">
      <c r="A38117" s="1">
        <v>381.119999766349</v>
      </c>
      <c r="B38117" s="1">
        <v>190.08817</v>
      </c>
      <c r="C38117" s="1">
        <v>3.0005505</v>
      </c>
      <c r="D38117" s="1">
        <v>-0.21546726</v>
      </c>
      <c r="E38117" s="1">
        <v>2.3467672</v>
      </c>
      <c r="F38117" s="4">
        <f t="shared" si="1"/>
        <v>0.3333945</v>
      </c>
      <c r="G38117" s="4">
        <f t="shared" si="2"/>
        <v>2.321722111</v>
      </c>
    </row>
    <row r="38118">
      <c r="A38118" s="1">
        <v>381.130009531974</v>
      </c>
      <c r="B38118" s="1">
        <v>190.1015</v>
      </c>
      <c r="C38118" s="1">
        <v>3.000497</v>
      </c>
      <c r="D38118" s="1">
        <v>-0.34486967</v>
      </c>
      <c r="E38118" s="1">
        <v>2.346932</v>
      </c>
      <c r="F38118" s="4">
        <f t="shared" si="1"/>
        <v>0.3333885556</v>
      </c>
      <c r="G38118" s="4">
        <f t="shared" si="2"/>
        <v>2.321886679</v>
      </c>
    </row>
    <row r="38119">
      <c r="A38119" s="1">
        <v>381.140110850334</v>
      </c>
      <c r="B38119" s="1">
        <v>190.00626</v>
      </c>
      <c r="C38119" s="1">
        <v>3.0005107</v>
      </c>
      <c r="D38119" s="1">
        <v>-0.41811633</v>
      </c>
      <c r="E38119" s="1">
        <v>2.345756</v>
      </c>
      <c r="F38119" s="4">
        <f t="shared" si="1"/>
        <v>0.3333900778</v>
      </c>
      <c r="G38119" s="4">
        <f t="shared" si="2"/>
        <v>2.320710877</v>
      </c>
    </row>
    <row r="38120">
      <c r="A38120" s="1">
        <v>381.150120615959</v>
      </c>
      <c r="B38120" s="1">
        <v>189.871</v>
      </c>
      <c r="C38120" s="1">
        <v>3.000524</v>
      </c>
      <c r="D38120" s="1">
        <v>-0.491363</v>
      </c>
      <c r="E38120" s="1">
        <v>2.3440862</v>
      </c>
      <c r="F38120" s="4">
        <f t="shared" si="1"/>
        <v>0.3333915556</v>
      </c>
      <c r="G38120" s="4">
        <f t="shared" si="2"/>
        <v>2.319041</v>
      </c>
    </row>
    <row r="38121">
      <c r="A38121" s="1">
        <v>381.160008311271</v>
      </c>
      <c r="B38121" s="1">
        <v>189.8272</v>
      </c>
      <c r="C38121" s="1">
        <v>3.0007505</v>
      </c>
      <c r="D38121" s="1">
        <v>-0.32899958</v>
      </c>
      <c r="E38121" s="1">
        <v>2.3435454</v>
      </c>
      <c r="F38121" s="4">
        <f t="shared" si="1"/>
        <v>0.3334167222</v>
      </c>
      <c r="G38121" s="4">
        <f t="shared" si="2"/>
        <v>2.318500259</v>
      </c>
    </row>
    <row r="38122">
      <c r="A38122" s="1">
        <v>381.170140147209</v>
      </c>
      <c r="B38122" s="1">
        <v>189.99101</v>
      </c>
      <c r="C38122" s="1">
        <v>3.0011506</v>
      </c>
      <c r="D38122" s="1">
        <v>-0.0018311664</v>
      </c>
      <c r="E38122" s="1">
        <v>2.3455677</v>
      </c>
      <c r="F38122" s="4">
        <f t="shared" si="1"/>
        <v>0.3334611778</v>
      </c>
      <c r="G38122" s="4">
        <f t="shared" si="2"/>
        <v>2.320522605</v>
      </c>
    </row>
    <row r="38123">
      <c r="A38123" s="1">
        <v>381.179997324943</v>
      </c>
      <c r="B38123" s="1">
        <v>190.2234</v>
      </c>
      <c r="C38123" s="1">
        <v>3.001137</v>
      </c>
      <c r="D38123" s="1">
        <v>-0.089727156</v>
      </c>
      <c r="E38123" s="1">
        <v>2.3484368</v>
      </c>
      <c r="F38123" s="4">
        <f t="shared" si="1"/>
        <v>0.3334596667</v>
      </c>
      <c r="G38123" s="4">
        <f t="shared" si="2"/>
        <v>2.323391617</v>
      </c>
    </row>
    <row r="38124">
      <c r="A38124" s="1">
        <v>381.190129160881</v>
      </c>
      <c r="B38124" s="1">
        <v>190.27103</v>
      </c>
      <c r="C38124" s="1">
        <v>3.0010836</v>
      </c>
      <c r="D38124" s="1">
        <v>-0.2349997</v>
      </c>
      <c r="E38124" s="1">
        <v>2.3490248</v>
      </c>
      <c r="F38124" s="4">
        <f t="shared" si="1"/>
        <v>0.3334537333</v>
      </c>
      <c r="G38124" s="4">
        <f t="shared" si="2"/>
        <v>2.323979642</v>
      </c>
    </row>
    <row r="38125">
      <c r="A38125" s="1">
        <v>381.200138926506</v>
      </c>
      <c r="B38125" s="1">
        <v>190.17769</v>
      </c>
      <c r="C38125" s="1">
        <v>3.0011106</v>
      </c>
      <c r="D38125" s="1">
        <v>-0.2948178</v>
      </c>
      <c r="E38125" s="1">
        <v>2.3478725</v>
      </c>
      <c r="F38125" s="4">
        <f t="shared" si="1"/>
        <v>0.3334567333</v>
      </c>
      <c r="G38125" s="4">
        <f t="shared" si="2"/>
        <v>2.322827296</v>
      </c>
    </row>
    <row r="38126">
      <c r="A38126" s="1">
        <v>381.20999610424</v>
      </c>
      <c r="B38126" s="1">
        <v>190.1053</v>
      </c>
      <c r="C38126" s="1">
        <v>3.0011106</v>
      </c>
      <c r="D38126" s="1">
        <v>-0.36806446</v>
      </c>
      <c r="E38126" s="1">
        <v>2.3469787</v>
      </c>
      <c r="F38126" s="4">
        <f t="shared" si="1"/>
        <v>0.3334567333</v>
      </c>
      <c r="G38126" s="4">
        <f t="shared" si="2"/>
        <v>2.321933593</v>
      </c>
    </row>
    <row r="38127">
      <c r="A38127" s="1">
        <v>381.220005869865</v>
      </c>
      <c r="B38127" s="1">
        <v>189.96054</v>
      </c>
      <c r="C38127" s="1">
        <v>3.0011106</v>
      </c>
      <c r="D38127" s="1">
        <v>-0.45596045</v>
      </c>
      <c r="E38127" s="1">
        <v>2.3451917</v>
      </c>
      <c r="F38127" s="4">
        <f t="shared" si="1"/>
        <v>0.3334567333</v>
      </c>
      <c r="G38127" s="4">
        <f t="shared" si="2"/>
        <v>2.320146432</v>
      </c>
    </row>
    <row r="38128">
      <c r="A38128" s="1">
        <v>381.230137705802</v>
      </c>
      <c r="B38128" s="1">
        <v>189.90338</v>
      </c>
      <c r="C38128" s="1">
        <v>3.0012171</v>
      </c>
      <c r="D38128" s="1">
        <v>-0.43276566</v>
      </c>
      <c r="E38128" s="1">
        <v>2.3444858</v>
      </c>
      <c r="F38128" s="4">
        <f t="shared" si="1"/>
        <v>0.3334685667</v>
      </c>
      <c r="G38128" s="4">
        <f t="shared" si="2"/>
        <v>2.319440753</v>
      </c>
    </row>
    <row r="38129">
      <c r="A38129" s="1">
        <v>381.240116953849</v>
      </c>
      <c r="B38129" s="1">
        <v>189.99101</v>
      </c>
      <c r="C38129" s="1">
        <v>3.0016303</v>
      </c>
      <c r="D38129" s="1">
        <v>-0.09094793</v>
      </c>
      <c r="E38129" s="1">
        <v>2.3455677</v>
      </c>
      <c r="F38129" s="4">
        <f t="shared" si="1"/>
        <v>0.3335144778</v>
      </c>
      <c r="G38129" s="4">
        <f t="shared" si="2"/>
        <v>2.320522605</v>
      </c>
    </row>
    <row r="38130">
      <c r="A38130" s="1">
        <v>381.250004649162</v>
      </c>
      <c r="B38130" s="1">
        <v>190.25389</v>
      </c>
      <c r="C38130" s="1">
        <v>3.0017238</v>
      </c>
      <c r="D38130" s="1">
        <v>-0.06653238</v>
      </c>
      <c r="E38130" s="1">
        <v>2.3488133</v>
      </c>
      <c r="F38130" s="4">
        <f t="shared" si="1"/>
        <v>0.3335248667</v>
      </c>
      <c r="G38130" s="4">
        <f t="shared" si="2"/>
        <v>2.323768037</v>
      </c>
    </row>
    <row r="38131">
      <c r="A38131" s="1">
        <v>381.260014414787</v>
      </c>
      <c r="B38131" s="1">
        <v>190.33008</v>
      </c>
      <c r="C38131" s="1">
        <v>3.0016704</v>
      </c>
      <c r="D38131" s="1">
        <v>-0.19349326</v>
      </c>
      <c r="E38131" s="1">
        <v>2.3497536</v>
      </c>
      <c r="F38131" s="4">
        <f t="shared" si="1"/>
        <v>0.3335189333</v>
      </c>
      <c r="G38131" s="4">
        <f t="shared" si="2"/>
        <v>2.324708654</v>
      </c>
    </row>
    <row r="38132">
      <c r="A38132" s="1">
        <v>381.269993662834</v>
      </c>
      <c r="B38132" s="1">
        <v>190.23865</v>
      </c>
      <c r="C38132" s="1">
        <v>3.001697</v>
      </c>
      <c r="D38132" s="1">
        <v>-0.25209057</v>
      </c>
      <c r="E38132" s="1">
        <v>2.348625</v>
      </c>
      <c r="F38132" s="4">
        <f t="shared" si="1"/>
        <v>0.3335218889</v>
      </c>
      <c r="G38132" s="4">
        <f t="shared" si="2"/>
        <v>2.323579889</v>
      </c>
    </row>
    <row r="38133">
      <c r="A38133" s="1">
        <v>381.280003428459</v>
      </c>
      <c r="B38133" s="1">
        <v>190.1815</v>
      </c>
      <c r="C38133" s="1">
        <v>3.001697</v>
      </c>
      <c r="D38133" s="1">
        <v>-0.33998656</v>
      </c>
      <c r="E38133" s="1">
        <v>2.3479195</v>
      </c>
      <c r="F38133" s="4">
        <f t="shared" si="1"/>
        <v>0.3335218889</v>
      </c>
      <c r="G38133" s="4">
        <f t="shared" si="2"/>
        <v>2.322874333</v>
      </c>
    </row>
    <row r="38134">
      <c r="A38134" s="1">
        <v>381.290135264396</v>
      </c>
      <c r="B38134" s="1">
        <v>190.1034</v>
      </c>
      <c r="C38134" s="1">
        <v>3.001697</v>
      </c>
      <c r="D38134" s="1">
        <v>-0.41323322</v>
      </c>
      <c r="E38134" s="1">
        <v>2.346955</v>
      </c>
      <c r="F38134" s="4">
        <f t="shared" si="1"/>
        <v>0.3335218889</v>
      </c>
      <c r="G38134" s="4">
        <f t="shared" si="2"/>
        <v>2.321910136</v>
      </c>
    </row>
    <row r="38135">
      <c r="A38135" s="1">
        <v>381.300114512443</v>
      </c>
      <c r="B38135" s="1">
        <v>189.97386</v>
      </c>
      <c r="C38135" s="1">
        <v>3.0017238</v>
      </c>
      <c r="D38135" s="1">
        <v>-0.47183055</v>
      </c>
      <c r="E38135" s="1">
        <v>2.345356</v>
      </c>
      <c r="F38135" s="4">
        <f t="shared" si="1"/>
        <v>0.3335248667</v>
      </c>
      <c r="G38135" s="4">
        <f t="shared" si="2"/>
        <v>2.320310877</v>
      </c>
    </row>
    <row r="38136">
      <c r="A38136" s="1">
        <v>381.310124278068</v>
      </c>
      <c r="B38136" s="1">
        <v>189.99292</v>
      </c>
      <c r="C38136" s="1">
        <v>3.0020702</v>
      </c>
      <c r="D38136" s="1">
        <v>-0.22889581</v>
      </c>
      <c r="E38136" s="1">
        <v>2.3455913</v>
      </c>
      <c r="F38136" s="4">
        <f t="shared" si="1"/>
        <v>0.3335633556</v>
      </c>
      <c r="G38136" s="4">
        <f t="shared" si="2"/>
        <v>2.320546185</v>
      </c>
    </row>
    <row r="38137">
      <c r="A38137" s="1">
        <v>381.320011973381</v>
      </c>
      <c r="B38137" s="1">
        <v>190.13579</v>
      </c>
      <c r="C38137" s="1">
        <v>3.0022168</v>
      </c>
      <c r="D38137" s="1">
        <v>-0.12268815</v>
      </c>
      <c r="E38137" s="1">
        <v>2.3473551</v>
      </c>
      <c r="F38137" s="4">
        <f t="shared" si="1"/>
        <v>0.3335796444</v>
      </c>
      <c r="G38137" s="4">
        <f t="shared" si="2"/>
        <v>2.322310012</v>
      </c>
    </row>
    <row r="38138">
      <c r="A38138" s="1">
        <v>381.33011329174</v>
      </c>
      <c r="B38138" s="1">
        <v>190.2215</v>
      </c>
      <c r="C38138" s="1">
        <v>3.0021236</v>
      </c>
      <c r="D38138" s="1">
        <v>-0.2948178</v>
      </c>
      <c r="E38138" s="1">
        <v>2.3484132</v>
      </c>
      <c r="F38138" s="4">
        <f t="shared" si="1"/>
        <v>0.3335692889</v>
      </c>
      <c r="G38138" s="4">
        <f t="shared" si="2"/>
        <v>2.32336816</v>
      </c>
    </row>
    <row r="38139">
      <c r="A38139" s="1">
        <v>381.340123057365</v>
      </c>
      <c r="B38139" s="1">
        <v>190.2177</v>
      </c>
      <c r="C38139" s="1">
        <v>3.0021236</v>
      </c>
      <c r="D38139" s="1">
        <v>-0.3827138</v>
      </c>
      <c r="E38139" s="1">
        <v>2.3483665</v>
      </c>
      <c r="F38139" s="4">
        <f t="shared" si="1"/>
        <v>0.3335692889</v>
      </c>
      <c r="G38139" s="4">
        <f t="shared" si="2"/>
        <v>2.323321247</v>
      </c>
    </row>
    <row r="38140">
      <c r="A38140" s="1">
        <v>381.35013282299</v>
      </c>
      <c r="B38140" s="1">
        <v>190.10912</v>
      </c>
      <c r="C38140" s="1">
        <v>3.0021236</v>
      </c>
      <c r="D38140" s="1">
        <v>-0.47060978</v>
      </c>
      <c r="E38140" s="1">
        <v>2.3470259</v>
      </c>
      <c r="F38140" s="4">
        <f t="shared" si="1"/>
        <v>0.3335692889</v>
      </c>
      <c r="G38140" s="4">
        <f t="shared" si="2"/>
        <v>2.321980753</v>
      </c>
    </row>
    <row r="38141">
      <c r="A38141" s="1">
        <v>381.360112071037</v>
      </c>
      <c r="B38141" s="1">
        <v>190.07864</v>
      </c>
      <c r="C38141" s="1">
        <v>3.0022967</v>
      </c>
      <c r="D38141" s="1">
        <v>-0.37783068</v>
      </c>
      <c r="E38141" s="1">
        <v>2.3466496</v>
      </c>
      <c r="F38141" s="4">
        <f t="shared" si="1"/>
        <v>0.3335885222</v>
      </c>
      <c r="G38141" s="4">
        <f t="shared" si="2"/>
        <v>2.321604457</v>
      </c>
    </row>
    <row r="38142">
      <c r="A38142" s="1">
        <v>381.370121836662</v>
      </c>
      <c r="B38142" s="1">
        <v>190.12054</v>
      </c>
      <c r="C38142" s="1">
        <v>3.002617</v>
      </c>
      <c r="D38142" s="1">
        <v>-0.1202466</v>
      </c>
      <c r="E38142" s="1">
        <v>2.347167</v>
      </c>
      <c r="F38142" s="4">
        <f t="shared" si="1"/>
        <v>0.3336241111</v>
      </c>
      <c r="G38142" s="4">
        <f t="shared" si="2"/>
        <v>2.322121741</v>
      </c>
    </row>
    <row r="38143">
      <c r="A38143" s="1">
        <v>381.380009531974</v>
      </c>
      <c r="B38143" s="1">
        <v>190.29388</v>
      </c>
      <c r="C38143" s="1">
        <v>3.0026033</v>
      </c>
      <c r="D38143" s="1">
        <v>-0.22279193</v>
      </c>
      <c r="E38143" s="1">
        <v>2.3493068</v>
      </c>
      <c r="F38143" s="4">
        <f t="shared" si="1"/>
        <v>0.3336225889</v>
      </c>
      <c r="G38143" s="4">
        <f t="shared" si="2"/>
        <v>2.324261741</v>
      </c>
    </row>
    <row r="38144">
      <c r="A38144" s="1">
        <v>381.390110850334</v>
      </c>
      <c r="B38144" s="1">
        <v>190.30722</v>
      </c>
      <c r="C38144" s="1">
        <v>3.0025234</v>
      </c>
      <c r="D38144" s="1">
        <v>-0.39492157</v>
      </c>
      <c r="E38144" s="1">
        <v>2.3494716</v>
      </c>
      <c r="F38144" s="4">
        <f t="shared" si="1"/>
        <v>0.3336137111</v>
      </c>
      <c r="G38144" s="4">
        <f t="shared" si="2"/>
        <v>2.324426432</v>
      </c>
    </row>
    <row r="38145">
      <c r="A38145" s="1">
        <v>381.400120615959</v>
      </c>
      <c r="B38145" s="1">
        <v>190.23293</v>
      </c>
      <c r="C38145" s="1">
        <v>3.0025368</v>
      </c>
      <c r="D38145" s="1">
        <v>-0.46694744</v>
      </c>
      <c r="E38145" s="1">
        <v>2.3485541</v>
      </c>
      <c r="F38145" s="4">
        <f t="shared" si="1"/>
        <v>0.3336152</v>
      </c>
      <c r="G38145" s="4">
        <f t="shared" si="2"/>
        <v>2.323509272</v>
      </c>
    </row>
    <row r="38146">
      <c r="A38146" s="1">
        <v>381.410130381584</v>
      </c>
      <c r="B38146" s="1">
        <v>190.2196</v>
      </c>
      <c r="C38146" s="1">
        <v>3.00287</v>
      </c>
      <c r="D38146" s="1">
        <v>-0.19349326</v>
      </c>
      <c r="E38146" s="1">
        <v>2.3483899</v>
      </c>
      <c r="F38146" s="4">
        <f t="shared" si="1"/>
        <v>0.3336522222</v>
      </c>
      <c r="G38146" s="4">
        <f t="shared" si="2"/>
        <v>2.323344704</v>
      </c>
    </row>
    <row r="38147">
      <c r="A38147" s="1">
        <v>381.420140147209</v>
      </c>
      <c r="B38147" s="1">
        <v>190.35675</v>
      </c>
      <c r="C38147" s="1">
        <v>3.00311</v>
      </c>
      <c r="D38147" s="1">
        <v>-0.017701276</v>
      </c>
      <c r="E38147" s="1">
        <v>2.350083</v>
      </c>
      <c r="F38147" s="4">
        <f t="shared" si="1"/>
        <v>0.3336788889</v>
      </c>
      <c r="G38147" s="4">
        <f t="shared" si="2"/>
        <v>2.325037914</v>
      </c>
    </row>
    <row r="38148">
      <c r="A38148" s="1">
        <v>381.430119395256</v>
      </c>
      <c r="B38148" s="1">
        <v>190.50153</v>
      </c>
      <c r="C38148" s="1">
        <v>3.0030568</v>
      </c>
      <c r="D38148" s="1">
        <v>-0.16175304</v>
      </c>
      <c r="E38148" s="1">
        <v>2.3518703</v>
      </c>
      <c r="F38148" s="4">
        <f t="shared" si="1"/>
        <v>0.3336729778</v>
      </c>
      <c r="G38148" s="4">
        <f t="shared" si="2"/>
        <v>2.326825321</v>
      </c>
    </row>
    <row r="38149">
      <c r="A38149" s="1">
        <v>381.440129160881</v>
      </c>
      <c r="B38149" s="1">
        <v>190.48247</v>
      </c>
      <c r="C38149" s="1">
        <v>3.0030568</v>
      </c>
      <c r="D38149" s="1">
        <v>-0.24842826</v>
      </c>
      <c r="E38149" s="1">
        <v>2.351635</v>
      </c>
      <c r="F38149" s="4">
        <f t="shared" si="1"/>
        <v>0.3336729778</v>
      </c>
      <c r="G38149" s="4">
        <f t="shared" si="2"/>
        <v>2.326590012</v>
      </c>
    </row>
    <row r="38150">
      <c r="A38150" s="1">
        <v>381.449986338615</v>
      </c>
      <c r="B38150" s="1">
        <v>190.39294</v>
      </c>
      <c r="C38150" s="1">
        <v>3.0030832</v>
      </c>
      <c r="D38150" s="1">
        <v>-0.2948178</v>
      </c>
      <c r="E38150" s="1">
        <v>2.35053</v>
      </c>
      <c r="F38150" s="4">
        <f t="shared" si="1"/>
        <v>0.3336759111</v>
      </c>
      <c r="G38150" s="4">
        <f t="shared" si="2"/>
        <v>2.325484704</v>
      </c>
    </row>
    <row r="38151">
      <c r="A38151" s="1">
        <v>381.460118174552</v>
      </c>
      <c r="B38151" s="1">
        <v>190.33199</v>
      </c>
      <c r="C38151" s="1">
        <v>3.0030832</v>
      </c>
      <c r="D38151" s="1">
        <v>-0.3827138</v>
      </c>
      <c r="E38151" s="1">
        <v>2.3497772</v>
      </c>
      <c r="F38151" s="4">
        <f t="shared" si="1"/>
        <v>0.3336759111</v>
      </c>
      <c r="G38151" s="4">
        <f t="shared" si="2"/>
        <v>2.324732235</v>
      </c>
    </row>
    <row r="38152">
      <c r="A38152" s="1">
        <v>381.470127940177</v>
      </c>
      <c r="B38152" s="1">
        <v>190.2215</v>
      </c>
      <c r="C38152" s="1">
        <v>3.0030832</v>
      </c>
      <c r="D38152" s="1">
        <v>-0.47060978</v>
      </c>
      <c r="E38152" s="1">
        <v>2.3484132</v>
      </c>
      <c r="F38152" s="4">
        <f t="shared" si="1"/>
        <v>0.3336759111</v>
      </c>
      <c r="G38152" s="4">
        <f t="shared" si="2"/>
        <v>2.32336816</v>
      </c>
    </row>
    <row r="38153">
      <c r="A38153" s="1">
        <v>381.479985117912</v>
      </c>
      <c r="B38153" s="1">
        <v>190.16817</v>
      </c>
      <c r="C38153" s="1">
        <v>3.0033634</v>
      </c>
      <c r="D38153" s="1">
        <v>-0.25209057</v>
      </c>
      <c r="E38153" s="1">
        <v>2.347755</v>
      </c>
      <c r="F38153" s="4">
        <f t="shared" si="1"/>
        <v>0.3337070444</v>
      </c>
      <c r="G38153" s="4">
        <f t="shared" si="2"/>
        <v>2.322709765</v>
      </c>
    </row>
    <row r="38154">
      <c r="A38154" s="1">
        <v>381.490116953849</v>
      </c>
      <c r="B38154" s="1">
        <v>190.40056</v>
      </c>
      <c r="C38154" s="1">
        <v>3.0037365</v>
      </c>
      <c r="D38154" s="1">
        <v>0.034792162</v>
      </c>
      <c r="E38154" s="1">
        <v>2.3506238</v>
      </c>
      <c r="F38154" s="4">
        <f t="shared" si="1"/>
        <v>0.3337485</v>
      </c>
      <c r="G38154" s="4">
        <f t="shared" si="2"/>
        <v>2.325578778</v>
      </c>
    </row>
    <row r="38155">
      <c r="A38155" s="1">
        <v>381.500126719474</v>
      </c>
      <c r="B38155" s="1">
        <v>190.53581</v>
      </c>
      <c r="C38155" s="1">
        <v>3.0037231</v>
      </c>
      <c r="D38155" s="1">
        <v>-0.039675273</v>
      </c>
      <c r="E38155" s="1">
        <v>2.3522937</v>
      </c>
      <c r="F38155" s="4">
        <f t="shared" si="1"/>
        <v>0.3337470111</v>
      </c>
      <c r="G38155" s="4">
        <f t="shared" si="2"/>
        <v>2.327248531</v>
      </c>
    </row>
    <row r="38156">
      <c r="A38156" s="1">
        <v>381.510136485099</v>
      </c>
      <c r="B38156" s="1">
        <v>190.62724</v>
      </c>
      <c r="C38156" s="1">
        <v>3.0036833</v>
      </c>
      <c r="D38156" s="1">
        <v>-0.16785693</v>
      </c>
      <c r="E38156" s="1">
        <v>2.3534224</v>
      </c>
      <c r="F38156" s="4">
        <f t="shared" si="1"/>
        <v>0.3337425889</v>
      </c>
      <c r="G38156" s="4">
        <f t="shared" si="2"/>
        <v>2.328377296</v>
      </c>
    </row>
    <row r="38157">
      <c r="A38157" s="1">
        <v>381.519993662834</v>
      </c>
      <c r="B38157" s="1">
        <v>190.54343</v>
      </c>
      <c r="C38157" s="1">
        <v>3.0037098</v>
      </c>
      <c r="D38157" s="1">
        <v>-0.22645426</v>
      </c>
      <c r="E38157" s="1">
        <v>2.3523877</v>
      </c>
      <c r="F38157" s="4">
        <f t="shared" si="1"/>
        <v>0.3337455333</v>
      </c>
      <c r="G38157" s="4">
        <f t="shared" si="2"/>
        <v>2.327342605</v>
      </c>
    </row>
    <row r="38158">
      <c r="A38158" s="1">
        <v>381.530003428459</v>
      </c>
      <c r="B38158" s="1">
        <v>190.48819</v>
      </c>
      <c r="C38158" s="1">
        <v>3.0037231</v>
      </c>
      <c r="D38158" s="1">
        <v>-0.28505158</v>
      </c>
      <c r="E38158" s="1">
        <v>2.3517058</v>
      </c>
      <c r="F38158" s="4">
        <f t="shared" si="1"/>
        <v>0.3337470111</v>
      </c>
      <c r="G38158" s="4">
        <f t="shared" si="2"/>
        <v>2.32666063</v>
      </c>
    </row>
    <row r="38159">
      <c r="A38159" s="1">
        <v>381.540013194084</v>
      </c>
      <c r="B38159" s="1">
        <v>190.36057</v>
      </c>
      <c r="C38159" s="1">
        <v>3.0037365</v>
      </c>
      <c r="D38159" s="1">
        <v>-0.359519</v>
      </c>
      <c r="E38159" s="1">
        <v>2.35013</v>
      </c>
      <c r="F38159" s="4">
        <f t="shared" si="1"/>
        <v>0.3337485</v>
      </c>
      <c r="G38159" s="4">
        <f t="shared" si="2"/>
        <v>2.325085074</v>
      </c>
    </row>
    <row r="38160">
      <c r="A38160" s="1">
        <v>381.549992442131</v>
      </c>
      <c r="B38160" s="1">
        <v>190.26532</v>
      </c>
      <c r="C38160" s="1">
        <v>3.0037763</v>
      </c>
      <c r="D38160" s="1">
        <v>-0.403467</v>
      </c>
      <c r="E38160" s="1">
        <v>2.3489542</v>
      </c>
      <c r="F38160" s="4">
        <f t="shared" si="1"/>
        <v>0.3337529222</v>
      </c>
      <c r="G38160" s="4">
        <f t="shared" si="2"/>
        <v>2.323909148</v>
      </c>
    </row>
    <row r="38161">
      <c r="A38161" s="1">
        <v>381.560002207756</v>
      </c>
      <c r="B38161" s="1">
        <v>190.23103</v>
      </c>
      <c r="C38161" s="1">
        <v>3.00383</v>
      </c>
      <c r="D38161" s="1">
        <v>-0.4205579</v>
      </c>
      <c r="E38161" s="1">
        <v>2.348531</v>
      </c>
      <c r="F38161" s="4">
        <f t="shared" si="1"/>
        <v>0.3337588889</v>
      </c>
      <c r="G38161" s="4">
        <f t="shared" si="2"/>
        <v>2.323485815</v>
      </c>
    </row>
    <row r="38162">
      <c r="A38162" s="1">
        <v>381.570134043693</v>
      </c>
      <c r="B38162" s="1">
        <v>190.15674</v>
      </c>
      <c r="C38162" s="1">
        <v>3.0038965</v>
      </c>
      <c r="D38162" s="1">
        <v>-0.43764877</v>
      </c>
      <c r="E38162" s="1">
        <v>2.3476138</v>
      </c>
      <c r="F38162" s="4">
        <f t="shared" si="1"/>
        <v>0.3337662778</v>
      </c>
      <c r="G38162" s="4">
        <f t="shared" si="2"/>
        <v>2.322568654</v>
      </c>
    </row>
    <row r="38163">
      <c r="A38163" s="1">
        <v>381.58011329174</v>
      </c>
      <c r="B38163" s="1">
        <v>190.14531</v>
      </c>
      <c r="C38163" s="1">
        <v>3.0039632</v>
      </c>
      <c r="D38163" s="1">
        <v>-0.44131112</v>
      </c>
      <c r="E38163" s="1">
        <v>2.3474727</v>
      </c>
      <c r="F38163" s="4">
        <f t="shared" si="1"/>
        <v>0.3337736889</v>
      </c>
      <c r="G38163" s="4">
        <f t="shared" si="2"/>
        <v>2.322427543</v>
      </c>
    </row>
    <row r="38164">
      <c r="A38164" s="1">
        <v>381.590000987052</v>
      </c>
      <c r="B38164" s="1">
        <v>190.1415</v>
      </c>
      <c r="C38164" s="1">
        <v>3.0040164</v>
      </c>
      <c r="D38164" s="1">
        <v>-0.47060978</v>
      </c>
      <c r="E38164" s="1">
        <v>2.3474255</v>
      </c>
      <c r="F38164" s="4">
        <f t="shared" si="1"/>
        <v>0.3337796</v>
      </c>
      <c r="G38164" s="4">
        <f t="shared" si="2"/>
        <v>2.322380506</v>
      </c>
    </row>
    <row r="38165">
      <c r="A38165" s="1">
        <v>381.600010752677</v>
      </c>
      <c r="B38165" s="1">
        <v>190.12625</v>
      </c>
      <c r="C38165" s="1">
        <v>3.0042298</v>
      </c>
      <c r="D38165" s="1">
        <v>-0.33632424</v>
      </c>
      <c r="E38165" s="1">
        <v>2.3472373</v>
      </c>
      <c r="F38165" s="4">
        <f t="shared" si="1"/>
        <v>0.3338033111</v>
      </c>
      <c r="G38165" s="4">
        <f t="shared" si="2"/>
        <v>2.322192235</v>
      </c>
    </row>
    <row r="38166">
      <c r="A38166" s="1">
        <v>381.610112071037</v>
      </c>
      <c r="B38166" s="1">
        <v>190.31485</v>
      </c>
      <c r="C38166" s="1">
        <v>3.0045629</v>
      </c>
      <c r="D38166" s="1">
        <v>-0.064090826</v>
      </c>
      <c r="E38166" s="1">
        <v>2.3495657</v>
      </c>
      <c r="F38166" s="4">
        <f t="shared" si="1"/>
        <v>0.3338403222</v>
      </c>
      <c r="G38166" s="4">
        <f t="shared" si="2"/>
        <v>2.32452063</v>
      </c>
    </row>
    <row r="38167">
      <c r="A38167" s="1">
        <v>381.620121836662</v>
      </c>
      <c r="B38167" s="1">
        <v>190.53581</v>
      </c>
      <c r="C38167" s="1">
        <v>3.0045364</v>
      </c>
      <c r="D38167" s="1">
        <v>-0.18128549</v>
      </c>
      <c r="E38167" s="1">
        <v>2.3522937</v>
      </c>
      <c r="F38167" s="4">
        <f t="shared" si="1"/>
        <v>0.3338373778</v>
      </c>
      <c r="G38167" s="4">
        <f t="shared" si="2"/>
        <v>2.327248531</v>
      </c>
    </row>
    <row r="38168">
      <c r="A38168" s="1">
        <v>381.630009531974</v>
      </c>
      <c r="B38168" s="1">
        <v>190.55106</v>
      </c>
      <c r="C38168" s="1">
        <v>3.004483</v>
      </c>
      <c r="D38168" s="1">
        <v>-0.32411647</v>
      </c>
      <c r="E38168" s="1">
        <v>2.3524818</v>
      </c>
      <c r="F38168" s="4">
        <f t="shared" si="1"/>
        <v>0.3338314444</v>
      </c>
      <c r="G38168" s="4">
        <f t="shared" si="2"/>
        <v>2.327436802</v>
      </c>
    </row>
    <row r="38169">
      <c r="A38169" s="1">
        <v>381.639988780021</v>
      </c>
      <c r="B38169" s="1">
        <v>190.48628</v>
      </c>
      <c r="C38169" s="1">
        <v>3.0044963</v>
      </c>
      <c r="D38169" s="1">
        <v>-0.3827138</v>
      </c>
      <c r="E38169" s="1">
        <v>2.3516822</v>
      </c>
      <c r="F38169" s="4">
        <f t="shared" si="1"/>
        <v>0.3338329222</v>
      </c>
      <c r="G38169" s="4">
        <f t="shared" si="2"/>
        <v>2.326637049</v>
      </c>
    </row>
    <row r="38170">
      <c r="A38170" s="1">
        <v>381.650120615959</v>
      </c>
      <c r="B38170" s="1">
        <v>190.35866</v>
      </c>
      <c r="C38170" s="1">
        <v>3.0045097</v>
      </c>
      <c r="D38170" s="1">
        <v>-0.45718122</v>
      </c>
      <c r="E38170" s="1">
        <v>2.3501067</v>
      </c>
      <c r="F38170" s="4">
        <f t="shared" si="1"/>
        <v>0.3338344111</v>
      </c>
      <c r="G38170" s="4">
        <f t="shared" si="2"/>
        <v>2.325061494</v>
      </c>
    </row>
    <row r="38171">
      <c r="A38171" s="1">
        <v>381.660008311271</v>
      </c>
      <c r="B38171" s="1">
        <v>190.29579</v>
      </c>
      <c r="C38171" s="1">
        <v>3.0046694</v>
      </c>
      <c r="D38171" s="1">
        <v>-0.36318135</v>
      </c>
      <c r="E38171" s="1">
        <v>2.3493304</v>
      </c>
      <c r="F38171" s="4">
        <f t="shared" si="1"/>
        <v>0.3338521556</v>
      </c>
      <c r="G38171" s="4">
        <f t="shared" si="2"/>
        <v>2.324285321</v>
      </c>
    </row>
    <row r="38172">
      <c r="A38172" s="1">
        <v>381.669987559318</v>
      </c>
      <c r="B38172" s="1">
        <v>190.39485</v>
      </c>
      <c r="C38172" s="1">
        <v>3.0050695</v>
      </c>
      <c r="D38172" s="1">
        <v>-0.034792162</v>
      </c>
      <c r="E38172" s="1">
        <v>2.3505535</v>
      </c>
      <c r="F38172" s="4">
        <f t="shared" si="1"/>
        <v>0.3338966111</v>
      </c>
      <c r="G38172" s="4">
        <f t="shared" si="2"/>
        <v>2.325508284</v>
      </c>
    </row>
    <row r="38173">
      <c r="A38173" s="1">
        <v>381.680119395256</v>
      </c>
      <c r="B38173" s="1">
        <v>190.65582</v>
      </c>
      <c r="C38173" s="1">
        <v>3.0051496</v>
      </c>
      <c r="D38173" s="1">
        <v>-0.038454495</v>
      </c>
      <c r="E38173" s="1">
        <v>2.3537753</v>
      </c>
      <c r="F38173" s="4">
        <f t="shared" si="1"/>
        <v>0.3339055111</v>
      </c>
      <c r="G38173" s="4">
        <f t="shared" si="2"/>
        <v>2.328730136</v>
      </c>
    </row>
    <row r="38174">
      <c r="A38174" s="1">
        <v>381.690129160881</v>
      </c>
      <c r="B38174" s="1">
        <v>190.70724</v>
      </c>
      <c r="C38174" s="1">
        <v>3.0050962</v>
      </c>
      <c r="D38174" s="1">
        <v>-0.16785693</v>
      </c>
      <c r="E38174" s="1">
        <v>2.35441</v>
      </c>
      <c r="F38174" s="4">
        <f t="shared" si="1"/>
        <v>0.3338995778</v>
      </c>
      <c r="G38174" s="4">
        <f t="shared" si="2"/>
        <v>2.329364951</v>
      </c>
    </row>
    <row r="38175">
      <c r="A38175" s="1">
        <v>381.699986338615</v>
      </c>
      <c r="B38175" s="1">
        <v>190.6501</v>
      </c>
      <c r="C38175" s="1">
        <v>3.005123</v>
      </c>
      <c r="D38175" s="1">
        <v>-0.22767504</v>
      </c>
      <c r="E38175" s="1">
        <v>2.3537047</v>
      </c>
      <c r="F38175" s="4">
        <f t="shared" si="1"/>
        <v>0.3339025556</v>
      </c>
      <c r="G38175" s="4">
        <f t="shared" si="2"/>
        <v>2.328659519</v>
      </c>
    </row>
    <row r="38176">
      <c r="A38176" s="1">
        <v>381.70999610424</v>
      </c>
      <c r="B38176" s="1">
        <v>190.61581</v>
      </c>
      <c r="C38176" s="1">
        <v>3.005136</v>
      </c>
      <c r="D38176" s="1">
        <v>-0.30092168</v>
      </c>
      <c r="E38176" s="1">
        <v>2.3532813</v>
      </c>
      <c r="F38176" s="4">
        <f t="shared" si="1"/>
        <v>0.333904</v>
      </c>
      <c r="G38176" s="4">
        <f t="shared" si="2"/>
        <v>2.328236185</v>
      </c>
    </row>
    <row r="38177">
      <c r="A38177" s="1">
        <v>381.720127940177</v>
      </c>
      <c r="B38177" s="1">
        <v>190.50533</v>
      </c>
      <c r="C38177" s="1">
        <v>3.0051496</v>
      </c>
      <c r="D38177" s="1">
        <v>-0.3607398</v>
      </c>
      <c r="E38177" s="1">
        <v>2.3519173</v>
      </c>
      <c r="F38177" s="4">
        <f t="shared" si="1"/>
        <v>0.3339055111</v>
      </c>
      <c r="G38177" s="4">
        <f t="shared" si="2"/>
        <v>2.326872235</v>
      </c>
    </row>
    <row r="38178">
      <c r="A38178" s="1">
        <v>381.729985117912</v>
      </c>
      <c r="B38178" s="1">
        <v>190.42151</v>
      </c>
      <c r="C38178" s="1">
        <v>3.005176</v>
      </c>
      <c r="D38178" s="1">
        <v>-0.4205579</v>
      </c>
      <c r="E38178" s="1">
        <v>2.3508823</v>
      </c>
      <c r="F38178" s="4">
        <f t="shared" si="1"/>
        <v>0.3339084444</v>
      </c>
      <c r="G38178" s="4">
        <f t="shared" si="2"/>
        <v>2.32583742</v>
      </c>
    </row>
    <row r="38179">
      <c r="A38179" s="1">
        <v>381.739994883537</v>
      </c>
      <c r="B38179" s="1">
        <v>190.32817</v>
      </c>
      <c r="C38179" s="1">
        <v>3.0052428</v>
      </c>
      <c r="D38179" s="1">
        <v>-0.42177868</v>
      </c>
      <c r="E38179" s="1">
        <v>2.34973</v>
      </c>
      <c r="F38179" s="4">
        <f t="shared" si="1"/>
        <v>0.3339158667</v>
      </c>
      <c r="G38179" s="4">
        <f t="shared" si="2"/>
        <v>2.324685074</v>
      </c>
    </row>
    <row r="38180">
      <c r="A38180" s="1">
        <v>381.750004649162</v>
      </c>
      <c r="B38180" s="1">
        <v>190.27675</v>
      </c>
      <c r="C38180" s="1">
        <v>3.005336</v>
      </c>
      <c r="D38180" s="1">
        <v>-0.41201246</v>
      </c>
      <c r="E38180" s="1">
        <v>2.3490953</v>
      </c>
      <c r="F38180" s="4">
        <f t="shared" si="1"/>
        <v>0.3339262222</v>
      </c>
      <c r="G38180" s="4">
        <f t="shared" si="2"/>
        <v>2.324050259</v>
      </c>
    </row>
    <row r="38181">
      <c r="A38181" s="1">
        <v>381.760014414787</v>
      </c>
      <c r="B38181" s="1">
        <v>190.31674</v>
      </c>
      <c r="C38181" s="1">
        <v>3.005456</v>
      </c>
      <c r="D38181" s="1">
        <v>-0.37172678</v>
      </c>
      <c r="E38181" s="1">
        <v>2.349589</v>
      </c>
      <c r="F38181" s="4">
        <f t="shared" si="1"/>
        <v>0.3339395556</v>
      </c>
      <c r="G38181" s="4">
        <f t="shared" si="2"/>
        <v>2.324543963</v>
      </c>
    </row>
    <row r="38182">
      <c r="A38182" s="1">
        <v>381.770115733146</v>
      </c>
      <c r="B38182" s="1">
        <v>190.3377</v>
      </c>
      <c r="C38182" s="1">
        <v>3.0055761</v>
      </c>
      <c r="D38182" s="1">
        <v>-0.31923336</v>
      </c>
      <c r="E38182" s="1">
        <v>2.349848</v>
      </c>
      <c r="F38182" s="4">
        <f t="shared" si="1"/>
        <v>0.3339529</v>
      </c>
      <c r="G38182" s="4">
        <f t="shared" si="2"/>
        <v>2.324802728</v>
      </c>
    </row>
    <row r="38183">
      <c r="A38183" s="1">
        <v>381.780003428459</v>
      </c>
      <c r="B38183" s="1">
        <v>190.42532</v>
      </c>
      <c r="C38183" s="1">
        <v>3.0056427</v>
      </c>
      <c r="D38183" s="1">
        <v>-0.3387658</v>
      </c>
      <c r="E38183" s="1">
        <v>2.3509295</v>
      </c>
      <c r="F38183" s="4">
        <f t="shared" si="1"/>
        <v>0.3339603</v>
      </c>
      <c r="G38183" s="4">
        <f t="shared" si="2"/>
        <v>2.325884457</v>
      </c>
    </row>
    <row r="38184">
      <c r="A38184" s="1">
        <v>381.790135264396</v>
      </c>
      <c r="B38184" s="1">
        <v>190.43295</v>
      </c>
      <c r="C38184" s="1">
        <v>3.0056694</v>
      </c>
      <c r="D38184" s="1">
        <v>-0.3985839</v>
      </c>
      <c r="E38184" s="1">
        <v>2.351024</v>
      </c>
      <c r="F38184" s="4">
        <f t="shared" si="1"/>
        <v>0.3339632667</v>
      </c>
      <c r="G38184" s="4">
        <f t="shared" si="2"/>
        <v>2.325978654</v>
      </c>
    </row>
    <row r="38185">
      <c r="A38185" s="1">
        <v>381.799992442131</v>
      </c>
      <c r="B38185" s="1">
        <v>190.38533</v>
      </c>
      <c r="C38185" s="1">
        <v>3.0056827</v>
      </c>
      <c r="D38185" s="1">
        <v>-0.45718122</v>
      </c>
      <c r="E38185" s="1">
        <v>2.350436</v>
      </c>
      <c r="F38185" s="4">
        <f t="shared" si="1"/>
        <v>0.3339647444</v>
      </c>
      <c r="G38185" s="4">
        <f t="shared" si="2"/>
        <v>2.325390753</v>
      </c>
    </row>
    <row r="38186">
      <c r="A38186" s="1">
        <v>381.810124278068</v>
      </c>
      <c r="B38186" s="1">
        <v>190.38152</v>
      </c>
      <c r="C38186" s="1">
        <v>3.0059495</v>
      </c>
      <c r="D38186" s="1">
        <v>-0.2948178</v>
      </c>
      <c r="E38186" s="1">
        <v>2.3503888</v>
      </c>
      <c r="F38186" s="4">
        <f t="shared" si="1"/>
        <v>0.3339943889</v>
      </c>
      <c r="G38186" s="4">
        <f t="shared" si="2"/>
        <v>2.325343716</v>
      </c>
    </row>
    <row r="38187">
      <c r="A38187" s="1">
        <v>381.820011973381</v>
      </c>
      <c r="B38187" s="1">
        <v>190.57771</v>
      </c>
      <c r="C38187" s="1">
        <v>3.0062292</v>
      </c>
      <c r="D38187" s="1">
        <v>-0.049441494</v>
      </c>
      <c r="E38187" s="1">
        <v>2.3528109</v>
      </c>
      <c r="F38187" s="4">
        <f t="shared" si="1"/>
        <v>0.3340254667</v>
      </c>
      <c r="G38187" s="4">
        <f t="shared" si="2"/>
        <v>2.327765815</v>
      </c>
    </row>
    <row r="38188">
      <c r="A38188" s="1">
        <v>381.829991221427</v>
      </c>
      <c r="B38188" s="1">
        <v>190.75677</v>
      </c>
      <c r="C38188" s="1">
        <v>3.0061626</v>
      </c>
      <c r="D38188" s="1">
        <v>-0.2081426</v>
      </c>
      <c r="E38188" s="1">
        <v>2.3550215</v>
      </c>
      <c r="F38188" s="4">
        <f t="shared" si="1"/>
        <v>0.3340180667</v>
      </c>
      <c r="G38188" s="4">
        <f t="shared" si="2"/>
        <v>2.329976432</v>
      </c>
    </row>
    <row r="38189">
      <c r="A38189" s="1">
        <v>381.840123057365</v>
      </c>
      <c r="B38189" s="1">
        <v>190.72821</v>
      </c>
      <c r="C38189" s="1">
        <v>3.006096</v>
      </c>
      <c r="D38189" s="1">
        <v>-0.36684367</v>
      </c>
      <c r="E38189" s="1">
        <v>2.3546689</v>
      </c>
      <c r="F38189" s="4">
        <f t="shared" si="1"/>
        <v>0.3340106667</v>
      </c>
      <c r="G38189" s="4">
        <f t="shared" si="2"/>
        <v>2.32962384</v>
      </c>
    </row>
    <row r="38190">
      <c r="A38190" s="1">
        <v>381.850010752677</v>
      </c>
      <c r="B38190" s="1">
        <v>190.6139</v>
      </c>
      <c r="C38190" s="1">
        <v>3.0061226</v>
      </c>
      <c r="D38190" s="1">
        <v>-0.41323322</v>
      </c>
      <c r="E38190" s="1">
        <v>2.3532577</v>
      </c>
      <c r="F38190" s="4">
        <f t="shared" si="1"/>
        <v>0.3340136222</v>
      </c>
      <c r="G38190" s="4">
        <f t="shared" si="2"/>
        <v>2.328212605</v>
      </c>
    </row>
    <row r="38191">
      <c r="A38191" s="1">
        <v>381.860112071037</v>
      </c>
      <c r="B38191" s="1">
        <v>190.56628</v>
      </c>
      <c r="C38191" s="1">
        <v>3.0061493</v>
      </c>
      <c r="D38191" s="1">
        <v>-0.47305134</v>
      </c>
      <c r="E38191" s="1">
        <v>2.3526697</v>
      </c>
      <c r="F38191" s="4">
        <f t="shared" si="1"/>
        <v>0.3340165889</v>
      </c>
      <c r="G38191" s="4">
        <f t="shared" si="2"/>
        <v>2.327624704</v>
      </c>
    </row>
    <row r="38192">
      <c r="A38192" s="1">
        <v>381.869999766349</v>
      </c>
      <c r="B38192" s="1">
        <v>190.50533</v>
      </c>
      <c r="C38192" s="1">
        <v>3.006536</v>
      </c>
      <c r="D38192" s="1">
        <v>-0.18738937</v>
      </c>
      <c r="E38192" s="1">
        <v>2.3519173</v>
      </c>
      <c r="F38192" s="4">
        <f t="shared" si="1"/>
        <v>0.3340595556</v>
      </c>
      <c r="G38192" s="4">
        <f t="shared" si="2"/>
        <v>2.326872235</v>
      </c>
    </row>
    <row r="38193">
      <c r="A38193" s="1">
        <v>381.880131602287</v>
      </c>
      <c r="B38193" s="1">
        <v>190.71106</v>
      </c>
      <c r="C38193" s="1">
        <v>3.006709</v>
      </c>
      <c r="D38193" s="1">
        <v>-0.05188305</v>
      </c>
      <c r="E38193" s="1">
        <v>2.3544571</v>
      </c>
      <c r="F38193" s="4">
        <f t="shared" si="1"/>
        <v>0.3340787778</v>
      </c>
      <c r="G38193" s="4">
        <f t="shared" si="2"/>
        <v>2.329412111</v>
      </c>
    </row>
    <row r="38194">
      <c r="A38194" s="1">
        <v>381.890110850334</v>
      </c>
      <c r="B38194" s="1">
        <v>190.82343</v>
      </c>
      <c r="C38194" s="1">
        <v>3.006656</v>
      </c>
      <c r="D38194" s="1">
        <v>-0.19593482</v>
      </c>
      <c r="E38194" s="1">
        <v>2.3558445</v>
      </c>
      <c r="F38194" s="4">
        <f t="shared" si="1"/>
        <v>0.3340728889</v>
      </c>
      <c r="G38194" s="4">
        <f t="shared" si="2"/>
        <v>2.330799395</v>
      </c>
    </row>
    <row r="38195">
      <c r="A38195" s="1">
        <v>381.900120615959</v>
      </c>
      <c r="B38195" s="1">
        <v>190.77202</v>
      </c>
      <c r="C38195" s="1">
        <v>3.006656</v>
      </c>
      <c r="D38195" s="1">
        <v>-0.26918146</v>
      </c>
      <c r="E38195" s="1">
        <v>2.3552098</v>
      </c>
      <c r="F38195" s="4">
        <f t="shared" si="1"/>
        <v>0.3340728889</v>
      </c>
      <c r="G38195" s="4">
        <f t="shared" si="2"/>
        <v>2.330164704</v>
      </c>
    </row>
    <row r="38196">
      <c r="A38196" s="1">
        <v>381.910008311271</v>
      </c>
      <c r="B38196" s="1">
        <v>190.71106</v>
      </c>
      <c r="C38196" s="1">
        <v>3.006669</v>
      </c>
      <c r="D38196" s="1">
        <v>-0.34242812</v>
      </c>
      <c r="E38196" s="1">
        <v>2.3544571</v>
      </c>
      <c r="F38196" s="4">
        <f t="shared" si="1"/>
        <v>0.3340743333</v>
      </c>
      <c r="G38196" s="4">
        <f t="shared" si="2"/>
        <v>2.329412111</v>
      </c>
    </row>
    <row r="38197">
      <c r="A38197" s="1">
        <v>381.919987559318</v>
      </c>
      <c r="B38197" s="1">
        <v>190.58723</v>
      </c>
      <c r="C38197" s="1">
        <v>3.006669</v>
      </c>
      <c r="D38197" s="1">
        <v>-0.4303241</v>
      </c>
      <c r="E38197" s="1">
        <v>2.3529284</v>
      </c>
      <c r="F38197" s="4">
        <f t="shared" si="1"/>
        <v>0.3340743333</v>
      </c>
      <c r="G38197" s="4">
        <f t="shared" si="2"/>
        <v>2.327883346</v>
      </c>
    </row>
    <row r="38198">
      <c r="A38198" s="1">
        <v>381.929997324943</v>
      </c>
      <c r="B38198" s="1">
        <v>190.51866</v>
      </c>
      <c r="C38198" s="1">
        <v>3.0068026</v>
      </c>
      <c r="D38198" s="1">
        <v>-0.36440212</v>
      </c>
      <c r="E38198" s="1">
        <v>2.3520818</v>
      </c>
      <c r="F38198" s="4">
        <f t="shared" si="1"/>
        <v>0.3340891778</v>
      </c>
      <c r="G38198" s="4">
        <f t="shared" si="2"/>
        <v>2.327036802</v>
      </c>
    </row>
    <row r="38199">
      <c r="A38199" s="1">
        <v>381.940007090568</v>
      </c>
      <c r="B38199" s="1">
        <v>190.6501</v>
      </c>
      <c r="C38199" s="1">
        <v>3.0072157</v>
      </c>
      <c r="D38199" s="1">
        <v>-0.022584386</v>
      </c>
      <c r="E38199" s="1">
        <v>2.3537047</v>
      </c>
      <c r="F38199" s="4">
        <f t="shared" si="1"/>
        <v>0.3341350778</v>
      </c>
      <c r="G38199" s="4">
        <f t="shared" si="2"/>
        <v>2.328659519</v>
      </c>
    </row>
    <row r="38200">
      <c r="A38200" s="1">
        <v>381.949986338615</v>
      </c>
      <c r="B38200" s="1">
        <v>190.83868</v>
      </c>
      <c r="C38200" s="1">
        <v>3.007349</v>
      </c>
      <c r="D38200" s="1">
        <v>0.028688274</v>
      </c>
      <c r="E38200" s="1">
        <v>2.3560328</v>
      </c>
      <c r="F38200" s="4">
        <f t="shared" si="1"/>
        <v>0.3341498889</v>
      </c>
      <c r="G38200" s="4">
        <f t="shared" si="2"/>
        <v>2.330987667</v>
      </c>
    </row>
    <row r="38201">
      <c r="A38201" s="1">
        <v>381.960118174552</v>
      </c>
      <c r="B38201" s="1">
        <v>190.94725</v>
      </c>
      <c r="C38201" s="1">
        <v>3.0072956</v>
      </c>
      <c r="D38201" s="1">
        <v>-0.09949338</v>
      </c>
      <c r="E38201" s="1">
        <v>2.3573732</v>
      </c>
      <c r="F38201" s="4">
        <f t="shared" si="1"/>
        <v>0.3341439556</v>
      </c>
      <c r="G38201" s="4">
        <f t="shared" si="2"/>
        <v>2.332328037</v>
      </c>
    </row>
    <row r="38202">
      <c r="A38202" s="1">
        <v>381.970005869865</v>
      </c>
      <c r="B38202" s="1">
        <v>190.90346</v>
      </c>
      <c r="C38202" s="1">
        <v>3.0073223</v>
      </c>
      <c r="D38202" s="1">
        <v>-0.16053227</v>
      </c>
      <c r="E38202" s="1">
        <v>2.3568325</v>
      </c>
      <c r="F38202" s="4">
        <f t="shared" si="1"/>
        <v>0.3341469222</v>
      </c>
      <c r="G38202" s="4">
        <f t="shared" si="2"/>
        <v>2.33178742</v>
      </c>
    </row>
    <row r="38203">
      <c r="A38203" s="1">
        <v>381.980137705802</v>
      </c>
      <c r="B38203" s="1">
        <v>190.85393</v>
      </c>
      <c r="C38203" s="1">
        <v>3.0073357</v>
      </c>
      <c r="D38203" s="1">
        <v>-0.22035037</v>
      </c>
      <c r="E38203" s="1">
        <v>2.356221</v>
      </c>
      <c r="F38203" s="4">
        <f t="shared" si="1"/>
        <v>0.3341484111</v>
      </c>
      <c r="G38203" s="4">
        <f t="shared" si="2"/>
        <v>2.331175938</v>
      </c>
    </row>
    <row r="38204">
      <c r="A38204" s="1">
        <v>381.989994883537</v>
      </c>
      <c r="B38204" s="1">
        <v>190.79678</v>
      </c>
      <c r="C38204" s="1">
        <v>3.007349</v>
      </c>
      <c r="D38204" s="1">
        <v>-0.293597</v>
      </c>
      <c r="E38204" s="1">
        <v>2.3555155</v>
      </c>
      <c r="F38204" s="4">
        <f t="shared" si="1"/>
        <v>0.3341498889</v>
      </c>
      <c r="G38204" s="4">
        <f t="shared" si="2"/>
        <v>2.330470383</v>
      </c>
    </row>
    <row r="38205">
      <c r="A38205" s="1">
        <v>382.000126719474</v>
      </c>
      <c r="B38205" s="1">
        <v>190.71677</v>
      </c>
      <c r="C38205" s="1">
        <v>3.0074022</v>
      </c>
      <c r="D38205" s="1">
        <v>-0.32411647</v>
      </c>
      <c r="E38205" s="1">
        <v>2.3545275</v>
      </c>
      <c r="F38205" s="4">
        <f t="shared" si="1"/>
        <v>0.3341558</v>
      </c>
      <c r="G38205" s="4">
        <f t="shared" si="2"/>
        <v>2.329482605</v>
      </c>
    </row>
    <row r="38206">
      <c r="A38206" s="1">
        <v>382.010014414787</v>
      </c>
      <c r="B38206" s="1">
        <v>190.71106</v>
      </c>
      <c r="C38206" s="1">
        <v>3.0074823</v>
      </c>
      <c r="D38206" s="1">
        <v>-0.31435025</v>
      </c>
      <c r="E38206" s="1">
        <v>2.3544571</v>
      </c>
      <c r="F38206" s="4">
        <f t="shared" si="1"/>
        <v>0.3341647</v>
      </c>
      <c r="G38206" s="4">
        <f t="shared" si="2"/>
        <v>2.329412111</v>
      </c>
    </row>
    <row r="38207">
      <c r="A38207" s="1">
        <v>382.019993662834</v>
      </c>
      <c r="B38207" s="1">
        <v>190.6101</v>
      </c>
      <c r="C38207" s="1">
        <v>3.0075755</v>
      </c>
      <c r="D38207" s="1">
        <v>-0.30336323</v>
      </c>
      <c r="E38207" s="1">
        <v>2.353211</v>
      </c>
      <c r="F38207" s="4">
        <f t="shared" si="1"/>
        <v>0.3341750556</v>
      </c>
      <c r="G38207" s="4">
        <f t="shared" si="2"/>
        <v>2.328165691</v>
      </c>
    </row>
    <row r="38208">
      <c r="A38208" s="1">
        <v>382.030003428459</v>
      </c>
      <c r="B38208" s="1">
        <v>190.62724</v>
      </c>
      <c r="C38208" s="1">
        <v>3.0076423</v>
      </c>
      <c r="D38208" s="1">
        <v>-0.32045412</v>
      </c>
      <c r="E38208" s="1">
        <v>2.3534224</v>
      </c>
      <c r="F38208" s="4">
        <f t="shared" si="1"/>
        <v>0.3341824778</v>
      </c>
      <c r="G38208" s="4">
        <f t="shared" si="2"/>
        <v>2.328377296</v>
      </c>
    </row>
    <row r="38209">
      <c r="A38209" s="1">
        <v>382.040013194084</v>
      </c>
      <c r="B38209" s="1">
        <v>190.62724</v>
      </c>
      <c r="C38209" s="1">
        <v>3.0076957</v>
      </c>
      <c r="D38209" s="1">
        <v>-0.3387658</v>
      </c>
      <c r="E38209" s="1">
        <v>2.3534224</v>
      </c>
      <c r="F38209" s="4">
        <f t="shared" si="1"/>
        <v>0.3341884111</v>
      </c>
      <c r="G38209" s="4">
        <f t="shared" si="2"/>
        <v>2.328377296</v>
      </c>
    </row>
    <row r="38210">
      <c r="A38210" s="1">
        <v>382.050114512443</v>
      </c>
      <c r="B38210" s="1">
        <v>190.58344</v>
      </c>
      <c r="C38210" s="1">
        <v>3.0077357</v>
      </c>
      <c r="D38210" s="1">
        <v>-0.38515535</v>
      </c>
      <c r="E38210" s="1">
        <v>2.3528817</v>
      </c>
      <c r="F38210" s="4">
        <f t="shared" si="1"/>
        <v>0.3341928556</v>
      </c>
      <c r="G38210" s="4">
        <f t="shared" si="2"/>
        <v>2.327836556</v>
      </c>
    </row>
    <row r="38211">
      <c r="A38211" s="1">
        <v>382.060124278068</v>
      </c>
      <c r="B38211" s="1">
        <v>190.57391</v>
      </c>
      <c r="C38211" s="1">
        <v>3.0077622</v>
      </c>
      <c r="D38211" s="1">
        <v>-0.44375268</v>
      </c>
      <c r="E38211" s="1">
        <v>2.3527641</v>
      </c>
      <c r="F38211" s="4">
        <f t="shared" si="1"/>
        <v>0.3341958</v>
      </c>
      <c r="G38211" s="4">
        <f t="shared" si="2"/>
        <v>2.327718901</v>
      </c>
    </row>
    <row r="38212">
      <c r="A38212" s="1">
        <v>382.070134043693</v>
      </c>
      <c r="B38212" s="1">
        <v>190.51105</v>
      </c>
      <c r="C38212" s="1">
        <v>3.0078287</v>
      </c>
      <c r="D38212" s="1">
        <v>-0.46084356</v>
      </c>
      <c r="E38212" s="1">
        <v>2.3519878</v>
      </c>
      <c r="F38212" s="4">
        <f t="shared" si="1"/>
        <v>0.3342031889</v>
      </c>
      <c r="G38212" s="4">
        <f t="shared" si="2"/>
        <v>2.326942852</v>
      </c>
    </row>
    <row r="38213">
      <c r="A38213" s="1">
        <v>382.079991221427</v>
      </c>
      <c r="B38213" s="1">
        <v>190.56819</v>
      </c>
      <c r="C38213" s="1">
        <v>3.0082154</v>
      </c>
      <c r="D38213" s="1">
        <v>-0.13367516</v>
      </c>
      <c r="E38213" s="1">
        <v>2.3526933</v>
      </c>
      <c r="F38213" s="4">
        <f t="shared" si="1"/>
        <v>0.3342461556</v>
      </c>
      <c r="G38213" s="4">
        <f t="shared" si="2"/>
        <v>2.327648284</v>
      </c>
    </row>
    <row r="38214">
      <c r="A38214" s="1">
        <v>382.090123057365</v>
      </c>
      <c r="B38214" s="1">
        <v>190.83676</v>
      </c>
      <c r="C38214" s="1">
        <v>3.008362</v>
      </c>
      <c r="D38214" s="1">
        <v>-0.054324605</v>
      </c>
      <c r="E38214" s="1">
        <v>2.3560092</v>
      </c>
      <c r="F38214" s="4">
        <f t="shared" si="1"/>
        <v>0.3342624444</v>
      </c>
      <c r="G38214" s="4">
        <f t="shared" si="2"/>
        <v>2.330963963</v>
      </c>
    </row>
    <row r="38215">
      <c r="A38215" s="1">
        <v>382.100010752677</v>
      </c>
      <c r="B38215" s="1">
        <v>190.93965</v>
      </c>
      <c r="C38215" s="1">
        <v>3.0082822</v>
      </c>
      <c r="D38215" s="1">
        <v>-0.22767504</v>
      </c>
      <c r="E38215" s="1">
        <v>2.3572793</v>
      </c>
      <c r="F38215" s="4">
        <f t="shared" si="1"/>
        <v>0.3342535778</v>
      </c>
      <c r="G38215" s="4">
        <f t="shared" si="2"/>
        <v>2.33223421</v>
      </c>
    </row>
    <row r="38216">
      <c r="A38216" s="1">
        <v>382.109990000724</v>
      </c>
      <c r="B38216" s="1">
        <v>190.91489</v>
      </c>
      <c r="C38216" s="1">
        <v>3.0082552</v>
      </c>
      <c r="D38216" s="1">
        <v>-0.34242812</v>
      </c>
      <c r="E38216" s="1">
        <v>2.3569734</v>
      </c>
      <c r="F38216" s="4">
        <f t="shared" si="1"/>
        <v>0.3342505778</v>
      </c>
      <c r="G38216" s="4">
        <f t="shared" si="2"/>
        <v>2.331928531</v>
      </c>
    </row>
    <row r="38217">
      <c r="A38217" s="1">
        <v>382.119999766349</v>
      </c>
      <c r="B38217" s="1">
        <v>190.80249</v>
      </c>
      <c r="C38217" s="1">
        <v>3.0082688</v>
      </c>
      <c r="D38217" s="1">
        <v>-0.40102544</v>
      </c>
      <c r="E38217" s="1">
        <v>2.3555858</v>
      </c>
      <c r="F38217" s="4">
        <f t="shared" si="1"/>
        <v>0.3342520889</v>
      </c>
      <c r="G38217" s="4">
        <f t="shared" si="2"/>
        <v>2.330540877</v>
      </c>
    </row>
    <row r="38218">
      <c r="A38218" s="1">
        <v>382.130131602287</v>
      </c>
      <c r="B38218" s="1">
        <v>190.70345</v>
      </c>
      <c r="C38218" s="1">
        <v>3.0083487</v>
      </c>
      <c r="D38218" s="1">
        <v>-0.41933712</v>
      </c>
      <c r="E38218" s="1">
        <v>2.3543632</v>
      </c>
      <c r="F38218" s="4">
        <f t="shared" si="1"/>
        <v>0.3342609667</v>
      </c>
      <c r="G38218" s="4">
        <f t="shared" si="2"/>
        <v>2.32931816</v>
      </c>
    </row>
    <row r="38219">
      <c r="A38219" s="1">
        <v>382.139988780021</v>
      </c>
      <c r="B38219" s="1">
        <v>190.7663</v>
      </c>
      <c r="C38219" s="1">
        <v>3.0087752</v>
      </c>
      <c r="D38219" s="1">
        <v>-0.05066227</v>
      </c>
      <c r="E38219" s="1">
        <v>2.355139</v>
      </c>
      <c r="F38219" s="4">
        <f t="shared" si="1"/>
        <v>0.3343083556</v>
      </c>
      <c r="G38219" s="4">
        <f t="shared" si="2"/>
        <v>2.330094086</v>
      </c>
    </row>
    <row r="38220">
      <c r="A38220" s="1">
        <v>382.150120615959</v>
      </c>
      <c r="B38220" s="1">
        <v>191.02725</v>
      </c>
      <c r="C38220" s="1">
        <v>3.0089219</v>
      </c>
      <c r="D38220" s="1">
        <v>0.043337606</v>
      </c>
      <c r="E38220" s="1">
        <v>2.358361</v>
      </c>
      <c r="F38220" s="4">
        <f t="shared" si="1"/>
        <v>0.3343246556</v>
      </c>
      <c r="G38220" s="4">
        <f t="shared" si="2"/>
        <v>2.333315691</v>
      </c>
    </row>
    <row r="38221">
      <c r="A38221" s="1">
        <v>382.160130381584</v>
      </c>
      <c r="B38221" s="1">
        <v>191.1663</v>
      </c>
      <c r="C38221" s="1">
        <v>3.0088687</v>
      </c>
      <c r="D38221" s="1">
        <v>-0.11292193</v>
      </c>
      <c r="E38221" s="1">
        <v>2.3600776</v>
      </c>
      <c r="F38221" s="4">
        <f t="shared" si="1"/>
        <v>0.3343187444</v>
      </c>
      <c r="G38221" s="4">
        <f t="shared" si="2"/>
        <v>2.335032358</v>
      </c>
    </row>
    <row r="38222">
      <c r="A38222" s="1">
        <v>382.169987559318</v>
      </c>
      <c r="B38222" s="1">
        <v>191.09964</v>
      </c>
      <c r="C38222" s="1">
        <v>3.0088818</v>
      </c>
      <c r="D38222" s="1">
        <v>-0.17151926</v>
      </c>
      <c r="E38222" s="1">
        <v>2.3592546</v>
      </c>
      <c r="F38222" s="4">
        <f t="shared" si="1"/>
        <v>0.3343202</v>
      </c>
      <c r="G38222" s="4">
        <f t="shared" si="2"/>
        <v>2.334209395</v>
      </c>
    </row>
    <row r="38223">
      <c r="A38223" s="1">
        <v>382.179997324943</v>
      </c>
      <c r="B38223" s="1">
        <v>191.0425</v>
      </c>
      <c r="C38223" s="1">
        <v>3.0088952</v>
      </c>
      <c r="D38223" s="1">
        <v>-0.24476592</v>
      </c>
      <c r="E38223" s="1">
        <v>2.358549</v>
      </c>
      <c r="F38223" s="4">
        <f t="shared" si="1"/>
        <v>0.3343216889</v>
      </c>
      <c r="G38223" s="4">
        <f t="shared" si="2"/>
        <v>2.333503963</v>
      </c>
    </row>
    <row r="38224">
      <c r="A38224" s="1">
        <v>382.190007090568</v>
      </c>
      <c r="B38224" s="1">
        <v>190.93391</v>
      </c>
      <c r="C38224" s="1">
        <v>3.0089087</v>
      </c>
      <c r="D38224" s="1">
        <v>-0.31923336</v>
      </c>
      <c r="E38224" s="1">
        <v>2.3572087</v>
      </c>
      <c r="F38224" s="4">
        <f t="shared" si="1"/>
        <v>0.3343231889</v>
      </c>
      <c r="G38224" s="4">
        <f t="shared" si="2"/>
        <v>2.332163346</v>
      </c>
    </row>
    <row r="38225">
      <c r="A38225" s="1">
        <v>382.200138926506</v>
      </c>
      <c r="B38225" s="1">
        <v>190.81773</v>
      </c>
      <c r="C38225" s="1">
        <v>3.0089486</v>
      </c>
      <c r="D38225" s="1">
        <v>-0.34975278</v>
      </c>
      <c r="E38225" s="1">
        <v>2.3557742</v>
      </c>
      <c r="F38225" s="4">
        <f t="shared" si="1"/>
        <v>0.3343276222</v>
      </c>
      <c r="G38225" s="4">
        <f t="shared" si="2"/>
        <v>2.330729025</v>
      </c>
    </row>
    <row r="38226">
      <c r="A38226" s="1">
        <v>382.20999610424</v>
      </c>
      <c r="B38226" s="1">
        <v>190.76439</v>
      </c>
      <c r="C38226" s="1">
        <v>3.0090287</v>
      </c>
      <c r="D38226" s="1">
        <v>-0.35341513</v>
      </c>
      <c r="E38226" s="1">
        <v>2.3551154</v>
      </c>
      <c r="F38226" s="4">
        <f t="shared" si="1"/>
        <v>0.3343365222</v>
      </c>
      <c r="G38226" s="4">
        <f t="shared" si="2"/>
        <v>2.330070506</v>
      </c>
    </row>
    <row r="38227">
      <c r="A38227" s="1">
        <v>382.220127940177</v>
      </c>
      <c r="B38227" s="1">
        <v>190.72058</v>
      </c>
      <c r="C38227" s="1">
        <v>3.0091486</v>
      </c>
      <c r="D38227" s="1">
        <v>-0.31435025</v>
      </c>
      <c r="E38227" s="1">
        <v>2.3545747</v>
      </c>
      <c r="F38227" s="4">
        <f t="shared" si="1"/>
        <v>0.3343498444</v>
      </c>
      <c r="G38227" s="4">
        <f t="shared" si="2"/>
        <v>2.329529642</v>
      </c>
    </row>
    <row r="38228">
      <c r="A38228" s="1">
        <v>382.229985117912</v>
      </c>
      <c r="B38228" s="1">
        <v>190.77773</v>
      </c>
      <c r="C38228" s="1">
        <v>3.0092819</v>
      </c>
      <c r="D38228" s="1">
        <v>-0.24720748</v>
      </c>
      <c r="E38228" s="1">
        <v>2.3552802</v>
      </c>
      <c r="F38228" s="4">
        <f t="shared" si="1"/>
        <v>0.3343646556</v>
      </c>
      <c r="G38228" s="4">
        <f t="shared" si="2"/>
        <v>2.330235198</v>
      </c>
    </row>
    <row r="38229">
      <c r="A38229" s="1">
        <v>382.239994883537</v>
      </c>
      <c r="B38229" s="1">
        <v>190.84059</v>
      </c>
      <c r="C38229" s="1">
        <v>3.0093884</v>
      </c>
      <c r="D38229" s="1">
        <v>-0.22157115</v>
      </c>
      <c r="E38229" s="1">
        <v>2.3560562</v>
      </c>
      <c r="F38229" s="4">
        <f t="shared" si="1"/>
        <v>0.3343764889</v>
      </c>
      <c r="G38229" s="4">
        <f t="shared" si="2"/>
        <v>2.331011247</v>
      </c>
    </row>
    <row r="38230">
      <c r="A38230" s="1">
        <v>382.250126719474</v>
      </c>
      <c r="B38230" s="1">
        <v>190.85774</v>
      </c>
      <c r="C38230" s="1">
        <v>3.0094419</v>
      </c>
      <c r="D38230" s="1">
        <v>-0.25453213</v>
      </c>
      <c r="E38230" s="1">
        <v>2.356268</v>
      </c>
      <c r="F38230" s="4">
        <f t="shared" si="1"/>
        <v>0.3343824333</v>
      </c>
      <c r="G38230" s="4">
        <f t="shared" si="2"/>
        <v>2.331222975</v>
      </c>
    </row>
    <row r="38231">
      <c r="A38231" s="1">
        <v>382.260136485099</v>
      </c>
      <c r="B38231" s="1">
        <v>190.88821</v>
      </c>
      <c r="C38231" s="1">
        <v>3.0094419</v>
      </c>
      <c r="D38231" s="1">
        <v>-0.3277788</v>
      </c>
      <c r="E38231" s="1">
        <v>2.3566442</v>
      </c>
      <c r="F38231" s="4">
        <f t="shared" si="1"/>
        <v>0.3343824333</v>
      </c>
      <c r="G38231" s="4">
        <f t="shared" si="2"/>
        <v>2.331599148</v>
      </c>
    </row>
    <row r="38232">
      <c r="A38232" s="1">
        <v>382.270115733146</v>
      </c>
      <c r="B38232" s="1">
        <v>190.79869</v>
      </c>
      <c r="C38232" s="1">
        <v>3.0094683</v>
      </c>
      <c r="D38232" s="1">
        <v>-0.3875969</v>
      </c>
      <c r="E38232" s="1">
        <v>2.355539</v>
      </c>
      <c r="F38232" s="4">
        <f t="shared" si="1"/>
        <v>0.3343853667</v>
      </c>
      <c r="G38232" s="4">
        <f t="shared" si="2"/>
        <v>2.330493963</v>
      </c>
    </row>
    <row r="38233">
      <c r="A38233" s="1">
        <v>382.280003428459</v>
      </c>
      <c r="B38233" s="1">
        <v>190.75107</v>
      </c>
      <c r="C38233" s="1">
        <v>3.0094953</v>
      </c>
      <c r="D38233" s="1">
        <v>-0.4315449</v>
      </c>
      <c r="E38233" s="1">
        <v>2.3549511</v>
      </c>
      <c r="F38233" s="4">
        <f t="shared" si="1"/>
        <v>0.3343883667</v>
      </c>
      <c r="G38233" s="4">
        <f t="shared" si="2"/>
        <v>2.329906062</v>
      </c>
    </row>
    <row r="38234">
      <c r="A38234" s="1">
        <v>382.290135264396</v>
      </c>
      <c r="B38234" s="1">
        <v>190.70534</v>
      </c>
      <c r="C38234" s="1">
        <v>3.0095751</v>
      </c>
      <c r="D38234" s="1">
        <v>-0.44985655</v>
      </c>
      <c r="E38234" s="1">
        <v>2.3543866</v>
      </c>
      <c r="F38234" s="4">
        <f t="shared" si="1"/>
        <v>0.3343972333</v>
      </c>
      <c r="G38234" s="4">
        <f t="shared" si="2"/>
        <v>2.329341494</v>
      </c>
    </row>
    <row r="38235">
      <c r="A38235" s="1">
        <v>382.300114512443</v>
      </c>
      <c r="B38235" s="1">
        <v>190.66725</v>
      </c>
      <c r="C38235" s="1">
        <v>3.0096552</v>
      </c>
      <c r="D38235" s="1">
        <v>-0.43886957</v>
      </c>
      <c r="E38235" s="1">
        <v>2.3539164</v>
      </c>
      <c r="F38235" s="4">
        <f t="shared" si="1"/>
        <v>0.3344061333</v>
      </c>
      <c r="G38235" s="4">
        <f t="shared" si="2"/>
        <v>2.328871247</v>
      </c>
    </row>
    <row r="38236">
      <c r="A38236" s="1">
        <v>382.310124278068</v>
      </c>
      <c r="B38236" s="1">
        <v>190.69011</v>
      </c>
      <c r="C38236" s="1">
        <v>3.009735</v>
      </c>
      <c r="D38236" s="1">
        <v>-0.42910334</v>
      </c>
      <c r="E38236" s="1">
        <v>2.3541985</v>
      </c>
      <c r="F38236" s="4">
        <f t="shared" si="1"/>
        <v>0.334415</v>
      </c>
      <c r="G38236" s="4">
        <f t="shared" si="2"/>
        <v>2.329153469</v>
      </c>
    </row>
    <row r="38237">
      <c r="A38237" s="1">
        <v>382.320011973381</v>
      </c>
      <c r="B38237" s="1">
        <v>190.66725</v>
      </c>
      <c r="C38237" s="1">
        <v>3.0097883</v>
      </c>
      <c r="D38237" s="1">
        <v>-0.46206433</v>
      </c>
      <c r="E38237" s="1">
        <v>2.3539164</v>
      </c>
      <c r="F38237" s="4">
        <f t="shared" si="1"/>
        <v>0.3344209222</v>
      </c>
      <c r="G38237" s="4">
        <f t="shared" si="2"/>
        <v>2.328871247</v>
      </c>
    </row>
    <row r="38238">
      <c r="A38238" s="1">
        <v>382.329991221427</v>
      </c>
      <c r="B38238" s="1">
        <v>190.71677</v>
      </c>
      <c r="C38238" s="1">
        <v>3.0101082</v>
      </c>
      <c r="D38238" s="1">
        <v>-0.20325948</v>
      </c>
      <c r="E38238" s="1">
        <v>2.3545275</v>
      </c>
      <c r="F38238" s="4">
        <f t="shared" si="1"/>
        <v>0.3344564667</v>
      </c>
      <c r="G38238" s="4">
        <f t="shared" si="2"/>
        <v>2.329482605</v>
      </c>
    </row>
    <row r="38239">
      <c r="A38239" s="1">
        <v>382.340123057365</v>
      </c>
      <c r="B38239" s="1">
        <v>190.93965</v>
      </c>
      <c r="C38239" s="1">
        <v>3.010335</v>
      </c>
      <c r="D38239" s="1">
        <v>-0.054324605</v>
      </c>
      <c r="E38239" s="1">
        <v>2.3572793</v>
      </c>
      <c r="F38239" s="4">
        <f t="shared" si="1"/>
        <v>0.3344816667</v>
      </c>
      <c r="G38239" s="4">
        <f t="shared" si="2"/>
        <v>2.33223421</v>
      </c>
    </row>
    <row r="38240">
      <c r="A38240" s="1">
        <v>382.350010752677</v>
      </c>
      <c r="B38240" s="1">
        <v>191.05202</v>
      </c>
      <c r="C38240" s="1">
        <v>3.010295</v>
      </c>
      <c r="D38240" s="1">
        <v>-0.1861686</v>
      </c>
      <c r="E38240" s="1">
        <v>2.3586667</v>
      </c>
      <c r="F38240" s="4">
        <f t="shared" si="1"/>
        <v>0.3344772222</v>
      </c>
      <c r="G38240" s="4">
        <f t="shared" si="2"/>
        <v>2.333621494</v>
      </c>
    </row>
    <row r="38241">
      <c r="A38241" s="1">
        <v>382.360112071037</v>
      </c>
      <c r="B38241" s="1">
        <v>191.06535</v>
      </c>
      <c r="C38241" s="1">
        <v>3.0102818</v>
      </c>
      <c r="D38241" s="1">
        <v>-0.2728438</v>
      </c>
      <c r="E38241" s="1">
        <v>2.3588314</v>
      </c>
      <c r="F38241" s="4">
        <f t="shared" si="1"/>
        <v>0.3344757556</v>
      </c>
      <c r="G38241" s="4">
        <f t="shared" si="2"/>
        <v>2.333786062</v>
      </c>
    </row>
    <row r="38242">
      <c r="A38242" s="1">
        <v>382.370121836662</v>
      </c>
      <c r="B38242" s="1">
        <v>190.95296</v>
      </c>
      <c r="C38242" s="1">
        <v>3.010295</v>
      </c>
      <c r="D38242" s="1">
        <v>-0.34609047</v>
      </c>
      <c r="E38242" s="1">
        <v>2.3574436</v>
      </c>
      <c r="F38242" s="4">
        <f t="shared" si="1"/>
        <v>0.3344772222</v>
      </c>
      <c r="G38242" s="4">
        <f t="shared" si="2"/>
        <v>2.332398531</v>
      </c>
    </row>
    <row r="38243">
      <c r="A38243" s="1">
        <v>382.380131602287</v>
      </c>
      <c r="B38243" s="1">
        <v>190.8806</v>
      </c>
      <c r="C38243" s="1">
        <v>3.010295</v>
      </c>
      <c r="D38243" s="1">
        <v>-0.43398646</v>
      </c>
      <c r="E38243" s="1">
        <v>2.3565502</v>
      </c>
      <c r="F38243" s="4">
        <f t="shared" si="1"/>
        <v>0.3344772222</v>
      </c>
      <c r="G38243" s="4">
        <f t="shared" si="2"/>
        <v>2.331505198</v>
      </c>
    </row>
    <row r="38244">
      <c r="A38244" s="1">
        <v>382.389988780021</v>
      </c>
      <c r="B38244" s="1">
        <v>190.81773</v>
      </c>
      <c r="C38244" s="1">
        <v>3.0104148</v>
      </c>
      <c r="D38244" s="1">
        <v>-0.381493</v>
      </c>
      <c r="E38244" s="1">
        <v>2.3557742</v>
      </c>
      <c r="F38244" s="4">
        <f t="shared" si="1"/>
        <v>0.3344905333</v>
      </c>
      <c r="G38244" s="4">
        <f t="shared" si="2"/>
        <v>2.330729025</v>
      </c>
    </row>
    <row r="38245">
      <c r="A38245" s="1">
        <v>382.399998545646</v>
      </c>
      <c r="B38245" s="1">
        <v>190.88629</v>
      </c>
      <c r="C38245" s="1">
        <v>3.0108414</v>
      </c>
      <c r="D38245" s="1">
        <v>-0.025025941</v>
      </c>
      <c r="E38245" s="1">
        <v>2.3566208</v>
      </c>
      <c r="F38245" s="4">
        <f t="shared" si="1"/>
        <v>0.3345379333</v>
      </c>
      <c r="G38245" s="4">
        <f t="shared" si="2"/>
        <v>2.331575444</v>
      </c>
    </row>
    <row r="38246">
      <c r="A38246" s="1">
        <v>382.410008311271</v>
      </c>
      <c r="B38246" s="1">
        <v>191.14536</v>
      </c>
      <c r="C38246" s="1">
        <v>3.0110013</v>
      </c>
      <c r="D38246" s="1">
        <v>0.06775316</v>
      </c>
      <c r="E38246" s="1">
        <v>2.359819</v>
      </c>
      <c r="F38246" s="4">
        <f t="shared" si="1"/>
        <v>0.3345557</v>
      </c>
      <c r="G38246" s="4">
        <f t="shared" si="2"/>
        <v>2.33477384</v>
      </c>
    </row>
    <row r="38247">
      <c r="A38247" s="1">
        <v>382.419987559318</v>
      </c>
      <c r="B38247" s="1">
        <v>191.2387</v>
      </c>
      <c r="C38247" s="1">
        <v>3.010975</v>
      </c>
      <c r="D38247" s="1">
        <v>-0.048220716</v>
      </c>
      <c r="E38247" s="1">
        <v>2.3609712</v>
      </c>
      <c r="F38247" s="4">
        <f t="shared" si="1"/>
        <v>0.3345527778</v>
      </c>
      <c r="G38247" s="4">
        <f t="shared" si="2"/>
        <v>2.335926185</v>
      </c>
    </row>
    <row r="38248">
      <c r="A38248" s="1">
        <v>382.430119395256</v>
      </c>
      <c r="B38248" s="1">
        <v>191.21393</v>
      </c>
      <c r="C38248" s="1">
        <v>3.010988</v>
      </c>
      <c r="D38248" s="1">
        <v>-0.12268815</v>
      </c>
      <c r="E38248" s="1">
        <v>2.3606656</v>
      </c>
      <c r="F38248" s="4">
        <f t="shared" si="1"/>
        <v>0.3345542222</v>
      </c>
      <c r="G38248" s="4">
        <f t="shared" si="2"/>
        <v>2.335620383</v>
      </c>
    </row>
    <row r="38249">
      <c r="A38249" s="1">
        <v>382.440007090568</v>
      </c>
      <c r="B38249" s="1">
        <v>191.14917</v>
      </c>
      <c r="C38249" s="1">
        <v>3.010988</v>
      </c>
      <c r="D38249" s="1">
        <v>-0.19593482</v>
      </c>
      <c r="E38249" s="1">
        <v>2.3598661</v>
      </c>
      <c r="F38249" s="4">
        <f t="shared" si="1"/>
        <v>0.3345542222</v>
      </c>
      <c r="G38249" s="4">
        <f t="shared" si="2"/>
        <v>2.334820877</v>
      </c>
    </row>
    <row r="38250">
      <c r="A38250" s="1">
        <v>382.449986338615</v>
      </c>
      <c r="B38250" s="1">
        <v>191.05202</v>
      </c>
      <c r="C38250" s="1">
        <v>3.011015</v>
      </c>
      <c r="D38250" s="1">
        <v>-0.25453213</v>
      </c>
      <c r="E38250" s="1">
        <v>2.3586667</v>
      </c>
      <c r="F38250" s="4">
        <f t="shared" si="1"/>
        <v>0.3345572222</v>
      </c>
      <c r="G38250" s="4">
        <f t="shared" si="2"/>
        <v>2.333621494</v>
      </c>
    </row>
    <row r="38251">
      <c r="A38251" s="1">
        <v>382.460118174552</v>
      </c>
      <c r="B38251" s="1">
        <v>191.01392</v>
      </c>
      <c r="C38251" s="1">
        <v>3.0110948</v>
      </c>
      <c r="D38251" s="1">
        <v>-0.27162302</v>
      </c>
      <c r="E38251" s="1">
        <v>2.3581963</v>
      </c>
      <c r="F38251" s="4">
        <f t="shared" si="1"/>
        <v>0.3345660889</v>
      </c>
      <c r="G38251" s="4">
        <f t="shared" si="2"/>
        <v>2.333151123</v>
      </c>
    </row>
    <row r="38252">
      <c r="A38252" s="1">
        <v>382.470127940177</v>
      </c>
      <c r="B38252" s="1">
        <v>190.93965</v>
      </c>
      <c r="C38252" s="1">
        <v>3.011188</v>
      </c>
      <c r="D38252" s="1">
        <v>-0.23255815</v>
      </c>
      <c r="E38252" s="1">
        <v>2.3572793</v>
      </c>
      <c r="F38252" s="4">
        <f t="shared" si="1"/>
        <v>0.3345764444</v>
      </c>
      <c r="G38252" s="4">
        <f t="shared" si="2"/>
        <v>2.33223421</v>
      </c>
    </row>
    <row r="38253">
      <c r="A38253" s="1">
        <v>382.480137705802</v>
      </c>
      <c r="B38253" s="1">
        <v>190.96251</v>
      </c>
      <c r="C38253" s="1">
        <v>3.0112815</v>
      </c>
      <c r="D38253" s="1">
        <v>-0.22157115</v>
      </c>
      <c r="E38253" s="1">
        <v>2.3575613</v>
      </c>
      <c r="F38253" s="4">
        <f t="shared" si="1"/>
        <v>0.3345868333</v>
      </c>
      <c r="G38253" s="4">
        <f t="shared" si="2"/>
        <v>2.332516432</v>
      </c>
    </row>
    <row r="38254">
      <c r="A38254" s="1">
        <v>382.490116953849</v>
      </c>
      <c r="B38254" s="1">
        <v>190.97202</v>
      </c>
      <c r="C38254" s="1">
        <v>3.0113614</v>
      </c>
      <c r="D38254" s="1">
        <v>-0.22523348</v>
      </c>
      <c r="E38254" s="1">
        <v>2.357679</v>
      </c>
      <c r="F38254" s="4">
        <f t="shared" si="1"/>
        <v>0.3345957111</v>
      </c>
      <c r="G38254" s="4">
        <f t="shared" si="2"/>
        <v>2.33263384</v>
      </c>
    </row>
    <row r="38255">
      <c r="A38255" s="1">
        <v>382.500004649162</v>
      </c>
      <c r="B38255" s="1">
        <v>190.95296</v>
      </c>
      <c r="C38255" s="1">
        <v>3.011388</v>
      </c>
      <c r="D38255" s="1">
        <v>-0.27040225</v>
      </c>
      <c r="E38255" s="1">
        <v>2.3574436</v>
      </c>
      <c r="F38255" s="4">
        <f t="shared" si="1"/>
        <v>0.3345986667</v>
      </c>
      <c r="G38255" s="4">
        <f t="shared" si="2"/>
        <v>2.332398531</v>
      </c>
    </row>
    <row r="38256">
      <c r="A38256" s="1">
        <v>382.510014414787</v>
      </c>
      <c r="B38256" s="1">
        <v>190.96442</v>
      </c>
      <c r="C38256" s="1">
        <v>3.0114279</v>
      </c>
      <c r="D38256" s="1">
        <v>-0.3167918</v>
      </c>
      <c r="E38256" s="1">
        <v>2.357585</v>
      </c>
      <c r="F38256" s="4">
        <f t="shared" si="1"/>
        <v>0.3346031</v>
      </c>
      <c r="G38256" s="4">
        <f t="shared" si="2"/>
        <v>2.332540012</v>
      </c>
    </row>
    <row r="38257">
      <c r="A38257" s="1">
        <v>382.519993662834</v>
      </c>
      <c r="B38257" s="1">
        <v>190.90346</v>
      </c>
      <c r="C38257" s="1">
        <v>3.011468</v>
      </c>
      <c r="D38257" s="1">
        <v>-0.34731123</v>
      </c>
      <c r="E38257" s="1">
        <v>2.3568325</v>
      </c>
      <c r="F38257" s="4">
        <f t="shared" si="1"/>
        <v>0.3346075556</v>
      </c>
      <c r="G38257" s="4">
        <f t="shared" si="2"/>
        <v>2.33178742</v>
      </c>
    </row>
    <row r="38258">
      <c r="A38258" s="1">
        <v>382.530003428459</v>
      </c>
      <c r="B38258" s="1">
        <v>190.88248</v>
      </c>
      <c r="C38258" s="1">
        <v>3.0115213</v>
      </c>
      <c r="D38258" s="1">
        <v>-0.38027224</v>
      </c>
      <c r="E38258" s="1">
        <v>2.3565736</v>
      </c>
      <c r="F38258" s="4">
        <f t="shared" si="1"/>
        <v>0.3346134778</v>
      </c>
      <c r="G38258" s="4">
        <f t="shared" si="2"/>
        <v>2.331528407</v>
      </c>
    </row>
    <row r="38259">
      <c r="A38259" s="1">
        <v>382.540135264396</v>
      </c>
      <c r="B38259" s="1">
        <v>190.83868</v>
      </c>
      <c r="C38259" s="1">
        <v>3.0115745</v>
      </c>
      <c r="D38259" s="1">
        <v>-0.4095709</v>
      </c>
      <c r="E38259" s="1">
        <v>2.3560328</v>
      </c>
      <c r="F38259" s="4">
        <f t="shared" si="1"/>
        <v>0.3346193889</v>
      </c>
      <c r="G38259" s="4">
        <f t="shared" si="2"/>
        <v>2.330987667</v>
      </c>
    </row>
    <row r="38260">
      <c r="A38260" s="1">
        <v>382.550114512443</v>
      </c>
      <c r="B38260" s="1">
        <v>190.79106</v>
      </c>
      <c r="C38260" s="1">
        <v>3.011628</v>
      </c>
      <c r="D38260" s="1">
        <v>-0.42422023</v>
      </c>
      <c r="E38260" s="1">
        <v>2.355445</v>
      </c>
      <c r="F38260" s="4">
        <f t="shared" si="1"/>
        <v>0.3346253333</v>
      </c>
      <c r="G38260" s="4">
        <f t="shared" si="2"/>
        <v>2.330399765</v>
      </c>
    </row>
    <row r="38261">
      <c r="A38261" s="1">
        <v>382.560002207756</v>
      </c>
      <c r="B38261" s="1">
        <v>190.79488</v>
      </c>
      <c r="C38261" s="1">
        <v>3.011668</v>
      </c>
      <c r="D38261" s="1">
        <v>-0.47060978</v>
      </c>
      <c r="E38261" s="1">
        <v>2.3554919</v>
      </c>
      <c r="F38261" s="4">
        <f t="shared" si="1"/>
        <v>0.3346297778</v>
      </c>
      <c r="G38261" s="4">
        <f t="shared" si="2"/>
        <v>2.330446926</v>
      </c>
    </row>
    <row r="38262">
      <c r="A38262" s="1">
        <v>382.570134043693</v>
      </c>
      <c r="B38262" s="1">
        <v>190.80821</v>
      </c>
      <c r="C38262" s="1">
        <v>3.0120146</v>
      </c>
      <c r="D38262" s="1">
        <v>-0.18494782</v>
      </c>
      <c r="E38262" s="1">
        <v>2.3556566</v>
      </c>
      <c r="F38262" s="4">
        <f t="shared" si="1"/>
        <v>0.3346682889</v>
      </c>
      <c r="G38262" s="4">
        <f t="shared" si="2"/>
        <v>2.330611494</v>
      </c>
    </row>
    <row r="38263">
      <c r="A38263" s="1">
        <v>382.58011329174</v>
      </c>
      <c r="B38263" s="1">
        <v>191.03868</v>
      </c>
      <c r="C38263" s="1">
        <v>3.0122144</v>
      </c>
      <c r="D38263" s="1">
        <v>-0.0653116</v>
      </c>
      <c r="E38263" s="1">
        <v>2.358502</v>
      </c>
      <c r="F38263" s="4">
        <f t="shared" si="1"/>
        <v>0.3346904889</v>
      </c>
      <c r="G38263" s="4">
        <f t="shared" si="2"/>
        <v>2.333456802</v>
      </c>
    </row>
    <row r="38264">
      <c r="A38264" s="1">
        <v>382.590000987052</v>
      </c>
      <c r="B38264" s="1">
        <v>191.17584</v>
      </c>
      <c r="C38264" s="1">
        <v>3.012148</v>
      </c>
      <c r="D38264" s="1">
        <v>-0.22157115</v>
      </c>
      <c r="E38264" s="1">
        <v>2.3601954</v>
      </c>
      <c r="F38264" s="4">
        <f t="shared" si="1"/>
        <v>0.3346831111</v>
      </c>
      <c r="G38264" s="4">
        <f t="shared" si="2"/>
        <v>2.335150136</v>
      </c>
    </row>
    <row r="38265">
      <c r="A38265" s="1">
        <v>382.60013282299</v>
      </c>
      <c r="B38265" s="1">
        <v>191.11679</v>
      </c>
      <c r="C38265" s="1">
        <v>3.0121346</v>
      </c>
      <c r="D38265" s="1">
        <v>-0.30946714</v>
      </c>
      <c r="E38265" s="1">
        <v>2.3594663</v>
      </c>
      <c r="F38265" s="4">
        <f t="shared" si="1"/>
        <v>0.3346816222</v>
      </c>
      <c r="G38265" s="4">
        <f t="shared" si="2"/>
        <v>2.334421123</v>
      </c>
    </row>
    <row r="38266">
      <c r="A38266" s="1">
        <v>382.610112071037</v>
      </c>
      <c r="B38266" s="1">
        <v>191.07297</v>
      </c>
      <c r="C38266" s="1">
        <v>3.012148</v>
      </c>
      <c r="D38266" s="1">
        <v>-0.3827138</v>
      </c>
      <c r="E38266" s="1">
        <v>2.3589253</v>
      </c>
      <c r="F38266" s="4">
        <f t="shared" si="1"/>
        <v>0.3346831111</v>
      </c>
      <c r="G38266" s="4">
        <f t="shared" si="2"/>
        <v>2.333880136</v>
      </c>
    </row>
    <row r="38267">
      <c r="A38267" s="1">
        <v>382.620121836662</v>
      </c>
      <c r="B38267" s="1">
        <v>190.97963</v>
      </c>
      <c r="C38267" s="1">
        <v>3.012148</v>
      </c>
      <c r="D38267" s="1">
        <v>-0.47060978</v>
      </c>
      <c r="E38267" s="1">
        <v>2.357773</v>
      </c>
      <c r="F38267" s="4">
        <f t="shared" si="1"/>
        <v>0.3346831111</v>
      </c>
      <c r="G38267" s="4">
        <f t="shared" si="2"/>
        <v>2.33272779</v>
      </c>
    </row>
    <row r="38268">
      <c r="A38268" s="1">
        <v>382.630131602287</v>
      </c>
      <c r="B38268" s="1">
        <v>190.97202</v>
      </c>
      <c r="C38268" s="1">
        <v>3.0124946</v>
      </c>
      <c r="D38268" s="1">
        <v>-0.2130257</v>
      </c>
      <c r="E38268" s="1">
        <v>2.357679</v>
      </c>
      <c r="F38268" s="4">
        <f t="shared" si="1"/>
        <v>0.3347216222</v>
      </c>
      <c r="G38268" s="4">
        <f t="shared" si="2"/>
        <v>2.33263384</v>
      </c>
    </row>
    <row r="38269">
      <c r="A38269" s="1">
        <v>382.640110850334</v>
      </c>
      <c r="B38269" s="1">
        <v>191.21013</v>
      </c>
      <c r="C38269" s="1">
        <v>3.0127745</v>
      </c>
      <c r="D38269" s="1">
        <v>0.0042727217</v>
      </c>
      <c r="E38269" s="1">
        <v>2.3606186</v>
      </c>
      <c r="F38269" s="4">
        <f t="shared" si="1"/>
        <v>0.3347527222</v>
      </c>
      <c r="G38269" s="4">
        <f t="shared" si="2"/>
        <v>2.335573469</v>
      </c>
    </row>
    <row r="38270">
      <c r="A38270" s="1">
        <v>382.650120615959</v>
      </c>
      <c r="B38270" s="1">
        <v>191.31299</v>
      </c>
      <c r="C38270" s="1">
        <v>3.0127475</v>
      </c>
      <c r="D38270" s="1">
        <v>-0.08118171</v>
      </c>
      <c r="E38270" s="1">
        <v>2.3618884</v>
      </c>
      <c r="F38270" s="4">
        <f t="shared" si="1"/>
        <v>0.3347497222</v>
      </c>
      <c r="G38270" s="4">
        <f t="shared" si="2"/>
        <v>2.336843346</v>
      </c>
    </row>
    <row r="38271">
      <c r="A38271" s="1">
        <v>382.660008311271</v>
      </c>
      <c r="B38271" s="1">
        <v>191.38156</v>
      </c>
      <c r="C38271" s="1">
        <v>3.0127344</v>
      </c>
      <c r="D38271" s="1">
        <v>-0.18128549</v>
      </c>
      <c r="E38271" s="1">
        <v>2.362735</v>
      </c>
      <c r="F38271" s="4">
        <f t="shared" si="1"/>
        <v>0.3347482667</v>
      </c>
      <c r="G38271" s="4">
        <f t="shared" si="2"/>
        <v>2.337689889</v>
      </c>
    </row>
    <row r="38272">
      <c r="A38272" s="1">
        <v>382.669987559318</v>
      </c>
      <c r="B38272" s="1">
        <v>191.28061</v>
      </c>
      <c r="C38272" s="1">
        <v>3.0127475</v>
      </c>
      <c r="D38272" s="1">
        <v>-0.25575292</v>
      </c>
      <c r="E38272" s="1">
        <v>2.3614888</v>
      </c>
      <c r="F38272" s="4">
        <f t="shared" si="1"/>
        <v>0.3347497222</v>
      </c>
      <c r="G38272" s="4">
        <f t="shared" si="2"/>
        <v>2.336443593</v>
      </c>
    </row>
    <row r="38273">
      <c r="A38273" s="1">
        <v>382.680119395256</v>
      </c>
      <c r="B38273" s="1">
        <v>191.2025</v>
      </c>
      <c r="C38273" s="1">
        <v>3.0127475</v>
      </c>
      <c r="D38273" s="1">
        <v>-0.32899958</v>
      </c>
      <c r="E38273" s="1">
        <v>2.3605244</v>
      </c>
      <c r="F38273" s="4">
        <f t="shared" si="1"/>
        <v>0.3347497222</v>
      </c>
      <c r="G38273" s="4">
        <f t="shared" si="2"/>
        <v>2.335479272</v>
      </c>
    </row>
    <row r="38274">
      <c r="A38274" s="1">
        <v>382.690007090568</v>
      </c>
      <c r="B38274" s="1">
        <v>191.10916</v>
      </c>
      <c r="C38274" s="1">
        <v>3.012761</v>
      </c>
      <c r="D38274" s="1">
        <v>-0.403467</v>
      </c>
      <c r="E38274" s="1">
        <v>2.3593721</v>
      </c>
      <c r="F38274" s="4">
        <f t="shared" si="1"/>
        <v>0.3347512222</v>
      </c>
      <c r="G38274" s="4">
        <f t="shared" si="2"/>
        <v>2.334326926</v>
      </c>
    </row>
    <row r="38275">
      <c r="A38275" s="1">
        <v>382.700138926506</v>
      </c>
      <c r="B38275" s="1">
        <v>191.00058</v>
      </c>
      <c r="C38275" s="1">
        <v>3.0128145</v>
      </c>
      <c r="D38275" s="1">
        <v>-0.43398646</v>
      </c>
      <c r="E38275" s="1">
        <v>2.3580315</v>
      </c>
      <c r="F38275" s="4">
        <f t="shared" si="1"/>
        <v>0.3347571667</v>
      </c>
      <c r="G38275" s="4">
        <f t="shared" si="2"/>
        <v>2.332986432</v>
      </c>
    </row>
    <row r="38276">
      <c r="A38276" s="1">
        <v>382.70999610424</v>
      </c>
      <c r="B38276" s="1">
        <v>190.95677</v>
      </c>
      <c r="C38276" s="1">
        <v>3.0128944</v>
      </c>
      <c r="D38276" s="1">
        <v>-0.425441</v>
      </c>
      <c r="E38276" s="1">
        <v>2.3574908</v>
      </c>
      <c r="F38276" s="4">
        <f t="shared" si="1"/>
        <v>0.3347660444</v>
      </c>
      <c r="G38276" s="4">
        <f t="shared" si="2"/>
        <v>2.332445568</v>
      </c>
    </row>
    <row r="38277">
      <c r="A38277" s="1">
        <v>382.720005869865</v>
      </c>
      <c r="B38277" s="1">
        <v>190.93582</v>
      </c>
      <c r="C38277" s="1">
        <v>3.013001</v>
      </c>
      <c r="D38277" s="1">
        <v>-0.39980468</v>
      </c>
      <c r="E38277" s="1">
        <v>2.357232</v>
      </c>
      <c r="F38277" s="4">
        <f t="shared" si="1"/>
        <v>0.3347778889</v>
      </c>
      <c r="G38277" s="4">
        <f t="shared" si="2"/>
        <v>2.332186926</v>
      </c>
    </row>
    <row r="38278">
      <c r="A38278" s="1">
        <v>382.729985117912</v>
      </c>
      <c r="B38278" s="1">
        <v>190.97202</v>
      </c>
      <c r="C38278" s="1">
        <v>3.0131075</v>
      </c>
      <c r="D38278" s="1">
        <v>-0.359519</v>
      </c>
      <c r="E38278" s="1">
        <v>2.357679</v>
      </c>
      <c r="F38278" s="4">
        <f t="shared" si="1"/>
        <v>0.3347897222</v>
      </c>
      <c r="G38278" s="4">
        <f t="shared" si="2"/>
        <v>2.33263384</v>
      </c>
    </row>
    <row r="38279">
      <c r="A38279" s="1">
        <v>382.740116953849</v>
      </c>
      <c r="B38279" s="1">
        <v>191.01012</v>
      </c>
      <c r="C38279" s="1">
        <v>3.0131743</v>
      </c>
      <c r="D38279" s="1">
        <v>-0.37783068</v>
      </c>
      <c r="E38279" s="1">
        <v>2.3581493</v>
      </c>
      <c r="F38279" s="4">
        <f t="shared" si="1"/>
        <v>0.3347971444</v>
      </c>
      <c r="G38279" s="4">
        <f t="shared" si="2"/>
        <v>2.33310421</v>
      </c>
    </row>
    <row r="38280">
      <c r="A38280" s="1">
        <v>382.750004649162</v>
      </c>
      <c r="B38280" s="1">
        <v>190.99869</v>
      </c>
      <c r="C38280" s="1">
        <v>3.013214</v>
      </c>
      <c r="D38280" s="1">
        <v>-0.436428</v>
      </c>
      <c r="E38280" s="1">
        <v>2.3580084</v>
      </c>
      <c r="F38280" s="4">
        <f t="shared" si="1"/>
        <v>0.3348015556</v>
      </c>
      <c r="G38280" s="4">
        <f t="shared" si="2"/>
        <v>2.332963099</v>
      </c>
    </row>
    <row r="38281">
      <c r="A38281" s="1">
        <v>382.760136485099</v>
      </c>
      <c r="B38281" s="1">
        <v>191.00058</v>
      </c>
      <c r="C38281" s="1">
        <v>3.0132542</v>
      </c>
      <c r="D38281" s="1">
        <v>-0.45473966</v>
      </c>
      <c r="E38281" s="1">
        <v>2.3580315</v>
      </c>
      <c r="F38281" s="4">
        <f t="shared" si="1"/>
        <v>0.3348060222</v>
      </c>
      <c r="G38281" s="4">
        <f t="shared" si="2"/>
        <v>2.332986432</v>
      </c>
    </row>
    <row r="38282">
      <c r="A38282" s="1">
        <v>382.769993662834</v>
      </c>
      <c r="B38282" s="1">
        <v>191.05774</v>
      </c>
      <c r="C38282" s="1">
        <v>3.0136275</v>
      </c>
      <c r="D38282" s="1">
        <v>-0.15442838</v>
      </c>
      <c r="E38282" s="1">
        <v>2.3587372</v>
      </c>
      <c r="F38282" s="4">
        <f t="shared" si="1"/>
        <v>0.3348475</v>
      </c>
      <c r="G38282" s="4">
        <f t="shared" si="2"/>
        <v>2.333692111</v>
      </c>
    </row>
    <row r="38283">
      <c r="A38283" s="1">
        <v>382.780003428459</v>
      </c>
      <c r="B38283" s="1">
        <v>191.27489</v>
      </c>
      <c r="C38283" s="1">
        <v>3.0137208</v>
      </c>
      <c r="D38283" s="1">
        <v>-0.14588293</v>
      </c>
      <c r="E38283" s="1">
        <v>2.361418</v>
      </c>
      <c r="F38283" s="4">
        <f t="shared" si="1"/>
        <v>0.3348578667</v>
      </c>
      <c r="G38283" s="4">
        <f t="shared" si="2"/>
        <v>2.336372975</v>
      </c>
    </row>
    <row r="38284">
      <c r="A38284" s="1">
        <v>382.790135264396</v>
      </c>
      <c r="B38284" s="1">
        <v>191.33775</v>
      </c>
      <c r="C38284" s="1">
        <v>3.0136406</v>
      </c>
      <c r="D38284" s="1">
        <v>-0.30336323</v>
      </c>
      <c r="E38284" s="1">
        <v>2.3621943</v>
      </c>
      <c r="F38284" s="4">
        <f t="shared" si="1"/>
        <v>0.3348489556</v>
      </c>
      <c r="G38284" s="4">
        <f t="shared" si="2"/>
        <v>2.337149025</v>
      </c>
    </row>
    <row r="38285">
      <c r="A38285" s="1">
        <v>382.800114512443</v>
      </c>
      <c r="B38285" s="1">
        <v>191.22346</v>
      </c>
      <c r="C38285" s="1">
        <v>3.0136275</v>
      </c>
      <c r="D38285" s="1">
        <v>-0.4046878</v>
      </c>
      <c r="E38285" s="1">
        <v>2.3607833</v>
      </c>
      <c r="F38285" s="4">
        <f t="shared" si="1"/>
        <v>0.3348475</v>
      </c>
      <c r="G38285" s="4">
        <f t="shared" si="2"/>
        <v>2.335738037</v>
      </c>
    </row>
    <row r="38286">
      <c r="A38286" s="1">
        <v>382.810124278068</v>
      </c>
      <c r="B38286" s="1">
        <v>191.17964</v>
      </c>
      <c r="C38286" s="1">
        <v>3.0136406</v>
      </c>
      <c r="D38286" s="1">
        <v>-0.46450588</v>
      </c>
      <c r="E38286" s="1">
        <v>2.3602421</v>
      </c>
      <c r="F38286" s="4">
        <f t="shared" si="1"/>
        <v>0.3348489556</v>
      </c>
      <c r="G38286" s="4">
        <f t="shared" si="2"/>
        <v>2.335197049</v>
      </c>
    </row>
    <row r="38287">
      <c r="A38287" s="1">
        <v>382.820011973381</v>
      </c>
      <c r="B38287" s="1">
        <v>191.08821</v>
      </c>
      <c r="C38287" s="1">
        <v>3.013854</v>
      </c>
      <c r="D38287" s="1">
        <v>-0.3326619</v>
      </c>
      <c r="E38287" s="1">
        <v>2.3591135</v>
      </c>
      <c r="F38287" s="4">
        <f t="shared" si="1"/>
        <v>0.3348726667</v>
      </c>
      <c r="G38287" s="4">
        <f t="shared" si="2"/>
        <v>2.334068284</v>
      </c>
    </row>
    <row r="38288">
      <c r="A38288" s="1">
        <v>382.83011329174</v>
      </c>
      <c r="B38288" s="1">
        <v>191.26537</v>
      </c>
      <c r="C38288" s="1">
        <v>3.0141473</v>
      </c>
      <c r="D38288" s="1">
        <v>-0.116584264</v>
      </c>
      <c r="E38288" s="1">
        <v>2.3613005</v>
      </c>
      <c r="F38288" s="4">
        <f t="shared" si="1"/>
        <v>0.3349052556</v>
      </c>
      <c r="G38288" s="4">
        <f t="shared" si="2"/>
        <v>2.336255444</v>
      </c>
    </row>
    <row r="38289">
      <c r="A38289" s="1">
        <v>382.840123057365</v>
      </c>
      <c r="B38289" s="1">
        <v>191.37013</v>
      </c>
      <c r="C38289" s="1">
        <v>3.0141206</v>
      </c>
      <c r="D38289" s="1">
        <v>-0.21912959</v>
      </c>
      <c r="E38289" s="1">
        <v>2.362594</v>
      </c>
      <c r="F38289" s="4">
        <f t="shared" si="1"/>
        <v>0.3349022889</v>
      </c>
      <c r="G38289" s="4">
        <f t="shared" si="2"/>
        <v>2.337548778</v>
      </c>
    </row>
    <row r="38290">
      <c r="A38290" s="1">
        <v>382.85013282299</v>
      </c>
      <c r="B38290" s="1">
        <v>191.35109</v>
      </c>
      <c r="C38290" s="1">
        <v>3.014094</v>
      </c>
      <c r="D38290" s="1">
        <v>-0.33510345</v>
      </c>
      <c r="E38290" s="1">
        <v>2.3623588</v>
      </c>
      <c r="F38290" s="4">
        <f t="shared" si="1"/>
        <v>0.3348993333</v>
      </c>
      <c r="G38290" s="4">
        <f t="shared" si="2"/>
        <v>2.337313716</v>
      </c>
    </row>
    <row r="38291">
      <c r="A38291" s="1">
        <v>382.859990000724</v>
      </c>
      <c r="B38291" s="1">
        <v>191.30917</v>
      </c>
      <c r="C38291" s="1">
        <v>3.014094</v>
      </c>
      <c r="D38291" s="1">
        <v>-0.42299944</v>
      </c>
      <c r="E38291" s="1">
        <v>2.3618414</v>
      </c>
      <c r="F38291" s="4">
        <f t="shared" si="1"/>
        <v>0.3348993333</v>
      </c>
      <c r="G38291" s="4">
        <f t="shared" si="2"/>
        <v>2.336796185</v>
      </c>
    </row>
    <row r="38292">
      <c r="A38292" s="1">
        <v>382.870121836662</v>
      </c>
      <c r="B38292" s="1">
        <v>191.20822</v>
      </c>
      <c r="C38292" s="1">
        <v>3.0141606</v>
      </c>
      <c r="D38292" s="1">
        <v>-0.44009033</v>
      </c>
      <c r="E38292" s="1">
        <v>2.360595</v>
      </c>
      <c r="F38292" s="4">
        <f t="shared" si="1"/>
        <v>0.3349067333</v>
      </c>
      <c r="G38292" s="4">
        <f t="shared" si="2"/>
        <v>2.335549889</v>
      </c>
    </row>
    <row r="38293">
      <c r="A38293" s="1">
        <v>382.880009531974</v>
      </c>
      <c r="B38293" s="1">
        <v>191.20631</v>
      </c>
      <c r="C38293" s="1">
        <v>3.0145206</v>
      </c>
      <c r="D38293" s="1">
        <v>-0.16907771</v>
      </c>
      <c r="E38293" s="1">
        <v>2.3605716</v>
      </c>
      <c r="F38293" s="4">
        <f t="shared" si="1"/>
        <v>0.3349467333</v>
      </c>
      <c r="G38293" s="4">
        <f t="shared" si="2"/>
        <v>2.335526309</v>
      </c>
    </row>
    <row r="38294">
      <c r="A38294" s="1">
        <v>382.890110850334</v>
      </c>
      <c r="B38294" s="1">
        <v>191.42348</v>
      </c>
      <c r="C38294" s="1">
        <v>3.0146806</v>
      </c>
      <c r="D38294" s="1">
        <v>-0.048220716</v>
      </c>
      <c r="E38294" s="1">
        <v>2.3632524</v>
      </c>
      <c r="F38294" s="4">
        <f t="shared" si="1"/>
        <v>0.3349645111</v>
      </c>
      <c r="G38294" s="4">
        <f t="shared" si="2"/>
        <v>2.33820742</v>
      </c>
    </row>
    <row r="38295">
      <c r="A38295" s="1">
        <v>382.899998545646</v>
      </c>
      <c r="B38295" s="1">
        <v>191.5073</v>
      </c>
      <c r="C38295" s="1">
        <v>3.0146673</v>
      </c>
      <c r="D38295" s="1">
        <v>-0.15076604</v>
      </c>
      <c r="E38295" s="1">
        <v>2.3642871</v>
      </c>
      <c r="F38295" s="4">
        <f t="shared" si="1"/>
        <v>0.3349630333</v>
      </c>
      <c r="G38295" s="4">
        <f t="shared" si="2"/>
        <v>2.339242235</v>
      </c>
    </row>
    <row r="38296">
      <c r="A38296" s="1">
        <v>382.910130381584</v>
      </c>
      <c r="B38296" s="1">
        <v>191.48442</v>
      </c>
      <c r="C38296" s="1">
        <v>3.0146673</v>
      </c>
      <c r="D38296" s="1">
        <v>-0.23866203</v>
      </c>
      <c r="E38296" s="1">
        <v>2.3640049</v>
      </c>
      <c r="F38296" s="4">
        <f t="shared" si="1"/>
        <v>0.3349630333</v>
      </c>
      <c r="G38296" s="4">
        <f t="shared" si="2"/>
        <v>2.338959765</v>
      </c>
    </row>
    <row r="38297">
      <c r="A38297" s="1">
        <v>382.920140147209</v>
      </c>
      <c r="B38297" s="1">
        <v>191.3968</v>
      </c>
      <c r="C38297" s="1">
        <v>3.0146806</v>
      </c>
      <c r="D38297" s="1">
        <v>-0.29848012</v>
      </c>
      <c r="E38297" s="1">
        <v>2.3629231</v>
      </c>
      <c r="F38297" s="4">
        <f t="shared" si="1"/>
        <v>0.3349645111</v>
      </c>
      <c r="G38297" s="4">
        <f t="shared" si="2"/>
        <v>2.337878037</v>
      </c>
    </row>
    <row r="38298">
      <c r="A38298" s="1">
        <v>382.929997324943</v>
      </c>
      <c r="B38298" s="1">
        <v>191.31108</v>
      </c>
      <c r="C38298" s="1">
        <v>3.0146806</v>
      </c>
      <c r="D38298" s="1">
        <v>-0.3863761</v>
      </c>
      <c r="E38298" s="1">
        <v>2.361865</v>
      </c>
      <c r="F38298" s="4">
        <f t="shared" si="1"/>
        <v>0.3349645111</v>
      </c>
      <c r="G38298" s="4">
        <f t="shared" si="2"/>
        <v>2.336819765</v>
      </c>
    </row>
    <row r="38299">
      <c r="A38299" s="1">
        <v>382.940129160881</v>
      </c>
      <c r="B38299" s="1">
        <v>191.22156</v>
      </c>
      <c r="C38299" s="1">
        <v>3.0147073</v>
      </c>
      <c r="D38299" s="1">
        <v>-0.45962277</v>
      </c>
      <c r="E38299" s="1">
        <v>2.3607597</v>
      </c>
      <c r="F38299" s="4">
        <f t="shared" si="1"/>
        <v>0.3349674778</v>
      </c>
      <c r="G38299" s="4">
        <f t="shared" si="2"/>
        <v>2.33571458</v>
      </c>
    </row>
    <row r="38300">
      <c r="A38300" s="1">
        <v>382.950138926506</v>
      </c>
      <c r="B38300" s="1">
        <v>191.13583</v>
      </c>
      <c r="C38300" s="1">
        <v>3.0147738</v>
      </c>
      <c r="D38300" s="1">
        <v>-0.4486358</v>
      </c>
      <c r="E38300" s="1">
        <v>2.3597014</v>
      </c>
      <c r="F38300" s="4">
        <f t="shared" si="1"/>
        <v>0.3349748667</v>
      </c>
      <c r="G38300" s="4">
        <f t="shared" si="2"/>
        <v>2.334656185</v>
      </c>
    </row>
    <row r="38301">
      <c r="A38301" s="1">
        <v>382.960118174552</v>
      </c>
      <c r="B38301" s="1">
        <v>191.24442</v>
      </c>
      <c r="C38301" s="1">
        <v>3.0152004</v>
      </c>
      <c r="D38301" s="1">
        <v>-0.10681804</v>
      </c>
      <c r="E38301" s="1">
        <v>2.361042</v>
      </c>
      <c r="F38301" s="4">
        <f t="shared" si="1"/>
        <v>0.3350222667</v>
      </c>
      <c r="G38301" s="4">
        <f t="shared" si="2"/>
        <v>2.335996802</v>
      </c>
    </row>
    <row r="38302">
      <c r="A38302" s="1">
        <v>382.970127940177</v>
      </c>
      <c r="B38302" s="1">
        <v>191.44633</v>
      </c>
      <c r="C38302" s="1">
        <v>3.0153472</v>
      </c>
      <c r="D38302" s="1">
        <v>-0.012818165</v>
      </c>
      <c r="E38302" s="1">
        <v>2.3635347</v>
      </c>
      <c r="F38302" s="4">
        <f t="shared" si="1"/>
        <v>0.3350385778</v>
      </c>
      <c r="G38302" s="4">
        <f t="shared" si="2"/>
        <v>2.338489519</v>
      </c>
    </row>
    <row r="38303">
      <c r="A38303" s="1">
        <v>382.979985117912</v>
      </c>
      <c r="B38303" s="1">
        <v>191.5492</v>
      </c>
      <c r="C38303" s="1">
        <v>3.0152671</v>
      </c>
      <c r="D38303" s="1">
        <v>-0.18250626</v>
      </c>
      <c r="E38303" s="1">
        <v>2.3648045</v>
      </c>
      <c r="F38303" s="4">
        <f t="shared" si="1"/>
        <v>0.3350296778</v>
      </c>
      <c r="G38303" s="4">
        <f t="shared" si="2"/>
        <v>2.339759519</v>
      </c>
    </row>
    <row r="38304">
      <c r="A38304" s="1">
        <v>382.989994883537</v>
      </c>
      <c r="B38304" s="1">
        <v>191.49586</v>
      </c>
      <c r="C38304" s="1">
        <v>3.0152671</v>
      </c>
      <c r="D38304" s="1">
        <v>-0.27040225</v>
      </c>
      <c r="E38304" s="1">
        <v>2.3641462</v>
      </c>
      <c r="F38304" s="4">
        <f t="shared" si="1"/>
        <v>0.3350296778</v>
      </c>
      <c r="G38304" s="4">
        <f t="shared" si="2"/>
        <v>2.339101</v>
      </c>
    </row>
    <row r="38305">
      <c r="A38305" s="1">
        <v>383.000004649162</v>
      </c>
      <c r="B38305" s="1">
        <v>191.41966</v>
      </c>
      <c r="C38305" s="1">
        <v>3.0152671</v>
      </c>
      <c r="D38305" s="1">
        <v>-0.3436489</v>
      </c>
      <c r="E38305" s="1">
        <v>2.3632054</v>
      </c>
      <c r="F38305" s="4">
        <f t="shared" si="1"/>
        <v>0.3350296778</v>
      </c>
      <c r="G38305" s="4">
        <f t="shared" si="2"/>
        <v>2.338160259</v>
      </c>
    </row>
    <row r="38306">
      <c r="A38306" s="1">
        <v>383.010014414787</v>
      </c>
      <c r="B38306" s="1">
        <v>191.37965</v>
      </c>
      <c r="C38306" s="1">
        <v>3.0152671</v>
      </c>
      <c r="D38306" s="1">
        <v>-0.4315449</v>
      </c>
      <c r="E38306" s="1">
        <v>2.3627114</v>
      </c>
      <c r="F38306" s="4">
        <f t="shared" si="1"/>
        <v>0.3350296778</v>
      </c>
      <c r="G38306" s="4">
        <f t="shared" si="2"/>
        <v>2.337666309</v>
      </c>
    </row>
    <row r="38307">
      <c r="A38307" s="1">
        <v>383.020115733146</v>
      </c>
      <c r="B38307" s="1">
        <v>191.25775</v>
      </c>
      <c r="C38307" s="1">
        <v>3.0153072</v>
      </c>
      <c r="D38307" s="1">
        <v>-0.47793445</v>
      </c>
      <c r="E38307" s="1">
        <v>2.3612065</v>
      </c>
      <c r="F38307" s="4">
        <f t="shared" si="1"/>
        <v>0.3350341333</v>
      </c>
      <c r="G38307" s="4">
        <f t="shared" si="2"/>
        <v>2.33616137</v>
      </c>
    </row>
    <row r="38308">
      <c r="A38308" s="1">
        <v>383.030125498771</v>
      </c>
      <c r="B38308" s="1">
        <v>191.29204</v>
      </c>
      <c r="C38308" s="1">
        <v>3.0156937</v>
      </c>
      <c r="D38308" s="1">
        <v>-0.17762315</v>
      </c>
      <c r="E38308" s="1">
        <v>2.3616297</v>
      </c>
      <c r="F38308" s="4">
        <f t="shared" si="1"/>
        <v>0.3350770778</v>
      </c>
      <c r="G38308" s="4">
        <f t="shared" si="2"/>
        <v>2.336584704</v>
      </c>
    </row>
    <row r="38309">
      <c r="A38309" s="1">
        <v>383.040013194084</v>
      </c>
      <c r="B38309" s="1">
        <v>191.50157</v>
      </c>
      <c r="C38309" s="1">
        <v>3.0158002</v>
      </c>
      <c r="D38309" s="1">
        <v>-0.12635049</v>
      </c>
      <c r="E38309" s="1">
        <v>2.3642166</v>
      </c>
      <c r="F38309" s="4">
        <f t="shared" si="1"/>
        <v>0.3350889111</v>
      </c>
      <c r="G38309" s="4">
        <f t="shared" si="2"/>
        <v>2.339171494</v>
      </c>
    </row>
    <row r="38310">
      <c r="A38310" s="1">
        <v>383.050114512443</v>
      </c>
      <c r="B38310" s="1">
        <v>191.51872</v>
      </c>
      <c r="C38310" s="1">
        <v>3.0157204</v>
      </c>
      <c r="D38310" s="1">
        <v>-0.29848012</v>
      </c>
      <c r="E38310" s="1">
        <v>2.3644283</v>
      </c>
      <c r="F38310" s="4">
        <f t="shared" si="1"/>
        <v>0.3350800444</v>
      </c>
      <c r="G38310" s="4">
        <f t="shared" si="2"/>
        <v>2.339383222</v>
      </c>
    </row>
    <row r="38311">
      <c r="A38311" s="1">
        <v>383.060124278068</v>
      </c>
      <c r="B38311" s="1">
        <v>191.49586</v>
      </c>
      <c r="C38311" s="1">
        <v>3.015707</v>
      </c>
      <c r="D38311" s="1">
        <v>-0.38515535</v>
      </c>
      <c r="E38311" s="1">
        <v>2.3641462</v>
      </c>
      <c r="F38311" s="4">
        <f t="shared" si="1"/>
        <v>0.3350785556</v>
      </c>
      <c r="G38311" s="4">
        <f t="shared" si="2"/>
        <v>2.339101</v>
      </c>
    </row>
    <row r="38312">
      <c r="A38312" s="1">
        <v>383.070134043693</v>
      </c>
      <c r="B38312" s="1">
        <v>191.37395</v>
      </c>
      <c r="C38312" s="1">
        <v>3.015707</v>
      </c>
      <c r="D38312" s="1">
        <v>-0.47305134</v>
      </c>
      <c r="E38312" s="1">
        <v>2.362641</v>
      </c>
      <c r="F38312" s="4">
        <f t="shared" si="1"/>
        <v>0.3350785556</v>
      </c>
      <c r="G38312" s="4">
        <f t="shared" si="2"/>
        <v>2.337595938</v>
      </c>
    </row>
    <row r="38313">
      <c r="A38313" s="1">
        <v>383.08011329174</v>
      </c>
      <c r="B38313" s="1">
        <v>191.3206</v>
      </c>
      <c r="C38313" s="1">
        <v>3.0159602</v>
      </c>
      <c r="D38313" s="1">
        <v>-0.2838308</v>
      </c>
      <c r="E38313" s="1">
        <v>2.3619826</v>
      </c>
      <c r="F38313" s="4">
        <f t="shared" si="1"/>
        <v>0.3351066889</v>
      </c>
      <c r="G38313" s="4">
        <f t="shared" si="2"/>
        <v>2.336937296</v>
      </c>
    </row>
    <row r="38314">
      <c r="A38314" s="1">
        <v>383.090123057365</v>
      </c>
      <c r="B38314" s="1">
        <v>191.51872</v>
      </c>
      <c r="C38314" s="1">
        <v>3.0162535</v>
      </c>
      <c r="D38314" s="1">
        <v>-0.06653238</v>
      </c>
      <c r="E38314" s="1">
        <v>2.3644283</v>
      </c>
      <c r="F38314" s="4">
        <f t="shared" si="1"/>
        <v>0.3351392778</v>
      </c>
      <c r="G38314" s="4">
        <f t="shared" si="2"/>
        <v>2.339383222</v>
      </c>
    </row>
    <row r="38315">
      <c r="A38315" s="1">
        <v>383.10013282299</v>
      </c>
      <c r="B38315" s="1">
        <v>191.59682</v>
      </c>
      <c r="C38315" s="1">
        <v>3.0162404</v>
      </c>
      <c r="D38315" s="1">
        <v>-0.16663615</v>
      </c>
      <c r="E38315" s="1">
        <v>2.3653924</v>
      </c>
      <c r="F38315" s="4">
        <f t="shared" si="1"/>
        <v>0.3351378222</v>
      </c>
      <c r="G38315" s="4">
        <f t="shared" si="2"/>
        <v>2.34034742</v>
      </c>
    </row>
    <row r="38316">
      <c r="A38316" s="1">
        <v>383.109990000724</v>
      </c>
      <c r="B38316" s="1">
        <v>191.593</v>
      </c>
      <c r="C38316" s="1">
        <v>3.0162134</v>
      </c>
      <c r="D38316" s="1">
        <v>-0.2679607</v>
      </c>
      <c r="E38316" s="1">
        <v>2.3653455</v>
      </c>
      <c r="F38316" s="4">
        <f t="shared" si="1"/>
        <v>0.3351348222</v>
      </c>
      <c r="G38316" s="4">
        <f t="shared" si="2"/>
        <v>2.340300259</v>
      </c>
    </row>
    <row r="38317">
      <c r="A38317" s="1">
        <v>383.120121836662</v>
      </c>
      <c r="B38317" s="1">
        <v>191.4749</v>
      </c>
      <c r="C38317" s="1">
        <v>3.0162268</v>
      </c>
      <c r="D38317" s="1">
        <v>-0.34120736</v>
      </c>
      <c r="E38317" s="1">
        <v>2.3638873</v>
      </c>
      <c r="F38317" s="4">
        <f t="shared" si="1"/>
        <v>0.3351363111</v>
      </c>
      <c r="G38317" s="4">
        <f t="shared" si="2"/>
        <v>2.338842235</v>
      </c>
    </row>
    <row r="38318">
      <c r="A38318" s="1">
        <v>383.130131602287</v>
      </c>
      <c r="B38318" s="1">
        <v>191.42918</v>
      </c>
      <c r="C38318" s="1">
        <v>3.0162268</v>
      </c>
      <c r="D38318" s="1">
        <v>-0.42910334</v>
      </c>
      <c r="E38318" s="1">
        <v>2.363323</v>
      </c>
      <c r="F38318" s="4">
        <f t="shared" si="1"/>
        <v>0.3351363111</v>
      </c>
      <c r="G38318" s="4">
        <f t="shared" si="2"/>
        <v>2.33827779</v>
      </c>
    </row>
    <row r="38319">
      <c r="A38319" s="1">
        <v>383.139988780021</v>
      </c>
      <c r="B38319" s="1">
        <v>191.34727</v>
      </c>
      <c r="C38319" s="1">
        <v>3.0163333</v>
      </c>
      <c r="D38319" s="1">
        <v>-0.39248002</v>
      </c>
      <c r="E38319" s="1">
        <v>2.3623118</v>
      </c>
      <c r="F38319" s="4">
        <f t="shared" si="1"/>
        <v>0.3351481444</v>
      </c>
      <c r="G38319" s="4">
        <f t="shared" si="2"/>
        <v>2.337266556</v>
      </c>
    </row>
    <row r="38320">
      <c r="A38320" s="1">
        <v>383.150120615959</v>
      </c>
      <c r="B38320" s="1">
        <v>191.47871</v>
      </c>
      <c r="C38320" s="1">
        <v>3.0167599</v>
      </c>
      <c r="D38320" s="1">
        <v>-0.038454495</v>
      </c>
      <c r="E38320" s="1">
        <v>2.3639345</v>
      </c>
      <c r="F38320" s="4">
        <f t="shared" si="1"/>
        <v>0.3351955444</v>
      </c>
      <c r="G38320" s="4">
        <f t="shared" si="2"/>
        <v>2.338889272</v>
      </c>
    </row>
    <row r="38321">
      <c r="A38321" s="1">
        <v>383.160008311271</v>
      </c>
      <c r="B38321" s="1">
        <v>191.70349</v>
      </c>
      <c r="C38321" s="1">
        <v>3.0168533</v>
      </c>
      <c r="D38321" s="1">
        <v>-0.01525972</v>
      </c>
      <c r="E38321" s="1">
        <v>2.3667095</v>
      </c>
      <c r="F38321" s="4">
        <f t="shared" si="1"/>
        <v>0.3352059222</v>
      </c>
      <c r="G38321" s="4">
        <f t="shared" si="2"/>
        <v>2.341664333</v>
      </c>
    </row>
    <row r="38322">
      <c r="A38322" s="1">
        <v>383.169987559318</v>
      </c>
      <c r="B38322" s="1">
        <v>191.7054</v>
      </c>
      <c r="C38322" s="1">
        <v>3.0168</v>
      </c>
      <c r="D38322" s="1">
        <v>-0.15686993</v>
      </c>
      <c r="E38322" s="1">
        <v>2.366733</v>
      </c>
      <c r="F38322" s="4">
        <f t="shared" si="1"/>
        <v>0.3352</v>
      </c>
      <c r="G38322" s="4">
        <f t="shared" si="2"/>
        <v>2.341687914</v>
      </c>
    </row>
    <row r="38323">
      <c r="A38323" s="1">
        <v>383.179997324943</v>
      </c>
      <c r="B38323" s="1">
        <v>191.7111</v>
      </c>
      <c r="C38323" s="1">
        <v>3.0168269</v>
      </c>
      <c r="D38323" s="1">
        <v>-0.21668804</v>
      </c>
      <c r="E38323" s="1">
        <v>2.3668034</v>
      </c>
      <c r="F38323" s="4">
        <f t="shared" si="1"/>
        <v>0.3352029889</v>
      </c>
      <c r="G38323" s="4">
        <f t="shared" si="2"/>
        <v>2.341758284</v>
      </c>
    </row>
    <row r="38324">
      <c r="A38324" s="1">
        <v>383.190007090568</v>
      </c>
      <c r="B38324" s="1">
        <v>191.64444</v>
      </c>
      <c r="C38324" s="1">
        <v>3.0168269</v>
      </c>
      <c r="D38324" s="1">
        <v>-0.2899347</v>
      </c>
      <c r="E38324" s="1">
        <v>2.3659804</v>
      </c>
      <c r="F38324" s="4">
        <f t="shared" si="1"/>
        <v>0.3352029889</v>
      </c>
      <c r="G38324" s="4">
        <f t="shared" si="2"/>
        <v>2.340935321</v>
      </c>
    </row>
    <row r="38325">
      <c r="A38325" s="1">
        <v>383.199986338615</v>
      </c>
      <c r="B38325" s="1">
        <v>191.53586</v>
      </c>
      <c r="C38325" s="1">
        <v>3.0168269</v>
      </c>
      <c r="D38325" s="1">
        <v>-0.37783068</v>
      </c>
      <c r="E38325" s="1">
        <v>2.36464</v>
      </c>
      <c r="F38325" s="4">
        <f t="shared" si="1"/>
        <v>0.3352029889</v>
      </c>
      <c r="G38325" s="4">
        <f t="shared" si="2"/>
        <v>2.339594827</v>
      </c>
    </row>
    <row r="38326">
      <c r="A38326" s="1">
        <v>383.210118174552</v>
      </c>
      <c r="B38326" s="1">
        <v>191.48633</v>
      </c>
      <c r="C38326" s="1">
        <v>3.0168533</v>
      </c>
      <c r="D38326" s="1">
        <v>-0.43764877</v>
      </c>
      <c r="E38326" s="1">
        <v>2.3640285</v>
      </c>
      <c r="F38326" s="4">
        <f t="shared" si="1"/>
        <v>0.3352059222</v>
      </c>
      <c r="G38326" s="4">
        <f t="shared" si="2"/>
        <v>2.338983346</v>
      </c>
    </row>
    <row r="38327">
      <c r="A38327" s="1">
        <v>383.220127940177</v>
      </c>
      <c r="B38327" s="1">
        <v>191.38156</v>
      </c>
      <c r="C38327" s="1">
        <v>3.0169067</v>
      </c>
      <c r="D38327" s="1">
        <v>-0.469389</v>
      </c>
      <c r="E38327" s="1">
        <v>2.362735</v>
      </c>
      <c r="F38327" s="4">
        <f t="shared" si="1"/>
        <v>0.3352118556</v>
      </c>
      <c r="G38327" s="4">
        <f t="shared" si="2"/>
        <v>2.337689889</v>
      </c>
    </row>
    <row r="38328">
      <c r="A38328" s="1">
        <v>383.230137705802</v>
      </c>
      <c r="B38328" s="1">
        <v>191.44061</v>
      </c>
      <c r="C38328" s="1">
        <v>3.0172799</v>
      </c>
      <c r="D38328" s="1">
        <v>-0.17029849</v>
      </c>
      <c r="E38328" s="1">
        <v>2.363464</v>
      </c>
      <c r="F38328" s="4">
        <f t="shared" si="1"/>
        <v>0.3352533222</v>
      </c>
      <c r="G38328" s="4">
        <f t="shared" si="2"/>
        <v>2.338418901</v>
      </c>
    </row>
    <row r="38329">
      <c r="A38329" s="1">
        <v>383.240116953849</v>
      </c>
      <c r="B38329" s="1">
        <v>191.64444</v>
      </c>
      <c r="C38329" s="1">
        <v>3.0174134</v>
      </c>
      <c r="D38329" s="1">
        <v>-0.09094793</v>
      </c>
      <c r="E38329" s="1">
        <v>2.3659804</v>
      </c>
      <c r="F38329" s="4">
        <f t="shared" si="1"/>
        <v>0.3352681556</v>
      </c>
      <c r="G38329" s="4">
        <f t="shared" si="2"/>
        <v>2.340935321</v>
      </c>
    </row>
    <row r="38330">
      <c r="A38330" s="1">
        <v>383.250126719474</v>
      </c>
      <c r="B38330" s="1">
        <v>191.65205</v>
      </c>
      <c r="C38330" s="1">
        <v>3.0173466</v>
      </c>
      <c r="D38330" s="1">
        <v>-0.24964903</v>
      </c>
      <c r="E38330" s="1">
        <v>2.3660743</v>
      </c>
      <c r="F38330" s="4">
        <f t="shared" si="1"/>
        <v>0.3352607333</v>
      </c>
      <c r="G38330" s="4">
        <f t="shared" si="2"/>
        <v>2.341029272</v>
      </c>
    </row>
    <row r="38331">
      <c r="A38331" s="1">
        <v>383.260014414787</v>
      </c>
      <c r="B38331" s="1">
        <v>191.64825</v>
      </c>
      <c r="C38331" s="1">
        <v>3.0173466</v>
      </c>
      <c r="D38331" s="1">
        <v>-0.337545</v>
      </c>
      <c r="E38331" s="1">
        <v>2.3660276</v>
      </c>
      <c r="F38331" s="4">
        <f t="shared" si="1"/>
        <v>0.3352607333</v>
      </c>
      <c r="G38331" s="4">
        <f t="shared" si="2"/>
        <v>2.340982358</v>
      </c>
    </row>
    <row r="38332">
      <c r="A38332" s="1">
        <v>383.269993662834</v>
      </c>
      <c r="B38332" s="1">
        <v>191.5511</v>
      </c>
      <c r="C38332" s="1">
        <v>3.0173466</v>
      </c>
      <c r="D38332" s="1">
        <v>-0.41079167</v>
      </c>
      <c r="E38332" s="1">
        <v>2.364828</v>
      </c>
      <c r="F38332" s="4">
        <f t="shared" si="1"/>
        <v>0.3352607333</v>
      </c>
      <c r="G38332" s="4">
        <f t="shared" si="2"/>
        <v>2.339782975</v>
      </c>
    </row>
    <row r="38333">
      <c r="A38333" s="1">
        <v>383.280003428459</v>
      </c>
      <c r="B38333" s="1">
        <v>191.46538</v>
      </c>
      <c r="C38333" s="1">
        <v>3.0173864</v>
      </c>
      <c r="D38333" s="1">
        <v>-0.45596045</v>
      </c>
      <c r="E38333" s="1">
        <v>2.3637698</v>
      </c>
      <c r="F38333" s="4">
        <f t="shared" si="1"/>
        <v>0.3352651556</v>
      </c>
      <c r="G38333" s="4">
        <f t="shared" si="2"/>
        <v>2.338724704</v>
      </c>
    </row>
    <row r="38334">
      <c r="A38334" s="1">
        <v>383.290013194084</v>
      </c>
      <c r="B38334" s="1">
        <v>191.46347</v>
      </c>
      <c r="C38334" s="1">
        <v>3.01772</v>
      </c>
      <c r="D38334" s="1">
        <v>-0.21180493</v>
      </c>
      <c r="E38334" s="1">
        <v>2.3637462</v>
      </c>
      <c r="F38334" s="4">
        <f t="shared" si="1"/>
        <v>0.3353022222</v>
      </c>
      <c r="G38334" s="4">
        <f t="shared" si="2"/>
        <v>2.338701123</v>
      </c>
    </row>
    <row r="38335">
      <c r="A38335" s="1">
        <v>383.300114512443</v>
      </c>
      <c r="B38335" s="1">
        <v>191.60443</v>
      </c>
      <c r="C38335" s="1">
        <v>3.01784</v>
      </c>
      <c r="D38335" s="1">
        <v>-0.14710371</v>
      </c>
      <c r="E38335" s="1">
        <v>2.3654866</v>
      </c>
      <c r="F38335" s="4">
        <f t="shared" si="1"/>
        <v>0.3353155556</v>
      </c>
      <c r="G38335" s="4">
        <f t="shared" si="2"/>
        <v>2.34044137</v>
      </c>
    </row>
    <row r="38336">
      <c r="A38336" s="1">
        <v>383.310124278068</v>
      </c>
      <c r="B38336" s="1">
        <v>191.68825</v>
      </c>
      <c r="C38336" s="1">
        <v>3.0177865</v>
      </c>
      <c r="D38336" s="1">
        <v>-0.29237625</v>
      </c>
      <c r="E38336" s="1">
        <v>2.3665214</v>
      </c>
      <c r="F38336" s="4">
        <f t="shared" si="1"/>
        <v>0.3353096111</v>
      </c>
      <c r="G38336" s="4">
        <f t="shared" si="2"/>
        <v>2.341476185</v>
      </c>
    </row>
    <row r="38337">
      <c r="A38337" s="1">
        <v>383.320134043693</v>
      </c>
      <c r="B38337" s="1">
        <v>191.60063</v>
      </c>
      <c r="C38337" s="1">
        <v>3.0177865</v>
      </c>
      <c r="D38337" s="1">
        <v>-0.3656229</v>
      </c>
      <c r="E38337" s="1">
        <v>2.3654397</v>
      </c>
      <c r="F38337" s="4">
        <f t="shared" si="1"/>
        <v>0.3353096111</v>
      </c>
      <c r="G38337" s="4">
        <f t="shared" si="2"/>
        <v>2.340394457</v>
      </c>
    </row>
    <row r="38338">
      <c r="A38338" s="1">
        <v>383.33011329174</v>
      </c>
      <c r="B38338" s="1">
        <v>191.54158</v>
      </c>
      <c r="C38338" s="1">
        <v>3.0177865</v>
      </c>
      <c r="D38338" s="1">
        <v>-0.4535189</v>
      </c>
      <c r="E38338" s="1">
        <v>2.3647106</v>
      </c>
      <c r="F38338" s="4">
        <f t="shared" si="1"/>
        <v>0.3353096111</v>
      </c>
      <c r="G38338" s="4">
        <f t="shared" si="2"/>
        <v>2.339665444</v>
      </c>
    </row>
    <row r="38339">
      <c r="A38339" s="1">
        <v>383.340000987052</v>
      </c>
      <c r="B38339" s="1">
        <v>191.47299</v>
      </c>
      <c r="C38339" s="1">
        <v>3.017973</v>
      </c>
      <c r="D38339" s="1">
        <v>-0.34609047</v>
      </c>
      <c r="E38339" s="1">
        <v>2.3638637</v>
      </c>
      <c r="F38339" s="4">
        <f t="shared" si="1"/>
        <v>0.3353303333</v>
      </c>
      <c r="G38339" s="4">
        <f t="shared" si="2"/>
        <v>2.338818654</v>
      </c>
    </row>
    <row r="38340">
      <c r="A38340" s="1">
        <v>383.35013282299</v>
      </c>
      <c r="B38340" s="1">
        <v>191.57396</v>
      </c>
      <c r="C38340" s="1">
        <v>3.0183465</v>
      </c>
      <c r="D38340" s="1">
        <v>-0.04577916</v>
      </c>
      <c r="E38340" s="1">
        <v>2.3651104</v>
      </c>
      <c r="F38340" s="4">
        <f t="shared" si="1"/>
        <v>0.3353718333</v>
      </c>
      <c r="G38340" s="4">
        <f t="shared" si="2"/>
        <v>2.340065198</v>
      </c>
    </row>
    <row r="38341">
      <c r="A38341" s="1">
        <v>383.359990000724</v>
      </c>
      <c r="B38341" s="1">
        <v>191.86922</v>
      </c>
      <c r="C38341" s="1">
        <v>3.0183997</v>
      </c>
      <c r="D38341" s="1">
        <v>-0.06287005</v>
      </c>
      <c r="E38341" s="1">
        <v>2.3687553</v>
      </c>
      <c r="F38341" s="4">
        <f t="shared" si="1"/>
        <v>0.3353777444</v>
      </c>
      <c r="G38341" s="4">
        <f t="shared" si="2"/>
        <v>2.343710383</v>
      </c>
    </row>
    <row r="38342">
      <c r="A38342" s="1">
        <v>383.370121836662</v>
      </c>
      <c r="B38342" s="1">
        <v>191.81969</v>
      </c>
      <c r="C38342" s="1">
        <v>3.018373</v>
      </c>
      <c r="D38342" s="1">
        <v>-0.17762315</v>
      </c>
      <c r="E38342" s="1">
        <v>2.368144</v>
      </c>
      <c r="F38342" s="4">
        <f t="shared" si="1"/>
        <v>0.3353747778</v>
      </c>
      <c r="G38342" s="4">
        <f t="shared" si="2"/>
        <v>2.343098901</v>
      </c>
    </row>
    <row r="38343">
      <c r="A38343" s="1">
        <v>383.380009531974</v>
      </c>
      <c r="B38343" s="1">
        <v>191.77588</v>
      </c>
      <c r="C38343" s="1">
        <v>3.0183864</v>
      </c>
      <c r="D38343" s="1">
        <v>-0.23744126</v>
      </c>
      <c r="E38343" s="1">
        <v>2.367603</v>
      </c>
      <c r="F38343" s="4">
        <f t="shared" si="1"/>
        <v>0.3353762667</v>
      </c>
      <c r="G38343" s="4">
        <f t="shared" si="2"/>
        <v>2.342558037</v>
      </c>
    </row>
    <row r="38344">
      <c r="A38344" s="1">
        <v>383.389988780021</v>
      </c>
      <c r="B38344" s="1">
        <v>191.71301</v>
      </c>
      <c r="C38344" s="1">
        <v>3.0183864</v>
      </c>
      <c r="D38344" s="1">
        <v>-0.32533723</v>
      </c>
      <c r="E38344" s="1">
        <v>2.366827</v>
      </c>
      <c r="F38344" s="4">
        <f t="shared" si="1"/>
        <v>0.3353762667</v>
      </c>
      <c r="G38344" s="4">
        <f t="shared" si="2"/>
        <v>2.341781864</v>
      </c>
    </row>
    <row r="38345">
      <c r="A38345" s="1">
        <v>383.399998545646</v>
      </c>
      <c r="B38345" s="1">
        <v>191.60063</v>
      </c>
      <c r="C38345" s="1">
        <v>3.018413</v>
      </c>
      <c r="D38345" s="1">
        <v>-0.37172678</v>
      </c>
      <c r="E38345" s="1">
        <v>2.3654397</v>
      </c>
      <c r="F38345" s="4">
        <f t="shared" si="1"/>
        <v>0.3353792222</v>
      </c>
      <c r="G38345" s="4">
        <f t="shared" si="2"/>
        <v>2.340394457</v>
      </c>
    </row>
    <row r="38346">
      <c r="A38346" s="1">
        <v>383.410130381584</v>
      </c>
      <c r="B38346" s="1">
        <v>191.55492</v>
      </c>
      <c r="C38346" s="1">
        <v>3.0184665</v>
      </c>
      <c r="D38346" s="1">
        <v>-0.40224624</v>
      </c>
      <c r="E38346" s="1">
        <v>2.364875</v>
      </c>
      <c r="F38346" s="4">
        <f t="shared" si="1"/>
        <v>0.3353851667</v>
      </c>
      <c r="G38346" s="4">
        <f t="shared" si="2"/>
        <v>2.339830136</v>
      </c>
    </row>
    <row r="38347">
      <c r="A38347" s="1">
        <v>383.420140147209</v>
      </c>
      <c r="B38347" s="1">
        <v>191.48062</v>
      </c>
      <c r="C38347" s="1">
        <v>3.0185597</v>
      </c>
      <c r="D38347" s="1">
        <v>-0.39248002</v>
      </c>
      <c r="E38347" s="1">
        <v>2.363958</v>
      </c>
      <c r="F38347" s="4">
        <f t="shared" si="1"/>
        <v>0.3353955222</v>
      </c>
      <c r="G38347" s="4">
        <f t="shared" si="2"/>
        <v>2.338912852</v>
      </c>
    </row>
    <row r="38348">
      <c r="A38348" s="1">
        <v>383.430119395256</v>
      </c>
      <c r="B38348" s="1">
        <v>191.52634</v>
      </c>
      <c r="C38348" s="1">
        <v>3.018706</v>
      </c>
      <c r="D38348" s="1">
        <v>-0.3119087</v>
      </c>
      <c r="E38348" s="1">
        <v>2.3645225</v>
      </c>
      <c r="F38348" s="4">
        <f t="shared" si="1"/>
        <v>0.3354117778</v>
      </c>
      <c r="G38348" s="4">
        <f t="shared" si="2"/>
        <v>2.339477296</v>
      </c>
    </row>
    <row r="38349">
      <c r="A38349" s="1">
        <v>383.440129160881</v>
      </c>
      <c r="B38349" s="1">
        <v>191.57396</v>
      </c>
      <c r="C38349" s="1">
        <v>3.018866</v>
      </c>
      <c r="D38349" s="1">
        <v>-0.24476592</v>
      </c>
      <c r="E38349" s="1">
        <v>2.3651104</v>
      </c>
      <c r="F38349" s="4">
        <f t="shared" si="1"/>
        <v>0.3354295556</v>
      </c>
      <c r="G38349" s="4">
        <f t="shared" si="2"/>
        <v>2.340065198</v>
      </c>
    </row>
    <row r="38350">
      <c r="A38350" s="1">
        <v>383.450138926506</v>
      </c>
      <c r="B38350" s="1">
        <v>191.65778</v>
      </c>
      <c r="C38350" s="1">
        <v>3.0189729</v>
      </c>
      <c r="D38350" s="1">
        <v>-0.20570104</v>
      </c>
      <c r="E38350" s="1">
        <v>2.3661451</v>
      </c>
      <c r="F38350" s="4">
        <f t="shared" si="1"/>
        <v>0.3354414333</v>
      </c>
      <c r="G38350" s="4">
        <f t="shared" si="2"/>
        <v>2.341100012</v>
      </c>
    </row>
    <row r="38351">
      <c r="A38351" s="1">
        <v>383.45999610424</v>
      </c>
      <c r="B38351" s="1">
        <v>191.73207</v>
      </c>
      <c r="C38351" s="1">
        <v>3.0189996</v>
      </c>
      <c r="D38351" s="1">
        <v>-0.24964903</v>
      </c>
      <c r="E38351" s="1">
        <v>2.3670623</v>
      </c>
      <c r="F38351" s="4">
        <f t="shared" si="1"/>
        <v>0.3354444</v>
      </c>
      <c r="G38351" s="4">
        <f t="shared" si="2"/>
        <v>2.342017173</v>
      </c>
    </row>
    <row r="38352">
      <c r="A38352" s="1">
        <v>383.470127940177</v>
      </c>
      <c r="B38352" s="1">
        <v>191.67302</v>
      </c>
      <c r="C38352" s="1">
        <v>3.0189996</v>
      </c>
      <c r="D38352" s="1">
        <v>-0.337545</v>
      </c>
      <c r="E38352" s="1">
        <v>2.3663332</v>
      </c>
      <c r="F38352" s="4">
        <f t="shared" si="1"/>
        <v>0.3354444</v>
      </c>
      <c r="G38352" s="4">
        <f t="shared" si="2"/>
        <v>2.34128816</v>
      </c>
    </row>
    <row r="38353">
      <c r="A38353" s="1">
        <v>383.479985117912</v>
      </c>
      <c r="B38353" s="1">
        <v>191.63301</v>
      </c>
      <c r="C38353" s="1">
        <v>3.019013</v>
      </c>
      <c r="D38353" s="1">
        <v>-0.39736313</v>
      </c>
      <c r="E38353" s="1">
        <v>2.3658392</v>
      </c>
      <c r="F38353" s="4">
        <f t="shared" si="1"/>
        <v>0.3354458889</v>
      </c>
      <c r="G38353" s="4">
        <f t="shared" si="2"/>
        <v>2.34079421</v>
      </c>
    </row>
    <row r="38354">
      <c r="A38354" s="1">
        <v>383.489994883537</v>
      </c>
      <c r="B38354" s="1">
        <v>191.57777</v>
      </c>
      <c r="C38354" s="1">
        <v>3.019053</v>
      </c>
      <c r="D38354" s="1">
        <v>-0.44253188</v>
      </c>
      <c r="E38354" s="1">
        <v>2.3651574</v>
      </c>
      <c r="F38354" s="4">
        <f t="shared" si="1"/>
        <v>0.3354503333</v>
      </c>
      <c r="G38354" s="4">
        <f t="shared" si="2"/>
        <v>2.340112235</v>
      </c>
    </row>
    <row r="38355">
      <c r="A38355" s="1">
        <v>383.500126719474</v>
      </c>
      <c r="B38355" s="1">
        <v>191.513</v>
      </c>
      <c r="C38355" s="1">
        <v>3.0191996</v>
      </c>
      <c r="D38355" s="1">
        <v>-0.38881767</v>
      </c>
      <c r="E38355" s="1">
        <v>2.3643577</v>
      </c>
      <c r="F38355" s="4">
        <f t="shared" si="1"/>
        <v>0.3354666222</v>
      </c>
      <c r="G38355" s="4">
        <f t="shared" si="2"/>
        <v>2.339312605</v>
      </c>
    </row>
    <row r="38356">
      <c r="A38356" s="1">
        <v>383.510136485099</v>
      </c>
      <c r="B38356" s="1">
        <v>191.67682</v>
      </c>
      <c r="C38356" s="1">
        <v>3.0195727</v>
      </c>
      <c r="D38356" s="1">
        <v>-0.075077824</v>
      </c>
      <c r="E38356" s="1">
        <v>2.3663802</v>
      </c>
      <c r="F38356" s="4">
        <f t="shared" si="1"/>
        <v>0.3355080778</v>
      </c>
      <c r="G38356" s="4">
        <f t="shared" si="2"/>
        <v>2.341335074</v>
      </c>
    </row>
    <row r="38357">
      <c r="A38357" s="1">
        <v>383.519993662834</v>
      </c>
      <c r="B38357" s="1">
        <v>191.88065</v>
      </c>
      <c r="C38357" s="1">
        <v>3.0195994</v>
      </c>
      <c r="D38357" s="1">
        <v>-0.1202466</v>
      </c>
      <c r="E38357" s="1">
        <v>2.3688965</v>
      </c>
      <c r="F38357" s="4">
        <f t="shared" si="1"/>
        <v>0.3355110444</v>
      </c>
      <c r="G38357" s="4">
        <f t="shared" si="2"/>
        <v>2.343851494</v>
      </c>
    </row>
    <row r="38358">
      <c r="A38358" s="1">
        <v>383.530125498771</v>
      </c>
      <c r="B38358" s="1">
        <v>191.93018</v>
      </c>
      <c r="C38358" s="1">
        <v>3.0195327</v>
      </c>
      <c r="D38358" s="1">
        <v>-0.27894768</v>
      </c>
      <c r="E38358" s="1">
        <v>2.369508</v>
      </c>
      <c r="F38358" s="4">
        <f t="shared" si="1"/>
        <v>0.3355036333</v>
      </c>
      <c r="G38358" s="4">
        <f t="shared" si="2"/>
        <v>2.344462975</v>
      </c>
    </row>
    <row r="38359">
      <c r="A38359" s="1">
        <v>383.540135264396</v>
      </c>
      <c r="B38359" s="1">
        <v>191.83873</v>
      </c>
      <c r="C38359" s="1">
        <v>3.019546</v>
      </c>
      <c r="D38359" s="1">
        <v>-0.337545</v>
      </c>
      <c r="E38359" s="1">
        <v>2.368379</v>
      </c>
      <c r="F38359" s="4">
        <f t="shared" si="1"/>
        <v>0.3355051111</v>
      </c>
      <c r="G38359" s="4">
        <f t="shared" si="2"/>
        <v>2.343333963</v>
      </c>
    </row>
    <row r="38360">
      <c r="A38360" s="1">
        <v>383.550114512443</v>
      </c>
      <c r="B38360" s="1">
        <v>191.70158</v>
      </c>
      <c r="C38360" s="1">
        <v>3.019546</v>
      </c>
      <c r="D38360" s="1">
        <v>-0.425441</v>
      </c>
      <c r="E38360" s="1">
        <v>2.3666859</v>
      </c>
      <c r="F38360" s="4">
        <f t="shared" si="1"/>
        <v>0.3355051111</v>
      </c>
      <c r="G38360" s="4">
        <f t="shared" si="2"/>
        <v>2.341640753</v>
      </c>
    </row>
    <row r="38361">
      <c r="A38361" s="1">
        <v>383.560002207756</v>
      </c>
      <c r="B38361" s="1">
        <v>191.61967</v>
      </c>
      <c r="C38361" s="1">
        <v>3.019586</v>
      </c>
      <c r="D38361" s="1">
        <v>-0.45718122</v>
      </c>
      <c r="E38361" s="1">
        <v>2.3656747</v>
      </c>
      <c r="F38361" s="4">
        <f t="shared" si="1"/>
        <v>0.3355095556</v>
      </c>
      <c r="G38361" s="4">
        <f t="shared" si="2"/>
        <v>2.340629519</v>
      </c>
    </row>
    <row r="38362">
      <c r="A38362" s="1">
        <v>383.570011973381</v>
      </c>
      <c r="B38362" s="1">
        <v>191.60443</v>
      </c>
      <c r="C38362" s="1">
        <v>3.0199592</v>
      </c>
      <c r="D38362" s="1">
        <v>-0.15686993</v>
      </c>
      <c r="E38362" s="1">
        <v>2.3654866</v>
      </c>
      <c r="F38362" s="4">
        <f t="shared" si="1"/>
        <v>0.3355510222</v>
      </c>
      <c r="G38362" s="4">
        <f t="shared" si="2"/>
        <v>2.34044137</v>
      </c>
    </row>
    <row r="38363">
      <c r="A38363" s="1">
        <v>383.579991221427</v>
      </c>
      <c r="B38363" s="1">
        <v>191.89017</v>
      </c>
      <c r="C38363" s="1">
        <v>3.0201592</v>
      </c>
      <c r="D38363" s="1">
        <v>-0.037233718</v>
      </c>
      <c r="E38363" s="1">
        <v>2.369014</v>
      </c>
      <c r="F38363" s="4">
        <f t="shared" si="1"/>
        <v>0.3355732444</v>
      </c>
      <c r="G38363" s="4">
        <f t="shared" si="2"/>
        <v>2.343969025</v>
      </c>
    </row>
    <row r="38364">
      <c r="A38364" s="1">
        <v>383.590123057365</v>
      </c>
      <c r="B38364" s="1">
        <v>191.99684</v>
      </c>
      <c r="C38364" s="1">
        <v>3.0201192</v>
      </c>
      <c r="D38364" s="1">
        <v>-0.15442838</v>
      </c>
      <c r="E38364" s="1">
        <v>2.370331</v>
      </c>
      <c r="F38364" s="4">
        <f t="shared" si="1"/>
        <v>0.3355688</v>
      </c>
      <c r="G38364" s="4">
        <f t="shared" si="2"/>
        <v>2.345285938</v>
      </c>
    </row>
    <row r="38365">
      <c r="A38365" s="1">
        <v>383.60013282299</v>
      </c>
      <c r="B38365" s="1">
        <v>191.94922</v>
      </c>
      <c r="C38365" s="1">
        <v>3.0201192</v>
      </c>
      <c r="D38365" s="1">
        <v>-0.24110359</v>
      </c>
      <c r="E38365" s="1">
        <v>2.369743</v>
      </c>
      <c r="F38365" s="4">
        <f t="shared" si="1"/>
        <v>0.3355688</v>
      </c>
      <c r="G38365" s="4">
        <f t="shared" si="2"/>
        <v>2.344698037</v>
      </c>
    </row>
    <row r="38366">
      <c r="A38366" s="1">
        <v>383.609990000724</v>
      </c>
      <c r="B38366" s="1">
        <v>191.87683</v>
      </c>
      <c r="C38366" s="1">
        <v>3.0201325</v>
      </c>
      <c r="D38366" s="1">
        <v>-0.31435025</v>
      </c>
      <c r="E38366" s="1">
        <v>2.3688495</v>
      </c>
      <c r="F38366" s="4">
        <f t="shared" si="1"/>
        <v>0.3355702778</v>
      </c>
      <c r="G38366" s="4">
        <f t="shared" si="2"/>
        <v>2.343804333</v>
      </c>
    </row>
    <row r="38367">
      <c r="A38367" s="1">
        <v>383.619999766349</v>
      </c>
      <c r="B38367" s="1">
        <v>191.77588</v>
      </c>
      <c r="C38367" s="1">
        <v>3.0201461</v>
      </c>
      <c r="D38367" s="1">
        <v>-0.37294757</v>
      </c>
      <c r="E38367" s="1">
        <v>2.367603</v>
      </c>
      <c r="F38367" s="4">
        <f t="shared" si="1"/>
        <v>0.3355717889</v>
      </c>
      <c r="G38367" s="4">
        <f t="shared" si="2"/>
        <v>2.342558037</v>
      </c>
    </row>
    <row r="38368">
      <c r="A38368" s="1">
        <v>383.630131602287</v>
      </c>
      <c r="B38368" s="1">
        <v>191.68445</v>
      </c>
      <c r="C38368" s="1">
        <v>3.0201726</v>
      </c>
      <c r="D38368" s="1">
        <v>-0.43276566</v>
      </c>
      <c r="E38368" s="1">
        <v>2.3664744</v>
      </c>
      <c r="F38368" s="4">
        <f t="shared" si="1"/>
        <v>0.3355747333</v>
      </c>
      <c r="G38368" s="4">
        <f t="shared" si="2"/>
        <v>2.341429272</v>
      </c>
    </row>
    <row r="38369">
      <c r="A38369" s="1">
        <v>383.639988780021</v>
      </c>
      <c r="B38369" s="1">
        <v>191.63872</v>
      </c>
      <c r="C38369" s="1">
        <v>3.020239</v>
      </c>
      <c r="D38369" s="1">
        <v>-0.43398646</v>
      </c>
      <c r="E38369" s="1">
        <v>2.3659098</v>
      </c>
      <c r="F38369" s="4">
        <f t="shared" si="1"/>
        <v>0.3355821111</v>
      </c>
      <c r="G38369" s="4">
        <f t="shared" si="2"/>
        <v>2.340864704</v>
      </c>
    </row>
    <row r="38370">
      <c r="A38370" s="1">
        <v>383.649998545646</v>
      </c>
      <c r="B38370" s="1">
        <v>191.58539</v>
      </c>
      <c r="C38370" s="1">
        <v>3.0203593</v>
      </c>
      <c r="D38370" s="1">
        <v>-0.39614233</v>
      </c>
      <c r="E38370" s="1">
        <v>2.3652513</v>
      </c>
      <c r="F38370" s="4">
        <f t="shared" si="1"/>
        <v>0.3355954778</v>
      </c>
      <c r="G38370" s="4">
        <f t="shared" si="2"/>
        <v>2.340206309</v>
      </c>
    </row>
    <row r="38371">
      <c r="A38371" s="1">
        <v>383.660130381584</v>
      </c>
      <c r="B38371" s="1">
        <v>191.65968</v>
      </c>
      <c r="C38371" s="1">
        <v>3.0205057</v>
      </c>
      <c r="D38371" s="1">
        <v>-0.32899958</v>
      </c>
      <c r="E38371" s="1">
        <v>2.3661685</v>
      </c>
      <c r="F38371" s="4">
        <f t="shared" si="1"/>
        <v>0.3356117444</v>
      </c>
      <c r="G38371" s="4">
        <f t="shared" si="2"/>
        <v>2.341123469</v>
      </c>
    </row>
    <row r="38372">
      <c r="A38372" s="1">
        <v>383.669987559318</v>
      </c>
      <c r="B38372" s="1">
        <v>191.7054</v>
      </c>
      <c r="C38372" s="1">
        <v>3.0206525</v>
      </c>
      <c r="D38372" s="1">
        <v>-0.24964903</v>
      </c>
      <c r="E38372" s="1">
        <v>2.366733</v>
      </c>
      <c r="F38372" s="4">
        <f t="shared" si="1"/>
        <v>0.3356280556</v>
      </c>
      <c r="G38372" s="4">
        <f t="shared" si="2"/>
        <v>2.341687914</v>
      </c>
    </row>
    <row r="38373">
      <c r="A38373" s="1">
        <v>383.680119395256</v>
      </c>
      <c r="B38373" s="1">
        <v>191.78731</v>
      </c>
      <c r="C38373" s="1">
        <v>3.0207458</v>
      </c>
      <c r="D38373" s="1">
        <v>-0.23622048</v>
      </c>
      <c r="E38373" s="1">
        <v>2.3677442</v>
      </c>
      <c r="F38373" s="4">
        <f t="shared" si="1"/>
        <v>0.3356384222</v>
      </c>
      <c r="G38373" s="4">
        <f t="shared" si="2"/>
        <v>2.342699148</v>
      </c>
    </row>
    <row r="38374">
      <c r="A38374" s="1">
        <v>383.690129160881</v>
      </c>
      <c r="B38374" s="1">
        <v>191.81017</v>
      </c>
      <c r="C38374" s="1">
        <v>3.0207725</v>
      </c>
      <c r="D38374" s="1">
        <v>-0.29603857</v>
      </c>
      <c r="E38374" s="1">
        <v>2.3680263</v>
      </c>
      <c r="F38374" s="4">
        <f t="shared" si="1"/>
        <v>0.3356413889</v>
      </c>
      <c r="G38374" s="4">
        <f t="shared" si="2"/>
        <v>2.34298137</v>
      </c>
    </row>
    <row r="38375">
      <c r="A38375" s="1">
        <v>383.700138926506</v>
      </c>
      <c r="B38375" s="1">
        <v>191.77588</v>
      </c>
      <c r="C38375" s="1">
        <v>3.0207725</v>
      </c>
      <c r="D38375" s="1">
        <v>-0.36928523</v>
      </c>
      <c r="E38375" s="1">
        <v>2.367603</v>
      </c>
      <c r="F38375" s="4">
        <f t="shared" si="1"/>
        <v>0.3356413889</v>
      </c>
      <c r="G38375" s="4">
        <f t="shared" si="2"/>
        <v>2.342558037</v>
      </c>
    </row>
    <row r="38376">
      <c r="A38376" s="1">
        <v>383.70999610424</v>
      </c>
      <c r="B38376" s="1">
        <v>191.7492</v>
      </c>
      <c r="C38376" s="1">
        <v>3.0207992</v>
      </c>
      <c r="D38376" s="1">
        <v>-0.44375268</v>
      </c>
      <c r="E38376" s="1">
        <v>2.3672738</v>
      </c>
      <c r="F38376" s="4">
        <f t="shared" si="1"/>
        <v>0.3356443556</v>
      </c>
      <c r="G38376" s="4">
        <f t="shared" si="2"/>
        <v>2.342228654</v>
      </c>
    </row>
    <row r="38377">
      <c r="A38377" s="1">
        <v>383.720127940177</v>
      </c>
      <c r="B38377" s="1">
        <v>191.65205</v>
      </c>
      <c r="C38377" s="1">
        <v>3.0209591</v>
      </c>
      <c r="D38377" s="1">
        <v>-0.3387658</v>
      </c>
      <c r="E38377" s="1">
        <v>2.3660743</v>
      </c>
      <c r="F38377" s="4">
        <f t="shared" si="1"/>
        <v>0.3356621222</v>
      </c>
      <c r="G38377" s="4">
        <f t="shared" si="2"/>
        <v>2.341029272</v>
      </c>
    </row>
    <row r="38378">
      <c r="A38378" s="1">
        <v>383.730137705802</v>
      </c>
      <c r="B38378" s="1">
        <v>191.8273</v>
      </c>
      <c r="C38378" s="1">
        <v>3.0213323</v>
      </c>
      <c r="D38378" s="1">
        <v>-0.039675273</v>
      </c>
      <c r="E38378" s="1">
        <v>2.368238</v>
      </c>
      <c r="F38378" s="4">
        <f t="shared" si="1"/>
        <v>0.3357035889</v>
      </c>
      <c r="G38378" s="4">
        <f t="shared" si="2"/>
        <v>2.343192852</v>
      </c>
    </row>
    <row r="38379">
      <c r="A38379" s="1">
        <v>383.739994883537</v>
      </c>
      <c r="B38379" s="1">
        <v>192.01018</v>
      </c>
      <c r="C38379" s="1">
        <v>3.021319</v>
      </c>
      <c r="D38379" s="1">
        <v>-0.1422206</v>
      </c>
      <c r="E38379" s="1">
        <v>2.3704956</v>
      </c>
      <c r="F38379" s="4">
        <f t="shared" si="1"/>
        <v>0.3357021111</v>
      </c>
      <c r="G38379" s="4">
        <f t="shared" si="2"/>
        <v>2.34545063</v>
      </c>
    </row>
    <row r="38380">
      <c r="A38380" s="1">
        <v>383.750004649162</v>
      </c>
      <c r="B38380" s="1">
        <v>191.99301</v>
      </c>
      <c r="C38380" s="1">
        <v>3.0212524</v>
      </c>
      <c r="D38380" s="1">
        <v>-0.2838308</v>
      </c>
      <c r="E38380" s="1">
        <v>2.3702838</v>
      </c>
      <c r="F38380" s="4">
        <f t="shared" si="1"/>
        <v>0.3356947111</v>
      </c>
      <c r="G38380" s="4">
        <f t="shared" si="2"/>
        <v>2.345238654</v>
      </c>
    </row>
    <row r="38381">
      <c r="A38381" s="1">
        <v>383.760014414787</v>
      </c>
      <c r="B38381" s="1">
        <v>191.94731</v>
      </c>
      <c r="C38381" s="1">
        <v>3.0212657</v>
      </c>
      <c r="D38381" s="1">
        <v>-0.35829824</v>
      </c>
      <c r="E38381" s="1">
        <v>2.3697195</v>
      </c>
      <c r="F38381" s="4">
        <f t="shared" si="1"/>
        <v>0.3356961889</v>
      </c>
      <c r="G38381" s="4">
        <f t="shared" si="2"/>
        <v>2.344674457</v>
      </c>
    </row>
    <row r="38382">
      <c r="A38382" s="1">
        <v>383.770115733146</v>
      </c>
      <c r="B38382" s="1">
        <v>191.80444</v>
      </c>
      <c r="C38382" s="1">
        <v>3.0212657</v>
      </c>
      <c r="D38382" s="1">
        <v>-0.44619423</v>
      </c>
      <c r="E38382" s="1">
        <v>2.3679557</v>
      </c>
      <c r="F38382" s="4">
        <f t="shared" si="1"/>
        <v>0.3356961889</v>
      </c>
      <c r="G38382" s="4">
        <f t="shared" si="2"/>
        <v>2.34291063</v>
      </c>
    </row>
    <row r="38383">
      <c r="A38383" s="1">
        <v>383.780125498771</v>
      </c>
      <c r="B38383" s="1">
        <v>191.7416</v>
      </c>
      <c r="C38383" s="1">
        <v>3.0213723</v>
      </c>
      <c r="D38383" s="1">
        <v>-0.42299944</v>
      </c>
      <c r="E38383" s="1">
        <v>2.3671799</v>
      </c>
      <c r="F38383" s="4">
        <f t="shared" si="1"/>
        <v>0.3357080333</v>
      </c>
      <c r="G38383" s="4">
        <f t="shared" si="2"/>
        <v>2.342134827</v>
      </c>
    </row>
    <row r="38384">
      <c r="A38384" s="1">
        <v>383.790013194084</v>
      </c>
      <c r="B38384" s="1">
        <v>191.78159</v>
      </c>
      <c r="C38384" s="1">
        <v>3.0217457</v>
      </c>
      <c r="D38384" s="1">
        <v>-0.12268815</v>
      </c>
      <c r="E38384" s="1">
        <v>2.3676736</v>
      </c>
      <c r="F38384" s="4">
        <f t="shared" si="1"/>
        <v>0.3357495222</v>
      </c>
      <c r="G38384" s="4">
        <f t="shared" si="2"/>
        <v>2.342628531</v>
      </c>
    </row>
    <row r="38385">
      <c r="A38385" s="1">
        <v>383.799992442131</v>
      </c>
      <c r="B38385" s="1">
        <v>191.94922</v>
      </c>
      <c r="C38385" s="1">
        <v>3.0218253</v>
      </c>
      <c r="D38385" s="1">
        <v>-0.09705182</v>
      </c>
      <c r="E38385" s="1">
        <v>2.369743</v>
      </c>
      <c r="F38385" s="4">
        <f t="shared" si="1"/>
        <v>0.3357583667</v>
      </c>
      <c r="G38385" s="4">
        <f t="shared" si="2"/>
        <v>2.344698037</v>
      </c>
    </row>
    <row r="38386">
      <c r="A38386" s="1">
        <v>383.810002207756</v>
      </c>
      <c r="B38386" s="1">
        <v>191.99875</v>
      </c>
      <c r="C38386" s="1">
        <v>3.0217855</v>
      </c>
      <c r="D38386" s="1">
        <v>-0.22645426</v>
      </c>
      <c r="E38386" s="1">
        <v>2.3703544</v>
      </c>
      <c r="F38386" s="4">
        <f t="shared" si="1"/>
        <v>0.3357539444</v>
      </c>
      <c r="G38386" s="4">
        <f t="shared" si="2"/>
        <v>2.345309519</v>
      </c>
    </row>
    <row r="38387">
      <c r="A38387" s="1">
        <v>383.820011973381</v>
      </c>
      <c r="B38387" s="1">
        <v>191.91684</v>
      </c>
      <c r="C38387" s="1">
        <v>3.0217988</v>
      </c>
      <c r="D38387" s="1">
        <v>-0.30092168</v>
      </c>
      <c r="E38387" s="1">
        <v>2.3693433</v>
      </c>
      <c r="F38387" s="4">
        <f t="shared" si="1"/>
        <v>0.3357554222</v>
      </c>
      <c r="G38387" s="4">
        <f t="shared" si="2"/>
        <v>2.344298284</v>
      </c>
    </row>
    <row r="38388">
      <c r="A38388" s="1">
        <v>383.83011329174</v>
      </c>
      <c r="B38388" s="1">
        <v>191.85207</v>
      </c>
      <c r="C38388" s="1">
        <v>3.0217988</v>
      </c>
      <c r="D38388" s="1">
        <v>-0.37416834</v>
      </c>
      <c r="E38388" s="1">
        <v>2.3685436</v>
      </c>
      <c r="F38388" s="4">
        <f t="shared" si="1"/>
        <v>0.3357554222</v>
      </c>
      <c r="G38388" s="4">
        <f t="shared" si="2"/>
        <v>2.343498654</v>
      </c>
    </row>
    <row r="38389">
      <c r="A38389" s="1">
        <v>383.840000987052</v>
      </c>
      <c r="B38389" s="1">
        <v>191.76445</v>
      </c>
      <c r="C38389" s="1">
        <v>3.0218122</v>
      </c>
      <c r="D38389" s="1">
        <v>-0.447415</v>
      </c>
      <c r="E38389" s="1">
        <v>2.367462</v>
      </c>
      <c r="F38389" s="4">
        <f t="shared" si="1"/>
        <v>0.3357569111</v>
      </c>
      <c r="G38389" s="4">
        <f t="shared" si="2"/>
        <v>2.342416926</v>
      </c>
    </row>
    <row r="38390">
      <c r="A38390" s="1">
        <v>383.85013282299</v>
      </c>
      <c r="B38390" s="1">
        <v>191.67111</v>
      </c>
      <c r="C38390" s="1">
        <v>3.0219855</v>
      </c>
      <c r="D38390" s="1">
        <v>-0.35341513</v>
      </c>
      <c r="E38390" s="1">
        <v>2.3663096</v>
      </c>
      <c r="F38390" s="4">
        <f t="shared" si="1"/>
        <v>0.3357761667</v>
      </c>
      <c r="G38390" s="4">
        <f t="shared" si="2"/>
        <v>2.34126458</v>
      </c>
    </row>
    <row r="38391">
      <c r="A38391" s="1">
        <v>383.859990000724</v>
      </c>
      <c r="B38391" s="1">
        <v>191.87112</v>
      </c>
      <c r="C38391" s="1">
        <v>3.022412</v>
      </c>
      <c r="D38391" s="1">
        <v>0.016480498</v>
      </c>
      <c r="E38391" s="1">
        <v>2.368779</v>
      </c>
      <c r="F38391" s="4">
        <f t="shared" si="1"/>
        <v>0.3358235556</v>
      </c>
      <c r="G38391" s="4">
        <f t="shared" si="2"/>
        <v>2.34373384</v>
      </c>
    </row>
    <row r="38392">
      <c r="A38392" s="1">
        <v>383.869999766349</v>
      </c>
      <c r="B38392" s="1">
        <v>192.10733</v>
      </c>
      <c r="C38392" s="1">
        <v>3.022532</v>
      </c>
      <c r="D38392" s="1">
        <v>0.053103827</v>
      </c>
      <c r="E38392" s="1">
        <v>2.371695</v>
      </c>
      <c r="F38392" s="4">
        <f t="shared" si="1"/>
        <v>0.3358368889</v>
      </c>
      <c r="G38392" s="4">
        <f t="shared" si="2"/>
        <v>2.346650012</v>
      </c>
    </row>
    <row r="38393">
      <c r="A38393" s="1">
        <v>383.880131602287</v>
      </c>
      <c r="B38393" s="1">
        <v>192.21399</v>
      </c>
      <c r="C38393" s="1">
        <v>3.022492</v>
      </c>
      <c r="D38393" s="1">
        <v>-0.060428493</v>
      </c>
      <c r="E38393" s="1">
        <v>2.3730118</v>
      </c>
      <c r="F38393" s="4">
        <f t="shared" si="1"/>
        <v>0.3358324444</v>
      </c>
      <c r="G38393" s="4">
        <f t="shared" si="2"/>
        <v>2.347966802</v>
      </c>
    </row>
    <row r="38394">
      <c r="A38394" s="1">
        <v>383.889988780021</v>
      </c>
      <c r="B38394" s="1">
        <v>192.13017</v>
      </c>
      <c r="C38394" s="1">
        <v>3.0225189</v>
      </c>
      <c r="D38394" s="1">
        <v>-0.1202466</v>
      </c>
      <c r="E38394" s="1">
        <v>2.371977</v>
      </c>
      <c r="F38394" s="4">
        <f t="shared" si="1"/>
        <v>0.3358354333</v>
      </c>
      <c r="G38394" s="4">
        <f t="shared" si="2"/>
        <v>2.346931988</v>
      </c>
    </row>
    <row r="38395">
      <c r="A38395" s="1">
        <v>383.900120615959</v>
      </c>
      <c r="B38395" s="1">
        <v>192.06349</v>
      </c>
      <c r="C38395" s="1">
        <v>3.0225453</v>
      </c>
      <c r="D38395" s="1">
        <v>-0.19471404</v>
      </c>
      <c r="E38395" s="1">
        <v>2.371154</v>
      </c>
      <c r="F38395" s="4">
        <f t="shared" si="1"/>
        <v>0.3358383667</v>
      </c>
      <c r="G38395" s="4">
        <f t="shared" si="2"/>
        <v>2.346108778</v>
      </c>
    </row>
    <row r="38396">
      <c r="A38396" s="1">
        <v>383.910008311271</v>
      </c>
      <c r="B38396" s="1">
        <v>192.02733</v>
      </c>
      <c r="C38396" s="1">
        <v>3.022572</v>
      </c>
      <c r="D38396" s="1">
        <v>-0.22767504</v>
      </c>
      <c r="E38396" s="1">
        <v>2.3707073</v>
      </c>
      <c r="F38396" s="4">
        <f t="shared" si="1"/>
        <v>0.3358413333</v>
      </c>
      <c r="G38396" s="4">
        <f t="shared" si="2"/>
        <v>2.345662358</v>
      </c>
    </row>
    <row r="38397">
      <c r="A38397" s="1">
        <v>383.920140147209</v>
      </c>
      <c r="B38397" s="1">
        <v>191.91875</v>
      </c>
      <c r="C38397" s="1">
        <v>3.0226388</v>
      </c>
      <c r="D38397" s="1">
        <v>-0.2459867</v>
      </c>
      <c r="E38397" s="1">
        <v>2.369367</v>
      </c>
      <c r="F38397" s="4">
        <f t="shared" si="1"/>
        <v>0.3358487556</v>
      </c>
      <c r="G38397" s="4">
        <f t="shared" si="2"/>
        <v>2.344321864</v>
      </c>
    </row>
    <row r="38398">
      <c r="A38398" s="1">
        <v>383.929997324943</v>
      </c>
      <c r="B38398" s="1">
        <v>191.91302</v>
      </c>
      <c r="C38398" s="1">
        <v>3.022732</v>
      </c>
      <c r="D38398" s="1">
        <v>-0.2349997</v>
      </c>
      <c r="E38398" s="1">
        <v>2.3692963</v>
      </c>
      <c r="F38398" s="4">
        <f t="shared" si="1"/>
        <v>0.3358591111</v>
      </c>
      <c r="G38398" s="4">
        <f t="shared" si="2"/>
        <v>2.344251123</v>
      </c>
    </row>
    <row r="38399">
      <c r="A38399" s="1">
        <v>383.940129160881</v>
      </c>
      <c r="B38399" s="1">
        <v>191.91493</v>
      </c>
      <c r="C38399" s="1">
        <v>3.0228252</v>
      </c>
      <c r="D38399" s="1">
        <v>-0.20936337</v>
      </c>
      <c r="E38399" s="1">
        <v>2.3693197</v>
      </c>
      <c r="F38399" s="4">
        <f t="shared" si="1"/>
        <v>0.3358694667</v>
      </c>
      <c r="G38399" s="4">
        <f t="shared" si="2"/>
        <v>2.344274704</v>
      </c>
    </row>
    <row r="38400">
      <c r="A38400" s="1">
        <v>383.950138926506</v>
      </c>
      <c r="B38400" s="1">
        <v>191.90541</v>
      </c>
      <c r="C38400" s="1">
        <v>3.022892</v>
      </c>
      <c r="D38400" s="1">
        <v>-0.22645426</v>
      </c>
      <c r="E38400" s="1">
        <v>2.3692021</v>
      </c>
      <c r="F38400" s="4">
        <f t="shared" si="1"/>
        <v>0.3358768889</v>
      </c>
      <c r="G38400" s="4">
        <f t="shared" si="2"/>
        <v>2.344157173</v>
      </c>
    </row>
    <row r="38401">
      <c r="A38401" s="1">
        <v>383.95999610424</v>
      </c>
      <c r="B38401" s="1">
        <v>191.93398</v>
      </c>
      <c r="C38401" s="1">
        <v>3.0229185</v>
      </c>
      <c r="D38401" s="1">
        <v>-0.28505158</v>
      </c>
      <c r="E38401" s="1">
        <v>2.369555</v>
      </c>
      <c r="F38401" s="4">
        <f t="shared" si="1"/>
        <v>0.3358798333</v>
      </c>
      <c r="G38401" s="4">
        <f t="shared" si="2"/>
        <v>2.344509889</v>
      </c>
    </row>
    <row r="38402">
      <c r="A38402" s="1">
        <v>383.970005869865</v>
      </c>
      <c r="B38402" s="1">
        <v>191.87112</v>
      </c>
      <c r="C38402" s="1">
        <v>3.0229454</v>
      </c>
      <c r="D38402" s="1">
        <v>-0.33022034</v>
      </c>
      <c r="E38402" s="1">
        <v>2.368779</v>
      </c>
      <c r="F38402" s="4">
        <f t="shared" si="1"/>
        <v>0.3358828222</v>
      </c>
      <c r="G38402" s="4">
        <f t="shared" si="2"/>
        <v>2.34373384</v>
      </c>
    </row>
    <row r="38403">
      <c r="A38403" s="1">
        <v>383.980137705802</v>
      </c>
      <c r="B38403" s="1">
        <v>191.83493</v>
      </c>
      <c r="C38403" s="1">
        <v>3.0229986</v>
      </c>
      <c r="D38403" s="1">
        <v>-0.37416834</v>
      </c>
      <c r="E38403" s="1">
        <v>2.3683321</v>
      </c>
      <c r="F38403" s="4">
        <f t="shared" si="1"/>
        <v>0.3358887333</v>
      </c>
      <c r="G38403" s="4">
        <f t="shared" si="2"/>
        <v>2.343287049</v>
      </c>
    </row>
    <row r="38404">
      <c r="A38404" s="1">
        <v>383.990116953849</v>
      </c>
      <c r="B38404" s="1">
        <v>191.78731</v>
      </c>
      <c r="C38404" s="1">
        <v>3.023052</v>
      </c>
      <c r="D38404" s="1">
        <v>-0.37905145</v>
      </c>
      <c r="E38404" s="1">
        <v>2.3677442</v>
      </c>
      <c r="F38404" s="4">
        <f t="shared" si="1"/>
        <v>0.3358946667</v>
      </c>
      <c r="G38404" s="4">
        <f t="shared" si="2"/>
        <v>2.342699148</v>
      </c>
    </row>
    <row r="38405">
      <c r="A38405" s="1">
        <v>384.000004649162</v>
      </c>
      <c r="B38405" s="1">
        <v>191.75493</v>
      </c>
      <c r="C38405" s="1">
        <v>3.0231054</v>
      </c>
      <c r="D38405" s="1">
        <v>-0.41201246</v>
      </c>
      <c r="E38405" s="1">
        <v>2.3673444</v>
      </c>
      <c r="F38405" s="4">
        <f t="shared" si="1"/>
        <v>0.3359006</v>
      </c>
      <c r="G38405" s="4">
        <f t="shared" si="2"/>
        <v>2.342299395</v>
      </c>
    </row>
    <row r="38406">
      <c r="A38406" s="1">
        <v>384.010136485099</v>
      </c>
      <c r="B38406" s="1">
        <v>191.76254</v>
      </c>
      <c r="C38406" s="1">
        <v>3.0231586</v>
      </c>
      <c r="D38406" s="1">
        <v>-0.44253188</v>
      </c>
      <c r="E38406" s="1">
        <v>2.3674386</v>
      </c>
      <c r="F38406" s="4">
        <f t="shared" si="1"/>
        <v>0.3359065111</v>
      </c>
      <c r="G38406" s="4">
        <f t="shared" si="2"/>
        <v>2.342393346</v>
      </c>
    </row>
    <row r="38407">
      <c r="A38407" s="1">
        <v>384.019993662834</v>
      </c>
      <c r="B38407" s="1">
        <v>191.70349</v>
      </c>
      <c r="C38407" s="1">
        <v>3.0231984</v>
      </c>
      <c r="D38407" s="1">
        <v>-0.47305134</v>
      </c>
      <c r="E38407" s="1">
        <v>2.3667095</v>
      </c>
      <c r="F38407" s="4">
        <f t="shared" si="1"/>
        <v>0.3359109333</v>
      </c>
      <c r="G38407" s="4">
        <f t="shared" si="2"/>
        <v>2.341664333</v>
      </c>
    </row>
    <row r="38408">
      <c r="A38408" s="1">
        <v>384.030125498771</v>
      </c>
      <c r="B38408" s="1">
        <v>191.75873</v>
      </c>
      <c r="C38408" s="1">
        <v>3.0235186</v>
      </c>
      <c r="D38408" s="1">
        <v>-0.22889581</v>
      </c>
      <c r="E38408" s="1">
        <v>2.3673913</v>
      </c>
      <c r="F38408" s="4">
        <f t="shared" si="1"/>
        <v>0.3359465111</v>
      </c>
      <c r="G38408" s="4">
        <f t="shared" si="2"/>
        <v>2.342346309</v>
      </c>
    </row>
    <row r="38409">
      <c r="A38409" s="1">
        <v>384.040013194084</v>
      </c>
      <c r="B38409" s="1">
        <v>192.00635</v>
      </c>
      <c r="C38409" s="1">
        <v>3.0237985</v>
      </c>
      <c r="D38409" s="1">
        <v>-0.025025941</v>
      </c>
      <c r="E38409" s="1">
        <v>2.3704486</v>
      </c>
      <c r="F38409" s="4">
        <f t="shared" si="1"/>
        <v>0.3359776111</v>
      </c>
      <c r="G38409" s="4">
        <f t="shared" si="2"/>
        <v>2.345403346</v>
      </c>
    </row>
    <row r="38410">
      <c r="A38410" s="1">
        <v>384.049992442131</v>
      </c>
      <c r="B38410" s="1">
        <v>192.21208</v>
      </c>
      <c r="C38410" s="1">
        <v>3.0237718</v>
      </c>
      <c r="D38410" s="1">
        <v>-0.12512971</v>
      </c>
      <c r="E38410" s="1">
        <v>2.3729885</v>
      </c>
      <c r="F38410" s="4">
        <f t="shared" si="1"/>
        <v>0.3359746444</v>
      </c>
      <c r="G38410" s="4">
        <f t="shared" si="2"/>
        <v>2.347943222</v>
      </c>
    </row>
    <row r="38411">
      <c r="A38411" s="1">
        <v>384.060002207756</v>
      </c>
      <c r="B38411" s="1">
        <v>192.19875</v>
      </c>
      <c r="C38411" s="1">
        <v>3.0237718</v>
      </c>
      <c r="D38411" s="1">
        <v>-0.2130257</v>
      </c>
      <c r="E38411" s="1">
        <v>2.3728237</v>
      </c>
      <c r="F38411" s="4">
        <f t="shared" si="1"/>
        <v>0.3359746444</v>
      </c>
      <c r="G38411" s="4">
        <f t="shared" si="2"/>
        <v>2.347778654</v>
      </c>
    </row>
    <row r="38412">
      <c r="A38412" s="1">
        <v>384.070011973381</v>
      </c>
      <c r="B38412" s="1">
        <v>192.12636</v>
      </c>
      <c r="C38412" s="1">
        <v>3.023785</v>
      </c>
      <c r="D38412" s="1">
        <v>-0.2728438</v>
      </c>
      <c r="E38412" s="1">
        <v>2.3719301</v>
      </c>
      <c r="F38412" s="4">
        <f t="shared" si="1"/>
        <v>0.3359761111</v>
      </c>
      <c r="G38412" s="4">
        <f t="shared" si="2"/>
        <v>2.346884951</v>
      </c>
    </row>
    <row r="38413">
      <c r="A38413" s="1">
        <v>384.08011329174</v>
      </c>
      <c r="B38413" s="1">
        <v>192.02733</v>
      </c>
      <c r="C38413" s="1">
        <v>3.0237985</v>
      </c>
      <c r="D38413" s="1">
        <v>-0.34609047</v>
      </c>
      <c r="E38413" s="1">
        <v>2.3707073</v>
      </c>
      <c r="F38413" s="4">
        <f t="shared" si="1"/>
        <v>0.3359776111</v>
      </c>
      <c r="G38413" s="4">
        <f t="shared" si="2"/>
        <v>2.345662358</v>
      </c>
    </row>
    <row r="38414">
      <c r="A38414" s="1">
        <v>384.090123057365</v>
      </c>
      <c r="B38414" s="1">
        <v>191.95874</v>
      </c>
      <c r="C38414" s="1">
        <v>3.0238118</v>
      </c>
      <c r="D38414" s="1">
        <v>-0.41933712</v>
      </c>
      <c r="E38414" s="1">
        <v>2.3698606</v>
      </c>
      <c r="F38414" s="4">
        <f t="shared" si="1"/>
        <v>0.3359790889</v>
      </c>
      <c r="G38414" s="4">
        <f t="shared" si="2"/>
        <v>2.344815568</v>
      </c>
    </row>
    <row r="38415">
      <c r="A38415" s="1">
        <v>384.100010752677</v>
      </c>
      <c r="B38415" s="1">
        <v>191.84636</v>
      </c>
      <c r="C38415" s="1">
        <v>3.0238385</v>
      </c>
      <c r="D38415" s="1">
        <v>-0.46450588</v>
      </c>
      <c r="E38415" s="1">
        <v>2.3684733</v>
      </c>
      <c r="F38415" s="4">
        <f t="shared" si="1"/>
        <v>0.3359820556</v>
      </c>
      <c r="G38415" s="4">
        <f t="shared" si="2"/>
        <v>2.34342816</v>
      </c>
    </row>
    <row r="38416">
      <c r="A38416" s="1">
        <v>384.109990000724</v>
      </c>
      <c r="B38416" s="1">
        <v>191.85017</v>
      </c>
      <c r="C38416" s="1">
        <v>3.0241716</v>
      </c>
      <c r="D38416" s="1">
        <v>-0.20448026</v>
      </c>
      <c r="E38416" s="1">
        <v>2.3685203</v>
      </c>
      <c r="F38416" s="4">
        <f t="shared" si="1"/>
        <v>0.3360190667</v>
      </c>
      <c r="G38416" s="4">
        <f t="shared" si="2"/>
        <v>2.343475198</v>
      </c>
    </row>
    <row r="38417">
      <c r="A38417" s="1">
        <v>384.120121836662</v>
      </c>
      <c r="B38417" s="1">
        <v>192.09781</v>
      </c>
      <c r="C38417" s="1">
        <v>3.0245316</v>
      </c>
      <c r="D38417" s="1">
        <v>0.06775316</v>
      </c>
      <c r="E38417" s="1">
        <v>2.3715775</v>
      </c>
      <c r="F38417" s="4">
        <f t="shared" si="1"/>
        <v>0.3360590667</v>
      </c>
      <c r="G38417" s="4">
        <f t="shared" si="2"/>
        <v>2.346532481</v>
      </c>
    </row>
    <row r="38418">
      <c r="A38418" s="1">
        <v>384.130009531974</v>
      </c>
      <c r="B38418" s="1">
        <v>192.3378</v>
      </c>
      <c r="C38418" s="1">
        <v>3.0245316</v>
      </c>
      <c r="D38418" s="1">
        <v>0.009155832</v>
      </c>
      <c r="E38418" s="1">
        <v>2.3745406</v>
      </c>
      <c r="F38418" s="4">
        <f t="shared" si="1"/>
        <v>0.3360590667</v>
      </c>
      <c r="G38418" s="4">
        <f t="shared" si="2"/>
        <v>2.349495321</v>
      </c>
    </row>
    <row r="38419">
      <c r="A38419" s="1">
        <v>384.139988780021</v>
      </c>
      <c r="B38419" s="1">
        <v>192.36829</v>
      </c>
      <c r="C38419" s="1">
        <v>3.024505</v>
      </c>
      <c r="D38419" s="1">
        <v>-0.10437649</v>
      </c>
      <c r="E38419" s="1">
        <v>2.3749168</v>
      </c>
      <c r="F38419" s="4">
        <f t="shared" si="1"/>
        <v>0.3360561111</v>
      </c>
      <c r="G38419" s="4">
        <f t="shared" si="2"/>
        <v>2.349871741</v>
      </c>
    </row>
    <row r="38420">
      <c r="A38420" s="1">
        <v>384.150120615959</v>
      </c>
      <c r="B38420" s="1">
        <v>192.2597</v>
      </c>
      <c r="C38420" s="1">
        <v>3.0245316</v>
      </c>
      <c r="D38420" s="1">
        <v>-0.14954527</v>
      </c>
      <c r="E38420" s="1">
        <v>2.3735764</v>
      </c>
      <c r="F38420" s="4">
        <f t="shared" si="1"/>
        <v>0.3360590667</v>
      </c>
      <c r="G38420" s="4">
        <f t="shared" si="2"/>
        <v>2.348531123</v>
      </c>
    </row>
    <row r="38421">
      <c r="A38421" s="1">
        <v>384.160008311271</v>
      </c>
      <c r="B38421" s="1">
        <v>192.22351</v>
      </c>
      <c r="C38421" s="1">
        <v>3.0245316</v>
      </c>
      <c r="D38421" s="1">
        <v>-0.23744126</v>
      </c>
      <c r="E38421" s="1">
        <v>2.3731296</v>
      </c>
      <c r="F38421" s="4">
        <f t="shared" si="1"/>
        <v>0.3360590667</v>
      </c>
      <c r="G38421" s="4">
        <f t="shared" si="2"/>
        <v>2.348084333</v>
      </c>
    </row>
    <row r="38422">
      <c r="A38422" s="1">
        <v>384.169987559318</v>
      </c>
      <c r="B38422" s="1">
        <v>192.10541</v>
      </c>
      <c r="C38422" s="1">
        <v>3.024558</v>
      </c>
      <c r="D38422" s="1">
        <v>-0.29603857</v>
      </c>
      <c r="E38422" s="1">
        <v>2.3716714</v>
      </c>
      <c r="F38422" s="4">
        <f t="shared" si="1"/>
        <v>0.336062</v>
      </c>
      <c r="G38422" s="4">
        <f t="shared" si="2"/>
        <v>2.346626309</v>
      </c>
    </row>
    <row r="38423">
      <c r="A38423" s="1">
        <v>384.180119395256</v>
      </c>
      <c r="B38423" s="1">
        <v>192.04063</v>
      </c>
      <c r="C38423" s="1">
        <v>3.0246115</v>
      </c>
      <c r="D38423" s="1">
        <v>-0.32533723</v>
      </c>
      <c r="E38423" s="1">
        <v>2.3708718</v>
      </c>
      <c r="F38423" s="4">
        <f t="shared" si="1"/>
        <v>0.3360679444</v>
      </c>
      <c r="G38423" s="4">
        <f t="shared" si="2"/>
        <v>2.345826556</v>
      </c>
    </row>
    <row r="38424">
      <c r="A38424" s="1">
        <v>384.190007090568</v>
      </c>
      <c r="B38424" s="1">
        <v>191.95874</v>
      </c>
      <c r="C38424" s="1">
        <v>3.0246782</v>
      </c>
      <c r="D38424" s="1">
        <v>-0.3277788</v>
      </c>
      <c r="E38424" s="1">
        <v>2.3698606</v>
      </c>
      <c r="F38424" s="4">
        <f t="shared" si="1"/>
        <v>0.3360753556</v>
      </c>
      <c r="G38424" s="4">
        <f t="shared" si="2"/>
        <v>2.344815568</v>
      </c>
    </row>
    <row r="38425">
      <c r="A38425" s="1">
        <v>384.200138926506</v>
      </c>
      <c r="B38425" s="1">
        <v>191.92065</v>
      </c>
      <c r="C38425" s="1">
        <v>3.024758</v>
      </c>
      <c r="D38425" s="1">
        <v>-0.33144113</v>
      </c>
      <c r="E38425" s="1">
        <v>2.3693905</v>
      </c>
      <c r="F38425" s="4">
        <f t="shared" si="1"/>
        <v>0.3360842222</v>
      </c>
      <c r="G38425" s="4">
        <f t="shared" si="2"/>
        <v>2.344345321</v>
      </c>
    </row>
    <row r="38426">
      <c r="A38426" s="1">
        <v>384.210118174552</v>
      </c>
      <c r="B38426" s="1">
        <v>191.93018</v>
      </c>
      <c r="C38426" s="1">
        <v>3.0248249</v>
      </c>
      <c r="D38426" s="1">
        <v>-0.33510345</v>
      </c>
      <c r="E38426" s="1">
        <v>2.369508</v>
      </c>
      <c r="F38426" s="4">
        <f t="shared" si="1"/>
        <v>0.3360916556</v>
      </c>
      <c r="G38426" s="4">
        <f t="shared" si="2"/>
        <v>2.344462975</v>
      </c>
    </row>
    <row r="38427">
      <c r="A38427" s="1">
        <v>384.220127940177</v>
      </c>
      <c r="B38427" s="1">
        <v>191.89207</v>
      </c>
      <c r="C38427" s="1">
        <v>3.024865</v>
      </c>
      <c r="D38427" s="1">
        <v>-0.38027224</v>
      </c>
      <c r="E38427" s="1">
        <v>2.3690376</v>
      </c>
      <c r="F38427" s="4">
        <f t="shared" si="1"/>
        <v>0.3360961111</v>
      </c>
      <c r="G38427" s="4">
        <f t="shared" si="2"/>
        <v>2.343992481</v>
      </c>
    </row>
    <row r="38428">
      <c r="A38428" s="1">
        <v>384.229985117912</v>
      </c>
      <c r="B38428" s="1">
        <v>191.89017</v>
      </c>
      <c r="C38428" s="1">
        <v>3.024878</v>
      </c>
      <c r="D38428" s="1">
        <v>-0.44009033</v>
      </c>
      <c r="E38428" s="1">
        <v>2.369014</v>
      </c>
      <c r="F38428" s="4">
        <f t="shared" si="1"/>
        <v>0.3360975556</v>
      </c>
      <c r="G38428" s="4">
        <f t="shared" si="2"/>
        <v>2.343969025</v>
      </c>
    </row>
    <row r="38429">
      <c r="A38429" s="1">
        <v>384.239994883537</v>
      </c>
      <c r="B38429" s="1">
        <v>191.83493</v>
      </c>
      <c r="C38429" s="1">
        <v>3.0250516</v>
      </c>
      <c r="D38429" s="1">
        <v>-0.34853202</v>
      </c>
      <c r="E38429" s="1">
        <v>2.3683321</v>
      </c>
      <c r="F38429" s="4">
        <f t="shared" si="1"/>
        <v>0.3361168444</v>
      </c>
      <c r="G38429" s="4">
        <f t="shared" si="2"/>
        <v>2.343287049</v>
      </c>
    </row>
    <row r="38430">
      <c r="A38430" s="1">
        <v>384.250126719474</v>
      </c>
      <c r="B38430" s="1">
        <v>192.01587</v>
      </c>
      <c r="C38430" s="1">
        <v>3.025398</v>
      </c>
      <c r="D38430" s="1">
        <v>-0.0762986</v>
      </c>
      <c r="E38430" s="1">
        <v>2.3705661</v>
      </c>
      <c r="F38430" s="4">
        <f t="shared" si="1"/>
        <v>0.3361553333</v>
      </c>
      <c r="G38430" s="4">
        <f t="shared" si="2"/>
        <v>2.345520877</v>
      </c>
    </row>
    <row r="38431">
      <c r="A38431" s="1">
        <v>384.260136485099</v>
      </c>
      <c r="B38431" s="1">
        <v>192.19875</v>
      </c>
      <c r="C38431" s="1">
        <v>3.0253847</v>
      </c>
      <c r="D38431" s="1">
        <v>-0.16541538</v>
      </c>
      <c r="E38431" s="1">
        <v>2.3728237</v>
      </c>
      <c r="F38431" s="4">
        <f t="shared" si="1"/>
        <v>0.3361538556</v>
      </c>
      <c r="G38431" s="4">
        <f t="shared" si="2"/>
        <v>2.347778654</v>
      </c>
    </row>
    <row r="38432">
      <c r="A38432" s="1">
        <v>384.270115733146</v>
      </c>
      <c r="B38432" s="1">
        <v>192.1797</v>
      </c>
      <c r="C38432" s="1">
        <v>3.0253315</v>
      </c>
      <c r="D38432" s="1">
        <v>-0.30824634</v>
      </c>
      <c r="E38432" s="1">
        <v>2.3725886</v>
      </c>
      <c r="F38432" s="4">
        <f t="shared" si="1"/>
        <v>0.3361479444</v>
      </c>
      <c r="G38432" s="4">
        <f t="shared" si="2"/>
        <v>2.347543469</v>
      </c>
    </row>
    <row r="38433">
      <c r="A38433" s="1">
        <v>384.280125498771</v>
      </c>
      <c r="B38433" s="1">
        <v>192.13017</v>
      </c>
      <c r="C38433" s="1">
        <v>3.025358</v>
      </c>
      <c r="D38433" s="1">
        <v>-0.36684367</v>
      </c>
      <c r="E38433" s="1">
        <v>2.371977</v>
      </c>
      <c r="F38433" s="4">
        <f t="shared" si="1"/>
        <v>0.3361508889</v>
      </c>
      <c r="G38433" s="4">
        <f t="shared" si="2"/>
        <v>2.346931988</v>
      </c>
    </row>
    <row r="38434">
      <c r="A38434" s="1">
        <v>384.290013194084</v>
      </c>
      <c r="B38434" s="1">
        <v>192.06921</v>
      </c>
      <c r="C38434" s="1">
        <v>3.025358</v>
      </c>
      <c r="D38434" s="1">
        <v>-0.44009033</v>
      </c>
      <c r="E38434" s="1">
        <v>2.3712246</v>
      </c>
      <c r="F38434" s="4">
        <f t="shared" si="1"/>
        <v>0.3361508889</v>
      </c>
      <c r="G38434" s="4">
        <f t="shared" si="2"/>
        <v>2.346179395</v>
      </c>
    </row>
    <row r="38435">
      <c r="A38435" s="1">
        <v>384.299992442131</v>
      </c>
      <c r="B38435" s="1">
        <v>191.96828</v>
      </c>
      <c r="C38435" s="1">
        <v>3.025398</v>
      </c>
      <c r="D38435" s="1">
        <v>-0.48647988</v>
      </c>
      <c r="E38435" s="1">
        <v>2.3699782</v>
      </c>
      <c r="F38435" s="4">
        <f t="shared" si="1"/>
        <v>0.3361553333</v>
      </c>
      <c r="G38435" s="4">
        <f t="shared" si="2"/>
        <v>2.344933346</v>
      </c>
    </row>
    <row r="38436">
      <c r="A38436" s="1">
        <v>384.310124278068</v>
      </c>
      <c r="B38436" s="1">
        <v>192.01399</v>
      </c>
      <c r="C38436" s="1">
        <v>3.0258245</v>
      </c>
      <c r="D38436" s="1">
        <v>-0.13245438</v>
      </c>
      <c r="E38436" s="1">
        <v>2.3705428</v>
      </c>
      <c r="F38436" s="4">
        <f t="shared" si="1"/>
        <v>0.3362027222</v>
      </c>
      <c r="G38436" s="4">
        <f t="shared" si="2"/>
        <v>2.345497667</v>
      </c>
    </row>
    <row r="38437">
      <c r="A38437" s="1">
        <v>384.320011973381</v>
      </c>
      <c r="B38437" s="1">
        <v>192.2578</v>
      </c>
      <c r="C38437" s="1">
        <v>3.0260513</v>
      </c>
      <c r="D38437" s="1">
        <v>0.028688274</v>
      </c>
      <c r="E38437" s="1">
        <v>2.3735528</v>
      </c>
      <c r="F38437" s="4">
        <f t="shared" si="1"/>
        <v>0.3362279222</v>
      </c>
      <c r="G38437" s="4">
        <f t="shared" si="2"/>
        <v>2.348507667</v>
      </c>
    </row>
    <row r="38438">
      <c r="A38438" s="1">
        <v>384.33011329174</v>
      </c>
      <c r="B38438" s="1">
        <v>192.43114</v>
      </c>
      <c r="C38438" s="1">
        <v>3.0259979</v>
      </c>
      <c r="D38438" s="1">
        <v>-0.11414271</v>
      </c>
      <c r="E38438" s="1">
        <v>2.3756928</v>
      </c>
      <c r="F38438" s="4">
        <f t="shared" si="1"/>
        <v>0.3362219889</v>
      </c>
      <c r="G38438" s="4">
        <f t="shared" si="2"/>
        <v>2.350647667</v>
      </c>
    </row>
    <row r="38439">
      <c r="A38439" s="1">
        <v>384.340000987052</v>
      </c>
      <c r="B38439" s="1">
        <v>192.42543</v>
      </c>
      <c r="C38439" s="1">
        <v>3.0260112</v>
      </c>
      <c r="D38439" s="1">
        <v>-0.17396082</v>
      </c>
      <c r="E38439" s="1">
        <v>2.3756223</v>
      </c>
      <c r="F38439" s="4">
        <f t="shared" si="1"/>
        <v>0.3362234667</v>
      </c>
      <c r="G38439" s="4">
        <f t="shared" si="2"/>
        <v>2.350577173</v>
      </c>
    </row>
    <row r="38440">
      <c r="A38440" s="1">
        <v>384.35013282299</v>
      </c>
      <c r="B38440" s="1">
        <v>192.34543</v>
      </c>
      <c r="C38440" s="1">
        <v>3.0260246</v>
      </c>
      <c r="D38440" s="1">
        <v>-0.24720748</v>
      </c>
      <c r="E38440" s="1">
        <v>2.3746345</v>
      </c>
      <c r="F38440" s="4">
        <f t="shared" si="1"/>
        <v>0.3362249556</v>
      </c>
      <c r="G38440" s="4">
        <f t="shared" si="2"/>
        <v>2.349589519</v>
      </c>
    </row>
    <row r="38441">
      <c r="A38441" s="1">
        <v>384.360112071037</v>
      </c>
      <c r="B38441" s="1">
        <v>192.28256</v>
      </c>
      <c r="C38441" s="1">
        <v>3.0260377</v>
      </c>
      <c r="D38441" s="1">
        <v>-0.32045412</v>
      </c>
      <c r="E38441" s="1">
        <v>2.3738585</v>
      </c>
      <c r="F38441" s="4">
        <f t="shared" si="1"/>
        <v>0.3362264111</v>
      </c>
      <c r="G38441" s="4">
        <f t="shared" si="2"/>
        <v>2.348813346</v>
      </c>
    </row>
    <row r="38442">
      <c r="A38442" s="1">
        <v>384.369999766349</v>
      </c>
      <c r="B38442" s="1">
        <v>192.1321</v>
      </c>
      <c r="C38442" s="1">
        <v>3.0260513</v>
      </c>
      <c r="D38442" s="1">
        <v>-0.38027224</v>
      </c>
      <c r="E38442" s="1">
        <v>2.3720007</v>
      </c>
      <c r="F38442" s="4">
        <f t="shared" si="1"/>
        <v>0.3362279222</v>
      </c>
      <c r="G38442" s="4">
        <f t="shared" si="2"/>
        <v>2.346955815</v>
      </c>
    </row>
    <row r="38443">
      <c r="A38443" s="1">
        <v>384.380131602287</v>
      </c>
      <c r="B38443" s="1">
        <v>192.08447</v>
      </c>
      <c r="C38443" s="1">
        <v>3.0261047</v>
      </c>
      <c r="D38443" s="1">
        <v>-0.41079167</v>
      </c>
      <c r="E38443" s="1">
        <v>2.3714128</v>
      </c>
      <c r="F38443" s="4">
        <f t="shared" si="1"/>
        <v>0.3362338556</v>
      </c>
      <c r="G38443" s="4">
        <f t="shared" si="2"/>
        <v>2.34636779</v>
      </c>
    </row>
    <row r="38444">
      <c r="A38444" s="1">
        <v>384.389988780021</v>
      </c>
      <c r="B38444" s="1">
        <v>192.01208</v>
      </c>
      <c r="C38444" s="1">
        <v>3.0261846</v>
      </c>
      <c r="D38444" s="1">
        <v>-0.39736313</v>
      </c>
      <c r="E38444" s="1">
        <v>2.3705192</v>
      </c>
      <c r="F38444" s="4">
        <f t="shared" si="1"/>
        <v>0.3362427333</v>
      </c>
      <c r="G38444" s="4">
        <f t="shared" si="2"/>
        <v>2.345474086</v>
      </c>
    </row>
    <row r="38445">
      <c r="A38445" s="1">
        <v>384.400120615959</v>
      </c>
      <c r="B38445" s="1">
        <v>192.01778</v>
      </c>
      <c r="C38445" s="1">
        <v>3.0263178</v>
      </c>
      <c r="D38445" s="1">
        <v>-0.3436489</v>
      </c>
      <c r="E38445" s="1">
        <v>2.3705897</v>
      </c>
      <c r="F38445" s="4">
        <f t="shared" si="1"/>
        <v>0.3362575333</v>
      </c>
      <c r="G38445" s="4">
        <f t="shared" si="2"/>
        <v>2.345544457</v>
      </c>
    </row>
    <row r="38446">
      <c r="A38446" s="1">
        <v>384.410008311271</v>
      </c>
      <c r="B38446" s="1">
        <v>192.1016</v>
      </c>
      <c r="C38446" s="1">
        <v>3.0264645</v>
      </c>
      <c r="D38446" s="1">
        <v>-0.27650613</v>
      </c>
      <c r="E38446" s="1">
        <v>2.3716245</v>
      </c>
      <c r="F38446" s="4">
        <f t="shared" si="1"/>
        <v>0.3362738333</v>
      </c>
      <c r="G38446" s="4">
        <f t="shared" si="2"/>
        <v>2.346579272</v>
      </c>
    </row>
    <row r="38447">
      <c r="A38447" s="1">
        <v>384.419987559318</v>
      </c>
      <c r="B38447" s="1">
        <v>192.15112</v>
      </c>
      <c r="C38447" s="1">
        <v>3.026571</v>
      </c>
      <c r="D38447" s="1">
        <v>-0.23622048</v>
      </c>
      <c r="E38447" s="1">
        <v>2.3722358</v>
      </c>
      <c r="F38447" s="4">
        <f t="shared" si="1"/>
        <v>0.3362856667</v>
      </c>
      <c r="G38447" s="4">
        <f t="shared" si="2"/>
        <v>2.34719063</v>
      </c>
    </row>
    <row r="38448">
      <c r="A38448" s="1">
        <v>384.430119395256</v>
      </c>
      <c r="B38448" s="1">
        <v>192.23112</v>
      </c>
      <c r="C38448" s="1">
        <v>3.0266242</v>
      </c>
      <c r="D38448" s="1">
        <v>-0.26918146</v>
      </c>
      <c r="E38448" s="1">
        <v>2.3732235</v>
      </c>
      <c r="F38448" s="4">
        <f t="shared" si="1"/>
        <v>0.3362915778</v>
      </c>
      <c r="G38448" s="4">
        <f t="shared" si="2"/>
        <v>2.348178284</v>
      </c>
    </row>
    <row r="38449">
      <c r="A38449" s="1">
        <v>384.440129160881</v>
      </c>
      <c r="B38449" s="1">
        <v>192.2216</v>
      </c>
      <c r="C38449" s="1">
        <v>3.0266511</v>
      </c>
      <c r="D38449" s="1">
        <v>-0.3277788</v>
      </c>
      <c r="E38449" s="1">
        <v>2.373106</v>
      </c>
      <c r="F38449" s="4">
        <f t="shared" si="1"/>
        <v>0.3362945667</v>
      </c>
      <c r="G38449" s="4">
        <f t="shared" si="2"/>
        <v>2.348060753</v>
      </c>
    </row>
    <row r="38450">
      <c r="A38450" s="1">
        <v>384.450138926506</v>
      </c>
      <c r="B38450" s="1">
        <v>192.17589</v>
      </c>
      <c r="C38450" s="1">
        <v>3.0266643</v>
      </c>
      <c r="D38450" s="1">
        <v>-0.3875969</v>
      </c>
      <c r="E38450" s="1">
        <v>2.3725417</v>
      </c>
      <c r="F38450" s="4">
        <f t="shared" si="1"/>
        <v>0.3362960333</v>
      </c>
      <c r="G38450" s="4">
        <f t="shared" si="2"/>
        <v>2.347496432</v>
      </c>
    </row>
    <row r="38451">
      <c r="A38451" s="1">
        <v>384.45999610424</v>
      </c>
      <c r="B38451" s="1">
        <v>192.1416</v>
      </c>
      <c r="C38451" s="1">
        <v>3.0267043</v>
      </c>
      <c r="D38451" s="1">
        <v>-0.447415</v>
      </c>
      <c r="E38451" s="1">
        <v>2.3721182</v>
      </c>
      <c r="F38451" s="4">
        <f t="shared" si="1"/>
        <v>0.3363004778</v>
      </c>
      <c r="G38451" s="4">
        <f t="shared" si="2"/>
        <v>2.347073099</v>
      </c>
    </row>
    <row r="38452">
      <c r="A38452" s="1">
        <v>384.470127940177</v>
      </c>
      <c r="B38452" s="1">
        <v>192.05397</v>
      </c>
      <c r="C38452" s="1">
        <v>3.0267577</v>
      </c>
      <c r="D38452" s="1">
        <v>-0.46450588</v>
      </c>
      <c r="E38452" s="1">
        <v>2.3710365</v>
      </c>
      <c r="F38452" s="4">
        <f t="shared" si="1"/>
        <v>0.3363064111</v>
      </c>
      <c r="G38452" s="4">
        <f t="shared" si="2"/>
        <v>2.345991247</v>
      </c>
    </row>
    <row r="38453">
      <c r="A38453" s="1">
        <v>384.479985117912</v>
      </c>
      <c r="B38453" s="1">
        <v>192.04637</v>
      </c>
      <c r="C38453" s="1">
        <v>3.0268242</v>
      </c>
      <c r="D38453" s="1">
        <v>-0.469389</v>
      </c>
      <c r="E38453" s="1">
        <v>2.3709424</v>
      </c>
      <c r="F38453" s="4">
        <f t="shared" si="1"/>
        <v>0.3363138</v>
      </c>
      <c r="G38453" s="4">
        <f t="shared" si="2"/>
        <v>2.34589742</v>
      </c>
    </row>
    <row r="38454">
      <c r="A38454" s="1">
        <v>384.489994883537</v>
      </c>
      <c r="B38454" s="1">
        <v>192.07114</v>
      </c>
      <c r="C38454" s="1">
        <v>3.027171</v>
      </c>
      <c r="D38454" s="1">
        <v>-0.1971556</v>
      </c>
      <c r="E38454" s="1">
        <v>2.3712482</v>
      </c>
      <c r="F38454" s="4">
        <f t="shared" si="1"/>
        <v>0.3363523333</v>
      </c>
      <c r="G38454" s="4">
        <f t="shared" si="2"/>
        <v>2.346203222</v>
      </c>
    </row>
    <row r="38455">
      <c r="A38455" s="1">
        <v>384.500126719474</v>
      </c>
      <c r="B38455" s="1">
        <v>192.29399</v>
      </c>
      <c r="C38455" s="1">
        <v>3.0273442</v>
      </c>
      <c r="D38455" s="1">
        <v>-0.089727156</v>
      </c>
      <c r="E38455" s="1">
        <v>2.3739996</v>
      </c>
      <c r="F38455" s="4">
        <f t="shared" si="1"/>
        <v>0.3363715778</v>
      </c>
      <c r="G38455" s="4">
        <f t="shared" si="2"/>
        <v>2.348954457</v>
      </c>
    </row>
    <row r="38456">
      <c r="A38456" s="1">
        <v>384.510014414787</v>
      </c>
      <c r="B38456" s="1">
        <v>192.4178</v>
      </c>
      <c r="C38456" s="1">
        <v>3.0272644</v>
      </c>
      <c r="D38456" s="1">
        <v>-0.25941524</v>
      </c>
      <c r="E38456" s="1">
        <v>2.375528</v>
      </c>
      <c r="F38456" s="4">
        <f t="shared" si="1"/>
        <v>0.3363627111</v>
      </c>
      <c r="G38456" s="4">
        <f t="shared" si="2"/>
        <v>2.350482975</v>
      </c>
    </row>
    <row r="38457">
      <c r="A38457" s="1">
        <v>384.520115733146</v>
      </c>
      <c r="B38457" s="1">
        <v>192.3778</v>
      </c>
      <c r="C38457" s="1">
        <v>3.0272377</v>
      </c>
      <c r="D38457" s="1">
        <v>-0.37416834</v>
      </c>
      <c r="E38457" s="1">
        <v>2.3750343</v>
      </c>
      <c r="F38457" s="4">
        <f t="shared" si="1"/>
        <v>0.3363597444</v>
      </c>
      <c r="G38457" s="4">
        <f t="shared" si="2"/>
        <v>2.349989148</v>
      </c>
    </row>
    <row r="38458">
      <c r="A38458" s="1">
        <v>384.530003428459</v>
      </c>
      <c r="B38458" s="1">
        <v>192.3016</v>
      </c>
      <c r="C38458" s="1">
        <v>3.0272508</v>
      </c>
      <c r="D38458" s="1">
        <v>-0.43276566</v>
      </c>
      <c r="E38458" s="1">
        <v>2.3740935</v>
      </c>
      <c r="F38458" s="4">
        <f t="shared" si="1"/>
        <v>0.3363612</v>
      </c>
      <c r="G38458" s="4">
        <f t="shared" si="2"/>
        <v>2.349048407</v>
      </c>
    </row>
    <row r="38459">
      <c r="A38459" s="1">
        <v>384.540013194084</v>
      </c>
      <c r="B38459" s="1">
        <v>192.18732</v>
      </c>
      <c r="C38459" s="1">
        <v>3.0272777</v>
      </c>
      <c r="D38459" s="1">
        <v>-0.49258378</v>
      </c>
      <c r="E38459" s="1">
        <v>2.3726826</v>
      </c>
      <c r="F38459" s="4">
        <f t="shared" si="1"/>
        <v>0.3363641889</v>
      </c>
      <c r="G38459" s="4">
        <f t="shared" si="2"/>
        <v>2.347637543</v>
      </c>
    </row>
    <row r="38460">
      <c r="A38460" s="1">
        <v>384.550114512443</v>
      </c>
      <c r="B38460" s="1">
        <v>192.16064</v>
      </c>
      <c r="C38460" s="1">
        <v>3.0276773</v>
      </c>
      <c r="D38460" s="1">
        <v>-0.17762315</v>
      </c>
      <c r="E38460" s="1">
        <v>2.3723533</v>
      </c>
      <c r="F38460" s="4">
        <f t="shared" si="1"/>
        <v>0.3364085889</v>
      </c>
      <c r="G38460" s="4">
        <f t="shared" si="2"/>
        <v>2.34730816</v>
      </c>
    </row>
    <row r="38461">
      <c r="A38461" s="1">
        <v>384.560124278068</v>
      </c>
      <c r="B38461" s="1">
        <v>192.4178</v>
      </c>
      <c r="C38461" s="1">
        <v>3.0279307</v>
      </c>
      <c r="D38461" s="1">
        <v>0.027467497</v>
      </c>
      <c r="E38461" s="1">
        <v>2.375528</v>
      </c>
      <c r="F38461" s="4">
        <f t="shared" si="1"/>
        <v>0.3364367444</v>
      </c>
      <c r="G38461" s="4">
        <f t="shared" si="2"/>
        <v>2.350482975</v>
      </c>
    </row>
    <row r="38462">
      <c r="A38462" s="1">
        <v>384.570134043693</v>
      </c>
      <c r="B38462" s="1">
        <v>192.56067</v>
      </c>
      <c r="C38462" s="1">
        <v>3.0278642</v>
      </c>
      <c r="D38462" s="1">
        <v>-0.12757127</v>
      </c>
      <c r="E38462" s="1">
        <v>2.377292</v>
      </c>
      <c r="F38462" s="4">
        <f t="shared" si="1"/>
        <v>0.3364293556</v>
      </c>
      <c r="G38462" s="4">
        <f t="shared" si="2"/>
        <v>2.352246802</v>
      </c>
    </row>
    <row r="38463">
      <c r="A38463" s="1">
        <v>384.579991221427</v>
      </c>
      <c r="B38463" s="1">
        <v>192.50734</v>
      </c>
      <c r="C38463" s="1">
        <v>3.0278509</v>
      </c>
      <c r="D38463" s="1">
        <v>-0.21424648</v>
      </c>
      <c r="E38463" s="1">
        <v>2.3766334</v>
      </c>
      <c r="F38463" s="4">
        <f t="shared" si="1"/>
        <v>0.3364278778</v>
      </c>
      <c r="G38463" s="4">
        <f t="shared" si="2"/>
        <v>2.351588407</v>
      </c>
    </row>
    <row r="38464">
      <c r="A38464" s="1">
        <v>384.590000987052</v>
      </c>
      <c r="B38464" s="1">
        <v>192.4502</v>
      </c>
      <c r="C38464" s="1">
        <v>3.0278642</v>
      </c>
      <c r="D38464" s="1">
        <v>-0.28749314</v>
      </c>
      <c r="E38464" s="1">
        <v>2.375928</v>
      </c>
      <c r="F38464" s="4">
        <f t="shared" si="1"/>
        <v>0.3364293556</v>
      </c>
      <c r="G38464" s="4">
        <f t="shared" si="2"/>
        <v>2.350882975</v>
      </c>
    </row>
    <row r="38465">
      <c r="A38465" s="1">
        <v>384.60013282299</v>
      </c>
      <c r="B38465" s="1">
        <v>192.34732</v>
      </c>
      <c r="C38465" s="1">
        <v>3.0278773</v>
      </c>
      <c r="D38465" s="1">
        <v>-0.36196056</v>
      </c>
      <c r="E38465" s="1">
        <v>2.374658</v>
      </c>
      <c r="F38465" s="4">
        <f t="shared" si="1"/>
        <v>0.3364308111</v>
      </c>
      <c r="G38465" s="4">
        <f t="shared" si="2"/>
        <v>2.349612852</v>
      </c>
    </row>
    <row r="38466">
      <c r="A38466" s="1">
        <v>384.609990000724</v>
      </c>
      <c r="B38466" s="1">
        <v>192.27113</v>
      </c>
      <c r="C38466" s="1">
        <v>3.0278773</v>
      </c>
      <c r="D38466" s="1">
        <v>-0.43520722</v>
      </c>
      <c r="E38466" s="1">
        <v>2.3737173</v>
      </c>
      <c r="F38466" s="4">
        <f t="shared" si="1"/>
        <v>0.3364308111</v>
      </c>
      <c r="G38466" s="4">
        <f t="shared" si="2"/>
        <v>2.348672235</v>
      </c>
    </row>
    <row r="38467">
      <c r="A38467" s="1">
        <v>384.620121836662</v>
      </c>
      <c r="B38467" s="1">
        <v>192.13779</v>
      </c>
      <c r="C38467" s="1">
        <v>3.0279307</v>
      </c>
      <c r="D38467" s="1">
        <v>-0.46816823</v>
      </c>
      <c r="E38467" s="1">
        <v>2.3720713</v>
      </c>
      <c r="F38467" s="4">
        <f t="shared" si="1"/>
        <v>0.3364367444</v>
      </c>
      <c r="G38467" s="4">
        <f t="shared" si="2"/>
        <v>2.347026062</v>
      </c>
    </row>
    <row r="38468">
      <c r="A38468" s="1">
        <v>384.630009531974</v>
      </c>
      <c r="B38468" s="1">
        <v>192.17207</v>
      </c>
      <c r="C38468" s="1">
        <v>3.0283308</v>
      </c>
      <c r="D38468" s="1">
        <v>-0.14099982</v>
      </c>
      <c r="E38468" s="1">
        <v>2.3724945</v>
      </c>
      <c r="F38468" s="4">
        <f t="shared" si="1"/>
        <v>0.3364812</v>
      </c>
      <c r="G38468" s="4">
        <f t="shared" si="2"/>
        <v>2.347449272</v>
      </c>
    </row>
    <row r="38469">
      <c r="A38469" s="1">
        <v>384.639988780021</v>
      </c>
      <c r="B38469" s="1">
        <v>192.41019</v>
      </c>
      <c r="C38469" s="1">
        <v>3.028504</v>
      </c>
      <c r="D38469" s="1">
        <v>-0.034792162</v>
      </c>
      <c r="E38469" s="1">
        <v>2.3754342</v>
      </c>
      <c r="F38469" s="4">
        <f t="shared" si="1"/>
        <v>0.3365004444</v>
      </c>
      <c r="G38469" s="4">
        <f t="shared" si="2"/>
        <v>2.350389025</v>
      </c>
    </row>
    <row r="38470">
      <c r="A38470" s="1">
        <v>384.650120615959</v>
      </c>
      <c r="B38470" s="1">
        <v>192.46542</v>
      </c>
      <c r="C38470" s="1">
        <v>3.0284374</v>
      </c>
      <c r="D38470" s="1">
        <v>-0.19227248</v>
      </c>
      <c r="E38470" s="1">
        <v>2.376116</v>
      </c>
      <c r="F38470" s="4">
        <f t="shared" si="1"/>
        <v>0.3364930444</v>
      </c>
      <c r="G38470" s="4">
        <f t="shared" si="2"/>
        <v>2.351070877</v>
      </c>
    </row>
    <row r="38471">
      <c r="A38471" s="1">
        <v>384.660130381584</v>
      </c>
      <c r="B38471" s="1">
        <v>192.46542</v>
      </c>
      <c r="C38471" s="1">
        <v>3.0284507</v>
      </c>
      <c r="D38471" s="1">
        <v>-0.2508698</v>
      </c>
      <c r="E38471" s="1">
        <v>2.376116</v>
      </c>
      <c r="F38471" s="4">
        <f t="shared" si="1"/>
        <v>0.3364945222</v>
      </c>
      <c r="G38471" s="4">
        <f t="shared" si="2"/>
        <v>2.351070877</v>
      </c>
    </row>
    <row r="38472">
      <c r="A38472" s="1">
        <v>384.670140147209</v>
      </c>
      <c r="B38472" s="1">
        <v>192.35686</v>
      </c>
      <c r="C38472" s="1">
        <v>3.0284638</v>
      </c>
      <c r="D38472" s="1">
        <v>-0.32533723</v>
      </c>
      <c r="E38472" s="1">
        <v>2.3747756</v>
      </c>
      <c r="F38472" s="4">
        <f t="shared" si="1"/>
        <v>0.3364959778</v>
      </c>
      <c r="G38472" s="4">
        <f t="shared" si="2"/>
        <v>2.34973063</v>
      </c>
    </row>
    <row r="38473">
      <c r="A38473" s="1">
        <v>384.680119395256</v>
      </c>
      <c r="B38473" s="1">
        <v>192.31494</v>
      </c>
      <c r="C38473" s="1">
        <v>3.0284638</v>
      </c>
      <c r="D38473" s="1">
        <v>-0.41323322</v>
      </c>
      <c r="E38473" s="1">
        <v>2.3742583</v>
      </c>
      <c r="F38473" s="4">
        <f t="shared" si="1"/>
        <v>0.3364959778</v>
      </c>
      <c r="G38473" s="4">
        <f t="shared" si="2"/>
        <v>2.349213099</v>
      </c>
    </row>
    <row r="38474">
      <c r="A38474" s="1">
        <v>384.690129160881</v>
      </c>
      <c r="B38474" s="1">
        <v>192.24446</v>
      </c>
      <c r="C38474" s="1">
        <v>3.0284774</v>
      </c>
      <c r="D38474" s="1">
        <v>-0.47305134</v>
      </c>
      <c r="E38474" s="1">
        <v>2.373388</v>
      </c>
      <c r="F38474" s="4">
        <f t="shared" si="1"/>
        <v>0.3364974889</v>
      </c>
      <c r="G38474" s="4">
        <f t="shared" si="2"/>
        <v>2.348342975</v>
      </c>
    </row>
    <row r="38475">
      <c r="A38475" s="1">
        <v>384.699986338615</v>
      </c>
      <c r="B38475" s="1">
        <v>192.21208</v>
      </c>
      <c r="C38475" s="1">
        <v>3.0287838</v>
      </c>
      <c r="D38475" s="1">
        <v>-0.24110359</v>
      </c>
      <c r="E38475" s="1">
        <v>2.3729885</v>
      </c>
      <c r="F38475" s="4">
        <f t="shared" si="1"/>
        <v>0.3365315333</v>
      </c>
      <c r="G38475" s="4">
        <f t="shared" si="2"/>
        <v>2.347943222</v>
      </c>
    </row>
    <row r="38476">
      <c r="A38476" s="1">
        <v>384.70999610424</v>
      </c>
      <c r="B38476" s="1">
        <v>192.41591</v>
      </c>
      <c r="C38476" s="1">
        <v>3.0289838</v>
      </c>
      <c r="D38476" s="1">
        <v>-0.10681804</v>
      </c>
      <c r="E38476" s="1">
        <v>2.3755047</v>
      </c>
      <c r="F38476" s="4">
        <f t="shared" si="1"/>
        <v>0.3365537556</v>
      </c>
      <c r="G38476" s="4">
        <f t="shared" si="2"/>
        <v>2.350459642</v>
      </c>
    </row>
    <row r="38477">
      <c r="A38477" s="1">
        <v>384.720005869865</v>
      </c>
      <c r="B38477" s="1">
        <v>192.44067</v>
      </c>
      <c r="C38477" s="1">
        <v>3.0288904</v>
      </c>
      <c r="D38477" s="1">
        <v>-0.29237625</v>
      </c>
      <c r="E38477" s="1">
        <v>2.3758104</v>
      </c>
      <c r="F38477" s="4">
        <f t="shared" si="1"/>
        <v>0.3365433778</v>
      </c>
      <c r="G38477" s="4">
        <f t="shared" si="2"/>
        <v>2.350765321</v>
      </c>
    </row>
    <row r="38478">
      <c r="A38478" s="1">
        <v>384.729985117912</v>
      </c>
      <c r="B38478" s="1">
        <v>192.4178</v>
      </c>
      <c r="C38478" s="1">
        <v>3.028864</v>
      </c>
      <c r="D38478" s="1">
        <v>-0.40712935</v>
      </c>
      <c r="E38478" s="1">
        <v>2.375528</v>
      </c>
      <c r="F38478" s="4">
        <f t="shared" si="1"/>
        <v>0.3365404444</v>
      </c>
      <c r="G38478" s="4">
        <f t="shared" si="2"/>
        <v>2.350482975</v>
      </c>
    </row>
    <row r="38479">
      <c r="A38479" s="1">
        <v>384.740116953849</v>
      </c>
      <c r="B38479" s="1">
        <v>192.36447</v>
      </c>
      <c r="C38479" s="1">
        <v>3.0288773</v>
      </c>
      <c r="D38479" s="1">
        <v>-0.46694744</v>
      </c>
      <c r="E38479" s="1">
        <v>2.3748698</v>
      </c>
      <c r="F38479" s="4">
        <f t="shared" si="1"/>
        <v>0.3365419222</v>
      </c>
      <c r="G38479" s="4">
        <f t="shared" si="2"/>
        <v>2.34982458</v>
      </c>
    </row>
    <row r="38480">
      <c r="A38480" s="1">
        <v>384.750126719474</v>
      </c>
      <c r="B38480" s="1">
        <v>192.2597</v>
      </c>
      <c r="C38480" s="1">
        <v>3.0290904</v>
      </c>
      <c r="D38480" s="1">
        <v>-0.34486967</v>
      </c>
      <c r="E38480" s="1">
        <v>2.3735764</v>
      </c>
      <c r="F38480" s="4">
        <f t="shared" si="1"/>
        <v>0.3365656</v>
      </c>
      <c r="G38480" s="4">
        <f t="shared" si="2"/>
        <v>2.348531123</v>
      </c>
    </row>
    <row r="38481">
      <c r="A38481" s="1">
        <v>384.760136485099</v>
      </c>
      <c r="B38481" s="1">
        <v>192.40067</v>
      </c>
      <c r="C38481" s="1">
        <v>3.029397</v>
      </c>
      <c r="D38481" s="1">
        <v>-0.11292193</v>
      </c>
      <c r="E38481" s="1">
        <v>2.3753166</v>
      </c>
      <c r="F38481" s="4">
        <f t="shared" si="1"/>
        <v>0.3365996667</v>
      </c>
      <c r="G38481" s="4">
        <f t="shared" si="2"/>
        <v>2.350271494</v>
      </c>
    </row>
    <row r="38482">
      <c r="A38482" s="1">
        <v>384.769993662834</v>
      </c>
      <c r="B38482" s="1">
        <v>192.51686</v>
      </c>
      <c r="C38482" s="1">
        <v>3.029384</v>
      </c>
      <c r="D38482" s="1">
        <v>-0.18983093</v>
      </c>
      <c r="E38482" s="1">
        <v>2.376751</v>
      </c>
      <c r="F38482" s="4">
        <f t="shared" si="1"/>
        <v>0.3365982222</v>
      </c>
      <c r="G38482" s="4">
        <f t="shared" si="2"/>
        <v>2.351705938</v>
      </c>
    </row>
    <row r="38483">
      <c r="A38483" s="1">
        <v>384.780003428459</v>
      </c>
      <c r="B38483" s="1">
        <v>192.51115</v>
      </c>
      <c r="C38483" s="1">
        <v>3.029317</v>
      </c>
      <c r="D38483" s="1">
        <v>-0.34731123</v>
      </c>
      <c r="E38483" s="1">
        <v>2.3766806</v>
      </c>
      <c r="F38483" s="4">
        <f t="shared" si="1"/>
        <v>0.3365907778</v>
      </c>
      <c r="G38483" s="4">
        <f t="shared" si="2"/>
        <v>2.351635444</v>
      </c>
    </row>
    <row r="38484">
      <c r="A38484" s="1">
        <v>384.790135264396</v>
      </c>
      <c r="B38484" s="1">
        <v>192.44447</v>
      </c>
      <c r="C38484" s="1">
        <v>3.029317</v>
      </c>
      <c r="D38484" s="1">
        <v>-0.4205579</v>
      </c>
      <c r="E38484" s="1">
        <v>2.3758574</v>
      </c>
      <c r="F38484" s="4">
        <f t="shared" si="1"/>
        <v>0.3365907778</v>
      </c>
      <c r="G38484" s="4">
        <f t="shared" si="2"/>
        <v>2.350812235</v>
      </c>
    </row>
    <row r="38485">
      <c r="A38485" s="1">
        <v>384.799992442131</v>
      </c>
      <c r="B38485" s="1">
        <v>192.32637</v>
      </c>
      <c r="C38485" s="1">
        <v>3.0293305</v>
      </c>
      <c r="D38485" s="1">
        <v>-0.49380454</v>
      </c>
      <c r="E38485" s="1">
        <v>2.3743994</v>
      </c>
      <c r="F38485" s="4">
        <f t="shared" si="1"/>
        <v>0.3365922778</v>
      </c>
      <c r="G38485" s="4">
        <f t="shared" si="2"/>
        <v>2.34935421</v>
      </c>
    </row>
    <row r="38486">
      <c r="A38486" s="1">
        <v>384.810124278068</v>
      </c>
      <c r="B38486" s="1">
        <v>192.2959</v>
      </c>
      <c r="C38486" s="1">
        <v>3.0296504</v>
      </c>
      <c r="D38486" s="1">
        <v>-0.27528536</v>
      </c>
      <c r="E38486" s="1">
        <v>2.3740232</v>
      </c>
      <c r="F38486" s="4">
        <f t="shared" si="1"/>
        <v>0.3366278222</v>
      </c>
      <c r="G38486" s="4">
        <f t="shared" si="2"/>
        <v>2.348978037</v>
      </c>
    </row>
    <row r="38487">
      <c r="A38487" s="1">
        <v>384.820011973381</v>
      </c>
      <c r="B38487" s="1">
        <v>192.51115</v>
      </c>
      <c r="C38487" s="1">
        <v>3.0300105</v>
      </c>
      <c r="D38487" s="1">
        <v>0.054324605</v>
      </c>
      <c r="E38487" s="1">
        <v>2.3766806</v>
      </c>
      <c r="F38487" s="4">
        <f t="shared" si="1"/>
        <v>0.3366678333</v>
      </c>
      <c r="G38487" s="4">
        <f t="shared" si="2"/>
        <v>2.351635444</v>
      </c>
    </row>
    <row r="38488">
      <c r="A38488" s="1">
        <v>384.829991221427</v>
      </c>
      <c r="B38488" s="1">
        <v>192.76831</v>
      </c>
      <c r="C38488" s="1">
        <v>3.0300105</v>
      </c>
      <c r="D38488" s="1">
        <v>-0.032350607</v>
      </c>
      <c r="E38488" s="1">
        <v>2.3798554</v>
      </c>
      <c r="F38488" s="4">
        <f t="shared" si="1"/>
        <v>0.3366678333</v>
      </c>
      <c r="G38488" s="4">
        <f t="shared" si="2"/>
        <v>2.354810259</v>
      </c>
    </row>
    <row r="38489">
      <c r="A38489" s="1">
        <v>384.840000987052</v>
      </c>
      <c r="B38489" s="1">
        <v>192.73782</v>
      </c>
      <c r="C38489" s="1">
        <v>3.0299704</v>
      </c>
      <c r="D38489" s="1">
        <v>-0.16175304</v>
      </c>
      <c r="E38489" s="1">
        <v>2.379479</v>
      </c>
      <c r="F38489" s="4">
        <f t="shared" si="1"/>
        <v>0.3366633778</v>
      </c>
      <c r="G38489" s="4">
        <f t="shared" si="2"/>
        <v>2.35443384</v>
      </c>
    </row>
    <row r="38490">
      <c r="A38490" s="1">
        <v>384.850010752677</v>
      </c>
      <c r="B38490" s="1">
        <v>192.66925</v>
      </c>
      <c r="C38490" s="1">
        <v>3.0300105</v>
      </c>
      <c r="D38490" s="1">
        <v>-0.19349326</v>
      </c>
      <c r="E38490" s="1">
        <v>2.3786323</v>
      </c>
      <c r="F38490" s="4">
        <f t="shared" si="1"/>
        <v>0.3366678333</v>
      </c>
      <c r="G38490" s="4">
        <f t="shared" si="2"/>
        <v>2.353587296</v>
      </c>
    </row>
    <row r="38491">
      <c r="A38491" s="1">
        <v>384.860112071037</v>
      </c>
      <c r="B38491" s="1">
        <v>192.6121</v>
      </c>
      <c r="C38491" s="1">
        <v>3.0300236</v>
      </c>
      <c r="D38491" s="1">
        <v>-0.2679607</v>
      </c>
      <c r="E38491" s="1">
        <v>2.3779268</v>
      </c>
      <c r="F38491" s="4">
        <f t="shared" si="1"/>
        <v>0.3366692889</v>
      </c>
      <c r="G38491" s="4">
        <f t="shared" si="2"/>
        <v>2.352881741</v>
      </c>
    </row>
    <row r="38492">
      <c r="A38492" s="1">
        <v>384.869999766349</v>
      </c>
      <c r="B38492" s="1">
        <v>192.51305</v>
      </c>
      <c r="C38492" s="1">
        <v>3.030037</v>
      </c>
      <c r="D38492" s="1">
        <v>-0.34242812</v>
      </c>
      <c r="E38492" s="1">
        <v>2.376704</v>
      </c>
      <c r="F38492" s="4">
        <f t="shared" si="1"/>
        <v>0.3366707778</v>
      </c>
      <c r="G38492" s="4">
        <f t="shared" si="2"/>
        <v>2.351658901</v>
      </c>
    </row>
    <row r="38493">
      <c r="A38493" s="1">
        <v>384.880009531974</v>
      </c>
      <c r="B38493" s="1">
        <v>192.47115</v>
      </c>
      <c r="C38493" s="1">
        <v>3.0300903</v>
      </c>
      <c r="D38493" s="1">
        <v>-0.359519</v>
      </c>
      <c r="E38493" s="1">
        <v>2.3761866</v>
      </c>
      <c r="F38493" s="4">
        <f t="shared" si="1"/>
        <v>0.3366767</v>
      </c>
      <c r="G38493" s="4">
        <f t="shared" si="2"/>
        <v>2.351141617</v>
      </c>
    </row>
    <row r="38494">
      <c r="A38494" s="1">
        <v>384.890110850334</v>
      </c>
      <c r="B38494" s="1">
        <v>192.39494</v>
      </c>
      <c r="C38494" s="1">
        <v>3.0301836</v>
      </c>
      <c r="D38494" s="1">
        <v>-0.36318135</v>
      </c>
      <c r="E38494" s="1">
        <v>2.375246</v>
      </c>
      <c r="F38494" s="4">
        <f t="shared" si="1"/>
        <v>0.3366870667</v>
      </c>
      <c r="G38494" s="4">
        <f t="shared" si="2"/>
        <v>2.350200753</v>
      </c>
    </row>
    <row r="38495">
      <c r="A38495" s="1">
        <v>384.899998545646</v>
      </c>
      <c r="B38495" s="1">
        <v>192.38924</v>
      </c>
      <c r="C38495" s="1">
        <v>3.0302901</v>
      </c>
      <c r="D38495" s="1">
        <v>-0.3106879</v>
      </c>
      <c r="E38495" s="1">
        <v>2.3751755</v>
      </c>
      <c r="F38495" s="4">
        <f t="shared" si="1"/>
        <v>0.3366989</v>
      </c>
      <c r="G38495" s="4">
        <f t="shared" si="2"/>
        <v>2.350130383</v>
      </c>
    </row>
    <row r="38496">
      <c r="A38496" s="1">
        <v>384.910008311271</v>
      </c>
      <c r="B38496" s="1">
        <v>192.44067</v>
      </c>
      <c r="C38496" s="1">
        <v>3.030397</v>
      </c>
      <c r="D38496" s="1">
        <v>-0.28505158</v>
      </c>
      <c r="E38496" s="1">
        <v>2.3758104</v>
      </c>
      <c r="F38496" s="4">
        <f t="shared" si="1"/>
        <v>0.3367107778</v>
      </c>
      <c r="G38496" s="4">
        <f t="shared" si="2"/>
        <v>2.350765321</v>
      </c>
    </row>
    <row r="38497">
      <c r="A38497" s="1">
        <v>384.919987559318</v>
      </c>
      <c r="B38497" s="1">
        <v>192.43877</v>
      </c>
      <c r="C38497" s="1">
        <v>3.0304768</v>
      </c>
      <c r="D38497" s="1">
        <v>-0.28749314</v>
      </c>
      <c r="E38497" s="1">
        <v>2.375787</v>
      </c>
      <c r="F38497" s="4">
        <f t="shared" si="1"/>
        <v>0.3367196444</v>
      </c>
      <c r="G38497" s="4">
        <f t="shared" si="2"/>
        <v>2.350741864</v>
      </c>
    </row>
    <row r="38498">
      <c r="A38498" s="1">
        <v>384.930119395256</v>
      </c>
      <c r="B38498" s="1">
        <v>192.46733</v>
      </c>
      <c r="C38498" s="1">
        <v>3.0305169</v>
      </c>
      <c r="D38498" s="1">
        <v>-0.31923336</v>
      </c>
      <c r="E38498" s="1">
        <v>2.3761396</v>
      </c>
      <c r="F38498" s="4">
        <f t="shared" si="1"/>
        <v>0.3367241</v>
      </c>
      <c r="G38498" s="4">
        <f t="shared" si="2"/>
        <v>2.351094457</v>
      </c>
    </row>
    <row r="38499">
      <c r="A38499" s="1">
        <v>384.940007090568</v>
      </c>
      <c r="B38499" s="1">
        <v>192.44067</v>
      </c>
      <c r="C38499" s="1">
        <v>3.03053</v>
      </c>
      <c r="D38499" s="1">
        <v>-0.39370078</v>
      </c>
      <c r="E38499" s="1">
        <v>2.3758104</v>
      </c>
      <c r="F38499" s="4">
        <f t="shared" si="1"/>
        <v>0.3367255556</v>
      </c>
      <c r="G38499" s="4">
        <f t="shared" si="2"/>
        <v>2.350765321</v>
      </c>
    </row>
    <row r="38500">
      <c r="A38500" s="1">
        <v>384.950138926506</v>
      </c>
      <c r="B38500" s="1">
        <v>192.37209</v>
      </c>
      <c r="C38500" s="1">
        <v>3.0305436</v>
      </c>
      <c r="D38500" s="1">
        <v>-0.46816823</v>
      </c>
      <c r="E38500" s="1">
        <v>2.3749638</v>
      </c>
      <c r="F38500" s="4">
        <f t="shared" si="1"/>
        <v>0.3367270667</v>
      </c>
      <c r="G38500" s="4">
        <f t="shared" si="2"/>
        <v>2.349918654</v>
      </c>
    </row>
    <row r="38501">
      <c r="A38501" s="1">
        <v>384.95999610424</v>
      </c>
      <c r="B38501" s="1">
        <v>192.34923</v>
      </c>
      <c r="C38501" s="1">
        <v>3.0306368</v>
      </c>
      <c r="D38501" s="1">
        <v>-0.44497344</v>
      </c>
      <c r="E38501" s="1">
        <v>2.3746815</v>
      </c>
      <c r="F38501" s="4">
        <f t="shared" si="1"/>
        <v>0.3367374222</v>
      </c>
      <c r="G38501" s="4">
        <f t="shared" si="2"/>
        <v>2.349636432</v>
      </c>
    </row>
    <row r="38502">
      <c r="A38502" s="1">
        <v>384.970127940177</v>
      </c>
      <c r="B38502" s="1">
        <v>192.41019</v>
      </c>
      <c r="C38502" s="1">
        <v>3.03105</v>
      </c>
      <c r="D38502" s="1">
        <v>-0.116584264</v>
      </c>
      <c r="E38502" s="1">
        <v>2.3754342</v>
      </c>
      <c r="F38502" s="4">
        <f t="shared" si="1"/>
        <v>0.3367833333</v>
      </c>
      <c r="G38502" s="4">
        <f t="shared" si="2"/>
        <v>2.350389025</v>
      </c>
    </row>
    <row r="38503">
      <c r="A38503" s="1">
        <v>384.980137705802</v>
      </c>
      <c r="B38503" s="1">
        <v>192.58925</v>
      </c>
      <c r="C38503" s="1">
        <v>3.0311167</v>
      </c>
      <c r="D38503" s="1">
        <v>-0.1092596</v>
      </c>
      <c r="E38503" s="1">
        <v>2.3776448</v>
      </c>
      <c r="F38503" s="4">
        <f t="shared" si="1"/>
        <v>0.3367907444</v>
      </c>
      <c r="G38503" s="4">
        <f t="shared" si="2"/>
        <v>2.352599642</v>
      </c>
    </row>
    <row r="38504">
      <c r="A38504" s="1">
        <v>384.989994883537</v>
      </c>
      <c r="B38504" s="1">
        <v>192.65211</v>
      </c>
      <c r="C38504" s="1">
        <v>3.0310366</v>
      </c>
      <c r="D38504" s="1">
        <v>-0.28138924</v>
      </c>
      <c r="E38504" s="1">
        <v>2.3784208</v>
      </c>
      <c r="F38504" s="4">
        <f t="shared" si="1"/>
        <v>0.3367818444</v>
      </c>
      <c r="G38504" s="4">
        <f t="shared" si="2"/>
        <v>2.353375691</v>
      </c>
    </row>
    <row r="38505">
      <c r="A38505" s="1">
        <v>385.000004649162</v>
      </c>
      <c r="B38505" s="1">
        <v>192.58734</v>
      </c>
      <c r="C38505" s="1">
        <v>3.0310366</v>
      </c>
      <c r="D38505" s="1">
        <v>-0.37050602</v>
      </c>
      <c r="E38505" s="1">
        <v>2.3776212</v>
      </c>
      <c r="F38505" s="4">
        <f t="shared" si="1"/>
        <v>0.3367818444</v>
      </c>
      <c r="G38505" s="4">
        <f t="shared" si="2"/>
        <v>2.352576062</v>
      </c>
    </row>
    <row r="38506">
      <c r="A38506" s="1">
        <v>385.010014414787</v>
      </c>
      <c r="B38506" s="1">
        <v>192.54544</v>
      </c>
      <c r="C38506" s="1">
        <v>3.03105</v>
      </c>
      <c r="D38506" s="1">
        <v>-0.42910334</v>
      </c>
      <c r="E38506" s="1">
        <v>2.3771038</v>
      </c>
      <c r="F38506" s="4">
        <f t="shared" si="1"/>
        <v>0.3367833333</v>
      </c>
      <c r="G38506" s="4">
        <f t="shared" si="2"/>
        <v>2.352058778</v>
      </c>
    </row>
    <row r="38507">
      <c r="A38507" s="1">
        <v>385.020115733146</v>
      </c>
      <c r="B38507" s="1">
        <v>192.42352</v>
      </c>
      <c r="C38507" s="1">
        <v>3.0311167</v>
      </c>
      <c r="D38507" s="1">
        <v>-0.447415</v>
      </c>
      <c r="E38507" s="1">
        <v>2.3755987</v>
      </c>
      <c r="F38507" s="4">
        <f t="shared" si="1"/>
        <v>0.3367907444</v>
      </c>
      <c r="G38507" s="4">
        <f t="shared" si="2"/>
        <v>2.350553593</v>
      </c>
    </row>
    <row r="38508">
      <c r="A38508" s="1">
        <v>385.030003428459</v>
      </c>
      <c r="B38508" s="1">
        <v>192.48067</v>
      </c>
      <c r="C38508" s="1">
        <v>3.03153</v>
      </c>
      <c r="D38508" s="1">
        <v>-0.10437649</v>
      </c>
      <c r="E38508" s="1">
        <v>2.3763041</v>
      </c>
      <c r="F38508" s="4">
        <f t="shared" si="1"/>
        <v>0.3368366667</v>
      </c>
      <c r="G38508" s="4">
        <f t="shared" si="2"/>
        <v>2.351259148</v>
      </c>
    </row>
    <row r="38509">
      <c r="A38509" s="1">
        <v>385.040135264396</v>
      </c>
      <c r="B38509" s="1">
        <v>192.74355</v>
      </c>
      <c r="C38509" s="1">
        <v>3.0316765</v>
      </c>
      <c r="D38509" s="1">
        <v>-0.025025941</v>
      </c>
      <c r="E38509" s="1">
        <v>2.3795495</v>
      </c>
      <c r="F38509" s="4">
        <f t="shared" si="1"/>
        <v>0.3368529444</v>
      </c>
      <c r="G38509" s="4">
        <f t="shared" si="2"/>
        <v>2.35450458</v>
      </c>
    </row>
    <row r="38510">
      <c r="A38510" s="1">
        <v>385.050114512443</v>
      </c>
      <c r="B38510" s="1">
        <v>192.77211</v>
      </c>
      <c r="C38510" s="1">
        <v>3.0316231</v>
      </c>
      <c r="D38510" s="1">
        <v>-0.16907771</v>
      </c>
      <c r="E38510" s="1">
        <v>2.3799024</v>
      </c>
      <c r="F38510" s="4">
        <f t="shared" si="1"/>
        <v>0.3368470111</v>
      </c>
      <c r="G38510" s="4">
        <f t="shared" si="2"/>
        <v>2.354857173</v>
      </c>
    </row>
    <row r="38511">
      <c r="A38511" s="1">
        <v>385.060124278068</v>
      </c>
      <c r="B38511" s="1">
        <v>192.74736</v>
      </c>
      <c r="C38511" s="1">
        <v>3.0316365</v>
      </c>
      <c r="D38511" s="1">
        <v>-0.22889581</v>
      </c>
      <c r="E38511" s="1">
        <v>2.3795967</v>
      </c>
      <c r="F38511" s="4">
        <f t="shared" si="1"/>
        <v>0.3368485</v>
      </c>
      <c r="G38511" s="4">
        <f t="shared" si="2"/>
        <v>2.354551617</v>
      </c>
    </row>
    <row r="38512">
      <c r="A38512" s="1">
        <v>385.070011973381</v>
      </c>
      <c r="B38512" s="1">
        <v>192.65973</v>
      </c>
      <c r="C38512" s="1">
        <v>3.03165</v>
      </c>
      <c r="D38512" s="1">
        <v>-0.30214247</v>
      </c>
      <c r="E38512" s="1">
        <v>2.3785148</v>
      </c>
      <c r="F38512" s="4">
        <f t="shared" si="1"/>
        <v>0.33685</v>
      </c>
      <c r="G38512" s="4">
        <f t="shared" si="2"/>
        <v>2.353469765</v>
      </c>
    </row>
    <row r="38513">
      <c r="A38513" s="1">
        <v>385.08011329174</v>
      </c>
      <c r="B38513" s="1">
        <v>192.58925</v>
      </c>
      <c r="C38513" s="1">
        <v>3.0316632</v>
      </c>
      <c r="D38513" s="1">
        <v>-0.37538913</v>
      </c>
      <c r="E38513" s="1">
        <v>2.3776448</v>
      </c>
      <c r="F38513" s="4">
        <f t="shared" si="1"/>
        <v>0.3368514667</v>
      </c>
      <c r="G38513" s="4">
        <f t="shared" si="2"/>
        <v>2.352599642</v>
      </c>
    </row>
    <row r="38514">
      <c r="A38514" s="1">
        <v>385.090000987052</v>
      </c>
      <c r="B38514" s="1">
        <v>192.51877</v>
      </c>
      <c r="C38514" s="1">
        <v>3.0316765</v>
      </c>
      <c r="D38514" s="1">
        <v>-0.43398646</v>
      </c>
      <c r="E38514" s="1">
        <v>2.3767745</v>
      </c>
      <c r="F38514" s="4">
        <f t="shared" si="1"/>
        <v>0.3368529444</v>
      </c>
      <c r="G38514" s="4">
        <f t="shared" si="2"/>
        <v>2.351729519</v>
      </c>
    </row>
    <row r="38515">
      <c r="A38515" s="1">
        <v>385.100010752677</v>
      </c>
      <c r="B38515" s="1">
        <v>192.41971</v>
      </c>
      <c r="C38515" s="1">
        <v>3.031743</v>
      </c>
      <c r="D38515" s="1">
        <v>-0.4486358</v>
      </c>
      <c r="E38515" s="1">
        <v>2.3755517</v>
      </c>
      <c r="F38515" s="4">
        <f t="shared" si="1"/>
        <v>0.3368603333</v>
      </c>
      <c r="G38515" s="4">
        <f t="shared" si="2"/>
        <v>2.350506556</v>
      </c>
    </row>
    <row r="38516">
      <c r="A38516" s="1">
        <v>385.109990000724</v>
      </c>
      <c r="B38516" s="1">
        <v>192.42352</v>
      </c>
      <c r="C38516" s="1">
        <v>3.0318496</v>
      </c>
      <c r="D38516" s="1">
        <v>-0.42299944</v>
      </c>
      <c r="E38516" s="1">
        <v>2.3755987</v>
      </c>
      <c r="F38516" s="4">
        <f t="shared" si="1"/>
        <v>0.3368721778</v>
      </c>
      <c r="G38516" s="4">
        <f t="shared" si="2"/>
        <v>2.350553593</v>
      </c>
    </row>
    <row r="38517">
      <c r="A38517" s="1">
        <v>385.119999766349</v>
      </c>
      <c r="B38517" s="1">
        <v>192.38351</v>
      </c>
      <c r="C38517" s="1">
        <v>3.0319698</v>
      </c>
      <c r="D38517" s="1">
        <v>-0.36928523</v>
      </c>
      <c r="E38517" s="1">
        <v>2.375105</v>
      </c>
      <c r="F38517" s="4">
        <f t="shared" si="1"/>
        <v>0.3368855333</v>
      </c>
      <c r="G38517" s="4">
        <f t="shared" si="2"/>
        <v>2.350059642</v>
      </c>
    </row>
    <row r="38518">
      <c r="A38518" s="1">
        <v>385.130131602287</v>
      </c>
      <c r="B38518" s="1">
        <v>192.45781</v>
      </c>
      <c r="C38518" s="1">
        <v>3.0320897</v>
      </c>
      <c r="D38518" s="1">
        <v>-0.33022034</v>
      </c>
      <c r="E38518" s="1">
        <v>2.376022</v>
      </c>
      <c r="F38518" s="4">
        <f t="shared" si="1"/>
        <v>0.3368988556</v>
      </c>
      <c r="G38518" s="4">
        <f t="shared" si="2"/>
        <v>2.350976926</v>
      </c>
    </row>
    <row r="38519">
      <c r="A38519" s="1">
        <v>385.140110850334</v>
      </c>
      <c r="B38519" s="1">
        <v>192.49973</v>
      </c>
      <c r="C38519" s="1">
        <v>3.0321832</v>
      </c>
      <c r="D38519" s="1">
        <v>-0.30458403</v>
      </c>
      <c r="E38519" s="1">
        <v>2.3765395</v>
      </c>
      <c r="F38519" s="4">
        <f t="shared" si="1"/>
        <v>0.3369092444</v>
      </c>
      <c r="G38519" s="4">
        <f t="shared" si="2"/>
        <v>2.351494457</v>
      </c>
    </row>
    <row r="38520">
      <c r="A38520" s="1">
        <v>385.150120615959</v>
      </c>
      <c r="B38520" s="1">
        <v>192.52258</v>
      </c>
      <c r="C38520" s="1">
        <v>3.0322363</v>
      </c>
      <c r="D38520" s="1">
        <v>-0.33510345</v>
      </c>
      <c r="E38520" s="1">
        <v>2.3768218</v>
      </c>
      <c r="F38520" s="4">
        <f t="shared" si="1"/>
        <v>0.3369151444</v>
      </c>
      <c r="G38520" s="4">
        <f t="shared" si="2"/>
        <v>2.351776556</v>
      </c>
    </row>
    <row r="38521">
      <c r="A38521" s="1">
        <v>385.160008311271</v>
      </c>
      <c r="B38521" s="1">
        <v>192.52638</v>
      </c>
      <c r="C38521" s="1">
        <v>3.0322497</v>
      </c>
      <c r="D38521" s="1">
        <v>-0.4083501</v>
      </c>
      <c r="E38521" s="1">
        <v>2.3768687</v>
      </c>
      <c r="F38521" s="4">
        <f t="shared" si="1"/>
        <v>0.3369166333</v>
      </c>
      <c r="G38521" s="4">
        <f t="shared" si="2"/>
        <v>2.351823469</v>
      </c>
    </row>
    <row r="38522">
      <c r="A38522" s="1">
        <v>385.169987559318</v>
      </c>
      <c r="B38522" s="1">
        <v>192.44447</v>
      </c>
      <c r="C38522" s="1">
        <v>3.032263</v>
      </c>
      <c r="D38522" s="1">
        <v>-0.46694744</v>
      </c>
      <c r="E38522" s="1">
        <v>2.3758574</v>
      </c>
      <c r="F38522" s="4">
        <f t="shared" si="1"/>
        <v>0.3369181111</v>
      </c>
      <c r="G38522" s="4">
        <f t="shared" si="2"/>
        <v>2.350812235</v>
      </c>
    </row>
    <row r="38523">
      <c r="A38523" s="1">
        <v>385.180119395256</v>
      </c>
      <c r="B38523" s="1">
        <v>192.44447</v>
      </c>
      <c r="C38523" s="1">
        <v>3.0325563</v>
      </c>
      <c r="D38523" s="1">
        <v>-0.27650613</v>
      </c>
      <c r="E38523" s="1">
        <v>2.3758574</v>
      </c>
      <c r="F38523" s="4">
        <f t="shared" si="1"/>
        <v>0.3369507</v>
      </c>
      <c r="G38523" s="4">
        <f t="shared" si="2"/>
        <v>2.350812235</v>
      </c>
    </row>
    <row r="38524">
      <c r="A38524" s="1">
        <v>385.190007090568</v>
      </c>
      <c r="B38524" s="1">
        <v>192.63496</v>
      </c>
      <c r="C38524" s="1">
        <v>3.0328228</v>
      </c>
      <c r="D38524" s="1">
        <v>-0.059207715</v>
      </c>
      <c r="E38524" s="1">
        <v>2.378209</v>
      </c>
      <c r="F38524" s="4">
        <f t="shared" si="1"/>
        <v>0.3369803111</v>
      </c>
      <c r="G38524" s="4">
        <f t="shared" si="2"/>
        <v>2.353163963</v>
      </c>
    </row>
    <row r="38525">
      <c r="A38525" s="1">
        <v>385.199986338615</v>
      </c>
      <c r="B38525" s="1">
        <v>192.75116</v>
      </c>
      <c r="C38525" s="1">
        <v>3.0327563</v>
      </c>
      <c r="D38525" s="1">
        <v>-0.2020387</v>
      </c>
      <c r="E38525" s="1">
        <v>2.3796437</v>
      </c>
      <c r="F38525" s="4">
        <f t="shared" si="1"/>
        <v>0.3369729222</v>
      </c>
      <c r="G38525" s="4">
        <f t="shared" si="2"/>
        <v>2.354598531</v>
      </c>
    </row>
    <row r="38526">
      <c r="A38526" s="1">
        <v>385.20999610424</v>
      </c>
      <c r="B38526" s="1">
        <v>192.74925</v>
      </c>
      <c r="C38526" s="1">
        <v>3.032703</v>
      </c>
      <c r="D38526" s="1">
        <v>-0.34609047</v>
      </c>
      <c r="E38526" s="1">
        <v>2.37962</v>
      </c>
      <c r="F38526" s="4">
        <f t="shared" si="1"/>
        <v>0.336967</v>
      </c>
      <c r="G38526" s="4">
        <f t="shared" si="2"/>
        <v>2.354574951</v>
      </c>
    </row>
    <row r="38527">
      <c r="A38527" s="1">
        <v>385.220005869865</v>
      </c>
      <c r="B38527" s="1">
        <v>192.65782</v>
      </c>
      <c r="C38527" s="1">
        <v>3.0327296</v>
      </c>
      <c r="D38527" s="1">
        <v>-0.39248002</v>
      </c>
      <c r="E38527" s="1">
        <v>2.3784914</v>
      </c>
      <c r="F38527" s="4">
        <f t="shared" si="1"/>
        <v>0.3369699556</v>
      </c>
      <c r="G38527" s="4">
        <f t="shared" si="2"/>
        <v>2.353446185</v>
      </c>
    </row>
    <row r="38528">
      <c r="A38528" s="1">
        <v>385.229985117912</v>
      </c>
      <c r="B38528" s="1">
        <v>192.58543</v>
      </c>
      <c r="C38528" s="1">
        <v>3.0327427</v>
      </c>
      <c r="D38528" s="1">
        <v>-0.46572667</v>
      </c>
      <c r="E38528" s="1">
        <v>2.3775976</v>
      </c>
      <c r="F38528" s="4">
        <f t="shared" si="1"/>
        <v>0.3369714111</v>
      </c>
      <c r="G38528" s="4">
        <f t="shared" si="2"/>
        <v>2.352552481</v>
      </c>
    </row>
    <row r="38529">
      <c r="A38529" s="1">
        <v>385.240116953849</v>
      </c>
      <c r="B38529" s="1">
        <v>192.52829</v>
      </c>
      <c r="C38529" s="1">
        <v>3.0330627</v>
      </c>
      <c r="D38529" s="1">
        <v>-0.2508698</v>
      </c>
      <c r="E38529" s="1">
        <v>2.376892</v>
      </c>
      <c r="F38529" s="4">
        <f t="shared" si="1"/>
        <v>0.3370069667</v>
      </c>
      <c r="G38529" s="4">
        <f t="shared" si="2"/>
        <v>2.351847049</v>
      </c>
    </row>
    <row r="38530">
      <c r="A38530" s="1">
        <v>385.250126719474</v>
      </c>
      <c r="B38530" s="1">
        <v>192.70163</v>
      </c>
      <c r="C38530" s="1">
        <v>3.0333028</v>
      </c>
      <c r="D38530" s="1">
        <v>-0.04699994</v>
      </c>
      <c r="E38530" s="1">
        <v>2.3790321</v>
      </c>
      <c r="F38530" s="4">
        <f t="shared" si="1"/>
        <v>0.3370336444</v>
      </c>
      <c r="G38530" s="4">
        <f t="shared" si="2"/>
        <v>2.353987049</v>
      </c>
    </row>
    <row r="38531">
      <c r="A38531" s="1">
        <v>385.260136485099</v>
      </c>
      <c r="B38531" s="1">
        <v>192.8083</v>
      </c>
      <c r="C38531" s="1">
        <v>3.0332494</v>
      </c>
      <c r="D38531" s="1">
        <v>-0.17884393</v>
      </c>
      <c r="E38531" s="1">
        <v>2.3803492</v>
      </c>
      <c r="F38531" s="4">
        <f t="shared" si="1"/>
        <v>0.3370277111</v>
      </c>
      <c r="G38531" s="4">
        <f t="shared" si="2"/>
        <v>2.355303963</v>
      </c>
    </row>
    <row r="38532">
      <c r="A38532" s="1">
        <v>385.270115733146</v>
      </c>
      <c r="B38532" s="1">
        <v>192.77211</v>
      </c>
      <c r="C38532" s="1">
        <v>3.0332363</v>
      </c>
      <c r="D38532" s="1">
        <v>-0.2948178</v>
      </c>
      <c r="E38532" s="1">
        <v>2.3799024</v>
      </c>
      <c r="F38532" s="4">
        <f t="shared" si="1"/>
        <v>0.3370262556</v>
      </c>
      <c r="G38532" s="4">
        <f t="shared" si="2"/>
        <v>2.354857173</v>
      </c>
    </row>
    <row r="38533">
      <c r="A38533" s="1">
        <v>385.280003428459</v>
      </c>
      <c r="B38533" s="1">
        <v>192.70735</v>
      </c>
      <c r="C38533" s="1">
        <v>3.0332494</v>
      </c>
      <c r="D38533" s="1">
        <v>-0.3546359</v>
      </c>
      <c r="E38533" s="1">
        <v>2.3791027</v>
      </c>
      <c r="F38533" s="4">
        <f t="shared" si="1"/>
        <v>0.3370277111</v>
      </c>
      <c r="G38533" s="4">
        <f t="shared" si="2"/>
        <v>2.354057667</v>
      </c>
    </row>
    <row r="38534">
      <c r="A38534" s="1">
        <v>385.290013194084</v>
      </c>
      <c r="B38534" s="1">
        <v>192.61783</v>
      </c>
      <c r="C38534" s="1">
        <v>3.0332627</v>
      </c>
      <c r="D38534" s="1">
        <v>-0.42788255</v>
      </c>
      <c r="E38534" s="1">
        <v>2.3779974</v>
      </c>
      <c r="F38534" s="4">
        <f t="shared" si="1"/>
        <v>0.3370291889</v>
      </c>
      <c r="G38534" s="4">
        <f t="shared" si="2"/>
        <v>2.352952481</v>
      </c>
    </row>
    <row r="38535">
      <c r="A38535" s="1">
        <v>385.299992442131</v>
      </c>
      <c r="B38535" s="1">
        <v>192.52638</v>
      </c>
      <c r="C38535" s="1">
        <v>3.0333292</v>
      </c>
      <c r="D38535" s="1">
        <v>-0.43276566</v>
      </c>
      <c r="E38535" s="1">
        <v>2.3768687</v>
      </c>
      <c r="F38535" s="4">
        <f t="shared" si="1"/>
        <v>0.3370365778</v>
      </c>
      <c r="G38535" s="4">
        <f t="shared" si="2"/>
        <v>2.351823469</v>
      </c>
    </row>
    <row r="38536">
      <c r="A38536" s="1">
        <v>385.310124278068</v>
      </c>
      <c r="B38536" s="1">
        <v>192.61592</v>
      </c>
      <c r="C38536" s="1">
        <v>3.0337827</v>
      </c>
      <c r="D38536" s="1">
        <v>-0.075077824</v>
      </c>
      <c r="E38536" s="1">
        <v>2.377974</v>
      </c>
      <c r="F38536" s="4">
        <f t="shared" si="1"/>
        <v>0.3370869667</v>
      </c>
      <c r="G38536" s="4">
        <f t="shared" si="2"/>
        <v>2.352928901</v>
      </c>
    </row>
    <row r="38537">
      <c r="A38537" s="1">
        <v>385.320134043693</v>
      </c>
      <c r="B38537" s="1">
        <v>192.88069</v>
      </c>
      <c r="C38537" s="1">
        <v>3.0339828</v>
      </c>
      <c r="D38537" s="1">
        <v>0.059207715</v>
      </c>
      <c r="E38537" s="1">
        <v>2.3812428</v>
      </c>
      <c r="F38537" s="4">
        <f t="shared" si="1"/>
        <v>0.3371092</v>
      </c>
      <c r="G38537" s="4">
        <f t="shared" si="2"/>
        <v>2.356197667</v>
      </c>
    </row>
    <row r="38538">
      <c r="A38538" s="1">
        <v>385.33011329174</v>
      </c>
      <c r="B38538" s="1">
        <v>192.99309</v>
      </c>
      <c r="C38538" s="1">
        <v>3.0339293</v>
      </c>
      <c r="D38538" s="1">
        <v>-0.054324605</v>
      </c>
      <c r="E38538" s="1">
        <v>2.3826303</v>
      </c>
      <c r="F38538" s="4">
        <f t="shared" si="1"/>
        <v>0.3371032556</v>
      </c>
      <c r="G38538" s="4">
        <f t="shared" si="2"/>
        <v>2.357585321</v>
      </c>
    </row>
    <row r="38539">
      <c r="A38539" s="1">
        <v>385.340123057365</v>
      </c>
      <c r="B38539" s="1">
        <v>192.9264</v>
      </c>
      <c r="C38539" s="1">
        <v>3.0339427</v>
      </c>
      <c r="D38539" s="1">
        <v>-0.1422206</v>
      </c>
      <c r="E38539" s="1">
        <v>2.381807</v>
      </c>
      <c r="F38539" s="4">
        <f t="shared" si="1"/>
        <v>0.3371047444</v>
      </c>
      <c r="G38539" s="4">
        <f t="shared" si="2"/>
        <v>2.356761988</v>
      </c>
    </row>
    <row r="38540">
      <c r="A38540" s="1">
        <v>385.350010752677</v>
      </c>
      <c r="B38540" s="1">
        <v>192.86165</v>
      </c>
      <c r="C38540" s="1">
        <v>3.0339558</v>
      </c>
      <c r="D38540" s="1">
        <v>-0.20081793</v>
      </c>
      <c r="E38540" s="1">
        <v>2.3810077</v>
      </c>
      <c r="F38540" s="4">
        <f t="shared" si="1"/>
        <v>0.3371062</v>
      </c>
      <c r="G38540" s="4">
        <f t="shared" si="2"/>
        <v>2.355962605</v>
      </c>
    </row>
    <row r="38541">
      <c r="A38541" s="1">
        <v>385.359990000724</v>
      </c>
      <c r="B38541" s="1">
        <v>192.79117</v>
      </c>
      <c r="C38541" s="1">
        <v>3.0339694</v>
      </c>
      <c r="D38541" s="1">
        <v>-0.26063603</v>
      </c>
      <c r="E38541" s="1">
        <v>2.3801374</v>
      </c>
      <c r="F38541" s="4">
        <f t="shared" si="1"/>
        <v>0.3371077111</v>
      </c>
      <c r="G38541" s="4">
        <f t="shared" si="2"/>
        <v>2.355092481</v>
      </c>
    </row>
    <row r="38542">
      <c r="A38542" s="1">
        <v>385.369999766349</v>
      </c>
      <c r="B38542" s="1">
        <v>192.69783</v>
      </c>
      <c r="C38542" s="1">
        <v>3.0340092</v>
      </c>
      <c r="D38542" s="1">
        <v>-0.30824634</v>
      </c>
      <c r="E38542" s="1">
        <v>2.3789852</v>
      </c>
      <c r="F38542" s="4">
        <f t="shared" si="1"/>
        <v>0.3371121333</v>
      </c>
      <c r="G38542" s="4">
        <f t="shared" si="2"/>
        <v>2.353940136</v>
      </c>
    </row>
    <row r="38543">
      <c r="A38543" s="1">
        <v>385.380009531974</v>
      </c>
      <c r="B38543" s="1">
        <v>192.66164</v>
      </c>
      <c r="C38543" s="1">
        <v>3.0340893</v>
      </c>
      <c r="D38543" s="1">
        <v>-0.29603857</v>
      </c>
      <c r="E38543" s="1">
        <v>2.3785384</v>
      </c>
      <c r="F38543" s="4">
        <f t="shared" si="1"/>
        <v>0.3371210333</v>
      </c>
      <c r="G38543" s="4">
        <f t="shared" si="2"/>
        <v>2.353493346</v>
      </c>
    </row>
    <row r="38544">
      <c r="A38544" s="1">
        <v>385.389988780021</v>
      </c>
      <c r="B38544" s="1">
        <v>192.62163</v>
      </c>
      <c r="C38544" s="1">
        <v>3.0341828</v>
      </c>
      <c r="D38544" s="1">
        <v>-0.2838308</v>
      </c>
      <c r="E38544" s="1">
        <v>2.3780444</v>
      </c>
      <c r="F38544" s="4">
        <f t="shared" si="1"/>
        <v>0.3371314222</v>
      </c>
      <c r="G38544" s="4">
        <f t="shared" si="2"/>
        <v>2.352999395</v>
      </c>
    </row>
    <row r="38545">
      <c r="A38545" s="1">
        <v>385.400120615959</v>
      </c>
      <c r="B38545" s="1">
        <v>192.6102</v>
      </c>
      <c r="C38545" s="1">
        <v>3.0342627</v>
      </c>
      <c r="D38545" s="1">
        <v>-0.28627235</v>
      </c>
      <c r="E38545" s="1">
        <v>2.3779035</v>
      </c>
      <c r="F38545" s="4">
        <f t="shared" si="1"/>
        <v>0.3371403</v>
      </c>
      <c r="G38545" s="4">
        <f t="shared" si="2"/>
        <v>2.352858284</v>
      </c>
    </row>
    <row r="38546">
      <c r="A38546" s="1">
        <v>385.410130381584</v>
      </c>
      <c r="B38546" s="1">
        <v>192.62735</v>
      </c>
      <c r="C38546" s="1">
        <v>3.0343158</v>
      </c>
      <c r="D38546" s="1">
        <v>-0.3167918</v>
      </c>
      <c r="E38546" s="1">
        <v>2.3781152</v>
      </c>
      <c r="F38546" s="4">
        <f t="shared" si="1"/>
        <v>0.3371462</v>
      </c>
      <c r="G38546" s="4">
        <f t="shared" si="2"/>
        <v>2.353070012</v>
      </c>
    </row>
    <row r="38547">
      <c r="A38547" s="1">
        <v>385.420140147209</v>
      </c>
      <c r="B38547" s="1">
        <v>192.57782</v>
      </c>
      <c r="C38547" s="1">
        <v>3.0343425</v>
      </c>
      <c r="D38547" s="1">
        <v>-0.36196056</v>
      </c>
      <c r="E38547" s="1">
        <v>2.3775036</v>
      </c>
      <c r="F38547" s="4">
        <f t="shared" si="1"/>
        <v>0.3371491667</v>
      </c>
      <c r="G38547" s="4">
        <f t="shared" si="2"/>
        <v>2.352458531</v>
      </c>
    </row>
    <row r="38548">
      <c r="A38548" s="1">
        <v>385.430119395256</v>
      </c>
      <c r="B38548" s="1">
        <v>192.56448</v>
      </c>
      <c r="C38548" s="1">
        <v>3.0343823</v>
      </c>
      <c r="D38548" s="1">
        <v>-0.4083501</v>
      </c>
      <c r="E38548" s="1">
        <v>2.377339</v>
      </c>
      <c r="F38548" s="4">
        <f t="shared" si="1"/>
        <v>0.3371535889</v>
      </c>
      <c r="G38548" s="4">
        <f t="shared" si="2"/>
        <v>2.35229384</v>
      </c>
    </row>
    <row r="38549">
      <c r="A38549" s="1">
        <v>385.440129160881</v>
      </c>
      <c r="B38549" s="1">
        <v>192.50162</v>
      </c>
      <c r="C38549" s="1">
        <v>3.0344224</v>
      </c>
      <c r="D38549" s="1">
        <v>-0.44131112</v>
      </c>
      <c r="E38549" s="1">
        <v>2.3765628</v>
      </c>
      <c r="F38549" s="4">
        <f t="shared" si="1"/>
        <v>0.3371580444</v>
      </c>
      <c r="G38549" s="4">
        <f t="shared" si="2"/>
        <v>2.35151779</v>
      </c>
    </row>
    <row r="38550">
      <c r="A38550" s="1">
        <v>385.450138926506</v>
      </c>
      <c r="B38550" s="1">
        <v>192.454</v>
      </c>
      <c r="C38550" s="1">
        <v>3.0344758</v>
      </c>
      <c r="D38550" s="1">
        <v>-0.47060978</v>
      </c>
      <c r="E38550" s="1">
        <v>2.375975</v>
      </c>
      <c r="F38550" s="4">
        <f t="shared" si="1"/>
        <v>0.3371639778</v>
      </c>
      <c r="G38550" s="4">
        <f t="shared" si="2"/>
        <v>2.350929889</v>
      </c>
    </row>
    <row r="38551">
      <c r="A38551" s="1">
        <v>385.460118174552</v>
      </c>
      <c r="B38551" s="1">
        <v>192.49591</v>
      </c>
      <c r="C38551" s="1">
        <v>3.0348358</v>
      </c>
      <c r="D38551" s="1">
        <v>-0.19837637</v>
      </c>
      <c r="E38551" s="1">
        <v>2.3764925</v>
      </c>
      <c r="F38551" s="4">
        <f t="shared" si="1"/>
        <v>0.3372039778</v>
      </c>
      <c r="G38551" s="4">
        <f t="shared" si="2"/>
        <v>2.351447296</v>
      </c>
    </row>
    <row r="38552">
      <c r="A38552" s="1">
        <v>385.470127940177</v>
      </c>
      <c r="B38552" s="1">
        <v>192.70354</v>
      </c>
      <c r="C38552" s="1">
        <v>3.035049</v>
      </c>
      <c r="D38552" s="1">
        <v>-0.03601294</v>
      </c>
      <c r="E38552" s="1">
        <v>2.3790557</v>
      </c>
      <c r="F38552" s="4">
        <f t="shared" si="1"/>
        <v>0.3372276667</v>
      </c>
      <c r="G38552" s="4">
        <f t="shared" si="2"/>
        <v>2.35401063</v>
      </c>
    </row>
    <row r="38553">
      <c r="A38553" s="1">
        <v>385.480137705802</v>
      </c>
      <c r="B38553" s="1">
        <v>192.90546</v>
      </c>
      <c r="C38553" s="1">
        <v>3.034969</v>
      </c>
      <c r="D38553" s="1">
        <v>-0.19593482</v>
      </c>
      <c r="E38553" s="1">
        <v>2.3815484</v>
      </c>
      <c r="F38553" s="4">
        <f t="shared" si="1"/>
        <v>0.3372187778</v>
      </c>
      <c r="G38553" s="4">
        <f t="shared" si="2"/>
        <v>2.356503469</v>
      </c>
    </row>
    <row r="38554">
      <c r="A38554" s="1">
        <v>385.489994883537</v>
      </c>
      <c r="B38554" s="1">
        <v>192.87308</v>
      </c>
      <c r="C38554" s="1">
        <v>3.0349557</v>
      </c>
      <c r="D38554" s="1">
        <v>-0.29848012</v>
      </c>
      <c r="E38554" s="1">
        <v>2.3811488</v>
      </c>
      <c r="F38554" s="4">
        <f t="shared" si="1"/>
        <v>0.3372173</v>
      </c>
      <c r="G38554" s="4">
        <f t="shared" si="2"/>
        <v>2.356103716</v>
      </c>
    </row>
    <row r="38555">
      <c r="A38555" s="1">
        <v>385.500004649162</v>
      </c>
      <c r="B38555" s="1">
        <v>192.7645</v>
      </c>
      <c r="C38555" s="1">
        <v>3.034969</v>
      </c>
      <c r="D38555" s="1">
        <v>-0.37172678</v>
      </c>
      <c r="E38555" s="1">
        <v>2.3798082</v>
      </c>
      <c r="F38555" s="4">
        <f t="shared" si="1"/>
        <v>0.3372187778</v>
      </c>
      <c r="G38555" s="4">
        <f t="shared" si="2"/>
        <v>2.354763222</v>
      </c>
    </row>
    <row r="38556">
      <c r="A38556" s="1">
        <v>385.510014414787</v>
      </c>
      <c r="B38556" s="1">
        <v>192.70735</v>
      </c>
      <c r="C38556" s="1">
        <v>3.034969</v>
      </c>
      <c r="D38556" s="1">
        <v>-0.45962277</v>
      </c>
      <c r="E38556" s="1">
        <v>2.3791027</v>
      </c>
      <c r="F38556" s="4">
        <f t="shared" si="1"/>
        <v>0.3372187778</v>
      </c>
      <c r="G38556" s="4">
        <f t="shared" si="2"/>
        <v>2.354057667</v>
      </c>
    </row>
    <row r="38557">
      <c r="A38557" s="1">
        <v>385.520115733146</v>
      </c>
      <c r="B38557" s="1">
        <v>192.62354</v>
      </c>
      <c r="C38557" s="1">
        <v>3.035289</v>
      </c>
      <c r="D38557" s="1">
        <v>-0.22889581</v>
      </c>
      <c r="E38557" s="1">
        <v>2.378068</v>
      </c>
      <c r="F38557" s="4">
        <f t="shared" si="1"/>
        <v>0.3372543333</v>
      </c>
      <c r="G38557" s="4">
        <f t="shared" si="2"/>
        <v>2.353022975</v>
      </c>
    </row>
    <row r="38558">
      <c r="A38558" s="1">
        <v>385.530125498771</v>
      </c>
      <c r="B38558" s="1">
        <v>192.85974</v>
      </c>
      <c r="C38558" s="1">
        <v>3.0356224</v>
      </c>
      <c r="D38558" s="1">
        <v>0.044558384</v>
      </c>
      <c r="E38558" s="1">
        <v>2.380984</v>
      </c>
      <c r="F38558" s="4">
        <f t="shared" si="1"/>
        <v>0.3372913778</v>
      </c>
      <c r="G38558" s="4">
        <f t="shared" si="2"/>
        <v>2.355939025</v>
      </c>
    </row>
    <row r="38559">
      <c r="A38559" s="1">
        <v>385.540013194084</v>
      </c>
      <c r="B38559" s="1">
        <v>193.07309</v>
      </c>
      <c r="C38559" s="1">
        <v>3.035609</v>
      </c>
      <c r="D38559" s="1">
        <v>-0.029909052</v>
      </c>
      <c r="E38559" s="1">
        <v>2.3836179</v>
      </c>
      <c r="F38559" s="4">
        <f t="shared" si="1"/>
        <v>0.3372898889</v>
      </c>
      <c r="G38559" s="4">
        <f t="shared" si="2"/>
        <v>2.358572975</v>
      </c>
    </row>
    <row r="38560">
      <c r="A38560" s="1">
        <v>385.549992442131</v>
      </c>
      <c r="B38560" s="1">
        <v>193.06166</v>
      </c>
      <c r="C38560" s="1">
        <v>3.0355823</v>
      </c>
      <c r="D38560" s="1">
        <v>-0.14466216</v>
      </c>
      <c r="E38560" s="1">
        <v>2.383477</v>
      </c>
      <c r="F38560" s="4">
        <f t="shared" si="1"/>
        <v>0.3372869222</v>
      </c>
      <c r="G38560" s="4">
        <f t="shared" si="2"/>
        <v>2.358431864</v>
      </c>
    </row>
    <row r="38561">
      <c r="A38561" s="1">
        <v>385.560002207756</v>
      </c>
      <c r="B38561" s="1">
        <v>193.03308</v>
      </c>
      <c r="C38561" s="1">
        <v>3.035609</v>
      </c>
      <c r="D38561" s="1">
        <v>-0.20325948</v>
      </c>
      <c r="E38561" s="1">
        <v>2.383124</v>
      </c>
      <c r="F38561" s="4">
        <f t="shared" si="1"/>
        <v>0.3372898889</v>
      </c>
      <c r="G38561" s="4">
        <f t="shared" si="2"/>
        <v>2.358079025</v>
      </c>
    </row>
    <row r="38562">
      <c r="A38562" s="1">
        <v>385.570011973381</v>
      </c>
      <c r="B38562" s="1">
        <v>192.90355</v>
      </c>
      <c r="C38562" s="1">
        <v>3.035609</v>
      </c>
      <c r="D38562" s="1">
        <v>-0.27650613</v>
      </c>
      <c r="E38562" s="1">
        <v>2.381525</v>
      </c>
      <c r="F38562" s="4">
        <f t="shared" si="1"/>
        <v>0.3372898889</v>
      </c>
      <c r="G38562" s="4">
        <f t="shared" si="2"/>
        <v>2.356479889</v>
      </c>
    </row>
    <row r="38563">
      <c r="A38563" s="1">
        <v>385.579991221427</v>
      </c>
      <c r="B38563" s="1">
        <v>192.82545</v>
      </c>
      <c r="C38563" s="1">
        <v>3.0356224</v>
      </c>
      <c r="D38563" s="1">
        <v>-0.34975278</v>
      </c>
      <c r="E38563" s="1">
        <v>2.3805609</v>
      </c>
      <c r="F38563" s="4">
        <f t="shared" si="1"/>
        <v>0.3372913778</v>
      </c>
      <c r="G38563" s="4">
        <f t="shared" si="2"/>
        <v>2.355515691</v>
      </c>
    </row>
    <row r="38564">
      <c r="A38564" s="1">
        <v>385.590000987052</v>
      </c>
      <c r="B38564" s="1">
        <v>192.68831</v>
      </c>
      <c r="C38564" s="1">
        <v>3.0356755</v>
      </c>
      <c r="D38564" s="1">
        <v>-0.38027224</v>
      </c>
      <c r="E38564" s="1">
        <v>2.3788676</v>
      </c>
      <c r="F38564" s="4">
        <f t="shared" si="1"/>
        <v>0.3372972778</v>
      </c>
      <c r="G38564" s="4">
        <f t="shared" si="2"/>
        <v>2.353822605</v>
      </c>
    </row>
    <row r="38565">
      <c r="A38565" s="1">
        <v>385.60013282299</v>
      </c>
      <c r="B38565" s="1">
        <v>192.62354</v>
      </c>
      <c r="C38565" s="1">
        <v>3.035769</v>
      </c>
      <c r="D38565" s="1">
        <v>-0.35707745</v>
      </c>
      <c r="E38565" s="1">
        <v>2.378068</v>
      </c>
      <c r="F38565" s="4">
        <f t="shared" si="1"/>
        <v>0.3373076667</v>
      </c>
      <c r="G38565" s="4">
        <f t="shared" si="2"/>
        <v>2.353022975</v>
      </c>
    </row>
    <row r="38566">
      <c r="A38566" s="1">
        <v>385.609990000724</v>
      </c>
      <c r="B38566" s="1">
        <v>192.67877</v>
      </c>
      <c r="C38566" s="1">
        <v>3.035889</v>
      </c>
      <c r="D38566" s="1">
        <v>-0.31801257</v>
      </c>
      <c r="E38566" s="1">
        <v>2.3787498</v>
      </c>
      <c r="F38566" s="4">
        <f t="shared" si="1"/>
        <v>0.337321</v>
      </c>
      <c r="G38566" s="4">
        <f t="shared" si="2"/>
        <v>2.353704827</v>
      </c>
    </row>
    <row r="38567">
      <c r="A38567" s="1">
        <v>385.620121836662</v>
      </c>
      <c r="B38567" s="1">
        <v>192.69211</v>
      </c>
      <c r="C38567" s="1">
        <v>3.0360088</v>
      </c>
      <c r="D38567" s="1">
        <v>-0.26551914</v>
      </c>
      <c r="E38567" s="1">
        <v>2.3789146</v>
      </c>
      <c r="F38567" s="4">
        <f t="shared" si="1"/>
        <v>0.3373343111</v>
      </c>
      <c r="G38567" s="4">
        <f t="shared" si="2"/>
        <v>2.353869519</v>
      </c>
    </row>
    <row r="38568">
      <c r="A38568" s="1">
        <v>385.630131602287</v>
      </c>
      <c r="B38568" s="1">
        <v>192.76068</v>
      </c>
      <c r="C38568" s="1">
        <v>3.036102</v>
      </c>
      <c r="D38568" s="1">
        <v>-0.26918146</v>
      </c>
      <c r="E38568" s="1">
        <v>2.3797612</v>
      </c>
      <c r="F38568" s="4">
        <f t="shared" si="1"/>
        <v>0.3373446667</v>
      </c>
      <c r="G38568" s="4">
        <f t="shared" si="2"/>
        <v>2.354716062</v>
      </c>
    </row>
    <row r="38569">
      <c r="A38569" s="1">
        <v>385.639988780021</v>
      </c>
      <c r="B38569" s="1">
        <v>192.78165</v>
      </c>
      <c r="C38569" s="1">
        <v>3.0361288</v>
      </c>
      <c r="D38569" s="1">
        <v>-0.31435025</v>
      </c>
      <c r="E38569" s="1">
        <v>2.38002</v>
      </c>
      <c r="F38569" s="4">
        <f t="shared" si="1"/>
        <v>0.3373476444</v>
      </c>
      <c r="G38569" s="4">
        <f t="shared" si="2"/>
        <v>2.354974951</v>
      </c>
    </row>
    <row r="38570">
      <c r="A38570" s="1">
        <v>385.650120615959</v>
      </c>
      <c r="B38570" s="1">
        <v>192.74164</v>
      </c>
      <c r="C38570" s="1">
        <v>3.036142</v>
      </c>
      <c r="D38570" s="1">
        <v>-0.37416834</v>
      </c>
      <c r="E38570" s="1">
        <v>2.3795261</v>
      </c>
      <c r="F38570" s="4">
        <f t="shared" si="1"/>
        <v>0.3373491111</v>
      </c>
      <c r="G38570" s="4">
        <f t="shared" si="2"/>
        <v>2.354481</v>
      </c>
    </row>
    <row r="38571">
      <c r="A38571" s="1">
        <v>385.660130381584</v>
      </c>
      <c r="B38571" s="1">
        <v>192.70354</v>
      </c>
      <c r="C38571" s="1">
        <v>3.0361555</v>
      </c>
      <c r="D38571" s="1">
        <v>-0.447415</v>
      </c>
      <c r="E38571" s="1">
        <v>2.3790557</v>
      </c>
      <c r="F38571" s="4">
        <f t="shared" si="1"/>
        <v>0.3373506111</v>
      </c>
      <c r="G38571" s="4">
        <f t="shared" si="2"/>
        <v>2.35401063</v>
      </c>
    </row>
    <row r="38572">
      <c r="A38572" s="1">
        <v>385.669987559318</v>
      </c>
      <c r="B38572" s="1">
        <v>192.65211</v>
      </c>
      <c r="C38572" s="1">
        <v>3.0364354</v>
      </c>
      <c r="D38572" s="1">
        <v>-0.24354514</v>
      </c>
      <c r="E38572" s="1">
        <v>2.3784208</v>
      </c>
      <c r="F38572" s="4">
        <f t="shared" si="1"/>
        <v>0.3373817111</v>
      </c>
      <c r="G38572" s="4">
        <f t="shared" si="2"/>
        <v>2.353375691</v>
      </c>
    </row>
    <row r="38573">
      <c r="A38573" s="1">
        <v>385.679997324943</v>
      </c>
      <c r="B38573" s="1">
        <v>192.8826</v>
      </c>
      <c r="C38573" s="1">
        <v>3.0367155</v>
      </c>
      <c r="D38573" s="1">
        <v>-0.027467497</v>
      </c>
      <c r="E38573" s="1">
        <v>2.3812664</v>
      </c>
      <c r="F38573" s="4">
        <f t="shared" si="1"/>
        <v>0.3374128333</v>
      </c>
      <c r="G38573" s="4">
        <f t="shared" si="2"/>
        <v>2.356221247</v>
      </c>
    </row>
    <row r="38574">
      <c r="A38574" s="1">
        <v>385.690007090568</v>
      </c>
      <c r="B38574" s="1">
        <v>193.02356</v>
      </c>
      <c r="C38574" s="1">
        <v>3.0366485</v>
      </c>
      <c r="D38574" s="1">
        <v>-0.1861686</v>
      </c>
      <c r="E38574" s="1">
        <v>2.3830066</v>
      </c>
      <c r="F38574" s="4">
        <f t="shared" si="1"/>
        <v>0.3374053889</v>
      </c>
      <c r="G38574" s="4">
        <f t="shared" si="2"/>
        <v>2.357961494</v>
      </c>
    </row>
    <row r="38575">
      <c r="A38575" s="1">
        <v>385.699986338615</v>
      </c>
      <c r="B38575" s="1">
        <v>193.00832</v>
      </c>
      <c r="C38575" s="1">
        <v>3.0366087</v>
      </c>
      <c r="D38575" s="1">
        <v>-0.30092168</v>
      </c>
      <c r="E38575" s="1">
        <v>2.3828182</v>
      </c>
      <c r="F38575" s="4">
        <f t="shared" si="1"/>
        <v>0.3374009667</v>
      </c>
      <c r="G38575" s="4">
        <f t="shared" si="2"/>
        <v>2.357773346</v>
      </c>
    </row>
    <row r="38576">
      <c r="A38576" s="1">
        <v>385.70999610424</v>
      </c>
      <c r="B38576" s="1">
        <v>192.98357</v>
      </c>
      <c r="C38576" s="1">
        <v>3.036622</v>
      </c>
      <c r="D38576" s="1">
        <v>-0.37416834</v>
      </c>
      <c r="E38576" s="1">
        <v>2.3825128</v>
      </c>
      <c r="F38576" s="4">
        <f t="shared" si="1"/>
        <v>0.3374024444</v>
      </c>
      <c r="G38576" s="4">
        <f t="shared" si="2"/>
        <v>2.35746779</v>
      </c>
    </row>
    <row r="38577">
      <c r="A38577" s="1">
        <v>385.720127940177</v>
      </c>
      <c r="B38577" s="1">
        <v>192.86926</v>
      </c>
      <c r="C38577" s="1">
        <v>3.036622</v>
      </c>
      <c r="D38577" s="1">
        <v>-0.46206433</v>
      </c>
      <c r="E38577" s="1">
        <v>2.3811016</v>
      </c>
      <c r="F38577" s="4">
        <f t="shared" si="1"/>
        <v>0.3374024444</v>
      </c>
      <c r="G38577" s="4">
        <f t="shared" si="2"/>
        <v>2.356056556</v>
      </c>
    </row>
    <row r="38578">
      <c r="A38578" s="1">
        <v>385.729985117912</v>
      </c>
      <c r="B38578" s="1">
        <v>192.80641</v>
      </c>
      <c r="C38578" s="1">
        <v>3.0368354</v>
      </c>
      <c r="D38578" s="1">
        <v>-0.31435025</v>
      </c>
      <c r="E38578" s="1">
        <v>2.3803256</v>
      </c>
      <c r="F38578" s="4">
        <f t="shared" si="1"/>
        <v>0.3374261556</v>
      </c>
      <c r="G38578" s="4">
        <f t="shared" si="2"/>
        <v>2.35528063</v>
      </c>
    </row>
    <row r="38579">
      <c r="A38579" s="1">
        <v>385.740116953849</v>
      </c>
      <c r="B38579" s="1">
        <v>192.94547</v>
      </c>
      <c r="C38579" s="1">
        <v>3.0371819</v>
      </c>
      <c r="D38579" s="1">
        <v>-0.04211683</v>
      </c>
      <c r="E38579" s="1">
        <v>2.3820424</v>
      </c>
      <c r="F38579" s="4">
        <f t="shared" si="1"/>
        <v>0.3374646556</v>
      </c>
      <c r="G38579" s="4">
        <f t="shared" si="2"/>
        <v>2.35699742</v>
      </c>
    </row>
    <row r="38580">
      <c r="A38580" s="1">
        <v>385.750126719474</v>
      </c>
      <c r="B38580" s="1">
        <v>193.14929</v>
      </c>
      <c r="C38580" s="1">
        <v>3.0372086</v>
      </c>
      <c r="D38580" s="1">
        <v>-0.09949338</v>
      </c>
      <c r="E38580" s="1">
        <v>2.3845587</v>
      </c>
      <c r="F38580" s="4">
        <f t="shared" si="1"/>
        <v>0.3374676222</v>
      </c>
      <c r="G38580" s="4">
        <f t="shared" si="2"/>
        <v>2.359513716</v>
      </c>
    </row>
    <row r="38581">
      <c r="A38581" s="1">
        <v>385.760014414787</v>
      </c>
      <c r="B38581" s="1">
        <v>193.17786</v>
      </c>
      <c r="C38581" s="1">
        <v>3.0371952</v>
      </c>
      <c r="D38581" s="1">
        <v>-0.18738937</v>
      </c>
      <c r="E38581" s="1">
        <v>2.3849113</v>
      </c>
      <c r="F38581" s="4">
        <f t="shared" si="1"/>
        <v>0.3374661333</v>
      </c>
      <c r="G38581" s="4">
        <f t="shared" si="2"/>
        <v>2.359866432</v>
      </c>
    </row>
    <row r="38582">
      <c r="A38582" s="1">
        <v>385.769993662834</v>
      </c>
      <c r="B38582" s="1">
        <v>193.09213</v>
      </c>
      <c r="C38582" s="1">
        <v>3.0372086</v>
      </c>
      <c r="D38582" s="1">
        <v>-0.26063603</v>
      </c>
      <c r="E38582" s="1">
        <v>2.3838532</v>
      </c>
      <c r="F38582" s="4">
        <f t="shared" si="1"/>
        <v>0.3374676222</v>
      </c>
      <c r="G38582" s="4">
        <f t="shared" si="2"/>
        <v>2.358808037</v>
      </c>
    </row>
    <row r="38583">
      <c r="A38583" s="1">
        <v>385.780125498771</v>
      </c>
      <c r="B38583" s="1">
        <v>193.02928</v>
      </c>
      <c r="C38583" s="1">
        <v>3.0372086</v>
      </c>
      <c r="D38583" s="1">
        <v>-0.3338827</v>
      </c>
      <c r="E38583" s="1">
        <v>2.3830771</v>
      </c>
      <c r="F38583" s="4">
        <f t="shared" si="1"/>
        <v>0.3374676222</v>
      </c>
      <c r="G38583" s="4">
        <f t="shared" si="2"/>
        <v>2.358032111</v>
      </c>
    </row>
    <row r="38584">
      <c r="A38584" s="1">
        <v>385.790013194084</v>
      </c>
      <c r="B38584" s="1">
        <v>192.92451</v>
      </c>
      <c r="C38584" s="1">
        <v>3.037222</v>
      </c>
      <c r="D38584" s="1">
        <v>-0.40712935</v>
      </c>
      <c r="E38584" s="1">
        <v>2.3817837</v>
      </c>
      <c r="F38584" s="4">
        <f t="shared" si="1"/>
        <v>0.3374691111</v>
      </c>
      <c r="G38584" s="4">
        <f t="shared" si="2"/>
        <v>2.356738654</v>
      </c>
    </row>
    <row r="38585">
      <c r="A38585" s="1">
        <v>385.800114512443</v>
      </c>
      <c r="B38585" s="1">
        <v>192.84259</v>
      </c>
      <c r="C38585" s="1">
        <v>3.037262</v>
      </c>
      <c r="D38585" s="1">
        <v>-0.4535189</v>
      </c>
      <c r="E38585" s="1">
        <v>2.3807724</v>
      </c>
      <c r="F38585" s="4">
        <f t="shared" si="1"/>
        <v>0.3374735556</v>
      </c>
      <c r="G38585" s="4">
        <f t="shared" si="2"/>
        <v>2.355727296</v>
      </c>
    </row>
    <row r="38586">
      <c r="A38586" s="1">
        <v>385.810124278068</v>
      </c>
      <c r="B38586" s="1">
        <v>192.81403</v>
      </c>
      <c r="C38586" s="1">
        <v>3.0375552</v>
      </c>
      <c r="D38586" s="1">
        <v>-0.23622048</v>
      </c>
      <c r="E38586" s="1">
        <v>2.3804197</v>
      </c>
      <c r="F38586" s="4">
        <f t="shared" si="1"/>
        <v>0.3375061333</v>
      </c>
      <c r="G38586" s="4">
        <f t="shared" si="2"/>
        <v>2.355374704</v>
      </c>
    </row>
    <row r="38587">
      <c r="A38587" s="1">
        <v>385.820134043693</v>
      </c>
      <c r="B38587" s="1">
        <v>193.02547</v>
      </c>
      <c r="C38587" s="1">
        <v>3.0379283</v>
      </c>
      <c r="D38587" s="1">
        <v>0.0653116</v>
      </c>
      <c r="E38587" s="1">
        <v>2.38303</v>
      </c>
      <c r="F38587" s="4">
        <f t="shared" si="1"/>
        <v>0.3375475889</v>
      </c>
      <c r="G38587" s="4">
        <f t="shared" si="2"/>
        <v>2.357985074</v>
      </c>
    </row>
    <row r="38588">
      <c r="A38588" s="1">
        <v>385.829991221427</v>
      </c>
      <c r="B38588" s="1">
        <v>193.34929</v>
      </c>
      <c r="C38588" s="1">
        <v>3.0379817</v>
      </c>
      <c r="D38588" s="1">
        <v>0.048220716</v>
      </c>
      <c r="E38588" s="1">
        <v>2.387028</v>
      </c>
      <c r="F38588" s="4">
        <f t="shared" si="1"/>
        <v>0.3375535222</v>
      </c>
      <c r="G38588" s="4">
        <f t="shared" si="2"/>
        <v>2.361982852</v>
      </c>
    </row>
    <row r="38589">
      <c r="A38589" s="1">
        <v>385.840123057365</v>
      </c>
      <c r="B38589" s="1">
        <v>193.32071</v>
      </c>
      <c r="C38589" s="1">
        <v>3.0379283</v>
      </c>
      <c r="D38589" s="1">
        <v>-0.08240249</v>
      </c>
      <c r="E38589" s="1">
        <v>2.3866751</v>
      </c>
      <c r="F38589" s="4">
        <f t="shared" si="1"/>
        <v>0.3375475889</v>
      </c>
      <c r="G38589" s="4">
        <f t="shared" si="2"/>
        <v>2.361630012</v>
      </c>
    </row>
    <row r="38590">
      <c r="A38590" s="1">
        <v>385.85013282299</v>
      </c>
      <c r="B38590" s="1">
        <v>193.28642</v>
      </c>
      <c r="C38590" s="1">
        <v>3.0379417</v>
      </c>
      <c r="D38590" s="1">
        <v>-0.15564916</v>
      </c>
      <c r="E38590" s="1">
        <v>2.386252</v>
      </c>
      <c r="F38590" s="4">
        <f t="shared" si="1"/>
        <v>0.3375490778</v>
      </c>
      <c r="G38590" s="4">
        <f t="shared" si="2"/>
        <v>2.361206679</v>
      </c>
    </row>
    <row r="38591">
      <c r="A38591" s="1">
        <v>385.859990000724</v>
      </c>
      <c r="B38591" s="1">
        <v>193.24641</v>
      </c>
      <c r="C38591" s="1">
        <v>3.037955</v>
      </c>
      <c r="D38591" s="1">
        <v>-0.22889581</v>
      </c>
      <c r="E38591" s="1">
        <v>2.385758</v>
      </c>
      <c r="F38591" s="4">
        <f t="shared" si="1"/>
        <v>0.3375505556</v>
      </c>
      <c r="G38591" s="4">
        <f t="shared" si="2"/>
        <v>2.360712728</v>
      </c>
    </row>
    <row r="38592">
      <c r="A38592" s="1">
        <v>385.869999766349</v>
      </c>
      <c r="B38592" s="1">
        <v>193.1188</v>
      </c>
      <c r="C38592" s="1">
        <v>3.0379817</v>
      </c>
      <c r="D38592" s="1">
        <v>-0.27406457</v>
      </c>
      <c r="E38592" s="1">
        <v>2.3841825</v>
      </c>
      <c r="F38592" s="4">
        <f t="shared" si="1"/>
        <v>0.3375535222</v>
      </c>
      <c r="G38592" s="4">
        <f t="shared" si="2"/>
        <v>2.359137296</v>
      </c>
    </row>
    <row r="38593">
      <c r="A38593" s="1">
        <v>385.880131602287</v>
      </c>
      <c r="B38593" s="1">
        <v>193.06166</v>
      </c>
      <c r="C38593" s="1">
        <v>3.0380352</v>
      </c>
      <c r="D38593" s="1">
        <v>-0.30458403</v>
      </c>
      <c r="E38593" s="1">
        <v>2.383477</v>
      </c>
      <c r="F38593" s="4">
        <f t="shared" si="1"/>
        <v>0.3375594667</v>
      </c>
      <c r="G38593" s="4">
        <f t="shared" si="2"/>
        <v>2.358431864</v>
      </c>
    </row>
    <row r="38594">
      <c r="A38594" s="1">
        <v>385.889988780021</v>
      </c>
      <c r="B38594" s="1">
        <v>192.99309</v>
      </c>
      <c r="C38594" s="1">
        <v>3.038115</v>
      </c>
      <c r="D38594" s="1">
        <v>-0.2948178</v>
      </c>
      <c r="E38594" s="1">
        <v>2.3826303</v>
      </c>
      <c r="F38594" s="4">
        <f t="shared" si="1"/>
        <v>0.3375683333</v>
      </c>
      <c r="G38594" s="4">
        <f t="shared" si="2"/>
        <v>2.357585321</v>
      </c>
    </row>
    <row r="38595">
      <c r="A38595" s="1">
        <v>385.899998545646</v>
      </c>
      <c r="B38595" s="1">
        <v>192.97023</v>
      </c>
      <c r="C38595" s="1">
        <v>3.0381815</v>
      </c>
      <c r="D38595" s="1">
        <v>-0.31312945</v>
      </c>
      <c r="E38595" s="1">
        <v>2.382348</v>
      </c>
      <c r="F38595" s="4">
        <f t="shared" si="1"/>
        <v>0.3375757222</v>
      </c>
      <c r="G38595" s="4">
        <f t="shared" si="2"/>
        <v>2.357303099</v>
      </c>
    </row>
    <row r="38596">
      <c r="A38596" s="1">
        <v>385.910008311271</v>
      </c>
      <c r="B38596" s="1">
        <v>192.98927</v>
      </c>
      <c r="C38596" s="1">
        <v>3.038235</v>
      </c>
      <c r="D38596" s="1">
        <v>-0.34242812</v>
      </c>
      <c r="E38596" s="1">
        <v>2.3825831</v>
      </c>
      <c r="F38596" s="4">
        <f t="shared" si="1"/>
        <v>0.3375816667</v>
      </c>
      <c r="G38596" s="4">
        <f t="shared" si="2"/>
        <v>2.35753816</v>
      </c>
    </row>
    <row r="38597">
      <c r="A38597" s="1">
        <v>385.919987559318</v>
      </c>
      <c r="B38597" s="1">
        <v>192.94737</v>
      </c>
      <c r="C38597" s="1">
        <v>3.038275</v>
      </c>
      <c r="D38597" s="1">
        <v>-0.37294757</v>
      </c>
      <c r="E38597" s="1">
        <v>2.382066</v>
      </c>
      <c r="F38597" s="4">
        <f t="shared" si="1"/>
        <v>0.3375861111</v>
      </c>
      <c r="G38597" s="4">
        <f t="shared" si="2"/>
        <v>2.357020877</v>
      </c>
    </row>
    <row r="38598">
      <c r="A38598" s="1">
        <v>385.929997324943</v>
      </c>
      <c r="B38598" s="1">
        <v>192.91689</v>
      </c>
      <c r="C38598" s="1">
        <v>3.038288</v>
      </c>
      <c r="D38598" s="1">
        <v>-0.44619423</v>
      </c>
      <c r="E38598" s="1">
        <v>2.3816895</v>
      </c>
      <c r="F38598" s="4">
        <f t="shared" si="1"/>
        <v>0.3375875556</v>
      </c>
      <c r="G38598" s="4">
        <f t="shared" si="2"/>
        <v>2.35664458</v>
      </c>
    </row>
    <row r="38599">
      <c r="A38599" s="1">
        <v>385.940007090568</v>
      </c>
      <c r="B38599" s="1">
        <v>192.85022</v>
      </c>
      <c r="C38599" s="1">
        <v>3.0383682</v>
      </c>
      <c r="D38599" s="1">
        <v>-0.4486358</v>
      </c>
      <c r="E38599" s="1">
        <v>2.3808665</v>
      </c>
      <c r="F38599" s="4">
        <f t="shared" si="1"/>
        <v>0.3375964667</v>
      </c>
      <c r="G38599" s="4">
        <f t="shared" si="2"/>
        <v>2.355821494</v>
      </c>
    </row>
    <row r="38600">
      <c r="A38600" s="1">
        <v>385.949986338615</v>
      </c>
      <c r="B38600" s="1">
        <v>192.94165</v>
      </c>
      <c r="C38600" s="1">
        <v>3.0387547</v>
      </c>
      <c r="D38600" s="1">
        <v>-0.121467374</v>
      </c>
      <c r="E38600" s="1">
        <v>2.3819952</v>
      </c>
      <c r="F38600" s="4">
        <f t="shared" si="1"/>
        <v>0.3376394111</v>
      </c>
      <c r="G38600" s="4">
        <f t="shared" si="2"/>
        <v>2.356950259</v>
      </c>
    </row>
    <row r="38601">
      <c r="A38601" s="1">
        <v>385.95999610424</v>
      </c>
      <c r="B38601" s="1">
        <v>193.18167</v>
      </c>
      <c r="C38601" s="1">
        <v>3.0388615</v>
      </c>
      <c r="D38601" s="1">
        <v>-0.0982726</v>
      </c>
      <c r="E38601" s="1">
        <v>2.3849585</v>
      </c>
      <c r="F38601" s="4">
        <f t="shared" si="1"/>
        <v>0.3376512778</v>
      </c>
      <c r="G38601" s="4">
        <f t="shared" si="2"/>
        <v>2.359913469</v>
      </c>
    </row>
    <row r="38602">
      <c r="A38602" s="1">
        <v>385.970005869865</v>
      </c>
      <c r="B38602" s="1">
        <v>193.21213</v>
      </c>
      <c r="C38602" s="1">
        <v>3.0387948</v>
      </c>
      <c r="D38602" s="1">
        <v>-0.24354514</v>
      </c>
      <c r="E38602" s="1">
        <v>2.3853347</v>
      </c>
      <c r="F38602" s="4">
        <f t="shared" si="1"/>
        <v>0.3376438667</v>
      </c>
      <c r="G38602" s="4">
        <f t="shared" si="2"/>
        <v>2.360289519</v>
      </c>
    </row>
    <row r="38603">
      <c r="A38603" s="1">
        <v>385.979985117912</v>
      </c>
      <c r="B38603" s="1">
        <v>193.2312</v>
      </c>
      <c r="C38603" s="1">
        <v>3.0387948</v>
      </c>
      <c r="D38603" s="1">
        <v>-0.33144113</v>
      </c>
      <c r="E38603" s="1">
        <v>2.3855698</v>
      </c>
      <c r="F38603" s="4">
        <f t="shared" si="1"/>
        <v>0.3376438667</v>
      </c>
      <c r="G38603" s="4">
        <f t="shared" si="2"/>
        <v>2.360524951</v>
      </c>
    </row>
    <row r="38604">
      <c r="A38604" s="1">
        <v>385.989994883537</v>
      </c>
      <c r="B38604" s="1">
        <v>193.13783</v>
      </c>
      <c r="C38604" s="1">
        <v>3.038808</v>
      </c>
      <c r="D38604" s="1">
        <v>-0.40590855</v>
      </c>
      <c r="E38604" s="1">
        <v>2.3844175</v>
      </c>
      <c r="F38604" s="4">
        <f t="shared" si="1"/>
        <v>0.3376453333</v>
      </c>
      <c r="G38604" s="4">
        <f t="shared" si="2"/>
        <v>2.359372235</v>
      </c>
    </row>
    <row r="38605">
      <c r="A38605" s="1">
        <v>386.000126719474</v>
      </c>
      <c r="B38605" s="1">
        <v>193.01785</v>
      </c>
      <c r="C38605" s="1">
        <v>3.0388749</v>
      </c>
      <c r="D38605" s="1">
        <v>-0.42422023</v>
      </c>
      <c r="E38605" s="1">
        <v>2.382936</v>
      </c>
      <c r="F38605" s="4">
        <f t="shared" si="1"/>
        <v>0.3376527667</v>
      </c>
      <c r="G38605" s="4">
        <f t="shared" si="2"/>
        <v>2.357891</v>
      </c>
    </row>
    <row r="38606">
      <c r="A38606" s="1">
        <v>386.010136485099</v>
      </c>
      <c r="B38606" s="1">
        <v>193.09213</v>
      </c>
      <c r="C38606" s="1">
        <v>3.0392747</v>
      </c>
      <c r="D38606" s="1">
        <v>-0.1092596</v>
      </c>
      <c r="E38606" s="1">
        <v>2.3838532</v>
      </c>
      <c r="F38606" s="4">
        <f t="shared" si="1"/>
        <v>0.3376971889</v>
      </c>
      <c r="G38606" s="4">
        <f t="shared" si="2"/>
        <v>2.358808037</v>
      </c>
    </row>
    <row r="38607">
      <c r="A38607" s="1">
        <v>386.019993662834</v>
      </c>
      <c r="B38607" s="1">
        <v>193.38358</v>
      </c>
      <c r="C38607" s="1">
        <v>3.0394347</v>
      </c>
      <c r="D38607" s="1">
        <v>-0.0042727217</v>
      </c>
      <c r="E38607" s="1">
        <v>2.3874512</v>
      </c>
      <c r="F38607" s="4">
        <f t="shared" si="1"/>
        <v>0.3377149667</v>
      </c>
      <c r="G38607" s="4">
        <f t="shared" si="2"/>
        <v>2.362406185</v>
      </c>
    </row>
    <row r="38608">
      <c r="A38608" s="1">
        <v>386.030125498771</v>
      </c>
      <c r="B38608" s="1">
        <v>193.475</v>
      </c>
      <c r="C38608" s="1">
        <v>3.0393813</v>
      </c>
      <c r="D38608" s="1">
        <v>-0.13611671</v>
      </c>
      <c r="E38608" s="1">
        <v>2.38858</v>
      </c>
      <c r="F38608" s="4">
        <f t="shared" si="1"/>
        <v>0.3377090333</v>
      </c>
      <c r="G38608" s="4">
        <f t="shared" si="2"/>
        <v>2.363534827</v>
      </c>
    </row>
    <row r="38609">
      <c r="A38609" s="1">
        <v>386.040135264396</v>
      </c>
      <c r="B38609" s="1">
        <v>193.43881</v>
      </c>
      <c r="C38609" s="1">
        <v>3.0393946</v>
      </c>
      <c r="D38609" s="1">
        <v>-0.21058415</v>
      </c>
      <c r="E38609" s="1">
        <v>2.3881333</v>
      </c>
      <c r="F38609" s="4">
        <f t="shared" si="1"/>
        <v>0.3377105111</v>
      </c>
      <c r="G38609" s="4">
        <f t="shared" si="2"/>
        <v>2.363088037</v>
      </c>
    </row>
    <row r="38610">
      <c r="A38610" s="1">
        <v>386.049992442131</v>
      </c>
      <c r="B38610" s="1">
        <v>193.34738</v>
      </c>
      <c r="C38610" s="1">
        <v>3.0394082</v>
      </c>
      <c r="D38610" s="1">
        <v>-0.27040225</v>
      </c>
      <c r="E38610" s="1">
        <v>2.3870044</v>
      </c>
      <c r="F38610" s="4">
        <f t="shared" si="1"/>
        <v>0.3377120222</v>
      </c>
      <c r="G38610" s="4">
        <f t="shared" si="2"/>
        <v>2.361959272</v>
      </c>
    </row>
    <row r="38611">
      <c r="A38611" s="1">
        <v>386.060002207756</v>
      </c>
      <c r="B38611" s="1">
        <v>193.27882</v>
      </c>
      <c r="C38611" s="1">
        <v>3.0394082</v>
      </c>
      <c r="D38611" s="1">
        <v>-0.35829824</v>
      </c>
      <c r="E38611" s="1">
        <v>2.3861578</v>
      </c>
      <c r="F38611" s="4">
        <f t="shared" si="1"/>
        <v>0.3377120222</v>
      </c>
      <c r="G38611" s="4">
        <f t="shared" si="2"/>
        <v>2.361112852</v>
      </c>
    </row>
    <row r="38612">
      <c r="A38612" s="1">
        <v>386.070011973381</v>
      </c>
      <c r="B38612" s="1">
        <v>193.13023</v>
      </c>
      <c r="C38612" s="1">
        <v>3.0394347</v>
      </c>
      <c r="D38612" s="1">
        <v>-0.41689557</v>
      </c>
      <c r="E38612" s="1">
        <v>2.3843234</v>
      </c>
      <c r="F38612" s="4">
        <f t="shared" si="1"/>
        <v>0.3377149667</v>
      </c>
      <c r="G38612" s="4">
        <f t="shared" si="2"/>
        <v>2.359278407</v>
      </c>
    </row>
    <row r="38613">
      <c r="A38613" s="1">
        <v>386.079991221427</v>
      </c>
      <c r="B38613" s="1">
        <v>193.09785</v>
      </c>
      <c r="C38613" s="1">
        <v>3.0395012</v>
      </c>
      <c r="D38613" s="1">
        <v>-0.4205579</v>
      </c>
      <c r="E38613" s="1">
        <v>2.3839238</v>
      </c>
      <c r="F38613" s="4">
        <f t="shared" si="1"/>
        <v>0.3377223556</v>
      </c>
      <c r="G38613" s="4">
        <f t="shared" si="2"/>
        <v>2.358878654</v>
      </c>
    </row>
    <row r="38614">
      <c r="A38614" s="1">
        <v>386.090123057365</v>
      </c>
      <c r="B38614" s="1">
        <v>193.06357</v>
      </c>
      <c r="C38614" s="1">
        <v>3.0395947</v>
      </c>
      <c r="D38614" s="1">
        <v>-0.41079167</v>
      </c>
      <c r="E38614" s="1">
        <v>2.3835003</v>
      </c>
      <c r="F38614" s="4">
        <f t="shared" si="1"/>
        <v>0.3377327444</v>
      </c>
      <c r="G38614" s="4">
        <f t="shared" si="2"/>
        <v>2.358455444</v>
      </c>
    </row>
    <row r="38615">
      <c r="A38615" s="1">
        <v>386.10013282299</v>
      </c>
      <c r="B38615" s="1">
        <v>193.05023</v>
      </c>
      <c r="C38615" s="1">
        <v>3.0397012</v>
      </c>
      <c r="D38615" s="1">
        <v>-0.39980468</v>
      </c>
      <c r="E38615" s="1">
        <v>2.3833358</v>
      </c>
      <c r="F38615" s="4">
        <f t="shared" si="1"/>
        <v>0.3377445778</v>
      </c>
      <c r="G38615" s="4">
        <f t="shared" si="2"/>
        <v>2.358290753</v>
      </c>
    </row>
    <row r="38616">
      <c r="A38616" s="1">
        <v>386.110112071037</v>
      </c>
      <c r="B38616" s="1">
        <v>193.09976</v>
      </c>
      <c r="C38616" s="1">
        <v>3.0397813</v>
      </c>
      <c r="D38616" s="1">
        <v>-0.37416834</v>
      </c>
      <c r="E38616" s="1">
        <v>2.3839471</v>
      </c>
      <c r="F38616" s="4">
        <f t="shared" si="1"/>
        <v>0.3377534778</v>
      </c>
      <c r="G38616" s="4">
        <f t="shared" si="2"/>
        <v>2.358902235</v>
      </c>
    </row>
    <row r="38617">
      <c r="A38617" s="1">
        <v>386.120121836662</v>
      </c>
      <c r="B38617" s="1">
        <v>193.09595</v>
      </c>
      <c r="C38617" s="1">
        <v>3.0398347</v>
      </c>
      <c r="D38617" s="1">
        <v>-0.4046878</v>
      </c>
      <c r="E38617" s="1">
        <v>2.3839002</v>
      </c>
      <c r="F38617" s="4">
        <f t="shared" si="1"/>
        <v>0.3377594111</v>
      </c>
      <c r="G38617" s="4">
        <f t="shared" si="2"/>
        <v>2.358855198</v>
      </c>
    </row>
    <row r="38618">
      <c r="A38618" s="1">
        <v>386.130131602287</v>
      </c>
      <c r="B38618" s="1">
        <v>193.11119</v>
      </c>
      <c r="C38618" s="1">
        <v>3.0398612</v>
      </c>
      <c r="D38618" s="1">
        <v>-0.45107734</v>
      </c>
      <c r="E38618" s="1">
        <v>2.3840883</v>
      </c>
      <c r="F38618" s="4">
        <f t="shared" si="1"/>
        <v>0.3377623556</v>
      </c>
      <c r="G38618" s="4">
        <f t="shared" si="2"/>
        <v>2.359043346</v>
      </c>
    </row>
    <row r="38619">
      <c r="A38619" s="1">
        <v>386.139988780021</v>
      </c>
      <c r="B38619" s="1">
        <v>193.07309</v>
      </c>
      <c r="C38619" s="1">
        <v>3.0400877</v>
      </c>
      <c r="D38619" s="1">
        <v>-0.30458403</v>
      </c>
      <c r="E38619" s="1">
        <v>2.3836179</v>
      </c>
      <c r="F38619" s="4">
        <f t="shared" si="1"/>
        <v>0.3377875222</v>
      </c>
      <c r="G38619" s="4">
        <f t="shared" si="2"/>
        <v>2.358572975</v>
      </c>
    </row>
    <row r="38620">
      <c r="A38620" s="1">
        <v>386.149998545646</v>
      </c>
      <c r="B38620" s="1">
        <v>193.27309</v>
      </c>
      <c r="C38620" s="1">
        <v>3.0403678</v>
      </c>
      <c r="D38620" s="1">
        <v>-0.100714155</v>
      </c>
      <c r="E38620" s="1">
        <v>2.3860872</v>
      </c>
      <c r="F38620" s="4">
        <f t="shared" si="1"/>
        <v>0.3378186444</v>
      </c>
      <c r="G38620" s="4">
        <f t="shared" si="2"/>
        <v>2.361042111</v>
      </c>
    </row>
    <row r="38621">
      <c r="A38621" s="1">
        <v>386.160130381584</v>
      </c>
      <c r="B38621" s="1">
        <v>193.4312</v>
      </c>
      <c r="C38621" s="1">
        <v>3.0403144</v>
      </c>
      <c r="D38621" s="1">
        <v>-0.23133737</v>
      </c>
      <c r="E38621" s="1">
        <v>2.388039</v>
      </c>
      <c r="F38621" s="4">
        <f t="shared" si="1"/>
        <v>0.3378127111</v>
      </c>
      <c r="G38621" s="4">
        <f t="shared" si="2"/>
        <v>2.362994086</v>
      </c>
    </row>
    <row r="38622">
      <c r="A38622" s="1">
        <v>386.169987559318</v>
      </c>
      <c r="B38622" s="1">
        <v>193.42166</v>
      </c>
      <c r="C38622" s="1">
        <v>3.0402744</v>
      </c>
      <c r="D38622" s="1">
        <v>-0.36196056</v>
      </c>
      <c r="E38622" s="1">
        <v>2.3879216</v>
      </c>
      <c r="F38622" s="4">
        <f t="shared" si="1"/>
        <v>0.3378082667</v>
      </c>
      <c r="G38622" s="4">
        <f t="shared" si="2"/>
        <v>2.362876309</v>
      </c>
    </row>
    <row r="38623">
      <c r="A38623" s="1">
        <v>386.180119395256</v>
      </c>
      <c r="B38623" s="1">
        <v>193.36261</v>
      </c>
      <c r="C38623" s="1">
        <v>3.0402877</v>
      </c>
      <c r="D38623" s="1">
        <v>-0.43520722</v>
      </c>
      <c r="E38623" s="1">
        <v>2.3871925</v>
      </c>
      <c r="F38623" s="4">
        <f t="shared" si="1"/>
        <v>0.3378097444</v>
      </c>
      <c r="G38623" s="4">
        <f t="shared" si="2"/>
        <v>2.362147296</v>
      </c>
    </row>
    <row r="38624">
      <c r="A38624" s="1">
        <v>386.190129160881</v>
      </c>
      <c r="B38624" s="1">
        <v>193.20834</v>
      </c>
      <c r="C38624" s="1">
        <v>3.0403411</v>
      </c>
      <c r="D38624" s="1">
        <v>-0.46572667</v>
      </c>
      <c r="E38624" s="1">
        <v>2.3852878</v>
      </c>
      <c r="F38624" s="4">
        <f t="shared" si="1"/>
        <v>0.3378156778</v>
      </c>
      <c r="G38624" s="4">
        <f t="shared" si="2"/>
        <v>2.360242728</v>
      </c>
    </row>
    <row r="38625">
      <c r="A38625" s="1">
        <v>386.199986338615</v>
      </c>
      <c r="B38625" s="1">
        <v>193.21022</v>
      </c>
      <c r="C38625" s="1">
        <v>3.0406878</v>
      </c>
      <c r="D38625" s="1">
        <v>-0.17884393</v>
      </c>
      <c r="E38625" s="1">
        <v>2.3853111</v>
      </c>
      <c r="F38625" s="4">
        <f t="shared" si="1"/>
        <v>0.3378542</v>
      </c>
      <c r="G38625" s="4">
        <f t="shared" si="2"/>
        <v>2.360265938</v>
      </c>
    </row>
    <row r="38626">
      <c r="A38626" s="1">
        <v>386.210118174552</v>
      </c>
      <c r="B38626" s="1">
        <v>193.42738</v>
      </c>
      <c r="C38626" s="1">
        <v>3.040781</v>
      </c>
      <c r="D38626" s="1">
        <v>-0.14099982</v>
      </c>
      <c r="E38626" s="1">
        <v>2.3879921</v>
      </c>
      <c r="F38626" s="4">
        <f t="shared" si="1"/>
        <v>0.3378645556</v>
      </c>
      <c r="G38626" s="4">
        <f t="shared" si="2"/>
        <v>2.362946926</v>
      </c>
    </row>
    <row r="38627">
      <c r="A38627" s="1">
        <v>386.220127940177</v>
      </c>
      <c r="B38627" s="1">
        <v>193.45786</v>
      </c>
      <c r="C38627" s="1">
        <v>3.0407279</v>
      </c>
      <c r="D38627" s="1">
        <v>-0.29970092</v>
      </c>
      <c r="E38627" s="1">
        <v>2.3883684</v>
      </c>
      <c r="F38627" s="4">
        <f t="shared" si="1"/>
        <v>0.3378586556</v>
      </c>
      <c r="G38627" s="4">
        <f t="shared" si="2"/>
        <v>2.363323222</v>
      </c>
    </row>
    <row r="38628">
      <c r="A38628" s="1">
        <v>386.229985117912</v>
      </c>
      <c r="B38628" s="1">
        <v>193.42548</v>
      </c>
      <c r="C38628" s="1">
        <v>3.0407279</v>
      </c>
      <c r="D38628" s="1">
        <v>-0.3875969</v>
      </c>
      <c r="E38628" s="1">
        <v>2.3879685</v>
      </c>
      <c r="F38628" s="4">
        <f t="shared" si="1"/>
        <v>0.3378586556</v>
      </c>
      <c r="G38628" s="4">
        <f t="shared" si="2"/>
        <v>2.362923469</v>
      </c>
    </row>
    <row r="38629">
      <c r="A38629" s="1">
        <v>386.239994883537</v>
      </c>
      <c r="B38629" s="1">
        <v>193.30547</v>
      </c>
      <c r="C38629" s="1">
        <v>3.0407279</v>
      </c>
      <c r="D38629" s="1">
        <v>-0.46084356</v>
      </c>
      <c r="E38629" s="1">
        <v>2.386487</v>
      </c>
      <c r="F38629" s="4">
        <f t="shared" si="1"/>
        <v>0.3378586556</v>
      </c>
      <c r="G38629" s="4">
        <f t="shared" si="2"/>
        <v>2.361441864</v>
      </c>
    </row>
    <row r="38630">
      <c r="A38630" s="1">
        <v>386.250004649162</v>
      </c>
      <c r="B38630" s="1">
        <v>193.24641</v>
      </c>
      <c r="C38630" s="1">
        <v>3.0409677</v>
      </c>
      <c r="D38630" s="1">
        <v>-0.29970092</v>
      </c>
      <c r="E38630" s="1">
        <v>2.385758</v>
      </c>
      <c r="F38630" s="4">
        <f t="shared" si="1"/>
        <v>0.3378853</v>
      </c>
      <c r="G38630" s="4">
        <f t="shared" si="2"/>
        <v>2.360712728</v>
      </c>
    </row>
    <row r="38631">
      <c r="A38631" s="1">
        <v>386.260136485099</v>
      </c>
      <c r="B38631" s="1">
        <v>193.45596</v>
      </c>
      <c r="C38631" s="1">
        <v>3.0412874</v>
      </c>
      <c r="D38631" s="1">
        <v>-0.053103827</v>
      </c>
      <c r="E38631" s="1">
        <v>2.388345</v>
      </c>
      <c r="F38631" s="4">
        <f t="shared" si="1"/>
        <v>0.3379208222</v>
      </c>
      <c r="G38631" s="4">
        <f t="shared" si="2"/>
        <v>2.363299765</v>
      </c>
    </row>
    <row r="38632">
      <c r="A38632" s="1">
        <v>386.270115733146</v>
      </c>
      <c r="B38632" s="1">
        <v>193.61597</v>
      </c>
      <c r="C38632" s="1">
        <v>3.0413008</v>
      </c>
      <c r="D38632" s="1">
        <v>-0.0982726</v>
      </c>
      <c r="E38632" s="1">
        <v>2.3903203</v>
      </c>
      <c r="F38632" s="4">
        <f t="shared" si="1"/>
        <v>0.3379223111</v>
      </c>
      <c r="G38632" s="4">
        <f t="shared" si="2"/>
        <v>2.365275198</v>
      </c>
    </row>
    <row r="38633">
      <c r="A38633" s="1">
        <v>386.280125498771</v>
      </c>
      <c r="B38633" s="1">
        <v>193.6712</v>
      </c>
      <c r="C38633" s="1">
        <v>3.0413008</v>
      </c>
      <c r="D38633" s="1">
        <v>-0.19959715</v>
      </c>
      <c r="E38633" s="1">
        <v>2.3910022</v>
      </c>
      <c r="F38633" s="4">
        <f t="shared" si="1"/>
        <v>0.3379223111</v>
      </c>
      <c r="G38633" s="4">
        <f t="shared" si="2"/>
        <v>2.365957049</v>
      </c>
    </row>
    <row r="38634">
      <c r="A38634" s="1">
        <v>386.290013194084</v>
      </c>
      <c r="B38634" s="1">
        <v>193.60263</v>
      </c>
      <c r="C38634" s="1">
        <v>3.0413144</v>
      </c>
      <c r="D38634" s="1">
        <v>-0.25941524</v>
      </c>
      <c r="E38634" s="1">
        <v>2.3901556</v>
      </c>
      <c r="F38634" s="4">
        <f t="shared" si="1"/>
        <v>0.3379238222</v>
      </c>
      <c r="G38634" s="4">
        <f t="shared" si="2"/>
        <v>2.365110506</v>
      </c>
    </row>
    <row r="38635">
      <c r="A38635" s="1">
        <v>386.300114512443</v>
      </c>
      <c r="B38635" s="1">
        <v>193.49786</v>
      </c>
      <c r="C38635" s="1">
        <v>3.0413144</v>
      </c>
      <c r="D38635" s="1">
        <v>-0.34731123</v>
      </c>
      <c r="E38635" s="1">
        <v>2.3888621</v>
      </c>
      <c r="F38635" s="4">
        <f t="shared" si="1"/>
        <v>0.3379238222</v>
      </c>
      <c r="G38635" s="4">
        <f t="shared" si="2"/>
        <v>2.363817049</v>
      </c>
    </row>
    <row r="38636">
      <c r="A38636" s="1">
        <v>386.310124278068</v>
      </c>
      <c r="B38636" s="1">
        <v>193.40262</v>
      </c>
      <c r="C38636" s="1">
        <v>3.0413275</v>
      </c>
      <c r="D38636" s="1">
        <v>-0.4205579</v>
      </c>
      <c r="E38636" s="1">
        <v>2.3876863</v>
      </c>
      <c r="F38636" s="4">
        <f t="shared" si="1"/>
        <v>0.3379252778</v>
      </c>
      <c r="G38636" s="4">
        <f t="shared" si="2"/>
        <v>2.362641247</v>
      </c>
    </row>
    <row r="38637">
      <c r="A38637" s="1">
        <v>386.320011973381</v>
      </c>
      <c r="B38637" s="1">
        <v>193.29025</v>
      </c>
      <c r="C38637" s="1">
        <v>3.041381</v>
      </c>
      <c r="D38637" s="1">
        <v>-0.43886957</v>
      </c>
      <c r="E38637" s="1">
        <v>2.386299</v>
      </c>
      <c r="F38637" s="4">
        <f t="shared" si="1"/>
        <v>0.3379312222</v>
      </c>
      <c r="G38637" s="4">
        <f t="shared" si="2"/>
        <v>2.361253963</v>
      </c>
    </row>
    <row r="38638">
      <c r="A38638" s="1">
        <v>386.329991221427</v>
      </c>
      <c r="B38638" s="1">
        <v>193.25975</v>
      </c>
      <c r="C38638" s="1">
        <v>3.041461</v>
      </c>
      <c r="D38638" s="1">
        <v>-0.44131112</v>
      </c>
      <c r="E38638" s="1">
        <v>2.3859227</v>
      </c>
      <c r="F38638" s="4">
        <f t="shared" si="1"/>
        <v>0.3379401111</v>
      </c>
      <c r="G38638" s="4">
        <f t="shared" si="2"/>
        <v>2.36087742</v>
      </c>
    </row>
    <row r="38639">
      <c r="A38639" s="1">
        <v>386.340123057365</v>
      </c>
      <c r="B38639" s="1">
        <v>193.24263</v>
      </c>
      <c r="C38639" s="1">
        <v>3.041581</v>
      </c>
      <c r="D38639" s="1">
        <v>-0.40224624</v>
      </c>
      <c r="E38639" s="1">
        <v>2.385711</v>
      </c>
      <c r="F38639" s="4">
        <f t="shared" si="1"/>
        <v>0.3379534444</v>
      </c>
      <c r="G38639" s="4">
        <f t="shared" si="2"/>
        <v>2.360666062</v>
      </c>
    </row>
    <row r="38640">
      <c r="A38640" s="1">
        <v>386.35013282299</v>
      </c>
      <c r="B38640" s="1">
        <v>193.26549</v>
      </c>
      <c r="C38640" s="1">
        <v>3.041714</v>
      </c>
      <c r="D38640" s="1">
        <v>-0.33510345</v>
      </c>
      <c r="E38640" s="1">
        <v>2.3859932</v>
      </c>
      <c r="F38640" s="4">
        <f t="shared" si="1"/>
        <v>0.3379682222</v>
      </c>
      <c r="G38640" s="4">
        <f t="shared" si="2"/>
        <v>2.360948284</v>
      </c>
    </row>
    <row r="38641">
      <c r="A38641" s="1">
        <v>386.360112071037</v>
      </c>
      <c r="B38641" s="1">
        <v>193.34738</v>
      </c>
      <c r="C38641" s="1">
        <v>3.0418074</v>
      </c>
      <c r="D38641" s="1">
        <v>-0.32411647</v>
      </c>
      <c r="E38641" s="1">
        <v>2.3870044</v>
      </c>
      <c r="F38641" s="4">
        <f t="shared" si="1"/>
        <v>0.3379786</v>
      </c>
      <c r="G38641" s="4">
        <f t="shared" si="2"/>
        <v>2.361959272</v>
      </c>
    </row>
    <row r="38642">
      <c r="A38642" s="1">
        <v>386.370121836662</v>
      </c>
      <c r="B38642" s="1">
        <v>193.34929</v>
      </c>
      <c r="C38642" s="1">
        <v>3.0418475</v>
      </c>
      <c r="D38642" s="1">
        <v>-0.3558567</v>
      </c>
      <c r="E38642" s="1">
        <v>2.387028</v>
      </c>
      <c r="F38642" s="4">
        <f t="shared" si="1"/>
        <v>0.3379830556</v>
      </c>
      <c r="G38642" s="4">
        <f t="shared" si="2"/>
        <v>2.361982852</v>
      </c>
    </row>
    <row r="38643">
      <c r="A38643" s="1">
        <v>386.380131602287</v>
      </c>
      <c r="B38643" s="1">
        <v>193.36642</v>
      </c>
      <c r="C38643" s="1">
        <v>3.0418475</v>
      </c>
      <c r="D38643" s="1">
        <v>-0.44375268</v>
      </c>
      <c r="E38643" s="1">
        <v>2.3872395</v>
      </c>
      <c r="F38643" s="4">
        <f t="shared" si="1"/>
        <v>0.3379830556</v>
      </c>
      <c r="G38643" s="4">
        <f t="shared" si="2"/>
        <v>2.362194333</v>
      </c>
    </row>
    <row r="38644">
      <c r="A38644" s="1">
        <v>386.390110850334</v>
      </c>
      <c r="B38644" s="1">
        <v>193.30928</v>
      </c>
      <c r="C38644" s="1">
        <v>3.0420475</v>
      </c>
      <c r="D38644" s="1">
        <v>-0.35097358</v>
      </c>
      <c r="E38644" s="1">
        <v>2.386534</v>
      </c>
      <c r="F38644" s="4">
        <f t="shared" si="1"/>
        <v>0.3380052778</v>
      </c>
      <c r="G38644" s="4">
        <f t="shared" si="2"/>
        <v>2.361488901</v>
      </c>
    </row>
    <row r="38645">
      <c r="A38645" s="1">
        <v>386.399998545646</v>
      </c>
      <c r="B38645" s="1">
        <v>193.49025</v>
      </c>
      <c r="C38645" s="1">
        <v>3.0423405</v>
      </c>
      <c r="D38645" s="1">
        <v>-0.09216871</v>
      </c>
      <c r="E38645" s="1">
        <v>2.3887682</v>
      </c>
      <c r="F38645" s="4">
        <f t="shared" si="1"/>
        <v>0.3380378333</v>
      </c>
      <c r="G38645" s="4">
        <f t="shared" si="2"/>
        <v>2.363723099</v>
      </c>
    </row>
    <row r="38646">
      <c r="A38646" s="1">
        <v>386.410008311271</v>
      </c>
      <c r="B38646" s="1">
        <v>193.61978</v>
      </c>
      <c r="C38646" s="1">
        <v>3.042314</v>
      </c>
      <c r="D38646" s="1">
        <v>-0.20936337</v>
      </c>
      <c r="E38646" s="1">
        <v>2.3903673</v>
      </c>
      <c r="F38646" s="4">
        <f t="shared" si="1"/>
        <v>0.3380348889</v>
      </c>
      <c r="G38646" s="4">
        <f t="shared" si="2"/>
        <v>2.365322235</v>
      </c>
    </row>
    <row r="38647">
      <c r="A38647" s="1">
        <v>386.420140147209</v>
      </c>
      <c r="B38647" s="1">
        <v>193.61024</v>
      </c>
      <c r="C38647" s="1">
        <v>3.042274</v>
      </c>
      <c r="D38647" s="1">
        <v>-0.34120736</v>
      </c>
      <c r="E38647" s="1">
        <v>2.3902497</v>
      </c>
      <c r="F38647" s="4">
        <f t="shared" si="1"/>
        <v>0.3380304444</v>
      </c>
      <c r="G38647" s="4">
        <f t="shared" si="2"/>
        <v>2.365204457</v>
      </c>
    </row>
    <row r="38648">
      <c r="A38648" s="1">
        <v>386.429997324943</v>
      </c>
      <c r="B38648" s="1">
        <v>193.57216</v>
      </c>
      <c r="C38648" s="1">
        <v>3.0422873</v>
      </c>
      <c r="D38648" s="1">
        <v>-0.40102544</v>
      </c>
      <c r="E38648" s="1">
        <v>2.3897793</v>
      </c>
      <c r="F38648" s="4">
        <f t="shared" si="1"/>
        <v>0.3380319222</v>
      </c>
      <c r="G38648" s="4">
        <f t="shared" si="2"/>
        <v>2.364734333</v>
      </c>
    </row>
    <row r="38649">
      <c r="A38649" s="1">
        <v>386.440007090568</v>
      </c>
      <c r="B38649" s="1">
        <v>193.45976</v>
      </c>
      <c r="C38649" s="1">
        <v>3.0422873</v>
      </c>
      <c r="D38649" s="1">
        <v>-0.48892143</v>
      </c>
      <c r="E38649" s="1">
        <v>2.3883917</v>
      </c>
      <c r="F38649" s="4">
        <f t="shared" si="1"/>
        <v>0.3380319222</v>
      </c>
      <c r="G38649" s="4">
        <f t="shared" si="2"/>
        <v>2.363346679</v>
      </c>
    </row>
    <row r="38650">
      <c r="A38650" s="1">
        <v>386.450138926506</v>
      </c>
      <c r="B38650" s="1">
        <v>193.43881</v>
      </c>
      <c r="C38650" s="1">
        <v>3.0426073</v>
      </c>
      <c r="D38650" s="1">
        <v>-0.24354514</v>
      </c>
      <c r="E38650" s="1">
        <v>2.3881333</v>
      </c>
      <c r="F38650" s="4">
        <f t="shared" si="1"/>
        <v>0.3380674778</v>
      </c>
      <c r="G38650" s="4">
        <f t="shared" si="2"/>
        <v>2.363088037</v>
      </c>
    </row>
    <row r="38651">
      <c r="A38651" s="1">
        <v>386.45999610424</v>
      </c>
      <c r="B38651" s="1">
        <v>193.62358</v>
      </c>
      <c r="C38651" s="1">
        <v>3.042834</v>
      </c>
      <c r="D38651" s="1">
        <v>-0.08362327</v>
      </c>
      <c r="E38651" s="1">
        <v>2.3904142</v>
      </c>
      <c r="F38651" s="4">
        <f t="shared" si="1"/>
        <v>0.3380926667</v>
      </c>
      <c r="G38651" s="4">
        <f t="shared" si="2"/>
        <v>2.365369148</v>
      </c>
    </row>
    <row r="38652">
      <c r="A38652" s="1">
        <v>386.470127940177</v>
      </c>
      <c r="B38652" s="1">
        <v>193.72455</v>
      </c>
      <c r="C38652" s="1">
        <v>3.0427806</v>
      </c>
      <c r="D38652" s="1">
        <v>-0.21424648</v>
      </c>
      <c r="E38652" s="1">
        <v>2.3916607</v>
      </c>
      <c r="F38652" s="4">
        <f t="shared" si="1"/>
        <v>0.3380867333</v>
      </c>
      <c r="G38652" s="4">
        <f t="shared" si="2"/>
        <v>2.366615691</v>
      </c>
    </row>
    <row r="38653">
      <c r="A38653" s="1">
        <v>386.479985117912</v>
      </c>
      <c r="B38653" s="1">
        <v>193.71883</v>
      </c>
      <c r="C38653" s="1">
        <v>3.0427806</v>
      </c>
      <c r="D38653" s="1">
        <v>-0.30214247</v>
      </c>
      <c r="E38653" s="1">
        <v>2.39159</v>
      </c>
      <c r="F38653" s="4">
        <f t="shared" si="1"/>
        <v>0.3380867333</v>
      </c>
      <c r="G38653" s="4">
        <f t="shared" si="2"/>
        <v>2.366545074</v>
      </c>
    </row>
    <row r="38654">
      <c r="A38654" s="1">
        <v>386.489994883537</v>
      </c>
      <c r="B38654" s="1">
        <v>193.63501</v>
      </c>
      <c r="C38654" s="1">
        <v>3.0427806</v>
      </c>
      <c r="D38654" s="1">
        <v>-0.39003846</v>
      </c>
      <c r="E38654" s="1">
        <v>2.3905554</v>
      </c>
      <c r="F38654" s="4">
        <f t="shared" si="1"/>
        <v>0.3380867333</v>
      </c>
      <c r="G38654" s="4">
        <f t="shared" si="2"/>
        <v>2.365510259</v>
      </c>
    </row>
    <row r="38655">
      <c r="A38655" s="1">
        <v>386.500126719474</v>
      </c>
      <c r="B38655" s="1">
        <v>193.53787</v>
      </c>
      <c r="C38655" s="1">
        <v>3.0427806</v>
      </c>
      <c r="D38655" s="1">
        <v>-0.47793445</v>
      </c>
      <c r="E38655" s="1">
        <v>2.3893561</v>
      </c>
      <c r="F38655" s="4">
        <f t="shared" si="1"/>
        <v>0.3380867333</v>
      </c>
      <c r="G38655" s="4">
        <f t="shared" si="2"/>
        <v>2.364311</v>
      </c>
    </row>
    <row r="38656">
      <c r="A38656" s="1">
        <v>386.510014414787</v>
      </c>
      <c r="B38656" s="1">
        <v>193.46548</v>
      </c>
      <c r="C38656" s="1">
        <v>3.0430205</v>
      </c>
      <c r="D38656" s="1">
        <v>-0.30214247</v>
      </c>
      <c r="E38656" s="1">
        <v>2.3884625</v>
      </c>
      <c r="F38656" s="4">
        <f t="shared" si="1"/>
        <v>0.3381133889</v>
      </c>
      <c r="G38656" s="4">
        <f t="shared" si="2"/>
        <v>2.363417296</v>
      </c>
    </row>
    <row r="38657">
      <c r="A38657" s="1">
        <v>386.520115733146</v>
      </c>
      <c r="B38657" s="1">
        <v>193.68074</v>
      </c>
      <c r="C38657" s="1">
        <v>3.0434337</v>
      </c>
      <c r="D38657" s="1">
        <v>0.025025941</v>
      </c>
      <c r="E38657" s="1">
        <v>2.39112</v>
      </c>
      <c r="F38657" s="4">
        <f t="shared" si="1"/>
        <v>0.3381593</v>
      </c>
      <c r="G38657" s="4">
        <f t="shared" si="2"/>
        <v>2.366074827</v>
      </c>
    </row>
    <row r="38658">
      <c r="A38658" s="1">
        <v>386.530003428459</v>
      </c>
      <c r="B38658" s="1">
        <v>193.91884</v>
      </c>
      <c r="C38658" s="1">
        <v>3.0434337</v>
      </c>
      <c r="D38658" s="1">
        <v>-0.03601294</v>
      </c>
      <c r="E38658" s="1">
        <v>2.3940594</v>
      </c>
      <c r="F38658" s="4">
        <f t="shared" si="1"/>
        <v>0.3381593</v>
      </c>
      <c r="G38658" s="4">
        <f t="shared" si="2"/>
        <v>2.369014333</v>
      </c>
    </row>
    <row r="38659">
      <c r="A38659" s="1">
        <v>386.540135264396</v>
      </c>
      <c r="B38659" s="1">
        <v>193.95123</v>
      </c>
      <c r="C38659" s="1">
        <v>3.0433805</v>
      </c>
      <c r="D38659" s="1">
        <v>-0.18006471</v>
      </c>
      <c r="E38659" s="1">
        <v>2.3944592</v>
      </c>
      <c r="F38659" s="4">
        <f t="shared" si="1"/>
        <v>0.3381533889</v>
      </c>
      <c r="G38659" s="4">
        <f t="shared" si="2"/>
        <v>2.36941421</v>
      </c>
    </row>
    <row r="38660">
      <c r="A38660" s="1">
        <v>386.549992442131</v>
      </c>
      <c r="B38660" s="1">
        <v>193.88646</v>
      </c>
      <c r="C38660" s="1">
        <v>3.043407</v>
      </c>
      <c r="D38660" s="1">
        <v>-0.23866203</v>
      </c>
      <c r="E38660" s="1">
        <v>2.3936596</v>
      </c>
      <c r="F38660" s="4">
        <f t="shared" si="1"/>
        <v>0.3381563333</v>
      </c>
      <c r="G38660" s="4">
        <f t="shared" si="2"/>
        <v>2.36861458</v>
      </c>
    </row>
    <row r="38661">
      <c r="A38661" s="1">
        <v>386.560002207756</v>
      </c>
      <c r="B38661" s="1">
        <v>193.8217</v>
      </c>
      <c r="C38661" s="1">
        <v>3.043407</v>
      </c>
      <c r="D38661" s="1">
        <v>-0.3119087</v>
      </c>
      <c r="E38661" s="1">
        <v>2.3928602</v>
      </c>
      <c r="F38661" s="4">
        <f t="shared" si="1"/>
        <v>0.3381563333</v>
      </c>
      <c r="G38661" s="4">
        <f t="shared" si="2"/>
        <v>2.367815074</v>
      </c>
    </row>
    <row r="38662">
      <c r="A38662" s="1">
        <v>386.570134043693</v>
      </c>
      <c r="B38662" s="1">
        <v>193.69597</v>
      </c>
      <c r="C38662" s="1">
        <v>3.0434206</v>
      </c>
      <c r="D38662" s="1">
        <v>-0.3863761</v>
      </c>
      <c r="E38662" s="1">
        <v>2.3913078</v>
      </c>
      <c r="F38662" s="4">
        <f t="shared" si="1"/>
        <v>0.3381578444</v>
      </c>
      <c r="G38662" s="4">
        <f t="shared" si="2"/>
        <v>2.366262852</v>
      </c>
    </row>
    <row r="38663">
      <c r="A38663" s="1">
        <v>386.58011329174</v>
      </c>
      <c r="B38663" s="1">
        <v>193.59311</v>
      </c>
      <c r="C38663" s="1">
        <v>3.043447</v>
      </c>
      <c r="D38663" s="1">
        <v>-0.447415</v>
      </c>
      <c r="E38663" s="1">
        <v>2.390038</v>
      </c>
      <c r="F38663" s="4">
        <f t="shared" si="1"/>
        <v>0.3381607778</v>
      </c>
      <c r="G38663" s="4">
        <f t="shared" si="2"/>
        <v>2.364992975</v>
      </c>
    </row>
    <row r="38664">
      <c r="A38664" s="1">
        <v>386.590000987052</v>
      </c>
      <c r="B38664" s="1">
        <v>193.54167</v>
      </c>
      <c r="C38664" s="1">
        <v>3.0436735</v>
      </c>
      <c r="D38664" s="1">
        <v>-0.28749314</v>
      </c>
      <c r="E38664" s="1">
        <v>2.389403</v>
      </c>
      <c r="F38664" s="4">
        <f t="shared" si="1"/>
        <v>0.3381859444</v>
      </c>
      <c r="G38664" s="4">
        <f t="shared" si="2"/>
        <v>2.364357914</v>
      </c>
    </row>
    <row r="38665">
      <c r="A38665" s="1">
        <v>386.60013282299</v>
      </c>
      <c r="B38665" s="1">
        <v>193.70169</v>
      </c>
      <c r="C38665" s="1">
        <v>3.0439801</v>
      </c>
      <c r="D38665" s="1">
        <v>-0.05676616</v>
      </c>
      <c r="E38665" s="1">
        <v>2.3913784</v>
      </c>
      <c r="F38665" s="4">
        <f t="shared" si="1"/>
        <v>0.3382200111</v>
      </c>
      <c r="G38665" s="4">
        <f t="shared" si="2"/>
        <v>2.366333469</v>
      </c>
    </row>
    <row r="38666">
      <c r="A38666" s="1">
        <v>386.610112071037</v>
      </c>
      <c r="B38666" s="1">
        <v>193.85408</v>
      </c>
      <c r="C38666" s="1">
        <v>3.04394</v>
      </c>
      <c r="D38666" s="1">
        <v>-0.17274004</v>
      </c>
      <c r="E38666" s="1">
        <v>2.3932598</v>
      </c>
      <c r="F38666" s="4">
        <f t="shared" si="1"/>
        <v>0.3382155556</v>
      </c>
      <c r="G38666" s="4">
        <f t="shared" si="2"/>
        <v>2.368214827</v>
      </c>
    </row>
    <row r="38667">
      <c r="A38667" s="1">
        <v>386.620121836662</v>
      </c>
      <c r="B38667" s="1">
        <v>193.83693</v>
      </c>
      <c r="C38667" s="1">
        <v>3.043927</v>
      </c>
      <c r="D38667" s="1">
        <v>-0.2728438</v>
      </c>
      <c r="E38667" s="1">
        <v>2.393048</v>
      </c>
      <c r="F38667" s="4">
        <f t="shared" si="1"/>
        <v>0.3382141111</v>
      </c>
      <c r="G38667" s="4">
        <f t="shared" si="2"/>
        <v>2.368003099</v>
      </c>
    </row>
    <row r="38668">
      <c r="A38668" s="1">
        <v>386.630131602287</v>
      </c>
      <c r="B38668" s="1">
        <v>193.80455</v>
      </c>
      <c r="C38668" s="1">
        <v>3.04394</v>
      </c>
      <c r="D38668" s="1">
        <v>-0.34609047</v>
      </c>
      <c r="E38668" s="1">
        <v>2.3926485</v>
      </c>
      <c r="F38668" s="4">
        <f t="shared" si="1"/>
        <v>0.3382155556</v>
      </c>
      <c r="G38668" s="4">
        <f t="shared" si="2"/>
        <v>2.367603346</v>
      </c>
    </row>
    <row r="38669">
      <c r="A38669" s="1">
        <v>386.639988780021</v>
      </c>
      <c r="B38669" s="1">
        <v>193.7074</v>
      </c>
      <c r="C38669" s="1">
        <v>3.04394</v>
      </c>
      <c r="D38669" s="1">
        <v>-0.41933712</v>
      </c>
      <c r="E38669" s="1">
        <v>2.391449</v>
      </c>
      <c r="F38669" s="4">
        <f t="shared" si="1"/>
        <v>0.3382155556</v>
      </c>
      <c r="G38669" s="4">
        <f t="shared" si="2"/>
        <v>2.366403963</v>
      </c>
    </row>
    <row r="38670">
      <c r="A38670" s="1">
        <v>386.649998545646</v>
      </c>
      <c r="B38670" s="1">
        <v>193.61978</v>
      </c>
      <c r="C38670" s="1">
        <v>3.0439801</v>
      </c>
      <c r="D38670" s="1">
        <v>-0.4791552</v>
      </c>
      <c r="E38670" s="1">
        <v>2.3903673</v>
      </c>
      <c r="F38670" s="4">
        <f t="shared" si="1"/>
        <v>0.3382200111</v>
      </c>
      <c r="G38670" s="4">
        <f t="shared" si="2"/>
        <v>2.365322235</v>
      </c>
    </row>
    <row r="38671">
      <c r="A38671" s="1">
        <v>386.660008311271</v>
      </c>
      <c r="B38671" s="1">
        <v>193.64264</v>
      </c>
      <c r="C38671" s="1">
        <v>3.0443137</v>
      </c>
      <c r="D38671" s="1">
        <v>-0.20692182</v>
      </c>
      <c r="E38671" s="1">
        <v>2.3906496</v>
      </c>
      <c r="F38671" s="4">
        <f t="shared" si="1"/>
        <v>0.3382570778</v>
      </c>
      <c r="G38671" s="4">
        <f t="shared" si="2"/>
        <v>2.365604457</v>
      </c>
    </row>
    <row r="38672">
      <c r="A38672" s="1">
        <v>386.670140147209</v>
      </c>
      <c r="B38672" s="1">
        <v>193.80074</v>
      </c>
      <c r="C38672" s="1">
        <v>3.0444467</v>
      </c>
      <c r="D38672" s="1">
        <v>-0.1422206</v>
      </c>
      <c r="E38672" s="1">
        <v>2.3926013</v>
      </c>
      <c r="F38672" s="4">
        <f t="shared" si="1"/>
        <v>0.3382718556</v>
      </c>
      <c r="G38672" s="4">
        <f t="shared" si="2"/>
        <v>2.367556309</v>
      </c>
    </row>
    <row r="38673">
      <c r="A38673" s="1">
        <v>386.680119395256</v>
      </c>
      <c r="B38673" s="1">
        <v>193.87885</v>
      </c>
      <c r="C38673" s="1">
        <v>3.0443935</v>
      </c>
      <c r="D38673" s="1">
        <v>-0.28627235</v>
      </c>
      <c r="E38673" s="1">
        <v>2.3935657</v>
      </c>
      <c r="F38673" s="4">
        <f t="shared" si="1"/>
        <v>0.3382659444</v>
      </c>
      <c r="G38673" s="4">
        <f t="shared" si="2"/>
        <v>2.36852063</v>
      </c>
    </row>
    <row r="38674">
      <c r="A38674" s="1">
        <v>386.690129160881</v>
      </c>
      <c r="B38674" s="1">
        <v>193.79503</v>
      </c>
      <c r="C38674" s="1">
        <v>3.0443935</v>
      </c>
      <c r="D38674" s="1">
        <v>-0.359519</v>
      </c>
      <c r="E38674" s="1">
        <v>2.392531</v>
      </c>
      <c r="F38674" s="4">
        <f t="shared" si="1"/>
        <v>0.3382659444</v>
      </c>
      <c r="G38674" s="4">
        <f t="shared" si="2"/>
        <v>2.367485815</v>
      </c>
    </row>
    <row r="38675">
      <c r="A38675" s="1">
        <v>386.699986338615</v>
      </c>
      <c r="B38675" s="1">
        <v>193.70169</v>
      </c>
      <c r="C38675" s="1">
        <v>3.0443935</v>
      </c>
      <c r="D38675" s="1">
        <v>-0.447415</v>
      </c>
      <c r="E38675" s="1">
        <v>2.3913784</v>
      </c>
      <c r="F38675" s="4">
        <f t="shared" si="1"/>
        <v>0.3382659444</v>
      </c>
      <c r="G38675" s="4">
        <f t="shared" si="2"/>
        <v>2.366333469</v>
      </c>
    </row>
    <row r="38676">
      <c r="A38676" s="1">
        <v>386.70999610424</v>
      </c>
      <c r="B38676" s="1">
        <v>193.63882</v>
      </c>
      <c r="C38676" s="1">
        <v>3.0445936</v>
      </c>
      <c r="D38676" s="1">
        <v>-0.3277788</v>
      </c>
      <c r="E38676" s="1">
        <v>2.3906024</v>
      </c>
      <c r="F38676" s="4">
        <f t="shared" si="1"/>
        <v>0.3382881778</v>
      </c>
      <c r="G38676" s="4">
        <f t="shared" si="2"/>
        <v>2.365557296</v>
      </c>
    </row>
    <row r="38677">
      <c r="A38677" s="1">
        <v>386.720005869865</v>
      </c>
      <c r="B38677" s="1">
        <v>193.80455</v>
      </c>
      <c r="C38677" s="1">
        <v>3.0449533</v>
      </c>
      <c r="D38677" s="1">
        <v>-0.026246719</v>
      </c>
      <c r="E38677" s="1">
        <v>2.3926485</v>
      </c>
      <c r="F38677" s="4">
        <f t="shared" si="1"/>
        <v>0.3383281444</v>
      </c>
      <c r="G38677" s="4">
        <f t="shared" si="2"/>
        <v>2.367603346</v>
      </c>
    </row>
    <row r="38678">
      <c r="A38678" s="1">
        <v>386.729985117912</v>
      </c>
      <c r="B38678" s="1">
        <v>194.04266</v>
      </c>
      <c r="C38678" s="1">
        <v>3.0449932</v>
      </c>
      <c r="D38678" s="1">
        <v>-0.07141549</v>
      </c>
      <c r="E38678" s="1">
        <v>2.395588</v>
      </c>
      <c r="F38678" s="4">
        <f t="shared" si="1"/>
        <v>0.3383325778</v>
      </c>
      <c r="G38678" s="4">
        <f t="shared" si="2"/>
        <v>2.370542975</v>
      </c>
    </row>
    <row r="38679">
      <c r="A38679" s="1">
        <v>386.740116953849</v>
      </c>
      <c r="B38679" s="1">
        <v>193.99695</v>
      </c>
      <c r="C38679" s="1">
        <v>3.0449667</v>
      </c>
      <c r="D38679" s="1">
        <v>-0.18738937</v>
      </c>
      <c r="E38679" s="1">
        <v>2.3950236</v>
      </c>
      <c r="F38679" s="4">
        <f t="shared" si="1"/>
        <v>0.3383296333</v>
      </c>
      <c r="G38679" s="4">
        <f t="shared" si="2"/>
        <v>2.369978654</v>
      </c>
    </row>
    <row r="38680">
      <c r="A38680" s="1">
        <v>386.750126719474</v>
      </c>
      <c r="B38680" s="1">
        <v>193.93027</v>
      </c>
      <c r="C38680" s="1">
        <v>3.04498</v>
      </c>
      <c r="D38680" s="1">
        <v>-0.24720748</v>
      </c>
      <c r="E38680" s="1">
        <v>2.3942003</v>
      </c>
      <c r="F38680" s="4">
        <f t="shared" si="1"/>
        <v>0.3383311111</v>
      </c>
      <c r="G38680" s="4">
        <f t="shared" si="2"/>
        <v>2.369155444</v>
      </c>
    </row>
    <row r="38681">
      <c r="A38681" s="1">
        <v>386.760136485099</v>
      </c>
      <c r="B38681" s="1">
        <v>193.87312</v>
      </c>
      <c r="C38681" s="1">
        <v>3.0449932</v>
      </c>
      <c r="D38681" s="1">
        <v>-0.3216749</v>
      </c>
      <c r="E38681" s="1">
        <v>2.3934948</v>
      </c>
      <c r="F38681" s="4">
        <f t="shared" si="1"/>
        <v>0.3383325778</v>
      </c>
      <c r="G38681" s="4">
        <f t="shared" si="2"/>
        <v>2.368449889</v>
      </c>
    </row>
    <row r="38682">
      <c r="A38682" s="1">
        <v>386.769993662834</v>
      </c>
      <c r="B38682" s="1">
        <v>193.77408</v>
      </c>
      <c r="C38682" s="1">
        <v>3.0450068</v>
      </c>
      <c r="D38682" s="1">
        <v>-0.39492157</v>
      </c>
      <c r="E38682" s="1">
        <v>2.3922722</v>
      </c>
      <c r="F38682" s="4">
        <f t="shared" si="1"/>
        <v>0.3383340889</v>
      </c>
      <c r="G38682" s="4">
        <f t="shared" si="2"/>
        <v>2.367227173</v>
      </c>
    </row>
    <row r="38683">
      <c r="A38683" s="1">
        <v>386.780125498771</v>
      </c>
      <c r="B38683" s="1">
        <v>193.72646</v>
      </c>
      <c r="C38683" s="1">
        <v>3.0450466</v>
      </c>
      <c r="D38683" s="1">
        <v>-0.425441</v>
      </c>
      <c r="E38683" s="1">
        <v>2.3916843</v>
      </c>
      <c r="F38683" s="4">
        <f t="shared" si="1"/>
        <v>0.3383385111</v>
      </c>
      <c r="G38683" s="4">
        <f t="shared" si="2"/>
        <v>2.366639272</v>
      </c>
    </row>
    <row r="38684">
      <c r="A38684" s="1">
        <v>386.790135264396</v>
      </c>
      <c r="B38684" s="1">
        <v>193.65025</v>
      </c>
      <c r="C38684" s="1">
        <v>3.0451267</v>
      </c>
      <c r="D38684" s="1">
        <v>-0.4266618</v>
      </c>
      <c r="E38684" s="1">
        <v>2.3907435</v>
      </c>
      <c r="F38684" s="4">
        <f t="shared" si="1"/>
        <v>0.3383474111</v>
      </c>
      <c r="G38684" s="4">
        <f t="shared" si="2"/>
        <v>2.365698407</v>
      </c>
    </row>
    <row r="38685">
      <c r="A38685" s="1">
        <v>386.799992442131</v>
      </c>
      <c r="B38685" s="1">
        <v>193.64264</v>
      </c>
      <c r="C38685" s="1">
        <v>3.0452597</v>
      </c>
      <c r="D38685" s="1">
        <v>-0.36196056</v>
      </c>
      <c r="E38685" s="1">
        <v>2.3906496</v>
      </c>
      <c r="F38685" s="4">
        <f t="shared" si="1"/>
        <v>0.3383621889</v>
      </c>
      <c r="G38685" s="4">
        <f t="shared" si="2"/>
        <v>2.365604457</v>
      </c>
    </row>
    <row r="38686">
      <c r="A38686" s="1">
        <v>386.810002207756</v>
      </c>
      <c r="B38686" s="1">
        <v>193.69978</v>
      </c>
      <c r="C38686" s="1">
        <v>3.04542</v>
      </c>
      <c r="D38686" s="1">
        <v>-0.28138924</v>
      </c>
      <c r="E38686" s="1">
        <v>2.391355</v>
      </c>
      <c r="F38686" s="4">
        <f t="shared" si="1"/>
        <v>0.33838</v>
      </c>
      <c r="G38686" s="4">
        <f t="shared" si="2"/>
        <v>2.366309889</v>
      </c>
    </row>
    <row r="38687">
      <c r="A38687" s="1">
        <v>386.820011973381</v>
      </c>
      <c r="B38687" s="1">
        <v>193.7874</v>
      </c>
      <c r="C38687" s="1">
        <v>3.0455666</v>
      </c>
      <c r="D38687" s="1">
        <v>-0.21546726</v>
      </c>
      <c r="E38687" s="1">
        <v>2.3924367</v>
      </c>
      <c r="F38687" s="4">
        <f t="shared" si="1"/>
        <v>0.3383962889</v>
      </c>
      <c r="G38687" s="4">
        <f t="shared" si="2"/>
        <v>2.367391617</v>
      </c>
    </row>
    <row r="38688">
      <c r="A38688" s="1">
        <v>386.83011329174</v>
      </c>
      <c r="B38688" s="1">
        <v>193.88646</v>
      </c>
      <c r="C38688" s="1">
        <v>3.0456333</v>
      </c>
      <c r="D38688" s="1">
        <v>-0.21912959</v>
      </c>
      <c r="E38688" s="1">
        <v>2.3936596</v>
      </c>
      <c r="F38688" s="4">
        <f t="shared" si="1"/>
        <v>0.3384037</v>
      </c>
      <c r="G38688" s="4">
        <f t="shared" si="2"/>
        <v>2.36861458</v>
      </c>
    </row>
    <row r="38689">
      <c r="A38689" s="1">
        <v>386.840123057365</v>
      </c>
      <c r="B38689" s="1">
        <v>193.87694</v>
      </c>
      <c r="C38689" s="1">
        <v>3.0456467</v>
      </c>
      <c r="D38689" s="1">
        <v>-0.293597</v>
      </c>
      <c r="E38689" s="1">
        <v>2.393542</v>
      </c>
      <c r="F38689" s="4">
        <f t="shared" si="1"/>
        <v>0.3384051889</v>
      </c>
      <c r="G38689" s="4">
        <f t="shared" si="2"/>
        <v>2.368497049</v>
      </c>
    </row>
    <row r="38690">
      <c r="A38690" s="1">
        <v>386.85013282299</v>
      </c>
      <c r="B38690" s="1">
        <v>193.83693</v>
      </c>
      <c r="C38690" s="1">
        <v>3.0456467</v>
      </c>
      <c r="D38690" s="1">
        <v>-0.381493</v>
      </c>
      <c r="E38690" s="1">
        <v>2.393048</v>
      </c>
      <c r="F38690" s="4">
        <f t="shared" si="1"/>
        <v>0.3384051889</v>
      </c>
      <c r="G38690" s="4">
        <f t="shared" si="2"/>
        <v>2.368003099</v>
      </c>
    </row>
    <row r="38691">
      <c r="A38691" s="1">
        <v>386.860112071037</v>
      </c>
      <c r="B38691" s="1">
        <v>193.79312</v>
      </c>
      <c r="C38691" s="1">
        <v>3.0456731</v>
      </c>
      <c r="D38691" s="1">
        <v>-0.42788255</v>
      </c>
      <c r="E38691" s="1">
        <v>2.3925073</v>
      </c>
      <c r="F38691" s="4">
        <f t="shared" si="1"/>
        <v>0.3384081222</v>
      </c>
      <c r="G38691" s="4">
        <f t="shared" si="2"/>
        <v>2.367462235</v>
      </c>
    </row>
    <row r="38692">
      <c r="A38692" s="1">
        <v>386.869999766349</v>
      </c>
      <c r="B38692" s="1">
        <v>193.69026</v>
      </c>
      <c r="C38692" s="1">
        <v>3.04574</v>
      </c>
      <c r="D38692" s="1">
        <v>-0.46084356</v>
      </c>
      <c r="E38692" s="1">
        <v>2.3912375</v>
      </c>
      <c r="F38692" s="4">
        <f t="shared" si="1"/>
        <v>0.3384155556</v>
      </c>
      <c r="G38692" s="4">
        <f t="shared" si="2"/>
        <v>2.366192358</v>
      </c>
    </row>
    <row r="38693">
      <c r="A38693" s="1">
        <v>386.880009531974</v>
      </c>
      <c r="B38693" s="1">
        <v>193.73407</v>
      </c>
      <c r="C38693" s="1">
        <v>3.0460732</v>
      </c>
      <c r="D38693" s="1">
        <v>-0.1751816</v>
      </c>
      <c r="E38693" s="1">
        <v>2.3917782</v>
      </c>
      <c r="F38693" s="4">
        <f t="shared" si="1"/>
        <v>0.3384525778</v>
      </c>
      <c r="G38693" s="4">
        <f t="shared" si="2"/>
        <v>2.366733222</v>
      </c>
    </row>
    <row r="38694">
      <c r="A38694" s="1">
        <v>386.890110850334</v>
      </c>
      <c r="B38694" s="1">
        <v>193.97028</v>
      </c>
      <c r="C38694" s="1">
        <v>3.046273</v>
      </c>
      <c r="D38694" s="1">
        <v>-0.055545382</v>
      </c>
      <c r="E38694" s="1">
        <v>2.3946943</v>
      </c>
      <c r="F38694" s="4">
        <f t="shared" si="1"/>
        <v>0.3384747778</v>
      </c>
      <c r="G38694" s="4">
        <f t="shared" si="2"/>
        <v>2.369649395</v>
      </c>
    </row>
    <row r="38695">
      <c r="A38695" s="1">
        <v>386.899998545646</v>
      </c>
      <c r="B38695" s="1">
        <v>194.096</v>
      </c>
      <c r="C38695" s="1">
        <v>3.0461931</v>
      </c>
      <c r="D38695" s="1">
        <v>-0.22889581</v>
      </c>
      <c r="E38695" s="1">
        <v>2.3962464</v>
      </c>
      <c r="F38695" s="4">
        <f t="shared" si="1"/>
        <v>0.3384659</v>
      </c>
      <c r="G38695" s="4">
        <f t="shared" si="2"/>
        <v>2.371201494</v>
      </c>
    </row>
    <row r="38696">
      <c r="A38696" s="1">
        <v>386.910008311271</v>
      </c>
      <c r="B38696" s="1">
        <v>194.10553</v>
      </c>
      <c r="C38696" s="1">
        <v>3.0461798</v>
      </c>
      <c r="D38696" s="1">
        <v>-0.315571</v>
      </c>
      <c r="E38696" s="1">
        <v>2.3963642</v>
      </c>
      <c r="F38696" s="4">
        <f t="shared" si="1"/>
        <v>0.3384644222</v>
      </c>
      <c r="G38696" s="4">
        <f t="shared" si="2"/>
        <v>2.371319148</v>
      </c>
    </row>
    <row r="38697">
      <c r="A38697" s="1">
        <v>386.919987559318</v>
      </c>
      <c r="B38697" s="1">
        <v>193.976</v>
      </c>
      <c r="C38697" s="1">
        <v>3.0461798</v>
      </c>
      <c r="D38697" s="1">
        <v>-0.403467</v>
      </c>
      <c r="E38697" s="1">
        <v>2.3947651</v>
      </c>
      <c r="F38697" s="4">
        <f t="shared" si="1"/>
        <v>0.3384644222</v>
      </c>
      <c r="G38697" s="4">
        <f t="shared" si="2"/>
        <v>2.369720012</v>
      </c>
    </row>
    <row r="38698">
      <c r="A38698" s="1">
        <v>386.929997324943</v>
      </c>
      <c r="B38698" s="1">
        <v>193.93027</v>
      </c>
      <c r="C38698" s="1">
        <v>3.0461798</v>
      </c>
      <c r="D38698" s="1">
        <v>-0.491363</v>
      </c>
      <c r="E38698" s="1">
        <v>2.3942003</v>
      </c>
      <c r="F38698" s="4">
        <f t="shared" si="1"/>
        <v>0.3384644222</v>
      </c>
      <c r="G38698" s="4">
        <f t="shared" si="2"/>
        <v>2.369155444</v>
      </c>
    </row>
    <row r="38699">
      <c r="A38699" s="1">
        <v>386.940007090568</v>
      </c>
      <c r="B38699" s="1">
        <v>193.85599</v>
      </c>
      <c r="C38699" s="1">
        <v>3.0464864</v>
      </c>
      <c r="D38699" s="1">
        <v>-0.26063603</v>
      </c>
      <c r="E38699" s="1">
        <v>2.3932834</v>
      </c>
      <c r="F38699" s="4">
        <f t="shared" si="1"/>
        <v>0.3384984889</v>
      </c>
      <c r="G38699" s="4">
        <f t="shared" si="2"/>
        <v>2.368238407</v>
      </c>
    </row>
    <row r="38700">
      <c r="A38700" s="1">
        <v>386.950138926506</v>
      </c>
      <c r="B38700" s="1">
        <v>194.03505</v>
      </c>
      <c r="C38700" s="1">
        <v>3.0467663</v>
      </c>
      <c r="D38700" s="1">
        <v>-0.043337606</v>
      </c>
      <c r="E38700" s="1">
        <v>2.395494</v>
      </c>
      <c r="F38700" s="4">
        <f t="shared" si="1"/>
        <v>0.3385295889</v>
      </c>
      <c r="G38700" s="4">
        <f t="shared" si="2"/>
        <v>2.370449025</v>
      </c>
    </row>
    <row r="38701">
      <c r="A38701" s="1">
        <v>386.960118174552</v>
      </c>
      <c r="B38701" s="1">
        <v>194.23695</v>
      </c>
      <c r="C38701" s="1">
        <v>3.046753</v>
      </c>
      <c r="D38701" s="1">
        <v>-0.13001283</v>
      </c>
      <c r="E38701" s="1">
        <v>2.3979867</v>
      </c>
      <c r="F38701" s="4">
        <f t="shared" si="1"/>
        <v>0.3385281111</v>
      </c>
      <c r="G38701" s="4">
        <f t="shared" si="2"/>
        <v>2.372941617</v>
      </c>
    </row>
    <row r="38702">
      <c r="A38702" s="1">
        <v>386.970127940177</v>
      </c>
      <c r="B38702" s="1">
        <v>194.23315</v>
      </c>
      <c r="C38702" s="1">
        <v>3.0467398</v>
      </c>
      <c r="D38702" s="1">
        <v>-0.23133737</v>
      </c>
      <c r="E38702" s="1">
        <v>2.3979397</v>
      </c>
      <c r="F38702" s="4">
        <f t="shared" si="1"/>
        <v>0.3385266444</v>
      </c>
      <c r="G38702" s="4">
        <f t="shared" si="2"/>
        <v>2.372894704</v>
      </c>
    </row>
    <row r="38703">
      <c r="A38703" s="1">
        <v>386.979985117912</v>
      </c>
      <c r="B38703" s="1">
        <v>194.16077</v>
      </c>
      <c r="C38703" s="1">
        <v>3.046753</v>
      </c>
      <c r="D38703" s="1">
        <v>-0.3058048</v>
      </c>
      <c r="E38703" s="1">
        <v>2.397046</v>
      </c>
      <c r="F38703" s="4">
        <f t="shared" si="1"/>
        <v>0.3385281111</v>
      </c>
      <c r="G38703" s="4">
        <f t="shared" si="2"/>
        <v>2.372001123</v>
      </c>
    </row>
    <row r="38704">
      <c r="A38704" s="1">
        <v>386.989994883537</v>
      </c>
      <c r="B38704" s="1">
        <v>194.0579</v>
      </c>
      <c r="C38704" s="1">
        <v>3.046753</v>
      </c>
      <c r="D38704" s="1">
        <v>-0.37905145</v>
      </c>
      <c r="E38704" s="1">
        <v>2.3957763</v>
      </c>
      <c r="F38704" s="4">
        <f t="shared" si="1"/>
        <v>0.3385281111</v>
      </c>
      <c r="G38704" s="4">
        <f t="shared" si="2"/>
        <v>2.370731123</v>
      </c>
    </row>
    <row r="38705">
      <c r="A38705" s="1">
        <v>387.000126719474</v>
      </c>
      <c r="B38705" s="1">
        <v>193.95123</v>
      </c>
      <c r="C38705" s="1">
        <v>3.0467796</v>
      </c>
      <c r="D38705" s="1">
        <v>-0.43764877</v>
      </c>
      <c r="E38705" s="1">
        <v>2.3944592</v>
      </c>
      <c r="F38705" s="4">
        <f t="shared" si="1"/>
        <v>0.3385310667</v>
      </c>
      <c r="G38705" s="4">
        <f t="shared" si="2"/>
        <v>2.36941421</v>
      </c>
    </row>
    <row r="38706">
      <c r="A38706" s="1">
        <v>387.010014414787</v>
      </c>
      <c r="B38706" s="1">
        <v>193.88646</v>
      </c>
      <c r="C38706" s="1">
        <v>3.046913</v>
      </c>
      <c r="D38706" s="1">
        <v>-0.3863761</v>
      </c>
      <c r="E38706" s="1">
        <v>2.3936596</v>
      </c>
      <c r="F38706" s="4">
        <f t="shared" si="1"/>
        <v>0.3385458889</v>
      </c>
      <c r="G38706" s="4">
        <f t="shared" si="2"/>
        <v>2.36861458</v>
      </c>
    </row>
    <row r="38707">
      <c r="A38707" s="1">
        <v>387.019993662834</v>
      </c>
      <c r="B38707" s="1">
        <v>194.02551</v>
      </c>
      <c r="C38707" s="1">
        <v>3.047366</v>
      </c>
      <c r="D38707" s="1">
        <v>0.012818165</v>
      </c>
      <c r="E38707" s="1">
        <v>2.3953762</v>
      </c>
      <c r="F38707" s="4">
        <f t="shared" si="1"/>
        <v>0.3385962222</v>
      </c>
      <c r="G38707" s="4">
        <f t="shared" si="2"/>
        <v>2.370331247</v>
      </c>
    </row>
    <row r="38708">
      <c r="A38708" s="1">
        <v>387.030003428459</v>
      </c>
      <c r="B38708" s="1">
        <v>194.36647</v>
      </c>
      <c r="C38708" s="1">
        <v>3.0474727</v>
      </c>
      <c r="D38708" s="1">
        <v>0.03601294</v>
      </c>
      <c r="E38708" s="1">
        <v>2.3995857</v>
      </c>
      <c r="F38708" s="4">
        <f t="shared" si="1"/>
        <v>0.3386080778</v>
      </c>
      <c r="G38708" s="4">
        <f t="shared" si="2"/>
        <v>2.37454063</v>
      </c>
    </row>
    <row r="38709">
      <c r="A38709" s="1">
        <v>387.040013194084</v>
      </c>
      <c r="B38709" s="1">
        <v>194.38364</v>
      </c>
      <c r="C38709" s="1">
        <v>3.0473795</v>
      </c>
      <c r="D38709" s="1">
        <v>-0.13489594</v>
      </c>
      <c r="E38709" s="1">
        <v>2.3997974</v>
      </c>
      <c r="F38709" s="4">
        <f t="shared" si="1"/>
        <v>0.3385977222</v>
      </c>
      <c r="G38709" s="4">
        <f t="shared" si="2"/>
        <v>2.374752605</v>
      </c>
    </row>
    <row r="38710">
      <c r="A38710" s="1">
        <v>387.050114512443</v>
      </c>
      <c r="B38710" s="1">
        <v>194.35887</v>
      </c>
      <c r="C38710" s="1">
        <v>3.047406</v>
      </c>
      <c r="D38710" s="1">
        <v>-0.19349326</v>
      </c>
      <c r="E38710" s="1">
        <v>2.3994918</v>
      </c>
      <c r="F38710" s="4">
        <f t="shared" si="1"/>
        <v>0.3386006667</v>
      </c>
      <c r="G38710" s="4">
        <f t="shared" si="2"/>
        <v>2.374446802</v>
      </c>
    </row>
    <row r="38711">
      <c r="A38711" s="1">
        <v>387.060124278068</v>
      </c>
      <c r="B38711" s="1">
        <v>194.27315</v>
      </c>
      <c r="C38711" s="1">
        <v>3.0474193</v>
      </c>
      <c r="D38711" s="1">
        <v>-0.2667399</v>
      </c>
      <c r="E38711" s="1">
        <v>2.3984334</v>
      </c>
      <c r="F38711" s="4">
        <f t="shared" si="1"/>
        <v>0.3386021444</v>
      </c>
      <c r="G38711" s="4">
        <f t="shared" si="2"/>
        <v>2.373388531</v>
      </c>
    </row>
    <row r="38712">
      <c r="A38712" s="1">
        <v>387.070134043693</v>
      </c>
      <c r="B38712" s="1">
        <v>194.16647</v>
      </c>
      <c r="C38712" s="1">
        <v>3.0474193</v>
      </c>
      <c r="D38712" s="1">
        <v>-0.33998656</v>
      </c>
      <c r="E38712" s="1">
        <v>2.3971164</v>
      </c>
      <c r="F38712" s="4">
        <f t="shared" si="1"/>
        <v>0.3386021444</v>
      </c>
      <c r="G38712" s="4">
        <f t="shared" si="2"/>
        <v>2.372071494</v>
      </c>
    </row>
    <row r="38713">
      <c r="A38713" s="1">
        <v>387.08011329174</v>
      </c>
      <c r="B38713" s="1">
        <v>194.08647</v>
      </c>
      <c r="C38713" s="1">
        <v>3.047433</v>
      </c>
      <c r="D38713" s="1">
        <v>-0.414454</v>
      </c>
      <c r="E38713" s="1">
        <v>2.396129</v>
      </c>
      <c r="F38713" s="4">
        <f t="shared" si="1"/>
        <v>0.3386036667</v>
      </c>
      <c r="G38713" s="4">
        <f t="shared" si="2"/>
        <v>2.37108384</v>
      </c>
    </row>
    <row r="38714">
      <c r="A38714" s="1">
        <v>387.090123057365</v>
      </c>
      <c r="B38714" s="1">
        <v>194.01408</v>
      </c>
      <c r="C38714" s="1">
        <v>3.047486</v>
      </c>
      <c r="D38714" s="1">
        <v>-0.44619423</v>
      </c>
      <c r="E38714" s="1">
        <v>2.3952353</v>
      </c>
      <c r="F38714" s="4">
        <f t="shared" si="1"/>
        <v>0.3386095556</v>
      </c>
      <c r="G38714" s="4">
        <f t="shared" si="2"/>
        <v>2.370190136</v>
      </c>
    </row>
    <row r="38715">
      <c r="A38715" s="1">
        <v>387.100010752677</v>
      </c>
      <c r="B38715" s="1">
        <v>193.93217</v>
      </c>
      <c r="C38715" s="1">
        <v>3.0476594</v>
      </c>
      <c r="D38715" s="1">
        <v>-0.33998656</v>
      </c>
      <c r="E38715" s="1">
        <v>2.394224</v>
      </c>
      <c r="F38715" s="4">
        <f t="shared" si="1"/>
        <v>0.3386288222</v>
      </c>
      <c r="G38715" s="4">
        <f t="shared" si="2"/>
        <v>2.369178901</v>
      </c>
    </row>
    <row r="38716">
      <c r="A38716" s="1">
        <v>387.109990000724</v>
      </c>
      <c r="B38716" s="1">
        <v>194.11885</v>
      </c>
      <c r="C38716" s="1">
        <v>3.0480194</v>
      </c>
      <c r="D38716" s="1">
        <v>-0.054324605</v>
      </c>
      <c r="E38716" s="1">
        <v>2.3965285</v>
      </c>
      <c r="F38716" s="4">
        <f t="shared" si="1"/>
        <v>0.3386688222</v>
      </c>
      <c r="G38716" s="4">
        <f t="shared" si="2"/>
        <v>2.371483593</v>
      </c>
    </row>
    <row r="38717">
      <c r="A38717" s="1">
        <v>387.119999766349</v>
      </c>
      <c r="B38717" s="1">
        <v>194.2903</v>
      </c>
      <c r="C38717" s="1">
        <v>3.0479925</v>
      </c>
      <c r="D38717" s="1">
        <v>-0.15686993</v>
      </c>
      <c r="E38717" s="1">
        <v>2.3986452</v>
      </c>
      <c r="F38717" s="4">
        <f t="shared" si="1"/>
        <v>0.3386658333</v>
      </c>
      <c r="G38717" s="4">
        <f t="shared" si="2"/>
        <v>2.373600259</v>
      </c>
    </row>
    <row r="38718">
      <c r="A38718" s="1">
        <v>387.130009531974</v>
      </c>
      <c r="B38718" s="1">
        <v>194.28458</v>
      </c>
      <c r="C38718" s="1">
        <v>3.047926</v>
      </c>
      <c r="D38718" s="1">
        <v>-0.31312945</v>
      </c>
      <c r="E38718" s="1">
        <v>2.3985746</v>
      </c>
      <c r="F38718" s="4">
        <f t="shared" si="1"/>
        <v>0.3386584444</v>
      </c>
      <c r="G38718" s="4">
        <f t="shared" si="2"/>
        <v>2.373529642</v>
      </c>
    </row>
    <row r="38719">
      <c r="A38719" s="1">
        <v>387.140110850334</v>
      </c>
      <c r="B38719" s="1">
        <v>194.25029</v>
      </c>
      <c r="C38719" s="1">
        <v>3.0479393</v>
      </c>
      <c r="D38719" s="1">
        <v>-0.3863761</v>
      </c>
      <c r="E38719" s="1">
        <v>2.3981512</v>
      </c>
      <c r="F38719" s="4">
        <f t="shared" si="1"/>
        <v>0.3386599222</v>
      </c>
      <c r="G38719" s="4">
        <f t="shared" si="2"/>
        <v>2.373106309</v>
      </c>
    </row>
    <row r="38720">
      <c r="A38720" s="1">
        <v>387.150120615959</v>
      </c>
      <c r="B38720" s="1">
        <v>194.14552</v>
      </c>
      <c r="C38720" s="1">
        <v>3.0479393</v>
      </c>
      <c r="D38720" s="1">
        <v>-0.45962277</v>
      </c>
      <c r="E38720" s="1">
        <v>2.396858</v>
      </c>
      <c r="F38720" s="4">
        <f t="shared" si="1"/>
        <v>0.3386599222</v>
      </c>
      <c r="G38720" s="4">
        <f t="shared" si="2"/>
        <v>2.371812852</v>
      </c>
    </row>
    <row r="38721">
      <c r="A38721" s="1">
        <v>387.160008311271</v>
      </c>
      <c r="B38721" s="1">
        <v>194.07886</v>
      </c>
      <c r="C38721" s="1">
        <v>3.0481393</v>
      </c>
      <c r="D38721" s="1">
        <v>-0.3387658</v>
      </c>
      <c r="E38721" s="1">
        <v>2.3960347</v>
      </c>
      <c r="F38721" s="4">
        <f t="shared" si="1"/>
        <v>0.3386821444</v>
      </c>
      <c r="G38721" s="4">
        <f t="shared" si="2"/>
        <v>2.370989889</v>
      </c>
    </row>
    <row r="38722">
      <c r="A38722" s="1">
        <v>387.169987559318</v>
      </c>
      <c r="B38722" s="1">
        <v>194.17029</v>
      </c>
      <c r="C38722" s="1">
        <v>3.0484724</v>
      </c>
      <c r="D38722" s="1">
        <v>-0.079960935</v>
      </c>
      <c r="E38722" s="1">
        <v>2.3971636</v>
      </c>
      <c r="F38722" s="4">
        <f t="shared" si="1"/>
        <v>0.3387191556</v>
      </c>
      <c r="G38722" s="4">
        <f t="shared" si="2"/>
        <v>2.372118654</v>
      </c>
    </row>
    <row r="38723">
      <c r="A38723" s="1">
        <v>387.179997324943</v>
      </c>
      <c r="B38723" s="1">
        <v>194.38364</v>
      </c>
      <c r="C38723" s="1">
        <v>3.048486</v>
      </c>
      <c r="D38723" s="1">
        <v>-0.1422206</v>
      </c>
      <c r="E38723" s="1">
        <v>2.3997974</v>
      </c>
      <c r="F38723" s="4">
        <f t="shared" si="1"/>
        <v>0.3387206667</v>
      </c>
      <c r="G38723" s="4">
        <f t="shared" si="2"/>
        <v>2.374752605</v>
      </c>
    </row>
    <row r="38724">
      <c r="A38724" s="1">
        <v>387.190129160881</v>
      </c>
      <c r="B38724" s="1">
        <v>194.38171</v>
      </c>
      <c r="C38724" s="1">
        <v>3.0484724</v>
      </c>
      <c r="D38724" s="1">
        <v>-0.24354514</v>
      </c>
      <c r="E38724" s="1">
        <v>2.3997738</v>
      </c>
      <c r="F38724" s="4">
        <f t="shared" si="1"/>
        <v>0.3387191556</v>
      </c>
      <c r="G38724" s="4">
        <f t="shared" si="2"/>
        <v>2.374728778</v>
      </c>
    </row>
    <row r="38725">
      <c r="A38725" s="1">
        <v>387.199986338615</v>
      </c>
      <c r="B38725" s="1">
        <v>194.28839</v>
      </c>
      <c r="C38725" s="1">
        <v>3.0484724</v>
      </c>
      <c r="D38725" s="1">
        <v>-0.3167918</v>
      </c>
      <c r="E38725" s="1">
        <v>2.3986216</v>
      </c>
      <c r="F38725" s="4">
        <f t="shared" si="1"/>
        <v>0.3387191556</v>
      </c>
      <c r="G38725" s="4">
        <f t="shared" si="2"/>
        <v>2.373576679</v>
      </c>
    </row>
    <row r="38726">
      <c r="A38726" s="1">
        <v>387.20999610424</v>
      </c>
      <c r="B38726" s="1">
        <v>194.20648</v>
      </c>
      <c r="C38726" s="1">
        <v>3.048486</v>
      </c>
      <c r="D38726" s="1">
        <v>-0.39125922</v>
      </c>
      <c r="E38726" s="1">
        <v>2.3976104</v>
      </c>
      <c r="F38726" s="4">
        <f t="shared" si="1"/>
        <v>0.3387206667</v>
      </c>
      <c r="G38726" s="4">
        <f t="shared" si="2"/>
        <v>2.372565444</v>
      </c>
    </row>
    <row r="38727">
      <c r="A38727" s="1">
        <v>387.220127940177</v>
      </c>
      <c r="B38727" s="1">
        <v>194.08838</v>
      </c>
      <c r="C38727" s="1">
        <v>3.048486</v>
      </c>
      <c r="D38727" s="1">
        <v>-0.4791552</v>
      </c>
      <c r="E38727" s="1">
        <v>2.3961525</v>
      </c>
      <c r="F38727" s="4">
        <f t="shared" si="1"/>
        <v>0.3387206667</v>
      </c>
      <c r="G38727" s="4">
        <f t="shared" si="2"/>
        <v>2.37110742</v>
      </c>
    </row>
    <row r="38728">
      <c r="A38728" s="1">
        <v>387.230137705802</v>
      </c>
      <c r="B38728" s="1">
        <v>194.09029</v>
      </c>
      <c r="C38728" s="1">
        <v>3.0488458</v>
      </c>
      <c r="D38728" s="1">
        <v>-0.20692182</v>
      </c>
      <c r="E38728" s="1">
        <v>2.3961759</v>
      </c>
      <c r="F38728" s="4">
        <f t="shared" si="1"/>
        <v>0.3387606444</v>
      </c>
      <c r="G38728" s="4">
        <f t="shared" si="2"/>
        <v>2.371131</v>
      </c>
    </row>
    <row r="38729">
      <c r="A38729" s="1">
        <v>387.240116953849</v>
      </c>
      <c r="B38729" s="1">
        <v>194.33983</v>
      </c>
      <c r="C38729" s="1">
        <v>3.0491655</v>
      </c>
      <c r="D38729" s="1">
        <v>0.05188305</v>
      </c>
      <c r="E38729" s="1">
        <v>2.3992567</v>
      </c>
      <c r="F38729" s="4">
        <f t="shared" si="1"/>
        <v>0.3387961667</v>
      </c>
      <c r="G38729" s="4">
        <f t="shared" si="2"/>
        <v>2.374211741</v>
      </c>
    </row>
    <row r="38730">
      <c r="A38730" s="1">
        <v>387.250004649162</v>
      </c>
      <c r="B38730" s="1">
        <v>194.56268</v>
      </c>
      <c r="C38730" s="1">
        <v>3.0491924</v>
      </c>
      <c r="D38730" s="1">
        <v>0.0042727217</v>
      </c>
      <c r="E38730" s="1">
        <v>2.402008</v>
      </c>
      <c r="F38730" s="4">
        <f t="shared" si="1"/>
        <v>0.3387991556</v>
      </c>
      <c r="G38730" s="4">
        <f t="shared" si="2"/>
        <v>2.376962975</v>
      </c>
    </row>
    <row r="38731">
      <c r="A38731" s="1">
        <v>387.260136485099</v>
      </c>
      <c r="B38731" s="1">
        <v>194.62935</v>
      </c>
      <c r="C38731" s="1">
        <v>3.0491655</v>
      </c>
      <c r="D38731" s="1">
        <v>-0.0982726</v>
      </c>
      <c r="E38731" s="1">
        <v>2.402831</v>
      </c>
      <c r="F38731" s="4">
        <f t="shared" si="1"/>
        <v>0.3387961667</v>
      </c>
      <c r="G38731" s="4">
        <f t="shared" si="2"/>
        <v>2.377786062</v>
      </c>
    </row>
    <row r="38732">
      <c r="A38732" s="1">
        <v>387.270115733146</v>
      </c>
      <c r="B38732" s="1">
        <v>194.54362</v>
      </c>
      <c r="C38732" s="1">
        <v>3.0491924</v>
      </c>
      <c r="D38732" s="1">
        <v>-0.15809071</v>
      </c>
      <c r="E38732" s="1">
        <v>2.4017727</v>
      </c>
      <c r="F38732" s="4">
        <f t="shared" si="1"/>
        <v>0.3387991556</v>
      </c>
      <c r="G38732" s="4">
        <f t="shared" si="2"/>
        <v>2.376727667</v>
      </c>
    </row>
    <row r="38733">
      <c r="A38733" s="1">
        <v>387.280003428459</v>
      </c>
      <c r="B38733" s="1">
        <v>194.50363</v>
      </c>
      <c r="C38733" s="1">
        <v>3.0492191</v>
      </c>
      <c r="D38733" s="1">
        <v>-0.20325948</v>
      </c>
      <c r="E38733" s="1">
        <v>2.4012792</v>
      </c>
      <c r="F38733" s="4">
        <f t="shared" si="1"/>
        <v>0.3388021222</v>
      </c>
      <c r="G38733" s="4">
        <f t="shared" si="2"/>
        <v>2.376233963</v>
      </c>
    </row>
    <row r="38734">
      <c r="A38734" s="1">
        <v>387.290013194084</v>
      </c>
      <c r="B38734" s="1">
        <v>194.38554</v>
      </c>
      <c r="C38734" s="1">
        <v>3.049259</v>
      </c>
      <c r="D38734" s="1">
        <v>-0.24964903</v>
      </c>
      <c r="E38734" s="1">
        <v>2.399821</v>
      </c>
      <c r="F38734" s="4">
        <f t="shared" si="1"/>
        <v>0.3388065556</v>
      </c>
      <c r="G38734" s="4">
        <f t="shared" si="2"/>
        <v>2.374776062</v>
      </c>
    </row>
    <row r="38735">
      <c r="A38735" s="1">
        <v>387.299992442131</v>
      </c>
      <c r="B38735" s="1">
        <v>194.3303</v>
      </c>
      <c r="C38735" s="1">
        <v>3.0493257</v>
      </c>
      <c r="D38735" s="1">
        <v>-0.26918146</v>
      </c>
      <c r="E38735" s="1">
        <v>2.3991392</v>
      </c>
      <c r="F38735" s="4">
        <f t="shared" si="1"/>
        <v>0.3388139667</v>
      </c>
      <c r="G38735" s="4">
        <f t="shared" si="2"/>
        <v>2.374094086</v>
      </c>
    </row>
    <row r="38736">
      <c r="A38736" s="1">
        <v>387.310002207756</v>
      </c>
      <c r="B38736" s="1">
        <v>194.3303</v>
      </c>
      <c r="C38736" s="1">
        <v>3.0494323</v>
      </c>
      <c r="D38736" s="1">
        <v>-0.23133737</v>
      </c>
      <c r="E38736" s="1">
        <v>2.3991392</v>
      </c>
      <c r="F38736" s="4">
        <f t="shared" si="1"/>
        <v>0.3388258111</v>
      </c>
      <c r="G38736" s="4">
        <f t="shared" si="2"/>
        <v>2.374094086</v>
      </c>
    </row>
    <row r="38737">
      <c r="A38737" s="1">
        <v>387.320011973381</v>
      </c>
      <c r="B38737" s="1">
        <v>194.32268</v>
      </c>
      <c r="C38737" s="1">
        <v>3.049539</v>
      </c>
      <c r="D38737" s="1">
        <v>-0.20570104</v>
      </c>
      <c r="E38737" s="1">
        <v>2.399045</v>
      </c>
      <c r="F38737" s="4">
        <f t="shared" si="1"/>
        <v>0.3388376667</v>
      </c>
      <c r="G38737" s="4">
        <f t="shared" si="2"/>
        <v>2.374000012</v>
      </c>
    </row>
    <row r="38738">
      <c r="A38738" s="1">
        <v>387.329991221427</v>
      </c>
      <c r="B38738" s="1">
        <v>194.3646</v>
      </c>
      <c r="C38738" s="1">
        <v>3.0495923</v>
      </c>
      <c r="D38738" s="1">
        <v>-0.23622048</v>
      </c>
      <c r="E38738" s="1">
        <v>2.3995624</v>
      </c>
      <c r="F38738" s="4">
        <f t="shared" si="1"/>
        <v>0.3388435889</v>
      </c>
      <c r="G38738" s="4">
        <f t="shared" si="2"/>
        <v>2.374517543</v>
      </c>
    </row>
    <row r="38739">
      <c r="A38739" s="1">
        <v>387.340000987052</v>
      </c>
      <c r="B38739" s="1">
        <v>194.33218</v>
      </c>
      <c r="C38739" s="1">
        <v>3.0496056</v>
      </c>
      <c r="D38739" s="1">
        <v>-0.29603857</v>
      </c>
      <c r="E38739" s="1">
        <v>2.3991625</v>
      </c>
      <c r="F38739" s="4">
        <f t="shared" si="1"/>
        <v>0.3388450667</v>
      </c>
      <c r="G38739" s="4">
        <f t="shared" si="2"/>
        <v>2.374117296</v>
      </c>
    </row>
    <row r="38740">
      <c r="A38740" s="1">
        <v>387.350010752677</v>
      </c>
      <c r="B38740" s="1">
        <v>194.30363</v>
      </c>
      <c r="C38740" s="1">
        <v>3.049632</v>
      </c>
      <c r="D38740" s="1">
        <v>-0.35707745</v>
      </c>
      <c r="E38740" s="1">
        <v>2.39881</v>
      </c>
      <c r="F38740" s="4">
        <f t="shared" si="1"/>
        <v>0.338848</v>
      </c>
      <c r="G38740" s="4">
        <f t="shared" si="2"/>
        <v>2.373764827</v>
      </c>
    </row>
    <row r="38741">
      <c r="A38741" s="1">
        <v>387.360112071037</v>
      </c>
      <c r="B38741" s="1">
        <v>194.25601</v>
      </c>
      <c r="C38741" s="1">
        <v>3.0496721</v>
      </c>
      <c r="D38741" s="1">
        <v>-0.3875969</v>
      </c>
      <c r="E38741" s="1">
        <v>2.398222</v>
      </c>
      <c r="F38741" s="4">
        <f t="shared" si="1"/>
        <v>0.3388524556</v>
      </c>
      <c r="G38741" s="4">
        <f t="shared" si="2"/>
        <v>2.373176926</v>
      </c>
    </row>
    <row r="38742">
      <c r="A38742" s="1">
        <v>387.370121836662</v>
      </c>
      <c r="B38742" s="1">
        <v>194.19124</v>
      </c>
      <c r="C38742" s="1">
        <v>3.0497255</v>
      </c>
      <c r="D38742" s="1">
        <v>-0.4205579</v>
      </c>
      <c r="E38742" s="1">
        <v>2.3974223</v>
      </c>
      <c r="F38742" s="4">
        <f t="shared" si="1"/>
        <v>0.3388583889</v>
      </c>
      <c r="G38742" s="4">
        <f t="shared" si="2"/>
        <v>2.372377296</v>
      </c>
    </row>
    <row r="38743">
      <c r="A38743" s="1">
        <v>387.380131602287</v>
      </c>
      <c r="B38743" s="1">
        <v>194.1741</v>
      </c>
      <c r="C38743" s="1">
        <v>3.049792</v>
      </c>
      <c r="D38743" s="1">
        <v>-0.436428</v>
      </c>
      <c r="E38743" s="1">
        <v>2.3972106</v>
      </c>
      <c r="F38743" s="4">
        <f t="shared" si="1"/>
        <v>0.3388657778</v>
      </c>
      <c r="G38743" s="4">
        <f t="shared" si="2"/>
        <v>2.372165691</v>
      </c>
    </row>
    <row r="38744">
      <c r="A38744" s="1">
        <v>387.389988780021</v>
      </c>
      <c r="B38744" s="1">
        <v>194.12839</v>
      </c>
      <c r="C38744" s="1">
        <v>3.0498455</v>
      </c>
      <c r="D38744" s="1">
        <v>-0.4522981</v>
      </c>
      <c r="E38744" s="1">
        <v>2.3966463</v>
      </c>
      <c r="F38744" s="4">
        <f t="shared" si="1"/>
        <v>0.3388717222</v>
      </c>
      <c r="G38744" s="4">
        <f t="shared" si="2"/>
        <v>2.37160137</v>
      </c>
    </row>
    <row r="38745">
      <c r="A38745" s="1">
        <v>387.399998545646</v>
      </c>
      <c r="B38745" s="1">
        <v>194.11314</v>
      </c>
      <c r="C38745" s="1">
        <v>3.0499122</v>
      </c>
      <c r="D38745" s="1">
        <v>-0.469389</v>
      </c>
      <c r="E38745" s="1">
        <v>2.3964581</v>
      </c>
      <c r="F38745" s="4">
        <f t="shared" si="1"/>
        <v>0.3388791333</v>
      </c>
      <c r="G38745" s="4">
        <f t="shared" si="2"/>
        <v>2.371413099</v>
      </c>
    </row>
    <row r="38746">
      <c r="A38746" s="1">
        <v>387.410008311271</v>
      </c>
      <c r="B38746" s="1">
        <v>194.20076</v>
      </c>
      <c r="C38746" s="1">
        <v>3.0502856</v>
      </c>
      <c r="D38746" s="1">
        <v>-0.16907771</v>
      </c>
      <c r="E38746" s="1">
        <v>2.3975399</v>
      </c>
      <c r="F38746" s="4">
        <f t="shared" si="1"/>
        <v>0.3389206222</v>
      </c>
      <c r="G38746" s="4">
        <f t="shared" si="2"/>
        <v>2.372494827</v>
      </c>
    </row>
    <row r="38747">
      <c r="A38747" s="1">
        <v>387.420140147209</v>
      </c>
      <c r="B38747" s="1">
        <v>194.43695</v>
      </c>
      <c r="C38747" s="1">
        <v>3.0505252</v>
      </c>
      <c r="D38747" s="1">
        <v>-0.006714277</v>
      </c>
      <c r="E38747" s="1">
        <v>2.400456</v>
      </c>
      <c r="F38747" s="4">
        <f t="shared" si="1"/>
        <v>0.3389472444</v>
      </c>
      <c r="G38747" s="4">
        <f t="shared" si="2"/>
        <v>2.375410753</v>
      </c>
    </row>
    <row r="38748">
      <c r="A38748" s="1">
        <v>387.429997324943</v>
      </c>
      <c r="B38748" s="1">
        <v>194.65793</v>
      </c>
      <c r="C38748" s="1">
        <v>3.0504851</v>
      </c>
      <c r="D38748" s="1">
        <v>-0.1202466</v>
      </c>
      <c r="E38748" s="1">
        <v>2.403184</v>
      </c>
      <c r="F38748" s="4">
        <f t="shared" si="1"/>
        <v>0.3389427889</v>
      </c>
      <c r="G38748" s="4">
        <f t="shared" si="2"/>
        <v>2.378138901</v>
      </c>
    </row>
    <row r="38749">
      <c r="A38749" s="1">
        <v>387.440129160881</v>
      </c>
      <c r="B38749" s="1">
        <v>194.69412</v>
      </c>
      <c r="C38749" s="1">
        <v>3.0504851</v>
      </c>
      <c r="D38749" s="1">
        <v>-0.2081426</v>
      </c>
      <c r="E38749" s="1">
        <v>2.4036307</v>
      </c>
      <c r="F38749" s="4">
        <f t="shared" si="1"/>
        <v>0.3389427889</v>
      </c>
      <c r="G38749" s="4">
        <f t="shared" si="2"/>
        <v>2.378585691</v>
      </c>
    </row>
    <row r="38750">
      <c r="A38750" s="1">
        <v>387.450138926506</v>
      </c>
      <c r="B38750" s="1">
        <v>194.59125</v>
      </c>
      <c r="C38750" s="1">
        <v>3.0504987</v>
      </c>
      <c r="D38750" s="1">
        <v>-0.2679607</v>
      </c>
      <c r="E38750" s="1">
        <v>2.4023607</v>
      </c>
      <c r="F38750" s="4">
        <f t="shared" si="1"/>
        <v>0.3389443</v>
      </c>
      <c r="G38750" s="4">
        <f t="shared" si="2"/>
        <v>2.377315691</v>
      </c>
    </row>
    <row r="38751">
      <c r="A38751" s="1">
        <v>387.45999610424</v>
      </c>
      <c r="B38751" s="1">
        <v>194.51315</v>
      </c>
      <c r="C38751" s="1">
        <v>3.050512</v>
      </c>
      <c r="D38751" s="1">
        <v>-0.34120736</v>
      </c>
      <c r="E38751" s="1">
        <v>2.4013965</v>
      </c>
      <c r="F38751" s="4">
        <f t="shared" si="1"/>
        <v>0.3389457778</v>
      </c>
      <c r="G38751" s="4">
        <f t="shared" si="2"/>
        <v>2.376351494</v>
      </c>
    </row>
    <row r="38752">
      <c r="A38752" s="1">
        <v>387.470005869865</v>
      </c>
      <c r="B38752" s="1">
        <v>194.40457</v>
      </c>
      <c r="C38752" s="1">
        <v>3.0505388</v>
      </c>
      <c r="D38752" s="1">
        <v>-0.3875969</v>
      </c>
      <c r="E38752" s="1">
        <v>2.4000561</v>
      </c>
      <c r="F38752" s="4">
        <f t="shared" si="1"/>
        <v>0.3389487556</v>
      </c>
      <c r="G38752" s="4">
        <f t="shared" si="2"/>
        <v>2.375011</v>
      </c>
    </row>
    <row r="38753">
      <c r="A38753" s="1">
        <v>387.480137705802</v>
      </c>
      <c r="B38753" s="1">
        <v>194.34174</v>
      </c>
      <c r="C38753" s="1">
        <v>3.0505922</v>
      </c>
      <c r="D38753" s="1">
        <v>-0.42177868</v>
      </c>
      <c r="E38753" s="1">
        <v>2.3992803</v>
      </c>
      <c r="F38753" s="4">
        <f t="shared" si="1"/>
        <v>0.3389546889</v>
      </c>
      <c r="G38753" s="4">
        <f t="shared" si="2"/>
        <v>2.374235321</v>
      </c>
    </row>
    <row r="38754">
      <c r="A38754" s="1">
        <v>387.489994883537</v>
      </c>
      <c r="B38754" s="1">
        <v>194.27505</v>
      </c>
      <c r="C38754" s="1">
        <v>3.0506852</v>
      </c>
      <c r="D38754" s="1">
        <v>-0.4095709</v>
      </c>
      <c r="E38754" s="1">
        <v>2.398457</v>
      </c>
      <c r="F38754" s="4">
        <f t="shared" si="1"/>
        <v>0.3389650222</v>
      </c>
      <c r="G38754" s="4">
        <f t="shared" si="2"/>
        <v>2.373411988</v>
      </c>
    </row>
    <row r="38755">
      <c r="A38755" s="1">
        <v>387.500004649162</v>
      </c>
      <c r="B38755" s="1">
        <v>194.28648</v>
      </c>
      <c r="C38755" s="1">
        <v>3.050832</v>
      </c>
      <c r="D38755" s="1">
        <v>-0.33022034</v>
      </c>
      <c r="E38755" s="1">
        <v>2.3985982</v>
      </c>
      <c r="F38755" s="4">
        <f t="shared" si="1"/>
        <v>0.3389813333</v>
      </c>
      <c r="G38755" s="4">
        <f t="shared" si="2"/>
        <v>2.373553099</v>
      </c>
    </row>
    <row r="38756">
      <c r="A38756" s="1">
        <v>387.510014414787</v>
      </c>
      <c r="B38756" s="1">
        <v>194.36647</v>
      </c>
      <c r="C38756" s="1">
        <v>3.0510051</v>
      </c>
      <c r="D38756" s="1">
        <v>-0.23622048</v>
      </c>
      <c r="E38756" s="1">
        <v>2.3995857</v>
      </c>
      <c r="F38756" s="4">
        <f t="shared" si="1"/>
        <v>0.3390005667</v>
      </c>
      <c r="G38756" s="4">
        <f t="shared" si="2"/>
        <v>2.37454063</v>
      </c>
    </row>
    <row r="38757">
      <c r="A38757" s="1">
        <v>387.519993662834</v>
      </c>
      <c r="B38757" s="1">
        <v>194.45984</v>
      </c>
      <c r="C38757" s="1">
        <v>3.0511518</v>
      </c>
      <c r="D38757" s="1">
        <v>-0.15564916</v>
      </c>
      <c r="E38757" s="1">
        <v>2.4007382</v>
      </c>
      <c r="F38757" s="4">
        <f t="shared" si="1"/>
        <v>0.3390168667</v>
      </c>
      <c r="G38757" s="4">
        <f t="shared" si="2"/>
        <v>2.375693346</v>
      </c>
    </row>
    <row r="38758">
      <c r="A38758" s="1">
        <v>387.530125498771</v>
      </c>
      <c r="B38758" s="1">
        <v>194.56078</v>
      </c>
      <c r="C38758" s="1">
        <v>3.0512185</v>
      </c>
      <c r="D38758" s="1">
        <v>-0.1751816</v>
      </c>
      <c r="E38758" s="1">
        <v>2.4019845</v>
      </c>
      <c r="F38758" s="4">
        <f t="shared" si="1"/>
        <v>0.3390242778</v>
      </c>
      <c r="G38758" s="4">
        <f t="shared" si="2"/>
        <v>2.376939519</v>
      </c>
    </row>
    <row r="38759">
      <c r="A38759" s="1">
        <v>387.540135264396</v>
      </c>
      <c r="B38759" s="1">
        <v>194.58936</v>
      </c>
      <c r="C38759" s="1">
        <v>3.0512319</v>
      </c>
      <c r="D38759" s="1">
        <v>-0.24842826</v>
      </c>
      <c r="E38759" s="1">
        <v>2.4023376</v>
      </c>
      <c r="F38759" s="4">
        <f t="shared" si="1"/>
        <v>0.3390257667</v>
      </c>
      <c r="G38759" s="4">
        <f t="shared" si="2"/>
        <v>2.377292358</v>
      </c>
    </row>
    <row r="38760">
      <c r="A38760" s="1">
        <v>387.549992442131</v>
      </c>
      <c r="B38760" s="1">
        <v>194.5341</v>
      </c>
      <c r="C38760" s="1">
        <v>3.0512452</v>
      </c>
      <c r="D38760" s="1">
        <v>-0.30824634</v>
      </c>
      <c r="E38760" s="1">
        <v>2.4016552</v>
      </c>
      <c r="F38760" s="4">
        <f t="shared" si="1"/>
        <v>0.3390272444</v>
      </c>
      <c r="G38760" s="4">
        <f t="shared" si="2"/>
        <v>2.376610136</v>
      </c>
    </row>
    <row r="38761">
      <c r="A38761" s="1">
        <v>387.560124278068</v>
      </c>
      <c r="B38761" s="1">
        <v>194.51697</v>
      </c>
      <c r="C38761" s="1">
        <v>3.0513117</v>
      </c>
      <c r="D38761" s="1">
        <v>-0.33998656</v>
      </c>
      <c r="E38761" s="1">
        <v>2.4014437</v>
      </c>
      <c r="F38761" s="4">
        <f t="shared" si="1"/>
        <v>0.3390346333</v>
      </c>
      <c r="G38761" s="4">
        <f t="shared" si="2"/>
        <v>2.376398654</v>
      </c>
    </row>
    <row r="38762">
      <c r="A38762" s="1">
        <v>387.570011973381</v>
      </c>
      <c r="B38762" s="1">
        <v>194.45793</v>
      </c>
      <c r="C38762" s="1">
        <v>3.0513785</v>
      </c>
      <c r="D38762" s="1">
        <v>-0.3436489</v>
      </c>
      <c r="E38762" s="1">
        <v>2.4007146</v>
      </c>
      <c r="F38762" s="4">
        <f t="shared" si="1"/>
        <v>0.3390420556</v>
      </c>
      <c r="G38762" s="4">
        <f t="shared" si="2"/>
        <v>2.375669765</v>
      </c>
    </row>
    <row r="38763">
      <c r="A38763" s="1">
        <v>387.579991221427</v>
      </c>
      <c r="B38763" s="1">
        <v>194.46362</v>
      </c>
      <c r="C38763" s="1">
        <v>3.0514586</v>
      </c>
      <c r="D38763" s="1">
        <v>-0.33144113</v>
      </c>
      <c r="E38763" s="1">
        <v>2.4007852</v>
      </c>
      <c r="F38763" s="4">
        <f t="shared" si="1"/>
        <v>0.3390509556</v>
      </c>
      <c r="G38763" s="4">
        <f t="shared" si="2"/>
        <v>2.375740012</v>
      </c>
    </row>
    <row r="38764">
      <c r="A38764" s="1">
        <v>387.590123057365</v>
      </c>
      <c r="B38764" s="1">
        <v>194.416</v>
      </c>
      <c r="C38764" s="1">
        <v>3.0515118</v>
      </c>
      <c r="D38764" s="1">
        <v>-0.3607398</v>
      </c>
      <c r="E38764" s="1">
        <v>2.4001973</v>
      </c>
      <c r="F38764" s="4">
        <f t="shared" si="1"/>
        <v>0.3390568667</v>
      </c>
      <c r="G38764" s="4">
        <f t="shared" si="2"/>
        <v>2.375152111</v>
      </c>
    </row>
    <row r="38765">
      <c r="A38765" s="1">
        <v>387.600010752677</v>
      </c>
      <c r="B38765" s="1">
        <v>194.38745</v>
      </c>
      <c r="C38765" s="1">
        <v>3.0515518</v>
      </c>
      <c r="D38765" s="1">
        <v>-0.39248002</v>
      </c>
      <c r="E38765" s="1">
        <v>2.3998446</v>
      </c>
      <c r="F38765" s="4">
        <f t="shared" si="1"/>
        <v>0.3390613111</v>
      </c>
      <c r="G38765" s="4">
        <f t="shared" si="2"/>
        <v>2.374799642</v>
      </c>
    </row>
    <row r="38766">
      <c r="A38766" s="1">
        <v>387.610112071037</v>
      </c>
      <c r="B38766" s="1">
        <v>194.37029</v>
      </c>
      <c r="C38766" s="1">
        <v>3.0515783</v>
      </c>
      <c r="D38766" s="1">
        <v>-0.4535189</v>
      </c>
      <c r="E38766" s="1">
        <v>2.399633</v>
      </c>
      <c r="F38766" s="4">
        <f t="shared" si="1"/>
        <v>0.3390642556</v>
      </c>
      <c r="G38766" s="4">
        <f t="shared" si="2"/>
        <v>2.37458779</v>
      </c>
    </row>
    <row r="38767">
      <c r="A38767" s="1">
        <v>387.620121836662</v>
      </c>
      <c r="B38767" s="1">
        <v>194.39124</v>
      </c>
      <c r="C38767" s="1">
        <v>3.0519383</v>
      </c>
      <c r="D38767" s="1">
        <v>-0.19593482</v>
      </c>
      <c r="E38767" s="1">
        <v>2.3998916</v>
      </c>
      <c r="F38767" s="4">
        <f t="shared" si="1"/>
        <v>0.3391042556</v>
      </c>
      <c r="G38767" s="4">
        <f t="shared" si="2"/>
        <v>2.374846432</v>
      </c>
    </row>
    <row r="38768">
      <c r="A38768" s="1">
        <v>387.630131602287</v>
      </c>
      <c r="B38768" s="1">
        <v>194.59125</v>
      </c>
      <c r="C38768" s="1">
        <v>3.052085</v>
      </c>
      <c r="D38768" s="1">
        <v>-0.07385705</v>
      </c>
      <c r="E38768" s="1">
        <v>2.4023607</v>
      </c>
      <c r="F38768" s="4">
        <f t="shared" si="1"/>
        <v>0.3391205556</v>
      </c>
      <c r="G38768" s="4">
        <f t="shared" si="2"/>
        <v>2.377315691</v>
      </c>
    </row>
    <row r="38769">
      <c r="A38769" s="1">
        <v>387.640110850334</v>
      </c>
      <c r="B38769" s="1">
        <v>194.72078</v>
      </c>
      <c r="C38769" s="1">
        <v>3.0520184</v>
      </c>
      <c r="D38769" s="1">
        <v>-0.23255815</v>
      </c>
      <c r="E38769" s="1">
        <v>2.40396</v>
      </c>
      <c r="F38769" s="4">
        <f t="shared" si="1"/>
        <v>0.3391131556</v>
      </c>
      <c r="G38769" s="4">
        <f t="shared" si="2"/>
        <v>2.378914827</v>
      </c>
    </row>
    <row r="38770">
      <c r="A38770" s="1">
        <v>387.649998545646</v>
      </c>
      <c r="B38770" s="1">
        <v>194.67697</v>
      </c>
      <c r="C38770" s="1">
        <v>3.0520184</v>
      </c>
      <c r="D38770" s="1">
        <v>-0.3338827</v>
      </c>
      <c r="E38770" s="1">
        <v>2.403419</v>
      </c>
      <c r="F38770" s="4">
        <f t="shared" si="1"/>
        <v>0.3391131556</v>
      </c>
      <c r="G38770" s="4">
        <f t="shared" si="2"/>
        <v>2.378373963</v>
      </c>
    </row>
    <row r="38771">
      <c r="A38771" s="1">
        <v>387.660130381584</v>
      </c>
      <c r="B38771" s="1">
        <v>194.59697</v>
      </c>
      <c r="C38771" s="1">
        <v>3.0520318</v>
      </c>
      <c r="D38771" s="1">
        <v>-0.39370078</v>
      </c>
      <c r="E38771" s="1">
        <v>2.4024315</v>
      </c>
      <c r="F38771" s="4">
        <f t="shared" si="1"/>
        <v>0.3391146444</v>
      </c>
      <c r="G38771" s="4">
        <f t="shared" si="2"/>
        <v>2.377386309</v>
      </c>
    </row>
    <row r="38772">
      <c r="A38772" s="1">
        <v>387.670140147209</v>
      </c>
      <c r="B38772" s="1">
        <v>194.47127</v>
      </c>
      <c r="C38772" s="1">
        <v>3.0520318</v>
      </c>
      <c r="D38772" s="1">
        <v>-0.48159677</v>
      </c>
      <c r="E38772" s="1">
        <v>2.4008794</v>
      </c>
      <c r="F38772" s="4">
        <f t="shared" si="1"/>
        <v>0.3391146444</v>
      </c>
      <c r="G38772" s="4">
        <f t="shared" si="2"/>
        <v>2.375834457</v>
      </c>
    </row>
    <row r="38773">
      <c r="A38773" s="1">
        <v>387.680119395256</v>
      </c>
      <c r="B38773" s="1">
        <v>194.41982</v>
      </c>
      <c r="C38773" s="1">
        <v>3.0522182</v>
      </c>
      <c r="D38773" s="1">
        <v>-0.3766099</v>
      </c>
      <c r="E38773" s="1">
        <v>2.4002442</v>
      </c>
      <c r="F38773" s="4">
        <f t="shared" si="1"/>
        <v>0.3391353556</v>
      </c>
      <c r="G38773" s="4">
        <f t="shared" si="2"/>
        <v>2.375199272</v>
      </c>
    </row>
    <row r="38774">
      <c r="A38774" s="1">
        <v>387.690007090568</v>
      </c>
      <c r="B38774" s="1">
        <v>194.56268</v>
      </c>
      <c r="C38774" s="1">
        <v>3.0526583</v>
      </c>
      <c r="D38774" s="1">
        <v>0.007935055</v>
      </c>
      <c r="E38774" s="1">
        <v>2.402008</v>
      </c>
      <c r="F38774" s="4">
        <f t="shared" si="1"/>
        <v>0.3391842556</v>
      </c>
      <c r="G38774" s="4">
        <f t="shared" si="2"/>
        <v>2.376962975</v>
      </c>
    </row>
    <row r="38775">
      <c r="A38775" s="1">
        <v>387.699986338615</v>
      </c>
      <c r="B38775" s="1">
        <v>194.85031</v>
      </c>
      <c r="C38775" s="1">
        <v>3.0527248</v>
      </c>
      <c r="D38775" s="1">
        <v>-0.01037661</v>
      </c>
      <c r="E38775" s="1">
        <v>2.405559</v>
      </c>
      <c r="F38775" s="4">
        <f t="shared" si="1"/>
        <v>0.3391916444</v>
      </c>
      <c r="G38775" s="4">
        <f t="shared" si="2"/>
        <v>2.380513963</v>
      </c>
    </row>
    <row r="38776">
      <c r="A38776" s="1">
        <v>387.70999610424</v>
      </c>
      <c r="B38776" s="1">
        <v>194.85222</v>
      </c>
      <c r="C38776" s="1">
        <v>3.0526714</v>
      </c>
      <c r="D38776" s="1">
        <v>-0.13977905</v>
      </c>
      <c r="E38776" s="1">
        <v>2.4055827</v>
      </c>
      <c r="F38776" s="4">
        <f t="shared" si="1"/>
        <v>0.3391857111</v>
      </c>
      <c r="G38776" s="4">
        <f t="shared" si="2"/>
        <v>2.380537543</v>
      </c>
    </row>
    <row r="38777">
      <c r="A38777" s="1">
        <v>387.720127940177</v>
      </c>
      <c r="B38777" s="1">
        <v>194.81793</v>
      </c>
      <c r="C38777" s="1">
        <v>3.0526981</v>
      </c>
      <c r="D38777" s="1">
        <v>-0.19837637</v>
      </c>
      <c r="E38777" s="1">
        <v>2.4051592</v>
      </c>
      <c r="F38777" s="4">
        <f t="shared" si="1"/>
        <v>0.3391886778</v>
      </c>
      <c r="G38777" s="4">
        <f t="shared" si="2"/>
        <v>2.38011421</v>
      </c>
    </row>
    <row r="38778">
      <c r="A38778" s="1">
        <v>387.729985117912</v>
      </c>
      <c r="B38778" s="1">
        <v>194.75888</v>
      </c>
      <c r="C38778" s="1">
        <v>3.0527115</v>
      </c>
      <c r="D38778" s="1">
        <v>-0.27162302</v>
      </c>
      <c r="E38778" s="1">
        <v>2.4044302</v>
      </c>
      <c r="F38778" s="4">
        <f t="shared" si="1"/>
        <v>0.3391901667</v>
      </c>
      <c r="G38778" s="4">
        <f t="shared" si="2"/>
        <v>2.379385198</v>
      </c>
    </row>
    <row r="38779">
      <c r="A38779" s="1">
        <v>387.740116953849</v>
      </c>
      <c r="B38779" s="1">
        <v>194.65602</v>
      </c>
      <c r="C38779" s="1">
        <v>3.0527248</v>
      </c>
      <c r="D38779" s="1">
        <v>-0.33144113</v>
      </c>
      <c r="E38779" s="1">
        <v>2.4031603</v>
      </c>
      <c r="F38779" s="4">
        <f t="shared" si="1"/>
        <v>0.3391916444</v>
      </c>
      <c r="G38779" s="4">
        <f t="shared" si="2"/>
        <v>2.378115321</v>
      </c>
    </row>
    <row r="38780">
      <c r="A38780" s="1">
        <v>387.750126719474</v>
      </c>
      <c r="B38780" s="1">
        <v>194.57602</v>
      </c>
      <c r="C38780" s="1">
        <v>3.0527513</v>
      </c>
      <c r="D38780" s="1">
        <v>-0.39248002</v>
      </c>
      <c r="E38780" s="1">
        <v>2.4021728</v>
      </c>
      <c r="F38780" s="4">
        <f t="shared" si="1"/>
        <v>0.3391945889</v>
      </c>
      <c r="G38780" s="4">
        <f t="shared" si="2"/>
        <v>2.377127667</v>
      </c>
    </row>
    <row r="38781">
      <c r="A38781" s="1">
        <v>387.760136485099</v>
      </c>
      <c r="B38781" s="1">
        <v>194.53983</v>
      </c>
      <c r="C38781" s="1">
        <v>3.0528183</v>
      </c>
      <c r="D38781" s="1">
        <v>-0.40712935</v>
      </c>
      <c r="E38781" s="1">
        <v>2.401726</v>
      </c>
      <c r="F38781" s="4">
        <f t="shared" si="1"/>
        <v>0.3392020333</v>
      </c>
      <c r="G38781" s="4">
        <f t="shared" si="2"/>
        <v>2.376680877</v>
      </c>
    </row>
    <row r="38782">
      <c r="A38782" s="1">
        <v>387.770115733146</v>
      </c>
      <c r="B38782" s="1">
        <v>194.47314</v>
      </c>
      <c r="C38782" s="1">
        <v>3.0529249</v>
      </c>
      <c r="D38782" s="1">
        <v>-0.36806446</v>
      </c>
      <c r="E38782" s="1">
        <v>2.4009027</v>
      </c>
      <c r="F38782" s="4">
        <f t="shared" si="1"/>
        <v>0.3392138778</v>
      </c>
      <c r="G38782" s="4">
        <f t="shared" si="2"/>
        <v>2.375857543</v>
      </c>
    </row>
    <row r="38783">
      <c r="A38783" s="1">
        <v>387.780003428459</v>
      </c>
      <c r="B38783" s="1">
        <v>194.51697</v>
      </c>
      <c r="C38783" s="1">
        <v>3.0530448</v>
      </c>
      <c r="D38783" s="1">
        <v>-0.33144113</v>
      </c>
      <c r="E38783" s="1">
        <v>2.4014437</v>
      </c>
      <c r="F38783" s="4">
        <f t="shared" si="1"/>
        <v>0.3392272</v>
      </c>
      <c r="G38783" s="4">
        <f t="shared" si="2"/>
        <v>2.376398654</v>
      </c>
    </row>
    <row r="38784">
      <c r="A38784" s="1">
        <v>387.790135264396</v>
      </c>
      <c r="B38784" s="1">
        <v>194.56839</v>
      </c>
      <c r="C38784" s="1">
        <v>3.053178</v>
      </c>
      <c r="D38784" s="1">
        <v>-0.26551914</v>
      </c>
      <c r="E38784" s="1">
        <v>2.4020786</v>
      </c>
      <c r="F38784" s="4">
        <f t="shared" si="1"/>
        <v>0.339242</v>
      </c>
      <c r="G38784" s="4">
        <f t="shared" si="2"/>
        <v>2.377033469</v>
      </c>
    </row>
    <row r="38785">
      <c r="A38785" s="1">
        <v>387.799992442131</v>
      </c>
      <c r="B38785" s="1">
        <v>194.61221</v>
      </c>
      <c r="C38785" s="1">
        <v>3.053258</v>
      </c>
      <c r="D38785" s="1">
        <v>-0.2667399</v>
      </c>
      <c r="E38785" s="1">
        <v>2.4026196</v>
      </c>
      <c r="F38785" s="4">
        <f t="shared" si="1"/>
        <v>0.3392508889</v>
      </c>
      <c r="G38785" s="4">
        <f t="shared" si="2"/>
        <v>2.377574457</v>
      </c>
    </row>
    <row r="38786">
      <c r="A38786" s="1">
        <v>387.810002207756</v>
      </c>
      <c r="B38786" s="1">
        <v>194.65602</v>
      </c>
      <c r="C38786" s="1">
        <v>3.053298</v>
      </c>
      <c r="D38786" s="1">
        <v>-0.31312945</v>
      </c>
      <c r="E38786" s="1">
        <v>2.4031603</v>
      </c>
      <c r="F38786" s="4">
        <f t="shared" si="1"/>
        <v>0.3392553333</v>
      </c>
      <c r="G38786" s="4">
        <f t="shared" si="2"/>
        <v>2.378115321</v>
      </c>
    </row>
    <row r="38787">
      <c r="A38787" s="1">
        <v>387.820011973381</v>
      </c>
      <c r="B38787" s="1">
        <v>194.59697</v>
      </c>
      <c r="C38787" s="1">
        <v>3.0533247</v>
      </c>
      <c r="D38787" s="1">
        <v>-0.35707745</v>
      </c>
      <c r="E38787" s="1">
        <v>2.4024315</v>
      </c>
      <c r="F38787" s="4">
        <f t="shared" si="1"/>
        <v>0.3392583</v>
      </c>
      <c r="G38787" s="4">
        <f t="shared" si="2"/>
        <v>2.377386309</v>
      </c>
    </row>
    <row r="38788">
      <c r="A38788" s="1">
        <v>387.83011329174</v>
      </c>
      <c r="B38788" s="1">
        <v>194.58173</v>
      </c>
      <c r="C38788" s="1">
        <v>3.053338</v>
      </c>
      <c r="D38788" s="1">
        <v>-0.4315449</v>
      </c>
      <c r="E38788" s="1">
        <v>2.4022431</v>
      </c>
      <c r="F38788" s="4">
        <f t="shared" si="1"/>
        <v>0.3392597778</v>
      </c>
      <c r="G38788" s="4">
        <f t="shared" si="2"/>
        <v>2.37719816</v>
      </c>
    </row>
    <row r="38789">
      <c r="A38789" s="1">
        <v>387.840123057365</v>
      </c>
      <c r="B38789" s="1">
        <v>194.48457</v>
      </c>
      <c r="C38789" s="1">
        <v>3.0533779</v>
      </c>
      <c r="D38789" s="1">
        <v>-0.47671366</v>
      </c>
      <c r="E38789" s="1">
        <v>2.401044</v>
      </c>
      <c r="F38789" s="4">
        <f t="shared" si="1"/>
        <v>0.3392642111</v>
      </c>
      <c r="G38789" s="4">
        <f t="shared" si="2"/>
        <v>2.375998654</v>
      </c>
    </row>
    <row r="38790">
      <c r="A38790" s="1">
        <v>387.85013282299</v>
      </c>
      <c r="B38790" s="1">
        <v>194.44458</v>
      </c>
      <c r="C38790" s="1">
        <v>3.0535114</v>
      </c>
      <c r="D38790" s="1">
        <v>-0.41201246</v>
      </c>
      <c r="E38790" s="1">
        <v>2.4005501</v>
      </c>
      <c r="F38790" s="4">
        <f t="shared" si="1"/>
        <v>0.3392790444</v>
      </c>
      <c r="G38790" s="4">
        <f t="shared" si="2"/>
        <v>2.375504951</v>
      </c>
    </row>
    <row r="38791">
      <c r="A38791" s="1">
        <v>387.860112071037</v>
      </c>
      <c r="B38791" s="1">
        <v>194.61983</v>
      </c>
      <c r="C38791" s="1">
        <v>3.0538979</v>
      </c>
      <c r="D38791" s="1">
        <v>-0.0982726</v>
      </c>
      <c r="E38791" s="1">
        <v>2.4027135</v>
      </c>
      <c r="F38791" s="4">
        <f t="shared" si="1"/>
        <v>0.3393219889</v>
      </c>
      <c r="G38791" s="4">
        <f t="shared" si="2"/>
        <v>2.377668531</v>
      </c>
    </row>
    <row r="38792">
      <c r="A38792" s="1">
        <v>387.869999766349</v>
      </c>
      <c r="B38792" s="1">
        <v>194.85794</v>
      </c>
      <c r="C38792" s="1">
        <v>3.053938</v>
      </c>
      <c r="D38792" s="1">
        <v>-0.13001283</v>
      </c>
      <c r="E38792" s="1">
        <v>2.4056532</v>
      </c>
      <c r="F38792" s="4">
        <f t="shared" si="1"/>
        <v>0.3393264444</v>
      </c>
      <c r="G38792" s="4">
        <f t="shared" si="2"/>
        <v>2.38060816</v>
      </c>
    </row>
    <row r="38793">
      <c r="A38793" s="1">
        <v>387.880009531974</v>
      </c>
      <c r="B38793" s="1">
        <v>194.89984</v>
      </c>
      <c r="C38793" s="1">
        <v>3.0538445</v>
      </c>
      <c r="D38793" s="1">
        <v>-0.31435025</v>
      </c>
      <c r="E38793" s="1">
        <v>2.4061704</v>
      </c>
      <c r="F38793" s="4">
        <f t="shared" si="1"/>
        <v>0.3393160556</v>
      </c>
      <c r="G38793" s="4">
        <f t="shared" si="2"/>
        <v>2.381125444</v>
      </c>
    </row>
    <row r="38794">
      <c r="A38794" s="1">
        <v>387.889988780021</v>
      </c>
      <c r="B38794" s="1">
        <v>194.79889</v>
      </c>
      <c r="C38794" s="1">
        <v>3.0538445</v>
      </c>
      <c r="D38794" s="1">
        <v>-0.40224624</v>
      </c>
      <c r="E38794" s="1">
        <v>2.4049242</v>
      </c>
      <c r="F38794" s="4">
        <f t="shared" si="1"/>
        <v>0.3393160556</v>
      </c>
      <c r="G38794" s="4">
        <f t="shared" si="2"/>
        <v>2.379879148</v>
      </c>
    </row>
    <row r="38795">
      <c r="A38795" s="1">
        <v>387.899998545646</v>
      </c>
      <c r="B38795" s="1">
        <v>194.71889</v>
      </c>
      <c r="C38795" s="1">
        <v>3.0538578</v>
      </c>
      <c r="D38795" s="1">
        <v>-0.46084356</v>
      </c>
      <c r="E38795" s="1">
        <v>2.4039366</v>
      </c>
      <c r="F38795" s="4">
        <f t="shared" si="1"/>
        <v>0.3393175333</v>
      </c>
      <c r="G38795" s="4">
        <f t="shared" si="2"/>
        <v>2.378891494</v>
      </c>
    </row>
    <row r="38796">
      <c r="A38796" s="1">
        <v>387.910130381584</v>
      </c>
      <c r="B38796" s="1">
        <v>194.63887</v>
      </c>
      <c r="C38796" s="1">
        <v>3.0539913</v>
      </c>
      <c r="D38796" s="1">
        <v>-0.42422023</v>
      </c>
      <c r="E38796" s="1">
        <v>2.4029486</v>
      </c>
      <c r="F38796" s="4">
        <f t="shared" si="1"/>
        <v>0.3393323667</v>
      </c>
      <c r="G38796" s="4">
        <f t="shared" si="2"/>
        <v>2.377903593</v>
      </c>
    </row>
    <row r="38797">
      <c r="A38797" s="1">
        <v>387.920140147209</v>
      </c>
      <c r="B38797" s="1">
        <v>194.71507</v>
      </c>
      <c r="C38797" s="1">
        <v>3.0544446</v>
      </c>
      <c r="D38797" s="1">
        <v>-0.038454495</v>
      </c>
      <c r="E38797" s="1">
        <v>2.4038894</v>
      </c>
      <c r="F38797" s="4">
        <f t="shared" si="1"/>
        <v>0.3393827333</v>
      </c>
      <c r="G38797" s="4">
        <f t="shared" si="2"/>
        <v>2.378844333</v>
      </c>
    </row>
    <row r="38798">
      <c r="A38798" s="1">
        <v>387.930119395256</v>
      </c>
      <c r="B38798" s="1">
        <v>194.97032</v>
      </c>
      <c r="C38798" s="1">
        <v>3.054511</v>
      </c>
      <c r="D38798" s="1">
        <v>-0.027467497</v>
      </c>
      <c r="E38798" s="1">
        <v>2.4070406</v>
      </c>
      <c r="F38798" s="4">
        <f t="shared" si="1"/>
        <v>0.3393901111</v>
      </c>
      <c r="G38798" s="4">
        <f t="shared" si="2"/>
        <v>2.381995568</v>
      </c>
    </row>
    <row r="38799">
      <c r="A38799" s="1">
        <v>387.940007090568</v>
      </c>
      <c r="B38799" s="1">
        <v>195.05795</v>
      </c>
      <c r="C38799" s="1">
        <v>3.054431</v>
      </c>
      <c r="D38799" s="1">
        <v>-0.19837637</v>
      </c>
      <c r="E38799" s="1">
        <v>2.4081225</v>
      </c>
      <c r="F38799" s="4">
        <f t="shared" si="1"/>
        <v>0.3393812222</v>
      </c>
      <c r="G38799" s="4">
        <f t="shared" si="2"/>
        <v>2.38307742</v>
      </c>
    </row>
    <row r="38800">
      <c r="A38800" s="1">
        <v>387.949986338615</v>
      </c>
      <c r="B38800" s="1">
        <v>194.99318</v>
      </c>
      <c r="C38800" s="1">
        <v>3.0544446</v>
      </c>
      <c r="D38800" s="1">
        <v>-0.25819448</v>
      </c>
      <c r="E38800" s="1">
        <v>2.407323</v>
      </c>
      <c r="F38800" s="4">
        <f t="shared" si="1"/>
        <v>0.3393827333</v>
      </c>
      <c r="G38800" s="4">
        <f t="shared" si="2"/>
        <v>2.38227779</v>
      </c>
    </row>
    <row r="38801">
      <c r="A38801" s="1">
        <v>387.95999610424</v>
      </c>
      <c r="B38801" s="1">
        <v>194.9208</v>
      </c>
      <c r="C38801" s="1">
        <v>3.054458</v>
      </c>
      <c r="D38801" s="1">
        <v>-0.3326619</v>
      </c>
      <c r="E38801" s="1">
        <v>2.4064295</v>
      </c>
      <c r="F38801" s="4">
        <f t="shared" si="1"/>
        <v>0.3393842222</v>
      </c>
      <c r="G38801" s="4">
        <f t="shared" si="2"/>
        <v>2.38138421</v>
      </c>
    </row>
    <row r="38802">
      <c r="A38802" s="1">
        <v>387.970005869865</v>
      </c>
      <c r="B38802" s="1">
        <v>194.7646</v>
      </c>
      <c r="C38802" s="1">
        <v>3.054458</v>
      </c>
      <c r="D38802" s="1">
        <v>-0.4205579</v>
      </c>
      <c r="E38802" s="1">
        <v>2.404501</v>
      </c>
      <c r="F38802" s="4">
        <f t="shared" si="1"/>
        <v>0.3393842222</v>
      </c>
      <c r="G38802" s="4">
        <f t="shared" si="2"/>
        <v>2.379455815</v>
      </c>
    </row>
    <row r="38803">
      <c r="A38803" s="1">
        <v>387.980137705802</v>
      </c>
      <c r="B38803" s="1">
        <v>194.67888</v>
      </c>
      <c r="C38803" s="1">
        <v>3.0544844</v>
      </c>
      <c r="D38803" s="1">
        <v>-0.46694744</v>
      </c>
      <c r="E38803" s="1">
        <v>2.4034426</v>
      </c>
      <c r="F38803" s="4">
        <f t="shared" si="1"/>
        <v>0.3393871556</v>
      </c>
      <c r="G38803" s="4">
        <f t="shared" si="2"/>
        <v>2.378397543</v>
      </c>
    </row>
    <row r="38804">
      <c r="A38804" s="1">
        <v>387.989994883537</v>
      </c>
      <c r="B38804" s="1">
        <v>194.6141</v>
      </c>
      <c r="C38804" s="1">
        <v>3.0548444</v>
      </c>
      <c r="D38804" s="1">
        <v>-0.19471404</v>
      </c>
      <c r="E38804" s="1">
        <v>2.402643</v>
      </c>
      <c r="F38804" s="4">
        <f t="shared" si="1"/>
        <v>0.3394271556</v>
      </c>
      <c r="G38804" s="4">
        <f t="shared" si="2"/>
        <v>2.37759779</v>
      </c>
    </row>
    <row r="38805">
      <c r="A38805" s="1">
        <v>388.000126719474</v>
      </c>
      <c r="B38805" s="1">
        <v>194.78555</v>
      </c>
      <c r="C38805" s="1">
        <v>3.0550709</v>
      </c>
      <c r="D38805" s="1">
        <v>-0.03112983</v>
      </c>
      <c r="E38805" s="1">
        <v>2.4047596</v>
      </c>
      <c r="F38805" s="4">
        <f t="shared" si="1"/>
        <v>0.3394523222</v>
      </c>
      <c r="G38805" s="4">
        <f t="shared" si="2"/>
        <v>2.379714457</v>
      </c>
    </row>
    <row r="38806">
      <c r="A38806" s="1">
        <v>388.010136485099</v>
      </c>
      <c r="B38806" s="1">
        <v>194.9989</v>
      </c>
      <c r="C38806" s="1">
        <v>3.055031</v>
      </c>
      <c r="D38806" s="1">
        <v>-0.14832449</v>
      </c>
      <c r="E38806" s="1">
        <v>2.4073935</v>
      </c>
      <c r="F38806" s="4">
        <f t="shared" si="1"/>
        <v>0.3394478889</v>
      </c>
      <c r="G38806" s="4">
        <f t="shared" si="2"/>
        <v>2.382348407</v>
      </c>
    </row>
    <row r="38807">
      <c r="A38807" s="1">
        <v>388.020115733146</v>
      </c>
      <c r="B38807" s="1">
        <v>194.96652</v>
      </c>
      <c r="C38807" s="1">
        <v>3.055031</v>
      </c>
      <c r="D38807" s="1">
        <v>-0.2349997</v>
      </c>
      <c r="E38807" s="1">
        <v>2.4069939</v>
      </c>
      <c r="F38807" s="4">
        <f t="shared" si="1"/>
        <v>0.3394478889</v>
      </c>
      <c r="G38807" s="4">
        <f t="shared" si="2"/>
        <v>2.381948654</v>
      </c>
    </row>
    <row r="38808">
      <c r="A38808" s="1">
        <v>388.030125498771</v>
      </c>
      <c r="B38808" s="1">
        <v>194.90936</v>
      </c>
      <c r="C38808" s="1">
        <v>3.0550444</v>
      </c>
      <c r="D38808" s="1">
        <v>-0.2948178</v>
      </c>
      <c r="E38808" s="1">
        <v>2.4062881</v>
      </c>
      <c r="F38808" s="4">
        <f t="shared" si="1"/>
        <v>0.3394493778</v>
      </c>
      <c r="G38808" s="4">
        <f t="shared" si="2"/>
        <v>2.381242975</v>
      </c>
    </row>
    <row r="38809">
      <c r="A38809" s="1">
        <v>388.040135264396</v>
      </c>
      <c r="B38809" s="1">
        <v>194.8046</v>
      </c>
      <c r="C38809" s="1">
        <v>3.0550444</v>
      </c>
      <c r="D38809" s="1">
        <v>-0.3827138</v>
      </c>
      <c r="E38809" s="1">
        <v>2.4049947</v>
      </c>
      <c r="F38809" s="4">
        <f t="shared" si="1"/>
        <v>0.3394493778</v>
      </c>
      <c r="G38809" s="4">
        <f t="shared" si="2"/>
        <v>2.379949642</v>
      </c>
    </row>
    <row r="38810">
      <c r="A38810" s="1">
        <v>388.050114512443</v>
      </c>
      <c r="B38810" s="1">
        <v>194.7265</v>
      </c>
      <c r="C38810" s="1">
        <v>3.0550575</v>
      </c>
      <c r="D38810" s="1">
        <v>-0.45596045</v>
      </c>
      <c r="E38810" s="1">
        <v>2.4040306</v>
      </c>
      <c r="F38810" s="4">
        <f t="shared" si="1"/>
        <v>0.3394508333</v>
      </c>
      <c r="G38810" s="4">
        <f t="shared" si="2"/>
        <v>2.378985444</v>
      </c>
    </row>
    <row r="38811">
      <c r="A38811" s="1">
        <v>388.060002207756</v>
      </c>
      <c r="B38811" s="1">
        <v>194.62364</v>
      </c>
      <c r="C38811" s="1">
        <v>3.055191</v>
      </c>
      <c r="D38811" s="1">
        <v>-0.39125922</v>
      </c>
      <c r="E38811" s="1">
        <v>2.4027607</v>
      </c>
      <c r="F38811" s="4">
        <f t="shared" si="1"/>
        <v>0.3394656667</v>
      </c>
      <c r="G38811" s="4">
        <f t="shared" si="2"/>
        <v>2.377715568</v>
      </c>
    </row>
    <row r="38812">
      <c r="A38812" s="1">
        <v>388.070134043693</v>
      </c>
      <c r="B38812" s="1">
        <v>194.70935</v>
      </c>
      <c r="C38812" s="1">
        <v>3.0555375</v>
      </c>
      <c r="D38812" s="1">
        <v>-0.1202466</v>
      </c>
      <c r="E38812" s="1">
        <v>2.4038188</v>
      </c>
      <c r="F38812" s="4">
        <f t="shared" si="1"/>
        <v>0.3395041667</v>
      </c>
      <c r="G38812" s="4">
        <f t="shared" si="2"/>
        <v>2.378773716</v>
      </c>
    </row>
    <row r="38813">
      <c r="A38813" s="1">
        <v>388.08011329174</v>
      </c>
      <c r="B38813" s="1">
        <v>194.89604</v>
      </c>
      <c r="C38813" s="1">
        <v>3.0555375</v>
      </c>
      <c r="D38813" s="1">
        <v>-0.20936337</v>
      </c>
      <c r="E38813" s="1">
        <v>2.4061236</v>
      </c>
      <c r="F38813" s="4">
        <f t="shared" si="1"/>
        <v>0.3395041667</v>
      </c>
      <c r="G38813" s="4">
        <f t="shared" si="2"/>
        <v>2.381078531</v>
      </c>
    </row>
    <row r="38814">
      <c r="A38814" s="1">
        <v>388.090000987052</v>
      </c>
      <c r="B38814" s="1">
        <v>194.84079</v>
      </c>
      <c r="C38814" s="1">
        <v>3.055471</v>
      </c>
      <c r="D38814" s="1">
        <v>-0.35097358</v>
      </c>
      <c r="E38814" s="1">
        <v>2.4054415</v>
      </c>
      <c r="F38814" s="4">
        <f t="shared" si="1"/>
        <v>0.3394967778</v>
      </c>
      <c r="G38814" s="4">
        <f t="shared" si="2"/>
        <v>2.380396432</v>
      </c>
    </row>
    <row r="38815">
      <c r="A38815" s="1">
        <v>388.10013282299</v>
      </c>
      <c r="B38815" s="1">
        <v>194.80841</v>
      </c>
      <c r="C38815" s="1">
        <v>3.055484</v>
      </c>
      <c r="D38815" s="1">
        <v>-0.425441</v>
      </c>
      <c r="E38815" s="1">
        <v>2.4050417</v>
      </c>
      <c r="F38815" s="4">
        <f t="shared" si="1"/>
        <v>0.3394982222</v>
      </c>
      <c r="G38815" s="4">
        <f t="shared" si="2"/>
        <v>2.379996679</v>
      </c>
    </row>
    <row r="38816">
      <c r="A38816" s="1">
        <v>388.110112071037</v>
      </c>
      <c r="B38816" s="1">
        <v>194.73793</v>
      </c>
      <c r="C38816" s="1">
        <v>3.055524</v>
      </c>
      <c r="D38816" s="1">
        <v>-0.47060978</v>
      </c>
      <c r="E38816" s="1">
        <v>2.4041717</v>
      </c>
      <c r="F38816" s="4">
        <f t="shared" si="1"/>
        <v>0.3395026667</v>
      </c>
      <c r="G38816" s="4">
        <f t="shared" si="2"/>
        <v>2.379126556</v>
      </c>
    </row>
    <row r="38817">
      <c r="A38817" s="1">
        <v>388.120121836662</v>
      </c>
      <c r="B38817" s="1">
        <v>194.69412</v>
      </c>
      <c r="C38817" s="1">
        <v>3.055844</v>
      </c>
      <c r="D38817" s="1">
        <v>-0.23988281</v>
      </c>
      <c r="E38817" s="1">
        <v>2.4036307</v>
      </c>
      <c r="F38817" s="4">
        <f t="shared" si="1"/>
        <v>0.3395382222</v>
      </c>
      <c r="G38817" s="4">
        <f t="shared" si="2"/>
        <v>2.378585691</v>
      </c>
    </row>
    <row r="38818">
      <c r="A38818" s="1">
        <v>388.130009531974</v>
      </c>
      <c r="B38818" s="1">
        <v>194.8865</v>
      </c>
      <c r="C38818" s="1">
        <v>3.056004</v>
      </c>
      <c r="D38818" s="1">
        <v>-0.13367516</v>
      </c>
      <c r="E38818" s="1">
        <v>2.4060059</v>
      </c>
      <c r="F38818" s="4">
        <f t="shared" si="1"/>
        <v>0.339556</v>
      </c>
      <c r="G38818" s="4">
        <f t="shared" si="2"/>
        <v>2.380960753</v>
      </c>
    </row>
    <row r="38819">
      <c r="A38819" s="1">
        <v>388.139988780021</v>
      </c>
      <c r="B38819" s="1">
        <v>194.90936</v>
      </c>
      <c r="C38819" s="1">
        <v>3.0559375</v>
      </c>
      <c r="D38819" s="1">
        <v>-0.27772692</v>
      </c>
      <c r="E38819" s="1">
        <v>2.4062881</v>
      </c>
      <c r="F38819" s="4">
        <f t="shared" si="1"/>
        <v>0.3395486111</v>
      </c>
      <c r="G38819" s="4">
        <f t="shared" si="2"/>
        <v>2.381242975</v>
      </c>
    </row>
    <row r="38820">
      <c r="A38820" s="1">
        <v>388.150120615959</v>
      </c>
      <c r="B38820" s="1">
        <v>194.87128</v>
      </c>
      <c r="C38820" s="1">
        <v>3.0559106</v>
      </c>
      <c r="D38820" s="1">
        <v>-0.40712935</v>
      </c>
      <c r="E38820" s="1">
        <v>2.405818</v>
      </c>
      <c r="F38820" s="4">
        <f t="shared" si="1"/>
        <v>0.3395456222</v>
      </c>
      <c r="G38820" s="4">
        <f t="shared" si="2"/>
        <v>2.380772852</v>
      </c>
    </row>
    <row r="38821">
      <c r="A38821" s="1">
        <v>388.160008311271</v>
      </c>
      <c r="B38821" s="1">
        <v>194.81032</v>
      </c>
      <c r="C38821" s="1">
        <v>3.0559106</v>
      </c>
      <c r="D38821" s="1">
        <v>-0.480376</v>
      </c>
      <c r="E38821" s="1">
        <v>2.4050653</v>
      </c>
      <c r="F38821" s="4">
        <f t="shared" si="1"/>
        <v>0.3395456222</v>
      </c>
      <c r="G38821" s="4">
        <f t="shared" si="2"/>
        <v>2.380020259</v>
      </c>
    </row>
    <row r="38822">
      <c r="A38822" s="1">
        <v>388.170140147209</v>
      </c>
      <c r="B38822" s="1">
        <v>194.6865</v>
      </c>
      <c r="C38822" s="1">
        <v>3.0561376</v>
      </c>
      <c r="D38822" s="1">
        <v>-0.3167918</v>
      </c>
      <c r="E38822" s="1">
        <v>2.4035366</v>
      </c>
      <c r="F38822" s="4">
        <f t="shared" si="1"/>
        <v>0.3395708444</v>
      </c>
      <c r="G38822" s="4">
        <f t="shared" si="2"/>
        <v>2.378491617</v>
      </c>
    </row>
    <row r="38823">
      <c r="A38823" s="1">
        <v>388.179997324943</v>
      </c>
      <c r="B38823" s="1">
        <v>194.87128</v>
      </c>
      <c r="C38823" s="1">
        <v>3.056524</v>
      </c>
      <c r="D38823" s="1">
        <v>-0.003051944</v>
      </c>
      <c r="E38823" s="1">
        <v>2.405818</v>
      </c>
      <c r="F38823" s="4">
        <f t="shared" si="1"/>
        <v>0.3396137778</v>
      </c>
      <c r="G38823" s="4">
        <f t="shared" si="2"/>
        <v>2.380772852</v>
      </c>
    </row>
    <row r="38824">
      <c r="A38824" s="1">
        <v>388.190129160881</v>
      </c>
      <c r="B38824" s="1">
        <v>195.01033</v>
      </c>
      <c r="C38824" s="1">
        <v>3.0565505</v>
      </c>
      <c r="D38824" s="1">
        <v>-0.048220716</v>
      </c>
      <c r="E38824" s="1">
        <v>2.4075346</v>
      </c>
      <c r="F38824" s="4">
        <f t="shared" si="1"/>
        <v>0.3396167222</v>
      </c>
      <c r="G38824" s="4">
        <f t="shared" si="2"/>
        <v>2.382489519</v>
      </c>
    </row>
    <row r="38825">
      <c r="A38825" s="1">
        <v>388.200138926506</v>
      </c>
      <c r="B38825" s="1">
        <v>195.06938</v>
      </c>
      <c r="C38825" s="1">
        <v>3.0565107</v>
      </c>
      <c r="D38825" s="1">
        <v>-0.17762315</v>
      </c>
      <c r="E38825" s="1">
        <v>2.4082637</v>
      </c>
      <c r="F38825" s="4">
        <f t="shared" si="1"/>
        <v>0.3396123</v>
      </c>
      <c r="G38825" s="4">
        <f t="shared" si="2"/>
        <v>2.383218531</v>
      </c>
    </row>
    <row r="38826">
      <c r="A38826" s="1">
        <v>388.20999610424</v>
      </c>
      <c r="B38826" s="1">
        <v>195.01794</v>
      </c>
      <c r="C38826" s="1">
        <v>3.0565372</v>
      </c>
      <c r="D38826" s="1">
        <v>-0.23744126</v>
      </c>
      <c r="E38826" s="1">
        <v>2.4076285</v>
      </c>
      <c r="F38826" s="4">
        <f t="shared" si="1"/>
        <v>0.3396152444</v>
      </c>
      <c r="G38826" s="4">
        <f t="shared" si="2"/>
        <v>2.382583469</v>
      </c>
    </row>
    <row r="38827">
      <c r="A38827" s="1">
        <v>388.220127940177</v>
      </c>
      <c r="B38827" s="1">
        <v>194.91699</v>
      </c>
      <c r="C38827" s="1">
        <v>3.0565372</v>
      </c>
      <c r="D38827" s="1">
        <v>-0.3106879</v>
      </c>
      <c r="E38827" s="1">
        <v>2.4063823</v>
      </c>
      <c r="F38827" s="4">
        <f t="shared" si="1"/>
        <v>0.3396152444</v>
      </c>
      <c r="G38827" s="4">
        <f t="shared" si="2"/>
        <v>2.381337173</v>
      </c>
    </row>
    <row r="38828">
      <c r="A38828" s="1">
        <v>388.229985117912</v>
      </c>
      <c r="B38828" s="1">
        <v>194.86555</v>
      </c>
      <c r="C38828" s="1">
        <v>3.0565505</v>
      </c>
      <c r="D38828" s="1">
        <v>-0.38393456</v>
      </c>
      <c r="E38828" s="1">
        <v>2.4057472</v>
      </c>
      <c r="F38828" s="4">
        <f t="shared" si="1"/>
        <v>0.3396167222</v>
      </c>
      <c r="G38828" s="4">
        <f t="shared" si="2"/>
        <v>2.380702111</v>
      </c>
    </row>
    <row r="38829">
      <c r="A38829" s="1">
        <v>388.239994883537</v>
      </c>
      <c r="B38829" s="1">
        <v>194.76079</v>
      </c>
      <c r="C38829" s="1">
        <v>3.0565772</v>
      </c>
      <c r="D38829" s="1">
        <v>-0.44253188</v>
      </c>
      <c r="E38829" s="1">
        <v>2.4044538</v>
      </c>
      <c r="F38829" s="4">
        <f t="shared" si="1"/>
        <v>0.3396196889</v>
      </c>
      <c r="G38829" s="4">
        <f t="shared" si="2"/>
        <v>2.379408778</v>
      </c>
    </row>
    <row r="38830">
      <c r="A38830" s="1">
        <v>388.250004649162</v>
      </c>
      <c r="B38830" s="1">
        <v>194.67506</v>
      </c>
      <c r="C38830" s="1">
        <v>3.056644</v>
      </c>
      <c r="D38830" s="1">
        <v>-0.44619423</v>
      </c>
      <c r="E38830" s="1">
        <v>2.4033954</v>
      </c>
      <c r="F38830" s="4">
        <f t="shared" si="1"/>
        <v>0.3396271111</v>
      </c>
      <c r="G38830" s="4">
        <f t="shared" si="2"/>
        <v>2.378350383</v>
      </c>
    </row>
    <row r="38831">
      <c r="A38831" s="1">
        <v>388.260014414787</v>
      </c>
      <c r="B38831" s="1">
        <v>194.6484</v>
      </c>
      <c r="C38831" s="1">
        <v>3.0567505</v>
      </c>
      <c r="D38831" s="1">
        <v>-0.4205579</v>
      </c>
      <c r="E38831" s="1">
        <v>2.4030664</v>
      </c>
      <c r="F38831" s="4">
        <f t="shared" si="1"/>
        <v>0.3396389444</v>
      </c>
      <c r="G38831" s="4">
        <f t="shared" si="2"/>
        <v>2.378021247</v>
      </c>
    </row>
    <row r="38832">
      <c r="A38832" s="1">
        <v>388.270115733146</v>
      </c>
      <c r="B38832" s="1">
        <v>194.63887</v>
      </c>
      <c r="C38832" s="1">
        <v>3.0568972</v>
      </c>
      <c r="D38832" s="1">
        <v>-0.33998656</v>
      </c>
      <c r="E38832" s="1">
        <v>2.4029486</v>
      </c>
      <c r="F38832" s="4">
        <f t="shared" si="1"/>
        <v>0.3396552444</v>
      </c>
      <c r="G38832" s="4">
        <f t="shared" si="2"/>
        <v>2.377903593</v>
      </c>
    </row>
    <row r="38833">
      <c r="A38833" s="1">
        <v>388.280003428459</v>
      </c>
      <c r="B38833" s="1">
        <v>194.72269</v>
      </c>
      <c r="C38833" s="1">
        <v>3.0570307</v>
      </c>
      <c r="D38833" s="1">
        <v>-0.28627235</v>
      </c>
      <c r="E38833" s="1">
        <v>2.4039834</v>
      </c>
      <c r="F38833" s="4">
        <f t="shared" si="1"/>
        <v>0.3396700778</v>
      </c>
      <c r="G38833" s="4">
        <f t="shared" si="2"/>
        <v>2.378938407</v>
      </c>
    </row>
    <row r="38834">
      <c r="A38834" s="1">
        <v>388.290013194084</v>
      </c>
      <c r="B38834" s="1">
        <v>194.77603</v>
      </c>
      <c r="C38834" s="1">
        <v>3.0571237</v>
      </c>
      <c r="D38834" s="1">
        <v>-0.27528536</v>
      </c>
      <c r="E38834" s="1">
        <v>2.404642</v>
      </c>
      <c r="F38834" s="4">
        <f t="shared" si="1"/>
        <v>0.3396804111</v>
      </c>
      <c r="G38834" s="4">
        <f t="shared" si="2"/>
        <v>2.379596926</v>
      </c>
    </row>
    <row r="38835">
      <c r="A38835" s="1">
        <v>388.300114512443</v>
      </c>
      <c r="B38835" s="1">
        <v>194.81602</v>
      </c>
      <c r="C38835" s="1">
        <v>3.0571506</v>
      </c>
      <c r="D38835" s="1">
        <v>-0.31923336</v>
      </c>
      <c r="E38835" s="1">
        <v>2.4051356</v>
      </c>
      <c r="F38835" s="4">
        <f t="shared" si="1"/>
        <v>0.3396834</v>
      </c>
      <c r="G38835" s="4">
        <f t="shared" si="2"/>
        <v>2.38009063</v>
      </c>
    </row>
    <row r="38836">
      <c r="A38836" s="1">
        <v>388.310124278068</v>
      </c>
      <c r="B38836" s="1">
        <v>194.81602</v>
      </c>
      <c r="C38836" s="1">
        <v>3.0571637</v>
      </c>
      <c r="D38836" s="1">
        <v>-0.39248002</v>
      </c>
      <c r="E38836" s="1">
        <v>2.4051356</v>
      </c>
      <c r="F38836" s="4">
        <f t="shared" si="1"/>
        <v>0.3396848556</v>
      </c>
      <c r="G38836" s="4">
        <f t="shared" si="2"/>
        <v>2.38009063</v>
      </c>
    </row>
    <row r="38837">
      <c r="A38837" s="1">
        <v>388.320011973381</v>
      </c>
      <c r="B38837" s="1">
        <v>194.69792</v>
      </c>
      <c r="C38837" s="1">
        <v>3.0571637</v>
      </c>
      <c r="D38837" s="1">
        <v>-0.480376</v>
      </c>
      <c r="E38837" s="1">
        <v>2.4036777</v>
      </c>
      <c r="F38837" s="4">
        <f t="shared" si="1"/>
        <v>0.3396848556</v>
      </c>
      <c r="G38837" s="4">
        <f t="shared" si="2"/>
        <v>2.378632605</v>
      </c>
    </row>
    <row r="38838">
      <c r="A38838" s="1">
        <v>388.33011329174</v>
      </c>
      <c r="B38838" s="1">
        <v>194.69412</v>
      </c>
      <c r="C38838" s="1">
        <v>3.0573504</v>
      </c>
      <c r="D38838" s="1">
        <v>-0.359519</v>
      </c>
      <c r="E38838" s="1">
        <v>2.4036307</v>
      </c>
      <c r="F38838" s="4">
        <f t="shared" si="1"/>
        <v>0.3397056</v>
      </c>
      <c r="G38838" s="4">
        <f t="shared" si="2"/>
        <v>2.378585691</v>
      </c>
    </row>
    <row r="38839">
      <c r="A38839" s="1">
        <v>388.340123057365</v>
      </c>
      <c r="B38839" s="1">
        <v>194.8427</v>
      </c>
      <c r="C38839" s="1">
        <v>3.0577238</v>
      </c>
      <c r="D38839" s="1">
        <v>-0.060428493</v>
      </c>
      <c r="E38839" s="1">
        <v>2.405465</v>
      </c>
      <c r="F38839" s="4">
        <f t="shared" si="1"/>
        <v>0.3397470889</v>
      </c>
      <c r="G38839" s="4">
        <f t="shared" si="2"/>
        <v>2.380420012</v>
      </c>
    </row>
    <row r="38840">
      <c r="A38840" s="1">
        <v>388.350010752677</v>
      </c>
      <c r="B38840" s="1">
        <v>195.06177</v>
      </c>
      <c r="C38840" s="1">
        <v>3.057697</v>
      </c>
      <c r="D38840" s="1">
        <v>-0.16297382</v>
      </c>
      <c r="E38840" s="1">
        <v>2.4081697</v>
      </c>
      <c r="F38840" s="4">
        <f t="shared" si="1"/>
        <v>0.3397441111</v>
      </c>
      <c r="G38840" s="4">
        <f t="shared" si="2"/>
        <v>2.38312458</v>
      </c>
    </row>
    <row r="38841">
      <c r="A38841" s="1">
        <v>388.360112071037</v>
      </c>
      <c r="B38841" s="1">
        <v>195.09415</v>
      </c>
      <c r="C38841" s="1">
        <v>3.0576172</v>
      </c>
      <c r="D38841" s="1">
        <v>-0.33510345</v>
      </c>
      <c r="E38841" s="1">
        <v>2.4085693</v>
      </c>
      <c r="F38841" s="4">
        <f t="shared" si="1"/>
        <v>0.3397352444</v>
      </c>
      <c r="G38841" s="4">
        <f t="shared" si="2"/>
        <v>2.383524333</v>
      </c>
    </row>
    <row r="38842">
      <c r="A38842" s="1">
        <v>388.370121836662</v>
      </c>
      <c r="B38842" s="1">
        <v>194.96652</v>
      </c>
      <c r="C38842" s="1">
        <v>3.0576437</v>
      </c>
      <c r="D38842" s="1">
        <v>-0.4083501</v>
      </c>
      <c r="E38842" s="1">
        <v>2.4069939</v>
      </c>
      <c r="F38842" s="4">
        <f t="shared" si="1"/>
        <v>0.3397381889</v>
      </c>
      <c r="G38842" s="4">
        <f t="shared" si="2"/>
        <v>2.381948654</v>
      </c>
    </row>
    <row r="38843">
      <c r="A38843" s="1">
        <v>388.380131602287</v>
      </c>
      <c r="B38843" s="1">
        <v>194.88841</v>
      </c>
      <c r="C38843" s="1">
        <v>3.057657</v>
      </c>
      <c r="D38843" s="1">
        <v>-0.4535189</v>
      </c>
      <c r="E38843" s="1">
        <v>2.4060295</v>
      </c>
      <c r="F38843" s="4">
        <f t="shared" si="1"/>
        <v>0.3397396667</v>
      </c>
      <c r="G38843" s="4">
        <f t="shared" si="2"/>
        <v>2.380984333</v>
      </c>
    </row>
    <row r="38844">
      <c r="A38844" s="1">
        <v>388.389988780021</v>
      </c>
      <c r="B38844" s="1">
        <v>194.82175</v>
      </c>
      <c r="C38844" s="1">
        <v>3.0578167</v>
      </c>
      <c r="D38844" s="1">
        <v>-0.40224624</v>
      </c>
      <c r="E38844" s="1">
        <v>2.4052064</v>
      </c>
      <c r="F38844" s="4">
        <f t="shared" si="1"/>
        <v>0.3397574111</v>
      </c>
      <c r="G38844" s="4">
        <f t="shared" si="2"/>
        <v>2.38016137</v>
      </c>
    </row>
    <row r="38845">
      <c r="A38845" s="1">
        <v>388.400120615959</v>
      </c>
      <c r="B38845" s="1">
        <v>194.94937</v>
      </c>
      <c r="C38845" s="1">
        <v>3.0582168</v>
      </c>
      <c r="D38845" s="1">
        <v>-0.060428493</v>
      </c>
      <c r="E38845" s="1">
        <v>2.406782</v>
      </c>
      <c r="F38845" s="4">
        <f t="shared" si="1"/>
        <v>0.3398018667</v>
      </c>
      <c r="G38845" s="4">
        <f t="shared" si="2"/>
        <v>2.381736926</v>
      </c>
    </row>
    <row r="38846">
      <c r="A38846" s="1">
        <v>388.410130381584</v>
      </c>
      <c r="B38846" s="1">
        <v>195.13225</v>
      </c>
      <c r="C38846" s="1">
        <v>3.0582702</v>
      </c>
      <c r="D38846" s="1">
        <v>-0.064090826</v>
      </c>
      <c r="E38846" s="1">
        <v>2.4090397</v>
      </c>
      <c r="F38846" s="4">
        <f t="shared" si="1"/>
        <v>0.3398078</v>
      </c>
      <c r="G38846" s="4">
        <f t="shared" si="2"/>
        <v>2.383994704</v>
      </c>
    </row>
    <row r="38847">
      <c r="A38847" s="1">
        <v>388.419987559318</v>
      </c>
      <c r="B38847" s="1">
        <v>195.14748</v>
      </c>
      <c r="C38847" s="1">
        <v>3.0582168</v>
      </c>
      <c r="D38847" s="1">
        <v>-0.20570104</v>
      </c>
      <c r="E38847" s="1">
        <v>2.4092276</v>
      </c>
      <c r="F38847" s="4">
        <f t="shared" si="1"/>
        <v>0.3398018667</v>
      </c>
      <c r="G38847" s="4">
        <f t="shared" si="2"/>
        <v>2.384182728</v>
      </c>
    </row>
    <row r="38848">
      <c r="A38848" s="1">
        <v>388.429997324943</v>
      </c>
      <c r="B38848" s="1">
        <v>195.14748</v>
      </c>
      <c r="C38848" s="1">
        <v>3.0582435</v>
      </c>
      <c r="D38848" s="1">
        <v>-0.24964903</v>
      </c>
      <c r="E38848" s="1">
        <v>2.4092276</v>
      </c>
      <c r="F38848" s="4">
        <f t="shared" si="1"/>
        <v>0.3398048333</v>
      </c>
      <c r="G38848" s="4">
        <f t="shared" si="2"/>
        <v>2.384182728</v>
      </c>
    </row>
    <row r="38849">
      <c r="A38849" s="1">
        <v>388.440007090568</v>
      </c>
      <c r="B38849" s="1">
        <v>195.05986</v>
      </c>
      <c r="C38849" s="1">
        <v>3.0582569</v>
      </c>
      <c r="D38849" s="1">
        <v>-0.32289568</v>
      </c>
      <c r="E38849" s="1">
        <v>2.4081461</v>
      </c>
      <c r="F38849" s="4">
        <f t="shared" si="1"/>
        <v>0.3398063222</v>
      </c>
      <c r="G38849" s="4">
        <f t="shared" si="2"/>
        <v>2.383101</v>
      </c>
    </row>
    <row r="38850">
      <c r="A38850" s="1">
        <v>388.449986338615</v>
      </c>
      <c r="B38850" s="1">
        <v>194.94556</v>
      </c>
      <c r="C38850" s="1">
        <v>3.0582569</v>
      </c>
      <c r="D38850" s="1">
        <v>-0.41079167</v>
      </c>
      <c r="E38850" s="1">
        <v>2.406735</v>
      </c>
      <c r="F38850" s="4">
        <f t="shared" si="1"/>
        <v>0.3398063222</v>
      </c>
      <c r="G38850" s="4">
        <f t="shared" si="2"/>
        <v>2.381689889</v>
      </c>
    </row>
    <row r="38851">
      <c r="A38851" s="1">
        <v>388.460118174552</v>
      </c>
      <c r="B38851" s="1">
        <v>194.86365</v>
      </c>
      <c r="C38851" s="1">
        <v>3.0582702</v>
      </c>
      <c r="D38851" s="1">
        <v>-0.469389</v>
      </c>
      <c r="E38851" s="1">
        <v>2.4057236</v>
      </c>
      <c r="F38851" s="4">
        <f t="shared" si="1"/>
        <v>0.3398078</v>
      </c>
      <c r="G38851" s="4">
        <f t="shared" si="2"/>
        <v>2.380678654</v>
      </c>
    </row>
    <row r="38852">
      <c r="A38852" s="1">
        <v>388.470005869865</v>
      </c>
      <c r="B38852" s="1">
        <v>194.81984</v>
      </c>
      <c r="C38852" s="1">
        <v>3.0586567</v>
      </c>
      <c r="D38852" s="1">
        <v>-0.16785693</v>
      </c>
      <c r="E38852" s="1">
        <v>2.4051828</v>
      </c>
      <c r="F38852" s="4">
        <f t="shared" si="1"/>
        <v>0.3398507444</v>
      </c>
      <c r="G38852" s="4">
        <f t="shared" si="2"/>
        <v>2.38013779</v>
      </c>
    </row>
    <row r="38853">
      <c r="A38853" s="1">
        <v>388.480137705802</v>
      </c>
      <c r="B38853" s="1">
        <v>195.077</v>
      </c>
      <c r="C38853" s="1">
        <v>3.0589368</v>
      </c>
      <c r="D38853" s="1">
        <v>0.05188305</v>
      </c>
      <c r="E38853" s="1">
        <v>2.4083576</v>
      </c>
      <c r="F38853" s="4">
        <f t="shared" si="1"/>
        <v>0.3398818667</v>
      </c>
      <c r="G38853" s="4">
        <f t="shared" si="2"/>
        <v>2.383312605</v>
      </c>
    </row>
    <row r="38854">
      <c r="A38854" s="1">
        <v>388.489994883537</v>
      </c>
      <c r="B38854" s="1">
        <v>195.2313</v>
      </c>
      <c r="C38854" s="1">
        <v>3.0588834</v>
      </c>
      <c r="D38854" s="1">
        <v>-0.07751938</v>
      </c>
      <c r="E38854" s="1">
        <v>2.4102623</v>
      </c>
      <c r="F38854" s="4">
        <f t="shared" si="1"/>
        <v>0.3398759333</v>
      </c>
      <c r="G38854" s="4">
        <f t="shared" si="2"/>
        <v>2.385217543</v>
      </c>
    </row>
    <row r="38855">
      <c r="A38855" s="1">
        <v>388.500126719474</v>
      </c>
      <c r="B38855" s="1">
        <v>195.23701</v>
      </c>
      <c r="C38855" s="1">
        <v>3.0588698</v>
      </c>
      <c r="D38855" s="1">
        <v>-0.17762315</v>
      </c>
      <c r="E38855" s="1">
        <v>2.4103332</v>
      </c>
      <c r="F38855" s="4">
        <f t="shared" si="1"/>
        <v>0.3398744222</v>
      </c>
      <c r="G38855" s="4">
        <f t="shared" si="2"/>
        <v>2.385288037</v>
      </c>
    </row>
    <row r="38856">
      <c r="A38856" s="1">
        <v>388.510136485099</v>
      </c>
      <c r="B38856" s="1">
        <v>195.16463</v>
      </c>
      <c r="C38856" s="1">
        <v>3.0588834</v>
      </c>
      <c r="D38856" s="1">
        <v>-0.23744126</v>
      </c>
      <c r="E38856" s="1">
        <v>2.4094396</v>
      </c>
      <c r="F38856" s="4">
        <f t="shared" si="1"/>
        <v>0.3398759333</v>
      </c>
      <c r="G38856" s="4">
        <f t="shared" si="2"/>
        <v>2.384394457</v>
      </c>
    </row>
    <row r="38857">
      <c r="A38857" s="1">
        <v>388.520115733146</v>
      </c>
      <c r="B38857" s="1">
        <v>195.02557</v>
      </c>
      <c r="C38857" s="1">
        <v>3.0588968</v>
      </c>
      <c r="D38857" s="1">
        <v>-0.3106879</v>
      </c>
      <c r="E38857" s="1">
        <v>2.4077227</v>
      </c>
      <c r="F38857" s="4">
        <f t="shared" si="1"/>
        <v>0.3398774222</v>
      </c>
      <c r="G38857" s="4">
        <f t="shared" si="2"/>
        <v>2.382677667</v>
      </c>
    </row>
    <row r="38858">
      <c r="A38858" s="1">
        <v>388.530125498771</v>
      </c>
      <c r="B38858" s="1">
        <v>194.97032</v>
      </c>
      <c r="C38858" s="1">
        <v>3.0588968</v>
      </c>
      <c r="D38858" s="1">
        <v>-0.3985839</v>
      </c>
      <c r="E38858" s="1">
        <v>2.4070406</v>
      </c>
      <c r="F38858" s="4">
        <f t="shared" si="1"/>
        <v>0.3398774222</v>
      </c>
      <c r="G38858" s="4">
        <f t="shared" si="2"/>
        <v>2.381995568</v>
      </c>
    </row>
    <row r="38859">
      <c r="A38859" s="1">
        <v>388.540013194084</v>
      </c>
      <c r="B38859" s="1">
        <v>194.87508</v>
      </c>
      <c r="C38859" s="1">
        <v>3.0589232</v>
      </c>
      <c r="D38859" s="1">
        <v>-0.44375268</v>
      </c>
      <c r="E38859" s="1">
        <v>2.4058647</v>
      </c>
      <c r="F38859" s="4">
        <f t="shared" si="1"/>
        <v>0.3398803556</v>
      </c>
      <c r="G38859" s="4">
        <f t="shared" si="2"/>
        <v>2.380819765</v>
      </c>
    </row>
    <row r="38860">
      <c r="A38860" s="1">
        <v>388.549992442131</v>
      </c>
      <c r="B38860" s="1">
        <v>194.79889</v>
      </c>
      <c r="C38860" s="1">
        <v>3.0590434</v>
      </c>
      <c r="D38860" s="1">
        <v>-0.40590855</v>
      </c>
      <c r="E38860" s="1">
        <v>2.4049242</v>
      </c>
      <c r="F38860" s="4">
        <f t="shared" si="1"/>
        <v>0.3398937111</v>
      </c>
      <c r="G38860" s="4">
        <f t="shared" si="2"/>
        <v>2.379879148</v>
      </c>
    </row>
    <row r="38861">
      <c r="A38861" s="1">
        <v>388.560002207756</v>
      </c>
      <c r="B38861" s="1">
        <v>194.90936</v>
      </c>
      <c r="C38861" s="1">
        <v>3.05943</v>
      </c>
      <c r="D38861" s="1">
        <v>-0.09216871</v>
      </c>
      <c r="E38861" s="1">
        <v>2.4062881</v>
      </c>
      <c r="F38861" s="4">
        <f t="shared" si="1"/>
        <v>0.3399366667</v>
      </c>
      <c r="G38861" s="4">
        <f t="shared" si="2"/>
        <v>2.381242975</v>
      </c>
    </row>
    <row r="38862">
      <c r="A38862" s="1">
        <v>388.570134043693</v>
      </c>
      <c r="B38862" s="1">
        <v>195.11319</v>
      </c>
      <c r="C38862" s="1">
        <v>3.0594563</v>
      </c>
      <c r="D38862" s="1">
        <v>-0.12268815</v>
      </c>
      <c r="E38862" s="1">
        <v>2.4088044</v>
      </c>
      <c r="F38862" s="4">
        <f t="shared" si="1"/>
        <v>0.3399395889</v>
      </c>
      <c r="G38862" s="4">
        <f t="shared" si="2"/>
        <v>2.383759395</v>
      </c>
    </row>
    <row r="38863">
      <c r="A38863" s="1">
        <v>388.58011329174</v>
      </c>
      <c r="B38863" s="1">
        <v>195.16844</v>
      </c>
      <c r="C38863" s="1">
        <v>3.0593634</v>
      </c>
      <c r="D38863" s="1">
        <v>-0.3216749</v>
      </c>
      <c r="E38863" s="1">
        <v>2.4094865</v>
      </c>
      <c r="F38863" s="4">
        <f t="shared" si="1"/>
        <v>0.3399292667</v>
      </c>
      <c r="G38863" s="4">
        <f t="shared" si="2"/>
        <v>2.384441494</v>
      </c>
    </row>
    <row r="38864">
      <c r="A38864" s="1">
        <v>388.590123057365</v>
      </c>
      <c r="B38864" s="1">
        <v>195.04652</v>
      </c>
      <c r="C38864" s="1">
        <v>3.0593765</v>
      </c>
      <c r="D38864" s="1">
        <v>-0.39614233</v>
      </c>
      <c r="E38864" s="1">
        <v>2.4079814</v>
      </c>
      <c r="F38864" s="4">
        <f t="shared" si="1"/>
        <v>0.3399307222</v>
      </c>
      <c r="G38864" s="4">
        <f t="shared" si="2"/>
        <v>2.382936309</v>
      </c>
    </row>
    <row r="38865">
      <c r="A38865" s="1">
        <v>388.60013282299</v>
      </c>
      <c r="B38865" s="1">
        <v>194.96841</v>
      </c>
      <c r="C38865" s="1">
        <v>3.0593898</v>
      </c>
      <c r="D38865" s="1">
        <v>-0.45473966</v>
      </c>
      <c r="E38865" s="1">
        <v>2.407017</v>
      </c>
      <c r="F38865" s="4">
        <f t="shared" si="1"/>
        <v>0.3399322</v>
      </c>
      <c r="G38865" s="4">
        <f t="shared" si="2"/>
        <v>2.381971988</v>
      </c>
    </row>
    <row r="38866">
      <c r="A38866" s="1">
        <v>388.610112071037</v>
      </c>
      <c r="B38866" s="1">
        <v>194.87698</v>
      </c>
      <c r="C38866" s="1">
        <v>3.0595899</v>
      </c>
      <c r="D38866" s="1">
        <v>-0.33510345</v>
      </c>
      <c r="E38866" s="1">
        <v>2.4058883</v>
      </c>
      <c r="F38866" s="4">
        <f t="shared" si="1"/>
        <v>0.3399544333</v>
      </c>
      <c r="G38866" s="4">
        <f t="shared" si="2"/>
        <v>2.380843222</v>
      </c>
    </row>
    <row r="38867">
      <c r="A38867" s="1">
        <v>388.619999766349</v>
      </c>
      <c r="B38867" s="1">
        <v>195.00081</v>
      </c>
      <c r="C38867" s="1">
        <v>3.059923</v>
      </c>
      <c r="D38867" s="1">
        <v>-0.06287005</v>
      </c>
      <c r="E38867" s="1">
        <v>2.407417</v>
      </c>
      <c r="F38867" s="4">
        <f t="shared" si="1"/>
        <v>0.3399914444</v>
      </c>
      <c r="G38867" s="4">
        <f t="shared" si="2"/>
        <v>2.382371988</v>
      </c>
    </row>
    <row r="38868">
      <c r="A38868" s="1">
        <v>388.630131602287</v>
      </c>
      <c r="B38868" s="1">
        <v>195.18367</v>
      </c>
      <c r="C38868" s="1">
        <v>3.0599098</v>
      </c>
      <c r="D38868" s="1">
        <v>-0.16297382</v>
      </c>
      <c r="E38868" s="1">
        <v>2.4096744</v>
      </c>
      <c r="F38868" s="4">
        <f t="shared" si="1"/>
        <v>0.3399899778</v>
      </c>
      <c r="G38868" s="4">
        <f t="shared" si="2"/>
        <v>2.384629519</v>
      </c>
    </row>
    <row r="38869">
      <c r="A38869" s="1">
        <v>388.639988780021</v>
      </c>
      <c r="B38869" s="1">
        <v>195.18748</v>
      </c>
      <c r="C38869" s="1">
        <v>3.0598698</v>
      </c>
      <c r="D38869" s="1">
        <v>-0.293597</v>
      </c>
      <c r="E38869" s="1">
        <v>2.4097216</v>
      </c>
      <c r="F38869" s="4">
        <f t="shared" si="1"/>
        <v>0.3399855333</v>
      </c>
      <c r="G38869" s="4">
        <f t="shared" si="2"/>
        <v>2.384676556</v>
      </c>
    </row>
    <row r="38870">
      <c r="A38870" s="1">
        <v>388.650120615959</v>
      </c>
      <c r="B38870" s="1">
        <v>195.09415</v>
      </c>
      <c r="C38870" s="1">
        <v>3.059883</v>
      </c>
      <c r="D38870" s="1">
        <v>-0.35341513</v>
      </c>
      <c r="E38870" s="1">
        <v>2.4085693</v>
      </c>
      <c r="F38870" s="4">
        <f t="shared" si="1"/>
        <v>0.339987</v>
      </c>
      <c r="G38870" s="4">
        <f t="shared" si="2"/>
        <v>2.383524333</v>
      </c>
    </row>
    <row r="38871">
      <c r="A38871" s="1">
        <v>388.660008311271</v>
      </c>
      <c r="B38871" s="1">
        <v>195.05034</v>
      </c>
      <c r="C38871" s="1">
        <v>3.059883</v>
      </c>
      <c r="D38871" s="1">
        <v>-0.44131112</v>
      </c>
      <c r="E38871" s="1">
        <v>2.4080286</v>
      </c>
      <c r="F38871" s="4">
        <f t="shared" si="1"/>
        <v>0.339987</v>
      </c>
      <c r="G38871" s="4">
        <f t="shared" si="2"/>
        <v>2.382983469</v>
      </c>
    </row>
    <row r="38872">
      <c r="A38872" s="1">
        <v>388.669987559318</v>
      </c>
      <c r="B38872" s="1">
        <v>194.93413</v>
      </c>
      <c r="C38872" s="1">
        <v>3.05999</v>
      </c>
      <c r="D38872" s="1">
        <v>-0.41811633</v>
      </c>
      <c r="E38872" s="1">
        <v>2.4065938</v>
      </c>
      <c r="F38872" s="4">
        <f t="shared" si="1"/>
        <v>0.3399988889</v>
      </c>
      <c r="G38872" s="4">
        <f t="shared" si="2"/>
        <v>2.381548778</v>
      </c>
    </row>
    <row r="38873">
      <c r="A38873" s="1">
        <v>388.679997324943</v>
      </c>
      <c r="B38873" s="1">
        <v>195.04652</v>
      </c>
      <c r="C38873" s="1">
        <v>3.060443</v>
      </c>
      <c r="D38873" s="1">
        <v>-0.048220716</v>
      </c>
      <c r="E38873" s="1">
        <v>2.4079814</v>
      </c>
      <c r="F38873" s="4">
        <f t="shared" si="1"/>
        <v>0.3400492222</v>
      </c>
      <c r="G38873" s="4">
        <f t="shared" si="2"/>
        <v>2.382936309</v>
      </c>
    </row>
    <row r="38874">
      <c r="A38874" s="1">
        <v>388.690007090568</v>
      </c>
      <c r="B38874" s="1">
        <v>195.36655</v>
      </c>
      <c r="C38874" s="1">
        <v>3.0605896</v>
      </c>
      <c r="D38874" s="1">
        <v>0.044558384</v>
      </c>
      <c r="E38874" s="1">
        <v>2.4119322</v>
      </c>
      <c r="F38874" s="4">
        <f t="shared" si="1"/>
        <v>0.3400655111</v>
      </c>
      <c r="G38874" s="4">
        <f t="shared" si="2"/>
        <v>2.386887296</v>
      </c>
    </row>
    <row r="38875">
      <c r="A38875" s="1">
        <v>388.700138926506</v>
      </c>
      <c r="B38875" s="1">
        <v>195.42178</v>
      </c>
      <c r="C38875" s="1">
        <v>3.060523</v>
      </c>
      <c r="D38875" s="1">
        <v>-0.084844045</v>
      </c>
      <c r="E38875" s="1">
        <v>2.412614</v>
      </c>
      <c r="F38875" s="4">
        <f t="shared" si="1"/>
        <v>0.3400581111</v>
      </c>
      <c r="G38875" s="4">
        <f t="shared" si="2"/>
        <v>2.387569148</v>
      </c>
    </row>
    <row r="38876">
      <c r="A38876" s="1">
        <v>388.70999610424</v>
      </c>
      <c r="B38876" s="1">
        <v>195.39893</v>
      </c>
      <c r="C38876" s="1">
        <v>3.0605495</v>
      </c>
      <c r="D38876" s="1">
        <v>-0.15931149</v>
      </c>
      <c r="E38876" s="1">
        <v>2.412332</v>
      </c>
      <c r="F38876" s="4">
        <f t="shared" si="1"/>
        <v>0.3400610556</v>
      </c>
      <c r="G38876" s="4">
        <f t="shared" si="2"/>
        <v>2.387287049</v>
      </c>
    </row>
    <row r="38877">
      <c r="A38877" s="1">
        <v>388.720005869865</v>
      </c>
      <c r="B38877" s="1">
        <v>195.3094</v>
      </c>
      <c r="C38877" s="1">
        <v>3.0605628</v>
      </c>
      <c r="D38877" s="1">
        <v>-0.23377892</v>
      </c>
      <c r="E38877" s="1">
        <v>2.4112267</v>
      </c>
      <c r="F38877" s="4">
        <f t="shared" si="1"/>
        <v>0.3400625333</v>
      </c>
      <c r="G38877" s="4">
        <f t="shared" si="2"/>
        <v>2.386181741</v>
      </c>
    </row>
    <row r="38878">
      <c r="A38878" s="1">
        <v>388.730137705802</v>
      </c>
      <c r="B38878" s="1">
        <v>195.22368</v>
      </c>
      <c r="C38878" s="1">
        <v>3.0605764</v>
      </c>
      <c r="D38878" s="1">
        <v>-0.293597</v>
      </c>
      <c r="E38878" s="1">
        <v>2.4101684</v>
      </c>
      <c r="F38878" s="4">
        <f t="shared" si="1"/>
        <v>0.3400640444</v>
      </c>
      <c r="G38878" s="4">
        <f t="shared" si="2"/>
        <v>2.385123469</v>
      </c>
    </row>
    <row r="38879">
      <c r="A38879" s="1">
        <v>388.739994883537</v>
      </c>
      <c r="B38879" s="1">
        <v>195.12462</v>
      </c>
      <c r="C38879" s="1">
        <v>3.0606296</v>
      </c>
      <c r="D38879" s="1">
        <v>-0.32533723</v>
      </c>
      <c r="E38879" s="1">
        <v>2.4089456</v>
      </c>
      <c r="F38879" s="4">
        <f t="shared" si="1"/>
        <v>0.3400699556</v>
      </c>
      <c r="G38879" s="4">
        <f t="shared" si="2"/>
        <v>2.383900506</v>
      </c>
    </row>
    <row r="38880">
      <c r="A38880" s="1">
        <v>388.750126719474</v>
      </c>
      <c r="B38880" s="1">
        <v>195.05223</v>
      </c>
      <c r="C38880" s="1">
        <v>3.0607228</v>
      </c>
      <c r="D38880" s="1">
        <v>-0.315571</v>
      </c>
      <c r="E38880" s="1">
        <v>2.4080517</v>
      </c>
      <c r="F38880" s="4">
        <f t="shared" si="1"/>
        <v>0.3400803111</v>
      </c>
      <c r="G38880" s="4">
        <f t="shared" si="2"/>
        <v>2.383006802</v>
      </c>
    </row>
    <row r="38881">
      <c r="A38881" s="1">
        <v>388.760014414787</v>
      </c>
      <c r="B38881" s="1">
        <v>195.077</v>
      </c>
      <c r="C38881" s="1">
        <v>3.0608294</v>
      </c>
      <c r="D38881" s="1">
        <v>-0.27528536</v>
      </c>
      <c r="E38881" s="1">
        <v>2.4083576</v>
      </c>
      <c r="F38881" s="4">
        <f t="shared" si="1"/>
        <v>0.3400921556</v>
      </c>
      <c r="G38881" s="4">
        <f t="shared" si="2"/>
        <v>2.383312605</v>
      </c>
    </row>
    <row r="38882">
      <c r="A38882" s="1">
        <v>388.769993662834</v>
      </c>
      <c r="B38882" s="1">
        <v>195.077</v>
      </c>
      <c r="C38882" s="1">
        <v>3.0609229</v>
      </c>
      <c r="D38882" s="1">
        <v>-0.2630776</v>
      </c>
      <c r="E38882" s="1">
        <v>2.4083576</v>
      </c>
      <c r="F38882" s="4">
        <f t="shared" si="1"/>
        <v>0.3401025444</v>
      </c>
      <c r="G38882" s="4">
        <f t="shared" si="2"/>
        <v>2.383312605</v>
      </c>
    </row>
    <row r="38883">
      <c r="A38883" s="1">
        <v>388.780125498771</v>
      </c>
      <c r="B38883" s="1">
        <v>195.11128</v>
      </c>
      <c r="C38883" s="1">
        <v>3.060976</v>
      </c>
      <c r="D38883" s="1">
        <v>-0.27894768</v>
      </c>
      <c r="E38883" s="1">
        <v>2.4087808</v>
      </c>
      <c r="F38883" s="4">
        <f t="shared" si="1"/>
        <v>0.3401084444</v>
      </c>
      <c r="G38883" s="4">
        <f t="shared" si="2"/>
        <v>2.383735815</v>
      </c>
    </row>
    <row r="38884">
      <c r="A38884" s="1">
        <v>388.790135264396</v>
      </c>
      <c r="B38884" s="1">
        <v>195.07129</v>
      </c>
      <c r="C38884" s="1">
        <v>3.061003</v>
      </c>
      <c r="D38884" s="1">
        <v>-0.337545</v>
      </c>
      <c r="E38884" s="1">
        <v>2.4082873</v>
      </c>
      <c r="F38884" s="4">
        <f t="shared" si="1"/>
        <v>0.3401114444</v>
      </c>
      <c r="G38884" s="4">
        <f t="shared" si="2"/>
        <v>2.383242111</v>
      </c>
    </row>
    <row r="38885">
      <c r="A38885" s="1">
        <v>388.799992442131</v>
      </c>
      <c r="B38885" s="1">
        <v>195.037</v>
      </c>
      <c r="C38885" s="1">
        <v>3.061043</v>
      </c>
      <c r="D38885" s="1">
        <v>-0.3827138</v>
      </c>
      <c r="E38885" s="1">
        <v>2.4078639</v>
      </c>
      <c r="F38885" s="4">
        <f t="shared" si="1"/>
        <v>0.3401158889</v>
      </c>
      <c r="G38885" s="4">
        <f t="shared" si="2"/>
        <v>2.382818778</v>
      </c>
    </row>
    <row r="38886">
      <c r="A38886" s="1">
        <v>388.810124278068</v>
      </c>
      <c r="B38886" s="1">
        <v>195.00652</v>
      </c>
      <c r="C38886" s="1">
        <v>3.0610695</v>
      </c>
      <c r="D38886" s="1">
        <v>-0.42788255</v>
      </c>
      <c r="E38886" s="1">
        <v>2.4074874</v>
      </c>
      <c r="F38886" s="4">
        <f t="shared" si="1"/>
        <v>0.3401188333</v>
      </c>
      <c r="G38886" s="4">
        <f t="shared" si="2"/>
        <v>2.382442481</v>
      </c>
    </row>
    <row r="38887">
      <c r="A38887" s="1">
        <v>388.820134043693</v>
      </c>
      <c r="B38887" s="1">
        <v>194.93033</v>
      </c>
      <c r="C38887" s="1">
        <v>3.0611095</v>
      </c>
      <c r="D38887" s="1">
        <v>-0.4742721</v>
      </c>
      <c r="E38887" s="1">
        <v>2.406547</v>
      </c>
      <c r="F38887" s="4">
        <f t="shared" si="1"/>
        <v>0.3401232778</v>
      </c>
      <c r="G38887" s="4">
        <f t="shared" si="2"/>
        <v>2.381501864</v>
      </c>
    </row>
    <row r="38888">
      <c r="A38888" s="1">
        <v>388.829991221427</v>
      </c>
      <c r="B38888" s="1">
        <v>194.93413</v>
      </c>
      <c r="C38888" s="1">
        <v>3.061336</v>
      </c>
      <c r="D38888" s="1">
        <v>-0.32533723</v>
      </c>
      <c r="E38888" s="1">
        <v>2.4065938</v>
      </c>
      <c r="F38888" s="4">
        <f t="shared" si="1"/>
        <v>0.3401484444</v>
      </c>
      <c r="G38888" s="4">
        <f t="shared" si="2"/>
        <v>2.381548778</v>
      </c>
    </row>
    <row r="38889">
      <c r="A38889" s="1">
        <v>388.840000987052</v>
      </c>
      <c r="B38889" s="1">
        <v>195.12271</v>
      </c>
      <c r="C38889" s="1">
        <v>3.061696</v>
      </c>
      <c r="D38889" s="1">
        <v>-0.025025941</v>
      </c>
      <c r="E38889" s="1">
        <v>2.408922</v>
      </c>
      <c r="F38889" s="4">
        <f t="shared" si="1"/>
        <v>0.3401884444</v>
      </c>
      <c r="G38889" s="4">
        <f t="shared" si="2"/>
        <v>2.383876926</v>
      </c>
    </row>
    <row r="38890">
      <c r="A38890" s="1">
        <v>388.850010752677</v>
      </c>
      <c r="B38890" s="1">
        <v>195.33987</v>
      </c>
      <c r="C38890" s="1">
        <v>3.0616827</v>
      </c>
      <c r="D38890" s="1">
        <v>-0.12635049</v>
      </c>
      <c r="E38890" s="1">
        <v>2.411603</v>
      </c>
      <c r="F38890" s="4">
        <f t="shared" si="1"/>
        <v>0.3401869667</v>
      </c>
      <c r="G38890" s="4">
        <f t="shared" si="2"/>
        <v>2.386557914</v>
      </c>
    </row>
    <row r="38891">
      <c r="A38891" s="1">
        <v>388.859990000724</v>
      </c>
      <c r="B38891" s="1">
        <v>195.32845</v>
      </c>
      <c r="C38891" s="1">
        <v>3.0616026</v>
      </c>
      <c r="D38891" s="1">
        <v>-0.28261003</v>
      </c>
      <c r="E38891" s="1">
        <v>2.4114618</v>
      </c>
      <c r="F38891" s="4">
        <f t="shared" si="1"/>
        <v>0.3401780667</v>
      </c>
      <c r="G38891" s="4">
        <f t="shared" si="2"/>
        <v>2.386416926</v>
      </c>
    </row>
    <row r="38892">
      <c r="A38892" s="1">
        <v>388.870121836662</v>
      </c>
      <c r="B38892" s="1">
        <v>195.22939</v>
      </c>
      <c r="C38892" s="1">
        <v>3.061616</v>
      </c>
      <c r="D38892" s="1">
        <v>-0.3558567</v>
      </c>
      <c r="E38892" s="1">
        <v>2.4102387</v>
      </c>
      <c r="F38892" s="4">
        <f t="shared" si="1"/>
        <v>0.3401795556</v>
      </c>
      <c r="G38892" s="4">
        <f t="shared" si="2"/>
        <v>2.385193963</v>
      </c>
    </row>
    <row r="38893">
      <c r="A38893" s="1">
        <v>388.880131602287</v>
      </c>
      <c r="B38893" s="1">
        <v>195.1913</v>
      </c>
      <c r="C38893" s="1">
        <v>3.0616295</v>
      </c>
      <c r="D38893" s="1">
        <v>-0.4303241</v>
      </c>
      <c r="E38893" s="1">
        <v>2.4097688</v>
      </c>
      <c r="F38893" s="4">
        <f t="shared" si="1"/>
        <v>0.3401810556</v>
      </c>
      <c r="G38893" s="4">
        <f t="shared" si="2"/>
        <v>2.384723716</v>
      </c>
    </row>
    <row r="38894">
      <c r="A38894" s="1">
        <v>388.889988780021</v>
      </c>
      <c r="B38894" s="1">
        <v>195.05795</v>
      </c>
      <c r="C38894" s="1">
        <v>3.0617895</v>
      </c>
      <c r="D38894" s="1">
        <v>-0.3387658</v>
      </c>
      <c r="E38894" s="1">
        <v>2.4081225</v>
      </c>
      <c r="F38894" s="4">
        <f t="shared" si="1"/>
        <v>0.3401988333</v>
      </c>
      <c r="G38894" s="4">
        <f t="shared" si="2"/>
        <v>2.38307742</v>
      </c>
    </row>
    <row r="38895">
      <c r="A38895" s="1">
        <v>388.900120615959</v>
      </c>
      <c r="B38895" s="1">
        <v>195.19319</v>
      </c>
      <c r="C38895" s="1">
        <v>3.0622292</v>
      </c>
      <c r="D38895" s="1">
        <v>0.016480498</v>
      </c>
      <c r="E38895" s="1">
        <v>2.409792</v>
      </c>
      <c r="F38895" s="4">
        <f t="shared" si="1"/>
        <v>0.3402476889</v>
      </c>
      <c r="G38895" s="4">
        <f t="shared" si="2"/>
        <v>2.384747049</v>
      </c>
    </row>
    <row r="38896">
      <c r="A38896" s="1">
        <v>388.910008311271</v>
      </c>
      <c r="B38896" s="1">
        <v>195.46179</v>
      </c>
      <c r="C38896" s="1">
        <v>3.062296</v>
      </c>
      <c r="D38896" s="1">
        <v>0.012818165</v>
      </c>
      <c r="E38896" s="1">
        <v>2.413108</v>
      </c>
      <c r="F38896" s="4">
        <f t="shared" si="1"/>
        <v>0.3402551111</v>
      </c>
      <c r="G38896" s="4">
        <f t="shared" si="2"/>
        <v>2.388063099</v>
      </c>
    </row>
    <row r="38897">
      <c r="A38897" s="1">
        <v>388.920140147209</v>
      </c>
      <c r="B38897" s="1">
        <v>195.49417</v>
      </c>
      <c r="C38897" s="1">
        <v>3.0622425</v>
      </c>
      <c r="D38897" s="1">
        <v>-0.11414271</v>
      </c>
      <c r="E38897" s="1">
        <v>2.413508</v>
      </c>
      <c r="F38897" s="4">
        <f t="shared" si="1"/>
        <v>0.3402491667</v>
      </c>
      <c r="G38897" s="4">
        <f t="shared" si="2"/>
        <v>2.388462852</v>
      </c>
    </row>
    <row r="38898">
      <c r="A38898" s="1">
        <v>388.929997324943</v>
      </c>
      <c r="B38898" s="1">
        <v>195.46558</v>
      </c>
      <c r="C38898" s="1">
        <v>3.0622692</v>
      </c>
      <c r="D38898" s="1">
        <v>-0.17274004</v>
      </c>
      <c r="E38898" s="1">
        <v>2.4131548</v>
      </c>
      <c r="F38898" s="4">
        <f t="shared" si="1"/>
        <v>0.3402521333</v>
      </c>
      <c r="G38898" s="4">
        <f t="shared" si="2"/>
        <v>2.388109889</v>
      </c>
    </row>
    <row r="38899">
      <c r="A38899" s="1">
        <v>388.940007090568</v>
      </c>
      <c r="B38899" s="1">
        <v>195.35703</v>
      </c>
      <c r="C38899" s="1">
        <v>3.0622692</v>
      </c>
      <c r="D38899" s="1">
        <v>-0.2459867</v>
      </c>
      <c r="E38899" s="1">
        <v>2.4118147</v>
      </c>
      <c r="F38899" s="4">
        <f t="shared" si="1"/>
        <v>0.3402521333</v>
      </c>
      <c r="G38899" s="4">
        <f t="shared" si="2"/>
        <v>2.386769765</v>
      </c>
    </row>
    <row r="38900">
      <c r="A38900" s="1">
        <v>388.950138926506</v>
      </c>
      <c r="B38900" s="1">
        <v>195.27892</v>
      </c>
      <c r="C38900" s="1">
        <v>3.062296</v>
      </c>
      <c r="D38900" s="1">
        <v>-0.30458403</v>
      </c>
      <c r="E38900" s="1">
        <v>2.4108503</v>
      </c>
      <c r="F38900" s="4">
        <f t="shared" si="1"/>
        <v>0.3402551111</v>
      </c>
      <c r="G38900" s="4">
        <f t="shared" si="2"/>
        <v>2.385805444</v>
      </c>
    </row>
    <row r="38901">
      <c r="A38901" s="1">
        <v>388.95999610424</v>
      </c>
      <c r="B38901" s="1">
        <v>195.1951</v>
      </c>
      <c r="C38901" s="1">
        <v>3.062349</v>
      </c>
      <c r="D38901" s="1">
        <v>-0.33510345</v>
      </c>
      <c r="E38901" s="1">
        <v>2.4098155</v>
      </c>
      <c r="F38901" s="4">
        <f t="shared" si="1"/>
        <v>0.340261</v>
      </c>
      <c r="G38901" s="4">
        <f t="shared" si="2"/>
        <v>2.38477063</v>
      </c>
    </row>
    <row r="38902">
      <c r="A38902" s="1">
        <v>388.970127940177</v>
      </c>
      <c r="B38902" s="1">
        <v>195.12653</v>
      </c>
      <c r="C38902" s="1">
        <v>3.0624557</v>
      </c>
      <c r="D38902" s="1">
        <v>-0.3106879</v>
      </c>
      <c r="E38902" s="1">
        <v>2.408969</v>
      </c>
      <c r="F38902" s="4">
        <f t="shared" si="1"/>
        <v>0.3402728556</v>
      </c>
      <c r="G38902" s="4">
        <f t="shared" si="2"/>
        <v>2.383924086</v>
      </c>
    </row>
    <row r="38903">
      <c r="A38903" s="1">
        <v>388.980137705802</v>
      </c>
      <c r="B38903" s="1">
        <v>195.13795</v>
      </c>
      <c r="C38903" s="1">
        <v>3.0625758</v>
      </c>
      <c r="D38903" s="1">
        <v>-0.27162302</v>
      </c>
      <c r="E38903" s="1">
        <v>2.40911</v>
      </c>
      <c r="F38903" s="4">
        <f t="shared" si="1"/>
        <v>0.3402862</v>
      </c>
      <c r="G38903" s="4">
        <f t="shared" si="2"/>
        <v>2.384065074</v>
      </c>
    </row>
    <row r="38904">
      <c r="A38904" s="1">
        <v>388.990116953849</v>
      </c>
      <c r="B38904" s="1">
        <v>195.13605</v>
      </c>
      <c r="C38904" s="1">
        <v>3.0626826</v>
      </c>
      <c r="D38904" s="1">
        <v>-0.2459867</v>
      </c>
      <c r="E38904" s="1">
        <v>2.4090865</v>
      </c>
      <c r="F38904" s="4">
        <f t="shared" si="1"/>
        <v>0.3402980667</v>
      </c>
      <c r="G38904" s="4">
        <f t="shared" si="2"/>
        <v>2.384041617</v>
      </c>
    </row>
    <row r="38905">
      <c r="A38905" s="1">
        <v>389.000126719474</v>
      </c>
      <c r="B38905" s="1">
        <v>195.17033</v>
      </c>
      <c r="C38905" s="1">
        <v>3.0627358</v>
      </c>
      <c r="D38905" s="1">
        <v>-0.2508698</v>
      </c>
      <c r="E38905" s="1">
        <v>2.40951</v>
      </c>
      <c r="F38905" s="4">
        <f t="shared" si="1"/>
        <v>0.3403039778</v>
      </c>
      <c r="G38905" s="4">
        <f t="shared" si="2"/>
        <v>2.384464827</v>
      </c>
    </row>
    <row r="38906">
      <c r="A38906" s="1">
        <v>389.010014414787</v>
      </c>
      <c r="B38906" s="1">
        <v>195.17606</v>
      </c>
      <c r="C38906" s="1">
        <v>3.0627625</v>
      </c>
      <c r="D38906" s="1">
        <v>-0.3106879</v>
      </c>
      <c r="E38906" s="1">
        <v>2.4095805</v>
      </c>
      <c r="F38906" s="4">
        <f t="shared" si="1"/>
        <v>0.3403069444</v>
      </c>
      <c r="G38906" s="4">
        <f t="shared" si="2"/>
        <v>2.384535568</v>
      </c>
    </row>
    <row r="38907">
      <c r="A38907" s="1">
        <v>389.019993662834</v>
      </c>
      <c r="B38907" s="1">
        <v>195.1151</v>
      </c>
      <c r="C38907" s="1">
        <v>3.0627756</v>
      </c>
      <c r="D38907" s="1">
        <v>-0.37050602</v>
      </c>
      <c r="E38907" s="1">
        <v>2.408828</v>
      </c>
      <c r="F38907" s="4">
        <f t="shared" si="1"/>
        <v>0.3403084</v>
      </c>
      <c r="G38907" s="4">
        <f t="shared" si="2"/>
        <v>2.383782975</v>
      </c>
    </row>
    <row r="38908">
      <c r="A38908" s="1">
        <v>389.030125498771</v>
      </c>
      <c r="B38908" s="1">
        <v>195.08652</v>
      </c>
      <c r="C38908" s="1">
        <v>3.0628026</v>
      </c>
      <c r="D38908" s="1">
        <v>-0.42910334</v>
      </c>
      <c r="E38908" s="1">
        <v>2.4084752</v>
      </c>
      <c r="F38908" s="4">
        <f t="shared" si="1"/>
        <v>0.3403114</v>
      </c>
      <c r="G38908" s="4">
        <f t="shared" si="2"/>
        <v>2.383430136</v>
      </c>
    </row>
    <row r="38909">
      <c r="A38909" s="1">
        <v>389.040135264396</v>
      </c>
      <c r="B38909" s="1">
        <v>195.01414</v>
      </c>
      <c r="C38909" s="1">
        <v>3.0628557</v>
      </c>
      <c r="D38909" s="1">
        <v>-0.45962277</v>
      </c>
      <c r="E38909" s="1">
        <v>2.4075818</v>
      </c>
      <c r="F38909" s="4">
        <f t="shared" si="1"/>
        <v>0.3403173</v>
      </c>
      <c r="G38909" s="4">
        <f t="shared" si="2"/>
        <v>2.382536556</v>
      </c>
    </row>
    <row r="38910">
      <c r="A38910" s="1">
        <v>389.050114512443</v>
      </c>
      <c r="B38910" s="1">
        <v>195.04462</v>
      </c>
      <c r="C38910" s="1">
        <v>3.0632157</v>
      </c>
      <c r="D38910" s="1">
        <v>-0.16053227</v>
      </c>
      <c r="E38910" s="1">
        <v>2.4079578</v>
      </c>
      <c r="F38910" s="4">
        <f t="shared" si="1"/>
        <v>0.3403573</v>
      </c>
      <c r="G38910" s="4">
        <f t="shared" si="2"/>
        <v>2.382912852</v>
      </c>
    </row>
    <row r="38911">
      <c r="A38911" s="1">
        <v>389.060124278068</v>
      </c>
      <c r="B38911" s="1">
        <v>195.3113</v>
      </c>
      <c r="C38911" s="1">
        <v>3.0634022</v>
      </c>
      <c r="D38911" s="1">
        <v>-0.054324605</v>
      </c>
      <c r="E38911" s="1">
        <v>2.41125</v>
      </c>
      <c r="F38911" s="4">
        <f t="shared" si="1"/>
        <v>0.3403780222</v>
      </c>
      <c r="G38911" s="4">
        <f t="shared" si="2"/>
        <v>2.386205198</v>
      </c>
    </row>
    <row r="38912">
      <c r="A38912" s="1">
        <v>389.070134043693</v>
      </c>
      <c r="B38912" s="1">
        <v>195.38559</v>
      </c>
      <c r="C38912" s="1">
        <v>3.0633223</v>
      </c>
      <c r="D38912" s="1">
        <v>-0.2240127</v>
      </c>
      <c r="E38912" s="1">
        <v>2.4121673</v>
      </c>
      <c r="F38912" s="4">
        <f t="shared" si="1"/>
        <v>0.3403691444</v>
      </c>
      <c r="G38912" s="4">
        <f t="shared" si="2"/>
        <v>2.387122358</v>
      </c>
    </row>
    <row r="38913">
      <c r="A38913" s="1">
        <v>389.08011329174</v>
      </c>
      <c r="B38913" s="1">
        <v>195.37798</v>
      </c>
      <c r="C38913" s="1">
        <v>3.063309</v>
      </c>
      <c r="D38913" s="1">
        <v>-0.32411647</v>
      </c>
      <c r="E38913" s="1">
        <v>2.4120734</v>
      </c>
      <c r="F38913" s="4">
        <f t="shared" si="1"/>
        <v>0.3403676667</v>
      </c>
      <c r="G38913" s="4">
        <f t="shared" si="2"/>
        <v>2.387028407</v>
      </c>
    </row>
    <row r="38914">
      <c r="A38914" s="1">
        <v>389.090000987052</v>
      </c>
      <c r="B38914" s="1">
        <v>195.25415</v>
      </c>
      <c r="C38914" s="1">
        <v>3.063309</v>
      </c>
      <c r="D38914" s="1">
        <v>-0.39736313</v>
      </c>
      <c r="E38914" s="1">
        <v>2.4105446</v>
      </c>
      <c r="F38914" s="4">
        <f t="shared" si="1"/>
        <v>0.3403676667</v>
      </c>
      <c r="G38914" s="4">
        <f t="shared" si="2"/>
        <v>2.385499642</v>
      </c>
    </row>
    <row r="38915">
      <c r="A38915" s="1">
        <v>389.100010752677</v>
      </c>
      <c r="B38915" s="1">
        <v>195.16844</v>
      </c>
      <c r="C38915" s="1">
        <v>3.063309</v>
      </c>
      <c r="D38915" s="1">
        <v>-0.47060978</v>
      </c>
      <c r="E38915" s="1">
        <v>2.4094865</v>
      </c>
      <c r="F38915" s="4">
        <f t="shared" si="1"/>
        <v>0.3403676667</v>
      </c>
      <c r="G38915" s="4">
        <f t="shared" si="2"/>
        <v>2.384441494</v>
      </c>
    </row>
    <row r="38916">
      <c r="A38916" s="1">
        <v>389.109990000724</v>
      </c>
      <c r="B38916" s="1">
        <v>195.09033</v>
      </c>
      <c r="C38916" s="1">
        <v>3.0635889</v>
      </c>
      <c r="D38916" s="1">
        <v>-0.2679607</v>
      </c>
      <c r="E38916" s="1">
        <v>2.4085221</v>
      </c>
      <c r="F38916" s="4">
        <f t="shared" si="1"/>
        <v>0.3403987667</v>
      </c>
      <c r="G38916" s="4">
        <f t="shared" si="2"/>
        <v>2.383477173</v>
      </c>
    </row>
    <row r="38917">
      <c r="A38917" s="1">
        <v>389.119999766349</v>
      </c>
      <c r="B38917" s="1">
        <v>195.28082</v>
      </c>
      <c r="C38917" s="1">
        <v>3.0639222</v>
      </c>
      <c r="D38917" s="1">
        <v>-0.009155832</v>
      </c>
      <c r="E38917" s="1">
        <v>2.410874</v>
      </c>
      <c r="F38917" s="4">
        <f t="shared" si="1"/>
        <v>0.3404358</v>
      </c>
      <c r="G38917" s="4">
        <f t="shared" si="2"/>
        <v>2.385828901</v>
      </c>
    </row>
    <row r="38918">
      <c r="A38918" s="1">
        <v>389.130131602287</v>
      </c>
      <c r="B38918" s="1">
        <v>195.49608</v>
      </c>
      <c r="C38918" s="1">
        <v>3.0639355</v>
      </c>
      <c r="D38918" s="1">
        <v>-0.06775316</v>
      </c>
      <c r="E38918" s="1">
        <v>2.4135315</v>
      </c>
      <c r="F38918" s="4">
        <f t="shared" si="1"/>
        <v>0.3404372778</v>
      </c>
      <c r="G38918" s="4">
        <f t="shared" si="2"/>
        <v>2.388486432</v>
      </c>
    </row>
    <row r="38919">
      <c r="A38919" s="1">
        <v>389.139988780021</v>
      </c>
      <c r="B38919" s="1">
        <v>195.45607</v>
      </c>
      <c r="C38919" s="1">
        <v>3.0639222</v>
      </c>
      <c r="D38919" s="1">
        <v>-0.17151926</v>
      </c>
      <c r="E38919" s="1">
        <v>2.4130375</v>
      </c>
      <c r="F38919" s="4">
        <f t="shared" si="1"/>
        <v>0.3404358</v>
      </c>
      <c r="G38919" s="4">
        <f t="shared" si="2"/>
        <v>2.387992481</v>
      </c>
    </row>
    <row r="38920">
      <c r="A38920" s="1">
        <v>389.149998545646</v>
      </c>
      <c r="B38920" s="1">
        <v>195.41797</v>
      </c>
      <c r="C38920" s="1">
        <v>3.0639355</v>
      </c>
      <c r="D38920" s="1">
        <v>-0.2459867</v>
      </c>
      <c r="E38920" s="1">
        <v>2.412567</v>
      </c>
      <c r="F38920" s="4">
        <f t="shared" si="1"/>
        <v>0.3404372778</v>
      </c>
      <c r="G38920" s="4">
        <f t="shared" si="2"/>
        <v>2.387522111</v>
      </c>
    </row>
    <row r="38921">
      <c r="A38921" s="1">
        <v>389.160008311271</v>
      </c>
      <c r="B38921" s="1">
        <v>195.37035</v>
      </c>
      <c r="C38921" s="1">
        <v>3.0639355</v>
      </c>
      <c r="D38921" s="1">
        <v>-0.31923336</v>
      </c>
      <c r="E38921" s="1">
        <v>2.4119792</v>
      </c>
      <c r="F38921" s="4">
        <f t="shared" si="1"/>
        <v>0.3404372778</v>
      </c>
      <c r="G38921" s="4">
        <f t="shared" si="2"/>
        <v>2.38693421</v>
      </c>
    </row>
    <row r="38922">
      <c r="A38922" s="1">
        <v>389.170140147209</v>
      </c>
      <c r="B38922" s="1">
        <v>195.24272</v>
      </c>
      <c r="C38922" s="1">
        <v>3.0639622</v>
      </c>
      <c r="D38922" s="1">
        <v>-0.37783068</v>
      </c>
      <c r="E38922" s="1">
        <v>2.4104035</v>
      </c>
      <c r="F38922" s="4">
        <f t="shared" si="1"/>
        <v>0.3404402444</v>
      </c>
      <c r="G38922" s="4">
        <f t="shared" si="2"/>
        <v>2.385358531</v>
      </c>
    </row>
    <row r="38923">
      <c r="A38923" s="1">
        <v>389.180119395256</v>
      </c>
      <c r="B38923" s="1">
        <v>195.17606</v>
      </c>
      <c r="C38923" s="1">
        <v>3.0640154</v>
      </c>
      <c r="D38923" s="1">
        <v>-0.39248002</v>
      </c>
      <c r="E38923" s="1">
        <v>2.4095805</v>
      </c>
      <c r="F38923" s="4">
        <f t="shared" si="1"/>
        <v>0.3404461556</v>
      </c>
      <c r="G38923" s="4">
        <f t="shared" si="2"/>
        <v>2.384535568</v>
      </c>
    </row>
    <row r="38924">
      <c r="A38924" s="1">
        <v>389.190129160881</v>
      </c>
      <c r="B38924" s="1">
        <v>195.13414</v>
      </c>
      <c r="C38924" s="1">
        <v>3.0641222</v>
      </c>
      <c r="D38924" s="1">
        <v>-0.36806446</v>
      </c>
      <c r="E38924" s="1">
        <v>2.409063</v>
      </c>
      <c r="F38924" s="4">
        <f t="shared" si="1"/>
        <v>0.3404580222</v>
      </c>
      <c r="G38924" s="4">
        <f t="shared" si="2"/>
        <v>2.384018037</v>
      </c>
    </row>
    <row r="38925">
      <c r="A38925" s="1">
        <v>389.200138926506</v>
      </c>
      <c r="B38925" s="1">
        <v>195.16463</v>
      </c>
      <c r="C38925" s="1">
        <v>3.0643086</v>
      </c>
      <c r="D38925" s="1">
        <v>-0.27406457</v>
      </c>
      <c r="E38925" s="1">
        <v>2.4094396</v>
      </c>
      <c r="F38925" s="4">
        <f t="shared" si="1"/>
        <v>0.3404787333</v>
      </c>
      <c r="G38925" s="4">
        <f t="shared" si="2"/>
        <v>2.384394457</v>
      </c>
    </row>
    <row r="38926">
      <c r="A38926" s="1">
        <v>389.210118174552</v>
      </c>
      <c r="B38926" s="1">
        <v>195.27321</v>
      </c>
      <c r="C38926" s="1">
        <v>3.0644953</v>
      </c>
      <c r="D38926" s="1">
        <v>-0.13977905</v>
      </c>
      <c r="E38926" s="1">
        <v>2.41078</v>
      </c>
      <c r="F38926" s="4">
        <f t="shared" si="1"/>
        <v>0.3404994778</v>
      </c>
      <c r="G38926" s="4">
        <f t="shared" si="2"/>
        <v>2.385734951</v>
      </c>
    </row>
    <row r="38927">
      <c r="A38927" s="1">
        <v>389.220005869865</v>
      </c>
      <c r="B38927" s="1">
        <v>195.35321</v>
      </c>
      <c r="C38927" s="1">
        <v>3.0646152</v>
      </c>
      <c r="D38927" s="1">
        <v>-0.09949338</v>
      </c>
      <c r="E38927" s="1">
        <v>2.4117677</v>
      </c>
      <c r="F38927" s="4">
        <f t="shared" si="1"/>
        <v>0.3405128</v>
      </c>
      <c r="G38927" s="4">
        <f t="shared" si="2"/>
        <v>2.386722605</v>
      </c>
    </row>
    <row r="38928">
      <c r="A38928" s="1">
        <v>389.230137705802</v>
      </c>
      <c r="B38928" s="1">
        <v>195.49034</v>
      </c>
      <c r="C38928" s="1">
        <v>3.0646286</v>
      </c>
      <c r="D38928" s="1">
        <v>-0.17396082</v>
      </c>
      <c r="E38928" s="1">
        <v>2.4134607</v>
      </c>
      <c r="F38928" s="4">
        <f t="shared" si="1"/>
        <v>0.3405142889</v>
      </c>
      <c r="G38928" s="4">
        <f t="shared" si="2"/>
        <v>2.388415568</v>
      </c>
    </row>
    <row r="38929">
      <c r="A38929" s="1">
        <v>389.239994883537</v>
      </c>
      <c r="B38929" s="1">
        <v>195.4256</v>
      </c>
      <c r="C38929" s="1">
        <v>3.0646286</v>
      </c>
      <c r="D38929" s="1">
        <v>-0.24720748</v>
      </c>
      <c r="E38929" s="1">
        <v>2.4126613</v>
      </c>
      <c r="F38929" s="4">
        <f t="shared" si="1"/>
        <v>0.3405142889</v>
      </c>
      <c r="G38929" s="4">
        <f t="shared" si="2"/>
        <v>2.387616309</v>
      </c>
    </row>
    <row r="38930">
      <c r="A38930" s="1">
        <v>389.250004649162</v>
      </c>
      <c r="B38930" s="1">
        <v>195.36464</v>
      </c>
      <c r="C38930" s="1">
        <v>3.0646553</v>
      </c>
      <c r="D38930" s="1">
        <v>-0.30824634</v>
      </c>
      <c r="E38930" s="1">
        <v>2.4119086</v>
      </c>
      <c r="F38930" s="4">
        <f t="shared" si="1"/>
        <v>0.3405172556</v>
      </c>
      <c r="G38930" s="4">
        <f t="shared" si="2"/>
        <v>2.386863716</v>
      </c>
    </row>
    <row r="38931">
      <c r="A38931" s="1">
        <v>389.260014414787</v>
      </c>
      <c r="B38931" s="1">
        <v>195.3456</v>
      </c>
      <c r="C38931" s="1">
        <v>3.0647218</v>
      </c>
      <c r="D38931" s="1">
        <v>-0.31312945</v>
      </c>
      <c r="E38931" s="1">
        <v>2.4116738</v>
      </c>
      <c r="F38931" s="4">
        <f t="shared" si="1"/>
        <v>0.3405246444</v>
      </c>
      <c r="G38931" s="4">
        <f t="shared" si="2"/>
        <v>2.386628654</v>
      </c>
    </row>
    <row r="38932">
      <c r="A38932" s="1">
        <v>389.270115733146</v>
      </c>
      <c r="B38932" s="1">
        <v>195.2713</v>
      </c>
      <c r="C38932" s="1">
        <v>3.0648153</v>
      </c>
      <c r="D38932" s="1">
        <v>-0.30336323</v>
      </c>
      <c r="E38932" s="1">
        <v>2.4107563</v>
      </c>
      <c r="F38932" s="4">
        <f t="shared" si="1"/>
        <v>0.3405350333</v>
      </c>
      <c r="G38932" s="4">
        <f t="shared" si="2"/>
        <v>2.38571137</v>
      </c>
    </row>
    <row r="38933">
      <c r="A38933" s="1">
        <v>389.280003428459</v>
      </c>
      <c r="B38933" s="1">
        <v>195.27512</v>
      </c>
      <c r="C38933" s="1">
        <v>3.0648954</v>
      </c>
      <c r="D38933" s="1">
        <v>-0.30702558</v>
      </c>
      <c r="E38933" s="1">
        <v>2.4108036</v>
      </c>
      <c r="F38933" s="4">
        <f t="shared" si="1"/>
        <v>0.3405439333</v>
      </c>
      <c r="G38933" s="4">
        <f t="shared" si="2"/>
        <v>2.385758531</v>
      </c>
    </row>
    <row r="38934">
      <c r="A38934" s="1">
        <v>389.290013194084</v>
      </c>
      <c r="B38934" s="1">
        <v>195.24081</v>
      </c>
      <c r="C38934" s="1">
        <v>3.0649352</v>
      </c>
      <c r="D38934" s="1">
        <v>-0.337545</v>
      </c>
      <c r="E38934" s="1">
        <v>2.41038</v>
      </c>
      <c r="F38934" s="4">
        <f t="shared" si="1"/>
        <v>0.3405483556</v>
      </c>
      <c r="G38934" s="4">
        <f t="shared" si="2"/>
        <v>2.385334951</v>
      </c>
    </row>
    <row r="38935">
      <c r="A38935" s="1">
        <v>389.300114512443</v>
      </c>
      <c r="B38935" s="1">
        <v>195.20653</v>
      </c>
      <c r="C38935" s="1">
        <v>3.0649488</v>
      </c>
      <c r="D38935" s="1">
        <v>-0.41079167</v>
      </c>
      <c r="E38935" s="1">
        <v>2.4099567</v>
      </c>
      <c r="F38935" s="4">
        <f t="shared" si="1"/>
        <v>0.3405498667</v>
      </c>
      <c r="G38935" s="4">
        <f t="shared" si="2"/>
        <v>2.384911741</v>
      </c>
    </row>
    <row r="38936">
      <c r="A38936" s="1">
        <v>389.310002207756</v>
      </c>
      <c r="B38936" s="1">
        <v>195.14557</v>
      </c>
      <c r="C38936" s="1">
        <v>3.0649753</v>
      </c>
      <c r="D38936" s="1">
        <v>-0.48403832</v>
      </c>
      <c r="E38936" s="1">
        <v>2.409204</v>
      </c>
      <c r="F38936" s="4">
        <f t="shared" si="1"/>
        <v>0.3405528111</v>
      </c>
      <c r="G38936" s="4">
        <f t="shared" si="2"/>
        <v>2.384159148</v>
      </c>
    </row>
    <row r="38937">
      <c r="A38937" s="1">
        <v>389.320134043693</v>
      </c>
      <c r="B38937" s="1">
        <v>195.12271</v>
      </c>
      <c r="C38937" s="1">
        <v>3.065322</v>
      </c>
      <c r="D38937" s="1">
        <v>-0.21180493</v>
      </c>
      <c r="E38937" s="1">
        <v>2.408922</v>
      </c>
      <c r="F38937" s="4">
        <f t="shared" si="1"/>
        <v>0.3405913333</v>
      </c>
      <c r="G38937" s="4">
        <f t="shared" si="2"/>
        <v>2.383876926</v>
      </c>
    </row>
    <row r="38938">
      <c r="A38938" s="1">
        <v>389.329991221427</v>
      </c>
      <c r="B38938" s="1">
        <v>195.39893</v>
      </c>
      <c r="C38938" s="1">
        <v>3.065535</v>
      </c>
      <c r="D38938" s="1">
        <v>-0.049441494</v>
      </c>
      <c r="E38938" s="1">
        <v>2.412332</v>
      </c>
      <c r="F38938" s="4">
        <f t="shared" si="1"/>
        <v>0.340615</v>
      </c>
      <c r="G38938" s="4">
        <f t="shared" si="2"/>
        <v>2.387287049</v>
      </c>
    </row>
    <row r="38939">
      <c r="A38939" s="1">
        <v>389.340000987052</v>
      </c>
      <c r="B38939" s="1">
        <v>195.47893</v>
      </c>
      <c r="C38939" s="1">
        <v>3.065482</v>
      </c>
      <c r="D38939" s="1">
        <v>-0.18128549</v>
      </c>
      <c r="E38939" s="1">
        <v>2.4133196</v>
      </c>
      <c r="F38939" s="4">
        <f t="shared" si="1"/>
        <v>0.3406091111</v>
      </c>
      <c r="G38939" s="4">
        <f t="shared" si="2"/>
        <v>2.388274704</v>
      </c>
    </row>
    <row r="38940">
      <c r="A38940" s="1">
        <v>389.35013282299</v>
      </c>
      <c r="B38940" s="1">
        <v>195.45036</v>
      </c>
      <c r="C38940" s="1">
        <v>3.0654552</v>
      </c>
      <c r="D38940" s="1">
        <v>-0.29603857</v>
      </c>
      <c r="E38940" s="1">
        <v>2.4129672</v>
      </c>
      <c r="F38940" s="4">
        <f t="shared" si="1"/>
        <v>0.3406061333</v>
      </c>
      <c r="G38940" s="4">
        <f t="shared" si="2"/>
        <v>2.387921988</v>
      </c>
    </row>
    <row r="38941">
      <c r="A38941" s="1">
        <v>389.360112071037</v>
      </c>
      <c r="B38941" s="1">
        <v>195.40274</v>
      </c>
      <c r="C38941" s="1">
        <v>3.0654683</v>
      </c>
      <c r="D38941" s="1">
        <v>-0.37050602</v>
      </c>
      <c r="E38941" s="1">
        <v>2.4123793</v>
      </c>
      <c r="F38941" s="4">
        <f t="shared" si="1"/>
        <v>0.3406075889</v>
      </c>
      <c r="G38941" s="4">
        <f t="shared" si="2"/>
        <v>2.387334086</v>
      </c>
    </row>
    <row r="38942">
      <c r="A38942" s="1">
        <v>389.369999766349</v>
      </c>
      <c r="B38942" s="1">
        <v>195.2351</v>
      </c>
      <c r="C38942" s="1">
        <v>3.0654683</v>
      </c>
      <c r="D38942" s="1">
        <v>-0.44375268</v>
      </c>
      <c r="E38942" s="1">
        <v>2.4103096</v>
      </c>
      <c r="F38942" s="4">
        <f t="shared" si="1"/>
        <v>0.3406075889</v>
      </c>
      <c r="G38942" s="4">
        <f t="shared" si="2"/>
        <v>2.385264457</v>
      </c>
    </row>
    <row r="38943">
      <c r="A38943" s="1">
        <v>389.380009531974</v>
      </c>
      <c r="B38943" s="1">
        <v>195.18748</v>
      </c>
      <c r="C38943" s="1">
        <v>3.065655</v>
      </c>
      <c r="D38943" s="1">
        <v>-0.33632424</v>
      </c>
      <c r="E38943" s="1">
        <v>2.4097216</v>
      </c>
      <c r="F38943" s="4">
        <f t="shared" si="1"/>
        <v>0.3406283333</v>
      </c>
      <c r="G38943" s="4">
        <f t="shared" si="2"/>
        <v>2.384676556</v>
      </c>
    </row>
    <row r="38944">
      <c r="A38944" s="1">
        <v>389.389988780021</v>
      </c>
      <c r="B38944" s="1">
        <v>195.30368</v>
      </c>
      <c r="C38944" s="1">
        <v>3.0660548</v>
      </c>
      <c r="D38944" s="1">
        <v>-0.007935055</v>
      </c>
      <c r="E38944" s="1">
        <v>2.4111562</v>
      </c>
      <c r="F38944" s="4">
        <f t="shared" si="1"/>
        <v>0.3406727556</v>
      </c>
      <c r="G38944" s="4">
        <f t="shared" si="2"/>
        <v>2.386111123</v>
      </c>
    </row>
    <row r="38945">
      <c r="A38945" s="1">
        <v>389.400120615959</v>
      </c>
      <c r="B38945" s="1">
        <v>195.55894</v>
      </c>
      <c r="C38945" s="1">
        <v>3.0660949</v>
      </c>
      <c r="D38945" s="1">
        <v>-0.025025941</v>
      </c>
      <c r="E38945" s="1">
        <v>2.4143076</v>
      </c>
      <c r="F38945" s="4">
        <f t="shared" si="1"/>
        <v>0.3406772111</v>
      </c>
      <c r="G38945" s="4">
        <f t="shared" si="2"/>
        <v>2.389262481</v>
      </c>
    </row>
    <row r="38946">
      <c r="A38946" s="1">
        <v>389.410008311271</v>
      </c>
      <c r="B38946" s="1">
        <v>195.61035</v>
      </c>
      <c r="C38946" s="1">
        <v>3.0660548</v>
      </c>
      <c r="D38946" s="1">
        <v>-0.17029849</v>
      </c>
      <c r="E38946" s="1">
        <v>2.4149423</v>
      </c>
      <c r="F38946" s="4">
        <f t="shared" si="1"/>
        <v>0.3406727556</v>
      </c>
      <c r="G38946" s="4">
        <f t="shared" si="2"/>
        <v>2.389897173</v>
      </c>
    </row>
    <row r="38947">
      <c r="A38947" s="1">
        <v>389.419987559318</v>
      </c>
      <c r="B38947" s="1">
        <v>195.5075</v>
      </c>
      <c r="C38947" s="1">
        <v>3.0660815</v>
      </c>
      <c r="D38947" s="1">
        <v>-0.21424648</v>
      </c>
      <c r="E38947" s="1">
        <v>2.4136724</v>
      </c>
      <c r="F38947" s="4">
        <f t="shared" si="1"/>
        <v>0.3406757222</v>
      </c>
      <c r="G38947" s="4">
        <f t="shared" si="2"/>
        <v>2.38862742</v>
      </c>
    </row>
    <row r="38948">
      <c r="A38948" s="1">
        <v>389.429997324943</v>
      </c>
      <c r="B38948" s="1">
        <v>195.44273</v>
      </c>
      <c r="C38948" s="1">
        <v>3.0660815</v>
      </c>
      <c r="D38948" s="1">
        <v>-0.30214247</v>
      </c>
      <c r="E38948" s="1">
        <v>2.4128728</v>
      </c>
      <c r="F38948" s="4">
        <f t="shared" si="1"/>
        <v>0.3406757222</v>
      </c>
      <c r="G38948" s="4">
        <f t="shared" si="2"/>
        <v>2.38782779</v>
      </c>
    </row>
    <row r="38949">
      <c r="A38949" s="1">
        <v>389.440007090568</v>
      </c>
      <c r="B38949" s="1">
        <v>195.34178</v>
      </c>
      <c r="C38949" s="1">
        <v>3.0660949</v>
      </c>
      <c r="D38949" s="1">
        <v>-0.37538913</v>
      </c>
      <c r="E38949" s="1">
        <v>2.4116266</v>
      </c>
      <c r="F38949" s="4">
        <f t="shared" si="1"/>
        <v>0.3406772111</v>
      </c>
      <c r="G38949" s="4">
        <f t="shared" si="2"/>
        <v>2.386581494</v>
      </c>
    </row>
    <row r="38950">
      <c r="A38950" s="1">
        <v>389.449986338615</v>
      </c>
      <c r="B38950" s="1">
        <v>195.24844</v>
      </c>
      <c r="C38950" s="1">
        <v>3.066135</v>
      </c>
      <c r="D38950" s="1">
        <v>-0.40590855</v>
      </c>
      <c r="E38950" s="1">
        <v>2.4104743</v>
      </c>
      <c r="F38950" s="4">
        <f t="shared" si="1"/>
        <v>0.3406816667</v>
      </c>
      <c r="G38950" s="4">
        <f t="shared" si="2"/>
        <v>2.385429148</v>
      </c>
    </row>
    <row r="38951">
      <c r="A38951" s="1">
        <v>389.45999610424</v>
      </c>
      <c r="B38951" s="1">
        <v>195.20082</v>
      </c>
      <c r="C38951" s="1">
        <v>3.0662014</v>
      </c>
      <c r="D38951" s="1">
        <v>-0.42422023</v>
      </c>
      <c r="E38951" s="1">
        <v>2.4098864</v>
      </c>
      <c r="F38951" s="4">
        <f t="shared" si="1"/>
        <v>0.3406890444</v>
      </c>
      <c r="G38951" s="4">
        <f t="shared" si="2"/>
        <v>2.384841247</v>
      </c>
    </row>
    <row r="38952">
      <c r="A38952" s="1">
        <v>389.470127940177</v>
      </c>
      <c r="B38952" s="1">
        <v>195.13034</v>
      </c>
      <c r="C38952" s="1">
        <v>3.066295</v>
      </c>
      <c r="D38952" s="1">
        <v>-0.4266618</v>
      </c>
      <c r="E38952" s="1">
        <v>2.4090161</v>
      </c>
      <c r="F38952" s="4">
        <f t="shared" si="1"/>
        <v>0.3406994444</v>
      </c>
      <c r="G38952" s="4">
        <f t="shared" si="2"/>
        <v>2.383971123</v>
      </c>
    </row>
    <row r="38953">
      <c r="A38953" s="1">
        <v>389.480137705802</v>
      </c>
      <c r="B38953" s="1">
        <v>195.16272</v>
      </c>
      <c r="C38953" s="1">
        <v>3.066375</v>
      </c>
      <c r="D38953" s="1">
        <v>-0.403467</v>
      </c>
      <c r="E38953" s="1">
        <v>2.409416</v>
      </c>
      <c r="F38953" s="4">
        <f t="shared" si="1"/>
        <v>0.3407083333</v>
      </c>
      <c r="G38953" s="4">
        <f t="shared" si="2"/>
        <v>2.384370877</v>
      </c>
    </row>
    <row r="38954">
      <c r="A38954" s="1">
        <v>389.490116953849</v>
      </c>
      <c r="B38954" s="1">
        <v>195.1532</v>
      </c>
      <c r="C38954" s="1">
        <v>3.066455</v>
      </c>
      <c r="D38954" s="1">
        <v>-0.4046878</v>
      </c>
      <c r="E38954" s="1">
        <v>2.4092984</v>
      </c>
      <c r="F38954" s="4">
        <f t="shared" si="1"/>
        <v>0.3407172222</v>
      </c>
      <c r="G38954" s="4">
        <f t="shared" si="2"/>
        <v>2.384253346</v>
      </c>
    </row>
    <row r="38955">
      <c r="A38955" s="1">
        <v>389.500004649162</v>
      </c>
      <c r="B38955" s="1">
        <v>195.16844</v>
      </c>
      <c r="C38955" s="1">
        <v>3.066495</v>
      </c>
      <c r="D38955" s="1">
        <v>-0.43520722</v>
      </c>
      <c r="E38955" s="1">
        <v>2.4094865</v>
      </c>
      <c r="F38955" s="4">
        <f t="shared" si="1"/>
        <v>0.3407216667</v>
      </c>
      <c r="G38955" s="4">
        <f t="shared" si="2"/>
        <v>2.384441494</v>
      </c>
    </row>
    <row r="38956">
      <c r="A38956" s="1">
        <v>389.510136485099</v>
      </c>
      <c r="B38956" s="1">
        <v>195.16463</v>
      </c>
      <c r="C38956" s="1">
        <v>3.0666149</v>
      </c>
      <c r="D38956" s="1">
        <v>-0.3985839</v>
      </c>
      <c r="E38956" s="1">
        <v>2.4094396</v>
      </c>
      <c r="F38956" s="4">
        <f t="shared" si="1"/>
        <v>0.3407349889</v>
      </c>
      <c r="G38956" s="4">
        <f t="shared" si="2"/>
        <v>2.384394457</v>
      </c>
    </row>
    <row r="38957">
      <c r="A38957" s="1">
        <v>389.519993662834</v>
      </c>
      <c r="B38957" s="1">
        <v>195.28464</v>
      </c>
      <c r="C38957" s="1">
        <v>3.0669615</v>
      </c>
      <c r="D38957" s="1">
        <v>-0.12635049</v>
      </c>
      <c r="E38957" s="1">
        <v>2.410921</v>
      </c>
      <c r="F38957" s="4">
        <f t="shared" si="1"/>
        <v>0.3407735</v>
      </c>
      <c r="G38957" s="4">
        <f t="shared" si="2"/>
        <v>2.385876062</v>
      </c>
    </row>
    <row r="38958">
      <c r="A38958" s="1">
        <v>389.530003428459</v>
      </c>
      <c r="B38958" s="1">
        <v>195.477</v>
      </c>
      <c r="C38958" s="1">
        <v>3.066988</v>
      </c>
      <c r="D38958" s="1">
        <v>-0.17396082</v>
      </c>
      <c r="E38958" s="1">
        <v>2.413296</v>
      </c>
      <c r="F38958" s="4">
        <f t="shared" si="1"/>
        <v>0.3407764444</v>
      </c>
      <c r="G38958" s="4">
        <f t="shared" si="2"/>
        <v>2.388250877</v>
      </c>
    </row>
    <row r="38959">
      <c r="A38959" s="1">
        <v>389.540135264396</v>
      </c>
      <c r="B38959" s="1">
        <v>195.47893</v>
      </c>
      <c r="C38959" s="1">
        <v>3.0669215</v>
      </c>
      <c r="D38959" s="1">
        <v>-0.33144113</v>
      </c>
      <c r="E38959" s="1">
        <v>2.4133196</v>
      </c>
      <c r="F38959" s="4">
        <f t="shared" si="1"/>
        <v>0.3407690556</v>
      </c>
      <c r="G38959" s="4">
        <f t="shared" si="2"/>
        <v>2.388274704</v>
      </c>
    </row>
    <row r="38960">
      <c r="A38960" s="1">
        <v>389.550114512443</v>
      </c>
      <c r="B38960" s="1">
        <v>195.39322</v>
      </c>
      <c r="C38960" s="1">
        <v>3.0669348</v>
      </c>
      <c r="D38960" s="1">
        <v>-0.4046878</v>
      </c>
      <c r="E38960" s="1">
        <v>2.4122617</v>
      </c>
      <c r="F38960" s="4">
        <f t="shared" si="1"/>
        <v>0.3407705333</v>
      </c>
      <c r="G38960" s="4">
        <f t="shared" si="2"/>
        <v>2.387216556</v>
      </c>
    </row>
    <row r="38961">
      <c r="A38961" s="1">
        <v>389.560124278068</v>
      </c>
      <c r="B38961" s="1">
        <v>195.32845</v>
      </c>
      <c r="C38961" s="1">
        <v>3.066948</v>
      </c>
      <c r="D38961" s="1">
        <v>-0.46450588</v>
      </c>
      <c r="E38961" s="1">
        <v>2.4114618</v>
      </c>
      <c r="F38961" s="4">
        <f t="shared" si="1"/>
        <v>0.340772</v>
      </c>
      <c r="G38961" s="4">
        <f t="shared" si="2"/>
        <v>2.386416926</v>
      </c>
    </row>
    <row r="38962">
      <c r="A38962" s="1">
        <v>389.570011973381</v>
      </c>
      <c r="B38962" s="1">
        <v>195.25035</v>
      </c>
      <c r="C38962" s="1">
        <v>3.0672414</v>
      </c>
      <c r="D38962" s="1">
        <v>-0.24720748</v>
      </c>
      <c r="E38962" s="1">
        <v>2.410498</v>
      </c>
      <c r="F38962" s="4">
        <f t="shared" si="1"/>
        <v>0.3408046</v>
      </c>
      <c r="G38962" s="4">
        <f t="shared" si="2"/>
        <v>2.385452728</v>
      </c>
    </row>
    <row r="38963">
      <c r="A38963" s="1">
        <v>389.579991221427</v>
      </c>
      <c r="B38963" s="1">
        <v>195.4294</v>
      </c>
      <c r="C38963" s="1">
        <v>3.0674145</v>
      </c>
      <c r="D38963" s="1">
        <v>-0.15564916</v>
      </c>
      <c r="E38963" s="1">
        <v>2.412708</v>
      </c>
      <c r="F38963" s="4">
        <f t="shared" si="1"/>
        <v>0.3408238333</v>
      </c>
      <c r="G38963" s="4">
        <f t="shared" si="2"/>
        <v>2.387663222</v>
      </c>
    </row>
    <row r="38964">
      <c r="A38964" s="1">
        <v>389.590123057365</v>
      </c>
      <c r="B38964" s="1">
        <v>195.46179</v>
      </c>
      <c r="C38964" s="1">
        <v>3.0673614</v>
      </c>
      <c r="D38964" s="1">
        <v>-0.28505158</v>
      </c>
      <c r="E38964" s="1">
        <v>2.413108</v>
      </c>
      <c r="F38964" s="4">
        <f t="shared" si="1"/>
        <v>0.3408179333</v>
      </c>
      <c r="G38964" s="4">
        <f t="shared" si="2"/>
        <v>2.388063099</v>
      </c>
    </row>
    <row r="38965">
      <c r="A38965" s="1">
        <v>389.600010752677</v>
      </c>
      <c r="B38965" s="1">
        <v>195.39322</v>
      </c>
      <c r="C38965" s="1">
        <v>3.067348</v>
      </c>
      <c r="D38965" s="1">
        <v>-0.3863761</v>
      </c>
      <c r="E38965" s="1">
        <v>2.4122617</v>
      </c>
      <c r="F38965" s="4">
        <f t="shared" si="1"/>
        <v>0.3408164444</v>
      </c>
      <c r="G38965" s="4">
        <f t="shared" si="2"/>
        <v>2.387216556</v>
      </c>
    </row>
    <row r="38966">
      <c r="A38966" s="1">
        <v>389.610112071037</v>
      </c>
      <c r="B38966" s="1">
        <v>195.32845</v>
      </c>
      <c r="C38966" s="1">
        <v>3.067348</v>
      </c>
      <c r="D38966" s="1">
        <v>-0.45962277</v>
      </c>
      <c r="E38966" s="1">
        <v>2.4114618</v>
      </c>
      <c r="F38966" s="4">
        <f t="shared" si="1"/>
        <v>0.3408164444</v>
      </c>
      <c r="G38966" s="4">
        <f t="shared" si="2"/>
        <v>2.386416926</v>
      </c>
    </row>
    <row r="38967">
      <c r="A38967" s="1">
        <v>389.619999766349</v>
      </c>
      <c r="B38967" s="1">
        <v>195.2332</v>
      </c>
      <c r="C38967" s="1">
        <v>3.067588</v>
      </c>
      <c r="D38967" s="1">
        <v>-0.29725936</v>
      </c>
      <c r="E38967" s="1">
        <v>2.410286</v>
      </c>
      <c r="F38967" s="4">
        <f t="shared" si="1"/>
        <v>0.3408431111</v>
      </c>
      <c r="G38967" s="4">
        <f t="shared" si="2"/>
        <v>2.385241</v>
      </c>
    </row>
    <row r="38968">
      <c r="A38968" s="1">
        <v>389.630131602287</v>
      </c>
      <c r="B38968" s="1">
        <v>195.4256</v>
      </c>
      <c r="C38968" s="1">
        <v>3.0678945</v>
      </c>
      <c r="D38968" s="1">
        <v>-0.06653238</v>
      </c>
      <c r="E38968" s="1">
        <v>2.4126613</v>
      </c>
      <c r="F38968" s="4">
        <f t="shared" si="1"/>
        <v>0.3408771667</v>
      </c>
      <c r="G38968" s="4">
        <f t="shared" si="2"/>
        <v>2.387616309</v>
      </c>
    </row>
    <row r="38969">
      <c r="A38969" s="1">
        <v>389.640110850334</v>
      </c>
      <c r="B38969" s="1">
        <v>195.53227</v>
      </c>
      <c r="C38969" s="1">
        <v>3.0679212</v>
      </c>
      <c r="D38969" s="1">
        <v>-0.110480376</v>
      </c>
      <c r="E38969" s="1">
        <v>2.4139783</v>
      </c>
      <c r="F38969" s="4">
        <f t="shared" si="1"/>
        <v>0.3408801333</v>
      </c>
      <c r="G38969" s="4">
        <f t="shared" si="2"/>
        <v>2.388933222</v>
      </c>
    </row>
    <row r="38970">
      <c r="A38970" s="1">
        <v>389.649998545646</v>
      </c>
      <c r="B38970" s="1">
        <v>195.55322</v>
      </c>
      <c r="C38970" s="1">
        <v>3.067908</v>
      </c>
      <c r="D38970" s="1">
        <v>-0.21180493</v>
      </c>
      <c r="E38970" s="1">
        <v>2.4142368</v>
      </c>
      <c r="F38970" s="4">
        <f t="shared" si="1"/>
        <v>0.3408786667</v>
      </c>
      <c r="G38970" s="4">
        <f t="shared" si="2"/>
        <v>2.389191864</v>
      </c>
    </row>
    <row r="38971">
      <c r="A38971" s="1">
        <v>389.660130381584</v>
      </c>
      <c r="B38971" s="1">
        <v>195.5075</v>
      </c>
      <c r="C38971" s="1">
        <v>3.0679212</v>
      </c>
      <c r="D38971" s="1">
        <v>-0.28505158</v>
      </c>
      <c r="E38971" s="1">
        <v>2.4136724</v>
      </c>
      <c r="F38971" s="4">
        <f t="shared" si="1"/>
        <v>0.3408801333</v>
      </c>
      <c r="G38971" s="4">
        <f t="shared" si="2"/>
        <v>2.38862742</v>
      </c>
    </row>
    <row r="38972">
      <c r="A38972" s="1">
        <v>389.670140147209</v>
      </c>
      <c r="B38972" s="1">
        <v>195.41797</v>
      </c>
      <c r="C38972" s="1">
        <v>3.0679212</v>
      </c>
      <c r="D38972" s="1">
        <v>-0.35829824</v>
      </c>
      <c r="E38972" s="1">
        <v>2.412567</v>
      </c>
      <c r="F38972" s="4">
        <f t="shared" si="1"/>
        <v>0.3408801333</v>
      </c>
      <c r="G38972" s="4">
        <f t="shared" si="2"/>
        <v>2.387522111</v>
      </c>
    </row>
    <row r="38973">
      <c r="A38973" s="1">
        <v>389.679997324943</v>
      </c>
      <c r="B38973" s="1">
        <v>195.37607</v>
      </c>
      <c r="C38973" s="1">
        <v>3.0679345</v>
      </c>
      <c r="D38973" s="1">
        <v>-0.4315449</v>
      </c>
      <c r="E38973" s="1">
        <v>2.4120498</v>
      </c>
      <c r="F38973" s="4">
        <f t="shared" si="1"/>
        <v>0.3408816111</v>
      </c>
      <c r="G38973" s="4">
        <f t="shared" si="2"/>
        <v>2.387004827</v>
      </c>
    </row>
    <row r="38974">
      <c r="A38974" s="1">
        <v>389.690007090568</v>
      </c>
      <c r="B38974" s="1">
        <v>195.24272</v>
      </c>
      <c r="C38974" s="1">
        <v>3.0679746</v>
      </c>
      <c r="D38974" s="1">
        <v>-0.46206433</v>
      </c>
      <c r="E38974" s="1">
        <v>2.4104035</v>
      </c>
      <c r="F38974" s="4">
        <f t="shared" si="1"/>
        <v>0.3408860667</v>
      </c>
      <c r="G38974" s="4">
        <f t="shared" si="2"/>
        <v>2.385358531</v>
      </c>
    </row>
    <row r="38975">
      <c r="A38975" s="1">
        <v>389.700138926506</v>
      </c>
      <c r="B38975" s="1">
        <v>195.18939</v>
      </c>
      <c r="C38975" s="1">
        <v>3.068068</v>
      </c>
      <c r="D38975" s="1">
        <v>-0.4522981</v>
      </c>
      <c r="E38975" s="1">
        <v>2.4097452</v>
      </c>
      <c r="F38975" s="4">
        <f t="shared" si="1"/>
        <v>0.3408964444</v>
      </c>
      <c r="G38975" s="4">
        <f t="shared" si="2"/>
        <v>2.384700136</v>
      </c>
    </row>
    <row r="38976">
      <c r="A38976" s="1">
        <v>389.710118174552</v>
      </c>
      <c r="B38976" s="1">
        <v>195.20082</v>
      </c>
      <c r="C38976" s="1">
        <v>3.068201</v>
      </c>
      <c r="D38976" s="1">
        <v>-0.3985839</v>
      </c>
      <c r="E38976" s="1">
        <v>2.4098864</v>
      </c>
      <c r="F38976" s="4">
        <f t="shared" si="1"/>
        <v>0.3409112222</v>
      </c>
      <c r="G38976" s="4">
        <f t="shared" si="2"/>
        <v>2.384841247</v>
      </c>
    </row>
    <row r="38977">
      <c r="A38977" s="1">
        <v>389.720127940177</v>
      </c>
      <c r="B38977" s="1">
        <v>195.21606</v>
      </c>
      <c r="C38977" s="1">
        <v>3.0683477</v>
      </c>
      <c r="D38977" s="1">
        <v>-0.31801257</v>
      </c>
      <c r="E38977" s="1">
        <v>2.4100745</v>
      </c>
      <c r="F38977" s="4">
        <f t="shared" si="1"/>
        <v>0.3409275222</v>
      </c>
      <c r="G38977" s="4">
        <f t="shared" si="2"/>
        <v>2.385029395</v>
      </c>
    </row>
    <row r="38978">
      <c r="A38978" s="1">
        <v>389.729985117912</v>
      </c>
      <c r="B38978" s="1">
        <v>195.31892</v>
      </c>
      <c r="C38978" s="1">
        <v>3.0684545</v>
      </c>
      <c r="D38978" s="1">
        <v>-0.29237625</v>
      </c>
      <c r="E38978" s="1">
        <v>2.4113443</v>
      </c>
      <c r="F38978" s="4">
        <f t="shared" si="1"/>
        <v>0.3409393889</v>
      </c>
      <c r="G38978" s="4">
        <f t="shared" si="2"/>
        <v>2.386299272</v>
      </c>
    </row>
    <row r="38979">
      <c r="A38979" s="1">
        <v>389.740116953849</v>
      </c>
      <c r="B38979" s="1">
        <v>195.34369</v>
      </c>
      <c r="C38979" s="1">
        <v>3.0684946</v>
      </c>
      <c r="D38979" s="1">
        <v>-0.3387658</v>
      </c>
      <c r="E38979" s="1">
        <v>2.4116502</v>
      </c>
      <c r="F38979" s="4">
        <f t="shared" si="1"/>
        <v>0.3409438444</v>
      </c>
      <c r="G38979" s="4">
        <f t="shared" si="2"/>
        <v>2.386605074</v>
      </c>
    </row>
    <row r="38980">
      <c r="A38980" s="1">
        <v>389.750004649162</v>
      </c>
      <c r="B38980" s="1">
        <v>195.32845</v>
      </c>
      <c r="C38980" s="1">
        <v>3.0684946</v>
      </c>
      <c r="D38980" s="1">
        <v>-0.41201246</v>
      </c>
      <c r="E38980" s="1">
        <v>2.4114618</v>
      </c>
      <c r="F38980" s="4">
        <f t="shared" si="1"/>
        <v>0.3409438444</v>
      </c>
      <c r="G38980" s="4">
        <f t="shared" si="2"/>
        <v>2.386416926</v>
      </c>
    </row>
    <row r="38981">
      <c r="A38981" s="1">
        <v>389.760136485099</v>
      </c>
      <c r="B38981" s="1">
        <v>195.26558</v>
      </c>
      <c r="C38981" s="1">
        <v>3.0685344</v>
      </c>
      <c r="D38981" s="1">
        <v>-0.458402</v>
      </c>
      <c r="E38981" s="1">
        <v>2.4106858</v>
      </c>
      <c r="F38981" s="4">
        <f t="shared" si="1"/>
        <v>0.3409482667</v>
      </c>
      <c r="G38981" s="4">
        <f t="shared" si="2"/>
        <v>2.385640753</v>
      </c>
    </row>
    <row r="38982">
      <c r="A38982" s="1">
        <v>389.769993662834</v>
      </c>
      <c r="B38982" s="1">
        <v>195.2694</v>
      </c>
      <c r="C38982" s="1">
        <v>3.0688941</v>
      </c>
      <c r="D38982" s="1">
        <v>-0.15809071</v>
      </c>
      <c r="E38982" s="1">
        <v>2.4107327</v>
      </c>
      <c r="F38982" s="4">
        <f t="shared" si="1"/>
        <v>0.3409882333</v>
      </c>
      <c r="G38982" s="4">
        <f t="shared" si="2"/>
        <v>2.385687914</v>
      </c>
    </row>
    <row r="38983">
      <c r="A38983" s="1">
        <v>389.780125498771</v>
      </c>
      <c r="B38983" s="1">
        <v>195.5075</v>
      </c>
      <c r="C38983" s="1">
        <v>3.0690143</v>
      </c>
      <c r="D38983" s="1">
        <v>-0.10681804</v>
      </c>
      <c r="E38983" s="1">
        <v>2.4136724</v>
      </c>
      <c r="F38983" s="4">
        <f t="shared" si="1"/>
        <v>0.3410015889</v>
      </c>
      <c r="G38983" s="4">
        <f t="shared" si="2"/>
        <v>2.38862742</v>
      </c>
    </row>
    <row r="38984">
      <c r="A38984" s="1">
        <v>389.790013194084</v>
      </c>
      <c r="B38984" s="1">
        <v>195.5513</v>
      </c>
      <c r="C38984" s="1">
        <v>3.0689476</v>
      </c>
      <c r="D38984" s="1">
        <v>-0.27894768</v>
      </c>
      <c r="E38984" s="1">
        <v>2.4142132</v>
      </c>
      <c r="F38984" s="4">
        <f t="shared" si="1"/>
        <v>0.3409941778</v>
      </c>
      <c r="G38984" s="4">
        <f t="shared" si="2"/>
        <v>2.38916816</v>
      </c>
    </row>
    <row r="38985">
      <c r="A38985" s="1">
        <v>389.800114512443</v>
      </c>
      <c r="B38985" s="1">
        <v>195.49986</v>
      </c>
      <c r="C38985" s="1">
        <v>3.0689342</v>
      </c>
      <c r="D38985" s="1">
        <v>-0.36684367</v>
      </c>
      <c r="E38985" s="1">
        <v>2.4135783</v>
      </c>
      <c r="F38985" s="4">
        <f t="shared" si="1"/>
        <v>0.3409926889</v>
      </c>
      <c r="G38985" s="4">
        <f t="shared" si="2"/>
        <v>2.388533099</v>
      </c>
    </row>
    <row r="38986">
      <c r="A38986" s="1">
        <v>389.810124278068</v>
      </c>
      <c r="B38986" s="1">
        <v>195.45416</v>
      </c>
      <c r="C38986" s="1">
        <v>3.0689476</v>
      </c>
      <c r="D38986" s="1">
        <v>-0.44009033</v>
      </c>
      <c r="E38986" s="1">
        <v>2.413014</v>
      </c>
      <c r="F38986" s="4">
        <f t="shared" si="1"/>
        <v>0.3409941778</v>
      </c>
      <c r="G38986" s="4">
        <f t="shared" si="2"/>
        <v>2.387968901</v>
      </c>
    </row>
    <row r="38987">
      <c r="A38987" s="1">
        <v>389.820134043693</v>
      </c>
      <c r="B38987" s="1">
        <v>195.31511</v>
      </c>
      <c r="C38987" s="1">
        <v>3.0690277</v>
      </c>
      <c r="D38987" s="1">
        <v>-0.44375268</v>
      </c>
      <c r="E38987" s="1">
        <v>2.411297</v>
      </c>
      <c r="F38987" s="4">
        <f t="shared" si="1"/>
        <v>0.3410030778</v>
      </c>
      <c r="G38987" s="4">
        <f t="shared" si="2"/>
        <v>2.386252235</v>
      </c>
    </row>
    <row r="38988">
      <c r="A38988" s="1">
        <v>389.829991221427</v>
      </c>
      <c r="B38988" s="1">
        <v>195.39131</v>
      </c>
      <c r="C38988" s="1">
        <v>3.0693877</v>
      </c>
      <c r="D38988" s="1">
        <v>-0.14466216</v>
      </c>
      <c r="E38988" s="1">
        <v>2.4122381</v>
      </c>
      <c r="F38988" s="4">
        <f t="shared" si="1"/>
        <v>0.3410430778</v>
      </c>
      <c r="G38988" s="4">
        <f t="shared" si="2"/>
        <v>2.387192975</v>
      </c>
    </row>
    <row r="38989">
      <c r="A38989" s="1">
        <v>389.840123057365</v>
      </c>
      <c r="B38989" s="1">
        <v>195.57225</v>
      </c>
      <c r="C38989" s="1">
        <v>3.0694807</v>
      </c>
      <c r="D38989" s="1">
        <v>-0.13489594</v>
      </c>
      <c r="E38989" s="1">
        <v>2.4144719</v>
      </c>
      <c r="F38989" s="4">
        <f t="shared" si="1"/>
        <v>0.3410534111</v>
      </c>
      <c r="G38989" s="4">
        <f t="shared" si="2"/>
        <v>2.389426802</v>
      </c>
    </row>
    <row r="38990">
      <c r="A38990" s="1">
        <v>389.85013282299</v>
      </c>
      <c r="B38990" s="1">
        <v>195.59132</v>
      </c>
      <c r="C38990" s="1">
        <v>3.0694275</v>
      </c>
      <c r="D38990" s="1">
        <v>-0.26429835</v>
      </c>
      <c r="E38990" s="1">
        <v>2.4147074</v>
      </c>
      <c r="F38990" s="4">
        <f t="shared" si="1"/>
        <v>0.3410475</v>
      </c>
      <c r="G38990" s="4">
        <f t="shared" si="2"/>
        <v>2.389662235</v>
      </c>
    </row>
    <row r="38991">
      <c r="A38991" s="1">
        <v>389.859990000724</v>
      </c>
      <c r="B38991" s="1">
        <v>195.53796</v>
      </c>
      <c r="C38991" s="1">
        <v>3.0694408</v>
      </c>
      <c r="D38991" s="1">
        <v>-0.3387658</v>
      </c>
      <c r="E38991" s="1">
        <v>2.4140487</v>
      </c>
      <c r="F38991" s="4">
        <f t="shared" si="1"/>
        <v>0.3410489778</v>
      </c>
      <c r="G38991" s="4">
        <f t="shared" si="2"/>
        <v>2.389003469</v>
      </c>
    </row>
    <row r="38992">
      <c r="A38992" s="1">
        <v>389.870121836662</v>
      </c>
      <c r="B38992" s="1">
        <v>195.41226</v>
      </c>
      <c r="C38992" s="1">
        <v>3.0694408</v>
      </c>
      <c r="D38992" s="1">
        <v>-0.4266618</v>
      </c>
      <c r="E38992" s="1">
        <v>2.4124966</v>
      </c>
      <c r="F38992" s="4">
        <f t="shared" si="1"/>
        <v>0.3410489778</v>
      </c>
      <c r="G38992" s="4">
        <f t="shared" si="2"/>
        <v>2.387451617</v>
      </c>
    </row>
    <row r="38993">
      <c r="A38993" s="1">
        <v>389.880131602287</v>
      </c>
      <c r="B38993" s="1">
        <v>195.34178</v>
      </c>
      <c r="C38993" s="1">
        <v>3.0694675</v>
      </c>
      <c r="D38993" s="1">
        <v>-0.47183055</v>
      </c>
      <c r="E38993" s="1">
        <v>2.4116266</v>
      </c>
      <c r="F38993" s="4">
        <f t="shared" si="1"/>
        <v>0.3410519444</v>
      </c>
      <c r="G38993" s="4">
        <f t="shared" si="2"/>
        <v>2.386581494</v>
      </c>
    </row>
    <row r="38994">
      <c r="A38994" s="1">
        <v>389.889988780021</v>
      </c>
      <c r="B38994" s="1">
        <v>195.34369</v>
      </c>
      <c r="C38994" s="1">
        <v>3.0698807</v>
      </c>
      <c r="D38994" s="1">
        <v>-0.12879205</v>
      </c>
      <c r="E38994" s="1">
        <v>2.4116502</v>
      </c>
      <c r="F38994" s="4">
        <f t="shared" si="1"/>
        <v>0.3410978556</v>
      </c>
      <c r="G38994" s="4">
        <f t="shared" si="2"/>
        <v>2.386605074</v>
      </c>
    </row>
    <row r="38995">
      <c r="A38995" s="1">
        <v>389.900120615959</v>
      </c>
      <c r="B38995" s="1">
        <v>195.67705</v>
      </c>
      <c r="C38995" s="1">
        <v>3.0701208</v>
      </c>
      <c r="D38995" s="1">
        <v>0.033571385</v>
      </c>
      <c r="E38995" s="1">
        <v>2.4157655</v>
      </c>
      <c r="F38995" s="4">
        <f t="shared" si="1"/>
        <v>0.3411245333</v>
      </c>
      <c r="G38995" s="4">
        <f t="shared" si="2"/>
        <v>2.39072063</v>
      </c>
    </row>
    <row r="38996">
      <c r="A38996" s="1">
        <v>389.910008311271</v>
      </c>
      <c r="B38996" s="1">
        <v>195.81609</v>
      </c>
      <c r="C38996" s="1">
        <v>3.0700407</v>
      </c>
      <c r="D38996" s="1">
        <v>-0.10803882</v>
      </c>
      <c r="E38996" s="1">
        <v>2.4174824</v>
      </c>
      <c r="F38996" s="4">
        <f t="shared" si="1"/>
        <v>0.3411156333</v>
      </c>
      <c r="G38996" s="4">
        <f t="shared" si="2"/>
        <v>2.392437173</v>
      </c>
    </row>
    <row r="38997">
      <c r="A38997" s="1">
        <v>389.919987559318</v>
      </c>
      <c r="B38997" s="1">
        <v>195.75322</v>
      </c>
      <c r="C38997" s="1">
        <v>3.0700407</v>
      </c>
      <c r="D38997" s="1">
        <v>-0.21058415</v>
      </c>
      <c r="E38997" s="1">
        <v>2.416706</v>
      </c>
      <c r="F38997" s="4">
        <f t="shared" si="1"/>
        <v>0.3411156333</v>
      </c>
      <c r="G38997" s="4">
        <f t="shared" si="2"/>
        <v>2.391661</v>
      </c>
    </row>
    <row r="38998">
      <c r="A38998" s="1">
        <v>389.929997324943</v>
      </c>
      <c r="B38998" s="1">
        <v>195.69417</v>
      </c>
      <c r="C38998" s="1">
        <v>3.070054</v>
      </c>
      <c r="D38998" s="1">
        <v>-0.27040225</v>
      </c>
      <c r="E38998" s="1">
        <v>2.415977</v>
      </c>
      <c r="F38998" s="4">
        <f t="shared" si="1"/>
        <v>0.3411171111</v>
      </c>
      <c r="G38998" s="4">
        <f t="shared" si="2"/>
        <v>2.390931988</v>
      </c>
    </row>
    <row r="38999">
      <c r="A38999" s="1">
        <v>389.940129160881</v>
      </c>
      <c r="B38999" s="1">
        <v>195.57037</v>
      </c>
      <c r="C38999" s="1">
        <v>3.0700674</v>
      </c>
      <c r="D38999" s="1">
        <v>-0.3436489</v>
      </c>
      <c r="E38999" s="1">
        <v>2.4144487</v>
      </c>
      <c r="F38999" s="4">
        <f t="shared" si="1"/>
        <v>0.3411186</v>
      </c>
      <c r="G38999" s="4">
        <f t="shared" si="2"/>
        <v>2.389403593</v>
      </c>
    </row>
    <row r="39000">
      <c r="A39000" s="1">
        <v>389.949986338615</v>
      </c>
      <c r="B39000" s="1">
        <v>195.47131</v>
      </c>
      <c r="C39000" s="1">
        <v>3.0700808</v>
      </c>
      <c r="D39000" s="1">
        <v>-0.41689557</v>
      </c>
      <c r="E39000" s="1">
        <v>2.4132257</v>
      </c>
      <c r="F39000" s="4">
        <f t="shared" si="1"/>
        <v>0.3411200889</v>
      </c>
      <c r="G39000" s="4">
        <f t="shared" si="2"/>
        <v>2.38818063</v>
      </c>
    </row>
    <row r="39001">
      <c r="A39001" s="1">
        <v>389.960118174552</v>
      </c>
      <c r="B39001" s="1">
        <v>195.39131</v>
      </c>
      <c r="C39001" s="1">
        <v>3.0701606</v>
      </c>
      <c r="D39001" s="1">
        <v>-0.4083501</v>
      </c>
      <c r="E39001" s="1">
        <v>2.4122381</v>
      </c>
      <c r="F39001" s="4">
        <f t="shared" si="1"/>
        <v>0.3411289556</v>
      </c>
      <c r="G39001" s="4">
        <f t="shared" si="2"/>
        <v>2.387192975</v>
      </c>
    </row>
    <row r="39002">
      <c r="A39002" s="1">
        <v>389.970127940177</v>
      </c>
      <c r="B39002" s="1">
        <v>195.45988</v>
      </c>
      <c r="C39002" s="1">
        <v>3.0705607</v>
      </c>
      <c r="D39002" s="1">
        <v>-0.09461027</v>
      </c>
      <c r="E39002" s="1">
        <v>2.4130845</v>
      </c>
      <c r="F39002" s="4">
        <f t="shared" si="1"/>
        <v>0.3411734111</v>
      </c>
      <c r="G39002" s="4">
        <f t="shared" si="2"/>
        <v>2.388039519</v>
      </c>
    </row>
    <row r="39003">
      <c r="A39003" s="1">
        <v>389.979985117912</v>
      </c>
      <c r="B39003" s="1">
        <v>195.69989</v>
      </c>
      <c r="C39003" s="1">
        <v>3.0706139</v>
      </c>
      <c r="D39003" s="1">
        <v>-0.11292193</v>
      </c>
      <c r="E39003" s="1">
        <v>2.4160478</v>
      </c>
      <c r="F39003" s="4">
        <f t="shared" si="1"/>
        <v>0.3411793222</v>
      </c>
      <c r="G39003" s="4">
        <f t="shared" si="2"/>
        <v>2.391002605</v>
      </c>
    </row>
    <row r="39004">
      <c r="A39004" s="1">
        <v>389.989994883537</v>
      </c>
      <c r="B39004" s="1">
        <v>195.68083</v>
      </c>
      <c r="C39004" s="1">
        <v>3.0705473</v>
      </c>
      <c r="D39004" s="1">
        <v>-0.25575292</v>
      </c>
      <c r="E39004" s="1">
        <v>2.4158125</v>
      </c>
      <c r="F39004" s="4">
        <f t="shared" si="1"/>
        <v>0.3411719222</v>
      </c>
      <c r="G39004" s="4">
        <f t="shared" si="2"/>
        <v>2.390767296</v>
      </c>
    </row>
    <row r="39005">
      <c r="A39005" s="1">
        <v>390.000004649162</v>
      </c>
      <c r="B39005" s="1">
        <v>195.63702</v>
      </c>
      <c r="C39005" s="1">
        <v>3.0705738</v>
      </c>
      <c r="D39005" s="1">
        <v>-0.31435025</v>
      </c>
      <c r="E39005" s="1">
        <v>2.4152718</v>
      </c>
      <c r="F39005" s="4">
        <f t="shared" si="1"/>
        <v>0.3411748667</v>
      </c>
      <c r="G39005" s="4">
        <f t="shared" si="2"/>
        <v>2.390226432</v>
      </c>
    </row>
    <row r="39006">
      <c r="A39006" s="1">
        <v>390.010014414787</v>
      </c>
      <c r="B39006" s="1">
        <v>195.54561</v>
      </c>
      <c r="C39006" s="1">
        <v>3.0705738</v>
      </c>
      <c r="D39006" s="1">
        <v>-0.3875969</v>
      </c>
      <c r="E39006" s="1">
        <v>2.414143</v>
      </c>
      <c r="F39006" s="4">
        <f t="shared" si="1"/>
        <v>0.3411748667</v>
      </c>
      <c r="G39006" s="4">
        <f t="shared" si="2"/>
        <v>2.389097914</v>
      </c>
    </row>
    <row r="39007">
      <c r="A39007" s="1">
        <v>390.019993662834</v>
      </c>
      <c r="B39007" s="1">
        <v>195.4294</v>
      </c>
      <c r="C39007" s="1">
        <v>3.0705738</v>
      </c>
      <c r="D39007" s="1">
        <v>-0.4754929</v>
      </c>
      <c r="E39007" s="1">
        <v>2.412708</v>
      </c>
      <c r="F39007" s="4">
        <f t="shared" si="1"/>
        <v>0.3411748667</v>
      </c>
      <c r="G39007" s="4">
        <f t="shared" si="2"/>
        <v>2.387663222</v>
      </c>
    </row>
    <row r="39008">
      <c r="A39008" s="1">
        <v>390.030003428459</v>
      </c>
      <c r="B39008" s="1">
        <v>195.41797</v>
      </c>
      <c r="C39008" s="1">
        <v>3.0708272</v>
      </c>
      <c r="D39008" s="1">
        <v>-0.30092168</v>
      </c>
      <c r="E39008" s="1">
        <v>2.412567</v>
      </c>
      <c r="F39008" s="4">
        <f t="shared" si="1"/>
        <v>0.3412030222</v>
      </c>
      <c r="G39008" s="4">
        <f t="shared" si="2"/>
        <v>2.387522111</v>
      </c>
    </row>
    <row r="39009">
      <c r="A39009" s="1">
        <v>390.040135264396</v>
      </c>
      <c r="B39009" s="1">
        <v>195.5418</v>
      </c>
      <c r="C39009" s="1">
        <v>3.0710804</v>
      </c>
      <c r="D39009" s="1">
        <v>-0.110480376</v>
      </c>
      <c r="E39009" s="1">
        <v>2.4140959</v>
      </c>
      <c r="F39009" s="4">
        <f t="shared" si="1"/>
        <v>0.3412311556</v>
      </c>
      <c r="G39009" s="4">
        <f t="shared" si="2"/>
        <v>2.389050877</v>
      </c>
    </row>
    <row r="39010">
      <c r="A39010" s="1">
        <v>390.049992442131</v>
      </c>
      <c r="B39010" s="1">
        <v>195.64655</v>
      </c>
      <c r="C39010" s="1">
        <v>3.0710404</v>
      </c>
      <c r="D39010" s="1">
        <v>-0.23988281</v>
      </c>
      <c r="E39010" s="1">
        <v>2.415389</v>
      </c>
      <c r="F39010" s="4">
        <f t="shared" si="1"/>
        <v>0.3412267111</v>
      </c>
      <c r="G39010" s="4">
        <f t="shared" si="2"/>
        <v>2.390344086</v>
      </c>
    </row>
    <row r="39011">
      <c r="A39011" s="1">
        <v>390.060002207756</v>
      </c>
      <c r="B39011" s="1">
        <v>195.64464</v>
      </c>
      <c r="C39011" s="1">
        <v>3.0710003</v>
      </c>
      <c r="D39011" s="1">
        <v>-0.36928523</v>
      </c>
      <c r="E39011" s="1">
        <v>2.4153657</v>
      </c>
      <c r="F39011" s="4">
        <f t="shared" si="1"/>
        <v>0.3412222556</v>
      </c>
      <c r="G39011" s="4">
        <f t="shared" si="2"/>
        <v>2.390320506</v>
      </c>
    </row>
    <row r="39012">
      <c r="A39012" s="1">
        <v>390.070134043693</v>
      </c>
      <c r="B39012" s="1">
        <v>195.53036</v>
      </c>
      <c r="C39012" s="1">
        <v>3.0710137</v>
      </c>
      <c r="D39012" s="1">
        <v>-0.42788255</v>
      </c>
      <c r="E39012" s="1">
        <v>2.4139547</v>
      </c>
      <c r="F39012" s="4">
        <f t="shared" si="1"/>
        <v>0.3412237444</v>
      </c>
      <c r="G39012" s="4">
        <f t="shared" si="2"/>
        <v>2.388909642</v>
      </c>
    </row>
    <row r="39013">
      <c r="A39013" s="1">
        <v>390.079991221427</v>
      </c>
      <c r="B39013" s="1">
        <v>195.45416</v>
      </c>
      <c r="C39013" s="1">
        <v>3.0710804</v>
      </c>
      <c r="D39013" s="1">
        <v>-0.44619423</v>
      </c>
      <c r="E39013" s="1">
        <v>2.413014</v>
      </c>
      <c r="F39013" s="4">
        <f t="shared" si="1"/>
        <v>0.3412311556</v>
      </c>
      <c r="G39013" s="4">
        <f t="shared" si="2"/>
        <v>2.387968901</v>
      </c>
    </row>
    <row r="39014">
      <c r="A39014" s="1">
        <v>390.090000987052</v>
      </c>
      <c r="B39014" s="1">
        <v>195.48656</v>
      </c>
      <c r="C39014" s="1">
        <v>3.0714939</v>
      </c>
      <c r="D39014" s="1">
        <v>-0.09094793</v>
      </c>
      <c r="E39014" s="1">
        <v>2.413414</v>
      </c>
      <c r="F39014" s="4">
        <f t="shared" si="1"/>
        <v>0.3412771</v>
      </c>
      <c r="G39014" s="4">
        <f t="shared" si="2"/>
        <v>2.388368901</v>
      </c>
    </row>
    <row r="39015">
      <c r="A39015" s="1">
        <v>390.100010752677</v>
      </c>
      <c r="B39015" s="1">
        <v>195.7056</v>
      </c>
      <c r="C39015" s="1">
        <v>3.0716403</v>
      </c>
      <c r="D39015" s="1">
        <v>-0.026246719</v>
      </c>
      <c r="E39015" s="1">
        <v>2.4161181</v>
      </c>
      <c r="F39015" s="4">
        <f t="shared" si="1"/>
        <v>0.3412933667</v>
      </c>
      <c r="G39015" s="4">
        <f t="shared" si="2"/>
        <v>2.391073099</v>
      </c>
    </row>
    <row r="39016">
      <c r="A39016" s="1">
        <v>390.109990000724</v>
      </c>
      <c r="B39016" s="1">
        <v>195.81418</v>
      </c>
      <c r="C39016" s="1">
        <v>3.0716004</v>
      </c>
      <c r="D39016" s="1">
        <v>-0.15686993</v>
      </c>
      <c r="E39016" s="1">
        <v>2.4174588</v>
      </c>
      <c r="F39016" s="4">
        <f t="shared" si="1"/>
        <v>0.3412889333</v>
      </c>
      <c r="G39016" s="4">
        <f t="shared" si="2"/>
        <v>2.392413593</v>
      </c>
    </row>
    <row r="39017">
      <c r="A39017" s="1">
        <v>390.119999766349</v>
      </c>
      <c r="B39017" s="1">
        <v>195.7437</v>
      </c>
      <c r="C39017" s="1">
        <v>3.0716138</v>
      </c>
      <c r="D39017" s="1">
        <v>-0.21668804</v>
      </c>
      <c r="E39017" s="1">
        <v>2.4165885</v>
      </c>
      <c r="F39017" s="4">
        <f t="shared" si="1"/>
        <v>0.3412904222</v>
      </c>
      <c r="G39017" s="4">
        <f t="shared" si="2"/>
        <v>2.391543469</v>
      </c>
    </row>
    <row r="39018">
      <c r="A39018" s="1">
        <v>390.130131602287</v>
      </c>
      <c r="B39018" s="1">
        <v>195.73227</v>
      </c>
      <c r="C39018" s="1">
        <v>3.0716138</v>
      </c>
      <c r="D39018" s="1">
        <v>-0.30458403</v>
      </c>
      <c r="E39018" s="1">
        <v>2.4164476</v>
      </c>
      <c r="F39018" s="4">
        <f t="shared" si="1"/>
        <v>0.3412904222</v>
      </c>
      <c r="G39018" s="4">
        <f t="shared" si="2"/>
        <v>2.391402358</v>
      </c>
    </row>
    <row r="39019">
      <c r="A39019" s="1">
        <v>390.139988780021</v>
      </c>
      <c r="B39019" s="1">
        <v>195.63893</v>
      </c>
      <c r="C39019" s="1">
        <v>3.071627</v>
      </c>
      <c r="D39019" s="1">
        <v>-0.37905145</v>
      </c>
      <c r="E39019" s="1">
        <v>2.4152954</v>
      </c>
      <c r="F39019" s="4">
        <f t="shared" si="1"/>
        <v>0.3412918889</v>
      </c>
      <c r="G39019" s="4">
        <f t="shared" si="2"/>
        <v>2.390250012</v>
      </c>
    </row>
    <row r="39020">
      <c r="A39020" s="1">
        <v>390.149998545646</v>
      </c>
      <c r="B39020" s="1">
        <v>195.53606</v>
      </c>
      <c r="C39020" s="1">
        <v>3.071667</v>
      </c>
      <c r="D39020" s="1">
        <v>-0.41079167</v>
      </c>
      <c r="E39020" s="1">
        <v>2.414025</v>
      </c>
      <c r="F39020" s="4">
        <f t="shared" si="1"/>
        <v>0.3412963333</v>
      </c>
      <c r="G39020" s="4">
        <f t="shared" si="2"/>
        <v>2.388980012</v>
      </c>
    </row>
    <row r="39021">
      <c r="A39021" s="1">
        <v>390.160008311271</v>
      </c>
      <c r="B39021" s="1">
        <v>195.4637</v>
      </c>
      <c r="C39021" s="1">
        <v>3.0717204</v>
      </c>
      <c r="D39021" s="1">
        <v>-0.44253188</v>
      </c>
      <c r="E39021" s="1">
        <v>2.4131317</v>
      </c>
      <c r="F39021" s="4">
        <f t="shared" si="1"/>
        <v>0.3413022667</v>
      </c>
      <c r="G39021" s="4">
        <f t="shared" si="2"/>
        <v>2.388086679</v>
      </c>
    </row>
    <row r="39022">
      <c r="A39022" s="1">
        <v>390.169987559318</v>
      </c>
      <c r="B39022" s="1">
        <v>195.41417</v>
      </c>
      <c r="C39022" s="1">
        <v>3.0718403</v>
      </c>
      <c r="D39022" s="1">
        <v>-0.39003846</v>
      </c>
      <c r="E39022" s="1">
        <v>2.4125202</v>
      </c>
      <c r="F39022" s="4">
        <f t="shared" si="1"/>
        <v>0.3413155889</v>
      </c>
      <c r="G39022" s="4">
        <f t="shared" si="2"/>
        <v>2.387475198</v>
      </c>
    </row>
    <row r="39023">
      <c r="A39023" s="1">
        <v>390.179997324943</v>
      </c>
      <c r="B39023" s="1">
        <v>195.46558</v>
      </c>
      <c r="C39023" s="1">
        <v>3.0720003</v>
      </c>
      <c r="D39023" s="1">
        <v>-0.30946714</v>
      </c>
      <c r="E39023" s="1">
        <v>2.4131548</v>
      </c>
      <c r="F39023" s="4">
        <f t="shared" si="1"/>
        <v>0.3413333667</v>
      </c>
      <c r="G39023" s="4">
        <f t="shared" si="2"/>
        <v>2.388109889</v>
      </c>
    </row>
    <row r="39024">
      <c r="A39024" s="1">
        <v>390.190007090568</v>
      </c>
      <c r="B39024" s="1">
        <v>195.5437</v>
      </c>
      <c r="C39024" s="1">
        <v>3.0721734</v>
      </c>
      <c r="D39024" s="1">
        <v>-0.21546726</v>
      </c>
      <c r="E39024" s="1">
        <v>2.4141195</v>
      </c>
      <c r="F39024" s="4">
        <f t="shared" si="1"/>
        <v>0.3413526</v>
      </c>
      <c r="G39024" s="4">
        <f t="shared" si="2"/>
        <v>2.389074333</v>
      </c>
    </row>
    <row r="39025">
      <c r="A39025" s="1">
        <v>390.200138926506</v>
      </c>
      <c r="B39025" s="1">
        <v>195.65416</v>
      </c>
      <c r="C39025" s="1">
        <v>3.0722802</v>
      </c>
      <c r="D39025" s="1">
        <v>-0.1751816</v>
      </c>
      <c r="E39025" s="1">
        <v>2.415483</v>
      </c>
      <c r="F39025" s="4">
        <f t="shared" si="1"/>
        <v>0.3413644667</v>
      </c>
      <c r="G39025" s="4">
        <f t="shared" si="2"/>
        <v>2.390438037</v>
      </c>
    </row>
    <row r="39026">
      <c r="A39026" s="1">
        <v>390.20999610424</v>
      </c>
      <c r="B39026" s="1">
        <v>195.70941</v>
      </c>
      <c r="C39026" s="1">
        <v>3.0723069</v>
      </c>
      <c r="D39026" s="1">
        <v>-0.23377892</v>
      </c>
      <c r="E39026" s="1">
        <v>2.4161654</v>
      </c>
      <c r="F39026" s="4">
        <f t="shared" si="1"/>
        <v>0.3413674333</v>
      </c>
      <c r="G39026" s="4">
        <f t="shared" si="2"/>
        <v>2.391120136</v>
      </c>
    </row>
    <row r="39027">
      <c r="A39027" s="1">
        <v>390.220005869865</v>
      </c>
      <c r="B39027" s="1">
        <v>195.64273</v>
      </c>
      <c r="C39027" s="1">
        <v>3.0723069</v>
      </c>
      <c r="D39027" s="1">
        <v>-0.3216749</v>
      </c>
      <c r="E39027" s="1">
        <v>2.415342</v>
      </c>
      <c r="F39027" s="4">
        <f t="shared" si="1"/>
        <v>0.3413674333</v>
      </c>
      <c r="G39027" s="4">
        <f t="shared" si="2"/>
        <v>2.390296926</v>
      </c>
    </row>
    <row r="39028">
      <c r="A39028" s="1">
        <v>390.230137705802</v>
      </c>
      <c r="B39028" s="1">
        <v>195.62178</v>
      </c>
      <c r="C39028" s="1">
        <v>3.0723333</v>
      </c>
      <c r="D39028" s="1">
        <v>-0.38027224</v>
      </c>
      <c r="E39028" s="1">
        <v>2.4150834</v>
      </c>
      <c r="F39028" s="4">
        <f t="shared" si="1"/>
        <v>0.3413703667</v>
      </c>
      <c r="G39028" s="4">
        <f t="shared" si="2"/>
        <v>2.390038284</v>
      </c>
    </row>
    <row r="39029">
      <c r="A39029" s="1">
        <v>390.240116953849</v>
      </c>
      <c r="B39029" s="1">
        <v>195.5437</v>
      </c>
      <c r="C39029" s="1">
        <v>3.0723734</v>
      </c>
      <c r="D39029" s="1">
        <v>-0.41201246</v>
      </c>
      <c r="E39029" s="1">
        <v>2.4141195</v>
      </c>
      <c r="F39029" s="4">
        <f t="shared" si="1"/>
        <v>0.3413748222</v>
      </c>
      <c r="G39029" s="4">
        <f t="shared" si="2"/>
        <v>2.389074333</v>
      </c>
    </row>
    <row r="39030">
      <c r="A39030" s="1">
        <v>390.250004649162</v>
      </c>
      <c r="B39030" s="1">
        <v>195.48465</v>
      </c>
      <c r="C39030" s="1">
        <v>3.07244</v>
      </c>
      <c r="D39030" s="1">
        <v>-0.41689557</v>
      </c>
      <c r="E39030" s="1">
        <v>2.4133904</v>
      </c>
      <c r="F39030" s="4">
        <f t="shared" si="1"/>
        <v>0.3413822222</v>
      </c>
      <c r="G39030" s="4">
        <f t="shared" si="2"/>
        <v>2.388345321</v>
      </c>
    </row>
    <row r="39031">
      <c r="A39031" s="1">
        <v>390.260136485099</v>
      </c>
      <c r="B39031" s="1">
        <v>195.4694</v>
      </c>
      <c r="C39031" s="1">
        <v>3.07252</v>
      </c>
      <c r="D39031" s="1">
        <v>-0.4205579</v>
      </c>
      <c r="E39031" s="1">
        <v>2.413202</v>
      </c>
      <c r="F39031" s="4">
        <f t="shared" si="1"/>
        <v>0.3413911111</v>
      </c>
      <c r="G39031" s="4">
        <f t="shared" si="2"/>
        <v>2.388157049</v>
      </c>
    </row>
    <row r="39032">
      <c r="A39032" s="1">
        <v>390.269993662834</v>
      </c>
      <c r="B39032" s="1">
        <v>195.4256</v>
      </c>
      <c r="C39032" s="1">
        <v>3.0725734</v>
      </c>
      <c r="D39032" s="1">
        <v>-0.45473966</v>
      </c>
      <c r="E39032" s="1">
        <v>2.4126613</v>
      </c>
      <c r="F39032" s="4">
        <f t="shared" si="1"/>
        <v>0.3413970444</v>
      </c>
      <c r="G39032" s="4">
        <f t="shared" si="2"/>
        <v>2.387616309</v>
      </c>
    </row>
    <row r="39033">
      <c r="A39033" s="1">
        <v>390.280003428459</v>
      </c>
      <c r="B39033" s="1">
        <v>195.4313</v>
      </c>
      <c r="C39033" s="1">
        <v>3.07272</v>
      </c>
      <c r="D39033" s="1">
        <v>-0.37416834</v>
      </c>
      <c r="E39033" s="1">
        <v>2.4127316</v>
      </c>
      <c r="F39033" s="4">
        <f t="shared" si="1"/>
        <v>0.3414133333</v>
      </c>
      <c r="G39033" s="4">
        <f t="shared" si="2"/>
        <v>2.387686679</v>
      </c>
    </row>
    <row r="39034">
      <c r="A39034" s="1">
        <v>390.290013194084</v>
      </c>
      <c r="B39034" s="1">
        <v>195.58368</v>
      </c>
      <c r="C39034" s="1">
        <v>3.07308</v>
      </c>
      <c r="D39034" s="1">
        <v>-0.0872856</v>
      </c>
      <c r="E39034" s="1">
        <v>2.414613</v>
      </c>
      <c r="F39034" s="4">
        <f t="shared" si="1"/>
        <v>0.3414533333</v>
      </c>
      <c r="G39034" s="4">
        <f t="shared" si="2"/>
        <v>2.389567914</v>
      </c>
    </row>
    <row r="39035">
      <c r="A39035" s="1">
        <v>390.299992442131</v>
      </c>
      <c r="B39035" s="1">
        <v>195.79514</v>
      </c>
      <c r="C39035" s="1">
        <v>3.0731199</v>
      </c>
      <c r="D39035" s="1">
        <v>-0.1312336</v>
      </c>
      <c r="E39035" s="1">
        <v>2.4172237</v>
      </c>
      <c r="F39035" s="4">
        <f t="shared" si="1"/>
        <v>0.3414577667</v>
      </c>
      <c r="G39035" s="4">
        <f t="shared" si="2"/>
        <v>2.392178531</v>
      </c>
    </row>
    <row r="39036">
      <c r="A39036" s="1">
        <v>390.310002207756</v>
      </c>
      <c r="B39036" s="1">
        <v>195.8618</v>
      </c>
      <c r="C39036" s="1">
        <v>3.0730665</v>
      </c>
      <c r="D39036" s="1">
        <v>-0.2618568</v>
      </c>
      <c r="E39036" s="1">
        <v>2.4180467</v>
      </c>
      <c r="F39036" s="4">
        <f t="shared" si="1"/>
        <v>0.3414518333</v>
      </c>
      <c r="G39036" s="4">
        <f t="shared" si="2"/>
        <v>2.393001494</v>
      </c>
    </row>
    <row r="39037">
      <c r="A39037" s="1">
        <v>390.320134043693</v>
      </c>
      <c r="B39037" s="1">
        <v>195.7437</v>
      </c>
      <c r="C39037" s="1">
        <v>3.0730665</v>
      </c>
      <c r="D39037" s="1">
        <v>-0.34975278</v>
      </c>
      <c r="E39037" s="1">
        <v>2.4165885</v>
      </c>
      <c r="F39037" s="4">
        <f t="shared" si="1"/>
        <v>0.3414518333</v>
      </c>
      <c r="G39037" s="4">
        <f t="shared" si="2"/>
        <v>2.391543469</v>
      </c>
    </row>
    <row r="39038">
      <c r="A39038" s="1">
        <v>390.33011329174</v>
      </c>
      <c r="B39038" s="1">
        <v>195.67705</v>
      </c>
      <c r="C39038" s="1">
        <v>3.0730665</v>
      </c>
      <c r="D39038" s="1">
        <v>-0.42299944</v>
      </c>
      <c r="E39038" s="1">
        <v>2.4157655</v>
      </c>
      <c r="F39038" s="4">
        <f t="shared" si="1"/>
        <v>0.3414518333</v>
      </c>
      <c r="G39038" s="4">
        <f t="shared" si="2"/>
        <v>2.39072063</v>
      </c>
    </row>
    <row r="39039">
      <c r="A39039" s="1">
        <v>390.340000987052</v>
      </c>
      <c r="B39039" s="1">
        <v>195.56082</v>
      </c>
      <c r="C39039" s="1">
        <v>3.0731335</v>
      </c>
      <c r="D39039" s="1">
        <v>-0.44253188</v>
      </c>
      <c r="E39039" s="1">
        <v>2.4143307</v>
      </c>
      <c r="F39039" s="4">
        <f t="shared" si="1"/>
        <v>0.3414592778</v>
      </c>
      <c r="G39039" s="4">
        <f t="shared" si="2"/>
        <v>2.389285691</v>
      </c>
    </row>
    <row r="39040">
      <c r="A39040" s="1">
        <v>390.350010752677</v>
      </c>
      <c r="B39040" s="1">
        <v>195.5799</v>
      </c>
      <c r="C39040" s="1">
        <v>3.073533</v>
      </c>
      <c r="D39040" s="1">
        <v>-0.11414271</v>
      </c>
      <c r="E39040" s="1">
        <v>2.4145663</v>
      </c>
      <c r="F39040" s="4">
        <f t="shared" si="1"/>
        <v>0.3415036667</v>
      </c>
      <c r="G39040" s="4">
        <f t="shared" si="2"/>
        <v>2.389521247</v>
      </c>
    </row>
    <row r="39041">
      <c r="A39041" s="1">
        <v>390.360112071037</v>
      </c>
      <c r="B39041" s="1">
        <v>195.83322</v>
      </c>
      <c r="C39041" s="1">
        <v>3.0737598</v>
      </c>
      <c r="D39041" s="1">
        <v>0.04699994</v>
      </c>
      <c r="E39041" s="1">
        <v>2.4176939</v>
      </c>
      <c r="F39041" s="4">
        <f t="shared" si="1"/>
        <v>0.3415288667</v>
      </c>
      <c r="G39041" s="4">
        <f t="shared" si="2"/>
        <v>2.392648654</v>
      </c>
    </row>
    <row r="39042">
      <c r="A39042" s="1">
        <v>390.369999766349</v>
      </c>
      <c r="B39042" s="1">
        <v>195.9799</v>
      </c>
      <c r="C39042" s="1">
        <v>3.073693</v>
      </c>
      <c r="D39042" s="1">
        <v>-0.10803882</v>
      </c>
      <c r="E39042" s="1">
        <v>2.4195046</v>
      </c>
      <c r="F39042" s="4">
        <f t="shared" si="1"/>
        <v>0.3415214444</v>
      </c>
      <c r="G39042" s="4">
        <f t="shared" si="2"/>
        <v>2.394459519</v>
      </c>
    </row>
    <row r="39043">
      <c r="A39043" s="1">
        <v>390.380009531974</v>
      </c>
      <c r="B39043" s="1">
        <v>195.94942</v>
      </c>
      <c r="C39043" s="1">
        <v>3.0737064</v>
      </c>
      <c r="D39043" s="1">
        <v>-0.18128549</v>
      </c>
      <c r="E39043" s="1">
        <v>2.4191282</v>
      </c>
      <c r="F39043" s="4">
        <f t="shared" si="1"/>
        <v>0.3415229333</v>
      </c>
      <c r="G39043" s="4">
        <f t="shared" si="2"/>
        <v>2.394083222</v>
      </c>
    </row>
    <row r="39044">
      <c r="A39044" s="1">
        <v>390.389988780021</v>
      </c>
      <c r="B39044" s="1">
        <v>195.85799</v>
      </c>
      <c r="C39044" s="1">
        <v>3.0737064</v>
      </c>
      <c r="D39044" s="1">
        <v>-0.25453213</v>
      </c>
      <c r="E39044" s="1">
        <v>2.4179995</v>
      </c>
      <c r="F39044" s="4">
        <f t="shared" si="1"/>
        <v>0.3415229333</v>
      </c>
      <c r="G39044" s="4">
        <f t="shared" si="2"/>
        <v>2.392954457</v>
      </c>
    </row>
    <row r="39045">
      <c r="A39045" s="1">
        <v>390.399998545646</v>
      </c>
      <c r="B39045" s="1">
        <v>195.76656</v>
      </c>
      <c r="C39045" s="1">
        <v>3.07372</v>
      </c>
      <c r="D39045" s="1">
        <v>-0.3277788</v>
      </c>
      <c r="E39045" s="1">
        <v>2.4168708</v>
      </c>
      <c r="F39045" s="4">
        <f t="shared" si="1"/>
        <v>0.3415244444</v>
      </c>
      <c r="G39045" s="4">
        <f t="shared" si="2"/>
        <v>2.391825691</v>
      </c>
    </row>
    <row r="39046">
      <c r="A39046" s="1">
        <v>390.410130381584</v>
      </c>
      <c r="B39046" s="1">
        <v>195.68465</v>
      </c>
      <c r="C39046" s="1">
        <v>3.0737464</v>
      </c>
      <c r="D39046" s="1">
        <v>-0.37294757</v>
      </c>
      <c r="E39046" s="1">
        <v>2.4158597</v>
      </c>
      <c r="F39046" s="4">
        <f t="shared" si="1"/>
        <v>0.3415273778</v>
      </c>
      <c r="G39046" s="4">
        <f t="shared" si="2"/>
        <v>2.390814457</v>
      </c>
    </row>
    <row r="39047">
      <c r="A39047" s="1">
        <v>390.420140147209</v>
      </c>
      <c r="B39047" s="1">
        <v>195.5818</v>
      </c>
      <c r="C39047" s="1">
        <v>3.073813</v>
      </c>
      <c r="D39047" s="1">
        <v>-0.38881767</v>
      </c>
      <c r="E39047" s="1">
        <v>2.41459</v>
      </c>
      <c r="F39047" s="4">
        <f t="shared" si="1"/>
        <v>0.3415347778</v>
      </c>
      <c r="G39047" s="4">
        <f t="shared" si="2"/>
        <v>2.389544704</v>
      </c>
    </row>
    <row r="39048">
      <c r="A39048" s="1">
        <v>390.430119395256</v>
      </c>
      <c r="B39048" s="1">
        <v>195.57037</v>
      </c>
      <c r="C39048" s="1">
        <v>3.0739064</v>
      </c>
      <c r="D39048" s="1">
        <v>-0.3766099</v>
      </c>
      <c r="E39048" s="1">
        <v>2.4144487</v>
      </c>
      <c r="F39048" s="4">
        <f t="shared" si="1"/>
        <v>0.3415451556</v>
      </c>
      <c r="G39048" s="4">
        <f t="shared" si="2"/>
        <v>2.389403593</v>
      </c>
    </row>
    <row r="39049">
      <c r="A39049" s="1">
        <v>390.440007090568</v>
      </c>
      <c r="B39049" s="1">
        <v>195.55513</v>
      </c>
      <c r="C39049" s="1">
        <v>3.074013</v>
      </c>
      <c r="D39049" s="1">
        <v>-0.33632424</v>
      </c>
      <c r="E39049" s="1">
        <v>2.4142604</v>
      </c>
      <c r="F39049" s="4">
        <f t="shared" si="1"/>
        <v>0.341557</v>
      </c>
      <c r="G39049" s="4">
        <f t="shared" si="2"/>
        <v>2.389215444</v>
      </c>
    </row>
    <row r="39050">
      <c r="A39050" s="1">
        <v>390.450138926506</v>
      </c>
      <c r="B39050" s="1">
        <v>195.58559</v>
      </c>
      <c r="C39050" s="1">
        <v>3.0741196</v>
      </c>
      <c r="D39050" s="1">
        <v>-0.3106879</v>
      </c>
      <c r="E39050" s="1">
        <v>2.4146366</v>
      </c>
      <c r="F39050" s="4">
        <f t="shared" si="1"/>
        <v>0.3415688444</v>
      </c>
      <c r="G39050" s="4">
        <f t="shared" si="2"/>
        <v>2.389591494</v>
      </c>
    </row>
    <row r="39051">
      <c r="A39051" s="1">
        <v>390.460118174552</v>
      </c>
      <c r="B39051" s="1">
        <v>195.62943</v>
      </c>
      <c r="C39051" s="1">
        <v>3.0741866</v>
      </c>
      <c r="D39051" s="1">
        <v>-0.3277788</v>
      </c>
      <c r="E39051" s="1">
        <v>2.4151778</v>
      </c>
      <c r="F39051" s="4">
        <f t="shared" si="1"/>
        <v>0.3415762889</v>
      </c>
      <c r="G39051" s="4">
        <f t="shared" si="2"/>
        <v>2.390132728</v>
      </c>
    </row>
    <row r="39052">
      <c r="A39052" s="1">
        <v>390.470005869865</v>
      </c>
      <c r="B39052" s="1">
        <v>195.61417</v>
      </c>
      <c r="C39052" s="1">
        <v>3.0742264</v>
      </c>
      <c r="D39052" s="1">
        <v>-0.359519</v>
      </c>
      <c r="E39052" s="1">
        <v>2.4149895</v>
      </c>
      <c r="F39052" s="4">
        <f t="shared" si="1"/>
        <v>0.3415807111</v>
      </c>
      <c r="G39052" s="4">
        <f t="shared" si="2"/>
        <v>2.389944333</v>
      </c>
    </row>
    <row r="39053">
      <c r="A39053" s="1">
        <v>390.480137705802</v>
      </c>
      <c r="B39053" s="1">
        <v>195.61987</v>
      </c>
      <c r="C39053" s="1">
        <v>3.0742397</v>
      </c>
      <c r="D39053" s="1">
        <v>-0.43398646</v>
      </c>
      <c r="E39053" s="1">
        <v>2.4150598</v>
      </c>
      <c r="F39053" s="4">
        <f t="shared" si="1"/>
        <v>0.3415821889</v>
      </c>
      <c r="G39053" s="4">
        <f t="shared" si="2"/>
        <v>2.390014704</v>
      </c>
    </row>
    <row r="39054">
      <c r="A39054" s="1">
        <v>390.490116953849</v>
      </c>
      <c r="B39054" s="1">
        <v>195.5513</v>
      </c>
      <c r="C39054" s="1">
        <v>3.0743997</v>
      </c>
      <c r="D39054" s="1">
        <v>-0.35707745</v>
      </c>
      <c r="E39054" s="1">
        <v>2.4142132</v>
      </c>
      <c r="F39054" s="4">
        <f t="shared" si="1"/>
        <v>0.3415999667</v>
      </c>
      <c r="G39054" s="4">
        <f t="shared" si="2"/>
        <v>2.38916816</v>
      </c>
    </row>
    <row r="39055">
      <c r="A39055" s="1">
        <v>390.500126719474</v>
      </c>
      <c r="B39055" s="1">
        <v>195.70941</v>
      </c>
      <c r="C39055" s="1">
        <v>3.0747595</v>
      </c>
      <c r="D39055" s="1">
        <v>-0.070194714</v>
      </c>
      <c r="E39055" s="1">
        <v>2.4161654</v>
      </c>
      <c r="F39055" s="4">
        <f t="shared" si="1"/>
        <v>0.3416399444</v>
      </c>
      <c r="G39055" s="4">
        <f t="shared" si="2"/>
        <v>2.391120136</v>
      </c>
    </row>
    <row r="39056">
      <c r="A39056" s="1">
        <v>390.510136485099</v>
      </c>
      <c r="B39056" s="1">
        <v>195.90752</v>
      </c>
      <c r="C39056" s="1">
        <v>3.074733</v>
      </c>
      <c r="D39056" s="1">
        <v>-0.17151926</v>
      </c>
      <c r="E39056" s="1">
        <v>2.418611</v>
      </c>
      <c r="F39056" s="4">
        <f t="shared" si="1"/>
        <v>0.341637</v>
      </c>
      <c r="G39056" s="4">
        <f t="shared" si="2"/>
        <v>2.393565938</v>
      </c>
    </row>
    <row r="39057">
      <c r="A39057" s="1">
        <v>390.520115733146</v>
      </c>
      <c r="B39057" s="1">
        <v>195.87132</v>
      </c>
      <c r="C39057" s="1">
        <v>3.0746663</v>
      </c>
      <c r="D39057" s="1">
        <v>-0.3167918</v>
      </c>
      <c r="E39057" s="1">
        <v>2.4181643</v>
      </c>
      <c r="F39057" s="4">
        <f t="shared" si="1"/>
        <v>0.3416295889</v>
      </c>
      <c r="G39057" s="4">
        <f t="shared" si="2"/>
        <v>2.393119025</v>
      </c>
    </row>
    <row r="39058">
      <c r="A39058" s="1">
        <v>390.530003428459</v>
      </c>
      <c r="B39058" s="1">
        <v>195.81418</v>
      </c>
      <c r="C39058" s="1">
        <v>3.0746796</v>
      </c>
      <c r="D39058" s="1">
        <v>-0.39125922</v>
      </c>
      <c r="E39058" s="1">
        <v>2.4174588</v>
      </c>
      <c r="F39058" s="4">
        <f t="shared" si="1"/>
        <v>0.3416310667</v>
      </c>
      <c r="G39058" s="4">
        <f t="shared" si="2"/>
        <v>2.392413593</v>
      </c>
    </row>
    <row r="39059">
      <c r="A39059" s="1">
        <v>390.540013194084</v>
      </c>
      <c r="B39059" s="1">
        <v>195.72275</v>
      </c>
      <c r="C39059" s="1">
        <v>3.0746796</v>
      </c>
      <c r="D39059" s="1">
        <v>-0.4791552</v>
      </c>
      <c r="E39059" s="1">
        <v>2.41633</v>
      </c>
      <c r="F39059" s="4">
        <f t="shared" si="1"/>
        <v>0.3416310667</v>
      </c>
      <c r="G39059" s="4">
        <f t="shared" si="2"/>
        <v>2.391284827</v>
      </c>
    </row>
    <row r="39060">
      <c r="A39060" s="1">
        <v>390.549992442131</v>
      </c>
      <c r="B39060" s="1">
        <v>195.63702</v>
      </c>
      <c r="C39060" s="1">
        <v>3.0749195</v>
      </c>
      <c r="D39060" s="1">
        <v>-0.30336323</v>
      </c>
      <c r="E39060" s="1">
        <v>2.4152718</v>
      </c>
      <c r="F39060" s="4">
        <f t="shared" si="1"/>
        <v>0.3416577222</v>
      </c>
      <c r="G39060" s="4">
        <f t="shared" si="2"/>
        <v>2.390226432</v>
      </c>
    </row>
    <row r="39061">
      <c r="A39061" s="1">
        <v>390.560002207756</v>
      </c>
      <c r="B39061" s="1">
        <v>195.83131</v>
      </c>
      <c r="C39061" s="1">
        <v>3.0752397</v>
      </c>
      <c r="D39061" s="1">
        <v>-0.059207715</v>
      </c>
      <c r="E39061" s="1">
        <v>2.4176702</v>
      </c>
      <c r="F39061" s="4">
        <f t="shared" si="1"/>
        <v>0.3416933</v>
      </c>
      <c r="G39061" s="4">
        <f t="shared" si="2"/>
        <v>2.392625074</v>
      </c>
    </row>
    <row r="39062">
      <c r="A39062" s="1">
        <v>390.570011973381</v>
      </c>
      <c r="B39062" s="1">
        <v>195.91704</v>
      </c>
      <c r="C39062" s="1">
        <v>3.0752661</v>
      </c>
      <c r="D39062" s="1">
        <v>-0.11902582</v>
      </c>
      <c r="E39062" s="1">
        <v>2.4187286</v>
      </c>
      <c r="F39062" s="4">
        <f t="shared" si="1"/>
        <v>0.3416962333</v>
      </c>
      <c r="G39062" s="4">
        <f t="shared" si="2"/>
        <v>2.393683469</v>
      </c>
    </row>
    <row r="39063">
      <c r="A39063" s="1">
        <v>390.579991221427</v>
      </c>
      <c r="B39063" s="1">
        <v>195.9361</v>
      </c>
      <c r="C39063" s="1">
        <v>3.0752397</v>
      </c>
      <c r="D39063" s="1">
        <v>-0.22035037</v>
      </c>
      <c r="E39063" s="1">
        <v>2.418964</v>
      </c>
      <c r="F39063" s="4">
        <f t="shared" si="1"/>
        <v>0.3416933</v>
      </c>
      <c r="G39063" s="4">
        <f t="shared" si="2"/>
        <v>2.393918778</v>
      </c>
    </row>
    <row r="39064">
      <c r="A39064" s="1">
        <v>390.590000987052</v>
      </c>
      <c r="B39064" s="1">
        <v>195.85799</v>
      </c>
      <c r="C39064" s="1">
        <v>3.0752661</v>
      </c>
      <c r="D39064" s="1">
        <v>-0.27894768</v>
      </c>
      <c r="E39064" s="1">
        <v>2.4179995</v>
      </c>
      <c r="F39064" s="4">
        <f t="shared" si="1"/>
        <v>0.3416962333</v>
      </c>
      <c r="G39064" s="4">
        <f t="shared" si="2"/>
        <v>2.392954457</v>
      </c>
    </row>
    <row r="39065">
      <c r="A39065" s="1">
        <v>390.60013282299</v>
      </c>
      <c r="B39065" s="1">
        <v>195.81036</v>
      </c>
      <c r="C39065" s="1">
        <v>3.0752661</v>
      </c>
      <c r="D39065" s="1">
        <v>-0.35219434</v>
      </c>
      <c r="E39065" s="1">
        <v>2.4174116</v>
      </c>
      <c r="F39065" s="4">
        <f t="shared" si="1"/>
        <v>0.3416962333</v>
      </c>
      <c r="G39065" s="4">
        <f t="shared" si="2"/>
        <v>2.392366432</v>
      </c>
    </row>
    <row r="39066">
      <c r="A39066" s="1">
        <v>390.610112071037</v>
      </c>
      <c r="B39066" s="1">
        <v>195.7056</v>
      </c>
      <c r="C39066" s="1">
        <v>3.0752795</v>
      </c>
      <c r="D39066" s="1">
        <v>-0.4266618</v>
      </c>
      <c r="E39066" s="1">
        <v>2.4161181</v>
      </c>
      <c r="F39066" s="4">
        <f t="shared" si="1"/>
        <v>0.3416977222</v>
      </c>
      <c r="G39066" s="4">
        <f t="shared" si="2"/>
        <v>2.391073099</v>
      </c>
    </row>
    <row r="39067">
      <c r="A39067" s="1">
        <v>390.620121836662</v>
      </c>
      <c r="B39067" s="1">
        <v>195.59323</v>
      </c>
      <c r="C39067" s="1">
        <v>3.075386</v>
      </c>
      <c r="D39067" s="1">
        <v>-0.41689557</v>
      </c>
      <c r="E39067" s="1">
        <v>2.4147308</v>
      </c>
      <c r="F39067" s="4">
        <f t="shared" si="1"/>
        <v>0.3417095556</v>
      </c>
      <c r="G39067" s="4">
        <f t="shared" si="2"/>
        <v>2.389685815</v>
      </c>
    </row>
    <row r="39068">
      <c r="A39068" s="1">
        <v>390.630009531974</v>
      </c>
      <c r="B39068" s="1">
        <v>195.73608</v>
      </c>
      <c r="C39068" s="1">
        <v>3.0758126</v>
      </c>
      <c r="D39068" s="1">
        <v>-0.032350607</v>
      </c>
      <c r="E39068" s="1">
        <v>2.4164946</v>
      </c>
      <c r="F39068" s="4">
        <f t="shared" si="1"/>
        <v>0.3417569556</v>
      </c>
      <c r="G39068" s="4">
        <f t="shared" si="2"/>
        <v>2.391449395</v>
      </c>
    </row>
    <row r="39069">
      <c r="A39069" s="1">
        <v>390.639988780021</v>
      </c>
      <c r="B39069" s="1">
        <v>196.07895</v>
      </c>
      <c r="C39069" s="1">
        <v>3.0760126</v>
      </c>
      <c r="D39069" s="1">
        <v>0.089727156</v>
      </c>
      <c r="E39069" s="1">
        <v>2.4207273</v>
      </c>
      <c r="F39069" s="4">
        <f t="shared" si="1"/>
        <v>0.3417791778</v>
      </c>
      <c r="G39069" s="4">
        <f t="shared" si="2"/>
        <v>2.395682358</v>
      </c>
    </row>
    <row r="39070">
      <c r="A39070" s="1">
        <v>390.650120615959</v>
      </c>
      <c r="B39070" s="1">
        <v>196.1723</v>
      </c>
      <c r="C39070" s="1">
        <v>3.0759592</v>
      </c>
      <c r="D39070" s="1">
        <v>-0.05188305</v>
      </c>
      <c r="E39070" s="1">
        <v>2.42188</v>
      </c>
      <c r="F39070" s="4">
        <f t="shared" si="1"/>
        <v>0.3417732444</v>
      </c>
      <c r="G39070" s="4">
        <f t="shared" si="2"/>
        <v>2.396834827</v>
      </c>
    </row>
    <row r="39071">
      <c r="A39071" s="1">
        <v>390.660008311271</v>
      </c>
      <c r="B39071" s="1">
        <v>196.1761</v>
      </c>
      <c r="C39071" s="1">
        <v>3.0759726</v>
      </c>
      <c r="D39071" s="1">
        <v>-0.110480376</v>
      </c>
      <c r="E39071" s="1">
        <v>2.4219267</v>
      </c>
      <c r="F39071" s="4">
        <f t="shared" si="1"/>
        <v>0.3417747333</v>
      </c>
      <c r="G39071" s="4">
        <f t="shared" si="2"/>
        <v>2.396881741</v>
      </c>
    </row>
    <row r="39072">
      <c r="A39072" s="1">
        <v>390.669987559318</v>
      </c>
      <c r="B39072" s="1">
        <v>196.058</v>
      </c>
      <c r="C39072" s="1">
        <v>3.075986</v>
      </c>
      <c r="D39072" s="1">
        <v>-0.18494782</v>
      </c>
      <c r="E39072" s="1">
        <v>2.4204688</v>
      </c>
      <c r="F39072" s="4">
        <f t="shared" si="1"/>
        <v>0.3417762222</v>
      </c>
      <c r="G39072" s="4">
        <f t="shared" si="2"/>
        <v>2.395423716</v>
      </c>
    </row>
    <row r="39073">
      <c r="A39073" s="1">
        <v>390.680119395256</v>
      </c>
      <c r="B39073" s="1">
        <v>196.00276</v>
      </c>
      <c r="C39073" s="1">
        <v>3.0760126</v>
      </c>
      <c r="D39073" s="1">
        <v>-0.23011659</v>
      </c>
      <c r="E39073" s="1">
        <v>2.419787</v>
      </c>
      <c r="F39073" s="4">
        <f t="shared" si="1"/>
        <v>0.3417791778</v>
      </c>
      <c r="G39073" s="4">
        <f t="shared" si="2"/>
        <v>2.394741741</v>
      </c>
    </row>
    <row r="39074">
      <c r="A39074" s="1">
        <v>390.690007090568</v>
      </c>
      <c r="B39074" s="1">
        <v>195.88466</v>
      </c>
      <c r="C39074" s="1">
        <v>3.0760658</v>
      </c>
      <c r="D39074" s="1">
        <v>-0.26063603</v>
      </c>
      <c r="E39074" s="1">
        <v>2.4183288</v>
      </c>
      <c r="F39074" s="4">
        <f t="shared" si="1"/>
        <v>0.3417850889</v>
      </c>
      <c r="G39074" s="4">
        <f t="shared" si="2"/>
        <v>2.393283716</v>
      </c>
    </row>
    <row r="39075">
      <c r="A39075" s="1">
        <v>390.699986338615</v>
      </c>
      <c r="B39075" s="1">
        <v>195.82751</v>
      </c>
      <c r="C39075" s="1">
        <v>3.0761325</v>
      </c>
      <c r="D39075" s="1">
        <v>-0.27894768</v>
      </c>
      <c r="E39075" s="1">
        <v>2.4176235</v>
      </c>
      <c r="F39075" s="4">
        <f t="shared" si="1"/>
        <v>0.3417925</v>
      </c>
      <c r="G39075" s="4">
        <f t="shared" si="2"/>
        <v>2.39257816</v>
      </c>
    </row>
    <row r="39076">
      <c r="A39076" s="1">
        <v>390.70999610424</v>
      </c>
      <c r="B39076" s="1">
        <v>195.82942</v>
      </c>
      <c r="C39076" s="1">
        <v>3.0762258</v>
      </c>
      <c r="D39076" s="1">
        <v>-0.25331137</v>
      </c>
      <c r="E39076" s="1">
        <v>2.417647</v>
      </c>
      <c r="F39076" s="4">
        <f t="shared" si="1"/>
        <v>0.3418028667</v>
      </c>
      <c r="G39076" s="4">
        <f t="shared" si="2"/>
        <v>2.392601741</v>
      </c>
    </row>
    <row r="39077">
      <c r="A39077" s="1">
        <v>390.720005869865</v>
      </c>
      <c r="B39077" s="1">
        <v>195.80466</v>
      </c>
      <c r="C39077" s="1">
        <v>3.0762925</v>
      </c>
      <c r="D39077" s="1">
        <v>-0.27162302</v>
      </c>
      <c r="E39077" s="1">
        <v>2.4173412</v>
      </c>
      <c r="F39077" s="4">
        <f t="shared" si="1"/>
        <v>0.3418102778</v>
      </c>
      <c r="G39077" s="4">
        <f t="shared" si="2"/>
        <v>2.392296062</v>
      </c>
    </row>
    <row r="39078">
      <c r="A39078" s="1">
        <v>390.729985117912</v>
      </c>
      <c r="B39078" s="1">
        <v>195.80656</v>
      </c>
      <c r="C39078" s="1">
        <v>3.0763326</v>
      </c>
      <c r="D39078" s="1">
        <v>-0.315571</v>
      </c>
      <c r="E39078" s="1">
        <v>2.4173648</v>
      </c>
      <c r="F39078" s="4">
        <f t="shared" si="1"/>
        <v>0.3418147333</v>
      </c>
      <c r="G39078" s="4">
        <f t="shared" si="2"/>
        <v>2.392319519</v>
      </c>
    </row>
    <row r="39079">
      <c r="A39079" s="1">
        <v>390.739994883537</v>
      </c>
      <c r="B39079" s="1">
        <v>195.7437</v>
      </c>
      <c r="C39079" s="1">
        <v>3.0763593</v>
      </c>
      <c r="D39079" s="1">
        <v>-0.359519</v>
      </c>
      <c r="E39079" s="1">
        <v>2.4165885</v>
      </c>
      <c r="F39079" s="4">
        <f t="shared" si="1"/>
        <v>0.3418177</v>
      </c>
      <c r="G39079" s="4">
        <f t="shared" si="2"/>
        <v>2.391543469</v>
      </c>
    </row>
    <row r="39080">
      <c r="A39080" s="1">
        <v>390.750004649162</v>
      </c>
      <c r="B39080" s="1">
        <v>195.69989</v>
      </c>
      <c r="C39080" s="1">
        <v>3.0763857</v>
      </c>
      <c r="D39080" s="1">
        <v>-0.41811633</v>
      </c>
      <c r="E39080" s="1">
        <v>2.4160478</v>
      </c>
      <c r="F39080" s="4">
        <f t="shared" si="1"/>
        <v>0.3418206333</v>
      </c>
      <c r="G39080" s="4">
        <f t="shared" si="2"/>
        <v>2.391002605</v>
      </c>
    </row>
    <row r="39081">
      <c r="A39081" s="1">
        <v>390.760136485099</v>
      </c>
      <c r="B39081" s="1">
        <v>195.64845</v>
      </c>
      <c r="C39081" s="1">
        <v>3.0764127</v>
      </c>
      <c r="D39081" s="1">
        <v>-0.46206433</v>
      </c>
      <c r="E39081" s="1">
        <v>2.4154127</v>
      </c>
      <c r="F39081" s="4">
        <f t="shared" si="1"/>
        <v>0.3418236333</v>
      </c>
      <c r="G39081" s="4">
        <f t="shared" si="2"/>
        <v>2.390367543</v>
      </c>
    </row>
    <row r="39082">
      <c r="A39082" s="1">
        <v>390.769993662834</v>
      </c>
      <c r="B39082" s="1">
        <v>195.57037</v>
      </c>
      <c r="C39082" s="1">
        <v>3.0766125</v>
      </c>
      <c r="D39082" s="1">
        <v>-0.34120736</v>
      </c>
      <c r="E39082" s="1">
        <v>2.4144487</v>
      </c>
      <c r="F39082" s="4">
        <f t="shared" si="1"/>
        <v>0.3418458333</v>
      </c>
      <c r="G39082" s="4">
        <f t="shared" si="2"/>
        <v>2.389403593</v>
      </c>
    </row>
    <row r="39083">
      <c r="A39083" s="1">
        <v>390.780003428459</v>
      </c>
      <c r="B39083" s="1">
        <v>195.7875</v>
      </c>
      <c r="C39083" s="1">
        <v>3.0769591</v>
      </c>
      <c r="D39083" s="1">
        <v>-0.08240249</v>
      </c>
      <c r="E39083" s="1">
        <v>2.4171295</v>
      </c>
      <c r="F39083" s="4">
        <f t="shared" si="1"/>
        <v>0.3418843444</v>
      </c>
      <c r="G39083" s="4">
        <f t="shared" si="2"/>
        <v>2.39208421</v>
      </c>
    </row>
    <row r="39084">
      <c r="A39084" s="1">
        <v>390.790013194084</v>
      </c>
      <c r="B39084" s="1">
        <v>195.98561</v>
      </c>
      <c r="C39084" s="1">
        <v>3.0769722</v>
      </c>
      <c r="D39084" s="1">
        <v>-0.12757127</v>
      </c>
      <c r="E39084" s="1">
        <v>2.419575</v>
      </c>
      <c r="F39084" s="4">
        <f t="shared" si="1"/>
        <v>0.3418858</v>
      </c>
      <c r="G39084" s="4">
        <f t="shared" si="2"/>
        <v>2.394530012</v>
      </c>
    </row>
    <row r="39085">
      <c r="A39085" s="1">
        <v>390.800114512443</v>
      </c>
      <c r="B39085" s="1">
        <v>196.03134</v>
      </c>
      <c r="C39085" s="1">
        <v>3.0769458</v>
      </c>
      <c r="D39085" s="1">
        <v>-0.24476592</v>
      </c>
      <c r="E39085" s="1">
        <v>2.4201398</v>
      </c>
      <c r="F39085" s="4">
        <f t="shared" si="1"/>
        <v>0.3418828667</v>
      </c>
      <c r="G39085" s="4">
        <f t="shared" si="2"/>
        <v>2.39509458</v>
      </c>
    </row>
    <row r="39086">
      <c r="A39086" s="1">
        <v>390.810124278068</v>
      </c>
      <c r="B39086" s="1">
        <v>196.00847</v>
      </c>
      <c r="C39086" s="1">
        <v>3.0769591</v>
      </c>
      <c r="D39086" s="1">
        <v>-0.31801257</v>
      </c>
      <c r="E39086" s="1">
        <v>2.4198573</v>
      </c>
      <c r="F39086" s="4">
        <f t="shared" si="1"/>
        <v>0.3418843444</v>
      </c>
      <c r="G39086" s="4">
        <f t="shared" si="2"/>
        <v>2.394812235</v>
      </c>
    </row>
    <row r="39087">
      <c r="A39087" s="1">
        <v>390.820011973381</v>
      </c>
      <c r="B39087" s="1">
        <v>195.88847</v>
      </c>
      <c r="C39087" s="1">
        <v>3.0769722</v>
      </c>
      <c r="D39087" s="1">
        <v>-0.37783068</v>
      </c>
      <c r="E39087" s="1">
        <v>2.418376</v>
      </c>
      <c r="F39087" s="4">
        <f t="shared" si="1"/>
        <v>0.3418858</v>
      </c>
      <c r="G39087" s="4">
        <f t="shared" si="2"/>
        <v>2.393330753</v>
      </c>
    </row>
    <row r="39088">
      <c r="A39088" s="1">
        <v>390.829991221427</v>
      </c>
      <c r="B39088" s="1">
        <v>195.8256</v>
      </c>
      <c r="C39088" s="1">
        <v>3.0769722</v>
      </c>
      <c r="D39088" s="1">
        <v>-0.46572667</v>
      </c>
      <c r="E39088" s="1">
        <v>2.4176</v>
      </c>
      <c r="F39088" s="4">
        <f t="shared" si="1"/>
        <v>0.3418858</v>
      </c>
      <c r="G39088" s="4">
        <f t="shared" si="2"/>
        <v>2.39255458</v>
      </c>
    </row>
    <row r="39089">
      <c r="A39089" s="1">
        <v>390.840123057365</v>
      </c>
      <c r="B39089" s="1">
        <v>195.69417</v>
      </c>
      <c r="C39089" s="1">
        <v>3.0771723</v>
      </c>
      <c r="D39089" s="1">
        <v>-0.35829824</v>
      </c>
      <c r="E39089" s="1">
        <v>2.415977</v>
      </c>
      <c r="F39089" s="4">
        <f t="shared" si="1"/>
        <v>0.3419080333</v>
      </c>
      <c r="G39089" s="4">
        <f t="shared" si="2"/>
        <v>2.390931988</v>
      </c>
    </row>
    <row r="39090">
      <c r="A39090" s="1">
        <v>390.850010752677</v>
      </c>
      <c r="B39090" s="1">
        <v>195.92847</v>
      </c>
      <c r="C39090" s="1">
        <v>3.0775855</v>
      </c>
      <c r="D39090" s="1">
        <v>0.012818165</v>
      </c>
      <c r="E39090" s="1">
        <v>2.4188697</v>
      </c>
      <c r="F39090" s="4">
        <f t="shared" si="1"/>
        <v>0.3419539444</v>
      </c>
      <c r="G39090" s="4">
        <f t="shared" si="2"/>
        <v>2.39382458</v>
      </c>
    </row>
    <row r="39091">
      <c r="A39091" s="1">
        <v>390.859990000724</v>
      </c>
      <c r="B39091" s="1">
        <v>196.20468</v>
      </c>
      <c r="C39091" s="1">
        <v>3.0777054</v>
      </c>
      <c r="D39091" s="1">
        <v>0.049441494</v>
      </c>
      <c r="E39091" s="1">
        <v>2.4222798</v>
      </c>
      <c r="F39091" s="4">
        <f t="shared" si="1"/>
        <v>0.3419672667</v>
      </c>
      <c r="G39091" s="4">
        <f t="shared" si="2"/>
        <v>2.39723458</v>
      </c>
    </row>
    <row r="39092">
      <c r="A39092" s="1">
        <v>390.869999766349</v>
      </c>
      <c r="B39092" s="1">
        <v>196.2885</v>
      </c>
      <c r="C39092" s="1">
        <v>3.0776522</v>
      </c>
      <c r="D39092" s="1">
        <v>-0.08118171</v>
      </c>
      <c r="E39092" s="1">
        <v>2.4233146</v>
      </c>
      <c r="F39092" s="4">
        <f t="shared" si="1"/>
        <v>0.3419613556</v>
      </c>
      <c r="G39092" s="4">
        <f t="shared" si="2"/>
        <v>2.398269395</v>
      </c>
    </row>
    <row r="39093">
      <c r="A39093" s="1">
        <v>390.880131602287</v>
      </c>
      <c r="B39093" s="1">
        <v>196.28278</v>
      </c>
      <c r="C39093" s="1">
        <v>3.077679</v>
      </c>
      <c r="D39093" s="1">
        <v>-0.13977905</v>
      </c>
      <c r="E39093" s="1">
        <v>2.4232438</v>
      </c>
      <c r="F39093" s="4">
        <f t="shared" si="1"/>
        <v>0.3419643333</v>
      </c>
      <c r="G39093" s="4">
        <f t="shared" si="2"/>
        <v>2.398198778</v>
      </c>
    </row>
    <row r="39094">
      <c r="A39094" s="1">
        <v>390.889988780021</v>
      </c>
      <c r="B39094" s="1">
        <v>196.15324</v>
      </c>
      <c r="C39094" s="1">
        <v>3.0776923</v>
      </c>
      <c r="D39094" s="1">
        <v>-0.2130257</v>
      </c>
      <c r="E39094" s="1">
        <v>2.4216447</v>
      </c>
      <c r="F39094" s="4">
        <f t="shared" si="1"/>
        <v>0.3419658111</v>
      </c>
      <c r="G39094" s="4">
        <f t="shared" si="2"/>
        <v>2.396599519</v>
      </c>
    </row>
    <row r="39095">
      <c r="A39095" s="1">
        <v>390.900120615959</v>
      </c>
      <c r="B39095" s="1">
        <v>196.07515</v>
      </c>
      <c r="C39095" s="1">
        <v>3.0777054</v>
      </c>
      <c r="D39095" s="1">
        <v>-0.27162302</v>
      </c>
      <c r="E39095" s="1">
        <v>2.4206805</v>
      </c>
      <c r="F39095" s="4">
        <f t="shared" si="1"/>
        <v>0.3419672667</v>
      </c>
      <c r="G39095" s="4">
        <f t="shared" si="2"/>
        <v>2.395635444</v>
      </c>
    </row>
    <row r="39096">
      <c r="A39096" s="1">
        <v>390.910130381584</v>
      </c>
      <c r="B39096" s="1">
        <v>196.0161</v>
      </c>
      <c r="C39096" s="1">
        <v>3.0777454</v>
      </c>
      <c r="D39096" s="1">
        <v>-0.31801257</v>
      </c>
      <c r="E39096" s="1">
        <v>2.4199517</v>
      </c>
      <c r="F39096" s="4">
        <f t="shared" si="1"/>
        <v>0.3419717111</v>
      </c>
      <c r="G39096" s="4">
        <f t="shared" si="2"/>
        <v>2.394906432</v>
      </c>
    </row>
    <row r="39097">
      <c r="A39097" s="1">
        <v>390.919987559318</v>
      </c>
      <c r="B39097" s="1">
        <v>195.91704</v>
      </c>
      <c r="C39097" s="1">
        <v>3.0778255</v>
      </c>
      <c r="D39097" s="1">
        <v>-0.3058048</v>
      </c>
      <c r="E39097" s="1">
        <v>2.4187286</v>
      </c>
      <c r="F39097" s="4">
        <f t="shared" si="1"/>
        <v>0.3419806111</v>
      </c>
      <c r="G39097" s="4">
        <f t="shared" si="2"/>
        <v>2.393683469</v>
      </c>
    </row>
    <row r="39098">
      <c r="A39098" s="1">
        <v>390.930119395256</v>
      </c>
      <c r="B39098" s="1">
        <v>195.94371</v>
      </c>
      <c r="C39098" s="1">
        <v>3.0779324</v>
      </c>
      <c r="D39098" s="1">
        <v>-0.28138924</v>
      </c>
      <c r="E39098" s="1">
        <v>2.4190578</v>
      </c>
      <c r="F39098" s="4">
        <f t="shared" si="1"/>
        <v>0.3419924889</v>
      </c>
      <c r="G39098" s="4">
        <f t="shared" si="2"/>
        <v>2.394012728</v>
      </c>
    </row>
    <row r="39099">
      <c r="A39099" s="1">
        <v>390.940129160881</v>
      </c>
      <c r="B39099" s="1">
        <v>195.92085</v>
      </c>
      <c r="C39099" s="1">
        <v>3.0780253</v>
      </c>
      <c r="D39099" s="1">
        <v>-0.26918146</v>
      </c>
      <c r="E39099" s="1">
        <v>2.4187758</v>
      </c>
      <c r="F39099" s="4">
        <f t="shared" si="1"/>
        <v>0.3420028111</v>
      </c>
      <c r="G39099" s="4">
        <f t="shared" si="2"/>
        <v>2.393730506</v>
      </c>
    </row>
    <row r="39100">
      <c r="A39100" s="1">
        <v>390.949986338615</v>
      </c>
      <c r="B39100" s="1">
        <v>195.95514</v>
      </c>
      <c r="C39100" s="1">
        <v>3.0780787</v>
      </c>
      <c r="D39100" s="1">
        <v>-0.28505158</v>
      </c>
      <c r="E39100" s="1">
        <v>2.419199</v>
      </c>
      <c r="F39100" s="4">
        <f t="shared" si="1"/>
        <v>0.3420087444</v>
      </c>
      <c r="G39100" s="4">
        <f t="shared" si="2"/>
        <v>2.39415384</v>
      </c>
    </row>
    <row r="39101">
      <c r="A39101" s="1">
        <v>390.960118174552</v>
      </c>
      <c r="B39101" s="1">
        <v>195.94371</v>
      </c>
      <c r="C39101" s="1">
        <v>3.078092</v>
      </c>
      <c r="D39101" s="1">
        <v>-0.35829824</v>
      </c>
      <c r="E39101" s="1">
        <v>2.4190578</v>
      </c>
      <c r="F39101" s="4">
        <f t="shared" si="1"/>
        <v>0.3420102222</v>
      </c>
      <c r="G39101" s="4">
        <f t="shared" si="2"/>
        <v>2.394012728</v>
      </c>
    </row>
    <row r="39102">
      <c r="A39102" s="1">
        <v>390.970005869865</v>
      </c>
      <c r="B39102" s="1">
        <v>195.88275</v>
      </c>
      <c r="C39102" s="1">
        <v>3.0781054</v>
      </c>
      <c r="D39102" s="1">
        <v>-0.4315449</v>
      </c>
      <c r="E39102" s="1">
        <v>2.4183052</v>
      </c>
      <c r="F39102" s="4">
        <f t="shared" si="1"/>
        <v>0.3420117111</v>
      </c>
      <c r="G39102" s="4">
        <f t="shared" si="2"/>
        <v>2.393260136</v>
      </c>
    </row>
    <row r="39103">
      <c r="A39103" s="1">
        <v>390.979985117912</v>
      </c>
      <c r="B39103" s="1">
        <v>195.84274</v>
      </c>
      <c r="C39103" s="1">
        <v>3.0781455</v>
      </c>
      <c r="D39103" s="1">
        <v>-0.46084356</v>
      </c>
      <c r="E39103" s="1">
        <v>2.4178112</v>
      </c>
      <c r="F39103" s="4">
        <f t="shared" si="1"/>
        <v>0.3420161667</v>
      </c>
      <c r="G39103" s="4">
        <f t="shared" si="2"/>
        <v>2.392766185</v>
      </c>
    </row>
    <row r="39104">
      <c r="A39104" s="1">
        <v>390.989994883537</v>
      </c>
      <c r="B39104" s="1">
        <v>195.8618</v>
      </c>
      <c r="C39104" s="1">
        <v>3.0785189</v>
      </c>
      <c r="D39104" s="1">
        <v>-0.16175304</v>
      </c>
      <c r="E39104" s="1">
        <v>2.4180467</v>
      </c>
      <c r="F39104" s="4">
        <f t="shared" si="1"/>
        <v>0.3420576556</v>
      </c>
      <c r="G39104" s="4">
        <f t="shared" si="2"/>
        <v>2.393001494</v>
      </c>
    </row>
    <row r="39105">
      <c r="A39105" s="1">
        <v>391.000126719474</v>
      </c>
      <c r="B39105" s="1">
        <v>196.10753</v>
      </c>
      <c r="C39105" s="1">
        <v>3.0786786</v>
      </c>
      <c r="D39105" s="1">
        <v>-0.06775316</v>
      </c>
      <c r="E39105" s="1">
        <v>2.4210804</v>
      </c>
      <c r="F39105" s="4">
        <f t="shared" si="1"/>
        <v>0.3420754</v>
      </c>
      <c r="G39105" s="4">
        <f t="shared" si="2"/>
        <v>2.396035198</v>
      </c>
    </row>
    <row r="39106">
      <c r="A39106" s="1">
        <v>391.010014414787</v>
      </c>
      <c r="B39106" s="1">
        <v>196.1723</v>
      </c>
      <c r="C39106" s="1">
        <v>3.0785985</v>
      </c>
      <c r="D39106" s="1">
        <v>-0.23988281</v>
      </c>
      <c r="E39106" s="1">
        <v>2.42188</v>
      </c>
      <c r="F39106" s="4">
        <f t="shared" si="1"/>
        <v>0.3420665</v>
      </c>
      <c r="G39106" s="4">
        <f t="shared" si="2"/>
        <v>2.396834827</v>
      </c>
    </row>
    <row r="39107">
      <c r="A39107" s="1">
        <v>391.019993662834</v>
      </c>
      <c r="B39107" s="1">
        <v>196.10944</v>
      </c>
      <c r="C39107" s="1">
        <v>3.0785854</v>
      </c>
      <c r="D39107" s="1">
        <v>-0.34120736</v>
      </c>
      <c r="E39107" s="1">
        <v>2.421104</v>
      </c>
      <c r="F39107" s="4">
        <f t="shared" si="1"/>
        <v>0.3420650444</v>
      </c>
      <c r="G39107" s="4">
        <f t="shared" si="2"/>
        <v>2.396058778</v>
      </c>
    </row>
    <row r="39108">
      <c r="A39108" s="1">
        <v>391.030003428459</v>
      </c>
      <c r="B39108" s="1">
        <v>196.04657</v>
      </c>
      <c r="C39108" s="1">
        <v>3.0785985</v>
      </c>
      <c r="D39108" s="1">
        <v>-0.40102544</v>
      </c>
      <c r="E39108" s="1">
        <v>2.4203277</v>
      </c>
      <c r="F39108" s="4">
        <f t="shared" si="1"/>
        <v>0.3420665</v>
      </c>
      <c r="G39108" s="4">
        <f t="shared" si="2"/>
        <v>2.395282605</v>
      </c>
    </row>
    <row r="39109">
      <c r="A39109" s="1">
        <v>391.040013194084</v>
      </c>
      <c r="B39109" s="1">
        <v>195.93228</v>
      </c>
      <c r="C39109" s="1">
        <v>3.0786386</v>
      </c>
      <c r="D39109" s="1">
        <v>-0.45962277</v>
      </c>
      <c r="E39109" s="1">
        <v>2.4189167</v>
      </c>
      <c r="F39109" s="4">
        <f t="shared" si="1"/>
        <v>0.3420709556</v>
      </c>
      <c r="G39109" s="4">
        <f t="shared" si="2"/>
        <v>2.393871617</v>
      </c>
    </row>
    <row r="39110">
      <c r="A39110" s="1">
        <v>391.049992442131</v>
      </c>
      <c r="B39110" s="1">
        <v>195.93419</v>
      </c>
      <c r="C39110" s="1">
        <v>3.0789852</v>
      </c>
      <c r="D39110" s="1">
        <v>-0.17274004</v>
      </c>
      <c r="E39110" s="1">
        <v>2.4189403</v>
      </c>
      <c r="F39110" s="4">
        <f t="shared" si="1"/>
        <v>0.3421094667</v>
      </c>
      <c r="G39110" s="4">
        <f t="shared" si="2"/>
        <v>2.393895198</v>
      </c>
    </row>
    <row r="39111">
      <c r="A39111" s="1">
        <v>391.060002207756</v>
      </c>
      <c r="B39111" s="1">
        <v>196.19705</v>
      </c>
      <c r="C39111" s="1">
        <v>3.0791986</v>
      </c>
      <c r="D39111" s="1">
        <v>-0.025025941</v>
      </c>
      <c r="E39111" s="1">
        <v>2.4221854</v>
      </c>
      <c r="F39111" s="4">
        <f t="shared" si="1"/>
        <v>0.3421331778</v>
      </c>
      <c r="G39111" s="4">
        <f t="shared" si="2"/>
        <v>2.397140383</v>
      </c>
    </row>
    <row r="39112">
      <c r="A39112" s="1">
        <v>391.070011973381</v>
      </c>
      <c r="B39112" s="1">
        <v>196.22754</v>
      </c>
      <c r="C39112" s="1">
        <v>3.0791585</v>
      </c>
      <c r="D39112" s="1">
        <v>-0.15442838</v>
      </c>
      <c r="E39112" s="1">
        <v>2.422562</v>
      </c>
      <c r="F39112" s="4">
        <f t="shared" si="1"/>
        <v>0.3421287222</v>
      </c>
      <c r="G39112" s="4">
        <f t="shared" si="2"/>
        <v>2.397516802</v>
      </c>
    </row>
    <row r="39113">
      <c r="A39113" s="1">
        <v>391.079991221427</v>
      </c>
      <c r="B39113" s="1">
        <v>196.20087</v>
      </c>
      <c r="C39113" s="1">
        <v>3.079172</v>
      </c>
      <c r="D39113" s="1">
        <v>-0.2130257</v>
      </c>
      <c r="E39113" s="1">
        <v>2.4222326</v>
      </c>
      <c r="F39113" s="4">
        <f t="shared" si="1"/>
        <v>0.3421302222</v>
      </c>
      <c r="G39113" s="4">
        <f t="shared" si="2"/>
        <v>2.397187543</v>
      </c>
    </row>
    <row r="39114">
      <c r="A39114" s="1">
        <v>391.090123057365</v>
      </c>
      <c r="B39114" s="1">
        <v>196.13039</v>
      </c>
      <c r="C39114" s="1">
        <v>3.079185</v>
      </c>
      <c r="D39114" s="1">
        <v>-0.28627235</v>
      </c>
      <c r="E39114" s="1">
        <v>2.4213624</v>
      </c>
      <c r="F39114" s="4">
        <f t="shared" si="1"/>
        <v>0.3421316667</v>
      </c>
      <c r="G39114" s="4">
        <f t="shared" si="2"/>
        <v>2.39631742</v>
      </c>
    </row>
    <row r="39115">
      <c r="A39115" s="1">
        <v>391.10013282299</v>
      </c>
      <c r="B39115" s="1">
        <v>196.05229</v>
      </c>
      <c r="C39115" s="1">
        <v>3.079185</v>
      </c>
      <c r="D39115" s="1">
        <v>-0.37416834</v>
      </c>
      <c r="E39115" s="1">
        <v>2.4203985</v>
      </c>
      <c r="F39115" s="4">
        <f t="shared" si="1"/>
        <v>0.3421316667</v>
      </c>
      <c r="G39115" s="4">
        <f t="shared" si="2"/>
        <v>2.395353222</v>
      </c>
    </row>
    <row r="39116">
      <c r="A39116" s="1">
        <v>391.110112071037</v>
      </c>
      <c r="B39116" s="1">
        <v>196.00467</v>
      </c>
      <c r="C39116" s="1">
        <v>3.0791986</v>
      </c>
      <c r="D39116" s="1">
        <v>-0.43398646</v>
      </c>
      <c r="E39116" s="1">
        <v>2.4198105</v>
      </c>
      <c r="F39116" s="4">
        <f t="shared" si="1"/>
        <v>0.3421331778</v>
      </c>
      <c r="G39116" s="4">
        <f t="shared" si="2"/>
        <v>2.394765321</v>
      </c>
    </row>
    <row r="39117">
      <c r="A39117" s="1">
        <v>391.120121836662</v>
      </c>
      <c r="B39117" s="1">
        <v>195.88847</v>
      </c>
      <c r="C39117" s="1">
        <v>3.079372</v>
      </c>
      <c r="D39117" s="1">
        <v>-0.37050602</v>
      </c>
      <c r="E39117" s="1">
        <v>2.418376</v>
      </c>
      <c r="F39117" s="4">
        <f t="shared" si="1"/>
        <v>0.3421524444</v>
      </c>
      <c r="G39117" s="4">
        <f t="shared" si="2"/>
        <v>2.393330753</v>
      </c>
    </row>
    <row r="39118">
      <c r="A39118" s="1">
        <v>391.130131602287</v>
      </c>
      <c r="B39118" s="1">
        <v>196.06563</v>
      </c>
      <c r="C39118" s="1">
        <v>3.0797715</v>
      </c>
      <c r="D39118" s="1">
        <v>-0.01525972</v>
      </c>
      <c r="E39118" s="1">
        <v>2.420563</v>
      </c>
      <c r="F39118" s="4">
        <f t="shared" si="1"/>
        <v>0.3421968333</v>
      </c>
      <c r="G39118" s="4">
        <f t="shared" si="2"/>
        <v>2.395517914</v>
      </c>
    </row>
    <row r="39119">
      <c r="A39119" s="1">
        <v>391.139988780021</v>
      </c>
      <c r="B39119" s="1">
        <v>196.31897</v>
      </c>
      <c r="C39119" s="1">
        <v>3.0798516</v>
      </c>
      <c r="D39119" s="1">
        <v>-0.006714277</v>
      </c>
      <c r="E39119" s="1">
        <v>2.4236906</v>
      </c>
      <c r="F39119" s="4">
        <f t="shared" si="1"/>
        <v>0.3422057333</v>
      </c>
      <c r="G39119" s="4">
        <f t="shared" si="2"/>
        <v>2.398645568</v>
      </c>
    </row>
    <row r="39120">
      <c r="A39120" s="1">
        <v>391.149998545646</v>
      </c>
      <c r="B39120" s="1">
        <v>196.4066</v>
      </c>
      <c r="C39120" s="1">
        <v>3.0797985</v>
      </c>
      <c r="D39120" s="1">
        <v>-0.15076604</v>
      </c>
      <c r="E39120" s="1">
        <v>2.4247725</v>
      </c>
      <c r="F39120" s="4">
        <f t="shared" si="1"/>
        <v>0.3421998333</v>
      </c>
      <c r="G39120" s="4">
        <f t="shared" si="2"/>
        <v>2.39972742</v>
      </c>
    </row>
    <row r="39121">
      <c r="A39121" s="1">
        <v>391.160130381584</v>
      </c>
      <c r="B39121" s="1">
        <v>196.3266</v>
      </c>
      <c r="C39121" s="1">
        <v>3.0798385</v>
      </c>
      <c r="D39121" s="1">
        <v>-0.19471404</v>
      </c>
      <c r="E39121" s="1">
        <v>2.4237847</v>
      </c>
      <c r="F39121" s="4">
        <f t="shared" si="1"/>
        <v>0.3422042778</v>
      </c>
      <c r="G39121" s="4">
        <f t="shared" si="2"/>
        <v>2.398739765</v>
      </c>
    </row>
    <row r="39122">
      <c r="A39122" s="1">
        <v>391.169987559318</v>
      </c>
      <c r="B39122" s="1">
        <v>196.2142</v>
      </c>
      <c r="C39122" s="1">
        <v>3.0798385</v>
      </c>
      <c r="D39122" s="1">
        <v>-0.2679607</v>
      </c>
      <c r="E39122" s="1">
        <v>2.4223971</v>
      </c>
      <c r="F39122" s="4">
        <f t="shared" si="1"/>
        <v>0.3422042778</v>
      </c>
      <c r="G39122" s="4">
        <f t="shared" si="2"/>
        <v>2.397352111</v>
      </c>
    </row>
    <row r="39123">
      <c r="A39123" s="1">
        <v>391.179997324943</v>
      </c>
      <c r="B39123" s="1">
        <v>196.1742</v>
      </c>
      <c r="C39123" s="1">
        <v>3.0798516</v>
      </c>
      <c r="D39123" s="1">
        <v>-0.34242812</v>
      </c>
      <c r="E39123" s="1">
        <v>2.4219031</v>
      </c>
      <c r="F39123" s="4">
        <f t="shared" si="1"/>
        <v>0.3422057333</v>
      </c>
      <c r="G39123" s="4">
        <f t="shared" si="2"/>
        <v>2.396858284</v>
      </c>
    </row>
    <row r="39124">
      <c r="A39124" s="1">
        <v>391.190129160881</v>
      </c>
      <c r="B39124" s="1">
        <v>196.04657</v>
      </c>
      <c r="C39124" s="1">
        <v>3.0798917</v>
      </c>
      <c r="D39124" s="1">
        <v>-0.3875969</v>
      </c>
      <c r="E39124" s="1">
        <v>2.4203277</v>
      </c>
      <c r="F39124" s="4">
        <f t="shared" si="1"/>
        <v>0.3422101889</v>
      </c>
      <c r="G39124" s="4">
        <f t="shared" si="2"/>
        <v>2.395282605</v>
      </c>
    </row>
    <row r="39125">
      <c r="A39125" s="1">
        <v>391.199986338615</v>
      </c>
      <c r="B39125" s="1">
        <v>195.99324</v>
      </c>
      <c r="C39125" s="1">
        <v>3.0799315</v>
      </c>
      <c r="D39125" s="1">
        <v>-0.41811633</v>
      </c>
      <c r="E39125" s="1">
        <v>2.4196694</v>
      </c>
      <c r="F39125" s="4">
        <f t="shared" si="1"/>
        <v>0.3422146111</v>
      </c>
      <c r="G39125" s="4">
        <f t="shared" si="2"/>
        <v>2.39462421</v>
      </c>
    </row>
    <row r="39126">
      <c r="A39126" s="1">
        <v>391.20999610424</v>
      </c>
      <c r="B39126" s="1">
        <v>195.95323</v>
      </c>
      <c r="C39126" s="1">
        <v>3.079985</v>
      </c>
      <c r="D39126" s="1">
        <v>-0.4486358</v>
      </c>
      <c r="E39126" s="1">
        <v>2.4191754</v>
      </c>
      <c r="F39126" s="4">
        <f t="shared" si="1"/>
        <v>0.3422205556</v>
      </c>
      <c r="G39126" s="4">
        <f t="shared" si="2"/>
        <v>2.394130259</v>
      </c>
    </row>
    <row r="39127">
      <c r="A39127" s="1">
        <v>391.220127940177</v>
      </c>
      <c r="B39127" s="1">
        <v>195.90561</v>
      </c>
      <c r="C39127" s="1">
        <v>3.0800517</v>
      </c>
      <c r="D39127" s="1">
        <v>-0.4535189</v>
      </c>
      <c r="E39127" s="1">
        <v>2.4185874</v>
      </c>
      <c r="F39127" s="4">
        <f t="shared" si="1"/>
        <v>0.3422279667</v>
      </c>
      <c r="G39127" s="4">
        <f t="shared" si="2"/>
        <v>2.393542358</v>
      </c>
    </row>
    <row r="39128">
      <c r="A39128" s="1">
        <v>391.230137705802</v>
      </c>
      <c r="B39128" s="1">
        <v>195.9018</v>
      </c>
      <c r="C39128" s="1">
        <v>3.080105</v>
      </c>
      <c r="D39128" s="1">
        <v>-0.48281756</v>
      </c>
      <c r="E39128" s="1">
        <v>2.4185402</v>
      </c>
      <c r="F39128" s="4">
        <f t="shared" si="1"/>
        <v>0.3422338889</v>
      </c>
      <c r="G39128" s="4">
        <f t="shared" si="2"/>
        <v>2.393495321</v>
      </c>
    </row>
    <row r="39129">
      <c r="A39129" s="1">
        <v>391.239994883537</v>
      </c>
      <c r="B39129" s="1">
        <v>195.95132</v>
      </c>
      <c r="C39129" s="1">
        <v>3.0804515</v>
      </c>
      <c r="D39129" s="1">
        <v>-0.19593482</v>
      </c>
      <c r="E39129" s="1">
        <v>2.4191518</v>
      </c>
      <c r="F39129" s="4">
        <f t="shared" si="1"/>
        <v>0.3422723889</v>
      </c>
      <c r="G39129" s="4">
        <f t="shared" si="2"/>
        <v>2.394106679</v>
      </c>
    </row>
    <row r="39130">
      <c r="A39130" s="1">
        <v>391.250004649162</v>
      </c>
      <c r="B39130" s="1">
        <v>196.23897</v>
      </c>
      <c r="C39130" s="1">
        <v>3.080625</v>
      </c>
      <c r="D39130" s="1">
        <v>-0.10315571</v>
      </c>
      <c r="E39130" s="1">
        <v>2.422703</v>
      </c>
      <c r="F39130" s="4">
        <f t="shared" si="1"/>
        <v>0.3422916667</v>
      </c>
      <c r="G39130" s="4">
        <f t="shared" si="2"/>
        <v>2.397657914</v>
      </c>
    </row>
    <row r="39131">
      <c r="A39131" s="1">
        <v>391.260136485099</v>
      </c>
      <c r="B39131" s="1">
        <v>196.41422</v>
      </c>
      <c r="C39131" s="1">
        <v>3.0805316</v>
      </c>
      <c r="D39131" s="1">
        <v>-0.28749314</v>
      </c>
      <c r="E39131" s="1">
        <v>2.4248664</v>
      </c>
      <c r="F39131" s="4">
        <f t="shared" si="1"/>
        <v>0.3422812889</v>
      </c>
      <c r="G39131" s="4">
        <f t="shared" si="2"/>
        <v>2.399821494</v>
      </c>
    </row>
    <row r="39132">
      <c r="A39132" s="1">
        <v>391.269993662834</v>
      </c>
      <c r="B39132" s="1">
        <v>196.27898</v>
      </c>
      <c r="C39132" s="1">
        <v>3.080505</v>
      </c>
      <c r="D39132" s="1">
        <v>-0.3875969</v>
      </c>
      <c r="E39132" s="1">
        <v>2.423197</v>
      </c>
      <c r="F39132" s="4">
        <f t="shared" si="1"/>
        <v>0.3422783333</v>
      </c>
      <c r="G39132" s="4">
        <f t="shared" si="2"/>
        <v>2.398151864</v>
      </c>
    </row>
    <row r="39133">
      <c r="A39133" s="1">
        <v>391.280125498771</v>
      </c>
      <c r="B39133" s="1">
        <v>196.22182</v>
      </c>
      <c r="C39133" s="1">
        <v>3.0805316</v>
      </c>
      <c r="D39133" s="1">
        <v>-0.4486358</v>
      </c>
      <c r="E39133" s="1">
        <v>2.422491</v>
      </c>
      <c r="F39133" s="4">
        <f t="shared" si="1"/>
        <v>0.3422812889</v>
      </c>
      <c r="G39133" s="4">
        <f t="shared" si="2"/>
        <v>2.397446185</v>
      </c>
    </row>
    <row r="39134">
      <c r="A39134" s="1">
        <v>391.290135264396</v>
      </c>
      <c r="B39134" s="1">
        <v>196.098</v>
      </c>
      <c r="C39134" s="1">
        <v>3.080598</v>
      </c>
      <c r="D39134" s="1">
        <v>-0.49380454</v>
      </c>
      <c r="E39134" s="1">
        <v>2.4209628</v>
      </c>
      <c r="F39134" s="4">
        <f t="shared" si="1"/>
        <v>0.3422886667</v>
      </c>
      <c r="G39134" s="4">
        <f t="shared" si="2"/>
        <v>2.395917543</v>
      </c>
    </row>
    <row r="39135">
      <c r="A39135" s="1">
        <v>391.299992442131</v>
      </c>
      <c r="B39135" s="1">
        <v>196.14754</v>
      </c>
      <c r="C39135" s="1">
        <v>3.0810115</v>
      </c>
      <c r="D39135" s="1">
        <v>-0.110480376</v>
      </c>
      <c r="E39135" s="1">
        <v>2.4215744</v>
      </c>
      <c r="F39135" s="4">
        <f t="shared" si="1"/>
        <v>0.3423346111</v>
      </c>
      <c r="G39135" s="4">
        <f t="shared" si="2"/>
        <v>2.396529148</v>
      </c>
    </row>
    <row r="39136">
      <c r="A39136" s="1">
        <v>391.310124278068</v>
      </c>
      <c r="B39136" s="1">
        <v>196.41803</v>
      </c>
      <c r="C39136" s="1">
        <v>3.0811846</v>
      </c>
      <c r="D39136" s="1">
        <v>-0.017701276</v>
      </c>
      <c r="E39136" s="1">
        <v>2.4249136</v>
      </c>
      <c r="F39136" s="4">
        <f t="shared" si="1"/>
        <v>0.3423538444</v>
      </c>
      <c r="G39136" s="4">
        <f t="shared" si="2"/>
        <v>2.399868531</v>
      </c>
    </row>
    <row r="39137">
      <c r="A39137" s="1">
        <v>391.320134043693</v>
      </c>
      <c r="B39137" s="1">
        <v>196.52661</v>
      </c>
      <c r="C39137" s="1">
        <v>3.0811048</v>
      </c>
      <c r="D39137" s="1">
        <v>-0.17396082</v>
      </c>
      <c r="E39137" s="1">
        <v>2.426254</v>
      </c>
      <c r="F39137" s="4">
        <f t="shared" si="1"/>
        <v>0.3423449778</v>
      </c>
      <c r="G39137" s="4">
        <f t="shared" si="2"/>
        <v>2.401209025</v>
      </c>
    </row>
    <row r="39138">
      <c r="A39138" s="1">
        <v>391.329991221427</v>
      </c>
      <c r="B39138" s="1">
        <v>196.51898</v>
      </c>
      <c r="C39138" s="1">
        <v>3.0811048</v>
      </c>
      <c r="D39138" s="1">
        <v>-0.26063603</v>
      </c>
      <c r="E39138" s="1">
        <v>2.4261599</v>
      </c>
      <c r="F39138" s="4">
        <f t="shared" si="1"/>
        <v>0.3423449778</v>
      </c>
      <c r="G39138" s="4">
        <f t="shared" si="2"/>
        <v>2.401114827</v>
      </c>
    </row>
    <row r="39139">
      <c r="A39139" s="1">
        <v>391.340123057365</v>
      </c>
      <c r="B39139" s="1">
        <v>196.42755</v>
      </c>
      <c r="C39139" s="1">
        <v>3.0811315</v>
      </c>
      <c r="D39139" s="1">
        <v>-0.32045412</v>
      </c>
      <c r="E39139" s="1">
        <v>2.4250312</v>
      </c>
      <c r="F39139" s="4">
        <f t="shared" si="1"/>
        <v>0.3423479444</v>
      </c>
      <c r="G39139" s="4">
        <f t="shared" si="2"/>
        <v>2.399986062</v>
      </c>
    </row>
    <row r="39140">
      <c r="A39140" s="1">
        <v>391.350010752677</v>
      </c>
      <c r="B39140" s="1">
        <v>196.30754</v>
      </c>
      <c r="C39140" s="1">
        <v>3.0811315</v>
      </c>
      <c r="D39140" s="1">
        <v>-0.39370078</v>
      </c>
      <c r="E39140" s="1">
        <v>2.4235497</v>
      </c>
      <c r="F39140" s="4">
        <f t="shared" si="1"/>
        <v>0.3423479444</v>
      </c>
      <c r="G39140" s="4">
        <f t="shared" si="2"/>
        <v>2.398504457</v>
      </c>
    </row>
    <row r="39141">
      <c r="A39141" s="1">
        <v>391.359990000724</v>
      </c>
      <c r="B39141" s="1">
        <v>196.22563</v>
      </c>
      <c r="C39141" s="1">
        <v>3.0811315</v>
      </c>
      <c r="D39141" s="1">
        <v>-0.48159677</v>
      </c>
      <c r="E39141" s="1">
        <v>2.4225383</v>
      </c>
      <c r="F39141" s="4">
        <f t="shared" si="1"/>
        <v>0.3423479444</v>
      </c>
      <c r="G39141" s="4">
        <f t="shared" si="2"/>
        <v>2.397493222</v>
      </c>
    </row>
    <row r="39142">
      <c r="A39142" s="1">
        <v>391.370121836662</v>
      </c>
      <c r="B39142" s="1">
        <v>196.15134</v>
      </c>
      <c r="C39142" s="1">
        <v>3.0814512</v>
      </c>
      <c r="D39142" s="1">
        <v>-0.26551914</v>
      </c>
      <c r="E39142" s="1">
        <v>2.421621</v>
      </c>
      <c r="F39142" s="4">
        <f t="shared" si="1"/>
        <v>0.3423834667</v>
      </c>
      <c r="G39142" s="4">
        <f t="shared" si="2"/>
        <v>2.396576062</v>
      </c>
    </row>
    <row r="39143">
      <c r="A39143" s="1">
        <v>391.380131602287</v>
      </c>
      <c r="B39143" s="1">
        <v>196.42374</v>
      </c>
      <c r="C39143" s="1">
        <v>3.0817313</v>
      </c>
      <c r="D39143" s="1">
        <v>-0.021363609</v>
      </c>
      <c r="E39143" s="1">
        <v>2.424984</v>
      </c>
      <c r="F39143" s="4">
        <f t="shared" si="1"/>
        <v>0.3424145889</v>
      </c>
      <c r="G39143" s="4">
        <f t="shared" si="2"/>
        <v>2.399939025</v>
      </c>
    </row>
    <row r="39144">
      <c r="A39144" s="1">
        <v>391.389988780021</v>
      </c>
      <c r="B39144" s="1">
        <v>196.53613</v>
      </c>
      <c r="C39144" s="1">
        <v>3.0817046</v>
      </c>
      <c r="D39144" s="1">
        <v>-0.13855827</v>
      </c>
      <c r="E39144" s="1">
        <v>2.4263716</v>
      </c>
      <c r="F39144" s="4">
        <f t="shared" si="1"/>
        <v>0.3424116222</v>
      </c>
      <c r="G39144" s="4">
        <f t="shared" si="2"/>
        <v>2.401326556</v>
      </c>
    </row>
    <row r="39145">
      <c r="A39145" s="1">
        <v>391.399998545646</v>
      </c>
      <c r="B39145" s="1">
        <v>196.53423</v>
      </c>
      <c r="C39145" s="1">
        <v>3.0816782</v>
      </c>
      <c r="D39145" s="1">
        <v>-0.25453213</v>
      </c>
      <c r="E39145" s="1">
        <v>2.4263482</v>
      </c>
      <c r="F39145" s="4">
        <f t="shared" si="1"/>
        <v>0.3424086889</v>
      </c>
      <c r="G39145" s="4">
        <f t="shared" si="2"/>
        <v>2.401303099</v>
      </c>
    </row>
    <row r="39146">
      <c r="A39146" s="1">
        <v>391.410130381584</v>
      </c>
      <c r="B39146" s="1">
        <v>196.4866</v>
      </c>
      <c r="C39146" s="1">
        <v>3.0817046</v>
      </c>
      <c r="D39146" s="1">
        <v>-0.30092168</v>
      </c>
      <c r="E39146" s="1">
        <v>2.4257603</v>
      </c>
      <c r="F39146" s="4">
        <f t="shared" si="1"/>
        <v>0.3424116222</v>
      </c>
      <c r="G39146" s="4">
        <f t="shared" si="2"/>
        <v>2.400715074</v>
      </c>
    </row>
    <row r="39147">
      <c r="A39147" s="1">
        <v>391.420140147209</v>
      </c>
      <c r="B39147" s="1">
        <v>196.37611</v>
      </c>
      <c r="C39147" s="1">
        <v>3.0817046</v>
      </c>
      <c r="D39147" s="1">
        <v>-0.38881767</v>
      </c>
      <c r="E39147" s="1">
        <v>2.424396</v>
      </c>
      <c r="F39147" s="4">
        <f t="shared" si="1"/>
        <v>0.3424116222</v>
      </c>
      <c r="G39147" s="4">
        <f t="shared" si="2"/>
        <v>2.399351</v>
      </c>
    </row>
    <row r="39148">
      <c r="A39148" s="1">
        <v>391.429997324943</v>
      </c>
      <c r="B39148" s="1">
        <v>196.27898</v>
      </c>
      <c r="C39148" s="1">
        <v>3.0817046</v>
      </c>
      <c r="D39148" s="1">
        <v>-0.46206433</v>
      </c>
      <c r="E39148" s="1">
        <v>2.423197</v>
      </c>
      <c r="F39148" s="4">
        <f t="shared" si="1"/>
        <v>0.3424116222</v>
      </c>
      <c r="G39148" s="4">
        <f t="shared" si="2"/>
        <v>2.398151864</v>
      </c>
    </row>
    <row r="39149">
      <c r="A39149" s="1">
        <v>391.440129160881</v>
      </c>
      <c r="B39149" s="1">
        <v>196.18562</v>
      </c>
      <c r="C39149" s="1">
        <v>3.0819046</v>
      </c>
      <c r="D39149" s="1">
        <v>-0.34120736</v>
      </c>
      <c r="E39149" s="1">
        <v>2.4220443</v>
      </c>
      <c r="F39149" s="4">
        <f t="shared" si="1"/>
        <v>0.3424338444</v>
      </c>
      <c r="G39149" s="4">
        <f t="shared" si="2"/>
        <v>2.396999272</v>
      </c>
    </row>
    <row r="39150">
      <c r="A39150" s="1">
        <v>391.449986338615</v>
      </c>
      <c r="B39150" s="1">
        <v>196.34946</v>
      </c>
      <c r="C39150" s="1">
        <v>3.0822113</v>
      </c>
      <c r="D39150" s="1">
        <v>-0.1092596</v>
      </c>
      <c r="E39150" s="1">
        <v>2.424067</v>
      </c>
      <c r="F39150" s="4">
        <f t="shared" si="1"/>
        <v>0.3424679222</v>
      </c>
      <c r="G39150" s="4">
        <f t="shared" si="2"/>
        <v>2.399021988</v>
      </c>
    </row>
    <row r="39151">
      <c r="A39151" s="1">
        <v>391.45999610424</v>
      </c>
      <c r="B39151" s="1">
        <v>196.48851</v>
      </c>
      <c r="C39151" s="1">
        <v>3.0821712</v>
      </c>
      <c r="D39151" s="1">
        <v>-0.22645426</v>
      </c>
      <c r="E39151" s="1">
        <v>2.4257836</v>
      </c>
      <c r="F39151" s="4">
        <f t="shared" si="1"/>
        <v>0.3424634667</v>
      </c>
      <c r="G39151" s="4">
        <f t="shared" si="2"/>
        <v>2.400738654</v>
      </c>
    </row>
    <row r="39152">
      <c r="A39152" s="1">
        <v>391.470127940177</v>
      </c>
      <c r="B39152" s="1">
        <v>196.4447</v>
      </c>
      <c r="C39152" s="1">
        <v>3.0821178</v>
      </c>
      <c r="D39152" s="1">
        <v>-0.36928523</v>
      </c>
      <c r="E39152" s="1">
        <v>2.425243</v>
      </c>
      <c r="F39152" s="4">
        <f t="shared" si="1"/>
        <v>0.3424575333</v>
      </c>
      <c r="G39152" s="4">
        <f t="shared" si="2"/>
        <v>2.40019779</v>
      </c>
    </row>
    <row r="39153">
      <c r="A39153" s="1">
        <v>391.480137705802</v>
      </c>
      <c r="B39153" s="1">
        <v>196.41612</v>
      </c>
      <c r="C39153" s="1">
        <v>3.0821311</v>
      </c>
      <c r="D39153" s="1">
        <v>-0.44253188</v>
      </c>
      <c r="E39153" s="1">
        <v>2.42489</v>
      </c>
      <c r="F39153" s="4">
        <f t="shared" si="1"/>
        <v>0.3424590111</v>
      </c>
      <c r="G39153" s="4">
        <f t="shared" si="2"/>
        <v>2.399844951</v>
      </c>
    </row>
    <row r="39154">
      <c r="A39154" s="1">
        <v>391.490116953849</v>
      </c>
      <c r="B39154" s="1">
        <v>196.31136</v>
      </c>
      <c r="C39154" s="1">
        <v>3.0821712</v>
      </c>
      <c r="D39154" s="1">
        <v>-0.47305134</v>
      </c>
      <c r="E39154" s="1">
        <v>2.4235966</v>
      </c>
      <c r="F39154" s="4">
        <f t="shared" si="1"/>
        <v>0.3424634667</v>
      </c>
      <c r="G39154" s="4">
        <f t="shared" si="2"/>
        <v>2.398551617</v>
      </c>
    </row>
    <row r="39155">
      <c r="A39155" s="1">
        <v>391.500126719474</v>
      </c>
      <c r="B39155" s="1">
        <v>196.33803</v>
      </c>
      <c r="C39155" s="1">
        <v>3.0825443</v>
      </c>
      <c r="D39155" s="1">
        <v>-0.20081793</v>
      </c>
      <c r="E39155" s="1">
        <v>2.4239259</v>
      </c>
      <c r="F39155" s="4">
        <f t="shared" si="1"/>
        <v>0.3425049222</v>
      </c>
      <c r="G39155" s="4">
        <f t="shared" si="2"/>
        <v>2.398880877</v>
      </c>
    </row>
    <row r="39156">
      <c r="A39156" s="1">
        <v>391.510014414787</v>
      </c>
      <c r="B39156" s="1">
        <v>196.52089</v>
      </c>
      <c r="C39156" s="1">
        <v>3.0826511</v>
      </c>
      <c r="D39156" s="1">
        <v>-0.13611671</v>
      </c>
      <c r="E39156" s="1">
        <v>2.4261835</v>
      </c>
      <c r="F39156" s="4">
        <f t="shared" si="1"/>
        <v>0.3425167889</v>
      </c>
      <c r="G39156" s="4">
        <f t="shared" si="2"/>
        <v>2.401138407</v>
      </c>
    </row>
    <row r="39157">
      <c r="A39157" s="1">
        <v>391.519993662834</v>
      </c>
      <c r="B39157" s="1">
        <v>196.53613</v>
      </c>
      <c r="C39157" s="1">
        <v>3.082571</v>
      </c>
      <c r="D39157" s="1">
        <v>-0.30824634</v>
      </c>
      <c r="E39157" s="1">
        <v>2.4263716</v>
      </c>
      <c r="F39157" s="4">
        <f t="shared" si="1"/>
        <v>0.3425078889</v>
      </c>
      <c r="G39157" s="4">
        <f t="shared" si="2"/>
        <v>2.401326556</v>
      </c>
    </row>
    <row r="39158">
      <c r="A39158" s="1">
        <v>391.530003428459</v>
      </c>
      <c r="B39158" s="1">
        <v>196.50565</v>
      </c>
      <c r="C39158" s="1">
        <v>3.0825443</v>
      </c>
      <c r="D39158" s="1">
        <v>-0.425441</v>
      </c>
      <c r="E39158" s="1">
        <v>2.425995</v>
      </c>
      <c r="F39158" s="4">
        <f t="shared" si="1"/>
        <v>0.3425049222</v>
      </c>
      <c r="G39158" s="4">
        <f t="shared" si="2"/>
        <v>2.400950259</v>
      </c>
    </row>
    <row r="39159">
      <c r="A39159" s="1">
        <v>391.540013194084</v>
      </c>
      <c r="B39159" s="1">
        <v>196.39708</v>
      </c>
      <c r="C39159" s="1">
        <v>3.082571</v>
      </c>
      <c r="D39159" s="1">
        <v>-0.47183055</v>
      </c>
      <c r="E39159" s="1">
        <v>2.424655</v>
      </c>
      <c r="F39159" s="4">
        <f t="shared" si="1"/>
        <v>0.3425078889</v>
      </c>
      <c r="G39159" s="4">
        <f t="shared" si="2"/>
        <v>2.399609889</v>
      </c>
    </row>
    <row r="39160">
      <c r="A39160" s="1">
        <v>391.549992442131</v>
      </c>
      <c r="B39160" s="1">
        <v>196.37611</v>
      </c>
      <c r="C39160" s="1">
        <v>3.0829308</v>
      </c>
      <c r="D39160" s="1">
        <v>-0.18372704</v>
      </c>
      <c r="E39160" s="1">
        <v>2.424396</v>
      </c>
      <c r="F39160" s="4">
        <f t="shared" si="1"/>
        <v>0.3425478667</v>
      </c>
      <c r="G39160" s="4">
        <f t="shared" si="2"/>
        <v>2.399351</v>
      </c>
    </row>
    <row r="39161">
      <c r="A39161" s="1">
        <v>391.560124278068</v>
      </c>
      <c r="B39161" s="1">
        <v>196.58185</v>
      </c>
      <c r="C39161" s="1">
        <v>3.0831842</v>
      </c>
      <c r="D39161" s="1">
        <v>-0.009155832</v>
      </c>
      <c r="E39161" s="1">
        <v>2.4269361</v>
      </c>
      <c r="F39161" s="4">
        <f t="shared" si="1"/>
        <v>0.3425760222</v>
      </c>
      <c r="G39161" s="4">
        <f t="shared" si="2"/>
        <v>2.401891</v>
      </c>
    </row>
    <row r="39162">
      <c r="A39162" s="1">
        <v>391.570011973381</v>
      </c>
      <c r="B39162" s="1">
        <v>196.74565</v>
      </c>
      <c r="C39162" s="1">
        <v>3.0831442</v>
      </c>
      <c r="D39162" s="1">
        <v>-0.12512971</v>
      </c>
      <c r="E39162" s="1">
        <v>2.4289584</v>
      </c>
      <c r="F39162" s="4">
        <f t="shared" si="1"/>
        <v>0.3425715778</v>
      </c>
      <c r="G39162" s="4">
        <f t="shared" si="2"/>
        <v>2.403913222</v>
      </c>
    </row>
    <row r="39163">
      <c r="A39163" s="1">
        <v>391.58011329174</v>
      </c>
      <c r="B39163" s="1">
        <v>196.75708</v>
      </c>
      <c r="C39163" s="1">
        <v>3.0831442</v>
      </c>
      <c r="D39163" s="1">
        <v>-0.21180493</v>
      </c>
      <c r="E39163" s="1">
        <v>2.4290996</v>
      </c>
      <c r="F39163" s="4">
        <f t="shared" si="1"/>
        <v>0.3425715778</v>
      </c>
      <c r="G39163" s="4">
        <f t="shared" si="2"/>
        <v>2.404054333</v>
      </c>
    </row>
    <row r="39164">
      <c r="A39164" s="1">
        <v>391.590123057365</v>
      </c>
      <c r="B39164" s="1">
        <v>196.63329</v>
      </c>
      <c r="C39164" s="1">
        <v>3.0831578</v>
      </c>
      <c r="D39164" s="1">
        <v>-0.27040225</v>
      </c>
      <c r="E39164" s="1">
        <v>2.427571</v>
      </c>
      <c r="F39164" s="4">
        <f t="shared" si="1"/>
        <v>0.3425730889</v>
      </c>
      <c r="G39164" s="4">
        <f t="shared" si="2"/>
        <v>2.402526062</v>
      </c>
    </row>
    <row r="39165">
      <c r="A39165" s="1">
        <v>391.600010752677</v>
      </c>
      <c r="B39165" s="1">
        <v>196.57423</v>
      </c>
      <c r="C39165" s="1">
        <v>3.0831578</v>
      </c>
      <c r="D39165" s="1">
        <v>-0.35829824</v>
      </c>
      <c r="E39165" s="1">
        <v>2.426842</v>
      </c>
      <c r="F39165" s="4">
        <f t="shared" si="1"/>
        <v>0.3425730889</v>
      </c>
      <c r="G39165" s="4">
        <f t="shared" si="2"/>
        <v>2.401796926</v>
      </c>
    </row>
    <row r="39166">
      <c r="A39166" s="1">
        <v>391.609990000724</v>
      </c>
      <c r="B39166" s="1">
        <v>196.47136</v>
      </c>
      <c r="C39166" s="1">
        <v>3.083171</v>
      </c>
      <c r="D39166" s="1">
        <v>-0.4315449</v>
      </c>
      <c r="E39166" s="1">
        <v>2.425572</v>
      </c>
      <c r="F39166" s="4">
        <f t="shared" si="1"/>
        <v>0.3425745556</v>
      </c>
      <c r="G39166" s="4">
        <f t="shared" si="2"/>
        <v>2.400526926</v>
      </c>
    </row>
    <row r="39167">
      <c r="A39167" s="1">
        <v>391.619999766349</v>
      </c>
      <c r="B39167" s="1">
        <v>196.3704</v>
      </c>
      <c r="C39167" s="1">
        <v>3.0832775</v>
      </c>
      <c r="D39167" s="1">
        <v>-0.39370078</v>
      </c>
      <c r="E39167" s="1">
        <v>2.4243257</v>
      </c>
      <c r="F39167" s="4">
        <f t="shared" si="1"/>
        <v>0.3425863889</v>
      </c>
      <c r="G39167" s="4">
        <f t="shared" si="2"/>
        <v>2.399280506</v>
      </c>
    </row>
    <row r="39168">
      <c r="A39168" s="1">
        <v>391.630009531974</v>
      </c>
      <c r="B39168" s="1">
        <v>196.5285</v>
      </c>
      <c r="C39168" s="1">
        <v>3.0837042</v>
      </c>
      <c r="D39168" s="1">
        <v>-0.037233718</v>
      </c>
      <c r="E39168" s="1">
        <v>2.4262774</v>
      </c>
      <c r="F39168" s="4">
        <f t="shared" si="1"/>
        <v>0.3426338</v>
      </c>
      <c r="G39168" s="4">
        <f t="shared" si="2"/>
        <v>2.401232358</v>
      </c>
    </row>
    <row r="39169">
      <c r="A39169" s="1">
        <v>391.639988780021</v>
      </c>
      <c r="B39169" s="1">
        <v>196.81613</v>
      </c>
      <c r="C39169" s="1">
        <v>3.0837975</v>
      </c>
      <c r="D39169" s="1">
        <v>-0.028688274</v>
      </c>
      <c r="E39169" s="1">
        <v>2.4298286</v>
      </c>
      <c r="F39169" s="4">
        <f t="shared" si="1"/>
        <v>0.3426441667</v>
      </c>
      <c r="G39169" s="4">
        <f t="shared" si="2"/>
        <v>2.404783346</v>
      </c>
    </row>
    <row r="39170">
      <c r="A39170" s="1">
        <v>391.649998545646</v>
      </c>
      <c r="B39170" s="1">
        <v>196.88852</v>
      </c>
      <c r="C39170" s="1">
        <v>3.0837307</v>
      </c>
      <c r="D39170" s="1">
        <v>-0.17151926</v>
      </c>
      <c r="E39170" s="1">
        <v>2.4307222</v>
      </c>
      <c r="F39170" s="4">
        <f t="shared" si="1"/>
        <v>0.3426367444</v>
      </c>
      <c r="G39170" s="4">
        <f t="shared" si="2"/>
        <v>2.405677049</v>
      </c>
    </row>
    <row r="39171">
      <c r="A39171" s="1">
        <v>391.660130381584</v>
      </c>
      <c r="B39171" s="1">
        <v>196.79518</v>
      </c>
      <c r="C39171" s="1">
        <v>3.0837574</v>
      </c>
      <c r="D39171" s="1">
        <v>-0.23133737</v>
      </c>
      <c r="E39171" s="1">
        <v>2.42957</v>
      </c>
      <c r="F39171" s="4">
        <f t="shared" si="1"/>
        <v>0.3426397111</v>
      </c>
      <c r="G39171" s="4">
        <f t="shared" si="2"/>
        <v>2.404524704</v>
      </c>
    </row>
    <row r="39172">
      <c r="A39172" s="1">
        <v>391.669987559318</v>
      </c>
      <c r="B39172" s="1">
        <v>196.69612</v>
      </c>
      <c r="C39172" s="1">
        <v>3.0837708</v>
      </c>
      <c r="D39172" s="1">
        <v>-0.29115546</v>
      </c>
      <c r="E39172" s="1">
        <v>2.4283469</v>
      </c>
      <c r="F39172" s="4">
        <f t="shared" si="1"/>
        <v>0.3426412</v>
      </c>
      <c r="G39172" s="4">
        <f t="shared" si="2"/>
        <v>2.403301741</v>
      </c>
    </row>
    <row r="39173">
      <c r="A39173" s="1">
        <v>391.679997324943</v>
      </c>
      <c r="B39173" s="1">
        <v>196.63516</v>
      </c>
      <c r="C39173" s="1">
        <v>3.083784</v>
      </c>
      <c r="D39173" s="1">
        <v>-0.36440212</v>
      </c>
      <c r="E39173" s="1">
        <v>2.4275944</v>
      </c>
      <c r="F39173" s="4">
        <f t="shared" si="1"/>
        <v>0.3426426667</v>
      </c>
      <c r="G39173" s="4">
        <f t="shared" si="2"/>
        <v>2.402549148</v>
      </c>
    </row>
    <row r="39174">
      <c r="A39174" s="1">
        <v>391.690129160881</v>
      </c>
      <c r="B39174" s="1">
        <v>196.51707</v>
      </c>
      <c r="C39174" s="1">
        <v>3.0837975</v>
      </c>
      <c r="D39174" s="1">
        <v>-0.43764877</v>
      </c>
      <c r="E39174" s="1">
        <v>2.4261363</v>
      </c>
      <c r="F39174" s="4">
        <f t="shared" si="1"/>
        <v>0.3426441667</v>
      </c>
      <c r="G39174" s="4">
        <f t="shared" si="2"/>
        <v>2.401091247</v>
      </c>
    </row>
    <row r="39175">
      <c r="A39175" s="1">
        <v>391.700138926506</v>
      </c>
      <c r="B39175" s="1">
        <v>196.45041</v>
      </c>
      <c r="C39175" s="1">
        <v>3.0838373</v>
      </c>
      <c r="D39175" s="1">
        <v>-0.48281756</v>
      </c>
      <c r="E39175" s="1">
        <v>2.4253135</v>
      </c>
      <c r="F39175" s="4">
        <f t="shared" si="1"/>
        <v>0.3426485889</v>
      </c>
      <c r="G39175" s="4">
        <f t="shared" si="2"/>
        <v>2.400268284</v>
      </c>
    </row>
    <row r="39176">
      <c r="A39176" s="1">
        <v>391.70999610424</v>
      </c>
      <c r="B39176" s="1">
        <v>196.37993</v>
      </c>
      <c r="C39176" s="1">
        <v>3.0840774</v>
      </c>
      <c r="D39176" s="1">
        <v>-0.3058048</v>
      </c>
      <c r="E39176" s="1">
        <v>2.4244432</v>
      </c>
      <c r="F39176" s="4">
        <f t="shared" si="1"/>
        <v>0.3426752667</v>
      </c>
      <c r="G39176" s="4">
        <f t="shared" si="2"/>
        <v>2.39939816</v>
      </c>
    </row>
    <row r="39177">
      <c r="A39177" s="1">
        <v>391.720005869865</v>
      </c>
      <c r="B39177" s="1">
        <v>196.57233</v>
      </c>
      <c r="C39177" s="1">
        <v>3.084384</v>
      </c>
      <c r="D39177" s="1">
        <v>-0.07385705</v>
      </c>
      <c r="E39177" s="1">
        <v>2.4268184</v>
      </c>
      <c r="F39177" s="4">
        <f t="shared" si="1"/>
        <v>0.3427093333</v>
      </c>
      <c r="G39177" s="4">
        <f t="shared" si="2"/>
        <v>2.401773469</v>
      </c>
    </row>
    <row r="39178">
      <c r="A39178" s="1">
        <v>391.730137705802</v>
      </c>
      <c r="B39178" s="1">
        <v>196.78946</v>
      </c>
      <c r="C39178" s="1">
        <v>3.084344</v>
      </c>
      <c r="D39178" s="1">
        <v>-0.18983093</v>
      </c>
      <c r="E39178" s="1">
        <v>2.4294991</v>
      </c>
      <c r="F39178" s="4">
        <f t="shared" si="1"/>
        <v>0.3427048889</v>
      </c>
      <c r="G39178" s="4">
        <f t="shared" si="2"/>
        <v>2.404454086</v>
      </c>
    </row>
    <row r="39179">
      <c r="A39179" s="1">
        <v>391.740116953849</v>
      </c>
      <c r="B39179" s="1">
        <v>196.73805</v>
      </c>
      <c r="C39179" s="1">
        <v>3.0842774</v>
      </c>
      <c r="D39179" s="1">
        <v>-0.34731123</v>
      </c>
      <c r="E39179" s="1">
        <v>2.4288645</v>
      </c>
      <c r="F39179" s="4">
        <f t="shared" si="1"/>
        <v>0.3426974889</v>
      </c>
      <c r="G39179" s="4">
        <f t="shared" si="2"/>
        <v>2.403819395</v>
      </c>
    </row>
    <row r="39180">
      <c r="A39180" s="1">
        <v>391.750004649162</v>
      </c>
      <c r="B39180" s="1">
        <v>196.66757</v>
      </c>
      <c r="C39180" s="1">
        <v>3.0842907</v>
      </c>
      <c r="D39180" s="1">
        <v>-0.40712935</v>
      </c>
      <c r="E39180" s="1">
        <v>2.4279943</v>
      </c>
      <c r="F39180" s="4">
        <f t="shared" si="1"/>
        <v>0.3426989667</v>
      </c>
      <c r="G39180" s="4">
        <f t="shared" si="2"/>
        <v>2.402949272</v>
      </c>
    </row>
    <row r="39181">
      <c r="A39181" s="1">
        <v>391.760014414787</v>
      </c>
      <c r="B39181" s="1">
        <v>196.54375</v>
      </c>
      <c r="C39181" s="1">
        <v>3.0843039</v>
      </c>
      <c r="D39181" s="1">
        <v>-0.48159677</v>
      </c>
      <c r="E39181" s="1">
        <v>2.4264657</v>
      </c>
      <c r="F39181" s="4">
        <f t="shared" si="1"/>
        <v>0.3427004333</v>
      </c>
      <c r="G39181" s="4">
        <f t="shared" si="2"/>
        <v>2.40142063</v>
      </c>
    </row>
    <row r="39182">
      <c r="A39182" s="1">
        <v>391.769993662834</v>
      </c>
      <c r="B39182" s="1">
        <v>196.45422</v>
      </c>
      <c r="C39182" s="1">
        <v>3.0845973</v>
      </c>
      <c r="D39182" s="1">
        <v>-0.26551914</v>
      </c>
      <c r="E39182" s="1">
        <v>2.4253604</v>
      </c>
      <c r="F39182" s="4">
        <f t="shared" si="1"/>
        <v>0.3427330333</v>
      </c>
      <c r="G39182" s="4">
        <f t="shared" si="2"/>
        <v>2.400315321</v>
      </c>
    </row>
    <row r="39183">
      <c r="A39183" s="1">
        <v>391.780003428459</v>
      </c>
      <c r="B39183" s="1">
        <v>196.65233</v>
      </c>
      <c r="C39183" s="1">
        <v>3.084904</v>
      </c>
      <c r="D39183" s="1">
        <v>-0.021363609</v>
      </c>
      <c r="E39183" s="1">
        <v>2.4278061</v>
      </c>
      <c r="F39183" s="4">
        <f t="shared" si="1"/>
        <v>0.3427671111</v>
      </c>
      <c r="G39183" s="4">
        <f t="shared" si="2"/>
        <v>2.402761123</v>
      </c>
    </row>
    <row r="39184">
      <c r="A39184" s="1">
        <v>391.790013194084</v>
      </c>
      <c r="B39184" s="1">
        <v>196.83138</v>
      </c>
      <c r="C39184" s="1">
        <v>3.084877</v>
      </c>
      <c r="D39184" s="1">
        <v>-0.13855827</v>
      </c>
      <c r="E39184" s="1">
        <v>2.4300168</v>
      </c>
      <c r="F39184" s="4">
        <f t="shared" si="1"/>
        <v>0.3427641111</v>
      </c>
      <c r="G39184" s="4">
        <f t="shared" si="2"/>
        <v>2.404971617</v>
      </c>
    </row>
    <row r="39185">
      <c r="A39185" s="1">
        <v>391.799992442131</v>
      </c>
      <c r="B39185" s="1">
        <v>196.85233</v>
      </c>
      <c r="C39185" s="1">
        <v>3.084864</v>
      </c>
      <c r="D39185" s="1">
        <v>-0.24110359</v>
      </c>
      <c r="E39185" s="1">
        <v>2.4302754</v>
      </c>
      <c r="F39185" s="4">
        <f t="shared" si="1"/>
        <v>0.3427626667</v>
      </c>
      <c r="G39185" s="4">
        <f t="shared" si="2"/>
        <v>2.405230259</v>
      </c>
    </row>
    <row r="39186">
      <c r="A39186" s="1">
        <v>391.810002207756</v>
      </c>
      <c r="B39186" s="1">
        <v>196.76851</v>
      </c>
      <c r="C39186" s="1">
        <v>3.084877</v>
      </c>
      <c r="D39186" s="1">
        <v>-0.29970092</v>
      </c>
      <c r="E39186" s="1">
        <v>2.4292407</v>
      </c>
      <c r="F39186" s="4">
        <f t="shared" si="1"/>
        <v>0.3427641111</v>
      </c>
      <c r="G39186" s="4">
        <f t="shared" si="2"/>
        <v>2.404195444</v>
      </c>
    </row>
    <row r="39187">
      <c r="A39187" s="1">
        <v>391.820134043693</v>
      </c>
      <c r="B39187" s="1">
        <v>196.66376</v>
      </c>
      <c r="C39187" s="1">
        <v>3.0848904</v>
      </c>
      <c r="D39187" s="1">
        <v>-0.37294757</v>
      </c>
      <c r="E39187" s="1">
        <v>2.4279473</v>
      </c>
      <c r="F39187" s="4">
        <f t="shared" si="1"/>
        <v>0.3427656</v>
      </c>
      <c r="G39187" s="4">
        <f t="shared" si="2"/>
        <v>2.402902235</v>
      </c>
    </row>
    <row r="39188">
      <c r="A39188" s="1">
        <v>391.83011329174</v>
      </c>
      <c r="B39188" s="1">
        <v>196.57613</v>
      </c>
      <c r="C39188" s="1">
        <v>3.0848904</v>
      </c>
      <c r="D39188" s="1">
        <v>-0.44619423</v>
      </c>
      <c r="E39188" s="1">
        <v>2.4268653</v>
      </c>
      <c r="F39188" s="4">
        <f t="shared" si="1"/>
        <v>0.3427656</v>
      </c>
      <c r="G39188" s="4">
        <f t="shared" si="2"/>
        <v>2.401820383</v>
      </c>
    </row>
    <row r="39189">
      <c r="A39189" s="1">
        <v>391.840000987052</v>
      </c>
      <c r="B39189" s="1">
        <v>196.46184</v>
      </c>
      <c r="C39189" s="1">
        <v>3.085064</v>
      </c>
      <c r="D39189" s="1">
        <v>-0.3546359</v>
      </c>
      <c r="E39189" s="1">
        <v>2.4254544</v>
      </c>
      <c r="F39189" s="4">
        <f t="shared" si="1"/>
        <v>0.3427848889</v>
      </c>
      <c r="G39189" s="4">
        <f t="shared" si="2"/>
        <v>2.400409395</v>
      </c>
    </row>
    <row r="39190">
      <c r="A39190" s="1">
        <v>391.85013282299</v>
      </c>
      <c r="B39190" s="1">
        <v>196.6428</v>
      </c>
      <c r="C39190" s="1">
        <v>3.0855036</v>
      </c>
      <c r="D39190" s="1">
        <v>0.0018311664</v>
      </c>
      <c r="E39190" s="1">
        <v>2.4276886</v>
      </c>
      <c r="F39190" s="4">
        <f t="shared" si="1"/>
        <v>0.3428337333</v>
      </c>
      <c r="G39190" s="4">
        <f t="shared" si="2"/>
        <v>2.402643469</v>
      </c>
    </row>
    <row r="39191">
      <c r="A39191" s="1">
        <v>391.860112071037</v>
      </c>
      <c r="B39191" s="1">
        <v>196.87709</v>
      </c>
      <c r="C39191" s="1">
        <v>3.085557</v>
      </c>
      <c r="D39191" s="1">
        <v>-0.003051944</v>
      </c>
      <c r="E39191" s="1">
        <v>2.430581</v>
      </c>
      <c r="F39191" s="4">
        <f t="shared" si="1"/>
        <v>0.3428396667</v>
      </c>
      <c r="G39191" s="4">
        <f t="shared" si="2"/>
        <v>2.405535938</v>
      </c>
    </row>
    <row r="39192">
      <c r="A39192" s="1">
        <v>391.870121836662</v>
      </c>
      <c r="B39192" s="1">
        <v>196.93614</v>
      </c>
      <c r="C39192" s="1">
        <v>3.0854905</v>
      </c>
      <c r="D39192" s="1">
        <v>-0.15809071</v>
      </c>
      <c r="E39192" s="1">
        <v>2.4313102</v>
      </c>
      <c r="F39192" s="4">
        <f t="shared" si="1"/>
        <v>0.3428322778</v>
      </c>
      <c r="G39192" s="4">
        <f t="shared" si="2"/>
        <v>2.406264951</v>
      </c>
    </row>
    <row r="39193">
      <c r="A39193" s="1">
        <v>391.880131602287</v>
      </c>
      <c r="B39193" s="1">
        <v>196.90756</v>
      </c>
      <c r="C39193" s="1">
        <v>3.085517</v>
      </c>
      <c r="D39193" s="1">
        <v>-0.21790881</v>
      </c>
      <c r="E39193" s="1">
        <v>2.4309573</v>
      </c>
      <c r="F39193" s="4">
        <f t="shared" si="1"/>
        <v>0.3428352222</v>
      </c>
      <c r="G39193" s="4">
        <f t="shared" si="2"/>
        <v>2.405912111</v>
      </c>
    </row>
    <row r="39194">
      <c r="A39194" s="1">
        <v>391.890110850334</v>
      </c>
      <c r="B39194" s="1">
        <v>196.81995</v>
      </c>
      <c r="C39194" s="1">
        <v>3.0855305</v>
      </c>
      <c r="D39194" s="1">
        <v>-0.27650613</v>
      </c>
      <c r="E39194" s="1">
        <v>2.4298756</v>
      </c>
      <c r="F39194" s="4">
        <f t="shared" si="1"/>
        <v>0.3428367222</v>
      </c>
      <c r="G39194" s="4">
        <f t="shared" si="2"/>
        <v>2.404830506</v>
      </c>
    </row>
    <row r="39195">
      <c r="A39195" s="1">
        <v>391.899998545646</v>
      </c>
      <c r="B39195" s="1">
        <v>196.68852</v>
      </c>
      <c r="C39195" s="1">
        <v>3.0855305</v>
      </c>
      <c r="D39195" s="1">
        <v>-0.36440212</v>
      </c>
      <c r="E39195" s="1">
        <v>2.428253</v>
      </c>
      <c r="F39195" s="4">
        <f t="shared" si="1"/>
        <v>0.3428367222</v>
      </c>
      <c r="G39195" s="4">
        <f t="shared" si="2"/>
        <v>2.403207914</v>
      </c>
    </row>
    <row r="39196">
      <c r="A39196" s="1">
        <v>391.910008311271</v>
      </c>
      <c r="B39196" s="1">
        <v>196.57233</v>
      </c>
      <c r="C39196" s="1">
        <v>3.0855436</v>
      </c>
      <c r="D39196" s="1">
        <v>-0.42299944</v>
      </c>
      <c r="E39196" s="1">
        <v>2.4268184</v>
      </c>
      <c r="F39196" s="4">
        <f t="shared" si="1"/>
        <v>0.3428381778</v>
      </c>
      <c r="G39196" s="4">
        <f t="shared" si="2"/>
        <v>2.401773469</v>
      </c>
    </row>
    <row r="39197">
      <c r="A39197" s="1">
        <v>391.919987559318</v>
      </c>
      <c r="B39197" s="1">
        <v>196.45422</v>
      </c>
      <c r="C39197" s="1">
        <v>3.0855837</v>
      </c>
      <c r="D39197" s="1">
        <v>-0.46816823</v>
      </c>
      <c r="E39197" s="1">
        <v>2.4253604</v>
      </c>
      <c r="F39197" s="4">
        <f t="shared" si="1"/>
        <v>0.3428426333</v>
      </c>
      <c r="G39197" s="4">
        <f t="shared" si="2"/>
        <v>2.400315321</v>
      </c>
    </row>
    <row r="39198">
      <c r="A39198" s="1">
        <v>391.929997324943</v>
      </c>
      <c r="B39198" s="1">
        <v>196.43326</v>
      </c>
      <c r="C39198" s="1">
        <v>3.085837</v>
      </c>
      <c r="D39198" s="1">
        <v>-0.3058048</v>
      </c>
      <c r="E39198" s="1">
        <v>2.4251015</v>
      </c>
      <c r="F39198" s="4">
        <f t="shared" si="1"/>
        <v>0.3428707778</v>
      </c>
      <c r="G39198" s="4">
        <f t="shared" si="2"/>
        <v>2.400056556</v>
      </c>
    </row>
    <row r="39199">
      <c r="A39199" s="1">
        <v>391.940007090568</v>
      </c>
      <c r="B39199" s="1">
        <v>196.59898</v>
      </c>
      <c r="C39199" s="1">
        <v>3.0861301</v>
      </c>
      <c r="D39199" s="1">
        <v>-0.060428493</v>
      </c>
      <c r="E39199" s="1">
        <v>2.4271474</v>
      </c>
      <c r="F39199" s="4">
        <f t="shared" si="1"/>
        <v>0.3429033444</v>
      </c>
      <c r="G39199" s="4">
        <f t="shared" si="2"/>
        <v>2.402102481</v>
      </c>
    </row>
    <row r="39200">
      <c r="A39200" s="1">
        <v>391.950138926506</v>
      </c>
      <c r="B39200" s="1">
        <v>196.81232</v>
      </c>
      <c r="C39200" s="1">
        <v>3.086077</v>
      </c>
      <c r="D39200" s="1">
        <v>-0.20325948</v>
      </c>
      <c r="E39200" s="1">
        <v>2.4297814</v>
      </c>
      <c r="F39200" s="4">
        <f t="shared" si="1"/>
        <v>0.3428974444</v>
      </c>
      <c r="G39200" s="4">
        <f t="shared" si="2"/>
        <v>2.404736309</v>
      </c>
    </row>
    <row r="39201">
      <c r="A39201" s="1">
        <v>391.960118174552</v>
      </c>
      <c r="B39201" s="1">
        <v>196.81044</v>
      </c>
      <c r="C39201" s="1">
        <v>3.0860236</v>
      </c>
      <c r="D39201" s="1">
        <v>-0.34486967</v>
      </c>
      <c r="E39201" s="1">
        <v>2.429758</v>
      </c>
      <c r="F39201" s="4">
        <f t="shared" si="1"/>
        <v>0.3428915111</v>
      </c>
      <c r="G39201" s="4">
        <f t="shared" si="2"/>
        <v>2.404713099</v>
      </c>
    </row>
    <row r="39202">
      <c r="A39202" s="1">
        <v>391.970127940177</v>
      </c>
      <c r="B39202" s="1">
        <v>196.70377</v>
      </c>
      <c r="C39202" s="1">
        <v>3.086037</v>
      </c>
      <c r="D39202" s="1">
        <v>-0.403467</v>
      </c>
      <c r="E39202" s="1">
        <v>2.428441</v>
      </c>
      <c r="F39202" s="4">
        <f t="shared" si="1"/>
        <v>0.342893</v>
      </c>
      <c r="G39202" s="4">
        <f t="shared" si="2"/>
        <v>2.403396185</v>
      </c>
    </row>
    <row r="39203">
      <c r="A39203" s="1">
        <v>391.979985117912</v>
      </c>
      <c r="B39203" s="1">
        <v>196.61804</v>
      </c>
      <c r="C39203" s="1">
        <v>3.08605</v>
      </c>
      <c r="D39203" s="1">
        <v>-0.47793445</v>
      </c>
      <c r="E39203" s="1">
        <v>2.427383</v>
      </c>
      <c r="F39203" s="4">
        <f t="shared" si="1"/>
        <v>0.3428944444</v>
      </c>
      <c r="G39203" s="4">
        <f t="shared" si="2"/>
        <v>2.40233779</v>
      </c>
    </row>
    <row r="39204">
      <c r="A39204" s="1">
        <v>391.989994883537</v>
      </c>
      <c r="B39204" s="1">
        <v>196.5228</v>
      </c>
      <c r="C39204" s="1">
        <v>3.08637</v>
      </c>
      <c r="D39204" s="1">
        <v>-0.21790881</v>
      </c>
      <c r="E39204" s="1">
        <v>2.426207</v>
      </c>
      <c r="F39204" s="4">
        <f t="shared" si="1"/>
        <v>0.34293</v>
      </c>
      <c r="G39204" s="4">
        <f t="shared" si="2"/>
        <v>2.401161988</v>
      </c>
    </row>
    <row r="39205">
      <c r="A39205" s="1">
        <v>392.000004649162</v>
      </c>
      <c r="B39205" s="1">
        <v>196.75327</v>
      </c>
      <c r="C39205" s="1">
        <v>3.0865967</v>
      </c>
      <c r="D39205" s="1">
        <v>-0.068973936</v>
      </c>
      <c r="E39205" s="1">
        <v>2.4290524</v>
      </c>
      <c r="F39205" s="4">
        <f t="shared" si="1"/>
        <v>0.3429551889</v>
      </c>
      <c r="G39205" s="4">
        <f t="shared" si="2"/>
        <v>2.404007296</v>
      </c>
    </row>
    <row r="39206">
      <c r="A39206" s="1">
        <v>392.010014414787</v>
      </c>
      <c r="B39206" s="1">
        <v>196.87709</v>
      </c>
      <c r="C39206" s="1">
        <v>3.0865567</v>
      </c>
      <c r="D39206" s="1">
        <v>-0.19837637</v>
      </c>
      <c r="E39206" s="1">
        <v>2.430581</v>
      </c>
      <c r="F39206" s="4">
        <f t="shared" si="1"/>
        <v>0.3429507444</v>
      </c>
      <c r="G39206" s="4">
        <f t="shared" si="2"/>
        <v>2.405535938</v>
      </c>
    </row>
    <row r="39207">
      <c r="A39207" s="1">
        <v>392.019993662834</v>
      </c>
      <c r="B39207" s="1">
        <v>196.77612</v>
      </c>
      <c r="C39207" s="1">
        <v>3.0865436</v>
      </c>
      <c r="D39207" s="1">
        <v>-0.28627235</v>
      </c>
      <c r="E39207" s="1">
        <v>2.4293346</v>
      </c>
      <c r="F39207" s="4">
        <f t="shared" si="1"/>
        <v>0.3429492889</v>
      </c>
      <c r="G39207" s="4">
        <f t="shared" si="2"/>
        <v>2.404289395</v>
      </c>
    </row>
    <row r="39208">
      <c r="A39208" s="1">
        <v>392.030003428459</v>
      </c>
      <c r="B39208" s="1">
        <v>196.72472</v>
      </c>
      <c r="C39208" s="1">
        <v>3.0865436</v>
      </c>
      <c r="D39208" s="1">
        <v>-0.37416834</v>
      </c>
      <c r="E39208" s="1">
        <v>2.4286997</v>
      </c>
      <c r="F39208" s="4">
        <f t="shared" si="1"/>
        <v>0.3429492889</v>
      </c>
      <c r="G39208" s="4">
        <f t="shared" si="2"/>
        <v>2.403654827</v>
      </c>
    </row>
    <row r="39209">
      <c r="A39209" s="1">
        <v>392.040135264396</v>
      </c>
      <c r="B39209" s="1">
        <v>196.60089</v>
      </c>
      <c r="C39209" s="1">
        <v>3.0865436</v>
      </c>
      <c r="D39209" s="1">
        <v>-0.46206433</v>
      </c>
      <c r="E39209" s="1">
        <v>2.427171</v>
      </c>
      <c r="F39209" s="4">
        <f t="shared" si="1"/>
        <v>0.3429492889</v>
      </c>
      <c r="G39209" s="4">
        <f t="shared" si="2"/>
        <v>2.402126062</v>
      </c>
    </row>
    <row r="39210">
      <c r="A39210" s="1">
        <v>392.050114512443</v>
      </c>
      <c r="B39210" s="1">
        <v>196.51707</v>
      </c>
      <c r="C39210" s="1">
        <v>3.08677</v>
      </c>
      <c r="D39210" s="1">
        <v>-0.3277788</v>
      </c>
      <c r="E39210" s="1">
        <v>2.4261363</v>
      </c>
      <c r="F39210" s="4">
        <f t="shared" si="1"/>
        <v>0.3429744444</v>
      </c>
      <c r="G39210" s="4">
        <f t="shared" si="2"/>
        <v>2.401091247</v>
      </c>
    </row>
    <row r="39211">
      <c r="A39211" s="1">
        <v>392.060124278068</v>
      </c>
      <c r="B39211" s="1">
        <v>196.71898</v>
      </c>
      <c r="C39211" s="1">
        <v>3.0871565</v>
      </c>
      <c r="D39211" s="1">
        <v>0.0018311664</v>
      </c>
      <c r="E39211" s="1">
        <v>2.4286292</v>
      </c>
      <c r="F39211" s="4">
        <f t="shared" si="1"/>
        <v>0.3430173889</v>
      </c>
      <c r="G39211" s="4">
        <f t="shared" si="2"/>
        <v>2.403583963</v>
      </c>
    </row>
    <row r="39212">
      <c r="A39212" s="1">
        <v>392.070011973381</v>
      </c>
      <c r="B39212" s="1">
        <v>196.95139</v>
      </c>
      <c r="C39212" s="1">
        <v>3.0872233</v>
      </c>
      <c r="D39212" s="1">
        <v>0.012818165</v>
      </c>
      <c r="E39212" s="1">
        <v>2.4314983</v>
      </c>
      <c r="F39212" s="4">
        <f t="shared" si="1"/>
        <v>0.3430248111</v>
      </c>
      <c r="G39212" s="4">
        <f t="shared" si="2"/>
        <v>2.406453222</v>
      </c>
    </row>
    <row r="39213">
      <c r="A39213" s="1">
        <v>392.079991221427</v>
      </c>
      <c r="B39213" s="1">
        <v>197.05615</v>
      </c>
      <c r="C39213" s="1">
        <v>3.0871701</v>
      </c>
      <c r="D39213" s="1">
        <v>-0.1312336</v>
      </c>
      <c r="E39213" s="1">
        <v>2.4327917</v>
      </c>
      <c r="F39213" s="4">
        <f t="shared" si="1"/>
        <v>0.3430189</v>
      </c>
      <c r="G39213" s="4">
        <f t="shared" si="2"/>
        <v>2.407746556</v>
      </c>
    </row>
    <row r="39214">
      <c r="A39214" s="1">
        <v>392.090123057365</v>
      </c>
      <c r="B39214" s="1">
        <v>196.9647</v>
      </c>
      <c r="C39214" s="1">
        <v>3.0871966</v>
      </c>
      <c r="D39214" s="1">
        <v>-0.19227248</v>
      </c>
      <c r="E39214" s="1">
        <v>2.4316628</v>
      </c>
      <c r="F39214" s="4">
        <f t="shared" si="1"/>
        <v>0.3430218444</v>
      </c>
      <c r="G39214" s="4">
        <f t="shared" si="2"/>
        <v>2.406617543</v>
      </c>
    </row>
    <row r="39215">
      <c r="A39215" s="1">
        <v>392.10013282299</v>
      </c>
      <c r="B39215" s="1">
        <v>196.8828</v>
      </c>
      <c r="C39215" s="1">
        <v>3.08721</v>
      </c>
      <c r="D39215" s="1">
        <v>-0.2508698</v>
      </c>
      <c r="E39215" s="1">
        <v>2.4306514</v>
      </c>
      <c r="F39215" s="4">
        <f t="shared" si="1"/>
        <v>0.3430233333</v>
      </c>
      <c r="G39215" s="4">
        <f t="shared" si="2"/>
        <v>2.405606432</v>
      </c>
    </row>
    <row r="39216">
      <c r="A39216" s="1">
        <v>392.109990000724</v>
      </c>
      <c r="B39216" s="1">
        <v>196.77234</v>
      </c>
      <c r="C39216" s="1">
        <v>3.0872233</v>
      </c>
      <c r="D39216" s="1">
        <v>-0.32411647</v>
      </c>
      <c r="E39216" s="1">
        <v>2.4292877</v>
      </c>
      <c r="F39216" s="4">
        <f t="shared" si="1"/>
        <v>0.3430248111</v>
      </c>
      <c r="G39216" s="4">
        <f t="shared" si="2"/>
        <v>2.404242728</v>
      </c>
    </row>
    <row r="39217">
      <c r="A39217" s="1">
        <v>392.119999766349</v>
      </c>
      <c r="B39217" s="1">
        <v>196.68091</v>
      </c>
      <c r="C39217" s="1">
        <v>3.08729</v>
      </c>
      <c r="D39217" s="1">
        <v>-0.34242812</v>
      </c>
      <c r="E39217" s="1">
        <v>2.428159</v>
      </c>
      <c r="F39217" s="4">
        <f t="shared" si="1"/>
        <v>0.3430322222</v>
      </c>
      <c r="G39217" s="4">
        <f t="shared" si="2"/>
        <v>2.403113963</v>
      </c>
    </row>
    <row r="39218">
      <c r="A39218" s="1">
        <v>392.130009531974</v>
      </c>
      <c r="B39218" s="1">
        <v>196.65993</v>
      </c>
      <c r="C39218" s="1">
        <v>3.0873833</v>
      </c>
      <c r="D39218" s="1">
        <v>-0.3167918</v>
      </c>
      <c r="E39218" s="1">
        <v>2.4279</v>
      </c>
      <c r="F39218" s="4">
        <f t="shared" si="1"/>
        <v>0.3430425889</v>
      </c>
      <c r="G39218" s="4">
        <f t="shared" si="2"/>
        <v>2.402854951</v>
      </c>
    </row>
    <row r="39219">
      <c r="A39219" s="1">
        <v>392.140110850334</v>
      </c>
      <c r="B39219" s="1">
        <v>196.64471</v>
      </c>
      <c r="C39219" s="1">
        <v>3.0875032</v>
      </c>
      <c r="D39219" s="1">
        <v>-0.29115546</v>
      </c>
      <c r="E39219" s="1">
        <v>2.4277122</v>
      </c>
      <c r="F39219" s="4">
        <f t="shared" si="1"/>
        <v>0.3430559111</v>
      </c>
      <c r="G39219" s="4">
        <f t="shared" si="2"/>
        <v>2.402667049</v>
      </c>
    </row>
    <row r="39220">
      <c r="A39220" s="1">
        <v>392.150120615959</v>
      </c>
      <c r="B39220" s="1">
        <v>196.679</v>
      </c>
      <c r="C39220" s="1">
        <v>3.087583</v>
      </c>
      <c r="D39220" s="1">
        <v>-0.2667399</v>
      </c>
      <c r="E39220" s="1">
        <v>2.4281354</v>
      </c>
      <c r="F39220" s="4">
        <f t="shared" si="1"/>
        <v>0.3430647778</v>
      </c>
      <c r="G39220" s="4">
        <f t="shared" si="2"/>
        <v>2.403090383</v>
      </c>
    </row>
    <row r="39221">
      <c r="A39221" s="1">
        <v>392.160130381584</v>
      </c>
      <c r="B39221" s="1">
        <v>196.68852</v>
      </c>
      <c r="C39221" s="1">
        <v>3.0876231</v>
      </c>
      <c r="D39221" s="1">
        <v>-0.3119087</v>
      </c>
      <c r="E39221" s="1">
        <v>2.428253</v>
      </c>
      <c r="F39221" s="4">
        <f t="shared" si="1"/>
        <v>0.3430692333</v>
      </c>
      <c r="G39221" s="4">
        <f t="shared" si="2"/>
        <v>2.403207914</v>
      </c>
    </row>
    <row r="39222">
      <c r="A39222" s="1">
        <v>392.170140147209</v>
      </c>
      <c r="B39222" s="1">
        <v>196.6428</v>
      </c>
      <c r="C39222" s="1">
        <v>3.0876498</v>
      </c>
      <c r="D39222" s="1">
        <v>-0.37172678</v>
      </c>
      <c r="E39222" s="1">
        <v>2.4276886</v>
      </c>
      <c r="F39222" s="4">
        <f t="shared" si="1"/>
        <v>0.3430722</v>
      </c>
      <c r="G39222" s="4">
        <f t="shared" si="2"/>
        <v>2.402643469</v>
      </c>
    </row>
    <row r="39223">
      <c r="A39223" s="1">
        <v>392.179997324943</v>
      </c>
      <c r="B39223" s="1">
        <v>196.62566</v>
      </c>
      <c r="C39223" s="1">
        <v>3.0876765</v>
      </c>
      <c r="D39223" s="1">
        <v>-0.41689557</v>
      </c>
      <c r="E39223" s="1">
        <v>2.427477</v>
      </c>
      <c r="F39223" s="4">
        <f t="shared" si="1"/>
        <v>0.3430751667</v>
      </c>
      <c r="G39223" s="4">
        <f t="shared" si="2"/>
        <v>2.402431864</v>
      </c>
    </row>
    <row r="39224">
      <c r="A39224" s="1">
        <v>392.190007090568</v>
      </c>
      <c r="B39224" s="1">
        <v>196.5628</v>
      </c>
      <c r="C39224" s="1">
        <v>3.0877166</v>
      </c>
      <c r="D39224" s="1">
        <v>-0.46084356</v>
      </c>
      <c r="E39224" s="1">
        <v>2.4267008</v>
      </c>
      <c r="F39224" s="4">
        <f t="shared" si="1"/>
        <v>0.3430796222</v>
      </c>
      <c r="G39224" s="4">
        <f t="shared" si="2"/>
        <v>2.401655815</v>
      </c>
    </row>
    <row r="39225">
      <c r="A39225" s="1">
        <v>392.200138926506</v>
      </c>
      <c r="B39225" s="1">
        <v>196.52089</v>
      </c>
      <c r="C39225" s="1">
        <v>3.0878365</v>
      </c>
      <c r="D39225" s="1">
        <v>-0.42422023</v>
      </c>
      <c r="E39225" s="1">
        <v>2.4261835</v>
      </c>
      <c r="F39225" s="4">
        <f t="shared" si="1"/>
        <v>0.3430929444</v>
      </c>
      <c r="G39225" s="4">
        <f t="shared" si="2"/>
        <v>2.401138407</v>
      </c>
    </row>
    <row r="39226">
      <c r="A39226" s="1">
        <v>392.210118174552</v>
      </c>
      <c r="B39226" s="1">
        <v>196.68091</v>
      </c>
      <c r="C39226" s="1">
        <v>3.0882363</v>
      </c>
      <c r="D39226" s="1">
        <v>-0.08240249</v>
      </c>
      <c r="E39226" s="1">
        <v>2.428159</v>
      </c>
      <c r="F39226" s="4">
        <f t="shared" si="1"/>
        <v>0.3431373667</v>
      </c>
      <c r="G39226" s="4">
        <f t="shared" si="2"/>
        <v>2.403113963</v>
      </c>
    </row>
    <row r="39227">
      <c r="A39227" s="1">
        <v>392.220005869865</v>
      </c>
      <c r="B39227" s="1">
        <v>196.98376</v>
      </c>
      <c r="C39227" s="1">
        <v>3.0883162</v>
      </c>
      <c r="D39227" s="1">
        <v>-0.07385705</v>
      </c>
      <c r="E39227" s="1">
        <v>2.431898</v>
      </c>
      <c r="F39227" s="4">
        <f t="shared" si="1"/>
        <v>0.3431462444</v>
      </c>
      <c r="G39227" s="4">
        <f t="shared" si="2"/>
        <v>2.406852852</v>
      </c>
    </row>
    <row r="39228">
      <c r="A39228" s="1">
        <v>392.229985117912</v>
      </c>
      <c r="B39228" s="1">
        <v>197.03139</v>
      </c>
      <c r="C39228" s="1">
        <v>3.0882232</v>
      </c>
      <c r="D39228" s="1">
        <v>-0.24354514</v>
      </c>
      <c r="E39228" s="1">
        <v>2.432486</v>
      </c>
      <c r="F39228" s="4">
        <f t="shared" si="1"/>
        <v>0.3431359111</v>
      </c>
      <c r="G39228" s="4">
        <f t="shared" si="2"/>
        <v>2.407440877</v>
      </c>
    </row>
    <row r="39229">
      <c r="A39229" s="1">
        <v>392.240116953849</v>
      </c>
      <c r="B39229" s="1">
        <v>196.94376</v>
      </c>
      <c r="C39229" s="1">
        <v>3.0882232</v>
      </c>
      <c r="D39229" s="1">
        <v>-0.34486967</v>
      </c>
      <c r="E39229" s="1">
        <v>2.431404</v>
      </c>
      <c r="F39229" s="4">
        <f t="shared" si="1"/>
        <v>0.3431359111</v>
      </c>
      <c r="G39229" s="4">
        <f t="shared" si="2"/>
        <v>2.406359025</v>
      </c>
    </row>
    <row r="39230">
      <c r="A39230" s="1">
        <v>392.250004649162</v>
      </c>
      <c r="B39230" s="1">
        <v>196.8428</v>
      </c>
      <c r="C39230" s="1">
        <v>3.0882363</v>
      </c>
      <c r="D39230" s="1">
        <v>-0.41811633</v>
      </c>
      <c r="E39230" s="1">
        <v>2.430158</v>
      </c>
      <c r="F39230" s="4">
        <f t="shared" si="1"/>
        <v>0.3431373667</v>
      </c>
      <c r="G39230" s="4">
        <f t="shared" si="2"/>
        <v>2.405112605</v>
      </c>
    </row>
    <row r="39231">
      <c r="A39231" s="1">
        <v>392.260014414787</v>
      </c>
      <c r="B39231" s="1">
        <v>196.75139</v>
      </c>
      <c r="C39231" s="1">
        <v>3.0882897</v>
      </c>
      <c r="D39231" s="1">
        <v>-0.436428</v>
      </c>
      <c r="E39231" s="1">
        <v>2.429029</v>
      </c>
      <c r="F39231" s="4">
        <f t="shared" si="1"/>
        <v>0.3431433</v>
      </c>
      <c r="G39231" s="4">
        <f t="shared" si="2"/>
        <v>2.403984086</v>
      </c>
    </row>
    <row r="39232">
      <c r="A39232" s="1">
        <v>392.269993662834</v>
      </c>
      <c r="B39232" s="1">
        <v>196.78568</v>
      </c>
      <c r="C39232" s="1">
        <v>3.0887296</v>
      </c>
      <c r="D39232" s="1">
        <v>-0.0653116</v>
      </c>
      <c r="E39232" s="1">
        <v>2.4294524</v>
      </c>
      <c r="F39232" s="4">
        <f t="shared" si="1"/>
        <v>0.3431921778</v>
      </c>
      <c r="G39232" s="4">
        <f t="shared" si="2"/>
        <v>2.40440742</v>
      </c>
    </row>
    <row r="39233">
      <c r="A39233" s="1">
        <v>392.280125498771</v>
      </c>
      <c r="B39233" s="1">
        <v>197.06949</v>
      </c>
      <c r="C39233" s="1">
        <v>3.0889163</v>
      </c>
      <c r="D39233" s="1">
        <v>0.04089605</v>
      </c>
      <c r="E39233" s="1">
        <v>2.4329565</v>
      </c>
      <c r="F39233" s="4">
        <f t="shared" si="1"/>
        <v>0.3432129222</v>
      </c>
      <c r="G39233" s="4">
        <f t="shared" si="2"/>
        <v>2.407911247</v>
      </c>
    </row>
    <row r="39234">
      <c r="A39234" s="1">
        <v>392.290013194084</v>
      </c>
      <c r="B39234" s="1">
        <v>197.17044</v>
      </c>
      <c r="C39234" s="1">
        <v>3.088863</v>
      </c>
      <c r="D39234" s="1">
        <v>-0.089727156</v>
      </c>
      <c r="E39234" s="1">
        <v>2.4342027</v>
      </c>
      <c r="F39234" s="4">
        <f t="shared" si="1"/>
        <v>0.343207</v>
      </c>
      <c r="G39234" s="4">
        <f t="shared" si="2"/>
        <v>2.409157543</v>
      </c>
    </row>
    <row r="39235">
      <c r="A39235" s="1">
        <v>392.300114512443</v>
      </c>
      <c r="B39235" s="1">
        <v>197.13425</v>
      </c>
      <c r="C39235" s="1">
        <v>3.088863</v>
      </c>
      <c r="D39235" s="1">
        <v>-0.17762315</v>
      </c>
      <c r="E39235" s="1">
        <v>2.4337559</v>
      </c>
      <c r="F39235" s="4">
        <f t="shared" si="1"/>
        <v>0.343207</v>
      </c>
      <c r="G39235" s="4">
        <f t="shared" si="2"/>
        <v>2.408710753</v>
      </c>
    </row>
    <row r="39236">
      <c r="A39236" s="1">
        <v>392.310124278068</v>
      </c>
      <c r="B39236" s="1">
        <v>197.05615</v>
      </c>
      <c r="C39236" s="1">
        <v>3.0888762</v>
      </c>
      <c r="D39236" s="1">
        <v>-0.23622048</v>
      </c>
      <c r="E39236" s="1">
        <v>2.4327917</v>
      </c>
      <c r="F39236" s="4">
        <f t="shared" si="1"/>
        <v>0.3432084667</v>
      </c>
      <c r="G39236" s="4">
        <f t="shared" si="2"/>
        <v>2.407746556</v>
      </c>
    </row>
    <row r="39237">
      <c r="A39237" s="1">
        <v>392.320011973381</v>
      </c>
      <c r="B39237" s="1">
        <v>196.93805</v>
      </c>
      <c r="C39237" s="1">
        <v>3.0888896</v>
      </c>
      <c r="D39237" s="1">
        <v>-0.3106879</v>
      </c>
      <c r="E39237" s="1">
        <v>2.4313338</v>
      </c>
      <c r="F39237" s="4">
        <f t="shared" si="1"/>
        <v>0.3432099556</v>
      </c>
      <c r="G39237" s="4">
        <f t="shared" si="2"/>
        <v>2.406288531</v>
      </c>
    </row>
    <row r="39238">
      <c r="A39238" s="1">
        <v>392.33011329174</v>
      </c>
      <c r="B39238" s="1">
        <v>196.88852</v>
      </c>
      <c r="C39238" s="1">
        <v>3.0889297</v>
      </c>
      <c r="D39238" s="1">
        <v>-0.35707745</v>
      </c>
      <c r="E39238" s="1">
        <v>2.4307222</v>
      </c>
      <c r="F39238" s="4">
        <f t="shared" si="1"/>
        <v>0.3432144111</v>
      </c>
      <c r="G39238" s="4">
        <f t="shared" si="2"/>
        <v>2.405677049</v>
      </c>
    </row>
    <row r="39239">
      <c r="A39239" s="1">
        <v>392.340123057365</v>
      </c>
      <c r="B39239" s="1">
        <v>196.77612</v>
      </c>
      <c r="C39239" s="1">
        <v>3.0890095</v>
      </c>
      <c r="D39239" s="1">
        <v>-0.34486967</v>
      </c>
      <c r="E39239" s="1">
        <v>2.4293346</v>
      </c>
      <c r="F39239" s="4">
        <f t="shared" si="1"/>
        <v>0.3432232778</v>
      </c>
      <c r="G39239" s="4">
        <f t="shared" si="2"/>
        <v>2.404289395</v>
      </c>
    </row>
    <row r="39240">
      <c r="A39240" s="1">
        <v>392.350010752677</v>
      </c>
      <c r="B39240" s="1">
        <v>196.76851</v>
      </c>
      <c r="C39240" s="1">
        <v>3.0891294</v>
      </c>
      <c r="D39240" s="1">
        <v>-0.3058048</v>
      </c>
      <c r="E39240" s="1">
        <v>2.4292407</v>
      </c>
      <c r="F39240" s="4">
        <f t="shared" si="1"/>
        <v>0.3432366</v>
      </c>
      <c r="G39240" s="4">
        <f t="shared" si="2"/>
        <v>2.404195444</v>
      </c>
    </row>
    <row r="39241">
      <c r="A39241" s="1">
        <v>392.359990000724</v>
      </c>
      <c r="B39241" s="1">
        <v>196.81613</v>
      </c>
      <c r="C39241" s="1">
        <v>3.0892627</v>
      </c>
      <c r="D39241" s="1">
        <v>-0.25209057</v>
      </c>
      <c r="E39241" s="1">
        <v>2.4298286</v>
      </c>
      <c r="F39241" s="4">
        <f t="shared" si="1"/>
        <v>0.3432514111</v>
      </c>
      <c r="G39241" s="4">
        <f t="shared" si="2"/>
        <v>2.404783346</v>
      </c>
    </row>
    <row r="39242">
      <c r="A39242" s="1">
        <v>392.370121836662</v>
      </c>
      <c r="B39242" s="1">
        <v>196.8428</v>
      </c>
      <c r="C39242" s="1">
        <v>3.0893693</v>
      </c>
      <c r="D39242" s="1">
        <v>-0.21424648</v>
      </c>
      <c r="E39242" s="1">
        <v>2.430158</v>
      </c>
      <c r="F39242" s="4">
        <f t="shared" si="1"/>
        <v>0.3432632556</v>
      </c>
      <c r="G39242" s="4">
        <f t="shared" si="2"/>
        <v>2.405112605</v>
      </c>
    </row>
    <row r="39243">
      <c r="A39243" s="1">
        <v>392.380131602287</v>
      </c>
      <c r="B39243" s="1">
        <v>196.89613</v>
      </c>
      <c r="C39243" s="1">
        <v>3.0894227</v>
      </c>
      <c r="D39243" s="1">
        <v>-0.25819448</v>
      </c>
      <c r="E39243" s="1">
        <v>2.4308162</v>
      </c>
      <c r="F39243" s="4">
        <f t="shared" si="1"/>
        <v>0.3432691889</v>
      </c>
      <c r="G39243" s="4">
        <f t="shared" si="2"/>
        <v>2.405771</v>
      </c>
    </row>
    <row r="39244">
      <c r="A39244" s="1">
        <v>392.390263438224</v>
      </c>
      <c r="B39244" s="1">
        <v>196.86375</v>
      </c>
      <c r="C39244" s="1">
        <v>3.0894227</v>
      </c>
      <c r="D39244" s="1">
        <v>-0.3326619</v>
      </c>
      <c r="E39244" s="1">
        <v>2.4304166</v>
      </c>
      <c r="F39244" s="4">
        <f t="shared" si="1"/>
        <v>0.3432691889</v>
      </c>
      <c r="G39244" s="4">
        <f t="shared" si="2"/>
        <v>2.405371247</v>
      </c>
    </row>
    <row r="39245">
      <c r="A39245" s="1">
        <v>392.399998545646</v>
      </c>
      <c r="B39245" s="1">
        <v>196.83708</v>
      </c>
      <c r="C39245" s="1">
        <v>3.0894494</v>
      </c>
      <c r="D39245" s="1">
        <v>-0.37783068</v>
      </c>
      <c r="E39245" s="1">
        <v>2.430087</v>
      </c>
      <c r="F39245" s="4">
        <f t="shared" si="1"/>
        <v>0.3432721556</v>
      </c>
      <c r="G39245" s="4">
        <f t="shared" si="2"/>
        <v>2.405041988</v>
      </c>
    </row>
    <row r="39246">
      <c r="A39246" s="1">
        <v>392.410008311271</v>
      </c>
      <c r="B39246" s="1">
        <v>196.78568</v>
      </c>
      <c r="C39246" s="1">
        <v>3.089476</v>
      </c>
      <c r="D39246" s="1">
        <v>-0.43764877</v>
      </c>
      <c r="E39246" s="1">
        <v>2.4294524</v>
      </c>
      <c r="F39246" s="4">
        <f t="shared" si="1"/>
        <v>0.3432751111</v>
      </c>
      <c r="G39246" s="4">
        <f t="shared" si="2"/>
        <v>2.40440742</v>
      </c>
    </row>
    <row r="39247">
      <c r="A39247" s="1">
        <v>392.419987559318</v>
      </c>
      <c r="B39247" s="1">
        <v>196.69234</v>
      </c>
      <c r="C39247" s="1">
        <v>3.0895429</v>
      </c>
      <c r="D39247" s="1">
        <v>-0.44253188</v>
      </c>
      <c r="E39247" s="1">
        <v>2.4283001</v>
      </c>
      <c r="F39247" s="4">
        <f t="shared" si="1"/>
        <v>0.3432825444</v>
      </c>
      <c r="G39247" s="4">
        <f t="shared" si="2"/>
        <v>2.403255074</v>
      </c>
    </row>
    <row r="39248">
      <c r="A39248" s="1">
        <v>392.430119395256</v>
      </c>
      <c r="B39248" s="1">
        <v>196.74184</v>
      </c>
      <c r="C39248" s="1">
        <v>3.089916</v>
      </c>
      <c r="D39248" s="1">
        <v>-0.15564916</v>
      </c>
      <c r="E39248" s="1">
        <v>2.4289112</v>
      </c>
      <c r="F39248" s="4">
        <f t="shared" si="1"/>
        <v>0.343324</v>
      </c>
      <c r="G39248" s="4">
        <f t="shared" si="2"/>
        <v>2.403866185</v>
      </c>
    </row>
    <row r="39249">
      <c r="A39249" s="1">
        <v>392.440129160881</v>
      </c>
      <c r="B39249" s="1">
        <v>196.92662</v>
      </c>
      <c r="C39249" s="1">
        <v>3.090076</v>
      </c>
      <c r="D39249" s="1">
        <v>-0.064090826</v>
      </c>
      <c r="E39249" s="1">
        <v>2.4311926</v>
      </c>
      <c r="F39249" s="4">
        <f t="shared" si="1"/>
        <v>0.3433417778</v>
      </c>
      <c r="G39249" s="4">
        <f t="shared" si="2"/>
        <v>2.40614742</v>
      </c>
    </row>
    <row r="39250">
      <c r="A39250" s="1">
        <v>392.450138926506</v>
      </c>
      <c r="B39250" s="1">
        <v>196.98947</v>
      </c>
      <c r="C39250" s="1">
        <v>3.0899959</v>
      </c>
      <c r="D39250" s="1">
        <v>-0.22035037</v>
      </c>
      <c r="E39250" s="1">
        <v>2.4319685</v>
      </c>
      <c r="F39250" s="4">
        <f t="shared" si="1"/>
        <v>0.3433328778</v>
      </c>
      <c r="G39250" s="4">
        <f t="shared" si="2"/>
        <v>2.406923346</v>
      </c>
    </row>
    <row r="39251">
      <c r="A39251" s="1">
        <v>392.45999610424</v>
      </c>
      <c r="B39251" s="1">
        <v>196.93614</v>
      </c>
      <c r="C39251" s="1">
        <v>3.0899827</v>
      </c>
      <c r="D39251" s="1">
        <v>-0.3216749</v>
      </c>
      <c r="E39251" s="1">
        <v>2.4313102</v>
      </c>
      <c r="F39251" s="4">
        <f t="shared" si="1"/>
        <v>0.3433314111</v>
      </c>
      <c r="G39251" s="4">
        <f t="shared" si="2"/>
        <v>2.406264951</v>
      </c>
    </row>
    <row r="39252">
      <c r="A39252" s="1">
        <v>392.470005869865</v>
      </c>
      <c r="B39252" s="1">
        <v>196.86948</v>
      </c>
      <c r="C39252" s="1">
        <v>3.0899959</v>
      </c>
      <c r="D39252" s="1">
        <v>-0.39492157</v>
      </c>
      <c r="E39252" s="1">
        <v>2.4304872</v>
      </c>
      <c r="F39252" s="4">
        <f t="shared" si="1"/>
        <v>0.3433328778</v>
      </c>
      <c r="G39252" s="4">
        <f t="shared" si="2"/>
        <v>2.405441988</v>
      </c>
    </row>
    <row r="39253">
      <c r="A39253" s="1">
        <v>392.480137705802</v>
      </c>
      <c r="B39253" s="1">
        <v>196.81995</v>
      </c>
      <c r="C39253" s="1">
        <v>3.0899959</v>
      </c>
      <c r="D39253" s="1">
        <v>-0.46816823</v>
      </c>
      <c r="E39253" s="1">
        <v>2.4298756</v>
      </c>
      <c r="F39253" s="4">
        <f t="shared" si="1"/>
        <v>0.3433328778</v>
      </c>
      <c r="G39253" s="4">
        <f t="shared" si="2"/>
        <v>2.404830506</v>
      </c>
    </row>
    <row r="39254">
      <c r="A39254" s="1">
        <v>392.490116953849</v>
      </c>
      <c r="B39254" s="1">
        <v>196.70755</v>
      </c>
      <c r="C39254" s="1">
        <v>3.0902624</v>
      </c>
      <c r="D39254" s="1">
        <v>-0.27894768</v>
      </c>
      <c r="E39254" s="1">
        <v>2.428488</v>
      </c>
      <c r="F39254" s="4">
        <f t="shared" si="1"/>
        <v>0.3433624889</v>
      </c>
      <c r="G39254" s="4">
        <f t="shared" si="2"/>
        <v>2.403442852</v>
      </c>
    </row>
    <row r="39255">
      <c r="A39255" s="1">
        <v>392.500126719474</v>
      </c>
      <c r="B39255" s="1">
        <v>196.95709</v>
      </c>
      <c r="C39255" s="1">
        <v>3.0905957</v>
      </c>
      <c r="D39255" s="1">
        <v>-0.006714277</v>
      </c>
      <c r="E39255" s="1">
        <v>2.4315689</v>
      </c>
      <c r="F39255" s="4">
        <f t="shared" si="1"/>
        <v>0.3433995222</v>
      </c>
      <c r="G39255" s="4">
        <f t="shared" si="2"/>
        <v>2.406523593</v>
      </c>
    </row>
    <row r="39256">
      <c r="A39256" s="1">
        <v>392.510136485099</v>
      </c>
      <c r="B39256" s="1">
        <v>197.10378</v>
      </c>
      <c r="C39256" s="1">
        <v>3.0906224</v>
      </c>
      <c r="D39256" s="1">
        <v>-0.06653238</v>
      </c>
      <c r="E39256" s="1">
        <v>2.4333797</v>
      </c>
      <c r="F39256" s="4">
        <f t="shared" si="1"/>
        <v>0.3434024889</v>
      </c>
      <c r="G39256" s="4">
        <f t="shared" si="2"/>
        <v>2.40833458</v>
      </c>
    </row>
    <row r="39257">
      <c r="A39257" s="1">
        <v>392.520115733146</v>
      </c>
      <c r="B39257" s="1">
        <v>197.1133</v>
      </c>
      <c r="C39257" s="1">
        <v>3.090609</v>
      </c>
      <c r="D39257" s="1">
        <v>-0.16907771</v>
      </c>
      <c r="E39257" s="1">
        <v>2.4334972</v>
      </c>
      <c r="F39257" s="4">
        <f t="shared" si="1"/>
        <v>0.343401</v>
      </c>
      <c r="G39257" s="4">
        <f t="shared" si="2"/>
        <v>2.408452111</v>
      </c>
    </row>
    <row r="39258">
      <c r="A39258" s="1">
        <v>392.530125498771</v>
      </c>
      <c r="B39258" s="1">
        <v>197.08662</v>
      </c>
      <c r="C39258" s="1">
        <v>3.0906224</v>
      </c>
      <c r="D39258" s="1">
        <v>-0.22889581</v>
      </c>
      <c r="E39258" s="1">
        <v>2.433168</v>
      </c>
      <c r="F39258" s="4">
        <f t="shared" si="1"/>
        <v>0.3434024889</v>
      </c>
      <c r="G39258" s="4">
        <f t="shared" si="2"/>
        <v>2.408122728</v>
      </c>
    </row>
    <row r="39259">
      <c r="A39259" s="1">
        <v>392.540135264396</v>
      </c>
      <c r="B39259" s="1">
        <v>196.98567</v>
      </c>
      <c r="C39259" s="1">
        <v>3.0906224</v>
      </c>
      <c r="D39259" s="1">
        <v>-0.3167918</v>
      </c>
      <c r="E39259" s="1">
        <v>2.4319217</v>
      </c>
      <c r="F39259" s="4">
        <f t="shared" si="1"/>
        <v>0.3434024889</v>
      </c>
      <c r="G39259" s="4">
        <f t="shared" si="2"/>
        <v>2.406876432</v>
      </c>
    </row>
    <row r="39260">
      <c r="A39260" s="1">
        <v>392.550114512443</v>
      </c>
      <c r="B39260" s="1">
        <v>196.89804</v>
      </c>
      <c r="C39260" s="1">
        <v>3.0906358</v>
      </c>
      <c r="D39260" s="1">
        <v>-0.39125922</v>
      </c>
      <c r="E39260" s="1">
        <v>2.4308398</v>
      </c>
      <c r="F39260" s="4">
        <f t="shared" si="1"/>
        <v>0.3434039778</v>
      </c>
      <c r="G39260" s="4">
        <f t="shared" si="2"/>
        <v>2.40579458</v>
      </c>
    </row>
    <row r="39261">
      <c r="A39261" s="1">
        <v>392.560002207756</v>
      </c>
      <c r="B39261" s="1">
        <v>196.82756</v>
      </c>
      <c r="C39261" s="1">
        <v>3.090689</v>
      </c>
      <c r="D39261" s="1">
        <v>-0.4083501</v>
      </c>
      <c r="E39261" s="1">
        <v>2.4299698</v>
      </c>
      <c r="F39261" s="4">
        <f t="shared" si="1"/>
        <v>0.3434098889</v>
      </c>
      <c r="G39261" s="4">
        <f t="shared" si="2"/>
        <v>2.404924457</v>
      </c>
    </row>
    <row r="39262">
      <c r="A39262" s="1">
        <v>392.570011973381</v>
      </c>
      <c r="B39262" s="1">
        <v>196.73615</v>
      </c>
      <c r="C39262" s="1">
        <v>3.090809</v>
      </c>
      <c r="D39262" s="1">
        <v>-0.36928523</v>
      </c>
      <c r="E39262" s="1">
        <v>2.4288409</v>
      </c>
      <c r="F39262" s="4">
        <f t="shared" si="1"/>
        <v>0.3434232222</v>
      </c>
      <c r="G39262" s="4">
        <f t="shared" si="2"/>
        <v>2.403795938</v>
      </c>
    </row>
    <row r="39263">
      <c r="A39263" s="1">
        <v>392.579991221427</v>
      </c>
      <c r="B39263" s="1">
        <v>196.79327</v>
      </c>
      <c r="C39263" s="1">
        <v>3.0909824</v>
      </c>
      <c r="D39263" s="1">
        <v>-0.2618568</v>
      </c>
      <c r="E39263" s="1">
        <v>2.4295464</v>
      </c>
      <c r="F39263" s="4">
        <f t="shared" si="1"/>
        <v>0.3434424889</v>
      </c>
      <c r="G39263" s="4">
        <f t="shared" si="2"/>
        <v>2.404501123</v>
      </c>
    </row>
    <row r="39264">
      <c r="A39264" s="1">
        <v>392.590123057365</v>
      </c>
      <c r="B39264" s="1">
        <v>196.8809</v>
      </c>
      <c r="C39264" s="1">
        <v>3.0911825</v>
      </c>
      <c r="D39264" s="1">
        <v>-0.15442838</v>
      </c>
      <c r="E39264" s="1">
        <v>2.4306283</v>
      </c>
      <c r="F39264" s="4">
        <f t="shared" si="1"/>
        <v>0.3434647222</v>
      </c>
      <c r="G39264" s="4">
        <f t="shared" si="2"/>
        <v>2.405582975</v>
      </c>
    </row>
    <row r="39265">
      <c r="A39265" s="1">
        <v>392.60013282299</v>
      </c>
      <c r="B39265" s="1">
        <v>197.02948</v>
      </c>
      <c r="C39265" s="1">
        <v>3.091289</v>
      </c>
      <c r="D39265" s="1">
        <v>-0.115363486</v>
      </c>
      <c r="E39265" s="1">
        <v>2.4324625</v>
      </c>
      <c r="F39265" s="4">
        <f t="shared" si="1"/>
        <v>0.3434765556</v>
      </c>
      <c r="G39265" s="4">
        <f t="shared" si="2"/>
        <v>2.407417296</v>
      </c>
    </row>
    <row r="39266">
      <c r="A39266" s="1">
        <v>392.609990000724</v>
      </c>
      <c r="B39266" s="1">
        <v>197.0752</v>
      </c>
      <c r="C39266" s="1">
        <v>3.0913024</v>
      </c>
      <c r="D39266" s="1">
        <v>-0.17396082</v>
      </c>
      <c r="E39266" s="1">
        <v>2.4330268</v>
      </c>
      <c r="F39266" s="4">
        <f t="shared" si="1"/>
        <v>0.3434780444</v>
      </c>
      <c r="G39266" s="4">
        <f t="shared" si="2"/>
        <v>2.407981741</v>
      </c>
    </row>
    <row r="39267">
      <c r="A39267" s="1">
        <v>392.620121836662</v>
      </c>
      <c r="B39267" s="1">
        <v>197.01233</v>
      </c>
      <c r="C39267" s="1">
        <v>3.0913024</v>
      </c>
      <c r="D39267" s="1">
        <v>-0.2618568</v>
      </c>
      <c r="E39267" s="1">
        <v>2.4322507</v>
      </c>
      <c r="F39267" s="4">
        <f t="shared" si="1"/>
        <v>0.3434780444</v>
      </c>
      <c r="G39267" s="4">
        <f t="shared" si="2"/>
        <v>2.407205568</v>
      </c>
    </row>
    <row r="39268">
      <c r="A39268" s="1">
        <v>392.630131602287</v>
      </c>
      <c r="B39268" s="1">
        <v>196.97234</v>
      </c>
      <c r="C39268" s="1">
        <v>3.0913289</v>
      </c>
      <c r="D39268" s="1">
        <v>-0.3216749</v>
      </c>
      <c r="E39268" s="1">
        <v>2.431757</v>
      </c>
      <c r="F39268" s="4">
        <f t="shared" si="1"/>
        <v>0.3434809889</v>
      </c>
      <c r="G39268" s="4">
        <f t="shared" si="2"/>
        <v>2.406711864</v>
      </c>
    </row>
    <row r="39269">
      <c r="A39269" s="1">
        <v>392.639988780021</v>
      </c>
      <c r="B39269" s="1">
        <v>196.8809</v>
      </c>
      <c r="C39269" s="1">
        <v>3.0913956</v>
      </c>
      <c r="D39269" s="1">
        <v>-0.32655802</v>
      </c>
      <c r="E39269" s="1">
        <v>2.4306283</v>
      </c>
      <c r="F39269" s="4">
        <f t="shared" si="1"/>
        <v>0.3434884</v>
      </c>
      <c r="G39269" s="4">
        <f t="shared" si="2"/>
        <v>2.405582975</v>
      </c>
    </row>
    <row r="39270">
      <c r="A39270" s="1">
        <v>392.649998545646</v>
      </c>
      <c r="B39270" s="1">
        <v>196.88852</v>
      </c>
      <c r="C39270" s="1">
        <v>3.0914888</v>
      </c>
      <c r="D39270" s="1">
        <v>-0.31435025</v>
      </c>
      <c r="E39270" s="1">
        <v>2.4307222</v>
      </c>
      <c r="F39270" s="4">
        <f t="shared" si="1"/>
        <v>0.3434987556</v>
      </c>
      <c r="G39270" s="4">
        <f t="shared" si="2"/>
        <v>2.405677049</v>
      </c>
    </row>
    <row r="39271">
      <c r="A39271" s="1">
        <v>392.660130381584</v>
      </c>
      <c r="B39271" s="1">
        <v>196.89613</v>
      </c>
      <c r="C39271" s="1">
        <v>3.091569</v>
      </c>
      <c r="D39271" s="1">
        <v>-0.3058048</v>
      </c>
      <c r="E39271" s="1">
        <v>2.4308162</v>
      </c>
      <c r="F39271" s="4">
        <f t="shared" si="1"/>
        <v>0.3435076667</v>
      </c>
      <c r="G39271" s="4">
        <f t="shared" si="2"/>
        <v>2.405771</v>
      </c>
    </row>
    <row r="39272">
      <c r="A39272" s="1">
        <v>392.669987559318</v>
      </c>
      <c r="B39272" s="1">
        <v>196.85994</v>
      </c>
      <c r="C39272" s="1">
        <v>3.091609</v>
      </c>
      <c r="D39272" s="1">
        <v>-0.35097358</v>
      </c>
      <c r="E39272" s="1">
        <v>2.4303694</v>
      </c>
      <c r="F39272" s="4">
        <f t="shared" si="1"/>
        <v>0.3435121111</v>
      </c>
      <c r="G39272" s="4">
        <f t="shared" si="2"/>
        <v>2.40532421</v>
      </c>
    </row>
    <row r="39273">
      <c r="A39273" s="1">
        <v>392.679997324943</v>
      </c>
      <c r="B39273" s="1">
        <v>196.85614</v>
      </c>
      <c r="C39273" s="1">
        <v>3.091609</v>
      </c>
      <c r="D39273" s="1">
        <v>-0.43886957</v>
      </c>
      <c r="E39273" s="1">
        <v>2.4303224</v>
      </c>
      <c r="F39273" s="4">
        <f t="shared" si="1"/>
        <v>0.3435121111</v>
      </c>
      <c r="G39273" s="4">
        <f t="shared" si="2"/>
        <v>2.405277296</v>
      </c>
    </row>
    <row r="39274">
      <c r="A39274" s="1">
        <v>392.690007090568</v>
      </c>
      <c r="B39274" s="1">
        <v>196.7666</v>
      </c>
      <c r="C39274" s="1">
        <v>3.0917156</v>
      </c>
      <c r="D39274" s="1">
        <v>-0.41323322</v>
      </c>
      <c r="E39274" s="1">
        <v>2.429217</v>
      </c>
      <c r="F39274" s="4">
        <f t="shared" si="1"/>
        <v>0.3435239556</v>
      </c>
      <c r="G39274" s="4">
        <f t="shared" si="2"/>
        <v>2.404171864</v>
      </c>
    </row>
    <row r="39275">
      <c r="A39275" s="1">
        <v>392.700138926506</v>
      </c>
      <c r="B39275" s="1">
        <v>196.87328</v>
      </c>
      <c r="C39275" s="1">
        <v>3.092102</v>
      </c>
      <c r="D39275" s="1">
        <v>-0.11292193</v>
      </c>
      <c r="E39275" s="1">
        <v>2.4305341</v>
      </c>
      <c r="F39275" s="4">
        <f t="shared" si="1"/>
        <v>0.3435668889</v>
      </c>
      <c r="G39275" s="4">
        <f t="shared" si="2"/>
        <v>2.405488901</v>
      </c>
    </row>
    <row r="39276">
      <c r="A39276" s="1">
        <v>392.710118174552</v>
      </c>
      <c r="B39276" s="1">
        <v>197.08853</v>
      </c>
      <c r="C39276" s="1">
        <v>3.0921555</v>
      </c>
      <c r="D39276" s="1">
        <v>-0.116584264</v>
      </c>
      <c r="E39276" s="1">
        <v>2.4331915</v>
      </c>
      <c r="F39276" s="4">
        <f t="shared" si="1"/>
        <v>0.3435728333</v>
      </c>
      <c r="G39276" s="4">
        <f t="shared" si="2"/>
        <v>2.408146309</v>
      </c>
    </row>
    <row r="39277">
      <c r="A39277" s="1">
        <v>392.720127940177</v>
      </c>
      <c r="B39277" s="1">
        <v>197.11711</v>
      </c>
      <c r="C39277" s="1">
        <v>3.092089</v>
      </c>
      <c r="D39277" s="1">
        <v>-0.25941524</v>
      </c>
      <c r="E39277" s="1">
        <v>2.4335444</v>
      </c>
      <c r="F39277" s="4">
        <f t="shared" si="1"/>
        <v>0.3435654444</v>
      </c>
      <c r="G39277" s="4">
        <f t="shared" si="2"/>
        <v>2.408499148</v>
      </c>
    </row>
    <row r="39278">
      <c r="A39278" s="1">
        <v>392.730137705802</v>
      </c>
      <c r="B39278" s="1">
        <v>197.09615</v>
      </c>
      <c r="C39278" s="1">
        <v>3.092102</v>
      </c>
      <c r="D39278" s="1">
        <v>-0.3338827</v>
      </c>
      <c r="E39278" s="1">
        <v>2.4332855</v>
      </c>
      <c r="F39278" s="4">
        <f t="shared" si="1"/>
        <v>0.3435668889</v>
      </c>
      <c r="G39278" s="4">
        <f t="shared" si="2"/>
        <v>2.408240383</v>
      </c>
    </row>
    <row r="39279">
      <c r="A39279" s="1">
        <v>392.739994883537</v>
      </c>
      <c r="B39279" s="1">
        <v>197.00471</v>
      </c>
      <c r="C39279" s="1">
        <v>3.092102</v>
      </c>
      <c r="D39279" s="1">
        <v>-0.40712935</v>
      </c>
      <c r="E39279" s="1">
        <v>2.4321568</v>
      </c>
      <c r="F39279" s="4">
        <f t="shared" si="1"/>
        <v>0.3435668889</v>
      </c>
      <c r="G39279" s="4">
        <f t="shared" si="2"/>
        <v>2.407111494</v>
      </c>
    </row>
    <row r="39280">
      <c r="A39280" s="1">
        <v>392.750126719474</v>
      </c>
      <c r="B39280" s="1">
        <v>196.8828</v>
      </c>
      <c r="C39280" s="1">
        <v>3.0921686</v>
      </c>
      <c r="D39280" s="1">
        <v>-0.425441</v>
      </c>
      <c r="E39280" s="1">
        <v>2.4306514</v>
      </c>
      <c r="F39280" s="4">
        <f t="shared" si="1"/>
        <v>0.3435742889</v>
      </c>
      <c r="G39280" s="4">
        <f t="shared" si="2"/>
        <v>2.405606432</v>
      </c>
    </row>
    <row r="39281">
      <c r="A39281" s="1">
        <v>392.760014414787</v>
      </c>
      <c r="B39281" s="1">
        <v>196.9609</v>
      </c>
      <c r="C39281" s="1">
        <v>3.092582</v>
      </c>
      <c r="D39281" s="1">
        <v>-0.08362327</v>
      </c>
      <c r="E39281" s="1">
        <v>2.4316158</v>
      </c>
      <c r="F39281" s="4">
        <f t="shared" si="1"/>
        <v>0.3436202222</v>
      </c>
      <c r="G39281" s="4">
        <f t="shared" si="2"/>
        <v>2.40657063</v>
      </c>
    </row>
    <row r="39282">
      <c r="A39282" s="1">
        <v>392.769993662834</v>
      </c>
      <c r="B39282" s="1">
        <v>197.18568</v>
      </c>
      <c r="C39282" s="1">
        <v>3.092742</v>
      </c>
      <c r="D39282" s="1">
        <v>0.009155832</v>
      </c>
      <c r="E39282" s="1">
        <v>2.4343908</v>
      </c>
      <c r="F39282" s="4">
        <f t="shared" si="1"/>
        <v>0.343638</v>
      </c>
      <c r="G39282" s="4">
        <f t="shared" si="2"/>
        <v>2.409345691</v>
      </c>
    </row>
    <row r="39283">
      <c r="A39283" s="1">
        <v>392.780125498771</v>
      </c>
      <c r="B39283" s="1">
        <v>197.33235</v>
      </c>
      <c r="C39283" s="1">
        <v>3.0926886</v>
      </c>
      <c r="D39283" s="1">
        <v>-0.13367516</v>
      </c>
      <c r="E39283" s="1">
        <v>2.4362016</v>
      </c>
      <c r="F39283" s="4">
        <f t="shared" si="1"/>
        <v>0.3436320667</v>
      </c>
      <c r="G39283" s="4">
        <f t="shared" si="2"/>
        <v>2.411156432</v>
      </c>
    </row>
    <row r="39284">
      <c r="A39284" s="1">
        <v>392.790013194084</v>
      </c>
      <c r="B39284" s="1">
        <v>197.2695</v>
      </c>
      <c r="C39284" s="1">
        <v>3.092702</v>
      </c>
      <c r="D39284" s="1">
        <v>-0.20692182</v>
      </c>
      <c r="E39284" s="1">
        <v>2.4354255</v>
      </c>
      <c r="F39284" s="4">
        <f t="shared" si="1"/>
        <v>0.3436335556</v>
      </c>
      <c r="G39284" s="4">
        <f t="shared" si="2"/>
        <v>2.410380506</v>
      </c>
    </row>
    <row r="39285">
      <c r="A39285" s="1">
        <v>392.800114512443</v>
      </c>
      <c r="B39285" s="1">
        <v>197.20282</v>
      </c>
      <c r="C39285" s="1">
        <v>3.092702</v>
      </c>
      <c r="D39285" s="1">
        <v>-0.28016847</v>
      </c>
      <c r="E39285" s="1">
        <v>2.4346025</v>
      </c>
      <c r="F39285" s="4">
        <f t="shared" si="1"/>
        <v>0.3436335556</v>
      </c>
      <c r="G39285" s="4">
        <f t="shared" si="2"/>
        <v>2.409557296</v>
      </c>
    </row>
    <row r="39286">
      <c r="A39286" s="1">
        <v>392.810124278068</v>
      </c>
      <c r="B39286" s="1">
        <v>197.0752</v>
      </c>
      <c r="C39286" s="1">
        <v>3.092702</v>
      </c>
      <c r="D39286" s="1">
        <v>-0.36806446</v>
      </c>
      <c r="E39286" s="1">
        <v>2.4330268</v>
      </c>
      <c r="F39286" s="4">
        <f t="shared" si="1"/>
        <v>0.3436335556</v>
      </c>
      <c r="G39286" s="4">
        <f t="shared" si="2"/>
        <v>2.407981741</v>
      </c>
    </row>
    <row r="39287">
      <c r="A39287" s="1">
        <v>392.820134043693</v>
      </c>
      <c r="B39287" s="1">
        <v>196.9609</v>
      </c>
      <c r="C39287" s="1">
        <v>3.0927286</v>
      </c>
      <c r="D39287" s="1">
        <v>-0.41323322</v>
      </c>
      <c r="E39287" s="1">
        <v>2.4316158</v>
      </c>
      <c r="F39287" s="4">
        <f t="shared" si="1"/>
        <v>0.3436365111</v>
      </c>
      <c r="G39287" s="4">
        <f t="shared" si="2"/>
        <v>2.40657063</v>
      </c>
    </row>
    <row r="39288">
      <c r="A39288" s="1">
        <v>392.829991221427</v>
      </c>
      <c r="B39288" s="1">
        <v>196.8809</v>
      </c>
      <c r="C39288" s="1">
        <v>3.092782</v>
      </c>
      <c r="D39288" s="1">
        <v>-0.44497344</v>
      </c>
      <c r="E39288" s="1">
        <v>2.4306283</v>
      </c>
      <c r="F39288" s="4">
        <f t="shared" si="1"/>
        <v>0.3436424444</v>
      </c>
      <c r="G39288" s="4">
        <f t="shared" si="2"/>
        <v>2.405582975</v>
      </c>
    </row>
    <row r="39289">
      <c r="A39289" s="1">
        <v>392.840123057365</v>
      </c>
      <c r="B39289" s="1">
        <v>196.89043</v>
      </c>
      <c r="C39289" s="1">
        <v>3.093142</v>
      </c>
      <c r="D39289" s="1">
        <v>-0.15809071</v>
      </c>
      <c r="E39289" s="1">
        <v>2.4307458</v>
      </c>
      <c r="F39289" s="4">
        <f t="shared" si="1"/>
        <v>0.3436824444</v>
      </c>
      <c r="G39289" s="4">
        <f t="shared" si="2"/>
        <v>2.40570063</v>
      </c>
    </row>
    <row r="39290">
      <c r="A39290" s="1">
        <v>392.85013282299</v>
      </c>
      <c r="B39290" s="1">
        <v>197.13997</v>
      </c>
      <c r="C39290" s="1">
        <v>3.0933418</v>
      </c>
      <c r="D39290" s="1">
        <v>-0.022584386</v>
      </c>
      <c r="E39290" s="1">
        <v>2.4338264</v>
      </c>
      <c r="F39290" s="4">
        <f t="shared" si="1"/>
        <v>0.3437046444</v>
      </c>
      <c r="G39290" s="4">
        <f t="shared" si="2"/>
        <v>2.40878137</v>
      </c>
    </row>
    <row r="39291">
      <c r="A39291" s="1">
        <v>392.859990000724</v>
      </c>
      <c r="B39291" s="1">
        <v>197.24283</v>
      </c>
      <c r="C39291" s="1">
        <v>3.093275</v>
      </c>
      <c r="D39291" s="1">
        <v>-0.18006471</v>
      </c>
      <c r="E39291" s="1">
        <v>2.4350963</v>
      </c>
      <c r="F39291" s="4">
        <f t="shared" si="1"/>
        <v>0.3436972222</v>
      </c>
      <c r="G39291" s="4">
        <f t="shared" si="2"/>
        <v>2.410051247</v>
      </c>
    </row>
    <row r="39292">
      <c r="A39292" s="1">
        <v>392.870121836662</v>
      </c>
      <c r="B39292" s="1">
        <v>197.1571</v>
      </c>
      <c r="C39292" s="1">
        <v>3.093275</v>
      </c>
      <c r="D39292" s="1">
        <v>-0.2667399</v>
      </c>
      <c r="E39292" s="1">
        <v>2.4340382</v>
      </c>
      <c r="F39292" s="4">
        <f t="shared" si="1"/>
        <v>0.3436972222</v>
      </c>
      <c r="G39292" s="4">
        <f t="shared" si="2"/>
        <v>2.408992852</v>
      </c>
    </row>
    <row r="39293">
      <c r="A39293" s="1">
        <v>392.880009531974</v>
      </c>
      <c r="B39293" s="1">
        <v>197.12473</v>
      </c>
      <c r="C39293" s="1">
        <v>3.0932884</v>
      </c>
      <c r="D39293" s="1">
        <v>-0.32655802</v>
      </c>
      <c r="E39293" s="1">
        <v>2.4336383</v>
      </c>
      <c r="F39293" s="4">
        <f t="shared" si="1"/>
        <v>0.3436987111</v>
      </c>
      <c r="G39293" s="4">
        <f t="shared" si="2"/>
        <v>2.408593222</v>
      </c>
    </row>
    <row r="39294">
      <c r="A39294" s="1">
        <v>392.889988780021</v>
      </c>
      <c r="B39294" s="1">
        <v>197.00853</v>
      </c>
      <c r="C39294" s="1">
        <v>3.0932884</v>
      </c>
      <c r="D39294" s="1">
        <v>-0.414454</v>
      </c>
      <c r="E39294" s="1">
        <v>2.4322038</v>
      </c>
      <c r="F39294" s="4">
        <f t="shared" si="1"/>
        <v>0.3436987111</v>
      </c>
      <c r="G39294" s="4">
        <f t="shared" si="2"/>
        <v>2.407158654</v>
      </c>
    </row>
    <row r="39295">
      <c r="A39295" s="1">
        <v>392.900120615959</v>
      </c>
      <c r="B39295" s="1">
        <v>196.91519</v>
      </c>
      <c r="C39295" s="1">
        <v>3.0932884</v>
      </c>
      <c r="D39295" s="1">
        <v>-0.48770067</v>
      </c>
      <c r="E39295" s="1">
        <v>2.4310515</v>
      </c>
      <c r="F39295" s="4">
        <f t="shared" si="1"/>
        <v>0.3436987111</v>
      </c>
      <c r="G39295" s="4">
        <f t="shared" si="2"/>
        <v>2.406006309</v>
      </c>
    </row>
    <row r="39296">
      <c r="A39296" s="1">
        <v>392.910130381584</v>
      </c>
      <c r="B39296" s="1">
        <v>196.8847</v>
      </c>
      <c r="C39296" s="1">
        <v>3.0935817</v>
      </c>
      <c r="D39296" s="1">
        <v>-0.2838308</v>
      </c>
      <c r="E39296" s="1">
        <v>2.430675</v>
      </c>
      <c r="F39296" s="4">
        <f t="shared" si="1"/>
        <v>0.3437313</v>
      </c>
      <c r="G39296" s="4">
        <f t="shared" si="2"/>
        <v>2.405629889</v>
      </c>
    </row>
    <row r="39297">
      <c r="A39297" s="1">
        <v>392.919987559318</v>
      </c>
      <c r="B39297" s="1">
        <v>197.039</v>
      </c>
      <c r="C39297" s="1">
        <v>3.0938218</v>
      </c>
      <c r="D39297" s="1">
        <v>-0.10803882</v>
      </c>
      <c r="E39297" s="1">
        <v>2.43258</v>
      </c>
      <c r="F39297" s="4">
        <f t="shared" si="1"/>
        <v>0.3437579778</v>
      </c>
      <c r="G39297" s="4">
        <f t="shared" si="2"/>
        <v>2.407534827</v>
      </c>
    </row>
    <row r="39298">
      <c r="A39298" s="1">
        <v>392.929997324943</v>
      </c>
      <c r="B39298" s="1">
        <v>197.1552</v>
      </c>
      <c r="C39298" s="1">
        <v>3.0937417</v>
      </c>
      <c r="D39298" s="1">
        <v>-0.26551914</v>
      </c>
      <c r="E39298" s="1">
        <v>2.4340146</v>
      </c>
      <c r="F39298" s="4">
        <f t="shared" si="1"/>
        <v>0.3437490778</v>
      </c>
      <c r="G39298" s="4">
        <f t="shared" si="2"/>
        <v>2.408969395</v>
      </c>
    </row>
    <row r="39299">
      <c r="A39299" s="1">
        <v>392.940007090568</v>
      </c>
      <c r="B39299" s="1">
        <v>197.10948</v>
      </c>
      <c r="C39299" s="1">
        <v>3.0937016</v>
      </c>
      <c r="D39299" s="1">
        <v>-0.39492157</v>
      </c>
      <c r="E39299" s="1">
        <v>2.4334502</v>
      </c>
      <c r="F39299" s="4">
        <f t="shared" si="1"/>
        <v>0.3437446222</v>
      </c>
      <c r="G39299" s="4">
        <f t="shared" si="2"/>
        <v>2.408404951</v>
      </c>
    </row>
    <row r="39300">
      <c r="A39300" s="1">
        <v>392.950138926506</v>
      </c>
      <c r="B39300" s="1">
        <v>197.02567</v>
      </c>
      <c r="C39300" s="1">
        <v>3.0937016</v>
      </c>
      <c r="D39300" s="1">
        <v>-0.48281756</v>
      </c>
      <c r="E39300" s="1">
        <v>2.4324152</v>
      </c>
      <c r="F39300" s="4">
        <f t="shared" si="1"/>
        <v>0.3437446222</v>
      </c>
      <c r="G39300" s="4">
        <f t="shared" si="2"/>
        <v>2.407370259</v>
      </c>
    </row>
    <row r="39301">
      <c r="A39301" s="1">
        <v>392.95999610424</v>
      </c>
      <c r="B39301" s="1">
        <v>196.97043</v>
      </c>
      <c r="C39301" s="1">
        <v>3.093955</v>
      </c>
      <c r="D39301" s="1">
        <v>-0.29237625</v>
      </c>
      <c r="E39301" s="1">
        <v>2.4317334</v>
      </c>
      <c r="F39301" s="4">
        <f t="shared" si="1"/>
        <v>0.3437727778</v>
      </c>
      <c r="G39301" s="4">
        <f t="shared" si="2"/>
        <v>2.406688284</v>
      </c>
    </row>
    <row r="39302">
      <c r="A39302" s="1">
        <v>392.970005869865</v>
      </c>
      <c r="B39302" s="1">
        <v>197.08281</v>
      </c>
      <c r="C39302" s="1">
        <v>3.0941951</v>
      </c>
      <c r="D39302" s="1">
        <v>-0.13001283</v>
      </c>
      <c r="E39302" s="1">
        <v>2.4331207</v>
      </c>
      <c r="F39302" s="4">
        <f t="shared" si="1"/>
        <v>0.3437994556</v>
      </c>
      <c r="G39302" s="4">
        <f t="shared" si="2"/>
        <v>2.408075691</v>
      </c>
    </row>
    <row r="39303">
      <c r="A39303" s="1">
        <v>392.979985117912</v>
      </c>
      <c r="B39303" s="1">
        <v>197.21806</v>
      </c>
      <c r="C39303" s="1">
        <v>3.0941682</v>
      </c>
      <c r="D39303" s="1">
        <v>-0.23255815</v>
      </c>
      <c r="E39303" s="1">
        <v>2.4347906</v>
      </c>
      <c r="F39303" s="4">
        <f t="shared" si="1"/>
        <v>0.3437964667</v>
      </c>
      <c r="G39303" s="4">
        <f t="shared" si="2"/>
        <v>2.409745444</v>
      </c>
    </row>
    <row r="39304">
      <c r="A39304" s="1">
        <v>392.989994883537</v>
      </c>
      <c r="B39304" s="1">
        <v>197.16663</v>
      </c>
      <c r="C39304" s="1">
        <v>3.0941682</v>
      </c>
      <c r="D39304" s="1">
        <v>-0.32045412</v>
      </c>
      <c r="E39304" s="1">
        <v>2.4341555</v>
      </c>
      <c r="F39304" s="4">
        <f t="shared" si="1"/>
        <v>0.3437964667</v>
      </c>
      <c r="G39304" s="4">
        <f t="shared" si="2"/>
        <v>2.409110506</v>
      </c>
    </row>
    <row r="39305">
      <c r="A39305" s="1">
        <v>393.000126719474</v>
      </c>
      <c r="B39305" s="1">
        <v>197.09805</v>
      </c>
      <c r="C39305" s="1">
        <v>3.0941682</v>
      </c>
      <c r="D39305" s="1">
        <v>-0.4083501</v>
      </c>
      <c r="E39305" s="1">
        <v>2.433309</v>
      </c>
      <c r="F39305" s="4">
        <f t="shared" si="1"/>
        <v>0.3437964667</v>
      </c>
      <c r="G39305" s="4">
        <f t="shared" si="2"/>
        <v>2.40826384</v>
      </c>
    </row>
    <row r="39306">
      <c r="A39306" s="1">
        <v>393.010136485099</v>
      </c>
      <c r="B39306" s="1">
        <v>197.02567</v>
      </c>
      <c r="C39306" s="1">
        <v>3.0941951</v>
      </c>
      <c r="D39306" s="1">
        <v>-0.4535189</v>
      </c>
      <c r="E39306" s="1">
        <v>2.4324152</v>
      </c>
      <c r="F39306" s="4">
        <f t="shared" si="1"/>
        <v>0.3437994556</v>
      </c>
      <c r="G39306" s="4">
        <f t="shared" si="2"/>
        <v>2.407370259</v>
      </c>
    </row>
    <row r="39307">
      <c r="A39307" s="1">
        <v>393.019993662834</v>
      </c>
      <c r="B39307" s="1">
        <v>196.99329</v>
      </c>
      <c r="C39307" s="1">
        <v>3.0945683</v>
      </c>
      <c r="D39307" s="1">
        <v>-0.18128549</v>
      </c>
      <c r="E39307" s="1">
        <v>2.4320157</v>
      </c>
      <c r="F39307" s="4">
        <f t="shared" si="1"/>
        <v>0.3438409222</v>
      </c>
      <c r="G39307" s="4">
        <f t="shared" si="2"/>
        <v>2.406970506</v>
      </c>
    </row>
    <row r="39308">
      <c r="A39308" s="1">
        <v>393.030003428459</v>
      </c>
      <c r="B39308" s="1">
        <v>197.24474</v>
      </c>
      <c r="C39308" s="1">
        <v>3.0947814</v>
      </c>
      <c r="D39308" s="1">
        <v>-0.02014283</v>
      </c>
      <c r="E39308" s="1">
        <v>2.4351199</v>
      </c>
      <c r="F39308" s="4">
        <f t="shared" si="1"/>
        <v>0.3438646</v>
      </c>
      <c r="G39308" s="4">
        <f t="shared" si="2"/>
        <v>2.410074827</v>
      </c>
    </row>
    <row r="39309">
      <c r="A39309" s="1">
        <v>393.040135264396</v>
      </c>
      <c r="B39309" s="1">
        <v>197.40855</v>
      </c>
      <c r="C39309" s="1">
        <v>3.0947547</v>
      </c>
      <c r="D39309" s="1">
        <v>-0.12390893</v>
      </c>
      <c r="E39309" s="1">
        <v>2.4371424</v>
      </c>
      <c r="F39309" s="4">
        <f t="shared" si="1"/>
        <v>0.3438616333</v>
      </c>
      <c r="G39309" s="4">
        <f t="shared" si="2"/>
        <v>2.412097173</v>
      </c>
    </row>
    <row r="39310">
      <c r="A39310" s="1">
        <v>393.049992442131</v>
      </c>
      <c r="B39310" s="1">
        <v>197.41426</v>
      </c>
      <c r="C39310" s="1">
        <v>3.0947683</v>
      </c>
      <c r="D39310" s="1">
        <v>-0.1971556</v>
      </c>
      <c r="E39310" s="1">
        <v>2.4372127</v>
      </c>
      <c r="F39310" s="4">
        <f t="shared" si="1"/>
        <v>0.3438631444</v>
      </c>
      <c r="G39310" s="4">
        <f t="shared" si="2"/>
        <v>2.412167667</v>
      </c>
    </row>
    <row r="39311">
      <c r="A39311" s="1">
        <v>393.060124278068</v>
      </c>
      <c r="B39311" s="1">
        <v>197.32664</v>
      </c>
      <c r="C39311" s="1">
        <v>3.0947814</v>
      </c>
      <c r="D39311" s="1">
        <v>-0.25697368</v>
      </c>
      <c r="E39311" s="1">
        <v>2.436131</v>
      </c>
      <c r="F39311" s="4">
        <f t="shared" si="1"/>
        <v>0.3438646</v>
      </c>
      <c r="G39311" s="4">
        <f t="shared" si="2"/>
        <v>2.411085938</v>
      </c>
    </row>
    <row r="39312">
      <c r="A39312" s="1">
        <v>393.070134043693</v>
      </c>
      <c r="B39312" s="1">
        <v>197.21806</v>
      </c>
      <c r="C39312" s="1">
        <v>3.0947814</v>
      </c>
      <c r="D39312" s="1">
        <v>-0.34486967</v>
      </c>
      <c r="E39312" s="1">
        <v>2.4347906</v>
      </c>
      <c r="F39312" s="4">
        <f t="shared" si="1"/>
        <v>0.3438646</v>
      </c>
      <c r="G39312" s="4">
        <f t="shared" si="2"/>
        <v>2.409745444</v>
      </c>
    </row>
    <row r="39313">
      <c r="A39313" s="1">
        <v>393.08011329174</v>
      </c>
      <c r="B39313" s="1">
        <v>197.1552</v>
      </c>
      <c r="C39313" s="1">
        <v>3.0948215</v>
      </c>
      <c r="D39313" s="1">
        <v>-0.39125922</v>
      </c>
      <c r="E39313" s="1">
        <v>2.4340146</v>
      </c>
      <c r="F39313" s="4">
        <f t="shared" si="1"/>
        <v>0.3438690556</v>
      </c>
      <c r="G39313" s="4">
        <f t="shared" si="2"/>
        <v>2.408969395</v>
      </c>
    </row>
    <row r="39314">
      <c r="A39314" s="1">
        <v>393.090000987052</v>
      </c>
      <c r="B39314" s="1">
        <v>197.06758</v>
      </c>
      <c r="C39314" s="1">
        <v>3.0948882</v>
      </c>
      <c r="D39314" s="1">
        <v>-0.39370078</v>
      </c>
      <c r="E39314" s="1">
        <v>2.4329329</v>
      </c>
      <c r="F39314" s="4">
        <f t="shared" si="1"/>
        <v>0.3438764667</v>
      </c>
      <c r="G39314" s="4">
        <f t="shared" si="2"/>
        <v>2.407887667</v>
      </c>
    </row>
    <row r="39315">
      <c r="A39315" s="1">
        <v>393.10013282299</v>
      </c>
      <c r="B39315" s="1">
        <v>197.05806</v>
      </c>
      <c r="C39315" s="1">
        <v>3.0949948</v>
      </c>
      <c r="D39315" s="1">
        <v>-0.36928523</v>
      </c>
      <c r="E39315" s="1">
        <v>2.4328153</v>
      </c>
      <c r="F39315" s="4">
        <f t="shared" si="1"/>
        <v>0.3438883111</v>
      </c>
      <c r="G39315" s="4">
        <f t="shared" si="2"/>
        <v>2.407770136</v>
      </c>
    </row>
    <row r="39316">
      <c r="A39316" s="1">
        <v>393.110112071037</v>
      </c>
      <c r="B39316" s="1">
        <v>197.07329</v>
      </c>
      <c r="C39316" s="1">
        <v>3.0951014</v>
      </c>
      <c r="D39316" s="1">
        <v>-0.3436489</v>
      </c>
      <c r="E39316" s="1">
        <v>2.4330032</v>
      </c>
      <c r="F39316" s="4">
        <f t="shared" si="1"/>
        <v>0.3439001556</v>
      </c>
      <c r="G39316" s="4">
        <f t="shared" si="2"/>
        <v>2.40795816</v>
      </c>
    </row>
    <row r="39317">
      <c r="A39317" s="1">
        <v>393.120121836662</v>
      </c>
      <c r="B39317" s="1">
        <v>197.07329</v>
      </c>
      <c r="C39317" s="1">
        <v>3.0951812</v>
      </c>
      <c r="D39317" s="1">
        <v>-0.3338827</v>
      </c>
      <c r="E39317" s="1">
        <v>2.4330032</v>
      </c>
      <c r="F39317" s="4">
        <f t="shared" si="1"/>
        <v>0.3439090222</v>
      </c>
      <c r="G39317" s="4">
        <f t="shared" si="2"/>
        <v>2.40795816</v>
      </c>
    </row>
    <row r="39318">
      <c r="A39318" s="1">
        <v>393.130009531974</v>
      </c>
      <c r="B39318" s="1">
        <v>197.10568</v>
      </c>
      <c r="C39318" s="1">
        <v>3.0952082</v>
      </c>
      <c r="D39318" s="1">
        <v>-0.39370078</v>
      </c>
      <c r="E39318" s="1">
        <v>2.4334033</v>
      </c>
      <c r="F39318" s="4">
        <f t="shared" si="1"/>
        <v>0.3439120222</v>
      </c>
      <c r="G39318" s="4">
        <f t="shared" si="2"/>
        <v>2.408358037</v>
      </c>
    </row>
    <row r="39319">
      <c r="A39319" s="1">
        <v>393.140110850334</v>
      </c>
      <c r="B39319" s="1">
        <v>197.0333</v>
      </c>
      <c r="C39319" s="1">
        <v>3.0952082</v>
      </c>
      <c r="D39319" s="1">
        <v>-0.46694744</v>
      </c>
      <c r="E39319" s="1">
        <v>2.4325097</v>
      </c>
      <c r="F39319" s="4">
        <f t="shared" si="1"/>
        <v>0.3439120222</v>
      </c>
      <c r="G39319" s="4">
        <f t="shared" si="2"/>
        <v>2.407464457</v>
      </c>
    </row>
    <row r="39320">
      <c r="A39320" s="1">
        <v>393.149998545646</v>
      </c>
      <c r="B39320" s="1">
        <v>197.04472</v>
      </c>
      <c r="C39320" s="1">
        <v>3.0955546</v>
      </c>
      <c r="D39320" s="1">
        <v>-0.22279193</v>
      </c>
      <c r="E39320" s="1">
        <v>2.4326506</v>
      </c>
      <c r="F39320" s="4">
        <f t="shared" si="1"/>
        <v>0.3439505111</v>
      </c>
      <c r="G39320" s="4">
        <f t="shared" si="2"/>
        <v>2.407605444</v>
      </c>
    </row>
    <row r="39321">
      <c r="A39321" s="1">
        <v>393.160008311271</v>
      </c>
      <c r="B39321" s="1">
        <v>197.23521</v>
      </c>
      <c r="C39321" s="1">
        <v>3.095728</v>
      </c>
      <c r="D39321" s="1">
        <v>-0.10315571</v>
      </c>
      <c r="E39321" s="1">
        <v>2.4350023</v>
      </c>
      <c r="F39321" s="4">
        <f t="shared" si="1"/>
        <v>0.3439697778</v>
      </c>
      <c r="G39321" s="4">
        <f t="shared" si="2"/>
        <v>2.409957173</v>
      </c>
    </row>
    <row r="39322">
      <c r="A39322" s="1">
        <v>393.169987559318</v>
      </c>
      <c r="B39322" s="1">
        <v>197.35332</v>
      </c>
      <c r="C39322" s="1">
        <v>3.0956478</v>
      </c>
      <c r="D39322" s="1">
        <v>-0.26063603</v>
      </c>
      <c r="E39322" s="1">
        <v>2.4364603</v>
      </c>
      <c r="F39322" s="4">
        <f t="shared" si="1"/>
        <v>0.3439608667</v>
      </c>
      <c r="G39322" s="4">
        <f t="shared" si="2"/>
        <v>2.411415321</v>
      </c>
    </row>
    <row r="39323">
      <c r="A39323" s="1">
        <v>393.179997324943</v>
      </c>
      <c r="B39323" s="1">
        <v>197.33617</v>
      </c>
      <c r="C39323" s="1">
        <v>3.0956347</v>
      </c>
      <c r="D39323" s="1">
        <v>-0.36318135</v>
      </c>
      <c r="E39323" s="1">
        <v>2.4362488</v>
      </c>
      <c r="F39323" s="4">
        <f t="shared" si="1"/>
        <v>0.3439594111</v>
      </c>
      <c r="G39323" s="4">
        <f t="shared" si="2"/>
        <v>2.411203593</v>
      </c>
    </row>
    <row r="39324">
      <c r="A39324" s="1">
        <v>393.190129160881</v>
      </c>
      <c r="B39324" s="1">
        <v>197.21806</v>
      </c>
      <c r="C39324" s="1">
        <v>3.0956347</v>
      </c>
      <c r="D39324" s="1">
        <v>-0.45107734</v>
      </c>
      <c r="E39324" s="1">
        <v>2.4347906</v>
      </c>
      <c r="F39324" s="4">
        <f t="shared" si="1"/>
        <v>0.3439594111</v>
      </c>
      <c r="G39324" s="4">
        <f t="shared" si="2"/>
        <v>2.409745444</v>
      </c>
    </row>
    <row r="39325">
      <c r="A39325" s="1">
        <v>393.200138926506</v>
      </c>
      <c r="B39325" s="1">
        <v>197.12663</v>
      </c>
      <c r="C39325" s="1">
        <v>3.0957944</v>
      </c>
      <c r="D39325" s="1">
        <v>-0.37050602</v>
      </c>
      <c r="E39325" s="1">
        <v>2.433662</v>
      </c>
      <c r="F39325" s="4">
        <f t="shared" si="1"/>
        <v>0.3439771556</v>
      </c>
      <c r="G39325" s="4">
        <f t="shared" si="2"/>
        <v>2.408616679</v>
      </c>
    </row>
    <row r="39326">
      <c r="A39326" s="1">
        <v>393.210118174552</v>
      </c>
      <c r="B39326" s="1">
        <v>197.21045</v>
      </c>
      <c r="C39326" s="1">
        <v>3.0961277</v>
      </c>
      <c r="D39326" s="1">
        <v>-0.110480376</v>
      </c>
      <c r="E39326" s="1">
        <v>2.4346967</v>
      </c>
      <c r="F39326" s="4">
        <f t="shared" si="1"/>
        <v>0.3440141889</v>
      </c>
      <c r="G39326" s="4">
        <f t="shared" si="2"/>
        <v>2.409651494</v>
      </c>
    </row>
    <row r="39327">
      <c r="A39327" s="1">
        <v>393.220005869865</v>
      </c>
      <c r="B39327" s="1">
        <v>197.33617</v>
      </c>
      <c r="C39327" s="1">
        <v>3.0961678</v>
      </c>
      <c r="D39327" s="1">
        <v>-0.12757127</v>
      </c>
      <c r="E39327" s="1">
        <v>2.4362488</v>
      </c>
      <c r="F39327" s="4">
        <f t="shared" si="1"/>
        <v>0.3440186444</v>
      </c>
      <c r="G39327" s="4">
        <f t="shared" si="2"/>
        <v>2.411203593</v>
      </c>
    </row>
    <row r="39328">
      <c r="A39328" s="1">
        <v>393.230137705802</v>
      </c>
      <c r="B39328" s="1">
        <v>197.36855</v>
      </c>
      <c r="C39328" s="1">
        <v>3.0961144</v>
      </c>
      <c r="D39328" s="1">
        <v>-0.27162302</v>
      </c>
      <c r="E39328" s="1">
        <v>2.4366484</v>
      </c>
      <c r="F39328" s="4">
        <f t="shared" si="1"/>
        <v>0.3440127111</v>
      </c>
      <c r="G39328" s="4">
        <f t="shared" si="2"/>
        <v>2.411603346</v>
      </c>
    </row>
    <row r="39329">
      <c r="A39329" s="1">
        <v>393.240116953849</v>
      </c>
      <c r="B39329" s="1">
        <v>197.24664</v>
      </c>
      <c r="C39329" s="1">
        <v>3.0961277</v>
      </c>
      <c r="D39329" s="1">
        <v>-0.34609047</v>
      </c>
      <c r="E39329" s="1">
        <v>2.4351435</v>
      </c>
      <c r="F39329" s="4">
        <f t="shared" si="1"/>
        <v>0.3440141889</v>
      </c>
      <c r="G39329" s="4">
        <f t="shared" si="2"/>
        <v>2.410098284</v>
      </c>
    </row>
    <row r="39330">
      <c r="A39330" s="1">
        <v>393.250004649162</v>
      </c>
      <c r="B39330" s="1">
        <v>197.20663</v>
      </c>
      <c r="C39330" s="1">
        <v>3.0961277</v>
      </c>
      <c r="D39330" s="1">
        <v>-0.41933712</v>
      </c>
      <c r="E39330" s="1">
        <v>2.4346495</v>
      </c>
      <c r="F39330" s="4">
        <f t="shared" si="1"/>
        <v>0.3440141889</v>
      </c>
      <c r="G39330" s="4">
        <f t="shared" si="2"/>
        <v>2.409604333</v>
      </c>
    </row>
    <row r="39331">
      <c r="A39331" s="1">
        <v>393.260014414787</v>
      </c>
      <c r="B39331" s="1">
        <v>197.0771</v>
      </c>
      <c r="C39331" s="1">
        <v>3.0962079</v>
      </c>
      <c r="D39331" s="1">
        <v>-0.42422023</v>
      </c>
      <c r="E39331" s="1">
        <v>2.4330504</v>
      </c>
      <c r="F39331" s="4">
        <f t="shared" si="1"/>
        <v>0.3440231</v>
      </c>
      <c r="G39331" s="4">
        <f t="shared" si="2"/>
        <v>2.408005198</v>
      </c>
    </row>
    <row r="39332">
      <c r="A39332" s="1">
        <v>393.270115733146</v>
      </c>
      <c r="B39332" s="1">
        <v>197.1552</v>
      </c>
      <c r="C39332" s="1">
        <v>3.0966609</v>
      </c>
      <c r="D39332" s="1">
        <v>-0.06775316</v>
      </c>
      <c r="E39332" s="1">
        <v>2.4340146</v>
      </c>
      <c r="F39332" s="4">
        <f t="shared" si="1"/>
        <v>0.3440734333</v>
      </c>
      <c r="G39332" s="4">
        <f t="shared" si="2"/>
        <v>2.408969395</v>
      </c>
    </row>
    <row r="39333">
      <c r="A39333" s="1">
        <v>393.280003428459</v>
      </c>
      <c r="B39333" s="1">
        <v>197.46379</v>
      </c>
      <c r="C39333" s="1">
        <v>3.0967944</v>
      </c>
      <c r="D39333" s="1">
        <v>0.026246719</v>
      </c>
      <c r="E39333" s="1">
        <v>2.4378242</v>
      </c>
      <c r="F39333" s="4">
        <f t="shared" si="1"/>
        <v>0.3440882667</v>
      </c>
      <c r="G39333" s="4">
        <f t="shared" si="2"/>
        <v>2.412779148</v>
      </c>
    </row>
    <row r="39334">
      <c r="A39334" s="1">
        <v>393.290013194084</v>
      </c>
      <c r="B39334" s="1">
        <v>197.53618</v>
      </c>
      <c r="C39334" s="1">
        <v>3.0967143</v>
      </c>
      <c r="D39334" s="1">
        <v>-0.14466216</v>
      </c>
      <c r="E39334" s="1">
        <v>2.4387178</v>
      </c>
      <c r="F39334" s="4">
        <f t="shared" si="1"/>
        <v>0.3440793667</v>
      </c>
      <c r="G39334" s="4">
        <f t="shared" si="2"/>
        <v>2.413672852</v>
      </c>
    </row>
    <row r="39335">
      <c r="A39335" s="1">
        <v>393.300114512443</v>
      </c>
      <c r="B39335" s="1">
        <v>197.49237</v>
      </c>
      <c r="C39335" s="1">
        <v>3.0967278</v>
      </c>
      <c r="D39335" s="1">
        <v>-0.21912959</v>
      </c>
      <c r="E39335" s="1">
        <v>2.438177</v>
      </c>
      <c r="F39335" s="4">
        <f t="shared" si="1"/>
        <v>0.3440808667</v>
      </c>
      <c r="G39335" s="4">
        <f t="shared" si="2"/>
        <v>2.413131988</v>
      </c>
    </row>
    <row r="39336">
      <c r="A39336" s="1">
        <v>393.310002207756</v>
      </c>
      <c r="B39336" s="1">
        <v>197.38951</v>
      </c>
      <c r="C39336" s="1">
        <v>3.096741</v>
      </c>
      <c r="D39336" s="1">
        <v>-0.27894768</v>
      </c>
      <c r="E39336" s="1">
        <v>2.4369073</v>
      </c>
      <c r="F39336" s="4">
        <f t="shared" si="1"/>
        <v>0.3440823333</v>
      </c>
      <c r="G39336" s="4">
        <f t="shared" si="2"/>
        <v>2.411862111</v>
      </c>
    </row>
    <row r="39337">
      <c r="A39337" s="1">
        <v>393.320134043693</v>
      </c>
      <c r="B39337" s="1">
        <v>197.29045</v>
      </c>
      <c r="C39337" s="1">
        <v>3.096741</v>
      </c>
      <c r="D39337" s="1">
        <v>-0.36684367</v>
      </c>
      <c r="E39337" s="1">
        <v>2.4356842</v>
      </c>
      <c r="F39337" s="4">
        <f t="shared" si="1"/>
        <v>0.3440823333</v>
      </c>
      <c r="G39337" s="4">
        <f t="shared" si="2"/>
        <v>2.410639148</v>
      </c>
    </row>
    <row r="39338">
      <c r="A39338" s="1">
        <v>393.33011329174</v>
      </c>
      <c r="B39338" s="1">
        <v>197.20473</v>
      </c>
      <c r="C39338" s="1">
        <v>3.0967677</v>
      </c>
      <c r="D39338" s="1">
        <v>-0.4266618</v>
      </c>
      <c r="E39338" s="1">
        <v>2.434626</v>
      </c>
      <c r="F39338" s="4">
        <f t="shared" si="1"/>
        <v>0.3440853</v>
      </c>
      <c r="G39338" s="4">
        <f t="shared" si="2"/>
        <v>2.409580877</v>
      </c>
    </row>
    <row r="39339">
      <c r="A39339" s="1">
        <v>393.340123057365</v>
      </c>
      <c r="B39339" s="1">
        <v>197.11711</v>
      </c>
      <c r="C39339" s="1">
        <v>3.0969143</v>
      </c>
      <c r="D39339" s="1">
        <v>-0.3607398</v>
      </c>
      <c r="E39339" s="1">
        <v>2.4335444</v>
      </c>
      <c r="F39339" s="4">
        <f t="shared" si="1"/>
        <v>0.3441015889</v>
      </c>
      <c r="G39339" s="4">
        <f t="shared" si="2"/>
        <v>2.408499148</v>
      </c>
    </row>
    <row r="39340">
      <c r="A39340" s="1">
        <v>393.350010752677</v>
      </c>
      <c r="B39340" s="1">
        <v>197.23901</v>
      </c>
      <c r="C39340" s="1">
        <v>3.0972476</v>
      </c>
      <c r="D39340" s="1">
        <v>-0.08850638</v>
      </c>
      <c r="E39340" s="1">
        <v>2.4350493</v>
      </c>
      <c r="F39340" s="4">
        <f t="shared" si="1"/>
        <v>0.3441386222</v>
      </c>
      <c r="G39340" s="4">
        <f t="shared" si="2"/>
        <v>2.410004086</v>
      </c>
    </row>
    <row r="39341">
      <c r="A39341" s="1">
        <v>393.359990000724</v>
      </c>
      <c r="B39341" s="1">
        <v>197.41617</v>
      </c>
      <c r="C39341" s="1">
        <v>3.0972743</v>
      </c>
      <c r="D39341" s="1">
        <v>-0.13489594</v>
      </c>
      <c r="E39341" s="1">
        <v>2.4372363</v>
      </c>
      <c r="F39341" s="4">
        <f t="shared" si="1"/>
        <v>0.3441415889</v>
      </c>
      <c r="G39341" s="4">
        <f t="shared" si="2"/>
        <v>2.412191247</v>
      </c>
    </row>
    <row r="39342">
      <c r="A39342" s="1">
        <v>393.370121836662</v>
      </c>
      <c r="B39342" s="1">
        <v>197.41998</v>
      </c>
      <c r="C39342" s="1">
        <v>3.0972342</v>
      </c>
      <c r="D39342" s="1">
        <v>-0.26429835</v>
      </c>
      <c r="E39342" s="1">
        <v>2.4372835</v>
      </c>
      <c r="F39342" s="4">
        <f t="shared" si="1"/>
        <v>0.3441371333</v>
      </c>
      <c r="G39342" s="4">
        <f t="shared" si="2"/>
        <v>2.412238284</v>
      </c>
    </row>
    <row r="39343">
      <c r="A39343" s="1">
        <v>393.380131602287</v>
      </c>
      <c r="B39343" s="1">
        <v>197.35902</v>
      </c>
      <c r="C39343" s="1">
        <v>3.0972476</v>
      </c>
      <c r="D39343" s="1">
        <v>-0.337545</v>
      </c>
      <c r="E39343" s="1">
        <v>2.4365308</v>
      </c>
      <c r="F39343" s="4">
        <f t="shared" si="1"/>
        <v>0.3441386222</v>
      </c>
      <c r="G39343" s="4">
        <f t="shared" si="2"/>
        <v>2.411485691</v>
      </c>
    </row>
    <row r="39344">
      <c r="A39344" s="1">
        <v>393.389988780021</v>
      </c>
      <c r="B39344" s="1">
        <v>197.2371</v>
      </c>
      <c r="C39344" s="1">
        <v>3.0972476</v>
      </c>
      <c r="D39344" s="1">
        <v>-0.41079167</v>
      </c>
      <c r="E39344" s="1">
        <v>2.4350257</v>
      </c>
      <c r="F39344" s="4">
        <f t="shared" si="1"/>
        <v>0.3441386222</v>
      </c>
      <c r="G39344" s="4">
        <f t="shared" si="2"/>
        <v>2.409980506</v>
      </c>
    </row>
    <row r="39345">
      <c r="A39345" s="1">
        <v>393.399998545646</v>
      </c>
      <c r="B39345" s="1">
        <v>197.16853</v>
      </c>
      <c r="C39345" s="1">
        <v>3.097261</v>
      </c>
      <c r="D39345" s="1">
        <v>-0.48403832</v>
      </c>
      <c r="E39345" s="1">
        <v>2.434179</v>
      </c>
      <c r="F39345" s="4">
        <f t="shared" si="1"/>
        <v>0.3441401111</v>
      </c>
      <c r="G39345" s="4">
        <f t="shared" si="2"/>
        <v>2.409133963</v>
      </c>
    </row>
    <row r="39346">
      <c r="A39346" s="1">
        <v>393.410008311271</v>
      </c>
      <c r="B39346" s="1">
        <v>197.14186</v>
      </c>
      <c r="C39346" s="1">
        <v>3.0975676</v>
      </c>
      <c r="D39346" s="1">
        <v>-0.23988281</v>
      </c>
      <c r="E39346" s="1">
        <v>2.4338498</v>
      </c>
      <c r="F39346" s="4">
        <f t="shared" si="1"/>
        <v>0.3441741778</v>
      </c>
      <c r="G39346" s="4">
        <f t="shared" si="2"/>
        <v>2.408804704</v>
      </c>
    </row>
    <row r="39347">
      <c r="A39347" s="1">
        <v>393.419987559318</v>
      </c>
      <c r="B39347" s="1">
        <v>197.29997</v>
      </c>
      <c r="C39347" s="1">
        <v>3.0977674</v>
      </c>
      <c r="D39347" s="1">
        <v>-0.1202466</v>
      </c>
      <c r="E39347" s="1">
        <v>2.4358017</v>
      </c>
      <c r="F39347" s="4">
        <f t="shared" si="1"/>
        <v>0.3441963778</v>
      </c>
      <c r="G39347" s="4">
        <f t="shared" si="2"/>
        <v>2.410756679</v>
      </c>
    </row>
    <row r="39348">
      <c r="A39348" s="1">
        <v>393.430119395256</v>
      </c>
      <c r="B39348" s="1">
        <v>197.4295</v>
      </c>
      <c r="C39348" s="1">
        <v>3.097714</v>
      </c>
      <c r="D39348" s="1">
        <v>-0.2630776</v>
      </c>
      <c r="E39348" s="1">
        <v>2.437401</v>
      </c>
      <c r="F39348" s="4">
        <f t="shared" si="1"/>
        <v>0.3441904444</v>
      </c>
      <c r="G39348" s="4">
        <f t="shared" si="2"/>
        <v>2.412355815</v>
      </c>
    </row>
    <row r="39349">
      <c r="A39349" s="1">
        <v>393.440007090568</v>
      </c>
      <c r="B39349" s="1">
        <v>197.3476</v>
      </c>
      <c r="C39349" s="1">
        <v>3.0976875</v>
      </c>
      <c r="D39349" s="1">
        <v>-0.36440212</v>
      </c>
      <c r="E39349" s="1">
        <v>2.4363897</v>
      </c>
      <c r="F39349" s="4">
        <f t="shared" si="1"/>
        <v>0.3441875</v>
      </c>
      <c r="G39349" s="4">
        <f t="shared" si="2"/>
        <v>2.411344704</v>
      </c>
    </row>
    <row r="39350">
      <c r="A39350" s="1">
        <v>393.450138926506</v>
      </c>
      <c r="B39350" s="1">
        <v>197.2752</v>
      </c>
      <c r="C39350" s="1">
        <v>3.0976875</v>
      </c>
      <c r="D39350" s="1">
        <v>-0.4522981</v>
      </c>
      <c r="E39350" s="1">
        <v>2.435496</v>
      </c>
      <c r="F39350" s="4">
        <f t="shared" si="1"/>
        <v>0.3441875</v>
      </c>
      <c r="G39350" s="4">
        <f t="shared" si="2"/>
        <v>2.410450877</v>
      </c>
    </row>
    <row r="39351">
      <c r="A39351" s="1">
        <v>393.45999610424</v>
      </c>
      <c r="B39351" s="1">
        <v>197.17996</v>
      </c>
      <c r="C39351" s="1">
        <v>3.097914</v>
      </c>
      <c r="D39351" s="1">
        <v>-0.30458403</v>
      </c>
      <c r="E39351" s="1">
        <v>2.4343202</v>
      </c>
      <c r="F39351" s="4">
        <f t="shared" si="1"/>
        <v>0.3442126667</v>
      </c>
      <c r="G39351" s="4">
        <f t="shared" si="2"/>
        <v>2.409275074</v>
      </c>
    </row>
    <row r="39352">
      <c r="A39352" s="1">
        <v>393.470005869865</v>
      </c>
      <c r="B39352" s="1">
        <v>197.30188</v>
      </c>
      <c r="C39352" s="1">
        <v>3.098234</v>
      </c>
      <c r="D39352" s="1">
        <v>-0.04699994</v>
      </c>
      <c r="E39352" s="1">
        <v>2.4358253</v>
      </c>
      <c r="F39352" s="4">
        <f t="shared" si="1"/>
        <v>0.3442482222</v>
      </c>
      <c r="G39352" s="4">
        <f t="shared" si="2"/>
        <v>2.410780259</v>
      </c>
    </row>
    <row r="39353">
      <c r="A39353" s="1">
        <v>393.479985117912</v>
      </c>
      <c r="B39353" s="1">
        <v>197.44666</v>
      </c>
      <c r="C39353" s="1">
        <v>3.0982606</v>
      </c>
      <c r="D39353" s="1">
        <v>-0.10681804</v>
      </c>
      <c r="E39353" s="1">
        <v>2.4376128</v>
      </c>
      <c r="F39353" s="4">
        <f t="shared" si="1"/>
        <v>0.3442511778</v>
      </c>
      <c r="G39353" s="4">
        <f t="shared" si="2"/>
        <v>2.412567667</v>
      </c>
    </row>
    <row r="39354">
      <c r="A39354" s="1">
        <v>393.489994883537</v>
      </c>
      <c r="B39354" s="1">
        <v>197.50189</v>
      </c>
      <c r="C39354" s="1">
        <v>3.0982473</v>
      </c>
      <c r="D39354" s="1">
        <v>-0.19471404</v>
      </c>
      <c r="E39354" s="1">
        <v>2.4382946</v>
      </c>
      <c r="F39354" s="4">
        <f t="shared" si="1"/>
        <v>0.3442497</v>
      </c>
      <c r="G39354" s="4">
        <f t="shared" si="2"/>
        <v>2.413249519</v>
      </c>
    </row>
    <row r="39355">
      <c r="A39355" s="1">
        <v>393.500126719474</v>
      </c>
      <c r="B39355" s="1">
        <v>197.4657</v>
      </c>
      <c r="C39355" s="1">
        <v>3.0982606</v>
      </c>
      <c r="D39355" s="1">
        <v>-0.2679607</v>
      </c>
      <c r="E39355" s="1">
        <v>2.4378479</v>
      </c>
      <c r="F39355" s="4">
        <f t="shared" si="1"/>
        <v>0.3442511778</v>
      </c>
      <c r="G39355" s="4">
        <f t="shared" si="2"/>
        <v>2.412802728</v>
      </c>
    </row>
    <row r="39356">
      <c r="A39356" s="1">
        <v>393.510014414787</v>
      </c>
      <c r="B39356" s="1">
        <v>197.3857</v>
      </c>
      <c r="C39356" s="1">
        <v>3.0982606</v>
      </c>
      <c r="D39356" s="1">
        <v>-0.3558567</v>
      </c>
      <c r="E39356" s="1">
        <v>2.43686</v>
      </c>
      <c r="F39356" s="4">
        <f t="shared" si="1"/>
        <v>0.3442511778</v>
      </c>
      <c r="G39356" s="4">
        <f t="shared" si="2"/>
        <v>2.411815074</v>
      </c>
    </row>
    <row r="39357">
      <c r="A39357" s="1">
        <v>393.520115733146</v>
      </c>
      <c r="B39357" s="1">
        <v>197.25426</v>
      </c>
      <c r="C39357" s="1">
        <v>3.098274</v>
      </c>
      <c r="D39357" s="1">
        <v>-0.414454</v>
      </c>
      <c r="E39357" s="1">
        <v>2.4352374</v>
      </c>
      <c r="F39357" s="4">
        <f t="shared" si="1"/>
        <v>0.3442526667</v>
      </c>
      <c r="G39357" s="4">
        <f t="shared" si="2"/>
        <v>2.410192358</v>
      </c>
    </row>
    <row r="39358">
      <c r="A39358" s="1">
        <v>393.530125498771</v>
      </c>
      <c r="B39358" s="1">
        <v>197.21997</v>
      </c>
      <c r="C39358" s="1">
        <v>3.0983005</v>
      </c>
      <c r="D39358" s="1">
        <v>-0.47305134</v>
      </c>
      <c r="E39358" s="1">
        <v>2.4348142</v>
      </c>
      <c r="F39358" s="4">
        <f t="shared" si="1"/>
        <v>0.3442556111</v>
      </c>
      <c r="G39358" s="4">
        <f t="shared" si="2"/>
        <v>2.409769025</v>
      </c>
    </row>
    <row r="39359">
      <c r="A39359" s="1">
        <v>393.540013194084</v>
      </c>
      <c r="B39359" s="1">
        <v>197.17426</v>
      </c>
      <c r="C39359" s="1">
        <v>3.098674</v>
      </c>
      <c r="D39359" s="1">
        <v>-0.17274004</v>
      </c>
      <c r="E39359" s="1">
        <v>2.4342499</v>
      </c>
      <c r="F39359" s="4">
        <f t="shared" si="1"/>
        <v>0.3442971111</v>
      </c>
      <c r="G39359" s="4">
        <f t="shared" si="2"/>
        <v>2.409204704</v>
      </c>
    </row>
    <row r="39360">
      <c r="A39360" s="1">
        <v>393.550114512443</v>
      </c>
      <c r="B39360" s="1">
        <v>197.51523</v>
      </c>
      <c r="C39360" s="1">
        <v>3.0989804</v>
      </c>
      <c r="D39360" s="1">
        <v>0.07263627</v>
      </c>
      <c r="E39360" s="1">
        <v>2.4384592</v>
      </c>
      <c r="F39360" s="4">
        <f t="shared" si="1"/>
        <v>0.3443311556</v>
      </c>
      <c r="G39360" s="4">
        <f t="shared" si="2"/>
        <v>2.41341421</v>
      </c>
    </row>
    <row r="39361">
      <c r="A39361" s="1">
        <v>393.560002207756</v>
      </c>
      <c r="B39361" s="1">
        <v>197.70763</v>
      </c>
      <c r="C39361" s="1">
        <v>3.0989406</v>
      </c>
      <c r="D39361" s="1">
        <v>-0.04211683</v>
      </c>
      <c r="E39361" s="1">
        <v>2.4408345</v>
      </c>
      <c r="F39361" s="4">
        <f t="shared" si="1"/>
        <v>0.3443267333</v>
      </c>
      <c r="G39361" s="4">
        <f t="shared" si="2"/>
        <v>2.415789519</v>
      </c>
    </row>
    <row r="39362">
      <c r="A39362" s="1">
        <v>393.570011973381</v>
      </c>
      <c r="B39362" s="1">
        <v>197.67143</v>
      </c>
      <c r="C39362" s="1">
        <v>3.0989137</v>
      </c>
      <c r="D39362" s="1">
        <v>-0.15686993</v>
      </c>
      <c r="E39362" s="1">
        <v>2.4403877</v>
      </c>
      <c r="F39362" s="4">
        <f t="shared" si="1"/>
        <v>0.3443237444</v>
      </c>
      <c r="G39362" s="4">
        <f t="shared" si="2"/>
        <v>2.415342605</v>
      </c>
    </row>
    <row r="39363">
      <c r="A39363" s="1">
        <v>393.58011329174</v>
      </c>
      <c r="B39363" s="1">
        <v>197.62</v>
      </c>
      <c r="C39363" s="1">
        <v>3.0989406</v>
      </c>
      <c r="D39363" s="1">
        <v>-0.21546726</v>
      </c>
      <c r="E39363" s="1">
        <v>2.4397526</v>
      </c>
      <c r="F39363" s="4">
        <f t="shared" si="1"/>
        <v>0.3443267333</v>
      </c>
      <c r="G39363" s="4">
        <f t="shared" si="2"/>
        <v>2.414707667</v>
      </c>
    </row>
    <row r="39364">
      <c r="A39364" s="1">
        <v>393.590123057365</v>
      </c>
      <c r="B39364" s="1">
        <v>197.47142</v>
      </c>
      <c r="C39364" s="1">
        <v>3.0989406</v>
      </c>
      <c r="D39364" s="1">
        <v>-0.30336323</v>
      </c>
      <c r="E39364" s="1">
        <v>2.4379184</v>
      </c>
      <c r="F39364" s="4">
        <f t="shared" si="1"/>
        <v>0.3443267333</v>
      </c>
      <c r="G39364" s="4">
        <f t="shared" si="2"/>
        <v>2.412873346</v>
      </c>
    </row>
    <row r="39365">
      <c r="A39365" s="1">
        <v>393.600010752677</v>
      </c>
      <c r="B39365" s="1">
        <v>197.36855</v>
      </c>
      <c r="C39365" s="1">
        <v>3.098967</v>
      </c>
      <c r="D39365" s="1">
        <v>-0.34853202</v>
      </c>
      <c r="E39365" s="1">
        <v>2.4366484</v>
      </c>
      <c r="F39365" s="4">
        <f t="shared" si="1"/>
        <v>0.3443296667</v>
      </c>
      <c r="G39365" s="4">
        <f t="shared" si="2"/>
        <v>2.411603346</v>
      </c>
    </row>
    <row r="39366">
      <c r="A39366" s="1">
        <v>393.610112071037</v>
      </c>
      <c r="B39366" s="1">
        <v>197.28664</v>
      </c>
      <c r="C39366" s="1">
        <v>3.0990205</v>
      </c>
      <c r="D39366" s="1">
        <v>-0.381493</v>
      </c>
      <c r="E39366" s="1">
        <v>2.4356372</v>
      </c>
      <c r="F39366" s="4">
        <f t="shared" si="1"/>
        <v>0.3443356111</v>
      </c>
      <c r="G39366" s="4">
        <f t="shared" si="2"/>
        <v>2.410592111</v>
      </c>
    </row>
    <row r="39367">
      <c r="A39367" s="1">
        <v>393.620121836662</v>
      </c>
      <c r="B39367" s="1">
        <v>197.21806</v>
      </c>
      <c r="C39367" s="1">
        <v>3.0990736</v>
      </c>
      <c r="D39367" s="1">
        <v>-0.41079167</v>
      </c>
      <c r="E39367" s="1">
        <v>2.4347906</v>
      </c>
      <c r="F39367" s="4">
        <f t="shared" si="1"/>
        <v>0.3443415111</v>
      </c>
      <c r="G39367" s="4">
        <f t="shared" si="2"/>
        <v>2.409745444</v>
      </c>
    </row>
    <row r="39368">
      <c r="A39368" s="1">
        <v>393.630009531974</v>
      </c>
      <c r="B39368" s="1">
        <v>197.21997</v>
      </c>
      <c r="C39368" s="1">
        <v>3.0991404</v>
      </c>
      <c r="D39368" s="1">
        <v>-0.41323322</v>
      </c>
      <c r="E39368" s="1">
        <v>2.4348142</v>
      </c>
      <c r="F39368" s="4">
        <f t="shared" si="1"/>
        <v>0.3443489333</v>
      </c>
      <c r="G39368" s="4">
        <f t="shared" si="2"/>
        <v>2.409769025</v>
      </c>
    </row>
    <row r="39369">
      <c r="A39369" s="1">
        <v>393.640110850334</v>
      </c>
      <c r="B39369" s="1">
        <v>197.14758</v>
      </c>
      <c r="C39369" s="1">
        <v>3.0991936</v>
      </c>
      <c r="D39369" s="1">
        <v>-0.44253188</v>
      </c>
      <c r="E39369" s="1">
        <v>2.4339206</v>
      </c>
      <c r="F39369" s="4">
        <f t="shared" si="1"/>
        <v>0.3443548444</v>
      </c>
      <c r="G39369" s="4">
        <f t="shared" si="2"/>
        <v>2.408875321</v>
      </c>
    </row>
    <row r="39370">
      <c r="A39370" s="1">
        <v>393.650120615959</v>
      </c>
      <c r="B39370" s="1">
        <v>197.20663</v>
      </c>
      <c r="C39370" s="1">
        <v>3.0995402</v>
      </c>
      <c r="D39370" s="1">
        <v>-0.16907771</v>
      </c>
      <c r="E39370" s="1">
        <v>2.4346495</v>
      </c>
      <c r="F39370" s="4">
        <f t="shared" si="1"/>
        <v>0.3443933556</v>
      </c>
      <c r="G39370" s="4">
        <f t="shared" si="2"/>
        <v>2.409604333</v>
      </c>
    </row>
    <row r="39371">
      <c r="A39371" s="1">
        <v>393.660008311271</v>
      </c>
      <c r="B39371" s="1">
        <v>197.44284</v>
      </c>
      <c r="C39371" s="1">
        <v>3.0997002</v>
      </c>
      <c r="D39371" s="1">
        <v>-0.0762986</v>
      </c>
      <c r="E39371" s="1">
        <v>2.4375656</v>
      </c>
      <c r="F39371" s="4">
        <f t="shared" si="1"/>
        <v>0.3444111333</v>
      </c>
      <c r="G39371" s="4">
        <f t="shared" si="2"/>
        <v>2.412520506</v>
      </c>
    </row>
    <row r="39372">
      <c r="A39372" s="1">
        <v>393.670140147209</v>
      </c>
      <c r="B39372" s="1">
        <v>197.50761</v>
      </c>
      <c r="C39372" s="1">
        <v>3.0996337</v>
      </c>
      <c r="D39372" s="1">
        <v>-0.23622048</v>
      </c>
      <c r="E39372" s="1">
        <v>2.4383652</v>
      </c>
      <c r="F39372" s="4">
        <f t="shared" si="1"/>
        <v>0.3444037444</v>
      </c>
      <c r="G39372" s="4">
        <f t="shared" si="2"/>
        <v>2.413320136</v>
      </c>
    </row>
    <row r="39373">
      <c r="A39373" s="1">
        <v>393.679997324943</v>
      </c>
      <c r="B39373" s="1">
        <v>197.47903</v>
      </c>
      <c r="C39373" s="1">
        <v>3.09962</v>
      </c>
      <c r="D39373" s="1">
        <v>-0.32289568</v>
      </c>
      <c r="E39373" s="1">
        <v>2.4380124</v>
      </c>
      <c r="F39373" s="4">
        <f t="shared" si="1"/>
        <v>0.3444022222</v>
      </c>
      <c r="G39373" s="4">
        <f t="shared" si="2"/>
        <v>2.412967296</v>
      </c>
    </row>
    <row r="39374">
      <c r="A39374" s="1">
        <v>393.690129160881</v>
      </c>
      <c r="B39374" s="1">
        <v>197.36284</v>
      </c>
      <c r="C39374" s="1">
        <v>3.0996337</v>
      </c>
      <c r="D39374" s="1">
        <v>-0.39614233</v>
      </c>
      <c r="E39374" s="1">
        <v>2.436578</v>
      </c>
      <c r="F39374" s="4">
        <f t="shared" si="1"/>
        <v>0.3444037444</v>
      </c>
      <c r="G39374" s="4">
        <f t="shared" si="2"/>
        <v>2.411532852</v>
      </c>
    </row>
    <row r="39375">
      <c r="A39375" s="1">
        <v>393.699986338615</v>
      </c>
      <c r="B39375" s="1">
        <v>197.2752</v>
      </c>
      <c r="C39375" s="1">
        <v>3.0996337</v>
      </c>
      <c r="D39375" s="1">
        <v>-0.48403832</v>
      </c>
      <c r="E39375" s="1">
        <v>2.435496</v>
      </c>
      <c r="F39375" s="4">
        <f t="shared" si="1"/>
        <v>0.3444037444</v>
      </c>
      <c r="G39375" s="4">
        <f t="shared" si="2"/>
        <v>2.410450877</v>
      </c>
    </row>
    <row r="39376">
      <c r="A39376" s="1">
        <v>393.710118174552</v>
      </c>
      <c r="B39376" s="1">
        <v>197.20473</v>
      </c>
      <c r="C39376" s="1">
        <v>3.0999002</v>
      </c>
      <c r="D39376" s="1">
        <v>-0.28016847</v>
      </c>
      <c r="E39376" s="1">
        <v>2.434626</v>
      </c>
      <c r="F39376" s="4">
        <f t="shared" si="1"/>
        <v>0.3444333556</v>
      </c>
      <c r="G39376" s="4">
        <f t="shared" si="2"/>
        <v>2.409580877</v>
      </c>
    </row>
    <row r="39377">
      <c r="A39377" s="1">
        <v>393.720127940177</v>
      </c>
      <c r="B39377" s="1">
        <v>197.37807</v>
      </c>
      <c r="C39377" s="1">
        <v>3.1002603</v>
      </c>
      <c r="D39377" s="1">
        <v>0.0054934993</v>
      </c>
      <c r="E39377" s="1">
        <v>2.436766</v>
      </c>
      <c r="F39377" s="4">
        <f t="shared" si="1"/>
        <v>0.3444733667</v>
      </c>
      <c r="G39377" s="4">
        <f t="shared" si="2"/>
        <v>2.411720877</v>
      </c>
    </row>
    <row r="39378">
      <c r="A39378" s="1">
        <v>393.729985117912</v>
      </c>
      <c r="B39378" s="1">
        <v>197.58762</v>
      </c>
      <c r="C39378" s="1">
        <v>3.1002603</v>
      </c>
      <c r="D39378" s="1">
        <v>-0.068973936</v>
      </c>
      <c r="E39378" s="1">
        <v>2.439353</v>
      </c>
      <c r="F39378" s="4">
        <f t="shared" si="1"/>
        <v>0.3444733667</v>
      </c>
      <c r="G39378" s="4">
        <f t="shared" si="2"/>
        <v>2.414307914</v>
      </c>
    </row>
    <row r="39379">
      <c r="A39379" s="1">
        <v>393.739994883537</v>
      </c>
      <c r="B39379" s="1">
        <v>197.60475</v>
      </c>
      <c r="C39379" s="1">
        <v>3.1002336</v>
      </c>
      <c r="D39379" s="1">
        <v>-0.18372704</v>
      </c>
      <c r="E39379" s="1">
        <v>2.4395645</v>
      </c>
      <c r="F39379" s="4">
        <f t="shared" si="1"/>
        <v>0.3444704</v>
      </c>
      <c r="G39379" s="4">
        <f t="shared" si="2"/>
        <v>2.414519395</v>
      </c>
    </row>
    <row r="39380">
      <c r="A39380" s="1">
        <v>393.750126719474</v>
      </c>
      <c r="B39380" s="1">
        <v>197.54951</v>
      </c>
      <c r="C39380" s="1">
        <v>3.1002467</v>
      </c>
      <c r="D39380" s="1">
        <v>-0.25697368</v>
      </c>
      <c r="E39380" s="1">
        <v>2.4388826</v>
      </c>
      <c r="F39380" s="4">
        <f t="shared" si="1"/>
        <v>0.3444718556</v>
      </c>
      <c r="G39380" s="4">
        <f t="shared" si="2"/>
        <v>2.41383742</v>
      </c>
    </row>
    <row r="39381">
      <c r="A39381" s="1">
        <v>393.760014414787</v>
      </c>
      <c r="B39381" s="1">
        <v>197.47522</v>
      </c>
      <c r="C39381" s="1">
        <v>3.1002603</v>
      </c>
      <c r="D39381" s="1">
        <v>-0.3167918</v>
      </c>
      <c r="E39381" s="1">
        <v>2.4379654</v>
      </c>
      <c r="F39381" s="4">
        <f t="shared" si="1"/>
        <v>0.3444733667</v>
      </c>
      <c r="G39381" s="4">
        <f t="shared" si="2"/>
        <v>2.412920259</v>
      </c>
    </row>
    <row r="39382">
      <c r="A39382" s="1">
        <v>393.770115733146</v>
      </c>
      <c r="B39382" s="1">
        <v>197.34189</v>
      </c>
      <c r="C39382" s="1">
        <v>3.1002867</v>
      </c>
      <c r="D39382" s="1">
        <v>-0.3766099</v>
      </c>
      <c r="E39382" s="1">
        <v>2.4363194</v>
      </c>
      <c r="F39382" s="4">
        <f t="shared" si="1"/>
        <v>0.3444763</v>
      </c>
      <c r="G39382" s="4">
        <f t="shared" si="2"/>
        <v>2.41127421</v>
      </c>
    </row>
    <row r="39383">
      <c r="A39383" s="1">
        <v>393.780125498771</v>
      </c>
      <c r="B39383" s="1">
        <v>197.29807</v>
      </c>
      <c r="C39383" s="1">
        <v>3.1003268</v>
      </c>
      <c r="D39383" s="1">
        <v>-0.42177868</v>
      </c>
      <c r="E39383" s="1">
        <v>2.4357784</v>
      </c>
      <c r="F39383" s="4">
        <f t="shared" si="1"/>
        <v>0.3444807556</v>
      </c>
      <c r="G39383" s="4">
        <f t="shared" si="2"/>
        <v>2.410733222</v>
      </c>
    </row>
    <row r="39384">
      <c r="A39384" s="1">
        <v>393.790013194084</v>
      </c>
      <c r="B39384" s="1">
        <v>197.18948</v>
      </c>
      <c r="C39384" s="1">
        <v>3.1004066</v>
      </c>
      <c r="D39384" s="1">
        <v>-0.41323322</v>
      </c>
      <c r="E39384" s="1">
        <v>2.4344378</v>
      </c>
      <c r="F39384" s="4">
        <f t="shared" si="1"/>
        <v>0.3444896222</v>
      </c>
      <c r="G39384" s="4">
        <f t="shared" si="2"/>
        <v>2.409392605</v>
      </c>
    </row>
    <row r="39385">
      <c r="A39385" s="1">
        <v>393.800114512443</v>
      </c>
      <c r="B39385" s="1">
        <v>197.20282</v>
      </c>
      <c r="C39385" s="1">
        <v>3.1005132</v>
      </c>
      <c r="D39385" s="1">
        <v>-0.3875969</v>
      </c>
      <c r="E39385" s="1">
        <v>2.4346025</v>
      </c>
      <c r="F39385" s="4">
        <f t="shared" si="1"/>
        <v>0.3445014667</v>
      </c>
      <c r="G39385" s="4">
        <f t="shared" si="2"/>
        <v>2.409557296</v>
      </c>
    </row>
    <row r="39386">
      <c r="A39386" s="1">
        <v>393.810124278068</v>
      </c>
      <c r="B39386" s="1">
        <v>197.20854</v>
      </c>
      <c r="C39386" s="1">
        <v>3.1006334</v>
      </c>
      <c r="D39386" s="1">
        <v>-0.34975278</v>
      </c>
      <c r="E39386" s="1">
        <v>2.434673</v>
      </c>
      <c r="F39386" s="4">
        <f t="shared" si="1"/>
        <v>0.3445148222</v>
      </c>
      <c r="G39386" s="4">
        <f t="shared" si="2"/>
        <v>2.409627914</v>
      </c>
    </row>
    <row r="39387">
      <c r="A39387" s="1">
        <v>393.820011973381</v>
      </c>
      <c r="B39387" s="1">
        <v>197.2314</v>
      </c>
      <c r="C39387" s="1">
        <v>3.1007266</v>
      </c>
      <c r="D39387" s="1">
        <v>-0.32289568</v>
      </c>
      <c r="E39387" s="1">
        <v>2.4349554</v>
      </c>
      <c r="F39387" s="4">
        <f t="shared" si="1"/>
        <v>0.3445251778</v>
      </c>
      <c r="G39387" s="4">
        <f t="shared" si="2"/>
        <v>2.409910136</v>
      </c>
    </row>
    <row r="39388">
      <c r="A39388" s="1">
        <v>393.829991221427</v>
      </c>
      <c r="B39388" s="1">
        <v>197.28854</v>
      </c>
      <c r="C39388" s="1">
        <v>3.1007934</v>
      </c>
      <c r="D39388" s="1">
        <v>-0.34120736</v>
      </c>
      <c r="E39388" s="1">
        <v>2.4356608</v>
      </c>
      <c r="F39388" s="4">
        <f t="shared" si="1"/>
        <v>0.3445326</v>
      </c>
      <c r="G39388" s="4">
        <f t="shared" si="2"/>
        <v>2.410615568</v>
      </c>
    </row>
    <row r="39389">
      <c r="A39389" s="1">
        <v>393.840000987052</v>
      </c>
      <c r="B39389" s="1">
        <v>197.24854</v>
      </c>
      <c r="C39389" s="1">
        <v>3.1008332</v>
      </c>
      <c r="D39389" s="1">
        <v>-0.3863761</v>
      </c>
      <c r="E39389" s="1">
        <v>2.4351668</v>
      </c>
      <c r="F39389" s="4">
        <f t="shared" si="1"/>
        <v>0.3445370222</v>
      </c>
      <c r="G39389" s="4">
        <f t="shared" si="2"/>
        <v>2.410121741</v>
      </c>
    </row>
    <row r="39390">
      <c r="A39390" s="1">
        <v>393.850010752677</v>
      </c>
      <c r="B39390" s="1">
        <v>197.2371</v>
      </c>
      <c r="C39390" s="1">
        <v>3.1008468</v>
      </c>
      <c r="D39390" s="1">
        <v>-0.45962277</v>
      </c>
      <c r="E39390" s="1">
        <v>2.4350257</v>
      </c>
      <c r="F39390" s="4">
        <f t="shared" si="1"/>
        <v>0.3445385333</v>
      </c>
      <c r="G39390" s="4">
        <f t="shared" si="2"/>
        <v>2.409980506</v>
      </c>
    </row>
    <row r="39391">
      <c r="A39391" s="1">
        <v>393.859990000724</v>
      </c>
      <c r="B39391" s="1">
        <v>197.25996</v>
      </c>
      <c r="C39391" s="1">
        <v>3.1011667</v>
      </c>
      <c r="D39391" s="1">
        <v>-0.20081793</v>
      </c>
      <c r="E39391" s="1">
        <v>2.435308</v>
      </c>
      <c r="F39391" s="4">
        <f t="shared" si="1"/>
        <v>0.3445740778</v>
      </c>
      <c r="G39391" s="4">
        <f t="shared" si="2"/>
        <v>2.410262728</v>
      </c>
    </row>
    <row r="39392">
      <c r="A39392" s="1">
        <v>393.870121836662</v>
      </c>
      <c r="B39392" s="1">
        <v>197.47331</v>
      </c>
      <c r="C39392" s="1">
        <v>3.1013668</v>
      </c>
      <c r="D39392" s="1">
        <v>-0.0653116</v>
      </c>
      <c r="E39392" s="1">
        <v>2.4379418</v>
      </c>
      <c r="F39392" s="4">
        <f t="shared" si="1"/>
        <v>0.3445963111</v>
      </c>
      <c r="G39392" s="4">
        <f t="shared" si="2"/>
        <v>2.412896679</v>
      </c>
    </row>
    <row r="39393">
      <c r="A39393" s="1">
        <v>393.880131602287</v>
      </c>
      <c r="B39393" s="1">
        <v>197.58952</v>
      </c>
      <c r="C39393" s="1">
        <v>3.1012866</v>
      </c>
      <c r="D39393" s="1">
        <v>-0.23744126</v>
      </c>
      <c r="E39393" s="1">
        <v>2.4393764</v>
      </c>
      <c r="F39393" s="4">
        <f t="shared" si="1"/>
        <v>0.3445874</v>
      </c>
      <c r="G39393" s="4">
        <f t="shared" si="2"/>
        <v>2.41433137</v>
      </c>
    </row>
    <row r="39394">
      <c r="A39394" s="1">
        <v>393.889988780021</v>
      </c>
      <c r="B39394" s="1">
        <v>197.49046</v>
      </c>
      <c r="C39394" s="1">
        <v>3.1012733</v>
      </c>
      <c r="D39394" s="1">
        <v>-0.32411647</v>
      </c>
      <c r="E39394" s="1">
        <v>2.4381535</v>
      </c>
      <c r="F39394" s="4">
        <f t="shared" si="1"/>
        <v>0.3445859222</v>
      </c>
      <c r="G39394" s="4">
        <f t="shared" si="2"/>
        <v>2.413108407</v>
      </c>
    </row>
    <row r="39395">
      <c r="A39395" s="1">
        <v>393.899998545646</v>
      </c>
      <c r="B39395" s="1">
        <v>197.41237</v>
      </c>
      <c r="C39395" s="1">
        <v>3.1012733</v>
      </c>
      <c r="D39395" s="1">
        <v>-0.41201246</v>
      </c>
      <c r="E39395" s="1">
        <v>2.4371893</v>
      </c>
      <c r="F39395" s="4">
        <f t="shared" si="1"/>
        <v>0.3445859222</v>
      </c>
      <c r="G39395" s="4">
        <f t="shared" si="2"/>
        <v>2.412144333</v>
      </c>
    </row>
    <row r="39396">
      <c r="A39396" s="1">
        <v>393.910130381584</v>
      </c>
      <c r="B39396" s="1">
        <v>197.30759</v>
      </c>
      <c r="C39396" s="1">
        <v>3.1012998</v>
      </c>
      <c r="D39396" s="1">
        <v>-0.48525912</v>
      </c>
      <c r="E39396" s="1">
        <v>2.435896</v>
      </c>
      <c r="F39396" s="4">
        <f t="shared" si="1"/>
        <v>0.3445888667</v>
      </c>
      <c r="G39396" s="4">
        <f t="shared" si="2"/>
        <v>2.410850753</v>
      </c>
    </row>
    <row r="39397">
      <c r="A39397" s="1">
        <v>393.919987559318</v>
      </c>
      <c r="B39397" s="1">
        <v>197.2752</v>
      </c>
      <c r="C39397" s="1">
        <v>3.1016333</v>
      </c>
      <c r="D39397" s="1">
        <v>-0.2130257</v>
      </c>
      <c r="E39397" s="1">
        <v>2.435496</v>
      </c>
      <c r="F39397" s="4">
        <f t="shared" si="1"/>
        <v>0.3446259222</v>
      </c>
      <c r="G39397" s="4">
        <f t="shared" si="2"/>
        <v>2.410450877</v>
      </c>
    </row>
    <row r="39398">
      <c r="A39398" s="1">
        <v>393.930119395256</v>
      </c>
      <c r="B39398" s="1">
        <v>197.49808</v>
      </c>
      <c r="C39398" s="1">
        <v>3.1018598</v>
      </c>
      <c r="D39398" s="1">
        <v>-0.0653116</v>
      </c>
      <c r="E39398" s="1">
        <v>2.4382474</v>
      </c>
      <c r="F39398" s="4">
        <f t="shared" si="1"/>
        <v>0.3446510889</v>
      </c>
      <c r="G39398" s="4">
        <f t="shared" si="2"/>
        <v>2.413202481</v>
      </c>
    </row>
    <row r="39399">
      <c r="A39399" s="1">
        <v>393.940007090568</v>
      </c>
      <c r="B39399" s="1">
        <v>197.5457</v>
      </c>
      <c r="C39399" s="1">
        <v>3.1018198</v>
      </c>
      <c r="D39399" s="1">
        <v>-0.18128549</v>
      </c>
      <c r="E39399" s="1">
        <v>2.4388354</v>
      </c>
      <c r="F39399" s="4">
        <f t="shared" si="1"/>
        <v>0.3446466444</v>
      </c>
      <c r="G39399" s="4">
        <f t="shared" si="2"/>
        <v>2.413790383</v>
      </c>
    </row>
    <row r="39400">
      <c r="A39400" s="1">
        <v>393.949986338615</v>
      </c>
      <c r="B39400" s="1">
        <v>197.5438</v>
      </c>
      <c r="C39400" s="1">
        <v>3.1018198</v>
      </c>
      <c r="D39400" s="1">
        <v>-0.25331137</v>
      </c>
      <c r="E39400" s="1">
        <v>2.438812</v>
      </c>
      <c r="F39400" s="4">
        <f t="shared" si="1"/>
        <v>0.3446466444</v>
      </c>
      <c r="G39400" s="4">
        <f t="shared" si="2"/>
        <v>2.413766926</v>
      </c>
    </row>
    <row r="39401">
      <c r="A39401" s="1">
        <v>393.95999610424</v>
      </c>
      <c r="B39401" s="1">
        <v>197.49046</v>
      </c>
      <c r="C39401" s="1">
        <v>3.1018198</v>
      </c>
      <c r="D39401" s="1">
        <v>-0.34120736</v>
      </c>
      <c r="E39401" s="1">
        <v>2.4381535</v>
      </c>
      <c r="F39401" s="4">
        <f t="shared" si="1"/>
        <v>0.3446466444</v>
      </c>
      <c r="G39401" s="4">
        <f t="shared" si="2"/>
        <v>2.413108407</v>
      </c>
    </row>
    <row r="39402">
      <c r="A39402" s="1">
        <v>393.970127940177</v>
      </c>
      <c r="B39402" s="1">
        <v>197.38951</v>
      </c>
      <c r="C39402" s="1">
        <v>3.101833</v>
      </c>
      <c r="D39402" s="1">
        <v>-0.39980468</v>
      </c>
      <c r="E39402" s="1">
        <v>2.4369073</v>
      </c>
      <c r="F39402" s="4">
        <f t="shared" si="1"/>
        <v>0.3446481111</v>
      </c>
      <c r="G39402" s="4">
        <f t="shared" si="2"/>
        <v>2.411862111</v>
      </c>
    </row>
    <row r="39403">
      <c r="A39403" s="1">
        <v>393.980137705802</v>
      </c>
      <c r="B39403" s="1">
        <v>197.29236</v>
      </c>
      <c r="C39403" s="1">
        <v>3.1018732</v>
      </c>
      <c r="D39403" s="1">
        <v>-0.44619423</v>
      </c>
      <c r="E39403" s="1">
        <v>2.4357078</v>
      </c>
      <c r="F39403" s="4">
        <f t="shared" si="1"/>
        <v>0.3446525778</v>
      </c>
      <c r="G39403" s="4">
        <f t="shared" si="2"/>
        <v>2.410662728</v>
      </c>
    </row>
    <row r="39404">
      <c r="A39404" s="1">
        <v>393.990116953849</v>
      </c>
      <c r="B39404" s="1">
        <v>197.25996</v>
      </c>
      <c r="C39404" s="1">
        <v>3.102273</v>
      </c>
      <c r="D39404" s="1">
        <v>-0.13245438</v>
      </c>
      <c r="E39404" s="1">
        <v>2.435308</v>
      </c>
      <c r="F39404" s="4">
        <f t="shared" si="1"/>
        <v>0.344697</v>
      </c>
      <c r="G39404" s="4">
        <f t="shared" si="2"/>
        <v>2.410262728</v>
      </c>
    </row>
    <row r="39405">
      <c r="A39405" s="1">
        <v>394.000126719474</v>
      </c>
      <c r="B39405" s="1">
        <v>197.55142</v>
      </c>
      <c r="C39405" s="1">
        <v>3.1025264</v>
      </c>
      <c r="D39405" s="1">
        <v>0.070194714</v>
      </c>
      <c r="E39405" s="1">
        <v>2.4389062</v>
      </c>
      <c r="F39405" s="4">
        <f t="shared" si="1"/>
        <v>0.3447251556</v>
      </c>
      <c r="G39405" s="4">
        <f t="shared" si="2"/>
        <v>2.413861</v>
      </c>
    </row>
    <row r="39406">
      <c r="A39406" s="1">
        <v>394.010014414787</v>
      </c>
      <c r="B39406" s="1">
        <v>197.75143</v>
      </c>
      <c r="C39406" s="1">
        <v>3.1025128</v>
      </c>
      <c r="D39406" s="1">
        <v>-0.03112983</v>
      </c>
      <c r="E39406" s="1">
        <v>2.4413753</v>
      </c>
      <c r="F39406" s="4">
        <f t="shared" si="1"/>
        <v>0.3447236444</v>
      </c>
      <c r="G39406" s="4">
        <f t="shared" si="2"/>
        <v>2.416330259</v>
      </c>
    </row>
    <row r="39407">
      <c r="A39407" s="1">
        <v>394.019993662834</v>
      </c>
      <c r="B39407" s="1">
        <v>197.69048</v>
      </c>
      <c r="C39407" s="1">
        <v>3.1025128</v>
      </c>
      <c r="D39407" s="1">
        <v>-0.11902582</v>
      </c>
      <c r="E39407" s="1">
        <v>2.4406228</v>
      </c>
      <c r="F39407" s="4">
        <f t="shared" si="1"/>
        <v>0.3447236444</v>
      </c>
      <c r="G39407" s="4">
        <f t="shared" si="2"/>
        <v>2.41557779</v>
      </c>
    </row>
    <row r="39408">
      <c r="A39408" s="1">
        <v>394.030125498771</v>
      </c>
      <c r="B39408" s="1">
        <v>197.64857</v>
      </c>
      <c r="C39408" s="1">
        <v>3.1025395</v>
      </c>
      <c r="D39408" s="1">
        <v>-0.16297382</v>
      </c>
      <c r="E39408" s="1">
        <v>2.4401054</v>
      </c>
      <c r="F39408" s="4">
        <f t="shared" si="1"/>
        <v>0.3447266111</v>
      </c>
      <c r="G39408" s="4">
        <f t="shared" si="2"/>
        <v>2.415060383</v>
      </c>
    </row>
    <row r="39409">
      <c r="A39409" s="1">
        <v>394.040013194084</v>
      </c>
      <c r="B39409" s="1">
        <v>197.55522</v>
      </c>
      <c r="C39409" s="1">
        <v>3.102553</v>
      </c>
      <c r="D39409" s="1">
        <v>-0.23622048</v>
      </c>
      <c r="E39409" s="1">
        <v>2.438953</v>
      </c>
      <c r="F39409" s="4">
        <f t="shared" si="1"/>
        <v>0.3447281111</v>
      </c>
      <c r="G39409" s="4">
        <f t="shared" si="2"/>
        <v>2.413907914</v>
      </c>
    </row>
    <row r="39410">
      <c r="A39410" s="1">
        <v>394.049992442131</v>
      </c>
      <c r="B39410" s="1">
        <v>197.48665</v>
      </c>
      <c r="C39410" s="1">
        <v>3.102593</v>
      </c>
      <c r="D39410" s="1">
        <v>-0.2667399</v>
      </c>
      <c r="E39410" s="1">
        <v>2.4381065</v>
      </c>
      <c r="F39410" s="4">
        <f t="shared" si="1"/>
        <v>0.3447325556</v>
      </c>
      <c r="G39410" s="4">
        <f t="shared" si="2"/>
        <v>2.41306137</v>
      </c>
    </row>
    <row r="39411">
      <c r="A39411" s="1">
        <v>394.060002207756</v>
      </c>
      <c r="B39411" s="1">
        <v>197.40665</v>
      </c>
      <c r="C39411" s="1">
        <v>3.1026728</v>
      </c>
      <c r="D39411" s="1">
        <v>-0.27040225</v>
      </c>
      <c r="E39411" s="1">
        <v>2.4371188</v>
      </c>
      <c r="F39411" s="4">
        <f t="shared" si="1"/>
        <v>0.3447414222</v>
      </c>
      <c r="G39411" s="4">
        <f t="shared" si="2"/>
        <v>2.412073716</v>
      </c>
    </row>
    <row r="39412">
      <c r="A39412" s="1">
        <v>394.070134043693</v>
      </c>
      <c r="B39412" s="1">
        <v>197.3857</v>
      </c>
      <c r="C39412" s="1">
        <v>3.1027794</v>
      </c>
      <c r="D39412" s="1">
        <v>-0.24476592</v>
      </c>
      <c r="E39412" s="1">
        <v>2.43686</v>
      </c>
      <c r="F39412" s="4">
        <f t="shared" si="1"/>
        <v>0.3447532667</v>
      </c>
      <c r="G39412" s="4">
        <f t="shared" si="2"/>
        <v>2.411815074</v>
      </c>
    </row>
    <row r="39413">
      <c r="A39413" s="1">
        <v>394.079991221427</v>
      </c>
      <c r="B39413" s="1">
        <v>197.41998</v>
      </c>
      <c r="C39413" s="1">
        <v>3.1028595</v>
      </c>
      <c r="D39413" s="1">
        <v>-0.23255815</v>
      </c>
      <c r="E39413" s="1">
        <v>2.4372835</v>
      </c>
      <c r="F39413" s="4">
        <f t="shared" si="1"/>
        <v>0.3447621667</v>
      </c>
      <c r="G39413" s="4">
        <f t="shared" si="2"/>
        <v>2.412238284</v>
      </c>
    </row>
    <row r="39414">
      <c r="A39414" s="1">
        <v>394.090123057365</v>
      </c>
      <c r="B39414" s="1">
        <v>197.3914</v>
      </c>
      <c r="C39414" s="1">
        <v>3.102913</v>
      </c>
      <c r="D39414" s="1">
        <v>-0.2630776</v>
      </c>
      <c r="E39414" s="1">
        <v>2.4369307</v>
      </c>
      <c r="F39414" s="4">
        <f t="shared" si="1"/>
        <v>0.3447681111</v>
      </c>
      <c r="G39414" s="4">
        <f t="shared" si="2"/>
        <v>2.411885444</v>
      </c>
    </row>
    <row r="39415">
      <c r="A39415" s="1">
        <v>394.10013282299</v>
      </c>
      <c r="B39415" s="1">
        <v>197.3857</v>
      </c>
      <c r="C39415" s="1">
        <v>3.1029263</v>
      </c>
      <c r="D39415" s="1">
        <v>-0.33632424</v>
      </c>
      <c r="E39415" s="1">
        <v>2.43686</v>
      </c>
      <c r="F39415" s="4">
        <f t="shared" si="1"/>
        <v>0.3447695889</v>
      </c>
      <c r="G39415" s="4">
        <f t="shared" si="2"/>
        <v>2.411815074</v>
      </c>
    </row>
    <row r="39416">
      <c r="A39416" s="1">
        <v>394.109990000724</v>
      </c>
      <c r="B39416" s="1">
        <v>197.32855</v>
      </c>
      <c r="C39416" s="1">
        <v>3.102953</v>
      </c>
      <c r="D39416" s="1">
        <v>-0.381493</v>
      </c>
      <c r="E39416" s="1">
        <v>2.4361546</v>
      </c>
      <c r="F39416" s="4">
        <f t="shared" si="1"/>
        <v>0.3447725556</v>
      </c>
      <c r="G39416" s="4">
        <f t="shared" si="2"/>
        <v>2.411109519</v>
      </c>
    </row>
    <row r="39417">
      <c r="A39417" s="1">
        <v>394.119999766349</v>
      </c>
      <c r="B39417" s="1">
        <v>197.26378</v>
      </c>
      <c r="C39417" s="1">
        <v>3.1029928</v>
      </c>
      <c r="D39417" s="1">
        <v>-0.425441</v>
      </c>
      <c r="E39417" s="1">
        <v>2.435355</v>
      </c>
      <c r="F39417" s="4">
        <f t="shared" si="1"/>
        <v>0.3447769778</v>
      </c>
      <c r="G39417" s="4">
        <f t="shared" si="2"/>
        <v>2.410309889</v>
      </c>
    </row>
    <row r="39418">
      <c r="A39418" s="1">
        <v>394.130009531974</v>
      </c>
      <c r="B39418" s="1">
        <v>197.24283</v>
      </c>
      <c r="C39418" s="1">
        <v>3.1030462</v>
      </c>
      <c r="D39418" s="1">
        <v>-0.44131112</v>
      </c>
      <c r="E39418" s="1">
        <v>2.4350963</v>
      </c>
      <c r="F39418" s="4">
        <f t="shared" si="1"/>
        <v>0.3447829111</v>
      </c>
      <c r="G39418" s="4">
        <f t="shared" si="2"/>
        <v>2.410051247</v>
      </c>
    </row>
    <row r="39419">
      <c r="A39419" s="1">
        <v>394.139988780021</v>
      </c>
      <c r="B39419" s="1">
        <v>197.17805</v>
      </c>
      <c r="C39419" s="1">
        <v>3.103113</v>
      </c>
      <c r="D39419" s="1">
        <v>-0.45962277</v>
      </c>
      <c r="E39419" s="1">
        <v>2.4342966</v>
      </c>
      <c r="F39419" s="4">
        <f t="shared" si="1"/>
        <v>0.3447903333</v>
      </c>
      <c r="G39419" s="4">
        <f t="shared" si="2"/>
        <v>2.409251494</v>
      </c>
    </row>
    <row r="39420">
      <c r="A39420" s="1">
        <v>394.149998545646</v>
      </c>
      <c r="B39420" s="1">
        <v>197.17805</v>
      </c>
      <c r="C39420" s="1">
        <v>3.1031795</v>
      </c>
      <c r="D39420" s="1">
        <v>-0.4754929</v>
      </c>
      <c r="E39420" s="1">
        <v>2.4342966</v>
      </c>
      <c r="F39420" s="4">
        <f t="shared" si="1"/>
        <v>0.3447977222</v>
      </c>
      <c r="G39420" s="4">
        <f t="shared" si="2"/>
        <v>2.409251494</v>
      </c>
    </row>
    <row r="39421">
      <c r="A39421" s="1">
        <v>394.160130381584</v>
      </c>
      <c r="B39421" s="1">
        <v>197.19711</v>
      </c>
      <c r="C39421" s="1">
        <v>3.1034193</v>
      </c>
      <c r="D39421" s="1">
        <v>-0.32655802</v>
      </c>
      <c r="E39421" s="1">
        <v>2.434532</v>
      </c>
      <c r="F39421" s="4">
        <f t="shared" si="1"/>
        <v>0.3448243667</v>
      </c>
      <c r="G39421" s="4">
        <f t="shared" si="2"/>
        <v>2.409486802</v>
      </c>
    </row>
    <row r="39422">
      <c r="A39422" s="1">
        <v>394.170140147209</v>
      </c>
      <c r="B39422" s="1">
        <v>197.39331</v>
      </c>
      <c r="C39422" s="1">
        <v>3.1037526</v>
      </c>
      <c r="D39422" s="1">
        <v>-0.05188305</v>
      </c>
      <c r="E39422" s="1">
        <v>2.4369543</v>
      </c>
      <c r="F39422" s="4">
        <f t="shared" si="1"/>
        <v>0.3448614</v>
      </c>
      <c r="G39422" s="4">
        <f t="shared" si="2"/>
        <v>2.411909025</v>
      </c>
    </row>
    <row r="39423">
      <c r="A39423" s="1">
        <v>394.179997324943</v>
      </c>
      <c r="B39423" s="1">
        <v>197.69048</v>
      </c>
      <c r="C39423" s="1">
        <v>3.103766</v>
      </c>
      <c r="D39423" s="1">
        <v>-0.11170115</v>
      </c>
      <c r="E39423" s="1">
        <v>2.4406228</v>
      </c>
      <c r="F39423" s="4">
        <f t="shared" si="1"/>
        <v>0.3448628889</v>
      </c>
      <c r="G39423" s="4">
        <f t="shared" si="2"/>
        <v>2.41557779</v>
      </c>
    </row>
    <row r="39424">
      <c r="A39424" s="1">
        <v>394.190129160881</v>
      </c>
      <c r="B39424" s="1">
        <v>197.6619</v>
      </c>
      <c r="C39424" s="1">
        <v>3.1037395</v>
      </c>
      <c r="D39424" s="1">
        <v>-0.21424648</v>
      </c>
      <c r="E39424" s="1">
        <v>2.44027</v>
      </c>
      <c r="F39424" s="4">
        <f t="shared" si="1"/>
        <v>0.3448599444</v>
      </c>
      <c r="G39424" s="4">
        <f t="shared" si="2"/>
        <v>2.415224951</v>
      </c>
    </row>
    <row r="39425">
      <c r="A39425" s="1">
        <v>394.200138926506</v>
      </c>
      <c r="B39425" s="1">
        <v>197.60475</v>
      </c>
      <c r="C39425" s="1">
        <v>3.103766</v>
      </c>
      <c r="D39425" s="1">
        <v>-0.2728438</v>
      </c>
      <c r="E39425" s="1">
        <v>2.4395645</v>
      </c>
      <c r="F39425" s="4">
        <f t="shared" si="1"/>
        <v>0.3448628889</v>
      </c>
      <c r="G39425" s="4">
        <f t="shared" si="2"/>
        <v>2.414519395</v>
      </c>
    </row>
    <row r="39426">
      <c r="A39426" s="1">
        <v>394.20999610424</v>
      </c>
      <c r="B39426" s="1">
        <v>197.53618</v>
      </c>
      <c r="C39426" s="1">
        <v>3.103766</v>
      </c>
      <c r="D39426" s="1">
        <v>-0.3607398</v>
      </c>
      <c r="E39426" s="1">
        <v>2.4387178</v>
      </c>
      <c r="F39426" s="4">
        <f t="shared" si="1"/>
        <v>0.3448628889</v>
      </c>
      <c r="G39426" s="4">
        <f t="shared" si="2"/>
        <v>2.413672852</v>
      </c>
    </row>
    <row r="39427">
      <c r="A39427" s="1">
        <v>394.220005869865</v>
      </c>
      <c r="B39427" s="1">
        <v>197.39331</v>
      </c>
      <c r="C39427" s="1">
        <v>3.1037793</v>
      </c>
      <c r="D39427" s="1">
        <v>-0.41933712</v>
      </c>
      <c r="E39427" s="1">
        <v>2.4369543</v>
      </c>
      <c r="F39427" s="4">
        <f t="shared" si="1"/>
        <v>0.3448643667</v>
      </c>
      <c r="G39427" s="4">
        <f t="shared" si="2"/>
        <v>2.411909025</v>
      </c>
    </row>
    <row r="39428">
      <c r="A39428" s="1">
        <v>394.229985117912</v>
      </c>
      <c r="B39428" s="1">
        <v>197.35902</v>
      </c>
      <c r="C39428" s="1">
        <v>3.1038325</v>
      </c>
      <c r="D39428" s="1">
        <v>-0.46450588</v>
      </c>
      <c r="E39428" s="1">
        <v>2.4365308</v>
      </c>
      <c r="F39428" s="4">
        <f t="shared" si="1"/>
        <v>0.3448702778</v>
      </c>
      <c r="G39428" s="4">
        <f t="shared" si="2"/>
        <v>2.411485691</v>
      </c>
    </row>
    <row r="39429">
      <c r="A39429" s="1">
        <v>394.240116953849</v>
      </c>
      <c r="B39429" s="1">
        <v>197.36475</v>
      </c>
      <c r="C39429" s="1">
        <v>3.1042325</v>
      </c>
      <c r="D39429" s="1">
        <v>-0.1092596</v>
      </c>
      <c r="E39429" s="1">
        <v>2.4366014</v>
      </c>
      <c r="F39429" s="4">
        <f t="shared" si="1"/>
        <v>0.3449147222</v>
      </c>
      <c r="G39429" s="4">
        <f t="shared" si="2"/>
        <v>2.411556432</v>
      </c>
    </row>
    <row r="39430">
      <c r="A39430" s="1">
        <v>394.250004649162</v>
      </c>
      <c r="B39430" s="1">
        <v>197.67905</v>
      </c>
      <c r="C39430" s="1">
        <v>3.104499</v>
      </c>
      <c r="D39430" s="1">
        <v>0.079960935</v>
      </c>
      <c r="E39430" s="1">
        <v>2.4404817</v>
      </c>
      <c r="F39430" s="4">
        <f t="shared" si="1"/>
        <v>0.3449443333</v>
      </c>
      <c r="G39430" s="4">
        <f t="shared" si="2"/>
        <v>2.415436679</v>
      </c>
    </row>
    <row r="39431">
      <c r="A39431" s="1">
        <v>394.260136485099</v>
      </c>
      <c r="B39431" s="1">
        <v>197.81618</v>
      </c>
      <c r="C39431" s="1">
        <v>3.104459</v>
      </c>
      <c r="D39431" s="1">
        <v>-0.049441494</v>
      </c>
      <c r="E39431" s="1">
        <v>2.442175</v>
      </c>
      <c r="F39431" s="4">
        <f t="shared" si="1"/>
        <v>0.3449398889</v>
      </c>
      <c r="G39431" s="4">
        <f t="shared" si="2"/>
        <v>2.417129642</v>
      </c>
    </row>
    <row r="39432">
      <c r="A39432" s="1">
        <v>394.269993662834</v>
      </c>
      <c r="B39432" s="1">
        <v>197.82573</v>
      </c>
      <c r="C39432" s="1">
        <v>3.104446</v>
      </c>
      <c r="D39432" s="1">
        <v>-0.13611671</v>
      </c>
      <c r="E39432" s="1">
        <v>2.4422925</v>
      </c>
      <c r="F39432" s="4">
        <f t="shared" si="1"/>
        <v>0.3449384444</v>
      </c>
      <c r="G39432" s="4">
        <f t="shared" si="2"/>
        <v>2.417247543</v>
      </c>
    </row>
    <row r="39433">
      <c r="A39433" s="1">
        <v>394.280125498771</v>
      </c>
      <c r="B39433" s="1">
        <v>197.77998</v>
      </c>
      <c r="C39433" s="1">
        <v>3.104486</v>
      </c>
      <c r="D39433" s="1">
        <v>-0.18006471</v>
      </c>
      <c r="E39433" s="1">
        <v>2.441728</v>
      </c>
      <c r="F39433" s="4">
        <f t="shared" si="1"/>
        <v>0.3449428889</v>
      </c>
      <c r="G39433" s="4">
        <f t="shared" si="2"/>
        <v>2.416682728</v>
      </c>
    </row>
    <row r="39434">
      <c r="A39434" s="1">
        <v>394.290135264396</v>
      </c>
      <c r="B39434" s="1">
        <v>197.67143</v>
      </c>
      <c r="C39434" s="1">
        <v>3.104486</v>
      </c>
      <c r="D39434" s="1">
        <v>-0.2679607</v>
      </c>
      <c r="E39434" s="1">
        <v>2.4403877</v>
      </c>
      <c r="F39434" s="4">
        <f t="shared" si="1"/>
        <v>0.3449428889</v>
      </c>
      <c r="G39434" s="4">
        <f t="shared" si="2"/>
        <v>2.415342605</v>
      </c>
    </row>
    <row r="39435">
      <c r="A39435" s="1">
        <v>394.299992442131</v>
      </c>
      <c r="B39435" s="1">
        <v>197.5819</v>
      </c>
      <c r="C39435" s="1">
        <v>3.104499</v>
      </c>
      <c r="D39435" s="1">
        <v>-0.3277788</v>
      </c>
      <c r="E39435" s="1">
        <v>2.4392824</v>
      </c>
      <c r="F39435" s="4">
        <f t="shared" si="1"/>
        <v>0.3449443333</v>
      </c>
      <c r="G39435" s="4">
        <f t="shared" si="2"/>
        <v>2.414237296</v>
      </c>
    </row>
    <row r="39436">
      <c r="A39436" s="1">
        <v>394.310124278068</v>
      </c>
      <c r="B39436" s="1">
        <v>197.49046</v>
      </c>
      <c r="C39436" s="1">
        <v>3.1045525</v>
      </c>
      <c r="D39436" s="1">
        <v>-0.359519</v>
      </c>
      <c r="E39436" s="1">
        <v>2.4381535</v>
      </c>
      <c r="F39436" s="4">
        <f t="shared" si="1"/>
        <v>0.3449502778</v>
      </c>
      <c r="G39436" s="4">
        <f t="shared" si="2"/>
        <v>2.413108407</v>
      </c>
    </row>
    <row r="39437">
      <c r="A39437" s="1">
        <v>394.320011973381</v>
      </c>
      <c r="B39437" s="1">
        <v>197.3857</v>
      </c>
      <c r="C39437" s="1">
        <v>3.1046324</v>
      </c>
      <c r="D39437" s="1">
        <v>-0.34975278</v>
      </c>
      <c r="E39437" s="1">
        <v>2.43686</v>
      </c>
      <c r="F39437" s="4">
        <f t="shared" si="1"/>
        <v>0.3449591556</v>
      </c>
      <c r="G39437" s="4">
        <f t="shared" si="2"/>
        <v>2.411815074</v>
      </c>
    </row>
    <row r="39438">
      <c r="A39438" s="1">
        <v>394.33011329174</v>
      </c>
      <c r="B39438" s="1">
        <v>197.40094</v>
      </c>
      <c r="C39438" s="1">
        <v>3.1047256</v>
      </c>
      <c r="D39438" s="1">
        <v>-0.337545</v>
      </c>
      <c r="E39438" s="1">
        <v>2.4370482</v>
      </c>
      <c r="F39438" s="4">
        <f t="shared" si="1"/>
        <v>0.3449695111</v>
      </c>
      <c r="G39438" s="4">
        <f t="shared" si="2"/>
        <v>2.412003222</v>
      </c>
    </row>
    <row r="39439">
      <c r="A39439" s="1">
        <v>394.340000987052</v>
      </c>
      <c r="B39439" s="1">
        <v>197.3914</v>
      </c>
      <c r="C39439" s="1">
        <v>3.1047924</v>
      </c>
      <c r="D39439" s="1">
        <v>-0.35341513</v>
      </c>
      <c r="E39439" s="1">
        <v>2.4369307</v>
      </c>
      <c r="F39439" s="4">
        <f t="shared" si="1"/>
        <v>0.3449769333</v>
      </c>
      <c r="G39439" s="4">
        <f t="shared" si="2"/>
        <v>2.411885444</v>
      </c>
    </row>
    <row r="39440">
      <c r="A39440" s="1">
        <v>394.35013282299</v>
      </c>
      <c r="B39440" s="1">
        <v>197.40665</v>
      </c>
      <c r="C39440" s="1">
        <v>3.1048324</v>
      </c>
      <c r="D39440" s="1">
        <v>-0.3863761</v>
      </c>
      <c r="E39440" s="1">
        <v>2.4371188</v>
      </c>
      <c r="F39440" s="4">
        <f t="shared" si="1"/>
        <v>0.3449813778</v>
      </c>
      <c r="G39440" s="4">
        <f t="shared" si="2"/>
        <v>2.412073716</v>
      </c>
    </row>
    <row r="39441">
      <c r="A39441" s="1">
        <v>394.360112071037</v>
      </c>
      <c r="B39441" s="1">
        <v>197.36664</v>
      </c>
      <c r="C39441" s="1">
        <v>3.1048455</v>
      </c>
      <c r="D39441" s="1">
        <v>-0.46084356</v>
      </c>
      <c r="E39441" s="1">
        <v>2.4366248</v>
      </c>
      <c r="F39441" s="4">
        <f t="shared" si="1"/>
        <v>0.3449828333</v>
      </c>
      <c r="G39441" s="4">
        <f t="shared" si="2"/>
        <v>2.411579765</v>
      </c>
    </row>
    <row r="39442">
      <c r="A39442" s="1">
        <v>394.369999766349</v>
      </c>
      <c r="B39442" s="1">
        <v>197.32664</v>
      </c>
      <c r="C39442" s="1">
        <v>3.105099</v>
      </c>
      <c r="D39442" s="1">
        <v>-0.28505158</v>
      </c>
      <c r="E39442" s="1">
        <v>2.436131</v>
      </c>
      <c r="F39442" s="4">
        <f t="shared" si="1"/>
        <v>0.345011</v>
      </c>
      <c r="G39442" s="4">
        <f t="shared" si="2"/>
        <v>2.411085938</v>
      </c>
    </row>
    <row r="39443">
      <c r="A39443" s="1">
        <v>394.380131602287</v>
      </c>
      <c r="B39443" s="1">
        <v>197.5838</v>
      </c>
      <c r="C39443" s="1">
        <v>3.105379</v>
      </c>
      <c r="D39443" s="1">
        <v>-0.06653238</v>
      </c>
      <c r="E39443" s="1">
        <v>2.4393058</v>
      </c>
      <c r="F39443" s="4">
        <f t="shared" si="1"/>
        <v>0.3450421111</v>
      </c>
      <c r="G39443" s="4">
        <f t="shared" si="2"/>
        <v>2.414260753</v>
      </c>
    </row>
    <row r="39444">
      <c r="A39444" s="1">
        <v>394.390110850334</v>
      </c>
      <c r="B39444" s="1">
        <v>197.71906</v>
      </c>
      <c r="C39444" s="1">
        <v>3.1053257</v>
      </c>
      <c r="D39444" s="1">
        <v>-0.21058415</v>
      </c>
      <c r="E39444" s="1">
        <v>2.4409757</v>
      </c>
      <c r="F39444" s="4">
        <f t="shared" si="1"/>
        <v>0.3450361889</v>
      </c>
      <c r="G39444" s="4">
        <f t="shared" si="2"/>
        <v>2.41593063</v>
      </c>
    </row>
    <row r="39445">
      <c r="A39445" s="1">
        <v>394.399998545646</v>
      </c>
      <c r="B39445" s="1">
        <v>197.7019</v>
      </c>
      <c r="C39445" s="1">
        <v>3.1052856</v>
      </c>
      <c r="D39445" s="1">
        <v>-0.32411647</v>
      </c>
      <c r="E39445" s="1">
        <v>2.440764</v>
      </c>
      <c r="F39445" s="4">
        <f t="shared" si="1"/>
        <v>0.3450317333</v>
      </c>
      <c r="G39445" s="4">
        <f t="shared" si="2"/>
        <v>2.415718778</v>
      </c>
    </row>
    <row r="39446">
      <c r="A39446" s="1">
        <v>394.410130381584</v>
      </c>
      <c r="B39446" s="1">
        <v>197.61427</v>
      </c>
      <c r="C39446" s="1">
        <v>3.105312</v>
      </c>
      <c r="D39446" s="1">
        <v>-0.38393456</v>
      </c>
      <c r="E39446" s="1">
        <v>2.439682</v>
      </c>
      <c r="F39446" s="4">
        <f t="shared" si="1"/>
        <v>0.3450346667</v>
      </c>
      <c r="G39446" s="4">
        <f t="shared" si="2"/>
        <v>2.414636926</v>
      </c>
    </row>
    <row r="39447">
      <c r="A39447" s="1">
        <v>394.419987559318</v>
      </c>
      <c r="B39447" s="1">
        <v>197.46379</v>
      </c>
      <c r="C39447" s="1">
        <v>3.105312</v>
      </c>
      <c r="D39447" s="1">
        <v>-0.47183055</v>
      </c>
      <c r="E39447" s="1">
        <v>2.4378242</v>
      </c>
      <c r="F39447" s="4">
        <f t="shared" si="1"/>
        <v>0.3450346667</v>
      </c>
      <c r="G39447" s="4">
        <f t="shared" si="2"/>
        <v>2.412779148</v>
      </c>
    </row>
    <row r="39448">
      <c r="A39448" s="1">
        <v>394.429997324943</v>
      </c>
      <c r="B39448" s="1">
        <v>197.40855</v>
      </c>
      <c r="C39448" s="1">
        <v>3.1054323</v>
      </c>
      <c r="D39448" s="1">
        <v>-0.41933712</v>
      </c>
      <c r="E39448" s="1">
        <v>2.4371424</v>
      </c>
      <c r="F39448" s="4">
        <f t="shared" si="1"/>
        <v>0.3450480333</v>
      </c>
      <c r="G39448" s="4">
        <f t="shared" si="2"/>
        <v>2.412097173</v>
      </c>
    </row>
    <row r="39449">
      <c r="A39449" s="1">
        <v>394.440129160881</v>
      </c>
      <c r="B39449" s="1">
        <v>197.51141</v>
      </c>
      <c r="C39449" s="1">
        <v>3.1058855</v>
      </c>
      <c r="D39449" s="1">
        <v>-0.064090826</v>
      </c>
      <c r="E39449" s="1">
        <v>2.4384122</v>
      </c>
      <c r="F39449" s="4">
        <f t="shared" si="1"/>
        <v>0.3450983889</v>
      </c>
      <c r="G39449" s="4">
        <f t="shared" si="2"/>
        <v>2.413367049</v>
      </c>
    </row>
    <row r="39450">
      <c r="A39450" s="1">
        <v>394.450138926506</v>
      </c>
      <c r="B39450" s="1">
        <v>197.70952</v>
      </c>
      <c r="C39450" s="1">
        <v>3.105992</v>
      </c>
      <c r="D39450" s="1">
        <v>-0.0115973875</v>
      </c>
      <c r="E39450" s="1">
        <v>2.440858</v>
      </c>
      <c r="F39450" s="4">
        <f t="shared" si="1"/>
        <v>0.3451102222</v>
      </c>
      <c r="G39450" s="4">
        <f t="shared" si="2"/>
        <v>2.415812852</v>
      </c>
    </row>
    <row r="39451">
      <c r="A39451" s="1">
        <v>394.45999610424</v>
      </c>
      <c r="B39451" s="1">
        <v>197.86763</v>
      </c>
      <c r="C39451" s="1">
        <v>3.1059387</v>
      </c>
      <c r="D39451" s="1">
        <v>-0.14344138</v>
      </c>
      <c r="E39451" s="1">
        <v>2.4428098</v>
      </c>
      <c r="F39451" s="4">
        <f t="shared" si="1"/>
        <v>0.3451043</v>
      </c>
      <c r="G39451" s="4">
        <f t="shared" si="2"/>
        <v>2.417764827</v>
      </c>
    </row>
    <row r="39452">
      <c r="A39452" s="1">
        <v>394.470005869865</v>
      </c>
      <c r="B39452" s="1">
        <v>197.80096</v>
      </c>
      <c r="C39452" s="1">
        <v>3.1059656</v>
      </c>
      <c r="D39452" s="1">
        <v>-0.2020387</v>
      </c>
      <c r="E39452" s="1">
        <v>2.4419868</v>
      </c>
      <c r="F39452" s="4">
        <f t="shared" si="1"/>
        <v>0.3451072889</v>
      </c>
      <c r="G39452" s="4">
        <f t="shared" si="2"/>
        <v>2.416941741</v>
      </c>
    </row>
    <row r="39453">
      <c r="A39453" s="1">
        <v>394.480137705802</v>
      </c>
      <c r="B39453" s="1">
        <v>197.74953</v>
      </c>
      <c r="C39453" s="1">
        <v>3.1059656</v>
      </c>
      <c r="D39453" s="1">
        <v>-0.27528536</v>
      </c>
      <c r="E39453" s="1">
        <v>2.441352</v>
      </c>
      <c r="F39453" s="4">
        <f t="shared" si="1"/>
        <v>0.3451072889</v>
      </c>
      <c r="G39453" s="4">
        <f t="shared" si="2"/>
        <v>2.416306802</v>
      </c>
    </row>
    <row r="39454">
      <c r="A39454" s="1">
        <v>394.489994883537</v>
      </c>
      <c r="B39454" s="1">
        <v>197.59332</v>
      </c>
      <c r="C39454" s="1">
        <v>3.1059787</v>
      </c>
      <c r="D39454" s="1">
        <v>-0.34975278</v>
      </c>
      <c r="E39454" s="1">
        <v>2.4394233</v>
      </c>
      <c r="F39454" s="4">
        <f t="shared" si="1"/>
        <v>0.3451087444</v>
      </c>
      <c r="G39454" s="4">
        <f t="shared" si="2"/>
        <v>2.414378284</v>
      </c>
    </row>
    <row r="39455">
      <c r="A39455" s="1">
        <v>394.500004649162</v>
      </c>
      <c r="B39455" s="1">
        <v>197.52856</v>
      </c>
      <c r="C39455" s="1">
        <v>3.105992</v>
      </c>
      <c r="D39455" s="1">
        <v>-0.42299944</v>
      </c>
      <c r="E39455" s="1">
        <v>2.438624</v>
      </c>
      <c r="F39455" s="4">
        <f t="shared" si="1"/>
        <v>0.3451102222</v>
      </c>
      <c r="G39455" s="4">
        <f t="shared" si="2"/>
        <v>2.413578778</v>
      </c>
    </row>
    <row r="39456">
      <c r="A39456" s="1">
        <v>394.510136485099</v>
      </c>
      <c r="B39456" s="1">
        <v>197.44666</v>
      </c>
      <c r="C39456" s="1">
        <v>3.1060455</v>
      </c>
      <c r="D39456" s="1">
        <v>-0.44131112</v>
      </c>
      <c r="E39456" s="1">
        <v>2.4376128</v>
      </c>
      <c r="F39456" s="4">
        <f t="shared" si="1"/>
        <v>0.3451161667</v>
      </c>
      <c r="G39456" s="4">
        <f t="shared" si="2"/>
        <v>2.412567667</v>
      </c>
    </row>
    <row r="39457">
      <c r="A39457" s="1">
        <v>394.519993662834</v>
      </c>
      <c r="B39457" s="1">
        <v>197.36855</v>
      </c>
      <c r="C39457" s="1">
        <v>3.106152</v>
      </c>
      <c r="D39457" s="1">
        <v>-0.4315449</v>
      </c>
      <c r="E39457" s="1">
        <v>2.4366484</v>
      </c>
      <c r="F39457" s="4">
        <f t="shared" si="1"/>
        <v>0.345128</v>
      </c>
      <c r="G39457" s="4">
        <f t="shared" si="2"/>
        <v>2.411603346</v>
      </c>
    </row>
    <row r="39458">
      <c r="A39458" s="1">
        <v>394.530003428459</v>
      </c>
      <c r="B39458" s="1">
        <v>197.39903</v>
      </c>
      <c r="C39458" s="1">
        <v>3.1062853</v>
      </c>
      <c r="D39458" s="1">
        <v>-0.36440212</v>
      </c>
      <c r="E39458" s="1">
        <v>2.4370248</v>
      </c>
      <c r="F39458" s="4">
        <f t="shared" si="1"/>
        <v>0.3451428111</v>
      </c>
      <c r="G39458" s="4">
        <f t="shared" si="2"/>
        <v>2.411979642</v>
      </c>
    </row>
    <row r="39459">
      <c r="A39459" s="1">
        <v>394.540013194084</v>
      </c>
      <c r="B39459" s="1">
        <v>197.44475</v>
      </c>
      <c r="C39459" s="1">
        <v>3.1064453</v>
      </c>
      <c r="D39459" s="1">
        <v>-0.27040225</v>
      </c>
      <c r="E39459" s="1">
        <v>2.4375892</v>
      </c>
      <c r="F39459" s="4">
        <f t="shared" si="1"/>
        <v>0.3451605889</v>
      </c>
      <c r="G39459" s="4">
        <f t="shared" si="2"/>
        <v>2.412544086</v>
      </c>
    </row>
    <row r="39460">
      <c r="A39460" s="1">
        <v>394.550114512443</v>
      </c>
      <c r="B39460" s="1">
        <v>197.55522</v>
      </c>
      <c r="C39460" s="1">
        <v>3.1065652</v>
      </c>
      <c r="D39460" s="1">
        <v>-0.24476592</v>
      </c>
      <c r="E39460" s="1">
        <v>2.438953</v>
      </c>
      <c r="F39460" s="4">
        <f t="shared" si="1"/>
        <v>0.3451739111</v>
      </c>
      <c r="G39460" s="4">
        <f t="shared" si="2"/>
        <v>2.413907914</v>
      </c>
    </row>
    <row r="39461">
      <c r="A39461" s="1">
        <v>394.560002207756</v>
      </c>
      <c r="B39461" s="1">
        <v>197.59714</v>
      </c>
      <c r="C39461" s="1">
        <v>3.1066053</v>
      </c>
      <c r="D39461" s="1">
        <v>-0.2618568</v>
      </c>
      <c r="E39461" s="1">
        <v>2.4394705</v>
      </c>
      <c r="F39461" s="4">
        <f t="shared" si="1"/>
        <v>0.3451783667</v>
      </c>
      <c r="G39461" s="4">
        <f t="shared" si="2"/>
        <v>2.414425444</v>
      </c>
    </row>
    <row r="39462">
      <c r="A39462" s="1">
        <v>394.570134043693</v>
      </c>
      <c r="B39462" s="1">
        <v>197.56667</v>
      </c>
      <c r="C39462" s="1">
        <v>3.1066186</v>
      </c>
      <c r="D39462" s="1">
        <v>-0.33632424</v>
      </c>
      <c r="E39462" s="1">
        <v>2.4390943</v>
      </c>
      <c r="F39462" s="4">
        <f t="shared" si="1"/>
        <v>0.3451798444</v>
      </c>
      <c r="G39462" s="4">
        <f t="shared" si="2"/>
        <v>2.414049272</v>
      </c>
    </row>
    <row r="39463">
      <c r="A39463" s="1">
        <v>394.58011329174</v>
      </c>
      <c r="B39463" s="1">
        <v>197.53809</v>
      </c>
      <c r="C39463" s="1">
        <v>3.106632</v>
      </c>
      <c r="D39463" s="1">
        <v>-0.41079167</v>
      </c>
      <c r="E39463" s="1">
        <v>2.4387414</v>
      </c>
      <c r="F39463" s="4">
        <f t="shared" si="1"/>
        <v>0.3451813333</v>
      </c>
      <c r="G39463" s="4">
        <f t="shared" si="2"/>
        <v>2.413696432</v>
      </c>
    </row>
    <row r="39464">
      <c r="A39464" s="1">
        <v>394.590123057365</v>
      </c>
      <c r="B39464" s="1">
        <v>197.4295</v>
      </c>
      <c r="C39464" s="1">
        <v>3.1066587</v>
      </c>
      <c r="D39464" s="1">
        <v>-0.45718122</v>
      </c>
      <c r="E39464" s="1">
        <v>2.437401</v>
      </c>
      <c r="F39464" s="4">
        <f t="shared" si="1"/>
        <v>0.3451843</v>
      </c>
      <c r="G39464" s="4">
        <f t="shared" si="2"/>
        <v>2.412355815</v>
      </c>
    </row>
    <row r="39465">
      <c r="A39465" s="1">
        <v>394.60013282299</v>
      </c>
      <c r="B39465" s="1">
        <v>197.39331</v>
      </c>
      <c r="C39465" s="1">
        <v>3.1067252</v>
      </c>
      <c r="D39465" s="1">
        <v>-0.47183055</v>
      </c>
      <c r="E39465" s="1">
        <v>2.4369543</v>
      </c>
      <c r="F39465" s="4">
        <f t="shared" si="1"/>
        <v>0.3451916889</v>
      </c>
      <c r="G39465" s="4">
        <f t="shared" si="2"/>
        <v>2.411909025</v>
      </c>
    </row>
    <row r="39466">
      <c r="A39466" s="1">
        <v>394.610112071037</v>
      </c>
      <c r="B39466" s="1">
        <v>197.33807</v>
      </c>
      <c r="C39466" s="1">
        <v>3.1068053</v>
      </c>
      <c r="D39466" s="1">
        <v>-0.47305134</v>
      </c>
      <c r="E39466" s="1">
        <v>2.4362721</v>
      </c>
      <c r="F39466" s="4">
        <f t="shared" si="1"/>
        <v>0.3452005889</v>
      </c>
      <c r="G39466" s="4">
        <f t="shared" si="2"/>
        <v>2.411227049</v>
      </c>
    </row>
    <row r="39467">
      <c r="A39467" s="1">
        <v>394.619999766349</v>
      </c>
      <c r="B39467" s="1">
        <v>197.29616</v>
      </c>
      <c r="C39467" s="1">
        <v>3.1068718</v>
      </c>
      <c r="D39467" s="1">
        <v>-0.47671366</v>
      </c>
      <c r="E39467" s="1">
        <v>2.4357548</v>
      </c>
      <c r="F39467" s="4">
        <f t="shared" si="1"/>
        <v>0.3452079778</v>
      </c>
      <c r="G39467" s="4">
        <f t="shared" si="2"/>
        <v>2.410709642</v>
      </c>
    </row>
    <row r="39468">
      <c r="A39468" s="1">
        <v>394.630131602287</v>
      </c>
      <c r="B39468" s="1">
        <v>197.33617</v>
      </c>
      <c r="C39468" s="1">
        <v>3.1070719</v>
      </c>
      <c r="D39468" s="1">
        <v>-0.36928523</v>
      </c>
      <c r="E39468" s="1">
        <v>2.4362488</v>
      </c>
      <c r="F39468" s="4">
        <f t="shared" si="1"/>
        <v>0.3452302111</v>
      </c>
      <c r="G39468" s="4">
        <f t="shared" si="2"/>
        <v>2.411203593</v>
      </c>
    </row>
    <row r="39469">
      <c r="A39469" s="1">
        <v>394.639988780021</v>
      </c>
      <c r="B39469" s="1">
        <v>197.51332</v>
      </c>
      <c r="C39469" s="1">
        <v>3.1074052</v>
      </c>
      <c r="D39469" s="1">
        <v>-0.084844045</v>
      </c>
      <c r="E39469" s="1">
        <v>2.4384358</v>
      </c>
      <c r="F39469" s="4">
        <f t="shared" si="1"/>
        <v>0.3452672444</v>
      </c>
      <c r="G39469" s="4">
        <f t="shared" si="2"/>
        <v>2.41339063</v>
      </c>
    </row>
    <row r="39470">
      <c r="A39470" s="1">
        <v>394.650120615959</v>
      </c>
      <c r="B39470" s="1">
        <v>197.7019</v>
      </c>
      <c r="C39470" s="1">
        <v>3.1073918</v>
      </c>
      <c r="D39470" s="1">
        <v>-0.17274004</v>
      </c>
      <c r="E39470" s="1">
        <v>2.440764</v>
      </c>
      <c r="F39470" s="4">
        <f t="shared" si="1"/>
        <v>0.3452657556</v>
      </c>
      <c r="G39470" s="4">
        <f t="shared" si="2"/>
        <v>2.415718778</v>
      </c>
    </row>
    <row r="39471">
      <c r="A39471" s="1">
        <v>394.660008311271</v>
      </c>
      <c r="B39471" s="1">
        <v>197.70572</v>
      </c>
      <c r="C39471" s="1">
        <v>3.107325</v>
      </c>
      <c r="D39471" s="1">
        <v>-0.3436489</v>
      </c>
      <c r="E39471" s="1">
        <v>2.440811</v>
      </c>
      <c r="F39471" s="4">
        <f t="shared" si="1"/>
        <v>0.3452583333</v>
      </c>
      <c r="G39471" s="4">
        <f t="shared" si="2"/>
        <v>2.415765938</v>
      </c>
    </row>
    <row r="39472">
      <c r="A39472" s="1">
        <v>394.670140147209</v>
      </c>
      <c r="B39472" s="1">
        <v>197.60857</v>
      </c>
      <c r="C39472" s="1">
        <v>3.1073384</v>
      </c>
      <c r="D39472" s="1">
        <v>-0.40224624</v>
      </c>
      <c r="E39472" s="1">
        <v>2.4396117</v>
      </c>
      <c r="F39472" s="4">
        <f t="shared" si="1"/>
        <v>0.3452598222</v>
      </c>
      <c r="G39472" s="4">
        <f t="shared" si="2"/>
        <v>2.414566556</v>
      </c>
    </row>
    <row r="39473">
      <c r="A39473" s="1">
        <v>394.680119395256</v>
      </c>
      <c r="B39473" s="1">
        <v>197.5457</v>
      </c>
      <c r="C39473" s="1">
        <v>3.1073518</v>
      </c>
      <c r="D39473" s="1">
        <v>-0.47671366</v>
      </c>
      <c r="E39473" s="1">
        <v>2.4388354</v>
      </c>
      <c r="F39473" s="4">
        <f t="shared" si="1"/>
        <v>0.3452613111</v>
      </c>
      <c r="G39473" s="4">
        <f t="shared" si="2"/>
        <v>2.413790383</v>
      </c>
    </row>
    <row r="39474">
      <c r="A39474" s="1">
        <v>394.690129160881</v>
      </c>
      <c r="B39474" s="1">
        <v>197.4295</v>
      </c>
      <c r="C39474" s="1">
        <v>3.107485</v>
      </c>
      <c r="D39474" s="1">
        <v>-0.4266618</v>
      </c>
      <c r="E39474" s="1">
        <v>2.437401</v>
      </c>
      <c r="F39474" s="4">
        <f t="shared" si="1"/>
        <v>0.3452761111</v>
      </c>
      <c r="G39474" s="4">
        <f t="shared" si="2"/>
        <v>2.412355815</v>
      </c>
    </row>
    <row r="39475">
      <c r="A39475" s="1">
        <v>394.699986338615</v>
      </c>
      <c r="B39475" s="1">
        <v>197.59142</v>
      </c>
      <c r="C39475" s="1">
        <v>3.1079383</v>
      </c>
      <c r="D39475" s="1">
        <v>-0.043337606</v>
      </c>
      <c r="E39475" s="1">
        <v>2.4394</v>
      </c>
      <c r="F39475" s="4">
        <f t="shared" si="1"/>
        <v>0.3453264778</v>
      </c>
      <c r="G39475" s="4">
        <f t="shared" si="2"/>
        <v>2.414354827</v>
      </c>
    </row>
    <row r="39476">
      <c r="A39476" s="1">
        <v>394.710118174552</v>
      </c>
      <c r="B39476" s="1">
        <v>197.80096</v>
      </c>
      <c r="C39476" s="1">
        <v>3.1080317</v>
      </c>
      <c r="D39476" s="1">
        <v>-0.02014283</v>
      </c>
      <c r="E39476" s="1">
        <v>2.4419868</v>
      </c>
      <c r="F39476" s="4">
        <f t="shared" si="1"/>
        <v>0.3453368556</v>
      </c>
      <c r="G39476" s="4">
        <f t="shared" si="2"/>
        <v>2.416941741</v>
      </c>
    </row>
    <row r="39477">
      <c r="A39477" s="1">
        <v>394.720005869865</v>
      </c>
      <c r="B39477" s="1">
        <v>197.88857</v>
      </c>
      <c r="C39477" s="1">
        <v>3.107965</v>
      </c>
      <c r="D39477" s="1">
        <v>-0.16541538</v>
      </c>
      <c r="E39477" s="1">
        <v>2.4430685</v>
      </c>
      <c r="F39477" s="4">
        <f t="shared" si="1"/>
        <v>0.3453294444</v>
      </c>
      <c r="G39477" s="4">
        <f t="shared" si="2"/>
        <v>2.418023346</v>
      </c>
    </row>
    <row r="39478">
      <c r="A39478" s="1">
        <v>394.729985117912</v>
      </c>
      <c r="B39478" s="1">
        <v>197.8657</v>
      </c>
      <c r="C39478" s="1">
        <v>3.1079783</v>
      </c>
      <c r="D39478" s="1">
        <v>-0.23988281</v>
      </c>
      <c r="E39478" s="1">
        <v>2.4427862</v>
      </c>
      <c r="F39478" s="4">
        <f t="shared" si="1"/>
        <v>0.3453309222</v>
      </c>
      <c r="G39478" s="4">
        <f t="shared" si="2"/>
        <v>2.417741</v>
      </c>
    </row>
    <row r="39479">
      <c r="A39479" s="1">
        <v>394.740116953849</v>
      </c>
      <c r="B39479" s="1">
        <v>197.7381</v>
      </c>
      <c r="C39479" s="1">
        <v>3.1079917</v>
      </c>
      <c r="D39479" s="1">
        <v>-0.31312945</v>
      </c>
      <c r="E39479" s="1">
        <v>2.4412107</v>
      </c>
      <c r="F39479" s="4">
        <f t="shared" si="1"/>
        <v>0.3453324111</v>
      </c>
      <c r="G39479" s="4">
        <f t="shared" si="2"/>
        <v>2.416165691</v>
      </c>
    </row>
    <row r="39480">
      <c r="A39480" s="1">
        <v>394.750126719474</v>
      </c>
      <c r="B39480" s="1">
        <v>197.64285</v>
      </c>
      <c r="C39480" s="1">
        <v>3.1080048</v>
      </c>
      <c r="D39480" s="1">
        <v>-0.37172678</v>
      </c>
      <c r="E39480" s="1">
        <v>2.4400349</v>
      </c>
      <c r="F39480" s="4">
        <f t="shared" si="1"/>
        <v>0.3453338667</v>
      </c>
      <c r="G39480" s="4">
        <f t="shared" si="2"/>
        <v>2.414989765</v>
      </c>
    </row>
    <row r="39481">
      <c r="A39481" s="1">
        <v>394.760136485099</v>
      </c>
      <c r="B39481" s="1">
        <v>197.51141</v>
      </c>
      <c r="C39481" s="1">
        <v>3.1080184</v>
      </c>
      <c r="D39481" s="1">
        <v>-0.44497344</v>
      </c>
      <c r="E39481" s="1">
        <v>2.4384122</v>
      </c>
      <c r="F39481" s="4">
        <f t="shared" si="1"/>
        <v>0.3453353778</v>
      </c>
      <c r="G39481" s="4">
        <f t="shared" si="2"/>
        <v>2.413367049</v>
      </c>
    </row>
    <row r="39482">
      <c r="A39482" s="1">
        <v>394.770115733146</v>
      </c>
      <c r="B39482" s="1">
        <v>197.44475</v>
      </c>
      <c r="C39482" s="1">
        <v>3.1081383</v>
      </c>
      <c r="D39482" s="1">
        <v>-0.40712935</v>
      </c>
      <c r="E39482" s="1">
        <v>2.4375892</v>
      </c>
      <c r="F39482" s="4">
        <f t="shared" si="1"/>
        <v>0.3453487</v>
      </c>
      <c r="G39482" s="4">
        <f t="shared" si="2"/>
        <v>2.412544086</v>
      </c>
    </row>
    <row r="39483">
      <c r="A39483" s="1">
        <v>394.780003428459</v>
      </c>
      <c r="B39483" s="1">
        <v>197.55713</v>
      </c>
      <c r="C39483" s="1">
        <v>3.1085114</v>
      </c>
      <c r="D39483" s="1">
        <v>-0.09338949</v>
      </c>
      <c r="E39483" s="1">
        <v>2.4389765</v>
      </c>
      <c r="F39483" s="4">
        <f t="shared" si="1"/>
        <v>0.3453901556</v>
      </c>
      <c r="G39483" s="4">
        <f t="shared" si="2"/>
        <v>2.413931494</v>
      </c>
    </row>
    <row r="39484">
      <c r="A39484" s="1">
        <v>394.790013194084</v>
      </c>
      <c r="B39484" s="1">
        <v>197.72285</v>
      </c>
      <c r="C39484" s="1">
        <v>3.1085782</v>
      </c>
      <c r="D39484" s="1">
        <v>-0.11170115</v>
      </c>
      <c r="E39484" s="1">
        <v>2.4410226</v>
      </c>
      <c r="F39484" s="4">
        <f t="shared" si="1"/>
        <v>0.3453975778</v>
      </c>
      <c r="G39484" s="4">
        <f t="shared" si="2"/>
        <v>2.41597742</v>
      </c>
    </row>
    <row r="39485">
      <c r="A39485" s="1">
        <v>394.799992442131</v>
      </c>
      <c r="B39485" s="1">
        <v>197.79141</v>
      </c>
      <c r="C39485" s="1">
        <v>3.1085114</v>
      </c>
      <c r="D39485" s="1">
        <v>-0.25331137</v>
      </c>
      <c r="E39485" s="1">
        <v>2.441869</v>
      </c>
      <c r="F39485" s="4">
        <f t="shared" si="1"/>
        <v>0.3453901556</v>
      </c>
      <c r="G39485" s="4">
        <f t="shared" si="2"/>
        <v>2.41682384</v>
      </c>
    </row>
    <row r="39486">
      <c r="A39486" s="1">
        <v>394.810124278068</v>
      </c>
      <c r="B39486" s="1">
        <v>197.7019</v>
      </c>
      <c r="C39486" s="1">
        <v>3.1085382</v>
      </c>
      <c r="D39486" s="1">
        <v>-0.31435025</v>
      </c>
      <c r="E39486" s="1">
        <v>2.440764</v>
      </c>
      <c r="F39486" s="4">
        <f t="shared" si="1"/>
        <v>0.3453931333</v>
      </c>
      <c r="G39486" s="4">
        <f t="shared" si="2"/>
        <v>2.415718778</v>
      </c>
    </row>
    <row r="39487">
      <c r="A39487" s="1">
        <v>394.820134043693</v>
      </c>
      <c r="B39487" s="1">
        <v>197.59142</v>
      </c>
      <c r="C39487" s="1">
        <v>3.1085515</v>
      </c>
      <c r="D39487" s="1">
        <v>-0.38881767</v>
      </c>
      <c r="E39487" s="1">
        <v>2.4394</v>
      </c>
      <c r="F39487" s="4">
        <f t="shared" si="1"/>
        <v>0.3453946111</v>
      </c>
      <c r="G39487" s="4">
        <f t="shared" si="2"/>
        <v>2.414354827</v>
      </c>
    </row>
    <row r="39488">
      <c r="A39488" s="1">
        <v>394.83011329174</v>
      </c>
      <c r="B39488" s="1">
        <v>197.53618</v>
      </c>
      <c r="C39488" s="1">
        <v>3.1085515</v>
      </c>
      <c r="D39488" s="1">
        <v>-0.46206433</v>
      </c>
      <c r="E39488" s="1">
        <v>2.4387178</v>
      </c>
      <c r="F39488" s="4">
        <f t="shared" si="1"/>
        <v>0.3453946111</v>
      </c>
      <c r="G39488" s="4">
        <f t="shared" si="2"/>
        <v>2.413672852</v>
      </c>
    </row>
    <row r="39489">
      <c r="A39489" s="1">
        <v>394.840123057365</v>
      </c>
      <c r="B39489" s="1">
        <v>197.45808</v>
      </c>
      <c r="C39489" s="1">
        <v>3.1087914</v>
      </c>
      <c r="D39489" s="1">
        <v>-0.3277788</v>
      </c>
      <c r="E39489" s="1">
        <v>2.4377537</v>
      </c>
      <c r="F39489" s="4">
        <f t="shared" si="1"/>
        <v>0.3454212667</v>
      </c>
      <c r="G39489" s="4">
        <f t="shared" si="2"/>
        <v>2.412708654</v>
      </c>
    </row>
    <row r="39490">
      <c r="A39490" s="1">
        <v>394.850010752677</v>
      </c>
      <c r="B39490" s="1">
        <v>197.63524</v>
      </c>
      <c r="C39490" s="1">
        <v>3.1090448</v>
      </c>
      <c r="D39490" s="1">
        <v>-0.12390893</v>
      </c>
      <c r="E39490" s="1">
        <v>2.439941</v>
      </c>
      <c r="F39490" s="4">
        <f t="shared" si="1"/>
        <v>0.3454494222</v>
      </c>
      <c r="G39490" s="4">
        <f t="shared" si="2"/>
        <v>2.414895815</v>
      </c>
    </row>
    <row r="39491">
      <c r="A39491" s="1">
        <v>394.859990000724</v>
      </c>
      <c r="B39491" s="1">
        <v>197.7381</v>
      </c>
      <c r="C39491" s="1">
        <v>3.108978</v>
      </c>
      <c r="D39491" s="1">
        <v>-0.2679607</v>
      </c>
      <c r="E39491" s="1">
        <v>2.4412107</v>
      </c>
      <c r="F39491" s="4">
        <f t="shared" si="1"/>
        <v>0.345442</v>
      </c>
      <c r="G39491" s="4">
        <f t="shared" si="2"/>
        <v>2.416165691</v>
      </c>
    </row>
    <row r="39492">
      <c r="A39492" s="1">
        <v>394.870121836662</v>
      </c>
      <c r="B39492" s="1">
        <v>197.67905</v>
      </c>
      <c r="C39492" s="1">
        <v>3.1089115</v>
      </c>
      <c r="D39492" s="1">
        <v>-0.4266618</v>
      </c>
      <c r="E39492" s="1">
        <v>2.4404817</v>
      </c>
      <c r="F39492" s="4">
        <f t="shared" si="1"/>
        <v>0.3454346111</v>
      </c>
      <c r="G39492" s="4">
        <f t="shared" si="2"/>
        <v>2.415436679</v>
      </c>
    </row>
    <row r="39493">
      <c r="A39493" s="1">
        <v>394.880009531974</v>
      </c>
      <c r="B39493" s="1">
        <v>197.59714</v>
      </c>
      <c r="C39493" s="1">
        <v>3.1090314</v>
      </c>
      <c r="D39493" s="1">
        <v>-0.37416834</v>
      </c>
      <c r="E39493" s="1">
        <v>2.4394705</v>
      </c>
      <c r="F39493" s="4">
        <f t="shared" si="1"/>
        <v>0.3454479333</v>
      </c>
      <c r="G39493" s="4">
        <f t="shared" si="2"/>
        <v>2.414425444</v>
      </c>
    </row>
    <row r="39494">
      <c r="A39494" s="1">
        <v>394.890110850334</v>
      </c>
      <c r="B39494" s="1">
        <v>197.59714</v>
      </c>
      <c r="C39494" s="1">
        <v>3.1093514</v>
      </c>
      <c r="D39494" s="1">
        <v>-0.12879205</v>
      </c>
      <c r="E39494" s="1">
        <v>2.4394705</v>
      </c>
      <c r="F39494" s="4">
        <f t="shared" si="1"/>
        <v>0.3454834889</v>
      </c>
      <c r="G39494" s="4">
        <f t="shared" si="2"/>
        <v>2.414425444</v>
      </c>
    </row>
    <row r="39495">
      <c r="A39495" s="1">
        <v>394.899998545646</v>
      </c>
      <c r="B39495" s="1">
        <v>197.75714</v>
      </c>
      <c r="C39495" s="1">
        <v>3.1093915</v>
      </c>
      <c r="D39495" s="1">
        <v>-0.17274004</v>
      </c>
      <c r="E39495" s="1">
        <v>2.4414458</v>
      </c>
      <c r="F39495" s="4">
        <f t="shared" si="1"/>
        <v>0.3454879444</v>
      </c>
      <c r="G39495" s="4">
        <f t="shared" si="2"/>
        <v>2.416400753</v>
      </c>
    </row>
    <row r="39496">
      <c r="A39496" s="1">
        <v>394.910008311271</v>
      </c>
      <c r="B39496" s="1">
        <v>197.71715</v>
      </c>
      <c r="C39496" s="1">
        <v>3.1093247</v>
      </c>
      <c r="D39496" s="1">
        <v>-0.31435025</v>
      </c>
      <c r="E39496" s="1">
        <v>2.440952</v>
      </c>
      <c r="F39496" s="4">
        <f t="shared" si="1"/>
        <v>0.3454805222</v>
      </c>
      <c r="G39496" s="4">
        <f t="shared" si="2"/>
        <v>2.415907049</v>
      </c>
    </row>
    <row r="39497">
      <c r="A39497" s="1">
        <v>394.919987559318</v>
      </c>
      <c r="B39497" s="1">
        <v>197.63524</v>
      </c>
      <c r="C39497" s="1">
        <v>3.1093247</v>
      </c>
      <c r="D39497" s="1">
        <v>-0.40224624</v>
      </c>
      <c r="E39497" s="1">
        <v>2.439941</v>
      </c>
      <c r="F39497" s="4">
        <f t="shared" si="1"/>
        <v>0.3454805222</v>
      </c>
      <c r="G39497" s="4">
        <f t="shared" si="2"/>
        <v>2.414895815</v>
      </c>
    </row>
    <row r="39498">
      <c r="A39498" s="1">
        <v>394.930119395256</v>
      </c>
      <c r="B39498" s="1">
        <v>197.57428</v>
      </c>
      <c r="C39498" s="1">
        <v>3.1093247</v>
      </c>
      <c r="D39498" s="1">
        <v>-0.49014223</v>
      </c>
      <c r="E39498" s="1">
        <v>2.4391882</v>
      </c>
      <c r="F39498" s="4">
        <f t="shared" si="1"/>
        <v>0.3454805222</v>
      </c>
      <c r="G39498" s="4">
        <f t="shared" si="2"/>
        <v>2.414143222</v>
      </c>
    </row>
    <row r="39499">
      <c r="A39499" s="1">
        <v>394.940129160881</v>
      </c>
      <c r="B39499" s="1">
        <v>197.48285</v>
      </c>
      <c r="C39499" s="1">
        <v>3.1095645</v>
      </c>
      <c r="D39499" s="1">
        <v>-0.31312945</v>
      </c>
      <c r="E39499" s="1">
        <v>2.4380596</v>
      </c>
      <c r="F39499" s="4">
        <f t="shared" si="1"/>
        <v>0.3455071667</v>
      </c>
      <c r="G39499" s="4">
        <f t="shared" si="2"/>
        <v>2.413014457</v>
      </c>
    </row>
    <row r="39500">
      <c r="A39500" s="1">
        <v>394.949986338615</v>
      </c>
      <c r="B39500" s="1">
        <v>197.68477</v>
      </c>
      <c r="C39500" s="1">
        <v>3.1099644</v>
      </c>
      <c r="D39500" s="1">
        <v>0.016480498</v>
      </c>
      <c r="E39500" s="1">
        <v>2.4405522</v>
      </c>
      <c r="F39500" s="4">
        <f t="shared" si="1"/>
        <v>0.3455516</v>
      </c>
      <c r="G39500" s="4">
        <f t="shared" si="2"/>
        <v>2.415507296</v>
      </c>
    </row>
    <row r="39501">
      <c r="A39501" s="1">
        <v>394.95999610424</v>
      </c>
      <c r="B39501" s="1">
        <v>197.8562</v>
      </c>
      <c r="C39501" s="1">
        <v>3.1100044</v>
      </c>
      <c r="D39501" s="1">
        <v>-0.014038943</v>
      </c>
      <c r="E39501" s="1">
        <v>2.4426687</v>
      </c>
      <c r="F39501" s="4">
        <f t="shared" si="1"/>
        <v>0.3455560444</v>
      </c>
      <c r="G39501" s="4">
        <f t="shared" si="2"/>
        <v>2.417623716</v>
      </c>
    </row>
    <row r="39502">
      <c r="A39502" s="1">
        <v>394.970005869865</v>
      </c>
      <c r="B39502" s="1">
        <v>197.85811</v>
      </c>
      <c r="C39502" s="1">
        <v>3.1099644</v>
      </c>
      <c r="D39502" s="1">
        <v>-0.14344138</v>
      </c>
      <c r="E39502" s="1">
        <v>2.4426923</v>
      </c>
      <c r="F39502" s="4">
        <f t="shared" si="1"/>
        <v>0.3455516</v>
      </c>
      <c r="G39502" s="4">
        <f t="shared" si="2"/>
        <v>2.417647296</v>
      </c>
    </row>
    <row r="39503">
      <c r="A39503" s="1">
        <v>394.979985117912</v>
      </c>
      <c r="B39503" s="1">
        <v>197.79141</v>
      </c>
      <c r="C39503" s="1">
        <v>3.109991</v>
      </c>
      <c r="D39503" s="1">
        <v>-0.20325948</v>
      </c>
      <c r="E39503" s="1">
        <v>2.441869</v>
      </c>
      <c r="F39503" s="4">
        <f t="shared" si="1"/>
        <v>0.3455545556</v>
      </c>
      <c r="G39503" s="4">
        <f t="shared" si="2"/>
        <v>2.41682384</v>
      </c>
    </row>
    <row r="39504">
      <c r="A39504" s="1">
        <v>394.990116953849</v>
      </c>
      <c r="B39504" s="1">
        <v>197.65428</v>
      </c>
      <c r="C39504" s="1">
        <v>3.1100044</v>
      </c>
      <c r="D39504" s="1">
        <v>-0.2618568</v>
      </c>
      <c r="E39504" s="1">
        <v>2.440176</v>
      </c>
      <c r="F39504" s="4">
        <f t="shared" si="1"/>
        <v>0.3455560444</v>
      </c>
      <c r="G39504" s="4">
        <f t="shared" si="2"/>
        <v>2.415130877</v>
      </c>
    </row>
    <row r="39505">
      <c r="A39505" s="1">
        <v>395.000004649162</v>
      </c>
      <c r="B39505" s="1">
        <v>197.61238</v>
      </c>
      <c r="C39505" s="1">
        <v>3.1100178</v>
      </c>
      <c r="D39505" s="1">
        <v>-0.33510345</v>
      </c>
      <c r="E39505" s="1">
        <v>2.4396586</v>
      </c>
      <c r="F39505" s="4">
        <f t="shared" si="1"/>
        <v>0.3455575333</v>
      </c>
      <c r="G39505" s="4">
        <f t="shared" si="2"/>
        <v>2.414613593</v>
      </c>
    </row>
    <row r="39506">
      <c r="A39506" s="1">
        <v>395.010014414787</v>
      </c>
      <c r="B39506" s="1">
        <v>197.53047</v>
      </c>
      <c r="C39506" s="1">
        <v>3.1100578</v>
      </c>
      <c r="D39506" s="1">
        <v>-0.3827138</v>
      </c>
      <c r="E39506" s="1">
        <v>2.4386475</v>
      </c>
      <c r="F39506" s="4">
        <f t="shared" si="1"/>
        <v>0.3455619778</v>
      </c>
      <c r="G39506" s="4">
        <f t="shared" si="2"/>
        <v>2.413602358</v>
      </c>
    </row>
    <row r="39507">
      <c r="A39507" s="1">
        <v>395.019993662834</v>
      </c>
      <c r="B39507" s="1">
        <v>197.45999</v>
      </c>
      <c r="C39507" s="1">
        <v>3.110138</v>
      </c>
      <c r="D39507" s="1">
        <v>-0.37294757</v>
      </c>
      <c r="E39507" s="1">
        <v>2.4377773</v>
      </c>
      <c r="F39507" s="4">
        <f t="shared" si="1"/>
        <v>0.3455708889</v>
      </c>
      <c r="G39507" s="4">
        <f t="shared" si="2"/>
        <v>2.412732235</v>
      </c>
    </row>
    <row r="39508">
      <c r="A39508" s="1">
        <v>395.030125498771</v>
      </c>
      <c r="B39508" s="1">
        <v>197.45236</v>
      </c>
      <c r="C39508" s="1">
        <v>3.1102445</v>
      </c>
      <c r="D39508" s="1">
        <v>-0.34731123</v>
      </c>
      <c r="E39508" s="1">
        <v>2.437683</v>
      </c>
      <c r="F39508" s="4">
        <f t="shared" si="1"/>
        <v>0.3455827222</v>
      </c>
      <c r="G39508" s="4">
        <f t="shared" si="2"/>
        <v>2.412638037</v>
      </c>
    </row>
    <row r="39509">
      <c r="A39509" s="1">
        <v>395.040013194084</v>
      </c>
      <c r="B39509" s="1">
        <v>197.42569</v>
      </c>
      <c r="C39509" s="1">
        <v>3.110351</v>
      </c>
      <c r="D39509" s="1">
        <v>-0.30824634</v>
      </c>
      <c r="E39509" s="1">
        <v>2.4373538</v>
      </c>
      <c r="F39509" s="4">
        <f t="shared" si="1"/>
        <v>0.3455945556</v>
      </c>
      <c r="G39509" s="4">
        <f t="shared" si="2"/>
        <v>2.412308778</v>
      </c>
    </row>
    <row r="39510">
      <c r="A39510" s="1">
        <v>395.049992442131</v>
      </c>
      <c r="B39510" s="1">
        <v>197.46379</v>
      </c>
      <c r="C39510" s="1">
        <v>3.110431</v>
      </c>
      <c r="D39510" s="1">
        <v>-0.3119087</v>
      </c>
      <c r="E39510" s="1">
        <v>2.4378242</v>
      </c>
      <c r="F39510" s="4">
        <f t="shared" si="1"/>
        <v>0.3456034444</v>
      </c>
      <c r="G39510" s="4">
        <f t="shared" si="2"/>
        <v>2.412779148</v>
      </c>
    </row>
    <row r="39511">
      <c r="A39511" s="1">
        <v>395.060124278068</v>
      </c>
      <c r="B39511" s="1">
        <v>197.46379</v>
      </c>
      <c r="C39511" s="1">
        <v>3.1104844</v>
      </c>
      <c r="D39511" s="1">
        <v>-0.3436489</v>
      </c>
      <c r="E39511" s="1">
        <v>2.4378242</v>
      </c>
      <c r="F39511" s="4">
        <f t="shared" si="1"/>
        <v>0.3456093778</v>
      </c>
      <c r="G39511" s="4">
        <f t="shared" si="2"/>
        <v>2.412779148</v>
      </c>
    </row>
    <row r="39512">
      <c r="A39512" s="1">
        <v>395.070011973381</v>
      </c>
      <c r="B39512" s="1">
        <v>197.4276</v>
      </c>
      <c r="C39512" s="1">
        <v>3.1104977</v>
      </c>
      <c r="D39512" s="1">
        <v>-0.403467</v>
      </c>
      <c r="E39512" s="1">
        <v>2.4373775</v>
      </c>
      <c r="F39512" s="4">
        <f t="shared" si="1"/>
        <v>0.3456108556</v>
      </c>
      <c r="G39512" s="4">
        <f t="shared" si="2"/>
        <v>2.412332358</v>
      </c>
    </row>
    <row r="39513">
      <c r="A39513" s="1">
        <v>395.08011329174</v>
      </c>
      <c r="B39513" s="1">
        <v>197.40665</v>
      </c>
      <c r="C39513" s="1">
        <v>3.110511</v>
      </c>
      <c r="D39513" s="1">
        <v>-0.47671366</v>
      </c>
      <c r="E39513" s="1">
        <v>2.4371188</v>
      </c>
      <c r="F39513" s="4">
        <f t="shared" si="1"/>
        <v>0.3456123333</v>
      </c>
      <c r="G39513" s="4">
        <f t="shared" si="2"/>
        <v>2.412073716</v>
      </c>
    </row>
    <row r="39514">
      <c r="A39514" s="1">
        <v>395.090000987052</v>
      </c>
      <c r="B39514" s="1">
        <v>197.34189</v>
      </c>
      <c r="C39514" s="1">
        <v>3.110751</v>
      </c>
      <c r="D39514" s="1">
        <v>-0.31435025</v>
      </c>
      <c r="E39514" s="1">
        <v>2.4363194</v>
      </c>
      <c r="F39514" s="4">
        <f t="shared" si="1"/>
        <v>0.345639</v>
      </c>
      <c r="G39514" s="4">
        <f t="shared" si="2"/>
        <v>2.41127421</v>
      </c>
    </row>
    <row r="39515">
      <c r="A39515" s="1">
        <v>395.100010752677</v>
      </c>
      <c r="B39515" s="1">
        <v>197.59142</v>
      </c>
      <c r="C39515" s="1">
        <v>3.1110709</v>
      </c>
      <c r="D39515" s="1">
        <v>-0.05676616</v>
      </c>
      <c r="E39515" s="1">
        <v>2.4394</v>
      </c>
      <c r="F39515" s="4">
        <f t="shared" si="1"/>
        <v>0.3456745444</v>
      </c>
      <c r="G39515" s="4">
        <f t="shared" si="2"/>
        <v>2.414354827</v>
      </c>
    </row>
    <row r="39516">
      <c r="A39516" s="1">
        <v>395.110112071037</v>
      </c>
      <c r="B39516" s="1">
        <v>197.71715</v>
      </c>
      <c r="C39516" s="1">
        <v>3.1110175</v>
      </c>
      <c r="D39516" s="1">
        <v>-0.18738937</v>
      </c>
      <c r="E39516" s="1">
        <v>2.440952</v>
      </c>
      <c r="F39516" s="4">
        <f t="shared" si="1"/>
        <v>0.3456686111</v>
      </c>
      <c r="G39516" s="4">
        <f t="shared" si="2"/>
        <v>2.415907049</v>
      </c>
    </row>
    <row r="39517">
      <c r="A39517" s="1">
        <v>395.120121836662</v>
      </c>
      <c r="B39517" s="1">
        <v>197.66762</v>
      </c>
      <c r="C39517" s="1">
        <v>3.110964</v>
      </c>
      <c r="D39517" s="1">
        <v>-0.34486967</v>
      </c>
      <c r="E39517" s="1">
        <v>2.4403405</v>
      </c>
      <c r="F39517" s="4">
        <f t="shared" si="1"/>
        <v>0.3456626667</v>
      </c>
      <c r="G39517" s="4">
        <f t="shared" si="2"/>
        <v>2.415295568</v>
      </c>
    </row>
    <row r="39518">
      <c r="A39518" s="1">
        <v>395.130009531974</v>
      </c>
      <c r="B39518" s="1">
        <v>197.59904</v>
      </c>
      <c r="C39518" s="1">
        <v>3.1109776</v>
      </c>
      <c r="D39518" s="1">
        <v>-0.4046878</v>
      </c>
      <c r="E39518" s="1">
        <v>2.439494</v>
      </c>
      <c r="F39518" s="4">
        <f t="shared" si="1"/>
        <v>0.3456641778</v>
      </c>
      <c r="G39518" s="4">
        <f t="shared" si="2"/>
        <v>2.414448901</v>
      </c>
    </row>
    <row r="39519">
      <c r="A39519" s="1">
        <v>395.140110850334</v>
      </c>
      <c r="B39519" s="1">
        <v>197.48285</v>
      </c>
      <c r="C39519" s="1">
        <v>3.110991</v>
      </c>
      <c r="D39519" s="1">
        <v>-0.4791552</v>
      </c>
      <c r="E39519" s="1">
        <v>2.4380596</v>
      </c>
      <c r="F39519" s="4">
        <f t="shared" si="1"/>
        <v>0.3456656667</v>
      </c>
      <c r="G39519" s="4">
        <f t="shared" si="2"/>
        <v>2.413014457</v>
      </c>
    </row>
    <row r="39520">
      <c r="A39520" s="1">
        <v>395.149998545646</v>
      </c>
      <c r="B39520" s="1">
        <v>197.44856</v>
      </c>
      <c r="C39520" s="1">
        <v>3.1112442</v>
      </c>
      <c r="D39520" s="1">
        <v>-0.2899347</v>
      </c>
      <c r="E39520" s="1">
        <v>2.4376361</v>
      </c>
      <c r="F39520" s="4">
        <f t="shared" si="1"/>
        <v>0.3456938</v>
      </c>
      <c r="G39520" s="4">
        <f t="shared" si="2"/>
        <v>2.412591123</v>
      </c>
    </row>
    <row r="39521">
      <c r="A39521" s="1">
        <v>395.160130381584</v>
      </c>
      <c r="B39521" s="1">
        <v>197.61618</v>
      </c>
      <c r="C39521" s="1">
        <v>3.1115906</v>
      </c>
      <c r="D39521" s="1">
        <v>-0.017701276</v>
      </c>
      <c r="E39521" s="1">
        <v>2.4397056</v>
      </c>
      <c r="F39521" s="4">
        <f t="shared" si="1"/>
        <v>0.3457322889</v>
      </c>
      <c r="G39521" s="4">
        <f t="shared" si="2"/>
        <v>2.414660506</v>
      </c>
    </row>
    <row r="39522">
      <c r="A39522" s="1">
        <v>395.169987559318</v>
      </c>
      <c r="B39522" s="1">
        <v>197.74191</v>
      </c>
      <c r="C39522" s="1">
        <v>3.1115775</v>
      </c>
      <c r="D39522" s="1">
        <v>-0.11902582</v>
      </c>
      <c r="E39522" s="1">
        <v>2.4412577</v>
      </c>
      <c r="F39522" s="4">
        <f t="shared" si="1"/>
        <v>0.3457308333</v>
      </c>
      <c r="G39522" s="4">
        <f t="shared" si="2"/>
        <v>2.416212728</v>
      </c>
    </row>
    <row r="39523">
      <c r="A39523" s="1">
        <v>395.179997324943</v>
      </c>
      <c r="B39523" s="1">
        <v>197.7781</v>
      </c>
      <c r="C39523" s="1">
        <v>3.1115642</v>
      </c>
      <c r="D39523" s="1">
        <v>-0.20692182</v>
      </c>
      <c r="E39523" s="1">
        <v>2.4417045</v>
      </c>
      <c r="F39523" s="4">
        <f t="shared" si="1"/>
        <v>0.3457293556</v>
      </c>
      <c r="G39523" s="4">
        <f t="shared" si="2"/>
        <v>2.416659519</v>
      </c>
    </row>
    <row r="39524">
      <c r="A39524" s="1">
        <v>395.190007090568</v>
      </c>
      <c r="B39524" s="1">
        <v>197.69048</v>
      </c>
      <c r="C39524" s="1">
        <v>3.1115906</v>
      </c>
      <c r="D39524" s="1">
        <v>-0.2667399</v>
      </c>
      <c r="E39524" s="1">
        <v>2.4406228</v>
      </c>
      <c r="F39524" s="4">
        <f t="shared" si="1"/>
        <v>0.3457322889</v>
      </c>
      <c r="G39524" s="4">
        <f t="shared" si="2"/>
        <v>2.41557779</v>
      </c>
    </row>
    <row r="39525">
      <c r="A39525" s="1">
        <v>395.199986338615</v>
      </c>
      <c r="B39525" s="1">
        <v>197.65237</v>
      </c>
      <c r="C39525" s="1">
        <v>3.1115906</v>
      </c>
      <c r="D39525" s="1">
        <v>-0.3546359</v>
      </c>
      <c r="E39525" s="1">
        <v>2.4401524</v>
      </c>
      <c r="F39525" s="4">
        <f t="shared" si="1"/>
        <v>0.3457322889</v>
      </c>
      <c r="G39525" s="4">
        <f t="shared" si="2"/>
        <v>2.415107296</v>
      </c>
    </row>
    <row r="39526">
      <c r="A39526" s="1">
        <v>395.210118174552</v>
      </c>
      <c r="B39526" s="1">
        <v>197.53618</v>
      </c>
      <c r="C39526" s="1">
        <v>3.1116042</v>
      </c>
      <c r="D39526" s="1">
        <v>-0.414454</v>
      </c>
      <c r="E39526" s="1">
        <v>2.4387178</v>
      </c>
      <c r="F39526" s="4">
        <f t="shared" si="1"/>
        <v>0.3457338</v>
      </c>
      <c r="G39526" s="4">
        <f t="shared" si="2"/>
        <v>2.413672852</v>
      </c>
    </row>
    <row r="39527">
      <c r="A39527" s="1">
        <v>395.220005869865</v>
      </c>
      <c r="B39527" s="1">
        <v>197.40855</v>
      </c>
      <c r="C39527" s="1">
        <v>3.111644</v>
      </c>
      <c r="D39527" s="1">
        <v>-0.45962277</v>
      </c>
      <c r="E39527" s="1">
        <v>2.4371424</v>
      </c>
      <c r="F39527" s="4">
        <f t="shared" si="1"/>
        <v>0.3457382222</v>
      </c>
      <c r="G39527" s="4">
        <f t="shared" si="2"/>
        <v>2.412097173</v>
      </c>
    </row>
    <row r="39528">
      <c r="A39528" s="1">
        <v>395.229985117912</v>
      </c>
      <c r="B39528" s="1">
        <v>197.44093</v>
      </c>
      <c r="C39528" s="1">
        <v>3.1119907</v>
      </c>
      <c r="D39528" s="1">
        <v>-0.17274004</v>
      </c>
      <c r="E39528" s="1">
        <v>2.437542</v>
      </c>
      <c r="F39528" s="4">
        <f t="shared" si="1"/>
        <v>0.3457767444</v>
      </c>
      <c r="G39528" s="4">
        <f t="shared" si="2"/>
        <v>2.412496926</v>
      </c>
    </row>
    <row r="39529">
      <c r="A39529" s="1">
        <v>395.239994883537</v>
      </c>
      <c r="B39529" s="1">
        <v>197.68095</v>
      </c>
      <c r="C39529" s="1">
        <v>3.1122706</v>
      </c>
      <c r="D39529" s="1">
        <v>0.029909052</v>
      </c>
      <c r="E39529" s="1">
        <v>2.4405053</v>
      </c>
      <c r="F39529" s="4">
        <f t="shared" si="1"/>
        <v>0.3458078444</v>
      </c>
      <c r="G39529" s="4">
        <f t="shared" si="2"/>
        <v>2.415460136</v>
      </c>
    </row>
    <row r="39530">
      <c r="A39530" s="1">
        <v>395.250126719474</v>
      </c>
      <c r="B39530" s="1">
        <v>197.84859</v>
      </c>
      <c r="C39530" s="1">
        <v>3.1122305</v>
      </c>
      <c r="D39530" s="1">
        <v>-0.100714155</v>
      </c>
      <c r="E39530" s="1">
        <v>2.4425747</v>
      </c>
      <c r="F39530" s="4">
        <f t="shared" si="1"/>
        <v>0.3458033889</v>
      </c>
      <c r="G39530" s="4">
        <f t="shared" si="2"/>
        <v>2.417529765</v>
      </c>
    </row>
    <row r="39531">
      <c r="A39531" s="1">
        <v>395.260136485099</v>
      </c>
      <c r="B39531" s="1">
        <v>197.79715</v>
      </c>
      <c r="C39531" s="1">
        <v>3.1122172</v>
      </c>
      <c r="D39531" s="1">
        <v>-0.18861015</v>
      </c>
      <c r="E39531" s="1">
        <v>2.4419398</v>
      </c>
      <c r="F39531" s="4">
        <f t="shared" si="1"/>
        <v>0.3458019111</v>
      </c>
      <c r="G39531" s="4">
        <f t="shared" si="2"/>
        <v>2.416894704</v>
      </c>
    </row>
    <row r="39532">
      <c r="A39532" s="1">
        <v>395.269993662834</v>
      </c>
      <c r="B39532" s="1">
        <v>197.72858</v>
      </c>
      <c r="C39532" s="1">
        <v>3.1122441</v>
      </c>
      <c r="D39532" s="1">
        <v>-0.24720748</v>
      </c>
      <c r="E39532" s="1">
        <v>2.4410932</v>
      </c>
      <c r="F39532" s="4">
        <f t="shared" si="1"/>
        <v>0.3458049</v>
      </c>
      <c r="G39532" s="4">
        <f t="shared" si="2"/>
        <v>2.41604816</v>
      </c>
    </row>
    <row r="39533">
      <c r="A39533" s="1">
        <v>395.280003428459</v>
      </c>
      <c r="B39533" s="1">
        <v>197.66571</v>
      </c>
      <c r="C39533" s="1">
        <v>3.1122441</v>
      </c>
      <c r="D39533" s="1">
        <v>-0.33510345</v>
      </c>
      <c r="E39533" s="1">
        <v>2.4403172</v>
      </c>
      <c r="F39533" s="4">
        <f t="shared" si="1"/>
        <v>0.3458049</v>
      </c>
      <c r="G39533" s="4">
        <f t="shared" si="2"/>
        <v>2.415271988</v>
      </c>
    </row>
    <row r="39534">
      <c r="A39534" s="1">
        <v>395.290013194084</v>
      </c>
      <c r="B39534" s="1">
        <v>197.50761</v>
      </c>
      <c r="C39534" s="1">
        <v>3.1122572</v>
      </c>
      <c r="D39534" s="1">
        <v>-0.39492157</v>
      </c>
      <c r="E39534" s="1">
        <v>2.4383652</v>
      </c>
      <c r="F39534" s="4">
        <f t="shared" si="1"/>
        <v>0.3458063556</v>
      </c>
      <c r="G39534" s="4">
        <f t="shared" si="2"/>
        <v>2.413320136</v>
      </c>
    </row>
    <row r="39535">
      <c r="A39535" s="1">
        <v>395.299992442131</v>
      </c>
      <c r="B39535" s="1">
        <v>197.44856</v>
      </c>
      <c r="C39535" s="1">
        <v>3.1122706</v>
      </c>
      <c r="D39535" s="1">
        <v>-0.469389</v>
      </c>
      <c r="E39535" s="1">
        <v>2.4376361</v>
      </c>
      <c r="F39535" s="4">
        <f t="shared" si="1"/>
        <v>0.3458078444</v>
      </c>
      <c r="G39535" s="4">
        <f t="shared" si="2"/>
        <v>2.412591123</v>
      </c>
    </row>
    <row r="39536">
      <c r="A39536" s="1">
        <v>395.310124278068</v>
      </c>
      <c r="B39536" s="1">
        <v>197.3495</v>
      </c>
      <c r="C39536" s="1">
        <v>3.112497</v>
      </c>
      <c r="D39536" s="1">
        <v>-0.31923336</v>
      </c>
      <c r="E39536" s="1">
        <v>2.4364133</v>
      </c>
      <c r="F39536" s="4">
        <f t="shared" si="1"/>
        <v>0.345833</v>
      </c>
      <c r="G39536" s="4">
        <f t="shared" si="2"/>
        <v>2.41136816</v>
      </c>
    </row>
    <row r="39537">
      <c r="A39537" s="1">
        <v>395.320011973381</v>
      </c>
      <c r="B39537" s="1">
        <v>197.5095</v>
      </c>
      <c r="C39537" s="1">
        <v>3.1128173</v>
      </c>
      <c r="D39537" s="1">
        <v>-0.059207715</v>
      </c>
      <c r="E39537" s="1">
        <v>2.4383886</v>
      </c>
      <c r="F39537" s="4">
        <f t="shared" si="1"/>
        <v>0.3458685889</v>
      </c>
      <c r="G39537" s="4">
        <f t="shared" si="2"/>
        <v>2.413343469</v>
      </c>
    </row>
    <row r="39538">
      <c r="A39538" s="1">
        <v>395.33011329174</v>
      </c>
      <c r="B39538" s="1">
        <v>197.67332</v>
      </c>
      <c r="C39538" s="1">
        <v>3.1127772</v>
      </c>
      <c r="D39538" s="1">
        <v>-0.1861686</v>
      </c>
      <c r="E39538" s="1">
        <v>2.440411</v>
      </c>
      <c r="F39538" s="4">
        <f t="shared" si="1"/>
        <v>0.3458641333</v>
      </c>
      <c r="G39538" s="4">
        <f t="shared" si="2"/>
        <v>2.415365938</v>
      </c>
    </row>
    <row r="39539">
      <c r="A39539" s="1">
        <v>395.340000987052</v>
      </c>
      <c r="B39539" s="1">
        <v>197.63904</v>
      </c>
      <c r="C39539" s="1">
        <v>3.1127105</v>
      </c>
      <c r="D39539" s="1">
        <v>-0.33022034</v>
      </c>
      <c r="E39539" s="1">
        <v>2.439988</v>
      </c>
      <c r="F39539" s="4">
        <f t="shared" si="1"/>
        <v>0.3458567222</v>
      </c>
      <c r="G39539" s="4">
        <f t="shared" si="2"/>
        <v>2.414942728</v>
      </c>
    </row>
    <row r="39540">
      <c r="A39540" s="1">
        <v>395.35013282299</v>
      </c>
      <c r="B39540" s="1">
        <v>197.57428</v>
      </c>
      <c r="C39540" s="1">
        <v>3.1127238</v>
      </c>
      <c r="D39540" s="1">
        <v>-0.4046878</v>
      </c>
      <c r="E39540" s="1">
        <v>2.4391882</v>
      </c>
      <c r="F39540" s="4">
        <f t="shared" si="1"/>
        <v>0.3458582</v>
      </c>
      <c r="G39540" s="4">
        <f t="shared" si="2"/>
        <v>2.414143222</v>
      </c>
    </row>
    <row r="39541">
      <c r="A39541" s="1">
        <v>395.359990000724</v>
      </c>
      <c r="B39541" s="1">
        <v>197.47142</v>
      </c>
      <c r="C39541" s="1">
        <v>3.1127372</v>
      </c>
      <c r="D39541" s="1">
        <v>-0.47793445</v>
      </c>
      <c r="E39541" s="1">
        <v>2.4379184</v>
      </c>
      <c r="F39541" s="4">
        <f t="shared" si="1"/>
        <v>0.3458596889</v>
      </c>
      <c r="G39541" s="4">
        <f t="shared" si="2"/>
        <v>2.412873346</v>
      </c>
    </row>
    <row r="39542">
      <c r="A39542" s="1">
        <v>395.369999766349</v>
      </c>
      <c r="B39542" s="1">
        <v>197.38379</v>
      </c>
      <c r="C39542" s="1">
        <v>3.113017</v>
      </c>
      <c r="D39542" s="1">
        <v>-0.2899347</v>
      </c>
      <c r="E39542" s="1">
        <v>2.4368365</v>
      </c>
      <c r="F39542" s="4">
        <f t="shared" si="1"/>
        <v>0.3458907778</v>
      </c>
      <c r="G39542" s="4">
        <f t="shared" si="2"/>
        <v>2.411791494</v>
      </c>
    </row>
    <row r="39543">
      <c r="A39543" s="1">
        <v>395.380009531974</v>
      </c>
      <c r="B39543" s="1">
        <v>197.5476</v>
      </c>
      <c r="C39543" s="1">
        <v>3.1133103</v>
      </c>
      <c r="D39543" s="1">
        <v>-0.059207715</v>
      </c>
      <c r="E39543" s="1">
        <v>2.438859</v>
      </c>
      <c r="F39543" s="4">
        <f t="shared" si="1"/>
        <v>0.3459233667</v>
      </c>
      <c r="G39543" s="4">
        <f t="shared" si="2"/>
        <v>2.41381384</v>
      </c>
    </row>
    <row r="39544">
      <c r="A39544" s="1">
        <v>395.390110850334</v>
      </c>
      <c r="B39544" s="1">
        <v>197.64476</v>
      </c>
      <c r="C39544" s="1">
        <v>3.1132836</v>
      </c>
      <c r="D39544" s="1">
        <v>-0.14466216</v>
      </c>
      <c r="E39544" s="1">
        <v>2.4400585</v>
      </c>
      <c r="F39544" s="4">
        <f t="shared" si="1"/>
        <v>0.3459204</v>
      </c>
      <c r="G39544" s="4">
        <f t="shared" si="2"/>
        <v>2.415013346</v>
      </c>
    </row>
    <row r="39545">
      <c r="A39545" s="1">
        <v>395.400120615959</v>
      </c>
      <c r="B39545" s="1">
        <v>197.64857</v>
      </c>
      <c r="C39545" s="1">
        <v>3.1132572</v>
      </c>
      <c r="D39545" s="1">
        <v>-0.26063603</v>
      </c>
      <c r="E39545" s="1">
        <v>2.4401054</v>
      </c>
      <c r="F39545" s="4">
        <f t="shared" si="1"/>
        <v>0.3459174667</v>
      </c>
      <c r="G39545" s="4">
        <f t="shared" si="2"/>
        <v>2.415060383</v>
      </c>
    </row>
    <row r="39546">
      <c r="A39546" s="1">
        <v>395.410008311271</v>
      </c>
      <c r="B39546" s="1">
        <v>197.59714</v>
      </c>
      <c r="C39546" s="1">
        <v>3.1132703</v>
      </c>
      <c r="D39546" s="1">
        <v>-0.3338827</v>
      </c>
      <c r="E39546" s="1">
        <v>2.4394705</v>
      </c>
      <c r="F39546" s="4">
        <f t="shared" si="1"/>
        <v>0.3459189222</v>
      </c>
      <c r="G39546" s="4">
        <f t="shared" si="2"/>
        <v>2.414425444</v>
      </c>
    </row>
    <row r="39547">
      <c r="A39547" s="1">
        <v>395.419987559318</v>
      </c>
      <c r="B39547" s="1">
        <v>197.49428</v>
      </c>
      <c r="C39547" s="1">
        <v>3.1132703</v>
      </c>
      <c r="D39547" s="1">
        <v>-0.40712935</v>
      </c>
      <c r="E39547" s="1">
        <v>2.4382007</v>
      </c>
      <c r="F39547" s="4">
        <f t="shared" si="1"/>
        <v>0.3459189222</v>
      </c>
      <c r="G39547" s="4">
        <f t="shared" si="2"/>
        <v>2.413155568</v>
      </c>
    </row>
    <row r="39548">
      <c r="A39548" s="1">
        <v>395.429997324943</v>
      </c>
      <c r="B39548" s="1">
        <v>197.45427</v>
      </c>
      <c r="C39548" s="1">
        <v>3.1133103</v>
      </c>
      <c r="D39548" s="1">
        <v>-0.4535189</v>
      </c>
      <c r="E39548" s="1">
        <v>2.4377067</v>
      </c>
      <c r="F39548" s="4">
        <f t="shared" si="1"/>
        <v>0.3459233667</v>
      </c>
      <c r="G39548" s="4">
        <f t="shared" si="2"/>
        <v>2.412661617</v>
      </c>
    </row>
    <row r="39549">
      <c r="A39549" s="1">
        <v>395.440129160881</v>
      </c>
      <c r="B39549" s="1">
        <v>197.41617</v>
      </c>
      <c r="C39549" s="1">
        <v>3.1137238</v>
      </c>
      <c r="D39549" s="1">
        <v>-0.11170115</v>
      </c>
      <c r="E39549" s="1">
        <v>2.4372363</v>
      </c>
      <c r="F39549" s="4">
        <f t="shared" si="1"/>
        <v>0.3459693111</v>
      </c>
      <c r="G39549" s="4">
        <f t="shared" si="2"/>
        <v>2.412191247</v>
      </c>
    </row>
    <row r="39550">
      <c r="A39550" s="1">
        <v>395.449986338615</v>
      </c>
      <c r="B39550" s="1">
        <v>197.67523</v>
      </c>
      <c r="C39550" s="1">
        <v>3.1139503</v>
      </c>
      <c r="D39550" s="1">
        <v>0.05066227</v>
      </c>
      <c r="E39550" s="1">
        <v>2.4404347</v>
      </c>
      <c r="F39550" s="4">
        <f t="shared" si="1"/>
        <v>0.3459944778</v>
      </c>
      <c r="G39550" s="4">
        <f t="shared" si="2"/>
        <v>2.415389519</v>
      </c>
    </row>
    <row r="39551">
      <c r="A39551" s="1">
        <v>395.45999610424</v>
      </c>
      <c r="B39551" s="1">
        <v>197.78572</v>
      </c>
      <c r="C39551" s="1">
        <v>3.1139102</v>
      </c>
      <c r="D39551" s="1">
        <v>-0.07874016</v>
      </c>
      <c r="E39551" s="1">
        <v>2.4417987</v>
      </c>
      <c r="F39551" s="4">
        <f t="shared" si="1"/>
        <v>0.3459900222</v>
      </c>
      <c r="G39551" s="4">
        <f t="shared" si="2"/>
        <v>2.416753593</v>
      </c>
    </row>
    <row r="39552">
      <c r="A39552" s="1">
        <v>395.470127940177</v>
      </c>
      <c r="B39552" s="1">
        <v>197.77238</v>
      </c>
      <c r="C39552" s="1">
        <v>3.1139102</v>
      </c>
      <c r="D39552" s="1">
        <v>-0.15076604</v>
      </c>
      <c r="E39552" s="1">
        <v>2.441634</v>
      </c>
      <c r="F39552" s="4">
        <f t="shared" si="1"/>
        <v>0.3459900222</v>
      </c>
      <c r="G39552" s="4">
        <f t="shared" si="2"/>
        <v>2.416588901</v>
      </c>
    </row>
    <row r="39553">
      <c r="A39553" s="1">
        <v>395.480137705802</v>
      </c>
      <c r="B39553" s="1">
        <v>197.71715</v>
      </c>
      <c r="C39553" s="1">
        <v>3.113937</v>
      </c>
      <c r="D39553" s="1">
        <v>-0.21058415</v>
      </c>
      <c r="E39553" s="1">
        <v>2.440952</v>
      </c>
      <c r="F39553" s="4">
        <f t="shared" si="1"/>
        <v>0.345993</v>
      </c>
      <c r="G39553" s="4">
        <f t="shared" si="2"/>
        <v>2.415907049</v>
      </c>
    </row>
    <row r="39554">
      <c r="A39554" s="1">
        <v>395.490116953849</v>
      </c>
      <c r="B39554" s="1">
        <v>197.6219</v>
      </c>
      <c r="C39554" s="1">
        <v>3.113937</v>
      </c>
      <c r="D39554" s="1">
        <v>-0.29848012</v>
      </c>
      <c r="E39554" s="1">
        <v>2.4397762</v>
      </c>
      <c r="F39554" s="4">
        <f t="shared" si="1"/>
        <v>0.345993</v>
      </c>
      <c r="G39554" s="4">
        <f t="shared" si="2"/>
        <v>2.414731123</v>
      </c>
    </row>
    <row r="39555">
      <c r="A39555" s="1">
        <v>395.500126719474</v>
      </c>
      <c r="B39555" s="1">
        <v>197.51904</v>
      </c>
      <c r="C39555" s="1">
        <v>3.1139767</v>
      </c>
      <c r="D39555" s="1">
        <v>-0.32899958</v>
      </c>
      <c r="E39555" s="1">
        <v>2.4385064</v>
      </c>
      <c r="F39555" s="4">
        <f t="shared" si="1"/>
        <v>0.3459974111</v>
      </c>
      <c r="G39555" s="4">
        <f t="shared" si="2"/>
        <v>2.413461247</v>
      </c>
    </row>
    <row r="39556">
      <c r="A39556" s="1">
        <v>395.510136485099</v>
      </c>
      <c r="B39556" s="1">
        <v>197.45618</v>
      </c>
      <c r="C39556" s="1">
        <v>3.1140435</v>
      </c>
      <c r="D39556" s="1">
        <v>-0.34486967</v>
      </c>
      <c r="E39556" s="1">
        <v>2.4377303</v>
      </c>
      <c r="F39556" s="4">
        <f t="shared" si="1"/>
        <v>0.3460048333</v>
      </c>
      <c r="G39556" s="4">
        <f t="shared" si="2"/>
        <v>2.412685198</v>
      </c>
    </row>
    <row r="39557">
      <c r="A39557" s="1">
        <v>395.519993662834</v>
      </c>
      <c r="B39557" s="1">
        <v>197.40094</v>
      </c>
      <c r="C39557" s="1">
        <v>3.114137</v>
      </c>
      <c r="D39557" s="1">
        <v>-0.3326619</v>
      </c>
      <c r="E39557" s="1">
        <v>2.4370482</v>
      </c>
      <c r="F39557" s="4">
        <f t="shared" si="1"/>
        <v>0.3460152222</v>
      </c>
      <c r="G39557" s="4">
        <f t="shared" si="2"/>
        <v>2.412003222</v>
      </c>
    </row>
    <row r="39558">
      <c r="A39558" s="1">
        <v>395.530003428459</v>
      </c>
      <c r="B39558" s="1">
        <v>197.42569</v>
      </c>
      <c r="C39558" s="1">
        <v>3.1142168</v>
      </c>
      <c r="D39558" s="1">
        <v>-0.3216749</v>
      </c>
      <c r="E39558" s="1">
        <v>2.4373538</v>
      </c>
      <c r="F39558" s="4">
        <f t="shared" si="1"/>
        <v>0.3460240889</v>
      </c>
      <c r="G39558" s="4">
        <f t="shared" si="2"/>
        <v>2.412308778</v>
      </c>
    </row>
    <row r="39559">
      <c r="A39559" s="1">
        <v>395.540013194084</v>
      </c>
      <c r="B39559" s="1">
        <v>197.40855</v>
      </c>
      <c r="C39559" s="1">
        <v>3.1142833</v>
      </c>
      <c r="D39559" s="1">
        <v>-0.337545</v>
      </c>
      <c r="E39559" s="1">
        <v>2.4371424</v>
      </c>
      <c r="F39559" s="4">
        <f t="shared" si="1"/>
        <v>0.3460314778</v>
      </c>
      <c r="G39559" s="4">
        <f t="shared" si="2"/>
        <v>2.412097173</v>
      </c>
    </row>
    <row r="39560">
      <c r="A39560" s="1">
        <v>395.549992442131</v>
      </c>
      <c r="B39560" s="1">
        <v>197.4238</v>
      </c>
      <c r="C39560" s="1">
        <v>3.1143234</v>
      </c>
      <c r="D39560" s="1">
        <v>-0.36928523</v>
      </c>
      <c r="E39560" s="1">
        <v>2.4373305</v>
      </c>
      <c r="F39560" s="4">
        <f t="shared" si="1"/>
        <v>0.3460359333</v>
      </c>
      <c r="G39560" s="4">
        <f t="shared" si="2"/>
        <v>2.412285444</v>
      </c>
    </row>
    <row r="39561">
      <c r="A39561" s="1">
        <v>395.560002207756</v>
      </c>
      <c r="B39561" s="1">
        <v>197.37236</v>
      </c>
      <c r="C39561" s="1">
        <v>3.1143503</v>
      </c>
      <c r="D39561" s="1">
        <v>-0.42910334</v>
      </c>
      <c r="E39561" s="1">
        <v>2.4366956</v>
      </c>
      <c r="F39561" s="4">
        <f t="shared" si="1"/>
        <v>0.3460389222</v>
      </c>
      <c r="G39561" s="4">
        <f t="shared" si="2"/>
        <v>2.411650383</v>
      </c>
    </row>
    <row r="39562">
      <c r="A39562" s="1">
        <v>395.570011973381</v>
      </c>
      <c r="B39562" s="1">
        <v>197.31902</v>
      </c>
      <c r="C39562" s="1">
        <v>3.1143901</v>
      </c>
      <c r="D39562" s="1">
        <v>-0.4754929</v>
      </c>
      <c r="E39562" s="1">
        <v>2.4360368</v>
      </c>
      <c r="F39562" s="4">
        <f t="shared" si="1"/>
        <v>0.3460433444</v>
      </c>
      <c r="G39562" s="4">
        <f t="shared" si="2"/>
        <v>2.410991864</v>
      </c>
    </row>
    <row r="39563">
      <c r="A39563" s="1">
        <v>395.579991221427</v>
      </c>
      <c r="B39563" s="1">
        <v>197.35332</v>
      </c>
      <c r="C39563" s="1">
        <v>3.1146967</v>
      </c>
      <c r="D39563" s="1">
        <v>-0.25697368</v>
      </c>
      <c r="E39563" s="1">
        <v>2.4364603</v>
      </c>
      <c r="F39563" s="4">
        <f t="shared" si="1"/>
        <v>0.3460774111</v>
      </c>
      <c r="G39563" s="4">
        <f t="shared" si="2"/>
        <v>2.411415321</v>
      </c>
    </row>
    <row r="39564">
      <c r="A39564" s="1">
        <v>395.590123057365</v>
      </c>
      <c r="B39564" s="1">
        <v>197.59714</v>
      </c>
      <c r="C39564" s="1">
        <v>3.1149633</v>
      </c>
      <c r="D39564" s="1">
        <v>-0.054324605</v>
      </c>
      <c r="E39564" s="1">
        <v>2.4394705</v>
      </c>
      <c r="F39564" s="4">
        <f t="shared" si="1"/>
        <v>0.3461070333</v>
      </c>
      <c r="G39564" s="4">
        <f t="shared" si="2"/>
        <v>2.414425444</v>
      </c>
    </row>
    <row r="39565">
      <c r="A39565" s="1">
        <v>395.60013282299</v>
      </c>
      <c r="B39565" s="1">
        <v>197.78954</v>
      </c>
      <c r="C39565" s="1">
        <v>3.1148968</v>
      </c>
      <c r="D39565" s="1">
        <v>-0.19837637</v>
      </c>
      <c r="E39565" s="1">
        <v>2.4418457</v>
      </c>
      <c r="F39565" s="4">
        <f t="shared" si="1"/>
        <v>0.3460996444</v>
      </c>
      <c r="G39565" s="4">
        <f t="shared" si="2"/>
        <v>2.416800753</v>
      </c>
    </row>
    <row r="39566">
      <c r="A39566" s="1">
        <v>395.610112071037</v>
      </c>
      <c r="B39566" s="1">
        <v>197.73238</v>
      </c>
      <c r="C39566" s="1">
        <v>3.1148434</v>
      </c>
      <c r="D39566" s="1">
        <v>-0.3277788</v>
      </c>
      <c r="E39566" s="1">
        <v>2.4411402</v>
      </c>
      <c r="F39566" s="4">
        <f t="shared" si="1"/>
        <v>0.3460937111</v>
      </c>
      <c r="G39566" s="4">
        <f t="shared" si="2"/>
        <v>2.416095074</v>
      </c>
    </row>
    <row r="39567">
      <c r="A39567" s="1">
        <v>395.619999766349</v>
      </c>
      <c r="B39567" s="1">
        <v>197.63715</v>
      </c>
      <c r="C39567" s="1">
        <v>3.1148698</v>
      </c>
      <c r="D39567" s="1">
        <v>-0.3863761</v>
      </c>
      <c r="E39567" s="1">
        <v>2.4399643</v>
      </c>
      <c r="F39567" s="4">
        <f t="shared" si="1"/>
        <v>0.3460966444</v>
      </c>
      <c r="G39567" s="4">
        <f t="shared" si="2"/>
        <v>2.414919395</v>
      </c>
    </row>
    <row r="39568">
      <c r="A39568" s="1">
        <v>395.630009531974</v>
      </c>
      <c r="B39568" s="1">
        <v>197.55333</v>
      </c>
      <c r="C39568" s="1">
        <v>3.1148834</v>
      </c>
      <c r="D39568" s="1">
        <v>-0.44619423</v>
      </c>
      <c r="E39568" s="1">
        <v>2.4389296</v>
      </c>
      <c r="F39568" s="4">
        <f t="shared" si="1"/>
        <v>0.3460981556</v>
      </c>
      <c r="G39568" s="4">
        <f t="shared" si="2"/>
        <v>2.41388458</v>
      </c>
    </row>
    <row r="39569">
      <c r="A39569" s="1">
        <v>395.639988780021</v>
      </c>
      <c r="B39569" s="1">
        <v>197.52284</v>
      </c>
      <c r="C39569" s="1">
        <v>3.11527</v>
      </c>
      <c r="D39569" s="1">
        <v>-0.1312336</v>
      </c>
      <c r="E39569" s="1">
        <v>2.4385533</v>
      </c>
      <c r="F39569" s="4">
        <f t="shared" si="1"/>
        <v>0.3461411111</v>
      </c>
      <c r="G39569" s="4">
        <f t="shared" si="2"/>
        <v>2.41350816</v>
      </c>
    </row>
    <row r="39570">
      <c r="A39570" s="1">
        <v>395.649998545646</v>
      </c>
      <c r="B39570" s="1">
        <v>197.76477</v>
      </c>
      <c r="C39570" s="1">
        <v>3.1155233</v>
      </c>
      <c r="D39570" s="1">
        <v>0.044558384</v>
      </c>
      <c r="E39570" s="1">
        <v>2.44154</v>
      </c>
      <c r="F39570" s="4">
        <f t="shared" si="1"/>
        <v>0.3461692556</v>
      </c>
      <c r="G39570" s="4">
        <f t="shared" si="2"/>
        <v>2.416494951</v>
      </c>
    </row>
    <row r="39571">
      <c r="A39571" s="1">
        <v>395.660008311271</v>
      </c>
      <c r="B39571" s="1">
        <v>197.88857</v>
      </c>
      <c r="C39571" s="1">
        <v>3.11547</v>
      </c>
      <c r="D39571" s="1">
        <v>-0.08606482</v>
      </c>
      <c r="E39571" s="1">
        <v>2.4430685</v>
      </c>
      <c r="F39571" s="4">
        <f t="shared" si="1"/>
        <v>0.3461633333</v>
      </c>
      <c r="G39571" s="4">
        <f t="shared" si="2"/>
        <v>2.418023346</v>
      </c>
    </row>
    <row r="39572">
      <c r="A39572" s="1">
        <v>395.669987559318</v>
      </c>
      <c r="B39572" s="1">
        <v>197.87523</v>
      </c>
      <c r="C39572" s="1">
        <v>3.11547</v>
      </c>
      <c r="D39572" s="1">
        <v>-0.18861015</v>
      </c>
      <c r="E39572" s="1">
        <v>2.4429038</v>
      </c>
      <c r="F39572" s="4">
        <f t="shared" si="1"/>
        <v>0.3461633333</v>
      </c>
      <c r="G39572" s="4">
        <f t="shared" si="2"/>
        <v>2.417858654</v>
      </c>
    </row>
    <row r="39573">
      <c r="A39573" s="1">
        <v>395.679997324943</v>
      </c>
      <c r="B39573" s="1">
        <v>197.84477</v>
      </c>
      <c r="C39573" s="1">
        <v>3.1154833</v>
      </c>
      <c r="D39573" s="1">
        <v>-0.24720748</v>
      </c>
      <c r="E39573" s="1">
        <v>2.4425275</v>
      </c>
      <c r="F39573" s="4">
        <f t="shared" si="1"/>
        <v>0.3461648111</v>
      </c>
      <c r="G39573" s="4">
        <f t="shared" si="2"/>
        <v>2.417482605</v>
      </c>
    </row>
    <row r="39574">
      <c r="A39574" s="1">
        <v>395.690129160881</v>
      </c>
      <c r="B39574" s="1">
        <v>197.70381</v>
      </c>
      <c r="C39574" s="1">
        <v>3.1154833</v>
      </c>
      <c r="D39574" s="1">
        <v>-0.32045412</v>
      </c>
      <c r="E39574" s="1">
        <v>2.4407873</v>
      </c>
      <c r="F39574" s="4">
        <f t="shared" si="1"/>
        <v>0.3461648111</v>
      </c>
      <c r="G39574" s="4">
        <f t="shared" si="2"/>
        <v>2.415742358</v>
      </c>
    </row>
    <row r="39575">
      <c r="A39575" s="1">
        <v>395.699986338615</v>
      </c>
      <c r="B39575" s="1">
        <v>197.63715</v>
      </c>
      <c r="C39575" s="1">
        <v>3.11551</v>
      </c>
      <c r="D39575" s="1">
        <v>-0.37905145</v>
      </c>
      <c r="E39575" s="1">
        <v>2.4399643</v>
      </c>
      <c r="F39575" s="4">
        <f t="shared" si="1"/>
        <v>0.3461677778</v>
      </c>
      <c r="G39575" s="4">
        <f t="shared" si="2"/>
        <v>2.414919395</v>
      </c>
    </row>
    <row r="39576">
      <c r="A39576" s="1">
        <v>395.710118174552</v>
      </c>
      <c r="B39576" s="1">
        <v>197.5438</v>
      </c>
      <c r="C39576" s="1">
        <v>3.1155765</v>
      </c>
      <c r="D39576" s="1">
        <v>-0.38027224</v>
      </c>
      <c r="E39576" s="1">
        <v>2.438812</v>
      </c>
      <c r="F39576" s="4">
        <f t="shared" si="1"/>
        <v>0.3461751667</v>
      </c>
      <c r="G39576" s="4">
        <f t="shared" si="2"/>
        <v>2.413766926</v>
      </c>
    </row>
    <row r="39577">
      <c r="A39577" s="1">
        <v>395.720127940177</v>
      </c>
      <c r="B39577" s="1">
        <v>197.50189</v>
      </c>
      <c r="C39577" s="1">
        <v>3.11567</v>
      </c>
      <c r="D39577" s="1">
        <v>-0.36928523</v>
      </c>
      <c r="E39577" s="1">
        <v>2.4382946</v>
      </c>
      <c r="F39577" s="4">
        <f t="shared" si="1"/>
        <v>0.3461855556</v>
      </c>
      <c r="G39577" s="4">
        <f t="shared" si="2"/>
        <v>2.413249519</v>
      </c>
    </row>
    <row r="39578">
      <c r="A39578" s="1">
        <v>395.729985117912</v>
      </c>
      <c r="B39578" s="1">
        <v>197.5457</v>
      </c>
      <c r="C39578" s="1">
        <v>3.115803</v>
      </c>
      <c r="D39578" s="1">
        <v>-0.315571</v>
      </c>
      <c r="E39578" s="1">
        <v>2.4388354</v>
      </c>
      <c r="F39578" s="4">
        <f t="shared" si="1"/>
        <v>0.3462003333</v>
      </c>
      <c r="G39578" s="4">
        <f t="shared" si="2"/>
        <v>2.413790383</v>
      </c>
    </row>
    <row r="39579">
      <c r="A39579" s="1">
        <v>395.739994883537</v>
      </c>
      <c r="B39579" s="1">
        <v>197.57428</v>
      </c>
      <c r="C39579" s="1">
        <v>3.1159499</v>
      </c>
      <c r="D39579" s="1">
        <v>-0.23622048</v>
      </c>
      <c r="E39579" s="1">
        <v>2.4391882</v>
      </c>
      <c r="F39579" s="4">
        <f t="shared" si="1"/>
        <v>0.3462166556</v>
      </c>
      <c r="G39579" s="4">
        <f t="shared" si="2"/>
        <v>2.414143222</v>
      </c>
    </row>
    <row r="39580">
      <c r="A39580" s="1">
        <v>395.750126719474</v>
      </c>
      <c r="B39580" s="1">
        <v>197.65428</v>
      </c>
      <c r="C39580" s="1">
        <v>3.1160297</v>
      </c>
      <c r="D39580" s="1">
        <v>-0.23988281</v>
      </c>
      <c r="E39580" s="1">
        <v>2.440176</v>
      </c>
      <c r="F39580" s="4">
        <f t="shared" si="1"/>
        <v>0.3462255222</v>
      </c>
      <c r="G39580" s="4">
        <f t="shared" si="2"/>
        <v>2.415130877</v>
      </c>
    </row>
    <row r="39581">
      <c r="A39581" s="1">
        <v>395.760014414787</v>
      </c>
      <c r="B39581" s="1">
        <v>197.67905</v>
      </c>
      <c r="C39581" s="1">
        <v>3.1160698</v>
      </c>
      <c r="D39581" s="1">
        <v>-0.28505158</v>
      </c>
      <c r="E39581" s="1">
        <v>2.4404817</v>
      </c>
      <c r="F39581" s="4">
        <f t="shared" si="1"/>
        <v>0.3462299778</v>
      </c>
      <c r="G39581" s="4">
        <f t="shared" si="2"/>
        <v>2.415436679</v>
      </c>
    </row>
    <row r="39582">
      <c r="A39582" s="1">
        <v>395.769993662834</v>
      </c>
      <c r="B39582" s="1">
        <v>197.64095</v>
      </c>
      <c r="C39582" s="1">
        <v>3.116083</v>
      </c>
      <c r="D39582" s="1">
        <v>-0.3436489</v>
      </c>
      <c r="E39582" s="1">
        <v>2.4400113</v>
      </c>
      <c r="F39582" s="4">
        <f t="shared" si="1"/>
        <v>0.3462314444</v>
      </c>
      <c r="G39582" s="4">
        <f t="shared" si="2"/>
        <v>2.414966309</v>
      </c>
    </row>
    <row r="39583">
      <c r="A39583" s="1">
        <v>395.780125498771</v>
      </c>
      <c r="B39583" s="1">
        <v>197.60284</v>
      </c>
      <c r="C39583" s="1">
        <v>3.1161096</v>
      </c>
      <c r="D39583" s="1">
        <v>-0.40224624</v>
      </c>
      <c r="E39583" s="1">
        <v>2.4395409</v>
      </c>
      <c r="F39583" s="4">
        <f t="shared" si="1"/>
        <v>0.3462344</v>
      </c>
      <c r="G39583" s="4">
        <f t="shared" si="2"/>
        <v>2.414495815</v>
      </c>
    </row>
    <row r="39584">
      <c r="A39584" s="1">
        <v>395.790135264396</v>
      </c>
      <c r="B39584" s="1">
        <v>197.51332</v>
      </c>
      <c r="C39584" s="1">
        <v>3.1161363</v>
      </c>
      <c r="D39584" s="1">
        <v>-0.447415</v>
      </c>
      <c r="E39584" s="1">
        <v>2.4384358</v>
      </c>
      <c r="F39584" s="4">
        <f t="shared" si="1"/>
        <v>0.3462373667</v>
      </c>
      <c r="G39584" s="4">
        <f t="shared" si="2"/>
        <v>2.41339063</v>
      </c>
    </row>
    <row r="39585">
      <c r="A39585" s="1">
        <v>395.800114512443</v>
      </c>
      <c r="B39585" s="1">
        <v>197.48285</v>
      </c>
      <c r="C39585" s="1">
        <v>3.1163363</v>
      </c>
      <c r="D39585" s="1">
        <v>-0.3546359</v>
      </c>
      <c r="E39585" s="1">
        <v>2.4380596</v>
      </c>
      <c r="F39585" s="4">
        <f t="shared" si="1"/>
        <v>0.3462595889</v>
      </c>
      <c r="G39585" s="4">
        <f t="shared" si="2"/>
        <v>2.413014457</v>
      </c>
    </row>
    <row r="39586">
      <c r="A39586" s="1">
        <v>395.810002207756</v>
      </c>
      <c r="B39586" s="1">
        <v>197.66953</v>
      </c>
      <c r="C39586" s="1">
        <v>3.116683</v>
      </c>
      <c r="D39586" s="1">
        <v>-0.053103827</v>
      </c>
      <c r="E39586" s="1">
        <v>2.4403641</v>
      </c>
      <c r="F39586" s="4">
        <f t="shared" si="1"/>
        <v>0.3462981111</v>
      </c>
      <c r="G39586" s="4">
        <f t="shared" si="2"/>
        <v>2.415319148</v>
      </c>
    </row>
    <row r="39587">
      <c r="A39587" s="1">
        <v>395.820011973381</v>
      </c>
      <c r="B39587" s="1">
        <v>197.8181</v>
      </c>
      <c r="C39587" s="1">
        <v>3.116683</v>
      </c>
      <c r="D39587" s="1">
        <v>-0.12635049</v>
      </c>
      <c r="E39587" s="1">
        <v>2.4421983</v>
      </c>
      <c r="F39587" s="4">
        <f t="shared" si="1"/>
        <v>0.3462981111</v>
      </c>
      <c r="G39587" s="4">
        <f t="shared" si="2"/>
        <v>2.417153346</v>
      </c>
    </row>
    <row r="39588">
      <c r="A39588" s="1">
        <v>395.829991221427</v>
      </c>
      <c r="B39588" s="1">
        <v>197.88287</v>
      </c>
      <c r="C39588" s="1">
        <v>3.1166162</v>
      </c>
      <c r="D39588" s="1">
        <v>-0.28138924</v>
      </c>
      <c r="E39588" s="1">
        <v>2.442998</v>
      </c>
      <c r="F39588" s="4">
        <f t="shared" si="1"/>
        <v>0.3462906889</v>
      </c>
      <c r="G39588" s="4">
        <f t="shared" si="2"/>
        <v>2.417952975</v>
      </c>
    </row>
    <row r="39589">
      <c r="A39589" s="1">
        <v>395.840000987052</v>
      </c>
      <c r="B39589" s="1">
        <v>197.74382</v>
      </c>
      <c r="C39589" s="1">
        <v>3.1166296</v>
      </c>
      <c r="D39589" s="1">
        <v>-0.3558567</v>
      </c>
      <c r="E39589" s="1">
        <v>2.4412813</v>
      </c>
      <c r="F39589" s="4">
        <f t="shared" si="1"/>
        <v>0.3462921778</v>
      </c>
      <c r="G39589" s="4">
        <f t="shared" si="2"/>
        <v>2.416236309</v>
      </c>
    </row>
    <row r="39590">
      <c r="A39590" s="1">
        <v>395.850010752677</v>
      </c>
      <c r="B39590" s="1">
        <v>197.68857</v>
      </c>
      <c r="C39590" s="1">
        <v>3.1166296</v>
      </c>
      <c r="D39590" s="1">
        <v>-0.42910334</v>
      </c>
      <c r="E39590" s="1">
        <v>2.4405992</v>
      </c>
      <c r="F39590" s="4">
        <f t="shared" si="1"/>
        <v>0.3462921778</v>
      </c>
      <c r="G39590" s="4">
        <f t="shared" si="2"/>
        <v>2.41555421</v>
      </c>
    </row>
    <row r="39591">
      <c r="A39591" s="1">
        <v>395.860112071037</v>
      </c>
      <c r="B39591" s="1">
        <v>197.5476</v>
      </c>
      <c r="C39591" s="1">
        <v>3.1166961</v>
      </c>
      <c r="D39591" s="1">
        <v>-0.447415</v>
      </c>
      <c r="E39591" s="1">
        <v>2.438859</v>
      </c>
      <c r="F39591" s="4">
        <f t="shared" si="1"/>
        <v>0.3462995667</v>
      </c>
      <c r="G39591" s="4">
        <f t="shared" si="2"/>
        <v>2.41381384</v>
      </c>
    </row>
    <row r="39592">
      <c r="A39592" s="1">
        <v>395.869999766349</v>
      </c>
      <c r="B39592" s="1">
        <v>197.5819</v>
      </c>
      <c r="C39592" s="1">
        <v>3.1170962</v>
      </c>
      <c r="D39592" s="1">
        <v>-0.105597265</v>
      </c>
      <c r="E39592" s="1">
        <v>2.4392824</v>
      </c>
      <c r="F39592" s="4">
        <f t="shared" si="1"/>
        <v>0.3463440222</v>
      </c>
      <c r="G39592" s="4">
        <f t="shared" si="2"/>
        <v>2.414237296</v>
      </c>
    </row>
    <row r="39593">
      <c r="A39593" s="1">
        <v>395.880009531974</v>
      </c>
      <c r="B39593" s="1">
        <v>197.85046</v>
      </c>
      <c r="C39593" s="1">
        <v>3.1172695</v>
      </c>
      <c r="D39593" s="1">
        <v>-0.012818165</v>
      </c>
      <c r="E39593" s="1">
        <v>2.442598</v>
      </c>
      <c r="F39593" s="4">
        <f t="shared" si="1"/>
        <v>0.3463632778</v>
      </c>
      <c r="G39593" s="4">
        <f t="shared" si="2"/>
        <v>2.417552852</v>
      </c>
    </row>
    <row r="39594">
      <c r="A39594" s="1">
        <v>395.889988780021</v>
      </c>
      <c r="B39594" s="1">
        <v>197.96095</v>
      </c>
      <c r="C39594" s="1">
        <v>3.1172426</v>
      </c>
      <c r="D39594" s="1">
        <v>-0.12757127</v>
      </c>
      <c r="E39594" s="1">
        <v>2.443962</v>
      </c>
      <c r="F39594" s="4">
        <f t="shared" si="1"/>
        <v>0.3463602889</v>
      </c>
      <c r="G39594" s="4">
        <f t="shared" si="2"/>
        <v>2.418916926</v>
      </c>
    </row>
    <row r="39595">
      <c r="A39595" s="1">
        <v>395.899998545646</v>
      </c>
      <c r="B39595" s="1">
        <v>197.92285</v>
      </c>
      <c r="C39595" s="1">
        <v>3.1172562</v>
      </c>
      <c r="D39595" s="1">
        <v>-0.18738937</v>
      </c>
      <c r="E39595" s="1">
        <v>2.4434917</v>
      </c>
      <c r="F39595" s="4">
        <f t="shared" si="1"/>
        <v>0.3463618</v>
      </c>
      <c r="G39595" s="4">
        <f t="shared" si="2"/>
        <v>2.418446556</v>
      </c>
    </row>
    <row r="39596">
      <c r="A39596" s="1">
        <v>395.910008311271</v>
      </c>
      <c r="B39596" s="1">
        <v>197.82382</v>
      </c>
      <c r="C39596" s="1">
        <v>3.1172562</v>
      </c>
      <c r="D39596" s="1">
        <v>-0.27528536</v>
      </c>
      <c r="E39596" s="1">
        <v>2.442269</v>
      </c>
      <c r="F39596" s="4">
        <f t="shared" si="1"/>
        <v>0.3463618</v>
      </c>
      <c r="G39596" s="4">
        <f t="shared" si="2"/>
        <v>2.417223963</v>
      </c>
    </row>
    <row r="39597">
      <c r="A39597" s="1">
        <v>395.919987559318</v>
      </c>
      <c r="B39597" s="1">
        <v>197.74191</v>
      </c>
      <c r="C39597" s="1">
        <v>3.1172562</v>
      </c>
      <c r="D39597" s="1">
        <v>-0.36318135</v>
      </c>
      <c r="E39597" s="1">
        <v>2.4412577</v>
      </c>
      <c r="F39597" s="4">
        <f t="shared" si="1"/>
        <v>0.3463618</v>
      </c>
      <c r="G39597" s="4">
        <f t="shared" si="2"/>
        <v>2.416212728</v>
      </c>
    </row>
    <row r="39598">
      <c r="A39598" s="1">
        <v>395.930119395256</v>
      </c>
      <c r="B39598" s="1">
        <v>197.69238</v>
      </c>
      <c r="C39598" s="1">
        <v>3.117296</v>
      </c>
      <c r="D39598" s="1">
        <v>-0.39492157</v>
      </c>
      <c r="E39598" s="1">
        <v>2.4406464</v>
      </c>
      <c r="F39598" s="4">
        <f t="shared" si="1"/>
        <v>0.3463662222</v>
      </c>
      <c r="G39598" s="4">
        <f t="shared" si="2"/>
        <v>2.415601247</v>
      </c>
    </row>
    <row r="39599">
      <c r="A39599" s="1">
        <v>395.940129160881</v>
      </c>
      <c r="B39599" s="1">
        <v>197.55713</v>
      </c>
      <c r="C39599" s="1">
        <v>3.1173627</v>
      </c>
      <c r="D39599" s="1">
        <v>-0.41079167</v>
      </c>
      <c r="E39599" s="1">
        <v>2.4389765</v>
      </c>
      <c r="F39599" s="4">
        <f t="shared" si="1"/>
        <v>0.3463736333</v>
      </c>
      <c r="G39599" s="4">
        <f t="shared" si="2"/>
        <v>2.413931494</v>
      </c>
    </row>
    <row r="39600">
      <c r="A39600" s="1">
        <v>395.949986338615</v>
      </c>
      <c r="B39600" s="1">
        <v>197.56667</v>
      </c>
      <c r="C39600" s="1">
        <v>3.117496</v>
      </c>
      <c r="D39600" s="1">
        <v>-0.34486967</v>
      </c>
      <c r="E39600" s="1">
        <v>2.4390943</v>
      </c>
      <c r="F39600" s="4">
        <f t="shared" si="1"/>
        <v>0.3463884444</v>
      </c>
      <c r="G39600" s="4">
        <f t="shared" si="2"/>
        <v>2.414049272</v>
      </c>
    </row>
    <row r="39601">
      <c r="A39601" s="1">
        <v>395.95999610424</v>
      </c>
      <c r="B39601" s="1">
        <v>197.59142</v>
      </c>
      <c r="C39601" s="1">
        <v>3.1176827</v>
      </c>
      <c r="D39601" s="1">
        <v>-0.2508698</v>
      </c>
      <c r="E39601" s="1">
        <v>2.4394</v>
      </c>
      <c r="F39601" s="4">
        <f t="shared" si="1"/>
        <v>0.3464091889</v>
      </c>
      <c r="G39601" s="4">
        <f t="shared" si="2"/>
        <v>2.414354827</v>
      </c>
    </row>
    <row r="39602">
      <c r="A39602" s="1">
        <v>395.970005869865</v>
      </c>
      <c r="B39602" s="1">
        <v>197.70952</v>
      </c>
      <c r="C39602" s="1">
        <v>3.1178427</v>
      </c>
      <c r="D39602" s="1">
        <v>-0.15809071</v>
      </c>
      <c r="E39602" s="1">
        <v>2.440858</v>
      </c>
      <c r="F39602" s="4">
        <f t="shared" si="1"/>
        <v>0.3464269667</v>
      </c>
      <c r="G39602" s="4">
        <f t="shared" si="2"/>
        <v>2.415812852</v>
      </c>
    </row>
    <row r="39603">
      <c r="A39603" s="1">
        <v>395.979985117912</v>
      </c>
      <c r="B39603" s="1">
        <v>197.83716</v>
      </c>
      <c r="C39603" s="1">
        <v>3.117936</v>
      </c>
      <c r="D39603" s="1">
        <v>-0.13245438</v>
      </c>
      <c r="E39603" s="1">
        <v>2.4424336</v>
      </c>
      <c r="F39603" s="4">
        <f t="shared" si="1"/>
        <v>0.3464373333</v>
      </c>
      <c r="G39603" s="4">
        <f t="shared" si="2"/>
        <v>2.417388654</v>
      </c>
    </row>
    <row r="39604">
      <c r="A39604" s="1">
        <v>395.989994883537</v>
      </c>
      <c r="B39604" s="1">
        <v>197.84477</v>
      </c>
      <c r="C39604" s="1">
        <v>3.117936</v>
      </c>
      <c r="D39604" s="1">
        <v>-0.22035037</v>
      </c>
      <c r="E39604" s="1">
        <v>2.4425275</v>
      </c>
      <c r="F39604" s="4">
        <f t="shared" si="1"/>
        <v>0.3464373333</v>
      </c>
      <c r="G39604" s="4">
        <f t="shared" si="2"/>
        <v>2.417482605</v>
      </c>
    </row>
    <row r="39605">
      <c r="A39605" s="1">
        <v>396.000004649162</v>
      </c>
      <c r="B39605" s="1">
        <v>197.8181</v>
      </c>
      <c r="C39605" s="1">
        <v>3.1179492</v>
      </c>
      <c r="D39605" s="1">
        <v>-0.293597</v>
      </c>
      <c r="E39605" s="1">
        <v>2.4421983</v>
      </c>
      <c r="F39605" s="4">
        <f t="shared" si="1"/>
        <v>0.3464388</v>
      </c>
      <c r="G39605" s="4">
        <f t="shared" si="2"/>
        <v>2.417153346</v>
      </c>
    </row>
    <row r="39606">
      <c r="A39606" s="1">
        <v>396.010014414787</v>
      </c>
      <c r="B39606" s="1">
        <v>197.74762</v>
      </c>
      <c r="C39606" s="1">
        <v>3.1179893</v>
      </c>
      <c r="D39606" s="1">
        <v>-0.32533723</v>
      </c>
      <c r="E39606" s="1">
        <v>2.4413283</v>
      </c>
      <c r="F39606" s="4">
        <f t="shared" si="1"/>
        <v>0.3464432556</v>
      </c>
      <c r="G39606" s="4">
        <f t="shared" si="2"/>
        <v>2.416283222</v>
      </c>
    </row>
    <row r="39607">
      <c r="A39607" s="1">
        <v>396.019993662834</v>
      </c>
      <c r="B39607" s="1">
        <v>197.69429</v>
      </c>
      <c r="C39607" s="1">
        <v>3.118056</v>
      </c>
      <c r="D39607" s="1">
        <v>-0.34242812</v>
      </c>
      <c r="E39607" s="1">
        <v>2.4406698</v>
      </c>
      <c r="F39607" s="4">
        <f t="shared" si="1"/>
        <v>0.3464506667</v>
      </c>
      <c r="G39607" s="4">
        <f t="shared" si="2"/>
        <v>2.415624827</v>
      </c>
    </row>
    <row r="39608">
      <c r="A39608" s="1">
        <v>396.030003428459</v>
      </c>
      <c r="B39608" s="1">
        <v>197.68857</v>
      </c>
      <c r="C39608" s="1">
        <v>3.118136</v>
      </c>
      <c r="D39608" s="1">
        <v>-0.3326619</v>
      </c>
      <c r="E39608" s="1">
        <v>2.4405992</v>
      </c>
      <c r="F39608" s="4">
        <f t="shared" si="1"/>
        <v>0.3464595556</v>
      </c>
      <c r="G39608" s="4">
        <f t="shared" si="2"/>
        <v>2.41555421</v>
      </c>
    </row>
    <row r="39609">
      <c r="A39609" s="1">
        <v>396.040013194084</v>
      </c>
      <c r="B39609" s="1">
        <v>197.64857</v>
      </c>
      <c r="C39609" s="1">
        <v>3.1182158</v>
      </c>
      <c r="D39609" s="1">
        <v>-0.33632424</v>
      </c>
      <c r="E39609" s="1">
        <v>2.4401054</v>
      </c>
      <c r="F39609" s="4">
        <f t="shared" si="1"/>
        <v>0.3464684222</v>
      </c>
      <c r="G39609" s="4">
        <f t="shared" si="2"/>
        <v>2.415060383</v>
      </c>
    </row>
    <row r="39610">
      <c r="A39610" s="1">
        <v>396.049992442131</v>
      </c>
      <c r="B39610" s="1">
        <v>197.6638</v>
      </c>
      <c r="C39610" s="1">
        <v>3.1182559</v>
      </c>
      <c r="D39610" s="1">
        <v>-0.381493</v>
      </c>
      <c r="E39610" s="1">
        <v>2.4402936</v>
      </c>
      <c r="F39610" s="4">
        <f t="shared" si="1"/>
        <v>0.3464728778</v>
      </c>
      <c r="G39610" s="4">
        <f t="shared" si="2"/>
        <v>2.415248407</v>
      </c>
    </row>
    <row r="39611">
      <c r="A39611" s="1">
        <v>396.060002207756</v>
      </c>
      <c r="B39611" s="1">
        <v>197.63333</v>
      </c>
      <c r="C39611" s="1">
        <v>3.1182692</v>
      </c>
      <c r="D39611" s="1">
        <v>-0.44009033</v>
      </c>
      <c r="E39611" s="1">
        <v>2.4399173</v>
      </c>
      <c r="F39611" s="4">
        <f t="shared" si="1"/>
        <v>0.3464743556</v>
      </c>
      <c r="G39611" s="4">
        <f t="shared" si="2"/>
        <v>2.414872235</v>
      </c>
    </row>
    <row r="39612">
      <c r="A39612" s="1">
        <v>396.070011973381</v>
      </c>
      <c r="B39612" s="1">
        <v>197.5781</v>
      </c>
      <c r="C39612" s="1">
        <v>3.1184025</v>
      </c>
      <c r="D39612" s="1">
        <v>-0.38881767</v>
      </c>
      <c r="E39612" s="1">
        <v>2.4392354</v>
      </c>
      <c r="F39612" s="4">
        <f t="shared" si="1"/>
        <v>0.3464891667</v>
      </c>
      <c r="G39612" s="4">
        <f t="shared" si="2"/>
        <v>2.414190383</v>
      </c>
    </row>
    <row r="39613">
      <c r="A39613" s="1">
        <v>396.08011329174</v>
      </c>
      <c r="B39613" s="1">
        <v>197.75905</v>
      </c>
      <c r="C39613" s="1">
        <v>3.1187756</v>
      </c>
      <c r="D39613" s="1">
        <v>-0.08850638</v>
      </c>
      <c r="E39613" s="1">
        <v>2.4414694</v>
      </c>
      <c r="F39613" s="4">
        <f t="shared" si="1"/>
        <v>0.3465306222</v>
      </c>
      <c r="G39613" s="4">
        <f t="shared" si="2"/>
        <v>2.416424333</v>
      </c>
    </row>
    <row r="39614">
      <c r="A39614" s="1">
        <v>396.090123057365</v>
      </c>
      <c r="B39614" s="1">
        <v>197.92476</v>
      </c>
      <c r="C39614" s="1">
        <v>3.1188023</v>
      </c>
      <c r="D39614" s="1">
        <v>-0.13489594</v>
      </c>
      <c r="E39614" s="1">
        <v>2.4435153</v>
      </c>
      <c r="F39614" s="4">
        <f t="shared" si="1"/>
        <v>0.3465335889</v>
      </c>
      <c r="G39614" s="4">
        <f t="shared" si="2"/>
        <v>2.418470136</v>
      </c>
    </row>
    <row r="39615">
      <c r="A39615" s="1">
        <v>396.100010752677</v>
      </c>
      <c r="B39615" s="1">
        <v>197.98572</v>
      </c>
      <c r="C39615" s="1">
        <v>3.1187491</v>
      </c>
      <c r="D39615" s="1">
        <v>-0.27772692</v>
      </c>
      <c r="E39615" s="1">
        <v>2.444268</v>
      </c>
      <c r="F39615" s="4">
        <f t="shared" si="1"/>
        <v>0.3465276778</v>
      </c>
      <c r="G39615" s="4">
        <f t="shared" si="2"/>
        <v>2.419222728</v>
      </c>
    </row>
    <row r="39616">
      <c r="A39616" s="1">
        <v>396.109990000724</v>
      </c>
      <c r="B39616" s="1">
        <v>197.87714</v>
      </c>
      <c r="C39616" s="1">
        <v>3.1187623</v>
      </c>
      <c r="D39616" s="1">
        <v>-0.35219434</v>
      </c>
      <c r="E39616" s="1">
        <v>2.4429274</v>
      </c>
      <c r="F39616" s="4">
        <f t="shared" si="1"/>
        <v>0.3465291444</v>
      </c>
      <c r="G39616" s="4">
        <f t="shared" si="2"/>
        <v>2.417882235</v>
      </c>
    </row>
    <row r="39617">
      <c r="A39617" s="1">
        <v>396.120121836662</v>
      </c>
      <c r="B39617" s="1">
        <v>197.79141</v>
      </c>
      <c r="C39617" s="1">
        <v>3.1187623</v>
      </c>
      <c r="D39617" s="1">
        <v>-0.425441</v>
      </c>
      <c r="E39617" s="1">
        <v>2.441869</v>
      </c>
      <c r="F39617" s="4">
        <f t="shared" si="1"/>
        <v>0.3465291444</v>
      </c>
      <c r="G39617" s="4">
        <f t="shared" si="2"/>
        <v>2.41682384</v>
      </c>
    </row>
    <row r="39618">
      <c r="A39618" s="1">
        <v>396.130009531974</v>
      </c>
      <c r="B39618" s="1">
        <v>197.7</v>
      </c>
      <c r="C39618" s="1">
        <v>3.1188958</v>
      </c>
      <c r="D39618" s="1">
        <v>-0.37416834</v>
      </c>
      <c r="E39618" s="1">
        <v>2.4407403</v>
      </c>
      <c r="F39618" s="4">
        <f t="shared" si="1"/>
        <v>0.3465439778</v>
      </c>
      <c r="G39618" s="4">
        <f t="shared" si="2"/>
        <v>2.415695321</v>
      </c>
    </row>
    <row r="39619">
      <c r="A39619" s="1">
        <v>396.139988780021</v>
      </c>
      <c r="B39619" s="1">
        <v>197.78763</v>
      </c>
      <c r="C39619" s="1">
        <v>3.1192956</v>
      </c>
      <c r="D39619" s="1">
        <v>-0.03112983</v>
      </c>
      <c r="E39619" s="1">
        <v>2.441822</v>
      </c>
      <c r="F39619" s="4">
        <f t="shared" si="1"/>
        <v>0.3465884</v>
      </c>
      <c r="G39619" s="4">
        <f t="shared" si="2"/>
        <v>2.416777173</v>
      </c>
    </row>
    <row r="39620">
      <c r="A39620" s="1">
        <v>396.149998545646</v>
      </c>
      <c r="B39620" s="1">
        <v>198.16478</v>
      </c>
      <c r="C39620" s="1">
        <v>3.1193888</v>
      </c>
      <c r="D39620" s="1">
        <v>-0.02014283</v>
      </c>
      <c r="E39620" s="1">
        <v>2.4464784</v>
      </c>
      <c r="F39620" s="4">
        <f t="shared" si="1"/>
        <v>0.3465987556</v>
      </c>
      <c r="G39620" s="4">
        <f t="shared" si="2"/>
        <v>2.421433346</v>
      </c>
    </row>
    <row r="39621">
      <c r="A39621" s="1">
        <v>396.160008311271</v>
      </c>
      <c r="B39621" s="1">
        <v>198.14763</v>
      </c>
      <c r="C39621" s="1">
        <v>3.1193357</v>
      </c>
      <c r="D39621" s="1">
        <v>-0.16175304</v>
      </c>
      <c r="E39621" s="1">
        <v>2.4462667</v>
      </c>
      <c r="F39621" s="4">
        <f t="shared" si="1"/>
        <v>0.3465928556</v>
      </c>
      <c r="G39621" s="4">
        <f t="shared" si="2"/>
        <v>2.421221617</v>
      </c>
    </row>
    <row r="39622">
      <c r="A39622" s="1">
        <v>396.170140147209</v>
      </c>
      <c r="B39622" s="1">
        <v>198.03525</v>
      </c>
      <c r="C39622" s="1">
        <v>3.1193488</v>
      </c>
      <c r="D39622" s="1">
        <v>-0.22035037</v>
      </c>
      <c r="E39622" s="1">
        <v>2.4448793</v>
      </c>
      <c r="F39622" s="4">
        <f t="shared" si="1"/>
        <v>0.3465943111</v>
      </c>
      <c r="G39622" s="4">
        <f t="shared" si="2"/>
        <v>2.41983421</v>
      </c>
    </row>
    <row r="39623">
      <c r="A39623" s="1">
        <v>396.180119395256</v>
      </c>
      <c r="B39623" s="1">
        <v>197.99715</v>
      </c>
      <c r="C39623" s="1">
        <v>3.1193488</v>
      </c>
      <c r="D39623" s="1">
        <v>-0.30824634</v>
      </c>
      <c r="E39623" s="1">
        <v>2.444409</v>
      </c>
      <c r="F39623" s="4">
        <f t="shared" si="1"/>
        <v>0.3465943111</v>
      </c>
      <c r="G39623" s="4">
        <f t="shared" si="2"/>
        <v>2.41936384</v>
      </c>
    </row>
    <row r="39624">
      <c r="A39624" s="1">
        <v>396.190129160881</v>
      </c>
      <c r="B39624" s="1">
        <v>197.8924</v>
      </c>
      <c r="C39624" s="1">
        <v>3.1193624</v>
      </c>
      <c r="D39624" s="1">
        <v>-0.381493</v>
      </c>
      <c r="E39624" s="1">
        <v>2.4431155</v>
      </c>
      <c r="F39624" s="4">
        <f t="shared" si="1"/>
        <v>0.3465958222</v>
      </c>
      <c r="G39624" s="4">
        <f t="shared" si="2"/>
        <v>2.41807063</v>
      </c>
    </row>
    <row r="39625">
      <c r="A39625" s="1">
        <v>396.200138926506</v>
      </c>
      <c r="B39625" s="1">
        <v>197.7781</v>
      </c>
      <c r="C39625" s="1">
        <v>3.1194022</v>
      </c>
      <c r="D39625" s="1">
        <v>-0.42788255</v>
      </c>
      <c r="E39625" s="1">
        <v>2.4417045</v>
      </c>
      <c r="F39625" s="4">
        <f t="shared" si="1"/>
        <v>0.3466002444</v>
      </c>
      <c r="G39625" s="4">
        <f t="shared" si="2"/>
        <v>2.416659519</v>
      </c>
    </row>
    <row r="39626">
      <c r="A39626" s="1">
        <v>396.210118174552</v>
      </c>
      <c r="B39626" s="1">
        <v>197.71333</v>
      </c>
      <c r="C39626" s="1">
        <v>3.119469</v>
      </c>
      <c r="D39626" s="1">
        <v>-0.42910334</v>
      </c>
      <c r="E39626" s="1">
        <v>2.4409049</v>
      </c>
      <c r="F39626" s="4">
        <f t="shared" si="1"/>
        <v>0.3466076667</v>
      </c>
      <c r="G39626" s="4">
        <f t="shared" si="2"/>
        <v>2.415859889</v>
      </c>
    </row>
    <row r="39627">
      <c r="A39627" s="1">
        <v>396.220127940177</v>
      </c>
      <c r="B39627" s="1">
        <v>197.66</v>
      </c>
      <c r="C39627" s="1">
        <v>3.1195757</v>
      </c>
      <c r="D39627" s="1">
        <v>-0.39003846</v>
      </c>
      <c r="E39627" s="1">
        <v>2.4402466</v>
      </c>
      <c r="F39627" s="4">
        <f t="shared" si="1"/>
        <v>0.3466195222</v>
      </c>
      <c r="G39627" s="4">
        <f t="shared" si="2"/>
        <v>2.415201494</v>
      </c>
    </row>
    <row r="39628">
      <c r="A39628" s="1">
        <v>396.229985117912</v>
      </c>
      <c r="B39628" s="1">
        <v>197.68286</v>
      </c>
      <c r="C39628" s="1">
        <v>3.1196823</v>
      </c>
      <c r="D39628" s="1">
        <v>-0.3656229</v>
      </c>
      <c r="E39628" s="1">
        <v>2.4405289</v>
      </c>
      <c r="F39628" s="4">
        <f t="shared" si="1"/>
        <v>0.3466313667</v>
      </c>
      <c r="G39628" s="4">
        <f t="shared" si="2"/>
        <v>2.415483716</v>
      </c>
    </row>
    <row r="39629">
      <c r="A39629" s="1">
        <v>396.240116953849</v>
      </c>
      <c r="B39629" s="1">
        <v>197.71333</v>
      </c>
      <c r="C39629" s="1">
        <v>3.1197622</v>
      </c>
      <c r="D39629" s="1">
        <v>-0.37050602</v>
      </c>
      <c r="E39629" s="1">
        <v>2.4409049</v>
      </c>
      <c r="F39629" s="4">
        <f t="shared" si="1"/>
        <v>0.3466402444</v>
      </c>
      <c r="G39629" s="4">
        <f t="shared" si="2"/>
        <v>2.415859889</v>
      </c>
    </row>
    <row r="39630">
      <c r="A39630" s="1">
        <v>396.250004649162</v>
      </c>
      <c r="B39630" s="1">
        <v>197.74</v>
      </c>
      <c r="C39630" s="1">
        <v>3.1198153</v>
      </c>
      <c r="D39630" s="1">
        <v>-0.39003846</v>
      </c>
      <c r="E39630" s="1">
        <v>2.4412344</v>
      </c>
      <c r="F39630" s="4">
        <f t="shared" si="1"/>
        <v>0.3466461444</v>
      </c>
      <c r="G39630" s="4">
        <f t="shared" si="2"/>
        <v>2.416189148</v>
      </c>
    </row>
    <row r="39631">
      <c r="A39631" s="1">
        <v>396.260014414787</v>
      </c>
      <c r="B39631" s="1">
        <v>197.70763</v>
      </c>
      <c r="C39631" s="1">
        <v>3.1198287</v>
      </c>
      <c r="D39631" s="1">
        <v>-0.46328512</v>
      </c>
      <c r="E39631" s="1">
        <v>2.4408345</v>
      </c>
      <c r="F39631" s="4">
        <f t="shared" si="1"/>
        <v>0.3466476333</v>
      </c>
      <c r="G39631" s="4">
        <f t="shared" si="2"/>
        <v>2.415789519</v>
      </c>
    </row>
    <row r="39632">
      <c r="A39632" s="1">
        <v>396.270115733146</v>
      </c>
      <c r="B39632" s="1">
        <v>197.6962</v>
      </c>
      <c r="C39632" s="1">
        <v>3.1201222</v>
      </c>
      <c r="D39632" s="1">
        <v>-0.26063603</v>
      </c>
      <c r="E39632" s="1">
        <v>2.4406934</v>
      </c>
      <c r="F39632" s="4">
        <f t="shared" si="1"/>
        <v>0.3466802444</v>
      </c>
      <c r="G39632" s="4">
        <f t="shared" si="2"/>
        <v>2.415648407</v>
      </c>
    </row>
    <row r="39633">
      <c r="A39633" s="1">
        <v>396.280125498771</v>
      </c>
      <c r="B39633" s="1">
        <v>197.89621</v>
      </c>
      <c r="C39633" s="1">
        <v>3.1203353</v>
      </c>
      <c r="D39633" s="1">
        <v>-0.095831044</v>
      </c>
      <c r="E39633" s="1">
        <v>2.4431627</v>
      </c>
      <c r="F39633" s="4">
        <f t="shared" si="1"/>
        <v>0.3467039222</v>
      </c>
      <c r="G39633" s="4">
        <f t="shared" si="2"/>
        <v>2.418117667</v>
      </c>
    </row>
    <row r="39634">
      <c r="A39634" s="1">
        <v>396.290135264396</v>
      </c>
      <c r="B39634" s="1">
        <v>197.98763</v>
      </c>
      <c r="C39634" s="1">
        <v>3.1202688</v>
      </c>
      <c r="D39634" s="1">
        <v>-0.25331137</v>
      </c>
      <c r="E39634" s="1">
        <v>2.4442914</v>
      </c>
      <c r="F39634" s="4">
        <f t="shared" si="1"/>
        <v>0.3466965333</v>
      </c>
      <c r="G39634" s="4">
        <f t="shared" si="2"/>
        <v>2.419246309</v>
      </c>
    </row>
    <row r="39635">
      <c r="A39635" s="1">
        <v>396.299992442131</v>
      </c>
      <c r="B39635" s="1">
        <v>197.9762</v>
      </c>
      <c r="C39635" s="1">
        <v>3.120242</v>
      </c>
      <c r="D39635" s="1">
        <v>-0.3546359</v>
      </c>
      <c r="E39635" s="1">
        <v>2.4441502</v>
      </c>
      <c r="F39635" s="4">
        <f t="shared" si="1"/>
        <v>0.3466935556</v>
      </c>
      <c r="G39635" s="4">
        <f t="shared" si="2"/>
        <v>2.419105198</v>
      </c>
    </row>
    <row r="39636">
      <c r="A39636" s="1">
        <v>396.310002207756</v>
      </c>
      <c r="B39636" s="1">
        <v>197.90381</v>
      </c>
      <c r="C39636" s="1">
        <v>3.120242</v>
      </c>
      <c r="D39636" s="1">
        <v>-0.44253188</v>
      </c>
      <c r="E39636" s="1">
        <v>2.4432566</v>
      </c>
      <c r="F39636" s="4">
        <f t="shared" si="1"/>
        <v>0.3466935556</v>
      </c>
      <c r="G39636" s="4">
        <f t="shared" si="2"/>
        <v>2.418211494</v>
      </c>
    </row>
    <row r="39637">
      <c r="A39637" s="1">
        <v>396.320011973381</v>
      </c>
      <c r="B39637" s="1">
        <v>197.7819</v>
      </c>
      <c r="C39637" s="1">
        <v>3.1203618</v>
      </c>
      <c r="D39637" s="1">
        <v>-0.40590855</v>
      </c>
      <c r="E39637" s="1">
        <v>2.4417515</v>
      </c>
      <c r="F39637" s="4">
        <f t="shared" si="1"/>
        <v>0.3467068667</v>
      </c>
      <c r="G39637" s="4">
        <f t="shared" si="2"/>
        <v>2.416706432</v>
      </c>
    </row>
    <row r="39638">
      <c r="A39638" s="1">
        <v>396.329991221427</v>
      </c>
      <c r="B39638" s="1">
        <v>197.82</v>
      </c>
      <c r="C39638" s="1">
        <v>3.120682</v>
      </c>
      <c r="D39638" s="1">
        <v>-0.14954527</v>
      </c>
      <c r="E39638" s="1">
        <v>2.4422219</v>
      </c>
      <c r="F39638" s="4">
        <f t="shared" si="1"/>
        <v>0.3467424444</v>
      </c>
      <c r="G39638" s="4">
        <f t="shared" si="2"/>
        <v>2.417176802</v>
      </c>
    </row>
    <row r="39639">
      <c r="A39639" s="1">
        <v>396.340123057365</v>
      </c>
      <c r="B39639" s="1">
        <v>197.95526</v>
      </c>
      <c r="C39639" s="1">
        <v>3.1206954</v>
      </c>
      <c r="D39639" s="1">
        <v>-0.22157115</v>
      </c>
      <c r="E39639" s="1">
        <v>2.4438918</v>
      </c>
      <c r="F39639" s="4">
        <f t="shared" si="1"/>
        <v>0.3467439333</v>
      </c>
      <c r="G39639" s="4">
        <f t="shared" si="2"/>
        <v>2.418846679</v>
      </c>
    </row>
    <row r="39640">
      <c r="A39640" s="1">
        <v>396.350010752677</v>
      </c>
      <c r="B39640" s="1">
        <v>197.9762</v>
      </c>
      <c r="C39640" s="1">
        <v>3.120642</v>
      </c>
      <c r="D39640" s="1">
        <v>-0.3656229</v>
      </c>
      <c r="E39640" s="1">
        <v>2.4441502</v>
      </c>
      <c r="F39640" s="4">
        <f t="shared" si="1"/>
        <v>0.346738</v>
      </c>
      <c r="G39640" s="4">
        <f t="shared" si="2"/>
        <v>2.419105198</v>
      </c>
    </row>
    <row r="39641">
      <c r="A39641" s="1">
        <v>396.359990000724</v>
      </c>
      <c r="B39641" s="1">
        <v>197.87523</v>
      </c>
      <c r="C39641" s="1">
        <v>3.1206553</v>
      </c>
      <c r="D39641" s="1">
        <v>-0.43886957</v>
      </c>
      <c r="E39641" s="1">
        <v>2.4429038</v>
      </c>
      <c r="F39641" s="4">
        <f t="shared" si="1"/>
        <v>0.3467394778</v>
      </c>
      <c r="G39641" s="4">
        <f t="shared" si="2"/>
        <v>2.417858654</v>
      </c>
    </row>
    <row r="39642">
      <c r="A39642" s="1">
        <v>396.370121836662</v>
      </c>
      <c r="B39642" s="1">
        <v>197.76668</v>
      </c>
      <c r="C39642" s="1">
        <v>3.1207354</v>
      </c>
      <c r="D39642" s="1">
        <v>-0.44375268</v>
      </c>
      <c r="E39642" s="1">
        <v>2.4415636</v>
      </c>
      <c r="F39642" s="4">
        <f t="shared" si="1"/>
        <v>0.3467483778</v>
      </c>
      <c r="G39642" s="4">
        <f t="shared" si="2"/>
        <v>2.416518531</v>
      </c>
    </row>
    <row r="39643">
      <c r="A39643" s="1">
        <v>396.380131602287</v>
      </c>
      <c r="B39643" s="1">
        <v>197.83144</v>
      </c>
      <c r="C39643" s="1">
        <v>3.1210685</v>
      </c>
      <c r="D39643" s="1">
        <v>-0.15809071</v>
      </c>
      <c r="E39643" s="1">
        <v>2.442363</v>
      </c>
      <c r="F39643" s="4">
        <f t="shared" si="1"/>
        <v>0.3467853889</v>
      </c>
      <c r="G39643" s="4">
        <f t="shared" si="2"/>
        <v>2.417318037</v>
      </c>
    </row>
    <row r="39644">
      <c r="A39644" s="1">
        <v>396.390110850334</v>
      </c>
      <c r="B39644" s="1">
        <v>198.00476</v>
      </c>
      <c r="C39644" s="1">
        <v>3.1212285</v>
      </c>
      <c r="D39644" s="1">
        <v>-0.07874016</v>
      </c>
      <c r="E39644" s="1">
        <v>2.444503</v>
      </c>
      <c r="F39644" s="4">
        <f t="shared" si="1"/>
        <v>0.3468031667</v>
      </c>
      <c r="G39644" s="4">
        <f t="shared" si="2"/>
        <v>2.41945779</v>
      </c>
    </row>
    <row r="39645">
      <c r="A39645" s="1">
        <v>396.400120615959</v>
      </c>
      <c r="B39645" s="1">
        <v>198.12097</v>
      </c>
      <c r="C39645" s="1">
        <v>3.1212018</v>
      </c>
      <c r="D39645" s="1">
        <v>-0.19471404</v>
      </c>
      <c r="E39645" s="1">
        <v>2.4459376</v>
      </c>
      <c r="F39645" s="4">
        <f t="shared" si="1"/>
        <v>0.3468002</v>
      </c>
      <c r="G39645" s="4">
        <f t="shared" si="2"/>
        <v>2.420892481</v>
      </c>
    </row>
    <row r="39646">
      <c r="A39646" s="1">
        <v>396.410130381584</v>
      </c>
      <c r="B39646" s="1">
        <v>198.08667</v>
      </c>
      <c r="C39646" s="1">
        <v>3.1212153</v>
      </c>
      <c r="D39646" s="1">
        <v>-0.25453213</v>
      </c>
      <c r="E39646" s="1">
        <v>2.4455142</v>
      </c>
      <c r="F39646" s="4">
        <f t="shared" si="1"/>
        <v>0.3468017</v>
      </c>
      <c r="G39646" s="4">
        <f t="shared" si="2"/>
        <v>2.420469025</v>
      </c>
    </row>
    <row r="39647">
      <c r="A39647" s="1">
        <v>396.420140147209</v>
      </c>
      <c r="B39647" s="1">
        <v>197.99715</v>
      </c>
      <c r="C39647" s="1">
        <v>3.1212153</v>
      </c>
      <c r="D39647" s="1">
        <v>-0.34242812</v>
      </c>
      <c r="E39647" s="1">
        <v>2.444409</v>
      </c>
      <c r="F39647" s="4">
        <f t="shared" si="1"/>
        <v>0.3468017</v>
      </c>
      <c r="G39647" s="4">
        <f t="shared" si="2"/>
        <v>2.41936384</v>
      </c>
    </row>
    <row r="39648">
      <c r="A39648" s="1">
        <v>396.429997324943</v>
      </c>
      <c r="B39648" s="1">
        <v>197.94</v>
      </c>
      <c r="C39648" s="1">
        <v>3.1212285</v>
      </c>
      <c r="D39648" s="1">
        <v>-0.41689557</v>
      </c>
      <c r="E39648" s="1">
        <v>2.4437034</v>
      </c>
      <c r="F39648" s="4">
        <f t="shared" si="1"/>
        <v>0.3468031667</v>
      </c>
      <c r="G39648" s="4">
        <f t="shared" si="2"/>
        <v>2.418658284</v>
      </c>
    </row>
    <row r="39649">
      <c r="A39649" s="1">
        <v>396.440007090568</v>
      </c>
      <c r="B39649" s="1">
        <v>197.78381</v>
      </c>
      <c r="C39649" s="1">
        <v>3.1212418</v>
      </c>
      <c r="D39649" s="1">
        <v>-0.4754929</v>
      </c>
      <c r="E39649" s="1">
        <v>2.441775</v>
      </c>
      <c r="F39649" s="4">
        <f t="shared" si="1"/>
        <v>0.3468046444</v>
      </c>
      <c r="G39649" s="4">
        <f t="shared" si="2"/>
        <v>2.416730012</v>
      </c>
    </row>
    <row r="39650">
      <c r="A39650" s="1">
        <v>396.450138926506</v>
      </c>
      <c r="B39650" s="1">
        <v>197.77998</v>
      </c>
      <c r="C39650" s="1">
        <v>3.121535</v>
      </c>
      <c r="D39650" s="1">
        <v>-0.2728438</v>
      </c>
      <c r="E39650" s="1">
        <v>2.441728</v>
      </c>
      <c r="F39650" s="4">
        <f t="shared" si="1"/>
        <v>0.3468372222</v>
      </c>
      <c r="G39650" s="4">
        <f t="shared" si="2"/>
        <v>2.416682728</v>
      </c>
    </row>
    <row r="39651">
      <c r="A39651" s="1">
        <v>396.45999610424</v>
      </c>
      <c r="B39651" s="1">
        <v>198.02762</v>
      </c>
      <c r="C39651" s="1">
        <v>3.1218684</v>
      </c>
      <c r="D39651" s="1">
        <v>0.014038943</v>
      </c>
      <c r="E39651" s="1">
        <v>2.444785</v>
      </c>
      <c r="F39651" s="4">
        <f t="shared" si="1"/>
        <v>0.3468742667</v>
      </c>
      <c r="G39651" s="4">
        <f t="shared" si="2"/>
        <v>2.419740012</v>
      </c>
    </row>
    <row r="39652">
      <c r="A39652" s="1">
        <v>396.470005869865</v>
      </c>
      <c r="B39652" s="1">
        <v>198.18002</v>
      </c>
      <c r="C39652" s="1">
        <v>3.1218417</v>
      </c>
      <c r="D39652" s="1">
        <v>-0.089727156</v>
      </c>
      <c r="E39652" s="1">
        <v>2.4466667</v>
      </c>
      <c r="F39652" s="4">
        <f t="shared" si="1"/>
        <v>0.3468713</v>
      </c>
      <c r="G39652" s="4">
        <f t="shared" si="2"/>
        <v>2.421621494</v>
      </c>
    </row>
    <row r="39653">
      <c r="A39653" s="1">
        <v>396.480137705802</v>
      </c>
      <c r="B39653" s="1">
        <v>198.2486</v>
      </c>
      <c r="C39653" s="1">
        <v>3.121815</v>
      </c>
      <c r="D39653" s="1">
        <v>-0.22035037</v>
      </c>
      <c r="E39653" s="1">
        <v>2.447513</v>
      </c>
      <c r="F39653" s="4">
        <f t="shared" si="1"/>
        <v>0.3468683333</v>
      </c>
      <c r="G39653" s="4">
        <f t="shared" si="2"/>
        <v>2.42246816</v>
      </c>
    </row>
    <row r="39654">
      <c r="A39654" s="1">
        <v>396.490116953849</v>
      </c>
      <c r="B39654" s="1">
        <v>198.15335</v>
      </c>
      <c r="C39654" s="1">
        <v>3.1218283</v>
      </c>
      <c r="D39654" s="1">
        <v>-0.27894768</v>
      </c>
      <c r="E39654" s="1">
        <v>2.4463375</v>
      </c>
      <c r="F39654" s="4">
        <f t="shared" si="1"/>
        <v>0.3468698111</v>
      </c>
      <c r="G39654" s="4">
        <f t="shared" si="2"/>
        <v>2.421292235</v>
      </c>
    </row>
    <row r="39655">
      <c r="A39655" s="1">
        <v>396.500004649162</v>
      </c>
      <c r="B39655" s="1">
        <v>198.07335</v>
      </c>
      <c r="C39655" s="1">
        <v>3.1218283</v>
      </c>
      <c r="D39655" s="1">
        <v>-0.36684367</v>
      </c>
      <c r="E39655" s="1">
        <v>2.4453497</v>
      </c>
      <c r="F39655" s="4">
        <f t="shared" si="1"/>
        <v>0.3468698111</v>
      </c>
      <c r="G39655" s="4">
        <f t="shared" si="2"/>
        <v>2.42030458</v>
      </c>
    </row>
    <row r="39656">
      <c r="A39656" s="1">
        <v>396.510014414787</v>
      </c>
      <c r="B39656" s="1">
        <v>197.93619</v>
      </c>
      <c r="C39656" s="1">
        <v>3.1218283</v>
      </c>
      <c r="D39656" s="1">
        <v>-0.45473966</v>
      </c>
      <c r="E39656" s="1">
        <v>2.4436564</v>
      </c>
      <c r="F39656" s="4">
        <f t="shared" si="1"/>
        <v>0.3468698111</v>
      </c>
      <c r="G39656" s="4">
        <f t="shared" si="2"/>
        <v>2.418611247</v>
      </c>
    </row>
    <row r="39657">
      <c r="A39657" s="1">
        <v>396.519993662834</v>
      </c>
      <c r="B39657" s="1">
        <v>197.87335</v>
      </c>
      <c r="C39657" s="1">
        <v>3.1218815</v>
      </c>
      <c r="D39657" s="1">
        <v>-0.4742721</v>
      </c>
      <c r="E39657" s="1">
        <v>2.4428804</v>
      </c>
      <c r="F39657" s="4">
        <f t="shared" si="1"/>
        <v>0.3468757222</v>
      </c>
      <c r="G39657" s="4">
        <f t="shared" si="2"/>
        <v>2.417835444</v>
      </c>
    </row>
    <row r="39658">
      <c r="A39658" s="1">
        <v>396.530125498771</v>
      </c>
      <c r="B39658" s="1">
        <v>197.9019</v>
      </c>
      <c r="C39658" s="1">
        <v>3.1222816</v>
      </c>
      <c r="D39658" s="1">
        <v>-0.15931149</v>
      </c>
      <c r="E39658" s="1">
        <v>2.443233</v>
      </c>
      <c r="F39658" s="4">
        <f t="shared" si="1"/>
        <v>0.3469201778</v>
      </c>
      <c r="G39658" s="4">
        <f t="shared" si="2"/>
        <v>2.418187914</v>
      </c>
    </row>
    <row r="39659">
      <c r="A39659" s="1">
        <v>396.540135264396</v>
      </c>
      <c r="B39659" s="1">
        <v>198.05238</v>
      </c>
      <c r="C39659" s="1">
        <v>3.1223881</v>
      </c>
      <c r="D39659" s="1">
        <v>-0.1092596</v>
      </c>
      <c r="E39659" s="1">
        <v>2.445091</v>
      </c>
      <c r="F39659" s="4">
        <f t="shared" si="1"/>
        <v>0.3469320111</v>
      </c>
      <c r="G39659" s="4">
        <f t="shared" si="2"/>
        <v>2.420045691</v>
      </c>
    </row>
    <row r="39660">
      <c r="A39660" s="1">
        <v>396.549992442131</v>
      </c>
      <c r="B39660" s="1">
        <v>198.17049</v>
      </c>
      <c r="C39660" s="1">
        <v>3.1223083</v>
      </c>
      <c r="D39660" s="1">
        <v>-0.28016847</v>
      </c>
      <c r="E39660" s="1">
        <v>2.446549</v>
      </c>
      <c r="F39660" s="4">
        <f t="shared" si="1"/>
        <v>0.3469231444</v>
      </c>
      <c r="G39660" s="4">
        <f t="shared" si="2"/>
        <v>2.42150384</v>
      </c>
    </row>
    <row r="39661">
      <c r="A39661" s="1">
        <v>396.560124278068</v>
      </c>
      <c r="B39661" s="1">
        <v>198.11716</v>
      </c>
      <c r="C39661" s="1">
        <v>3.122295</v>
      </c>
      <c r="D39661" s="1">
        <v>-0.381493</v>
      </c>
      <c r="E39661" s="1">
        <v>2.4458904</v>
      </c>
      <c r="F39661" s="4">
        <f t="shared" si="1"/>
        <v>0.3469216667</v>
      </c>
      <c r="G39661" s="4">
        <f t="shared" si="2"/>
        <v>2.420845444</v>
      </c>
    </row>
    <row r="39662">
      <c r="A39662" s="1">
        <v>396.570134043693</v>
      </c>
      <c r="B39662" s="1">
        <v>198.01239</v>
      </c>
      <c r="C39662" s="1">
        <v>3.1223083</v>
      </c>
      <c r="D39662" s="1">
        <v>-0.44131112</v>
      </c>
      <c r="E39662" s="1">
        <v>2.4445972</v>
      </c>
      <c r="F39662" s="4">
        <f t="shared" si="1"/>
        <v>0.3469231444</v>
      </c>
      <c r="G39662" s="4">
        <f t="shared" si="2"/>
        <v>2.419551988</v>
      </c>
    </row>
    <row r="39663">
      <c r="A39663" s="1">
        <v>396.579991221427</v>
      </c>
      <c r="B39663" s="1">
        <v>197.89809</v>
      </c>
      <c r="C39663" s="1">
        <v>3.122455</v>
      </c>
      <c r="D39663" s="1">
        <v>-0.3766099</v>
      </c>
      <c r="E39663" s="1">
        <v>2.443186</v>
      </c>
      <c r="F39663" s="4">
        <f t="shared" si="1"/>
        <v>0.3469394444</v>
      </c>
      <c r="G39663" s="4">
        <f t="shared" si="2"/>
        <v>2.418140877</v>
      </c>
    </row>
    <row r="39664">
      <c r="A39664" s="1">
        <v>396.590000987052</v>
      </c>
      <c r="B39664" s="1">
        <v>197.95714</v>
      </c>
      <c r="C39664" s="1">
        <v>3.1228015</v>
      </c>
      <c r="D39664" s="1">
        <v>-0.10437649</v>
      </c>
      <c r="E39664" s="1">
        <v>2.4439151</v>
      </c>
      <c r="F39664" s="4">
        <f t="shared" si="1"/>
        <v>0.3469779444</v>
      </c>
      <c r="G39664" s="4">
        <f t="shared" si="2"/>
        <v>2.418869889</v>
      </c>
    </row>
    <row r="39665">
      <c r="A39665" s="1">
        <v>396.60013282299</v>
      </c>
      <c r="B39665" s="1">
        <v>198.16669</v>
      </c>
      <c r="C39665" s="1">
        <v>3.122828</v>
      </c>
      <c r="D39665" s="1">
        <v>-0.14954527</v>
      </c>
      <c r="E39665" s="1">
        <v>2.446502</v>
      </c>
      <c r="F39665" s="4">
        <f t="shared" si="1"/>
        <v>0.3469808889</v>
      </c>
      <c r="G39665" s="4">
        <f t="shared" si="2"/>
        <v>2.421456926</v>
      </c>
    </row>
    <row r="39666">
      <c r="A39666" s="1">
        <v>396.609990000724</v>
      </c>
      <c r="B39666" s="1">
        <v>198.17812</v>
      </c>
      <c r="C39666" s="1">
        <v>3.122788</v>
      </c>
      <c r="D39666" s="1">
        <v>-0.28138924</v>
      </c>
      <c r="E39666" s="1">
        <v>2.446643</v>
      </c>
      <c r="F39666" s="4">
        <f t="shared" si="1"/>
        <v>0.3469764444</v>
      </c>
      <c r="G39666" s="4">
        <f t="shared" si="2"/>
        <v>2.421598037</v>
      </c>
    </row>
    <row r="39667">
      <c r="A39667" s="1">
        <v>396.619999766349</v>
      </c>
      <c r="B39667" s="1">
        <v>198.12668</v>
      </c>
      <c r="C39667" s="1">
        <v>3.1228015</v>
      </c>
      <c r="D39667" s="1">
        <v>-0.34120736</v>
      </c>
      <c r="E39667" s="1">
        <v>2.4460082</v>
      </c>
      <c r="F39667" s="4">
        <f t="shared" si="1"/>
        <v>0.3469779444</v>
      </c>
      <c r="G39667" s="4">
        <f t="shared" si="2"/>
        <v>2.420962975</v>
      </c>
    </row>
    <row r="39668">
      <c r="A39668" s="1">
        <v>396.630009531974</v>
      </c>
      <c r="B39668" s="1">
        <v>198.03334</v>
      </c>
      <c r="C39668" s="1">
        <v>3.1228015</v>
      </c>
      <c r="D39668" s="1">
        <v>-0.42910334</v>
      </c>
      <c r="E39668" s="1">
        <v>2.4448557</v>
      </c>
      <c r="F39668" s="4">
        <f t="shared" si="1"/>
        <v>0.3469779444</v>
      </c>
      <c r="G39668" s="4">
        <f t="shared" si="2"/>
        <v>2.41981063</v>
      </c>
    </row>
    <row r="39669">
      <c r="A39669" s="1">
        <v>396.639988780021</v>
      </c>
      <c r="B39669" s="1">
        <v>197.9019</v>
      </c>
      <c r="C39669" s="1">
        <v>3.1229215</v>
      </c>
      <c r="D39669" s="1">
        <v>-0.39125922</v>
      </c>
      <c r="E39669" s="1">
        <v>2.443233</v>
      </c>
      <c r="F39669" s="4">
        <f t="shared" si="1"/>
        <v>0.3469912778</v>
      </c>
      <c r="G39669" s="4">
        <f t="shared" si="2"/>
        <v>2.418187914</v>
      </c>
    </row>
    <row r="39670">
      <c r="A39670" s="1">
        <v>396.650120615959</v>
      </c>
      <c r="B39670" s="1">
        <v>198.04668</v>
      </c>
      <c r="C39670" s="1">
        <v>3.1233613</v>
      </c>
      <c r="D39670" s="1">
        <v>-0.022584386</v>
      </c>
      <c r="E39670" s="1">
        <v>2.4450204</v>
      </c>
      <c r="F39670" s="4">
        <f t="shared" si="1"/>
        <v>0.3470401444</v>
      </c>
      <c r="G39670" s="4">
        <f t="shared" si="2"/>
        <v>2.419975321</v>
      </c>
    </row>
    <row r="39671">
      <c r="A39671" s="1">
        <v>396.660130381584</v>
      </c>
      <c r="B39671" s="1">
        <v>198.26764</v>
      </c>
      <c r="C39671" s="1">
        <v>3.1234412</v>
      </c>
      <c r="D39671" s="1">
        <v>-0.014038943</v>
      </c>
      <c r="E39671" s="1">
        <v>2.4477484</v>
      </c>
      <c r="F39671" s="4">
        <f t="shared" si="1"/>
        <v>0.3470490222</v>
      </c>
      <c r="G39671" s="4">
        <f t="shared" si="2"/>
        <v>2.422703222</v>
      </c>
    </row>
    <row r="39672">
      <c r="A39672" s="1">
        <v>396.669987559318</v>
      </c>
      <c r="B39672" s="1">
        <v>198.26955</v>
      </c>
      <c r="C39672" s="1">
        <v>3.123388</v>
      </c>
      <c r="D39672" s="1">
        <v>-0.15564916</v>
      </c>
      <c r="E39672" s="1">
        <v>2.4477718</v>
      </c>
      <c r="F39672" s="4">
        <f t="shared" si="1"/>
        <v>0.3470431111</v>
      </c>
      <c r="G39672" s="4">
        <f t="shared" si="2"/>
        <v>2.422726802</v>
      </c>
    </row>
    <row r="39673">
      <c r="A39673" s="1">
        <v>396.679997324943</v>
      </c>
      <c r="B39673" s="1">
        <v>198.25812</v>
      </c>
      <c r="C39673" s="1">
        <v>3.1234012</v>
      </c>
      <c r="D39673" s="1">
        <v>-0.21424648</v>
      </c>
      <c r="E39673" s="1">
        <v>2.447631</v>
      </c>
      <c r="F39673" s="4">
        <f t="shared" si="1"/>
        <v>0.3470445778</v>
      </c>
      <c r="G39673" s="4">
        <f t="shared" si="2"/>
        <v>2.422585691</v>
      </c>
    </row>
    <row r="39674">
      <c r="A39674" s="1">
        <v>396.690129160881</v>
      </c>
      <c r="B39674" s="1">
        <v>198.18382</v>
      </c>
      <c r="C39674" s="1">
        <v>3.1234012</v>
      </c>
      <c r="D39674" s="1">
        <v>-0.30214247</v>
      </c>
      <c r="E39674" s="1">
        <v>2.4467137</v>
      </c>
      <c r="F39674" s="4">
        <f t="shared" si="1"/>
        <v>0.3470445778</v>
      </c>
      <c r="G39674" s="4">
        <f t="shared" si="2"/>
        <v>2.421668407</v>
      </c>
    </row>
    <row r="39675">
      <c r="A39675" s="1">
        <v>396.700138926506</v>
      </c>
      <c r="B39675" s="1">
        <v>198.11334</v>
      </c>
      <c r="C39675" s="1">
        <v>3.1234145</v>
      </c>
      <c r="D39675" s="1">
        <v>-0.36196056</v>
      </c>
      <c r="E39675" s="1">
        <v>2.4458435</v>
      </c>
      <c r="F39675" s="4">
        <f t="shared" si="1"/>
        <v>0.3470460556</v>
      </c>
      <c r="G39675" s="4">
        <f t="shared" si="2"/>
        <v>2.420798284</v>
      </c>
    </row>
    <row r="39676">
      <c r="A39676" s="1">
        <v>396.710118174552</v>
      </c>
      <c r="B39676" s="1">
        <v>198.01239</v>
      </c>
      <c r="C39676" s="1">
        <v>3.123428</v>
      </c>
      <c r="D39676" s="1">
        <v>-0.43520722</v>
      </c>
      <c r="E39676" s="1">
        <v>2.4445972</v>
      </c>
      <c r="F39676" s="4">
        <f t="shared" si="1"/>
        <v>0.3470475556</v>
      </c>
      <c r="G39676" s="4">
        <f t="shared" si="2"/>
        <v>2.419551988</v>
      </c>
    </row>
    <row r="39677">
      <c r="A39677" s="1">
        <v>396.720005869865</v>
      </c>
      <c r="B39677" s="1">
        <v>197.9305</v>
      </c>
      <c r="C39677" s="1">
        <v>3.1236546</v>
      </c>
      <c r="D39677" s="1">
        <v>-0.28627235</v>
      </c>
      <c r="E39677" s="1">
        <v>2.4435859</v>
      </c>
      <c r="F39677" s="4">
        <f t="shared" si="1"/>
        <v>0.3470727333</v>
      </c>
      <c r="G39677" s="4">
        <f t="shared" si="2"/>
        <v>2.418541</v>
      </c>
    </row>
    <row r="39678">
      <c r="A39678" s="1">
        <v>396.729985117912</v>
      </c>
      <c r="B39678" s="1">
        <v>198.12477</v>
      </c>
      <c r="C39678" s="1">
        <v>3.1239476</v>
      </c>
      <c r="D39678" s="1">
        <v>-0.055545382</v>
      </c>
      <c r="E39678" s="1">
        <v>2.4459846</v>
      </c>
      <c r="F39678" s="4">
        <f t="shared" si="1"/>
        <v>0.3471052889</v>
      </c>
      <c r="G39678" s="4">
        <f t="shared" si="2"/>
        <v>2.420939395</v>
      </c>
    </row>
    <row r="39679">
      <c r="A39679" s="1">
        <v>396.740116953849</v>
      </c>
      <c r="B39679" s="1">
        <v>198.18764</v>
      </c>
      <c r="C39679" s="1">
        <v>3.1239078</v>
      </c>
      <c r="D39679" s="1">
        <v>-0.18494782</v>
      </c>
      <c r="E39679" s="1">
        <v>2.4467607</v>
      </c>
      <c r="F39679" s="4">
        <f t="shared" si="1"/>
        <v>0.3471008667</v>
      </c>
      <c r="G39679" s="4">
        <f t="shared" si="2"/>
        <v>2.421715568</v>
      </c>
    </row>
    <row r="39680">
      <c r="A39680" s="1">
        <v>396.750126719474</v>
      </c>
      <c r="B39680" s="1">
        <v>198.19907</v>
      </c>
      <c r="C39680" s="1">
        <v>3.1238945</v>
      </c>
      <c r="D39680" s="1">
        <v>-0.28749314</v>
      </c>
      <c r="E39680" s="1">
        <v>2.4469018</v>
      </c>
      <c r="F39680" s="4">
        <f t="shared" si="1"/>
        <v>0.3470993889</v>
      </c>
      <c r="G39680" s="4">
        <f t="shared" si="2"/>
        <v>2.421856679</v>
      </c>
    </row>
    <row r="39681">
      <c r="A39681" s="1">
        <v>396.760136485099</v>
      </c>
      <c r="B39681" s="1">
        <v>198.11716</v>
      </c>
      <c r="C39681" s="1">
        <v>3.1239078</v>
      </c>
      <c r="D39681" s="1">
        <v>-0.34609047</v>
      </c>
      <c r="E39681" s="1">
        <v>2.4458904</v>
      </c>
      <c r="F39681" s="4">
        <f t="shared" si="1"/>
        <v>0.3471008667</v>
      </c>
      <c r="G39681" s="4">
        <f t="shared" si="2"/>
        <v>2.420845444</v>
      </c>
    </row>
    <row r="39682">
      <c r="A39682" s="1">
        <v>396.770115733146</v>
      </c>
      <c r="B39682" s="1">
        <v>198.02762</v>
      </c>
      <c r="C39682" s="1">
        <v>3.1239078</v>
      </c>
      <c r="D39682" s="1">
        <v>-0.43398646</v>
      </c>
      <c r="E39682" s="1">
        <v>2.444785</v>
      </c>
      <c r="F39682" s="4">
        <f t="shared" si="1"/>
        <v>0.3471008667</v>
      </c>
      <c r="G39682" s="4">
        <f t="shared" si="2"/>
        <v>2.419740012</v>
      </c>
    </row>
    <row r="39683">
      <c r="A39683" s="1">
        <v>396.780003428459</v>
      </c>
      <c r="B39683" s="1">
        <v>197.96857</v>
      </c>
      <c r="C39683" s="1">
        <v>3.1239612</v>
      </c>
      <c r="D39683" s="1">
        <v>-0.45107734</v>
      </c>
      <c r="E39683" s="1">
        <v>2.4440563</v>
      </c>
      <c r="F39683" s="4">
        <f t="shared" si="1"/>
        <v>0.3471068</v>
      </c>
      <c r="G39683" s="4">
        <f t="shared" si="2"/>
        <v>2.419011</v>
      </c>
    </row>
    <row r="39684">
      <c r="A39684" s="1">
        <v>396.790013194084</v>
      </c>
      <c r="B39684" s="1">
        <v>197.95714</v>
      </c>
      <c r="C39684" s="1">
        <v>3.1243076</v>
      </c>
      <c r="D39684" s="1">
        <v>-0.17884393</v>
      </c>
      <c r="E39684" s="1">
        <v>2.4439151</v>
      </c>
      <c r="F39684" s="4">
        <f t="shared" si="1"/>
        <v>0.3471452889</v>
      </c>
      <c r="G39684" s="4">
        <f t="shared" si="2"/>
        <v>2.418869889</v>
      </c>
    </row>
    <row r="39685">
      <c r="A39685" s="1">
        <v>396.799992442131</v>
      </c>
      <c r="B39685" s="1">
        <v>198.16478</v>
      </c>
      <c r="C39685" s="1">
        <v>3.124401</v>
      </c>
      <c r="D39685" s="1">
        <v>-0.16907771</v>
      </c>
      <c r="E39685" s="1">
        <v>2.4464784</v>
      </c>
      <c r="F39685" s="4">
        <f t="shared" si="1"/>
        <v>0.3471556667</v>
      </c>
      <c r="G39685" s="4">
        <f t="shared" si="2"/>
        <v>2.421433346</v>
      </c>
    </row>
    <row r="39686">
      <c r="A39686" s="1">
        <v>396.810002207756</v>
      </c>
      <c r="B39686" s="1">
        <v>198.17621</v>
      </c>
      <c r="C39686" s="1">
        <v>3.1243477</v>
      </c>
      <c r="D39686" s="1">
        <v>-0.29970092</v>
      </c>
      <c r="E39686" s="1">
        <v>2.4466195</v>
      </c>
      <c r="F39686" s="4">
        <f t="shared" si="1"/>
        <v>0.3471497444</v>
      </c>
      <c r="G39686" s="4">
        <f t="shared" si="2"/>
        <v>2.421574457</v>
      </c>
    </row>
    <row r="39687">
      <c r="A39687" s="1">
        <v>396.820011973381</v>
      </c>
      <c r="B39687" s="1">
        <v>198.06953</v>
      </c>
      <c r="C39687" s="1">
        <v>3.1243477</v>
      </c>
      <c r="D39687" s="1">
        <v>-0.3875969</v>
      </c>
      <c r="E39687" s="1">
        <v>2.4453027</v>
      </c>
      <c r="F39687" s="4">
        <f t="shared" si="1"/>
        <v>0.3471497444</v>
      </c>
      <c r="G39687" s="4">
        <f t="shared" si="2"/>
        <v>2.42025742</v>
      </c>
    </row>
    <row r="39688">
      <c r="A39688" s="1">
        <v>396.829991221427</v>
      </c>
      <c r="B39688" s="1">
        <v>198.0181</v>
      </c>
      <c r="C39688" s="1">
        <v>3.124361</v>
      </c>
      <c r="D39688" s="1">
        <v>-0.46084356</v>
      </c>
      <c r="E39688" s="1">
        <v>2.4446676</v>
      </c>
      <c r="F39688" s="4">
        <f t="shared" si="1"/>
        <v>0.3471512222</v>
      </c>
      <c r="G39688" s="4">
        <f t="shared" si="2"/>
        <v>2.419622481</v>
      </c>
    </row>
    <row r="39689">
      <c r="A39689" s="1">
        <v>396.840123057365</v>
      </c>
      <c r="B39689" s="1">
        <v>197.97429</v>
      </c>
      <c r="C39689" s="1">
        <v>3.1247077</v>
      </c>
      <c r="D39689" s="1">
        <v>-0.18861015</v>
      </c>
      <c r="E39689" s="1">
        <v>2.4441268</v>
      </c>
      <c r="F39689" s="4">
        <f t="shared" si="1"/>
        <v>0.3471897444</v>
      </c>
      <c r="G39689" s="4">
        <f t="shared" si="2"/>
        <v>2.419081617</v>
      </c>
    </row>
    <row r="39690">
      <c r="A39690" s="1">
        <v>396.850010752677</v>
      </c>
      <c r="B39690" s="1">
        <v>198.18192</v>
      </c>
      <c r="C39690" s="1">
        <v>3.1249077</v>
      </c>
      <c r="D39690" s="1">
        <v>-0.054324605</v>
      </c>
      <c r="E39690" s="1">
        <v>2.44669</v>
      </c>
      <c r="F39690" s="4">
        <f t="shared" si="1"/>
        <v>0.3472119667</v>
      </c>
      <c r="G39690" s="4">
        <f t="shared" si="2"/>
        <v>2.421644951</v>
      </c>
    </row>
    <row r="39691">
      <c r="A39691" s="1">
        <v>396.860112071037</v>
      </c>
      <c r="B39691" s="1">
        <v>198.25621</v>
      </c>
      <c r="C39691" s="1">
        <v>3.124881</v>
      </c>
      <c r="D39691" s="1">
        <v>-0.14099982</v>
      </c>
      <c r="E39691" s="1">
        <v>2.4476073</v>
      </c>
      <c r="F39691" s="4">
        <f t="shared" si="1"/>
        <v>0.347209</v>
      </c>
      <c r="G39691" s="4">
        <f t="shared" si="2"/>
        <v>2.422562111</v>
      </c>
    </row>
    <row r="39692">
      <c r="A39692" s="1">
        <v>396.869999766349</v>
      </c>
      <c r="B39692" s="1">
        <v>198.24287</v>
      </c>
      <c r="C39692" s="1">
        <v>3.1248941</v>
      </c>
      <c r="D39692" s="1">
        <v>-0.22889581</v>
      </c>
      <c r="E39692" s="1">
        <v>2.4474425</v>
      </c>
      <c r="F39692" s="4">
        <f t="shared" si="1"/>
        <v>0.3472104556</v>
      </c>
      <c r="G39692" s="4">
        <f t="shared" si="2"/>
        <v>2.42239742</v>
      </c>
    </row>
    <row r="39693">
      <c r="A39693" s="1">
        <v>396.880009531974</v>
      </c>
      <c r="B39693" s="1">
        <v>198.20859</v>
      </c>
      <c r="C39693" s="1">
        <v>3.1248941</v>
      </c>
      <c r="D39693" s="1">
        <v>-0.3167918</v>
      </c>
      <c r="E39693" s="1">
        <v>2.4470193</v>
      </c>
      <c r="F39693" s="4">
        <f t="shared" si="1"/>
        <v>0.3472104556</v>
      </c>
      <c r="G39693" s="4">
        <f t="shared" si="2"/>
        <v>2.42197421</v>
      </c>
    </row>
    <row r="39694">
      <c r="A39694" s="1">
        <v>396.890110850334</v>
      </c>
      <c r="B39694" s="1">
        <v>198.07715</v>
      </c>
      <c r="C39694" s="1">
        <v>3.1249077</v>
      </c>
      <c r="D39694" s="1">
        <v>-0.3766099</v>
      </c>
      <c r="E39694" s="1">
        <v>2.4453967</v>
      </c>
      <c r="F39694" s="4">
        <f t="shared" si="1"/>
        <v>0.3472119667</v>
      </c>
      <c r="G39694" s="4">
        <f t="shared" si="2"/>
        <v>2.420351494</v>
      </c>
    </row>
    <row r="39695">
      <c r="A39695" s="1">
        <v>396.900120615959</v>
      </c>
      <c r="B39695" s="1">
        <v>198.00288</v>
      </c>
      <c r="C39695" s="1">
        <v>3.1249077</v>
      </c>
      <c r="D39695" s="1">
        <v>-0.46450588</v>
      </c>
      <c r="E39695" s="1">
        <v>2.4444795</v>
      </c>
      <c r="F39695" s="4">
        <f t="shared" si="1"/>
        <v>0.3472119667</v>
      </c>
      <c r="G39695" s="4">
        <f t="shared" si="2"/>
        <v>2.41943458</v>
      </c>
    </row>
    <row r="39696">
      <c r="A39696" s="1">
        <v>396.910008311271</v>
      </c>
      <c r="B39696" s="1">
        <v>197.92857</v>
      </c>
      <c r="C39696" s="1">
        <v>3.1251607</v>
      </c>
      <c r="D39696" s="1">
        <v>-0.2887139</v>
      </c>
      <c r="E39696" s="1">
        <v>2.4435623</v>
      </c>
      <c r="F39696" s="4">
        <f t="shared" si="1"/>
        <v>0.3472400778</v>
      </c>
      <c r="G39696" s="4">
        <f t="shared" si="2"/>
        <v>2.418517173</v>
      </c>
    </row>
    <row r="39697">
      <c r="A39697" s="1">
        <v>396.919987559318</v>
      </c>
      <c r="B39697" s="1">
        <v>198.16478</v>
      </c>
      <c r="C39697" s="1">
        <v>3.1255474</v>
      </c>
      <c r="D39697" s="1">
        <v>0.038454495</v>
      </c>
      <c r="E39697" s="1">
        <v>2.4464784</v>
      </c>
      <c r="F39697" s="4">
        <f t="shared" si="1"/>
        <v>0.3472830444</v>
      </c>
      <c r="G39697" s="4">
        <f t="shared" si="2"/>
        <v>2.421433346</v>
      </c>
    </row>
    <row r="39698">
      <c r="A39698" s="1">
        <v>396.929997324943</v>
      </c>
      <c r="B39698" s="1">
        <v>198.38383</v>
      </c>
      <c r="C39698" s="1">
        <v>3.125574</v>
      </c>
      <c r="D39698" s="1">
        <v>-0.021363609</v>
      </c>
      <c r="E39698" s="1">
        <v>2.4491827</v>
      </c>
      <c r="F39698" s="4">
        <f t="shared" si="1"/>
        <v>0.347286</v>
      </c>
      <c r="G39698" s="4">
        <f t="shared" si="2"/>
        <v>2.424137667</v>
      </c>
    </row>
    <row r="39699">
      <c r="A39699" s="1">
        <v>396.940129160881</v>
      </c>
      <c r="B39699" s="1">
        <v>198.43909</v>
      </c>
      <c r="C39699" s="1">
        <v>3.1255474</v>
      </c>
      <c r="D39699" s="1">
        <v>-0.12390893</v>
      </c>
      <c r="E39699" s="1">
        <v>2.4498649</v>
      </c>
      <c r="F39699" s="4">
        <f t="shared" si="1"/>
        <v>0.3472830444</v>
      </c>
      <c r="G39699" s="4">
        <f t="shared" si="2"/>
        <v>2.424819889</v>
      </c>
    </row>
    <row r="39700">
      <c r="A39700" s="1">
        <v>396.950138926506</v>
      </c>
      <c r="B39700" s="1">
        <v>198.37813</v>
      </c>
      <c r="C39700" s="1">
        <v>3.1255608</v>
      </c>
      <c r="D39700" s="1">
        <v>-0.1971556</v>
      </c>
      <c r="E39700" s="1">
        <v>2.4491124</v>
      </c>
      <c r="F39700" s="4">
        <f t="shared" si="1"/>
        <v>0.3472845333</v>
      </c>
      <c r="G39700" s="4">
        <f t="shared" si="2"/>
        <v>2.424067296</v>
      </c>
    </row>
    <row r="39701">
      <c r="A39701" s="1">
        <v>396.95999610424</v>
      </c>
      <c r="B39701" s="1">
        <v>198.2867</v>
      </c>
      <c r="C39701" s="1">
        <v>3.1255608</v>
      </c>
      <c r="D39701" s="1">
        <v>-0.28505158</v>
      </c>
      <c r="E39701" s="1">
        <v>2.4479835</v>
      </c>
      <c r="F39701" s="4">
        <f t="shared" si="1"/>
        <v>0.3472845333</v>
      </c>
      <c r="G39701" s="4">
        <f t="shared" si="2"/>
        <v>2.422938531</v>
      </c>
    </row>
    <row r="39702">
      <c r="A39702" s="1">
        <v>396.970005869865</v>
      </c>
      <c r="B39702" s="1">
        <v>198.1686</v>
      </c>
      <c r="C39702" s="1">
        <v>3.1255872</v>
      </c>
      <c r="D39702" s="1">
        <v>-0.32899958</v>
      </c>
      <c r="E39702" s="1">
        <v>2.4465256</v>
      </c>
      <c r="F39702" s="4">
        <f t="shared" si="1"/>
        <v>0.3472874667</v>
      </c>
      <c r="G39702" s="4">
        <f t="shared" si="2"/>
        <v>2.421480506</v>
      </c>
    </row>
    <row r="39703">
      <c r="A39703" s="1">
        <v>396.979985117912</v>
      </c>
      <c r="B39703" s="1">
        <v>198.12286</v>
      </c>
      <c r="C39703" s="1">
        <v>3.1256273</v>
      </c>
      <c r="D39703" s="1">
        <v>-0.37416834</v>
      </c>
      <c r="E39703" s="1">
        <v>2.445961</v>
      </c>
      <c r="F39703" s="4">
        <f t="shared" si="1"/>
        <v>0.3472919222</v>
      </c>
      <c r="G39703" s="4">
        <f t="shared" si="2"/>
        <v>2.420915815</v>
      </c>
    </row>
    <row r="39704">
      <c r="A39704" s="1">
        <v>396.989994883537</v>
      </c>
      <c r="B39704" s="1">
        <v>198.01619</v>
      </c>
      <c r="C39704" s="1">
        <v>3.1256673</v>
      </c>
      <c r="D39704" s="1">
        <v>-0.41933712</v>
      </c>
      <c r="E39704" s="1">
        <v>2.444644</v>
      </c>
      <c r="F39704" s="4">
        <f t="shared" si="1"/>
        <v>0.3472963667</v>
      </c>
      <c r="G39704" s="4">
        <f t="shared" si="2"/>
        <v>2.419598901</v>
      </c>
    </row>
    <row r="39705">
      <c r="A39705" s="1">
        <v>397.000004649162</v>
      </c>
      <c r="B39705" s="1">
        <v>197.94762</v>
      </c>
      <c r="C39705" s="1">
        <v>3.1257207</v>
      </c>
      <c r="D39705" s="1">
        <v>-0.43764877</v>
      </c>
      <c r="E39705" s="1">
        <v>2.4437976</v>
      </c>
      <c r="F39705" s="4">
        <f t="shared" si="1"/>
        <v>0.3473023</v>
      </c>
      <c r="G39705" s="4">
        <f t="shared" si="2"/>
        <v>2.418752358</v>
      </c>
    </row>
    <row r="39706">
      <c r="A39706" s="1">
        <v>397.010136485099</v>
      </c>
      <c r="B39706" s="1">
        <v>197.91142</v>
      </c>
      <c r="C39706" s="1">
        <v>3.1259608</v>
      </c>
      <c r="D39706" s="1">
        <v>-0.2887139</v>
      </c>
      <c r="E39706" s="1">
        <v>2.4433508</v>
      </c>
      <c r="F39706" s="4">
        <f t="shared" si="1"/>
        <v>0.3473289778</v>
      </c>
      <c r="G39706" s="4">
        <f t="shared" si="2"/>
        <v>2.418305444</v>
      </c>
    </row>
    <row r="39707">
      <c r="A39707" s="1">
        <v>397.020115733146</v>
      </c>
      <c r="B39707" s="1">
        <v>198.09811</v>
      </c>
      <c r="C39707" s="1">
        <v>3.1262538</v>
      </c>
      <c r="D39707" s="1">
        <v>-0.07141549</v>
      </c>
      <c r="E39707" s="1">
        <v>2.4456553</v>
      </c>
      <c r="F39707" s="4">
        <f t="shared" si="1"/>
        <v>0.3473615333</v>
      </c>
      <c r="G39707" s="4">
        <f t="shared" si="2"/>
        <v>2.420610259</v>
      </c>
    </row>
    <row r="39708">
      <c r="A39708" s="1">
        <v>397.030003428459</v>
      </c>
      <c r="B39708" s="1">
        <v>198.32288</v>
      </c>
      <c r="C39708" s="1">
        <v>3.1262007</v>
      </c>
      <c r="D39708" s="1">
        <v>-0.18861015</v>
      </c>
      <c r="E39708" s="1">
        <v>2.4484303</v>
      </c>
      <c r="F39708" s="4">
        <f t="shared" si="1"/>
        <v>0.3473556333</v>
      </c>
      <c r="G39708" s="4">
        <f t="shared" si="2"/>
        <v>2.423385198</v>
      </c>
    </row>
    <row r="39709">
      <c r="A39709" s="1">
        <v>397.040013194084</v>
      </c>
      <c r="B39709" s="1">
        <v>198.28859</v>
      </c>
      <c r="C39709" s="1">
        <v>3.126174</v>
      </c>
      <c r="D39709" s="1">
        <v>-0.3058048</v>
      </c>
      <c r="E39709" s="1">
        <v>2.448007</v>
      </c>
      <c r="F39709" s="4">
        <f t="shared" si="1"/>
        <v>0.3473526667</v>
      </c>
      <c r="G39709" s="4">
        <f t="shared" si="2"/>
        <v>2.422961864</v>
      </c>
    </row>
    <row r="39710">
      <c r="A39710" s="1">
        <v>397.050114512443</v>
      </c>
      <c r="B39710" s="1">
        <v>198.2524</v>
      </c>
      <c r="C39710" s="1">
        <v>3.1261873</v>
      </c>
      <c r="D39710" s="1">
        <v>-0.36440212</v>
      </c>
      <c r="E39710" s="1">
        <v>2.44756</v>
      </c>
      <c r="F39710" s="4">
        <f t="shared" si="1"/>
        <v>0.3473541444</v>
      </c>
      <c r="G39710" s="4">
        <f t="shared" si="2"/>
        <v>2.422515074</v>
      </c>
    </row>
    <row r="39711">
      <c r="A39711" s="1">
        <v>397.060002207756</v>
      </c>
      <c r="B39711" s="1">
        <v>198.09239</v>
      </c>
      <c r="C39711" s="1">
        <v>3.1261873</v>
      </c>
      <c r="D39711" s="1">
        <v>-0.4522981</v>
      </c>
      <c r="E39711" s="1">
        <v>2.4455848</v>
      </c>
      <c r="F39711" s="4">
        <f t="shared" si="1"/>
        <v>0.3473541444</v>
      </c>
      <c r="G39711" s="4">
        <f t="shared" si="2"/>
        <v>2.420539642</v>
      </c>
    </row>
    <row r="39712">
      <c r="A39712" s="1">
        <v>397.070134043693</v>
      </c>
      <c r="B39712" s="1">
        <v>198.01048</v>
      </c>
      <c r="C39712" s="1">
        <v>3.126334</v>
      </c>
      <c r="D39712" s="1">
        <v>-0.3863761</v>
      </c>
      <c r="E39712" s="1">
        <v>2.4445736</v>
      </c>
      <c r="F39712" s="4">
        <f t="shared" si="1"/>
        <v>0.3473704444</v>
      </c>
      <c r="G39712" s="4">
        <f t="shared" si="2"/>
        <v>2.419528407</v>
      </c>
    </row>
    <row r="39713">
      <c r="A39713" s="1">
        <v>397.08011329174</v>
      </c>
      <c r="B39713" s="1">
        <v>198.14001</v>
      </c>
      <c r="C39713" s="1">
        <v>3.1267073</v>
      </c>
      <c r="D39713" s="1">
        <v>-0.07263627</v>
      </c>
      <c r="E39713" s="1">
        <v>2.4461727</v>
      </c>
      <c r="F39713" s="4">
        <f t="shared" si="1"/>
        <v>0.3474119222</v>
      </c>
      <c r="G39713" s="4">
        <f t="shared" si="2"/>
        <v>2.421127543</v>
      </c>
    </row>
    <row r="39714">
      <c r="A39714" s="1">
        <v>397.090000987052</v>
      </c>
      <c r="B39714" s="1">
        <v>198.31526</v>
      </c>
      <c r="C39714" s="1">
        <v>3.1267605</v>
      </c>
      <c r="D39714" s="1">
        <v>-0.10315571</v>
      </c>
      <c r="E39714" s="1">
        <v>2.4483364</v>
      </c>
      <c r="F39714" s="4">
        <f t="shared" si="1"/>
        <v>0.3474178333</v>
      </c>
      <c r="G39714" s="4">
        <f t="shared" si="2"/>
        <v>2.423291123</v>
      </c>
    </row>
    <row r="39715">
      <c r="A39715" s="1">
        <v>397.10013282299</v>
      </c>
      <c r="B39715" s="1">
        <v>198.38193</v>
      </c>
      <c r="C39715" s="1">
        <v>3.1267471</v>
      </c>
      <c r="D39715" s="1">
        <v>-0.20570104</v>
      </c>
      <c r="E39715" s="1">
        <v>2.4491594</v>
      </c>
      <c r="F39715" s="4">
        <f t="shared" si="1"/>
        <v>0.3474163444</v>
      </c>
      <c r="G39715" s="4">
        <f t="shared" si="2"/>
        <v>2.42411421</v>
      </c>
    </row>
    <row r="39716">
      <c r="A39716" s="1">
        <v>397.109990000724</v>
      </c>
      <c r="B39716" s="1">
        <v>198.33621</v>
      </c>
      <c r="C39716" s="1">
        <v>3.1267471</v>
      </c>
      <c r="D39716" s="1">
        <v>-0.27894768</v>
      </c>
      <c r="E39716" s="1">
        <v>2.4485948</v>
      </c>
      <c r="F39716" s="4">
        <f t="shared" si="1"/>
        <v>0.3474163444</v>
      </c>
      <c r="G39716" s="4">
        <f t="shared" si="2"/>
        <v>2.423549765</v>
      </c>
    </row>
    <row r="39717">
      <c r="A39717" s="1">
        <v>397.119999766349</v>
      </c>
      <c r="B39717" s="1">
        <v>198.25812</v>
      </c>
      <c r="C39717" s="1">
        <v>3.1267605</v>
      </c>
      <c r="D39717" s="1">
        <v>-0.35219434</v>
      </c>
      <c r="E39717" s="1">
        <v>2.447631</v>
      </c>
      <c r="F39717" s="4">
        <f t="shared" si="1"/>
        <v>0.3474178333</v>
      </c>
      <c r="G39717" s="4">
        <f t="shared" si="2"/>
        <v>2.422585691</v>
      </c>
    </row>
    <row r="39718">
      <c r="A39718" s="1">
        <v>397.130131602287</v>
      </c>
      <c r="B39718" s="1">
        <v>198.2105</v>
      </c>
      <c r="C39718" s="1">
        <v>3.1267605</v>
      </c>
      <c r="D39718" s="1">
        <v>-0.425441</v>
      </c>
      <c r="E39718" s="1">
        <v>2.447043</v>
      </c>
      <c r="F39718" s="4">
        <f t="shared" si="1"/>
        <v>0.3474178333</v>
      </c>
      <c r="G39718" s="4">
        <f t="shared" si="2"/>
        <v>2.42199779</v>
      </c>
    </row>
    <row r="39719">
      <c r="A39719" s="1">
        <v>397.139988780021</v>
      </c>
      <c r="B39719" s="1">
        <v>198.03906</v>
      </c>
      <c r="C39719" s="1">
        <v>3.1268537</v>
      </c>
      <c r="D39719" s="1">
        <v>-0.41567478</v>
      </c>
      <c r="E39719" s="1">
        <v>2.4449265</v>
      </c>
      <c r="F39719" s="4">
        <f t="shared" si="1"/>
        <v>0.3474281889</v>
      </c>
      <c r="G39719" s="4">
        <f t="shared" si="2"/>
        <v>2.419881247</v>
      </c>
    </row>
    <row r="39720">
      <c r="A39720" s="1">
        <v>397.150120615959</v>
      </c>
      <c r="B39720" s="1">
        <v>198.1724</v>
      </c>
      <c r="C39720" s="1">
        <v>3.127307</v>
      </c>
      <c r="D39720" s="1">
        <v>-0.03112983</v>
      </c>
      <c r="E39720" s="1">
        <v>2.4465725</v>
      </c>
      <c r="F39720" s="4">
        <f t="shared" si="1"/>
        <v>0.3474785556</v>
      </c>
      <c r="G39720" s="4">
        <f t="shared" si="2"/>
        <v>2.42152742</v>
      </c>
    </row>
    <row r="39721">
      <c r="A39721" s="1">
        <v>397.160008311271</v>
      </c>
      <c r="B39721" s="1">
        <v>198.4886</v>
      </c>
      <c r="C39721" s="1">
        <v>3.1274405</v>
      </c>
      <c r="D39721" s="1">
        <v>0.033571385</v>
      </c>
      <c r="E39721" s="1">
        <v>2.4504762</v>
      </c>
      <c r="F39721" s="4">
        <f t="shared" si="1"/>
        <v>0.3474933889</v>
      </c>
      <c r="G39721" s="4">
        <f t="shared" si="2"/>
        <v>2.425431123</v>
      </c>
    </row>
    <row r="39722">
      <c r="A39722" s="1">
        <v>397.170140147209</v>
      </c>
      <c r="B39722" s="1">
        <v>198.57814</v>
      </c>
      <c r="C39722" s="1">
        <v>3.1273737</v>
      </c>
      <c r="D39722" s="1">
        <v>-0.12390893</v>
      </c>
      <c r="E39722" s="1">
        <v>2.4515817</v>
      </c>
      <c r="F39722" s="4">
        <f t="shared" si="1"/>
        <v>0.3474859667</v>
      </c>
      <c r="G39722" s="4">
        <f t="shared" si="2"/>
        <v>2.426536556</v>
      </c>
    </row>
    <row r="39723">
      <c r="A39723" s="1">
        <v>397.180119395256</v>
      </c>
      <c r="B39723" s="1">
        <v>198.5629</v>
      </c>
      <c r="C39723" s="1">
        <v>3.127387</v>
      </c>
      <c r="D39723" s="1">
        <v>-0.19837637</v>
      </c>
      <c r="E39723" s="1">
        <v>2.4513934</v>
      </c>
      <c r="F39723" s="4">
        <f t="shared" si="1"/>
        <v>0.3474874444</v>
      </c>
      <c r="G39723" s="4">
        <f t="shared" si="2"/>
        <v>2.426348407</v>
      </c>
    </row>
    <row r="39724">
      <c r="A39724" s="1">
        <v>397.190007090568</v>
      </c>
      <c r="B39724" s="1">
        <v>198.43718</v>
      </c>
      <c r="C39724" s="1">
        <v>3.127387</v>
      </c>
      <c r="D39724" s="1">
        <v>-0.27162302</v>
      </c>
      <c r="E39724" s="1">
        <v>2.4498413</v>
      </c>
      <c r="F39724" s="4">
        <f t="shared" si="1"/>
        <v>0.3474874444</v>
      </c>
      <c r="G39724" s="4">
        <f t="shared" si="2"/>
        <v>2.424796309</v>
      </c>
    </row>
    <row r="39725">
      <c r="A39725" s="1">
        <v>397.199986338615</v>
      </c>
      <c r="B39725" s="1">
        <v>198.3667</v>
      </c>
      <c r="C39725" s="1">
        <v>3.1274004</v>
      </c>
      <c r="D39725" s="1">
        <v>-0.34609047</v>
      </c>
      <c r="E39725" s="1">
        <v>2.4489713</v>
      </c>
      <c r="F39725" s="4">
        <f t="shared" si="1"/>
        <v>0.3474889333</v>
      </c>
      <c r="G39725" s="4">
        <f t="shared" si="2"/>
        <v>2.423926185</v>
      </c>
    </row>
    <row r="39726">
      <c r="A39726" s="1">
        <v>397.20999610424</v>
      </c>
      <c r="B39726" s="1">
        <v>198.28859</v>
      </c>
      <c r="C39726" s="1">
        <v>3.1274137</v>
      </c>
      <c r="D39726" s="1">
        <v>-0.40590855</v>
      </c>
      <c r="E39726" s="1">
        <v>2.448007</v>
      </c>
      <c r="F39726" s="4">
        <f t="shared" si="1"/>
        <v>0.3474904111</v>
      </c>
      <c r="G39726" s="4">
        <f t="shared" si="2"/>
        <v>2.422961864</v>
      </c>
    </row>
    <row r="39727">
      <c r="A39727" s="1">
        <v>397.220005869865</v>
      </c>
      <c r="B39727" s="1">
        <v>198.15906</v>
      </c>
      <c r="C39727" s="1">
        <v>3.1274538</v>
      </c>
      <c r="D39727" s="1">
        <v>-0.44985655</v>
      </c>
      <c r="E39727" s="1">
        <v>2.4464078</v>
      </c>
      <c r="F39727" s="4">
        <f t="shared" si="1"/>
        <v>0.3474948667</v>
      </c>
      <c r="G39727" s="4">
        <f t="shared" si="2"/>
        <v>2.421362728</v>
      </c>
    </row>
    <row r="39728">
      <c r="A39728" s="1">
        <v>397.230137705802</v>
      </c>
      <c r="B39728" s="1">
        <v>198.09239</v>
      </c>
      <c r="C39728" s="1">
        <v>3.1277204</v>
      </c>
      <c r="D39728" s="1">
        <v>-0.2899347</v>
      </c>
      <c r="E39728" s="1">
        <v>2.4455848</v>
      </c>
      <c r="F39728" s="4">
        <f t="shared" si="1"/>
        <v>0.3475244889</v>
      </c>
      <c r="G39728" s="4">
        <f t="shared" si="2"/>
        <v>2.420539642</v>
      </c>
    </row>
    <row r="39729">
      <c r="A39729" s="1">
        <v>397.240116953849</v>
      </c>
      <c r="B39729" s="1">
        <v>198.2505</v>
      </c>
      <c r="C39729" s="1">
        <v>3.1280003</v>
      </c>
      <c r="D39729" s="1">
        <v>-0.057986937</v>
      </c>
      <c r="E39729" s="1">
        <v>2.4475367</v>
      </c>
      <c r="F39729" s="4">
        <f t="shared" si="1"/>
        <v>0.3475555889</v>
      </c>
      <c r="G39729" s="4">
        <f t="shared" si="2"/>
        <v>2.422491617</v>
      </c>
    </row>
    <row r="39730">
      <c r="A39730" s="1">
        <v>397.250126719474</v>
      </c>
      <c r="B39730" s="1">
        <v>198.43527</v>
      </c>
      <c r="C39730" s="1">
        <v>3.1279335</v>
      </c>
      <c r="D39730" s="1">
        <v>-0.20081793</v>
      </c>
      <c r="E39730" s="1">
        <v>2.449818</v>
      </c>
      <c r="F39730" s="4">
        <f t="shared" si="1"/>
        <v>0.3475481667</v>
      </c>
      <c r="G39730" s="4">
        <f t="shared" si="2"/>
        <v>2.424772728</v>
      </c>
    </row>
    <row r="39731">
      <c r="A39731" s="1">
        <v>397.260136485099</v>
      </c>
      <c r="B39731" s="1">
        <v>198.37622</v>
      </c>
      <c r="C39731" s="1">
        <v>3.1279068</v>
      </c>
      <c r="D39731" s="1">
        <v>-0.3167918</v>
      </c>
      <c r="E39731" s="1">
        <v>2.4490888</v>
      </c>
      <c r="F39731" s="4">
        <f t="shared" si="1"/>
        <v>0.3475452</v>
      </c>
      <c r="G39731" s="4">
        <f t="shared" si="2"/>
        <v>2.424043716</v>
      </c>
    </row>
    <row r="39732">
      <c r="A39732" s="1">
        <v>397.269993662834</v>
      </c>
      <c r="B39732" s="1">
        <v>198.32288</v>
      </c>
      <c r="C39732" s="1">
        <v>3.1279068</v>
      </c>
      <c r="D39732" s="1">
        <v>-0.39003846</v>
      </c>
      <c r="E39732" s="1">
        <v>2.4484303</v>
      </c>
      <c r="F39732" s="4">
        <f t="shared" si="1"/>
        <v>0.3475452</v>
      </c>
      <c r="G39732" s="4">
        <f t="shared" si="2"/>
        <v>2.423385198</v>
      </c>
    </row>
    <row r="39733">
      <c r="A39733" s="1">
        <v>397.280003428459</v>
      </c>
      <c r="B39733" s="1">
        <v>198.25621</v>
      </c>
      <c r="C39733" s="1">
        <v>3.1279204</v>
      </c>
      <c r="D39733" s="1">
        <v>-0.46450588</v>
      </c>
      <c r="E39733" s="1">
        <v>2.4476073</v>
      </c>
      <c r="F39733" s="4">
        <f t="shared" si="1"/>
        <v>0.3475467111</v>
      </c>
      <c r="G39733" s="4">
        <f t="shared" si="2"/>
        <v>2.422562111</v>
      </c>
    </row>
    <row r="39734">
      <c r="A39734" s="1">
        <v>397.290135264396</v>
      </c>
      <c r="B39734" s="1">
        <v>198.20097</v>
      </c>
      <c r="C39734" s="1">
        <v>3.1282268</v>
      </c>
      <c r="D39734" s="1">
        <v>-0.23255815</v>
      </c>
      <c r="E39734" s="1">
        <v>2.4469254</v>
      </c>
      <c r="F39734" s="4">
        <f t="shared" si="1"/>
        <v>0.3475807556</v>
      </c>
      <c r="G39734" s="4">
        <f t="shared" si="2"/>
        <v>2.421880136</v>
      </c>
    </row>
    <row r="39735">
      <c r="A39735" s="1">
        <v>397.300114512443</v>
      </c>
      <c r="B39735" s="1">
        <v>198.3686</v>
      </c>
      <c r="C39735" s="1">
        <v>3.1284268</v>
      </c>
      <c r="D39735" s="1">
        <v>-0.09949338</v>
      </c>
      <c r="E39735" s="1">
        <v>2.4489949</v>
      </c>
      <c r="F39735" s="4">
        <f t="shared" si="1"/>
        <v>0.3476029778</v>
      </c>
      <c r="G39735" s="4">
        <f t="shared" si="2"/>
        <v>2.423949642</v>
      </c>
    </row>
    <row r="39736">
      <c r="A39736" s="1">
        <v>397.310124278068</v>
      </c>
      <c r="B39736" s="1">
        <v>198.46385</v>
      </c>
      <c r="C39736" s="1">
        <v>3.1284</v>
      </c>
      <c r="D39736" s="1">
        <v>-0.21546726</v>
      </c>
      <c r="E39736" s="1">
        <v>2.4501705</v>
      </c>
      <c r="F39736" s="4">
        <f t="shared" si="1"/>
        <v>0.3476</v>
      </c>
      <c r="G39736" s="4">
        <f t="shared" si="2"/>
        <v>2.425125568</v>
      </c>
    </row>
    <row r="39737">
      <c r="A39737" s="1">
        <v>397.320011973381</v>
      </c>
      <c r="B39737" s="1">
        <v>198.43336</v>
      </c>
      <c r="C39737" s="1">
        <v>3.128387</v>
      </c>
      <c r="D39737" s="1">
        <v>-0.30336323</v>
      </c>
      <c r="E39737" s="1">
        <v>2.4497943</v>
      </c>
      <c r="F39737" s="4">
        <f t="shared" si="1"/>
        <v>0.3475985556</v>
      </c>
      <c r="G39737" s="4">
        <f t="shared" si="2"/>
        <v>2.424749148</v>
      </c>
    </row>
    <row r="39738">
      <c r="A39738" s="1">
        <v>397.329991221427</v>
      </c>
      <c r="B39738" s="1">
        <v>198.3724</v>
      </c>
      <c r="C39738" s="1">
        <v>3.1284</v>
      </c>
      <c r="D39738" s="1">
        <v>-0.3766099</v>
      </c>
      <c r="E39738" s="1">
        <v>2.4490418</v>
      </c>
      <c r="F39738" s="4">
        <f t="shared" si="1"/>
        <v>0.3476</v>
      </c>
      <c r="G39738" s="4">
        <f t="shared" si="2"/>
        <v>2.423996556</v>
      </c>
    </row>
    <row r="39739">
      <c r="A39739" s="1">
        <v>397.340123057365</v>
      </c>
      <c r="B39739" s="1">
        <v>198.26573</v>
      </c>
      <c r="C39739" s="1">
        <v>3.1284</v>
      </c>
      <c r="D39739" s="1">
        <v>-0.46450588</v>
      </c>
      <c r="E39739" s="1">
        <v>2.4477248</v>
      </c>
      <c r="F39739" s="4">
        <f t="shared" si="1"/>
        <v>0.3476</v>
      </c>
      <c r="G39739" s="4">
        <f t="shared" si="2"/>
        <v>2.422679642</v>
      </c>
    </row>
    <row r="39740">
      <c r="A39740" s="1">
        <v>397.350010752677</v>
      </c>
      <c r="B39740" s="1">
        <v>198.22002</v>
      </c>
      <c r="C39740" s="1">
        <v>3.1286001</v>
      </c>
      <c r="D39740" s="1">
        <v>-0.33022034</v>
      </c>
      <c r="E39740" s="1">
        <v>2.4471605</v>
      </c>
      <c r="F39740" s="4">
        <f t="shared" si="1"/>
        <v>0.3476222333</v>
      </c>
      <c r="G39740" s="4">
        <f t="shared" si="2"/>
        <v>2.422115321</v>
      </c>
    </row>
    <row r="39741">
      <c r="A39741" s="1">
        <v>397.359990000724</v>
      </c>
      <c r="B39741" s="1">
        <v>198.31908</v>
      </c>
      <c r="C39741" s="1">
        <v>3.1289866</v>
      </c>
      <c r="D39741" s="1">
        <v>-0.01525972</v>
      </c>
      <c r="E39741" s="1">
        <v>2.4483833</v>
      </c>
      <c r="F39741" s="4">
        <f t="shared" si="1"/>
        <v>0.3476651778</v>
      </c>
      <c r="G39741" s="4">
        <f t="shared" si="2"/>
        <v>2.423338284</v>
      </c>
    </row>
    <row r="39742">
      <c r="A39742" s="1">
        <v>397.370121836662</v>
      </c>
      <c r="B39742" s="1">
        <v>198.61243</v>
      </c>
      <c r="C39742" s="1">
        <v>3.1290934</v>
      </c>
      <c r="D39742" s="1">
        <v>0.022584386</v>
      </c>
      <c r="E39742" s="1">
        <v>2.452005</v>
      </c>
      <c r="F39742" s="4">
        <f t="shared" si="1"/>
        <v>0.3476770444</v>
      </c>
      <c r="G39742" s="4">
        <f t="shared" si="2"/>
        <v>2.426959889</v>
      </c>
    </row>
    <row r="39743">
      <c r="A39743" s="1">
        <v>397.380131602287</v>
      </c>
      <c r="B39743" s="1">
        <v>198.72672</v>
      </c>
      <c r="C39743" s="1">
        <v>3.1290665</v>
      </c>
      <c r="D39743" s="1">
        <v>-0.09461027</v>
      </c>
      <c r="E39743" s="1">
        <v>2.4534159</v>
      </c>
      <c r="F39743" s="4">
        <f t="shared" si="1"/>
        <v>0.3476740556</v>
      </c>
      <c r="G39743" s="4">
        <f t="shared" si="2"/>
        <v>2.428370877</v>
      </c>
    </row>
    <row r="39744">
      <c r="A39744" s="1">
        <v>397.389988780021</v>
      </c>
      <c r="B39744" s="1">
        <v>198.68672</v>
      </c>
      <c r="C39744" s="1">
        <v>3.1290934</v>
      </c>
      <c r="D39744" s="1">
        <v>-0.15564916</v>
      </c>
      <c r="E39744" s="1">
        <v>2.452922</v>
      </c>
      <c r="F39744" s="4">
        <f t="shared" si="1"/>
        <v>0.3476770444</v>
      </c>
      <c r="G39744" s="4">
        <f t="shared" si="2"/>
        <v>2.427877049</v>
      </c>
    </row>
    <row r="39745">
      <c r="A39745" s="1">
        <v>397.399998545646</v>
      </c>
      <c r="B39745" s="1">
        <v>198.61813</v>
      </c>
      <c r="C39745" s="1">
        <v>3.1291065</v>
      </c>
      <c r="D39745" s="1">
        <v>-0.21424648</v>
      </c>
      <c r="E39745" s="1">
        <v>2.4520755</v>
      </c>
      <c r="F39745" s="4">
        <f t="shared" si="1"/>
        <v>0.3476785</v>
      </c>
      <c r="G39745" s="4">
        <f t="shared" si="2"/>
        <v>2.427030259</v>
      </c>
    </row>
    <row r="39746">
      <c r="A39746" s="1">
        <v>397.410008311271</v>
      </c>
      <c r="B39746" s="1">
        <v>198.51337</v>
      </c>
      <c r="C39746" s="1">
        <v>3.1291332</v>
      </c>
      <c r="D39746" s="1">
        <v>-0.2728438</v>
      </c>
      <c r="E39746" s="1">
        <v>2.450782</v>
      </c>
      <c r="F39746" s="4">
        <f t="shared" si="1"/>
        <v>0.3476814667</v>
      </c>
      <c r="G39746" s="4">
        <f t="shared" si="2"/>
        <v>2.425736926</v>
      </c>
    </row>
    <row r="39747">
      <c r="A39747" s="1">
        <v>397.420140147209</v>
      </c>
      <c r="B39747" s="1">
        <v>198.41623</v>
      </c>
      <c r="C39747" s="1">
        <v>3.1292</v>
      </c>
      <c r="D39747" s="1">
        <v>-0.2887139</v>
      </c>
      <c r="E39747" s="1">
        <v>2.4495828</v>
      </c>
      <c r="F39747" s="4">
        <f t="shared" si="1"/>
        <v>0.3476888889</v>
      </c>
      <c r="G39747" s="4">
        <f t="shared" si="2"/>
        <v>2.424537667</v>
      </c>
    </row>
    <row r="39748">
      <c r="A39748" s="1">
        <v>397.430119395256</v>
      </c>
      <c r="B39748" s="1">
        <v>198.4048</v>
      </c>
      <c r="C39748" s="1">
        <v>3.12932</v>
      </c>
      <c r="D39748" s="1">
        <v>-0.23622048</v>
      </c>
      <c r="E39748" s="1">
        <v>2.4494417</v>
      </c>
      <c r="F39748" s="4">
        <f t="shared" si="1"/>
        <v>0.3477022222</v>
      </c>
      <c r="G39748" s="4">
        <f t="shared" si="2"/>
        <v>2.424396556</v>
      </c>
    </row>
    <row r="39749">
      <c r="A39749" s="1">
        <v>397.440007090568</v>
      </c>
      <c r="B39749" s="1">
        <v>198.41623</v>
      </c>
      <c r="C39749" s="1">
        <v>3.1294265</v>
      </c>
      <c r="D39749" s="1">
        <v>-0.21058415</v>
      </c>
      <c r="E39749" s="1">
        <v>2.4495828</v>
      </c>
      <c r="F39749" s="4">
        <f t="shared" si="1"/>
        <v>0.3477140556</v>
      </c>
      <c r="G39749" s="4">
        <f t="shared" si="2"/>
        <v>2.424537667</v>
      </c>
    </row>
    <row r="39750">
      <c r="A39750" s="1">
        <v>397.449986338615</v>
      </c>
      <c r="B39750" s="1">
        <v>198.47528</v>
      </c>
      <c r="C39750" s="1">
        <v>3.1295066</v>
      </c>
      <c r="D39750" s="1">
        <v>-0.19959715</v>
      </c>
      <c r="E39750" s="1">
        <v>2.4503117</v>
      </c>
      <c r="F39750" s="4">
        <f t="shared" si="1"/>
        <v>0.3477229556</v>
      </c>
      <c r="G39750" s="4">
        <f t="shared" si="2"/>
        <v>2.425266679</v>
      </c>
    </row>
    <row r="39751">
      <c r="A39751" s="1">
        <v>397.460118174552</v>
      </c>
      <c r="B39751" s="1">
        <v>198.45432</v>
      </c>
      <c r="C39751" s="1">
        <v>3.129533</v>
      </c>
      <c r="D39751" s="1">
        <v>-0.25941524</v>
      </c>
      <c r="E39751" s="1">
        <v>2.450053</v>
      </c>
      <c r="F39751" s="4">
        <f t="shared" si="1"/>
        <v>0.3477258889</v>
      </c>
      <c r="G39751" s="4">
        <f t="shared" si="2"/>
        <v>2.425007914</v>
      </c>
    </row>
    <row r="39752">
      <c r="A39752" s="1">
        <v>397.470005869865</v>
      </c>
      <c r="B39752" s="1">
        <v>198.41623</v>
      </c>
      <c r="C39752" s="1">
        <v>3.1295464</v>
      </c>
      <c r="D39752" s="1">
        <v>-0.3338827</v>
      </c>
      <c r="E39752" s="1">
        <v>2.4495828</v>
      </c>
      <c r="F39752" s="4">
        <f t="shared" si="1"/>
        <v>0.3477273778</v>
      </c>
      <c r="G39752" s="4">
        <f t="shared" si="2"/>
        <v>2.424537667</v>
      </c>
    </row>
    <row r="39753">
      <c r="A39753" s="1">
        <v>397.479985117912</v>
      </c>
      <c r="B39753" s="1">
        <v>198.37813</v>
      </c>
      <c r="C39753" s="1">
        <v>3.1295865</v>
      </c>
      <c r="D39753" s="1">
        <v>-0.36440212</v>
      </c>
      <c r="E39753" s="1">
        <v>2.4491124</v>
      </c>
      <c r="F39753" s="4">
        <f t="shared" si="1"/>
        <v>0.3477318333</v>
      </c>
      <c r="G39753" s="4">
        <f t="shared" si="2"/>
        <v>2.424067296</v>
      </c>
    </row>
    <row r="39754">
      <c r="A39754" s="1">
        <v>397.489994883537</v>
      </c>
      <c r="B39754" s="1">
        <v>198.31526</v>
      </c>
      <c r="C39754" s="1">
        <v>3.1296399</v>
      </c>
      <c r="D39754" s="1">
        <v>-0.39736313</v>
      </c>
      <c r="E39754" s="1">
        <v>2.4483364</v>
      </c>
      <c r="F39754" s="4">
        <f t="shared" si="1"/>
        <v>0.3477377667</v>
      </c>
      <c r="G39754" s="4">
        <f t="shared" si="2"/>
        <v>2.423291123</v>
      </c>
    </row>
    <row r="39755">
      <c r="A39755" s="1">
        <v>397.500004649162</v>
      </c>
      <c r="B39755" s="1">
        <v>198.30383</v>
      </c>
      <c r="C39755" s="1">
        <v>3.1297066</v>
      </c>
      <c r="D39755" s="1">
        <v>-0.41689557</v>
      </c>
      <c r="E39755" s="1">
        <v>2.4481952</v>
      </c>
      <c r="F39755" s="4">
        <f t="shared" si="1"/>
        <v>0.3477451778</v>
      </c>
      <c r="G39755" s="4">
        <f t="shared" si="2"/>
        <v>2.423150012</v>
      </c>
    </row>
    <row r="39756">
      <c r="A39756" s="1">
        <v>397.510136485099</v>
      </c>
      <c r="B39756" s="1">
        <v>198.25812</v>
      </c>
      <c r="C39756" s="1">
        <v>3.1297598</v>
      </c>
      <c r="D39756" s="1">
        <v>-0.4315449</v>
      </c>
      <c r="E39756" s="1">
        <v>2.447631</v>
      </c>
      <c r="F39756" s="4">
        <f t="shared" si="1"/>
        <v>0.3477510889</v>
      </c>
      <c r="G39756" s="4">
        <f t="shared" si="2"/>
        <v>2.422585691</v>
      </c>
    </row>
    <row r="39757">
      <c r="A39757" s="1">
        <v>397.520115733146</v>
      </c>
      <c r="B39757" s="1">
        <v>198.21431</v>
      </c>
      <c r="C39757" s="1">
        <v>3.1298132</v>
      </c>
      <c r="D39757" s="1">
        <v>-0.46206433</v>
      </c>
      <c r="E39757" s="1">
        <v>2.44709</v>
      </c>
      <c r="F39757" s="4">
        <f t="shared" si="1"/>
        <v>0.3477570222</v>
      </c>
      <c r="G39757" s="4">
        <f t="shared" si="2"/>
        <v>2.422044827</v>
      </c>
    </row>
    <row r="39758">
      <c r="A39758" s="1">
        <v>397.530125498771</v>
      </c>
      <c r="B39758" s="1">
        <v>198.27716</v>
      </c>
      <c r="C39758" s="1">
        <v>3.1301465</v>
      </c>
      <c r="D39758" s="1">
        <v>-0.21668804</v>
      </c>
      <c r="E39758" s="1">
        <v>2.447866</v>
      </c>
      <c r="F39758" s="4">
        <f t="shared" si="1"/>
        <v>0.3477940556</v>
      </c>
      <c r="G39758" s="4">
        <f t="shared" si="2"/>
        <v>2.422820753</v>
      </c>
    </row>
    <row r="39759">
      <c r="A39759" s="1">
        <v>397.540013194084</v>
      </c>
      <c r="B39759" s="1">
        <v>198.53242</v>
      </c>
      <c r="C39759" s="1">
        <v>3.1303596</v>
      </c>
      <c r="D39759" s="1">
        <v>-0.054324605</v>
      </c>
      <c r="E39759" s="1">
        <v>2.4510171</v>
      </c>
      <c r="F39759" s="4">
        <f t="shared" si="1"/>
        <v>0.3478177333</v>
      </c>
      <c r="G39759" s="4">
        <f t="shared" si="2"/>
        <v>2.425972111</v>
      </c>
    </row>
    <row r="39760">
      <c r="A39760" s="1">
        <v>397.549992442131</v>
      </c>
      <c r="B39760" s="1">
        <v>198.70195</v>
      </c>
      <c r="C39760" s="1">
        <v>3.1303463</v>
      </c>
      <c r="D39760" s="1">
        <v>-0.15442838</v>
      </c>
      <c r="E39760" s="1">
        <v>2.4531102</v>
      </c>
      <c r="F39760" s="4">
        <f t="shared" si="1"/>
        <v>0.3478162556</v>
      </c>
      <c r="G39760" s="4">
        <f t="shared" si="2"/>
        <v>2.428065074</v>
      </c>
    </row>
    <row r="39761">
      <c r="A39761" s="1">
        <v>397.560124278068</v>
      </c>
      <c r="B39761" s="1">
        <v>198.65244</v>
      </c>
      <c r="C39761" s="1">
        <v>3.130333</v>
      </c>
      <c r="D39761" s="1">
        <v>-0.24232437</v>
      </c>
      <c r="E39761" s="1">
        <v>2.4524987</v>
      </c>
      <c r="F39761" s="4">
        <f t="shared" si="1"/>
        <v>0.3478147778</v>
      </c>
      <c r="G39761" s="4">
        <f t="shared" si="2"/>
        <v>2.42745384</v>
      </c>
    </row>
    <row r="39762">
      <c r="A39762" s="1">
        <v>397.570011973381</v>
      </c>
      <c r="B39762" s="1">
        <v>198.5629</v>
      </c>
      <c r="C39762" s="1">
        <v>3.1303463</v>
      </c>
      <c r="D39762" s="1">
        <v>-0.3167918</v>
      </c>
      <c r="E39762" s="1">
        <v>2.4513934</v>
      </c>
      <c r="F39762" s="4">
        <f t="shared" si="1"/>
        <v>0.3478162556</v>
      </c>
      <c r="G39762" s="4">
        <f t="shared" si="2"/>
        <v>2.426348407</v>
      </c>
    </row>
    <row r="39763">
      <c r="A39763" s="1">
        <v>397.579991221427</v>
      </c>
      <c r="B39763" s="1">
        <v>198.4886</v>
      </c>
      <c r="C39763" s="1">
        <v>3.1303596</v>
      </c>
      <c r="D39763" s="1">
        <v>-0.39125922</v>
      </c>
      <c r="E39763" s="1">
        <v>2.4504762</v>
      </c>
      <c r="F39763" s="4">
        <f t="shared" si="1"/>
        <v>0.3478177333</v>
      </c>
      <c r="G39763" s="4">
        <f t="shared" si="2"/>
        <v>2.425431123</v>
      </c>
    </row>
    <row r="39764">
      <c r="A39764" s="1">
        <v>397.590000987052</v>
      </c>
      <c r="B39764" s="1">
        <v>198.3705</v>
      </c>
      <c r="C39764" s="1">
        <v>3.130386</v>
      </c>
      <c r="D39764" s="1">
        <v>-0.436428</v>
      </c>
      <c r="E39764" s="1">
        <v>2.4490182</v>
      </c>
      <c r="F39764" s="4">
        <f t="shared" si="1"/>
        <v>0.3478206667</v>
      </c>
      <c r="G39764" s="4">
        <f t="shared" si="2"/>
        <v>2.423973099</v>
      </c>
    </row>
    <row r="39765">
      <c r="A39765" s="1">
        <v>397.600010752677</v>
      </c>
      <c r="B39765" s="1">
        <v>198.31145</v>
      </c>
      <c r="C39765" s="1">
        <v>3.130546</v>
      </c>
      <c r="D39765" s="1">
        <v>-0.38393456</v>
      </c>
      <c r="E39765" s="1">
        <v>2.4482892</v>
      </c>
      <c r="F39765" s="4">
        <f t="shared" si="1"/>
        <v>0.3478384444</v>
      </c>
      <c r="G39765" s="4">
        <f t="shared" si="2"/>
        <v>2.423244086</v>
      </c>
    </row>
    <row r="39766">
      <c r="A39766" s="1">
        <v>397.610112071037</v>
      </c>
      <c r="B39766" s="1">
        <v>198.4448</v>
      </c>
      <c r="C39766" s="1">
        <v>3.1309729</v>
      </c>
      <c r="D39766" s="5">
        <v>-6.103888E-4</v>
      </c>
      <c r="E39766" s="1">
        <v>2.4499354</v>
      </c>
      <c r="F39766" s="4">
        <f t="shared" si="1"/>
        <v>0.3478858778</v>
      </c>
      <c r="G39766" s="4">
        <f t="shared" si="2"/>
        <v>2.424890383</v>
      </c>
    </row>
    <row r="39767">
      <c r="A39767" s="1">
        <v>397.620121836662</v>
      </c>
      <c r="B39767" s="1">
        <v>198.78577</v>
      </c>
      <c r="C39767" s="1">
        <v>3.1310928</v>
      </c>
      <c r="D39767" s="1">
        <v>0.05066227</v>
      </c>
      <c r="E39767" s="1">
        <v>2.454145</v>
      </c>
      <c r="F39767" s="4">
        <f t="shared" si="1"/>
        <v>0.3478992</v>
      </c>
      <c r="G39767" s="4">
        <f t="shared" si="2"/>
        <v>2.429099889</v>
      </c>
    </row>
    <row r="39768">
      <c r="A39768" s="1">
        <v>397.630131602287</v>
      </c>
      <c r="B39768" s="1">
        <v>198.9172</v>
      </c>
      <c r="C39768" s="1">
        <v>3.1310396</v>
      </c>
      <c r="D39768" s="1">
        <v>-0.09216871</v>
      </c>
      <c r="E39768" s="1">
        <v>2.4557676</v>
      </c>
      <c r="F39768" s="4">
        <f t="shared" si="1"/>
        <v>0.3478932889</v>
      </c>
      <c r="G39768" s="4">
        <f t="shared" si="2"/>
        <v>2.430722481</v>
      </c>
    </row>
    <row r="39769">
      <c r="A39769" s="1">
        <v>397.639988780021</v>
      </c>
      <c r="B39769" s="1">
        <v>198.81816</v>
      </c>
      <c r="C39769" s="1">
        <v>3.131066</v>
      </c>
      <c r="D39769" s="1">
        <v>-0.13611671</v>
      </c>
      <c r="E39769" s="1">
        <v>2.4545448</v>
      </c>
      <c r="F39769" s="4">
        <f t="shared" si="1"/>
        <v>0.3478962222</v>
      </c>
      <c r="G39769" s="4">
        <f t="shared" si="2"/>
        <v>2.429499765</v>
      </c>
    </row>
    <row r="39770">
      <c r="A39770" s="1">
        <v>397.650120615959</v>
      </c>
      <c r="B39770" s="1">
        <v>198.73624</v>
      </c>
      <c r="C39770" s="1">
        <v>3.1310797</v>
      </c>
      <c r="D39770" s="1">
        <v>-0.20936337</v>
      </c>
      <c r="E39770" s="1">
        <v>2.4535334</v>
      </c>
      <c r="F39770" s="4">
        <f t="shared" si="1"/>
        <v>0.3478977444</v>
      </c>
      <c r="G39770" s="4">
        <f t="shared" si="2"/>
        <v>2.428488407</v>
      </c>
    </row>
    <row r="39771">
      <c r="A39771" s="1">
        <v>397.660130381584</v>
      </c>
      <c r="B39771" s="1">
        <v>198.59148</v>
      </c>
      <c r="C39771" s="1">
        <v>3.1310928</v>
      </c>
      <c r="D39771" s="1">
        <v>-0.28261003</v>
      </c>
      <c r="E39771" s="1">
        <v>2.4517462</v>
      </c>
      <c r="F39771" s="4">
        <f t="shared" si="1"/>
        <v>0.3478992</v>
      </c>
      <c r="G39771" s="4">
        <f t="shared" si="2"/>
        <v>2.426701247</v>
      </c>
    </row>
    <row r="39772">
      <c r="A39772" s="1">
        <v>397.669987559318</v>
      </c>
      <c r="B39772" s="1">
        <v>198.51147</v>
      </c>
      <c r="C39772" s="1">
        <v>3.1311195</v>
      </c>
      <c r="D39772" s="1">
        <v>-0.3277788</v>
      </c>
      <c r="E39772" s="1">
        <v>2.4507585</v>
      </c>
      <c r="F39772" s="4">
        <f t="shared" si="1"/>
        <v>0.3479021667</v>
      </c>
      <c r="G39772" s="4">
        <f t="shared" si="2"/>
        <v>2.425713469</v>
      </c>
    </row>
    <row r="39773">
      <c r="A39773" s="1">
        <v>397.680119395256</v>
      </c>
      <c r="B39773" s="1">
        <v>198.46956</v>
      </c>
      <c r="C39773" s="1">
        <v>3.1311862</v>
      </c>
      <c r="D39773" s="1">
        <v>-0.3436489</v>
      </c>
      <c r="E39773" s="1">
        <v>2.450241</v>
      </c>
      <c r="F39773" s="4">
        <f t="shared" si="1"/>
        <v>0.3479095778</v>
      </c>
      <c r="G39773" s="4">
        <f t="shared" si="2"/>
        <v>2.425196062</v>
      </c>
    </row>
    <row r="39774">
      <c r="A39774" s="1">
        <v>397.690129160881</v>
      </c>
      <c r="B39774" s="1">
        <v>198.39908</v>
      </c>
      <c r="C39774" s="1">
        <v>3.1312792</v>
      </c>
      <c r="D39774" s="1">
        <v>-0.32045412</v>
      </c>
      <c r="E39774" s="1">
        <v>2.449371</v>
      </c>
      <c r="F39774" s="4">
        <f t="shared" si="1"/>
        <v>0.3479199111</v>
      </c>
      <c r="G39774" s="4">
        <f t="shared" si="2"/>
        <v>2.424325938</v>
      </c>
    </row>
    <row r="39775">
      <c r="A39775" s="1">
        <v>397.700138926506</v>
      </c>
      <c r="B39775" s="1">
        <v>198.41623</v>
      </c>
      <c r="C39775" s="1">
        <v>3.1313727</v>
      </c>
      <c r="D39775" s="1">
        <v>-0.3106879</v>
      </c>
      <c r="E39775" s="1">
        <v>2.4495828</v>
      </c>
      <c r="F39775" s="4">
        <f t="shared" si="1"/>
        <v>0.3479303</v>
      </c>
      <c r="G39775" s="4">
        <f t="shared" si="2"/>
        <v>2.424537667</v>
      </c>
    </row>
    <row r="39776">
      <c r="A39776" s="1">
        <v>397.710118174552</v>
      </c>
      <c r="B39776" s="1">
        <v>198.42003</v>
      </c>
      <c r="C39776" s="1">
        <v>3.1314392</v>
      </c>
      <c r="D39776" s="1">
        <v>-0.32899958</v>
      </c>
      <c r="E39776" s="1">
        <v>2.4496295</v>
      </c>
      <c r="F39776" s="4">
        <f t="shared" si="1"/>
        <v>0.3479376889</v>
      </c>
      <c r="G39776" s="4">
        <f t="shared" si="2"/>
        <v>2.42458458</v>
      </c>
    </row>
    <row r="39777">
      <c r="A39777" s="1">
        <v>397.720127940177</v>
      </c>
      <c r="B39777" s="1">
        <v>198.41432</v>
      </c>
      <c r="C39777" s="1">
        <v>3.1314662</v>
      </c>
      <c r="D39777" s="1">
        <v>-0.37416834</v>
      </c>
      <c r="E39777" s="1">
        <v>2.4495592</v>
      </c>
      <c r="F39777" s="4">
        <f t="shared" si="1"/>
        <v>0.3479406889</v>
      </c>
      <c r="G39777" s="4">
        <f t="shared" si="2"/>
        <v>2.424514086</v>
      </c>
    </row>
    <row r="39778">
      <c r="A39778" s="1">
        <v>397.730137705802</v>
      </c>
      <c r="B39778" s="1">
        <v>198.38956</v>
      </c>
      <c r="C39778" s="1">
        <v>3.1314793</v>
      </c>
      <c r="D39778" s="1">
        <v>-0.4486358</v>
      </c>
      <c r="E39778" s="1">
        <v>2.4492536</v>
      </c>
      <c r="F39778" s="4">
        <f t="shared" si="1"/>
        <v>0.3479421444</v>
      </c>
      <c r="G39778" s="4">
        <f t="shared" si="2"/>
        <v>2.424208407</v>
      </c>
    </row>
    <row r="39779">
      <c r="A39779" s="1">
        <v>397.740116953849</v>
      </c>
      <c r="B39779" s="1">
        <v>198.3305</v>
      </c>
      <c r="C39779" s="1">
        <v>3.1316926</v>
      </c>
      <c r="D39779" s="1">
        <v>-0.34120736</v>
      </c>
      <c r="E39779" s="1">
        <v>2.4485245</v>
      </c>
      <c r="F39779" s="4">
        <f t="shared" si="1"/>
        <v>0.3479658444</v>
      </c>
      <c r="G39779" s="4">
        <f t="shared" si="2"/>
        <v>2.423479272</v>
      </c>
    </row>
    <row r="39780">
      <c r="A39780" s="1">
        <v>397.750004649162</v>
      </c>
      <c r="B39780" s="1">
        <v>198.54195</v>
      </c>
      <c r="C39780" s="1">
        <v>3.1319993</v>
      </c>
      <c r="D39780" s="1">
        <v>-0.068973936</v>
      </c>
      <c r="E39780" s="1">
        <v>2.4511347</v>
      </c>
      <c r="F39780" s="4">
        <f t="shared" si="1"/>
        <v>0.3479999222</v>
      </c>
      <c r="G39780" s="4">
        <f t="shared" si="2"/>
        <v>2.426089765</v>
      </c>
    </row>
    <row r="39781">
      <c r="A39781" s="1">
        <v>397.760136485099</v>
      </c>
      <c r="B39781" s="1">
        <v>198.72292</v>
      </c>
      <c r="C39781" s="1">
        <v>3.131986</v>
      </c>
      <c r="D39781" s="1">
        <v>-0.16907771</v>
      </c>
      <c r="E39781" s="1">
        <v>2.453369</v>
      </c>
      <c r="F39781" s="4">
        <f t="shared" si="1"/>
        <v>0.3479984444</v>
      </c>
      <c r="G39781" s="4">
        <f t="shared" si="2"/>
        <v>2.428323963</v>
      </c>
    </row>
    <row r="39782">
      <c r="A39782" s="1">
        <v>397.769993662834</v>
      </c>
      <c r="B39782" s="1">
        <v>198.73814</v>
      </c>
      <c r="C39782" s="1">
        <v>3.1319327</v>
      </c>
      <c r="D39782" s="1">
        <v>-0.29970092</v>
      </c>
      <c r="E39782" s="1">
        <v>2.453557</v>
      </c>
      <c r="F39782" s="4">
        <f t="shared" si="1"/>
        <v>0.3479925222</v>
      </c>
      <c r="G39782" s="4">
        <f t="shared" si="2"/>
        <v>2.428511864</v>
      </c>
    </row>
    <row r="39783">
      <c r="A39783" s="1">
        <v>397.780125498771</v>
      </c>
      <c r="B39783" s="1">
        <v>198.64671</v>
      </c>
      <c r="C39783" s="1">
        <v>3.1319458</v>
      </c>
      <c r="D39783" s="1">
        <v>-0.37294757</v>
      </c>
      <c r="E39783" s="1">
        <v>2.452428</v>
      </c>
      <c r="F39783" s="4">
        <f t="shared" si="1"/>
        <v>0.3479939778</v>
      </c>
      <c r="G39783" s="4">
        <f t="shared" si="2"/>
        <v>2.427383099</v>
      </c>
    </row>
    <row r="39784">
      <c r="A39784" s="1">
        <v>397.790135264396</v>
      </c>
      <c r="B39784" s="1">
        <v>198.51527</v>
      </c>
      <c r="C39784" s="1">
        <v>3.1319458</v>
      </c>
      <c r="D39784" s="1">
        <v>-0.46084356</v>
      </c>
      <c r="E39784" s="1">
        <v>2.4508054</v>
      </c>
      <c r="F39784" s="4">
        <f t="shared" si="1"/>
        <v>0.3479939778</v>
      </c>
      <c r="G39784" s="4">
        <f t="shared" si="2"/>
        <v>2.425760383</v>
      </c>
    </row>
    <row r="39785">
      <c r="A39785" s="1">
        <v>397.800114512443</v>
      </c>
      <c r="B39785" s="1">
        <v>198.44289</v>
      </c>
      <c r="C39785" s="1">
        <v>3.132146</v>
      </c>
      <c r="D39785" s="1">
        <v>-0.3558567</v>
      </c>
      <c r="E39785" s="1">
        <v>2.4499118</v>
      </c>
      <c r="F39785" s="4">
        <f t="shared" si="1"/>
        <v>0.3480162222</v>
      </c>
      <c r="G39785" s="4">
        <f t="shared" si="2"/>
        <v>2.424866802</v>
      </c>
    </row>
    <row r="39786">
      <c r="A39786" s="1">
        <v>397.810002207756</v>
      </c>
      <c r="B39786" s="1">
        <v>198.59909</v>
      </c>
      <c r="C39786" s="1">
        <v>3.1325192</v>
      </c>
      <c r="D39786" s="1">
        <v>-0.039675273</v>
      </c>
      <c r="E39786" s="1">
        <v>2.4518402</v>
      </c>
      <c r="F39786" s="4">
        <f t="shared" si="1"/>
        <v>0.3480576889</v>
      </c>
      <c r="G39786" s="4">
        <f t="shared" si="2"/>
        <v>2.426795198</v>
      </c>
    </row>
    <row r="39787">
      <c r="A39787" s="1">
        <v>397.820134043693</v>
      </c>
      <c r="B39787" s="1">
        <v>198.74387</v>
      </c>
      <c r="C39787" s="1">
        <v>3.1325457</v>
      </c>
      <c r="D39787" s="1">
        <v>-0.08362327</v>
      </c>
      <c r="E39787" s="1">
        <v>2.4536276</v>
      </c>
      <c r="F39787" s="4">
        <f t="shared" si="1"/>
        <v>0.3480606333</v>
      </c>
      <c r="G39787" s="4">
        <f t="shared" si="2"/>
        <v>2.428582605</v>
      </c>
    </row>
    <row r="39788">
      <c r="A39788" s="1">
        <v>397.829991221427</v>
      </c>
      <c r="B39788" s="1">
        <v>198.84863</v>
      </c>
      <c r="C39788" s="1">
        <v>3.1325192</v>
      </c>
      <c r="D39788" s="1">
        <v>-0.18494782</v>
      </c>
      <c r="E39788" s="1">
        <v>2.454921</v>
      </c>
      <c r="F39788" s="4">
        <f t="shared" si="1"/>
        <v>0.3480576889</v>
      </c>
      <c r="G39788" s="4">
        <f t="shared" si="2"/>
        <v>2.429875938</v>
      </c>
    </row>
    <row r="39789">
      <c r="A39789" s="1">
        <v>397.840000987052</v>
      </c>
      <c r="B39789" s="1">
        <v>198.80673</v>
      </c>
      <c r="C39789" s="1">
        <v>3.1325457</v>
      </c>
      <c r="D39789" s="1">
        <v>-0.24476592</v>
      </c>
      <c r="E39789" s="1">
        <v>2.4544036</v>
      </c>
      <c r="F39789" s="4">
        <f t="shared" si="1"/>
        <v>0.3480606333</v>
      </c>
      <c r="G39789" s="4">
        <f t="shared" si="2"/>
        <v>2.429358654</v>
      </c>
    </row>
    <row r="39790">
      <c r="A39790" s="1">
        <v>397.850010752677</v>
      </c>
      <c r="B39790" s="1">
        <v>198.70576</v>
      </c>
      <c r="C39790" s="1">
        <v>3.1325457</v>
      </c>
      <c r="D39790" s="1">
        <v>-0.31801257</v>
      </c>
      <c r="E39790" s="1">
        <v>2.4531572</v>
      </c>
      <c r="F39790" s="4">
        <f t="shared" si="1"/>
        <v>0.3480606333</v>
      </c>
      <c r="G39790" s="4">
        <f t="shared" si="2"/>
        <v>2.428112111</v>
      </c>
    </row>
    <row r="39791">
      <c r="A39791" s="1">
        <v>397.859990000724</v>
      </c>
      <c r="B39791" s="1">
        <v>198.56862</v>
      </c>
      <c r="C39791" s="1">
        <v>3.1325593</v>
      </c>
      <c r="D39791" s="1">
        <v>-0.39125922</v>
      </c>
      <c r="E39791" s="1">
        <v>2.451464</v>
      </c>
      <c r="F39791" s="4">
        <f t="shared" si="1"/>
        <v>0.3480621444</v>
      </c>
      <c r="G39791" s="4">
        <f t="shared" si="2"/>
        <v>2.426419025</v>
      </c>
    </row>
    <row r="39792">
      <c r="A39792" s="1">
        <v>397.870121836662</v>
      </c>
      <c r="B39792" s="1">
        <v>198.46765</v>
      </c>
      <c r="C39792" s="1">
        <v>3.1325724</v>
      </c>
      <c r="D39792" s="1">
        <v>-0.46572667</v>
      </c>
      <c r="E39792" s="1">
        <v>2.4502175</v>
      </c>
      <c r="F39792" s="4">
        <f t="shared" si="1"/>
        <v>0.3480636</v>
      </c>
      <c r="G39792" s="4">
        <f t="shared" si="2"/>
        <v>2.425172481</v>
      </c>
    </row>
    <row r="39793">
      <c r="A39793" s="1">
        <v>397.880009531974</v>
      </c>
      <c r="B39793" s="1">
        <v>198.46956</v>
      </c>
      <c r="C39793" s="1">
        <v>3.1329057</v>
      </c>
      <c r="D39793" s="1">
        <v>-0.21912959</v>
      </c>
      <c r="E39793" s="1">
        <v>2.450241</v>
      </c>
      <c r="F39793" s="4">
        <f t="shared" si="1"/>
        <v>0.3481006333</v>
      </c>
      <c r="G39793" s="4">
        <f t="shared" si="2"/>
        <v>2.425196062</v>
      </c>
    </row>
    <row r="39794">
      <c r="A39794" s="1">
        <v>397.889988780021</v>
      </c>
      <c r="B39794" s="1">
        <v>198.66957</v>
      </c>
      <c r="C39794" s="1">
        <v>3.1332123</v>
      </c>
      <c r="D39794" s="1">
        <v>0.039675273</v>
      </c>
      <c r="E39794" s="1">
        <v>2.4527104</v>
      </c>
      <c r="F39794" s="4">
        <f t="shared" si="1"/>
        <v>0.3481347</v>
      </c>
      <c r="G39794" s="4">
        <f t="shared" si="2"/>
        <v>2.427665321</v>
      </c>
    </row>
    <row r="39795">
      <c r="A39795" s="1">
        <v>397.900120615959</v>
      </c>
      <c r="B39795" s="1">
        <v>198.89626</v>
      </c>
      <c r="C39795" s="1">
        <v>3.133199</v>
      </c>
      <c r="D39795" s="1">
        <v>-0.06287005</v>
      </c>
      <c r="E39795" s="1">
        <v>2.455509</v>
      </c>
      <c r="F39795" s="4">
        <f t="shared" si="1"/>
        <v>0.3481332222</v>
      </c>
      <c r="G39795" s="4">
        <f t="shared" si="2"/>
        <v>2.430463963</v>
      </c>
    </row>
    <row r="39796">
      <c r="A39796" s="1">
        <v>397.910130381584</v>
      </c>
      <c r="B39796" s="1">
        <v>198.86768</v>
      </c>
      <c r="C39796" s="1">
        <v>3.1331723</v>
      </c>
      <c r="D39796" s="1">
        <v>-0.16663615</v>
      </c>
      <c r="E39796" s="1">
        <v>2.455156</v>
      </c>
      <c r="F39796" s="4">
        <f t="shared" si="1"/>
        <v>0.3481302556</v>
      </c>
      <c r="G39796" s="4">
        <f t="shared" si="2"/>
        <v>2.430111123</v>
      </c>
    </row>
    <row r="39797">
      <c r="A39797" s="1">
        <v>397.920140147209</v>
      </c>
      <c r="B39797" s="1">
        <v>198.80862</v>
      </c>
      <c r="C39797" s="1">
        <v>3.133199</v>
      </c>
      <c r="D39797" s="1">
        <v>-0.22645426</v>
      </c>
      <c r="E39797" s="1">
        <v>2.454427</v>
      </c>
      <c r="F39797" s="4">
        <f t="shared" si="1"/>
        <v>0.3481332222</v>
      </c>
      <c r="G39797" s="4">
        <f t="shared" si="2"/>
        <v>2.429381988</v>
      </c>
    </row>
    <row r="39798">
      <c r="A39798" s="1">
        <v>397.930119395256</v>
      </c>
      <c r="B39798" s="1">
        <v>198.77054</v>
      </c>
      <c r="C39798" s="1">
        <v>3.1332123</v>
      </c>
      <c r="D39798" s="1">
        <v>-0.29970092</v>
      </c>
      <c r="E39798" s="1">
        <v>2.4539568</v>
      </c>
      <c r="F39798" s="4">
        <f t="shared" si="1"/>
        <v>0.3481347</v>
      </c>
      <c r="G39798" s="4">
        <f t="shared" si="2"/>
        <v>2.428911864</v>
      </c>
    </row>
    <row r="39799">
      <c r="A39799" s="1">
        <v>397.940129160881</v>
      </c>
      <c r="B39799" s="1">
        <v>198.66576</v>
      </c>
      <c r="C39799" s="1">
        <v>3.1332257</v>
      </c>
      <c r="D39799" s="1">
        <v>-0.359519</v>
      </c>
      <c r="E39799" s="1">
        <v>2.4526632</v>
      </c>
      <c r="F39799" s="4">
        <f t="shared" si="1"/>
        <v>0.3481361889</v>
      </c>
      <c r="G39799" s="4">
        <f t="shared" si="2"/>
        <v>2.427618284</v>
      </c>
    </row>
    <row r="39800">
      <c r="A39800" s="1">
        <v>397.949986338615</v>
      </c>
      <c r="B39800" s="1">
        <v>198.61052</v>
      </c>
      <c r="C39800" s="1">
        <v>3.1332657</v>
      </c>
      <c r="D39800" s="1">
        <v>-0.4046878</v>
      </c>
      <c r="E39800" s="1">
        <v>2.4519813</v>
      </c>
      <c r="F39800" s="4">
        <f t="shared" si="1"/>
        <v>0.3481406333</v>
      </c>
      <c r="G39800" s="4">
        <f t="shared" si="2"/>
        <v>2.426936309</v>
      </c>
    </row>
    <row r="39801">
      <c r="A39801" s="1">
        <v>397.960118174552</v>
      </c>
      <c r="B39801" s="1">
        <v>198.49814</v>
      </c>
      <c r="C39801" s="1">
        <v>3.1333323</v>
      </c>
      <c r="D39801" s="1">
        <v>-0.4095709</v>
      </c>
      <c r="E39801" s="1">
        <v>2.450594</v>
      </c>
      <c r="F39801" s="4">
        <f t="shared" si="1"/>
        <v>0.3481480333</v>
      </c>
      <c r="G39801" s="4">
        <f t="shared" si="2"/>
        <v>2.425548901</v>
      </c>
    </row>
    <row r="39802">
      <c r="A39802" s="1">
        <v>397.970127940177</v>
      </c>
      <c r="B39802" s="1">
        <v>198.44289</v>
      </c>
      <c r="C39802" s="1">
        <v>3.1333854</v>
      </c>
      <c r="D39802" s="1">
        <v>-0.44375268</v>
      </c>
      <c r="E39802" s="1">
        <v>2.4499118</v>
      </c>
      <c r="F39802" s="4">
        <f t="shared" si="1"/>
        <v>0.3481539333</v>
      </c>
      <c r="G39802" s="4">
        <f t="shared" si="2"/>
        <v>2.424866802</v>
      </c>
    </row>
    <row r="39803">
      <c r="A39803" s="1">
        <v>397.979985117912</v>
      </c>
      <c r="B39803" s="1">
        <v>198.43909</v>
      </c>
      <c r="C39803" s="1">
        <v>3.1334388</v>
      </c>
      <c r="D39803" s="1">
        <v>-0.4754929</v>
      </c>
      <c r="E39803" s="1">
        <v>2.4498649</v>
      </c>
      <c r="F39803" s="4">
        <f t="shared" si="1"/>
        <v>0.3481598667</v>
      </c>
      <c r="G39803" s="4">
        <f t="shared" si="2"/>
        <v>2.424819889</v>
      </c>
    </row>
    <row r="39804">
      <c r="A39804" s="1">
        <v>397.989994883537</v>
      </c>
      <c r="B39804" s="1">
        <v>198.4105</v>
      </c>
      <c r="C39804" s="1">
        <v>3.1336255</v>
      </c>
      <c r="D39804" s="1">
        <v>-0.3558567</v>
      </c>
      <c r="E39804" s="1">
        <v>2.449512</v>
      </c>
      <c r="F39804" s="4">
        <f t="shared" si="1"/>
        <v>0.3481806111</v>
      </c>
      <c r="G39804" s="4">
        <f t="shared" si="2"/>
        <v>2.424466926</v>
      </c>
    </row>
    <row r="39805">
      <c r="A39805" s="1">
        <v>398.000126719474</v>
      </c>
      <c r="B39805" s="1">
        <v>198.66766</v>
      </c>
      <c r="C39805" s="1">
        <v>3.133972</v>
      </c>
      <c r="D39805" s="1">
        <v>-0.08240249</v>
      </c>
      <c r="E39805" s="1">
        <v>2.4526868</v>
      </c>
      <c r="F39805" s="4">
        <f t="shared" si="1"/>
        <v>0.3482191111</v>
      </c>
      <c r="G39805" s="4">
        <f t="shared" si="2"/>
        <v>2.427641741</v>
      </c>
    </row>
    <row r="39806">
      <c r="A39806" s="1">
        <v>398.010136485099</v>
      </c>
      <c r="B39806" s="1">
        <v>198.80862</v>
      </c>
      <c r="C39806" s="1">
        <v>3.1339455</v>
      </c>
      <c r="D39806" s="1">
        <v>-0.18494782</v>
      </c>
      <c r="E39806" s="1">
        <v>2.454427</v>
      </c>
      <c r="F39806" s="4">
        <f t="shared" si="1"/>
        <v>0.3482161667</v>
      </c>
      <c r="G39806" s="4">
        <f t="shared" si="2"/>
        <v>2.429381988</v>
      </c>
    </row>
    <row r="39807">
      <c r="A39807" s="1">
        <v>398.019993662834</v>
      </c>
      <c r="B39807" s="1">
        <v>198.79149</v>
      </c>
      <c r="C39807" s="1">
        <v>3.133892</v>
      </c>
      <c r="D39807" s="1">
        <v>-0.32899958</v>
      </c>
      <c r="E39807" s="1">
        <v>2.4542155</v>
      </c>
      <c r="F39807" s="4">
        <f t="shared" si="1"/>
        <v>0.3482102222</v>
      </c>
      <c r="G39807" s="4">
        <f t="shared" si="2"/>
        <v>2.429170506</v>
      </c>
    </row>
    <row r="39808">
      <c r="A39808" s="1">
        <v>398.030003428459</v>
      </c>
      <c r="B39808" s="1">
        <v>198.7553</v>
      </c>
      <c r="C39808" s="1">
        <v>3.133892</v>
      </c>
      <c r="D39808" s="1">
        <v>-0.41689557</v>
      </c>
      <c r="E39808" s="1">
        <v>2.4537687</v>
      </c>
      <c r="F39808" s="4">
        <f t="shared" si="1"/>
        <v>0.3482102222</v>
      </c>
      <c r="G39808" s="4">
        <f t="shared" si="2"/>
        <v>2.428723716</v>
      </c>
    </row>
    <row r="39809">
      <c r="A39809" s="1">
        <v>398.040135264396</v>
      </c>
      <c r="B39809" s="1">
        <v>198.59909</v>
      </c>
      <c r="C39809" s="1">
        <v>3.1339054</v>
      </c>
      <c r="D39809" s="1">
        <v>-0.47671366</v>
      </c>
      <c r="E39809" s="1">
        <v>2.4518402</v>
      </c>
      <c r="F39809" s="4">
        <f t="shared" si="1"/>
        <v>0.3482117111</v>
      </c>
      <c r="G39809" s="4">
        <f t="shared" si="2"/>
        <v>2.426795198</v>
      </c>
    </row>
    <row r="39810">
      <c r="A39810" s="1">
        <v>398.049992442131</v>
      </c>
      <c r="B39810" s="1">
        <v>198.55147</v>
      </c>
      <c r="C39810" s="1">
        <v>3.134212</v>
      </c>
      <c r="D39810" s="1">
        <v>-0.2459867</v>
      </c>
      <c r="E39810" s="1">
        <v>2.4512522</v>
      </c>
      <c r="F39810" s="4">
        <f t="shared" si="1"/>
        <v>0.3482457778</v>
      </c>
      <c r="G39810" s="4">
        <f t="shared" si="2"/>
        <v>2.426207296</v>
      </c>
    </row>
    <row r="39811">
      <c r="A39811" s="1">
        <v>398.060002207756</v>
      </c>
      <c r="B39811" s="1">
        <v>198.73814</v>
      </c>
      <c r="C39811" s="1">
        <v>3.134532</v>
      </c>
      <c r="D39811" s="5">
        <v>-6.103888E-4</v>
      </c>
      <c r="E39811" s="1">
        <v>2.453557</v>
      </c>
      <c r="F39811" s="4">
        <f t="shared" si="1"/>
        <v>0.3482813333</v>
      </c>
      <c r="G39811" s="4">
        <f t="shared" si="2"/>
        <v>2.428511864</v>
      </c>
    </row>
    <row r="39812">
      <c r="A39812" s="1">
        <v>398.070134043693</v>
      </c>
      <c r="B39812" s="1">
        <v>198.89435</v>
      </c>
      <c r="C39812" s="1">
        <v>3.134492</v>
      </c>
      <c r="D39812" s="1">
        <v>-0.115363486</v>
      </c>
      <c r="E39812" s="1">
        <v>2.4554853</v>
      </c>
      <c r="F39812" s="4">
        <f t="shared" si="1"/>
        <v>0.3482768889</v>
      </c>
      <c r="G39812" s="4">
        <f t="shared" si="2"/>
        <v>2.430440383</v>
      </c>
    </row>
    <row r="39813">
      <c r="A39813" s="1">
        <v>398.079991221427</v>
      </c>
      <c r="B39813" s="1">
        <v>198.88483</v>
      </c>
      <c r="C39813" s="1">
        <v>3.1344655</v>
      </c>
      <c r="D39813" s="1">
        <v>-0.23011659</v>
      </c>
      <c r="E39813" s="1">
        <v>2.4553678</v>
      </c>
      <c r="F39813" s="4">
        <f t="shared" si="1"/>
        <v>0.3482739444</v>
      </c>
      <c r="G39813" s="4">
        <f t="shared" si="2"/>
        <v>2.430322852</v>
      </c>
    </row>
    <row r="39814">
      <c r="A39814" s="1">
        <v>398.090123057365</v>
      </c>
      <c r="B39814" s="1">
        <v>198.7972</v>
      </c>
      <c r="C39814" s="1">
        <v>3.1344786</v>
      </c>
      <c r="D39814" s="1">
        <v>-0.30336323</v>
      </c>
      <c r="E39814" s="1">
        <v>2.4542859</v>
      </c>
      <c r="F39814" s="4">
        <f t="shared" si="1"/>
        <v>0.3482754</v>
      </c>
      <c r="G39814" s="4">
        <f t="shared" si="2"/>
        <v>2.429241</v>
      </c>
    </row>
    <row r="39815">
      <c r="A39815" s="1">
        <v>398.10013282299</v>
      </c>
      <c r="B39815" s="1">
        <v>198.73814</v>
      </c>
      <c r="C39815" s="1">
        <v>3.1344786</v>
      </c>
      <c r="D39815" s="1">
        <v>-0.3766099</v>
      </c>
      <c r="E39815" s="1">
        <v>2.453557</v>
      </c>
      <c r="F39815" s="4">
        <f t="shared" si="1"/>
        <v>0.3482754</v>
      </c>
      <c r="G39815" s="4">
        <f t="shared" si="2"/>
        <v>2.428511864</v>
      </c>
    </row>
    <row r="39816">
      <c r="A39816" s="1">
        <v>398.109990000724</v>
      </c>
      <c r="B39816" s="1">
        <v>198.61624</v>
      </c>
      <c r="C39816" s="1">
        <v>3.134492</v>
      </c>
      <c r="D39816" s="1">
        <v>-0.45107734</v>
      </c>
      <c r="E39816" s="1">
        <v>2.4520519</v>
      </c>
      <c r="F39816" s="4">
        <f t="shared" si="1"/>
        <v>0.3482768889</v>
      </c>
      <c r="G39816" s="4">
        <f t="shared" si="2"/>
        <v>2.427006926</v>
      </c>
    </row>
    <row r="39817">
      <c r="A39817" s="1">
        <v>398.120121836662</v>
      </c>
      <c r="B39817" s="1">
        <v>198.54385</v>
      </c>
      <c r="C39817" s="1">
        <v>3.1345854</v>
      </c>
      <c r="D39817" s="1">
        <v>-0.4266618</v>
      </c>
      <c r="E39817" s="1">
        <v>2.4511583</v>
      </c>
      <c r="F39817" s="4">
        <f t="shared" si="1"/>
        <v>0.3482872667</v>
      </c>
      <c r="G39817" s="4">
        <f t="shared" si="2"/>
        <v>2.426113222</v>
      </c>
    </row>
    <row r="39818">
      <c r="A39818" s="1">
        <v>398.130131602287</v>
      </c>
      <c r="B39818" s="1">
        <v>198.6448</v>
      </c>
      <c r="C39818" s="1">
        <v>3.1349852</v>
      </c>
      <c r="D39818" s="1">
        <v>-0.11292193</v>
      </c>
      <c r="E39818" s="1">
        <v>2.4524047</v>
      </c>
      <c r="F39818" s="4">
        <f t="shared" si="1"/>
        <v>0.3483316889</v>
      </c>
      <c r="G39818" s="4">
        <f t="shared" si="2"/>
        <v>2.427359519</v>
      </c>
    </row>
    <row r="39819">
      <c r="A39819" s="1">
        <v>398.139988780021</v>
      </c>
      <c r="B39819" s="1">
        <v>198.82959</v>
      </c>
      <c r="C39819" s="1">
        <v>3.135092</v>
      </c>
      <c r="D39819" s="1">
        <v>-0.0762986</v>
      </c>
      <c r="E39819" s="1">
        <v>2.454686</v>
      </c>
      <c r="F39819" s="4">
        <f t="shared" si="1"/>
        <v>0.3483435556</v>
      </c>
      <c r="G39819" s="4">
        <f t="shared" si="2"/>
        <v>2.429640877</v>
      </c>
    </row>
    <row r="39820">
      <c r="A39820" s="1">
        <v>398.150120615959</v>
      </c>
      <c r="B39820" s="1">
        <v>198.96674</v>
      </c>
      <c r="C39820" s="1">
        <v>3.1350386</v>
      </c>
      <c r="D39820" s="1">
        <v>-0.20448026</v>
      </c>
      <c r="E39820" s="1">
        <v>2.456379</v>
      </c>
      <c r="F39820" s="4">
        <f t="shared" si="1"/>
        <v>0.3483376222</v>
      </c>
      <c r="G39820" s="4">
        <f t="shared" si="2"/>
        <v>2.431334086</v>
      </c>
    </row>
    <row r="39821">
      <c r="A39821" s="1">
        <v>398.160130381584</v>
      </c>
      <c r="B39821" s="1">
        <v>198.89053</v>
      </c>
      <c r="C39821" s="1">
        <v>3.135052</v>
      </c>
      <c r="D39821" s="1">
        <v>-0.27772692</v>
      </c>
      <c r="E39821" s="1">
        <v>2.4554384</v>
      </c>
      <c r="F39821" s="4">
        <f t="shared" si="1"/>
        <v>0.3483391111</v>
      </c>
      <c r="G39821" s="4">
        <f t="shared" si="2"/>
        <v>2.430393222</v>
      </c>
    </row>
    <row r="39822">
      <c r="A39822" s="1">
        <v>398.170140147209</v>
      </c>
      <c r="B39822" s="1">
        <v>198.7991</v>
      </c>
      <c r="C39822" s="1">
        <v>3.135065</v>
      </c>
      <c r="D39822" s="1">
        <v>-0.35097358</v>
      </c>
      <c r="E39822" s="1">
        <v>2.4543095</v>
      </c>
      <c r="F39822" s="4">
        <f t="shared" si="1"/>
        <v>0.3483405556</v>
      </c>
      <c r="G39822" s="4">
        <f t="shared" si="2"/>
        <v>2.429264457</v>
      </c>
    </row>
    <row r="39823">
      <c r="A39823" s="1">
        <v>398.179997324943</v>
      </c>
      <c r="B39823" s="1">
        <v>198.72862</v>
      </c>
      <c r="C39823" s="1">
        <v>3.135065</v>
      </c>
      <c r="D39823" s="1">
        <v>-0.42422023</v>
      </c>
      <c r="E39823" s="1">
        <v>2.4534395</v>
      </c>
      <c r="F39823" s="4">
        <f t="shared" si="1"/>
        <v>0.3483405556</v>
      </c>
      <c r="G39823" s="4">
        <f t="shared" si="2"/>
        <v>2.428394333</v>
      </c>
    </row>
    <row r="39824">
      <c r="A39824" s="1">
        <v>398.190129160881</v>
      </c>
      <c r="B39824" s="1">
        <v>198.601</v>
      </c>
      <c r="C39824" s="1">
        <v>3.135092</v>
      </c>
      <c r="D39824" s="1">
        <v>-0.48281756</v>
      </c>
      <c r="E39824" s="1">
        <v>2.4518638</v>
      </c>
      <c r="F39824" s="4">
        <f t="shared" si="1"/>
        <v>0.3483435556</v>
      </c>
      <c r="G39824" s="4">
        <f t="shared" si="2"/>
        <v>2.426818778</v>
      </c>
    </row>
    <row r="39825">
      <c r="A39825" s="1">
        <v>398.200138926506</v>
      </c>
      <c r="B39825" s="1">
        <v>198.62004</v>
      </c>
      <c r="C39825" s="1">
        <v>3.1354384</v>
      </c>
      <c r="D39825" s="1">
        <v>-0.21058415</v>
      </c>
      <c r="E39825" s="1">
        <v>2.4520988</v>
      </c>
      <c r="F39825" s="4">
        <f t="shared" si="1"/>
        <v>0.3483820444</v>
      </c>
      <c r="G39825" s="4">
        <f t="shared" si="2"/>
        <v>2.42705384</v>
      </c>
    </row>
    <row r="39826">
      <c r="A39826" s="1">
        <v>398.20999610424</v>
      </c>
      <c r="B39826" s="1">
        <v>198.7991</v>
      </c>
      <c r="C39826" s="1">
        <v>3.135585</v>
      </c>
      <c r="D39826" s="1">
        <v>-0.13245438</v>
      </c>
      <c r="E39826" s="1">
        <v>2.4543095</v>
      </c>
      <c r="F39826" s="4">
        <f t="shared" si="1"/>
        <v>0.3483983333</v>
      </c>
      <c r="G39826" s="4">
        <f t="shared" si="2"/>
        <v>2.429264457</v>
      </c>
    </row>
    <row r="39827">
      <c r="A39827" s="1">
        <v>398.220005869865</v>
      </c>
      <c r="B39827" s="1">
        <v>198.87721</v>
      </c>
      <c r="C39827" s="1">
        <v>3.135505</v>
      </c>
      <c r="D39827" s="1">
        <v>-0.3058048</v>
      </c>
      <c r="E39827" s="1">
        <v>2.4552739</v>
      </c>
      <c r="F39827" s="4">
        <f t="shared" si="1"/>
        <v>0.3483894444</v>
      </c>
      <c r="G39827" s="4">
        <f t="shared" si="2"/>
        <v>2.430228778</v>
      </c>
    </row>
    <row r="39828">
      <c r="A39828" s="1">
        <v>398.230137705802</v>
      </c>
      <c r="B39828" s="1">
        <v>198.84863</v>
      </c>
      <c r="C39828" s="1">
        <v>3.1354916</v>
      </c>
      <c r="D39828" s="1">
        <v>-0.39492157</v>
      </c>
      <c r="E39828" s="1">
        <v>2.454921</v>
      </c>
      <c r="F39828" s="4">
        <f t="shared" si="1"/>
        <v>0.3483879556</v>
      </c>
      <c r="G39828" s="4">
        <f t="shared" si="2"/>
        <v>2.429875938</v>
      </c>
    </row>
    <row r="39829">
      <c r="A39829" s="1">
        <v>398.239994883537</v>
      </c>
      <c r="B39829" s="1">
        <v>198.71338</v>
      </c>
      <c r="C39829" s="1">
        <v>3.1354916</v>
      </c>
      <c r="D39829" s="1">
        <v>-0.48281756</v>
      </c>
      <c r="E39829" s="1">
        <v>2.4532511</v>
      </c>
      <c r="F39829" s="4">
        <f t="shared" si="1"/>
        <v>0.3483879556</v>
      </c>
      <c r="G39829" s="4">
        <f t="shared" si="2"/>
        <v>2.428206185</v>
      </c>
    </row>
    <row r="39830">
      <c r="A39830" s="1">
        <v>398.250126719474</v>
      </c>
      <c r="B39830" s="1">
        <v>198.66576</v>
      </c>
      <c r="C39830" s="1">
        <v>3.1357183</v>
      </c>
      <c r="D39830" s="1">
        <v>-0.3338827</v>
      </c>
      <c r="E39830" s="1">
        <v>2.4526632</v>
      </c>
      <c r="F39830" s="4">
        <f t="shared" si="1"/>
        <v>0.3484131444</v>
      </c>
      <c r="G39830" s="4">
        <f t="shared" si="2"/>
        <v>2.427618284</v>
      </c>
    </row>
    <row r="39831">
      <c r="A39831" s="1">
        <v>398.260014414787</v>
      </c>
      <c r="B39831" s="1">
        <v>198.77815</v>
      </c>
      <c r="C39831" s="1">
        <v>3.136025</v>
      </c>
      <c r="D39831" s="1">
        <v>-0.09094793</v>
      </c>
      <c r="E39831" s="1">
        <v>2.4540508</v>
      </c>
      <c r="F39831" s="4">
        <f t="shared" si="1"/>
        <v>0.3484472222</v>
      </c>
      <c r="G39831" s="4">
        <f t="shared" si="2"/>
        <v>2.429005815</v>
      </c>
    </row>
    <row r="39832">
      <c r="A39832" s="1">
        <v>398.269993662834</v>
      </c>
      <c r="B39832" s="1">
        <v>198.93054</v>
      </c>
      <c r="C39832" s="1">
        <v>3.1359982</v>
      </c>
      <c r="D39832" s="1">
        <v>-0.20570104</v>
      </c>
      <c r="E39832" s="1">
        <v>2.4559321</v>
      </c>
      <c r="F39832" s="4">
        <f t="shared" si="1"/>
        <v>0.3484442444</v>
      </c>
      <c r="G39832" s="4">
        <f t="shared" si="2"/>
        <v>2.430887173</v>
      </c>
    </row>
    <row r="39833">
      <c r="A39833" s="1">
        <v>398.280003428459</v>
      </c>
      <c r="B39833" s="1">
        <v>198.90196</v>
      </c>
      <c r="C39833" s="1">
        <v>3.135945</v>
      </c>
      <c r="D39833" s="1">
        <v>-0.33510345</v>
      </c>
      <c r="E39833" s="1">
        <v>2.4555793</v>
      </c>
      <c r="F39833" s="4">
        <f t="shared" si="1"/>
        <v>0.3484383333</v>
      </c>
      <c r="G39833" s="4">
        <f t="shared" si="2"/>
        <v>2.430534333</v>
      </c>
    </row>
    <row r="39834">
      <c r="A39834" s="1">
        <v>398.290013194084</v>
      </c>
      <c r="B39834" s="1">
        <v>198.79529</v>
      </c>
      <c r="C39834" s="1">
        <v>3.135945</v>
      </c>
      <c r="D39834" s="1">
        <v>-0.42177868</v>
      </c>
      <c r="E39834" s="1">
        <v>2.4542625</v>
      </c>
      <c r="F39834" s="4">
        <f t="shared" si="1"/>
        <v>0.3484383333</v>
      </c>
      <c r="G39834" s="4">
        <f t="shared" si="2"/>
        <v>2.42921742</v>
      </c>
    </row>
    <row r="39835">
      <c r="A39835" s="1">
        <v>398.300114512443</v>
      </c>
      <c r="B39835" s="1">
        <v>198.74957</v>
      </c>
      <c r="C39835" s="1">
        <v>3.1359715</v>
      </c>
      <c r="D39835" s="1">
        <v>-0.48159677</v>
      </c>
      <c r="E39835" s="1">
        <v>2.4536982</v>
      </c>
      <c r="F39835" s="4">
        <f t="shared" si="1"/>
        <v>0.3484412778</v>
      </c>
      <c r="G39835" s="4">
        <f t="shared" si="2"/>
        <v>2.428652975</v>
      </c>
    </row>
    <row r="39836">
      <c r="A39836" s="1">
        <v>398.310124278068</v>
      </c>
      <c r="B39836" s="1">
        <v>198.71529</v>
      </c>
      <c r="C39836" s="1">
        <v>3.1363583</v>
      </c>
      <c r="D39836" s="1">
        <v>-0.1532076</v>
      </c>
      <c r="E39836" s="1">
        <v>2.4532747</v>
      </c>
      <c r="F39836" s="4">
        <f t="shared" si="1"/>
        <v>0.3484842556</v>
      </c>
      <c r="G39836" s="4">
        <f t="shared" si="2"/>
        <v>2.428229765</v>
      </c>
    </row>
    <row r="39837">
      <c r="A39837" s="1">
        <v>398.320011973381</v>
      </c>
      <c r="B39837" s="1">
        <v>198.9477</v>
      </c>
      <c r="C39837" s="1">
        <v>3.1366115</v>
      </c>
      <c r="D39837" s="1">
        <v>0.022584386</v>
      </c>
      <c r="E39837" s="1">
        <v>2.4561439</v>
      </c>
      <c r="F39837" s="4">
        <f t="shared" si="1"/>
        <v>0.3485123889</v>
      </c>
      <c r="G39837" s="4">
        <f t="shared" si="2"/>
        <v>2.431099025</v>
      </c>
    </row>
    <row r="39838">
      <c r="A39838" s="1">
        <v>398.33011329174</v>
      </c>
      <c r="B39838" s="1">
        <v>199.09625</v>
      </c>
      <c r="C39838" s="1">
        <v>3.1365716</v>
      </c>
      <c r="D39838" s="1">
        <v>-0.10681804</v>
      </c>
      <c r="E39838" s="1">
        <v>2.4579782</v>
      </c>
      <c r="F39838" s="4">
        <f t="shared" si="1"/>
        <v>0.3485079556</v>
      </c>
      <c r="G39838" s="4">
        <f t="shared" si="2"/>
        <v>2.432932975</v>
      </c>
    </row>
    <row r="39839">
      <c r="A39839" s="1">
        <v>398.340000987052</v>
      </c>
      <c r="B39839" s="1">
        <v>199.03148</v>
      </c>
      <c r="C39839" s="1">
        <v>3.1365716</v>
      </c>
      <c r="D39839" s="1">
        <v>-0.18006471</v>
      </c>
      <c r="E39839" s="1">
        <v>2.4571786</v>
      </c>
      <c r="F39839" s="4">
        <f t="shared" si="1"/>
        <v>0.3485079556</v>
      </c>
      <c r="G39839" s="4">
        <f t="shared" si="2"/>
        <v>2.432133346</v>
      </c>
    </row>
    <row r="39840">
      <c r="A39840" s="1">
        <v>398.35013282299</v>
      </c>
      <c r="B39840" s="1">
        <v>198.97626</v>
      </c>
      <c r="C39840" s="1">
        <v>3.1365848</v>
      </c>
      <c r="D39840" s="1">
        <v>-0.25331137</v>
      </c>
      <c r="E39840" s="1">
        <v>2.4564965</v>
      </c>
      <c r="F39840" s="4">
        <f t="shared" si="1"/>
        <v>0.3485094222</v>
      </c>
      <c r="G39840" s="4">
        <f t="shared" si="2"/>
        <v>2.431451617</v>
      </c>
    </row>
    <row r="39841">
      <c r="A39841" s="1">
        <v>398.359990000724</v>
      </c>
      <c r="B39841" s="1">
        <v>198.88864</v>
      </c>
      <c r="C39841" s="1">
        <v>3.136598</v>
      </c>
      <c r="D39841" s="1">
        <v>-0.31312945</v>
      </c>
      <c r="E39841" s="1">
        <v>2.4554148</v>
      </c>
      <c r="F39841" s="4">
        <f t="shared" si="1"/>
        <v>0.3485108889</v>
      </c>
      <c r="G39841" s="4">
        <f t="shared" si="2"/>
        <v>2.430369889</v>
      </c>
    </row>
    <row r="39842">
      <c r="A39842" s="1">
        <v>398.369999766349</v>
      </c>
      <c r="B39842" s="1">
        <v>198.81435</v>
      </c>
      <c r="C39842" s="1">
        <v>3.1366248</v>
      </c>
      <c r="D39842" s="1">
        <v>-0.37294757</v>
      </c>
      <c r="E39842" s="1">
        <v>2.4544976</v>
      </c>
      <c r="F39842" s="4">
        <f t="shared" si="1"/>
        <v>0.3485138667</v>
      </c>
      <c r="G39842" s="4">
        <f t="shared" si="2"/>
        <v>2.429452728</v>
      </c>
    </row>
    <row r="39843">
      <c r="A39843" s="1">
        <v>398.380009531974</v>
      </c>
      <c r="B39843" s="1">
        <v>198.73053</v>
      </c>
      <c r="C39843" s="1">
        <v>3.1366646</v>
      </c>
      <c r="D39843" s="1">
        <v>-0.41933712</v>
      </c>
      <c r="E39843" s="1">
        <v>2.4534628</v>
      </c>
      <c r="F39843" s="4">
        <f t="shared" si="1"/>
        <v>0.3485182889</v>
      </c>
      <c r="G39843" s="4">
        <f t="shared" si="2"/>
        <v>2.428417914</v>
      </c>
    </row>
    <row r="39844">
      <c r="A39844" s="1">
        <v>398.390110850334</v>
      </c>
      <c r="B39844" s="1">
        <v>198.64862</v>
      </c>
      <c r="C39844" s="1">
        <v>3.136758</v>
      </c>
      <c r="D39844" s="1">
        <v>-0.39492157</v>
      </c>
      <c r="E39844" s="1">
        <v>2.4524517</v>
      </c>
      <c r="F39844" s="4">
        <f t="shared" si="1"/>
        <v>0.3485286667</v>
      </c>
      <c r="G39844" s="4">
        <f t="shared" si="2"/>
        <v>2.427406679</v>
      </c>
    </row>
    <row r="39845">
      <c r="A39845" s="1">
        <v>398.400120615959</v>
      </c>
      <c r="B39845" s="1">
        <v>198.66766</v>
      </c>
      <c r="C39845" s="1">
        <v>3.136878</v>
      </c>
      <c r="D39845" s="1">
        <v>-0.3558567</v>
      </c>
      <c r="E39845" s="1">
        <v>2.4526868</v>
      </c>
      <c r="F39845" s="4">
        <f t="shared" si="1"/>
        <v>0.348542</v>
      </c>
      <c r="G39845" s="4">
        <f t="shared" si="2"/>
        <v>2.427641741</v>
      </c>
    </row>
    <row r="39846">
      <c r="A39846" s="1">
        <v>398.410130381584</v>
      </c>
      <c r="B39846" s="1">
        <v>198.69052</v>
      </c>
      <c r="C39846" s="1">
        <v>3.1369982</v>
      </c>
      <c r="D39846" s="1">
        <v>-0.315571</v>
      </c>
      <c r="E39846" s="1">
        <v>2.452969</v>
      </c>
      <c r="F39846" s="4">
        <f t="shared" si="1"/>
        <v>0.3485553556</v>
      </c>
      <c r="G39846" s="4">
        <f t="shared" si="2"/>
        <v>2.427923963</v>
      </c>
    </row>
    <row r="39847">
      <c r="A39847" s="1">
        <v>398.420140147209</v>
      </c>
      <c r="B39847" s="1">
        <v>198.72672</v>
      </c>
      <c r="C39847" s="1">
        <v>3.1370912</v>
      </c>
      <c r="D39847" s="1">
        <v>-0.30336323</v>
      </c>
      <c r="E39847" s="1">
        <v>2.4534159</v>
      </c>
      <c r="F39847" s="4">
        <f t="shared" si="1"/>
        <v>0.3485656889</v>
      </c>
      <c r="G39847" s="4">
        <f t="shared" si="2"/>
        <v>2.428370877</v>
      </c>
    </row>
    <row r="39848">
      <c r="A39848" s="1">
        <v>398.430119395256</v>
      </c>
      <c r="B39848" s="1">
        <v>198.76672</v>
      </c>
      <c r="C39848" s="1">
        <v>3.1371312</v>
      </c>
      <c r="D39848" s="1">
        <v>-0.3326619</v>
      </c>
      <c r="E39848" s="1">
        <v>2.4539096</v>
      </c>
      <c r="F39848" s="4">
        <f t="shared" si="1"/>
        <v>0.3485701333</v>
      </c>
      <c r="G39848" s="4">
        <f t="shared" si="2"/>
        <v>2.428864704</v>
      </c>
    </row>
    <row r="39849">
      <c r="A39849" s="1">
        <v>398.440007090568</v>
      </c>
      <c r="B39849" s="1">
        <v>198.72292</v>
      </c>
      <c r="C39849" s="1">
        <v>3.1371582</v>
      </c>
      <c r="D39849" s="1">
        <v>-0.3766099</v>
      </c>
      <c r="E39849" s="1">
        <v>2.453369</v>
      </c>
      <c r="F39849" s="4">
        <f t="shared" si="1"/>
        <v>0.3485731333</v>
      </c>
      <c r="G39849" s="4">
        <f t="shared" si="2"/>
        <v>2.428323963</v>
      </c>
    </row>
    <row r="39850">
      <c r="A39850" s="1">
        <v>398.449986338615</v>
      </c>
      <c r="B39850" s="1">
        <v>198.72101</v>
      </c>
      <c r="C39850" s="1">
        <v>3.1371713</v>
      </c>
      <c r="D39850" s="1">
        <v>-0.45107734</v>
      </c>
      <c r="E39850" s="1">
        <v>2.4533453</v>
      </c>
      <c r="F39850" s="4">
        <f t="shared" si="1"/>
        <v>0.3485745889</v>
      </c>
      <c r="G39850" s="4">
        <f t="shared" si="2"/>
        <v>2.428300383</v>
      </c>
    </row>
    <row r="39851">
      <c r="A39851" s="1">
        <v>398.45999610424</v>
      </c>
      <c r="B39851" s="1">
        <v>198.641</v>
      </c>
      <c r="C39851" s="1">
        <v>3.1373045</v>
      </c>
      <c r="D39851" s="1">
        <v>-0.39980468</v>
      </c>
      <c r="E39851" s="1">
        <v>2.4523578</v>
      </c>
      <c r="F39851" s="4">
        <f t="shared" si="1"/>
        <v>0.3485893889</v>
      </c>
      <c r="G39851" s="4">
        <f t="shared" si="2"/>
        <v>2.427312605</v>
      </c>
    </row>
    <row r="39852">
      <c r="A39852" s="1">
        <v>398.470127940177</v>
      </c>
      <c r="B39852" s="1">
        <v>198.76863</v>
      </c>
      <c r="C39852" s="1">
        <v>3.1376913</v>
      </c>
      <c r="D39852" s="1">
        <v>-0.0872856</v>
      </c>
      <c r="E39852" s="1">
        <v>2.4539332</v>
      </c>
      <c r="F39852" s="4">
        <f t="shared" si="1"/>
        <v>0.3486323667</v>
      </c>
      <c r="G39852" s="4">
        <f t="shared" si="2"/>
        <v>2.428888284</v>
      </c>
    </row>
    <row r="39853">
      <c r="A39853" s="1">
        <v>398.480137705802</v>
      </c>
      <c r="B39853" s="1">
        <v>198.97816</v>
      </c>
      <c r="C39853" s="1">
        <v>3.1376913</v>
      </c>
      <c r="D39853" s="1">
        <v>-0.14588293</v>
      </c>
      <c r="E39853" s="1">
        <v>2.45652</v>
      </c>
      <c r="F39853" s="4">
        <f t="shared" si="1"/>
        <v>0.3486323667</v>
      </c>
      <c r="G39853" s="4">
        <f t="shared" si="2"/>
        <v>2.431475074</v>
      </c>
    </row>
    <row r="39854">
      <c r="A39854" s="1">
        <v>398.490116953849</v>
      </c>
      <c r="B39854" s="1">
        <v>199.01245</v>
      </c>
      <c r="C39854" s="1">
        <v>3.1376112</v>
      </c>
      <c r="D39854" s="1">
        <v>-0.31801257</v>
      </c>
      <c r="E39854" s="1">
        <v>2.4569433</v>
      </c>
      <c r="F39854" s="4">
        <f t="shared" si="1"/>
        <v>0.3486234667</v>
      </c>
      <c r="G39854" s="4">
        <f t="shared" si="2"/>
        <v>2.431898407</v>
      </c>
    </row>
    <row r="39855">
      <c r="A39855" s="1">
        <v>398.500004649162</v>
      </c>
      <c r="B39855" s="1">
        <v>198.961</v>
      </c>
      <c r="C39855" s="1">
        <v>3.1376247</v>
      </c>
      <c r="D39855" s="1">
        <v>-0.39125922</v>
      </c>
      <c r="E39855" s="1">
        <v>2.4563084</v>
      </c>
      <c r="F39855" s="4">
        <f t="shared" si="1"/>
        <v>0.3486249667</v>
      </c>
      <c r="G39855" s="4">
        <f t="shared" si="2"/>
        <v>2.431263222</v>
      </c>
    </row>
    <row r="39856">
      <c r="A39856" s="1">
        <v>398.510014414787</v>
      </c>
      <c r="B39856" s="1">
        <v>198.85054</v>
      </c>
      <c r="C39856" s="1">
        <v>3.1376379</v>
      </c>
      <c r="D39856" s="1">
        <v>-0.46450588</v>
      </c>
      <c r="E39856" s="1">
        <v>2.4549446</v>
      </c>
      <c r="F39856" s="4">
        <f t="shared" si="1"/>
        <v>0.3486264333</v>
      </c>
      <c r="G39856" s="4">
        <f t="shared" si="2"/>
        <v>2.429899519</v>
      </c>
    </row>
    <row r="39857">
      <c r="A39857" s="1">
        <v>398.520115733146</v>
      </c>
      <c r="B39857" s="1">
        <v>198.74387</v>
      </c>
      <c r="C39857" s="1">
        <v>3.137838</v>
      </c>
      <c r="D39857" s="1">
        <v>-0.3436489</v>
      </c>
      <c r="E39857" s="1">
        <v>2.4536276</v>
      </c>
      <c r="F39857" s="4">
        <f t="shared" si="1"/>
        <v>0.3486486667</v>
      </c>
      <c r="G39857" s="4">
        <f t="shared" si="2"/>
        <v>2.428582605</v>
      </c>
    </row>
    <row r="39858">
      <c r="A39858" s="1">
        <v>398.530003428459</v>
      </c>
      <c r="B39858" s="1">
        <v>198.9153</v>
      </c>
      <c r="C39858" s="1">
        <v>3.1381843</v>
      </c>
      <c r="D39858" s="1">
        <v>-0.05676616</v>
      </c>
      <c r="E39858" s="1">
        <v>2.455744</v>
      </c>
      <c r="F39858" s="4">
        <f t="shared" si="1"/>
        <v>0.3486871444</v>
      </c>
      <c r="G39858" s="4">
        <f t="shared" si="2"/>
        <v>2.430699025</v>
      </c>
    </row>
    <row r="39859">
      <c r="A39859" s="1">
        <v>398.540013194084</v>
      </c>
      <c r="B39859" s="1">
        <v>199.09625</v>
      </c>
      <c r="C39859" s="1">
        <v>3.1382244</v>
      </c>
      <c r="D39859" s="1">
        <v>-0.10437649</v>
      </c>
      <c r="E39859" s="1">
        <v>2.4579782</v>
      </c>
      <c r="F39859" s="4">
        <f t="shared" si="1"/>
        <v>0.3486916</v>
      </c>
      <c r="G39859" s="4">
        <f t="shared" si="2"/>
        <v>2.432932975</v>
      </c>
    </row>
    <row r="39860">
      <c r="A39860" s="1">
        <v>398.549992442131</v>
      </c>
      <c r="B39860" s="1">
        <v>199.12863</v>
      </c>
      <c r="C39860" s="1">
        <v>3.1381843</v>
      </c>
      <c r="D39860" s="1">
        <v>-0.22035037</v>
      </c>
      <c r="E39860" s="1">
        <v>2.4583778</v>
      </c>
      <c r="F39860" s="4">
        <f t="shared" si="1"/>
        <v>0.3486871444</v>
      </c>
      <c r="G39860" s="4">
        <f t="shared" si="2"/>
        <v>2.433332728</v>
      </c>
    </row>
    <row r="39861">
      <c r="A39861" s="1">
        <v>398.560002207756</v>
      </c>
      <c r="B39861" s="1">
        <v>199.06958</v>
      </c>
      <c r="C39861" s="1">
        <v>3.1382113</v>
      </c>
      <c r="D39861" s="1">
        <v>-0.28016847</v>
      </c>
      <c r="E39861" s="1">
        <v>2.4576488</v>
      </c>
      <c r="F39861" s="4">
        <f t="shared" si="1"/>
        <v>0.3486901444</v>
      </c>
      <c r="G39861" s="4">
        <f t="shared" si="2"/>
        <v>2.432603716</v>
      </c>
    </row>
    <row r="39862">
      <c r="A39862" s="1">
        <v>398.570011973381</v>
      </c>
      <c r="B39862" s="1">
        <v>198.96292</v>
      </c>
      <c r="C39862" s="1">
        <v>3.1382113</v>
      </c>
      <c r="D39862" s="1">
        <v>-0.36806446</v>
      </c>
      <c r="E39862" s="1">
        <v>2.456332</v>
      </c>
      <c r="F39862" s="4">
        <f t="shared" si="1"/>
        <v>0.3486901444</v>
      </c>
      <c r="G39862" s="4">
        <f t="shared" si="2"/>
        <v>2.431286926</v>
      </c>
    </row>
    <row r="39863">
      <c r="A39863" s="1">
        <v>398.58011329174</v>
      </c>
      <c r="B39863" s="1">
        <v>198.90196</v>
      </c>
      <c r="C39863" s="1">
        <v>3.1382113</v>
      </c>
      <c r="D39863" s="1">
        <v>-0.44131112</v>
      </c>
      <c r="E39863" s="1">
        <v>2.4555793</v>
      </c>
      <c r="F39863" s="4">
        <f t="shared" si="1"/>
        <v>0.3486901444</v>
      </c>
      <c r="G39863" s="4">
        <f t="shared" si="2"/>
        <v>2.430534333</v>
      </c>
    </row>
    <row r="39864">
      <c r="A39864" s="1">
        <v>398.590123057365</v>
      </c>
      <c r="B39864" s="1">
        <v>198.76291</v>
      </c>
      <c r="C39864" s="1">
        <v>3.1383712</v>
      </c>
      <c r="D39864" s="1">
        <v>-0.39125922</v>
      </c>
      <c r="E39864" s="1">
        <v>2.4538627</v>
      </c>
      <c r="F39864" s="4">
        <f t="shared" si="1"/>
        <v>0.3487079111</v>
      </c>
      <c r="G39864" s="4">
        <f t="shared" si="2"/>
        <v>2.428817667</v>
      </c>
    </row>
    <row r="39865">
      <c r="A39865" s="1">
        <v>398.60013282299</v>
      </c>
      <c r="B39865" s="1">
        <v>198.92484</v>
      </c>
      <c r="C39865" s="1">
        <v>3.1387844</v>
      </c>
      <c r="D39865" s="1">
        <v>-0.0054934993</v>
      </c>
      <c r="E39865" s="1">
        <v>2.4558616</v>
      </c>
      <c r="F39865" s="4">
        <f t="shared" si="1"/>
        <v>0.3487538222</v>
      </c>
      <c r="G39865" s="4">
        <f t="shared" si="2"/>
        <v>2.430816802</v>
      </c>
    </row>
    <row r="39866">
      <c r="A39866" s="1">
        <v>398.610112071037</v>
      </c>
      <c r="B39866" s="1">
        <v>199.21436</v>
      </c>
      <c r="C39866" s="1">
        <v>3.1388776</v>
      </c>
      <c r="D39866" s="1">
        <v>0.0042727217</v>
      </c>
      <c r="E39866" s="1">
        <v>2.4594362</v>
      </c>
      <c r="F39866" s="4">
        <f t="shared" si="1"/>
        <v>0.3487641778</v>
      </c>
      <c r="G39866" s="4">
        <f t="shared" si="2"/>
        <v>2.434391123</v>
      </c>
    </row>
    <row r="39867">
      <c r="A39867" s="1">
        <v>398.619999766349</v>
      </c>
      <c r="B39867" s="1">
        <v>199.29056</v>
      </c>
      <c r="C39867" s="1">
        <v>3.1388109</v>
      </c>
      <c r="D39867" s="1">
        <v>-0.15442838</v>
      </c>
      <c r="E39867" s="1">
        <v>2.460377</v>
      </c>
      <c r="F39867" s="4">
        <f t="shared" si="1"/>
        <v>0.3487567667</v>
      </c>
      <c r="G39867" s="4">
        <f t="shared" si="2"/>
        <v>2.435331864</v>
      </c>
    </row>
    <row r="39868">
      <c r="A39868" s="1">
        <v>398.630009531974</v>
      </c>
      <c r="B39868" s="1">
        <v>199.23721</v>
      </c>
      <c r="C39868" s="1">
        <v>3.1388378</v>
      </c>
      <c r="D39868" s="1">
        <v>-0.20081793</v>
      </c>
      <c r="E39868" s="1">
        <v>2.4597185</v>
      </c>
      <c r="F39868" s="4">
        <f t="shared" si="1"/>
        <v>0.3487597556</v>
      </c>
      <c r="G39868" s="4">
        <f t="shared" si="2"/>
        <v>2.434673222</v>
      </c>
    </row>
    <row r="39869">
      <c r="A39869" s="1">
        <v>398.639988780021</v>
      </c>
      <c r="B39869" s="1">
        <v>199.13815</v>
      </c>
      <c r="C39869" s="1">
        <v>3.1388378</v>
      </c>
      <c r="D39869" s="1">
        <v>-0.2887139</v>
      </c>
      <c r="E39869" s="1">
        <v>2.4584954</v>
      </c>
      <c r="F39869" s="4">
        <f t="shared" si="1"/>
        <v>0.3487597556</v>
      </c>
      <c r="G39869" s="4">
        <f t="shared" si="2"/>
        <v>2.433450259</v>
      </c>
    </row>
    <row r="39870">
      <c r="A39870" s="1">
        <v>398.650120615959</v>
      </c>
      <c r="B39870" s="1">
        <v>199.0658</v>
      </c>
      <c r="C39870" s="1">
        <v>3.138851</v>
      </c>
      <c r="D39870" s="1">
        <v>-0.3766099</v>
      </c>
      <c r="E39870" s="1">
        <v>2.457602</v>
      </c>
      <c r="F39870" s="4">
        <f t="shared" si="1"/>
        <v>0.3487612222</v>
      </c>
      <c r="G39870" s="4">
        <f t="shared" si="2"/>
        <v>2.432557049</v>
      </c>
    </row>
    <row r="39871">
      <c r="A39871" s="1">
        <v>398.660130381584</v>
      </c>
      <c r="B39871" s="1">
        <v>198.96483</v>
      </c>
      <c r="C39871" s="1">
        <v>3.1388643</v>
      </c>
      <c r="D39871" s="1">
        <v>-0.42299944</v>
      </c>
      <c r="E39871" s="1">
        <v>2.4563556</v>
      </c>
      <c r="F39871" s="4">
        <f t="shared" si="1"/>
        <v>0.3487627</v>
      </c>
      <c r="G39871" s="4">
        <f t="shared" si="2"/>
        <v>2.431310506</v>
      </c>
    </row>
    <row r="39872">
      <c r="A39872" s="1">
        <v>398.670140147209</v>
      </c>
      <c r="B39872" s="1">
        <v>198.83339</v>
      </c>
      <c r="C39872" s="1">
        <v>3.1389043</v>
      </c>
      <c r="D39872" s="1">
        <v>-0.46816823</v>
      </c>
      <c r="E39872" s="1">
        <v>2.454733</v>
      </c>
      <c r="F39872" s="4">
        <f t="shared" si="1"/>
        <v>0.3487671444</v>
      </c>
      <c r="G39872" s="4">
        <f t="shared" si="2"/>
        <v>2.42968779</v>
      </c>
    </row>
    <row r="39873">
      <c r="A39873" s="1">
        <v>398.680119395256</v>
      </c>
      <c r="B39873" s="1">
        <v>198.85434</v>
      </c>
      <c r="C39873" s="1">
        <v>3.1392775</v>
      </c>
      <c r="D39873" s="1">
        <v>-0.18250626</v>
      </c>
      <c r="E39873" s="1">
        <v>2.4549913</v>
      </c>
      <c r="F39873" s="4">
        <f t="shared" si="1"/>
        <v>0.3488086111</v>
      </c>
      <c r="G39873" s="4">
        <f t="shared" si="2"/>
        <v>2.429946432</v>
      </c>
    </row>
    <row r="39874">
      <c r="A39874" s="1">
        <v>398.690007090568</v>
      </c>
      <c r="B39874" s="1">
        <v>199.07532</v>
      </c>
      <c r="C39874" s="1">
        <v>3.1394508</v>
      </c>
      <c r="D39874" s="1">
        <v>-0.060428493</v>
      </c>
      <c r="E39874" s="1">
        <v>2.4577196</v>
      </c>
      <c r="F39874" s="4">
        <f t="shared" si="1"/>
        <v>0.3488278667</v>
      </c>
      <c r="G39874" s="4">
        <f t="shared" si="2"/>
        <v>2.43267458</v>
      </c>
    </row>
    <row r="39875">
      <c r="A39875" s="1">
        <v>398.699986338615</v>
      </c>
      <c r="B39875" s="1">
        <v>199.20674</v>
      </c>
      <c r="C39875" s="1">
        <v>3.1393442</v>
      </c>
      <c r="D39875" s="1">
        <v>-0.25941524</v>
      </c>
      <c r="E39875" s="1">
        <v>2.4593422</v>
      </c>
      <c r="F39875" s="4">
        <f t="shared" si="1"/>
        <v>0.3488160222</v>
      </c>
      <c r="G39875" s="4">
        <f t="shared" si="2"/>
        <v>2.434297049</v>
      </c>
    </row>
    <row r="39876">
      <c r="A39876" s="1">
        <v>398.710118174552</v>
      </c>
      <c r="B39876" s="1">
        <v>199.1477</v>
      </c>
      <c r="C39876" s="1">
        <v>3.1393175</v>
      </c>
      <c r="D39876" s="1">
        <v>-0.36196056</v>
      </c>
      <c r="E39876" s="1">
        <v>2.4586132</v>
      </c>
      <c r="F39876" s="4">
        <f t="shared" si="1"/>
        <v>0.3488130556</v>
      </c>
      <c r="G39876" s="4">
        <f t="shared" si="2"/>
        <v>2.43356816</v>
      </c>
    </row>
    <row r="39877">
      <c r="A39877" s="1">
        <v>398.720005869865</v>
      </c>
      <c r="B39877" s="1">
        <v>199.04865</v>
      </c>
      <c r="C39877" s="1">
        <v>3.1393442</v>
      </c>
      <c r="D39877" s="1">
        <v>-0.4205579</v>
      </c>
      <c r="E39877" s="1">
        <v>2.4573903</v>
      </c>
      <c r="F39877" s="4">
        <f t="shared" si="1"/>
        <v>0.3488160222</v>
      </c>
      <c r="G39877" s="4">
        <f t="shared" si="2"/>
        <v>2.432345321</v>
      </c>
    </row>
    <row r="39878">
      <c r="A39878" s="1">
        <v>398.730137705802</v>
      </c>
      <c r="B39878" s="1">
        <v>198.9477</v>
      </c>
      <c r="C39878" s="1">
        <v>3.139371</v>
      </c>
      <c r="D39878" s="1">
        <v>-0.4791552</v>
      </c>
      <c r="E39878" s="1">
        <v>2.4561439</v>
      </c>
      <c r="F39878" s="4">
        <f t="shared" si="1"/>
        <v>0.348819</v>
      </c>
      <c r="G39878" s="4">
        <f t="shared" si="2"/>
        <v>2.431099025</v>
      </c>
    </row>
    <row r="39879">
      <c r="A39879" s="1">
        <v>398.739994883537</v>
      </c>
      <c r="B39879" s="1">
        <v>198.90387</v>
      </c>
      <c r="C39879" s="1">
        <v>3.1397574</v>
      </c>
      <c r="D39879" s="1">
        <v>-0.15076604</v>
      </c>
      <c r="E39879" s="1">
        <v>2.455603</v>
      </c>
      <c r="F39879" s="4">
        <f t="shared" si="1"/>
        <v>0.3488619333</v>
      </c>
      <c r="G39879" s="4">
        <f t="shared" si="2"/>
        <v>2.430557914</v>
      </c>
    </row>
    <row r="39880">
      <c r="A39880" s="1">
        <v>398.750004649162</v>
      </c>
      <c r="B39880" s="1">
        <v>199.16292</v>
      </c>
      <c r="C39880" s="1">
        <v>3.1399174</v>
      </c>
      <c r="D39880" s="1">
        <v>-0.07263627</v>
      </c>
      <c r="E39880" s="1">
        <v>2.4588013</v>
      </c>
      <c r="F39880" s="4">
        <f t="shared" si="1"/>
        <v>0.3488797111</v>
      </c>
      <c r="G39880" s="4">
        <f t="shared" si="2"/>
        <v>2.433756062</v>
      </c>
    </row>
    <row r="39881">
      <c r="A39881" s="1">
        <v>398.760136485099</v>
      </c>
      <c r="B39881" s="1">
        <v>199.21054</v>
      </c>
      <c r="C39881" s="1">
        <v>3.1398509</v>
      </c>
      <c r="D39881" s="1">
        <v>-0.21546726</v>
      </c>
      <c r="E39881" s="1">
        <v>2.4593892</v>
      </c>
      <c r="F39881" s="4">
        <f t="shared" si="1"/>
        <v>0.3488723222</v>
      </c>
      <c r="G39881" s="4">
        <f t="shared" si="2"/>
        <v>2.434343963</v>
      </c>
    </row>
    <row r="39882">
      <c r="A39882" s="1">
        <v>398.769993662834</v>
      </c>
      <c r="B39882" s="1">
        <v>199.18198</v>
      </c>
      <c r="C39882" s="1">
        <v>3.139824</v>
      </c>
      <c r="D39882" s="1">
        <v>-0.33022034</v>
      </c>
      <c r="E39882" s="1">
        <v>2.4590364</v>
      </c>
      <c r="F39882" s="4">
        <f t="shared" si="1"/>
        <v>0.3488693333</v>
      </c>
      <c r="G39882" s="4">
        <f t="shared" si="2"/>
        <v>2.43399137</v>
      </c>
    </row>
    <row r="39883">
      <c r="A39883" s="1">
        <v>398.780125498771</v>
      </c>
      <c r="B39883" s="1">
        <v>199.10959</v>
      </c>
      <c r="C39883" s="1">
        <v>3.1398373</v>
      </c>
      <c r="D39883" s="1">
        <v>-0.403467</v>
      </c>
      <c r="E39883" s="1">
        <v>2.4581428</v>
      </c>
      <c r="F39883" s="4">
        <f t="shared" si="1"/>
        <v>0.3488708111</v>
      </c>
      <c r="G39883" s="4">
        <f t="shared" si="2"/>
        <v>2.433097667</v>
      </c>
    </row>
    <row r="39884">
      <c r="A39884" s="1">
        <v>398.790013194084</v>
      </c>
      <c r="B39884" s="1">
        <v>198.9896</v>
      </c>
      <c r="C39884" s="1">
        <v>3.1398509</v>
      </c>
      <c r="D39884" s="1">
        <v>-0.46328512</v>
      </c>
      <c r="E39884" s="1">
        <v>2.4566612</v>
      </c>
      <c r="F39884" s="4">
        <f t="shared" si="1"/>
        <v>0.3488723222</v>
      </c>
      <c r="G39884" s="4">
        <f t="shared" si="2"/>
        <v>2.431616309</v>
      </c>
    </row>
    <row r="39885">
      <c r="A39885" s="1">
        <v>398.799992442131</v>
      </c>
      <c r="B39885" s="1">
        <v>198.97816</v>
      </c>
      <c r="C39885" s="1">
        <v>3.1401973</v>
      </c>
      <c r="D39885" s="1">
        <v>-0.19227248</v>
      </c>
      <c r="E39885" s="1">
        <v>2.45652</v>
      </c>
      <c r="F39885" s="4">
        <f t="shared" si="1"/>
        <v>0.3489108111</v>
      </c>
      <c r="G39885" s="4">
        <f t="shared" si="2"/>
        <v>2.431475074</v>
      </c>
    </row>
    <row r="39886">
      <c r="A39886" s="1">
        <v>398.810124278068</v>
      </c>
      <c r="B39886" s="1">
        <v>199.22197</v>
      </c>
      <c r="C39886" s="1">
        <v>3.140504</v>
      </c>
      <c r="D39886" s="1">
        <v>0.04089605</v>
      </c>
      <c r="E39886" s="1">
        <v>2.45953</v>
      </c>
      <c r="F39886" s="4">
        <f t="shared" si="1"/>
        <v>0.3489448889</v>
      </c>
      <c r="G39886" s="4">
        <f t="shared" si="2"/>
        <v>2.434485074</v>
      </c>
    </row>
    <row r="39887">
      <c r="A39887" s="1">
        <v>398.820134043693</v>
      </c>
      <c r="B39887" s="1">
        <v>199.34389</v>
      </c>
      <c r="C39887" s="1">
        <v>3.1404905</v>
      </c>
      <c r="D39887" s="1">
        <v>-0.04577916</v>
      </c>
      <c r="E39887" s="1">
        <v>2.4610353</v>
      </c>
      <c r="F39887" s="4">
        <f t="shared" si="1"/>
        <v>0.3489433889</v>
      </c>
      <c r="G39887" s="4">
        <f t="shared" si="2"/>
        <v>2.435990259</v>
      </c>
    </row>
    <row r="39888">
      <c r="A39888" s="1">
        <v>398.83011329174</v>
      </c>
      <c r="B39888" s="1">
        <v>199.39151</v>
      </c>
      <c r="C39888" s="1">
        <v>3.1404774</v>
      </c>
      <c r="D39888" s="1">
        <v>-0.14832449</v>
      </c>
      <c r="E39888" s="1">
        <v>2.4616232</v>
      </c>
      <c r="F39888" s="4">
        <f t="shared" si="1"/>
        <v>0.3489419333</v>
      </c>
      <c r="G39888" s="4">
        <f t="shared" si="2"/>
        <v>2.43657816</v>
      </c>
    </row>
    <row r="39889">
      <c r="A39889" s="1">
        <v>398.840000987052</v>
      </c>
      <c r="B39889" s="1">
        <v>199.29056</v>
      </c>
      <c r="C39889" s="1">
        <v>3.140504</v>
      </c>
      <c r="D39889" s="1">
        <v>-0.19349326</v>
      </c>
      <c r="E39889" s="1">
        <v>2.460377</v>
      </c>
      <c r="F39889" s="4">
        <f t="shared" si="1"/>
        <v>0.3489448889</v>
      </c>
      <c r="G39889" s="4">
        <f t="shared" si="2"/>
        <v>2.435331864</v>
      </c>
    </row>
    <row r="39890">
      <c r="A39890" s="1">
        <v>398.850010752677</v>
      </c>
      <c r="B39890" s="1">
        <v>199.22008</v>
      </c>
      <c r="C39890" s="1">
        <v>3.1405172</v>
      </c>
      <c r="D39890" s="1">
        <v>-0.2679607</v>
      </c>
      <c r="E39890" s="1">
        <v>2.4595068</v>
      </c>
      <c r="F39890" s="4">
        <f t="shared" si="1"/>
        <v>0.3489463556</v>
      </c>
      <c r="G39890" s="4">
        <f t="shared" si="2"/>
        <v>2.434461741</v>
      </c>
    </row>
    <row r="39891">
      <c r="A39891" s="1">
        <v>398.860112071037</v>
      </c>
      <c r="B39891" s="1">
        <v>199.11342</v>
      </c>
      <c r="C39891" s="1">
        <v>3.140544</v>
      </c>
      <c r="D39891" s="1">
        <v>-0.32655802</v>
      </c>
      <c r="E39891" s="1">
        <v>2.4581897</v>
      </c>
      <c r="F39891" s="4">
        <f t="shared" si="1"/>
        <v>0.3489493333</v>
      </c>
      <c r="G39891" s="4">
        <f t="shared" si="2"/>
        <v>2.433144951</v>
      </c>
    </row>
    <row r="39892">
      <c r="A39892" s="1">
        <v>398.870121836662</v>
      </c>
      <c r="B39892" s="1">
        <v>199.04103</v>
      </c>
      <c r="C39892" s="1">
        <v>3.1406238</v>
      </c>
      <c r="D39892" s="1">
        <v>-0.3167918</v>
      </c>
      <c r="E39892" s="1">
        <v>2.4572961</v>
      </c>
      <c r="F39892" s="4">
        <f t="shared" si="1"/>
        <v>0.3489582</v>
      </c>
      <c r="G39892" s="4">
        <f t="shared" si="2"/>
        <v>2.432251247</v>
      </c>
    </row>
    <row r="39893">
      <c r="A39893" s="1">
        <v>398.880009531974</v>
      </c>
      <c r="B39893" s="1">
        <v>199.0353</v>
      </c>
      <c r="C39893" s="1">
        <v>3.1407304</v>
      </c>
      <c r="D39893" s="1">
        <v>-0.29237625</v>
      </c>
      <c r="E39893" s="1">
        <v>2.4572256</v>
      </c>
      <c r="F39893" s="4">
        <f t="shared" si="1"/>
        <v>0.3489700444</v>
      </c>
      <c r="G39893" s="4">
        <f t="shared" si="2"/>
        <v>2.432180506</v>
      </c>
    </row>
    <row r="39894">
      <c r="A39894" s="1">
        <v>398.890110850334</v>
      </c>
      <c r="B39894" s="1">
        <v>199.00862</v>
      </c>
      <c r="C39894" s="1">
        <v>3.1408505</v>
      </c>
      <c r="D39894" s="1">
        <v>-0.25331137</v>
      </c>
      <c r="E39894" s="1">
        <v>2.4568963</v>
      </c>
      <c r="F39894" s="4">
        <f t="shared" si="1"/>
        <v>0.3489833889</v>
      </c>
      <c r="G39894" s="4">
        <f t="shared" si="2"/>
        <v>2.431851123</v>
      </c>
    </row>
    <row r="39895">
      <c r="A39895" s="1">
        <v>398.900120615959</v>
      </c>
      <c r="B39895" s="1">
        <v>199.0658</v>
      </c>
      <c r="C39895" s="1">
        <v>3.140917</v>
      </c>
      <c r="D39895" s="1">
        <v>-0.25575292</v>
      </c>
      <c r="E39895" s="1">
        <v>2.457602</v>
      </c>
      <c r="F39895" s="4">
        <f t="shared" si="1"/>
        <v>0.3489907778</v>
      </c>
      <c r="G39895" s="4">
        <f t="shared" si="2"/>
        <v>2.432557049</v>
      </c>
    </row>
    <row r="39896">
      <c r="A39896" s="1">
        <v>398.910008311271</v>
      </c>
      <c r="B39896" s="1">
        <v>199.0296</v>
      </c>
      <c r="C39896" s="1">
        <v>3.1409438</v>
      </c>
      <c r="D39896" s="1">
        <v>-0.3167918</v>
      </c>
      <c r="E39896" s="1">
        <v>2.457155</v>
      </c>
      <c r="F39896" s="4">
        <f t="shared" si="1"/>
        <v>0.3489937556</v>
      </c>
      <c r="G39896" s="4">
        <f t="shared" si="2"/>
        <v>2.432110136</v>
      </c>
    </row>
    <row r="39897">
      <c r="A39897" s="1">
        <v>398.919987559318</v>
      </c>
      <c r="B39897" s="1">
        <v>199.00102</v>
      </c>
      <c r="C39897" s="1">
        <v>3.140957</v>
      </c>
      <c r="D39897" s="1">
        <v>-0.39125922</v>
      </c>
      <c r="E39897" s="1">
        <v>2.4568024</v>
      </c>
      <c r="F39897" s="4">
        <f t="shared" si="1"/>
        <v>0.3489952222</v>
      </c>
      <c r="G39897" s="4">
        <f t="shared" si="2"/>
        <v>2.431757296</v>
      </c>
    </row>
    <row r="39898">
      <c r="A39898" s="1">
        <v>398.929997324943</v>
      </c>
      <c r="B39898" s="1">
        <v>198.93054</v>
      </c>
      <c r="C39898" s="1">
        <v>3.140997</v>
      </c>
      <c r="D39898" s="1">
        <v>-0.42177868</v>
      </c>
      <c r="E39898" s="1">
        <v>2.4559321</v>
      </c>
      <c r="F39898" s="4">
        <f t="shared" si="1"/>
        <v>0.3489996667</v>
      </c>
      <c r="G39898" s="4">
        <f t="shared" si="2"/>
        <v>2.430887173</v>
      </c>
    </row>
    <row r="39899">
      <c r="A39899" s="1">
        <v>398.940007090568</v>
      </c>
      <c r="B39899" s="1">
        <v>198.85625</v>
      </c>
      <c r="C39899" s="1">
        <v>3.141064</v>
      </c>
      <c r="D39899" s="1">
        <v>-0.436428</v>
      </c>
      <c r="E39899" s="1">
        <v>2.455015</v>
      </c>
      <c r="F39899" s="4">
        <f t="shared" si="1"/>
        <v>0.3490071111</v>
      </c>
      <c r="G39899" s="4">
        <f t="shared" si="2"/>
        <v>2.429970012</v>
      </c>
    </row>
    <row r="39900">
      <c r="A39900" s="1">
        <v>398.950138926506</v>
      </c>
      <c r="B39900" s="1">
        <v>198.84291</v>
      </c>
      <c r="C39900" s="1">
        <v>3.1411304</v>
      </c>
      <c r="D39900" s="1">
        <v>-0.44009033</v>
      </c>
      <c r="E39900" s="1">
        <v>2.4548504</v>
      </c>
      <c r="F39900" s="4">
        <f t="shared" si="1"/>
        <v>0.3490144889</v>
      </c>
      <c r="G39900" s="4">
        <f t="shared" si="2"/>
        <v>2.429805321</v>
      </c>
    </row>
    <row r="39901">
      <c r="A39901" s="1">
        <v>398.960118174552</v>
      </c>
      <c r="B39901" s="1">
        <v>198.81625</v>
      </c>
      <c r="C39901" s="1">
        <v>3.1412103</v>
      </c>
      <c r="D39901" s="1">
        <v>-0.458402</v>
      </c>
      <c r="E39901" s="1">
        <v>2.4545212</v>
      </c>
      <c r="F39901" s="4">
        <f t="shared" si="1"/>
        <v>0.3490233667</v>
      </c>
      <c r="G39901" s="4">
        <f t="shared" si="2"/>
        <v>2.429476185</v>
      </c>
    </row>
    <row r="39902">
      <c r="A39902" s="1">
        <v>398.970005869865</v>
      </c>
      <c r="B39902" s="1">
        <v>198.89435</v>
      </c>
      <c r="C39902" s="1">
        <v>3.1415837</v>
      </c>
      <c r="D39902" s="1">
        <v>-0.14466216</v>
      </c>
      <c r="E39902" s="1">
        <v>2.4554853</v>
      </c>
      <c r="F39902" s="4">
        <f t="shared" si="1"/>
        <v>0.3490648556</v>
      </c>
      <c r="G39902" s="4">
        <f t="shared" si="2"/>
        <v>2.430440383</v>
      </c>
    </row>
    <row r="39903">
      <c r="A39903" s="1">
        <v>398.979985117912</v>
      </c>
      <c r="B39903" s="1">
        <v>199.20293</v>
      </c>
      <c r="C39903" s="1">
        <v>3.1417701</v>
      </c>
      <c r="D39903" s="1">
        <v>-0.023805164</v>
      </c>
      <c r="E39903" s="1">
        <v>2.459295</v>
      </c>
      <c r="F39903" s="4">
        <f t="shared" si="1"/>
        <v>0.3490855667</v>
      </c>
      <c r="G39903" s="4">
        <f t="shared" si="2"/>
        <v>2.434250012</v>
      </c>
    </row>
    <row r="39904">
      <c r="A39904" s="1">
        <v>398.989994883537</v>
      </c>
      <c r="B39904" s="1">
        <v>199.2734</v>
      </c>
      <c r="C39904" s="1">
        <v>3.141677</v>
      </c>
      <c r="D39904" s="1">
        <v>-0.20936337</v>
      </c>
      <c r="E39904" s="1">
        <v>2.4601653</v>
      </c>
      <c r="F39904" s="4">
        <f t="shared" si="1"/>
        <v>0.3490752222</v>
      </c>
      <c r="G39904" s="4">
        <f t="shared" si="2"/>
        <v>2.435120012</v>
      </c>
    </row>
    <row r="39905">
      <c r="A39905" s="1">
        <v>399.000126719474</v>
      </c>
      <c r="B39905" s="1">
        <v>199.28484</v>
      </c>
      <c r="C39905" s="1">
        <v>3.1416502</v>
      </c>
      <c r="D39905" s="1">
        <v>-0.32533723</v>
      </c>
      <c r="E39905" s="1">
        <v>2.4603064</v>
      </c>
      <c r="F39905" s="4">
        <f t="shared" si="1"/>
        <v>0.3490722444</v>
      </c>
      <c r="G39905" s="4">
        <f t="shared" si="2"/>
        <v>2.435261247</v>
      </c>
    </row>
    <row r="39906">
      <c r="A39906" s="1">
        <v>399.010014414787</v>
      </c>
      <c r="B39906" s="1">
        <v>199.1553</v>
      </c>
      <c r="C39906" s="1">
        <v>3.141677</v>
      </c>
      <c r="D39906" s="1">
        <v>-0.37050602</v>
      </c>
      <c r="E39906" s="1">
        <v>2.458707</v>
      </c>
      <c r="F39906" s="4">
        <f t="shared" si="1"/>
        <v>0.3490752222</v>
      </c>
      <c r="G39906" s="4">
        <f t="shared" si="2"/>
        <v>2.433661988</v>
      </c>
    </row>
    <row r="39907">
      <c r="A39907" s="1">
        <v>399.020115733146</v>
      </c>
      <c r="B39907" s="1">
        <v>199.03339</v>
      </c>
      <c r="C39907" s="1">
        <v>3.141677</v>
      </c>
      <c r="D39907" s="1">
        <v>-0.458402</v>
      </c>
      <c r="E39907" s="1">
        <v>2.457202</v>
      </c>
      <c r="F39907" s="4">
        <f t="shared" si="1"/>
        <v>0.3490752222</v>
      </c>
      <c r="G39907" s="4">
        <f t="shared" si="2"/>
        <v>2.432156926</v>
      </c>
    </row>
    <row r="39908">
      <c r="A39908" s="1">
        <v>399.030003428459</v>
      </c>
      <c r="B39908" s="1">
        <v>198.99341</v>
      </c>
      <c r="C39908" s="1">
        <v>3.1420102</v>
      </c>
      <c r="D39908" s="1">
        <v>-0.19837637</v>
      </c>
      <c r="E39908" s="1">
        <v>2.4567082</v>
      </c>
      <c r="F39908" s="4">
        <f t="shared" si="1"/>
        <v>0.3491122444</v>
      </c>
      <c r="G39908" s="4">
        <f t="shared" si="2"/>
        <v>2.431663346</v>
      </c>
    </row>
    <row r="39909">
      <c r="A39909" s="1">
        <v>399.040013194084</v>
      </c>
      <c r="B39909" s="1">
        <v>199.21436</v>
      </c>
      <c r="C39909" s="1">
        <v>3.1423302</v>
      </c>
      <c r="D39909" s="1">
        <v>0.060428493</v>
      </c>
      <c r="E39909" s="1">
        <v>2.4594362</v>
      </c>
      <c r="F39909" s="4">
        <f t="shared" si="1"/>
        <v>0.3491478</v>
      </c>
      <c r="G39909" s="4">
        <f t="shared" si="2"/>
        <v>2.434391123</v>
      </c>
    </row>
    <row r="39910">
      <c r="A39910" s="1">
        <v>399.049992442131</v>
      </c>
      <c r="B39910" s="1">
        <v>199.37627</v>
      </c>
      <c r="C39910" s="1">
        <v>3.1423166</v>
      </c>
      <c r="D39910" s="1">
        <v>-0.04089605</v>
      </c>
      <c r="E39910" s="1">
        <v>2.461435</v>
      </c>
      <c r="F39910" s="4">
        <f t="shared" si="1"/>
        <v>0.3491462889</v>
      </c>
      <c r="G39910" s="4">
        <f t="shared" si="2"/>
        <v>2.436390012</v>
      </c>
    </row>
    <row r="39911">
      <c r="A39911" s="1">
        <v>399.060124278068</v>
      </c>
      <c r="B39911" s="1">
        <v>199.38579</v>
      </c>
      <c r="C39911" s="1">
        <v>3.14229</v>
      </c>
      <c r="D39911" s="1">
        <v>-0.14344138</v>
      </c>
      <c r="E39911" s="1">
        <v>2.4615526</v>
      </c>
      <c r="F39911" s="4">
        <f t="shared" si="1"/>
        <v>0.3491433333</v>
      </c>
      <c r="G39911" s="4">
        <f t="shared" si="2"/>
        <v>2.436507543</v>
      </c>
    </row>
    <row r="39912">
      <c r="A39912" s="1">
        <v>399.070134043693</v>
      </c>
      <c r="B39912" s="1">
        <v>199.31912</v>
      </c>
      <c r="C39912" s="1">
        <v>3.1423166</v>
      </c>
      <c r="D39912" s="1">
        <v>-0.20448026</v>
      </c>
      <c r="E39912" s="1">
        <v>2.4607296</v>
      </c>
      <c r="F39912" s="4">
        <f t="shared" si="1"/>
        <v>0.3491462889</v>
      </c>
      <c r="G39912" s="4">
        <f t="shared" si="2"/>
        <v>2.435684457</v>
      </c>
    </row>
    <row r="39913">
      <c r="A39913" s="1">
        <v>399.08011329174</v>
      </c>
      <c r="B39913" s="1">
        <v>199.28674</v>
      </c>
      <c r="C39913" s="1">
        <v>3.1423302</v>
      </c>
      <c r="D39913" s="1">
        <v>-0.27772692</v>
      </c>
      <c r="E39913" s="1">
        <v>2.4603298</v>
      </c>
      <c r="F39913" s="4">
        <f t="shared" si="1"/>
        <v>0.3491478</v>
      </c>
      <c r="G39913" s="4">
        <f t="shared" si="2"/>
        <v>2.435284704</v>
      </c>
    </row>
    <row r="39914">
      <c r="A39914" s="1">
        <v>399.090123057365</v>
      </c>
      <c r="B39914" s="1">
        <v>199.16673</v>
      </c>
      <c r="C39914" s="1">
        <v>3.1423566</v>
      </c>
      <c r="D39914" s="1">
        <v>-0.32289568</v>
      </c>
      <c r="E39914" s="1">
        <v>2.4588482</v>
      </c>
      <c r="F39914" s="4">
        <f t="shared" si="1"/>
        <v>0.3491507333</v>
      </c>
      <c r="G39914" s="4">
        <f t="shared" si="2"/>
        <v>2.433803099</v>
      </c>
    </row>
    <row r="39915">
      <c r="A39915" s="1">
        <v>399.100010752677</v>
      </c>
      <c r="B39915" s="1">
        <v>199.12863</v>
      </c>
      <c r="C39915" s="1">
        <v>3.1424234</v>
      </c>
      <c r="D39915" s="1">
        <v>-0.3387658</v>
      </c>
      <c r="E39915" s="1">
        <v>2.4583778</v>
      </c>
      <c r="F39915" s="4">
        <f t="shared" si="1"/>
        <v>0.3491581556</v>
      </c>
      <c r="G39915" s="4">
        <f t="shared" si="2"/>
        <v>2.433332728</v>
      </c>
    </row>
    <row r="39916">
      <c r="A39916" s="1">
        <v>399.109990000724</v>
      </c>
      <c r="B39916" s="1">
        <v>199.05815</v>
      </c>
      <c r="C39916" s="1">
        <v>3.14253</v>
      </c>
      <c r="D39916" s="1">
        <v>-0.29970092</v>
      </c>
      <c r="E39916" s="1">
        <v>2.4575078</v>
      </c>
      <c r="F39916" s="4">
        <f t="shared" si="1"/>
        <v>0.34917</v>
      </c>
      <c r="G39916" s="4">
        <f t="shared" si="2"/>
        <v>2.432462605</v>
      </c>
    </row>
    <row r="39917">
      <c r="A39917" s="1">
        <v>399.119999766349</v>
      </c>
      <c r="B39917" s="1">
        <v>199.07341</v>
      </c>
      <c r="C39917" s="1">
        <v>3.1426501</v>
      </c>
      <c r="D39917" s="1">
        <v>-0.25941524</v>
      </c>
      <c r="E39917" s="1">
        <v>2.457696</v>
      </c>
      <c r="F39917" s="4">
        <f t="shared" si="1"/>
        <v>0.3491833444</v>
      </c>
      <c r="G39917" s="4">
        <f t="shared" si="2"/>
        <v>2.432651</v>
      </c>
    </row>
    <row r="39918">
      <c r="A39918" s="1">
        <v>399.130131602287</v>
      </c>
      <c r="B39918" s="1">
        <v>199.13245</v>
      </c>
      <c r="C39918" s="1">
        <v>3.1427433</v>
      </c>
      <c r="D39918" s="1">
        <v>-0.24964903</v>
      </c>
      <c r="E39918" s="1">
        <v>2.458425</v>
      </c>
      <c r="F39918" s="4">
        <f t="shared" si="1"/>
        <v>0.3491937</v>
      </c>
      <c r="G39918" s="4">
        <f t="shared" si="2"/>
        <v>2.433379889</v>
      </c>
    </row>
    <row r="39919">
      <c r="A39919" s="1">
        <v>399.140110850334</v>
      </c>
      <c r="B39919" s="1">
        <v>199.12863</v>
      </c>
      <c r="C39919" s="1">
        <v>3.1427832</v>
      </c>
      <c r="D39919" s="1">
        <v>-0.28138924</v>
      </c>
      <c r="E39919" s="1">
        <v>2.4583778</v>
      </c>
      <c r="F39919" s="4">
        <f t="shared" si="1"/>
        <v>0.3491981333</v>
      </c>
      <c r="G39919" s="4">
        <f t="shared" si="2"/>
        <v>2.433332728</v>
      </c>
    </row>
    <row r="39920">
      <c r="A39920" s="1">
        <v>399.150120615959</v>
      </c>
      <c r="B39920" s="1">
        <v>199.12485</v>
      </c>
      <c r="C39920" s="1">
        <v>3.1427968</v>
      </c>
      <c r="D39920" s="1">
        <v>-0.3546359</v>
      </c>
      <c r="E39920" s="1">
        <v>2.4583309</v>
      </c>
      <c r="F39920" s="4">
        <f t="shared" si="1"/>
        <v>0.3491996444</v>
      </c>
      <c r="G39920" s="4">
        <f t="shared" si="2"/>
        <v>2.433286062</v>
      </c>
    </row>
    <row r="39921">
      <c r="A39921" s="1">
        <v>399.160130381584</v>
      </c>
      <c r="B39921" s="1">
        <v>199.05055</v>
      </c>
      <c r="C39921" s="1">
        <v>3.14281</v>
      </c>
      <c r="D39921" s="1">
        <v>-0.42788255</v>
      </c>
      <c r="E39921" s="1">
        <v>2.4574137</v>
      </c>
      <c r="F39921" s="4">
        <f t="shared" si="1"/>
        <v>0.3492011111</v>
      </c>
      <c r="G39921" s="4">
        <f t="shared" si="2"/>
        <v>2.432368778</v>
      </c>
    </row>
    <row r="39922">
      <c r="A39922" s="1">
        <v>399.169987559318</v>
      </c>
      <c r="B39922" s="1">
        <v>198.96864</v>
      </c>
      <c r="C39922" s="1">
        <v>3.1428633</v>
      </c>
      <c r="D39922" s="1">
        <v>-0.44375268</v>
      </c>
      <c r="E39922" s="1">
        <v>2.4564025</v>
      </c>
      <c r="F39922" s="4">
        <f t="shared" si="1"/>
        <v>0.3492070333</v>
      </c>
      <c r="G39922" s="4">
        <f t="shared" si="2"/>
        <v>2.431357543</v>
      </c>
    </row>
    <row r="39923">
      <c r="A39923" s="1">
        <v>399.179997324943</v>
      </c>
      <c r="B39923" s="1">
        <v>199.06767</v>
      </c>
      <c r="C39923" s="1">
        <v>3.1432498</v>
      </c>
      <c r="D39923" s="1">
        <v>-0.12879205</v>
      </c>
      <c r="E39923" s="1">
        <v>2.4576254</v>
      </c>
      <c r="F39923" s="4">
        <f t="shared" si="1"/>
        <v>0.3492499778</v>
      </c>
      <c r="G39923" s="4">
        <f t="shared" si="2"/>
        <v>2.432580136</v>
      </c>
    </row>
    <row r="39924">
      <c r="A39924" s="1">
        <v>399.190129160881</v>
      </c>
      <c r="B39924" s="1">
        <v>199.28674</v>
      </c>
      <c r="C39924" s="1">
        <v>3.1433833</v>
      </c>
      <c r="D39924" s="1">
        <v>-0.048220716</v>
      </c>
      <c r="E39924" s="1">
        <v>2.4603298</v>
      </c>
      <c r="F39924" s="4">
        <f t="shared" si="1"/>
        <v>0.3492648111</v>
      </c>
      <c r="G39924" s="4">
        <f t="shared" si="2"/>
        <v>2.435284704</v>
      </c>
    </row>
    <row r="39925">
      <c r="A39925" s="1">
        <v>399.199986338615</v>
      </c>
      <c r="B39925" s="1">
        <v>199.36674</v>
      </c>
      <c r="C39925" s="1">
        <v>3.1433032</v>
      </c>
      <c r="D39925" s="1">
        <v>-0.23377892</v>
      </c>
      <c r="E39925" s="1">
        <v>2.4613175</v>
      </c>
      <c r="F39925" s="4">
        <f t="shared" si="1"/>
        <v>0.3492559111</v>
      </c>
      <c r="G39925" s="4">
        <f t="shared" si="2"/>
        <v>2.436272358</v>
      </c>
    </row>
    <row r="39926">
      <c r="A39926" s="1">
        <v>399.210118174552</v>
      </c>
      <c r="B39926" s="1">
        <v>199.29817</v>
      </c>
      <c r="C39926" s="1">
        <v>3.1432898</v>
      </c>
      <c r="D39926" s="1">
        <v>-0.3338827</v>
      </c>
      <c r="E39926" s="1">
        <v>2.460471</v>
      </c>
      <c r="F39926" s="4">
        <f t="shared" si="1"/>
        <v>0.3492544222</v>
      </c>
      <c r="G39926" s="4">
        <f t="shared" si="2"/>
        <v>2.435425815</v>
      </c>
    </row>
    <row r="39927">
      <c r="A39927" s="1">
        <v>399.220005869865</v>
      </c>
      <c r="B39927" s="1">
        <v>199.19531</v>
      </c>
      <c r="C39927" s="1">
        <v>3.1433032</v>
      </c>
      <c r="D39927" s="1">
        <v>-0.39248002</v>
      </c>
      <c r="E39927" s="1">
        <v>2.459201</v>
      </c>
      <c r="F39927" s="4">
        <f t="shared" si="1"/>
        <v>0.3492559111</v>
      </c>
      <c r="G39927" s="4">
        <f t="shared" si="2"/>
        <v>2.434155938</v>
      </c>
    </row>
    <row r="39928">
      <c r="A39928" s="1">
        <v>399.229985117912</v>
      </c>
      <c r="B39928" s="1">
        <v>199.10199</v>
      </c>
      <c r="C39928" s="1">
        <v>3.1433032</v>
      </c>
      <c r="D39928" s="1">
        <v>-0.480376</v>
      </c>
      <c r="E39928" s="1">
        <v>2.4580488</v>
      </c>
      <c r="F39928" s="4">
        <f t="shared" si="1"/>
        <v>0.3492559111</v>
      </c>
      <c r="G39928" s="4">
        <f t="shared" si="2"/>
        <v>2.43300384</v>
      </c>
    </row>
    <row r="39929">
      <c r="A39929" s="1">
        <v>399.240116953849</v>
      </c>
      <c r="B39929" s="1">
        <v>199.01627</v>
      </c>
      <c r="C39929" s="1">
        <v>3.1435966</v>
      </c>
      <c r="D39929" s="1">
        <v>-0.2899347</v>
      </c>
      <c r="E39929" s="1">
        <v>2.4569905</v>
      </c>
      <c r="F39929" s="4">
        <f t="shared" si="1"/>
        <v>0.3492885111</v>
      </c>
      <c r="G39929" s="4">
        <f t="shared" si="2"/>
        <v>2.431945568</v>
      </c>
    </row>
    <row r="39930">
      <c r="A39930" s="1">
        <v>399.250004649162</v>
      </c>
      <c r="B39930" s="1">
        <v>199.21817</v>
      </c>
      <c r="C39930" s="1">
        <v>3.1439297</v>
      </c>
      <c r="D39930" s="1">
        <v>0.0115973875</v>
      </c>
      <c r="E39930" s="1">
        <v>2.4594831</v>
      </c>
      <c r="F39930" s="4">
        <f t="shared" si="1"/>
        <v>0.3493255222</v>
      </c>
      <c r="G39930" s="4">
        <f t="shared" si="2"/>
        <v>2.43443816</v>
      </c>
    </row>
    <row r="39931">
      <c r="A39931" s="1">
        <v>399.260136485099</v>
      </c>
      <c r="B39931" s="1">
        <v>199.38008</v>
      </c>
      <c r="C39931" s="1">
        <v>3.143943</v>
      </c>
      <c r="D39931" s="1">
        <v>-0.064090826</v>
      </c>
      <c r="E39931" s="1">
        <v>2.461482</v>
      </c>
      <c r="F39931" s="4">
        <f t="shared" si="1"/>
        <v>0.349327</v>
      </c>
      <c r="G39931" s="4">
        <f t="shared" si="2"/>
        <v>2.436437049</v>
      </c>
    </row>
    <row r="39932">
      <c r="A39932" s="1">
        <v>399.269993662834</v>
      </c>
      <c r="B39932" s="1">
        <v>199.39532</v>
      </c>
      <c r="C39932" s="1">
        <v>3.1439164</v>
      </c>
      <c r="D39932" s="1">
        <v>-0.1641946</v>
      </c>
      <c r="E39932" s="1">
        <v>2.4616704</v>
      </c>
      <c r="F39932" s="4">
        <f t="shared" si="1"/>
        <v>0.3493240444</v>
      </c>
      <c r="G39932" s="4">
        <f t="shared" si="2"/>
        <v>2.436625198</v>
      </c>
    </row>
    <row r="39933">
      <c r="A39933" s="1">
        <v>399.280125498771</v>
      </c>
      <c r="B39933" s="1">
        <v>199.3896</v>
      </c>
      <c r="C39933" s="1">
        <v>3.143943</v>
      </c>
      <c r="D39933" s="1">
        <v>-0.2240127</v>
      </c>
      <c r="E39933" s="1">
        <v>2.4615996</v>
      </c>
      <c r="F39933" s="4">
        <f t="shared" si="1"/>
        <v>0.349327</v>
      </c>
      <c r="G39933" s="4">
        <f t="shared" si="2"/>
        <v>2.43655458</v>
      </c>
    </row>
    <row r="39934">
      <c r="A39934" s="1">
        <v>399.290135264396</v>
      </c>
      <c r="B39934" s="1">
        <v>199.26389</v>
      </c>
      <c r="C39934" s="1">
        <v>3.143943</v>
      </c>
      <c r="D39934" s="1">
        <v>-0.3119087</v>
      </c>
      <c r="E39934" s="1">
        <v>2.4600477</v>
      </c>
      <c r="F39934" s="4">
        <f t="shared" si="1"/>
        <v>0.349327</v>
      </c>
      <c r="G39934" s="4">
        <f t="shared" si="2"/>
        <v>2.435002605</v>
      </c>
    </row>
    <row r="39935">
      <c r="A39935" s="1">
        <v>399.299992442131</v>
      </c>
      <c r="B39935" s="1">
        <v>199.19531</v>
      </c>
      <c r="C39935" s="1">
        <v>3.1439698</v>
      </c>
      <c r="D39935" s="1">
        <v>-0.35707745</v>
      </c>
      <c r="E39935" s="1">
        <v>2.459201</v>
      </c>
      <c r="F39935" s="4">
        <f t="shared" si="1"/>
        <v>0.3493299778</v>
      </c>
      <c r="G39935" s="4">
        <f t="shared" si="2"/>
        <v>2.434155938</v>
      </c>
    </row>
    <row r="39936">
      <c r="A39936" s="1">
        <v>399.310002207756</v>
      </c>
      <c r="B39936" s="1">
        <v>199.08482</v>
      </c>
      <c r="C39936" s="1">
        <v>3.1440363</v>
      </c>
      <c r="D39936" s="1">
        <v>-0.37538913</v>
      </c>
      <c r="E39936" s="1">
        <v>2.457837</v>
      </c>
      <c r="F39936" s="4">
        <f t="shared" si="1"/>
        <v>0.3493373667</v>
      </c>
      <c r="G39936" s="4">
        <f t="shared" si="2"/>
        <v>2.432791864</v>
      </c>
    </row>
    <row r="39937">
      <c r="A39937" s="1">
        <v>399.320134043693</v>
      </c>
      <c r="B39937" s="1">
        <v>199.06006</v>
      </c>
      <c r="C39937" s="1">
        <v>3.144143</v>
      </c>
      <c r="D39937" s="1">
        <v>-0.35097358</v>
      </c>
      <c r="E39937" s="1">
        <v>2.4575312</v>
      </c>
      <c r="F39937" s="4">
        <f t="shared" si="1"/>
        <v>0.3493492222</v>
      </c>
      <c r="G39937" s="4">
        <f t="shared" si="2"/>
        <v>2.432486185</v>
      </c>
    </row>
    <row r="39938">
      <c r="A39938" s="1">
        <v>399.329991221427</v>
      </c>
      <c r="B39938" s="1">
        <v>199.11911</v>
      </c>
      <c r="C39938" s="1">
        <v>3.1443298</v>
      </c>
      <c r="D39938" s="1">
        <v>-0.23011659</v>
      </c>
      <c r="E39938" s="1">
        <v>2.4582603</v>
      </c>
      <c r="F39938" s="4">
        <f t="shared" si="1"/>
        <v>0.3493699778</v>
      </c>
      <c r="G39938" s="4">
        <f t="shared" si="2"/>
        <v>2.433215198</v>
      </c>
    </row>
    <row r="39939">
      <c r="A39939" s="1">
        <v>399.340123057365</v>
      </c>
      <c r="B39939" s="1">
        <v>199.18768</v>
      </c>
      <c r="C39939" s="1">
        <v>3.1445029</v>
      </c>
      <c r="D39939" s="1">
        <v>-0.13611671</v>
      </c>
      <c r="E39939" s="1">
        <v>2.459107</v>
      </c>
      <c r="F39939" s="4">
        <f t="shared" si="1"/>
        <v>0.3493892111</v>
      </c>
      <c r="G39939" s="4">
        <f t="shared" si="2"/>
        <v>2.434061741</v>
      </c>
    </row>
    <row r="39940">
      <c r="A39940" s="1">
        <v>399.35013282299</v>
      </c>
      <c r="B39940" s="1">
        <v>199.34007</v>
      </c>
      <c r="C39940" s="1">
        <v>3.1445963</v>
      </c>
      <c r="D39940" s="1">
        <v>-0.12635049</v>
      </c>
      <c r="E39940" s="1">
        <v>2.4609883</v>
      </c>
      <c r="F39940" s="4">
        <f t="shared" si="1"/>
        <v>0.3493995889</v>
      </c>
      <c r="G39940" s="4">
        <f t="shared" si="2"/>
        <v>2.435943099</v>
      </c>
    </row>
    <row r="39941">
      <c r="A39941" s="1">
        <v>399.359990000724</v>
      </c>
      <c r="B39941" s="1">
        <v>199.33818</v>
      </c>
      <c r="C39941" s="1">
        <v>3.1445963</v>
      </c>
      <c r="D39941" s="1">
        <v>-0.19959715</v>
      </c>
      <c r="E39941" s="1">
        <v>2.460965</v>
      </c>
      <c r="F39941" s="4">
        <f t="shared" si="1"/>
        <v>0.3493995889</v>
      </c>
      <c r="G39941" s="4">
        <f t="shared" si="2"/>
        <v>2.435919765</v>
      </c>
    </row>
    <row r="39942">
      <c r="A39942" s="1">
        <v>399.370121836662</v>
      </c>
      <c r="B39942" s="1">
        <v>199.27722</v>
      </c>
      <c r="C39942" s="1">
        <v>3.1445963</v>
      </c>
      <c r="D39942" s="1">
        <v>-0.28749314</v>
      </c>
      <c r="E39942" s="1">
        <v>2.4602122</v>
      </c>
      <c r="F39942" s="4">
        <f t="shared" si="1"/>
        <v>0.3493995889</v>
      </c>
      <c r="G39942" s="4">
        <f t="shared" si="2"/>
        <v>2.435167173</v>
      </c>
    </row>
    <row r="39943">
      <c r="A39943" s="1">
        <v>399.380131602287</v>
      </c>
      <c r="B39943" s="1">
        <v>199.23721</v>
      </c>
      <c r="C39943" s="1">
        <v>3.1446362</v>
      </c>
      <c r="D39943" s="1">
        <v>-0.31801257</v>
      </c>
      <c r="E39943" s="1">
        <v>2.4597185</v>
      </c>
      <c r="F39943" s="4">
        <f t="shared" si="1"/>
        <v>0.3494040222</v>
      </c>
      <c r="G39943" s="4">
        <f t="shared" si="2"/>
        <v>2.434673222</v>
      </c>
    </row>
    <row r="39944">
      <c r="A39944" s="1">
        <v>399.389988780021</v>
      </c>
      <c r="B39944" s="1">
        <v>199.14578</v>
      </c>
      <c r="C39944" s="1">
        <v>3.144703</v>
      </c>
      <c r="D39944" s="1">
        <v>-0.33510345</v>
      </c>
      <c r="E39944" s="1">
        <v>2.4585896</v>
      </c>
      <c r="F39944" s="4">
        <f t="shared" si="1"/>
        <v>0.3494114444</v>
      </c>
      <c r="G39944" s="4">
        <f t="shared" si="2"/>
        <v>2.433544457</v>
      </c>
    </row>
    <row r="39945">
      <c r="A39945" s="1">
        <v>399.399998545646</v>
      </c>
      <c r="B39945" s="1">
        <v>199.13435</v>
      </c>
      <c r="C39945" s="1">
        <v>3.1447961</v>
      </c>
      <c r="D39945" s="1">
        <v>-0.32411647</v>
      </c>
      <c r="E39945" s="1">
        <v>2.4584484</v>
      </c>
      <c r="F39945" s="4">
        <f t="shared" si="1"/>
        <v>0.3494217889</v>
      </c>
      <c r="G39945" s="4">
        <f t="shared" si="2"/>
        <v>2.433403346</v>
      </c>
    </row>
    <row r="39946">
      <c r="A39946" s="1">
        <v>399.410008311271</v>
      </c>
      <c r="B39946" s="1">
        <v>199.11342</v>
      </c>
      <c r="C39946" s="1">
        <v>3.144863</v>
      </c>
      <c r="D39946" s="1">
        <v>-0.32533723</v>
      </c>
      <c r="E39946" s="1">
        <v>2.4581897</v>
      </c>
      <c r="F39946" s="4">
        <f t="shared" si="1"/>
        <v>0.3494292222</v>
      </c>
      <c r="G39946" s="4">
        <f t="shared" si="2"/>
        <v>2.433144951</v>
      </c>
    </row>
    <row r="39947">
      <c r="A39947" s="1">
        <v>399.419987559318</v>
      </c>
      <c r="B39947" s="1">
        <v>199.10959</v>
      </c>
      <c r="C39947" s="1">
        <v>3.1449027</v>
      </c>
      <c r="D39947" s="1">
        <v>-0.37172678</v>
      </c>
      <c r="E39947" s="1">
        <v>2.4581428</v>
      </c>
      <c r="F39947" s="4">
        <f t="shared" si="1"/>
        <v>0.3494336333</v>
      </c>
      <c r="G39947" s="4">
        <f t="shared" si="2"/>
        <v>2.433097667</v>
      </c>
    </row>
    <row r="39948">
      <c r="A39948" s="1">
        <v>399.430119395256</v>
      </c>
      <c r="B39948" s="1">
        <v>199.10199</v>
      </c>
      <c r="C39948" s="1">
        <v>3.1449163</v>
      </c>
      <c r="D39948" s="1">
        <v>-0.4315449</v>
      </c>
      <c r="E39948" s="1">
        <v>2.4580488</v>
      </c>
      <c r="F39948" s="4">
        <f t="shared" si="1"/>
        <v>0.3494351444</v>
      </c>
      <c r="G39948" s="4">
        <f t="shared" si="2"/>
        <v>2.43300384</v>
      </c>
    </row>
    <row r="39949">
      <c r="A39949" s="1">
        <v>399.440007090568</v>
      </c>
      <c r="B39949" s="1">
        <v>199.03339</v>
      </c>
      <c r="C39949" s="1">
        <v>3.1450362</v>
      </c>
      <c r="D39949" s="1">
        <v>-0.39370078</v>
      </c>
      <c r="E39949" s="1">
        <v>2.457202</v>
      </c>
      <c r="F39949" s="4">
        <f t="shared" si="1"/>
        <v>0.3494484667</v>
      </c>
      <c r="G39949" s="4">
        <f t="shared" si="2"/>
        <v>2.432156926</v>
      </c>
    </row>
    <row r="39950">
      <c r="A39950" s="1">
        <v>399.450138926506</v>
      </c>
      <c r="B39950" s="1">
        <v>199.17625</v>
      </c>
      <c r="C39950" s="1">
        <v>3.1454093</v>
      </c>
      <c r="D39950" s="1">
        <v>-0.10437649</v>
      </c>
      <c r="E39950" s="1">
        <v>2.4589658</v>
      </c>
      <c r="F39950" s="4">
        <f t="shared" si="1"/>
        <v>0.3494899222</v>
      </c>
      <c r="G39950" s="4">
        <f t="shared" si="2"/>
        <v>2.43392063</v>
      </c>
    </row>
    <row r="39951">
      <c r="A39951" s="1">
        <v>399.45999610424</v>
      </c>
      <c r="B39951" s="1">
        <v>199.35913</v>
      </c>
      <c r="C39951" s="1">
        <v>3.1454494</v>
      </c>
      <c r="D39951" s="1">
        <v>-0.12268815</v>
      </c>
      <c r="E39951" s="1">
        <v>2.4612234</v>
      </c>
      <c r="F39951" s="4">
        <f t="shared" si="1"/>
        <v>0.3494943778</v>
      </c>
      <c r="G39951" s="4">
        <f t="shared" si="2"/>
        <v>2.436178407</v>
      </c>
    </row>
    <row r="39952">
      <c r="A39952" s="1">
        <v>399.470005869865</v>
      </c>
      <c r="B39952" s="1">
        <v>199.39912</v>
      </c>
      <c r="C39952" s="1">
        <v>3.145396</v>
      </c>
      <c r="D39952" s="1">
        <v>-0.2679607</v>
      </c>
      <c r="E39952" s="1">
        <v>2.4617174</v>
      </c>
      <c r="F39952" s="4">
        <f t="shared" si="1"/>
        <v>0.3494884444</v>
      </c>
      <c r="G39952" s="4">
        <f t="shared" si="2"/>
        <v>2.436672111</v>
      </c>
    </row>
    <row r="39953">
      <c r="A39953" s="1">
        <v>399.480137705802</v>
      </c>
      <c r="B39953" s="1">
        <v>199.32674</v>
      </c>
      <c r="C39953" s="1">
        <v>3.1454093</v>
      </c>
      <c r="D39953" s="1">
        <v>-0.3558567</v>
      </c>
      <c r="E39953" s="1">
        <v>2.4608235</v>
      </c>
      <c r="F39953" s="4">
        <f t="shared" si="1"/>
        <v>0.3494899222</v>
      </c>
      <c r="G39953" s="4">
        <f t="shared" si="2"/>
        <v>2.435778531</v>
      </c>
    </row>
    <row r="39954">
      <c r="A39954" s="1">
        <v>399.489994883537</v>
      </c>
      <c r="B39954" s="1">
        <v>199.21245</v>
      </c>
      <c r="C39954" s="1">
        <v>3.1454093</v>
      </c>
      <c r="D39954" s="1">
        <v>-0.41567478</v>
      </c>
      <c r="E39954" s="1">
        <v>2.4594126</v>
      </c>
      <c r="F39954" s="4">
        <f t="shared" si="1"/>
        <v>0.3494899222</v>
      </c>
      <c r="G39954" s="4">
        <f t="shared" si="2"/>
        <v>2.434367543</v>
      </c>
    </row>
    <row r="39955">
      <c r="A39955" s="1">
        <v>399.500004649162</v>
      </c>
      <c r="B39955" s="1">
        <v>199.13435</v>
      </c>
      <c r="C39955" s="1">
        <v>3.1455028</v>
      </c>
      <c r="D39955" s="1">
        <v>-0.40712935</v>
      </c>
      <c r="E39955" s="1">
        <v>2.4584484</v>
      </c>
      <c r="F39955" s="4">
        <f t="shared" si="1"/>
        <v>0.3495003111</v>
      </c>
      <c r="G39955" s="4">
        <f t="shared" si="2"/>
        <v>2.433403346</v>
      </c>
    </row>
    <row r="39956">
      <c r="A39956" s="1">
        <v>399.510136485099</v>
      </c>
      <c r="B39956" s="1">
        <v>199.20483</v>
      </c>
      <c r="C39956" s="1">
        <v>3.145916</v>
      </c>
      <c r="D39956" s="1">
        <v>-0.053103827</v>
      </c>
      <c r="E39956" s="1">
        <v>2.4593186</v>
      </c>
      <c r="F39956" s="4">
        <f t="shared" si="1"/>
        <v>0.3495462222</v>
      </c>
      <c r="G39956" s="4">
        <f t="shared" si="2"/>
        <v>2.434273469</v>
      </c>
    </row>
    <row r="39957">
      <c r="A39957" s="1">
        <v>399.519993662834</v>
      </c>
      <c r="B39957" s="1">
        <v>199.40675</v>
      </c>
      <c r="C39957" s="1">
        <v>3.1460493</v>
      </c>
      <c r="D39957" s="1">
        <v>-0.0018311664</v>
      </c>
      <c r="E39957" s="1">
        <v>2.4618113</v>
      </c>
      <c r="F39957" s="4">
        <f t="shared" si="1"/>
        <v>0.3495610333</v>
      </c>
      <c r="G39957" s="4">
        <f t="shared" si="2"/>
        <v>2.436766309</v>
      </c>
    </row>
    <row r="39958">
      <c r="A39958" s="1">
        <v>399.530003428459</v>
      </c>
      <c r="B39958" s="1">
        <v>199.52676</v>
      </c>
      <c r="C39958" s="1">
        <v>3.1459959</v>
      </c>
      <c r="D39958" s="1">
        <v>-0.14344138</v>
      </c>
      <c r="E39958" s="1">
        <v>2.463293</v>
      </c>
      <c r="F39958" s="4">
        <f t="shared" si="1"/>
        <v>0.3495551</v>
      </c>
      <c r="G39958" s="4">
        <f t="shared" si="2"/>
        <v>2.438247914</v>
      </c>
    </row>
    <row r="39959">
      <c r="A39959" s="1">
        <v>399.540135264396</v>
      </c>
      <c r="B39959" s="1">
        <v>199.47914</v>
      </c>
      <c r="C39959" s="1">
        <v>3.1460092</v>
      </c>
      <c r="D39959" s="1">
        <v>-0.20448026</v>
      </c>
      <c r="E39959" s="1">
        <v>2.4627051</v>
      </c>
      <c r="F39959" s="4">
        <f t="shared" si="1"/>
        <v>0.3495565778</v>
      </c>
      <c r="G39959" s="4">
        <f t="shared" si="2"/>
        <v>2.437660012</v>
      </c>
    </row>
    <row r="39960">
      <c r="A39960" s="1">
        <v>399.549992442131</v>
      </c>
      <c r="B39960" s="1">
        <v>199.42198</v>
      </c>
      <c r="C39960" s="1">
        <v>3.1460092</v>
      </c>
      <c r="D39960" s="1">
        <v>-0.29237625</v>
      </c>
      <c r="E39960" s="1">
        <v>2.4619994</v>
      </c>
      <c r="F39960" s="4">
        <f t="shared" si="1"/>
        <v>0.3495565778</v>
      </c>
      <c r="G39960" s="4">
        <f t="shared" si="2"/>
        <v>2.436954333</v>
      </c>
    </row>
    <row r="39961">
      <c r="A39961" s="1">
        <v>399.560124278068</v>
      </c>
      <c r="B39961" s="1">
        <v>199.29626</v>
      </c>
      <c r="C39961" s="1">
        <v>3.1460226</v>
      </c>
      <c r="D39961" s="1">
        <v>-0.3656229</v>
      </c>
      <c r="E39961" s="1">
        <v>2.4604473</v>
      </c>
      <c r="F39961" s="4">
        <f t="shared" si="1"/>
        <v>0.3495580667</v>
      </c>
      <c r="G39961" s="4">
        <f t="shared" si="2"/>
        <v>2.435402235</v>
      </c>
    </row>
    <row r="39962">
      <c r="A39962" s="1">
        <v>399.570134043693</v>
      </c>
      <c r="B39962" s="1">
        <v>199.2353</v>
      </c>
      <c r="C39962" s="1">
        <v>3.1460493</v>
      </c>
      <c r="D39962" s="1">
        <v>-0.41079167</v>
      </c>
      <c r="E39962" s="1">
        <v>2.4596949</v>
      </c>
      <c r="F39962" s="4">
        <f t="shared" si="1"/>
        <v>0.3495610333</v>
      </c>
      <c r="G39962" s="4">
        <f t="shared" si="2"/>
        <v>2.434649642</v>
      </c>
    </row>
    <row r="39963">
      <c r="A39963" s="1">
        <v>399.579991221427</v>
      </c>
      <c r="B39963" s="1">
        <v>199.20483</v>
      </c>
      <c r="C39963" s="1">
        <v>3.1461024</v>
      </c>
      <c r="D39963" s="1">
        <v>-0.44009033</v>
      </c>
      <c r="E39963" s="1">
        <v>2.4593186</v>
      </c>
      <c r="F39963" s="4">
        <f t="shared" si="1"/>
        <v>0.3495669333</v>
      </c>
      <c r="G39963" s="4">
        <f t="shared" si="2"/>
        <v>2.434273469</v>
      </c>
    </row>
    <row r="39964">
      <c r="A39964" s="1">
        <v>399.590000987052</v>
      </c>
      <c r="B39964" s="1">
        <v>199.17435</v>
      </c>
      <c r="C39964" s="1">
        <v>3.146449</v>
      </c>
      <c r="D39964" s="1">
        <v>-0.15442838</v>
      </c>
      <c r="E39964" s="1">
        <v>2.4589422</v>
      </c>
      <c r="F39964" s="4">
        <f t="shared" si="1"/>
        <v>0.3496054444</v>
      </c>
      <c r="G39964" s="4">
        <f t="shared" si="2"/>
        <v>2.433897173</v>
      </c>
    </row>
    <row r="39965">
      <c r="A39965" s="1">
        <v>399.600010752677</v>
      </c>
      <c r="B39965" s="1">
        <v>199.45438</v>
      </c>
      <c r="C39965" s="1">
        <v>3.1466625</v>
      </c>
      <c r="D39965" s="1">
        <v>-0.02014283</v>
      </c>
      <c r="E39965" s="1">
        <v>2.4623992</v>
      </c>
      <c r="F39965" s="4">
        <f t="shared" si="1"/>
        <v>0.3496291667</v>
      </c>
      <c r="G39965" s="4">
        <f t="shared" si="2"/>
        <v>2.437354333</v>
      </c>
    </row>
    <row r="39966">
      <c r="A39966" s="1">
        <v>399.609990000724</v>
      </c>
      <c r="B39966" s="1">
        <v>199.54008</v>
      </c>
      <c r="C39966" s="1">
        <v>3.146596</v>
      </c>
      <c r="D39966" s="1">
        <v>-0.1751816</v>
      </c>
      <c r="E39966" s="1">
        <v>2.4634576</v>
      </c>
      <c r="F39966" s="4">
        <f t="shared" si="1"/>
        <v>0.3496217778</v>
      </c>
      <c r="G39966" s="4">
        <f t="shared" si="2"/>
        <v>2.438412358</v>
      </c>
    </row>
    <row r="39967">
      <c r="A39967" s="1">
        <v>399.620121836662</v>
      </c>
      <c r="B39967" s="1">
        <v>199.48294</v>
      </c>
      <c r="C39967" s="1">
        <v>3.146596</v>
      </c>
      <c r="D39967" s="1">
        <v>-0.24842826</v>
      </c>
      <c r="E39967" s="1">
        <v>2.462752</v>
      </c>
      <c r="F39967" s="4">
        <f t="shared" si="1"/>
        <v>0.3496217778</v>
      </c>
      <c r="G39967" s="4">
        <f t="shared" si="2"/>
        <v>2.437706926</v>
      </c>
    </row>
    <row r="39968">
      <c r="A39968" s="1">
        <v>399.630131602287</v>
      </c>
      <c r="B39968" s="1">
        <v>199.44295</v>
      </c>
      <c r="C39968" s="1">
        <v>3.146609</v>
      </c>
      <c r="D39968" s="1">
        <v>-0.32289568</v>
      </c>
      <c r="E39968" s="1">
        <v>2.4622583</v>
      </c>
      <c r="F39968" s="4">
        <f t="shared" si="1"/>
        <v>0.3496232222</v>
      </c>
      <c r="G39968" s="4">
        <f t="shared" si="2"/>
        <v>2.437213222</v>
      </c>
    </row>
    <row r="39969">
      <c r="A39969" s="1">
        <v>399.640110850334</v>
      </c>
      <c r="B39969" s="1">
        <v>199.30579</v>
      </c>
      <c r="C39969" s="1">
        <v>3.146609</v>
      </c>
      <c r="D39969" s="1">
        <v>-0.41079167</v>
      </c>
      <c r="E39969" s="1">
        <v>2.4605649</v>
      </c>
      <c r="F39969" s="4">
        <f t="shared" si="1"/>
        <v>0.3496232222</v>
      </c>
      <c r="G39969" s="4">
        <f t="shared" si="2"/>
        <v>2.435519889</v>
      </c>
    </row>
    <row r="39970">
      <c r="A39970" s="1">
        <v>399.649998545646</v>
      </c>
      <c r="B39970" s="1">
        <v>199.22008</v>
      </c>
      <c r="C39970" s="1">
        <v>3.1466224</v>
      </c>
      <c r="D39970" s="1">
        <v>-0.47060978</v>
      </c>
      <c r="E39970" s="1">
        <v>2.4595068</v>
      </c>
      <c r="F39970" s="4">
        <f t="shared" si="1"/>
        <v>0.3496247111</v>
      </c>
      <c r="G39970" s="4">
        <f t="shared" si="2"/>
        <v>2.434461741</v>
      </c>
    </row>
    <row r="39971">
      <c r="A39971" s="1">
        <v>399.660130381584</v>
      </c>
      <c r="B39971" s="1">
        <v>199.18578</v>
      </c>
      <c r="C39971" s="1">
        <v>3.146969</v>
      </c>
      <c r="D39971" s="1">
        <v>-0.22645426</v>
      </c>
      <c r="E39971" s="1">
        <v>2.4590833</v>
      </c>
      <c r="F39971" s="4">
        <f t="shared" si="1"/>
        <v>0.3496632222</v>
      </c>
      <c r="G39971" s="4">
        <f t="shared" si="2"/>
        <v>2.434038284</v>
      </c>
    </row>
    <row r="39972">
      <c r="A39972" s="1">
        <v>399.670140147209</v>
      </c>
      <c r="B39972" s="1">
        <v>199.3153</v>
      </c>
      <c r="C39972" s="1">
        <v>3.1471024</v>
      </c>
      <c r="D39972" s="1">
        <v>-0.13245438</v>
      </c>
      <c r="E39972" s="1">
        <v>2.4606824</v>
      </c>
      <c r="F39972" s="4">
        <f t="shared" si="1"/>
        <v>0.3496780444</v>
      </c>
      <c r="G39972" s="4">
        <f t="shared" si="2"/>
        <v>2.435637296</v>
      </c>
    </row>
    <row r="39973">
      <c r="A39973" s="1">
        <v>399.679997324943</v>
      </c>
      <c r="B39973" s="1">
        <v>199.38008</v>
      </c>
      <c r="C39973" s="1">
        <v>3.1470225</v>
      </c>
      <c r="D39973" s="1">
        <v>-0.2899347</v>
      </c>
      <c r="E39973" s="1">
        <v>2.461482</v>
      </c>
      <c r="F39973" s="4">
        <f t="shared" si="1"/>
        <v>0.3496691667</v>
      </c>
      <c r="G39973" s="4">
        <f t="shared" si="2"/>
        <v>2.436437049</v>
      </c>
    </row>
    <row r="39974">
      <c r="A39974" s="1">
        <v>399.690129160881</v>
      </c>
      <c r="B39974" s="1">
        <v>199.32864</v>
      </c>
      <c r="C39974" s="1">
        <v>3.1470225</v>
      </c>
      <c r="D39974" s="1">
        <v>-0.40590855</v>
      </c>
      <c r="E39974" s="1">
        <v>2.4608471</v>
      </c>
      <c r="F39974" s="4">
        <f t="shared" si="1"/>
        <v>0.3496691667</v>
      </c>
      <c r="G39974" s="4">
        <f t="shared" si="2"/>
        <v>2.435801988</v>
      </c>
    </row>
    <row r="39975">
      <c r="A39975" s="1">
        <v>399.699986338615</v>
      </c>
      <c r="B39975" s="1">
        <v>199.26198</v>
      </c>
      <c r="C39975" s="1">
        <v>3.1470225</v>
      </c>
      <c r="D39975" s="1">
        <v>-0.46572667</v>
      </c>
      <c r="E39975" s="1">
        <v>2.460024</v>
      </c>
      <c r="F39975" s="4">
        <f t="shared" si="1"/>
        <v>0.3496691667</v>
      </c>
      <c r="G39975" s="4">
        <f t="shared" si="2"/>
        <v>2.434979025</v>
      </c>
    </row>
    <row r="39976">
      <c r="A39976" s="1">
        <v>399.710118174552</v>
      </c>
      <c r="B39976" s="1">
        <v>199.20293</v>
      </c>
      <c r="C39976" s="1">
        <v>3.1472754</v>
      </c>
      <c r="D39976" s="1">
        <v>-0.2899347</v>
      </c>
      <c r="E39976" s="1">
        <v>2.459295</v>
      </c>
      <c r="F39976" s="4">
        <f t="shared" si="1"/>
        <v>0.3496972667</v>
      </c>
      <c r="G39976" s="4">
        <f t="shared" si="2"/>
        <v>2.434250012</v>
      </c>
    </row>
    <row r="39977">
      <c r="A39977" s="1">
        <v>399.720005869865</v>
      </c>
      <c r="B39977" s="1">
        <v>199.28484</v>
      </c>
      <c r="C39977" s="1">
        <v>3.1475155</v>
      </c>
      <c r="D39977" s="1">
        <v>-0.12879205</v>
      </c>
      <c r="E39977" s="1">
        <v>2.4603064</v>
      </c>
      <c r="F39977" s="4">
        <f t="shared" si="1"/>
        <v>0.3497239444</v>
      </c>
      <c r="G39977" s="4">
        <f t="shared" si="2"/>
        <v>2.435261247</v>
      </c>
    </row>
    <row r="39978">
      <c r="A39978" s="1">
        <v>399.730137705802</v>
      </c>
      <c r="B39978" s="1">
        <v>199.3877</v>
      </c>
      <c r="C39978" s="1">
        <v>3.1474888</v>
      </c>
      <c r="D39978" s="1">
        <v>-0.23011659</v>
      </c>
      <c r="E39978" s="1">
        <v>2.4615762</v>
      </c>
      <c r="F39978" s="4">
        <f t="shared" si="1"/>
        <v>0.3497209778</v>
      </c>
      <c r="G39978" s="4">
        <f t="shared" si="2"/>
        <v>2.436531123</v>
      </c>
    </row>
    <row r="39979">
      <c r="A39979" s="1">
        <v>399.739994883537</v>
      </c>
      <c r="B39979" s="1">
        <v>199.3477</v>
      </c>
      <c r="C39979" s="1">
        <v>3.1474888</v>
      </c>
      <c r="D39979" s="1">
        <v>-0.31801257</v>
      </c>
      <c r="E39979" s="1">
        <v>2.4610825</v>
      </c>
      <c r="F39979" s="4">
        <f t="shared" si="1"/>
        <v>0.3497209778</v>
      </c>
      <c r="G39979" s="4">
        <f t="shared" si="2"/>
        <v>2.436037296</v>
      </c>
    </row>
    <row r="39980">
      <c r="A39980" s="1">
        <v>399.750004649162</v>
      </c>
      <c r="B39980" s="1">
        <v>199.31912</v>
      </c>
      <c r="C39980" s="1">
        <v>3.1474888</v>
      </c>
      <c r="D39980" s="1">
        <v>-0.39125922</v>
      </c>
      <c r="E39980" s="1">
        <v>2.4607296</v>
      </c>
      <c r="F39980" s="4">
        <f t="shared" si="1"/>
        <v>0.3497209778</v>
      </c>
      <c r="G39980" s="4">
        <f t="shared" si="2"/>
        <v>2.435684457</v>
      </c>
    </row>
    <row r="39981">
      <c r="A39981" s="1">
        <v>399.760136485099</v>
      </c>
      <c r="B39981" s="1">
        <v>199.20863</v>
      </c>
      <c r="C39981" s="1">
        <v>3.147529</v>
      </c>
      <c r="D39981" s="1">
        <v>-0.436428</v>
      </c>
      <c r="E39981" s="1">
        <v>2.4593656</v>
      </c>
      <c r="F39981" s="4">
        <f t="shared" si="1"/>
        <v>0.3497254444</v>
      </c>
      <c r="G39981" s="4">
        <f t="shared" si="2"/>
        <v>2.434320383</v>
      </c>
    </row>
    <row r="39982">
      <c r="A39982" s="1">
        <v>399.769993662834</v>
      </c>
      <c r="B39982" s="1">
        <v>199.1934</v>
      </c>
      <c r="C39982" s="1">
        <v>3.1478887</v>
      </c>
      <c r="D39982" s="1">
        <v>-0.14832449</v>
      </c>
      <c r="E39982" s="1">
        <v>2.4591775</v>
      </c>
      <c r="F39982" s="4">
        <f t="shared" si="1"/>
        <v>0.3497654111</v>
      </c>
      <c r="G39982" s="4">
        <f t="shared" si="2"/>
        <v>2.434132358</v>
      </c>
    </row>
    <row r="39983">
      <c r="A39983" s="1">
        <v>399.780125498771</v>
      </c>
      <c r="B39983" s="1">
        <v>199.41437</v>
      </c>
      <c r="C39983" s="1">
        <v>3.1480756</v>
      </c>
      <c r="D39983" s="1">
        <v>-0.028688274</v>
      </c>
      <c r="E39983" s="1">
        <v>2.4619055</v>
      </c>
      <c r="F39983" s="4">
        <f t="shared" si="1"/>
        <v>0.3497861778</v>
      </c>
      <c r="G39983" s="4">
        <f t="shared" si="2"/>
        <v>2.436860383</v>
      </c>
    </row>
    <row r="39984">
      <c r="A39984" s="1">
        <v>399.790135264396</v>
      </c>
      <c r="B39984" s="1">
        <v>199.51343</v>
      </c>
      <c r="C39984" s="1">
        <v>3.1480486</v>
      </c>
      <c r="D39984" s="1">
        <v>-0.14344138</v>
      </c>
      <c r="E39984" s="1">
        <v>2.4631283</v>
      </c>
      <c r="F39984" s="4">
        <f t="shared" si="1"/>
        <v>0.3497831778</v>
      </c>
      <c r="G39984" s="4">
        <f t="shared" si="2"/>
        <v>2.438083346</v>
      </c>
    </row>
    <row r="39985">
      <c r="A39985" s="1">
        <v>399.800114512443</v>
      </c>
      <c r="B39985" s="1">
        <v>199.48485</v>
      </c>
      <c r="C39985" s="1">
        <v>3.148062</v>
      </c>
      <c r="D39985" s="1">
        <v>-0.21790881</v>
      </c>
      <c r="E39985" s="1">
        <v>2.4627755</v>
      </c>
      <c r="F39985" s="4">
        <f t="shared" si="1"/>
        <v>0.3497846667</v>
      </c>
      <c r="G39985" s="4">
        <f t="shared" si="2"/>
        <v>2.437730506</v>
      </c>
    </row>
    <row r="39986">
      <c r="A39986" s="1">
        <v>399.810002207756</v>
      </c>
      <c r="B39986" s="1">
        <v>199.39342</v>
      </c>
      <c r="C39986" s="1">
        <v>3.148062</v>
      </c>
      <c r="D39986" s="1">
        <v>-0.29115546</v>
      </c>
      <c r="E39986" s="1">
        <v>2.4616468</v>
      </c>
      <c r="F39986" s="4">
        <f t="shared" si="1"/>
        <v>0.3497846667</v>
      </c>
      <c r="G39986" s="4">
        <f t="shared" si="2"/>
        <v>2.436601741</v>
      </c>
    </row>
    <row r="39987">
      <c r="A39987" s="1">
        <v>399.820134043693</v>
      </c>
      <c r="B39987" s="1">
        <v>199.3096</v>
      </c>
      <c r="C39987" s="1">
        <v>3.1480756</v>
      </c>
      <c r="D39987" s="1">
        <v>-0.3656229</v>
      </c>
      <c r="E39987" s="1">
        <v>2.460612</v>
      </c>
      <c r="F39987" s="4">
        <f t="shared" si="1"/>
        <v>0.3497861778</v>
      </c>
      <c r="G39987" s="4">
        <f t="shared" si="2"/>
        <v>2.435566926</v>
      </c>
    </row>
    <row r="39988">
      <c r="A39988" s="1">
        <v>399.83011329174</v>
      </c>
      <c r="B39988" s="1">
        <v>199.24864</v>
      </c>
      <c r="C39988" s="1">
        <v>3.148102</v>
      </c>
      <c r="D39988" s="1">
        <v>-0.44009033</v>
      </c>
      <c r="E39988" s="1">
        <v>2.4598594</v>
      </c>
      <c r="F39988" s="4">
        <f t="shared" si="1"/>
        <v>0.3497891111</v>
      </c>
      <c r="G39988" s="4">
        <f t="shared" si="2"/>
        <v>2.434814333</v>
      </c>
    </row>
    <row r="39989">
      <c r="A39989" s="1">
        <v>399.840000987052</v>
      </c>
      <c r="B39989" s="1">
        <v>199.1153</v>
      </c>
      <c r="C39989" s="1">
        <v>3.1481555</v>
      </c>
      <c r="D39989" s="1">
        <v>-0.44253188</v>
      </c>
      <c r="E39989" s="1">
        <v>2.4582133</v>
      </c>
      <c r="F39989" s="4">
        <f t="shared" si="1"/>
        <v>0.3497950556</v>
      </c>
      <c r="G39989" s="4">
        <f t="shared" si="2"/>
        <v>2.43316816</v>
      </c>
    </row>
    <row r="39990">
      <c r="A39990" s="1">
        <v>399.85013282299</v>
      </c>
      <c r="B39990" s="1">
        <v>199.12102</v>
      </c>
      <c r="C39990" s="1">
        <v>3.1482356</v>
      </c>
      <c r="D39990" s="1">
        <v>-0.44619423</v>
      </c>
      <c r="E39990" s="1">
        <v>2.458284</v>
      </c>
      <c r="F39990" s="4">
        <f t="shared" si="1"/>
        <v>0.3498039556</v>
      </c>
      <c r="G39990" s="4">
        <f t="shared" si="2"/>
        <v>2.433238778</v>
      </c>
    </row>
    <row r="39991">
      <c r="A39991" s="1">
        <v>399.860112071037</v>
      </c>
      <c r="B39991" s="1">
        <v>199.10959</v>
      </c>
      <c r="C39991" s="1">
        <v>3.1483555</v>
      </c>
      <c r="D39991" s="1">
        <v>-0.39370078</v>
      </c>
      <c r="E39991" s="1">
        <v>2.4581428</v>
      </c>
      <c r="F39991" s="4">
        <f t="shared" si="1"/>
        <v>0.3498172778</v>
      </c>
      <c r="G39991" s="4">
        <f t="shared" si="2"/>
        <v>2.433097667</v>
      </c>
    </row>
    <row r="39992">
      <c r="A39992" s="1">
        <v>399.869999766349</v>
      </c>
      <c r="B39992" s="1">
        <v>199.12102</v>
      </c>
      <c r="C39992" s="1">
        <v>3.1484487</v>
      </c>
      <c r="D39992" s="1">
        <v>-0.381493</v>
      </c>
      <c r="E39992" s="1">
        <v>2.458284</v>
      </c>
      <c r="F39992" s="4">
        <f t="shared" si="1"/>
        <v>0.3498276333</v>
      </c>
      <c r="G39992" s="4">
        <f t="shared" si="2"/>
        <v>2.433238778</v>
      </c>
    </row>
    <row r="39993">
      <c r="A39993" s="1">
        <v>399.880131602287</v>
      </c>
      <c r="B39993" s="1">
        <v>199.17247</v>
      </c>
      <c r="C39993" s="1">
        <v>3.148502</v>
      </c>
      <c r="D39993" s="1">
        <v>-0.414454</v>
      </c>
      <c r="E39993" s="1">
        <v>2.4589188</v>
      </c>
      <c r="F39993" s="4">
        <f t="shared" si="1"/>
        <v>0.3498335556</v>
      </c>
      <c r="G39993" s="4">
        <f t="shared" si="2"/>
        <v>2.433873963</v>
      </c>
    </row>
    <row r="39994">
      <c r="A39994" s="1">
        <v>399.890110850334</v>
      </c>
      <c r="B39994" s="1">
        <v>199.11911</v>
      </c>
      <c r="C39994" s="1">
        <v>3.1485286</v>
      </c>
      <c r="D39994" s="1">
        <v>-0.47305134</v>
      </c>
      <c r="E39994" s="1">
        <v>2.4582603</v>
      </c>
      <c r="F39994" s="4">
        <f t="shared" si="1"/>
        <v>0.3498365111</v>
      </c>
      <c r="G39994" s="4">
        <f t="shared" si="2"/>
        <v>2.433215198</v>
      </c>
    </row>
    <row r="39995">
      <c r="A39995" s="1">
        <v>399.900120615959</v>
      </c>
      <c r="B39995" s="1">
        <v>199.1915</v>
      </c>
      <c r="C39995" s="1">
        <v>3.148862</v>
      </c>
      <c r="D39995" s="1">
        <v>-0.20081793</v>
      </c>
      <c r="E39995" s="1">
        <v>2.459154</v>
      </c>
      <c r="F39995" s="4">
        <f t="shared" si="1"/>
        <v>0.3498735556</v>
      </c>
      <c r="G39995" s="4">
        <f t="shared" si="2"/>
        <v>2.434108901</v>
      </c>
    </row>
    <row r="39996">
      <c r="A39996" s="1">
        <v>399.910008311271</v>
      </c>
      <c r="B39996" s="1">
        <v>199.36484</v>
      </c>
      <c r="C39996" s="1">
        <v>3.1490216</v>
      </c>
      <c r="D39996" s="1">
        <v>-0.12268815</v>
      </c>
      <c r="E39996" s="1">
        <v>2.461294</v>
      </c>
      <c r="F39996" s="4">
        <f t="shared" si="1"/>
        <v>0.3498912889</v>
      </c>
      <c r="G39996" s="4">
        <f t="shared" si="2"/>
        <v>2.436248901</v>
      </c>
    </row>
    <row r="39997">
      <c r="A39997" s="1">
        <v>399.920140147209</v>
      </c>
      <c r="B39997" s="1">
        <v>199.502</v>
      </c>
      <c r="C39997" s="1">
        <v>3.1489418</v>
      </c>
      <c r="D39997" s="1">
        <v>-0.26551914</v>
      </c>
      <c r="E39997" s="1">
        <v>2.4629872</v>
      </c>
      <c r="F39997" s="4">
        <f t="shared" si="1"/>
        <v>0.3498824222</v>
      </c>
      <c r="G39997" s="4">
        <f t="shared" si="2"/>
        <v>2.437942235</v>
      </c>
    </row>
    <row r="39998">
      <c r="A39998" s="1">
        <v>399.930119395256</v>
      </c>
      <c r="B39998" s="1">
        <v>199.5058</v>
      </c>
      <c r="C39998" s="1">
        <v>3.1489418</v>
      </c>
      <c r="D39998" s="1">
        <v>-0.38027224</v>
      </c>
      <c r="E39998" s="1">
        <v>2.4630342</v>
      </c>
      <c r="F39998" s="4">
        <f t="shared" si="1"/>
        <v>0.3498824222</v>
      </c>
      <c r="G39998" s="4">
        <f t="shared" si="2"/>
        <v>2.437989148</v>
      </c>
    </row>
    <row r="39999">
      <c r="A39999" s="1">
        <v>399.940007090568</v>
      </c>
      <c r="B39999" s="1">
        <v>199.38199</v>
      </c>
      <c r="C39999" s="1">
        <v>3.1489418</v>
      </c>
      <c r="D39999" s="1">
        <v>-0.44009033</v>
      </c>
      <c r="E39999" s="1">
        <v>2.4615057</v>
      </c>
      <c r="F39999" s="4">
        <f t="shared" si="1"/>
        <v>0.3498824222</v>
      </c>
      <c r="G39999" s="4">
        <f t="shared" si="2"/>
        <v>2.43646063</v>
      </c>
    </row>
    <row r="40000">
      <c r="A40000" s="1">
        <v>399.950138926506</v>
      </c>
      <c r="B40000" s="1">
        <v>199.3096</v>
      </c>
      <c r="C40000" s="1">
        <v>3.1490486</v>
      </c>
      <c r="D40000" s="1">
        <v>-0.41689557</v>
      </c>
      <c r="E40000" s="1">
        <v>2.460612</v>
      </c>
      <c r="F40000" s="4">
        <f t="shared" si="1"/>
        <v>0.3498942889</v>
      </c>
      <c r="G40000" s="4">
        <f t="shared" si="2"/>
        <v>2.435566926</v>
      </c>
    </row>
    <row r="40001">
      <c r="A40001" s="1">
        <v>399.960118174552</v>
      </c>
      <c r="B40001" s="1">
        <v>199.34961</v>
      </c>
      <c r="C40001" s="1">
        <v>3.149435</v>
      </c>
      <c r="D40001" s="1">
        <v>-0.11780504</v>
      </c>
      <c r="E40001" s="1">
        <v>2.461106</v>
      </c>
      <c r="F40001" s="4">
        <f t="shared" si="1"/>
        <v>0.3499372222</v>
      </c>
      <c r="G40001" s="4">
        <f t="shared" si="2"/>
        <v>2.436060877</v>
      </c>
    </row>
    <row r="40002">
      <c r="A40002" s="1">
        <v>399.970005869865</v>
      </c>
      <c r="B40002" s="1">
        <v>199.502</v>
      </c>
      <c r="C40002" s="1">
        <v>3.1494882</v>
      </c>
      <c r="D40002" s="1">
        <v>-0.121467374</v>
      </c>
      <c r="E40002" s="1">
        <v>2.4629872</v>
      </c>
      <c r="F40002" s="4">
        <f t="shared" si="1"/>
        <v>0.3499431333</v>
      </c>
      <c r="G40002" s="4">
        <f t="shared" si="2"/>
        <v>2.437942235</v>
      </c>
    </row>
    <row r="40003">
      <c r="A40003" s="1">
        <v>399.980137705802</v>
      </c>
      <c r="B40003" s="1">
        <v>199.55724</v>
      </c>
      <c r="C40003" s="1">
        <v>3.149435</v>
      </c>
      <c r="D40003" s="1">
        <v>-0.26551914</v>
      </c>
      <c r="E40003" s="1">
        <v>2.4636693</v>
      </c>
      <c r="F40003" s="4">
        <f t="shared" si="1"/>
        <v>0.3499372222</v>
      </c>
      <c r="G40003" s="4">
        <f t="shared" si="2"/>
        <v>2.43862421</v>
      </c>
    </row>
    <row r="40004">
      <c r="A40004" s="1">
        <v>399.989994883537</v>
      </c>
      <c r="B40004" s="1">
        <v>199.52104</v>
      </c>
      <c r="C40004" s="1">
        <v>3.1494484</v>
      </c>
      <c r="D40004" s="1">
        <v>-0.3387658</v>
      </c>
      <c r="E40004" s="1">
        <v>2.4632223</v>
      </c>
      <c r="F40004" s="4">
        <f t="shared" si="1"/>
        <v>0.3499387111</v>
      </c>
      <c r="G40004" s="4">
        <f t="shared" si="2"/>
        <v>2.438177296</v>
      </c>
    </row>
    <row r="40005">
      <c r="A40005" s="1">
        <v>400.000004649162</v>
      </c>
      <c r="B40005" s="1">
        <v>199.45438</v>
      </c>
      <c r="C40005" s="1">
        <v>3.1494484</v>
      </c>
      <c r="D40005" s="1">
        <v>-0.41201246</v>
      </c>
      <c r="E40005" s="1">
        <v>2.4623992</v>
      </c>
      <c r="F40005" s="4">
        <f t="shared" si="1"/>
        <v>0.3499387111</v>
      </c>
      <c r="G40005" s="4">
        <f t="shared" si="2"/>
        <v>2.437354333</v>
      </c>
    </row>
    <row r="40006">
      <c r="A40006" s="1">
        <v>400.010014414787</v>
      </c>
      <c r="B40006" s="1">
        <v>199.33818</v>
      </c>
      <c r="C40006" s="1">
        <v>3.1494617</v>
      </c>
      <c r="D40006" s="1">
        <v>-0.48525912</v>
      </c>
      <c r="E40006" s="1">
        <v>2.460965</v>
      </c>
      <c r="F40006" s="4">
        <f t="shared" si="1"/>
        <v>0.3499401889</v>
      </c>
      <c r="G40006" s="4">
        <f t="shared" si="2"/>
        <v>2.435919765</v>
      </c>
    </row>
    <row r="40007">
      <c r="A40007" s="1">
        <v>400.020115733146</v>
      </c>
      <c r="B40007" s="1">
        <v>199.33246</v>
      </c>
      <c r="C40007" s="1">
        <v>3.1498752</v>
      </c>
      <c r="D40007" s="1">
        <v>-0.14466216</v>
      </c>
      <c r="E40007" s="1">
        <v>2.460894</v>
      </c>
      <c r="F40007" s="4">
        <f t="shared" si="1"/>
        <v>0.3499861333</v>
      </c>
      <c r="G40007" s="4">
        <f t="shared" si="2"/>
        <v>2.435849148</v>
      </c>
    </row>
    <row r="40008">
      <c r="A40008" s="1">
        <v>400.030003428459</v>
      </c>
      <c r="B40008" s="1">
        <v>199.65057</v>
      </c>
      <c r="C40008" s="1">
        <v>3.1501281</v>
      </c>
      <c r="D40008" s="1">
        <v>0.043337606</v>
      </c>
      <c r="E40008" s="1">
        <v>2.4648216</v>
      </c>
      <c r="F40008" s="4">
        <f t="shared" si="1"/>
        <v>0.3500142333</v>
      </c>
      <c r="G40008" s="4">
        <f t="shared" si="2"/>
        <v>2.439776432</v>
      </c>
    </row>
    <row r="40009">
      <c r="A40009" s="1">
        <v>400.040135264396</v>
      </c>
      <c r="B40009" s="1">
        <v>199.78772</v>
      </c>
      <c r="C40009" s="1">
        <v>3.1500616</v>
      </c>
      <c r="D40009" s="1">
        <v>-0.11414271</v>
      </c>
      <c r="E40009" s="1">
        <v>2.4665146</v>
      </c>
      <c r="F40009" s="4">
        <f t="shared" si="1"/>
        <v>0.3500068444</v>
      </c>
      <c r="G40009" s="4">
        <f t="shared" si="2"/>
        <v>2.441469642</v>
      </c>
    </row>
    <row r="40010">
      <c r="A40010" s="1">
        <v>400.050114512443</v>
      </c>
      <c r="B40010" s="1">
        <v>199.75343</v>
      </c>
      <c r="C40010" s="1">
        <v>3.1500483</v>
      </c>
      <c r="D40010" s="1">
        <v>-0.20081793</v>
      </c>
      <c r="E40010" s="1">
        <v>2.4660914</v>
      </c>
      <c r="F40010" s="4">
        <f t="shared" si="1"/>
        <v>0.3500053667</v>
      </c>
      <c r="G40010" s="4">
        <f t="shared" si="2"/>
        <v>2.441046309</v>
      </c>
    </row>
    <row r="40011">
      <c r="A40011" s="1">
        <v>400.060002207756</v>
      </c>
      <c r="B40011" s="1">
        <v>199.66962</v>
      </c>
      <c r="C40011" s="1">
        <v>3.1500747</v>
      </c>
      <c r="D40011" s="1">
        <v>-0.26063603</v>
      </c>
      <c r="E40011" s="1">
        <v>2.4650567</v>
      </c>
      <c r="F40011" s="4">
        <f t="shared" si="1"/>
        <v>0.3500083</v>
      </c>
      <c r="G40011" s="4">
        <f t="shared" si="2"/>
        <v>2.440011617</v>
      </c>
    </row>
    <row r="40012">
      <c r="A40012" s="1">
        <v>400.070134043693</v>
      </c>
      <c r="B40012" s="1">
        <v>199.60867</v>
      </c>
      <c r="C40012" s="1">
        <v>3.1500747</v>
      </c>
      <c r="D40012" s="1">
        <v>-0.34853202</v>
      </c>
      <c r="E40012" s="1">
        <v>2.4643042</v>
      </c>
      <c r="F40012" s="4">
        <f t="shared" si="1"/>
        <v>0.3500083</v>
      </c>
      <c r="G40012" s="4">
        <f t="shared" si="2"/>
        <v>2.439259148</v>
      </c>
    </row>
    <row r="40013">
      <c r="A40013" s="1">
        <v>400.079991221427</v>
      </c>
      <c r="B40013" s="1">
        <v>199.502</v>
      </c>
      <c r="C40013" s="1">
        <v>3.1500883</v>
      </c>
      <c r="D40013" s="1">
        <v>-0.40712935</v>
      </c>
      <c r="E40013" s="1">
        <v>2.4629872</v>
      </c>
      <c r="F40013" s="4">
        <f t="shared" si="1"/>
        <v>0.3500098111</v>
      </c>
      <c r="G40013" s="4">
        <f t="shared" si="2"/>
        <v>2.437942235</v>
      </c>
    </row>
    <row r="40014">
      <c r="A40014" s="1">
        <v>400.090000987052</v>
      </c>
      <c r="B40014" s="1">
        <v>199.40103</v>
      </c>
      <c r="C40014" s="1">
        <v>3.1501417</v>
      </c>
      <c r="D40014" s="1">
        <v>-0.45107734</v>
      </c>
      <c r="E40014" s="1">
        <v>2.4617407</v>
      </c>
      <c r="F40014" s="4">
        <f t="shared" si="1"/>
        <v>0.3500157444</v>
      </c>
      <c r="G40014" s="4">
        <f t="shared" si="2"/>
        <v>2.436695691</v>
      </c>
    </row>
    <row r="40015">
      <c r="A40015" s="1">
        <v>400.10013282299</v>
      </c>
      <c r="B40015" s="1">
        <v>199.35532</v>
      </c>
      <c r="C40015" s="1">
        <v>3.150195</v>
      </c>
      <c r="D40015" s="1">
        <v>-0.47060978</v>
      </c>
      <c r="E40015" s="1">
        <v>2.4611764</v>
      </c>
      <c r="F40015" s="4">
        <f t="shared" si="1"/>
        <v>0.3500216667</v>
      </c>
      <c r="G40015" s="4">
        <f t="shared" si="2"/>
        <v>2.43613137</v>
      </c>
    </row>
    <row r="40016">
      <c r="A40016" s="1">
        <v>400.110112071037</v>
      </c>
      <c r="B40016" s="1">
        <v>199.37056</v>
      </c>
      <c r="C40016" s="1">
        <v>3.1505413</v>
      </c>
      <c r="D40016" s="1">
        <v>-0.21180493</v>
      </c>
      <c r="E40016" s="1">
        <v>2.4613645</v>
      </c>
      <c r="F40016" s="4">
        <f t="shared" si="1"/>
        <v>0.3500601444</v>
      </c>
      <c r="G40016" s="4">
        <f t="shared" si="2"/>
        <v>2.436319519</v>
      </c>
    </row>
    <row r="40017">
      <c r="A40017" s="1">
        <v>400.120121836662</v>
      </c>
      <c r="B40017" s="1">
        <v>199.58961</v>
      </c>
      <c r="C40017" s="1">
        <v>3.1507149</v>
      </c>
      <c r="D40017" s="1">
        <v>-0.09094793</v>
      </c>
      <c r="E40017" s="1">
        <v>2.464069</v>
      </c>
      <c r="F40017" s="4">
        <f t="shared" si="1"/>
        <v>0.3500794333</v>
      </c>
      <c r="G40017" s="4">
        <f t="shared" si="2"/>
        <v>2.43902384</v>
      </c>
    </row>
    <row r="40018">
      <c r="A40018" s="1">
        <v>400.130009531974</v>
      </c>
      <c r="B40018" s="1">
        <v>199.67534</v>
      </c>
      <c r="C40018" s="1">
        <v>3.150648</v>
      </c>
      <c r="D40018" s="1">
        <v>-0.23622048</v>
      </c>
      <c r="E40018" s="1">
        <v>2.4651272</v>
      </c>
      <c r="F40018" s="4">
        <f t="shared" si="1"/>
        <v>0.350072</v>
      </c>
      <c r="G40018" s="4">
        <f t="shared" si="2"/>
        <v>2.440082235</v>
      </c>
    </row>
    <row r="40019">
      <c r="A40019" s="1">
        <v>400.140110850334</v>
      </c>
      <c r="B40019" s="1">
        <v>199.61438</v>
      </c>
      <c r="C40019" s="1">
        <v>3.150648</v>
      </c>
      <c r="D40019" s="1">
        <v>-0.32533723</v>
      </c>
      <c r="E40019" s="1">
        <v>2.4643748</v>
      </c>
      <c r="F40019" s="4">
        <f t="shared" si="1"/>
        <v>0.350072</v>
      </c>
      <c r="G40019" s="4">
        <f t="shared" si="2"/>
        <v>2.439329642</v>
      </c>
    </row>
    <row r="40020">
      <c r="A40020" s="1">
        <v>400.150120615959</v>
      </c>
      <c r="B40020" s="1">
        <v>199.59914</v>
      </c>
      <c r="C40020" s="1">
        <v>3.150648</v>
      </c>
      <c r="D40020" s="1">
        <v>-0.41323322</v>
      </c>
      <c r="E40020" s="1">
        <v>2.4641864</v>
      </c>
      <c r="F40020" s="4">
        <f t="shared" si="1"/>
        <v>0.350072</v>
      </c>
      <c r="G40020" s="4">
        <f t="shared" si="2"/>
        <v>2.439141494</v>
      </c>
    </row>
    <row r="40021">
      <c r="A40021" s="1">
        <v>400.160008311271</v>
      </c>
      <c r="B40021" s="1">
        <v>199.49246</v>
      </c>
      <c r="C40021" s="1">
        <v>3.1507013</v>
      </c>
      <c r="D40021" s="1">
        <v>-0.4315449</v>
      </c>
      <c r="E40021" s="1">
        <v>2.4628696</v>
      </c>
      <c r="F40021" s="4">
        <f t="shared" si="1"/>
        <v>0.3500779222</v>
      </c>
      <c r="G40021" s="4">
        <f t="shared" si="2"/>
        <v>2.437824457</v>
      </c>
    </row>
    <row r="40022">
      <c r="A40022" s="1">
        <v>400.170140147209</v>
      </c>
      <c r="B40022" s="1">
        <v>199.49057</v>
      </c>
      <c r="C40022" s="1">
        <v>3.1510348</v>
      </c>
      <c r="D40022" s="1">
        <v>-0.18738937</v>
      </c>
      <c r="E40022" s="1">
        <v>2.4628463</v>
      </c>
      <c r="F40022" s="4">
        <f t="shared" si="1"/>
        <v>0.3501149778</v>
      </c>
      <c r="G40022" s="4">
        <f t="shared" si="2"/>
        <v>2.437801123</v>
      </c>
    </row>
    <row r="40023">
      <c r="A40023" s="1">
        <v>400.179997324943</v>
      </c>
      <c r="B40023" s="1">
        <v>199.63153</v>
      </c>
      <c r="C40023" s="1">
        <v>3.1511414</v>
      </c>
      <c r="D40023" s="1">
        <v>-0.13611671</v>
      </c>
      <c r="E40023" s="1">
        <v>2.4645865</v>
      </c>
      <c r="F40023" s="4">
        <f t="shared" si="1"/>
        <v>0.3501268222</v>
      </c>
      <c r="G40023" s="4">
        <f t="shared" si="2"/>
        <v>2.43954137</v>
      </c>
    </row>
    <row r="40024">
      <c r="A40024" s="1">
        <v>400.190007090568</v>
      </c>
      <c r="B40024" s="1">
        <v>199.63533</v>
      </c>
      <c r="C40024" s="1">
        <v>3.1510746</v>
      </c>
      <c r="D40024" s="1">
        <v>-0.29115546</v>
      </c>
      <c r="E40024" s="1">
        <v>2.4646332</v>
      </c>
      <c r="F40024" s="4">
        <f t="shared" si="1"/>
        <v>0.3501194</v>
      </c>
      <c r="G40024" s="4">
        <f t="shared" si="2"/>
        <v>2.439588284</v>
      </c>
    </row>
    <row r="40025">
      <c r="A40025" s="1">
        <v>400.199986338615</v>
      </c>
      <c r="B40025" s="1">
        <v>199.62772</v>
      </c>
      <c r="C40025" s="1">
        <v>3.1510746</v>
      </c>
      <c r="D40025" s="1">
        <v>-0.37905145</v>
      </c>
      <c r="E40025" s="1">
        <v>2.4645393</v>
      </c>
      <c r="F40025" s="4">
        <f t="shared" si="1"/>
        <v>0.3501194</v>
      </c>
      <c r="G40025" s="4">
        <f t="shared" si="2"/>
        <v>2.439494333</v>
      </c>
    </row>
    <row r="40026">
      <c r="A40026" s="1">
        <v>400.210118174552</v>
      </c>
      <c r="B40026" s="1">
        <v>199.5382</v>
      </c>
      <c r="C40026" s="1">
        <v>3.1510746</v>
      </c>
      <c r="D40026" s="1">
        <v>-0.4522981</v>
      </c>
      <c r="E40026" s="1">
        <v>2.4634342</v>
      </c>
      <c r="F40026" s="4">
        <f t="shared" si="1"/>
        <v>0.3501194</v>
      </c>
      <c r="G40026" s="4">
        <f t="shared" si="2"/>
        <v>2.438389148</v>
      </c>
    </row>
    <row r="40027">
      <c r="A40027" s="1">
        <v>400.220127940177</v>
      </c>
      <c r="B40027" s="1">
        <v>199.44295</v>
      </c>
      <c r="C40027" s="1">
        <v>3.1513278</v>
      </c>
      <c r="D40027" s="1">
        <v>-0.30336323</v>
      </c>
      <c r="E40027" s="1">
        <v>2.4622583</v>
      </c>
      <c r="F40027" s="4">
        <f t="shared" si="1"/>
        <v>0.3501475333</v>
      </c>
      <c r="G40027" s="4">
        <f t="shared" si="2"/>
        <v>2.437213222</v>
      </c>
    </row>
    <row r="40028">
      <c r="A40028" s="1">
        <v>400.229985117912</v>
      </c>
      <c r="B40028" s="1">
        <v>199.61247</v>
      </c>
      <c r="C40028" s="1">
        <v>3.1516478</v>
      </c>
      <c r="D40028" s="1">
        <v>-0.032350607</v>
      </c>
      <c r="E40028" s="1">
        <v>2.4643512</v>
      </c>
      <c r="F40028" s="4">
        <f t="shared" si="1"/>
        <v>0.3501830889</v>
      </c>
      <c r="G40028" s="4">
        <f t="shared" si="2"/>
        <v>2.439306062</v>
      </c>
    </row>
    <row r="40029">
      <c r="A40029" s="1">
        <v>400.239994883537</v>
      </c>
      <c r="B40029" s="1">
        <v>199.74963</v>
      </c>
      <c r="C40029" s="1">
        <v>3.1516745</v>
      </c>
      <c r="D40029" s="1">
        <v>-0.0762986</v>
      </c>
      <c r="E40029" s="1">
        <v>2.4660444</v>
      </c>
      <c r="F40029" s="4">
        <f t="shared" si="1"/>
        <v>0.3501860556</v>
      </c>
      <c r="G40029" s="4">
        <f t="shared" si="2"/>
        <v>2.440999395</v>
      </c>
    </row>
    <row r="40030">
      <c r="A40030" s="1">
        <v>400.250126719474</v>
      </c>
      <c r="B40030" s="1">
        <v>199.82582</v>
      </c>
      <c r="C40030" s="1">
        <v>3.1516478</v>
      </c>
      <c r="D40030" s="1">
        <v>-0.1910517</v>
      </c>
      <c r="E40030" s="1">
        <v>2.466985</v>
      </c>
      <c r="F40030" s="4">
        <f t="shared" si="1"/>
        <v>0.3501830889</v>
      </c>
      <c r="G40030" s="4">
        <f t="shared" si="2"/>
        <v>2.441940012</v>
      </c>
    </row>
    <row r="40031">
      <c r="A40031" s="1">
        <v>400.260014414787</v>
      </c>
      <c r="B40031" s="1">
        <v>199.75916</v>
      </c>
      <c r="C40031" s="1">
        <v>3.1516612</v>
      </c>
      <c r="D40031" s="1">
        <v>-0.24964903</v>
      </c>
      <c r="E40031" s="1">
        <v>2.466162</v>
      </c>
      <c r="F40031" s="4">
        <f t="shared" si="1"/>
        <v>0.3501845778</v>
      </c>
      <c r="G40031" s="4">
        <f t="shared" si="2"/>
        <v>2.441117049</v>
      </c>
    </row>
    <row r="40032">
      <c r="A40032" s="1">
        <v>400.269993662834</v>
      </c>
      <c r="B40032" s="1">
        <v>199.68105</v>
      </c>
      <c r="C40032" s="1">
        <v>3.1516745</v>
      </c>
      <c r="D40032" s="1">
        <v>-0.32411647</v>
      </c>
      <c r="E40032" s="1">
        <v>2.4651978</v>
      </c>
      <c r="F40032" s="4">
        <f t="shared" si="1"/>
        <v>0.3501860556</v>
      </c>
      <c r="G40032" s="4">
        <f t="shared" si="2"/>
        <v>2.440152728</v>
      </c>
    </row>
    <row r="40033">
      <c r="A40033" s="1">
        <v>400.280003428459</v>
      </c>
      <c r="B40033" s="1">
        <v>199.59534</v>
      </c>
      <c r="C40033" s="1">
        <v>3.1516879</v>
      </c>
      <c r="D40033" s="1">
        <v>-0.39736313</v>
      </c>
      <c r="E40033" s="1">
        <v>2.4641395</v>
      </c>
      <c r="F40033" s="4">
        <f t="shared" si="1"/>
        <v>0.3501875444</v>
      </c>
      <c r="G40033" s="4">
        <f t="shared" si="2"/>
        <v>2.43909458</v>
      </c>
    </row>
    <row r="40034">
      <c r="A40034" s="1">
        <v>400.290013194084</v>
      </c>
      <c r="B40034" s="1">
        <v>199.49246</v>
      </c>
      <c r="C40034" s="1">
        <v>3.151728</v>
      </c>
      <c r="D40034" s="1">
        <v>-0.42910334</v>
      </c>
      <c r="E40034" s="1">
        <v>2.4628696</v>
      </c>
      <c r="F40034" s="4">
        <f t="shared" si="1"/>
        <v>0.350192</v>
      </c>
      <c r="G40034" s="4">
        <f t="shared" si="2"/>
        <v>2.437824457</v>
      </c>
    </row>
    <row r="40035">
      <c r="A40035" s="1">
        <v>400.300114512443</v>
      </c>
      <c r="B40035" s="1">
        <v>199.43532</v>
      </c>
      <c r="C40035" s="1">
        <v>3.1518214</v>
      </c>
      <c r="D40035" s="1">
        <v>-0.41811633</v>
      </c>
      <c r="E40035" s="1">
        <v>2.4621642</v>
      </c>
      <c r="F40035" s="4">
        <f t="shared" si="1"/>
        <v>0.3502023778</v>
      </c>
      <c r="G40035" s="4">
        <f t="shared" si="2"/>
        <v>2.437119025</v>
      </c>
    </row>
    <row r="40036">
      <c r="A40036" s="1">
        <v>400.310002207756</v>
      </c>
      <c r="B40036" s="1">
        <v>199.41818</v>
      </c>
      <c r="C40036" s="1">
        <v>3.1519544</v>
      </c>
      <c r="D40036" s="1">
        <v>-0.36440212</v>
      </c>
      <c r="E40036" s="1">
        <v>2.4619524</v>
      </c>
      <c r="F40036" s="4">
        <f t="shared" si="1"/>
        <v>0.3502171556</v>
      </c>
      <c r="G40036" s="4">
        <f t="shared" si="2"/>
        <v>2.43690742</v>
      </c>
    </row>
    <row r="40037">
      <c r="A40037" s="1">
        <v>400.320011973381</v>
      </c>
      <c r="B40037" s="1">
        <v>199.48294</v>
      </c>
      <c r="C40037" s="1">
        <v>3.1521144</v>
      </c>
      <c r="D40037" s="1">
        <v>-0.27040225</v>
      </c>
      <c r="E40037" s="1">
        <v>2.462752</v>
      </c>
      <c r="F40037" s="4">
        <f t="shared" si="1"/>
        <v>0.3502349333</v>
      </c>
      <c r="G40037" s="4">
        <f t="shared" si="2"/>
        <v>2.437706926</v>
      </c>
    </row>
    <row r="40038">
      <c r="A40038" s="1">
        <v>400.329991221427</v>
      </c>
      <c r="B40038" s="1">
        <v>199.60867</v>
      </c>
      <c r="C40038" s="1">
        <v>3.152248</v>
      </c>
      <c r="D40038" s="1">
        <v>-0.21668804</v>
      </c>
      <c r="E40038" s="1">
        <v>2.4643042</v>
      </c>
      <c r="F40038" s="4">
        <f t="shared" si="1"/>
        <v>0.3502497778</v>
      </c>
      <c r="G40038" s="4">
        <f t="shared" si="2"/>
        <v>2.439259148</v>
      </c>
    </row>
    <row r="40039">
      <c r="A40039" s="1">
        <v>400.340000987052</v>
      </c>
      <c r="B40039" s="1">
        <v>199.66772</v>
      </c>
      <c r="C40039" s="1">
        <v>3.152301</v>
      </c>
      <c r="D40039" s="1">
        <v>-0.23377892</v>
      </c>
      <c r="E40039" s="1">
        <v>2.4650333</v>
      </c>
      <c r="F40039" s="4">
        <f t="shared" si="1"/>
        <v>0.3502556667</v>
      </c>
      <c r="G40039" s="4">
        <f t="shared" si="2"/>
        <v>2.43998816</v>
      </c>
    </row>
    <row r="40040">
      <c r="A40040" s="1">
        <v>400.350010752677</v>
      </c>
      <c r="B40040" s="1">
        <v>199.6982</v>
      </c>
      <c r="C40040" s="1">
        <v>3.1523144</v>
      </c>
      <c r="D40040" s="1">
        <v>-0.30702558</v>
      </c>
      <c r="E40040" s="1">
        <v>2.4654095</v>
      </c>
      <c r="F40040" s="4">
        <f t="shared" si="1"/>
        <v>0.3502571556</v>
      </c>
      <c r="G40040" s="4">
        <f t="shared" si="2"/>
        <v>2.440364457</v>
      </c>
    </row>
    <row r="40041">
      <c r="A40041" s="1">
        <v>400.360112071037</v>
      </c>
      <c r="B40041" s="1">
        <v>199.66391</v>
      </c>
      <c r="C40041" s="1">
        <v>3.1523144</v>
      </c>
      <c r="D40041" s="1">
        <v>-0.39492157</v>
      </c>
      <c r="E40041" s="1">
        <v>2.464986</v>
      </c>
      <c r="F40041" s="4">
        <f t="shared" si="1"/>
        <v>0.3502571556</v>
      </c>
      <c r="G40041" s="4">
        <f t="shared" si="2"/>
        <v>2.439941123</v>
      </c>
    </row>
    <row r="40042">
      <c r="A40042" s="1">
        <v>400.369999766349</v>
      </c>
      <c r="B40042" s="1">
        <v>199.59152</v>
      </c>
      <c r="C40042" s="1">
        <v>3.152341</v>
      </c>
      <c r="D40042" s="1">
        <v>-0.44131112</v>
      </c>
      <c r="E40042" s="1">
        <v>2.4640925</v>
      </c>
      <c r="F40042" s="4">
        <f t="shared" si="1"/>
        <v>0.3502601111</v>
      </c>
      <c r="G40042" s="4">
        <f t="shared" si="2"/>
        <v>2.43904742</v>
      </c>
    </row>
    <row r="40043">
      <c r="A40043" s="1">
        <v>400.380009531974</v>
      </c>
      <c r="B40043" s="1">
        <v>199.54771</v>
      </c>
      <c r="C40043" s="1">
        <v>3.152541</v>
      </c>
      <c r="D40043" s="1">
        <v>-0.34853202</v>
      </c>
      <c r="E40043" s="1">
        <v>2.4635515</v>
      </c>
      <c r="F40043" s="4">
        <f t="shared" si="1"/>
        <v>0.3502823333</v>
      </c>
      <c r="G40043" s="4">
        <f t="shared" si="2"/>
        <v>2.438506556</v>
      </c>
    </row>
    <row r="40044">
      <c r="A40044" s="1">
        <v>400.389988780021</v>
      </c>
      <c r="B40044" s="1">
        <v>199.69058</v>
      </c>
      <c r="C40044" s="1">
        <v>3.1528876</v>
      </c>
      <c r="D40044" s="1">
        <v>-0.04699994</v>
      </c>
      <c r="E40044" s="1">
        <v>2.4653153</v>
      </c>
      <c r="F40044" s="4">
        <f t="shared" si="1"/>
        <v>0.3503208444</v>
      </c>
      <c r="G40044" s="4">
        <f t="shared" si="2"/>
        <v>2.440270383</v>
      </c>
    </row>
    <row r="40045">
      <c r="A40045" s="1">
        <v>400.400120615959</v>
      </c>
      <c r="B40045" s="1">
        <v>199.98584</v>
      </c>
      <c r="C40045" s="1">
        <v>3.1528742</v>
      </c>
      <c r="D40045" s="1">
        <v>-0.13611671</v>
      </c>
      <c r="E40045" s="1">
        <v>2.4689605</v>
      </c>
      <c r="F40045" s="4">
        <f t="shared" si="1"/>
        <v>0.3503193556</v>
      </c>
      <c r="G40045" s="4">
        <f t="shared" si="2"/>
        <v>2.443915568</v>
      </c>
    </row>
    <row r="40046">
      <c r="A40046" s="1">
        <v>400.410130381584</v>
      </c>
      <c r="B40046" s="1">
        <v>200.00107</v>
      </c>
      <c r="C40046" s="1">
        <v>3.1528075</v>
      </c>
      <c r="D40046" s="1">
        <v>-0.293597</v>
      </c>
      <c r="E40046" s="1">
        <v>2.4691486</v>
      </c>
      <c r="F40046" s="4">
        <f t="shared" si="1"/>
        <v>0.3503119444</v>
      </c>
      <c r="G40046" s="4">
        <f t="shared" si="2"/>
        <v>2.444103593</v>
      </c>
    </row>
    <row r="40047">
      <c r="A40047" s="1">
        <v>400.419987559318</v>
      </c>
      <c r="B40047" s="1">
        <v>199.8906</v>
      </c>
      <c r="C40047" s="1">
        <v>3.1528208</v>
      </c>
      <c r="D40047" s="1">
        <v>-0.35219434</v>
      </c>
      <c r="E40047" s="1">
        <v>2.4677846</v>
      </c>
      <c r="F40047" s="4">
        <f t="shared" si="1"/>
        <v>0.3503134222</v>
      </c>
      <c r="G40047" s="4">
        <f t="shared" si="2"/>
        <v>2.442739765</v>
      </c>
    </row>
    <row r="40048">
      <c r="A40048" s="1">
        <v>400.429997324943</v>
      </c>
      <c r="B40048" s="1">
        <v>199.79915</v>
      </c>
      <c r="C40048" s="1">
        <v>3.1528208</v>
      </c>
      <c r="D40048" s="1">
        <v>-0.44009033</v>
      </c>
      <c r="E40048" s="1">
        <v>2.4666557</v>
      </c>
      <c r="F40048" s="4">
        <f t="shared" si="1"/>
        <v>0.3503134222</v>
      </c>
      <c r="G40048" s="4">
        <f t="shared" si="2"/>
        <v>2.441610753</v>
      </c>
    </row>
    <row r="40049">
      <c r="A40049" s="1">
        <v>400.440129160881</v>
      </c>
      <c r="B40049" s="1">
        <v>199.65248</v>
      </c>
      <c r="C40049" s="1">
        <v>3.1529274</v>
      </c>
      <c r="D40049" s="1">
        <v>-0.41689557</v>
      </c>
      <c r="E40049" s="1">
        <v>2.464845</v>
      </c>
      <c r="F40049" s="4">
        <f t="shared" si="1"/>
        <v>0.3503252667</v>
      </c>
      <c r="G40049" s="4">
        <f t="shared" si="2"/>
        <v>2.439800012</v>
      </c>
    </row>
    <row r="40050">
      <c r="A40050" s="1">
        <v>400.449986338615</v>
      </c>
      <c r="B40050" s="1">
        <v>199.75343</v>
      </c>
      <c r="C40050" s="1">
        <v>3.153314</v>
      </c>
      <c r="D40050" s="1">
        <v>-0.08850638</v>
      </c>
      <c r="E40050" s="1">
        <v>2.4660914</v>
      </c>
      <c r="F40050" s="4">
        <f t="shared" si="1"/>
        <v>0.3503682222</v>
      </c>
      <c r="G40050" s="4">
        <f t="shared" si="2"/>
        <v>2.441046309</v>
      </c>
    </row>
    <row r="40051">
      <c r="A40051" s="1">
        <v>400.45999610424</v>
      </c>
      <c r="B40051" s="1">
        <v>199.9763</v>
      </c>
      <c r="C40051" s="1">
        <v>3.1534076</v>
      </c>
      <c r="D40051" s="1">
        <v>-0.0653116</v>
      </c>
      <c r="E40051" s="1">
        <v>2.4688427</v>
      </c>
      <c r="F40051" s="4">
        <f t="shared" si="1"/>
        <v>0.3503786222</v>
      </c>
      <c r="G40051" s="4">
        <f t="shared" si="2"/>
        <v>2.44379779</v>
      </c>
    </row>
    <row r="40052">
      <c r="A40052" s="1">
        <v>400.470005869865</v>
      </c>
      <c r="B40052" s="1">
        <v>200.03917</v>
      </c>
      <c r="C40052" s="1">
        <v>3.1533675</v>
      </c>
      <c r="D40052" s="1">
        <v>-0.2081426</v>
      </c>
      <c r="E40052" s="1">
        <v>2.4696188</v>
      </c>
      <c r="F40052" s="4">
        <f t="shared" si="1"/>
        <v>0.3503741667</v>
      </c>
      <c r="G40052" s="4">
        <f t="shared" si="2"/>
        <v>2.444573963</v>
      </c>
    </row>
    <row r="40053">
      <c r="A40053" s="1">
        <v>400.480137705802</v>
      </c>
      <c r="B40053" s="1">
        <v>200.00679</v>
      </c>
      <c r="C40053" s="1">
        <v>3.1533809</v>
      </c>
      <c r="D40053" s="1">
        <v>-0.2667399</v>
      </c>
      <c r="E40053" s="1">
        <v>2.4692192</v>
      </c>
      <c r="F40053" s="4">
        <f t="shared" si="1"/>
        <v>0.3503756556</v>
      </c>
      <c r="G40053" s="4">
        <f t="shared" si="2"/>
        <v>2.44417421</v>
      </c>
    </row>
    <row r="40054">
      <c r="A40054" s="1">
        <v>400.489994883537</v>
      </c>
      <c r="B40054" s="1">
        <v>199.90582</v>
      </c>
      <c r="C40054" s="1">
        <v>3.1533809</v>
      </c>
      <c r="D40054" s="1">
        <v>-0.3546359</v>
      </c>
      <c r="E40054" s="1">
        <v>2.4679728</v>
      </c>
      <c r="F40054" s="4">
        <f t="shared" si="1"/>
        <v>0.3503756556</v>
      </c>
      <c r="G40054" s="4">
        <f t="shared" si="2"/>
        <v>2.442927667</v>
      </c>
    </row>
    <row r="40055">
      <c r="A40055" s="1">
        <v>400.500126719474</v>
      </c>
      <c r="B40055" s="1">
        <v>199.80869</v>
      </c>
      <c r="C40055" s="1">
        <v>3.153394</v>
      </c>
      <c r="D40055" s="1">
        <v>-0.41323322</v>
      </c>
      <c r="E40055" s="1">
        <v>2.4667735</v>
      </c>
      <c r="F40055" s="4">
        <f t="shared" si="1"/>
        <v>0.3503771111</v>
      </c>
      <c r="G40055" s="4">
        <f t="shared" si="2"/>
        <v>2.441728531</v>
      </c>
    </row>
    <row r="40056">
      <c r="A40056" s="1">
        <v>400.510014414787</v>
      </c>
      <c r="B40056" s="1">
        <v>199.7001</v>
      </c>
      <c r="C40056" s="1">
        <v>3.1534474</v>
      </c>
      <c r="D40056" s="1">
        <v>-0.44619423</v>
      </c>
      <c r="E40056" s="1">
        <v>2.465433</v>
      </c>
      <c r="F40056" s="4">
        <f t="shared" si="1"/>
        <v>0.3503830444</v>
      </c>
      <c r="G40056" s="4">
        <f t="shared" si="2"/>
        <v>2.440387914</v>
      </c>
    </row>
    <row r="40057">
      <c r="A40057" s="1">
        <v>400.519993662834</v>
      </c>
      <c r="B40057" s="1">
        <v>199.75534</v>
      </c>
      <c r="C40057" s="1">
        <v>3.1538606</v>
      </c>
      <c r="D40057" s="1">
        <v>-0.10315571</v>
      </c>
      <c r="E40057" s="1">
        <v>2.466115</v>
      </c>
      <c r="F40057" s="4">
        <f t="shared" si="1"/>
        <v>0.3504289556</v>
      </c>
      <c r="G40057" s="4">
        <f t="shared" si="2"/>
        <v>2.441069889</v>
      </c>
    </row>
    <row r="40058">
      <c r="A40058" s="1">
        <v>400.530125498771</v>
      </c>
      <c r="B40058" s="1">
        <v>200.0087</v>
      </c>
      <c r="C40058" s="1">
        <v>3.1540873</v>
      </c>
      <c r="D40058" s="1">
        <v>0.060428493</v>
      </c>
      <c r="E40058" s="1">
        <v>2.4692428</v>
      </c>
      <c r="F40058" s="4">
        <f t="shared" si="1"/>
        <v>0.3504541444</v>
      </c>
      <c r="G40058" s="4">
        <f t="shared" si="2"/>
        <v>2.44419779</v>
      </c>
    </row>
    <row r="40059">
      <c r="A40059" s="1">
        <v>400.540013194084</v>
      </c>
      <c r="B40059" s="1">
        <v>200.1649</v>
      </c>
      <c r="C40059" s="1">
        <v>3.1540074</v>
      </c>
      <c r="D40059" s="1">
        <v>-0.11170115</v>
      </c>
      <c r="E40059" s="1">
        <v>2.4711711</v>
      </c>
      <c r="F40059" s="4">
        <f t="shared" si="1"/>
        <v>0.3504452667</v>
      </c>
      <c r="G40059" s="4">
        <f t="shared" si="2"/>
        <v>2.446126185</v>
      </c>
    </row>
    <row r="40060">
      <c r="A40060" s="1">
        <v>400.549992442131</v>
      </c>
      <c r="B40060" s="1">
        <v>200.22205</v>
      </c>
      <c r="C40060" s="1">
        <v>3.1540205</v>
      </c>
      <c r="D40060" s="1">
        <v>-0.18494782</v>
      </c>
      <c r="E40060" s="1">
        <v>2.4718766</v>
      </c>
      <c r="F40060" s="4">
        <f t="shared" si="1"/>
        <v>0.3504467222</v>
      </c>
      <c r="G40060" s="4">
        <f t="shared" si="2"/>
        <v>2.446831741</v>
      </c>
    </row>
    <row r="40061">
      <c r="A40061" s="1">
        <v>400.560002207756</v>
      </c>
      <c r="B40061" s="1">
        <v>200.0944</v>
      </c>
      <c r="C40061" s="1">
        <v>3.154034</v>
      </c>
      <c r="D40061" s="1">
        <v>-0.24354514</v>
      </c>
      <c r="E40061" s="1">
        <v>2.470301</v>
      </c>
      <c r="F40061" s="4">
        <f t="shared" si="1"/>
        <v>0.3504482222</v>
      </c>
      <c r="G40061" s="4">
        <f t="shared" si="2"/>
        <v>2.445255815</v>
      </c>
    </row>
    <row r="40062">
      <c r="A40062" s="1">
        <v>400.570011973381</v>
      </c>
      <c r="B40062" s="1">
        <v>199.98393</v>
      </c>
      <c r="C40062" s="1">
        <v>3.154034</v>
      </c>
      <c r="D40062" s="1">
        <v>-0.33144113</v>
      </c>
      <c r="E40062" s="1">
        <v>2.468937</v>
      </c>
      <c r="F40062" s="4">
        <f t="shared" si="1"/>
        <v>0.3504482222</v>
      </c>
      <c r="G40062" s="4">
        <f t="shared" si="2"/>
        <v>2.443891988</v>
      </c>
    </row>
    <row r="40063">
      <c r="A40063" s="1">
        <v>400.579991221427</v>
      </c>
      <c r="B40063" s="1">
        <v>199.89821</v>
      </c>
      <c r="C40063" s="1">
        <v>3.1540606</v>
      </c>
      <c r="D40063" s="1">
        <v>-0.37783068</v>
      </c>
      <c r="E40063" s="1">
        <v>2.4678786</v>
      </c>
      <c r="F40063" s="4">
        <f t="shared" si="1"/>
        <v>0.3504511778</v>
      </c>
      <c r="G40063" s="4">
        <f t="shared" si="2"/>
        <v>2.442833716</v>
      </c>
    </row>
    <row r="40064">
      <c r="A40064" s="1">
        <v>400.590123057365</v>
      </c>
      <c r="B40064" s="1">
        <v>199.78772</v>
      </c>
      <c r="C40064" s="1">
        <v>3.1541007</v>
      </c>
      <c r="D40064" s="1">
        <v>-0.436428</v>
      </c>
      <c r="E40064" s="1">
        <v>2.4665146</v>
      </c>
      <c r="F40064" s="4">
        <f t="shared" si="1"/>
        <v>0.3504556333</v>
      </c>
      <c r="G40064" s="4">
        <f t="shared" si="2"/>
        <v>2.441469642</v>
      </c>
    </row>
    <row r="40065">
      <c r="A40065" s="1">
        <v>400.60013282299</v>
      </c>
      <c r="B40065" s="1">
        <v>199.7363</v>
      </c>
      <c r="C40065" s="1">
        <v>3.154154</v>
      </c>
      <c r="D40065" s="1">
        <v>-0.4522981</v>
      </c>
      <c r="E40065" s="1">
        <v>2.4658797</v>
      </c>
      <c r="F40065" s="4">
        <f t="shared" si="1"/>
        <v>0.3504615556</v>
      </c>
      <c r="G40065" s="4">
        <f t="shared" si="2"/>
        <v>2.440834827</v>
      </c>
    </row>
    <row r="40066">
      <c r="A40066" s="1">
        <v>400.609990000724</v>
      </c>
      <c r="B40066" s="1">
        <v>199.69058</v>
      </c>
      <c r="C40066" s="1">
        <v>3.154234</v>
      </c>
      <c r="D40066" s="1">
        <v>-0.44253188</v>
      </c>
      <c r="E40066" s="1">
        <v>2.4653153</v>
      </c>
      <c r="F40066" s="4">
        <f t="shared" si="1"/>
        <v>0.3504704444</v>
      </c>
      <c r="G40066" s="4">
        <f t="shared" si="2"/>
        <v>2.440270383</v>
      </c>
    </row>
    <row r="40067">
      <c r="A40067" s="1">
        <v>400.619999766349</v>
      </c>
      <c r="B40067" s="1">
        <v>199.69249</v>
      </c>
      <c r="C40067" s="1">
        <v>3.1543272</v>
      </c>
      <c r="D40067" s="1">
        <v>-0.4315449</v>
      </c>
      <c r="E40067" s="1">
        <v>2.465339</v>
      </c>
      <c r="F40067" s="4">
        <f t="shared" si="1"/>
        <v>0.3504808</v>
      </c>
      <c r="G40067" s="4">
        <f t="shared" si="2"/>
        <v>2.440293963</v>
      </c>
    </row>
    <row r="40068">
      <c r="A40068" s="1">
        <v>400.630009531974</v>
      </c>
      <c r="B40068" s="1">
        <v>199.69629</v>
      </c>
      <c r="C40068" s="1">
        <v>3.1543672</v>
      </c>
      <c r="D40068" s="1">
        <v>-0.47671366</v>
      </c>
      <c r="E40068" s="1">
        <v>2.465386</v>
      </c>
      <c r="F40068" s="4">
        <f t="shared" si="1"/>
        <v>0.3504852444</v>
      </c>
      <c r="G40068" s="4">
        <f t="shared" si="2"/>
        <v>2.440340877</v>
      </c>
    </row>
    <row r="40069">
      <c r="A40069" s="1">
        <v>400.639988780021</v>
      </c>
      <c r="B40069" s="1">
        <v>199.71535</v>
      </c>
      <c r="C40069" s="1">
        <v>3.1546872</v>
      </c>
      <c r="D40069" s="1">
        <v>-0.21912959</v>
      </c>
      <c r="E40069" s="1">
        <v>2.4656212</v>
      </c>
      <c r="F40069" s="4">
        <f t="shared" si="1"/>
        <v>0.3505208</v>
      </c>
      <c r="G40069" s="4">
        <f t="shared" si="2"/>
        <v>2.440576185</v>
      </c>
    </row>
    <row r="40070">
      <c r="A40070" s="1">
        <v>400.650120615959</v>
      </c>
      <c r="B40070" s="1">
        <v>199.98393</v>
      </c>
      <c r="C40070" s="1">
        <v>3.1548736</v>
      </c>
      <c r="D40070" s="1">
        <v>-0.11170115</v>
      </c>
      <c r="E40070" s="1">
        <v>2.468937</v>
      </c>
      <c r="F40070" s="4">
        <f t="shared" si="1"/>
        <v>0.3505415111</v>
      </c>
      <c r="G40070" s="4">
        <f t="shared" si="2"/>
        <v>2.443891988</v>
      </c>
    </row>
    <row r="40071">
      <c r="A40071" s="1">
        <v>400.660008311271</v>
      </c>
      <c r="B40071" s="1">
        <v>200.11156</v>
      </c>
      <c r="C40071" s="1">
        <v>3.1548204</v>
      </c>
      <c r="D40071" s="1">
        <v>-0.24110359</v>
      </c>
      <c r="E40071" s="1">
        <v>2.4705126</v>
      </c>
      <c r="F40071" s="4">
        <f t="shared" si="1"/>
        <v>0.3505356</v>
      </c>
      <c r="G40071" s="4">
        <f t="shared" si="2"/>
        <v>2.445467667</v>
      </c>
    </row>
    <row r="40072">
      <c r="A40072" s="1">
        <v>400.669987559318</v>
      </c>
      <c r="B40072" s="1">
        <v>200.0525</v>
      </c>
      <c r="C40072" s="1">
        <v>3.154807</v>
      </c>
      <c r="D40072" s="1">
        <v>-0.3436489</v>
      </c>
      <c r="E40072" s="1">
        <v>2.4697835</v>
      </c>
      <c r="F40072" s="4">
        <f t="shared" si="1"/>
        <v>0.3505341111</v>
      </c>
      <c r="G40072" s="4">
        <f t="shared" si="2"/>
        <v>2.444738531</v>
      </c>
    </row>
    <row r="40073">
      <c r="A40073" s="1">
        <v>400.680119395256</v>
      </c>
      <c r="B40073" s="1">
        <v>199.9706</v>
      </c>
      <c r="C40073" s="1">
        <v>3.154807</v>
      </c>
      <c r="D40073" s="1">
        <v>-0.4315449</v>
      </c>
      <c r="E40073" s="1">
        <v>2.4687724</v>
      </c>
      <c r="F40073" s="4">
        <f t="shared" si="1"/>
        <v>0.3505341111</v>
      </c>
      <c r="G40073" s="4">
        <f t="shared" si="2"/>
        <v>2.44372742</v>
      </c>
    </row>
    <row r="40074">
      <c r="A40074" s="1">
        <v>400.690007090568</v>
      </c>
      <c r="B40074" s="1">
        <v>199.84677</v>
      </c>
      <c r="C40074" s="1">
        <v>3.1549137</v>
      </c>
      <c r="D40074" s="1">
        <v>-0.39492157</v>
      </c>
      <c r="E40074" s="1">
        <v>2.4672437</v>
      </c>
      <c r="F40074" s="4">
        <f t="shared" si="1"/>
        <v>0.3505459667</v>
      </c>
      <c r="G40074" s="4">
        <f t="shared" si="2"/>
        <v>2.442198654</v>
      </c>
    </row>
    <row r="40075">
      <c r="A40075" s="1">
        <v>400.700138926506</v>
      </c>
      <c r="B40075" s="1">
        <v>199.94965</v>
      </c>
      <c r="C40075" s="1">
        <v>3.1553137</v>
      </c>
      <c r="D40075" s="1">
        <v>-0.09461027</v>
      </c>
      <c r="E40075" s="1">
        <v>2.4685137</v>
      </c>
      <c r="F40075" s="4">
        <f t="shared" si="1"/>
        <v>0.3505904111</v>
      </c>
      <c r="G40075" s="4">
        <f t="shared" si="2"/>
        <v>2.443468778</v>
      </c>
    </row>
    <row r="40076">
      <c r="A40076" s="1">
        <v>400.70999610424</v>
      </c>
      <c r="B40076" s="1">
        <v>200.15157</v>
      </c>
      <c r="C40076" s="1">
        <v>3.1553936</v>
      </c>
      <c r="D40076" s="1">
        <v>-0.070194714</v>
      </c>
      <c r="E40076" s="1">
        <v>2.4710066</v>
      </c>
      <c r="F40076" s="4">
        <f t="shared" si="1"/>
        <v>0.3505992889</v>
      </c>
      <c r="G40076" s="4">
        <f t="shared" si="2"/>
        <v>2.445961617</v>
      </c>
    </row>
    <row r="40077">
      <c r="A40077" s="1">
        <v>400.720127940177</v>
      </c>
      <c r="B40077" s="1">
        <v>200.23538</v>
      </c>
      <c r="C40077" s="1">
        <v>3.1553671</v>
      </c>
      <c r="D40077" s="1">
        <v>-0.17151926</v>
      </c>
      <c r="E40077" s="1">
        <v>2.4720414</v>
      </c>
      <c r="F40077" s="4">
        <f t="shared" si="1"/>
        <v>0.3505963444</v>
      </c>
      <c r="G40077" s="4">
        <f t="shared" si="2"/>
        <v>2.446996309</v>
      </c>
    </row>
    <row r="40078">
      <c r="A40078" s="1">
        <v>400.730137705802</v>
      </c>
      <c r="B40078" s="1">
        <v>200.22395</v>
      </c>
      <c r="C40078" s="1">
        <v>3.1553936</v>
      </c>
      <c r="D40078" s="1">
        <v>-0.23133737</v>
      </c>
      <c r="E40078" s="1">
        <v>2.4719002</v>
      </c>
      <c r="F40078" s="4">
        <f t="shared" si="1"/>
        <v>0.3505992889</v>
      </c>
      <c r="G40078" s="4">
        <f t="shared" si="2"/>
        <v>2.446855198</v>
      </c>
    </row>
    <row r="40079">
      <c r="A40079" s="1">
        <v>400.739994883537</v>
      </c>
      <c r="B40079" s="1">
        <v>200.10204</v>
      </c>
      <c r="C40079" s="1">
        <v>3.1553936</v>
      </c>
      <c r="D40079" s="1">
        <v>-0.31923336</v>
      </c>
      <c r="E40079" s="1">
        <v>2.470395</v>
      </c>
      <c r="F40079" s="4">
        <f t="shared" si="1"/>
        <v>0.3505992889</v>
      </c>
      <c r="G40079" s="4">
        <f t="shared" si="2"/>
        <v>2.445350136</v>
      </c>
    </row>
    <row r="40080">
      <c r="A40080" s="1">
        <v>400.750004649162</v>
      </c>
      <c r="B40080" s="1">
        <v>200.03156</v>
      </c>
      <c r="C40080" s="1">
        <v>3.155407</v>
      </c>
      <c r="D40080" s="1">
        <v>-0.37783068</v>
      </c>
      <c r="E40080" s="1">
        <v>2.4695249</v>
      </c>
      <c r="F40080" s="4">
        <f t="shared" si="1"/>
        <v>0.3506007778</v>
      </c>
      <c r="G40080" s="4">
        <f t="shared" si="2"/>
        <v>2.444480012</v>
      </c>
    </row>
    <row r="40081">
      <c r="A40081" s="1">
        <v>400.760014414787</v>
      </c>
      <c r="B40081" s="1">
        <v>199.94012</v>
      </c>
      <c r="C40081" s="1">
        <v>3.1554337</v>
      </c>
      <c r="D40081" s="1">
        <v>-0.45107734</v>
      </c>
      <c r="E40081" s="1">
        <v>2.4683962</v>
      </c>
      <c r="F40081" s="4">
        <f t="shared" si="1"/>
        <v>0.3506037444</v>
      </c>
      <c r="G40081" s="4">
        <f t="shared" si="2"/>
        <v>2.443351123</v>
      </c>
    </row>
    <row r="40082">
      <c r="A40082" s="1">
        <v>400.769993662834</v>
      </c>
      <c r="B40082" s="1">
        <v>199.82964</v>
      </c>
      <c r="C40082" s="1">
        <v>3.155527</v>
      </c>
      <c r="D40082" s="1">
        <v>-0.42788255</v>
      </c>
      <c r="E40082" s="1">
        <v>2.4670322</v>
      </c>
      <c r="F40082" s="4">
        <f t="shared" si="1"/>
        <v>0.3506141111</v>
      </c>
      <c r="G40082" s="4">
        <f t="shared" si="2"/>
        <v>2.441987173</v>
      </c>
    </row>
    <row r="40083">
      <c r="A40083" s="1">
        <v>400.780125498771</v>
      </c>
      <c r="B40083" s="1">
        <v>199.95917</v>
      </c>
      <c r="C40083" s="1">
        <v>3.15598</v>
      </c>
      <c r="D40083" s="1">
        <v>-0.057986937</v>
      </c>
      <c r="E40083" s="1">
        <v>2.4686313</v>
      </c>
      <c r="F40083" s="4">
        <f t="shared" si="1"/>
        <v>0.3506644444</v>
      </c>
      <c r="G40083" s="4">
        <f t="shared" si="2"/>
        <v>2.443586309</v>
      </c>
    </row>
    <row r="40084">
      <c r="A40084" s="1">
        <v>400.790135264396</v>
      </c>
      <c r="B40084" s="1">
        <v>200.30013</v>
      </c>
      <c r="C40084" s="1">
        <v>3.1561935</v>
      </c>
      <c r="D40084" s="1">
        <v>0.105597265</v>
      </c>
      <c r="E40084" s="1">
        <v>2.4728408</v>
      </c>
      <c r="F40084" s="4">
        <f t="shared" si="1"/>
        <v>0.3506881667</v>
      </c>
      <c r="G40084" s="4">
        <f t="shared" si="2"/>
        <v>2.447795691</v>
      </c>
    </row>
    <row r="40085">
      <c r="A40085" s="1">
        <v>400.799992442131</v>
      </c>
      <c r="B40085" s="1">
        <v>200.50775</v>
      </c>
      <c r="C40085" s="1">
        <v>3.1561136</v>
      </c>
      <c r="D40085" s="1">
        <v>-0.05188305</v>
      </c>
      <c r="E40085" s="1">
        <v>2.475404</v>
      </c>
      <c r="F40085" s="4">
        <f t="shared" si="1"/>
        <v>0.3506792889</v>
      </c>
      <c r="G40085" s="4">
        <f t="shared" si="2"/>
        <v>2.450358901</v>
      </c>
    </row>
    <row r="40086">
      <c r="A40086" s="1">
        <v>400.810124278068</v>
      </c>
      <c r="B40086" s="1">
        <v>200.47537</v>
      </c>
      <c r="C40086" s="1">
        <v>3.1561136</v>
      </c>
      <c r="D40086" s="1">
        <v>-0.14099982</v>
      </c>
      <c r="E40086" s="1">
        <v>2.4750042</v>
      </c>
      <c r="F40086" s="4">
        <f t="shared" si="1"/>
        <v>0.3506792889</v>
      </c>
      <c r="G40086" s="4">
        <f t="shared" si="2"/>
        <v>2.449959148</v>
      </c>
    </row>
    <row r="40087">
      <c r="A40087" s="1">
        <v>400.820134043693</v>
      </c>
      <c r="B40087" s="1">
        <v>200.39346</v>
      </c>
      <c r="C40087" s="1">
        <v>3.15614</v>
      </c>
      <c r="D40087" s="1">
        <v>-0.19959715</v>
      </c>
      <c r="E40087" s="1">
        <v>2.473993</v>
      </c>
      <c r="F40087" s="4">
        <f t="shared" si="1"/>
        <v>0.3506822222</v>
      </c>
      <c r="G40087" s="4">
        <f t="shared" si="2"/>
        <v>2.448947914</v>
      </c>
    </row>
    <row r="40088">
      <c r="A40088" s="1">
        <v>400.829991221427</v>
      </c>
      <c r="B40088" s="1">
        <v>200.31537</v>
      </c>
      <c r="C40088" s="1">
        <v>3.1561537</v>
      </c>
      <c r="D40088" s="1">
        <v>-0.25941524</v>
      </c>
      <c r="E40088" s="1">
        <v>2.473029</v>
      </c>
      <c r="F40088" s="4">
        <f t="shared" si="1"/>
        <v>0.3506837444</v>
      </c>
      <c r="G40088" s="4">
        <f t="shared" si="2"/>
        <v>2.44798384</v>
      </c>
    </row>
    <row r="40089">
      <c r="A40089" s="1">
        <v>400.840000987052</v>
      </c>
      <c r="B40089" s="1">
        <v>200.1782</v>
      </c>
      <c r="C40089" s="1">
        <v>3.1561801</v>
      </c>
      <c r="D40089" s="1">
        <v>-0.31801257</v>
      </c>
      <c r="E40089" s="1">
        <v>2.4713356</v>
      </c>
      <c r="F40089" s="4">
        <f t="shared" si="1"/>
        <v>0.3506866778</v>
      </c>
      <c r="G40089" s="4">
        <f t="shared" si="2"/>
        <v>2.446290383</v>
      </c>
    </row>
    <row r="40090">
      <c r="A40090" s="1">
        <v>400.850010752677</v>
      </c>
      <c r="B40090" s="1">
        <v>200.11728</v>
      </c>
      <c r="C40090" s="1">
        <v>3.1562333</v>
      </c>
      <c r="D40090" s="1">
        <v>-0.337545</v>
      </c>
      <c r="E40090" s="1">
        <v>2.4705832</v>
      </c>
      <c r="F40090" s="4">
        <f t="shared" si="1"/>
        <v>0.3506925889</v>
      </c>
      <c r="G40090" s="4">
        <f t="shared" si="2"/>
        <v>2.445538284</v>
      </c>
    </row>
    <row r="40091">
      <c r="A40091" s="1">
        <v>400.859990000724</v>
      </c>
      <c r="B40091" s="1">
        <v>200.0506</v>
      </c>
      <c r="C40091" s="1">
        <v>3.1563134</v>
      </c>
      <c r="D40091" s="1">
        <v>-0.34242812</v>
      </c>
      <c r="E40091" s="1">
        <v>2.46976</v>
      </c>
      <c r="F40091" s="4">
        <f t="shared" si="1"/>
        <v>0.3507014889</v>
      </c>
      <c r="G40091" s="4">
        <f t="shared" si="2"/>
        <v>2.444715074</v>
      </c>
    </row>
    <row r="40092">
      <c r="A40092" s="1">
        <v>400.869999766349</v>
      </c>
      <c r="B40092" s="1">
        <v>200.03156</v>
      </c>
      <c r="C40092" s="1">
        <v>3.1563802</v>
      </c>
      <c r="D40092" s="1">
        <v>-0.359519</v>
      </c>
      <c r="E40092" s="1">
        <v>2.4695249</v>
      </c>
      <c r="F40092" s="4">
        <f t="shared" si="1"/>
        <v>0.3507089111</v>
      </c>
      <c r="G40092" s="4">
        <f t="shared" si="2"/>
        <v>2.444480012</v>
      </c>
    </row>
    <row r="40093">
      <c r="A40093" s="1">
        <v>400.880131602287</v>
      </c>
      <c r="B40093" s="1">
        <v>200.02965</v>
      </c>
      <c r="C40093" s="1">
        <v>3.1564202</v>
      </c>
      <c r="D40093" s="1">
        <v>-0.39003846</v>
      </c>
      <c r="E40093" s="1">
        <v>2.4695013</v>
      </c>
      <c r="F40093" s="4">
        <f t="shared" si="1"/>
        <v>0.3507133556</v>
      </c>
      <c r="G40093" s="4">
        <f t="shared" si="2"/>
        <v>2.444456432</v>
      </c>
    </row>
    <row r="40094">
      <c r="A40094" s="1">
        <v>400.890110850334</v>
      </c>
      <c r="B40094" s="1">
        <v>199.96869</v>
      </c>
      <c r="C40094" s="1">
        <v>3.1564467</v>
      </c>
      <c r="D40094" s="1">
        <v>-0.4486358</v>
      </c>
      <c r="E40094" s="1">
        <v>2.4687488</v>
      </c>
      <c r="F40094" s="4">
        <f t="shared" si="1"/>
        <v>0.3507163</v>
      </c>
      <c r="G40094" s="4">
        <f t="shared" si="2"/>
        <v>2.44370384</v>
      </c>
    </row>
    <row r="40095">
      <c r="A40095" s="1">
        <v>400.899998545646</v>
      </c>
      <c r="B40095" s="1">
        <v>199.96869</v>
      </c>
      <c r="C40095" s="1">
        <v>3.15662</v>
      </c>
      <c r="D40095" s="1">
        <v>-0.35707745</v>
      </c>
      <c r="E40095" s="1">
        <v>2.4687488</v>
      </c>
      <c r="F40095" s="4">
        <f t="shared" si="1"/>
        <v>0.3507355556</v>
      </c>
      <c r="G40095" s="4">
        <f t="shared" si="2"/>
        <v>2.44370384</v>
      </c>
    </row>
    <row r="40096">
      <c r="A40096" s="1">
        <v>400.910130381584</v>
      </c>
      <c r="B40096" s="1">
        <v>200.13632</v>
      </c>
      <c r="C40096" s="1">
        <v>3.1569798</v>
      </c>
      <c r="D40096" s="1">
        <v>-0.05676616</v>
      </c>
      <c r="E40096" s="1">
        <v>2.4708183</v>
      </c>
      <c r="F40096" s="4">
        <f t="shared" si="1"/>
        <v>0.3507755333</v>
      </c>
      <c r="G40096" s="4">
        <f t="shared" si="2"/>
        <v>2.445773346</v>
      </c>
    </row>
    <row r="40097">
      <c r="A40097" s="1">
        <v>400.920140147209</v>
      </c>
      <c r="B40097" s="1">
        <v>200.40489</v>
      </c>
      <c r="C40097" s="1">
        <v>3.1570067</v>
      </c>
      <c r="D40097" s="1">
        <v>-0.115363486</v>
      </c>
      <c r="E40097" s="1">
        <v>2.4741342</v>
      </c>
      <c r="F40097" s="4">
        <f t="shared" si="1"/>
        <v>0.3507785222</v>
      </c>
      <c r="G40097" s="4">
        <f t="shared" si="2"/>
        <v>2.449089025</v>
      </c>
    </row>
    <row r="40098">
      <c r="A40098" s="1">
        <v>400.929997324943</v>
      </c>
      <c r="B40098" s="1">
        <v>200.43727</v>
      </c>
      <c r="C40098" s="1">
        <v>3.1569798</v>
      </c>
      <c r="D40098" s="1">
        <v>-0.21546726</v>
      </c>
      <c r="E40098" s="1">
        <v>2.4745338</v>
      </c>
      <c r="F40098" s="4">
        <f t="shared" si="1"/>
        <v>0.3507755333</v>
      </c>
      <c r="G40098" s="4">
        <f t="shared" si="2"/>
        <v>2.449488778</v>
      </c>
    </row>
    <row r="40099">
      <c r="A40099" s="1">
        <v>400.940007090568</v>
      </c>
      <c r="B40099" s="1">
        <v>200.35347</v>
      </c>
      <c r="C40099" s="1">
        <v>3.1570067</v>
      </c>
      <c r="D40099" s="1">
        <v>-0.27406457</v>
      </c>
      <c r="E40099" s="1">
        <v>2.4734993</v>
      </c>
      <c r="F40099" s="4">
        <f t="shared" si="1"/>
        <v>0.3507785222</v>
      </c>
      <c r="G40099" s="4">
        <f t="shared" si="2"/>
        <v>2.44845421</v>
      </c>
    </row>
    <row r="40100">
      <c r="A40100" s="1">
        <v>400.949986338615</v>
      </c>
      <c r="B40100" s="1">
        <v>200.2525</v>
      </c>
      <c r="C40100" s="1">
        <v>3.1570067</v>
      </c>
      <c r="D40100" s="1">
        <v>-0.36196056</v>
      </c>
      <c r="E40100" s="1">
        <v>2.4722528</v>
      </c>
      <c r="F40100" s="4">
        <f t="shared" si="1"/>
        <v>0.3507785222</v>
      </c>
      <c r="G40100" s="4">
        <f t="shared" si="2"/>
        <v>2.447207667</v>
      </c>
    </row>
    <row r="40101">
      <c r="A40101" s="1">
        <v>400.95999610424</v>
      </c>
      <c r="B40101" s="1">
        <v>200.14584</v>
      </c>
      <c r="C40101" s="1">
        <v>3.1570199</v>
      </c>
      <c r="D40101" s="1">
        <v>-0.4205579</v>
      </c>
      <c r="E40101" s="1">
        <v>2.4709358</v>
      </c>
      <c r="F40101" s="4">
        <f t="shared" si="1"/>
        <v>0.3507799889</v>
      </c>
      <c r="G40101" s="4">
        <f t="shared" si="2"/>
        <v>2.445890877</v>
      </c>
    </row>
    <row r="40102">
      <c r="A40102" s="1">
        <v>400.970005869865</v>
      </c>
      <c r="B40102" s="1">
        <v>200.06966</v>
      </c>
      <c r="C40102" s="1">
        <v>3.1571133</v>
      </c>
      <c r="D40102" s="1">
        <v>-0.42422023</v>
      </c>
      <c r="E40102" s="1">
        <v>2.4699953</v>
      </c>
      <c r="F40102" s="4">
        <f t="shared" si="1"/>
        <v>0.3507903667</v>
      </c>
      <c r="G40102" s="4">
        <f t="shared" si="2"/>
        <v>2.444950383</v>
      </c>
    </row>
    <row r="40103">
      <c r="A40103" s="1">
        <v>400.980137705802</v>
      </c>
      <c r="B40103" s="1">
        <v>200.18964</v>
      </c>
      <c r="C40103" s="1">
        <v>3.1575532</v>
      </c>
      <c r="D40103" s="1">
        <v>-0.053103827</v>
      </c>
      <c r="E40103" s="1">
        <v>2.4714768</v>
      </c>
      <c r="F40103" s="4">
        <f t="shared" si="1"/>
        <v>0.3508392444</v>
      </c>
      <c r="G40103" s="4">
        <f t="shared" si="2"/>
        <v>2.446431617</v>
      </c>
    </row>
    <row r="40104">
      <c r="A40104" s="1">
        <v>400.989994883537</v>
      </c>
      <c r="B40104" s="1">
        <v>200.47537</v>
      </c>
      <c r="C40104" s="1">
        <v>3.1577263</v>
      </c>
      <c r="D40104" s="1">
        <v>0.068973936</v>
      </c>
      <c r="E40104" s="1">
        <v>2.4750042</v>
      </c>
      <c r="F40104" s="4">
        <f t="shared" si="1"/>
        <v>0.3508584778</v>
      </c>
      <c r="G40104" s="4">
        <f t="shared" si="2"/>
        <v>2.449959148</v>
      </c>
    </row>
    <row r="40105">
      <c r="A40105" s="1">
        <v>401.000126719474</v>
      </c>
      <c r="B40105" s="1">
        <v>200.62015</v>
      </c>
      <c r="C40105" s="1">
        <v>3.1576731</v>
      </c>
      <c r="D40105" s="1">
        <v>-0.0762986</v>
      </c>
      <c r="E40105" s="1">
        <v>2.4767916</v>
      </c>
      <c r="F40105" s="4">
        <f t="shared" si="1"/>
        <v>0.3508525667</v>
      </c>
      <c r="G40105" s="4">
        <f t="shared" si="2"/>
        <v>2.451746556</v>
      </c>
    </row>
    <row r="40106">
      <c r="A40106" s="1">
        <v>401.010136485099</v>
      </c>
      <c r="B40106" s="1">
        <v>200.57253</v>
      </c>
      <c r="C40106" s="1">
        <v>3.1576998</v>
      </c>
      <c r="D40106" s="1">
        <v>-0.121467374</v>
      </c>
      <c r="E40106" s="1">
        <v>2.4762037</v>
      </c>
      <c r="F40106" s="4">
        <f t="shared" si="1"/>
        <v>0.3508555333</v>
      </c>
      <c r="G40106" s="4">
        <f t="shared" si="2"/>
        <v>2.451158654</v>
      </c>
    </row>
    <row r="40107">
      <c r="A40107" s="1">
        <v>401.019993662834</v>
      </c>
      <c r="B40107" s="1">
        <v>200.50966</v>
      </c>
      <c r="C40107" s="1">
        <v>3.1577132</v>
      </c>
      <c r="D40107" s="1">
        <v>-0.19471404</v>
      </c>
      <c r="E40107" s="1">
        <v>2.4754276</v>
      </c>
      <c r="F40107" s="4">
        <f t="shared" si="1"/>
        <v>0.3508570222</v>
      </c>
      <c r="G40107" s="4">
        <f t="shared" si="2"/>
        <v>2.450382481</v>
      </c>
    </row>
    <row r="40108">
      <c r="A40108" s="1">
        <v>401.030003428459</v>
      </c>
      <c r="B40108" s="1">
        <v>200.42966</v>
      </c>
      <c r="C40108" s="1">
        <v>3.1577132</v>
      </c>
      <c r="D40108" s="1">
        <v>-0.28261003</v>
      </c>
      <c r="E40108" s="1">
        <v>2.4744399</v>
      </c>
      <c r="F40108" s="4">
        <f t="shared" si="1"/>
        <v>0.3508570222</v>
      </c>
      <c r="G40108" s="4">
        <f t="shared" si="2"/>
        <v>2.449394827</v>
      </c>
    </row>
    <row r="40109">
      <c r="A40109" s="1">
        <v>401.040013194084</v>
      </c>
      <c r="B40109" s="1">
        <v>200.29443</v>
      </c>
      <c r="C40109" s="1">
        <v>3.1577532</v>
      </c>
      <c r="D40109" s="1">
        <v>-0.31312945</v>
      </c>
      <c r="E40109" s="1">
        <v>2.4727705</v>
      </c>
      <c r="F40109" s="4">
        <f t="shared" si="1"/>
        <v>0.3508614667</v>
      </c>
      <c r="G40109" s="4">
        <f t="shared" si="2"/>
        <v>2.447725321</v>
      </c>
    </row>
    <row r="40110">
      <c r="A40110" s="1">
        <v>401.049992442131</v>
      </c>
      <c r="B40110" s="1">
        <v>200.28679</v>
      </c>
      <c r="C40110" s="1">
        <v>3.1578197</v>
      </c>
      <c r="D40110" s="1">
        <v>-0.33022034</v>
      </c>
      <c r="E40110" s="1">
        <v>2.472676</v>
      </c>
      <c r="F40110" s="4">
        <f t="shared" si="1"/>
        <v>0.3508688556</v>
      </c>
      <c r="G40110" s="4">
        <f t="shared" si="2"/>
        <v>2.447631</v>
      </c>
    </row>
    <row r="40111">
      <c r="A40111" s="1">
        <v>401.060002207756</v>
      </c>
      <c r="B40111" s="1">
        <v>200.26776</v>
      </c>
      <c r="C40111" s="1">
        <v>3.1579263</v>
      </c>
      <c r="D40111" s="1">
        <v>-0.30458403</v>
      </c>
      <c r="E40111" s="1">
        <v>2.472441</v>
      </c>
      <c r="F40111" s="4">
        <f t="shared" si="1"/>
        <v>0.3508807</v>
      </c>
      <c r="G40111" s="4">
        <f t="shared" si="2"/>
        <v>2.447396062</v>
      </c>
    </row>
    <row r="40112">
      <c r="A40112" s="1">
        <v>401.070134043693</v>
      </c>
      <c r="B40112" s="1">
        <v>200.23726</v>
      </c>
      <c r="C40112" s="1">
        <v>3.1580198</v>
      </c>
      <c r="D40112" s="1">
        <v>-0.28016847</v>
      </c>
      <c r="E40112" s="1">
        <v>2.4720647</v>
      </c>
      <c r="F40112" s="4">
        <f t="shared" si="1"/>
        <v>0.3508910889</v>
      </c>
      <c r="G40112" s="4">
        <f t="shared" si="2"/>
        <v>2.447019519</v>
      </c>
    </row>
    <row r="40113">
      <c r="A40113" s="1">
        <v>401.08011329174</v>
      </c>
      <c r="B40113" s="1">
        <v>200.23726</v>
      </c>
      <c r="C40113" s="1">
        <v>3.158073</v>
      </c>
      <c r="D40113" s="1">
        <v>-0.31312945</v>
      </c>
      <c r="E40113" s="1">
        <v>2.4720647</v>
      </c>
      <c r="F40113" s="4">
        <f t="shared" si="1"/>
        <v>0.350897</v>
      </c>
      <c r="G40113" s="4">
        <f t="shared" si="2"/>
        <v>2.447019519</v>
      </c>
    </row>
    <row r="40114">
      <c r="A40114" s="1">
        <v>401.090000987052</v>
      </c>
      <c r="B40114" s="1">
        <v>200.20297</v>
      </c>
      <c r="C40114" s="1">
        <v>3.1580997</v>
      </c>
      <c r="D40114" s="1">
        <v>-0.35829824</v>
      </c>
      <c r="E40114" s="1">
        <v>2.4716413</v>
      </c>
      <c r="F40114" s="4">
        <f t="shared" si="1"/>
        <v>0.3508999667</v>
      </c>
      <c r="G40114" s="4">
        <f t="shared" si="2"/>
        <v>2.446596185</v>
      </c>
    </row>
    <row r="40115">
      <c r="A40115" s="1">
        <v>401.10013282299</v>
      </c>
      <c r="B40115" s="1">
        <v>200.163</v>
      </c>
      <c r="C40115" s="1">
        <v>3.158113</v>
      </c>
      <c r="D40115" s="1">
        <v>-0.4315449</v>
      </c>
      <c r="E40115" s="1">
        <v>2.4711475</v>
      </c>
      <c r="F40115" s="4">
        <f t="shared" si="1"/>
        <v>0.3509014444</v>
      </c>
      <c r="G40115" s="4">
        <f t="shared" si="2"/>
        <v>2.446102728</v>
      </c>
    </row>
    <row r="40116">
      <c r="A40116" s="1">
        <v>401.110112071037</v>
      </c>
      <c r="B40116" s="1">
        <v>200.07346</v>
      </c>
      <c r="C40116" s="1">
        <v>3.1582463</v>
      </c>
      <c r="D40116" s="1">
        <v>-0.39248002</v>
      </c>
      <c r="E40116" s="1">
        <v>2.4700422</v>
      </c>
      <c r="F40116" s="4">
        <f t="shared" si="1"/>
        <v>0.3509162556</v>
      </c>
      <c r="G40116" s="4">
        <f t="shared" si="2"/>
        <v>2.444997296</v>
      </c>
    </row>
    <row r="40117">
      <c r="A40117" s="1">
        <v>401.119999766349</v>
      </c>
      <c r="B40117" s="1">
        <v>200.21631</v>
      </c>
      <c r="C40117" s="1">
        <v>3.1586063</v>
      </c>
      <c r="D40117" s="1">
        <v>-0.07874016</v>
      </c>
      <c r="E40117" s="1">
        <v>2.471806</v>
      </c>
      <c r="F40117" s="4">
        <f t="shared" si="1"/>
        <v>0.3509562556</v>
      </c>
      <c r="G40117" s="4">
        <f t="shared" si="2"/>
        <v>2.446760877</v>
      </c>
    </row>
    <row r="40118">
      <c r="A40118" s="1">
        <v>401.130131602287</v>
      </c>
      <c r="B40118" s="1">
        <v>200.44109</v>
      </c>
      <c r="C40118" s="1">
        <v>3.1586194</v>
      </c>
      <c r="D40118" s="1">
        <v>-0.15076604</v>
      </c>
      <c r="E40118" s="1">
        <v>2.474581</v>
      </c>
      <c r="F40118" s="4">
        <f t="shared" si="1"/>
        <v>0.3509577111</v>
      </c>
      <c r="G40118" s="4">
        <f t="shared" si="2"/>
        <v>2.449535938</v>
      </c>
    </row>
    <row r="40119">
      <c r="A40119" s="1">
        <v>401.139988780021</v>
      </c>
      <c r="B40119" s="1">
        <v>200.41441</v>
      </c>
      <c r="C40119" s="1">
        <v>3.1585662</v>
      </c>
      <c r="D40119" s="1">
        <v>-0.2948178</v>
      </c>
      <c r="E40119" s="1">
        <v>2.4742517</v>
      </c>
      <c r="F40119" s="4">
        <f t="shared" si="1"/>
        <v>0.3509518</v>
      </c>
      <c r="G40119" s="4">
        <f t="shared" si="2"/>
        <v>2.449206556</v>
      </c>
    </row>
    <row r="40120">
      <c r="A40120" s="1">
        <v>401.149998545646</v>
      </c>
      <c r="B40120" s="1">
        <v>200.38203</v>
      </c>
      <c r="C40120" s="1">
        <v>3.1585796</v>
      </c>
      <c r="D40120" s="1">
        <v>-0.3546359</v>
      </c>
      <c r="E40120" s="1">
        <v>2.473852</v>
      </c>
      <c r="F40120" s="4">
        <f t="shared" si="1"/>
        <v>0.3509532889</v>
      </c>
      <c r="G40120" s="4">
        <f t="shared" si="2"/>
        <v>2.448806802</v>
      </c>
    </row>
    <row r="40121">
      <c r="A40121" s="1">
        <v>401.160130381584</v>
      </c>
      <c r="B40121" s="1">
        <v>200.2811</v>
      </c>
      <c r="C40121" s="1">
        <v>3.1585796</v>
      </c>
      <c r="D40121" s="1">
        <v>-0.44253188</v>
      </c>
      <c r="E40121" s="1">
        <v>2.4726057</v>
      </c>
      <c r="F40121" s="4">
        <f t="shared" si="1"/>
        <v>0.3509532889</v>
      </c>
      <c r="G40121" s="4">
        <f t="shared" si="2"/>
        <v>2.447560753</v>
      </c>
    </row>
    <row r="40122">
      <c r="A40122" s="1">
        <v>401.170140147209</v>
      </c>
      <c r="B40122" s="1">
        <v>200.16109</v>
      </c>
      <c r="C40122" s="1">
        <v>3.1586728</v>
      </c>
      <c r="D40122" s="1">
        <v>-0.43276566</v>
      </c>
      <c r="E40122" s="1">
        <v>2.471124</v>
      </c>
      <c r="F40122" s="4">
        <f t="shared" si="1"/>
        <v>0.3509636444</v>
      </c>
      <c r="G40122" s="4">
        <f t="shared" si="2"/>
        <v>2.446079148</v>
      </c>
    </row>
    <row r="40123">
      <c r="A40123" s="1">
        <v>401.180119395256</v>
      </c>
      <c r="B40123" s="1">
        <v>200.243</v>
      </c>
      <c r="C40123" s="1">
        <v>3.159086</v>
      </c>
      <c r="D40123" s="1">
        <v>-0.09216871</v>
      </c>
      <c r="E40123" s="1">
        <v>2.4721353</v>
      </c>
      <c r="F40123" s="4">
        <f t="shared" si="1"/>
        <v>0.3510095556</v>
      </c>
      <c r="G40123" s="4">
        <f t="shared" si="2"/>
        <v>2.447090383</v>
      </c>
    </row>
    <row r="40124">
      <c r="A40124" s="1">
        <v>401.190007090568</v>
      </c>
      <c r="B40124" s="1">
        <v>200.5249</v>
      </c>
      <c r="C40124" s="1">
        <v>3.1591928</v>
      </c>
      <c r="D40124" s="1">
        <v>-0.055545382</v>
      </c>
      <c r="E40124" s="1">
        <v>2.4756157</v>
      </c>
      <c r="F40124" s="4">
        <f t="shared" si="1"/>
        <v>0.3510214222</v>
      </c>
      <c r="G40124" s="4">
        <f t="shared" si="2"/>
        <v>2.45057063</v>
      </c>
    </row>
    <row r="40125">
      <c r="A40125" s="1">
        <v>401.200138926506</v>
      </c>
      <c r="B40125" s="1">
        <v>200.65062</v>
      </c>
      <c r="C40125" s="1">
        <v>3.1591527</v>
      </c>
      <c r="D40125" s="1">
        <v>-0.17151926</v>
      </c>
      <c r="E40125" s="1">
        <v>2.4771678</v>
      </c>
      <c r="F40125" s="4">
        <f t="shared" si="1"/>
        <v>0.3510169667</v>
      </c>
      <c r="G40125" s="4">
        <f t="shared" si="2"/>
        <v>2.452122728</v>
      </c>
    </row>
    <row r="40126">
      <c r="A40126" s="1">
        <v>401.210118174552</v>
      </c>
      <c r="B40126" s="1">
        <v>200.55348</v>
      </c>
      <c r="C40126" s="1">
        <v>3.1591794</v>
      </c>
      <c r="D40126" s="1">
        <v>-0.23133737</v>
      </c>
      <c r="E40126" s="1">
        <v>2.4759686</v>
      </c>
      <c r="F40126" s="4">
        <f t="shared" si="1"/>
        <v>0.3510199333</v>
      </c>
      <c r="G40126" s="4">
        <f t="shared" si="2"/>
        <v>2.450923469</v>
      </c>
    </row>
    <row r="40127">
      <c r="A40127" s="1">
        <v>401.220005869865</v>
      </c>
      <c r="B40127" s="1">
        <v>200.47728</v>
      </c>
      <c r="C40127" s="1">
        <v>3.1591794</v>
      </c>
      <c r="D40127" s="1">
        <v>-0.31923336</v>
      </c>
      <c r="E40127" s="1">
        <v>2.4750278</v>
      </c>
      <c r="F40127" s="4">
        <f t="shared" si="1"/>
        <v>0.3510199333</v>
      </c>
      <c r="G40127" s="4">
        <f t="shared" si="2"/>
        <v>2.449982728</v>
      </c>
    </row>
    <row r="40128">
      <c r="A40128" s="1">
        <v>401.230137705802</v>
      </c>
      <c r="B40128" s="1">
        <v>200.37822</v>
      </c>
      <c r="C40128" s="1">
        <v>3.1591794</v>
      </c>
      <c r="D40128" s="1">
        <v>-0.39248002</v>
      </c>
      <c r="E40128" s="1">
        <v>2.473805</v>
      </c>
      <c r="F40128" s="4">
        <f t="shared" si="1"/>
        <v>0.3510199333</v>
      </c>
      <c r="G40128" s="4">
        <f t="shared" si="2"/>
        <v>2.448759765</v>
      </c>
    </row>
    <row r="40129">
      <c r="A40129" s="1">
        <v>401.239994883537</v>
      </c>
      <c r="B40129" s="1">
        <v>200.2525</v>
      </c>
      <c r="C40129" s="1">
        <v>3.1591928</v>
      </c>
      <c r="D40129" s="1">
        <v>-0.46694744</v>
      </c>
      <c r="E40129" s="1">
        <v>2.4722528</v>
      </c>
      <c r="F40129" s="4">
        <f t="shared" si="1"/>
        <v>0.3510214222</v>
      </c>
      <c r="G40129" s="4">
        <f t="shared" si="2"/>
        <v>2.447207667</v>
      </c>
    </row>
    <row r="40130">
      <c r="A40130" s="1">
        <v>401.250004649162</v>
      </c>
      <c r="B40130" s="1">
        <v>200.2506</v>
      </c>
      <c r="C40130" s="1">
        <v>3.1594594</v>
      </c>
      <c r="D40130" s="1">
        <v>-0.2618568</v>
      </c>
      <c r="E40130" s="1">
        <v>2.4722292</v>
      </c>
      <c r="F40130" s="4">
        <f t="shared" si="1"/>
        <v>0.3510510444</v>
      </c>
      <c r="G40130" s="4">
        <f t="shared" si="2"/>
        <v>2.44718421</v>
      </c>
    </row>
    <row r="40131">
      <c r="A40131" s="1">
        <v>401.260136485099</v>
      </c>
      <c r="B40131" s="1">
        <v>200.42966</v>
      </c>
      <c r="C40131" s="1">
        <v>3.1598194</v>
      </c>
      <c r="D40131" s="1">
        <v>0.025025941</v>
      </c>
      <c r="E40131" s="1">
        <v>2.4744399</v>
      </c>
      <c r="F40131" s="4">
        <f t="shared" si="1"/>
        <v>0.3510910444</v>
      </c>
      <c r="G40131" s="4">
        <f t="shared" si="2"/>
        <v>2.449394827</v>
      </c>
    </row>
    <row r="40132">
      <c r="A40132" s="1">
        <v>401.269993662834</v>
      </c>
      <c r="B40132" s="1">
        <v>200.70778</v>
      </c>
      <c r="C40132" s="1">
        <v>3.1598194</v>
      </c>
      <c r="D40132" s="1">
        <v>-0.06164927</v>
      </c>
      <c r="E40132" s="1">
        <v>2.4778736</v>
      </c>
      <c r="F40132" s="4">
        <f t="shared" si="1"/>
        <v>0.3510910444</v>
      </c>
      <c r="G40132" s="4">
        <f t="shared" si="2"/>
        <v>2.452828407</v>
      </c>
    </row>
    <row r="40133">
      <c r="A40133" s="1">
        <v>401.280003428459</v>
      </c>
      <c r="B40133" s="1">
        <v>200.69824</v>
      </c>
      <c r="C40133" s="1">
        <v>3.1597927</v>
      </c>
      <c r="D40133" s="1">
        <v>-0.1641946</v>
      </c>
      <c r="E40133" s="1">
        <v>2.4777558</v>
      </c>
      <c r="F40133" s="4">
        <f t="shared" si="1"/>
        <v>0.3510880778</v>
      </c>
      <c r="G40133" s="4">
        <f t="shared" si="2"/>
        <v>2.45271063</v>
      </c>
    </row>
    <row r="40134">
      <c r="A40134" s="1">
        <v>401.290013194084</v>
      </c>
      <c r="B40134" s="1">
        <v>200.6411</v>
      </c>
      <c r="C40134" s="1">
        <v>3.1598194</v>
      </c>
      <c r="D40134" s="1">
        <v>-0.2240127</v>
      </c>
      <c r="E40134" s="1">
        <v>2.4770503</v>
      </c>
      <c r="F40134" s="4">
        <f t="shared" si="1"/>
        <v>0.3510910444</v>
      </c>
      <c r="G40134" s="4">
        <f t="shared" si="2"/>
        <v>2.452005198</v>
      </c>
    </row>
    <row r="40135">
      <c r="A40135" s="1">
        <v>401.299992442131</v>
      </c>
      <c r="B40135" s="1">
        <v>200.58395</v>
      </c>
      <c r="C40135" s="1">
        <v>3.1598325</v>
      </c>
      <c r="D40135" s="1">
        <v>-0.29725936</v>
      </c>
      <c r="E40135" s="1">
        <v>2.4763448</v>
      </c>
      <c r="F40135" s="4">
        <f t="shared" si="1"/>
        <v>0.3510925</v>
      </c>
      <c r="G40135" s="4">
        <f t="shared" si="2"/>
        <v>2.451299642</v>
      </c>
    </row>
    <row r="40136">
      <c r="A40136" s="1">
        <v>401.310002207756</v>
      </c>
      <c r="B40136" s="1">
        <v>200.49062</v>
      </c>
      <c r="C40136" s="1">
        <v>3.1598594</v>
      </c>
      <c r="D40136" s="1">
        <v>-0.3436489</v>
      </c>
      <c r="E40136" s="1">
        <v>2.4751925</v>
      </c>
      <c r="F40136" s="4">
        <f t="shared" si="1"/>
        <v>0.3510954889</v>
      </c>
      <c r="G40136" s="4">
        <f t="shared" si="2"/>
        <v>2.45014742</v>
      </c>
    </row>
    <row r="40137">
      <c r="A40137" s="1">
        <v>401.320011973381</v>
      </c>
      <c r="B40137" s="1">
        <v>200.40489</v>
      </c>
      <c r="C40137" s="1">
        <v>3.159886</v>
      </c>
      <c r="D40137" s="1">
        <v>-0.40224624</v>
      </c>
      <c r="E40137" s="1">
        <v>2.4741342</v>
      </c>
      <c r="F40137" s="4">
        <f t="shared" si="1"/>
        <v>0.3510984444</v>
      </c>
      <c r="G40137" s="4">
        <f t="shared" si="2"/>
        <v>2.449089025</v>
      </c>
    </row>
    <row r="40138">
      <c r="A40138" s="1">
        <v>401.33011329174</v>
      </c>
      <c r="B40138" s="1">
        <v>200.35918</v>
      </c>
      <c r="C40138" s="1">
        <v>3.1599526</v>
      </c>
      <c r="D40138" s="1">
        <v>-0.40712935</v>
      </c>
      <c r="E40138" s="1">
        <v>2.4735696</v>
      </c>
      <c r="F40138" s="4">
        <f t="shared" si="1"/>
        <v>0.3511058444</v>
      </c>
      <c r="G40138" s="4">
        <f t="shared" si="2"/>
        <v>2.448524704</v>
      </c>
    </row>
    <row r="40139">
      <c r="A40139" s="1">
        <v>401.340000987052</v>
      </c>
      <c r="B40139" s="1">
        <v>200.27345</v>
      </c>
      <c r="C40139" s="1">
        <v>3.1600192</v>
      </c>
      <c r="D40139" s="1">
        <v>-0.436428</v>
      </c>
      <c r="E40139" s="1">
        <v>2.4725115</v>
      </c>
      <c r="F40139" s="4">
        <f t="shared" si="1"/>
        <v>0.3511132444</v>
      </c>
      <c r="G40139" s="4">
        <f t="shared" si="2"/>
        <v>2.447466309</v>
      </c>
    </row>
    <row r="40140">
      <c r="A40140" s="1">
        <v>401.35013282299</v>
      </c>
      <c r="B40140" s="1">
        <v>200.283</v>
      </c>
      <c r="C40140" s="1">
        <v>3.1600726</v>
      </c>
      <c r="D40140" s="1">
        <v>-0.4522981</v>
      </c>
      <c r="E40140" s="1">
        <v>2.4726293</v>
      </c>
      <c r="F40140" s="4">
        <f t="shared" si="1"/>
        <v>0.3511191778</v>
      </c>
      <c r="G40140" s="4">
        <f t="shared" si="2"/>
        <v>2.44758421</v>
      </c>
    </row>
    <row r="40141">
      <c r="A40141" s="1">
        <v>401.360112071037</v>
      </c>
      <c r="B40141" s="1">
        <v>200.24107</v>
      </c>
      <c r="C40141" s="1">
        <v>3.1601524</v>
      </c>
      <c r="D40141" s="1">
        <v>-0.45473966</v>
      </c>
      <c r="E40141" s="1">
        <v>2.4721117</v>
      </c>
      <c r="F40141" s="4">
        <f t="shared" si="1"/>
        <v>0.3511280444</v>
      </c>
      <c r="G40141" s="4">
        <f t="shared" si="2"/>
        <v>2.447066556</v>
      </c>
    </row>
    <row r="40142">
      <c r="A40142" s="1">
        <v>401.370121836662</v>
      </c>
      <c r="B40142" s="1">
        <v>200.33823</v>
      </c>
      <c r="C40142" s="1">
        <v>3.1605124</v>
      </c>
      <c r="D40142" s="1">
        <v>-0.16907771</v>
      </c>
      <c r="E40142" s="1">
        <v>2.4733112</v>
      </c>
      <c r="F40142" s="4">
        <f t="shared" si="1"/>
        <v>0.3511680444</v>
      </c>
      <c r="G40142" s="4">
        <f t="shared" si="2"/>
        <v>2.448266062</v>
      </c>
    </row>
    <row r="40143">
      <c r="A40143" s="1">
        <v>401.380009531974</v>
      </c>
      <c r="B40143" s="1">
        <v>200.67729</v>
      </c>
      <c r="C40143" s="1">
        <v>3.160619</v>
      </c>
      <c r="D40143" s="1">
        <v>-0.1312336</v>
      </c>
      <c r="E40143" s="1">
        <v>2.477497</v>
      </c>
      <c r="F40143" s="4">
        <f t="shared" si="1"/>
        <v>0.3511798889</v>
      </c>
      <c r="G40143" s="4">
        <f t="shared" si="2"/>
        <v>2.452451988</v>
      </c>
    </row>
    <row r="40144">
      <c r="A40144" s="1">
        <v>401.389988780021</v>
      </c>
      <c r="B40144" s="1">
        <v>200.69444</v>
      </c>
      <c r="C40144" s="1">
        <v>3.1605392</v>
      </c>
      <c r="D40144" s="1">
        <v>-0.28749314</v>
      </c>
      <c r="E40144" s="1">
        <v>2.4777088</v>
      </c>
      <c r="F40144" s="4">
        <f t="shared" si="1"/>
        <v>0.3511710222</v>
      </c>
      <c r="G40144" s="4">
        <f t="shared" si="2"/>
        <v>2.452663716</v>
      </c>
    </row>
    <row r="40145">
      <c r="A40145" s="1">
        <v>401.399998545646</v>
      </c>
      <c r="B40145" s="1">
        <v>200.66016</v>
      </c>
      <c r="C40145" s="1">
        <v>3.1605256</v>
      </c>
      <c r="D40145" s="1">
        <v>-0.38881767</v>
      </c>
      <c r="E40145" s="1">
        <v>2.4772856</v>
      </c>
      <c r="F40145" s="4">
        <f t="shared" si="1"/>
        <v>0.3511695111</v>
      </c>
      <c r="G40145" s="4">
        <f t="shared" si="2"/>
        <v>2.452240506</v>
      </c>
    </row>
    <row r="40146">
      <c r="A40146" s="1">
        <v>401.410008311271</v>
      </c>
      <c r="B40146" s="1">
        <v>200.55157</v>
      </c>
      <c r="C40146" s="1">
        <v>3.1605392</v>
      </c>
      <c r="D40146" s="1">
        <v>-0.447415</v>
      </c>
      <c r="E40146" s="1">
        <v>2.475945</v>
      </c>
      <c r="F40146" s="4">
        <f t="shared" si="1"/>
        <v>0.3511710222</v>
      </c>
      <c r="G40146" s="4">
        <f t="shared" si="2"/>
        <v>2.450899889</v>
      </c>
    </row>
    <row r="40147">
      <c r="A40147" s="1">
        <v>401.419987559318</v>
      </c>
      <c r="B40147" s="1">
        <v>200.45633</v>
      </c>
      <c r="C40147" s="1">
        <v>3.160579</v>
      </c>
      <c r="D40147" s="1">
        <v>-0.49380454</v>
      </c>
      <c r="E40147" s="1">
        <v>2.474769</v>
      </c>
      <c r="F40147" s="4">
        <f t="shared" si="1"/>
        <v>0.3511754444</v>
      </c>
      <c r="G40147" s="4">
        <f t="shared" si="2"/>
        <v>2.449724086</v>
      </c>
    </row>
    <row r="40148">
      <c r="A40148" s="1">
        <v>401.429997324943</v>
      </c>
      <c r="B40148" s="1">
        <v>200.50014</v>
      </c>
      <c r="C40148" s="1">
        <v>3.161019</v>
      </c>
      <c r="D40148" s="1">
        <v>-0.12268815</v>
      </c>
      <c r="E40148" s="1">
        <v>2.4753098</v>
      </c>
      <c r="F40148" s="4">
        <f t="shared" si="1"/>
        <v>0.3512243333</v>
      </c>
      <c r="G40148" s="4">
        <f t="shared" si="2"/>
        <v>2.450264951</v>
      </c>
    </row>
    <row r="40149">
      <c r="A40149" s="1">
        <v>401.440007090568</v>
      </c>
      <c r="B40149" s="1">
        <v>200.7154</v>
      </c>
      <c r="C40149" s="1">
        <v>3.1612191</v>
      </c>
      <c r="D40149" s="1">
        <v>0.014038943</v>
      </c>
      <c r="E40149" s="1">
        <v>2.4779675</v>
      </c>
      <c r="F40149" s="4">
        <f t="shared" si="1"/>
        <v>0.3512465667</v>
      </c>
      <c r="G40149" s="4">
        <f t="shared" si="2"/>
        <v>2.452922481</v>
      </c>
    </row>
    <row r="40150">
      <c r="A40150" s="1">
        <v>401.449986338615</v>
      </c>
      <c r="B40150" s="1">
        <v>200.90207</v>
      </c>
      <c r="C40150" s="1">
        <v>3.161139</v>
      </c>
      <c r="D40150" s="1">
        <v>-0.15809071</v>
      </c>
      <c r="E40150" s="1">
        <v>2.480272</v>
      </c>
      <c r="F40150" s="4">
        <f t="shared" si="1"/>
        <v>0.3512376667</v>
      </c>
      <c r="G40150" s="4">
        <f t="shared" si="2"/>
        <v>2.455227049</v>
      </c>
    </row>
    <row r="40151">
      <c r="A40151" s="1">
        <v>401.460118174552</v>
      </c>
      <c r="B40151" s="1">
        <v>200.84492</v>
      </c>
      <c r="C40151" s="1">
        <v>3.161139</v>
      </c>
      <c r="D40151" s="1">
        <v>-0.24720748</v>
      </c>
      <c r="E40151" s="1">
        <v>2.4795666</v>
      </c>
      <c r="F40151" s="4">
        <f t="shared" si="1"/>
        <v>0.3512376667</v>
      </c>
      <c r="G40151" s="4">
        <f t="shared" si="2"/>
        <v>2.454521494</v>
      </c>
    </row>
    <row r="40152">
      <c r="A40152" s="1">
        <v>401.470127940177</v>
      </c>
      <c r="B40152" s="1">
        <v>200.78015</v>
      </c>
      <c r="C40152" s="1">
        <v>3.1611521</v>
      </c>
      <c r="D40152" s="1">
        <v>-0.30702558</v>
      </c>
      <c r="E40152" s="1">
        <v>2.478767</v>
      </c>
      <c r="F40152" s="4">
        <f t="shared" si="1"/>
        <v>0.3512391222</v>
      </c>
      <c r="G40152" s="4">
        <f t="shared" si="2"/>
        <v>2.453721864</v>
      </c>
    </row>
    <row r="40153">
      <c r="A40153" s="1">
        <v>401.479985117912</v>
      </c>
      <c r="B40153" s="1">
        <v>200.68681</v>
      </c>
      <c r="C40153" s="1">
        <v>3.1611521</v>
      </c>
      <c r="D40153" s="1">
        <v>-0.39492157</v>
      </c>
      <c r="E40153" s="1">
        <v>2.4776146</v>
      </c>
      <c r="F40153" s="4">
        <f t="shared" si="1"/>
        <v>0.3512391222</v>
      </c>
      <c r="G40153" s="4">
        <f t="shared" si="2"/>
        <v>2.452569519</v>
      </c>
    </row>
    <row r="40154">
      <c r="A40154" s="1">
        <v>401.489994883537</v>
      </c>
      <c r="B40154" s="1">
        <v>200.58014</v>
      </c>
      <c r="C40154" s="1">
        <v>3.1611657</v>
      </c>
      <c r="D40154" s="1">
        <v>-0.45473966</v>
      </c>
      <c r="E40154" s="1">
        <v>2.4762976</v>
      </c>
      <c r="F40154" s="4">
        <f t="shared" si="1"/>
        <v>0.3512406333</v>
      </c>
      <c r="G40154" s="4">
        <f t="shared" si="2"/>
        <v>2.451252605</v>
      </c>
    </row>
    <row r="40155">
      <c r="A40155" s="1">
        <v>401.500004649162</v>
      </c>
      <c r="B40155" s="1">
        <v>200.53824</v>
      </c>
      <c r="C40155" s="1">
        <v>3.1613522</v>
      </c>
      <c r="D40155" s="1">
        <v>-0.34853202</v>
      </c>
      <c r="E40155" s="1">
        <v>2.4757805</v>
      </c>
      <c r="F40155" s="4">
        <f t="shared" si="1"/>
        <v>0.3512613556</v>
      </c>
      <c r="G40155" s="4">
        <f t="shared" si="2"/>
        <v>2.450735321</v>
      </c>
    </row>
    <row r="40156">
      <c r="A40156" s="1">
        <v>401.510014414787</v>
      </c>
      <c r="B40156" s="1">
        <v>200.63539</v>
      </c>
      <c r="C40156" s="1">
        <v>3.1617122</v>
      </c>
      <c r="D40156" s="1">
        <v>-0.06287005</v>
      </c>
      <c r="E40156" s="1">
        <v>2.4769797</v>
      </c>
      <c r="F40156" s="4">
        <f t="shared" si="1"/>
        <v>0.3513013556</v>
      </c>
      <c r="G40156" s="4">
        <f t="shared" si="2"/>
        <v>2.451934704</v>
      </c>
    </row>
    <row r="40157">
      <c r="A40157" s="1">
        <v>401.519993662834</v>
      </c>
      <c r="B40157" s="1">
        <v>200.8335</v>
      </c>
      <c r="C40157" s="1">
        <v>3.1617386</v>
      </c>
      <c r="D40157" s="1">
        <v>-0.10803882</v>
      </c>
      <c r="E40157" s="1">
        <v>2.4794254</v>
      </c>
      <c r="F40157" s="4">
        <f t="shared" si="1"/>
        <v>0.3513042889</v>
      </c>
      <c r="G40157" s="4">
        <f t="shared" si="2"/>
        <v>2.454380506</v>
      </c>
    </row>
    <row r="40158">
      <c r="A40158" s="1">
        <v>401.530003428459</v>
      </c>
      <c r="B40158" s="1">
        <v>200.9154</v>
      </c>
      <c r="C40158" s="1">
        <v>3.1616988</v>
      </c>
      <c r="D40158" s="1">
        <v>-0.23622048</v>
      </c>
      <c r="E40158" s="1">
        <v>2.4804368</v>
      </c>
      <c r="F40158" s="4">
        <f t="shared" si="1"/>
        <v>0.3512998667</v>
      </c>
      <c r="G40158" s="4">
        <f t="shared" si="2"/>
        <v>2.455391617</v>
      </c>
    </row>
    <row r="40159">
      <c r="A40159" s="1">
        <v>401.540013194084</v>
      </c>
      <c r="B40159" s="1">
        <v>200.8335</v>
      </c>
      <c r="C40159" s="1">
        <v>3.1617255</v>
      </c>
      <c r="D40159" s="1">
        <v>-0.29603857</v>
      </c>
      <c r="E40159" s="1">
        <v>2.4794254</v>
      </c>
      <c r="F40159" s="4">
        <f t="shared" si="1"/>
        <v>0.3513028333</v>
      </c>
      <c r="G40159" s="4">
        <f t="shared" si="2"/>
        <v>2.454380506</v>
      </c>
    </row>
    <row r="40160">
      <c r="A40160" s="1">
        <v>401.550114512443</v>
      </c>
      <c r="B40160" s="1">
        <v>200.7535</v>
      </c>
      <c r="C40160" s="1">
        <v>3.1617255</v>
      </c>
      <c r="D40160" s="1">
        <v>-0.36928523</v>
      </c>
      <c r="E40160" s="1">
        <v>2.478438</v>
      </c>
      <c r="F40160" s="4">
        <f t="shared" si="1"/>
        <v>0.3513028333</v>
      </c>
      <c r="G40160" s="4">
        <f t="shared" si="2"/>
        <v>2.453392852</v>
      </c>
    </row>
    <row r="40161">
      <c r="A40161" s="1">
        <v>401.560124278068</v>
      </c>
      <c r="B40161" s="1">
        <v>200.63158</v>
      </c>
      <c r="C40161" s="1">
        <v>3.1617386</v>
      </c>
      <c r="D40161" s="1">
        <v>-0.44253188</v>
      </c>
      <c r="E40161" s="1">
        <v>2.4769328</v>
      </c>
      <c r="F40161" s="4">
        <f t="shared" si="1"/>
        <v>0.3513042889</v>
      </c>
      <c r="G40161" s="4">
        <f t="shared" si="2"/>
        <v>2.451887667</v>
      </c>
    </row>
    <row r="40162">
      <c r="A40162" s="1">
        <v>401.570134043693</v>
      </c>
      <c r="B40162" s="1">
        <v>200.55919</v>
      </c>
      <c r="C40162" s="1">
        <v>3.161832</v>
      </c>
      <c r="D40162" s="1">
        <v>-0.44619423</v>
      </c>
      <c r="E40162" s="1">
        <v>2.476039</v>
      </c>
      <c r="F40162" s="4">
        <f t="shared" si="1"/>
        <v>0.3513146667</v>
      </c>
      <c r="G40162" s="4">
        <f t="shared" si="2"/>
        <v>2.450993963</v>
      </c>
    </row>
    <row r="40163">
      <c r="A40163" s="1">
        <v>401.58011329174</v>
      </c>
      <c r="B40163" s="1">
        <v>200.63348</v>
      </c>
      <c r="C40163" s="1">
        <v>3.1621654</v>
      </c>
      <c r="D40163" s="1">
        <v>-0.16053227</v>
      </c>
      <c r="E40163" s="1">
        <v>2.4769564</v>
      </c>
      <c r="F40163" s="4">
        <f t="shared" si="1"/>
        <v>0.3513517111</v>
      </c>
      <c r="G40163" s="4">
        <f t="shared" si="2"/>
        <v>2.451911123</v>
      </c>
    </row>
    <row r="40164">
      <c r="A40164" s="1">
        <v>401.590000987052</v>
      </c>
      <c r="B40164" s="1">
        <v>200.78206</v>
      </c>
      <c r="C40164" s="1">
        <v>3.1622188</v>
      </c>
      <c r="D40164" s="1">
        <v>-0.1910517</v>
      </c>
      <c r="E40164" s="1">
        <v>2.4787905</v>
      </c>
      <c r="F40164" s="4">
        <f t="shared" si="1"/>
        <v>0.3513576444</v>
      </c>
      <c r="G40164" s="4">
        <f t="shared" si="2"/>
        <v>2.453745444</v>
      </c>
    </row>
    <row r="40165">
      <c r="A40165" s="1">
        <v>401.600010752677</v>
      </c>
      <c r="B40165" s="1">
        <v>200.89825</v>
      </c>
      <c r="C40165" s="1">
        <v>3.162152</v>
      </c>
      <c r="D40165" s="1">
        <v>-0.3338827</v>
      </c>
      <c r="E40165" s="1">
        <v>2.4802248</v>
      </c>
      <c r="F40165" s="4">
        <f t="shared" si="1"/>
        <v>0.3513502222</v>
      </c>
      <c r="G40165" s="4">
        <f t="shared" si="2"/>
        <v>2.455179889</v>
      </c>
    </row>
    <row r="40166">
      <c r="A40166" s="1">
        <v>401.609990000724</v>
      </c>
      <c r="B40166" s="1">
        <v>200.80682</v>
      </c>
      <c r="C40166" s="1">
        <v>3.162152</v>
      </c>
      <c r="D40166" s="1">
        <v>-0.4205579</v>
      </c>
      <c r="E40166" s="1">
        <v>2.4790962</v>
      </c>
      <c r="F40166" s="4">
        <f t="shared" si="1"/>
        <v>0.3513502222</v>
      </c>
      <c r="G40166" s="4">
        <f t="shared" si="2"/>
        <v>2.454051123</v>
      </c>
    </row>
    <row r="40167">
      <c r="A40167" s="1">
        <v>401.620121836662</v>
      </c>
      <c r="B40167" s="1">
        <v>200.73253</v>
      </c>
      <c r="C40167" s="1">
        <v>3.1622188</v>
      </c>
      <c r="D40167" s="1">
        <v>-0.4522981</v>
      </c>
      <c r="E40167" s="1">
        <v>2.478179</v>
      </c>
      <c r="F40167" s="4">
        <f t="shared" si="1"/>
        <v>0.3513576444</v>
      </c>
      <c r="G40167" s="4">
        <f t="shared" si="2"/>
        <v>2.453133963</v>
      </c>
    </row>
    <row r="40168">
      <c r="A40168" s="1">
        <v>401.630009531974</v>
      </c>
      <c r="B40168" s="1">
        <v>200.76302</v>
      </c>
      <c r="C40168" s="1">
        <v>3.1625388</v>
      </c>
      <c r="D40168" s="1">
        <v>-0.18128549</v>
      </c>
      <c r="E40168" s="1">
        <v>2.4785554</v>
      </c>
      <c r="F40168" s="4">
        <f t="shared" si="1"/>
        <v>0.3513932</v>
      </c>
      <c r="G40168" s="4">
        <f t="shared" si="2"/>
        <v>2.453510383</v>
      </c>
    </row>
    <row r="40169">
      <c r="A40169" s="1">
        <v>401.640110850334</v>
      </c>
      <c r="B40169" s="1">
        <v>200.86017</v>
      </c>
      <c r="C40169" s="1">
        <v>3.1626186</v>
      </c>
      <c r="D40169" s="1">
        <v>-0.18494782</v>
      </c>
      <c r="E40169" s="1">
        <v>2.479755</v>
      </c>
      <c r="F40169" s="4">
        <f t="shared" si="1"/>
        <v>0.3514020667</v>
      </c>
      <c r="G40169" s="4">
        <f t="shared" si="2"/>
        <v>2.454709765</v>
      </c>
    </row>
    <row r="40170">
      <c r="A40170" s="1">
        <v>401.649998545646</v>
      </c>
      <c r="B40170" s="1">
        <v>200.94778</v>
      </c>
      <c r="C40170" s="1">
        <v>3.1625519</v>
      </c>
      <c r="D40170" s="1">
        <v>-0.34120736</v>
      </c>
      <c r="E40170" s="1">
        <v>2.4808364</v>
      </c>
      <c r="F40170" s="4">
        <f t="shared" si="1"/>
        <v>0.3513946556</v>
      </c>
      <c r="G40170" s="4">
        <f t="shared" si="2"/>
        <v>2.45579137</v>
      </c>
    </row>
    <row r="40171">
      <c r="A40171" s="1">
        <v>401.660130381584</v>
      </c>
      <c r="B40171" s="1">
        <v>200.86778</v>
      </c>
      <c r="C40171" s="1">
        <v>3.1625519</v>
      </c>
      <c r="D40171" s="1">
        <v>-0.414454</v>
      </c>
      <c r="E40171" s="1">
        <v>2.4798489</v>
      </c>
      <c r="F40171" s="4">
        <f t="shared" si="1"/>
        <v>0.3513946556</v>
      </c>
      <c r="G40171" s="4">
        <f t="shared" si="2"/>
        <v>2.454803716</v>
      </c>
    </row>
    <row r="40172">
      <c r="A40172" s="1">
        <v>401.669987559318</v>
      </c>
      <c r="B40172" s="1">
        <v>200.77063</v>
      </c>
      <c r="C40172" s="1">
        <v>3.162592</v>
      </c>
      <c r="D40172" s="1">
        <v>-0.45962277</v>
      </c>
      <c r="E40172" s="1">
        <v>2.4786494</v>
      </c>
      <c r="F40172" s="4">
        <f t="shared" si="1"/>
        <v>0.3513991111</v>
      </c>
      <c r="G40172" s="4">
        <f t="shared" si="2"/>
        <v>2.453604333</v>
      </c>
    </row>
    <row r="40173">
      <c r="A40173" s="1">
        <v>401.680119395256</v>
      </c>
      <c r="B40173" s="1">
        <v>200.79349</v>
      </c>
      <c r="C40173" s="1">
        <v>3.1629786</v>
      </c>
      <c r="D40173" s="1">
        <v>-0.14588293</v>
      </c>
      <c r="E40173" s="1">
        <v>2.4789314</v>
      </c>
      <c r="F40173" s="4">
        <f t="shared" si="1"/>
        <v>0.3514420667</v>
      </c>
      <c r="G40173" s="4">
        <f t="shared" si="2"/>
        <v>2.453886556</v>
      </c>
    </row>
    <row r="40174">
      <c r="A40174" s="1">
        <v>401.690007090568</v>
      </c>
      <c r="B40174" s="1">
        <v>200.96303</v>
      </c>
      <c r="C40174" s="1">
        <v>3.1631384</v>
      </c>
      <c r="D40174" s="1">
        <v>-0.054324605</v>
      </c>
      <c r="E40174" s="1">
        <v>2.4810247</v>
      </c>
      <c r="F40174" s="4">
        <f t="shared" si="1"/>
        <v>0.3514598222</v>
      </c>
      <c r="G40174" s="4">
        <f t="shared" si="2"/>
        <v>2.455979642</v>
      </c>
    </row>
    <row r="40175">
      <c r="A40175" s="1">
        <v>401.699986338615</v>
      </c>
      <c r="B40175" s="1">
        <v>201.13828</v>
      </c>
      <c r="C40175" s="1">
        <v>3.1630983</v>
      </c>
      <c r="D40175" s="1">
        <v>-0.1861686</v>
      </c>
      <c r="E40175" s="1">
        <v>2.4831882</v>
      </c>
      <c r="F40175" s="4">
        <f t="shared" si="1"/>
        <v>0.3514553667</v>
      </c>
      <c r="G40175" s="4">
        <f t="shared" si="2"/>
        <v>2.458143222</v>
      </c>
    </row>
    <row r="40176">
      <c r="A40176" s="1">
        <v>401.710118174552</v>
      </c>
      <c r="B40176" s="1">
        <v>201.09447</v>
      </c>
      <c r="C40176" s="1">
        <v>3.1631117</v>
      </c>
      <c r="D40176" s="1">
        <v>-0.2459867</v>
      </c>
      <c r="E40176" s="1">
        <v>2.4826474</v>
      </c>
      <c r="F40176" s="4">
        <f t="shared" si="1"/>
        <v>0.3514568556</v>
      </c>
      <c r="G40176" s="4">
        <f t="shared" si="2"/>
        <v>2.457602358</v>
      </c>
    </row>
    <row r="40177">
      <c r="A40177" s="1">
        <v>401.720127940177</v>
      </c>
      <c r="B40177" s="1">
        <v>201.0297</v>
      </c>
      <c r="C40177" s="1">
        <v>3.1631117</v>
      </c>
      <c r="D40177" s="1">
        <v>-0.3338827</v>
      </c>
      <c r="E40177" s="1">
        <v>2.4818475</v>
      </c>
      <c r="F40177" s="4">
        <f t="shared" si="1"/>
        <v>0.3514568556</v>
      </c>
      <c r="G40177" s="4">
        <f t="shared" si="2"/>
        <v>2.456802728</v>
      </c>
    </row>
    <row r="40178">
      <c r="A40178" s="1">
        <v>401.729985117912</v>
      </c>
      <c r="B40178" s="1">
        <v>200.96494</v>
      </c>
      <c r="C40178" s="1">
        <v>3.1631253</v>
      </c>
      <c r="D40178" s="1">
        <v>-0.40712935</v>
      </c>
      <c r="E40178" s="1">
        <v>2.4810483</v>
      </c>
      <c r="F40178" s="4">
        <f t="shared" si="1"/>
        <v>0.3514583667</v>
      </c>
      <c r="G40178" s="4">
        <f t="shared" si="2"/>
        <v>2.456003222</v>
      </c>
    </row>
    <row r="40179">
      <c r="A40179" s="1">
        <v>401.740116953849</v>
      </c>
      <c r="B40179" s="1">
        <v>200.8354</v>
      </c>
      <c r="C40179" s="1">
        <v>3.1631517</v>
      </c>
      <c r="D40179" s="1">
        <v>-0.4522981</v>
      </c>
      <c r="E40179" s="1">
        <v>2.479449</v>
      </c>
      <c r="F40179" s="4">
        <f t="shared" si="1"/>
        <v>0.3514613</v>
      </c>
      <c r="G40179" s="4">
        <f t="shared" si="2"/>
        <v>2.454403963</v>
      </c>
    </row>
    <row r="40180">
      <c r="A40180" s="1">
        <v>401.750126719474</v>
      </c>
      <c r="B40180" s="1">
        <v>200.84683</v>
      </c>
      <c r="C40180" s="1">
        <v>3.1635385</v>
      </c>
      <c r="D40180" s="1">
        <v>-0.16663615</v>
      </c>
      <c r="E40180" s="1">
        <v>2.4795902</v>
      </c>
      <c r="F40180" s="4">
        <f t="shared" si="1"/>
        <v>0.3515042778</v>
      </c>
      <c r="G40180" s="4">
        <f t="shared" si="2"/>
        <v>2.454545074</v>
      </c>
    </row>
    <row r="40181">
      <c r="A40181" s="1">
        <v>401.760014414787</v>
      </c>
      <c r="B40181" s="1">
        <v>201.11923</v>
      </c>
      <c r="C40181" s="1">
        <v>3.163765</v>
      </c>
      <c r="D40181" s="1">
        <v>0.021363609</v>
      </c>
      <c r="E40181" s="1">
        <v>2.482953</v>
      </c>
      <c r="F40181" s="4">
        <f t="shared" si="1"/>
        <v>0.3515294444</v>
      </c>
      <c r="G40181" s="4">
        <f t="shared" si="2"/>
        <v>2.457908037</v>
      </c>
    </row>
    <row r="40182">
      <c r="A40182" s="1">
        <v>401.770115733146</v>
      </c>
      <c r="B40182" s="1">
        <v>201.29066</v>
      </c>
      <c r="C40182" s="1">
        <v>3.1637118</v>
      </c>
      <c r="D40182" s="1">
        <v>-0.12390893</v>
      </c>
      <c r="E40182" s="1">
        <v>2.4850695</v>
      </c>
      <c r="F40182" s="4">
        <f t="shared" si="1"/>
        <v>0.3515235333</v>
      </c>
      <c r="G40182" s="4">
        <f t="shared" si="2"/>
        <v>2.460024457</v>
      </c>
    </row>
    <row r="40183">
      <c r="A40183" s="1">
        <v>401.780003428459</v>
      </c>
      <c r="B40183" s="1">
        <v>201.2602</v>
      </c>
      <c r="C40183" s="1">
        <v>3.1637118</v>
      </c>
      <c r="D40183" s="1">
        <v>-0.21180493</v>
      </c>
      <c r="E40183" s="1">
        <v>2.4846933</v>
      </c>
      <c r="F40183" s="4">
        <f t="shared" si="1"/>
        <v>0.3515235333</v>
      </c>
      <c r="G40183" s="4">
        <f t="shared" si="2"/>
        <v>2.459648407</v>
      </c>
    </row>
    <row r="40184">
      <c r="A40184" s="1">
        <v>401.790013194084</v>
      </c>
      <c r="B40184" s="1">
        <v>201.15923</v>
      </c>
      <c r="C40184" s="1">
        <v>3.163725</v>
      </c>
      <c r="D40184" s="1">
        <v>-0.27162302</v>
      </c>
      <c r="E40184" s="1">
        <v>2.4834468</v>
      </c>
      <c r="F40184" s="4">
        <f t="shared" si="1"/>
        <v>0.351525</v>
      </c>
      <c r="G40184" s="4">
        <f t="shared" si="2"/>
        <v>2.458401864</v>
      </c>
    </row>
    <row r="40185">
      <c r="A40185" s="1">
        <v>401.799992442131</v>
      </c>
      <c r="B40185" s="1">
        <v>201.10399</v>
      </c>
      <c r="C40185" s="1">
        <v>3.1637383</v>
      </c>
      <c r="D40185" s="1">
        <v>-0.34609047</v>
      </c>
      <c r="E40185" s="1">
        <v>2.482765</v>
      </c>
      <c r="F40185" s="4">
        <f t="shared" si="1"/>
        <v>0.3515264778</v>
      </c>
      <c r="G40185" s="4">
        <f t="shared" si="2"/>
        <v>2.457719889</v>
      </c>
    </row>
    <row r="40186">
      <c r="A40186" s="1">
        <v>401.810002207756</v>
      </c>
      <c r="B40186" s="1">
        <v>200.95541</v>
      </c>
      <c r="C40186" s="1">
        <v>3.163765</v>
      </c>
      <c r="D40186" s="1">
        <v>-0.4046878</v>
      </c>
      <c r="E40186" s="1">
        <v>2.4809308</v>
      </c>
      <c r="F40186" s="4">
        <f t="shared" si="1"/>
        <v>0.3515294444</v>
      </c>
      <c r="G40186" s="4">
        <f t="shared" si="2"/>
        <v>2.455885568</v>
      </c>
    </row>
    <row r="40187">
      <c r="A40187" s="1">
        <v>401.820011973381</v>
      </c>
      <c r="B40187" s="1">
        <v>200.90398</v>
      </c>
      <c r="C40187" s="1">
        <v>3.163765</v>
      </c>
      <c r="D40187" s="1">
        <v>-0.47793445</v>
      </c>
      <c r="E40187" s="1">
        <v>2.4802957</v>
      </c>
      <c r="F40187" s="4">
        <f t="shared" si="1"/>
        <v>0.3515294444</v>
      </c>
      <c r="G40187" s="4">
        <f t="shared" si="2"/>
        <v>2.45525063</v>
      </c>
    </row>
    <row r="40188">
      <c r="A40188" s="1">
        <v>401.829991221427</v>
      </c>
      <c r="B40188" s="1">
        <v>200.84302</v>
      </c>
      <c r="C40188" s="1">
        <v>3.1639783</v>
      </c>
      <c r="D40188" s="1">
        <v>-0.34486967</v>
      </c>
      <c r="E40188" s="1">
        <v>2.479543</v>
      </c>
      <c r="F40188" s="4">
        <f t="shared" si="1"/>
        <v>0.3515531444</v>
      </c>
      <c r="G40188" s="4">
        <f t="shared" si="2"/>
        <v>2.454498037</v>
      </c>
    </row>
    <row r="40189">
      <c r="A40189" s="1">
        <v>401.840123057365</v>
      </c>
      <c r="B40189" s="1">
        <v>200.99731</v>
      </c>
      <c r="C40189" s="1">
        <v>3.1643248</v>
      </c>
      <c r="D40189" s="1">
        <v>-0.07385705</v>
      </c>
      <c r="E40189" s="1">
        <v>2.481448</v>
      </c>
      <c r="F40189" s="4">
        <f t="shared" si="1"/>
        <v>0.3515916444</v>
      </c>
      <c r="G40189" s="4">
        <f t="shared" si="2"/>
        <v>2.456402852</v>
      </c>
    </row>
    <row r="40190">
      <c r="A40190" s="1">
        <v>401.85013282299</v>
      </c>
      <c r="B40190" s="1">
        <v>201.21257</v>
      </c>
      <c r="C40190" s="1">
        <v>3.164285</v>
      </c>
      <c r="D40190" s="1">
        <v>-0.18861015</v>
      </c>
      <c r="E40190" s="1">
        <v>2.4841053</v>
      </c>
      <c r="F40190" s="4">
        <f t="shared" si="1"/>
        <v>0.3515872222</v>
      </c>
      <c r="G40190" s="4">
        <f t="shared" si="2"/>
        <v>2.459060383</v>
      </c>
    </row>
    <row r="40191">
      <c r="A40191" s="1">
        <v>401.859990000724</v>
      </c>
      <c r="B40191" s="1">
        <v>201.21828</v>
      </c>
      <c r="C40191" s="1">
        <v>3.1642582</v>
      </c>
      <c r="D40191" s="1">
        <v>-0.30214247</v>
      </c>
      <c r="E40191" s="1">
        <v>2.4841757</v>
      </c>
      <c r="F40191" s="4">
        <f t="shared" si="1"/>
        <v>0.3515842444</v>
      </c>
      <c r="G40191" s="4">
        <f t="shared" si="2"/>
        <v>2.459130877</v>
      </c>
    </row>
    <row r="40192">
      <c r="A40192" s="1">
        <v>401.869999766349</v>
      </c>
      <c r="B40192" s="1">
        <v>201.14209</v>
      </c>
      <c r="C40192" s="1">
        <v>3.1642582</v>
      </c>
      <c r="D40192" s="1">
        <v>-0.37538913</v>
      </c>
      <c r="E40192" s="1">
        <v>2.4832354</v>
      </c>
      <c r="F40192" s="4">
        <f t="shared" si="1"/>
        <v>0.3515842444</v>
      </c>
      <c r="G40192" s="4">
        <f t="shared" si="2"/>
        <v>2.458190259</v>
      </c>
    </row>
    <row r="40193">
      <c r="A40193" s="1">
        <v>401.880131602287</v>
      </c>
      <c r="B40193" s="1">
        <v>201.05637</v>
      </c>
      <c r="C40193" s="1">
        <v>3.1642582</v>
      </c>
      <c r="D40193" s="1">
        <v>-0.46328512</v>
      </c>
      <c r="E40193" s="1">
        <v>2.482177</v>
      </c>
      <c r="F40193" s="4">
        <f t="shared" si="1"/>
        <v>0.3515842444</v>
      </c>
      <c r="G40193" s="4">
        <f t="shared" si="2"/>
        <v>2.457131988</v>
      </c>
    </row>
    <row r="40194">
      <c r="A40194" s="1">
        <v>401.889988780021</v>
      </c>
      <c r="B40194" s="1">
        <v>200.92874</v>
      </c>
      <c r="C40194" s="1">
        <v>3.1644847</v>
      </c>
      <c r="D40194" s="1">
        <v>-0.31435025</v>
      </c>
      <c r="E40194" s="1">
        <v>2.4806013</v>
      </c>
      <c r="F40194" s="4">
        <f t="shared" si="1"/>
        <v>0.3516094111</v>
      </c>
      <c r="G40194" s="4">
        <f t="shared" si="2"/>
        <v>2.455556309</v>
      </c>
    </row>
    <row r="40195">
      <c r="A40195" s="1">
        <v>401.899998545646</v>
      </c>
      <c r="B40195" s="1">
        <v>201.09827</v>
      </c>
      <c r="C40195" s="1">
        <v>3.164778</v>
      </c>
      <c r="D40195" s="1">
        <v>-0.08240249</v>
      </c>
      <c r="E40195" s="1">
        <v>2.4826941</v>
      </c>
      <c r="F40195" s="4">
        <f t="shared" si="1"/>
        <v>0.351642</v>
      </c>
      <c r="G40195" s="4">
        <f t="shared" si="2"/>
        <v>2.457649272</v>
      </c>
    </row>
    <row r="40196">
      <c r="A40196" s="1">
        <v>401.910130381584</v>
      </c>
      <c r="B40196" s="1">
        <v>201.20685</v>
      </c>
      <c r="C40196" s="1">
        <v>3.164778</v>
      </c>
      <c r="D40196" s="1">
        <v>-0.17029849</v>
      </c>
      <c r="E40196" s="1">
        <v>2.4840348</v>
      </c>
      <c r="F40196" s="4">
        <f t="shared" si="1"/>
        <v>0.351642</v>
      </c>
      <c r="G40196" s="4">
        <f t="shared" si="2"/>
        <v>2.458989765</v>
      </c>
    </row>
    <row r="40197">
      <c r="A40197" s="1">
        <v>401.919987559318</v>
      </c>
      <c r="B40197" s="1">
        <v>201.24495</v>
      </c>
      <c r="C40197" s="1">
        <v>3.164778</v>
      </c>
      <c r="D40197" s="1">
        <v>-0.24354514</v>
      </c>
      <c r="E40197" s="1">
        <v>2.4845052</v>
      </c>
      <c r="F40197" s="4">
        <f t="shared" si="1"/>
        <v>0.351642</v>
      </c>
      <c r="G40197" s="4">
        <f t="shared" si="2"/>
        <v>2.459460136</v>
      </c>
    </row>
    <row r="40198">
      <c r="A40198" s="1">
        <v>401.930119395256</v>
      </c>
      <c r="B40198" s="1">
        <v>201.19351</v>
      </c>
      <c r="C40198" s="1">
        <v>3.164778</v>
      </c>
      <c r="D40198" s="1">
        <v>-0.33144113</v>
      </c>
      <c r="E40198" s="1">
        <v>2.48387</v>
      </c>
      <c r="F40198" s="4">
        <f t="shared" si="1"/>
        <v>0.351642</v>
      </c>
      <c r="G40198" s="4">
        <f t="shared" si="2"/>
        <v>2.458825074</v>
      </c>
    </row>
    <row r="40199">
      <c r="A40199" s="1">
        <v>401.940129160881</v>
      </c>
      <c r="B40199" s="1">
        <v>201.07541</v>
      </c>
      <c r="C40199" s="1">
        <v>3.1647913</v>
      </c>
      <c r="D40199" s="1">
        <v>-0.4046878</v>
      </c>
      <c r="E40199" s="1">
        <v>2.4824119</v>
      </c>
      <c r="F40199" s="4">
        <f t="shared" si="1"/>
        <v>0.3516434778</v>
      </c>
      <c r="G40199" s="4">
        <f t="shared" si="2"/>
        <v>2.457367049</v>
      </c>
    </row>
    <row r="40200">
      <c r="A40200" s="1">
        <v>401.950138926506</v>
      </c>
      <c r="B40200" s="1">
        <v>201.00684</v>
      </c>
      <c r="C40200" s="1">
        <v>3.1647913</v>
      </c>
      <c r="D40200" s="1">
        <v>-0.47793445</v>
      </c>
      <c r="E40200" s="1">
        <v>2.4815655</v>
      </c>
      <c r="F40200" s="4">
        <f t="shared" si="1"/>
        <v>0.3516434778</v>
      </c>
      <c r="G40200" s="4">
        <f t="shared" si="2"/>
        <v>2.456520506</v>
      </c>
    </row>
    <row r="40201">
      <c r="A40201" s="1">
        <v>401.95999610424</v>
      </c>
      <c r="B40201" s="1">
        <v>200.94588</v>
      </c>
      <c r="C40201" s="1">
        <v>3.1650846</v>
      </c>
      <c r="D40201" s="1">
        <v>-0.26063603</v>
      </c>
      <c r="E40201" s="1">
        <v>2.4808128</v>
      </c>
      <c r="F40201" s="4">
        <f t="shared" si="1"/>
        <v>0.3516760667</v>
      </c>
      <c r="G40201" s="4">
        <f t="shared" si="2"/>
        <v>2.455767914</v>
      </c>
    </row>
    <row r="40202">
      <c r="A40202" s="1">
        <v>401.970127940177</v>
      </c>
      <c r="B40202" s="1">
        <v>201.21448</v>
      </c>
      <c r="C40202" s="1">
        <v>3.1654313</v>
      </c>
      <c r="D40202" s="1">
        <v>0.012818165</v>
      </c>
      <c r="E40202" s="1">
        <v>2.484129</v>
      </c>
      <c r="F40202" s="4">
        <f t="shared" si="1"/>
        <v>0.3517145889</v>
      </c>
      <c r="G40202" s="4">
        <f t="shared" si="2"/>
        <v>2.459083963</v>
      </c>
    </row>
    <row r="40203">
      <c r="A40203" s="1">
        <v>401.979985117912</v>
      </c>
      <c r="B40203" s="1">
        <v>201.40497</v>
      </c>
      <c r="C40203" s="1">
        <v>3.165418</v>
      </c>
      <c r="D40203" s="1">
        <v>-0.0762986</v>
      </c>
      <c r="E40203" s="1">
        <v>2.4864807</v>
      </c>
      <c r="F40203" s="4">
        <f t="shared" si="1"/>
        <v>0.3517131111</v>
      </c>
      <c r="G40203" s="4">
        <f t="shared" si="2"/>
        <v>2.461435691</v>
      </c>
    </row>
    <row r="40204">
      <c r="A40204" s="1">
        <v>401.990116953849</v>
      </c>
      <c r="B40204" s="1">
        <v>201.44876</v>
      </c>
      <c r="C40204" s="1">
        <v>3.1654046</v>
      </c>
      <c r="D40204" s="1">
        <v>-0.17884393</v>
      </c>
      <c r="E40204" s="1">
        <v>2.4870214</v>
      </c>
      <c r="F40204" s="4">
        <f t="shared" si="1"/>
        <v>0.3517116222</v>
      </c>
      <c r="G40204" s="4">
        <f t="shared" si="2"/>
        <v>2.461976309</v>
      </c>
    </row>
    <row r="40205">
      <c r="A40205" s="1">
        <v>402.000004649162</v>
      </c>
      <c r="B40205" s="1">
        <v>201.38782</v>
      </c>
      <c r="C40205" s="1">
        <v>3.165418</v>
      </c>
      <c r="D40205" s="1">
        <v>-0.23866203</v>
      </c>
      <c r="E40205" s="1">
        <v>2.486269</v>
      </c>
      <c r="F40205" s="4">
        <f t="shared" si="1"/>
        <v>0.3517131111</v>
      </c>
      <c r="G40205" s="4">
        <f t="shared" si="2"/>
        <v>2.461223963</v>
      </c>
    </row>
    <row r="40206">
      <c r="A40206" s="1">
        <v>402.010136485099</v>
      </c>
      <c r="B40206" s="1">
        <v>201.27733</v>
      </c>
      <c r="C40206" s="1">
        <v>3.1654313</v>
      </c>
      <c r="D40206" s="1">
        <v>-0.3119087</v>
      </c>
      <c r="E40206" s="1">
        <v>2.4849048</v>
      </c>
      <c r="F40206" s="4">
        <f t="shared" si="1"/>
        <v>0.3517145889</v>
      </c>
      <c r="G40206" s="4">
        <f t="shared" si="2"/>
        <v>2.459859889</v>
      </c>
    </row>
    <row r="40207">
      <c r="A40207" s="1">
        <v>402.019993662834</v>
      </c>
      <c r="B40207" s="1">
        <v>201.1859</v>
      </c>
      <c r="C40207" s="1">
        <v>3.1654313</v>
      </c>
      <c r="D40207" s="1">
        <v>-0.39980468</v>
      </c>
      <c r="E40207" s="1">
        <v>2.483776</v>
      </c>
      <c r="F40207" s="4">
        <f t="shared" si="1"/>
        <v>0.3517145889</v>
      </c>
      <c r="G40207" s="4">
        <f t="shared" si="2"/>
        <v>2.458731123</v>
      </c>
    </row>
    <row r="40208">
      <c r="A40208" s="1">
        <v>402.030125498771</v>
      </c>
      <c r="B40208" s="1">
        <v>201.11351</v>
      </c>
      <c r="C40208" s="1">
        <v>3.1654446</v>
      </c>
      <c r="D40208" s="1">
        <v>-0.458402</v>
      </c>
      <c r="E40208" s="1">
        <v>2.4828823</v>
      </c>
      <c r="F40208" s="4">
        <f t="shared" si="1"/>
        <v>0.3517160667</v>
      </c>
      <c r="G40208" s="4">
        <f t="shared" si="2"/>
        <v>2.45783742</v>
      </c>
    </row>
    <row r="40209">
      <c r="A40209" s="1">
        <v>402.040013194084</v>
      </c>
      <c r="B40209" s="1">
        <v>200.99731</v>
      </c>
      <c r="C40209" s="1">
        <v>3.1656444</v>
      </c>
      <c r="D40209" s="1">
        <v>-0.337545</v>
      </c>
      <c r="E40209" s="1">
        <v>2.481448</v>
      </c>
      <c r="F40209" s="4">
        <f t="shared" si="1"/>
        <v>0.3517382667</v>
      </c>
      <c r="G40209" s="4">
        <f t="shared" si="2"/>
        <v>2.456402852</v>
      </c>
    </row>
    <row r="40210">
      <c r="A40210" s="1">
        <v>402.049992442131</v>
      </c>
      <c r="B40210" s="1">
        <v>201.20876</v>
      </c>
      <c r="C40210" s="1">
        <v>3.165991</v>
      </c>
      <c r="D40210" s="1">
        <v>-0.064090826</v>
      </c>
      <c r="E40210" s="1">
        <v>2.4840581</v>
      </c>
      <c r="F40210" s="4">
        <f t="shared" si="1"/>
        <v>0.3517767778</v>
      </c>
      <c r="G40210" s="4">
        <f t="shared" si="2"/>
        <v>2.459013346</v>
      </c>
    </row>
    <row r="40211">
      <c r="A40211" s="1">
        <v>402.060124278068</v>
      </c>
      <c r="B40211" s="1">
        <v>201.36687</v>
      </c>
      <c r="C40211" s="1">
        <v>3.165951</v>
      </c>
      <c r="D40211" s="1">
        <v>-0.17884393</v>
      </c>
      <c r="E40211" s="1">
        <v>2.4860103</v>
      </c>
      <c r="F40211" s="4">
        <f t="shared" si="1"/>
        <v>0.3517723333</v>
      </c>
      <c r="G40211" s="4">
        <f t="shared" si="2"/>
        <v>2.460965321</v>
      </c>
    </row>
    <row r="40212">
      <c r="A40212" s="1">
        <v>402.070011973381</v>
      </c>
      <c r="B40212" s="1">
        <v>201.33067</v>
      </c>
      <c r="C40212" s="1">
        <v>3.1659245</v>
      </c>
      <c r="D40212" s="1">
        <v>-0.29603857</v>
      </c>
      <c r="E40212" s="1">
        <v>2.4855635</v>
      </c>
      <c r="F40212" s="4">
        <f t="shared" si="1"/>
        <v>0.3517693889</v>
      </c>
      <c r="G40212" s="4">
        <f t="shared" si="2"/>
        <v>2.460518407</v>
      </c>
    </row>
    <row r="40213">
      <c r="A40213" s="1">
        <v>402.079991221427</v>
      </c>
      <c r="B40213" s="1">
        <v>201.30591</v>
      </c>
      <c r="C40213" s="1">
        <v>3.165938</v>
      </c>
      <c r="D40213" s="1">
        <v>-0.3546359</v>
      </c>
      <c r="E40213" s="1">
        <v>2.4852576</v>
      </c>
      <c r="F40213" s="4">
        <f t="shared" si="1"/>
        <v>0.3517708889</v>
      </c>
      <c r="G40213" s="4">
        <f t="shared" si="2"/>
        <v>2.460212728</v>
      </c>
    </row>
    <row r="40214">
      <c r="A40214" s="1">
        <v>402.090000987052</v>
      </c>
      <c r="B40214" s="1">
        <v>201.20494</v>
      </c>
      <c r="C40214" s="1">
        <v>3.165938</v>
      </c>
      <c r="D40214" s="1">
        <v>-0.44253188</v>
      </c>
      <c r="E40214" s="1">
        <v>2.4840112</v>
      </c>
      <c r="F40214" s="4">
        <f t="shared" si="1"/>
        <v>0.3517708889</v>
      </c>
      <c r="G40214" s="4">
        <f t="shared" si="2"/>
        <v>2.458966185</v>
      </c>
    </row>
    <row r="40215">
      <c r="A40215" s="1">
        <v>402.10013282299</v>
      </c>
      <c r="B40215" s="1">
        <v>201.1497</v>
      </c>
      <c r="C40215" s="1">
        <v>3.166111</v>
      </c>
      <c r="D40215" s="1">
        <v>-0.3766099</v>
      </c>
      <c r="E40215" s="1">
        <v>2.4833293</v>
      </c>
      <c r="F40215" s="4">
        <f t="shared" si="1"/>
        <v>0.3517901111</v>
      </c>
      <c r="G40215" s="4">
        <f t="shared" si="2"/>
        <v>2.45828421</v>
      </c>
    </row>
    <row r="40216">
      <c r="A40216" s="1">
        <v>402.110112071037</v>
      </c>
      <c r="B40216" s="1">
        <v>201.2659</v>
      </c>
      <c r="C40216" s="1">
        <v>3.1664445</v>
      </c>
      <c r="D40216" s="1">
        <v>-0.09094793</v>
      </c>
      <c r="E40216" s="1">
        <v>2.4847636</v>
      </c>
      <c r="F40216" s="4">
        <f t="shared" si="1"/>
        <v>0.3518271667</v>
      </c>
      <c r="G40216" s="4">
        <f t="shared" si="2"/>
        <v>2.459718778</v>
      </c>
    </row>
    <row r="40217">
      <c r="A40217" s="1">
        <v>402.120121836662</v>
      </c>
      <c r="B40217" s="1">
        <v>201.43925</v>
      </c>
      <c r="C40217" s="1">
        <v>3.166431</v>
      </c>
      <c r="D40217" s="1">
        <v>-0.17640238</v>
      </c>
      <c r="E40217" s="1">
        <v>2.486904</v>
      </c>
      <c r="F40217" s="4">
        <f t="shared" si="1"/>
        <v>0.3518256667</v>
      </c>
      <c r="G40217" s="4">
        <f t="shared" si="2"/>
        <v>2.461858901</v>
      </c>
    </row>
    <row r="40218">
      <c r="A40218" s="1">
        <v>402.130131602287</v>
      </c>
      <c r="B40218" s="1">
        <v>201.44304</v>
      </c>
      <c r="C40218" s="1">
        <v>3.1663911</v>
      </c>
      <c r="D40218" s="1">
        <v>-0.30702558</v>
      </c>
      <c r="E40218" s="1">
        <v>2.4869509</v>
      </c>
      <c r="F40218" s="4">
        <f t="shared" si="1"/>
        <v>0.3518212333</v>
      </c>
      <c r="G40218" s="4">
        <f t="shared" si="2"/>
        <v>2.461905691</v>
      </c>
    </row>
    <row r="40219">
      <c r="A40219" s="1">
        <v>402.140110850334</v>
      </c>
      <c r="B40219" s="1">
        <v>201.3478</v>
      </c>
      <c r="C40219" s="1">
        <v>3.1663911</v>
      </c>
      <c r="D40219" s="1">
        <v>-0.38027224</v>
      </c>
      <c r="E40219" s="1">
        <v>2.485775</v>
      </c>
      <c r="F40219" s="4">
        <f t="shared" si="1"/>
        <v>0.3518212333</v>
      </c>
      <c r="G40219" s="4">
        <f t="shared" si="2"/>
        <v>2.460729889</v>
      </c>
    </row>
    <row r="40220">
      <c r="A40220" s="1">
        <v>402.149998545646</v>
      </c>
      <c r="B40220" s="1">
        <v>201.26971</v>
      </c>
      <c r="C40220" s="1">
        <v>3.1664045</v>
      </c>
      <c r="D40220" s="1">
        <v>-0.45473966</v>
      </c>
      <c r="E40220" s="1">
        <v>2.4848108</v>
      </c>
      <c r="F40220" s="4">
        <f t="shared" si="1"/>
        <v>0.3518227222</v>
      </c>
      <c r="G40220" s="4">
        <f t="shared" si="2"/>
        <v>2.459765815</v>
      </c>
    </row>
    <row r="40221">
      <c r="A40221" s="1">
        <v>402.160130381584</v>
      </c>
      <c r="B40221" s="1">
        <v>201.13637</v>
      </c>
      <c r="C40221" s="1">
        <v>3.1664977</v>
      </c>
      <c r="D40221" s="1">
        <v>-0.4315449</v>
      </c>
      <c r="E40221" s="1">
        <v>2.4831645</v>
      </c>
      <c r="F40221" s="4">
        <f t="shared" si="1"/>
        <v>0.3518330778</v>
      </c>
      <c r="G40221" s="4">
        <f t="shared" si="2"/>
        <v>2.458119642</v>
      </c>
    </row>
    <row r="40222">
      <c r="A40222" s="1">
        <v>402.170140147209</v>
      </c>
      <c r="B40222" s="1">
        <v>201.24495</v>
      </c>
      <c r="C40222" s="1">
        <v>3.1669242</v>
      </c>
      <c r="D40222" s="1">
        <v>-0.075077824</v>
      </c>
      <c r="E40222" s="1">
        <v>2.4845052</v>
      </c>
      <c r="F40222" s="4">
        <f t="shared" si="1"/>
        <v>0.3518804667</v>
      </c>
      <c r="G40222" s="4">
        <f t="shared" si="2"/>
        <v>2.459460136</v>
      </c>
    </row>
    <row r="40223">
      <c r="A40223" s="1">
        <v>402.179997324943</v>
      </c>
      <c r="B40223" s="1">
        <v>201.5802</v>
      </c>
      <c r="C40223" s="1">
        <v>3.1670709</v>
      </c>
      <c r="D40223" s="1">
        <v>-0.01037661</v>
      </c>
      <c r="E40223" s="1">
        <v>2.4886444</v>
      </c>
      <c r="F40223" s="4">
        <f t="shared" si="1"/>
        <v>0.3518967667</v>
      </c>
      <c r="G40223" s="4">
        <f t="shared" si="2"/>
        <v>2.463599025</v>
      </c>
    </row>
    <row r="40224">
      <c r="A40224" s="1">
        <v>402.190007090568</v>
      </c>
      <c r="B40224" s="1">
        <v>201.60876</v>
      </c>
      <c r="C40224" s="1">
        <v>3.1670442</v>
      </c>
      <c r="D40224" s="1">
        <v>-0.11170115</v>
      </c>
      <c r="E40224" s="1">
        <v>2.4889967</v>
      </c>
      <c r="F40224" s="4">
        <f t="shared" si="1"/>
        <v>0.3518938</v>
      </c>
      <c r="G40224" s="4">
        <f t="shared" si="2"/>
        <v>2.463951617</v>
      </c>
    </row>
    <row r="40225">
      <c r="A40225" s="1">
        <v>402.199986338615</v>
      </c>
      <c r="B40225" s="1">
        <v>201.62401</v>
      </c>
      <c r="C40225" s="1">
        <v>3.1670442</v>
      </c>
      <c r="D40225" s="1">
        <v>-0.19959715</v>
      </c>
      <c r="E40225" s="1">
        <v>2.489185</v>
      </c>
      <c r="F40225" s="4">
        <f t="shared" si="1"/>
        <v>0.3518938</v>
      </c>
      <c r="G40225" s="4">
        <f t="shared" si="2"/>
        <v>2.464139889</v>
      </c>
    </row>
    <row r="40226">
      <c r="A40226" s="1">
        <v>402.20999610424</v>
      </c>
      <c r="B40226" s="1">
        <v>201.51733</v>
      </c>
      <c r="C40226" s="1">
        <v>3.1670575</v>
      </c>
      <c r="D40226" s="1">
        <v>-0.27406457</v>
      </c>
      <c r="E40226" s="1">
        <v>2.487868</v>
      </c>
      <c r="F40226" s="4">
        <f t="shared" si="1"/>
        <v>0.3518952778</v>
      </c>
      <c r="G40226" s="4">
        <f t="shared" si="2"/>
        <v>2.462822852</v>
      </c>
    </row>
    <row r="40227">
      <c r="A40227" s="1">
        <v>402.220127940177</v>
      </c>
      <c r="B40227" s="1">
        <v>201.45256</v>
      </c>
      <c r="C40227" s="1">
        <v>3.1670842</v>
      </c>
      <c r="D40227" s="1">
        <v>-0.31923336</v>
      </c>
      <c r="E40227" s="1">
        <v>2.4870682</v>
      </c>
      <c r="F40227" s="4">
        <f t="shared" si="1"/>
        <v>0.3518982444</v>
      </c>
      <c r="G40227" s="4">
        <f t="shared" si="2"/>
        <v>2.462023222</v>
      </c>
    </row>
    <row r="40228">
      <c r="A40228" s="1">
        <v>402.229985117912</v>
      </c>
      <c r="B40228" s="1">
        <v>201.35922</v>
      </c>
      <c r="C40228" s="1">
        <v>3.167111</v>
      </c>
      <c r="D40228" s="1">
        <v>-0.37905145</v>
      </c>
      <c r="E40228" s="1">
        <v>2.485916</v>
      </c>
      <c r="F40228" s="4">
        <f t="shared" si="1"/>
        <v>0.3519012222</v>
      </c>
      <c r="G40228" s="4">
        <f t="shared" si="2"/>
        <v>2.460870877</v>
      </c>
    </row>
    <row r="40229">
      <c r="A40229" s="1">
        <v>402.239994883537</v>
      </c>
      <c r="B40229" s="1">
        <v>201.26971</v>
      </c>
      <c r="C40229" s="1">
        <v>3.167164</v>
      </c>
      <c r="D40229" s="1">
        <v>-0.39370078</v>
      </c>
      <c r="E40229" s="1">
        <v>2.4848108</v>
      </c>
      <c r="F40229" s="4">
        <f t="shared" si="1"/>
        <v>0.3519071111</v>
      </c>
      <c r="G40229" s="4">
        <f t="shared" si="2"/>
        <v>2.459765815</v>
      </c>
    </row>
    <row r="40230">
      <c r="A40230" s="1">
        <v>402.250126719474</v>
      </c>
      <c r="B40230" s="1">
        <v>201.24304</v>
      </c>
      <c r="C40230" s="1">
        <v>3.1672575</v>
      </c>
      <c r="D40230" s="1">
        <v>-0.3827138</v>
      </c>
      <c r="E40230" s="1">
        <v>2.4844816</v>
      </c>
      <c r="F40230" s="4">
        <f t="shared" si="1"/>
        <v>0.3519175</v>
      </c>
      <c r="G40230" s="4">
        <f t="shared" si="2"/>
        <v>2.459436556</v>
      </c>
    </row>
    <row r="40231">
      <c r="A40231" s="1">
        <v>402.260014414787</v>
      </c>
      <c r="B40231" s="1">
        <v>201.24495</v>
      </c>
      <c r="C40231" s="1">
        <v>3.1673775</v>
      </c>
      <c r="D40231" s="1">
        <v>-0.34242812</v>
      </c>
      <c r="E40231" s="1">
        <v>2.4845052</v>
      </c>
      <c r="F40231" s="4">
        <f t="shared" si="1"/>
        <v>0.3519308333</v>
      </c>
      <c r="G40231" s="4">
        <f t="shared" si="2"/>
        <v>2.459460136</v>
      </c>
    </row>
    <row r="40232">
      <c r="A40232" s="1">
        <v>402.269993662834</v>
      </c>
      <c r="B40232" s="1">
        <v>201.28496</v>
      </c>
      <c r="C40232" s="1">
        <v>3.167484</v>
      </c>
      <c r="D40232" s="1">
        <v>-0.30214247</v>
      </c>
      <c r="E40232" s="1">
        <v>2.4849992</v>
      </c>
      <c r="F40232" s="4">
        <f t="shared" si="1"/>
        <v>0.3519426667</v>
      </c>
      <c r="G40232" s="4">
        <f t="shared" si="2"/>
        <v>2.459954086</v>
      </c>
    </row>
    <row r="40233">
      <c r="A40233" s="1">
        <v>402.280003428459</v>
      </c>
      <c r="B40233" s="1">
        <v>201.33636</v>
      </c>
      <c r="C40233" s="1">
        <v>3.1675642</v>
      </c>
      <c r="D40233" s="1">
        <v>-0.30702558</v>
      </c>
      <c r="E40233" s="1">
        <v>2.4856339</v>
      </c>
      <c r="F40233" s="4">
        <f t="shared" si="1"/>
        <v>0.3519515778</v>
      </c>
      <c r="G40233" s="4">
        <f t="shared" si="2"/>
        <v>2.460588654</v>
      </c>
    </row>
    <row r="40234">
      <c r="A40234" s="1">
        <v>402.290135264396</v>
      </c>
      <c r="B40234" s="1">
        <v>201.3421</v>
      </c>
      <c r="C40234" s="1">
        <v>3.1675906</v>
      </c>
      <c r="D40234" s="1">
        <v>-0.36806446</v>
      </c>
      <c r="E40234" s="1">
        <v>2.4857047</v>
      </c>
      <c r="F40234" s="4">
        <f t="shared" si="1"/>
        <v>0.3519545111</v>
      </c>
      <c r="G40234" s="4">
        <f t="shared" si="2"/>
        <v>2.460659519</v>
      </c>
    </row>
    <row r="40235">
      <c r="A40235" s="1">
        <v>402.300114512443</v>
      </c>
      <c r="B40235" s="1">
        <v>201.3402</v>
      </c>
      <c r="C40235" s="1">
        <v>3.1676042</v>
      </c>
      <c r="D40235" s="1">
        <v>-0.4266618</v>
      </c>
      <c r="E40235" s="1">
        <v>2.485681</v>
      </c>
      <c r="F40235" s="4">
        <f t="shared" si="1"/>
        <v>0.3519560222</v>
      </c>
      <c r="G40235" s="4">
        <f t="shared" si="2"/>
        <v>2.460636062</v>
      </c>
    </row>
    <row r="40236">
      <c r="A40236" s="1">
        <v>402.310002207756</v>
      </c>
      <c r="B40236" s="1">
        <v>201.27733</v>
      </c>
      <c r="C40236" s="1">
        <v>3.1677506</v>
      </c>
      <c r="D40236" s="1">
        <v>-0.3607398</v>
      </c>
      <c r="E40236" s="1">
        <v>2.4849048</v>
      </c>
      <c r="F40236" s="4">
        <f t="shared" si="1"/>
        <v>0.3519722889</v>
      </c>
      <c r="G40236" s="4">
        <f t="shared" si="2"/>
        <v>2.459859889</v>
      </c>
    </row>
    <row r="40237">
      <c r="A40237" s="1">
        <v>402.320134043693</v>
      </c>
      <c r="B40237" s="1">
        <v>201.41066</v>
      </c>
      <c r="C40237" s="1">
        <v>3.1680973</v>
      </c>
      <c r="D40237" s="1">
        <v>-0.08850638</v>
      </c>
      <c r="E40237" s="1">
        <v>2.486551</v>
      </c>
      <c r="F40237" s="4">
        <f t="shared" si="1"/>
        <v>0.3520108111</v>
      </c>
      <c r="G40237" s="4">
        <f t="shared" si="2"/>
        <v>2.461505938</v>
      </c>
    </row>
    <row r="40238">
      <c r="A40238" s="1">
        <v>402.33011329174</v>
      </c>
      <c r="B40238" s="1">
        <v>201.60115</v>
      </c>
      <c r="C40238" s="1">
        <v>3.1680973</v>
      </c>
      <c r="D40238" s="1">
        <v>-0.16175304</v>
      </c>
      <c r="E40238" s="1">
        <v>2.4889028</v>
      </c>
      <c r="F40238" s="4">
        <f t="shared" si="1"/>
        <v>0.3520108111</v>
      </c>
      <c r="G40238" s="4">
        <f t="shared" si="2"/>
        <v>2.463857667</v>
      </c>
    </row>
    <row r="40239">
      <c r="A40239" s="1">
        <v>402.340000987052</v>
      </c>
      <c r="B40239" s="1">
        <v>201.53828</v>
      </c>
      <c r="C40239" s="1">
        <v>3.1680572</v>
      </c>
      <c r="D40239" s="1">
        <v>-0.29115546</v>
      </c>
      <c r="E40239" s="1">
        <v>2.4881268</v>
      </c>
      <c r="F40239" s="4">
        <f t="shared" si="1"/>
        <v>0.3520063556</v>
      </c>
      <c r="G40239" s="4">
        <f t="shared" si="2"/>
        <v>2.463081494</v>
      </c>
    </row>
    <row r="40240">
      <c r="A40240" s="1">
        <v>402.350010752677</v>
      </c>
      <c r="B40240" s="1">
        <v>201.52115</v>
      </c>
      <c r="C40240" s="1">
        <v>3.1680706</v>
      </c>
      <c r="D40240" s="1">
        <v>-0.34975278</v>
      </c>
      <c r="E40240" s="1">
        <v>2.4879153</v>
      </c>
      <c r="F40240" s="4">
        <f t="shared" si="1"/>
        <v>0.3520078444</v>
      </c>
      <c r="G40240" s="4">
        <f t="shared" si="2"/>
        <v>2.462870012</v>
      </c>
    </row>
    <row r="40241">
      <c r="A40241" s="1">
        <v>402.360112071037</v>
      </c>
      <c r="B40241" s="1">
        <v>201.3802</v>
      </c>
      <c r="C40241" s="1">
        <v>3.1680706</v>
      </c>
      <c r="D40241" s="1">
        <v>-0.43764877</v>
      </c>
      <c r="E40241" s="1">
        <v>2.486175</v>
      </c>
      <c r="F40241" s="4">
        <f t="shared" si="1"/>
        <v>0.3520078444</v>
      </c>
      <c r="G40241" s="4">
        <f t="shared" si="2"/>
        <v>2.461129889</v>
      </c>
    </row>
    <row r="40242">
      <c r="A40242" s="1">
        <v>402.369999766349</v>
      </c>
      <c r="B40242" s="1">
        <v>201.2983</v>
      </c>
      <c r="C40242" s="1">
        <v>3.1681771</v>
      </c>
      <c r="D40242" s="1">
        <v>-0.414454</v>
      </c>
      <c r="E40242" s="1">
        <v>2.4851637</v>
      </c>
      <c r="F40242" s="4">
        <f t="shared" si="1"/>
        <v>0.3520196778</v>
      </c>
      <c r="G40242" s="4">
        <f t="shared" si="2"/>
        <v>2.460118778</v>
      </c>
    </row>
    <row r="40243">
      <c r="A40243" s="1">
        <v>402.380009531974</v>
      </c>
      <c r="B40243" s="1">
        <v>201.41449</v>
      </c>
      <c r="C40243" s="1">
        <v>3.1686172</v>
      </c>
      <c r="D40243" s="1">
        <v>-0.03112983</v>
      </c>
      <c r="E40243" s="1">
        <v>2.4865983</v>
      </c>
      <c r="F40243" s="4">
        <f t="shared" si="1"/>
        <v>0.3520685778</v>
      </c>
      <c r="G40243" s="4">
        <f t="shared" si="2"/>
        <v>2.461553222</v>
      </c>
    </row>
    <row r="40244">
      <c r="A40244" s="1">
        <v>402.389988780021</v>
      </c>
      <c r="B40244" s="1">
        <v>201.62782</v>
      </c>
      <c r="C40244" s="1">
        <v>3.1687238</v>
      </c>
      <c r="D40244" s="1">
        <v>-0.007935055</v>
      </c>
      <c r="E40244" s="1">
        <v>2.489232</v>
      </c>
      <c r="F40244" s="4">
        <f t="shared" si="1"/>
        <v>0.3520804222</v>
      </c>
      <c r="G40244" s="4">
        <f t="shared" si="2"/>
        <v>2.464186926</v>
      </c>
    </row>
    <row r="40245">
      <c r="A40245" s="1">
        <v>402.399998545646</v>
      </c>
      <c r="B40245" s="1">
        <v>201.76878</v>
      </c>
      <c r="C40245" s="1">
        <v>3.1686707</v>
      </c>
      <c r="D40245" s="1">
        <v>-0.13489594</v>
      </c>
      <c r="E40245" s="1">
        <v>2.4909723</v>
      </c>
      <c r="F40245" s="4">
        <f t="shared" si="1"/>
        <v>0.3520745222</v>
      </c>
      <c r="G40245" s="4">
        <f t="shared" si="2"/>
        <v>2.465927173</v>
      </c>
    </row>
    <row r="40246">
      <c r="A40246" s="1">
        <v>402.410130381584</v>
      </c>
      <c r="B40246" s="1">
        <v>201.6964</v>
      </c>
      <c r="C40246" s="1">
        <v>3.1686838</v>
      </c>
      <c r="D40246" s="1">
        <v>-0.22279193</v>
      </c>
      <c r="E40246" s="1">
        <v>2.4900787</v>
      </c>
      <c r="F40246" s="4">
        <f t="shared" si="1"/>
        <v>0.3520759778</v>
      </c>
      <c r="G40246" s="4">
        <f t="shared" si="2"/>
        <v>2.465033593</v>
      </c>
    </row>
    <row r="40247">
      <c r="A40247" s="1">
        <v>402.420140147209</v>
      </c>
      <c r="B40247" s="1">
        <v>201.6202</v>
      </c>
      <c r="C40247" s="1">
        <v>3.1686838</v>
      </c>
      <c r="D40247" s="1">
        <v>-0.29603857</v>
      </c>
      <c r="E40247" s="1">
        <v>2.489138</v>
      </c>
      <c r="F40247" s="4">
        <f t="shared" si="1"/>
        <v>0.3520759778</v>
      </c>
      <c r="G40247" s="4">
        <f t="shared" si="2"/>
        <v>2.464092852</v>
      </c>
    </row>
    <row r="40248">
      <c r="A40248" s="1">
        <v>402.429997324943</v>
      </c>
      <c r="B40248" s="1">
        <v>201.53638</v>
      </c>
      <c r="C40248" s="1">
        <v>3.1686838</v>
      </c>
      <c r="D40248" s="1">
        <v>-0.36928523</v>
      </c>
      <c r="E40248" s="1">
        <v>2.4881032</v>
      </c>
      <c r="F40248" s="4">
        <f t="shared" si="1"/>
        <v>0.3520759778</v>
      </c>
      <c r="G40248" s="4">
        <f t="shared" si="2"/>
        <v>2.463058037</v>
      </c>
    </row>
    <row r="40249">
      <c r="A40249" s="1">
        <v>402.440007090568</v>
      </c>
      <c r="B40249" s="1">
        <v>201.424</v>
      </c>
      <c r="C40249" s="1">
        <v>3.168697</v>
      </c>
      <c r="D40249" s="1">
        <v>-0.44253188</v>
      </c>
      <c r="E40249" s="1">
        <v>2.4867158</v>
      </c>
      <c r="F40249" s="4">
        <f t="shared" si="1"/>
        <v>0.3520774444</v>
      </c>
      <c r="G40249" s="4">
        <f t="shared" si="2"/>
        <v>2.46167063</v>
      </c>
    </row>
    <row r="40250">
      <c r="A40250" s="1">
        <v>402.450138926506</v>
      </c>
      <c r="B40250" s="1">
        <v>201.38782</v>
      </c>
      <c r="C40250" s="1">
        <v>3.1688704</v>
      </c>
      <c r="D40250" s="1">
        <v>-0.36318135</v>
      </c>
      <c r="E40250" s="1">
        <v>2.486269</v>
      </c>
      <c r="F40250" s="4">
        <f t="shared" si="1"/>
        <v>0.3520967111</v>
      </c>
      <c r="G40250" s="4">
        <f t="shared" si="2"/>
        <v>2.461223963</v>
      </c>
    </row>
    <row r="40251">
      <c r="A40251" s="1">
        <v>402.45999610424</v>
      </c>
      <c r="B40251" s="1">
        <v>201.504</v>
      </c>
      <c r="C40251" s="1">
        <v>3.169297</v>
      </c>
      <c r="D40251" s="1">
        <v>0.021363609</v>
      </c>
      <c r="E40251" s="1">
        <v>2.4877033</v>
      </c>
      <c r="F40251" s="4">
        <f t="shared" si="1"/>
        <v>0.3521441111</v>
      </c>
      <c r="G40251" s="4">
        <f t="shared" si="2"/>
        <v>2.462658284</v>
      </c>
    </row>
    <row r="40252">
      <c r="A40252" s="1">
        <v>402.470127940177</v>
      </c>
      <c r="B40252" s="1">
        <v>201.79355</v>
      </c>
      <c r="C40252" s="1">
        <v>3.1693769</v>
      </c>
      <c r="D40252" s="1">
        <v>0.017701276</v>
      </c>
      <c r="E40252" s="1">
        <v>2.4912782</v>
      </c>
      <c r="F40252" s="4">
        <f t="shared" si="1"/>
        <v>0.3521529889</v>
      </c>
      <c r="G40252" s="4">
        <f t="shared" si="2"/>
        <v>2.466232975</v>
      </c>
    </row>
    <row r="40253">
      <c r="A40253" s="1">
        <v>402.480137705802</v>
      </c>
      <c r="B40253" s="1">
        <v>201.8926</v>
      </c>
      <c r="C40253" s="1">
        <v>3.1693237</v>
      </c>
      <c r="D40253" s="1">
        <v>-0.1092596</v>
      </c>
      <c r="E40253" s="1">
        <v>2.4925008</v>
      </c>
      <c r="F40253" s="4">
        <f t="shared" si="1"/>
        <v>0.3521470778</v>
      </c>
      <c r="G40253" s="4">
        <f t="shared" si="2"/>
        <v>2.467455815</v>
      </c>
    </row>
    <row r="40254">
      <c r="A40254" s="1">
        <v>402.489994883537</v>
      </c>
      <c r="B40254" s="1">
        <v>201.78212</v>
      </c>
      <c r="C40254" s="1">
        <v>3.1693368</v>
      </c>
      <c r="D40254" s="1">
        <v>-0.18250626</v>
      </c>
      <c r="E40254" s="1">
        <v>2.491137</v>
      </c>
      <c r="F40254" s="4">
        <f t="shared" si="1"/>
        <v>0.3521485333</v>
      </c>
      <c r="G40254" s="4">
        <f t="shared" si="2"/>
        <v>2.466091864</v>
      </c>
    </row>
    <row r="40255">
      <c r="A40255" s="1">
        <v>402.500004649162</v>
      </c>
      <c r="B40255" s="1">
        <v>201.73639</v>
      </c>
      <c r="C40255" s="1">
        <v>3.1693504</v>
      </c>
      <c r="D40255" s="1">
        <v>-0.25697368</v>
      </c>
      <c r="E40255" s="1">
        <v>2.4905722</v>
      </c>
      <c r="F40255" s="4">
        <f t="shared" si="1"/>
        <v>0.3521500444</v>
      </c>
      <c r="G40255" s="4">
        <f t="shared" si="2"/>
        <v>2.465527296</v>
      </c>
    </row>
    <row r="40256">
      <c r="A40256" s="1">
        <v>402.510136485099</v>
      </c>
      <c r="B40256" s="1">
        <v>201.59163</v>
      </c>
      <c r="C40256" s="1">
        <v>3.1693504</v>
      </c>
      <c r="D40256" s="1">
        <v>-0.33022034</v>
      </c>
      <c r="E40256" s="1">
        <v>2.4887853</v>
      </c>
      <c r="F40256" s="4">
        <f t="shared" si="1"/>
        <v>0.3521500444</v>
      </c>
      <c r="G40256" s="4">
        <f t="shared" si="2"/>
        <v>2.463740136</v>
      </c>
    </row>
    <row r="40257">
      <c r="A40257" s="1">
        <v>402.520115733146</v>
      </c>
      <c r="B40257" s="1">
        <v>201.51733</v>
      </c>
      <c r="C40257" s="1">
        <v>3.1693769</v>
      </c>
      <c r="D40257" s="1">
        <v>-0.38881767</v>
      </c>
      <c r="E40257" s="1">
        <v>2.487868</v>
      </c>
      <c r="F40257" s="4">
        <f t="shared" si="1"/>
        <v>0.3521529889</v>
      </c>
      <c r="G40257" s="4">
        <f t="shared" si="2"/>
        <v>2.462822852</v>
      </c>
    </row>
    <row r="40258">
      <c r="A40258" s="1">
        <v>402.530125498771</v>
      </c>
      <c r="B40258" s="1">
        <v>201.43161</v>
      </c>
      <c r="C40258" s="1">
        <v>3.169417</v>
      </c>
      <c r="D40258" s="1">
        <v>-0.44985655</v>
      </c>
      <c r="E40258" s="1">
        <v>2.4868097</v>
      </c>
      <c r="F40258" s="4">
        <f t="shared" si="1"/>
        <v>0.3521574444</v>
      </c>
      <c r="G40258" s="4">
        <f t="shared" si="2"/>
        <v>2.46176458</v>
      </c>
    </row>
    <row r="40259">
      <c r="A40259" s="1">
        <v>402.540135264396</v>
      </c>
      <c r="B40259" s="1">
        <v>201.3802</v>
      </c>
      <c r="C40259" s="1">
        <v>3.1696303</v>
      </c>
      <c r="D40259" s="1">
        <v>-0.3167918</v>
      </c>
      <c r="E40259" s="1">
        <v>2.486175</v>
      </c>
      <c r="F40259" s="4">
        <f t="shared" si="1"/>
        <v>0.3521811444</v>
      </c>
      <c r="G40259" s="4">
        <f t="shared" si="2"/>
        <v>2.461129889</v>
      </c>
    </row>
    <row r="40260">
      <c r="A40260" s="1">
        <v>402.549992442131</v>
      </c>
      <c r="B40260" s="1">
        <v>201.57639</v>
      </c>
      <c r="C40260" s="1">
        <v>3.1699502</v>
      </c>
      <c r="D40260" s="1">
        <v>-0.04211683</v>
      </c>
      <c r="E40260" s="1">
        <v>2.4885972</v>
      </c>
      <c r="F40260" s="4">
        <f t="shared" si="1"/>
        <v>0.3522166889</v>
      </c>
      <c r="G40260" s="4">
        <f t="shared" si="2"/>
        <v>2.463551988</v>
      </c>
    </row>
    <row r="40261">
      <c r="A40261" s="1">
        <v>402.560002207756</v>
      </c>
      <c r="B40261" s="1">
        <v>201.75735</v>
      </c>
      <c r="C40261" s="1">
        <v>3.1699235</v>
      </c>
      <c r="D40261" s="1">
        <v>-0.1422206</v>
      </c>
      <c r="E40261" s="1">
        <v>2.4908314</v>
      </c>
      <c r="F40261" s="4">
        <f t="shared" si="1"/>
        <v>0.3522137222</v>
      </c>
      <c r="G40261" s="4">
        <f t="shared" si="2"/>
        <v>2.465786062</v>
      </c>
    </row>
    <row r="40262">
      <c r="A40262" s="1">
        <v>402.570011973381</v>
      </c>
      <c r="B40262" s="1">
        <v>201.7402</v>
      </c>
      <c r="C40262" s="1">
        <v>3.1698835</v>
      </c>
      <c r="D40262" s="1">
        <v>-0.2728438</v>
      </c>
      <c r="E40262" s="1">
        <v>2.4906194</v>
      </c>
      <c r="F40262" s="4">
        <f t="shared" si="1"/>
        <v>0.3522092778</v>
      </c>
      <c r="G40262" s="4">
        <f t="shared" si="2"/>
        <v>2.465574333</v>
      </c>
    </row>
    <row r="40263">
      <c r="A40263" s="1">
        <v>402.579991221427</v>
      </c>
      <c r="B40263" s="1">
        <v>201.67924</v>
      </c>
      <c r="C40263" s="1">
        <v>3.1698968</v>
      </c>
      <c r="D40263" s="1">
        <v>-0.34731123</v>
      </c>
      <c r="E40263" s="1">
        <v>2.489867</v>
      </c>
      <c r="F40263" s="4">
        <f t="shared" si="1"/>
        <v>0.3522107556</v>
      </c>
      <c r="G40263" s="4">
        <f t="shared" si="2"/>
        <v>2.464821741</v>
      </c>
    </row>
    <row r="40264">
      <c r="A40264" s="1">
        <v>402.590000987052</v>
      </c>
      <c r="B40264" s="1">
        <v>201.544</v>
      </c>
      <c r="C40264" s="1">
        <v>3.1698968</v>
      </c>
      <c r="D40264" s="1">
        <v>-0.4205579</v>
      </c>
      <c r="E40264" s="1">
        <v>2.4881973</v>
      </c>
      <c r="F40264" s="4">
        <f t="shared" si="1"/>
        <v>0.3522107556</v>
      </c>
      <c r="G40264" s="4">
        <f t="shared" si="2"/>
        <v>2.463152111</v>
      </c>
    </row>
    <row r="40265">
      <c r="A40265" s="1">
        <v>402.60013282299</v>
      </c>
      <c r="B40265" s="1">
        <v>201.49448</v>
      </c>
      <c r="C40265" s="1">
        <v>3.1700168</v>
      </c>
      <c r="D40265" s="1">
        <v>-0.39614233</v>
      </c>
      <c r="E40265" s="1">
        <v>2.4875858</v>
      </c>
      <c r="F40265" s="4">
        <f t="shared" si="1"/>
        <v>0.3522240889</v>
      </c>
      <c r="G40265" s="4">
        <f t="shared" si="2"/>
        <v>2.462540753</v>
      </c>
    </row>
    <row r="40266">
      <c r="A40266" s="1">
        <v>402.609990000724</v>
      </c>
      <c r="B40266" s="1">
        <v>201.52495</v>
      </c>
      <c r="C40266" s="1">
        <v>3.1703768</v>
      </c>
      <c r="D40266" s="1">
        <v>-0.09705182</v>
      </c>
      <c r="E40266" s="1">
        <v>2.487962</v>
      </c>
      <c r="F40266" s="4">
        <f t="shared" si="1"/>
        <v>0.3522640889</v>
      </c>
      <c r="G40266" s="4">
        <f t="shared" si="2"/>
        <v>2.462916926</v>
      </c>
    </row>
    <row r="40267">
      <c r="A40267" s="1">
        <v>402.620121836662</v>
      </c>
      <c r="B40267" s="1">
        <v>201.73259</v>
      </c>
      <c r="C40267" s="1">
        <v>3.17047</v>
      </c>
      <c r="D40267" s="1">
        <v>-0.07385705</v>
      </c>
      <c r="E40267" s="1">
        <v>2.4905255</v>
      </c>
      <c r="F40267" s="4">
        <f t="shared" si="1"/>
        <v>0.3522744444</v>
      </c>
      <c r="G40267" s="4">
        <f t="shared" si="2"/>
        <v>2.465480383</v>
      </c>
    </row>
    <row r="40268">
      <c r="A40268" s="1">
        <v>402.630009531974</v>
      </c>
      <c r="B40268" s="1">
        <v>201.8202</v>
      </c>
      <c r="C40268" s="1">
        <v>3.1704433</v>
      </c>
      <c r="D40268" s="1">
        <v>-0.18983093</v>
      </c>
      <c r="E40268" s="1">
        <v>2.4916072</v>
      </c>
      <c r="F40268" s="4">
        <f t="shared" si="1"/>
        <v>0.3522714778</v>
      </c>
      <c r="G40268" s="4">
        <f t="shared" si="2"/>
        <v>2.466561988</v>
      </c>
    </row>
    <row r="40269">
      <c r="A40269" s="1">
        <v>402.639988780021</v>
      </c>
      <c r="B40269" s="1">
        <v>201.73068</v>
      </c>
      <c r="C40269" s="1">
        <v>3.170457</v>
      </c>
      <c r="D40269" s="1">
        <v>-0.26429835</v>
      </c>
      <c r="E40269" s="1">
        <v>2.4905019</v>
      </c>
      <c r="F40269" s="4">
        <f t="shared" si="1"/>
        <v>0.352273</v>
      </c>
      <c r="G40269" s="4">
        <f t="shared" si="2"/>
        <v>2.465456802</v>
      </c>
    </row>
    <row r="40270">
      <c r="A40270" s="1">
        <v>402.650120615959</v>
      </c>
      <c r="B40270" s="1">
        <v>201.6983</v>
      </c>
      <c r="C40270" s="1">
        <v>3.170457</v>
      </c>
      <c r="D40270" s="1">
        <v>-0.337545</v>
      </c>
      <c r="E40270" s="1">
        <v>2.4901023</v>
      </c>
      <c r="F40270" s="4">
        <f t="shared" si="1"/>
        <v>0.352273</v>
      </c>
      <c r="G40270" s="4">
        <f t="shared" si="2"/>
        <v>2.465057049</v>
      </c>
    </row>
    <row r="40271">
      <c r="A40271" s="1">
        <v>402.660130381584</v>
      </c>
      <c r="B40271" s="1">
        <v>201.57448</v>
      </c>
      <c r="C40271" s="1">
        <v>3.17047</v>
      </c>
      <c r="D40271" s="1">
        <v>-0.41079167</v>
      </c>
      <c r="E40271" s="1">
        <v>2.4885736</v>
      </c>
      <c r="F40271" s="4">
        <f t="shared" si="1"/>
        <v>0.3522744444</v>
      </c>
      <c r="G40271" s="4">
        <f t="shared" si="2"/>
        <v>2.463528407</v>
      </c>
    </row>
    <row r="40272">
      <c r="A40272" s="1">
        <v>402.669987559318</v>
      </c>
      <c r="B40272" s="1">
        <v>201.50972</v>
      </c>
      <c r="C40272" s="1">
        <v>3.1704834</v>
      </c>
      <c r="D40272" s="1">
        <v>-0.469389</v>
      </c>
      <c r="E40272" s="1">
        <v>2.4877741</v>
      </c>
      <c r="F40272" s="4">
        <f t="shared" si="1"/>
        <v>0.3522759333</v>
      </c>
      <c r="G40272" s="4">
        <f t="shared" si="2"/>
        <v>2.462728901</v>
      </c>
    </row>
    <row r="40273">
      <c r="A40273" s="1">
        <v>402.679997324943</v>
      </c>
      <c r="B40273" s="1">
        <v>201.48114</v>
      </c>
      <c r="C40273" s="1">
        <v>3.1708434</v>
      </c>
      <c r="D40273" s="1">
        <v>-0.18250626</v>
      </c>
      <c r="E40273" s="1">
        <v>2.4874213</v>
      </c>
      <c r="F40273" s="4">
        <f t="shared" si="1"/>
        <v>0.3523159333</v>
      </c>
      <c r="G40273" s="4">
        <f t="shared" si="2"/>
        <v>2.462376062</v>
      </c>
    </row>
    <row r="40274">
      <c r="A40274" s="1">
        <v>402.690129160881</v>
      </c>
      <c r="B40274" s="1">
        <v>201.7402</v>
      </c>
      <c r="C40274" s="1">
        <v>3.1711764</v>
      </c>
      <c r="D40274" s="1">
        <v>0.0762986</v>
      </c>
      <c r="E40274" s="1">
        <v>2.4906194</v>
      </c>
      <c r="F40274" s="4">
        <f t="shared" si="1"/>
        <v>0.3523529333</v>
      </c>
      <c r="G40274" s="4">
        <f t="shared" si="2"/>
        <v>2.465574333</v>
      </c>
    </row>
    <row r="40275">
      <c r="A40275" s="1">
        <v>402.700138926506</v>
      </c>
      <c r="B40275" s="1">
        <v>201.99547</v>
      </c>
      <c r="C40275" s="1">
        <v>3.17119</v>
      </c>
      <c r="D40275" s="1">
        <v>0.018922053</v>
      </c>
      <c r="E40275" s="1">
        <v>2.4937708</v>
      </c>
      <c r="F40275" s="4">
        <f t="shared" si="1"/>
        <v>0.3523544444</v>
      </c>
      <c r="G40275" s="4">
        <f t="shared" si="2"/>
        <v>2.468725815</v>
      </c>
    </row>
    <row r="40276">
      <c r="A40276" s="1">
        <v>402.710118174552</v>
      </c>
      <c r="B40276" s="1">
        <v>202.00879</v>
      </c>
      <c r="C40276" s="1">
        <v>3.1711764</v>
      </c>
      <c r="D40276" s="1">
        <v>-0.08362327</v>
      </c>
      <c r="E40276" s="1">
        <v>2.4939353</v>
      </c>
      <c r="F40276" s="4">
        <f t="shared" si="1"/>
        <v>0.3523529333</v>
      </c>
      <c r="G40276" s="4">
        <f t="shared" si="2"/>
        <v>2.468890259</v>
      </c>
    </row>
    <row r="40277">
      <c r="A40277" s="1">
        <v>402.720005869865</v>
      </c>
      <c r="B40277" s="1">
        <v>201.95546</v>
      </c>
      <c r="C40277" s="1">
        <v>3.1711764</v>
      </c>
      <c r="D40277" s="1">
        <v>-0.17151926</v>
      </c>
      <c r="E40277" s="1">
        <v>2.493277</v>
      </c>
      <c r="F40277" s="4">
        <f t="shared" si="1"/>
        <v>0.3523529333</v>
      </c>
      <c r="G40277" s="4">
        <f t="shared" si="2"/>
        <v>2.468231864</v>
      </c>
    </row>
    <row r="40278">
      <c r="A40278" s="1">
        <v>402.729985117912</v>
      </c>
      <c r="B40278" s="1">
        <v>201.8888</v>
      </c>
      <c r="C40278" s="1">
        <v>3.17119</v>
      </c>
      <c r="D40278" s="1">
        <v>-0.23011659</v>
      </c>
      <c r="E40278" s="1">
        <v>2.492454</v>
      </c>
      <c r="F40278" s="4">
        <f t="shared" si="1"/>
        <v>0.3523544444</v>
      </c>
      <c r="G40278" s="4">
        <f t="shared" si="2"/>
        <v>2.467408901</v>
      </c>
    </row>
    <row r="40279">
      <c r="A40279" s="1">
        <v>402.739994883537</v>
      </c>
      <c r="B40279" s="1">
        <v>201.76115</v>
      </c>
      <c r="C40279" s="1">
        <v>3.1712165</v>
      </c>
      <c r="D40279" s="1">
        <v>-0.2899347</v>
      </c>
      <c r="E40279" s="1">
        <v>2.490878</v>
      </c>
      <c r="F40279" s="4">
        <f t="shared" si="1"/>
        <v>0.3523573889</v>
      </c>
      <c r="G40279" s="4">
        <f t="shared" si="2"/>
        <v>2.465832975</v>
      </c>
    </row>
    <row r="40280">
      <c r="A40280" s="1">
        <v>402.750004649162</v>
      </c>
      <c r="B40280" s="1">
        <v>201.73259</v>
      </c>
      <c r="C40280" s="1">
        <v>3.17127</v>
      </c>
      <c r="D40280" s="1">
        <v>-0.30824634</v>
      </c>
      <c r="E40280" s="1">
        <v>2.4905255</v>
      </c>
      <c r="F40280" s="4">
        <f t="shared" si="1"/>
        <v>0.3523633333</v>
      </c>
      <c r="G40280" s="4">
        <f t="shared" si="2"/>
        <v>2.465480383</v>
      </c>
    </row>
    <row r="40281">
      <c r="A40281" s="1">
        <v>402.760014414787</v>
      </c>
      <c r="B40281" s="1">
        <v>201.64687</v>
      </c>
      <c r="C40281" s="1">
        <v>3.17135</v>
      </c>
      <c r="D40281" s="1">
        <v>-0.3106879</v>
      </c>
      <c r="E40281" s="1">
        <v>2.4894671</v>
      </c>
      <c r="F40281" s="4">
        <f t="shared" si="1"/>
        <v>0.3523722222</v>
      </c>
      <c r="G40281" s="4">
        <f t="shared" si="2"/>
        <v>2.464422111</v>
      </c>
    </row>
    <row r="40282">
      <c r="A40282" s="1">
        <v>402.769993662834</v>
      </c>
      <c r="B40282" s="1">
        <v>201.61829</v>
      </c>
      <c r="C40282" s="1">
        <v>3.171443</v>
      </c>
      <c r="D40282" s="1">
        <v>-0.29970092</v>
      </c>
      <c r="E40282" s="1">
        <v>2.4891143</v>
      </c>
      <c r="F40282" s="4">
        <f t="shared" si="1"/>
        <v>0.3523825556</v>
      </c>
      <c r="G40282" s="4">
        <f t="shared" si="2"/>
        <v>2.464069272</v>
      </c>
    </row>
    <row r="40283">
      <c r="A40283" s="1">
        <v>402.780003428459</v>
      </c>
      <c r="B40283" s="1">
        <v>201.65068</v>
      </c>
      <c r="C40283" s="1">
        <v>3.1714964</v>
      </c>
      <c r="D40283" s="1">
        <v>-0.31435025</v>
      </c>
      <c r="E40283" s="1">
        <v>2.4895144</v>
      </c>
      <c r="F40283" s="4">
        <f t="shared" si="1"/>
        <v>0.3523884889</v>
      </c>
      <c r="G40283" s="4">
        <f t="shared" si="2"/>
        <v>2.464469148</v>
      </c>
    </row>
    <row r="40284">
      <c r="A40284" s="1">
        <v>402.790013194084</v>
      </c>
      <c r="B40284" s="1">
        <v>201.5783</v>
      </c>
      <c r="C40284" s="1">
        <v>3.171523</v>
      </c>
      <c r="D40284" s="1">
        <v>-0.37416834</v>
      </c>
      <c r="E40284" s="1">
        <v>2.4886208</v>
      </c>
      <c r="F40284" s="4">
        <f t="shared" si="1"/>
        <v>0.3523914444</v>
      </c>
      <c r="G40284" s="4">
        <f t="shared" si="2"/>
        <v>2.463575568</v>
      </c>
    </row>
    <row r="40285">
      <c r="A40285" s="1">
        <v>402.800114512443</v>
      </c>
      <c r="B40285" s="1">
        <v>201.57068</v>
      </c>
      <c r="C40285" s="1">
        <v>3.1715364</v>
      </c>
      <c r="D40285" s="1">
        <v>-0.46206433</v>
      </c>
      <c r="E40285" s="1">
        <v>2.4885266</v>
      </c>
      <c r="F40285" s="4">
        <f t="shared" si="1"/>
        <v>0.3523929333</v>
      </c>
      <c r="G40285" s="4">
        <f t="shared" si="2"/>
        <v>2.463481494</v>
      </c>
    </row>
    <row r="40286">
      <c r="A40286" s="1">
        <v>402.810124278068</v>
      </c>
      <c r="B40286" s="1">
        <v>201.50209</v>
      </c>
      <c r="C40286" s="1">
        <v>3.171803</v>
      </c>
      <c r="D40286" s="1">
        <v>-0.27406457</v>
      </c>
      <c r="E40286" s="1">
        <v>2.4876797</v>
      </c>
      <c r="F40286" s="4">
        <f t="shared" si="1"/>
        <v>0.3524225556</v>
      </c>
      <c r="G40286" s="4">
        <f t="shared" si="2"/>
        <v>2.462634704</v>
      </c>
    </row>
    <row r="40287">
      <c r="A40287" s="1">
        <v>402.820011973381</v>
      </c>
      <c r="B40287" s="1">
        <v>201.77449</v>
      </c>
      <c r="C40287" s="1">
        <v>3.1720564</v>
      </c>
      <c r="D40287" s="1">
        <v>-0.070194714</v>
      </c>
      <c r="E40287" s="1">
        <v>2.4910429</v>
      </c>
      <c r="F40287" s="4">
        <f t="shared" si="1"/>
        <v>0.3524507111</v>
      </c>
      <c r="G40287" s="4">
        <f t="shared" si="2"/>
        <v>2.465997667</v>
      </c>
    </row>
    <row r="40288">
      <c r="A40288" s="1">
        <v>402.83011329174</v>
      </c>
      <c r="B40288" s="1">
        <v>201.8526</v>
      </c>
      <c r="C40288" s="1">
        <v>3.172003</v>
      </c>
      <c r="D40288" s="1">
        <v>-0.19837637</v>
      </c>
      <c r="E40288" s="1">
        <v>2.4920073</v>
      </c>
      <c r="F40288" s="4">
        <f t="shared" si="1"/>
        <v>0.3524447778</v>
      </c>
      <c r="G40288" s="4">
        <f t="shared" si="2"/>
        <v>2.466961988</v>
      </c>
    </row>
    <row r="40289">
      <c r="A40289" s="1">
        <v>402.840000987052</v>
      </c>
      <c r="B40289" s="1">
        <v>201.81831</v>
      </c>
      <c r="C40289" s="1">
        <v>3.1719897</v>
      </c>
      <c r="D40289" s="1">
        <v>-0.30092168</v>
      </c>
      <c r="E40289" s="1">
        <v>2.4915838</v>
      </c>
      <c r="F40289" s="4">
        <f t="shared" si="1"/>
        <v>0.3524433</v>
      </c>
      <c r="G40289" s="4">
        <f t="shared" si="2"/>
        <v>2.466538654</v>
      </c>
    </row>
    <row r="40290">
      <c r="A40290" s="1">
        <v>402.850010752677</v>
      </c>
      <c r="B40290" s="1">
        <v>201.77258</v>
      </c>
      <c r="C40290" s="1">
        <v>3.1719897</v>
      </c>
      <c r="D40290" s="1">
        <v>-0.38881767</v>
      </c>
      <c r="E40290" s="1">
        <v>2.4910192</v>
      </c>
      <c r="F40290" s="4">
        <f t="shared" si="1"/>
        <v>0.3524433</v>
      </c>
      <c r="G40290" s="4">
        <f t="shared" si="2"/>
        <v>2.465974086</v>
      </c>
    </row>
    <row r="40291">
      <c r="A40291" s="1">
        <v>402.859990000724</v>
      </c>
      <c r="B40291" s="1">
        <v>201.68497</v>
      </c>
      <c r="C40291" s="1">
        <v>3.172003</v>
      </c>
      <c r="D40291" s="1">
        <v>-0.447415</v>
      </c>
      <c r="E40291" s="1">
        <v>2.4899375</v>
      </c>
      <c r="F40291" s="4">
        <f t="shared" si="1"/>
        <v>0.3524447778</v>
      </c>
      <c r="G40291" s="4">
        <f t="shared" si="2"/>
        <v>2.464892481</v>
      </c>
    </row>
    <row r="40292">
      <c r="A40292" s="1">
        <v>402.870121836662</v>
      </c>
      <c r="B40292" s="1">
        <v>201.61258</v>
      </c>
      <c r="C40292" s="1">
        <v>3.1722295</v>
      </c>
      <c r="D40292" s="1">
        <v>-0.31312945</v>
      </c>
      <c r="E40292" s="1">
        <v>2.489044</v>
      </c>
      <c r="F40292" s="4">
        <f t="shared" si="1"/>
        <v>0.3524699444</v>
      </c>
      <c r="G40292" s="4">
        <f t="shared" si="2"/>
        <v>2.463998778</v>
      </c>
    </row>
    <row r="40293">
      <c r="A40293" s="1">
        <v>402.880131602287</v>
      </c>
      <c r="B40293" s="1">
        <v>201.80116</v>
      </c>
      <c r="C40293" s="1">
        <v>3.172563</v>
      </c>
      <c r="D40293" s="1">
        <v>-0.04089605</v>
      </c>
      <c r="E40293" s="1">
        <v>2.491372</v>
      </c>
      <c r="F40293" s="4">
        <f t="shared" si="1"/>
        <v>0.352507</v>
      </c>
      <c r="G40293" s="4">
        <f t="shared" si="2"/>
        <v>2.466326926</v>
      </c>
    </row>
    <row r="40294">
      <c r="A40294" s="1">
        <v>402.890110850334</v>
      </c>
      <c r="B40294" s="1">
        <v>201.98022</v>
      </c>
      <c r="C40294" s="1">
        <v>3.1725895</v>
      </c>
      <c r="D40294" s="1">
        <v>-0.089727156</v>
      </c>
      <c r="E40294" s="1">
        <v>2.4935827</v>
      </c>
      <c r="F40294" s="4">
        <f t="shared" si="1"/>
        <v>0.3525099444</v>
      </c>
      <c r="G40294" s="4">
        <f t="shared" si="2"/>
        <v>2.468537543</v>
      </c>
    </row>
    <row r="40295">
      <c r="A40295" s="1">
        <v>402.900120615959</v>
      </c>
      <c r="B40295" s="1">
        <v>202.06404</v>
      </c>
      <c r="C40295" s="1">
        <v>3.1725762</v>
      </c>
      <c r="D40295" s="1">
        <v>-0.1910517</v>
      </c>
      <c r="E40295" s="1">
        <v>2.4946175</v>
      </c>
      <c r="F40295" s="4">
        <f t="shared" si="1"/>
        <v>0.3525084667</v>
      </c>
      <c r="G40295" s="4">
        <f t="shared" si="2"/>
        <v>2.469572358</v>
      </c>
    </row>
    <row r="40296">
      <c r="A40296" s="1">
        <v>402.910130381584</v>
      </c>
      <c r="B40296" s="1">
        <v>201.97641</v>
      </c>
      <c r="C40296" s="1">
        <v>3.1725762</v>
      </c>
      <c r="D40296" s="1">
        <v>-0.26429835</v>
      </c>
      <c r="E40296" s="1">
        <v>2.4935355</v>
      </c>
      <c r="F40296" s="4">
        <f t="shared" si="1"/>
        <v>0.3525084667</v>
      </c>
      <c r="G40296" s="4">
        <f t="shared" si="2"/>
        <v>2.468490506</v>
      </c>
    </row>
    <row r="40297">
      <c r="A40297" s="1">
        <v>402.919987559318</v>
      </c>
      <c r="B40297" s="1">
        <v>201.91354</v>
      </c>
      <c r="C40297" s="1">
        <v>3.1725762</v>
      </c>
      <c r="D40297" s="1">
        <v>-0.35219434</v>
      </c>
      <c r="E40297" s="1">
        <v>2.4927595</v>
      </c>
      <c r="F40297" s="4">
        <f t="shared" si="1"/>
        <v>0.3525084667</v>
      </c>
      <c r="G40297" s="4">
        <f t="shared" si="2"/>
        <v>2.467714333</v>
      </c>
    </row>
    <row r="40298">
      <c r="A40298" s="1">
        <v>402.930119395256</v>
      </c>
      <c r="B40298" s="1">
        <v>201.84117</v>
      </c>
      <c r="C40298" s="1">
        <v>3.1725895</v>
      </c>
      <c r="D40298" s="1">
        <v>-0.425441</v>
      </c>
      <c r="E40298" s="1">
        <v>2.491866</v>
      </c>
      <c r="F40298" s="4">
        <f t="shared" si="1"/>
        <v>0.3525099444</v>
      </c>
      <c r="G40298" s="4">
        <f t="shared" si="2"/>
        <v>2.466820877</v>
      </c>
    </row>
    <row r="40299">
      <c r="A40299" s="1">
        <v>402.940007090568</v>
      </c>
      <c r="B40299" s="1">
        <v>201.69449</v>
      </c>
      <c r="C40299" s="1">
        <v>3.172683</v>
      </c>
      <c r="D40299" s="1">
        <v>-0.40224624</v>
      </c>
      <c r="E40299" s="1">
        <v>2.490055</v>
      </c>
      <c r="F40299" s="4">
        <f t="shared" si="1"/>
        <v>0.3525203333</v>
      </c>
      <c r="G40299" s="4">
        <f t="shared" si="2"/>
        <v>2.465010012</v>
      </c>
    </row>
    <row r="40300">
      <c r="A40300" s="1">
        <v>402.949986338615</v>
      </c>
      <c r="B40300" s="1">
        <v>201.86783</v>
      </c>
      <c r="C40300" s="1">
        <v>3.1731095</v>
      </c>
      <c r="D40300" s="1">
        <v>-0.04699994</v>
      </c>
      <c r="E40300" s="1">
        <v>2.4921951</v>
      </c>
      <c r="F40300" s="4">
        <f t="shared" si="1"/>
        <v>0.3525677222</v>
      </c>
      <c r="G40300" s="4">
        <f t="shared" si="2"/>
        <v>2.467150012</v>
      </c>
    </row>
    <row r="40301">
      <c r="A40301" s="1">
        <v>402.95999610424</v>
      </c>
      <c r="B40301" s="1">
        <v>202.0869</v>
      </c>
      <c r="C40301" s="1">
        <v>3.1732028</v>
      </c>
      <c r="D40301" s="1">
        <v>-0.037233718</v>
      </c>
      <c r="E40301" s="1">
        <v>2.4948997</v>
      </c>
      <c r="F40301" s="4">
        <f t="shared" si="1"/>
        <v>0.3525780889</v>
      </c>
      <c r="G40301" s="4">
        <f t="shared" si="2"/>
        <v>2.46985458</v>
      </c>
    </row>
    <row r="40302">
      <c r="A40302" s="1">
        <v>402.970005869865</v>
      </c>
      <c r="B40302" s="1">
        <v>202.1307</v>
      </c>
      <c r="C40302" s="1">
        <v>3.173136</v>
      </c>
      <c r="D40302" s="1">
        <v>-0.18006471</v>
      </c>
      <c r="E40302" s="1">
        <v>2.4954405</v>
      </c>
      <c r="F40302" s="4">
        <f t="shared" si="1"/>
        <v>0.3525706667</v>
      </c>
      <c r="G40302" s="4">
        <f t="shared" si="2"/>
        <v>2.470395321</v>
      </c>
    </row>
    <row r="40303">
      <c r="A40303" s="1">
        <v>402.980137705802</v>
      </c>
      <c r="B40303" s="1">
        <v>202.09451</v>
      </c>
      <c r="C40303" s="1">
        <v>3.1731496</v>
      </c>
      <c r="D40303" s="1">
        <v>-0.25331137</v>
      </c>
      <c r="E40303" s="1">
        <v>2.4949937</v>
      </c>
      <c r="F40303" s="4">
        <f t="shared" si="1"/>
        <v>0.3525721778</v>
      </c>
      <c r="G40303" s="4">
        <f t="shared" si="2"/>
        <v>2.469948531</v>
      </c>
    </row>
    <row r="40304">
      <c r="A40304" s="1">
        <v>402.990116953849</v>
      </c>
      <c r="B40304" s="1">
        <v>202.02785</v>
      </c>
      <c r="C40304" s="1">
        <v>3.1731627</v>
      </c>
      <c r="D40304" s="1">
        <v>-0.31312945</v>
      </c>
      <c r="E40304" s="1">
        <v>2.4941707</v>
      </c>
      <c r="F40304" s="4">
        <f t="shared" si="1"/>
        <v>0.3525736333</v>
      </c>
      <c r="G40304" s="4">
        <f t="shared" si="2"/>
        <v>2.469125568</v>
      </c>
    </row>
    <row r="40305">
      <c r="A40305" s="1">
        <v>403.000004649162</v>
      </c>
      <c r="B40305" s="1">
        <v>201.92879</v>
      </c>
      <c r="C40305" s="1">
        <v>3.1731627</v>
      </c>
      <c r="D40305" s="1">
        <v>-0.40102544</v>
      </c>
      <c r="E40305" s="1">
        <v>2.4929476</v>
      </c>
      <c r="F40305" s="4">
        <f t="shared" si="1"/>
        <v>0.3525736333</v>
      </c>
      <c r="G40305" s="4">
        <f t="shared" si="2"/>
        <v>2.467902605</v>
      </c>
    </row>
    <row r="40306">
      <c r="A40306" s="1">
        <v>403.010014414787</v>
      </c>
      <c r="B40306" s="1">
        <v>201.83163</v>
      </c>
      <c r="C40306" s="1">
        <v>3.1731627</v>
      </c>
      <c r="D40306" s="1">
        <v>-0.48892143</v>
      </c>
      <c r="E40306" s="1">
        <v>2.491748</v>
      </c>
      <c r="F40306" s="4">
        <f t="shared" si="1"/>
        <v>0.3525736333</v>
      </c>
      <c r="G40306" s="4">
        <f t="shared" si="2"/>
        <v>2.466703099</v>
      </c>
    </row>
    <row r="40307">
      <c r="A40307" s="1">
        <v>403.019993662834</v>
      </c>
      <c r="B40307" s="1">
        <v>201.81068</v>
      </c>
      <c r="C40307" s="1">
        <v>3.1734827</v>
      </c>
      <c r="D40307" s="1">
        <v>-0.23011659</v>
      </c>
      <c r="E40307" s="1">
        <v>2.4914896</v>
      </c>
      <c r="F40307" s="4">
        <f t="shared" si="1"/>
        <v>0.3526091889</v>
      </c>
      <c r="G40307" s="4">
        <f t="shared" si="2"/>
        <v>2.466444457</v>
      </c>
    </row>
    <row r="40308">
      <c r="A40308" s="1">
        <v>403.030125498771</v>
      </c>
      <c r="B40308" s="1">
        <v>202.02022</v>
      </c>
      <c r="C40308" s="1">
        <v>3.1736827</v>
      </c>
      <c r="D40308" s="1">
        <v>-0.1092596</v>
      </c>
      <c r="E40308" s="1">
        <v>2.4940763</v>
      </c>
      <c r="F40308" s="4">
        <f t="shared" si="1"/>
        <v>0.3526314111</v>
      </c>
      <c r="G40308" s="4">
        <f t="shared" si="2"/>
        <v>2.46903137</v>
      </c>
    </row>
    <row r="40309">
      <c r="A40309" s="1">
        <v>403.040013194084</v>
      </c>
      <c r="B40309" s="1">
        <v>202.06784</v>
      </c>
      <c r="C40309" s="1">
        <v>3.173616</v>
      </c>
      <c r="D40309" s="1">
        <v>-0.26551914</v>
      </c>
      <c r="E40309" s="1">
        <v>2.4946642</v>
      </c>
      <c r="F40309" s="4">
        <f t="shared" si="1"/>
        <v>0.352624</v>
      </c>
      <c r="G40309" s="4">
        <f t="shared" si="2"/>
        <v>2.469619272</v>
      </c>
    </row>
    <row r="40310">
      <c r="A40310" s="1">
        <v>403.050114512443</v>
      </c>
      <c r="B40310" s="1">
        <v>202.07547</v>
      </c>
      <c r="C40310" s="1">
        <v>3.1735892</v>
      </c>
      <c r="D40310" s="1">
        <v>-0.36684367</v>
      </c>
      <c r="E40310" s="1">
        <v>2.4947586</v>
      </c>
      <c r="F40310" s="4">
        <f t="shared" si="1"/>
        <v>0.3526210222</v>
      </c>
      <c r="G40310" s="4">
        <f t="shared" si="2"/>
        <v>2.469713469</v>
      </c>
    </row>
    <row r="40311">
      <c r="A40311" s="1">
        <v>403.060002207756</v>
      </c>
      <c r="B40311" s="1">
        <v>201.97832</v>
      </c>
      <c r="C40311" s="1">
        <v>3.1735892</v>
      </c>
      <c r="D40311" s="1">
        <v>-0.45473966</v>
      </c>
      <c r="E40311" s="1">
        <v>2.4935591</v>
      </c>
      <c r="F40311" s="4">
        <f t="shared" si="1"/>
        <v>0.3526210222</v>
      </c>
      <c r="G40311" s="4">
        <f t="shared" si="2"/>
        <v>2.468514086</v>
      </c>
    </row>
    <row r="40312">
      <c r="A40312" s="1">
        <v>403.070011973381</v>
      </c>
      <c r="B40312" s="1">
        <v>201.8945</v>
      </c>
      <c r="C40312" s="1">
        <v>3.1737626</v>
      </c>
      <c r="D40312" s="1">
        <v>-0.34853202</v>
      </c>
      <c r="E40312" s="1">
        <v>2.4925244</v>
      </c>
      <c r="F40312" s="4">
        <f t="shared" si="1"/>
        <v>0.3526402889</v>
      </c>
      <c r="G40312" s="4">
        <f t="shared" si="2"/>
        <v>2.467479272</v>
      </c>
    </row>
    <row r="40313">
      <c r="A40313" s="1">
        <v>403.08011329174</v>
      </c>
      <c r="B40313" s="1">
        <v>202.00879</v>
      </c>
      <c r="C40313" s="1">
        <v>3.1740558</v>
      </c>
      <c r="D40313" s="1">
        <v>-0.14466216</v>
      </c>
      <c r="E40313" s="1">
        <v>2.4939353</v>
      </c>
      <c r="F40313" s="4">
        <f t="shared" si="1"/>
        <v>0.3526728667</v>
      </c>
      <c r="G40313" s="4">
        <f t="shared" si="2"/>
        <v>2.468890259</v>
      </c>
    </row>
    <row r="40314">
      <c r="A40314" s="1">
        <v>403.090123057365</v>
      </c>
      <c r="B40314" s="1">
        <v>202.0888</v>
      </c>
      <c r="C40314" s="1">
        <v>3.174029</v>
      </c>
      <c r="D40314" s="1">
        <v>-0.24476592</v>
      </c>
      <c r="E40314" s="1">
        <v>2.494923</v>
      </c>
      <c r="F40314" s="4">
        <f t="shared" si="1"/>
        <v>0.3526698889</v>
      </c>
      <c r="G40314" s="4">
        <f t="shared" si="2"/>
        <v>2.469878037</v>
      </c>
    </row>
    <row r="40315">
      <c r="A40315" s="1">
        <v>403.10013282299</v>
      </c>
      <c r="B40315" s="1">
        <v>202.1288</v>
      </c>
      <c r="C40315" s="1">
        <v>3.1740026</v>
      </c>
      <c r="D40315" s="1">
        <v>-0.34486967</v>
      </c>
      <c r="E40315" s="1">
        <v>2.4954169</v>
      </c>
      <c r="F40315" s="4">
        <f t="shared" si="1"/>
        <v>0.3526669556</v>
      </c>
      <c r="G40315" s="4">
        <f t="shared" si="2"/>
        <v>2.470371864</v>
      </c>
    </row>
    <row r="40316">
      <c r="A40316" s="1">
        <v>403.109990000724</v>
      </c>
      <c r="B40316" s="1">
        <v>202.0107</v>
      </c>
      <c r="C40316" s="1">
        <v>3.1740026</v>
      </c>
      <c r="D40316" s="1">
        <v>-0.43276566</v>
      </c>
      <c r="E40316" s="1">
        <v>2.493959</v>
      </c>
      <c r="F40316" s="4">
        <f t="shared" si="1"/>
        <v>0.3526669556</v>
      </c>
      <c r="G40316" s="4">
        <f t="shared" si="2"/>
        <v>2.46891384</v>
      </c>
    </row>
    <row r="40317">
      <c r="A40317" s="1">
        <v>403.120121836662</v>
      </c>
      <c r="B40317" s="1">
        <v>201.9307</v>
      </c>
      <c r="C40317" s="1">
        <v>3.1741092</v>
      </c>
      <c r="D40317" s="1">
        <v>-0.4095709</v>
      </c>
      <c r="E40317" s="1">
        <v>2.4929712</v>
      </c>
      <c r="F40317" s="4">
        <f t="shared" si="1"/>
        <v>0.3526788</v>
      </c>
      <c r="G40317" s="4">
        <f t="shared" si="2"/>
        <v>2.467926185</v>
      </c>
    </row>
    <row r="40318">
      <c r="A40318" s="1">
        <v>403.130009531974</v>
      </c>
      <c r="B40318" s="1">
        <v>202.00499</v>
      </c>
      <c r="C40318" s="1">
        <v>3.1744692</v>
      </c>
      <c r="D40318" s="1">
        <v>-0.110480376</v>
      </c>
      <c r="E40318" s="1">
        <v>2.4938884</v>
      </c>
      <c r="F40318" s="4">
        <f t="shared" si="1"/>
        <v>0.3527188</v>
      </c>
      <c r="G40318" s="4">
        <f t="shared" si="2"/>
        <v>2.468843346</v>
      </c>
    </row>
    <row r="40319">
      <c r="A40319" s="1">
        <v>403.139988780021</v>
      </c>
      <c r="B40319" s="1">
        <v>202.22404</v>
      </c>
      <c r="C40319" s="1">
        <v>3.1745758</v>
      </c>
      <c r="D40319" s="1">
        <v>-0.0872856</v>
      </c>
      <c r="E40319" s="1">
        <v>2.4965928</v>
      </c>
      <c r="F40319" s="4">
        <f t="shared" si="1"/>
        <v>0.3527306444</v>
      </c>
      <c r="G40319" s="4">
        <f t="shared" si="2"/>
        <v>2.471547667</v>
      </c>
    </row>
    <row r="40320">
      <c r="A40320" s="1">
        <v>403.150120615959</v>
      </c>
      <c r="B40320" s="1">
        <v>202.3212</v>
      </c>
      <c r="C40320" s="1">
        <v>3.1745622</v>
      </c>
      <c r="D40320" s="1">
        <v>-0.1751816</v>
      </c>
      <c r="E40320" s="1">
        <v>2.4977922</v>
      </c>
      <c r="F40320" s="4">
        <f t="shared" si="1"/>
        <v>0.3527291333</v>
      </c>
      <c r="G40320" s="4">
        <f t="shared" si="2"/>
        <v>2.472747173</v>
      </c>
    </row>
    <row r="40321">
      <c r="A40321" s="1">
        <v>403.160008311271</v>
      </c>
      <c r="B40321" s="1">
        <v>202.24881</v>
      </c>
      <c r="C40321" s="1">
        <v>3.1745758</v>
      </c>
      <c r="D40321" s="1">
        <v>-0.24964903</v>
      </c>
      <c r="E40321" s="1">
        <v>2.4968984</v>
      </c>
      <c r="F40321" s="4">
        <f t="shared" si="1"/>
        <v>0.3527306444</v>
      </c>
      <c r="G40321" s="4">
        <f t="shared" si="2"/>
        <v>2.471853469</v>
      </c>
    </row>
    <row r="40322">
      <c r="A40322" s="1">
        <v>403.169987559318</v>
      </c>
      <c r="B40322" s="1">
        <v>202.19737</v>
      </c>
      <c r="C40322" s="1">
        <v>3.1745758</v>
      </c>
      <c r="D40322" s="1">
        <v>-0.337545</v>
      </c>
      <c r="E40322" s="1">
        <v>2.4962635</v>
      </c>
      <c r="F40322" s="4">
        <f t="shared" si="1"/>
        <v>0.3527306444</v>
      </c>
      <c r="G40322" s="4">
        <f t="shared" si="2"/>
        <v>2.471218407</v>
      </c>
    </row>
    <row r="40323">
      <c r="A40323" s="1">
        <v>403.180119395256</v>
      </c>
      <c r="B40323" s="1">
        <v>202.1231</v>
      </c>
      <c r="C40323" s="1">
        <v>3.1745758</v>
      </c>
      <c r="D40323" s="1">
        <v>-0.41079167</v>
      </c>
      <c r="E40323" s="1">
        <v>2.4953465</v>
      </c>
      <c r="F40323" s="4">
        <f t="shared" si="1"/>
        <v>0.3527306444</v>
      </c>
      <c r="G40323" s="4">
        <f t="shared" si="2"/>
        <v>2.470301494</v>
      </c>
    </row>
    <row r="40324">
      <c r="A40324" s="1">
        <v>403.190129160881</v>
      </c>
      <c r="B40324" s="1">
        <v>202.02975</v>
      </c>
      <c r="C40324" s="1">
        <v>3.1746023</v>
      </c>
      <c r="D40324" s="1">
        <v>-0.47060978</v>
      </c>
      <c r="E40324" s="1">
        <v>2.4941943</v>
      </c>
      <c r="F40324" s="4">
        <f t="shared" si="1"/>
        <v>0.3527335889</v>
      </c>
      <c r="G40324" s="4">
        <f t="shared" si="2"/>
        <v>2.469149025</v>
      </c>
    </row>
    <row r="40325">
      <c r="A40325" s="1">
        <v>403.199986338615</v>
      </c>
      <c r="B40325" s="1">
        <v>201.94403</v>
      </c>
      <c r="C40325" s="1">
        <v>3.1748157</v>
      </c>
      <c r="D40325" s="1">
        <v>-0.33510345</v>
      </c>
      <c r="E40325" s="1">
        <v>2.493136</v>
      </c>
      <c r="F40325" s="4">
        <f t="shared" si="1"/>
        <v>0.3527573</v>
      </c>
      <c r="G40325" s="4">
        <f t="shared" si="2"/>
        <v>2.468090753</v>
      </c>
    </row>
    <row r="40326">
      <c r="A40326" s="1">
        <v>403.20999610424</v>
      </c>
      <c r="B40326" s="1">
        <v>202.14975</v>
      </c>
      <c r="C40326" s="1">
        <v>3.1752024</v>
      </c>
      <c r="D40326" s="1">
        <v>-0.006714277</v>
      </c>
      <c r="E40326" s="1">
        <v>2.4956756</v>
      </c>
      <c r="F40326" s="4">
        <f t="shared" si="1"/>
        <v>0.3528002667</v>
      </c>
      <c r="G40326" s="4">
        <f t="shared" si="2"/>
        <v>2.470630506</v>
      </c>
    </row>
    <row r="40327">
      <c r="A40327" s="1">
        <v>403.220127940177</v>
      </c>
      <c r="B40327" s="1">
        <v>202.38977</v>
      </c>
      <c r="C40327" s="1">
        <v>3.1752157</v>
      </c>
      <c r="D40327" s="1">
        <v>-0.08240249</v>
      </c>
      <c r="E40327" s="1">
        <v>2.4986389</v>
      </c>
      <c r="F40327" s="4">
        <f t="shared" si="1"/>
        <v>0.3528017444</v>
      </c>
      <c r="G40327" s="4">
        <f t="shared" si="2"/>
        <v>2.473593716</v>
      </c>
    </row>
    <row r="40328">
      <c r="A40328" s="1">
        <v>403.230137705802</v>
      </c>
      <c r="B40328" s="1">
        <v>202.45073</v>
      </c>
      <c r="C40328" s="1">
        <v>3.1751757</v>
      </c>
      <c r="D40328" s="1">
        <v>-0.19837637</v>
      </c>
      <c r="E40328" s="1">
        <v>2.4993913</v>
      </c>
      <c r="F40328" s="4">
        <f t="shared" si="1"/>
        <v>0.3527973</v>
      </c>
      <c r="G40328" s="4">
        <f t="shared" si="2"/>
        <v>2.474346309</v>
      </c>
    </row>
    <row r="40329">
      <c r="A40329" s="1">
        <v>403.240116953849</v>
      </c>
      <c r="B40329" s="1">
        <v>202.35548</v>
      </c>
      <c r="C40329" s="1">
        <v>3.1751888</v>
      </c>
      <c r="D40329" s="1">
        <v>-0.27162302</v>
      </c>
      <c r="E40329" s="1">
        <v>2.4982154</v>
      </c>
      <c r="F40329" s="4">
        <f t="shared" si="1"/>
        <v>0.3527987556</v>
      </c>
      <c r="G40329" s="4">
        <f t="shared" si="2"/>
        <v>2.473170383</v>
      </c>
    </row>
    <row r="40330">
      <c r="A40330" s="1">
        <v>403.250126719474</v>
      </c>
      <c r="B40330" s="1">
        <v>202.30595</v>
      </c>
      <c r="C40330" s="1">
        <v>3.1751888</v>
      </c>
      <c r="D40330" s="1">
        <v>-0.359519</v>
      </c>
      <c r="E40330" s="1">
        <v>2.497604</v>
      </c>
      <c r="F40330" s="4">
        <f t="shared" si="1"/>
        <v>0.3527987556</v>
      </c>
      <c r="G40330" s="4">
        <f t="shared" si="2"/>
        <v>2.472558901</v>
      </c>
    </row>
    <row r="40331">
      <c r="A40331" s="1">
        <v>403.260014414787</v>
      </c>
      <c r="B40331" s="1">
        <v>202.18976</v>
      </c>
      <c r="C40331" s="1">
        <v>3.1751888</v>
      </c>
      <c r="D40331" s="1">
        <v>-0.43276566</v>
      </c>
      <c r="E40331" s="1">
        <v>2.4961696</v>
      </c>
      <c r="F40331" s="4">
        <f t="shared" si="1"/>
        <v>0.3527987556</v>
      </c>
      <c r="G40331" s="4">
        <f t="shared" si="2"/>
        <v>2.471124457</v>
      </c>
    </row>
    <row r="40332">
      <c r="A40332" s="1">
        <v>403.270115733146</v>
      </c>
      <c r="B40332" s="1">
        <v>202.10785</v>
      </c>
      <c r="C40332" s="1">
        <v>3.1752422</v>
      </c>
      <c r="D40332" s="1">
        <v>-0.47793445</v>
      </c>
      <c r="E40332" s="1">
        <v>2.4951582</v>
      </c>
      <c r="F40332" s="4">
        <f t="shared" si="1"/>
        <v>0.3528046889</v>
      </c>
      <c r="G40332" s="4">
        <f t="shared" si="2"/>
        <v>2.470113222</v>
      </c>
    </row>
    <row r="40333">
      <c r="A40333" s="1">
        <v>403.280125498771</v>
      </c>
      <c r="B40333" s="1">
        <v>202.15547</v>
      </c>
      <c r="C40333" s="1">
        <v>3.1756153</v>
      </c>
      <c r="D40333" s="1">
        <v>-0.17884393</v>
      </c>
      <c r="E40333" s="1">
        <v>2.4957461</v>
      </c>
      <c r="F40333" s="4">
        <f t="shared" si="1"/>
        <v>0.3528461444</v>
      </c>
      <c r="G40333" s="4">
        <f t="shared" si="2"/>
        <v>2.470701123</v>
      </c>
    </row>
    <row r="40334">
      <c r="A40334" s="1">
        <v>403.290135264396</v>
      </c>
      <c r="B40334" s="1">
        <v>202.33072</v>
      </c>
      <c r="C40334" s="1">
        <v>3.1757221</v>
      </c>
      <c r="D40334" s="1">
        <v>-0.12635049</v>
      </c>
      <c r="E40334" s="1">
        <v>2.4979098</v>
      </c>
      <c r="F40334" s="4">
        <f t="shared" si="1"/>
        <v>0.3528580111</v>
      </c>
      <c r="G40334" s="4">
        <f t="shared" si="2"/>
        <v>2.472864704</v>
      </c>
    </row>
    <row r="40335">
      <c r="A40335" s="1">
        <v>403.299992442131</v>
      </c>
      <c r="B40335" s="1">
        <v>202.41644</v>
      </c>
      <c r="C40335" s="1">
        <v>3.1756423</v>
      </c>
      <c r="D40335" s="1">
        <v>-0.29725936</v>
      </c>
      <c r="E40335" s="1">
        <v>2.4989681</v>
      </c>
      <c r="F40335" s="4">
        <f t="shared" si="1"/>
        <v>0.3528491444</v>
      </c>
      <c r="G40335" s="4">
        <f t="shared" si="2"/>
        <v>2.473922975</v>
      </c>
    </row>
    <row r="40336">
      <c r="A40336" s="1">
        <v>403.310124278068</v>
      </c>
      <c r="B40336" s="1">
        <v>202.33453</v>
      </c>
      <c r="C40336" s="1">
        <v>3.1756423</v>
      </c>
      <c r="D40336" s="1">
        <v>-0.37050602</v>
      </c>
      <c r="E40336" s="1">
        <v>2.4979568</v>
      </c>
      <c r="F40336" s="4">
        <f t="shared" si="1"/>
        <v>0.3528491444</v>
      </c>
      <c r="G40336" s="4">
        <f t="shared" si="2"/>
        <v>2.472911741</v>
      </c>
    </row>
    <row r="40337">
      <c r="A40337" s="1">
        <v>403.320134043693</v>
      </c>
      <c r="B40337" s="1">
        <v>202.25642</v>
      </c>
      <c r="C40337" s="1">
        <v>3.1756554</v>
      </c>
      <c r="D40337" s="1">
        <v>-0.44497344</v>
      </c>
      <c r="E40337" s="1">
        <v>2.4969923</v>
      </c>
      <c r="F40337" s="4">
        <f t="shared" si="1"/>
        <v>0.3528506</v>
      </c>
      <c r="G40337" s="4">
        <f t="shared" si="2"/>
        <v>2.47194742</v>
      </c>
    </row>
    <row r="40338">
      <c r="A40338" s="1">
        <v>403.329991221427</v>
      </c>
      <c r="B40338" s="1">
        <v>202.21834</v>
      </c>
      <c r="C40338" s="1">
        <v>3.1759489</v>
      </c>
      <c r="D40338" s="1">
        <v>-0.22767504</v>
      </c>
      <c r="E40338" s="1">
        <v>2.4965224</v>
      </c>
      <c r="F40338" s="4">
        <f t="shared" si="1"/>
        <v>0.3528832111</v>
      </c>
      <c r="G40338" s="4">
        <f t="shared" si="2"/>
        <v>2.471477296</v>
      </c>
    </row>
    <row r="40339">
      <c r="A40339" s="1">
        <v>403.340123057365</v>
      </c>
      <c r="B40339" s="1">
        <v>202.38025</v>
      </c>
      <c r="C40339" s="1">
        <v>3.1761353</v>
      </c>
      <c r="D40339" s="1">
        <v>-0.10681804</v>
      </c>
      <c r="E40339" s="1">
        <v>2.4985213</v>
      </c>
      <c r="F40339" s="4">
        <f t="shared" si="1"/>
        <v>0.3529039222</v>
      </c>
      <c r="G40339" s="4">
        <f t="shared" si="2"/>
        <v>2.473476185</v>
      </c>
    </row>
    <row r="40340">
      <c r="A40340" s="1">
        <v>403.350010752677</v>
      </c>
      <c r="B40340" s="1">
        <v>202.53455</v>
      </c>
      <c r="C40340" s="1">
        <v>3.1760952</v>
      </c>
      <c r="D40340" s="1">
        <v>-0.2349997</v>
      </c>
      <c r="E40340" s="1">
        <v>2.500426</v>
      </c>
      <c r="F40340" s="4">
        <f t="shared" si="1"/>
        <v>0.3528994667</v>
      </c>
      <c r="G40340" s="4">
        <f t="shared" si="2"/>
        <v>2.475381123</v>
      </c>
    </row>
    <row r="40341">
      <c r="A40341" s="1">
        <v>403.359990000724</v>
      </c>
      <c r="B40341" s="1">
        <v>202.4755</v>
      </c>
      <c r="C40341" s="1">
        <v>3.1760952</v>
      </c>
      <c r="D40341" s="1">
        <v>-0.3216749</v>
      </c>
      <c r="E40341" s="1">
        <v>2.4996972</v>
      </c>
      <c r="F40341" s="4">
        <f t="shared" si="1"/>
        <v>0.3528994667</v>
      </c>
      <c r="G40341" s="4">
        <f t="shared" si="2"/>
        <v>2.474652111</v>
      </c>
    </row>
    <row r="40342">
      <c r="A40342" s="1">
        <v>403.370121836662</v>
      </c>
      <c r="B40342" s="1">
        <v>202.38596</v>
      </c>
      <c r="C40342" s="1">
        <v>3.1760952</v>
      </c>
      <c r="D40342" s="1">
        <v>-0.39492157</v>
      </c>
      <c r="E40342" s="1">
        <v>2.4985917</v>
      </c>
      <c r="F40342" s="4">
        <f t="shared" si="1"/>
        <v>0.3528994667</v>
      </c>
      <c r="G40342" s="4">
        <f t="shared" si="2"/>
        <v>2.473546679</v>
      </c>
    </row>
    <row r="40343">
      <c r="A40343" s="1">
        <v>403.380009531974</v>
      </c>
      <c r="B40343" s="1">
        <v>202.29073</v>
      </c>
      <c r="C40343" s="1">
        <v>3.1760952</v>
      </c>
      <c r="D40343" s="1">
        <v>-0.48281756</v>
      </c>
      <c r="E40343" s="1">
        <v>2.497416</v>
      </c>
      <c r="F40343" s="4">
        <f t="shared" si="1"/>
        <v>0.3528994667</v>
      </c>
      <c r="G40343" s="4">
        <f t="shared" si="2"/>
        <v>2.472371</v>
      </c>
    </row>
    <row r="40344">
      <c r="A40344" s="1">
        <v>403.390110850334</v>
      </c>
      <c r="B40344" s="1">
        <v>202.2088</v>
      </c>
      <c r="C40344" s="1">
        <v>3.176442</v>
      </c>
      <c r="D40344" s="1">
        <v>-0.22279193</v>
      </c>
      <c r="E40344" s="1">
        <v>2.4964044</v>
      </c>
      <c r="F40344" s="4">
        <f t="shared" si="1"/>
        <v>0.352938</v>
      </c>
      <c r="G40344" s="4">
        <f t="shared" si="2"/>
        <v>2.471359519</v>
      </c>
    </row>
    <row r="40345">
      <c r="A40345" s="1">
        <v>403.400120615959</v>
      </c>
      <c r="B40345" s="1">
        <v>202.50595</v>
      </c>
      <c r="C40345" s="1">
        <v>3.1767485</v>
      </c>
      <c r="D40345" s="1">
        <v>0.034792162</v>
      </c>
      <c r="E40345" s="1">
        <v>2.5000732</v>
      </c>
      <c r="F40345" s="4">
        <f t="shared" si="1"/>
        <v>0.3529720556</v>
      </c>
      <c r="G40345" s="4">
        <f t="shared" si="2"/>
        <v>2.475028037</v>
      </c>
    </row>
    <row r="40346">
      <c r="A40346" s="1">
        <v>403.410130381584</v>
      </c>
      <c r="B40346" s="1">
        <v>202.6812</v>
      </c>
      <c r="C40346" s="1">
        <v>3.1767085</v>
      </c>
      <c r="D40346" s="1">
        <v>-0.09338949</v>
      </c>
      <c r="E40346" s="1">
        <v>2.5022366</v>
      </c>
      <c r="F40346" s="4">
        <f t="shared" si="1"/>
        <v>0.3529676111</v>
      </c>
      <c r="G40346" s="4">
        <f t="shared" si="2"/>
        <v>2.477191617</v>
      </c>
    </row>
    <row r="40347">
      <c r="A40347" s="1">
        <v>403.419987559318</v>
      </c>
      <c r="B40347" s="1">
        <v>202.72693</v>
      </c>
      <c r="C40347" s="1">
        <v>3.176682</v>
      </c>
      <c r="D40347" s="1">
        <v>-0.19349326</v>
      </c>
      <c r="E40347" s="1">
        <v>2.5028014</v>
      </c>
      <c r="F40347" s="4">
        <f t="shared" si="1"/>
        <v>0.3529646667</v>
      </c>
      <c r="G40347" s="4">
        <f t="shared" si="2"/>
        <v>2.477756185</v>
      </c>
    </row>
    <row r="40348">
      <c r="A40348" s="1">
        <v>403.430119395256</v>
      </c>
      <c r="B40348" s="1">
        <v>202.6793</v>
      </c>
      <c r="C40348" s="1">
        <v>3.1767085</v>
      </c>
      <c r="D40348" s="1">
        <v>-0.25209057</v>
      </c>
      <c r="E40348" s="1">
        <v>2.5022135</v>
      </c>
      <c r="F40348" s="4">
        <f t="shared" si="1"/>
        <v>0.3529676111</v>
      </c>
      <c r="G40348" s="4">
        <f t="shared" si="2"/>
        <v>2.47716816</v>
      </c>
    </row>
    <row r="40349">
      <c r="A40349" s="1">
        <v>403.440007090568</v>
      </c>
      <c r="B40349" s="1">
        <v>202.58408</v>
      </c>
      <c r="C40349" s="1">
        <v>3.1767085</v>
      </c>
      <c r="D40349" s="1">
        <v>-0.33998656</v>
      </c>
      <c r="E40349" s="1">
        <v>2.5010376</v>
      </c>
      <c r="F40349" s="4">
        <f t="shared" si="1"/>
        <v>0.3529676111</v>
      </c>
      <c r="G40349" s="4">
        <f t="shared" si="2"/>
        <v>2.475992605</v>
      </c>
    </row>
    <row r="40350">
      <c r="A40350" s="1">
        <v>403.450138926506</v>
      </c>
      <c r="B40350" s="1">
        <v>202.49452</v>
      </c>
      <c r="C40350" s="1">
        <v>3.1767218</v>
      </c>
      <c r="D40350" s="1">
        <v>-0.41323322</v>
      </c>
      <c r="E40350" s="1">
        <v>2.499932</v>
      </c>
      <c r="F40350" s="4">
        <f t="shared" si="1"/>
        <v>0.3529690889</v>
      </c>
      <c r="G40350" s="4">
        <f t="shared" si="2"/>
        <v>2.474886926</v>
      </c>
    </row>
    <row r="40351">
      <c r="A40351" s="1">
        <v>403.460118174552</v>
      </c>
      <c r="B40351" s="1">
        <v>202.37643</v>
      </c>
      <c r="C40351" s="1">
        <v>3.1767752</v>
      </c>
      <c r="D40351" s="1">
        <v>-0.44375268</v>
      </c>
      <c r="E40351" s="1">
        <v>2.4984741</v>
      </c>
      <c r="F40351" s="4">
        <f t="shared" si="1"/>
        <v>0.3529750222</v>
      </c>
      <c r="G40351" s="4">
        <f t="shared" si="2"/>
        <v>2.473429025</v>
      </c>
    </row>
    <row r="40352">
      <c r="A40352" s="1">
        <v>403.470127940177</v>
      </c>
      <c r="B40352" s="1">
        <v>202.4374</v>
      </c>
      <c r="C40352" s="1">
        <v>3.1771483</v>
      </c>
      <c r="D40352" s="1">
        <v>-0.13001283</v>
      </c>
      <c r="E40352" s="1">
        <v>2.4992268</v>
      </c>
      <c r="F40352" s="4">
        <f t="shared" si="1"/>
        <v>0.3530164778</v>
      </c>
      <c r="G40352" s="4">
        <f t="shared" si="2"/>
        <v>2.474181741</v>
      </c>
    </row>
    <row r="40353">
      <c r="A40353" s="1">
        <v>403.480137705802</v>
      </c>
      <c r="B40353" s="1">
        <v>202.66216</v>
      </c>
      <c r="C40353" s="1">
        <v>3.177255</v>
      </c>
      <c r="D40353" s="1">
        <v>-0.07874016</v>
      </c>
      <c r="E40353" s="1">
        <v>2.5020018</v>
      </c>
      <c r="F40353" s="4">
        <f t="shared" si="1"/>
        <v>0.3530283333</v>
      </c>
      <c r="G40353" s="4">
        <f t="shared" si="2"/>
        <v>2.476956556</v>
      </c>
    </row>
    <row r="40354">
      <c r="A40354" s="1">
        <v>403.489994883537</v>
      </c>
      <c r="B40354" s="1">
        <v>202.74216</v>
      </c>
      <c r="C40354" s="1">
        <v>3.1772017</v>
      </c>
      <c r="D40354" s="1">
        <v>-0.2349997</v>
      </c>
      <c r="E40354" s="1">
        <v>2.5029893</v>
      </c>
      <c r="F40354" s="4">
        <f t="shared" si="1"/>
        <v>0.3530224111</v>
      </c>
      <c r="G40354" s="4">
        <f t="shared" si="2"/>
        <v>2.47794421</v>
      </c>
    </row>
    <row r="40355">
      <c r="A40355" s="1">
        <v>403.500004649162</v>
      </c>
      <c r="B40355" s="1">
        <v>202.74597</v>
      </c>
      <c r="C40355" s="1">
        <v>3.1772017</v>
      </c>
      <c r="D40355" s="1">
        <v>-0.30824634</v>
      </c>
      <c r="E40355" s="1">
        <v>2.5030365</v>
      </c>
      <c r="F40355" s="4">
        <f t="shared" si="1"/>
        <v>0.3530224111</v>
      </c>
      <c r="G40355" s="4">
        <f t="shared" si="2"/>
        <v>2.477991247</v>
      </c>
    </row>
    <row r="40356">
      <c r="A40356" s="1">
        <v>403.510136485099</v>
      </c>
      <c r="B40356" s="1">
        <v>202.61263</v>
      </c>
      <c r="C40356" s="1">
        <v>3.177215</v>
      </c>
      <c r="D40356" s="1">
        <v>-0.381493</v>
      </c>
      <c r="E40356" s="1">
        <v>2.5013902</v>
      </c>
      <c r="F40356" s="4">
        <f t="shared" si="1"/>
        <v>0.3530238889</v>
      </c>
      <c r="G40356" s="4">
        <f t="shared" si="2"/>
        <v>2.476345074</v>
      </c>
    </row>
    <row r="40357">
      <c r="A40357" s="1">
        <v>403.519993662834</v>
      </c>
      <c r="B40357" s="1">
        <v>202.52312</v>
      </c>
      <c r="C40357" s="1">
        <v>3.177215</v>
      </c>
      <c r="D40357" s="1">
        <v>-0.469389</v>
      </c>
      <c r="E40357" s="1">
        <v>2.500285</v>
      </c>
      <c r="F40357" s="4">
        <f t="shared" si="1"/>
        <v>0.3530238889</v>
      </c>
      <c r="G40357" s="4">
        <f t="shared" si="2"/>
        <v>2.475240012</v>
      </c>
    </row>
    <row r="40358">
      <c r="A40358" s="1">
        <v>403.530125498771</v>
      </c>
      <c r="B40358" s="1">
        <v>202.44882</v>
      </c>
      <c r="C40358" s="1">
        <v>3.1774018</v>
      </c>
      <c r="D40358" s="1">
        <v>-0.34731123</v>
      </c>
      <c r="E40358" s="1">
        <v>2.4993677</v>
      </c>
      <c r="F40358" s="4">
        <f t="shared" si="1"/>
        <v>0.3530446444</v>
      </c>
      <c r="G40358" s="4">
        <f t="shared" si="2"/>
        <v>2.474322728</v>
      </c>
    </row>
    <row r="40359">
      <c r="A40359" s="1">
        <v>403.540013194084</v>
      </c>
      <c r="B40359" s="1">
        <v>202.55931</v>
      </c>
      <c r="C40359" s="1">
        <v>3.177695</v>
      </c>
      <c r="D40359" s="1">
        <v>-0.1312336</v>
      </c>
      <c r="E40359" s="1">
        <v>2.500732</v>
      </c>
      <c r="F40359" s="4">
        <f t="shared" si="1"/>
        <v>0.3530772222</v>
      </c>
      <c r="G40359" s="4">
        <f t="shared" si="2"/>
        <v>2.475686802</v>
      </c>
    </row>
    <row r="40360">
      <c r="A40360" s="1">
        <v>403.550114512443</v>
      </c>
      <c r="B40360" s="1">
        <v>202.71169</v>
      </c>
      <c r="C40360" s="1">
        <v>3.1776817</v>
      </c>
      <c r="D40360" s="1">
        <v>-0.23255815</v>
      </c>
      <c r="E40360" s="1">
        <v>2.502613</v>
      </c>
      <c r="F40360" s="4">
        <f t="shared" si="1"/>
        <v>0.3530757444</v>
      </c>
      <c r="G40360" s="4">
        <f t="shared" si="2"/>
        <v>2.477568037</v>
      </c>
    </row>
    <row r="40361">
      <c r="A40361" s="1">
        <v>403.560124278068</v>
      </c>
      <c r="B40361" s="1">
        <v>202.69644</v>
      </c>
      <c r="C40361" s="1">
        <v>3.1776416</v>
      </c>
      <c r="D40361" s="1">
        <v>-0.34853202</v>
      </c>
      <c r="E40361" s="1">
        <v>2.502425</v>
      </c>
      <c r="F40361" s="4">
        <f t="shared" si="1"/>
        <v>0.3530712889</v>
      </c>
      <c r="G40361" s="4">
        <f t="shared" si="2"/>
        <v>2.477379765</v>
      </c>
    </row>
    <row r="40362">
      <c r="A40362" s="1">
        <v>403.570011973381</v>
      </c>
      <c r="B40362" s="1">
        <v>202.61263</v>
      </c>
      <c r="C40362" s="1">
        <v>3.177655</v>
      </c>
      <c r="D40362" s="1">
        <v>-0.42299944</v>
      </c>
      <c r="E40362" s="1">
        <v>2.5013902</v>
      </c>
      <c r="F40362" s="4">
        <f t="shared" si="1"/>
        <v>0.3530727778</v>
      </c>
      <c r="G40362" s="4">
        <f t="shared" si="2"/>
        <v>2.476345074</v>
      </c>
    </row>
    <row r="40363">
      <c r="A40363" s="1">
        <v>403.58011329174</v>
      </c>
      <c r="B40363" s="1">
        <v>202.53836</v>
      </c>
      <c r="C40363" s="1">
        <v>3.1777484</v>
      </c>
      <c r="D40363" s="1">
        <v>-0.41323322</v>
      </c>
      <c r="E40363" s="1">
        <v>2.5004733</v>
      </c>
      <c r="F40363" s="4">
        <f t="shared" si="1"/>
        <v>0.3530831556</v>
      </c>
      <c r="G40363" s="4">
        <f t="shared" si="2"/>
        <v>2.47542816</v>
      </c>
    </row>
    <row r="40364">
      <c r="A40364" s="1">
        <v>403.590000987052</v>
      </c>
      <c r="B40364" s="1">
        <v>202.61072</v>
      </c>
      <c r="C40364" s="1">
        <v>3.1781216</v>
      </c>
      <c r="D40364" s="1">
        <v>-0.0982726</v>
      </c>
      <c r="E40364" s="1">
        <v>2.5013666</v>
      </c>
      <c r="F40364" s="4">
        <f t="shared" si="1"/>
        <v>0.3531246222</v>
      </c>
      <c r="G40364" s="4">
        <f t="shared" si="2"/>
        <v>2.476321494</v>
      </c>
    </row>
    <row r="40365">
      <c r="A40365" s="1">
        <v>403.60013282299</v>
      </c>
      <c r="B40365" s="1">
        <v>202.90979</v>
      </c>
      <c r="C40365" s="1">
        <v>3.1782281</v>
      </c>
      <c r="D40365" s="1">
        <v>-0.07385705</v>
      </c>
      <c r="E40365" s="1">
        <v>2.5050588</v>
      </c>
      <c r="F40365" s="4">
        <f t="shared" si="1"/>
        <v>0.3531364556</v>
      </c>
      <c r="G40365" s="4">
        <f t="shared" si="2"/>
        <v>2.480013716</v>
      </c>
    </row>
    <row r="40366">
      <c r="A40366" s="1">
        <v>403.610112071037</v>
      </c>
      <c r="B40366" s="1">
        <v>202.90598</v>
      </c>
      <c r="C40366" s="1">
        <v>3.178188</v>
      </c>
      <c r="D40366" s="1">
        <v>-0.18983093</v>
      </c>
      <c r="E40366" s="1">
        <v>2.5050118</v>
      </c>
      <c r="F40366" s="4">
        <f t="shared" si="1"/>
        <v>0.353132</v>
      </c>
      <c r="G40366" s="4">
        <f t="shared" si="2"/>
        <v>2.479966679</v>
      </c>
    </row>
    <row r="40367">
      <c r="A40367" s="1">
        <v>403.619999766349</v>
      </c>
      <c r="B40367" s="1">
        <v>202.91931</v>
      </c>
      <c r="C40367" s="1">
        <v>3.1782014</v>
      </c>
      <c r="D40367" s="1">
        <v>-0.2630776</v>
      </c>
      <c r="E40367" s="1">
        <v>2.5051763</v>
      </c>
      <c r="F40367" s="4">
        <f t="shared" si="1"/>
        <v>0.3531334889</v>
      </c>
      <c r="G40367" s="4">
        <f t="shared" si="2"/>
        <v>2.480131247</v>
      </c>
    </row>
    <row r="40368">
      <c r="A40368" s="1">
        <v>403.630131602287</v>
      </c>
      <c r="B40368" s="1">
        <v>202.80502</v>
      </c>
      <c r="C40368" s="1">
        <v>3.1782014</v>
      </c>
      <c r="D40368" s="1">
        <v>-0.35097358</v>
      </c>
      <c r="E40368" s="1">
        <v>2.5037656</v>
      </c>
      <c r="F40368" s="4">
        <f t="shared" si="1"/>
        <v>0.3531334889</v>
      </c>
      <c r="G40368" s="4">
        <f t="shared" si="2"/>
        <v>2.478720259</v>
      </c>
    </row>
    <row r="40369">
      <c r="A40369" s="1">
        <v>403.639988780021</v>
      </c>
      <c r="B40369" s="1">
        <v>202.71169</v>
      </c>
      <c r="C40369" s="1">
        <v>3.178215</v>
      </c>
      <c r="D40369" s="1">
        <v>-0.4095709</v>
      </c>
      <c r="E40369" s="1">
        <v>2.502613</v>
      </c>
      <c r="F40369" s="4">
        <f t="shared" si="1"/>
        <v>0.353135</v>
      </c>
      <c r="G40369" s="4">
        <f t="shared" si="2"/>
        <v>2.477568037</v>
      </c>
    </row>
    <row r="40370">
      <c r="A40370" s="1">
        <v>403.649998545646</v>
      </c>
      <c r="B40370" s="1">
        <v>202.62787</v>
      </c>
      <c r="C40370" s="1">
        <v>3.1782682</v>
      </c>
      <c r="D40370" s="1">
        <v>-0.44131112</v>
      </c>
      <c r="E40370" s="1">
        <v>2.5015783</v>
      </c>
      <c r="F40370" s="4">
        <f t="shared" si="1"/>
        <v>0.3531409111</v>
      </c>
      <c r="G40370" s="4">
        <f t="shared" si="2"/>
        <v>2.476533222</v>
      </c>
    </row>
    <row r="40371">
      <c r="A40371" s="1">
        <v>403.660130381584</v>
      </c>
      <c r="B40371" s="1">
        <v>202.6831</v>
      </c>
      <c r="C40371" s="1">
        <v>3.178708</v>
      </c>
      <c r="D40371" s="1">
        <v>-0.07141549</v>
      </c>
      <c r="E40371" s="1">
        <v>2.5022602</v>
      </c>
      <c r="F40371" s="4">
        <f t="shared" si="1"/>
        <v>0.3531897778</v>
      </c>
      <c r="G40371" s="4">
        <f t="shared" si="2"/>
        <v>2.477215074</v>
      </c>
    </row>
    <row r="40372">
      <c r="A40372" s="1">
        <v>403.670140147209</v>
      </c>
      <c r="B40372" s="1">
        <v>202.99551</v>
      </c>
      <c r="C40372" s="1">
        <v>3.178908</v>
      </c>
      <c r="D40372" s="1">
        <v>0.06164927</v>
      </c>
      <c r="E40372" s="1">
        <v>2.506117</v>
      </c>
      <c r="F40372" s="4">
        <f t="shared" si="1"/>
        <v>0.353212</v>
      </c>
      <c r="G40372" s="4">
        <f t="shared" si="2"/>
        <v>2.481071988</v>
      </c>
    </row>
    <row r="40373">
      <c r="A40373" s="1">
        <v>403.679997324943</v>
      </c>
      <c r="B40373" s="1">
        <v>203.16695</v>
      </c>
      <c r="C40373" s="1">
        <v>3.1788414</v>
      </c>
      <c r="D40373" s="1">
        <v>-0.09338949</v>
      </c>
      <c r="E40373" s="1">
        <v>2.5082335</v>
      </c>
      <c r="F40373" s="4">
        <f t="shared" si="1"/>
        <v>0.3532046</v>
      </c>
      <c r="G40373" s="4">
        <f t="shared" si="2"/>
        <v>2.483188531</v>
      </c>
    </row>
    <row r="40374">
      <c r="A40374" s="1">
        <v>403.690129160881</v>
      </c>
      <c r="B40374" s="1">
        <v>203.1079</v>
      </c>
      <c r="C40374" s="1">
        <v>3.1788414</v>
      </c>
      <c r="D40374" s="1">
        <v>-0.16663615</v>
      </c>
      <c r="E40374" s="1">
        <v>2.5075045</v>
      </c>
      <c r="F40374" s="4">
        <f t="shared" si="1"/>
        <v>0.3532046</v>
      </c>
      <c r="G40374" s="4">
        <f t="shared" si="2"/>
        <v>2.482459519</v>
      </c>
    </row>
    <row r="40375">
      <c r="A40375" s="1">
        <v>403.700138926506</v>
      </c>
      <c r="B40375" s="1">
        <v>203.066</v>
      </c>
      <c r="C40375" s="1">
        <v>3.1788547</v>
      </c>
      <c r="D40375" s="1">
        <v>-0.23988281</v>
      </c>
      <c r="E40375" s="1">
        <v>2.5069873</v>
      </c>
      <c r="F40375" s="4">
        <f t="shared" si="1"/>
        <v>0.3532060778</v>
      </c>
      <c r="G40375" s="4">
        <f t="shared" si="2"/>
        <v>2.481942235</v>
      </c>
    </row>
    <row r="40376">
      <c r="A40376" s="1">
        <v>403.710118174552</v>
      </c>
      <c r="B40376" s="1">
        <v>202.9174</v>
      </c>
      <c r="C40376" s="1">
        <v>3.178868</v>
      </c>
      <c r="D40376" s="1">
        <v>-0.31312945</v>
      </c>
      <c r="E40376" s="1">
        <v>2.5051527</v>
      </c>
      <c r="F40376" s="4">
        <f t="shared" si="1"/>
        <v>0.3532075556</v>
      </c>
      <c r="G40376" s="4">
        <f t="shared" si="2"/>
        <v>2.480107667</v>
      </c>
    </row>
    <row r="40377">
      <c r="A40377" s="1">
        <v>403.720005869865</v>
      </c>
      <c r="B40377" s="1">
        <v>202.84503</v>
      </c>
      <c r="C40377" s="1">
        <v>3.1788945</v>
      </c>
      <c r="D40377" s="1">
        <v>-0.359519</v>
      </c>
      <c r="E40377" s="1">
        <v>2.5042593</v>
      </c>
      <c r="F40377" s="4">
        <f t="shared" si="1"/>
        <v>0.3532105</v>
      </c>
      <c r="G40377" s="4">
        <f t="shared" si="2"/>
        <v>2.47921421</v>
      </c>
    </row>
    <row r="40378">
      <c r="A40378" s="1">
        <v>403.729985117912</v>
      </c>
      <c r="B40378" s="1">
        <v>202.78407</v>
      </c>
      <c r="C40378" s="1">
        <v>3.1789346</v>
      </c>
      <c r="D40378" s="1">
        <v>-0.40590855</v>
      </c>
      <c r="E40378" s="1">
        <v>2.503507</v>
      </c>
      <c r="F40378" s="4">
        <f t="shared" si="1"/>
        <v>0.3532149556</v>
      </c>
      <c r="G40378" s="4">
        <f t="shared" si="2"/>
        <v>2.478461617</v>
      </c>
    </row>
    <row r="40379">
      <c r="A40379" s="1">
        <v>403.739994883537</v>
      </c>
      <c r="B40379" s="1">
        <v>202.69453</v>
      </c>
      <c r="C40379" s="1">
        <v>3.178988</v>
      </c>
      <c r="D40379" s="1">
        <v>-0.42299944</v>
      </c>
      <c r="E40379" s="1">
        <v>2.5024014</v>
      </c>
      <c r="F40379" s="4">
        <f t="shared" si="1"/>
        <v>0.3532208889</v>
      </c>
      <c r="G40379" s="4">
        <f t="shared" si="2"/>
        <v>2.477356185</v>
      </c>
    </row>
    <row r="40380">
      <c r="A40380" s="1">
        <v>403.750126719474</v>
      </c>
      <c r="B40380" s="1">
        <v>202.68883</v>
      </c>
      <c r="C40380" s="1">
        <v>3.1790547</v>
      </c>
      <c r="D40380" s="1">
        <v>-0.44009033</v>
      </c>
      <c r="E40380" s="1">
        <v>2.502331</v>
      </c>
      <c r="F40380" s="4">
        <f t="shared" si="1"/>
        <v>0.3532283</v>
      </c>
      <c r="G40380" s="4">
        <f t="shared" si="2"/>
        <v>2.477285815</v>
      </c>
    </row>
    <row r="40381">
      <c r="A40381" s="1">
        <v>403.760014414787</v>
      </c>
      <c r="B40381" s="1">
        <v>202.64503</v>
      </c>
      <c r="C40381" s="1">
        <v>3.1791215</v>
      </c>
      <c r="D40381" s="1">
        <v>-0.45718122</v>
      </c>
      <c r="E40381" s="1">
        <v>2.50179</v>
      </c>
      <c r="F40381" s="4">
        <f t="shared" si="1"/>
        <v>0.3532357222</v>
      </c>
      <c r="G40381" s="4">
        <f t="shared" si="2"/>
        <v>2.476745074</v>
      </c>
    </row>
    <row r="40382">
      <c r="A40382" s="1">
        <v>403.770115733146</v>
      </c>
      <c r="B40382" s="1">
        <v>202.70787</v>
      </c>
      <c r="C40382" s="1">
        <v>3.179428</v>
      </c>
      <c r="D40382" s="1">
        <v>-0.23988281</v>
      </c>
      <c r="E40382" s="1">
        <v>2.502566</v>
      </c>
      <c r="F40382" s="4">
        <f t="shared" si="1"/>
        <v>0.3532697778</v>
      </c>
      <c r="G40382" s="4">
        <f t="shared" si="2"/>
        <v>2.477520877</v>
      </c>
    </row>
    <row r="40383">
      <c r="A40383" s="1">
        <v>403.780003428459</v>
      </c>
      <c r="B40383" s="1">
        <v>202.99742</v>
      </c>
      <c r="C40383" s="1">
        <v>3.1796546</v>
      </c>
      <c r="D40383" s="1">
        <v>-0.0653116</v>
      </c>
      <c r="E40383" s="1">
        <v>2.5061407</v>
      </c>
      <c r="F40383" s="4">
        <f t="shared" si="1"/>
        <v>0.3532949556</v>
      </c>
      <c r="G40383" s="4">
        <f t="shared" si="2"/>
        <v>2.481095568</v>
      </c>
    </row>
    <row r="40384">
      <c r="A40384" s="1">
        <v>403.790135264396</v>
      </c>
      <c r="B40384" s="1">
        <v>203.08124</v>
      </c>
      <c r="C40384" s="1">
        <v>3.179588</v>
      </c>
      <c r="D40384" s="1">
        <v>-0.22279193</v>
      </c>
      <c r="E40384" s="1">
        <v>2.5071754</v>
      </c>
      <c r="F40384" s="4">
        <f t="shared" si="1"/>
        <v>0.3532875556</v>
      </c>
      <c r="G40384" s="4">
        <f t="shared" si="2"/>
        <v>2.482130383</v>
      </c>
    </row>
    <row r="40385">
      <c r="A40385" s="1">
        <v>403.800114512443</v>
      </c>
      <c r="B40385" s="1">
        <v>203.09837</v>
      </c>
      <c r="C40385" s="1">
        <v>3.1795745</v>
      </c>
      <c r="D40385" s="1">
        <v>-0.30824634</v>
      </c>
      <c r="E40385" s="1">
        <v>2.507387</v>
      </c>
      <c r="F40385" s="4">
        <f t="shared" si="1"/>
        <v>0.3532860556</v>
      </c>
      <c r="G40385" s="4">
        <f t="shared" si="2"/>
        <v>2.482341864</v>
      </c>
    </row>
    <row r="40386">
      <c r="A40386" s="1">
        <v>403.810002207756</v>
      </c>
      <c r="B40386" s="1">
        <v>203.01076</v>
      </c>
      <c r="C40386" s="1">
        <v>3.1795745</v>
      </c>
      <c r="D40386" s="1">
        <v>-0.39614233</v>
      </c>
      <c r="E40386" s="1">
        <v>2.5063052</v>
      </c>
      <c r="F40386" s="4">
        <f t="shared" si="1"/>
        <v>0.3532860556</v>
      </c>
      <c r="G40386" s="4">
        <f t="shared" si="2"/>
        <v>2.481260259</v>
      </c>
    </row>
    <row r="40387">
      <c r="A40387" s="1">
        <v>403.820134043693</v>
      </c>
      <c r="B40387" s="1">
        <v>202.92122</v>
      </c>
      <c r="C40387" s="1">
        <v>3.1795745</v>
      </c>
      <c r="D40387" s="1">
        <v>-0.469389</v>
      </c>
      <c r="E40387" s="1">
        <v>2.5052</v>
      </c>
      <c r="F40387" s="4">
        <f t="shared" si="1"/>
        <v>0.3532860556</v>
      </c>
      <c r="G40387" s="4">
        <f t="shared" si="2"/>
        <v>2.480154827</v>
      </c>
    </row>
    <row r="40388">
      <c r="A40388" s="1">
        <v>403.829991221427</v>
      </c>
      <c r="B40388" s="1">
        <v>202.82979</v>
      </c>
      <c r="C40388" s="1">
        <v>3.1798277</v>
      </c>
      <c r="D40388" s="1">
        <v>-0.3216749</v>
      </c>
      <c r="E40388" s="1">
        <v>2.5040712</v>
      </c>
      <c r="F40388" s="4">
        <f t="shared" si="1"/>
        <v>0.3533141889</v>
      </c>
      <c r="G40388" s="4">
        <f t="shared" si="2"/>
        <v>2.479026062</v>
      </c>
    </row>
    <row r="40389">
      <c r="A40389" s="1">
        <v>403.840123057365</v>
      </c>
      <c r="B40389" s="1">
        <v>202.98027</v>
      </c>
      <c r="C40389" s="1">
        <v>3.180161</v>
      </c>
      <c r="D40389" s="1">
        <v>-0.034792162</v>
      </c>
      <c r="E40389" s="1">
        <v>2.505929</v>
      </c>
      <c r="F40389" s="4">
        <f t="shared" si="1"/>
        <v>0.3533512222</v>
      </c>
      <c r="G40389" s="4">
        <f t="shared" si="2"/>
        <v>2.48088384</v>
      </c>
    </row>
    <row r="40390">
      <c r="A40390" s="1">
        <v>403.85013282299</v>
      </c>
      <c r="B40390" s="1">
        <v>203.28696</v>
      </c>
      <c r="C40390" s="1">
        <v>3.1801877</v>
      </c>
      <c r="D40390" s="1">
        <v>-0.079960935</v>
      </c>
      <c r="E40390" s="1">
        <v>2.509715</v>
      </c>
      <c r="F40390" s="4">
        <f t="shared" si="1"/>
        <v>0.3533541889</v>
      </c>
      <c r="G40390" s="4">
        <f t="shared" si="2"/>
        <v>2.484670136</v>
      </c>
    </row>
    <row r="40391">
      <c r="A40391" s="1">
        <v>403.860112071037</v>
      </c>
      <c r="B40391" s="1">
        <v>203.31363</v>
      </c>
      <c r="C40391" s="1">
        <v>3.180161</v>
      </c>
      <c r="D40391" s="1">
        <v>-0.19593482</v>
      </c>
      <c r="E40391" s="1">
        <v>2.5100443</v>
      </c>
      <c r="F40391" s="4">
        <f t="shared" si="1"/>
        <v>0.3533512222</v>
      </c>
      <c r="G40391" s="4">
        <f t="shared" si="2"/>
        <v>2.484999395</v>
      </c>
    </row>
    <row r="40392">
      <c r="A40392" s="1">
        <v>403.869999766349</v>
      </c>
      <c r="B40392" s="1">
        <v>203.24696</v>
      </c>
      <c r="C40392" s="1">
        <v>3.1801746</v>
      </c>
      <c r="D40392" s="1">
        <v>-0.26918146</v>
      </c>
      <c r="E40392" s="1">
        <v>2.5092213</v>
      </c>
      <c r="F40392" s="4">
        <f t="shared" si="1"/>
        <v>0.3533527333</v>
      </c>
      <c r="G40392" s="4">
        <f t="shared" si="2"/>
        <v>2.484176309</v>
      </c>
    </row>
    <row r="40393">
      <c r="A40393" s="1">
        <v>403.880131602287</v>
      </c>
      <c r="B40393" s="1">
        <v>203.15552</v>
      </c>
      <c r="C40393" s="1">
        <v>3.1801877</v>
      </c>
      <c r="D40393" s="1">
        <v>-0.3277788</v>
      </c>
      <c r="E40393" s="1">
        <v>2.5080924</v>
      </c>
      <c r="F40393" s="4">
        <f t="shared" si="1"/>
        <v>0.3533541889</v>
      </c>
      <c r="G40393" s="4">
        <f t="shared" si="2"/>
        <v>2.48304742</v>
      </c>
    </row>
    <row r="40394">
      <c r="A40394" s="1">
        <v>403.889988780021</v>
      </c>
      <c r="B40394" s="1">
        <v>203.0679</v>
      </c>
      <c r="C40394" s="1">
        <v>3.180201</v>
      </c>
      <c r="D40394" s="1">
        <v>-0.40102544</v>
      </c>
      <c r="E40394" s="1">
        <v>2.5070107</v>
      </c>
      <c r="F40394" s="4">
        <f t="shared" si="1"/>
        <v>0.3533556667</v>
      </c>
      <c r="G40394" s="4">
        <f t="shared" si="2"/>
        <v>2.481965691</v>
      </c>
    </row>
    <row r="40395">
      <c r="A40395" s="1">
        <v>403.899998545646</v>
      </c>
      <c r="B40395" s="1">
        <v>203.01456</v>
      </c>
      <c r="C40395" s="1">
        <v>3.180241</v>
      </c>
      <c r="D40395" s="1">
        <v>-0.43276566</v>
      </c>
      <c r="E40395" s="1">
        <v>2.5063522</v>
      </c>
      <c r="F40395" s="4">
        <f t="shared" si="1"/>
        <v>0.3533601111</v>
      </c>
      <c r="G40395" s="4">
        <f t="shared" si="2"/>
        <v>2.481307173</v>
      </c>
    </row>
    <row r="40396">
      <c r="A40396" s="1">
        <v>403.910008311271</v>
      </c>
      <c r="B40396" s="1">
        <v>202.88693</v>
      </c>
      <c r="C40396" s="1">
        <v>3.1803212</v>
      </c>
      <c r="D40396" s="1">
        <v>-0.436428</v>
      </c>
      <c r="E40396" s="1">
        <v>2.5047767</v>
      </c>
      <c r="F40396" s="4">
        <f t="shared" si="1"/>
        <v>0.3533690222</v>
      </c>
      <c r="G40396" s="4">
        <f t="shared" si="2"/>
        <v>2.479731494</v>
      </c>
    </row>
    <row r="40397">
      <c r="A40397" s="1">
        <v>403.919987559318</v>
      </c>
      <c r="B40397" s="1">
        <v>202.92885</v>
      </c>
      <c r="C40397" s="1">
        <v>3.1804411</v>
      </c>
      <c r="D40397" s="1">
        <v>-0.39736313</v>
      </c>
      <c r="E40397" s="1">
        <v>2.505294</v>
      </c>
      <c r="F40397" s="4">
        <f t="shared" si="1"/>
        <v>0.3533823444</v>
      </c>
      <c r="G40397" s="4">
        <f t="shared" si="2"/>
        <v>2.480249025</v>
      </c>
    </row>
    <row r="40398">
      <c r="A40398" s="1">
        <v>403.930119395256</v>
      </c>
      <c r="B40398" s="1">
        <v>202.96503</v>
      </c>
      <c r="C40398" s="1">
        <v>3.1805742</v>
      </c>
      <c r="D40398" s="1">
        <v>-0.3436489</v>
      </c>
      <c r="E40398" s="1">
        <v>2.5057406</v>
      </c>
      <c r="F40398" s="4">
        <f t="shared" si="1"/>
        <v>0.3533971333</v>
      </c>
      <c r="G40398" s="4">
        <f t="shared" si="2"/>
        <v>2.480695691</v>
      </c>
    </row>
    <row r="40399">
      <c r="A40399" s="1">
        <v>403.940129160881</v>
      </c>
      <c r="B40399" s="1">
        <v>203.00504</v>
      </c>
      <c r="C40399" s="1">
        <v>3.1806943</v>
      </c>
      <c r="D40399" s="1">
        <v>-0.30336323</v>
      </c>
      <c r="E40399" s="1">
        <v>2.5062346</v>
      </c>
      <c r="F40399" s="4">
        <f t="shared" si="1"/>
        <v>0.3534104778</v>
      </c>
      <c r="G40399" s="4">
        <f t="shared" si="2"/>
        <v>2.481189642</v>
      </c>
    </row>
    <row r="40400">
      <c r="A40400" s="1">
        <v>403.950138926506</v>
      </c>
      <c r="B40400" s="1">
        <v>203.11362</v>
      </c>
      <c r="C40400" s="1">
        <v>3.1807609</v>
      </c>
      <c r="D40400" s="1">
        <v>-0.30458403</v>
      </c>
      <c r="E40400" s="1">
        <v>2.5075753</v>
      </c>
      <c r="F40400" s="4">
        <f t="shared" si="1"/>
        <v>0.3534178778</v>
      </c>
      <c r="G40400" s="4">
        <f t="shared" si="2"/>
        <v>2.482530136</v>
      </c>
    </row>
    <row r="40401">
      <c r="A40401" s="1">
        <v>403.960118174552</v>
      </c>
      <c r="B40401" s="1">
        <v>203.11362</v>
      </c>
      <c r="C40401" s="1">
        <v>3.1807876</v>
      </c>
      <c r="D40401" s="1">
        <v>-0.35097358</v>
      </c>
      <c r="E40401" s="1">
        <v>2.5075753</v>
      </c>
      <c r="F40401" s="4">
        <f t="shared" si="1"/>
        <v>0.3534208444</v>
      </c>
      <c r="G40401" s="4">
        <f t="shared" si="2"/>
        <v>2.482530136</v>
      </c>
    </row>
    <row r="40402">
      <c r="A40402" s="1">
        <v>403.970005869865</v>
      </c>
      <c r="B40402" s="1">
        <v>203.09837</v>
      </c>
      <c r="C40402" s="1">
        <v>3.180801</v>
      </c>
      <c r="D40402" s="1">
        <v>-0.425441</v>
      </c>
      <c r="E40402" s="1">
        <v>2.507387</v>
      </c>
      <c r="F40402" s="4">
        <f t="shared" si="1"/>
        <v>0.3534223333</v>
      </c>
      <c r="G40402" s="4">
        <f t="shared" si="2"/>
        <v>2.482341864</v>
      </c>
    </row>
    <row r="40403">
      <c r="A40403" s="1">
        <v>403.979985117912</v>
      </c>
      <c r="B40403" s="1">
        <v>203.05457</v>
      </c>
      <c r="C40403" s="1">
        <v>3.1809475</v>
      </c>
      <c r="D40403" s="1">
        <v>-0.34486967</v>
      </c>
      <c r="E40403" s="1">
        <v>2.5068462</v>
      </c>
      <c r="F40403" s="4">
        <f t="shared" si="1"/>
        <v>0.3534386111</v>
      </c>
      <c r="G40403" s="4">
        <f t="shared" si="2"/>
        <v>2.481801123</v>
      </c>
    </row>
    <row r="40404">
      <c r="A40404" s="1">
        <v>403.990116953849</v>
      </c>
      <c r="B40404" s="1">
        <v>203.18028</v>
      </c>
      <c r="C40404" s="1">
        <v>3.1813073</v>
      </c>
      <c r="D40404" s="1">
        <v>-0.059207715</v>
      </c>
      <c r="E40404" s="1">
        <v>2.5083983</v>
      </c>
      <c r="F40404" s="4">
        <f t="shared" si="1"/>
        <v>0.3534785889</v>
      </c>
      <c r="G40404" s="4">
        <f t="shared" si="2"/>
        <v>2.483353099</v>
      </c>
    </row>
    <row r="40405">
      <c r="A40405" s="1">
        <v>404.000004649162</v>
      </c>
      <c r="B40405" s="1">
        <v>203.41458</v>
      </c>
      <c r="C40405" s="1">
        <v>3.1812809</v>
      </c>
      <c r="D40405" s="1">
        <v>-0.17274004</v>
      </c>
      <c r="E40405" s="1">
        <v>2.5112908</v>
      </c>
      <c r="F40405" s="4">
        <f t="shared" si="1"/>
        <v>0.3534756556</v>
      </c>
      <c r="G40405" s="4">
        <f t="shared" si="2"/>
        <v>2.486245691</v>
      </c>
    </row>
    <row r="40406">
      <c r="A40406" s="1">
        <v>404.010136485099</v>
      </c>
      <c r="B40406" s="1">
        <v>203.40315</v>
      </c>
      <c r="C40406" s="1">
        <v>3.1812274</v>
      </c>
      <c r="D40406" s="1">
        <v>-0.30092168</v>
      </c>
      <c r="E40406" s="1">
        <v>2.5111496</v>
      </c>
      <c r="F40406" s="4">
        <f t="shared" si="1"/>
        <v>0.3534697111</v>
      </c>
      <c r="G40406" s="4">
        <f t="shared" si="2"/>
        <v>2.48610458</v>
      </c>
    </row>
    <row r="40407">
      <c r="A40407" s="1">
        <v>404.019993662834</v>
      </c>
      <c r="B40407" s="1">
        <v>203.31172</v>
      </c>
      <c r="C40407" s="1">
        <v>3.1812408</v>
      </c>
      <c r="D40407" s="1">
        <v>-0.37538913</v>
      </c>
      <c r="E40407" s="1">
        <v>2.510021</v>
      </c>
      <c r="F40407" s="4">
        <f t="shared" si="1"/>
        <v>0.3534712</v>
      </c>
      <c r="G40407" s="4">
        <f t="shared" si="2"/>
        <v>2.484975815</v>
      </c>
    </row>
    <row r="40408">
      <c r="A40408" s="1">
        <v>404.030003428459</v>
      </c>
      <c r="B40408" s="1">
        <v>203.21077</v>
      </c>
      <c r="C40408" s="1">
        <v>3.1812541</v>
      </c>
      <c r="D40408" s="1">
        <v>-0.4486358</v>
      </c>
      <c r="E40408" s="1">
        <v>2.5087745</v>
      </c>
      <c r="F40408" s="4">
        <f t="shared" si="1"/>
        <v>0.3534726778</v>
      </c>
      <c r="G40408" s="4">
        <f t="shared" si="2"/>
        <v>2.483729519</v>
      </c>
    </row>
    <row r="40409">
      <c r="A40409" s="1">
        <v>404.040135264396</v>
      </c>
      <c r="B40409" s="1">
        <v>203.09267</v>
      </c>
      <c r="C40409" s="1">
        <v>3.1813607</v>
      </c>
      <c r="D40409" s="1">
        <v>-0.43886957</v>
      </c>
      <c r="E40409" s="1">
        <v>2.5073166</v>
      </c>
      <c r="F40409" s="4">
        <f t="shared" si="1"/>
        <v>0.3534845222</v>
      </c>
      <c r="G40409" s="4">
        <f t="shared" si="2"/>
        <v>2.482271494</v>
      </c>
    </row>
    <row r="40410">
      <c r="A40410" s="1">
        <v>404.050114512443</v>
      </c>
      <c r="B40410" s="1">
        <v>203.17648</v>
      </c>
      <c r="C40410" s="1">
        <v>3.1817474</v>
      </c>
      <c r="D40410" s="1">
        <v>-0.11170115</v>
      </c>
      <c r="E40410" s="1">
        <v>2.5083513</v>
      </c>
      <c r="F40410" s="4">
        <f t="shared" si="1"/>
        <v>0.3535274889</v>
      </c>
      <c r="G40410" s="4">
        <f t="shared" si="2"/>
        <v>2.483306185</v>
      </c>
    </row>
    <row r="40411">
      <c r="A40411" s="1">
        <v>404.060002207756</v>
      </c>
      <c r="B40411" s="1">
        <v>203.3822</v>
      </c>
      <c r="C40411" s="1">
        <v>3.1818273</v>
      </c>
      <c r="D40411" s="1">
        <v>-0.0872856</v>
      </c>
      <c r="E40411" s="1">
        <v>2.510891</v>
      </c>
      <c r="F40411" s="4">
        <f t="shared" si="1"/>
        <v>0.3535363667</v>
      </c>
      <c r="G40411" s="4">
        <f t="shared" si="2"/>
        <v>2.485845938</v>
      </c>
    </row>
    <row r="40412">
      <c r="A40412" s="1">
        <v>404.070134043693</v>
      </c>
      <c r="B40412" s="1">
        <v>203.46031</v>
      </c>
      <c r="C40412" s="1">
        <v>3.1817873</v>
      </c>
      <c r="D40412" s="1">
        <v>-0.21546726</v>
      </c>
      <c r="E40412" s="1">
        <v>2.5118554</v>
      </c>
      <c r="F40412" s="4">
        <f t="shared" si="1"/>
        <v>0.3535319222</v>
      </c>
      <c r="G40412" s="4">
        <f t="shared" si="2"/>
        <v>2.486810259</v>
      </c>
    </row>
    <row r="40413">
      <c r="A40413" s="1">
        <v>404.08011329174</v>
      </c>
      <c r="B40413" s="1">
        <v>203.39363</v>
      </c>
      <c r="C40413" s="1">
        <v>3.1818008</v>
      </c>
      <c r="D40413" s="1">
        <v>-0.2887139</v>
      </c>
      <c r="E40413" s="1">
        <v>2.511032</v>
      </c>
      <c r="F40413" s="4">
        <f t="shared" si="1"/>
        <v>0.3535334222</v>
      </c>
      <c r="G40413" s="4">
        <f t="shared" si="2"/>
        <v>2.485987049</v>
      </c>
    </row>
    <row r="40414">
      <c r="A40414" s="1">
        <v>404.090123057365</v>
      </c>
      <c r="B40414" s="1">
        <v>203.29077</v>
      </c>
      <c r="C40414" s="1">
        <v>3.1818008</v>
      </c>
      <c r="D40414" s="1">
        <v>-0.36196056</v>
      </c>
      <c r="E40414" s="1">
        <v>2.5097623</v>
      </c>
      <c r="F40414" s="4">
        <f t="shared" si="1"/>
        <v>0.3535334222</v>
      </c>
      <c r="G40414" s="4">
        <f t="shared" si="2"/>
        <v>2.484717173</v>
      </c>
    </row>
    <row r="40415">
      <c r="A40415" s="1">
        <v>404.100010752677</v>
      </c>
      <c r="B40415" s="1">
        <v>203.21648</v>
      </c>
      <c r="C40415" s="1">
        <v>3.181814</v>
      </c>
      <c r="D40415" s="1">
        <v>-0.43520722</v>
      </c>
      <c r="E40415" s="1">
        <v>2.508845</v>
      </c>
      <c r="F40415" s="4">
        <f t="shared" si="1"/>
        <v>0.3535348889</v>
      </c>
      <c r="G40415" s="4">
        <f t="shared" si="2"/>
        <v>2.483800012</v>
      </c>
    </row>
    <row r="40416">
      <c r="A40416" s="1">
        <v>404.109990000724</v>
      </c>
      <c r="B40416" s="1">
        <v>203.106</v>
      </c>
      <c r="C40416" s="1">
        <v>3.1819339</v>
      </c>
      <c r="D40416" s="1">
        <v>-0.39736313</v>
      </c>
      <c r="E40416" s="1">
        <v>2.507481</v>
      </c>
      <c r="F40416" s="4">
        <f t="shared" si="1"/>
        <v>0.3535482111</v>
      </c>
      <c r="G40416" s="4">
        <f t="shared" si="2"/>
        <v>2.482436062</v>
      </c>
    </row>
    <row r="40417">
      <c r="A40417" s="1">
        <v>404.119999766349</v>
      </c>
      <c r="B40417" s="1">
        <v>203.25458</v>
      </c>
      <c r="C40417" s="1">
        <v>3.1823738</v>
      </c>
      <c r="D40417" s="1">
        <v>-0.043337606</v>
      </c>
      <c r="E40417" s="1">
        <v>2.5093155</v>
      </c>
      <c r="F40417" s="4">
        <f t="shared" si="1"/>
        <v>0.3535970889</v>
      </c>
      <c r="G40417" s="4">
        <f t="shared" si="2"/>
        <v>2.484270383</v>
      </c>
    </row>
    <row r="40418">
      <c r="A40418" s="1">
        <v>404.130009531974</v>
      </c>
      <c r="B40418" s="1">
        <v>203.50983</v>
      </c>
      <c r="C40418" s="1">
        <v>3.1825073</v>
      </c>
      <c r="D40418" s="1">
        <v>0.03601294</v>
      </c>
      <c r="E40418" s="1">
        <v>2.5124667</v>
      </c>
      <c r="F40418" s="4">
        <f t="shared" si="1"/>
        <v>0.3536119222</v>
      </c>
      <c r="G40418" s="4">
        <f t="shared" si="2"/>
        <v>2.487421617</v>
      </c>
    </row>
    <row r="40419">
      <c r="A40419" s="1">
        <v>404.140110850334</v>
      </c>
      <c r="B40419" s="1">
        <v>203.65077</v>
      </c>
      <c r="C40419" s="1">
        <v>3.1824672</v>
      </c>
      <c r="D40419" s="1">
        <v>-0.07874016</v>
      </c>
      <c r="E40419" s="1">
        <v>2.514207</v>
      </c>
      <c r="F40419" s="4">
        <f t="shared" si="1"/>
        <v>0.3536074667</v>
      </c>
      <c r="G40419" s="4">
        <f t="shared" si="2"/>
        <v>2.489161617</v>
      </c>
    </row>
    <row r="40420">
      <c r="A40420" s="1">
        <v>404.150120615959</v>
      </c>
      <c r="B40420" s="1">
        <v>203.61841</v>
      </c>
      <c r="C40420" s="1">
        <v>3.182494</v>
      </c>
      <c r="D40420" s="1">
        <v>-0.13855827</v>
      </c>
      <c r="E40420" s="1">
        <v>2.513807</v>
      </c>
      <c r="F40420" s="4">
        <f t="shared" si="1"/>
        <v>0.3536104444</v>
      </c>
      <c r="G40420" s="4">
        <f t="shared" si="2"/>
        <v>2.488762111</v>
      </c>
    </row>
    <row r="40421">
      <c r="A40421" s="1">
        <v>404.160008311271</v>
      </c>
      <c r="B40421" s="1">
        <v>203.55365</v>
      </c>
      <c r="C40421" s="1">
        <v>3.1825073</v>
      </c>
      <c r="D40421" s="1">
        <v>-0.2130257</v>
      </c>
      <c r="E40421" s="1">
        <v>2.5130076</v>
      </c>
      <c r="F40421" s="4">
        <f t="shared" si="1"/>
        <v>0.3536119222</v>
      </c>
      <c r="G40421" s="4">
        <f t="shared" si="2"/>
        <v>2.487962605</v>
      </c>
    </row>
    <row r="40422">
      <c r="A40422" s="1">
        <v>404.169987559318</v>
      </c>
      <c r="B40422" s="1">
        <v>203.48697</v>
      </c>
      <c r="C40422" s="1">
        <v>3.1825204</v>
      </c>
      <c r="D40422" s="1">
        <v>-0.27162302</v>
      </c>
      <c r="E40422" s="1">
        <v>2.5121844</v>
      </c>
      <c r="F40422" s="4">
        <f t="shared" si="1"/>
        <v>0.3536133778</v>
      </c>
      <c r="G40422" s="4">
        <f t="shared" si="2"/>
        <v>2.487139395</v>
      </c>
    </row>
    <row r="40423">
      <c r="A40423" s="1">
        <v>404.180119395256</v>
      </c>
      <c r="B40423" s="1">
        <v>203.42601</v>
      </c>
      <c r="C40423" s="1">
        <v>3.1825871</v>
      </c>
      <c r="D40423" s="1">
        <v>-0.28627235</v>
      </c>
      <c r="E40423" s="1">
        <v>2.511432</v>
      </c>
      <c r="F40423" s="4">
        <f t="shared" si="1"/>
        <v>0.3536207889</v>
      </c>
      <c r="G40423" s="4">
        <f t="shared" si="2"/>
        <v>2.486386802</v>
      </c>
    </row>
    <row r="40424">
      <c r="A40424" s="1">
        <v>404.190007090568</v>
      </c>
      <c r="B40424" s="1">
        <v>203.34982</v>
      </c>
      <c r="C40424" s="1">
        <v>3.1826804</v>
      </c>
      <c r="D40424" s="1">
        <v>-0.27528536</v>
      </c>
      <c r="E40424" s="1">
        <v>2.5104914</v>
      </c>
      <c r="F40424" s="4">
        <f t="shared" si="1"/>
        <v>0.3536311556</v>
      </c>
      <c r="G40424" s="4">
        <f t="shared" si="2"/>
        <v>2.485446185</v>
      </c>
    </row>
    <row r="40425">
      <c r="A40425" s="1">
        <v>404.200138926506</v>
      </c>
      <c r="B40425" s="1">
        <v>203.40887</v>
      </c>
      <c r="C40425" s="1">
        <v>3.1827872</v>
      </c>
      <c r="D40425" s="1">
        <v>-0.23622048</v>
      </c>
      <c r="E40425" s="1">
        <v>2.5112202</v>
      </c>
      <c r="F40425" s="4">
        <f t="shared" si="1"/>
        <v>0.3536430222</v>
      </c>
      <c r="G40425" s="4">
        <f t="shared" si="2"/>
        <v>2.486175198</v>
      </c>
    </row>
    <row r="40426">
      <c r="A40426" s="1">
        <v>404.20999610424</v>
      </c>
      <c r="B40426" s="1">
        <v>203.40315</v>
      </c>
      <c r="C40426" s="1">
        <v>3.182867</v>
      </c>
      <c r="D40426" s="1">
        <v>-0.23744126</v>
      </c>
      <c r="E40426" s="1">
        <v>2.5111496</v>
      </c>
      <c r="F40426" s="4">
        <f t="shared" si="1"/>
        <v>0.3536518889</v>
      </c>
      <c r="G40426" s="4">
        <f t="shared" si="2"/>
        <v>2.48610458</v>
      </c>
    </row>
    <row r="40427">
      <c r="A40427" s="1">
        <v>404.220005869865</v>
      </c>
      <c r="B40427" s="1">
        <v>203.42601</v>
      </c>
      <c r="C40427" s="1">
        <v>3.182907</v>
      </c>
      <c r="D40427" s="1">
        <v>-0.2679607</v>
      </c>
      <c r="E40427" s="1">
        <v>2.511432</v>
      </c>
      <c r="F40427" s="4">
        <f t="shared" si="1"/>
        <v>0.3536563333</v>
      </c>
      <c r="G40427" s="4">
        <f t="shared" si="2"/>
        <v>2.486386802</v>
      </c>
    </row>
    <row r="40428">
      <c r="A40428" s="1">
        <v>404.229985117912</v>
      </c>
      <c r="B40428" s="1">
        <v>203.40315</v>
      </c>
      <c r="C40428" s="1">
        <v>3.1829205</v>
      </c>
      <c r="D40428" s="1">
        <v>-0.34242812</v>
      </c>
      <c r="E40428" s="1">
        <v>2.5111496</v>
      </c>
      <c r="F40428" s="4">
        <f t="shared" si="1"/>
        <v>0.3536578333</v>
      </c>
      <c r="G40428" s="4">
        <f t="shared" si="2"/>
        <v>2.48610458</v>
      </c>
    </row>
    <row r="40429">
      <c r="A40429" s="1">
        <v>404.240116953849</v>
      </c>
      <c r="B40429" s="1">
        <v>203.31554</v>
      </c>
      <c r="C40429" s="1">
        <v>3.182947</v>
      </c>
      <c r="D40429" s="1">
        <v>-0.40224624</v>
      </c>
      <c r="E40429" s="1">
        <v>2.510068</v>
      </c>
      <c r="F40429" s="4">
        <f t="shared" si="1"/>
        <v>0.3536607778</v>
      </c>
      <c r="G40429" s="4">
        <f t="shared" si="2"/>
        <v>2.485022975</v>
      </c>
    </row>
    <row r="40430">
      <c r="A40430" s="1">
        <v>404.250126719474</v>
      </c>
      <c r="B40430" s="1">
        <v>203.29648</v>
      </c>
      <c r="C40430" s="1">
        <v>3.182987</v>
      </c>
      <c r="D40430" s="1">
        <v>-0.44619423</v>
      </c>
      <c r="E40430" s="1">
        <v>2.5098326</v>
      </c>
      <c r="F40430" s="4">
        <f t="shared" si="1"/>
        <v>0.3536652222</v>
      </c>
      <c r="G40430" s="4">
        <f t="shared" si="2"/>
        <v>2.484787667</v>
      </c>
    </row>
    <row r="40431">
      <c r="A40431" s="1">
        <v>404.260014414787</v>
      </c>
      <c r="B40431" s="1">
        <v>203.21266</v>
      </c>
      <c r="C40431" s="1">
        <v>3.1830404</v>
      </c>
      <c r="D40431" s="1">
        <v>-0.46084356</v>
      </c>
      <c r="E40431" s="1">
        <v>2.508798</v>
      </c>
      <c r="F40431" s="4">
        <f t="shared" si="1"/>
        <v>0.3536711556</v>
      </c>
      <c r="G40431" s="4">
        <f t="shared" si="2"/>
        <v>2.483752852</v>
      </c>
    </row>
    <row r="40432">
      <c r="A40432" s="1">
        <v>404.270115733146</v>
      </c>
      <c r="B40432" s="1">
        <v>203.226</v>
      </c>
      <c r="C40432" s="1">
        <v>3.183187</v>
      </c>
      <c r="D40432" s="1">
        <v>-0.39736313</v>
      </c>
      <c r="E40432" s="1">
        <v>2.5089626</v>
      </c>
      <c r="F40432" s="4">
        <f t="shared" si="1"/>
        <v>0.3536874444</v>
      </c>
      <c r="G40432" s="4">
        <f t="shared" si="2"/>
        <v>2.483917543</v>
      </c>
    </row>
    <row r="40433">
      <c r="A40433" s="1">
        <v>404.280125498771</v>
      </c>
      <c r="B40433" s="1">
        <v>203.43173</v>
      </c>
      <c r="C40433" s="1">
        <v>3.1835604</v>
      </c>
      <c r="D40433" s="1">
        <v>-0.09705182</v>
      </c>
      <c r="E40433" s="1">
        <v>2.5115025</v>
      </c>
      <c r="F40433" s="4">
        <f t="shared" si="1"/>
        <v>0.3537289333</v>
      </c>
      <c r="G40433" s="4">
        <f t="shared" si="2"/>
        <v>2.48645742</v>
      </c>
    </row>
    <row r="40434">
      <c r="A40434" s="1">
        <v>404.290013194084</v>
      </c>
      <c r="B40434" s="1">
        <v>203.62222</v>
      </c>
      <c r="C40434" s="1">
        <v>3.1836135</v>
      </c>
      <c r="D40434" s="1">
        <v>-0.11414271</v>
      </c>
      <c r="E40434" s="1">
        <v>2.5138543</v>
      </c>
      <c r="F40434" s="4">
        <f t="shared" si="1"/>
        <v>0.3537348333</v>
      </c>
      <c r="G40434" s="4">
        <f t="shared" si="2"/>
        <v>2.488809148</v>
      </c>
    </row>
    <row r="40435">
      <c r="A40435" s="1">
        <v>404.300114512443</v>
      </c>
      <c r="B40435" s="1">
        <v>203.75366</v>
      </c>
      <c r="C40435" s="1">
        <v>3.1835735</v>
      </c>
      <c r="D40435" s="1">
        <v>-0.22767504</v>
      </c>
      <c r="E40435" s="1">
        <v>2.515477</v>
      </c>
      <c r="F40435" s="4">
        <f t="shared" si="1"/>
        <v>0.3537303889</v>
      </c>
      <c r="G40435" s="4">
        <f t="shared" si="2"/>
        <v>2.490431864</v>
      </c>
    </row>
    <row r="40436">
      <c r="A40436" s="1">
        <v>404.310002207756</v>
      </c>
      <c r="B40436" s="1">
        <v>203.68318</v>
      </c>
      <c r="C40436" s="1">
        <v>3.1836004</v>
      </c>
      <c r="D40436" s="1">
        <v>-0.28749314</v>
      </c>
      <c r="E40436" s="1">
        <v>2.5146067</v>
      </c>
      <c r="F40436" s="4">
        <f t="shared" si="1"/>
        <v>0.3537333778</v>
      </c>
      <c r="G40436" s="4">
        <f t="shared" si="2"/>
        <v>2.489561741</v>
      </c>
    </row>
    <row r="40437">
      <c r="A40437" s="1">
        <v>404.320011973381</v>
      </c>
      <c r="B40437" s="1">
        <v>203.58412</v>
      </c>
      <c r="C40437" s="1">
        <v>3.1836004</v>
      </c>
      <c r="D40437" s="1">
        <v>-0.37538913</v>
      </c>
      <c r="E40437" s="1">
        <v>2.5133839</v>
      </c>
      <c r="F40437" s="4">
        <f t="shared" si="1"/>
        <v>0.3537333778</v>
      </c>
      <c r="G40437" s="4">
        <f t="shared" si="2"/>
        <v>2.488338778</v>
      </c>
    </row>
    <row r="40438">
      <c r="A40438" s="1">
        <v>404.33011329174</v>
      </c>
      <c r="B40438" s="1">
        <v>203.49078</v>
      </c>
      <c r="C40438" s="1">
        <v>3.1836004</v>
      </c>
      <c r="D40438" s="1">
        <v>-0.4486358</v>
      </c>
      <c r="E40438" s="1">
        <v>2.5122316</v>
      </c>
      <c r="F40438" s="4">
        <f t="shared" si="1"/>
        <v>0.3537333778</v>
      </c>
      <c r="G40438" s="4">
        <f t="shared" si="2"/>
        <v>2.487186432</v>
      </c>
    </row>
    <row r="40439">
      <c r="A40439" s="1">
        <v>404.340123057365</v>
      </c>
      <c r="B40439" s="1">
        <v>203.36696</v>
      </c>
      <c r="C40439" s="1">
        <v>3.1837335</v>
      </c>
      <c r="D40439" s="1">
        <v>-0.42422023</v>
      </c>
      <c r="E40439" s="1">
        <v>2.5107028</v>
      </c>
      <c r="F40439" s="4">
        <f t="shared" si="1"/>
        <v>0.3537481667</v>
      </c>
      <c r="G40439" s="4">
        <f t="shared" si="2"/>
        <v>2.48565779</v>
      </c>
    </row>
    <row r="40440">
      <c r="A40440" s="1">
        <v>404.35013282299</v>
      </c>
      <c r="B40440" s="1">
        <v>203.56317</v>
      </c>
      <c r="C40440" s="1">
        <v>3.184187</v>
      </c>
      <c r="D40440" s="1">
        <v>-0.039675273</v>
      </c>
      <c r="E40440" s="1">
        <v>2.5131252</v>
      </c>
      <c r="F40440" s="4">
        <f t="shared" si="1"/>
        <v>0.3537985556</v>
      </c>
      <c r="G40440" s="4">
        <f t="shared" si="2"/>
        <v>2.488080136</v>
      </c>
    </row>
    <row r="40441">
      <c r="A40441" s="1">
        <v>404.360112071037</v>
      </c>
      <c r="B40441" s="1">
        <v>203.84317</v>
      </c>
      <c r="C40441" s="1">
        <v>3.184347</v>
      </c>
      <c r="D40441" s="1">
        <v>0.08240249</v>
      </c>
      <c r="E40441" s="1">
        <v>2.516582</v>
      </c>
      <c r="F40441" s="4">
        <f t="shared" si="1"/>
        <v>0.3538163333</v>
      </c>
      <c r="G40441" s="4">
        <f t="shared" si="2"/>
        <v>2.491536926</v>
      </c>
    </row>
    <row r="40442">
      <c r="A40442" s="1">
        <v>404.369999766349</v>
      </c>
      <c r="B40442" s="1">
        <v>204.02794</v>
      </c>
      <c r="C40442" s="1">
        <v>3.1842802</v>
      </c>
      <c r="D40442" s="1">
        <v>-0.0762986</v>
      </c>
      <c r="E40442" s="1">
        <v>2.5188632</v>
      </c>
      <c r="F40442" s="4">
        <f t="shared" si="1"/>
        <v>0.3538089111</v>
      </c>
      <c r="G40442" s="4">
        <f t="shared" si="2"/>
        <v>2.493818037</v>
      </c>
    </row>
    <row r="40443">
      <c r="A40443" s="1">
        <v>404.380009531974</v>
      </c>
      <c r="B40443" s="1">
        <v>203.98032</v>
      </c>
      <c r="C40443" s="1">
        <v>3.1842935</v>
      </c>
      <c r="D40443" s="1">
        <v>-0.13489594</v>
      </c>
      <c r="E40443" s="1">
        <v>2.5182753</v>
      </c>
      <c r="F40443" s="4">
        <f t="shared" si="1"/>
        <v>0.3538103889</v>
      </c>
      <c r="G40443" s="4">
        <f t="shared" si="2"/>
        <v>2.493230136</v>
      </c>
    </row>
    <row r="40444">
      <c r="A40444" s="1">
        <v>404.390110850334</v>
      </c>
      <c r="B40444" s="1">
        <v>203.87175</v>
      </c>
      <c r="C40444" s="1">
        <v>3.18432</v>
      </c>
      <c r="D40444" s="1">
        <v>-0.19349326</v>
      </c>
      <c r="E40444" s="1">
        <v>2.5169349</v>
      </c>
      <c r="F40444" s="4">
        <f t="shared" si="1"/>
        <v>0.3538133333</v>
      </c>
      <c r="G40444" s="4">
        <f t="shared" si="2"/>
        <v>2.491889765</v>
      </c>
    </row>
    <row r="40445">
      <c r="A40445" s="1">
        <v>404.400120615959</v>
      </c>
      <c r="B40445" s="1">
        <v>203.81271</v>
      </c>
      <c r="C40445" s="1">
        <v>3.18432</v>
      </c>
      <c r="D40445" s="1">
        <v>-0.28138924</v>
      </c>
      <c r="E40445" s="1">
        <v>2.5162058</v>
      </c>
      <c r="F40445" s="4">
        <f t="shared" si="1"/>
        <v>0.3538133333</v>
      </c>
      <c r="G40445" s="4">
        <f t="shared" si="2"/>
        <v>2.491160877</v>
      </c>
    </row>
    <row r="40446">
      <c r="A40446" s="1">
        <v>404.410130381584</v>
      </c>
      <c r="B40446" s="1">
        <v>203.6927</v>
      </c>
      <c r="C40446" s="1">
        <v>3.18436</v>
      </c>
      <c r="D40446" s="1">
        <v>-0.31312945</v>
      </c>
      <c r="E40446" s="1">
        <v>2.5147243</v>
      </c>
      <c r="F40446" s="4">
        <f t="shared" si="1"/>
        <v>0.3538177778</v>
      </c>
      <c r="G40446" s="4">
        <f t="shared" si="2"/>
        <v>2.489679272</v>
      </c>
    </row>
    <row r="40447">
      <c r="A40447" s="1">
        <v>404.420140147209</v>
      </c>
      <c r="B40447" s="1">
        <v>203.6546</v>
      </c>
      <c r="C40447" s="1">
        <v>3.1844265</v>
      </c>
      <c r="D40447" s="1">
        <v>-0.33022034</v>
      </c>
      <c r="E40447" s="1">
        <v>2.5142539</v>
      </c>
      <c r="F40447" s="4">
        <f t="shared" si="1"/>
        <v>0.3538251667</v>
      </c>
      <c r="G40447" s="4">
        <f t="shared" si="2"/>
        <v>2.489208901</v>
      </c>
    </row>
    <row r="40448">
      <c r="A40448" s="1">
        <v>404.430119395256</v>
      </c>
      <c r="B40448" s="1">
        <v>203.64317</v>
      </c>
      <c r="C40448" s="1">
        <v>3.1845334</v>
      </c>
      <c r="D40448" s="1">
        <v>-0.30336323</v>
      </c>
      <c r="E40448" s="1">
        <v>2.514113</v>
      </c>
      <c r="F40448" s="4">
        <f t="shared" si="1"/>
        <v>0.3538370444</v>
      </c>
      <c r="G40448" s="4">
        <f t="shared" si="2"/>
        <v>2.48906779</v>
      </c>
    </row>
    <row r="40449">
      <c r="A40449" s="1">
        <v>404.440129160881</v>
      </c>
      <c r="B40449" s="1">
        <v>203.59746</v>
      </c>
      <c r="C40449" s="1">
        <v>3.18464</v>
      </c>
      <c r="D40449" s="1">
        <v>-0.27894768</v>
      </c>
      <c r="E40449" s="1">
        <v>2.5135484</v>
      </c>
      <c r="F40449" s="4">
        <f t="shared" si="1"/>
        <v>0.3538488889</v>
      </c>
      <c r="G40449" s="4">
        <f t="shared" si="2"/>
        <v>2.488503469</v>
      </c>
    </row>
    <row r="40450">
      <c r="A40450" s="1">
        <v>404.449986338615</v>
      </c>
      <c r="B40450" s="1">
        <v>203.63934</v>
      </c>
      <c r="C40450" s="1">
        <v>3.1847067</v>
      </c>
      <c r="D40450" s="1">
        <v>-0.2838308</v>
      </c>
      <c r="E40450" s="1">
        <v>2.5140657</v>
      </c>
      <c r="F40450" s="4">
        <f t="shared" si="1"/>
        <v>0.3538563</v>
      </c>
      <c r="G40450" s="4">
        <f t="shared" si="2"/>
        <v>2.489020506</v>
      </c>
    </row>
    <row r="40451">
      <c r="A40451" s="1">
        <v>404.45999610424</v>
      </c>
      <c r="B40451" s="1">
        <v>203.62793</v>
      </c>
      <c r="C40451" s="1">
        <v>3.1847334</v>
      </c>
      <c r="D40451" s="1">
        <v>-0.3436489</v>
      </c>
      <c r="E40451" s="1">
        <v>2.5139246</v>
      </c>
      <c r="F40451" s="4">
        <f t="shared" si="1"/>
        <v>0.3538592667</v>
      </c>
      <c r="G40451" s="4">
        <f t="shared" si="2"/>
        <v>2.488879642</v>
      </c>
    </row>
    <row r="40452">
      <c r="A40452" s="1">
        <v>404.470127940177</v>
      </c>
      <c r="B40452" s="1">
        <v>203.6127</v>
      </c>
      <c r="C40452" s="1">
        <v>3.18476</v>
      </c>
      <c r="D40452" s="1">
        <v>-0.403467</v>
      </c>
      <c r="E40452" s="1">
        <v>2.5137367</v>
      </c>
      <c r="F40452" s="4">
        <f t="shared" si="1"/>
        <v>0.3538622222</v>
      </c>
      <c r="G40452" s="4">
        <f t="shared" si="2"/>
        <v>2.488691617</v>
      </c>
    </row>
    <row r="40453">
      <c r="A40453" s="1">
        <v>404.479985117912</v>
      </c>
      <c r="B40453" s="1">
        <v>203.58412</v>
      </c>
      <c r="C40453" s="1">
        <v>3.1847734</v>
      </c>
      <c r="D40453" s="1">
        <v>-0.46206433</v>
      </c>
      <c r="E40453" s="1">
        <v>2.5133839</v>
      </c>
      <c r="F40453" s="4">
        <f t="shared" si="1"/>
        <v>0.3538637111</v>
      </c>
      <c r="G40453" s="4">
        <f t="shared" si="2"/>
        <v>2.488338778</v>
      </c>
    </row>
    <row r="40454">
      <c r="A40454" s="1">
        <v>404.490116953849</v>
      </c>
      <c r="B40454" s="1">
        <v>203.52888</v>
      </c>
      <c r="C40454" s="1">
        <v>3.1850665</v>
      </c>
      <c r="D40454" s="1">
        <v>-0.24354514</v>
      </c>
      <c r="E40454" s="1">
        <v>2.512702</v>
      </c>
      <c r="F40454" s="4">
        <f t="shared" si="1"/>
        <v>0.3538962778</v>
      </c>
      <c r="G40454" s="4">
        <f t="shared" si="2"/>
        <v>2.487656802</v>
      </c>
    </row>
    <row r="40455">
      <c r="A40455" s="1">
        <v>404.500004649162</v>
      </c>
      <c r="B40455" s="1">
        <v>203.75745</v>
      </c>
      <c r="C40455" s="1">
        <v>3.18532</v>
      </c>
      <c r="D40455" s="1">
        <v>-0.054324605</v>
      </c>
      <c r="E40455" s="1">
        <v>2.515524</v>
      </c>
      <c r="F40455" s="4">
        <f t="shared" si="1"/>
        <v>0.3539244444</v>
      </c>
      <c r="G40455" s="4">
        <f t="shared" si="2"/>
        <v>2.490478654</v>
      </c>
    </row>
    <row r="40456">
      <c r="A40456" s="1">
        <v>404.510014414787</v>
      </c>
      <c r="B40456" s="1">
        <v>203.8946</v>
      </c>
      <c r="C40456" s="1">
        <v>3.1852665</v>
      </c>
      <c r="D40456" s="1">
        <v>-0.19837637</v>
      </c>
      <c r="E40456" s="1">
        <v>2.5172172</v>
      </c>
      <c r="F40456" s="4">
        <f t="shared" si="1"/>
        <v>0.3539185</v>
      </c>
      <c r="G40456" s="4">
        <f t="shared" si="2"/>
        <v>2.492171864</v>
      </c>
    </row>
    <row r="40457">
      <c r="A40457" s="1">
        <v>404.520115733146</v>
      </c>
      <c r="B40457" s="1">
        <v>203.90604</v>
      </c>
      <c r="C40457" s="1">
        <v>3.1852264</v>
      </c>
      <c r="D40457" s="1">
        <v>-0.315571</v>
      </c>
      <c r="E40457" s="1">
        <v>2.517358</v>
      </c>
      <c r="F40457" s="4">
        <f t="shared" si="1"/>
        <v>0.3539140444</v>
      </c>
      <c r="G40457" s="4">
        <f t="shared" si="2"/>
        <v>2.492313099</v>
      </c>
    </row>
    <row r="40458">
      <c r="A40458" s="1">
        <v>404.530003428459</v>
      </c>
      <c r="B40458" s="1">
        <v>203.82031</v>
      </c>
      <c r="C40458" s="1">
        <v>3.18524</v>
      </c>
      <c r="D40458" s="1">
        <v>-0.38881767</v>
      </c>
      <c r="E40458" s="1">
        <v>2.5163</v>
      </c>
      <c r="F40458" s="4">
        <f t="shared" si="1"/>
        <v>0.3539155556</v>
      </c>
      <c r="G40458" s="4">
        <f t="shared" si="2"/>
        <v>2.491254704</v>
      </c>
    </row>
    <row r="40459">
      <c r="A40459" s="1">
        <v>404.540135264396</v>
      </c>
      <c r="B40459" s="1">
        <v>203.67937</v>
      </c>
      <c r="C40459" s="1">
        <v>3.1852531</v>
      </c>
      <c r="D40459" s="1">
        <v>-0.46206433</v>
      </c>
      <c r="E40459" s="1">
        <v>2.5145597</v>
      </c>
      <c r="F40459" s="4">
        <f t="shared" si="1"/>
        <v>0.3539170111</v>
      </c>
      <c r="G40459" s="4">
        <f t="shared" si="2"/>
        <v>2.489514704</v>
      </c>
    </row>
    <row r="40460">
      <c r="A40460" s="1">
        <v>404.550114512443</v>
      </c>
      <c r="B40460" s="1">
        <v>203.6108</v>
      </c>
      <c r="C40460" s="1">
        <v>3.1853998</v>
      </c>
      <c r="D40460" s="1">
        <v>-0.3827138</v>
      </c>
      <c r="E40460" s="1">
        <v>2.5137131</v>
      </c>
      <c r="F40460" s="4">
        <f t="shared" si="1"/>
        <v>0.3539333111</v>
      </c>
      <c r="G40460" s="4">
        <f t="shared" si="2"/>
        <v>2.48866816</v>
      </c>
    </row>
    <row r="40461">
      <c r="A40461" s="1">
        <v>404.560124278068</v>
      </c>
      <c r="B40461" s="1">
        <v>203.7289</v>
      </c>
      <c r="C40461" s="1">
        <v>3.1857996</v>
      </c>
      <c r="D40461" s="1">
        <v>-0.068973936</v>
      </c>
      <c r="E40461" s="1">
        <v>2.515171</v>
      </c>
      <c r="F40461" s="4">
        <f t="shared" si="1"/>
        <v>0.3539777333</v>
      </c>
      <c r="G40461" s="4">
        <f t="shared" si="2"/>
        <v>2.490126185</v>
      </c>
    </row>
    <row r="40462">
      <c r="A40462" s="1">
        <v>404.570011973381</v>
      </c>
      <c r="B40462" s="1">
        <v>203.97461</v>
      </c>
      <c r="C40462" s="1">
        <v>3.185853</v>
      </c>
      <c r="D40462" s="1">
        <v>-0.07385705</v>
      </c>
      <c r="E40462" s="1">
        <v>2.5182047</v>
      </c>
      <c r="F40462" s="4">
        <f t="shared" si="1"/>
        <v>0.3539836667</v>
      </c>
      <c r="G40462" s="4">
        <f t="shared" si="2"/>
        <v>2.493159642</v>
      </c>
    </row>
    <row r="40463">
      <c r="A40463" s="1">
        <v>404.58011329174</v>
      </c>
      <c r="B40463" s="1">
        <v>204.01271</v>
      </c>
      <c r="C40463" s="1">
        <v>3.1858265</v>
      </c>
      <c r="D40463" s="1">
        <v>-0.1910517</v>
      </c>
      <c r="E40463" s="1">
        <v>2.518675</v>
      </c>
      <c r="F40463" s="4">
        <f t="shared" si="1"/>
        <v>0.3539807222</v>
      </c>
      <c r="G40463" s="4">
        <f t="shared" si="2"/>
        <v>2.493630012</v>
      </c>
    </row>
    <row r="40464">
      <c r="A40464" s="1">
        <v>404.590123057365</v>
      </c>
      <c r="B40464" s="1">
        <v>203.95746</v>
      </c>
      <c r="C40464" s="1">
        <v>3.1858397</v>
      </c>
      <c r="D40464" s="1">
        <v>-0.26429835</v>
      </c>
      <c r="E40464" s="1">
        <v>2.517993</v>
      </c>
      <c r="F40464" s="4">
        <f t="shared" si="1"/>
        <v>0.3539821889</v>
      </c>
      <c r="G40464" s="4">
        <f t="shared" si="2"/>
        <v>2.492947914</v>
      </c>
    </row>
    <row r="40465">
      <c r="A40465" s="1">
        <v>404.600010752677</v>
      </c>
      <c r="B40465" s="1">
        <v>203.91937</v>
      </c>
      <c r="C40465" s="1">
        <v>3.185853</v>
      </c>
      <c r="D40465" s="1">
        <v>-0.32289568</v>
      </c>
      <c r="E40465" s="1">
        <v>2.5175228</v>
      </c>
      <c r="F40465" s="4">
        <f t="shared" si="1"/>
        <v>0.3539836667</v>
      </c>
      <c r="G40465" s="4">
        <f t="shared" si="2"/>
        <v>2.492477667</v>
      </c>
    </row>
    <row r="40466">
      <c r="A40466" s="1">
        <v>404.609990000724</v>
      </c>
      <c r="B40466" s="1">
        <v>203.80507</v>
      </c>
      <c r="C40466" s="1">
        <v>3.185853</v>
      </c>
      <c r="D40466" s="1">
        <v>-0.41079167</v>
      </c>
      <c r="E40466" s="1">
        <v>2.5161116</v>
      </c>
      <c r="F40466" s="4">
        <f t="shared" si="1"/>
        <v>0.3539836667</v>
      </c>
      <c r="G40466" s="4">
        <f t="shared" si="2"/>
        <v>2.491066556</v>
      </c>
    </row>
    <row r="40467">
      <c r="A40467" s="1">
        <v>404.620121836662</v>
      </c>
      <c r="B40467" s="1">
        <v>203.71173</v>
      </c>
      <c r="C40467" s="1">
        <v>3.185893</v>
      </c>
      <c r="D40467" s="1">
        <v>-0.469389</v>
      </c>
      <c r="E40467" s="1">
        <v>2.5149593</v>
      </c>
      <c r="F40467" s="4">
        <f t="shared" si="1"/>
        <v>0.3539881111</v>
      </c>
      <c r="G40467" s="4">
        <f t="shared" si="2"/>
        <v>2.48991421</v>
      </c>
    </row>
    <row r="40468">
      <c r="A40468" s="1">
        <v>404.630131602287</v>
      </c>
      <c r="B40468" s="1">
        <v>203.76888</v>
      </c>
      <c r="C40468" s="1">
        <v>3.1862795</v>
      </c>
      <c r="D40468" s="1">
        <v>-0.1422206</v>
      </c>
      <c r="E40468" s="1">
        <v>2.5156648</v>
      </c>
      <c r="F40468" s="4">
        <f t="shared" si="1"/>
        <v>0.3540310556</v>
      </c>
      <c r="G40468" s="4">
        <f t="shared" si="2"/>
        <v>2.490619765</v>
      </c>
    </row>
    <row r="40469">
      <c r="A40469" s="1">
        <v>404.640110850334</v>
      </c>
      <c r="B40469" s="1">
        <v>204.0527</v>
      </c>
      <c r="C40469" s="1">
        <v>3.1865196</v>
      </c>
      <c r="D40469" s="1">
        <v>0.033571385</v>
      </c>
      <c r="E40469" s="1">
        <v>2.5191689</v>
      </c>
      <c r="F40469" s="4">
        <f t="shared" si="1"/>
        <v>0.3540577333</v>
      </c>
      <c r="G40469" s="4">
        <f t="shared" si="2"/>
        <v>2.494123716</v>
      </c>
    </row>
    <row r="40470">
      <c r="A40470" s="1">
        <v>404.649998545646</v>
      </c>
      <c r="B40470" s="1">
        <v>204.19939</v>
      </c>
      <c r="C40470" s="1">
        <v>3.1864662</v>
      </c>
      <c r="D40470" s="1">
        <v>-0.095831044</v>
      </c>
      <c r="E40470" s="1">
        <v>2.5209796</v>
      </c>
      <c r="F40470" s="4">
        <f t="shared" si="1"/>
        <v>0.3540518</v>
      </c>
      <c r="G40470" s="4">
        <f t="shared" si="2"/>
        <v>2.495934704</v>
      </c>
    </row>
    <row r="40471">
      <c r="A40471" s="1">
        <v>404.660130381584</v>
      </c>
      <c r="B40471" s="1">
        <v>204.14224</v>
      </c>
      <c r="C40471" s="1">
        <v>3.1864662</v>
      </c>
      <c r="D40471" s="1">
        <v>-0.18372704</v>
      </c>
      <c r="E40471" s="1">
        <v>2.5202742</v>
      </c>
      <c r="F40471" s="4">
        <f t="shared" si="1"/>
        <v>0.3540518</v>
      </c>
      <c r="G40471" s="4">
        <f t="shared" si="2"/>
        <v>2.495229148</v>
      </c>
    </row>
    <row r="40472">
      <c r="A40472" s="1">
        <v>404.670140147209</v>
      </c>
      <c r="B40472" s="1">
        <v>204.07938</v>
      </c>
      <c r="C40472" s="1">
        <v>3.1864927</v>
      </c>
      <c r="D40472" s="1">
        <v>-0.24354514</v>
      </c>
      <c r="E40472" s="1">
        <v>2.519498</v>
      </c>
      <c r="F40472" s="4">
        <f t="shared" si="1"/>
        <v>0.3540547444</v>
      </c>
      <c r="G40472" s="4">
        <f t="shared" si="2"/>
        <v>2.494453099</v>
      </c>
    </row>
    <row r="40473">
      <c r="A40473" s="1">
        <v>404.680119395256</v>
      </c>
      <c r="B40473" s="1">
        <v>203.98413</v>
      </c>
      <c r="C40473" s="1">
        <v>3.1865063</v>
      </c>
      <c r="D40473" s="1">
        <v>-0.30336323</v>
      </c>
      <c r="E40473" s="1">
        <v>2.5183222</v>
      </c>
      <c r="F40473" s="4">
        <f t="shared" si="1"/>
        <v>0.3540562556</v>
      </c>
      <c r="G40473" s="4">
        <f t="shared" si="2"/>
        <v>2.493277173</v>
      </c>
    </row>
    <row r="40474">
      <c r="A40474" s="1">
        <v>404.690129160881</v>
      </c>
      <c r="B40474" s="1">
        <v>203.86221</v>
      </c>
      <c r="C40474" s="1">
        <v>3.1865327</v>
      </c>
      <c r="D40474" s="1">
        <v>-0.36318135</v>
      </c>
      <c r="E40474" s="1">
        <v>2.516817</v>
      </c>
      <c r="F40474" s="4">
        <f t="shared" si="1"/>
        <v>0.3540591889</v>
      </c>
      <c r="G40474" s="4">
        <f t="shared" si="2"/>
        <v>2.491771988</v>
      </c>
    </row>
    <row r="40475">
      <c r="A40475" s="1">
        <v>404.700138926506</v>
      </c>
      <c r="B40475" s="1">
        <v>203.84508</v>
      </c>
      <c r="C40475" s="1">
        <v>3.1865728</v>
      </c>
      <c r="D40475" s="1">
        <v>-0.4083501</v>
      </c>
      <c r="E40475" s="1">
        <v>2.5166056</v>
      </c>
      <c r="F40475" s="4">
        <f t="shared" si="1"/>
        <v>0.3540636444</v>
      </c>
      <c r="G40475" s="4">
        <f t="shared" si="2"/>
        <v>2.491560506</v>
      </c>
    </row>
    <row r="40476">
      <c r="A40476" s="1">
        <v>404.70999610424</v>
      </c>
      <c r="B40476" s="1">
        <v>203.7746</v>
      </c>
      <c r="C40476" s="1">
        <v>3.1866262</v>
      </c>
      <c r="D40476" s="1">
        <v>-0.4266618</v>
      </c>
      <c r="E40476" s="1">
        <v>2.5157356</v>
      </c>
      <c r="F40476" s="4">
        <f t="shared" si="1"/>
        <v>0.3540695778</v>
      </c>
      <c r="G40476" s="4">
        <f t="shared" si="2"/>
        <v>2.490690383</v>
      </c>
    </row>
    <row r="40477">
      <c r="A40477" s="1">
        <v>404.720005869865</v>
      </c>
      <c r="B40477" s="1">
        <v>203.76888</v>
      </c>
      <c r="C40477" s="1">
        <v>3.1866927</v>
      </c>
      <c r="D40477" s="1">
        <v>-0.44375268</v>
      </c>
      <c r="E40477" s="1">
        <v>2.5156648</v>
      </c>
      <c r="F40477" s="4">
        <f t="shared" si="1"/>
        <v>0.3540769667</v>
      </c>
      <c r="G40477" s="4">
        <f t="shared" si="2"/>
        <v>2.490619765</v>
      </c>
    </row>
    <row r="40478">
      <c r="A40478" s="1">
        <v>404.730137705802</v>
      </c>
      <c r="B40478" s="1">
        <v>203.73459</v>
      </c>
      <c r="C40478" s="1">
        <v>3.1867461</v>
      </c>
      <c r="D40478" s="1">
        <v>-0.458402</v>
      </c>
      <c r="E40478" s="1">
        <v>2.5152416</v>
      </c>
      <c r="F40478" s="4">
        <f t="shared" si="1"/>
        <v>0.3540829</v>
      </c>
      <c r="G40478" s="4">
        <f t="shared" si="2"/>
        <v>2.490196432</v>
      </c>
    </row>
    <row r="40479">
      <c r="A40479" s="1">
        <v>404.739994883537</v>
      </c>
      <c r="B40479" s="1">
        <v>203.6984</v>
      </c>
      <c r="C40479" s="1">
        <v>3.186906</v>
      </c>
      <c r="D40479" s="1">
        <v>-0.37905145</v>
      </c>
      <c r="E40479" s="1">
        <v>2.5147948</v>
      </c>
      <c r="F40479" s="4">
        <f t="shared" si="1"/>
        <v>0.3541006667</v>
      </c>
      <c r="G40479" s="4">
        <f t="shared" si="2"/>
        <v>2.489749642</v>
      </c>
    </row>
    <row r="40480">
      <c r="A40480" s="1">
        <v>404.750126719474</v>
      </c>
      <c r="B40480" s="1">
        <v>203.93842</v>
      </c>
      <c r="C40480" s="1">
        <v>3.187266</v>
      </c>
      <c r="D40480" s="1">
        <v>-0.09216871</v>
      </c>
      <c r="E40480" s="1">
        <v>2.517758</v>
      </c>
      <c r="F40480" s="4">
        <f t="shared" si="1"/>
        <v>0.3541406667</v>
      </c>
      <c r="G40480" s="4">
        <f t="shared" si="2"/>
        <v>2.492712852</v>
      </c>
    </row>
    <row r="40481">
      <c r="A40481" s="1">
        <v>404.760014414787</v>
      </c>
      <c r="B40481" s="1">
        <v>204.10605</v>
      </c>
      <c r="C40481" s="1">
        <v>3.1872528</v>
      </c>
      <c r="D40481" s="1">
        <v>-0.17884393</v>
      </c>
      <c r="E40481" s="1">
        <v>2.5198274</v>
      </c>
      <c r="F40481" s="4">
        <f t="shared" si="1"/>
        <v>0.3541392</v>
      </c>
      <c r="G40481" s="4">
        <f t="shared" si="2"/>
        <v>2.494782358</v>
      </c>
    </row>
    <row r="40482">
      <c r="A40482" s="1">
        <v>404.770115733146</v>
      </c>
      <c r="B40482" s="1">
        <v>204.10796</v>
      </c>
      <c r="C40482" s="1">
        <v>3.1871862</v>
      </c>
      <c r="D40482" s="1">
        <v>-0.33632424</v>
      </c>
      <c r="E40482" s="1">
        <v>2.519851</v>
      </c>
      <c r="F40482" s="4">
        <f t="shared" si="1"/>
        <v>0.3541318</v>
      </c>
      <c r="G40482" s="4">
        <f t="shared" si="2"/>
        <v>2.494805938</v>
      </c>
    </row>
    <row r="40483">
      <c r="A40483" s="1">
        <v>404.780003428459</v>
      </c>
      <c r="B40483" s="1">
        <v>204.06033</v>
      </c>
      <c r="C40483" s="1">
        <v>3.1871994</v>
      </c>
      <c r="D40483" s="1">
        <v>-0.4095709</v>
      </c>
      <c r="E40483" s="1">
        <v>2.519263</v>
      </c>
      <c r="F40483" s="4">
        <f t="shared" si="1"/>
        <v>0.3541332667</v>
      </c>
      <c r="G40483" s="4">
        <f t="shared" si="2"/>
        <v>2.494217914</v>
      </c>
    </row>
    <row r="40484">
      <c r="A40484" s="1">
        <v>404.790013194084</v>
      </c>
      <c r="B40484" s="1">
        <v>203.93842</v>
      </c>
      <c r="C40484" s="1">
        <v>3.1871994</v>
      </c>
      <c r="D40484" s="1">
        <v>-0.48281756</v>
      </c>
      <c r="E40484" s="1">
        <v>2.517758</v>
      </c>
      <c r="F40484" s="4">
        <f t="shared" si="1"/>
        <v>0.3541332667</v>
      </c>
      <c r="G40484" s="4">
        <f t="shared" si="2"/>
        <v>2.492712852</v>
      </c>
    </row>
    <row r="40485">
      <c r="A40485" s="1">
        <v>404.800114512443</v>
      </c>
      <c r="B40485" s="1">
        <v>203.89651</v>
      </c>
      <c r="C40485" s="1">
        <v>3.187426</v>
      </c>
      <c r="D40485" s="1">
        <v>-0.33510345</v>
      </c>
      <c r="E40485" s="1">
        <v>2.5172405</v>
      </c>
      <c r="F40485" s="4">
        <f t="shared" si="1"/>
        <v>0.3541584444</v>
      </c>
      <c r="G40485" s="4">
        <f t="shared" si="2"/>
        <v>2.492195444</v>
      </c>
    </row>
    <row r="40486">
      <c r="A40486" s="1">
        <v>404.810002207756</v>
      </c>
      <c r="B40486" s="1">
        <v>204.06985</v>
      </c>
      <c r="C40486" s="1">
        <v>3.1878393</v>
      </c>
      <c r="D40486" s="1">
        <v>0.006714277</v>
      </c>
      <c r="E40486" s="1">
        <v>2.5193806</v>
      </c>
      <c r="F40486" s="4">
        <f t="shared" si="1"/>
        <v>0.3542043667</v>
      </c>
      <c r="G40486" s="4">
        <f t="shared" si="2"/>
        <v>2.494335444</v>
      </c>
    </row>
    <row r="40487">
      <c r="A40487" s="1">
        <v>404.820134043693</v>
      </c>
      <c r="B40487" s="1">
        <v>204.27557</v>
      </c>
      <c r="C40487" s="1">
        <v>3.187826</v>
      </c>
      <c r="D40487" s="1">
        <v>-0.068973936</v>
      </c>
      <c r="E40487" s="1">
        <v>2.5219204</v>
      </c>
      <c r="F40487" s="4">
        <f t="shared" si="1"/>
        <v>0.3542028889</v>
      </c>
      <c r="G40487" s="4">
        <f t="shared" si="2"/>
        <v>2.496875198</v>
      </c>
    </row>
    <row r="40488">
      <c r="A40488" s="1">
        <v>404.83011329174</v>
      </c>
      <c r="B40488" s="1">
        <v>204.3232</v>
      </c>
      <c r="C40488" s="1">
        <v>3.1877859</v>
      </c>
      <c r="D40488" s="1">
        <v>-0.21180493</v>
      </c>
      <c r="E40488" s="1">
        <v>2.5225084</v>
      </c>
      <c r="F40488" s="4">
        <f t="shared" si="1"/>
        <v>0.3541984333</v>
      </c>
      <c r="G40488" s="4">
        <f t="shared" si="2"/>
        <v>2.497463222</v>
      </c>
    </row>
    <row r="40489">
      <c r="A40489" s="1">
        <v>404.840123057365</v>
      </c>
      <c r="B40489" s="1">
        <v>204.22606</v>
      </c>
      <c r="C40489" s="1">
        <v>3.1877992</v>
      </c>
      <c r="D40489" s="1">
        <v>-0.27162302</v>
      </c>
      <c r="E40489" s="1">
        <v>2.521309</v>
      </c>
      <c r="F40489" s="4">
        <f t="shared" si="1"/>
        <v>0.3541999111</v>
      </c>
      <c r="G40489" s="4">
        <f t="shared" si="2"/>
        <v>2.496263963</v>
      </c>
    </row>
    <row r="40490">
      <c r="A40490" s="1">
        <v>404.85013282299</v>
      </c>
      <c r="B40490" s="1">
        <v>204.18034</v>
      </c>
      <c r="C40490" s="1">
        <v>3.1878126</v>
      </c>
      <c r="D40490" s="1">
        <v>-0.34609047</v>
      </c>
      <c r="E40490" s="1">
        <v>2.5207446</v>
      </c>
      <c r="F40490" s="4">
        <f t="shared" si="1"/>
        <v>0.3542014</v>
      </c>
      <c r="G40490" s="4">
        <f t="shared" si="2"/>
        <v>2.495699519</v>
      </c>
    </row>
    <row r="40491">
      <c r="A40491" s="1">
        <v>404.859990000724</v>
      </c>
      <c r="B40491" s="1">
        <v>204.01271</v>
      </c>
      <c r="C40491" s="1">
        <v>3.1878126</v>
      </c>
      <c r="D40491" s="1">
        <v>-0.43398646</v>
      </c>
      <c r="E40491" s="1">
        <v>2.518675</v>
      </c>
      <c r="F40491" s="4">
        <f t="shared" si="1"/>
        <v>0.3542014</v>
      </c>
      <c r="G40491" s="4">
        <f t="shared" si="2"/>
        <v>2.493630012</v>
      </c>
    </row>
    <row r="40492">
      <c r="A40492" s="1">
        <v>404.870121836662</v>
      </c>
      <c r="B40492" s="1">
        <v>203.9289</v>
      </c>
      <c r="C40492" s="1">
        <v>3.1878526</v>
      </c>
      <c r="D40492" s="1">
        <v>-0.46572667</v>
      </c>
      <c r="E40492" s="1">
        <v>2.5176404</v>
      </c>
      <c r="F40492" s="4">
        <f t="shared" si="1"/>
        <v>0.3542058444</v>
      </c>
      <c r="G40492" s="4">
        <f t="shared" si="2"/>
        <v>2.492595321</v>
      </c>
    </row>
    <row r="40493">
      <c r="A40493" s="1">
        <v>404.880131602287</v>
      </c>
      <c r="B40493" s="1">
        <v>203.95937</v>
      </c>
      <c r="C40493" s="1">
        <v>3.1882393</v>
      </c>
      <c r="D40493" s="1">
        <v>-0.1641946</v>
      </c>
      <c r="E40493" s="1">
        <v>2.5180166</v>
      </c>
      <c r="F40493" s="4">
        <f t="shared" si="1"/>
        <v>0.3542488111</v>
      </c>
      <c r="G40493" s="4">
        <f t="shared" si="2"/>
        <v>2.492971494</v>
      </c>
    </row>
    <row r="40494">
      <c r="A40494" s="1">
        <v>404.889988780021</v>
      </c>
      <c r="B40494" s="1">
        <v>204.15558</v>
      </c>
      <c r="C40494" s="1">
        <v>3.1884258</v>
      </c>
      <c r="D40494" s="1">
        <v>-0.028688274</v>
      </c>
      <c r="E40494" s="1">
        <v>2.520439</v>
      </c>
      <c r="F40494" s="4">
        <f t="shared" si="1"/>
        <v>0.3542695333</v>
      </c>
      <c r="G40494" s="4">
        <f t="shared" si="2"/>
        <v>2.49539384</v>
      </c>
    </row>
    <row r="40495">
      <c r="A40495" s="1">
        <v>404.899998545646</v>
      </c>
      <c r="B40495" s="1">
        <v>204.29463</v>
      </c>
      <c r="C40495" s="1">
        <v>3.1883593</v>
      </c>
      <c r="D40495" s="1">
        <v>-0.18738937</v>
      </c>
      <c r="E40495" s="1">
        <v>2.5221555</v>
      </c>
      <c r="F40495" s="4">
        <f t="shared" si="1"/>
        <v>0.3542621444</v>
      </c>
      <c r="G40495" s="4">
        <f t="shared" si="2"/>
        <v>2.497110506</v>
      </c>
    </row>
    <row r="40496">
      <c r="A40496" s="1">
        <v>404.910130381584</v>
      </c>
      <c r="B40496" s="1">
        <v>204.26035</v>
      </c>
      <c r="C40496" s="1">
        <v>3.1883724</v>
      </c>
      <c r="D40496" s="1">
        <v>-0.26063603</v>
      </c>
      <c r="E40496" s="1">
        <v>2.5217323</v>
      </c>
      <c r="F40496" s="4">
        <f t="shared" si="1"/>
        <v>0.3542636</v>
      </c>
      <c r="G40496" s="4">
        <f t="shared" si="2"/>
        <v>2.496687296</v>
      </c>
    </row>
    <row r="40497">
      <c r="A40497" s="1">
        <v>404.920140147209</v>
      </c>
      <c r="B40497" s="1">
        <v>204.21082</v>
      </c>
      <c r="C40497" s="1">
        <v>3.1883857</v>
      </c>
      <c r="D40497" s="1">
        <v>-0.32045412</v>
      </c>
      <c r="E40497" s="1">
        <v>2.5211208</v>
      </c>
      <c r="F40497" s="4">
        <f t="shared" si="1"/>
        <v>0.3542650778</v>
      </c>
      <c r="G40497" s="4">
        <f t="shared" si="2"/>
        <v>2.496075815</v>
      </c>
    </row>
    <row r="40498">
      <c r="A40498" s="1">
        <v>404.929997324943</v>
      </c>
      <c r="B40498" s="1">
        <v>204.09842</v>
      </c>
      <c r="C40498" s="1">
        <v>3.1883857</v>
      </c>
      <c r="D40498" s="1">
        <v>-0.4083501</v>
      </c>
      <c r="E40498" s="1">
        <v>2.5197332</v>
      </c>
      <c r="F40498" s="4">
        <f t="shared" si="1"/>
        <v>0.3542650778</v>
      </c>
      <c r="G40498" s="4">
        <f t="shared" si="2"/>
        <v>2.49468816</v>
      </c>
    </row>
    <row r="40499">
      <c r="A40499" s="1">
        <v>404.940129160881</v>
      </c>
      <c r="B40499" s="1">
        <v>203.97842</v>
      </c>
      <c r="C40499" s="1">
        <v>3.1883993</v>
      </c>
      <c r="D40499" s="1">
        <v>-0.48159677</v>
      </c>
      <c r="E40499" s="1">
        <v>2.518252</v>
      </c>
      <c r="F40499" s="4">
        <f t="shared" si="1"/>
        <v>0.3542665889</v>
      </c>
      <c r="G40499" s="4">
        <f t="shared" si="2"/>
        <v>2.493206679</v>
      </c>
    </row>
    <row r="40500">
      <c r="A40500" s="1">
        <v>404.950138926506</v>
      </c>
      <c r="B40500" s="1">
        <v>203.98985</v>
      </c>
      <c r="C40500" s="1">
        <v>3.1886923</v>
      </c>
      <c r="D40500" s="1">
        <v>-0.2508698</v>
      </c>
      <c r="E40500" s="1">
        <v>2.518393</v>
      </c>
      <c r="F40500" s="4">
        <f t="shared" si="1"/>
        <v>0.3542991444</v>
      </c>
      <c r="G40500" s="4">
        <f t="shared" si="2"/>
        <v>2.49334779</v>
      </c>
    </row>
    <row r="40501">
      <c r="A40501" s="1">
        <v>404.95999610424</v>
      </c>
      <c r="B40501" s="1">
        <v>204.13652</v>
      </c>
      <c r="C40501" s="1">
        <v>3.1888924</v>
      </c>
      <c r="D40501" s="1">
        <v>-0.13001283</v>
      </c>
      <c r="E40501" s="1">
        <v>2.5202036</v>
      </c>
      <c r="F40501" s="4">
        <f t="shared" si="1"/>
        <v>0.3543213778</v>
      </c>
      <c r="G40501" s="4">
        <f t="shared" si="2"/>
        <v>2.495158531</v>
      </c>
    </row>
    <row r="40502">
      <c r="A40502" s="1">
        <v>404.970127940177</v>
      </c>
      <c r="B40502" s="1">
        <v>204.21652</v>
      </c>
      <c r="C40502" s="1">
        <v>3.1888123</v>
      </c>
      <c r="D40502" s="1">
        <v>-0.28749314</v>
      </c>
      <c r="E40502" s="1">
        <v>2.5211914</v>
      </c>
      <c r="F40502" s="4">
        <f t="shared" si="1"/>
        <v>0.3543124778</v>
      </c>
      <c r="G40502" s="4">
        <f t="shared" si="2"/>
        <v>2.496146185</v>
      </c>
    </row>
    <row r="40503">
      <c r="A40503" s="1">
        <v>404.979985117912</v>
      </c>
      <c r="B40503" s="1">
        <v>204.18414</v>
      </c>
      <c r="C40503" s="1">
        <v>3.188799</v>
      </c>
      <c r="D40503" s="1">
        <v>-0.38881767</v>
      </c>
      <c r="E40503" s="1">
        <v>2.5207915</v>
      </c>
      <c r="F40503" s="4">
        <f t="shared" si="1"/>
        <v>0.354311</v>
      </c>
      <c r="G40503" s="4">
        <f t="shared" si="2"/>
        <v>2.495746432</v>
      </c>
    </row>
    <row r="40504">
      <c r="A40504" s="1">
        <v>404.990116953849</v>
      </c>
      <c r="B40504" s="1">
        <v>204.07367</v>
      </c>
      <c r="C40504" s="1">
        <v>3.188799</v>
      </c>
      <c r="D40504" s="1">
        <v>-0.47671366</v>
      </c>
      <c r="E40504" s="1">
        <v>2.5194278</v>
      </c>
      <c r="F40504" s="4">
        <f t="shared" si="1"/>
        <v>0.354311</v>
      </c>
      <c r="G40504" s="4">
        <f t="shared" si="2"/>
        <v>2.494382605</v>
      </c>
    </row>
    <row r="40505">
      <c r="A40505" s="1">
        <v>405.000004649162</v>
      </c>
      <c r="B40505" s="1">
        <v>204.02794</v>
      </c>
      <c r="C40505" s="1">
        <v>3.188999</v>
      </c>
      <c r="D40505" s="1">
        <v>-0.37172678</v>
      </c>
      <c r="E40505" s="1">
        <v>2.5188632</v>
      </c>
      <c r="F40505" s="4">
        <f t="shared" si="1"/>
        <v>0.3543332222</v>
      </c>
      <c r="G40505" s="4">
        <f t="shared" si="2"/>
        <v>2.493818037</v>
      </c>
    </row>
    <row r="40506">
      <c r="A40506" s="1">
        <v>405.010014414787</v>
      </c>
      <c r="B40506" s="1">
        <v>204.10796</v>
      </c>
      <c r="C40506" s="1">
        <v>3.1892924</v>
      </c>
      <c r="D40506" s="1">
        <v>-0.12635049</v>
      </c>
      <c r="E40506" s="1">
        <v>2.519851</v>
      </c>
      <c r="F40506" s="4">
        <f t="shared" si="1"/>
        <v>0.3543658222</v>
      </c>
      <c r="G40506" s="4">
        <f t="shared" si="2"/>
        <v>2.494805938</v>
      </c>
    </row>
    <row r="40507">
      <c r="A40507" s="1">
        <v>405.020115733146</v>
      </c>
      <c r="B40507" s="1">
        <v>204.29082</v>
      </c>
      <c r="C40507" s="1">
        <v>3.1892788</v>
      </c>
      <c r="D40507" s="1">
        <v>-0.22889581</v>
      </c>
      <c r="E40507" s="1">
        <v>2.5221086</v>
      </c>
      <c r="F40507" s="4">
        <f t="shared" si="1"/>
        <v>0.3543643111</v>
      </c>
      <c r="G40507" s="4">
        <f t="shared" si="2"/>
        <v>2.497063469</v>
      </c>
    </row>
    <row r="40508">
      <c r="A40508" s="1">
        <v>405.030125498771</v>
      </c>
      <c r="B40508" s="1">
        <v>204.29272</v>
      </c>
      <c r="C40508" s="1">
        <v>3.189199</v>
      </c>
      <c r="D40508" s="1">
        <v>-0.3863761</v>
      </c>
      <c r="E40508" s="1">
        <v>2.5221322</v>
      </c>
      <c r="F40508" s="4">
        <f t="shared" si="1"/>
        <v>0.3543554444</v>
      </c>
      <c r="G40508" s="4">
        <f t="shared" si="2"/>
        <v>2.497086926</v>
      </c>
    </row>
    <row r="40509">
      <c r="A40509" s="1">
        <v>405.040135264396</v>
      </c>
      <c r="B40509" s="1">
        <v>204.19748</v>
      </c>
      <c r="C40509" s="1">
        <v>3.189199</v>
      </c>
      <c r="D40509" s="1">
        <v>-0.4742721</v>
      </c>
      <c r="E40509" s="1">
        <v>2.5209563</v>
      </c>
      <c r="F40509" s="4">
        <f t="shared" si="1"/>
        <v>0.3543554444</v>
      </c>
      <c r="G40509" s="4">
        <f t="shared" si="2"/>
        <v>2.495911123</v>
      </c>
    </row>
    <row r="40510">
      <c r="A40510" s="1">
        <v>405.050114512443</v>
      </c>
      <c r="B40510" s="1">
        <v>204.13652</v>
      </c>
      <c r="C40510" s="1">
        <v>3.1894524</v>
      </c>
      <c r="D40510" s="1">
        <v>-0.29848012</v>
      </c>
      <c r="E40510" s="1">
        <v>2.5202036</v>
      </c>
      <c r="F40510" s="4">
        <f t="shared" si="1"/>
        <v>0.3543836</v>
      </c>
      <c r="G40510" s="4">
        <f t="shared" si="2"/>
        <v>2.495158531</v>
      </c>
    </row>
    <row r="40511">
      <c r="A40511" s="1">
        <v>405.060124278068</v>
      </c>
      <c r="B40511" s="1">
        <v>204.29654</v>
      </c>
      <c r="C40511" s="1">
        <v>3.1897988</v>
      </c>
      <c r="D40511" s="1">
        <v>-0.012818165</v>
      </c>
      <c r="E40511" s="1">
        <v>2.5221791</v>
      </c>
      <c r="F40511" s="4">
        <f t="shared" si="1"/>
        <v>0.3544220889</v>
      </c>
      <c r="G40511" s="4">
        <f t="shared" si="2"/>
        <v>2.497134086</v>
      </c>
    </row>
    <row r="40512">
      <c r="A40512" s="1">
        <v>405.070134043693</v>
      </c>
      <c r="B40512" s="1">
        <v>204.57846</v>
      </c>
      <c r="C40512" s="1">
        <v>3.1897988</v>
      </c>
      <c r="D40512" s="1">
        <v>-0.09949338</v>
      </c>
      <c r="E40512" s="1">
        <v>2.5256596</v>
      </c>
      <c r="F40512" s="4">
        <f t="shared" si="1"/>
        <v>0.3544220889</v>
      </c>
      <c r="G40512" s="4">
        <f t="shared" si="2"/>
        <v>2.50061458</v>
      </c>
    </row>
    <row r="40513">
      <c r="A40513" s="1">
        <v>405.079991221427</v>
      </c>
      <c r="B40513" s="1">
        <v>204.54797</v>
      </c>
      <c r="C40513" s="1">
        <v>3.1897721</v>
      </c>
      <c r="D40513" s="1">
        <v>-0.19959715</v>
      </c>
      <c r="E40513" s="1">
        <v>2.5252833</v>
      </c>
      <c r="F40513" s="4">
        <f t="shared" si="1"/>
        <v>0.3544191222</v>
      </c>
      <c r="G40513" s="4">
        <f t="shared" si="2"/>
        <v>2.50023816</v>
      </c>
    </row>
    <row r="40514">
      <c r="A40514" s="1">
        <v>405.090000987052</v>
      </c>
      <c r="B40514" s="1">
        <v>204.45654</v>
      </c>
      <c r="C40514" s="1">
        <v>3.1897988</v>
      </c>
      <c r="D40514" s="1">
        <v>-0.25941524</v>
      </c>
      <c r="E40514" s="1">
        <v>2.5241544</v>
      </c>
      <c r="F40514" s="4">
        <f t="shared" si="1"/>
        <v>0.3544220889</v>
      </c>
      <c r="G40514" s="4">
        <f t="shared" si="2"/>
        <v>2.499109395</v>
      </c>
    </row>
    <row r="40515">
      <c r="A40515" s="1">
        <v>405.100010752677</v>
      </c>
      <c r="B40515" s="1">
        <v>204.38797</v>
      </c>
      <c r="C40515" s="1">
        <v>3.1897988</v>
      </c>
      <c r="D40515" s="1">
        <v>-0.34731123</v>
      </c>
      <c r="E40515" s="1">
        <v>2.5233078</v>
      </c>
      <c r="F40515" s="4">
        <f t="shared" si="1"/>
        <v>0.3544220889</v>
      </c>
      <c r="G40515" s="4">
        <f t="shared" si="2"/>
        <v>2.498262852</v>
      </c>
    </row>
    <row r="40516">
      <c r="A40516" s="1">
        <v>405.110112071037</v>
      </c>
      <c r="B40516" s="1">
        <v>204.2832</v>
      </c>
      <c r="C40516" s="1">
        <v>3.189812</v>
      </c>
      <c r="D40516" s="1">
        <v>-0.40712935</v>
      </c>
      <c r="E40516" s="1">
        <v>2.5220144</v>
      </c>
      <c r="F40516" s="4">
        <f t="shared" si="1"/>
        <v>0.3544235556</v>
      </c>
      <c r="G40516" s="4">
        <f t="shared" si="2"/>
        <v>2.496969395</v>
      </c>
    </row>
    <row r="40517">
      <c r="A40517" s="1">
        <v>405.119999766349</v>
      </c>
      <c r="B40517" s="1">
        <v>204.18414</v>
      </c>
      <c r="C40517" s="1">
        <v>3.1898654</v>
      </c>
      <c r="D40517" s="1">
        <v>-0.43886957</v>
      </c>
      <c r="E40517" s="1">
        <v>2.5207915</v>
      </c>
      <c r="F40517" s="4">
        <f t="shared" si="1"/>
        <v>0.3544294889</v>
      </c>
      <c r="G40517" s="4">
        <f t="shared" si="2"/>
        <v>2.495746432</v>
      </c>
    </row>
    <row r="40518">
      <c r="A40518" s="1">
        <v>405.130009531974</v>
      </c>
      <c r="B40518" s="1">
        <v>204.21272</v>
      </c>
      <c r="C40518" s="1">
        <v>3.1902654</v>
      </c>
      <c r="D40518" s="1">
        <v>-0.09705182</v>
      </c>
      <c r="E40518" s="1">
        <v>2.5211444</v>
      </c>
      <c r="F40518" s="4">
        <f t="shared" si="1"/>
        <v>0.3544739333</v>
      </c>
      <c r="G40518" s="4">
        <f t="shared" si="2"/>
        <v>2.496099272</v>
      </c>
    </row>
    <row r="40519">
      <c r="A40519" s="1">
        <v>405.140110850334</v>
      </c>
      <c r="B40519" s="1">
        <v>204.48512</v>
      </c>
      <c r="C40519" s="1">
        <v>3.1904655</v>
      </c>
      <c r="D40519" s="1">
        <v>0.022584386</v>
      </c>
      <c r="E40519" s="1">
        <v>2.5245073</v>
      </c>
      <c r="F40519" s="4">
        <f t="shared" si="1"/>
        <v>0.3544961667</v>
      </c>
      <c r="G40519" s="4">
        <f t="shared" si="2"/>
        <v>2.499462235</v>
      </c>
    </row>
    <row r="40520">
      <c r="A40520" s="1">
        <v>405.150120615959</v>
      </c>
      <c r="B40520" s="1">
        <v>204.66989</v>
      </c>
      <c r="C40520" s="1">
        <v>3.1903853</v>
      </c>
      <c r="D40520" s="1">
        <v>-0.14832449</v>
      </c>
      <c r="E40520" s="1">
        <v>2.5267885</v>
      </c>
      <c r="F40520" s="4">
        <f t="shared" si="1"/>
        <v>0.3544872556</v>
      </c>
      <c r="G40520" s="4">
        <f t="shared" si="2"/>
        <v>2.501743346</v>
      </c>
    </row>
    <row r="40521">
      <c r="A40521" s="1">
        <v>405.160130381584</v>
      </c>
      <c r="B40521" s="1">
        <v>204.62418</v>
      </c>
      <c r="C40521" s="1">
        <v>3.1903985</v>
      </c>
      <c r="D40521" s="1">
        <v>-0.20936337</v>
      </c>
      <c r="E40521" s="1">
        <v>2.526224</v>
      </c>
      <c r="F40521" s="4">
        <f t="shared" si="1"/>
        <v>0.3544887222</v>
      </c>
      <c r="G40521" s="4">
        <f t="shared" si="2"/>
        <v>2.501179025</v>
      </c>
    </row>
    <row r="40522">
      <c r="A40522" s="1">
        <v>405.170140147209</v>
      </c>
      <c r="B40522" s="1">
        <v>204.54608</v>
      </c>
      <c r="C40522" s="1">
        <v>3.1904254</v>
      </c>
      <c r="D40522" s="1">
        <v>-0.2679607</v>
      </c>
      <c r="E40522" s="1">
        <v>2.5252597</v>
      </c>
      <c r="F40522" s="4">
        <f t="shared" si="1"/>
        <v>0.3544917111</v>
      </c>
      <c r="G40522" s="4">
        <f t="shared" si="2"/>
        <v>2.500214827</v>
      </c>
    </row>
    <row r="40523">
      <c r="A40523" s="1">
        <v>405.180119395256</v>
      </c>
      <c r="B40523" s="1">
        <v>204.45845</v>
      </c>
      <c r="C40523" s="1">
        <v>3.1904254</v>
      </c>
      <c r="D40523" s="1">
        <v>-0.3558567</v>
      </c>
      <c r="E40523" s="1">
        <v>2.524178</v>
      </c>
      <c r="F40523" s="4">
        <f t="shared" si="1"/>
        <v>0.3544917111</v>
      </c>
      <c r="G40523" s="4">
        <f t="shared" si="2"/>
        <v>2.499132975</v>
      </c>
    </row>
    <row r="40524">
      <c r="A40524" s="1">
        <v>405.190129160881</v>
      </c>
      <c r="B40524" s="1">
        <v>204.34035</v>
      </c>
      <c r="C40524" s="1">
        <v>3.1904385</v>
      </c>
      <c r="D40524" s="1">
        <v>-0.414454</v>
      </c>
      <c r="E40524" s="1">
        <v>2.5227199</v>
      </c>
      <c r="F40524" s="4">
        <f t="shared" si="1"/>
        <v>0.3544931667</v>
      </c>
      <c r="G40524" s="4">
        <f t="shared" si="2"/>
        <v>2.497674951</v>
      </c>
    </row>
    <row r="40525">
      <c r="A40525" s="1">
        <v>405.200138926506</v>
      </c>
      <c r="B40525" s="1">
        <v>204.26987</v>
      </c>
      <c r="C40525" s="1">
        <v>3.1904786</v>
      </c>
      <c r="D40525" s="1">
        <v>-0.4742721</v>
      </c>
      <c r="E40525" s="1">
        <v>2.5218499</v>
      </c>
      <c r="F40525" s="4">
        <f t="shared" si="1"/>
        <v>0.3544976222</v>
      </c>
      <c r="G40525" s="4">
        <f t="shared" si="2"/>
        <v>2.496804827</v>
      </c>
    </row>
    <row r="40526">
      <c r="A40526" s="1">
        <v>405.210118174552</v>
      </c>
      <c r="B40526" s="1">
        <v>204.18034</v>
      </c>
      <c r="C40526" s="1">
        <v>3.190572</v>
      </c>
      <c r="D40526" s="1">
        <v>-0.45107734</v>
      </c>
      <c r="E40526" s="1">
        <v>2.5207446</v>
      </c>
      <c r="F40526" s="4">
        <f t="shared" si="1"/>
        <v>0.354508</v>
      </c>
      <c r="G40526" s="4">
        <f t="shared" si="2"/>
        <v>2.495699519</v>
      </c>
    </row>
    <row r="40527">
      <c r="A40527" s="1">
        <v>405.220005869865</v>
      </c>
      <c r="B40527" s="1">
        <v>204.28891</v>
      </c>
      <c r="C40527" s="1">
        <v>3.1909585</v>
      </c>
      <c r="D40527" s="1">
        <v>-0.12268815</v>
      </c>
      <c r="E40527" s="1">
        <v>2.522085</v>
      </c>
      <c r="F40527" s="4">
        <f t="shared" si="1"/>
        <v>0.3545509444</v>
      </c>
      <c r="G40527" s="4">
        <f t="shared" si="2"/>
        <v>2.497039889</v>
      </c>
    </row>
    <row r="40528">
      <c r="A40528" s="1">
        <v>405.230137705802</v>
      </c>
      <c r="B40528" s="1">
        <v>204.53275</v>
      </c>
      <c r="C40528" s="1">
        <v>3.191052</v>
      </c>
      <c r="D40528" s="1">
        <v>-0.115363486</v>
      </c>
      <c r="E40528" s="1">
        <v>2.5250952</v>
      </c>
      <c r="F40528" s="4">
        <f t="shared" si="1"/>
        <v>0.3545613333</v>
      </c>
      <c r="G40528" s="4">
        <f t="shared" si="2"/>
        <v>2.500050259</v>
      </c>
    </row>
    <row r="40529">
      <c r="A40529" s="1">
        <v>405.239994883537</v>
      </c>
      <c r="B40529" s="1">
        <v>204.56703</v>
      </c>
      <c r="C40529" s="1">
        <v>3.1909451</v>
      </c>
      <c r="D40529" s="1">
        <v>-0.30092168</v>
      </c>
      <c r="E40529" s="1">
        <v>2.5255184</v>
      </c>
      <c r="F40529" s="4">
        <f t="shared" si="1"/>
        <v>0.3545494556</v>
      </c>
      <c r="G40529" s="4">
        <f t="shared" si="2"/>
        <v>2.500473469</v>
      </c>
    </row>
    <row r="40530">
      <c r="A40530" s="1">
        <v>405.250004649162</v>
      </c>
      <c r="B40530" s="1">
        <v>204.53465</v>
      </c>
      <c r="C40530" s="1">
        <v>3.1909451</v>
      </c>
      <c r="D40530" s="1">
        <v>-0.3875969</v>
      </c>
      <c r="E40530" s="1">
        <v>2.5251188</v>
      </c>
      <c r="F40530" s="4">
        <f t="shared" si="1"/>
        <v>0.3545494556</v>
      </c>
      <c r="G40530" s="4">
        <f t="shared" si="2"/>
        <v>2.500073716</v>
      </c>
    </row>
    <row r="40531">
      <c r="A40531" s="1">
        <v>405.260014414787</v>
      </c>
      <c r="B40531" s="1">
        <v>204.42226</v>
      </c>
      <c r="C40531" s="1">
        <v>3.1909585</v>
      </c>
      <c r="D40531" s="1">
        <v>-0.46206433</v>
      </c>
      <c r="E40531" s="1">
        <v>2.5237312</v>
      </c>
      <c r="F40531" s="4">
        <f t="shared" si="1"/>
        <v>0.3545509444</v>
      </c>
      <c r="G40531" s="4">
        <f t="shared" si="2"/>
        <v>2.498686185</v>
      </c>
    </row>
    <row r="40532">
      <c r="A40532" s="1">
        <v>405.269993662834</v>
      </c>
      <c r="B40532" s="1">
        <v>204.35178</v>
      </c>
      <c r="C40532" s="1">
        <v>3.1911185</v>
      </c>
      <c r="D40532" s="1">
        <v>-0.36806446</v>
      </c>
      <c r="E40532" s="1">
        <v>2.522861</v>
      </c>
      <c r="F40532" s="4">
        <f t="shared" si="1"/>
        <v>0.3545687222</v>
      </c>
      <c r="G40532" s="4">
        <f t="shared" si="2"/>
        <v>2.497816062</v>
      </c>
    </row>
    <row r="40533">
      <c r="A40533" s="1">
        <v>405.280003428459</v>
      </c>
      <c r="B40533" s="1">
        <v>204.50226</v>
      </c>
      <c r="C40533" s="1">
        <v>3.1914916</v>
      </c>
      <c r="D40533" s="1">
        <v>-0.068973936</v>
      </c>
      <c r="E40533" s="1">
        <v>2.5247188</v>
      </c>
      <c r="F40533" s="4">
        <f t="shared" si="1"/>
        <v>0.3546101778</v>
      </c>
      <c r="G40533" s="4">
        <f t="shared" si="2"/>
        <v>2.49967384</v>
      </c>
    </row>
    <row r="40534">
      <c r="A40534" s="1">
        <v>405.290135264396</v>
      </c>
      <c r="B40534" s="1">
        <v>204.65276</v>
      </c>
      <c r="C40534" s="1">
        <v>3.191545</v>
      </c>
      <c r="D40534" s="1">
        <v>-0.084844045</v>
      </c>
      <c r="E40534" s="1">
        <v>2.5265768</v>
      </c>
      <c r="F40534" s="4">
        <f t="shared" si="1"/>
        <v>0.3546161111</v>
      </c>
      <c r="G40534" s="4">
        <f t="shared" si="2"/>
        <v>2.501531864</v>
      </c>
    </row>
    <row r="40535">
      <c r="A40535" s="1">
        <v>405.300114512443</v>
      </c>
      <c r="B40535" s="1">
        <v>204.73656</v>
      </c>
      <c r="C40535" s="1">
        <v>3.191505</v>
      </c>
      <c r="D40535" s="1">
        <v>-0.21546726</v>
      </c>
      <c r="E40535" s="1">
        <v>2.5276115</v>
      </c>
      <c r="F40535" s="4">
        <f t="shared" si="1"/>
        <v>0.3546116667</v>
      </c>
      <c r="G40535" s="4">
        <f t="shared" si="2"/>
        <v>2.502566432</v>
      </c>
    </row>
    <row r="40536">
      <c r="A40536" s="1">
        <v>405.310124278068</v>
      </c>
      <c r="B40536" s="1">
        <v>204.66228</v>
      </c>
      <c r="C40536" s="1">
        <v>3.1915317</v>
      </c>
      <c r="D40536" s="1">
        <v>-0.27406457</v>
      </c>
      <c r="E40536" s="1">
        <v>2.5266943</v>
      </c>
      <c r="F40536" s="4">
        <f t="shared" si="1"/>
        <v>0.3546146333</v>
      </c>
      <c r="G40536" s="4">
        <f t="shared" si="2"/>
        <v>2.501649395</v>
      </c>
    </row>
    <row r="40537">
      <c r="A40537" s="1">
        <v>405.320134043693</v>
      </c>
      <c r="B40537" s="1">
        <v>204.60893</v>
      </c>
      <c r="C40537" s="1">
        <v>3.1915317</v>
      </c>
      <c r="D40537" s="1">
        <v>-0.34731123</v>
      </c>
      <c r="E40537" s="1">
        <v>2.5260358</v>
      </c>
      <c r="F40537" s="4">
        <f t="shared" si="1"/>
        <v>0.3546146333</v>
      </c>
      <c r="G40537" s="4">
        <f t="shared" si="2"/>
        <v>2.500990753</v>
      </c>
    </row>
    <row r="40538">
      <c r="A40538" s="1">
        <v>405.329991221427</v>
      </c>
      <c r="B40538" s="1">
        <v>204.50226</v>
      </c>
      <c r="C40538" s="1">
        <v>3.1915317</v>
      </c>
      <c r="D40538" s="1">
        <v>-0.43520722</v>
      </c>
      <c r="E40538" s="1">
        <v>2.5247188</v>
      </c>
      <c r="F40538" s="4">
        <f t="shared" si="1"/>
        <v>0.3546146333</v>
      </c>
      <c r="G40538" s="4">
        <f t="shared" si="2"/>
        <v>2.49967384</v>
      </c>
    </row>
    <row r="40539">
      <c r="A40539" s="1">
        <v>405.340000987052</v>
      </c>
      <c r="B40539" s="1">
        <v>204.40701</v>
      </c>
      <c r="C40539" s="1">
        <v>3.1915984</v>
      </c>
      <c r="D40539" s="1">
        <v>-0.4522981</v>
      </c>
      <c r="E40539" s="1">
        <v>2.5235431</v>
      </c>
      <c r="F40539" s="4">
        <f t="shared" si="1"/>
        <v>0.3546220444</v>
      </c>
      <c r="G40539" s="4">
        <f t="shared" si="2"/>
        <v>2.498497914</v>
      </c>
    </row>
    <row r="40540">
      <c r="A40540" s="1">
        <v>405.35013282299</v>
      </c>
      <c r="B40540" s="1">
        <v>204.48892</v>
      </c>
      <c r="C40540" s="1">
        <v>3.192025</v>
      </c>
      <c r="D40540" s="1">
        <v>-0.08362327</v>
      </c>
      <c r="E40540" s="1">
        <v>2.5245543</v>
      </c>
      <c r="F40540" s="4">
        <f t="shared" si="1"/>
        <v>0.3546694444</v>
      </c>
      <c r="G40540" s="4">
        <f t="shared" si="2"/>
        <v>2.499509148</v>
      </c>
    </row>
    <row r="40541">
      <c r="A40541" s="1">
        <v>405.360112071037</v>
      </c>
      <c r="B40541" s="1">
        <v>204.77657</v>
      </c>
      <c r="C40541" s="1">
        <v>3.1922116</v>
      </c>
      <c r="D40541" s="1">
        <v>0.039675273</v>
      </c>
      <c r="E40541" s="1">
        <v>2.5281053</v>
      </c>
      <c r="F40541" s="4">
        <f t="shared" si="1"/>
        <v>0.3546901778</v>
      </c>
      <c r="G40541" s="4">
        <f t="shared" si="2"/>
        <v>2.503060383</v>
      </c>
    </row>
    <row r="40542">
      <c r="A40542" s="1">
        <v>405.369999766349</v>
      </c>
      <c r="B40542" s="1">
        <v>204.88132</v>
      </c>
      <c r="C40542" s="1">
        <v>3.192145</v>
      </c>
      <c r="D40542" s="1">
        <v>-0.11902582</v>
      </c>
      <c r="E40542" s="1">
        <v>2.5293987</v>
      </c>
      <c r="F40542" s="4">
        <f t="shared" si="1"/>
        <v>0.3546827778</v>
      </c>
      <c r="G40542" s="4">
        <f t="shared" si="2"/>
        <v>2.504353593</v>
      </c>
    </row>
    <row r="40543">
      <c r="A40543" s="1">
        <v>405.380131602287</v>
      </c>
      <c r="B40543" s="1">
        <v>204.85847</v>
      </c>
      <c r="C40543" s="1">
        <v>3.1921582</v>
      </c>
      <c r="D40543" s="1">
        <v>-0.19227248</v>
      </c>
      <c r="E40543" s="1">
        <v>2.5291164</v>
      </c>
      <c r="F40543" s="4">
        <f t="shared" si="1"/>
        <v>0.3546842444</v>
      </c>
      <c r="G40543" s="4">
        <f t="shared" si="2"/>
        <v>2.504071494</v>
      </c>
    </row>
    <row r="40544">
      <c r="A40544" s="1">
        <v>405.390110850334</v>
      </c>
      <c r="B40544" s="1">
        <v>204.73656</v>
      </c>
      <c r="C40544" s="1">
        <v>3.1921716</v>
      </c>
      <c r="D40544" s="1">
        <v>-0.26551914</v>
      </c>
      <c r="E40544" s="1">
        <v>2.5276115</v>
      </c>
      <c r="F40544" s="4">
        <f t="shared" si="1"/>
        <v>0.3546857333</v>
      </c>
      <c r="G40544" s="4">
        <f t="shared" si="2"/>
        <v>2.502566432</v>
      </c>
    </row>
    <row r="40545">
      <c r="A40545" s="1">
        <v>405.400120615959</v>
      </c>
      <c r="B40545" s="1">
        <v>204.68704</v>
      </c>
      <c r="C40545" s="1">
        <v>3.1921716</v>
      </c>
      <c r="D40545" s="1">
        <v>-0.3387658</v>
      </c>
      <c r="E40545" s="1">
        <v>2.527</v>
      </c>
      <c r="F40545" s="4">
        <f t="shared" si="1"/>
        <v>0.3546857333</v>
      </c>
      <c r="G40545" s="4">
        <f t="shared" si="2"/>
        <v>2.501955074</v>
      </c>
    </row>
    <row r="40546">
      <c r="A40546" s="1">
        <v>405.410008311271</v>
      </c>
      <c r="B40546" s="1">
        <v>204.57465</v>
      </c>
      <c r="C40546" s="1">
        <v>3.192185</v>
      </c>
      <c r="D40546" s="1">
        <v>-0.41201246</v>
      </c>
      <c r="E40546" s="1">
        <v>2.5256126</v>
      </c>
      <c r="F40546" s="4">
        <f t="shared" si="1"/>
        <v>0.3546872222</v>
      </c>
      <c r="G40546" s="4">
        <f t="shared" si="2"/>
        <v>2.500567543</v>
      </c>
    </row>
    <row r="40547">
      <c r="A40547" s="1">
        <v>405.419987559318</v>
      </c>
      <c r="B40547" s="1">
        <v>204.50417</v>
      </c>
      <c r="C40547" s="1">
        <v>3.1922116</v>
      </c>
      <c r="D40547" s="1">
        <v>-0.47183055</v>
      </c>
      <c r="E40547" s="1">
        <v>2.5247424</v>
      </c>
      <c r="F40547" s="4">
        <f t="shared" si="1"/>
        <v>0.3546901778</v>
      </c>
      <c r="G40547" s="4">
        <f t="shared" si="2"/>
        <v>2.49969742</v>
      </c>
    </row>
    <row r="40548">
      <c r="A40548" s="1">
        <v>405.429997324943</v>
      </c>
      <c r="B40548" s="1">
        <v>204.46797</v>
      </c>
      <c r="C40548" s="1">
        <v>3.1925182</v>
      </c>
      <c r="D40548" s="1">
        <v>-0.22645426</v>
      </c>
      <c r="E40548" s="1">
        <v>2.5242956</v>
      </c>
      <c r="F40548" s="4">
        <f t="shared" si="1"/>
        <v>0.3547242444</v>
      </c>
      <c r="G40548" s="4">
        <f t="shared" si="2"/>
        <v>2.499250506</v>
      </c>
    </row>
    <row r="40549">
      <c r="A40549" s="1">
        <v>405.440007090568</v>
      </c>
      <c r="B40549" s="1">
        <v>204.69656</v>
      </c>
      <c r="C40549" s="1">
        <v>3.1927447</v>
      </c>
      <c r="D40549" s="1">
        <v>-0.079960935</v>
      </c>
      <c r="E40549" s="1">
        <v>2.5271177</v>
      </c>
      <c r="F40549" s="4">
        <f t="shared" si="1"/>
        <v>0.3547494111</v>
      </c>
      <c r="G40549" s="4">
        <f t="shared" si="2"/>
        <v>2.502072605</v>
      </c>
    </row>
    <row r="40550">
      <c r="A40550" s="1">
        <v>405.449986338615</v>
      </c>
      <c r="B40550" s="1">
        <v>204.81657</v>
      </c>
      <c r="C40550" s="1">
        <v>3.1926782</v>
      </c>
      <c r="D40550" s="1">
        <v>-0.23866203</v>
      </c>
      <c r="E40550" s="1">
        <v>2.5285993</v>
      </c>
      <c r="F40550" s="4">
        <f t="shared" si="1"/>
        <v>0.3547420222</v>
      </c>
      <c r="G40550" s="4">
        <f t="shared" si="2"/>
        <v>2.50355421</v>
      </c>
    </row>
    <row r="40551">
      <c r="A40551" s="1">
        <v>405.45999610424</v>
      </c>
      <c r="B40551" s="1">
        <v>204.74228</v>
      </c>
      <c r="C40551" s="1">
        <v>3.1926515</v>
      </c>
      <c r="D40551" s="1">
        <v>-0.33998656</v>
      </c>
      <c r="E40551" s="1">
        <v>2.527682</v>
      </c>
      <c r="F40551" s="4">
        <f t="shared" si="1"/>
        <v>0.3547390556</v>
      </c>
      <c r="G40551" s="4">
        <f t="shared" si="2"/>
        <v>2.502637049</v>
      </c>
    </row>
    <row r="40552">
      <c r="A40552" s="1">
        <v>405.470005869865</v>
      </c>
      <c r="B40552" s="1">
        <v>204.66989</v>
      </c>
      <c r="C40552" s="1">
        <v>3.1926646</v>
      </c>
      <c r="D40552" s="1">
        <v>-0.41323322</v>
      </c>
      <c r="E40552" s="1">
        <v>2.5267885</v>
      </c>
      <c r="F40552" s="4">
        <f t="shared" si="1"/>
        <v>0.3547405111</v>
      </c>
      <c r="G40552" s="4">
        <f t="shared" si="2"/>
        <v>2.501743346</v>
      </c>
    </row>
    <row r="40553">
      <c r="A40553" s="1">
        <v>405.479985117912</v>
      </c>
      <c r="B40553" s="1">
        <v>204.58417</v>
      </c>
      <c r="C40553" s="1">
        <v>3.1927047</v>
      </c>
      <c r="D40553" s="1">
        <v>-0.44619423</v>
      </c>
      <c r="E40553" s="1">
        <v>2.5257301</v>
      </c>
      <c r="F40553" s="4">
        <f t="shared" si="1"/>
        <v>0.3547449667</v>
      </c>
      <c r="G40553" s="4">
        <f t="shared" si="2"/>
        <v>2.500685074</v>
      </c>
    </row>
    <row r="40554">
      <c r="A40554" s="1">
        <v>405.490116953849</v>
      </c>
      <c r="B40554" s="1">
        <v>204.54608</v>
      </c>
      <c r="C40554" s="1">
        <v>3.1930647</v>
      </c>
      <c r="D40554" s="1">
        <v>-0.17274004</v>
      </c>
      <c r="E40554" s="1">
        <v>2.5252597</v>
      </c>
      <c r="F40554" s="4">
        <f t="shared" si="1"/>
        <v>0.3547849667</v>
      </c>
      <c r="G40554" s="4">
        <f t="shared" si="2"/>
        <v>2.500214827</v>
      </c>
    </row>
    <row r="40555">
      <c r="A40555" s="1">
        <v>405.500126719474</v>
      </c>
      <c r="B40555" s="1">
        <v>204.77657</v>
      </c>
      <c r="C40555" s="1">
        <v>3.1931982</v>
      </c>
      <c r="D40555" s="1">
        <v>-0.10681804</v>
      </c>
      <c r="E40555" s="1">
        <v>2.5281053</v>
      </c>
      <c r="F40555" s="4">
        <f t="shared" si="1"/>
        <v>0.3547998</v>
      </c>
      <c r="G40555" s="4">
        <f t="shared" si="2"/>
        <v>2.503060383</v>
      </c>
    </row>
    <row r="40556">
      <c r="A40556" s="1">
        <v>405.510014414787</v>
      </c>
      <c r="B40556" s="1">
        <v>204.83562</v>
      </c>
      <c r="C40556" s="1">
        <v>3.1931446</v>
      </c>
      <c r="D40556" s="1">
        <v>-0.23744126</v>
      </c>
      <c r="E40556" s="1">
        <v>2.5288343</v>
      </c>
      <c r="F40556" s="4">
        <f t="shared" si="1"/>
        <v>0.3547938444</v>
      </c>
      <c r="G40556" s="4">
        <f t="shared" si="2"/>
        <v>2.503789395</v>
      </c>
    </row>
    <row r="40557">
      <c r="A40557" s="1">
        <v>405.519993662834</v>
      </c>
      <c r="B40557" s="1">
        <v>204.82419</v>
      </c>
      <c r="C40557" s="1">
        <v>3.1931312</v>
      </c>
      <c r="D40557" s="1">
        <v>-0.3387658</v>
      </c>
      <c r="E40557" s="1">
        <v>2.5286932</v>
      </c>
      <c r="F40557" s="4">
        <f t="shared" si="1"/>
        <v>0.3547923556</v>
      </c>
      <c r="G40557" s="4">
        <f t="shared" si="2"/>
        <v>2.503648284</v>
      </c>
    </row>
    <row r="40558">
      <c r="A40558" s="1">
        <v>405.530125498771</v>
      </c>
      <c r="B40558" s="1">
        <v>204.70609</v>
      </c>
      <c r="C40558" s="1">
        <v>3.1931446</v>
      </c>
      <c r="D40558" s="1">
        <v>-0.41323322</v>
      </c>
      <c r="E40558" s="1">
        <v>2.5272353</v>
      </c>
      <c r="F40558" s="4">
        <f t="shared" si="1"/>
        <v>0.3547938444</v>
      </c>
      <c r="G40558" s="4">
        <f t="shared" si="2"/>
        <v>2.502190259</v>
      </c>
    </row>
    <row r="40559">
      <c r="A40559" s="1">
        <v>405.540013194084</v>
      </c>
      <c r="B40559" s="1">
        <v>204.59941</v>
      </c>
      <c r="C40559" s="1">
        <v>3.1931446</v>
      </c>
      <c r="D40559" s="1">
        <v>-0.48647988</v>
      </c>
      <c r="E40559" s="1">
        <v>2.5259182</v>
      </c>
      <c r="F40559" s="4">
        <f t="shared" si="1"/>
        <v>0.3547938444</v>
      </c>
      <c r="G40559" s="4">
        <f t="shared" si="2"/>
        <v>2.500873222</v>
      </c>
    </row>
    <row r="40560">
      <c r="A40560" s="1">
        <v>405.549992442131</v>
      </c>
      <c r="B40560" s="1">
        <v>204.5537</v>
      </c>
      <c r="C40560" s="1">
        <v>3.1934378</v>
      </c>
      <c r="D40560" s="1">
        <v>-0.26918146</v>
      </c>
      <c r="E40560" s="1">
        <v>2.525354</v>
      </c>
      <c r="F40560" s="4">
        <f t="shared" si="1"/>
        <v>0.3548264222</v>
      </c>
      <c r="G40560" s="4">
        <f t="shared" si="2"/>
        <v>2.500308901</v>
      </c>
    </row>
    <row r="40561">
      <c r="A40561" s="1">
        <v>405.560002207756</v>
      </c>
      <c r="B40561" s="1">
        <v>204.80702</v>
      </c>
      <c r="C40561" s="1">
        <v>3.1938243</v>
      </c>
      <c r="D40561" s="1">
        <v>0.04699994</v>
      </c>
      <c r="E40561" s="1">
        <v>2.5284815</v>
      </c>
      <c r="F40561" s="4">
        <f t="shared" si="1"/>
        <v>0.3548693667</v>
      </c>
      <c r="G40561" s="4">
        <f t="shared" si="2"/>
        <v>2.503436309</v>
      </c>
    </row>
    <row r="40562">
      <c r="A40562" s="1">
        <v>405.570134043693</v>
      </c>
      <c r="B40562" s="1">
        <v>205.05656</v>
      </c>
      <c r="C40562" s="1">
        <v>3.193838</v>
      </c>
      <c r="D40562" s="1">
        <v>-0.012818165</v>
      </c>
      <c r="E40562" s="1">
        <v>2.5315623</v>
      </c>
      <c r="F40562" s="4">
        <f t="shared" si="1"/>
        <v>0.3548708889</v>
      </c>
      <c r="G40562" s="4">
        <f t="shared" si="2"/>
        <v>2.506517049</v>
      </c>
    </row>
    <row r="40563">
      <c r="A40563" s="1">
        <v>405.58011329174</v>
      </c>
      <c r="B40563" s="1">
        <v>205.13086</v>
      </c>
      <c r="C40563" s="1">
        <v>3.1937978</v>
      </c>
      <c r="D40563" s="1">
        <v>-0.14099982</v>
      </c>
      <c r="E40563" s="1">
        <v>2.5324795</v>
      </c>
      <c r="F40563" s="4">
        <f t="shared" si="1"/>
        <v>0.3548664222</v>
      </c>
      <c r="G40563" s="4">
        <f t="shared" si="2"/>
        <v>2.507434333</v>
      </c>
    </row>
    <row r="40564">
      <c r="A40564" s="1">
        <v>405.590123057365</v>
      </c>
      <c r="B40564" s="1">
        <v>205.01276</v>
      </c>
      <c r="C40564" s="1">
        <v>3.1938243</v>
      </c>
      <c r="D40564" s="1">
        <v>-0.1861686</v>
      </c>
      <c r="E40564" s="1">
        <v>2.5310214</v>
      </c>
      <c r="F40564" s="4">
        <f t="shared" si="1"/>
        <v>0.3548693667</v>
      </c>
      <c r="G40564" s="4">
        <f t="shared" si="2"/>
        <v>2.505976309</v>
      </c>
    </row>
    <row r="40565">
      <c r="A40565" s="1">
        <v>405.60013282299</v>
      </c>
      <c r="B40565" s="1">
        <v>204.96513</v>
      </c>
      <c r="C40565" s="1">
        <v>3.193838</v>
      </c>
      <c r="D40565" s="1">
        <v>-0.26063603</v>
      </c>
      <c r="E40565" s="1">
        <v>2.5304334</v>
      </c>
      <c r="F40565" s="4">
        <f t="shared" si="1"/>
        <v>0.3548708889</v>
      </c>
      <c r="G40565" s="4">
        <f t="shared" si="2"/>
        <v>2.505388284</v>
      </c>
    </row>
    <row r="40566">
      <c r="A40566" s="1">
        <v>405.609990000724</v>
      </c>
      <c r="B40566" s="1">
        <v>204.83752</v>
      </c>
      <c r="C40566" s="1">
        <v>3.1938512</v>
      </c>
      <c r="D40566" s="1">
        <v>-0.3338827</v>
      </c>
      <c r="E40566" s="1">
        <v>2.528858</v>
      </c>
      <c r="F40566" s="4">
        <f t="shared" si="1"/>
        <v>0.3548723556</v>
      </c>
      <c r="G40566" s="4">
        <f t="shared" si="2"/>
        <v>2.503812852</v>
      </c>
    </row>
    <row r="40567">
      <c r="A40567" s="1">
        <v>405.620121836662</v>
      </c>
      <c r="B40567" s="1">
        <v>204.78609</v>
      </c>
      <c r="C40567" s="1">
        <v>3.1939044</v>
      </c>
      <c r="D40567" s="1">
        <v>-0.35219434</v>
      </c>
      <c r="E40567" s="1">
        <v>2.5282228</v>
      </c>
      <c r="F40567" s="4">
        <f t="shared" si="1"/>
        <v>0.3548782667</v>
      </c>
      <c r="G40567" s="4">
        <f t="shared" si="2"/>
        <v>2.503177914</v>
      </c>
    </row>
    <row r="40568">
      <c r="A40568" s="1">
        <v>405.630009531974</v>
      </c>
      <c r="B40568" s="1">
        <v>204.73656</v>
      </c>
      <c r="C40568" s="1">
        <v>3.1939843</v>
      </c>
      <c r="D40568" s="1">
        <v>-0.3546359</v>
      </c>
      <c r="E40568" s="1">
        <v>2.5276115</v>
      </c>
      <c r="F40568" s="4">
        <f t="shared" si="1"/>
        <v>0.3548871444</v>
      </c>
      <c r="G40568" s="4">
        <f t="shared" si="2"/>
        <v>2.502566432</v>
      </c>
    </row>
    <row r="40569">
      <c r="A40569" s="1">
        <v>405.639988780021</v>
      </c>
      <c r="B40569" s="1">
        <v>204.72513</v>
      </c>
      <c r="C40569" s="1">
        <v>3.194091</v>
      </c>
      <c r="D40569" s="1">
        <v>-0.315571</v>
      </c>
      <c r="E40569" s="1">
        <v>2.5274704</v>
      </c>
      <c r="F40569" s="4">
        <f t="shared" si="1"/>
        <v>0.354899</v>
      </c>
      <c r="G40569" s="4">
        <f t="shared" si="2"/>
        <v>2.502425321</v>
      </c>
    </row>
    <row r="40570">
      <c r="A40570" s="1">
        <v>405.649998545646</v>
      </c>
      <c r="B40570" s="1">
        <v>204.78609</v>
      </c>
      <c r="C40570" s="1">
        <v>3.1941977</v>
      </c>
      <c r="D40570" s="1">
        <v>-0.2887139</v>
      </c>
      <c r="E40570" s="1">
        <v>2.5282228</v>
      </c>
      <c r="F40570" s="4">
        <f t="shared" si="1"/>
        <v>0.3549108556</v>
      </c>
      <c r="G40570" s="4">
        <f t="shared" si="2"/>
        <v>2.503177914</v>
      </c>
    </row>
    <row r="40571">
      <c r="A40571" s="1">
        <v>405.660008311271</v>
      </c>
      <c r="B40571" s="1">
        <v>204.77847</v>
      </c>
      <c r="C40571" s="1">
        <v>3.194251</v>
      </c>
      <c r="D40571" s="1">
        <v>-0.32045412</v>
      </c>
      <c r="E40571" s="1">
        <v>2.5281289</v>
      </c>
      <c r="F40571" s="4">
        <f t="shared" si="1"/>
        <v>0.3549167778</v>
      </c>
      <c r="G40571" s="4">
        <f t="shared" si="2"/>
        <v>2.50308384</v>
      </c>
    </row>
    <row r="40572">
      <c r="A40572" s="1">
        <v>405.670140147209</v>
      </c>
      <c r="B40572" s="1">
        <v>204.7956</v>
      </c>
      <c r="C40572" s="1">
        <v>3.1942644</v>
      </c>
      <c r="D40572" s="1">
        <v>-0.37905145</v>
      </c>
      <c r="E40572" s="1">
        <v>2.5283403</v>
      </c>
      <c r="F40572" s="4">
        <f t="shared" si="1"/>
        <v>0.3549182667</v>
      </c>
      <c r="G40572" s="4">
        <f t="shared" si="2"/>
        <v>2.503295321</v>
      </c>
    </row>
    <row r="40573">
      <c r="A40573" s="1">
        <v>405.679997324943</v>
      </c>
      <c r="B40573" s="1">
        <v>204.7461</v>
      </c>
      <c r="C40573" s="1">
        <v>3.1942909</v>
      </c>
      <c r="D40573" s="1">
        <v>-0.43764877</v>
      </c>
      <c r="E40573" s="1">
        <v>2.527729</v>
      </c>
      <c r="F40573" s="4">
        <f t="shared" si="1"/>
        <v>0.3549212111</v>
      </c>
      <c r="G40573" s="4">
        <f t="shared" si="2"/>
        <v>2.50268421</v>
      </c>
    </row>
    <row r="40574">
      <c r="A40574" s="1">
        <v>405.690007090568</v>
      </c>
      <c r="B40574" s="1">
        <v>204.64894</v>
      </c>
      <c r="C40574" s="1">
        <v>3.194371</v>
      </c>
      <c r="D40574" s="1">
        <v>-0.44131112</v>
      </c>
      <c r="E40574" s="1">
        <v>2.5265298</v>
      </c>
      <c r="F40574" s="4">
        <f t="shared" si="1"/>
        <v>0.3549301111</v>
      </c>
      <c r="G40574" s="4">
        <f t="shared" si="2"/>
        <v>2.501484704</v>
      </c>
    </row>
    <row r="40575">
      <c r="A40575" s="1">
        <v>405.700138926506</v>
      </c>
      <c r="B40575" s="1">
        <v>204.78418</v>
      </c>
      <c r="C40575" s="1">
        <v>3.1947577</v>
      </c>
      <c r="D40575" s="1">
        <v>-0.11414271</v>
      </c>
      <c r="E40575" s="1">
        <v>2.5281994</v>
      </c>
      <c r="F40575" s="4">
        <f t="shared" si="1"/>
        <v>0.3549730778</v>
      </c>
      <c r="G40575" s="4">
        <f t="shared" si="2"/>
        <v>2.503154333</v>
      </c>
    </row>
    <row r="40576">
      <c r="A40576" s="1">
        <v>405.70999610424</v>
      </c>
      <c r="B40576" s="1">
        <v>205.02419</v>
      </c>
      <c r="C40576" s="1">
        <v>3.1948376</v>
      </c>
      <c r="D40576" s="1">
        <v>-0.11780504</v>
      </c>
      <c r="E40576" s="1">
        <v>2.5311625</v>
      </c>
      <c r="F40576" s="4">
        <f t="shared" si="1"/>
        <v>0.3549819556</v>
      </c>
      <c r="G40576" s="4">
        <f t="shared" si="2"/>
        <v>2.50611742</v>
      </c>
    </row>
    <row r="40577">
      <c r="A40577" s="1">
        <v>405.720127940177</v>
      </c>
      <c r="B40577" s="1">
        <v>205.11372</v>
      </c>
      <c r="C40577" s="1">
        <v>3.1947577</v>
      </c>
      <c r="D40577" s="1">
        <v>-0.26063603</v>
      </c>
      <c r="E40577" s="1">
        <v>2.5322678</v>
      </c>
      <c r="F40577" s="4">
        <f t="shared" si="1"/>
        <v>0.3549730778</v>
      </c>
      <c r="G40577" s="4">
        <f t="shared" si="2"/>
        <v>2.507222728</v>
      </c>
    </row>
    <row r="40578">
      <c r="A40578" s="1">
        <v>405.729985117912</v>
      </c>
      <c r="B40578" s="1">
        <v>205.07562</v>
      </c>
      <c r="C40578" s="1">
        <v>3.1947708</v>
      </c>
      <c r="D40578" s="1">
        <v>-0.34731123</v>
      </c>
      <c r="E40578" s="1">
        <v>2.5317974</v>
      </c>
      <c r="F40578" s="4">
        <f t="shared" si="1"/>
        <v>0.3549745333</v>
      </c>
      <c r="G40578" s="4">
        <f t="shared" si="2"/>
        <v>2.506752358</v>
      </c>
    </row>
    <row r="40579">
      <c r="A40579" s="1">
        <v>405.739994883537</v>
      </c>
      <c r="B40579" s="1">
        <v>204.95753</v>
      </c>
      <c r="C40579" s="1">
        <v>3.1947708</v>
      </c>
      <c r="D40579" s="1">
        <v>-0.43520722</v>
      </c>
      <c r="E40579" s="1">
        <v>2.5303395</v>
      </c>
      <c r="F40579" s="4">
        <f t="shared" si="1"/>
        <v>0.3549745333</v>
      </c>
      <c r="G40579" s="4">
        <f t="shared" si="2"/>
        <v>2.505294457</v>
      </c>
    </row>
    <row r="40580">
      <c r="A40580" s="1">
        <v>405.750004649162</v>
      </c>
      <c r="B40580" s="1">
        <v>204.87372</v>
      </c>
      <c r="C40580" s="1">
        <v>3.1948643</v>
      </c>
      <c r="D40580" s="1">
        <v>-0.425441</v>
      </c>
      <c r="E40580" s="1">
        <v>2.5293047</v>
      </c>
      <c r="F40580" s="4">
        <f t="shared" si="1"/>
        <v>0.3549849222</v>
      </c>
      <c r="G40580" s="4">
        <f t="shared" si="2"/>
        <v>2.504259765</v>
      </c>
    </row>
    <row r="40581">
      <c r="A40581" s="1">
        <v>405.760014414787</v>
      </c>
      <c r="B40581" s="1">
        <v>204.92513</v>
      </c>
      <c r="C40581" s="1">
        <v>3.1953175</v>
      </c>
      <c r="D40581" s="1">
        <v>-0.054324605</v>
      </c>
      <c r="E40581" s="1">
        <v>2.5299397</v>
      </c>
      <c r="F40581" s="4">
        <f t="shared" si="1"/>
        <v>0.3550352778</v>
      </c>
      <c r="G40581" s="4">
        <f t="shared" si="2"/>
        <v>2.504894457</v>
      </c>
    </row>
    <row r="40582">
      <c r="A40582" s="1">
        <v>405.770115733146</v>
      </c>
      <c r="B40582" s="1">
        <v>205.15562</v>
      </c>
      <c r="C40582" s="1">
        <v>3.1954374</v>
      </c>
      <c r="D40582" s="1">
        <v>0.0115973875</v>
      </c>
      <c r="E40582" s="1">
        <v>2.5327852</v>
      </c>
      <c r="F40582" s="4">
        <f t="shared" si="1"/>
        <v>0.3550486</v>
      </c>
      <c r="G40582" s="4">
        <f t="shared" si="2"/>
        <v>2.507740012</v>
      </c>
    </row>
    <row r="40583">
      <c r="A40583" s="1">
        <v>405.780003428459</v>
      </c>
      <c r="B40583" s="1">
        <v>205.31563</v>
      </c>
      <c r="C40583" s="1">
        <v>3.195371</v>
      </c>
      <c r="D40583" s="1">
        <v>-0.13245438</v>
      </c>
      <c r="E40583" s="1">
        <v>2.5347605</v>
      </c>
      <c r="F40583" s="4">
        <f t="shared" si="1"/>
        <v>0.3550412222</v>
      </c>
      <c r="G40583" s="4">
        <f t="shared" si="2"/>
        <v>2.509715444</v>
      </c>
    </row>
    <row r="40584">
      <c r="A40584" s="1">
        <v>405.790135264396</v>
      </c>
      <c r="B40584" s="1">
        <v>205.27563</v>
      </c>
      <c r="C40584" s="1">
        <v>3.195384</v>
      </c>
      <c r="D40584" s="1">
        <v>-0.20692182</v>
      </c>
      <c r="E40584" s="1">
        <v>2.5342667</v>
      </c>
      <c r="F40584" s="4">
        <f t="shared" si="1"/>
        <v>0.3550426667</v>
      </c>
      <c r="G40584" s="4">
        <f t="shared" si="2"/>
        <v>2.509221617</v>
      </c>
    </row>
    <row r="40585">
      <c r="A40585" s="1">
        <v>405.799992442131</v>
      </c>
      <c r="B40585" s="1">
        <v>205.20515</v>
      </c>
      <c r="C40585" s="1">
        <v>3.195384</v>
      </c>
      <c r="D40585" s="1">
        <v>-0.28016847</v>
      </c>
      <c r="E40585" s="1">
        <v>2.5333965</v>
      </c>
      <c r="F40585" s="4">
        <f t="shared" si="1"/>
        <v>0.3550426667</v>
      </c>
      <c r="G40585" s="4">
        <f t="shared" si="2"/>
        <v>2.508351494</v>
      </c>
    </row>
    <row r="40586">
      <c r="A40586" s="1">
        <v>405.810124278068</v>
      </c>
      <c r="B40586" s="1">
        <v>205.0699</v>
      </c>
      <c r="C40586" s="1">
        <v>3.1953974</v>
      </c>
      <c r="D40586" s="1">
        <v>-0.3546359</v>
      </c>
      <c r="E40586" s="1">
        <v>2.5317268</v>
      </c>
      <c r="F40586" s="4">
        <f t="shared" si="1"/>
        <v>0.3550441556</v>
      </c>
      <c r="G40586" s="4">
        <f t="shared" si="2"/>
        <v>2.506681741</v>
      </c>
    </row>
    <row r="40587">
      <c r="A40587" s="1">
        <v>405.820134043693</v>
      </c>
      <c r="B40587" s="1">
        <v>205.01466</v>
      </c>
      <c r="C40587" s="1">
        <v>3.195424</v>
      </c>
      <c r="D40587" s="1">
        <v>-0.414454</v>
      </c>
      <c r="E40587" s="1">
        <v>2.531045</v>
      </c>
      <c r="F40587" s="4">
        <f t="shared" si="1"/>
        <v>0.3550471111</v>
      </c>
      <c r="G40587" s="4">
        <f t="shared" si="2"/>
        <v>2.505999765</v>
      </c>
    </row>
    <row r="40588">
      <c r="A40588" s="1">
        <v>405.829991221427</v>
      </c>
      <c r="B40588" s="1">
        <v>204.92134</v>
      </c>
      <c r="C40588" s="1">
        <v>3.1954775</v>
      </c>
      <c r="D40588" s="1">
        <v>-0.43398646</v>
      </c>
      <c r="E40588" s="1">
        <v>2.5298927</v>
      </c>
      <c r="F40588" s="4">
        <f t="shared" si="1"/>
        <v>0.3550530556</v>
      </c>
      <c r="G40588" s="4">
        <f t="shared" si="2"/>
        <v>2.504847667</v>
      </c>
    </row>
    <row r="40589">
      <c r="A40589" s="1">
        <v>405.840123057365</v>
      </c>
      <c r="B40589" s="1">
        <v>204.85086</v>
      </c>
      <c r="C40589" s="1">
        <v>3.195584</v>
      </c>
      <c r="D40589" s="1">
        <v>-0.40712935</v>
      </c>
      <c r="E40589" s="1">
        <v>2.5290225</v>
      </c>
      <c r="F40589" s="4">
        <f t="shared" si="1"/>
        <v>0.3550648889</v>
      </c>
      <c r="G40589" s="4">
        <f t="shared" si="2"/>
        <v>2.503977543</v>
      </c>
    </row>
    <row r="40590">
      <c r="A40590" s="1">
        <v>405.85013282299</v>
      </c>
      <c r="B40590" s="1">
        <v>204.89084</v>
      </c>
      <c r="C40590" s="1">
        <v>3.1957173</v>
      </c>
      <c r="D40590" s="1">
        <v>-0.35341513</v>
      </c>
      <c r="E40590" s="1">
        <v>2.5295162</v>
      </c>
      <c r="F40590" s="4">
        <f t="shared" si="1"/>
        <v>0.3550797</v>
      </c>
      <c r="G40590" s="4">
        <f t="shared" si="2"/>
        <v>2.504471123</v>
      </c>
    </row>
    <row r="40591">
      <c r="A40591" s="1">
        <v>405.860112071037</v>
      </c>
      <c r="B40591" s="1">
        <v>204.9137</v>
      </c>
      <c r="C40591" s="1">
        <v>3.195864</v>
      </c>
      <c r="D40591" s="1">
        <v>-0.2728438</v>
      </c>
      <c r="E40591" s="1">
        <v>2.5297985</v>
      </c>
      <c r="F40591" s="4">
        <f t="shared" si="1"/>
        <v>0.355096</v>
      </c>
      <c r="G40591" s="4">
        <f t="shared" si="2"/>
        <v>2.504753346</v>
      </c>
    </row>
    <row r="40592">
      <c r="A40592" s="1">
        <v>405.870121836662</v>
      </c>
      <c r="B40592" s="1">
        <v>205.068</v>
      </c>
      <c r="C40592" s="1">
        <v>3.1959705</v>
      </c>
      <c r="D40592" s="1">
        <v>-0.24720748</v>
      </c>
      <c r="E40592" s="1">
        <v>2.5317032</v>
      </c>
      <c r="F40592" s="4">
        <f t="shared" si="1"/>
        <v>0.3551078333</v>
      </c>
      <c r="G40592" s="4">
        <f t="shared" si="2"/>
        <v>2.506658284</v>
      </c>
    </row>
    <row r="40593">
      <c r="A40593" s="1">
        <v>405.880131602287</v>
      </c>
      <c r="B40593" s="1">
        <v>205.11182</v>
      </c>
      <c r="C40593" s="1">
        <v>3.1960106</v>
      </c>
      <c r="D40593" s="1">
        <v>-0.27772692</v>
      </c>
      <c r="E40593" s="1">
        <v>2.5322442</v>
      </c>
      <c r="F40593" s="4">
        <f t="shared" si="1"/>
        <v>0.3551122889</v>
      </c>
      <c r="G40593" s="4">
        <f t="shared" si="2"/>
        <v>2.507199272</v>
      </c>
    </row>
    <row r="40594">
      <c r="A40594" s="1">
        <v>405.890110850334</v>
      </c>
      <c r="B40594" s="1">
        <v>205.07942</v>
      </c>
      <c r="C40594" s="1">
        <v>3.196024</v>
      </c>
      <c r="D40594" s="1">
        <v>-0.35219434</v>
      </c>
      <c r="E40594" s="1">
        <v>2.5318444</v>
      </c>
      <c r="F40594" s="4">
        <f t="shared" si="1"/>
        <v>0.3551137778</v>
      </c>
      <c r="G40594" s="4">
        <f t="shared" si="2"/>
        <v>2.506799272</v>
      </c>
    </row>
    <row r="40595">
      <c r="A40595" s="1">
        <v>405.899998545646</v>
      </c>
      <c r="B40595" s="1">
        <v>205.05276</v>
      </c>
      <c r="C40595" s="1">
        <v>3.1960373</v>
      </c>
      <c r="D40595" s="1">
        <v>-0.4266618</v>
      </c>
      <c r="E40595" s="1">
        <v>2.5315154</v>
      </c>
      <c r="F40595" s="4">
        <f t="shared" si="1"/>
        <v>0.3551152556</v>
      </c>
      <c r="G40595" s="4">
        <f t="shared" si="2"/>
        <v>2.506470136</v>
      </c>
    </row>
    <row r="40596">
      <c r="A40596" s="1">
        <v>405.910130381584</v>
      </c>
      <c r="B40596" s="1">
        <v>204.96704</v>
      </c>
      <c r="C40596" s="1">
        <v>3.196264</v>
      </c>
      <c r="D40596" s="1">
        <v>-0.293597</v>
      </c>
      <c r="E40596" s="1">
        <v>2.530457</v>
      </c>
      <c r="F40596" s="4">
        <f t="shared" si="1"/>
        <v>0.3551404444</v>
      </c>
      <c r="G40596" s="4">
        <f t="shared" si="2"/>
        <v>2.505411864</v>
      </c>
    </row>
    <row r="40597">
      <c r="A40597" s="1">
        <v>405.919987559318</v>
      </c>
      <c r="B40597" s="1">
        <v>205.22992</v>
      </c>
      <c r="C40597" s="1">
        <v>3.1965704</v>
      </c>
      <c r="D40597" s="1">
        <v>-0.033571385</v>
      </c>
      <c r="E40597" s="1">
        <v>2.5337024</v>
      </c>
      <c r="F40597" s="4">
        <f t="shared" si="1"/>
        <v>0.3551744889</v>
      </c>
      <c r="G40597" s="4">
        <f t="shared" si="2"/>
        <v>2.508657296</v>
      </c>
    </row>
    <row r="40598">
      <c r="A40598" s="1">
        <v>405.929997324943</v>
      </c>
      <c r="B40598" s="1">
        <v>205.37468</v>
      </c>
      <c r="C40598" s="1">
        <v>3.1965306</v>
      </c>
      <c r="D40598" s="1">
        <v>-0.16541538</v>
      </c>
      <c r="E40598" s="1">
        <v>2.5354896</v>
      </c>
      <c r="F40598" s="4">
        <f t="shared" si="1"/>
        <v>0.3551700667</v>
      </c>
      <c r="G40598" s="4">
        <f t="shared" si="2"/>
        <v>2.510444457</v>
      </c>
    </row>
    <row r="40599">
      <c r="A40599" s="1">
        <v>405.940007090568</v>
      </c>
      <c r="B40599" s="1">
        <v>205.32896</v>
      </c>
      <c r="C40599" s="1">
        <v>3.1964905</v>
      </c>
      <c r="D40599" s="1">
        <v>-0.28016847</v>
      </c>
      <c r="E40599" s="1">
        <v>2.5349252</v>
      </c>
      <c r="F40599" s="4">
        <f t="shared" si="1"/>
        <v>0.3551656111</v>
      </c>
      <c r="G40599" s="4">
        <f t="shared" si="2"/>
        <v>2.509880012</v>
      </c>
    </row>
    <row r="40600">
      <c r="A40600" s="1">
        <v>405.949986338615</v>
      </c>
      <c r="B40600" s="1">
        <v>205.26611</v>
      </c>
      <c r="C40600" s="1">
        <v>3.1965039</v>
      </c>
      <c r="D40600" s="1">
        <v>-0.3546359</v>
      </c>
      <c r="E40600" s="1">
        <v>2.5341492</v>
      </c>
      <c r="F40600" s="4">
        <f t="shared" si="1"/>
        <v>0.3551671</v>
      </c>
      <c r="G40600" s="4">
        <f t="shared" si="2"/>
        <v>2.509104086</v>
      </c>
    </row>
    <row r="40601">
      <c r="A40601" s="1">
        <v>405.960118174552</v>
      </c>
      <c r="B40601" s="1">
        <v>205.14801</v>
      </c>
      <c r="C40601" s="1">
        <v>3.1965039</v>
      </c>
      <c r="D40601" s="1">
        <v>-0.42788255</v>
      </c>
      <c r="E40601" s="1">
        <v>2.532691</v>
      </c>
      <c r="F40601" s="4">
        <f t="shared" si="1"/>
        <v>0.3551671</v>
      </c>
      <c r="G40601" s="4">
        <f t="shared" si="2"/>
        <v>2.507646062</v>
      </c>
    </row>
    <row r="40602">
      <c r="A40602" s="1">
        <v>405.970127940177</v>
      </c>
      <c r="B40602" s="1">
        <v>205.05086</v>
      </c>
      <c r="C40602" s="1">
        <v>3.1966505</v>
      </c>
      <c r="D40602" s="1">
        <v>-0.37905145</v>
      </c>
      <c r="E40602" s="1">
        <v>2.5314918</v>
      </c>
      <c r="F40602" s="4">
        <f t="shared" si="1"/>
        <v>0.3551833889</v>
      </c>
      <c r="G40602" s="4">
        <f t="shared" si="2"/>
        <v>2.506446679</v>
      </c>
    </row>
    <row r="40603">
      <c r="A40603" s="1">
        <v>405.980137705802</v>
      </c>
      <c r="B40603" s="1">
        <v>205.19373</v>
      </c>
      <c r="C40603" s="1">
        <v>3.1970105</v>
      </c>
      <c r="D40603" s="1">
        <v>-0.07751938</v>
      </c>
      <c r="E40603" s="1">
        <v>2.5332556</v>
      </c>
      <c r="F40603" s="4">
        <f t="shared" si="1"/>
        <v>0.3552233889</v>
      </c>
      <c r="G40603" s="4">
        <f t="shared" si="2"/>
        <v>2.508210506</v>
      </c>
    </row>
    <row r="40604">
      <c r="A40604" s="1">
        <v>405.990116953849</v>
      </c>
      <c r="B40604" s="1">
        <v>205.40135</v>
      </c>
      <c r="C40604" s="1">
        <v>3.1970637</v>
      </c>
      <c r="D40604" s="1">
        <v>-0.095831044</v>
      </c>
      <c r="E40604" s="1">
        <v>2.5358188</v>
      </c>
      <c r="F40604" s="4">
        <f t="shared" si="1"/>
        <v>0.3552293</v>
      </c>
      <c r="G40604" s="4">
        <f t="shared" si="2"/>
        <v>2.510773716</v>
      </c>
    </row>
    <row r="40605">
      <c r="A40605" s="1">
        <v>406.000126719474</v>
      </c>
      <c r="B40605" s="1">
        <v>205.52136</v>
      </c>
      <c r="C40605" s="1">
        <v>3.197037</v>
      </c>
      <c r="D40605" s="1">
        <v>-0.2130257</v>
      </c>
      <c r="E40605" s="1">
        <v>2.5373003</v>
      </c>
      <c r="F40605" s="4">
        <f t="shared" si="1"/>
        <v>0.3552263333</v>
      </c>
      <c r="G40605" s="4">
        <f t="shared" si="2"/>
        <v>2.512255321</v>
      </c>
    </row>
    <row r="40606">
      <c r="A40606" s="1">
        <v>406.010136485099</v>
      </c>
      <c r="B40606" s="1">
        <v>205.42993</v>
      </c>
      <c r="C40606" s="1">
        <v>3.1970503</v>
      </c>
      <c r="D40606" s="1">
        <v>-0.28627235</v>
      </c>
      <c r="E40606" s="1">
        <v>2.5361717</v>
      </c>
      <c r="F40606" s="4">
        <f t="shared" si="1"/>
        <v>0.3552278111</v>
      </c>
      <c r="G40606" s="4">
        <f t="shared" si="2"/>
        <v>2.511126556</v>
      </c>
    </row>
    <row r="40607">
      <c r="A40607" s="1">
        <v>406.019993662834</v>
      </c>
      <c r="B40607" s="1">
        <v>205.33849</v>
      </c>
      <c r="C40607" s="1">
        <v>3.1970503</v>
      </c>
      <c r="D40607" s="1">
        <v>-0.359519</v>
      </c>
      <c r="E40607" s="1">
        <v>2.5350428</v>
      </c>
      <c r="F40607" s="4">
        <f t="shared" si="1"/>
        <v>0.3552278111</v>
      </c>
      <c r="G40607" s="4">
        <f t="shared" si="2"/>
        <v>2.509997667</v>
      </c>
    </row>
    <row r="40608">
      <c r="A40608" s="1">
        <v>406.030003428459</v>
      </c>
      <c r="B40608" s="1">
        <v>205.23372</v>
      </c>
      <c r="C40608" s="1">
        <v>3.1970637</v>
      </c>
      <c r="D40608" s="1">
        <v>-0.43398646</v>
      </c>
      <c r="E40608" s="1">
        <v>2.5337493</v>
      </c>
      <c r="F40608" s="4">
        <f t="shared" si="1"/>
        <v>0.3552293</v>
      </c>
      <c r="G40608" s="4">
        <f t="shared" si="2"/>
        <v>2.50870421</v>
      </c>
    </row>
    <row r="40609">
      <c r="A40609" s="1">
        <v>406.040013194084</v>
      </c>
      <c r="B40609" s="1">
        <v>205.13277</v>
      </c>
      <c r="C40609" s="1">
        <v>3.197237</v>
      </c>
      <c r="D40609" s="1">
        <v>-0.34120736</v>
      </c>
      <c r="E40609" s="1">
        <v>2.532503</v>
      </c>
      <c r="F40609" s="4">
        <f t="shared" si="1"/>
        <v>0.3552485556</v>
      </c>
      <c r="G40609" s="4">
        <f t="shared" si="2"/>
        <v>2.507457914</v>
      </c>
    </row>
    <row r="40610">
      <c r="A40610" s="1">
        <v>406.050114512443</v>
      </c>
      <c r="B40610" s="1">
        <v>205.35945</v>
      </c>
      <c r="C40610" s="1">
        <v>3.197637</v>
      </c>
      <c r="D40610" s="5">
        <v>6.103888E-4</v>
      </c>
      <c r="E40610" s="1">
        <v>2.5353014</v>
      </c>
      <c r="F40610" s="4">
        <f t="shared" si="1"/>
        <v>0.355293</v>
      </c>
      <c r="G40610" s="4">
        <f t="shared" si="2"/>
        <v>2.510256432</v>
      </c>
    </row>
    <row r="40611">
      <c r="A40611" s="1">
        <v>406.060002207756</v>
      </c>
      <c r="B40611" s="1">
        <v>205.62804</v>
      </c>
      <c r="C40611" s="1">
        <v>3.197757</v>
      </c>
      <c r="D40611" s="1">
        <v>0.038454495</v>
      </c>
      <c r="E40611" s="1">
        <v>2.5386174</v>
      </c>
      <c r="F40611" s="4">
        <f t="shared" si="1"/>
        <v>0.3553063333</v>
      </c>
      <c r="G40611" s="4">
        <f t="shared" si="2"/>
        <v>2.513572358</v>
      </c>
    </row>
    <row r="40612">
      <c r="A40612" s="1">
        <v>406.070011973381</v>
      </c>
      <c r="B40612" s="1">
        <v>205.7328</v>
      </c>
      <c r="C40612" s="1">
        <v>3.19773</v>
      </c>
      <c r="D40612" s="1">
        <v>-0.06287005</v>
      </c>
      <c r="E40612" s="1">
        <v>2.5399108</v>
      </c>
      <c r="F40612" s="4">
        <f t="shared" si="1"/>
        <v>0.3553033333</v>
      </c>
      <c r="G40612" s="4">
        <f t="shared" si="2"/>
        <v>2.514865691</v>
      </c>
    </row>
    <row r="40613">
      <c r="A40613" s="1">
        <v>406.079991221427</v>
      </c>
      <c r="B40613" s="1">
        <v>205.6947</v>
      </c>
      <c r="C40613" s="1">
        <v>3.19773</v>
      </c>
      <c r="D40613" s="1">
        <v>-0.15076604</v>
      </c>
      <c r="E40613" s="1">
        <v>2.5394404</v>
      </c>
      <c r="F40613" s="4">
        <f t="shared" si="1"/>
        <v>0.3553033333</v>
      </c>
      <c r="G40613" s="4">
        <f t="shared" si="2"/>
        <v>2.514395321</v>
      </c>
    </row>
    <row r="40614">
      <c r="A40614" s="1">
        <v>406.090000987052</v>
      </c>
      <c r="B40614" s="1">
        <v>205.58614</v>
      </c>
      <c r="C40614" s="1">
        <v>3.1977437</v>
      </c>
      <c r="D40614" s="1">
        <v>-0.22523348</v>
      </c>
      <c r="E40614" s="1">
        <v>2.5381</v>
      </c>
      <c r="F40614" s="4">
        <f t="shared" si="1"/>
        <v>0.3553048556</v>
      </c>
      <c r="G40614" s="4">
        <f t="shared" si="2"/>
        <v>2.513055074</v>
      </c>
    </row>
    <row r="40615">
      <c r="A40615" s="1">
        <v>406.100010752677</v>
      </c>
      <c r="B40615" s="1">
        <v>205.51755</v>
      </c>
      <c r="C40615" s="1">
        <v>3.19777</v>
      </c>
      <c r="D40615" s="1">
        <v>-0.27040225</v>
      </c>
      <c r="E40615" s="1">
        <v>2.5372534</v>
      </c>
      <c r="F40615" s="4">
        <f t="shared" si="1"/>
        <v>0.3553077778</v>
      </c>
      <c r="G40615" s="4">
        <f t="shared" si="2"/>
        <v>2.512208284</v>
      </c>
    </row>
    <row r="40616">
      <c r="A40616" s="1">
        <v>406.109990000724</v>
      </c>
      <c r="B40616" s="1">
        <v>205.42041</v>
      </c>
      <c r="C40616" s="1">
        <v>3.1978235</v>
      </c>
      <c r="D40616" s="1">
        <v>-0.29970092</v>
      </c>
      <c r="E40616" s="1">
        <v>2.5360541</v>
      </c>
      <c r="F40616" s="4">
        <f t="shared" si="1"/>
        <v>0.3553137222</v>
      </c>
      <c r="G40616" s="4">
        <f t="shared" si="2"/>
        <v>2.511009025</v>
      </c>
    </row>
    <row r="40617">
      <c r="A40617" s="1">
        <v>406.120121836662</v>
      </c>
      <c r="B40617" s="1">
        <v>205.40135</v>
      </c>
      <c r="C40617" s="1">
        <v>3.1979036</v>
      </c>
      <c r="D40617" s="1">
        <v>-0.2887139</v>
      </c>
      <c r="E40617" s="1">
        <v>2.5358188</v>
      </c>
      <c r="F40617" s="4">
        <f t="shared" si="1"/>
        <v>0.3553226222</v>
      </c>
      <c r="G40617" s="4">
        <f t="shared" si="2"/>
        <v>2.510773716</v>
      </c>
    </row>
    <row r="40618">
      <c r="A40618" s="1">
        <v>406.130009531974</v>
      </c>
      <c r="B40618" s="1">
        <v>205.37088</v>
      </c>
      <c r="C40618" s="1">
        <v>3.1979966</v>
      </c>
      <c r="D40618" s="1">
        <v>-0.2899347</v>
      </c>
      <c r="E40618" s="1">
        <v>2.5354426</v>
      </c>
      <c r="F40618" s="4">
        <f t="shared" si="1"/>
        <v>0.3553329556</v>
      </c>
      <c r="G40618" s="4">
        <f t="shared" si="2"/>
        <v>2.510397543</v>
      </c>
    </row>
    <row r="40619">
      <c r="A40619" s="1">
        <v>406.139988780021</v>
      </c>
      <c r="B40619" s="1">
        <v>205.35182</v>
      </c>
      <c r="C40619" s="1">
        <v>3.19805</v>
      </c>
      <c r="D40619" s="1">
        <v>-0.31923336</v>
      </c>
      <c r="E40619" s="1">
        <v>2.5352073</v>
      </c>
      <c r="F40619" s="4">
        <f t="shared" si="1"/>
        <v>0.3553388889</v>
      </c>
      <c r="G40619" s="4">
        <f t="shared" si="2"/>
        <v>2.510162235</v>
      </c>
    </row>
    <row r="40620">
      <c r="A40620" s="1">
        <v>406.149998545646</v>
      </c>
      <c r="B40620" s="1">
        <v>205.35754</v>
      </c>
      <c r="C40620" s="1">
        <v>3.1980767</v>
      </c>
      <c r="D40620" s="1">
        <v>-0.35097358</v>
      </c>
      <c r="E40620" s="1">
        <v>2.5352778</v>
      </c>
      <c r="F40620" s="4">
        <f t="shared" si="1"/>
        <v>0.3553418556</v>
      </c>
      <c r="G40620" s="4">
        <f t="shared" si="2"/>
        <v>2.510232852</v>
      </c>
    </row>
    <row r="40621">
      <c r="A40621" s="1">
        <v>406.160008311271</v>
      </c>
      <c r="B40621" s="1">
        <v>205.3004</v>
      </c>
      <c r="C40621" s="1">
        <v>3.19809</v>
      </c>
      <c r="D40621" s="1">
        <v>-0.42422023</v>
      </c>
      <c r="E40621" s="1">
        <v>2.5345724</v>
      </c>
      <c r="F40621" s="4">
        <f t="shared" si="1"/>
        <v>0.3553433333</v>
      </c>
      <c r="G40621" s="4">
        <f t="shared" si="2"/>
        <v>2.50952742</v>
      </c>
    </row>
    <row r="40622">
      <c r="A40622" s="1">
        <v>406.169987559318</v>
      </c>
      <c r="B40622" s="1">
        <v>205.26611</v>
      </c>
      <c r="C40622" s="1">
        <v>3.1981435</v>
      </c>
      <c r="D40622" s="1">
        <v>-0.4535189</v>
      </c>
      <c r="E40622" s="1">
        <v>2.5341492</v>
      </c>
      <c r="F40622" s="4">
        <f t="shared" si="1"/>
        <v>0.3553492778</v>
      </c>
      <c r="G40622" s="4">
        <f t="shared" si="2"/>
        <v>2.509104086</v>
      </c>
    </row>
    <row r="40623">
      <c r="A40623" s="1">
        <v>406.179997324943</v>
      </c>
      <c r="B40623" s="1">
        <v>205.32326</v>
      </c>
      <c r="C40623" s="1">
        <v>3.1985166</v>
      </c>
      <c r="D40623" s="1">
        <v>-0.13977905</v>
      </c>
      <c r="E40623" s="1">
        <v>2.5348547</v>
      </c>
      <c r="F40623" s="4">
        <f t="shared" si="1"/>
        <v>0.3553907333</v>
      </c>
      <c r="G40623" s="4">
        <f t="shared" si="2"/>
        <v>2.509809642</v>
      </c>
    </row>
    <row r="40624">
      <c r="A40624" s="1">
        <v>406.190129160881</v>
      </c>
      <c r="B40624" s="1">
        <v>205.58232</v>
      </c>
      <c r="C40624" s="1">
        <v>3.1986368</v>
      </c>
      <c r="D40624" s="1">
        <v>-0.10315571</v>
      </c>
      <c r="E40624" s="1">
        <v>2.5380528</v>
      </c>
      <c r="F40624" s="4">
        <f t="shared" si="1"/>
        <v>0.3554040889</v>
      </c>
      <c r="G40624" s="4">
        <f t="shared" si="2"/>
        <v>2.513007914</v>
      </c>
    </row>
    <row r="40625">
      <c r="A40625" s="1">
        <v>406.199986338615</v>
      </c>
      <c r="B40625" s="1">
        <v>205.62613</v>
      </c>
      <c r="C40625" s="1">
        <v>3.1985834</v>
      </c>
      <c r="D40625" s="1">
        <v>-0.23377892</v>
      </c>
      <c r="E40625" s="1">
        <v>2.5385938</v>
      </c>
      <c r="F40625" s="4">
        <f t="shared" si="1"/>
        <v>0.3553981556</v>
      </c>
      <c r="G40625" s="4">
        <f t="shared" si="2"/>
        <v>2.513548778</v>
      </c>
    </row>
    <row r="40626">
      <c r="A40626" s="1">
        <v>406.20999610424</v>
      </c>
      <c r="B40626" s="1">
        <v>205.55756</v>
      </c>
      <c r="C40626" s="1">
        <v>3.1985834</v>
      </c>
      <c r="D40626" s="1">
        <v>-0.3216749</v>
      </c>
      <c r="E40626" s="1">
        <v>2.5377471</v>
      </c>
      <c r="F40626" s="4">
        <f t="shared" si="1"/>
        <v>0.3553981556</v>
      </c>
      <c r="G40626" s="4">
        <f t="shared" si="2"/>
        <v>2.512702235</v>
      </c>
    </row>
    <row r="40627">
      <c r="A40627" s="1">
        <v>406.220005869865</v>
      </c>
      <c r="B40627" s="1">
        <v>205.48326</v>
      </c>
      <c r="C40627" s="1">
        <v>3.1985834</v>
      </c>
      <c r="D40627" s="1">
        <v>-0.4095709</v>
      </c>
      <c r="E40627" s="1">
        <v>2.53683</v>
      </c>
      <c r="F40627" s="4">
        <f t="shared" si="1"/>
        <v>0.3553981556</v>
      </c>
      <c r="G40627" s="4">
        <f t="shared" si="2"/>
        <v>2.511784951</v>
      </c>
    </row>
    <row r="40628">
      <c r="A40628" s="1">
        <v>406.229985117912</v>
      </c>
      <c r="B40628" s="1">
        <v>205.38231</v>
      </c>
      <c r="C40628" s="1">
        <v>3.1985967</v>
      </c>
      <c r="D40628" s="1">
        <v>-0.469389</v>
      </c>
      <c r="E40628" s="1">
        <v>2.5355837</v>
      </c>
      <c r="F40628" s="4">
        <f t="shared" si="1"/>
        <v>0.3553996333</v>
      </c>
      <c r="G40628" s="4">
        <f t="shared" si="2"/>
        <v>2.510538654</v>
      </c>
    </row>
    <row r="40629">
      <c r="A40629" s="1">
        <v>406.239994883537</v>
      </c>
      <c r="B40629" s="1">
        <v>205.27754</v>
      </c>
      <c r="C40629" s="1">
        <v>3.1987967</v>
      </c>
      <c r="D40629" s="1">
        <v>-0.36318135</v>
      </c>
      <c r="E40629" s="1">
        <v>2.5342903</v>
      </c>
      <c r="F40629" s="4">
        <f t="shared" si="1"/>
        <v>0.3554218556</v>
      </c>
      <c r="G40629" s="4">
        <f t="shared" si="2"/>
        <v>2.509245198</v>
      </c>
    </row>
    <row r="40630">
      <c r="A40630" s="1">
        <v>406.250004649162</v>
      </c>
      <c r="B40630" s="1">
        <v>205.46613</v>
      </c>
      <c r="C40630" s="1">
        <v>3.1991832</v>
      </c>
      <c r="D40630" s="1">
        <v>-0.03601294</v>
      </c>
      <c r="E40630" s="1">
        <v>2.5366185</v>
      </c>
      <c r="F40630" s="4">
        <f t="shared" si="1"/>
        <v>0.3554648</v>
      </c>
      <c r="G40630" s="4">
        <f t="shared" si="2"/>
        <v>2.511573469</v>
      </c>
    </row>
    <row r="40631">
      <c r="A40631" s="1">
        <v>406.260136485099</v>
      </c>
      <c r="B40631" s="1">
        <v>205.71185</v>
      </c>
      <c r="C40631" s="1">
        <v>3.1992233</v>
      </c>
      <c r="D40631" s="1">
        <v>-0.06653238</v>
      </c>
      <c r="E40631" s="1">
        <v>2.539652</v>
      </c>
      <c r="F40631" s="4">
        <f t="shared" si="1"/>
        <v>0.3554692556</v>
      </c>
      <c r="G40631" s="4">
        <f t="shared" si="2"/>
        <v>2.514607049</v>
      </c>
    </row>
    <row r="40632">
      <c r="A40632" s="1">
        <v>406.270115733146</v>
      </c>
      <c r="B40632" s="1">
        <v>205.76329</v>
      </c>
      <c r="C40632" s="1">
        <v>3.1991966</v>
      </c>
      <c r="D40632" s="1">
        <v>-0.18128549</v>
      </c>
      <c r="E40632" s="1">
        <v>2.5402873</v>
      </c>
      <c r="F40632" s="4">
        <f t="shared" si="1"/>
        <v>0.3554662889</v>
      </c>
      <c r="G40632" s="4">
        <f t="shared" si="2"/>
        <v>2.515242111</v>
      </c>
    </row>
    <row r="40633">
      <c r="A40633" s="1">
        <v>406.280003428459</v>
      </c>
      <c r="B40633" s="1">
        <v>205.7328</v>
      </c>
      <c r="C40633" s="1">
        <v>3.1992097</v>
      </c>
      <c r="D40633" s="1">
        <v>-0.23988281</v>
      </c>
      <c r="E40633" s="1">
        <v>2.5399108</v>
      </c>
      <c r="F40633" s="4">
        <f t="shared" si="1"/>
        <v>0.3554677444</v>
      </c>
      <c r="G40633" s="4">
        <f t="shared" si="2"/>
        <v>2.514865691</v>
      </c>
    </row>
    <row r="40634">
      <c r="A40634" s="1">
        <v>406.290135264396</v>
      </c>
      <c r="B40634" s="1">
        <v>205.61661</v>
      </c>
      <c r="C40634" s="1">
        <v>3.1992097</v>
      </c>
      <c r="D40634" s="1">
        <v>-0.3277788</v>
      </c>
      <c r="E40634" s="1">
        <v>2.5384762</v>
      </c>
      <c r="F40634" s="4">
        <f t="shared" si="1"/>
        <v>0.3554677444</v>
      </c>
      <c r="G40634" s="4">
        <f t="shared" si="2"/>
        <v>2.513431247</v>
      </c>
    </row>
    <row r="40635">
      <c r="A40635" s="1">
        <v>406.300114512443</v>
      </c>
      <c r="B40635" s="1">
        <v>205.51375</v>
      </c>
      <c r="C40635" s="1">
        <v>3.1992097</v>
      </c>
      <c r="D40635" s="1">
        <v>-0.41567478</v>
      </c>
      <c r="E40635" s="1">
        <v>2.5372064</v>
      </c>
      <c r="F40635" s="4">
        <f t="shared" si="1"/>
        <v>0.3554677444</v>
      </c>
      <c r="G40635" s="4">
        <f t="shared" si="2"/>
        <v>2.51216137</v>
      </c>
    </row>
    <row r="40636">
      <c r="A40636" s="1">
        <v>406.310002207756</v>
      </c>
      <c r="B40636" s="1">
        <v>205.41087</v>
      </c>
      <c r="C40636" s="1">
        <v>3.1992233</v>
      </c>
      <c r="D40636" s="1">
        <v>-0.4742721</v>
      </c>
      <c r="E40636" s="1">
        <v>2.5359364</v>
      </c>
      <c r="F40636" s="4">
        <f t="shared" si="1"/>
        <v>0.3554692556</v>
      </c>
      <c r="G40636" s="4">
        <f t="shared" si="2"/>
        <v>2.510891247</v>
      </c>
    </row>
    <row r="40637">
      <c r="A40637" s="1">
        <v>406.320011973381</v>
      </c>
      <c r="B40637" s="1">
        <v>205.4185</v>
      </c>
      <c r="C40637" s="1">
        <v>3.199623</v>
      </c>
      <c r="D40637" s="1">
        <v>-0.15809071</v>
      </c>
      <c r="E40637" s="1">
        <v>2.5360305</v>
      </c>
      <c r="F40637" s="4">
        <f t="shared" si="1"/>
        <v>0.3555136667</v>
      </c>
      <c r="G40637" s="4">
        <f t="shared" si="2"/>
        <v>2.510985444</v>
      </c>
    </row>
    <row r="40638">
      <c r="A40638" s="1">
        <v>406.33011329174</v>
      </c>
      <c r="B40638" s="1">
        <v>205.76518</v>
      </c>
      <c r="C40638" s="1">
        <v>3.1998632</v>
      </c>
      <c r="D40638" s="1">
        <v>0.017701276</v>
      </c>
      <c r="E40638" s="1">
        <v>2.5403104</v>
      </c>
      <c r="F40638" s="4">
        <f t="shared" si="1"/>
        <v>0.3555403556</v>
      </c>
      <c r="G40638" s="4">
        <f t="shared" si="2"/>
        <v>2.515265444</v>
      </c>
    </row>
    <row r="40639">
      <c r="A40639" s="1">
        <v>406.340000987052</v>
      </c>
      <c r="B40639" s="1">
        <v>205.88329</v>
      </c>
      <c r="C40639" s="1">
        <v>3.1997964</v>
      </c>
      <c r="D40639" s="1">
        <v>-0.12512971</v>
      </c>
      <c r="E40639" s="1">
        <v>2.5417686</v>
      </c>
      <c r="F40639" s="4">
        <f t="shared" si="1"/>
        <v>0.3555329333</v>
      </c>
      <c r="G40639" s="4">
        <f t="shared" si="2"/>
        <v>2.516723593</v>
      </c>
    </row>
    <row r="40640">
      <c r="A40640" s="1">
        <v>406.350010752677</v>
      </c>
      <c r="B40640" s="1">
        <v>205.83566</v>
      </c>
      <c r="C40640" s="1">
        <v>3.1997964</v>
      </c>
      <c r="D40640" s="1">
        <v>-0.21180493</v>
      </c>
      <c r="E40640" s="1">
        <v>2.5411806</v>
      </c>
      <c r="F40640" s="4">
        <f t="shared" si="1"/>
        <v>0.3555329333</v>
      </c>
      <c r="G40640" s="4">
        <f t="shared" si="2"/>
        <v>2.516135568</v>
      </c>
    </row>
    <row r="40641">
      <c r="A40641" s="1">
        <v>406.359990000724</v>
      </c>
      <c r="B40641" s="1">
        <v>205.7271</v>
      </c>
      <c r="C40641" s="1">
        <v>3.1997964</v>
      </c>
      <c r="D40641" s="1">
        <v>-0.29970092</v>
      </c>
      <c r="E40641" s="1">
        <v>2.5398402</v>
      </c>
      <c r="F40641" s="4">
        <f t="shared" si="1"/>
        <v>0.3555329333</v>
      </c>
      <c r="G40641" s="4">
        <f t="shared" si="2"/>
        <v>2.514795321</v>
      </c>
    </row>
    <row r="40642">
      <c r="A40642" s="1">
        <v>406.369999766349</v>
      </c>
      <c r="B40642" s="1">
        <v>205.64519</v>
      </c>
      <c r="C40642" s="1">
        <v>3.1998098</v>
      </c>
      <c r="D40642" s="1">
        <v>-0.35829824</v>
      </c>
      <c r="E40642" s="1">
        <v>2.538829</v>
      </c>
      <c r="F40642" s="4">
        <f t="shared" si="1"/>
        <v>0.3555344222</v>
      </c>
      <c r="G40642" s="4">
        <f t="shared" si="2"/>
        <v>2.513784086</v>
      </c>
    </row>
    <row r="40643">
      <c r="A40643" s="1">
        <v>406.380131602287</v>
      </c>
      <c r="B40643" s="1">
        <v>205.55946</v>
      </c>
      <c r="C40643" s="1">
        <v>3.1998098</v>
      </c>
      <c r="D40643" s="1">
        <v>-0.44619423</v>
      </c>
      <c r="E40643" s="1">
        <v>2.5377707</v>
      </c>
      <c r="F40643" s="4">
        <f t="shared" si="1"/>
        <v>0.3555344222</v>
      </c>
      <c r="G40643" s="4">
        <f t="shared" si="2"/>
        <v>2.512725691</v>
      </c>
    </row>
    <row r="40644">
      <c r="A40644" s="1">
        <v>406.389988780021</v>
      </c>
      <c r="B40644" s="1">
        <v>205.43373</v>
      </c>
      <c r="C40644" s="1">
        <v>3.1999831</v>
      </c>
      <c r="D40644" s="1">
        <v>-0.337545</v>
      </c>
      <c r="E40644" s="1">
        <v>2.5362186</v>
      </c>
      <c r="F40644" s="4">
        <f t="shared" si="1"/>
        <v>0.3555536778</v>
      </c>
      <c r="G40644" s="4">
        <f t="shared" si="2"/>
        <v>2.511173469</v>
      </c>
    </row>
    <row r="40645">
      <c r="A40645" s="1">
        <v>406.399998545646</v>
      </c>
      <c r="B40645" s="1">
        <v>205.59756</v>
      </c>
      <c r="C40645" s="1">
        <v>3.2002764</v>
      </c>
      <c r="D40645" s="1">
        <v>-0.1202466</v>
      </c>
      <c r="E40645" s="1">
        <v>2.5382411</v>
      </c>
      <c r="F40645" s="4">
        <f t="shared" si="1"/>
        <v>0.3555862667</v>
      </c>
      <c r="G40645" s="4">
        <f t="shared" si="2"/>
        <v>2.513196062</v>
      </c>
    </row>
    <row r="40646">
      <c r="A40646" s="1">
        <v>406.410008311271</v>
      </c>
      <c r="B40646" s="1">
        <v>205.72137</v>
      </c>
      <c r="C40646" s="1">
        <v>3.2002497</v>
      </c>
      <c r="D40646" s="1">
        <v>-0.23622048</v>
      </c>
      <c r="E40646" s="1">
        <v>2.5397696</v>
      </c>
      <c r="F40646" s="4">
        <f t="shared" si="1"/>
        <v>0.3555833</v>
      </c>
      <c r="G40646" s="4">
        <f t="shared" si="2"/>
        <v>2.51472458</v>
      </c>
    </row>
    <row r="40647">
      <c r="A40647" s="1">
        <v>406.420140147209</v>
      </c>
      <c r="B40647" s="1">
        <v>205.74995</v>
      </c>
      <c r="C40647" s="1">
        <v>3.200223</v>
      </c>
      <c r="D40647" s="1">
        <v>-0.337545</v>
      </c>
      <c r="E40647" s="1">
        <v>2.5401225</v>
      </c>
      <c r="F40647" s="4">
        <f t="shared" si="1"/>
        <v>0.3555803333</v>
      </c>
      <c r="G40647" s="4">
        <f t="shared" si="2"/>
        <v>2.51507742</v>
      </c>
    </row>
    <row r="40648">
      <c r="A40648" s="1">
        <v>406.429997324943</v>
      </c>
      <c r="B40648" s="1">
        <v>205.62804</v>
      </c>
      <c r="C40648" s="1">
        <v>3.200223</v>
      </c>
      <c r="D40648" s="1">
        <v>-0.425441</v>
      </c>
      <c r="E40648" s="1">
        <v>2.5386174</v>
      </c>
      <c r="F40648" s="4">
        <f t="shared" si="1"/>
        <v>0.3555803333</v>
      </c>
      <c r="G40648" s="4">
        <f t="shared" si="2"/>
        <v>2.513572358</v>
      </c>
    </row>
    <row r="40649">
      <c r="A40649" s="1">
        <v>406.440129160881</v>
      </c>
      <c r="B40649" s="1">
        <v>205.52136</v>
      </c>
      <c r="C40649" s="1">
        <v>3.2003562</v>
      </c>
      <c r="D40649" s="1">
        <v>-0.3875969</v>
      </c>
      <c r="E40649" s="1">
        <v>2.5373003</v>
      </c>
      <c r="F40649" s="4">
        <f t="shared" si="1"/>
        <v>0.3555951333</v>
      </c>
      <c r="G40649" s="4">
        <f t="shared" si="2"/>
        <v>2.512255321</v>
      </c>
    </row>
    <row r="40650">
      <c r="A40650" s="1">
        <v>406.450138926506</v>
      </c>
      <c r="B40650" s="1">
        <v>205.60136</v>
      </c>
      <c r="C40650" s="1">
        <v>3.2006228</v>
      </c>
      <c r="D40650" s="1">
        <v>-0.18372704</v>
      </c>
      <c r="E40650" s="1">
        <v>2.538288</v>
      </c>
      <c r="F40650" s="4">
        <f t="shared" si="1"/>
        <v>0.3556247556</v>
      </c>
      <c r="G40650" s="4">
        <f t="shared" si="2"/>
        <v>2.513242975</v>
      </c>
    </row>
    <row r="40651">
      <c r="A40651" s="1">
        <v>406.460118174552</v>
      </c>
      <c r="B40651" s="1">
        <v>205.70804</v>
      </c>
      <c r="C40651" s="1">
        <v>3.2006094</v>
      </c>
      <c r="D40651" s="1">
        <v>-0.27040225</v>
      </c>
      <c r="E40651" s="1">
        <v>2.539605</v>
      </c>
      <c r="F40651" s="4">
        <f t="shared" si="1"/>
        <v>0.3556232667</v>
      </c>
      <c r="G40651" s="4">
        <f t="shared" si="2"/>
        <v>2.514560012</v>
      </c>
    </row>
    <row r="40652">
      <c r="A40652" s="1">
        <v>406.470127940177</v>
      </c>
      <c r="B40652" s="1">
        <v>205.71756</v>
      </c>
      <c r="C40652" s="1">
        <v>3.2005827</v>
      </c>
      <c r="D40652" s="1">
        <v>-0.37172678</v>
      </c>
      <c r="E40652" s="1">
        <v>2.5397224</v>
      </c>
      <c r="F40652" s="4">
        <f t="shared" si="1"/>
        <v>0.3556203</v>
      </c>
      <c r="G40652" s="4">
        <f t="shared" si="2"/>
        <v>2.514677543</v>
      </c>
    </row>
    <row r="40653">
      <c r="A40653" s="1">
        <v>406.480137705802</v>
      </c>
      <c r="B40653" s="1">
        <v>205.64137</v>
      </c>
      <c r="C40653" s="1">
        <v>3.2005827</v>
      </c>
      <c r="D40653" s="1">
        <v>-0.45962277</v>
      </c>
      <c r="E40653" s="1">
        <v>2.538782</v>
      </c>
      <c r="F40653" s="4">
        <f t="shared" si="1"/>
        <v>0.3556203</v>
      </c>
      <c r="G40653" s="4">
        <f t="shared" si="2"/>
        <v>2.513736926</v>
      </c>
    </row>
    <row r="40654">
      <c r="A40654" s="1">
        <v>406.490116953849</v>
      </c>
      <c r="B40654" s="1">
        <v>205.56326</v>
      </c>
      <c r="C40654" s="1">
        <v>3.2007828</v>
      </c>
      <c r="D40654" s="1">
        <v>-0.3387658</v>
      </c>
      <c r="E40654" s="1">
        <v>2.5378177</v>
      </c>
      <c r="F40654" s="4">
        <f t="shared" si="1"/>
        <v>0.3556425333</v>
      </c>
      <c r="G40654" s="4">
        <f t="shared" si="2"/>
        <v>2.512772605</v>
      </c>
    </row>
    <row r="40655">
      <c r="A40655" s="1">
        <v>406.500126719474</v>
      </c>
      <c r="B40655" s="1">
        <v>205.74423</v>
      </c>
      <c r="C40655" s="1">
        <v>3.201076</v>
      </c>
      <c r="D40655" s="1">
        <v>-0.1092596</v>
      </c>
      <c r="E40655" s="1">
        <v>2.5400517</v>
      </c>
      <c r="F40655" s="4">
        <f t="shared" si="1"/>
        <v>0.3556751111</v>
      </c>
      <c r="G40655" s="4">
        <f t="shared" si="2"/>
        <v>2.515006802</v>
      </c>
    </row>
    <row r="40656">
      <c r="A40656" s="1">
        <v>406.510014414787</v>
      </c>
      <c r="B40656" s="1">
        <v>205.88329</v>
      </c>
      <c r="C40656" s="1">
        <v>3.2010894</v>
      </c>
      <c r="D40656" s="1">
        <v>-0.16907771</v>
      </c>
      <c r="E40656" s="1">
        <v>2.5417686</v>
      </c>
      <c r="F40656" s="4">
        <f t="shared" si="1"/>
        <v>0.3556766</v>
      </c>
      <c r="G40656" s="4">
        <f t="shared" si="2"/>
        <v>2.516723593</v>
      </c>
    </row>
    <row r="40657">
      <c r="A40657" s="1">
        <v>406.520115733146</v>
      </c>
      <c r="B40657" s="1">
        <v>205.92139</v>
      </c>
      <c r="C40657" s="1">
        <v>3.2010894</v>
      </c>
      <c r="D40657" s="1">
        <v>-0.27162302</v>
      </c>
      <c r="E40657" s="1">
        <v>2.542239</v>
      </c>
      <c r="F40657" s="4">
        <f t="shared" si="1"/>
        <v>0.3556766</v>
      </c>
      <c r="G40657" s="4">
        <f t="shared" si="2"/>
        <v>2.517193963</v>
      </c>
    </row>
    <row r="40658">
      <c r="A40658" s="1">
        <v>406.530003428459</v>
      </c>
      <c r="B40658" s="1">
        <v>205.85852</v>
      </c>
      <c r="C40658" s="1">
        <v>3.2011027</v>
      </c>
      <c r="D40658" s="1">
        <v>-0.33022034</v>
      </c>
      <c r="E40658" s="1">
        <v>2.5414627</v>
      </c>
      <c r="F40658" s="4">
        <f t="shared" si="1"/>
        <v>0.3556780778</v>
      </c>
      <c r="G40658" s="4">
        <f t="shared" si="2"/>
        <v>2.51641779</v>
      </c>
    </row>
    <row r="40659">
      <c r="A40659" s="1">
        <v>406.540135264396</v>
      </c>
      <c r="B40659" s="1">
        <v>205.72519</v>
      </c>
      <c r="C40659" s="1">
        <v>3.2011027</v>
      </c>
      <c r="D40659" s="1">
        <v>-0.41811633</v>
      </c>
      <c r="E40659" s="1">
        <v>2.5398166</v>
      </c>
      <c r="F40659" s="4">
        <f t="shared" si="1"/>
        <v>0.3556780778</v>
      </c>
      <c r="G40659" s="4">
        <f t="shared" si="2"/>
        <v>2.514771741</v>
      </c>
    </row>
    <row r="40660">
      <c r="A40660" s="1">
        <v>406.549992442131</v>
      </c>
      <c r="B40660" s="1">
        <v>205.63374</v>
      </c>
      <c r="C40660" s="1">
        <v>3.2011428</v>
      </c>
      <c r="D40660" s="1">
        <v>-0.44985655</v>
      </c>
      <c r="E40660" s="1">
        <v>2.5386877</v>
      </c>
      <c r="F40660" s="4">
        <f t="shared" si="1"/>
        <v>0.3556825333</v>
      </c>
      <c r="G40660" s="4">
        <f t="shared" si="2"/>
        <v>2.513642728</v>
      </c>
    </row>
    <row r="40661">
      <c r="A40661" s="1">
        <v>406.560002207756</v>
      </c>
      <c r="B40661" s="1">
        <v>205.66614</v>
      </c>
      <c r="C40661" s="1">
        <v>3.201516</v>
      </c>
      <c r="D40661" s="1">
        <v>-0.14954527</v>
      </c>
      <c r="E40661" s="1">
        <v>2.5390878</v>
      </c>
      <c r="F40661" s="4">
        <f t="shared" si="1"/>
        <v>0.355724</v>
      </c>
      <c r="G40661" s="4">
        <f t="shared" si="2"/>
        <v>2.514042728</v>
      </c>
    </row>
    <row r="40662">
      <c r="A40662" s="1">
        <v>406.570011973381</v>
      </c>
      <c r="B40662" s="1">
        <v>205.92711</v>
      </c>
      <c r="C40662" s="1">
        <v>3.2017293</v>
      </c>
      <c r="D40662" s="1">
        <v>-0.014038943</v>
      </c>
      <c r="E40662" s="1">
        <v>2.5423095</v>
      </c>
      <c r="F40662" s="4">
        <f t="shared" si="1"/>
        <v>0.3557477</v>
      </c>
      <c r="G40662" s="4">
        <f t="shared" si="2"/>
        <v>2.51726458</v>
      </c>
    </row>
    <row r="40663">
      <c r="A40663" s="1">
        <v>406.58011329174</v>
      </c>
      <c r="B40663" s="1">
        <v>206.08519</v>
      </c>
      <c r="C40663" s="1">
        <v>3.2016892</v>
      </c>
      <c r="D40663" s="1">
        <v>-0.1312336</v>
      </c>
      <c r="E40663" s="1">
        <v>2.5442612</v>
      </c>
      <c r="F40663" s="4">
        <f t="shared" si="1"/>
        <v>0.3557432444</v>
      </c>
      <c r="G40663" s="4">
        <f t="shared" si="2"/>
        <v>2.519216185</v>
      </c>
    </row>
    <row r="40664">
      <c r="A40664" s="1">
        <v>406.590123057365</v>
      </c>
      <c r="B40664" s="1">
        <v>206.03947</v>
      </c>
      <c r="C40664" s="1">
        <v>3.2016892</v>
      </c>
      <c r="D40664" s="1">
        <v>-0.21912959</v>
      </c>
      <c r="E40664" s="1">
        <v>2.5436969</v>
      </c>
      <c r="F40664" s="4">
        <f t="shared" si="1"/>
        <v>0.3557432444</v>
      </c>
      <c r="G40664" s="4">
        <f t="shared" si="2"/>
        <v>2.518651741</v>
      </c>
    </row>
    <row r="40665">
      <c r="A40665" s="1">
        <v>406.600010752677</v>
      </c>
      <c r="B40665" s="1">
        <v>205.97661</v>
      </c>
      <c r="C40665" s="1">
        <v>3.2017026</v>
      </c>
      <c r="D40665" s="1">
        <v>-0.293597</v>
      </c>
      <c r="E40665" s="1">
        <v>2.5429208</v>
      </c>
      <c r="F40665" s="4">
        <f t="shared" si="1"/>
        <v>0.3557447333</v>
      </c>
      <c r="G40665" s="4">
        <f t="shared" si="2"/>
        <v>2.517875691</v>
      </c>
    </row>
    <row r="40666">
      <c r="A40666" s="1">
        <v>406.609990000724</v>
      </c>
      <c r="B40666" s="1">
        <v>205.84709</v>
      </c>
      <c r="C40666" s="1">
        <v>3.2017026</v>
      </c>
      <c r="D40666" s="1">
        <v>-0.36684367</v>
      </c>
      <c r="E40666" s="1">
        <v>2.5413218</v>
      </c>
      <c r="F40666" s="4">
        <f t="shared" si="1"/>
        <v>0.3557447333</v>
      </c>
      <c r="G40666" s="4">
        <f t="shared" si="2"/>
        <v>2.516276679</v>
      </c>
    </row>
    <row r="40667">
      <c r="A40667" s="1">
        <v>406.619999766349</v>
      </c>
      <c r="B40667" s="1">
        <v>205.78233</v>
      </c>
      <c r="C40667" s="1">
        <v>3.2017026</v>
      </c>
      <c r="D40667" s="1">
        <v>-0.45473966</v>
      </c>
      <c r="E40667" s="1">
        <v>2.540522</v>
      </c>
      <c r="F40667" s="4">
        <f t="shared" si="1"/>
        <v>0.3557447333</v>
      </c>
      <c r="G40667" s="4">
        <f t="shared" si="2"/>
        <v>2.515477173</v>
      </c>
    </row>
    <row r="40668">
      <c r="A40668" s="1">
        <v>406.630009531974</v>
      </c>
      <c r="B40668" s="1">
        <v>205.689</v>
      </c>
      <c r="C40668" s="1">
        <v>3.2018225</v>
      </c>
      <c r="D40668" s="1">
        <v>-0.40224624</v>
      </c>
      <c r="E40668" s="1">
        <v>2.5393698</v>
      </c>
      <c r="F40668" s="4">
        <f t="shared" si="1"/>
        <v>0.3557580556</v>
      </c>
      <c r="G40668" s="4">
        <f t="shared" si="2"/>
        <v>2.514324951</v>
      </c>
    </row>
    <row r="40669">
      <c r="A40669" s="1">
        <v>406.640110850334</v>
      </c>
      <c r="B40669" s="1">
        <v>205.78615</v>
      </c>
      <c r="C40669" s="1">
        <v>3.202209</v>
      </c>
      <c r="D40669" s="1">
        <v>-0.10315571</v>
      </c>
      <c r="E40669" s="1">
        <v>2.5405693</v>
      </c>
      <c r="F40669" s="4">
        <f t="shared" si="1"/>
        <v>0.355801</v>
      </c>
      <c r="G40669" s="4">
        <f t="shared" si="2"/>
        <v>2.515524333</v>
      </c>
    </row>
    <row r="40670">
      <c r="A40670" s="1">
        <v>406.650120615959</v>
      </c>
      <c r="B40670" s="1">
        <v>206.01093</v>
      </c>
      <c r="C40670" s="1">
        <v>3.202209</v>
      </c>
      <c r="D40670" s="1">
        <v>-0.16297382</v>
      </c>
      <c r="E40670" s="1">
        <v>2.5433443</v>
      </c>
      <c r="F40670" s="4">
        <f t="shared" si="1"/>
        <v>0.355801</v>
      </c>
      <c r="G40670" s="4">
        <f t="shared" si="2"/>
        <v>2.518299395</v>
      </c>
    </row>
    <row r="40671">
      <c r="A40671" s="1">
        <v>406.660008311271</v>
      </c>
      <c r="B40671" s="1">
        <v>206.0052</v>
      </c>
      <c r="C40671" s="1">
        <v>3.2021825</v>
      </c>
      <c r="D40671" s="1">
        <v>-0.28016847</v>
      </c>
      <c r="E40671" s="1">
        <v>2.5432737</v>
      </c>
      <c r="F40671" s="4">
        <f t="shared" si="1"/>
        <v>0.3557980556</v>
      </c>
      <c r="G40671" s="4">
        <f t="shared" si="2"/>
        <v>2.518228654</v>
      </c>
    </row>
    <row r="40672">
      <c r="A40672" s="1">
        <v>406.669987559318</v>
      </c>
      <c r="B40672" s="1">
        <v>205.929</v>
      </c>
      <c r="C40672" s="1">
        <v>3.2021825</v>
      </c>
      <c r="D40672" s="1">
        <v>-0.36806446</v>
      </c>
      <c r="E40672" s="1">
        <v>2.542333</v>
      </c>
      <c r="F40672" s="4">
        <f t="shared" si="1"/>
        <v>0.3557980556</v>
      </c>
      <c r="G40672" s="4">
        <f t="shared" si="2"/>
        <v>2.517287914</v>
      </c>
    </row>
    <row r="40673">
      <c r="A40673" s="1">
        <v>406.679997324943</v>
      </c>
      <c r="B40673" s="1">
        <v>205.84138</v>
      </c>
      <c r="C40673" s="1">
        <v>3.2021825</v>
      </c>
      <c r="D40673" s="1">
        <v>-0.45596045</v>
      </c>
      <c r="E40673" s="1">
        <v>2.5412512</v>
      </c>
      <c r="F40673" s="4">
        <f t="shared" si="1"/>
        <v>0.3557980556</v>
      </c>
      <c r="G40673" s="4">
        <f t="shared" si="2"/>
        <v>2.516206185</v>
      </c>
    </row>
    <row r="40674">
      <c r="A40674" s="1">
        <v>406.690007090568</v>
      </c>
      <c r="B40674" s="1">
        <v>205.77661</v>
      </c>
      <c r="C40674" s="1">
        <v>3.202396</v>
      </c>
      <c r="D40674" s="1">
        <v>-0.30702558</v>
      </c>
      <c r="E40674" s="1">
        <v>2.5404515</v>
      </c>
      <c r="F40674" s="4">
        <f t="shared" si="1"/>
        <v>0.3558217778</v>
      </c>
      <c r="G40674" s="4">
        <f t="shared" si="2"/>
        <v>2.515406556</v>
      </c>
    </row>
    <row r="40675">
      <c r="A40675" s="1">
        <v>406.699986338615</v>
      </c>
      <c r="B40675" s="1">
        <v>205.95187</v>
      </c>
      <c r="C40675" s="1">
        <v>3.2026355</v>
      </c>
      <c r="D40675" s="1">
        <v>-0.14344138</v>
      </c>
      <c r="E40675" s="1">
        <v>2.5426154</v>
      </c>
      <c r="F40675" s="4">
        <f t="shared" si="1"/>
        <v>0.3558483889</v>
      </c>
      <c r="G40675" s="4">
        <f t="shared" si="2"/>
        <v>2.517570259</v>
      </c>
    </row>
    <row r="40676">
      <c r="A40676" s="1">
        <v>406.70999610424</v>
      </c>
      <c r="B40676" s="1">
        <v>206.04521</v>
      </c>
      <c r="C40676" s="1">
        <v>3.202609</v>
      </c>
      <c r="D40676" s="1">
        <v>-0.2459867</v>
      </c>
      <c r="E40676" s="1">
        <v>2.5437677</v>
      </c>
      <c r="F40676" s="4">
        <f t="shared" si="1"/>
        <v>0.3558454444</v>
      </c>
      <c r="G40676" s="4">
        <f t="shared" si="2"/>
        <v>2.518722605</v>
      </c>
    </row>
    <row r="40677">
      <c r="A40677" s="1">
        <v>406.720127940177</v>
      </c>
      <c r="B40677" s="1">
        <v>206.03947</v>
      </c>
      <c r="C40677" s="1">
        <v>3.2025957</v>
      </c>
      <c r="D40677" s="1">
        <v>-0.34731123</v>
      </c>
      <c r="E40677" s="1">
        <v>2.5436969</v>
      </c>
      <c r="F40677" s="4">
        <f t="shared" si="1"/>
        <v>0.3558439667</v>
      </c>
      <c r="G40677" s="4">
        <f t="shared" si="2"/>
        <v>2.518651741</v>
      </c>
    </row>
    <row r="40678">
      <c r="A40678" s="1">
        <v>406.729985117912</v>
      </c>
      <c r="B40678" s="1">
        <v>205.929</v>
      </c>
      <c r="C40678" s="1">
        <v>3.2025957</v>
      </c>
      <c r="D40678" s="1">
        <v>-0.43520722</v>
      </c>
      <c r="E40678" s="1">
        <v>2.542333</v>
      </c>
      <c r="F40678" s="4">
        <f t="shared" si="1"/>
        <v>0.3558439667</v>
      </c>
      <c r="G40678" s="4">
        <f t="shared" si="2"/>
        <v>2.517287914</v>
      </c>
    </row>
    <row r="40679">
      <c r="A40679" s="1">
        <v>406.740116953849</v>
      </c>
      <c r="B40679" s="1">
        <v>205.79376</v>
      </c>
      <c r="C40679" s="1">
        <v>3.2026625</v>
      </c>
      <c r="D40679" s="1">
        <v>-0.4522981</v>
      </c>
      <c r="E40679" s="1">
        <v>2.5406632</v>
      </c>
      <c r="F40679" s="4">
        <f t="shared" si="1"/>
        <v>0.3558513889</v>
      </c>
      <c r="G40679" s="4">
        <f t="shared" si="2"/>
        <v>2.515618284</v>
      </c>
    </row>
    <row r="40680">
      <c r="A40680" s="1">
        <v>406.750126719474</v>
      </c>
      <c r="B40680" s="1">
        <v>205.90234</v>
      </c>
      <c r="C40680" s="1">
        <v>3.2030756</v>
      </c>
      <c r="D40680" s="1">
        <v>-0.12512971</v>
      </c>
      <c r="E40680" s="1">
        <v>2.5420039</v>
      </c>
      <c r="F40680" s="4">
        <f t="shared" si="1"/>
        <v>0.3558972889</v>
      </c>
      <c r="G40680" s="4">
        <f t="shared" si="2"/>
        <v>2.516958778</v>
      </c>
    </row>
    <row r="40681">
      <c r="A40681" s="1">
        <v>406.760136485099</v>
      </c>
      <c r="B40681" s="1">
        <v>206.13281</v>
      </c>
      <c r="C40681" s="1">
        <v>3.2032356</v>
      </c>
      <c r="D40681" s="1">
        <v>-0.018922053</v>
      </c>
      <c r="E40681" s="1">
        <v>2.5448492</v>
      </c>
      <c r="F40681" s="4">
        <f t="shared" si="1"/>
        <v>0.3559150667</v>
      </c>
      <c r="G40681" s="4">
        <f t="shared" si="2"/>
        <v>2.519804086</v>
      </c>
    </row>
    <row r="40682">
      <c r="A40682" s="1">
        <v>406.770115733146</v>
      </c>
      <c r="B40682" s="1">
        <v>206.27759</v>
      </c>
      <c r="C40682" s="1">
        <v>3.2031822</v>
      </c>
      <c r="D40682" s="1">
        <v>-0.14588293</v>
      </c>
      <c r="E40682" s="1">
        <v>2.5466366</v>
      </c>
      <c r="F40682" s="4">
        <f t="shared" si="1"/>
        <v>0.3559091333</v>
      </c>
      <c r="G40682" s="4">
        <f t="shared" si="2"/>
        <v>2.521591494</v>
      </c>
    </row>
    <row r="40683">
      <c r="A40683" s="1">
        <v>406.780003428459</v>
      </c>
      <c r="B40683" s="1">
        <v>206.24901</v>
      </c>
      <c r="C40683" s="1">
        <v>3.2031956</v>
      </c>
      <c r="D40683" s="1">
        <v>-0.21912959</v>
      </c>
      <c r="E40683" s="1">
        <v>2.5462837</v>
      </c>
      <c r="F40683" s="4">
        <f t="shared" si="1"/>
        <v>0.3559106222</v>
      </c>
      <c r="G40683" s="4">
        <f t="shared" si="2"/>
        <v>2.521238654</v>
      </c>
    </row>
    <row r="40684">
      <c r="A40684" s="1">
        <v>406.790013194084</v>
      </c>
      <c r="B40684" s="1">
        <v>206.14996</v>
      </c>
      <c r="C40684" s="1">
        <v>3.2031956</v>
      </c>
      <c r="D40684" s="1">
        <v>-0.29237625</v>
      </c>
      <c r="E40684" s="1">
        <v>2.5450609</v>
      </c>
      <c r="F40684" s="4">
        <f t="shared" si="1"/>
        <v>0.3559106222</v>
      </c>
      <c r="G40684" s="4">
        <f t="shared" si="2"/>
        <v>2.520015815</v>
      </c>
    </row>
    <row r="40685">
      <c r="A40685" s="1">
        <v>406.800114512443</v>
      </c>
      <c r="B40685" s="1">
        <v>206.10236</v>
      </c>
      <c r="C40685" s="1">
        <v>3.2031956</v>
      </c>
      <c r="D40685" s="1">
        <v>-0.38027224</v>
      </c>
      <c r="E40685" s="1">
        <v>2.544473</v>
      </c>
      <c r="F40685" s="4">
        <f t="shared" si="1"/>
        <v>0.3559106222</v>
      </c>
      <c r="G40685" s="4">
        <f t="shared" si="2"/>
        <v>2.51942816</v>
      </c>
    </row>
    <row r="40686">
      <c r="A40686" s="1">
        <v>406.810002207756</v>
      </c>
      <c r="B40686" s="1">
        <v>205.93663</v>
      </c>
      <c r="C40686" s="1">
        <v>3.203209</v>
      </c>
      <c r="D40686" s="1">
        <v>-0.45473966</v>
      </c>
      <c r="E40686" s="1">
        <v>2.542427</v>
      </c>
      <c r="F40686" s="4">
        <f t="shared" si="1"/>
        <v>0.3559121111</v>
      </c>
      <c r="G40686" s="4">
        <f t="shared" si="2"/>
        <v>2.517382111</v>
      </c>
    </row>
    <row r="40687">
      <c r="A40687" s="1">
        <v>406.820134043693</v>
      </c>
      <c r="B40687" s="1">
        <v>205.92711</v>
      </c>
      <c r="C40687" s="1">
        <v>3.2034621</v>
      </c>
      <c r="D40687" s="1">
        <v>-0.29115546</v>
      </c>
      <c r="E40687" s="1">
        <v>2.5423095</v>
      </c>
      <c r="F40687" s="4">
        <f t="shared" si="1"/>
        <v>0.3559402333</v>
      </c>
      <c r="G40687" s="4">
        <f t="shared" si="2"/>
        <v>2.51726458</v>
      </c>
    </row>
    <row r="40688">
      <c r="A40688" s="1">
        <v>406.829991221427</v>
      </c>
      <c r="B40688" s="1">
        <v>206.12903</v>
      </c>
      <c r="C40688" s="1">
        <v>3.203782</v>
      </c>
      <c r="D40688" s="1">
        <v>-0.032350607</v>
      </c>
      <c r="E40688" s="1">
        <v>2.5448024</v>
      </c>
      <c r="F40688" s="4">
        <f t="shared" si="1"/>
        <v>0.3559757778</v>
      </c>
      <c r="G40688" s="4">
        <f t="shared" si="2"/>
        <v>2.51975742</v>
      </c>
    </row>
    <row r="40689">
      <c r="A40689" s="1">
        <v>406.840123057365</v>
      </c>
      <c r="B40689" s="1">
        <v>206.26807</v>
      </c>
      <c r="C40689" s="1">
        <v>3.203742</v>
      </c>
      <c r="D40689" s="1">
        <v>-0.13245438</v>
      </c>
      <c r="E40689" s="1">
        <v>2.546519</v>
      </c>
      <c r="F40689" s="4">
        <f t="shared" si="1"/>
        <v>0.3559713333</v>
      </c>
      <c r="G40689" s="4">
        <f t="shared" si="2"/>
        <v>2.521473963</v>
      </c>
    </row>
    <row r="40690">
      <c r="A40690" s="1">
        <v>406.85013282299</v>
      </c>
      <c r="B40690" s="1">
        <v>206.29092</v>
      </c>
      <c r="C40690" s="1">
        <v>3.203742</v>
      </c>
      <c r="D40690" s="1">
        <v>-0.22157115</v>
      </c>
      <c r="E40690" s="1">
        <v>2.546801</v>
      </c>
      <c r="F40690" s="4">
        <f t="shared" si="1"/>
        <v>0.3559713333</v>
      </c>
      <c r="G40690" s="4">
        <f t="shared" si="2"/>
        <v>2.521756062</v>
      </c>
    </row>
    <row r="40691">
      <c r="A40691" s="1">
        <v>406.859990000724</v>
      </c>
      <c r="B40691" s="1">
        <v>206.2071</v>
      </c>
      <c r="C40691" s="1">
        <v>3.203742</v>
      </c>
      <c r="D40691" s="1">
        <v>-0.30946714</v>
      </c>
      <c r="E40691" s="1">
        <v>2.5457664</v>
      </c>
      <c r="F40691" s="4">
        <f t="shared" si="1"/>
        <v>0.3559713333</v>
      </c>
      <c r="G40691" s="4">
        <f t="shared" si="2"/>
        <v>2.520721247</v>
      </c>
    </row>
    <row r="40692">
      <c r="A40692" s="1">
        <v>406.869999766349</v>
      </c>
      <c r="B40692" s="1">
        <v>206.14806</v>
      </c>
      <c r="C40692" s="1">
        <v>3.2037556</v>
      </c>
      <c r="D40692" s="1">
        <v>-0.36806446</v>
      </c>
      <c r="E40692" s="1">
        <v>2.5450373</v>
      </c>
      <c r="F40692" s="4">
        <f t="shared" si="1"/>
        <v>0.3559728444</v>
      </c>
      <c r="G40692" s="4">
        <f t="shared" si="2"/>
        <v>2.519992358</v>
      </c>
    </row>
    <row r="40693">
      <c r="A40693" s="1">
        <v>406.880009531974</v>
      </c>
      <c r="B40693" s="1">
        <v>206.02997</v>
      </c>
      <c r="C40693" s="1">
        <v>3.2037556</v>
      </c>
      <c r="D40693" s="1">
        <v>-0.45596045</v>
      </c>
      <c r="E40693" s="1">
        <v>2.5435793</v>
      </c>
      <c r="F40693" s="4">
        <f t="shared" si="1"/>
        <v>0.3559728444</v>
      </c>
      <c r="G40693" s="4">
        <f t="shared" si="2"/>
        <v>2.518534457</v>
      </c>
    </row>
    <row r="40694">
      <c r="A40694" s="1">
        <v>406.889988780021</v>
      </c>
      <c r="B40694" s="1">
        <v>205.93282</v>
      </c>
      <c r="C40694" s="1">
        <v>3.2038887</v>
      </c>
      <c r="D40694" s="1">
        <v>-0.4046878</v>
      </c>
      <c r="E40694" s="1">
        <v>2.5423799</v>
      </c>
      <c r="F40694" s="4">
        <f t="shared" si="1"/>
        <v>0.3559876333</v>
      </c>
      <c r="G40694" s="4">
        <f t="shared" si="2"/>
        <v>2.517335074</v>
      </c>
    </row>
    <row r="40695">
      <c r="A40695" s="1">
        <v>406.900120615959</v>
      </c>
      <c r="B40695" s="1">
        <v>206.0814</v>
      </c>
      <c r="C40695" s="1">
        <v>3.2042353</v>
      </c>
      <c r="D40695" s="1">
        <v>-0.11780504</v>
      </c>
      <c r="E40695" s="1">
        <v>2.5442145</v>
      </c>
      <c r="F40695" s="4">
        <f t="shared" si="1"/>
        <v>0.3560261444</v>
      </c>
      <c r="G40695" s="4">
        <f t="shared" si="2"/>
        <v>2.519169395</v>
      </c>
    </row>
    <row r="40696">
      <c r="A40696" s="1">
        <v>406.910130381584</v>
      </c>
      <c r="B40696" s="1">
        <v>206.21092</v>
      </c>
      <c r="C40696" s="1">
        <v>3.2042353</v>
      </c>
      <c r="D40696" s="1">
        <v>-0.1910517</v>
      </c>
      <c r="E40696" s="1">
        <v>2.5458136</v>
      </c>
      <c r="F40696" s="4">
        <f t="shared" si="1"/>
        <v>0.3560261444</v>
      </c>
      <c r="G40696" s="4">
        <f t="shared" si="2"/>
        <v>2.520768407</v>
      </c>
    </row>
    <row r="40697">
      <c r="A40697" s="1">
        <v>406.920140147209</v>
      </c>
      <c r="B40697" s="1">
        <v>206.28711</v>
      </c>
      <c r="C40697" s="1">
        <v>3.2041953</v>
      </c>
      <c r="D40697" s="1">
        <v>-0.3326619</v>
      </c>
      <c r="E40697" s="1">
        <v>2.5467541</v>
      </c>
      <c r="F40697" s="4">
        <f t="shared" si="1"/>
        <v>0.3560217</v>
      </c>
      <c r="G40697" s="4">
        <f t="shared" si="2"/>
        <v>2.521709025</v>
      </c>
    </row>
    <row r="40698">
      <c r="A40698" s="1">
        <v>406.929997324943</v>
      </c>
      <c r="B40698" s="1">
        <v>206.18425</v>
      </c>
      <c r="C40698" s="1">
        <v>3.2042086</v>
      </c>
      <c r="D40698" s="1">
        <v>-0.39125922</v>
      </c>
      <c r="E40698" s="1">
        <v>2.5454843</v>
      </c>
      <c r="F40698" s="4">
        <f t="shared" si="1"/>
        <v>0.3560231778</v>
      </c>
      <c r="G40698" s="4">
        <f t="shared" si="2"/>
        <v>2.520439148</v>
      </c>
    </row>
    <row r="40699">
      <c r="A40699" s="1">
        <v>406.940129160881</v>
      </c>
      <c r="B40699" s="1">
        <v>206.05664</v>
      </c>
      <c r="C40699" s="1">
        <v>3.2042353</v>
      </c>
      <c r="D40699" s="1">
        <v>-0.46450588</v>
      </c>
      <c r="E40699" s="1">
        <v>2.5439086</v>
      </c>
      <c r="F40699" s="4">
        <f t="shared" si="1"/>
        <v>0.3560261444</v>
      </c>
      <c r="G40699" s="4">
        <f t="shared" si="2"/>
        <v>2.518863716</v>
      </c>
    </row>
    <row r="40700">
      <c r="A40700" s="1">
        <v>406.950138926506</v>
      </c>
      <c r="B40700" s="1">
        <v>206.05664</v>
      </c>
      <c r="C40700" s="1">
        <v>3.2045686</v>
      </c>
      <c r="D40700" s="1">
        <v>-0.17762315</v>
      </c>
      <c r="E40700" s="1">
        <v>2.5439086</v>
      </c>
      <c r="F40700" s="4">
        <f t="shared" si="1"/>
        <v>0.3560631778</v>
      </c>
      <c r="G40700" s="4">
        <f t="shared" si="2"/>
        <v>2.518863716</v>
      </c>
    </row>
    <row r="40701">
      <c r="A40701" s="1">
        <v>406.95999610424</v>
      </c>
      <c r="B40701" s="1">
        <v>206.2414</v>
      </c>
      <c r="C40701" s="1">
        <v>3.2047417</v>
      </c>
      <c r="D40701" s="1">
        <v>-0.08362327</v>
      </c>
      <c r="E40701" s="1">
        <v>2.5461898</v>
      </c>
      <c r="F40701" s="4">
        <f t="shared" si="1"/>
        <v>0.3560824111</v>
      </c>
      <c r="G40701" s="4">
        <f t="shared" si="2"/>
        <v>2.521144704</v>
      </c>
    </row>
    <row r="40702">
      <c r="A40702" s="1">
        <v>406.970005869865</v>
      </c>
      <c r="B40702" s="1">
        <v>206.36331</v>
      </c>
      <c r="C40702" s="1">
        <v>3.204702</v>
      </c>
      <c r="D40702" s="1">
        <v>-0.2130257</v>
      </c>
      <c r="E40702" s="1">
        <v>2.547695</v>
      </c>
      <c r="F40702" s="4">
        <f t="shared" si="1"/>
        <v>0.356078</v>
      </c>
      <c r="G40702" s="4">
        <f t="shared" si="2"/>
        <v>2.522649765</v>
      </c>
    </row>
    <row r="40703">
      <c r="A40703" s="1">
        <v>406.979985117912</v>
      </c>
      <c r="B40703" s="1">
        <v>206.31569</v>
      </c>
      <c r="C40703" s="1">
        <v>3.2047153</v>
      </c>
      <c r="D40703" s="1">
        <v>-0.27162302</v>
      </c>
      <c r="E40703" s="1">
        <v>2.547107</v>
      </c>
      <c r="F40703" s="4">
        <f t="shared" si="1"/>
        <v>0.3560794778</v>
      </c>
      <c r="G40703" s="4">
        <f t="shared" si="2"/>
        <v>2.522061864</v>
      </c>
    </row>
    <row r="40704">
      <c r="A40704" s="1">
        <v>406.989994883537</v>
      </c>
      <c r="B40704" s="1">
        <v>206.21281</v>
      </c>
      <c r="C40704" s="1">
        <v>3.2047153</v>
      </c>
      <c r="D40704" s="1">
        <v>-0.359519</v>
      </c>
      <c r="E40704" s="1">
        <v>2.545837</v>
      </c>
      <c r="F40704" s="4">
        <f t="shared" si="1"/>
        <v>0.3560794778</v>
      </c>
      <c r="G40704" s="4">
        <f t="shared" si="2"/>
        <v>2.520791741</v>
      </c>
    </row>
    <row r="40705">
      <c r="A40705" s="1">
        <v>407.000004649162</v>
      </c>
      <c r="B40705" s="1">
        <v>206.14046</v>
      </c>
      <c r="C40705" s="1">
        <v>3.2047153</v>
      </c>
      <c r="D40705" s="1">
        <v>-0.447415</v>
      </c>
      <c r="E40705" s="1">
        <v>2.5449436</v>
      </c>
      <c r="F40705" s="4">
        <f t="shared" si="1"/>
        <v>0.3560794778</v>
      </c>
      <c r="G40705" s="4">
        <f t="shared" si="2"/>
        <v>2.519898531</v>
      </c>
    </row>
    <row r="40706">
      <c r="A40706" s="1">
        <v>407.010136485099</v>
      </c>
      <c r="B40706" s="1">
        <v>206.04709</v>
      </c>
      <c r="C40706" s="1">
        <v>3.2049417</v>
      </c>
      <c r="D40706" s="1">
        <v>-0.31312945</v>
      </c>
      <c r="E40706" s="1">
        <v>2.5437908</v>
      </c>
      <c r="F40706" s="4">
        <f t="shared" si="1"/>
        <v>0.3561046333</v>
      </c>
      <c r="G40706" s="4">
        <f t="shared" si="2"/>
        <v>2.518745815</v>
      </c>
    </row>
    <row r="40707">
      <c r="A40707" s="1">
        <v>407.020115733146</v>
      </c>
      <c r="B40707" s="1">
        <v>206.25854</v>
      </c>
      <c r="C40707" s="1">
        <v>3.205315</v>
      </c>
      <c r="D40707" s="1">
        <v>0.003051944</v>
      </c>
      <c r="E40707" s="1">
        <v>2.5464015</v>
      </c>
      <c r="F40707" s="4">
        <f t="shared" si="1"/>
        <v>0.3561461111</v>
      </c>
      <c r="G40707" s="4">
        <f t="shared" si="2"/>
        <v>2.521356309</v>
      </c>
    </row>
    <row r="40708">
      <c r="A40708" s="1">
        <v>407.030125498771</v>
      </c>
      <c r="B40708" s="1">
        <v>206.48521</v>
      </c>
      <c r="C40708" s="1">
        <v>3.2053552</v>
      </c>
      <c r="D40708" s="5">
        <v>-6.103888E-4</v>
      </c>
      <c r="E40708" s="1">
        <v>2.5491998</v>
      </c>
      <c r="F40708" s="4">
        <f t="shared" si="1"/>
        <v>0.3561505778</v>
      </c>
      <c r="G40708" s="4">
        <f t="shared" si="2"/>
        <v>2.524154704</v>
      </c>
    </row>
    <row r="40709">
      <c r="A40709" s="1">
        <v>407.040013194084</v>
      </c>
      <c r="B40709" s="1">
        <v>206.56903</v>
      </c>
      <c r="C40709" s="1">
        <v>3.2053418</v>
      </c>
      <c r="D40709" s="1">
        <v>-0.116584264</v>
      </c>
      <c r="E40709" s="1">
        <v>2.5502346</v>
      </c>
      <c r="F40709" s="4">
        <f t="shared" si="1"/>
        <v>0.3561490889</v>
      </c>
      <c r="G40709" s="4">
        <f t="shared" si="2"/>
        <v>2.525189519</v>
      </c>
    </row>
    <row r="40710">
      <c r="A40710" s="1">
        <v>407.049992442131</v>
      </c>
      <c r="B40710" s="1">
        <v>206.57475</v>
      </c>
      <c r="C40710" s="1">
        <v>3.2053552</v>
      </c>
      <c r="D40710" s="1">
        <v>-0.1910517</v>
      </c>
      <c r="E40710" s="1">
        <v>2.5503051</v>
      </c>
      <c r="F40710" s="4">
        <f t="shared" si="1"/>
        <v>0.3561505778</v>
      </c>
      <c r="G40710" s="4">
        <f t="shared" si="2"/>
        <v>2.525260136</v>
      </c>
    </row>
    <row r="40711">
      <c r="A40711" s="1">
        <v>407.060002207756</v>
      </c>
      <c r="B40711" s="1">
        <v>206.4357</v>
      </c>
      <c r="C40711" s="1">
        <v>3.2053552</v>
      </c>
      <c r="D40711" s="1">
        <v>-0.26429835</v>
      </c>
      <c r="E40711" s="1">
        <v>2.5485885</v>
      </c>
      <c r="F40711" s="4">
        <f t="shared" si="1"/>
        <v>0.3561505778</v>
      </c>
      <c r="G40711" s="4">
        <f t="shared" si="2"/>
        <v>2.523543469</v>
      </c>
    </row>
    <row r="40712">
      <c r="A40712" s="1">
        <v>407.070011973381</v>
      </c>
      <c r="B40712" s="1">
        <v>206.38235</v>
      </c>
      <c r="C40712" s="1">
        <v>3.2053816</v>
      </c>
      <c r="D40712" s="1">
        <v>-0.32289568</v>
      </c>
      <c r="E40712" s="1">
        <v>2.54793</v>
      </c>
      <c r="F40712" s="4">
        <f t="shared" si="1"/>
        <v>0.3561535111</v>
      </c>
      <c r="G40712" s="4">
        <f t="shared" si="2"/>
        <v>2.522884827</v>
      </c>
    </row>
    <row r="40713">
      <c r="A40713" s="1">
        <v>407.079991221427</v>
      </c>
      <c r="B40713" s="1">
        <v>206.26425</v>
      </c>
      <c r="C40713" s="1">
        <v>3.205435</v>
      </c>
      <c r="D40713" s="1">
        <v>-0.35341513</v>
      </c>
      <c r="E40713" s="1">
        <v>2.5464718</v>
      </c>
      <c r="F40713" s="4">
        <f t="shared" si="1"/>
        <v>0.3561594444</v>
      </c>
      <c r="G40713" s="4">
        <f t="shared" si="2"/>
        <v>2.521426802</v>
      </c>
    </row>
    <row r="40714">
      <c r="A40714" s="1">
        <v>407.090123057365</v>
      </c>
      <c r="B40714" s="1">
        <v>206.19759</v>
      </c>
      <c r="C40714" s="1">
        <v>3.2055018</v>
      </c>
      <c r="D40714" s="1">
        <v>-0.3558567</v>
      </c>
      <c r="E40714" s="1">
        <v>2.5456488</v>
      </c>
      <c r="F40714" s="4">
        <f t="shared" si="1"/>
        <v>0.3561668667</v>
      </c>
      <c r="G40714" s="4">
        <f t="shared" si="2"/>
        <v>2.52060384</v>
      </c>
    </row>
    <row r="40715">
      <c r="A40715" s="1">
        <v>407.100010752677</v>
      </c>
      <c r="B40715" s="1">
        <v>206.21092</v>
      </c>
      <c r="C40715" s="1">
        <v>3.2055817</v>
      </c>
      <c r="D40715" s="1">
        <v>-0.35829824</v>
      </c>
      <c r="E40715" s="1">
        <v>2.5458136</v>
      </c>
      <c r="F40715" s="4">
        <f t="shared" si="1"/>
        <v>0.3561757444</v>
      </c>
      <c r="G40715" s="4">
        <f t="shared" si="2"/>
        <v>2.520768407</v>
      </c>
    </row>
    <row r="40716">
      <c r="A40716" s="1">
        <v>407.110112071037</v>
      </c>
      <c r="B40716" s="1">
        <v>206.169</v>
      </c>
      <c r="C40716" s="1">
        <v>3.2056618</v>
      </c>
      <c r="D40716" s="1">
        <v>-0.34975278</v>
      </c>
      <c r="E40716" s="1">
        <v>2.545296</v>
      </c>
      <c r="F40716" s="4">
        <f t="shared" si="1"/>
        <v>0.3561846444</v>
      </c>
      <c r="G40716" s="4">
        <f t="shared" si="2"/>
        <v>2.520250877</v>
      </c>
    </row>
    <row r="40717">
      <c r="A40717" s="1">
        <v>407.120121836662</v>
      </c>
      <c r="B40717" s="1">
        <v>206.1671</v>
      </c>
      <c r="C40717" s="1">
        <v>3.2057016</v>
      </c>
      <c r="D40717" s="1">
        <v>-0.39614233</v>
      </c>
      <c r="E40717" s="1">
        <v>2.5452726</v>
      </c>
      <c r="F40717" s="4">
        <f t="shared" si="1"/>
        <v>0.3561890667</v>
      </c>
      <c r="G40717" s="4">
        <f t="shared" si="2"/>
        <v>2.52022742</v>
      </c>
    </row>
    <row r="40718">
      <c r="A40718" s="1">
        <v>407.130009531974</v>
      </c>
      <c r="B40718" s="1">
        <v>206.14424</v>
      </c>
      <c r="C40718" s="1">
        <v>3.2057283</v>
      </c>
      <c r="D40718" s="1">
        <v>-0.45596045</v>
      </c>
      <c r="E40718" s="1">
        <v>2.5449903</v>
      </c>
      <c r="F40718" s="4">
        <f t="shared" si="1"/>
        <v>0.3561920333</v>
      </c>
      <c r="G40718" s="4">
        <f t="shared" si="2"/>
        <v>2.519945198</v>
      </c>
    </row>
    <row r="40719">
      <c r="A40719" s="1">
        <v>407.139988780021</v>
      </c>
      <c r="B40719" s="1">
        <v>206.16139</v>
      </c>
      <c r="C40719" s="1">
        <v>3.2060616</v>
      </c>
      <c r="D40719" s="1">
        <v>-0.18372704</v>
      </c>
      <c r="E40719" s="1">
        <v>2.545202</v>
      </c>
      <c r="F40719" s="4">
        <f t="shared" si="1"/>
        <v>0.3562290667</v>
      </c>
      <c r="G40719" s="4">
        <f t="shared" si="2"/>
        <v>2.520156926</v>
      </c>
    </row>
    <row r="40720">
      <c r="A40720" s="1">
        <v>407.150120615959</v>
      </c>
      <c r="B40720" s="1">
        <v>206.39569</v>
      </c>
      <c r="C40720" s="1">
        <v>3.2062483</v>
      </c>
      <c r="D40720" s="1">
        <v>-0.0762986</v>
      </c>
      <c r="E40720" s="1">
        <v>2.5480945</v>
      </c>
      <c r="F40720" s="4">
        <f t="shared" si="1"/>
        <v>0.3562498111</v>
      </c>
      <c r="G40720" s="4">
        <f t="shared" si="2"/>
        <v>2.523049519</v>
      </c>
    </row>
    <row r="40721">
      <c r="A40721" s="1">
        <v>407.160130381584</v>
      </c>
      <c r="B40721" s="1">
        <v>206.5138</v>
      </c>
      <c r="C40721" s="1">
        <v>3.2061818</v>
      </c>
      <c r="D40721" s="1">
        <v>-0.2349997</v>
      </c>
      <c r="E40721" s="1">
        <v>2.5495527</v>
      </c>
      <c r="F40721" s="4">
        <f t="shared" si="1"/>
        <v>0.3562424222</v>
      </c>
      <c r="G40721" s="4">
        <f t="shared" si="2"/>
        <v>2.524507667</v>
      </c>
    </row>
    <row r="40722">
      <c r="A40722" s="1">
        <v>407.169987559318</v>
      </c>
      <c r="B40722" s="1">
        <v>206.53094</v>
      </c>
      <c r="C40722" s="1">
        <v>3.2061682</v>
      </c>
      <c r="D40722" s="1">
        <v>-0.3216749</v>
      </c>
      <c r="E40722" s="1">
        <v>2.5497644</v>
      </c>
      <c r="F40722" s="4">
        <f t="shared" si="1"/>
        <v>0.3562409111</v>
      </c>
      <c r="G40722" s="4">
        <f t="shared" si="2"/>
        <v>2.524719272</v>
      </c>
    </row>
    <row r="40723">
      <c r="A40723" s="1">
        <v>407.179997324943</v>
      </c>
      <c r="B40723" s="1">
        <v>206.43379</v>
      </c>
      <c r="C40723" s="1">
        <v>3.2061818</v>
      </c>
      <c r="D40723" s="1">
        <v>-0.39492157</v>
      </c>
      <c r="E40723" s="1">
        <v>2.548565</v>
      </c>
      <c r="F40723" s="4">
        <f t="shared" si="1"/>
        <v>0.3562424222</v>
      </c>
      <c r="G40723" s="4">
        <f t="shared" si="2"/>
        <v>2.523519889</v>
      </c>
    </row>
    <row r="40724">
      <c r="A40724" s="1">
        <v>407.190007090568</v>
      </c>
      <c r="B40724" s="1">
        <v>206.29283</v>
      </c>
      <c r="C40724" s="1">
        <v>3.2061818</v>
      </c>
      <c r="D40724" s="1">
        <v>-0.46816823</v>
      </c>
      <c r="E40724" s="1">
        <v>2.5468247</v>
      </c>
      <c r="F40724" s="4">
        <f t="shared" si="1"/>
        <v>0.3562424222</v>
      </c>
      <c r="G40724" s="4">
        <f t="shared" si="2"/>
        <v>2.521779642</v>
      </c>
    </row>
    <row r="40725">
      <c r="A40725" s="1">
        <v>407.199986338615</v>
      </c>
      <c r="B40725" s="1">
        <v>206.25282</v>
      </c>
      <c r="C40725" s="1">
        <v>3.2064214</v>
      </c>
      <c r="D40725" s="1">
        <v>-0.30702558</v>
      </c>
      <c r="E40725" s="1">
        <v>2.5463307</v>
      </c>
      <c r="F40725" s="4">
        <f t="shared" si="1"/>
        <v>0.3562690444</v>
      </c>
      <c r="G40725" s="4">
        <f t="shared" si="2"/>
        <v>2.521285691</v>
      </c>
    </row>
    <row r="40726">
      <c r="A40726" s="1">
        <v>407.210118174552</v>
      </c>
      <c r="B40726" s="1">
        <v>206.42046</v>
      </c>
      <c r="C40726" s="1">
        <v>3.2067413</v>
      </c>
      <c r="D40726" s="1">
        <v>-0.06287005</v>
      </c>
      <c r="E40726" s="1">
        <v>2.5484004</v>
      </c>
      <c r="F40726" s="4">
        <f t="shared" si="1"/>
        <v>0.3563045889</v>
      </c>
      <c r="G40726" s="4">
        <f t="shared" si="2"/>
        <v>2.523355321</v>
      </c>
    </row>
    <row r="40727">
      <c r="A40727" s="1">
        <v>407.220005869865</v>
      </c>
      <c r="B40727" s="1">
        <v>206.66237</v>
      </c>
      <c r="C40727" s="1">
        <v>3.2067413</v>
      </c>
      <c r="D40727" s="1">
        <v>-0.13367516</v>
      </c>
      <c r="E40727" s="1">
        <v>2.5513868</v>
      </c>
      <c r="F40727" s="4">
        <f t="shared" si="1"/>
        <v>0.3563045889</v>
      </c>
      <c r="G40727" s="4">
        <f t="shared" si="2"/>
        <v>2.526341864</v>
      </c>
    </row>
    <row r="40728">
      <c r="A40728" s="1">
        <v>407.229985117912</v>
      </c>
      <c r="B40728" s="1">
        <v>206.62047</v>
      </c>
      <c r="C40728" s="1">
        <v>3.2067413</v>
      </c>
      <c r="D40728" s="1">
        <v>-0.22157115</v>
      </c>
      <c r="E40728" s="1">
        <v>2.5508697</v>
      </c>
      <c r="F40728" s="4">
        <f t="shared" si="1"/>
        <v>0.3563045889</v>
      </c>
      <c r="G40728" s="4">
        <f t="shared" si="2"/>
        <v>2.52582458</v>
      </c>
    </row>
    <row r="40729">
      <c r="A40729" s="1">
        <v>407.239994883537</v>
      </c>
      <c r="B40729" s="1">
        <v>206.56332</v>
      </c>
      <c r="C40729" s="1">
        <v>3.2067413</v>
      </c>
      <c r="D40729" s="1">
        <v>-0.30946714</v>
      </c>
      <c r="E40729" s="1">
        <v>2.5501642</v>
      </c>
      <c r="F40729" s="4">
        <f t="shared" si="1"/>
        <v>0.3563045889</v>
      </c>
      <c r="G40729" s="4">
        <f t="shared" si="2"/>
        <v>2.525119025</v>
      </c>
    </row>
    <row r="40730">
      <c r="A40730" s="1">
        <v>407.250126719474</v>
      </c>
      <c r="B40730" s="1">
        <v>206.5157</v>
      </c>
      <c r="C40730" s="1">
        <v>3.2067413</v>
      </c>
      <c r="D40730" s="1">
        <v>-0.3827138</v>
      </c>
      <c r="E40730" s="1">
        <v>2.5495763</v>
      </c>
      <c r="F40730" s="4">
        <f t="shared" si="1"/>
        <v>0.3563045889</v>
      </c>
      <c r="G40730" s="4">
        <f t="shared" si="2"/>
        <v>2.524531123</v>
      </c>
    </row>
    <row r="40731">
      <c r="A40731" s="1">
        <v>407.260014414787</v>
      </c>
      <c r="B40731" s="1">
        <v>206.36902</v>
      </c>
      <c r="C40731" s="1">
        <v>3.2067547</v>
      </c>
      <c r="D40731" s="1">
        <v>-0.45596045</v>
      </c>
      <c r="E40731" s="1">
        <v>2.5477653</v>
      </c>
      <c r="F40731" s="4">
        <f t="shared" si="1"/>
        <v>0.3563060778</v>
      </c>
      <c r="G40731" s="4">
        <f t="shared" si="2"/>
        <v>2.522720259</v>
      </c>
    </row>
    <row r="40732">
      <c r="A40732" s="1">
        <v>407.269993662834</v>
      </c>
      <c r="B40732" s="1">
        <v>206.29854</v>
      </c>
      <c r="C40732" s="1">
        <v>3.2070212</v>
      </c>
      <c r="D40732" s="1">
        <v>-0.26551914</v>
      </c>
      <c r="E40732" s="1">
        <v>2.5468953</v>
      </c>
      <c r="F40732" s="4">
        <f t="shared" si="1"/>
        <v>0.3563356889</v>
      </c>
      <c r="G40732" s="4">
        <f t="shared" si="2"/>
        <v>2.521850136</v>
      </c>
    </row>
    <row r="40733">
      <c r="A40733" s="1">
        <v>407.280125498771</v>
      </c>
      <c r="B40733" s="1">
        <v>206.58046</v>
      </c>
      <c r="C40733" s="1">
        <v>3.207408</v>
      </c>
      <c r="D40733" s="1">
        <v>0.048220716</v>
      </c>
      <c r="E40733" s="1">
        <v>2.5503757</v>
      </c>
      <c r="F40733" s="4">
        <f t="shared" si="1"/>
        <v>0.3563786667</v>
      </c>
      <c r="G40733" s="4">
        <f t="shared" si="2"/>
        <v>2.52533063</v>
      </c>
    </row>
    <row r="40734">
      <c r="A40734" s="1">
        <v>407.290013194084</v>
      </c>
      <c r="B40734" s="1">
        <v>206.84143</v>
      </c>
      <c r="C40734" s="1">
        <v>3.2073944</v>
      </c>
      <c r="D40734" s="1">
        <v>-0.038454495</v>
      </c>
      <c r="E40734" s="1">
        <v>2.5535975</v>
      </c>
      <c r="F40734" s="4">
        <f t="shared" si="1"/>
        <v>0.3563771556</v>
      </c>
      <c r="G40734" s="4">
        <f t="shared" si="2"/>
        <v>2.528552481</v>
      </c>
    </row>
    <row r="40735">
      <c r="A40735" s="1">
        <v>407.299992442131</v>
      </c>
      <c r="B40735" s="1">
        <v>206.87953</v>
      </c>
      <c r="C40735" s="1">
        <v>3.2073412</v>
      </c>
      <c r="D40735" s="1">
        <v>-0.16663615</v>
      </c>
      <c r="E40735" s="1">
        <v>2.5540679</v>
      </c>
      <c r="F40735" s="4">
        <f t="shared" si="1"/>
        <v>0.3563712444</v>
      </c>
      <c r="G40735" s="4">
        <f t="shared" si="2"/>
        <v>2.529022852</v>
      </c>
    </row>
    <row r="40736">
      <c r="A40736" s="1">
        <v>407.310124278068</v>
      </c>
      <c r="B40736" s="1">
        <v>206.77477</v>
      </c>
      <c r="C40736" s="1">
        <v>3.207368</v>
      </c>
      <c r="D40736" s="1">
        <v>-0.22645426</v>
      </c>
      <c r="E40736" s="1">
        <v>2.5527744</v>
      </c>
      <c r="F40736" s="4">
        <f t="shared" si="1"/>
        <v>0.3563742222</v>
      </c>
      <c r="G40736" s="4">
        <f t="shared" si="2"/>
        <v>2.527729519</v>
      </c>
    </row>
    <row r="40737">
      <c r="A40737" s="1">
        <v>407.320134043693</v>
      </c>
      <c r="B40737" s="1">
        <v>206.71762</v>
      </c>
      <c r="C40737" s="1">
        <v>3.207368</v>
      </c>
      <c r="D40737" s="1">
        <v>-0.31435025</v>
      </c>
      <c r="E40737" s="1">
        <v>2.552069</v>
      </c>
      <c r="F40737" s="4">
        <f t="shared" si="1"/>
        <v>0.3563742222</v>
      </c>
      <c r="G40737" s="4">
        <f t="shared" si="2"/>
        <v>2.527023963</v>
      </c>
    </row>
    <row r="40738">
      <c r="A40738" s="1">
        <v>407.33011329174</v>
      </c>
      <c r="B40738" s="1">
        <v>206.62808</v>
      </c>
      <c r="C40738" s="1">
        <v>3.2073812</v>
      </c>
      <c r="D40738" s="1">
        <v>-0.37416834</v>
      </c>
      <c r="E40738" s="1">
        <v>2.5509636</v>
      </c>
      <c r="F40738" s="4">
        <f t="shared" si="1"/>
        <v>0.3563756889</v>
      </c>
      <c r="G40738" s="4">
        <f t="shared" si="2"/>
        <v>2.525918531</v>
      </c>
    </row>
    <row r="40739">
      <c r="A40739" s="1">
        <v>407.340123057365</v>
      </c>
      <c r="B40739" s="1">
        <v>206.52713</v>
      </c>
      <c r="C40739" s="1">
        <v>3.207408</v>
      </c>
      <c r="D40739" s="1">
        <v>-0.43520722</v>
      </c>
      <c r="E40739" s="1">
        <v>2.5497172</v>
      </c>
      <c r="F40739" s="4">
        <f t="shared" si="1"/>
        <v>0.3563786667</v>
      </c>
      <c r="G40739" s="4">
        <f t="shared" si="2"/>
        <v>2.524672235</v>
      </c>
    </row>
    <row r="40740">
      <c r="A40740" s="1">
        <v>407.350010752677</v>
      </c>
      <c r="B40740" s="1">
        <v>206.4776</v>
      </c>
      <c r="C40740" s="1">
        <v>3.2075412</v>
      </c>
      <c r="D40740" s="1">
        <v>-0.38393456</v>
      </c>
      <c r="E40740" s="1">
        <v>2.549106</v>
      </c>
      <c r="F40740" s="4">
        <f t="shared" si="1"/>
        <v>0.3563934667</v>
      </c>
      <c r="G40740" s="4">
        <f t="shared" si="2"/>
        <v>2.524060753</v>
      </c>
    </row>
    <row r="40741">
      <c r="A40741" s="1">
        <v>407.359990000724</v>
      </c>
      <c r="B40741" s="1">
        <v>206.58427</v>
      </c>
      <c r="C40741" s="1">
        <v>3.207928</v>
      </c>
      <c r="D40741" s="1">
        <v>-0.05676616</v>
      </c>
      <c r="E40741" s="1">
        <v>2.5504227</v>
      </c>
      <c r="F40741" s="4">
        <f t="shared" si="1"/>
        <v>0.3564364444</v>
      </c>
      <c r="G40741" s="4">
        <f t="shared" si="2"/>
        <v>2.525377667</v>
      </c>
    </row>
    <row r="40742">
      <c r="A40742" s="1">
        <v>407.369999766349</v>
      </c>
      <c r="B40742" s="1">
        <v>206.81476</v>
      </c>
      <c r="C40742" s="1">
        <v>3.207928</v>
      </c>
      <c r="D40742" s="1">
        <v>-0.14344138</v>
      </c>
      <c r="E40742" s="1">
        <v>2.5532682</v>
      </c>
      <c r="F40742" s="4">
        <f t="shared" si="1"/>
        <v>0.3564364444</v>
      </c>
      <c r="G40742" s="4">
        <f t="shared" si="2"/>
        <v>2.528223222</v>
      </c>
    </row>
    <row r="40743">
      <c r="A40743" s="1">
        <v>407.380131602287</v>
      </c>
      <c r="B40743" s="1">
        <v>206.86238</v>
      </c>
      <c r="C40743" s="1">
        <v>3.207861</v>
      </c>
      <c r="D40743" s="1">
        <v>-0.28749314</v>
      </c>
      <c r="E40743" s="1">
        <v>2.5538561</v>
      </c>
      <c r="F40743" s="4">
        <f t="shared" si="1"/>
        <v>0.356429</v>
      </c>
      <c r="G40743" s="4">
        <f t="shared" si="2"/>
        <v>2.528811123</v>
      </c>
    </row>
    <row r="40744">
      <c r="A40744" s="1">
        <v>407.389988780021</v>
      </c>
      <c r="B40744" s="1">
        <v>206.74428</v>
      </c>
      <c r="C40744" s="1">
        <v>3.2078745</v>
      </c>
      <c r="D40744" s="1">
        <v>-0.36196056</v>
      </c>
      <c r="E40744" s="1">
        <v>2.552398</v>
      </c>
      <c r="F40744" s="4">
        <f t="shared" si="1"/>
        <v>0.3564305</v>
      </c>
      <c r="G40744" s="4">
        <f t="shared" si="2"/>
        <v>2.527353099</v>
      </c>
    </row>
    <row r="40745">
      <c r="A40745" s="1">
        <v>407.400120615959</v>
      </c>
      <c r="B40745" s="1">
        <v>206.69286</v>
      </c>
      <c r="C40745" s="1">
        <v>3.2078745</v>
      </c>
      <c r="D40745" s="1">
        <v>-0.44985655</v>
      </c>
      <c r="E40745" s="1">
        <v>2.5517633</v>
      </c>
      <c r="F40745" s="4">
        <f t="shared" si="1"/>
        <v>0.3564305</v>
      </c>
      <c r="G40745" s="4">
        <f t="shared" si="2"/>
        <v>2.526718284</v>
      </c>
    </row>
    <row r="40746">
      <c r="A40746" s="1">
        <v>407.410008311271</v>
      </c>
      <c r="B40746" s="1">
        <v>206.54999</v>
      </c>
      <c r="C40746" s="1">
        <v>3.2079945</v>
      </c>
      <c r="D40746" s="1">
        <v>-0.4266618</v>
      </c>
      <c r="E40746" s="1">
        <v>2.5499995</v>
      </c>
      <c r="F40746" s="4">
        <f t="shared" si="1"/>
        <v>0.3564438333</v>
      </c>
      <c r="G40746" s="4">
        <f t="shared" si="2"/>
        <v>2.524954457</v>
      </c>
    </row>
    <row r="40747">
      <c r="A40747" s="1">
        <v>407.420140147209</v>
      </c>
      <c r="B40747" s="1">
        <v>206.66618</v>
      </c>
      <c r="C40747" s="1">
        <v>3.2083676</v>
      </c>
      <c r="D40747" s="1">
        <v>-0.11170115</v>
      </c>
      <c r="E40747" s="1">
        <v>2.551434</v>
      </c>
      <c r="F40747" s="4">
        <f t="shared" si="1"/>
        <v>0.3564852889</v>
      </c>
      <c r="G40747" s="4">
        <f t="shared" si="2"/>
        <v>2.526388901</v>
      </c>
    </row>
    <row r="40748">
      <c r="A40748" s="1">
        <v>407.429997324943</v>
      </c>
      <c r="B40748" s="1">
        <v>206.9062</v>
      </c>
      <c r="C40748" s="1">
        <v>3.2084343</v>
      </c>
      <c r="D40748" s="1">
        <v>-0.116584264</v>
      </c>
      <c r="E40748" s="1">
        <v>2.554397</v>
      </c>
      <c r="F40748" s="4">
        <f t="shared" si="1"/>
        <v>0.3564927</v>
      </c>
      <c r="G40748" s="4">
        <f t="shared" si="2"/>
        <v>2.529352111</v>
      </c>
    </row>
    <row r="40749">
      <c r="A40749" s="1">
        <v>407.440129160881</v>
      </c>
      <c r="B40749" s="1">
        <v>206.91954</v>
      </c>
      <c r="C40749" s="1">
        <v>3.2083943</v>
      </c>
      <c r="D40749" s="1">
        <v>-0.23133737</v>
      </c>
      <c r="E40749" s="1">
        <v>2.5545619</v>
      </c>
      <c r="F40749" s="4">
        <f t="shared" si="1"/>
        <v>0.3564882556</v>
      </c>
      <c r="G40749" s="4">
        <f t="shared" si="2"/>
        <v>2.529516802</v>
      </c>
    </row>
    <row r="40750">
      <c r="A40750" s="1">
        <v>407.450138926506</v>
      </c>
      <c r="B40750" s="1">
        <v>206.87381</v>
      </c>
      <c r="C40750" s="1">
        <v>3.2083943</v>
      </c>
      <c r="D40750" s="1">
        <v>-0.31923336</v>
      </c>
      <c r="E40750" s="1">
        <v>2.5539973</v>
      </c>
      <c r="F40750" s="4">
        <f t="shared" si="1"/>
        <v>0.3564882556</v>
      </c>
      <c r="G40750" s="4">
        <f t="shared" si="2"/>
        <v>2.528952235</v>
      </c>
    </row>
    <row r="40751">
      <c r="A40751" s="1">
        <v>407.45999610424</v>
      </c>
      <c r="B40751" s="1">
        <v>206.73476</v>
      </c>
      <c r="C40751" s="1">
        <v>3.2084076</v>
      </c>
      <c r="D40751" s="1">
        <v>-0.37905145</v>
      </c>
      <c r="E40751" s="1">
        <v>2.5522804</v>
      </c>
      <c r="F40751" s="4">
        <f t="shared" si="1"/>
        <v>0.3564897333</v>
      </c>
      <c r="G40751" s="4">
        <f t="shared" si="2"/>
        <v>2.527235568</v>
      </c>
    </row>
    <row r="40752">
      <c r="A40752" s="1">
        <v>407.470005869865</v>
      </c>
      <c r="B40752" s="1">
        <v>206.67761</v>
      </c>
      <c r="C40752" s="1">
        <v>3.2084076</v>
      </c>
      <c r="D40752" s="1">
        <v>-0.46694744</v>
      </c>
      <c r="E40752" s="1">
        <v>2.551575</v>
      </c>
      <c r="F40752" s="4">
        <f t="shared" si="1"/>
        <v>0.3564897333</v>
      </c>
      <c r="G40752" s="4">
        <f t="shared" si="2"/>
        <v>2.526530012</v>
      </c>
    </row>
    <row r="40753">
      <c r="A40753" s="1">
        <v>407.479985117912</v>
      </c>
      <c r="B40753" s="1">
        <v>206.66809</v>
      </c>
      <c r="C40753" s="1">
        <v>3.208701</v>
      </c>
      <c r="D40753" s="1">
        <v>-0.24964903</v>
      </c>
      <c r="E40753" s="1">
        <v>2.5514576</v>
      </c>
      <c r="F40753" s="4">
        <f t="shared" si="1"/>
        <v>0.3565223333</v>
      </c>
      <c r="G40753" s="4">
        <f t="shared" si="2"/>
        <v>2.526412481</v>
      </c>
    </row>
    <row r="40754">
      <c r="A40754" s="1">
        <v>407.489994883537</v>
      </c>
      <c r="B40754" s="1">
        <v>206.89096</v>
      </c>
      <c r="C40754" s="1">
        <v>3.2090476</v>
      </c>
      <c r="D40754" s="1">
        <v>0.03601294</v>
      </c>
      <c r="E40754" s="1">
        <v>2.554209</v>
      </c>
      <c r="F40754" s="4">
        <f t="shared" si="1"/>
        <v>0.3565608444</v>
      </c>
      <c r="G40754" s="4">
        <f t="shared" si="2"/>
        <v>2.529163963</v>
      </c>
    </row>
    <row r="40755">
      <c r="A40755" s="1">
        <v>407.500004649162</v>
      </c>
      <c r="B40755" s="1">
        <v>207.09859</v>
      </c>
      <c r="C40755" s="1">
        <v>3.2090876</v>
      </c>
      <c r="D40755" s="1">
        <v>-0.007935055</v>
      </c>
      <c r="E40755" s="1">
        <v>2.5567722</v>
      </c>
      <c r="F40755" s="4">
        <f t="shared" si="1"/>
        <v>0.3565652889</v>
      </c>
      <c r="G40755" s="4">
        <f t="shared" si="2"/>
        <v>2.531727296</v>
      </c>
    </row>
    <row r="40756">
      <c r="A40756" s="1">
        <v>407.510136485099</v>
      </c>
      <c r="B40756" s="1">
        <v>207.11</v>
      </c>
      <c r="C40756" s="1">
        <v>3.209074</v>
      </c>
      <c r="D40756" s="1">
        <v>-0.1092596</v>
      </c>
      <c r="E40756" s="1">
        <v>2.5569131</v>
      </c>
      <c r="F40756" s="4">
        <f t="shared" si="1"/>
        <v>0.3565637778</v>
      </c>
      <c r="G40756" s="4">
        <f t="shared" si="2"/>
        <v>2.53186816</v>
      </c>
    </row>
    <row r="40757">
      <c r="A40757" s="1">
        <v>407.520115733146</v>
      </c>
      <c r="B40757" s="1">
        <v>207.06621</v>
      </c>
      <c r="C40757" s="1">
        <v>3.2090876</v>
      </c>
      <c r="D40757" s="1">
        <v>-0.16907771</v>
      </c>
      <c r="E40757" s="1">
        <v>2.5563724</v>
      </c>
      <c r="F40757" s="4">
        <f t="shared" si="1"/>
        <v>0.3565652889</v>
      </c>
      <c r="G40757" s="4">
        <f t="shared" si="2"/>
        <v>2.531327543</v>
      </c>
    </row>
    <row r="40758">
      <c r="A40758" s="1">
        <v>407.530125498771</v>
      </c>
      <c r="B40758" s="1">
        <v>207.0224</v>
      </c>
      <c r="C40758" s="1">
        <v>3.209101</v>
      </c>
      <c r="D40758" s="1">
        <v>-0.24354514</v>
      </c>
      <c r="E40758" s="1">
        <v>2.5558317</v>
      </c>
      <c r="F40758" s="4">
        <f t="shared" si="1"/>
        <v>0.3565667778</v>
      </c>
      <c r="G40758" s="4">
        <f t="shared" si="2"/>
        <v>2.530786679</v>
      </c>
    </row>
    <row r="40759">
      <c r="A40759" s="1">
        <v>407.540013194084</v>
      </c>
      <c r="B40759" s="1">
        <v>206.91191</v>
      </c>
      <c r="C40759" s="1">
        <v>3.2091274</v>
      </c>
      <c r="D40759" s="1">
        <v>-0.2887139</v>
      </c>
      <c r="E40759" s="1">
        <v>2.5544674</v>
      </c>
      <c r="F40759" s="4">
        <f t="shared" si="1"/>
        <v>0.3565697111</v>
      </c>
      <c r="G40759" s="4">
        <f t="shared" si="2"/>
        <v>2.529422605</v>
      </c>
    </row>
    <row r="40760">
      <c r="A40760" s="1">
        <v>407.549992442131</v>
      </c>
      <c r="B40760" s="1">
        <v>206.88715</v>
      </c>
      <c r="C40760" s="1">
        <v>3.2091942</v>
      </c>
      <c r="D40760" s="1">
        <v>-0.30336323</v>
      </c>
      <c r="E40760" s="1">
        <v>2.5541618</v>
      </c>
      <c r="F40760" s="4">
        <f t="shared" si="1"/>
        <v>0.3565771333</v>
      </c>
      <c r="G40760" s="4">
        <f t="shared" si="2"/>
        <v>2.529116926</v>
      </c>
    </row>
    <row r="40761">
      <c r="A40761" s="1">
        <v>407.560002207756</v>
      </c>
      <c r="B40761" s="1">
        <v>206.83191</v>
      </c>
      <c r="C40761" s="1">
        <v>3.209301</v>
      </c>
      <c r="D40761" s="1">
        <v>-0.27772692</v>
      </c>
      <c r="E40761" s="1">
        <v>2.55348</v>
      </c>
      <c r="F40761" s="4">
        <f t="shared" si="1"/>
        <v>0.356589</v>
      </c>
      <c r="G40761" s="4">
        <f t="shared" si="2"/>
        <v>2.528434951</v>
      </c>
    </row>
    <row r="40762">
      <c r="A40762" s="1">
        <v>407.570011973381</v>
      </c>
      <c r="B40762" s="1">
        <v>206.88715</v>
      </c>
      <c r="C40762" s="1">
        <v>3.209434</v>
      </c>
      <c r="D40762" s="1">
        <v>-0.2240127</v>
      </c>
      <c r="E40762" s="1">
        <v>2.5541618</v>
      </c>
      <c r="F40762" s="4">
        <f t="shared" si="1"/>
        <v>0.3566037778</v>
      </c>
      <c r="G40762" s="4">
        <f t="shared" si="2"/>
        <v>2.529116926</v>
      </c>
    </row>
    <row r="40763">
      <c r="A40763" s="1">
        <v>407.579991221427</v>
      </c>
      <c r="B40763" s="1">
        <v>206.90811</v>
      </c>
      <c r="C40763" s="1">
        <v>3.2095141</v>
      </c>
      <c r="D40763" s="1">
        <v>-0.21058415</v>
      </c>
      <c r="E40763" s="1">
        <v>2.5544207</v>
      </c>
      <c r="F40763" s="4">
        <f t="shared" si="1"/>
        <v>0.3566126778</v>
      </c>
      <c r="G40763" s="4">
        <f t="shared" si="2"/>
        <v>2.529375691</v>
      </c>
    </row>
    <row r="40764">
      <c r="A40764" s="1">
        <v>407.590123057365</v>
      </c>
      <c r="B40764" s="1">
        <v>206.91191</v>
      </c>
      <c r="C40764" s="1">
        <v>3.2095406</v>
      </c>
      <c r="D40764" s="1">
        <v>-0.27040225</v>
      </c>
      <c r="E40764" s="1">
        <v>2.5544674</v>
      </c>
      <c r="F40764" s="4">
        <f t="shared" si="1"/>
        <v>0.3566156222</v>
      </c>
      <c r="G40764" s="4">
        <f t="shared" si="2"/>
        <v>2.529422605</v>
      </c>
    </row>
    <row r="40765">
      <c r="A40765" s="1">
        <v>407.60013282299</v>
      </c>
      <c r="B40765" s="1">
        <v>206.89668</v>
      </c>
      <c r="C40765" s="1">
        <v>3.209554</v>
      </c>
      <c r="D40765" s="1">
        <v>-0.32899958</v>
      </c>
      <c r="E40765" s="1">
        <v>2.5542798</v>
      </c>
      <c r="F40765" s="4">
        <f t="shared" si="1"/>
        <v>0.3566171111</v>
      </c>
      <c r="G40765" s="4">
        <f t="shared" si="2"/>
        <v>2.52923458</v>
      </c>
    </row>
    <row r="40766">
      <c r="A40766" s="1">
        <v>407.610112071037</v>
      </c>
      <c r="B40766" s="1">
        <v>206.81667</v>
      </c>
      <c r="C40766" s="1">
        <v>3.2095807</v>
      </c>
      <c r="D40766" s="1">
        <v>-0.38881767</v>
      </c>
      <c r="E40766" s="1">
        <v>2.5532918</v>
      </c>
      <c r="F40766" s="4">
        <f t="shared" si="1"/>
        <v>0.3566200778</v>
      </c>
      <c r="G40766" s="4">
        <f t="shared" si="2"/>
        <v>2.528246802</v>
      </c>
    </row>
    <row r="40767">
      <c r="A40767" s="1">
        <v>407.619999766349</v>
      </c>
      <c r="B40767" s="1">
        <v>206.76524</v>
      </c>
      <c r="C40767" s="1">
        <v>3.2096207</v>
      </c>
      <c r="D40767" s="1">
        <v>-0.41933712</v>
      </c>
      <c r="E40767" s="1">
        <v>2.552657</v>
      </c>
      <c r="F40767" s="4">
        <f t="shared" si="1"/>
        <v>0.3566245222</v>
      </c>
      <c r="G40767" s="4">
        <f t="shared" si="2"/>
        <v>2.527611864</v>
      </c>
    </row>
    <row r="40768">
      <c r="A40768" s="1">
        <v>407.630009531974</v>
      </c>
      <c r="B40768" s="1">
        <v>206.72523</v>
      </c>
      <c r="C40768" s="1">
        <v>3.2096875</v>
      </c>
      <c r="D40768" s="1">
        <v>-0.43764877</v>
      </c>
      <c r="E40768" s="1">
        <v>2.552163</v>
      </c>
      <c r="F40768" s="4">
        <f t="shared" si="1"/>
        <v>0.3566319444</v>
      </c>
      <c r="G40768" s="4">
        <f t="shared" si="2"/>
        <v>2.527117914</v>
      </c>
    </row>
    <row r="40769">
      <c r="A40769" s="1">
        <v>407.640110850334</v>
      </c>
      <c r="B40769" s="1">
        <v>206.6738</v>
      </c>
      <c r="C40769" s="1">
        <v>3.2097406</v>
      </c>
      <c r="D40769" s="1">
        <v>-0.47060978</v>
      </c>
      <c r="E40769" s="1">
        <v>2.551528</v>
      </c>
      <c r="F40769" s="4">
        <f t="shared" si="1"/>
        <v>0.3566378444</v>
      </c>
      <c r="G40769" s="4">
        <f t="shared" si="2"/>
        <v>2.526482975</v>
      </c>
    </row>
    <row r="40770">
      <c r="A40770" s="1">
        <v>407.649998545646</v>
      </c>
      <c r="B40770" s="1">
        <v>206.69666</v>
      </c>
      <c r="C40770" s="1">
        <v>3.209914</v>
      </c>
      <c r="D40770" s="1">
        <v>-0.36196056</v>
      </c>
      <c r="E40770" s="1">
        <v>2.55181</v>
      </c>
      <c r="F40770" s="4">
        <f t="shared" si="1"/>
        <v>0.3566571111</v>
      </c>
      <c r="G40770" s="4">
        <f t="shared" si="2"/>
        <v>2.526765198</v>
      </c>
    </row>
    <row r="40771">
      <c r="A40771" s="1">
        <v>407.660008311271</v>
      </c>
      <c r="B40771" s="1">
        <v>206.87762</v>
      </c>
      <c r="C40771" s="1">
        <v>3.210274</v>
      </c>
      <c r="D40771" s="1">
        <v>-0.07751938</v>
      </c>
      <c r="E40771" s="1">
        <v>2.5540442</v>
      </c>
      <c r="F40771" s="4">
        <f t="shared" si="1"/>
        <v>0.3566971111</v>
      </c>
      <c r="G40771" s="4">
        <f t="shared" si="2"/>
        <v>2.528999272</v>
      </c>
    </row>
    <row r="40772">
      <c r="A40772" s="1">
        <v>407.669987559318</v>
      </c>
      <c r="B40772" s="1">
        <v>207.16718</v>
      </c>
      <c r="C40772" s="1">
        <v>3.210314</v>
      </c>
      <c r="D40772" s="1">
        <v>-0.12268815</v>
      </c>
      <c r="E40772" s="1">
        <v>2.557619</v>
      </c>
      <c r="F40772" s="4">
        <f t="shared" si="1"/>
        <v>0.3567015556</v>
      </c>
      <c r="G40772" s="4">
        <f t="shared" si="2"/>
        <v>2.532574086</v>
      </c>
    </row>
    <row r="40773">
      <c r="A40773" s="1">
        <v>407.679997324943</v>
      </c>
      <c r="B40773" s="1">
        <v>207.16905</v>
      </c>
      <c r="C40773" s="1">
        <v>3.210287</v>
      </c>
      <c r="D40773" s="1">
        <v>-0.22279193</v>
      </c>
      <c r="E40773" s="1">
        <v>2.5576422</v>
      </c>
      <c r="F40773" s="4">
        <f t="shared" si="1"/>
        <v>0.3566985556</v>
      </c>
      <c r="G40773" s="4">
        <f t="shared" si="2"/>
        <v>2.532597173</v>
      </c>
    </row>
    <row r="40774">
      <c r="A40774" s="1">
        <v>407.690129160881</v>
      </c>
      <c r="B40774" s="1">
        <v>207.11383</v>
      </c>
      <c r="C40774" s="1">
        <v>3.2103007</v>
      </c>
      <c r="D40774" s="1">
        <v>-0.3106879</v>
      </c>
      <c r="E40774" s="1">
        <v>2.5569603</v>
      </c>
      <c r="F40774" s="4">
        <f t="shared" si="1"/>
        <v>0.3567000778</v>
      </c>
      <c r="G40774" s="4">
        <f t="shared" si="2"/>
        <v>2.531915444</v>
      </c>
    </row>
    <row r="40775">
      <c r="A40775" s="1">
        <v>407.700138926506</v>
      </c>
      <c r="B40775" s="1">
        <v>207.03001</v>
      </c>
      <c r="C40775" s="1">
        <v>3.2103007</v>
      </c>
      <c r="D40775" s="1">
        <v>-0.37050602</v>
      </c>
      <c r="E40775" s="1">
        <v>2.5559256</v>
      </c>
      <c r="F40775" s="4">
        <f t="shared" si="1"/>
        <v>0.3567000778</v>
      </c>
      <c r="G40775" s="4">
        <f t="shared" si="2"/>
        <v>2.53088063</v>
      </c>
    </row>
    <row r="40776">
      <c r="A40776" s="1">
        <v>407.70999610424</v>
      </c>
      <c r="B40776" s="1">
        <v>206.91191</v>
      </c>
      <c r="C40776" s="1">
        <v>3.210314</v>
      </c>
      <c r="D40776" s="1">
        <v>-0.44375268</v>
      </c>
      <c r="E40776" s="1">
        <v>2.5544674</v>
      </c>
      <c r="F40776" s="4">
        <f t="shared" si="1"/>
        <v>0.3567015556</v>
      </c>
      <c r="G40776" s="4">
        <f t="shared" si="2"/>
        <v>2.529422605</v>
      </c>
    </row>
    <row r="40777">
      <c r="A40777" s="1">
        <v>407.720005869865</v>
      </c>
      <c r="B40777" s="1">
        <v>206.90048</v>
      </c>
      <c r="C40777" s="1">
        <v>3.2105672</v>
      </c>
      <c r="D40777" s="1">
        <v>-0.2679607</v>
      </c>
      <c r="E40777" s="1">
        <v>2.5543265</v>
      </c>
      <c r="F40777" s="4">
        <f t="shared" si="1"/>
        <v>0.3567296889</v>
      </c>
      <c r="G40777" s="4">
        <f t="shared" si="2"/>
        <v>2.529281494</v>
      </c>
    </row>
    <row r="40778">
      <c r="A40778" s="1">
        <v>407.730137705802</v>
      </c>
      <c r="B40778" s="1">
        <v>207.1024</v>
      </c>
      <c r="C40778" s="1">
        <v>3.210927</v>
      </c>
      <c r="D40778" s="1">
        <v>0.03112983</v>
      </c>
      <c r="E40778" s="1">
        <v>2.5568192</v>
      </c>
      <c r="F40778" s="4">
        <f t="shared" si="1"/>
        <v>0.3567696667</v>
      </c>
      <c r="G40778" s="4">
        <f t="shared" si="2"/>
        <v>2.531774333</v>
      </c>
    </row>
    <row r="40779">
      <c r="A40779" s="1">
        <v>407.739994883537</v>
      </c>
      <c r="B40779" s="1">
        <v>207.36526</v>
      </c>
      <c r="C40779" s="1">
        <v>3.210967</v>
      </c>
      <c r="D40779" s="1">
        <v>-0.014038943</v>
      </c>
      <c r="E40779" s="1">
        <v>2.5600648</v>
      </c>
      <c r="F40779" s="4">
        <f t="shared" si="1"/>
        <v>0.3567741111</v>
      </c>
      <c r="G40779" s="4">
        <f t="shared" si="2"/>
        <v>2.535019519</v>
      </c>
    </row>
    <row r="40780">
      <c r="A40780" s="1">
        <v>407.750004649162</v>
      </c>
      <c r="B40780" s="1">
        <v>207.46431</v>
      </c>
      <c r="C40780" s="1">
        <v>3.2109404</v>
      </c>
      <c r="D40780" s="1">
        <v>-0.13001283</v>
      </c>
      <c r="E40780" s="1">
        <v>2.5612874</v>
      </c>
      <c r="F40780" s="4">
        <f t="shared" si="1"/>
        <v>0.3567711556</v>
      </c>
      <c r="G40780" s="4">
        <f t="shared" si="2"/>
        <v>2.536242358</v>
      </c>
    </row>
    <row r="40781">
      <c r="A40781" s="1">
        <v>407.760136485099</v>
      </c>
      <c r="B40781" s="1">
        <v>207.3386</v>
      </c>
      <c r="C40781" s="1">
        <v>3.210967</v>
      </c>
      <c r="D40781" s="1">
        <v>-0.1751816</v>
      </c>
      <c r="E40781" s="1">
        <v>2.5597353</v>
      </c>
      <c r="F40781" s="4">
        <f t="shared" si="1"/>
        <v>0.3567741111</v>
      </c>
      <c r="G40781" s="4">
        <f t="shared" si="2"/>
        <v>2.534690383</v>
      </c>
    </row>
    <row r="40782">
      <c r="A40782" s="1">
        <v>407.769993662834</v>
      </c>
      <c r="B40782" s="1">
        <v>207.23575</v>
      </c>
      <c r="C40782" s="1">
        <v>3.2109802</v>
      </c>
      <c r="D40782" s="1">
        <v>-0.24964903</v>
      </c>
      <c r="E40782" s="1">
        <v>2.5584657</v>
      </c>
      <c r="F40782" s="4">
        <f t="shared" si="1"/>
        <v>0.3567755778</v>
      </c>
      <c r="G40782" s="4">
        <f t="shared" si="2"/>
        <v>2.53342063</v>
      </c>
    </row>
    <row r="40783">
      <c r="A40783" s="1">
        <v>407.780125498771</v>
      </c>
      <c r="B40783" s="1">
        <v>207.15575</v>
      </c>
      <c r="C40783" s="1">
        <v>3.211007</v>
      </c>
      <c r="D40783" s="1">
        <v>-0.2948178</v>
      </c>
      <c r="E40783" s="1">
        <v>2.557478</v>
      </c>
      <c r="F40783" s="4">
        <f t="shared" si="1"/>
        <v>0.3567785556</v>
      </c>
      <c r="G40783" s="4">
        <f t="shared" si="2"/>
        <v>2.532432975</v>
      </c>
    </row>
    <row r="40784">
      <c r="A40784" s="1">
        <v>407.790135264396</v>
      </c>
      <c r="B40784" s="1">
        <v>207.05096</v>
      </c>
      <c r="C40784" s="1">
        <v>3.2110603</v>
      </c>
      <c r="D40784" s="1">
        <v>-0.32655802</v>
      </c>
      <c r="E40784" s="1">
        <v>2.5561843</v>
      </c>
      <c r="F40784" s="4">
        <f t="shared" si="1"/>
        <v>0.3567844778</v>
      </c>
      <c r="G40784" s="4">
        <f t="shared" si="2"/>
        <v>2.531139272</v>
      </c>
    </row>
    <row r="40785">
      <c r="A40785" s="1">
        <v>407.800114512443</v>
      </c>
      <c r="B40785" s="1">
        <v>207.04526</v>
      </c>
      <c r="C40785" s="1">
        <v>3.2111537</v>
      </c>
      <c r="D40785" s="1">
        <v>-0.315571</v>
      </c>
      <c r="E40785" s="1">
        <v>2.556114</v>
      </c>
      <c r="F40785" s="4">
        <f t="shared" si="1"/>
        <v>0.3567948556</v>
      </c>
      <c r="G40785" s="4">
        <f t="shared" si="2"/>
        <v>2.531068901</v>
      </c>
    </row>
    <row r="40786">
      <c r="A40786" s="1">
        <v>407.810002207756</v>
      </c>
      <c r="B40786" s="1">
        <v>207.03192</v>
      </c>
      <c r="C40786" s="1">
        <v>3.2112737</v>
      </c>
      <c r="D40786" s="1">
        <v>-0.2630776</v>
      </c>
      <c r="E40786" s="1">
        <v>2.5559492</v>
      </c>
      <c r="F40786" s="4">
        <f t="shared" si="1"/>
        <v>0.3568081889</v>
      </c>
      <c r="G40786" s="4">
        <f t="shared" si="2"/>
        <v>2.53090421</v>
      </c>
    </row>
    <row r="40787">
      <c r="A40787" s="1">
        <v>407.820011973381</v>
      </c>
      <c r="B40787" s="1">
        <v>207.1005</v>
      </c>
      <c r="C40787" s="1">
        <v>3.2113538</v>
      </c>
      <c r="D40787" s="1">
        <v>-0.2667399</v>
      </c>
      <c r="E40787" s="1">
        <v>2.5567956</v>
      </c>
      <c r="F40787" s="4">
        <f t="shared" si="1"/>
        <v>0.3568170889</v>
      </c>
      <c r="G40787" s="4">
        <f t="shared" si="2"/>
        <v>2.531750877</v>
      </c>
    </row>
    <row r="40788">
      <c r="A40788" s="1">
        <v>407.83011329174</v>
      </c>
      <c r="B40788" s="1">
        <v>207.11</v>
      </c>
      <c r="C40788" s="1">
        <v>3.2113936</v>
      </c>
      <c r="D40788" s="1">
        <v>-0.3119087</v>
      </c>
      <c r="E40788" s="1">
        <v>2.5569131</v>
      </c>
      <c r="F40788" s="4">
        <f t="shared" si="1"/>
        <v>0.3568215111</v>
      </c>
      <c r="G40788" s="4">
        <f t="shared" si="2"/>
        <v>2.53186816</v>
      </c>
    </row>
    <row r="40789">
      <c r="A40789" s="1">
        <v>407.840000987052</v>
      </c>
      <c r="B40789" s="1">
        <v>207.06621</v>
      </c>
      <c r="C40789" s="1">
        <v>3.2114072</v>
      </c>
      <c r="D40789" s="1">
        <v>-0.37050602</v>
      </c>
      <c r="E40789" s="1">
        <v>2.5563724</v>
      </c>
      <c r="F40789" s="4">
        <f t="shared" si="1"/>
        <v>0.3568230222</v>
      </c>
      <c r="G40789" s="4">
        <f t="shared" si="2"/>
        <v>2.531327543</v>
      </c>
    </row>
    <row r="40790">
      <c r="A40790" s="1">
        <v>407.850010752677</v>
      </c>
      <c r="B40790" s="1">
        <v>207.04144</v>
      </c>
      <c r="C40790" s="1">
        <v>3.2114203</v>
      </c>
      <c r="D40790" s="1">
        <v>-0.44375268</v>
      </c>
      <c r="E40790" s="1">
        <v>2.5560668</v>
      </c>
      <c r="F40790" s="4">
        <f t="shared" si="1"/>
        <v>0.3568244778</v>
      </c>
      <c r="G40790" s="4">
        <f t="shared" si="2"/>
        <v>2.531021741</v>
      </c>
    </row>
    <row r="40791">
      <c r="A40791" s="1">
        <v>407.860112071037</v>
      </c>
      <c r="B40791" s="1">
        <v>206.95192</v>
      </c>
      <c r="C40791" s="1">
        <v>3.2115936</v>
      </c>
      <c r="D40791" s="1">
        <v>-0.35097358</v>
      </c>
      <c r="E40791" s="1">
        <v>2.5549617</v>
      </c>
      <c r="F40791" s="4">
        <f t="shared" si="1"/>
        <v>0.3568437333</v>
      </c>
      <c r="G40791" s="4">
        <f t="shared" si="2"/>
        <v>2.529916556</v>
      </c>
    </row>
    <row r="40792">
      <c r="A40792" s="1">
        <v>407.869999766349</v>
      </c>
      <c r="B40792" s="1">
        <v>207.14432</v>
      </c>
      <c r="C40792" s="1">
        <v>3.2119403</v>
      </c>
      <c r="D40792" s="1">
        <v>-0.0653116</v>
      </c>
      <c r="E40792" s="1">
        <v>2.5573368</v>
      </c>
      <c r="F40792" s="4">
        <f t="shared" si="1"/>
        <v>0.3568822556</v>
      </c>
      <c r="G40792" s="4">
        <f t="shared" si="2"/>
        <v>2.532291864</v>
      </c>
    </row>
    <row r="40793">
      <c r="A40793" s="1">
        <v>407.880131602287</v>
      </c>
      <c r="B40793" s="1">
        <v>207.3405</v>
      </c>
      <c r="C40793" s="1">
        <v>3.2119403</v>
      </c>
      <c r="D40793" s="1">
        <v>-0.15198682</v>
      </c>
      <c r="E40793" s="1">
        <v>2.559759</v>
      </c>
      <c r="F40793" s="4">
        <f t="shared" si="1"/>
        <v>0.3568822556</v>
      </c>
      <c r="G40793" s="4">
        <f t="shared" si="2"/>
        <v>2.53471384</v>
      </c>
    </row>
    <row r="40794">
      <c r="A40794" s="1">
        <v>407.889988780021</v>
      </c>
      <c r="B40794" s="1">
        <v>207.34431</v>
      </c>
      <c r="C40794" s="1">
        <v>3.211887</v>
      </c>
      <c r="D40794" s="1">
        <v>-0.28261003</v>
      </c>
      <c r="E40794" s="1">
        <v>2.559806</v>
      </c>
      <c r="F40794" s="4">
        <f t="shared" si="1"/>
        <v>0.3568763333</v>
      </c>
      <c r="G40794" s="4">
        <f t="shared" si="2"/>
        <v>2.534760877</v>
      </c>
    </row>
    <row r="40795">
      <c r="A40795" s="1">
        <v>407.900120615959</v>
      </c>
      <c r="B40795" s="1">
        <v>207.32526</v>
      </c>
      <c r="C40795" s="1">
        <v>3.2119002</v>
      </c>
      <c r="D40795" s="1">
        <v>-0.35707745</v>
      </c>
      <c r="E40795" s="1">
        <v>2.5595708</v>
      </c>
      <c r="F40795" s="4">
        <f t="shared" si="1"/>
        <v>0.3568778</v>
      </c>
      <c r="G40795" s="4">
        <f t="shared" si="2"/>
        <v>2.534525691</v>
      </c>
    </row>
    <row r="40796">
      <c r="A40796" s="1">
        <v>407.910130381584</v>
      </c>
      <c r="B40796" s="1">
        <v>207.18622</v>
      </c>
      <c r="C40796" s="1">
        <v>3.2119002</v>
      </c>
      <c r="D40796" s="1">
        <v>-0.44497344</v>
      </c>
      <c r="E40796" s="1">
        <v>2.5578542</v>
      </c>
      <c r="F40796" s="4">
        <f t="shared" si="1"/>
        <v>0.3568778</v>
      </c>
      <c r="G40796" s="4">
        <f t="shared" si="2"/>
        <v>2.532809148</v>
      </c>
    </row>
    <row r="40797">
      <c r="A40797" s="1">
        <v>407.919987559318</v>
      </c>
      <c r="B40797" s="1">
        <v>207.11765</v>
      </c>
      <c r="C40797" s="1">
        <v>3.2120068</v>
      </c>
      <c r="D40797" s="1">
        <v>-0.40590855</v>
      </c>
      <c r="E40797" s="1">
        <v>2.5570076</v>
      </c>
      <c r="F40797" s="4">
        <f t="shared" si="1"/>
        <v>0.3568896444</v>
      </c>
      <c r="G40797" s="4">
        <f t="shared" si="2"/>
        <v>2.531962605</v>
      </c>
    </row>
    <row r="40798">
      <c r="A40798" s="1">
        <v>407.929997324943</v>
      </c>
      <c r="B40798" s="1">
        <v>207.16336</v>
      </c>
      <c r="C40798" s="1">
        <v>3.2124066</v>
      </c>
      <c r="D40798" s="1">
        <v>-0.07874016</v>
      </c>
      <c r="E40798" s="1">
        <v>2.557572</v>
      </c>
      <c r="F40798" s="4">
        <f t="shared" si="1"/>
        <v>0.3569340667</v>
      </c>
      <c r="G40798" s="4">
        <f t="shared" si="2"/>
        <v>2.532526926</v>
      </c>
    </row>
    <row r="40799">
      <c r="A40799" s="1">
        <v>407.940129160881</v>
      </c>
      <c r="B40799" s="1">
        <v>207.43002</v>
      </c>
      <c r="C40799" s="1">
        <v>3.2125</v>
      </c>
      <c r="D40799" s="1">
        <v>-0.054324605</v>
      </c>
      <c r="E40799" s="1">
        <v>2.5608642</v>
      </c>
      <c r="F40799" s="4">
        <f t="shared" si="1"/>
        <v>0.3569444444</v>
      </c>
      <c r="G40799" s="4">
        <f t="shared" si="2"/>
        <v>2.535819025</v>
      </c>
    </row>
    <row r="40800">
      <c r="A40800" s="1">
        <v>407.949986338615</v>
      </c>
      <c r="B40800" s="1">
        <v>207.5348</v>
      </c>
      <c r="C40800" s="1">
        <v>3.2124734</v>
      </c>
      <c r="D40800" s="1">
        <v>-0.17029849</v>
      </c>
      <c r="E40800" s="1">
        <v>2.5621579</v>
      </c>
      <c r="F40800" s="4">
        <f t="shared" si="1"/>
        <v>0.3569414889</v>
      </c>
      <c r="G40800" s="4">
        <f t="shared" si="2"/>
        <v>2.537112605</v>
      </c>
    </row>
    <row r="40801">
      <c r="A40801" s="1">
        <v>407.95999610424</v>
      </c>
      <c r="B40801" s="1">
        <v>207.4586</v>
      </c>
      <c r="C40801" s="1">
        <v>3.2124867</v>
      </c>
      <c r="D40801" s="1">
        <v>-0.24476592</v>
      </c>
      <c r="E40801" s="1">
        <v>2.561217</v>
      </c>
      <c r="F40801" s="4">
        <f t="shared" si="1"/>
        <v>0.3569429667</v>
      </c>
      <c r="G40801" s="4">
        <f t="shared" si="2"/>
        <v>2.536171864</v>
      </c>
    </row>
    <row r="40802">
      <c r="A40802" s="1">
        <v>407.970005869865</v>
      </c>
      <c r="B40802" s="1">
        <v>207.39194</v>
      </c>
      <c r="C40802" s="1">
        <v>3.2125</v>
      </c>
      <c r="D40802" s="1">
        <v>-0.30336323</v>
      </c>
      <c r="E40802" s="1">
        <v>2.560394</v>
      </c>
      <c r="F40802" s="4">
        <f t="shared" si="1"/>
        <v>0.3569444444</v>
      </c>
      <c r="G40802" s="4">
        <f t="shared" si="2"/>
        <v>2.535348901</v>
      </c>
    </row>
    <row r="40803">
      <c r="A40803" s="1">
        <v>407.980137705802</v>
      </c>
      <c r="B40803" s="1">
        <v>207.2662</v>
      </c>
      <c r="C40803" s="1">
        <v>3.2125</v>
      </c>
      <c r="D40803" s="1">
        <v>-0.39125922</v>
      </c>
      <c r="E40803" s="1">
        <v>2.5588417</v>
      </c>
      <c r="F40803" s="4">
        <f t="shared" si="1"/>
        <v>0.3569444444</v>
      </c>
      <c r="G40803" s="4">
        <f t="shared" si="2"/>
        <v>2.533796556</v>
      </c>
    </row>
    <row r="40804">
      <c r="A40804" s="1">
        <v>407.989994883537</v>
      </c>
      <c r="B40804" s="1">
        <v>207.1462</v>
      </c>
      <c r="C40804" s="1">
        <v>3.2125132</v>
      </c>
      <c r="D40804" s="1">
        <v>-0.46450588</v>
      </c>
      <c r="E40804" s="1">
        <v>2.5573602</v>
      </c>
      <c r="F40804" s="4">
        <f t="shared" si="1"/>
        <v>0.3569459111</v>
      </c>
      <c r="G40804" s="4">
        <f t="shared" si="2"/>
        <v>2.532315074</v>
      </c>
    </row>
    <row r="40805">
      <c r="A40805" s="1">
        <v>408.000004649162</v>
      </c>
      <c r="B40805" s="1">
        <v>207.15575</v>
      </c>
      <c r="C40805" s="1">
        <v>3.2128067</v>
      </c>
      <c r="D40805" s="1">
        <v>-0.23133737</v>
      </c>
      <c r="E40805" s="1">
        <v>2.557478</v>
      </c>
      <c r="F40805" s="4">
        <f t="shared" si="1"/>
        <v>0.3569785222</v>
      </c>
      <c r="G40805" s="4">
        <f t="shared" si="2"/>
        <v>2.532432975</v>
      </c>
    </row>
    <row r="40806">
      <c r="A40806" s="1">
        <v>408.010136485099</v>
      </c>
      <c r="B40806" s="1">
        <v>207.3405</v>
      </c>
      <c r="C40806" s="1">
        <v>3.2131534</v>
      </c>
      <c r="D40806" s="1">
        <v>0.04089605</v>
      </c>
      <c r="E40806" s="1">
        <v>2.559759</v>
      </c>
      <c r="F40806" s="4">
        <f t="shared" si="1"/>
        <v>0.3570170444</v>
      </c>
      <c r="G40806" s="4">
        <f t="shared" si="2"/>
        <v>2.53471384</v>
      </c>
    </row>
    <row r="40807">
      <c r="A40807" s="1">
        <v>408.020115733146</v>
      </c>
      <c r="B40807" s="1">
        <v>207.56718</v>
      </c>
      <c r="C40807" s="1">
        <v>3.2131264</v>
      </c>
      <c r="D40807" s="1">
        <v>-0.059207715</v>
      </c>
      <c r="E40807" s="1">
        <v>2.5625577</v>
      </c>
      <c r="F40807" s="4">
        <f t="shared" si="1"/>
        <v>0.3570140444</v>
      </c>
      <c r="G40807" s="4">
        <f t="shared" si="2"/>
        <v>2.537512358</v>
      </c>
    </row>
    <row r="40808">
      <c r="A40808" s="1">
        <v>408.030003428459</v>
      </c>
      <c r="B40808" s="1">
        <v>207.60718</v>
      </c>
      <c r="C40808" s="1">
        <v>3.2131133</v>
      </c>
      <c r="D40808" s="1">
        <v>-0.16053227</v>
      </c>
      <c r="E40808" s="1">
        <v>2.5630512</v>
      </c>
      <c r="F40808" s="4">
        <f t="shared" si="1"/>
        <v>0.3570125889</v>
      </c>
      <c r="G40808" s="4">
        <f t="shared" si="2"/>
        <v>2.538006185</v>
      </c>
    </row>
    <row r="40809">
      <c r="A40809" s="1">
        <v>408.040013194084</v>
      </c>
      <c r="B40809" s="1">
        <v>207.55003</v>
      </c>
      <c r="C40809" s="1">
        <v>3.2131398</v>
      </c>
      <c r="D40809" s="1">
        <v>-0.22035037</v>
      </c>
      <c r="E40809" s="1">
        <v>2.5623457</v>
      </c>
      <c r="F40809" s="4">
        <f t="shared" si="1"/>
        <v>0.3570155333</v>
      </c>
      <c r="G40809" s="4">
        <f t="shared" si="2"/>
        <v>2.53730063</v>
      </c>
    </row>
    <row r="40810">
      <c r="A40810" s="1">
        <v>408.050114512443</v>
      </c>
      <c r="B40810" s="1">
        <v>207.49861</v>
      </c>
      <c r="C40810" s="1">
        <v>3.2131398</v>
      </c>
      <c r="D40810" s="1">
        <v>-0.293597</v>
      </c>
      <c r="E40810" s="1">
        <v>2.561711</v>
      </c>
      <c r="F40810" s="4">
        <f t="shared" si="1"/>
        <v>0.3570155333</v>
      </c>
      <c r="G40810" s="4">
        <f t="shared" si="2"/>
        <v>2.536665815</v>
      </c>
    </row>
    <row r="40811">
      <c r="A40811" s="1">
        <v>408.060002207756</v>
      </c>
      <c r="B40811" s="1">
        <v>207.36336</v>
      </c>
      <c r="C40811" s="1">
        <v>3.2131665</v>
      </c>
      <c r="D40811" s="1">
        <v>-0.35341513</v>
      </c>
      <c r="E40811" s="1">
        <v>2.5600412</v>
      </c>
      <c r="F40811" s="4">
        <f t="shared" si="1"/>
        <v>0.3570185</v>
      </c>
      <c r="G40811" s="4">
        <f t="shared" si="2"/>
        <v>2.534996062</v>
      </c>
    </row>
    <row r="40812">
      <c r="A40812" s="1">
        <v>408.070134043693</v>
      </c>
      <c r="B40812" s="1">
        <v>207.2967</v>
      </c>
      <c r="C40812" s="1">
        <v>3.2132065</v>
      </c>
      <c r="D40812" s="1">
        <v>-0.39980468</v>
      </c>
      <c r="E40812" s="1">
        <v>2.5592182</v>
      </c>
      <c r="F40812" s="4">
        <f t="shared" si="1"/>
        <v>0.3570229444</v>
      </c>
      <c r="G40812" s="4">
        <f t="shared" si="2"/>
        <v>2.534173099</v>
      </c>
    </row>
    <row r="40813">
      <c r="A40813" s="1">
        <v>408.08011329174</v>
      </c>
      <c r="B40813" s="1">
        <v>207.2281</v>
      </c>
      <c r="C40813" s="1">
        <v>3.2132463</v>
      </c>
      <c r="D40813" s="1">
        <v>-0.4315449</v>
      </c>
      <c r="E40813" s="1">
        <v>2.5583713</v>
      </c>
      <c r="F40813" s="4">
        <f t="shared" si="1"/>
        <v>0.3570273667</v>
      </c>
      <c r="G40813" s="4">
        <f t="shared" si="2"/>
        <v>2.533326185</v>
      </c>
    </row>
    <row r="40814">
      <c r="A40814" s="1">
        <v>408.090123057365</v>
      </c>
      <c r="B40814" s="1">
        <v>207.16527</v>
      </c>
      <c r="C40814" s="1">
        <v>3.2132998</v>
      </c>
      <c r="D40814" s="1">
        <v>-0.46450588</v>
      </c>
      <c r="E40814" s="1">
        <v>2.5575955</v>
      </c>
      <c r="F40814" s="4">
        <f t="shared" si="1"/>
        <v>0.3570333111</v>
      </c>
      <c r="G40814" s="4">
        <f t="shared" si="2"/>
        <v>2.532550506</v>
      </c>
    </row>
    <row r="40815">
      <c r="A40815" s="1">
        <v>408.100010752677</v>
      </c>
      <c r="B40815" s="1">
        <v>207.13669</v>
      </c>
      <c r="C40815" s="1">
        <v>3.2133532</v>
      </c>
      <c r="D40815" s="1">
        <v>-0.48281756</v>
      </c>
      <c r="E40815" s="1">
        <v>2.5572426</v>
      </c>
      <c r="F40815" s="4">
        <f t="shared" si="1"/>
        <v>0.3570392444</v>
      </c>
      <c r="G40815" s="4">
        <f t="shared" si="2"/>
        <v>2.532197667</v>
      </c>
    </row>
    <row r="40816">
      <c r="A40816" s="1">
        <v>408.109990000724</v>
      </c>
      <c r="B40816" s="1">
        <v>207.09097</v>
      </c>
      <c r="C40816" s="1">
        <v>3.2135265</v>
      </c>
      <c r="D40816" s="1">
        <v>-0.39125922</v>
      </c>
      <c r="E40816" s="1">
        <v>2.5566783</v>
      </c>
      <c r="F40816" s="4">
        <f t="shared" si="1"/>
        <v>0.3570585</v>
      </c>
      <c r="G40816" s="4">
        <f t="shared" si="2"/>
        <v>2.531633222</v>
      </c>
    </row>
    <row r="40817">
      <c r="A40817" s="1">
        <v>408.120121836662</v>
      </c>
      <c r="B40817" s="1">
        <v>207.32907</v>
      </c>
      <c r="C40817" s="1">
        <v>3.2138999</v>
      </c>
      <c r="D40817" s="1">
        <v>-0.105597265</v>
      </c>
      <c r="E40817" s="1">
        <v>2.559618</v>
      </c>
      <c r="F40817" s="4">
        <f t="shared" si="1"/>
        <v>0.3570999889</v>
      </c>
      <c r="G40817" s="4">
        <f t="shared" si="2"/>
        <v>2.534572728</v>
      </c>
    </row>
    <row r="40818">
      <c r="A40818" s="1">
        <v>408.130009531974</v>
      </c>
      <c r="B40818" s="1">
        <v>207.58813</v>
      </c>
      <c r="C40818" s="1">
        <v>3.2138863</v>
      </c>
      <c r="D40818" s="1">
        <v>-0.17884393</v>
      </c>
      <c r="E40818" s="1">
        <v>2.5628161</v>
      </c>
      <c r="F40818" s="4">
        <f t="shared" si="1"/>
        <v>0.3570984778</v>
      </c>
      <c r="G40818" s="4">
        <f t="shared" si="2"/>
        <v>2.537771</v>
      </c>
    </row>
    <row r="40819">
      <c r="A40819" s="1">
        <v>408.139988780021</v>
      </c>
      <c r="B40819" s="1">
        <v>207.59386</v>
      </c>
      <c r="C40819" s="1">
        <v>3.2138197</v>
      </c>
      <c r="D40819" s="1">
        <v>-0.33510345</v>
      </c>
      <c r="E40819" s="1">
        <v>2.562887</v>
      </c>
      <c r="F40819" s="4">
        <f t="shared" si="1"/>
        <v>0.3570910778</v>
      </c>
      <c r="G40819" s="4">
        <f t="shared" si="2"/>
        <v>2.537841741</v>
      </c>
    </row>
    <row r="40820">
      <c r="A40820" s="1">
        <v>408.149998545646</v>
      </c>
      <c r="B40820" s="1">
        <v>207.52908</v>
      </c>
      <c r="C40820" s="1">
        <v>3.2138329</v>
      </c>
      <c r="D40820" s="1">
        <v>-0.4095709</v>
      </c>
      <c r="E40820" s="1">
        <v>2.562087</v>
      </c>
      <c r="F40820" s="4">
        <f t="shared" si="1"/>
        <v>0.3570925444</v>
      </c>
      <c r="G40820" s="4">
        <f t="shared" si="2"/>
        <v>2.537041988</v>
      </c>
    </row>
    <row r="40821">
      <c r="A40821" s="1">
        <v>408.160008311271</v>
      </c>
      <c r="B40821" s="1">
        <v>207.4186</v>
      </c>
      <c r="C40821" s="1">
        <v>3.2138329</v>
      </c>
      <c r="D40821" s="1">
        <v>-0.48281756</v>
      </c>
      <c r="E40821" s="1">
        <v>2.560723</v>
      </c>
      <c r="F40821" s="4">
        <f t="shared" si="1"/>
        <v>0.3570925444</v>
      </c>
      <c r="G40821" s="4">
        <f t="shared" si="2"/>
        <v>2.535678037</v>
      </c>
    </row>
    <row r="40822">
      <c r="A40822" s="1">
        <v>408.169987559318</v>
      </c>
      <c r="B40822" s="1">
        <v>207.33289</v>
      </c>
      <c r="C40822" s="1">
        <v>3.214113</v>
      </c>
      <c r="D40822" s="1">
        <v>-0.30702558</v>
      </c>
      <c r="E40822" s="1">
        <v>2.559665</v>
      </c>
      <c r="F40822" s="4">
        <f t="shared" si="1"/>
        <v>0.3571236667</v>
      </c>
      <c r="G40822" s="4">
        <f t="shared" si="2"/>
        <v>2.534619889</v>
      </c>
    </row>
    <row r="40823">
      <c r="A40823" s="1">
        <v>408.179997324943</v>
      </c>
      <c r="B40823" s="1">
        <v>207.5386</v>
      </c>
      <c r="C40823" s="1">
        <v>3.2144463</v>
      </c>
      <c r="D40823" s="1">
        <v>-0.02014283</v>
      </c>
      <c r="E40823" s="1">
        <v>2.5622046</v>
      </c>
      <c r="F40823" s="4">
        <f t="shared" si="1"/>
        <v>0.3571607</v>
      </c>
      <c r="G40823" s="4">
        <f t="shared" si="2"/>
        <v>2.537159519</v>
      </c>
    </row>
    <row r="40824">
      <c r="A40824" s="1">
        <v>408.190129160881</v>
      </c>
      <c r="B40824" s="1">
        <v>207.78624</v>
      </c>
      <c r="C40824" s="1">
        <v>3.214433</v>
      </c>
      <c r="D40824" s="1">
        <v>-0.10803882</v>
      </c>
      <c r="E40824" s="1">
        <v>2.5652618</v>
      </c>
      <c r="F40824" s="4">
        <f t="shared" si="1"/>
        <v>0.3571592222</v>
      </c>
      <c r="G40824" s="4">
        <f t="shared" si="2"/>
        <v>2.540216802</v>
      </c>
    </row>
    <row r="40825">
      <c r="A40825" s="1">
        <v>408.200138926506</v>
      </c>
      <c r="B40825" s="1">
        <v>207.80719</v>
      </c>
      <c r="C40825" s="1">
        <v>3.214393</v>
      </c>
      <c r="D40825" s="1">
        <v>-0.23622048</v>
      </c>
      <c r="E40825" s="1">
        <v>2.5655205</v>
      </c>
      <c r="F40825" s="4">
        <f t="shared" si="1"/>
        <v>0.3571547778</v>
      </c>
      <c r="G40825" s="4">
        <f t="shared" si="2"/>
        <v>2.540475444</v>
      </c>
    </row>
    <row r="40826">
      <c r="A40826" s="1">
        <v>408.210118174552</v>
      </c>
      <c r="B40826" s="1">
        <v>207.71385</v>
      </c>
      <c r="C40826" s="1">
        <v>3.2144196</v>
      </c>
      <c r="D40826" s="1">
        <v>-0.28261003</v>
      </c>
      <c r="E40826" s="1">
        <v>2.5643682</v>
      </c>
      <c r="F40826" s="4">
        <f t="shared" si="1"/>
        <v>0.3571577333</v>
      </c>
      <c r="G40826" s="4">
        <f t="shared" si="2"/>
        <v>2.539323099</v>
      </c>
    </row>
    <row r="40827">
      <c r="A40827" s="1">
        <v>408.220005869865</v>
      </c>
      <c r="B40827" s="1">
        <v>207.63004</v>
      </c>
      <c r="C40827" s="1">
        <v>3.2144196</v>
      </c>
      <c r="D40827" s="1">
        <v>-0.37050602</v>
      </c>
      <c r="E40827" s="1">
        <v>2.5633333</v>
      </c>
      <c r="F40827" s="4">
        <f t="shared" si="1"/>
        <v>0.3571577333</v>
      </c>
      <c r="G40827" s="4">
        <f t="shared" si="2"/>
        <v>2.538288407</v>
      </c>
    </row>
    <row r="40828">
      <c r="A40828" s="1">
        <v>408.230137705802</v>
      </c>
      <c r="B40828" s="1">
        <v>207.50432</v>
      </c>
      <c r="C40828" s="1">
        <v>3.2144196</v>
      </c>
      <c r="D40828" s="1">
        <v>-0.458402</v>
      </c>
      <c r="E40828" s="1">
        <v>2.5617814</v>
      </c>
      <c r="F40828" s="4">
        <f t="shared" si="1"/>
        <v>0.3571577333</v>
      </c>
      <c r="G40828" s="4">
        <f t="shared" si="2"/>
        <v>2.536736309</v>
      </c>
    </row>
    <row r="40829">
      <c r="A40829" s="1">
        <v>408.240116953849</v>
      </c>
      <c r="B40829" s="1">
        <v>207.37097</v>
      </c>
      <c r="C40829" s="1">
        <v>3.2145662</v>
      </c>
      <c r="D40829" s="1">
        <v>-0.39125922</v>
      </c>
      <c r="E40829" s="1">
        <v>2.5601351</v>
      </c>
      <c r="F40829" s="4">
        <f t="shared" si="1"/>
        <v>0.3571740222</v>
      </c>
      <c r="G40829" s="4">
        <f t="shared" si="2"/>
        <v>2.535090012</v>
      </c>
    </row>
    <row r="40830">
      <c r="A40830" s="1">
        <v>408.250126719474</v>
      </c>
      <c r="B40830" s="1">
        <v>207.48528</v>
      </c>
      <c r="C40830" s="1">
        <v>3.2149394</v>
      </c>
      <c r="D40830" s="1">
        <v>-0.07874016</v>
      </c>
      <c r="E40830" s="1">
        <v>2.5615463</v>
      </c>
      <c r="F40830" s="4">
        <f t="shared" si="1"/>
        <v>0.3572154889</v>
      </c>
      <c r="G40830" s="4">
        <f t="shared" si="2"/>
        <v>2.536501247</v>
      </c>
    </row>
    <row r="40831">
      <c r="A40831" s="1">
        <v>408.260014414787</v>
      </c>
      <c r="B40831" s="1">
        <v>207.69481</v>
      </c>
      <c r="C40831" s="1">
        <v>3.2150195</v>
      </c>
      <c r="D40831" s="1">
        <v>-0.08362327</v>
      </c>
      <c r="E40831" s="1">
        <v>2.5641332</v>
      </c>
      <c r="F40831" s="4">
        <f t="shared" si="1"/>
        <v>0.3572243889</v>
      </c>
      <c r="G40831" s="4">
        <f t="shared" si="2"/>
        <v>2.539088037</v>
      </c>
    </row>
    <row r="40832">
      <c r="A40832" s="1">
        <v>408.269993662834</v>
      </c>
      <c r="B40832" s="1">
        <v>207.81863</v>
      </c>
      <c r="C40832" s="1">
        <v>3.2149794</v>
      </c>
      <c r="D40832" s="1">
        <v>-0.1971556</v>
      </c>
      <c r="E40832" s="1">
        <v>2.565662</v>
      </c>
      <c r="F40832" s="4">
        <f t="shared" si="1"/>
        <v>0.3572199333</v>
      </c>
      <c r="G40832" s="4">
        <f t="shared" si="2"/>
        <v>2.540616679</v>
      </c>
    </row>
    <row r="40833">
      <c r="A40833" s="1">
        <v>408.280125498771</v>
      </c>
      <c r="B40833" s="1">
        <v>207.74434</v>
      </c>
      <c r="C40833" s="1">
        <v>3.2149928</v>
      </c>
      <c r="D40833" s="1">
        <v>-0.27040225</v>
      </c>
      <c r="E40833" s="1">
        <v>2.5647447</v>
      </c>
      <c r="F40833" s="4">
        <f t="shared" si="1"/>
        <v>0.3572214222</v>
      </c>
      <c r="G40833" s="4">
        <f t="shared" si="2"/>
        <v>2.539699519</v>
      </c>
    </row>
    <row r="40834">
      <c r="A40834" s="1">
        <v>408.290013194084</v>
      </c>
      <c r="B40834" s="1">
        <v>207.64719</v>
      </c>
      <c r="C40834" s="1">
        <v>3.2149928</v>
      </c>
      <c r="D40834" s="1">
        <v>-0.3436489</v>
      </c>
      <c r="E40834" s="1">
        <v>2.5635452</v>
      </c>
      <c r="F40834" s="4">
        <f t="shared" si="1"/>
        <v>0.3572214222</v>
      </c>
      <c r="G40834" s="4">
        <f t="shared" si="2"/>
        <v>2.538500136</v>
      </c>
    </row>
    <row r="40835">
      <c r="A40835" s="1">
        <v>408.300114512443</v>
      </c>
      <c r="B40835" s="1">
        <v>207.56337</v>
      </c>
      <c r="C40835" s="1">
        <v>3.215006</v>
      </c>
      <c r="D40835" s="1">
        <v>-0.41689557</v>
      </c>
      <c r="E40835" s="1">
        <v>2.5625105</v>
      </c>
      <c r="F40835" s="4">
        <f t="shared" si="1"/>
        <v>0.3572228889</v>
      </c>
      <c r="G40835" s="4">
        <f t="shared" si="2"/>
        <v>2.537465321</v>
      </c>
    </row>
    <row r="40836">
      <c r="A40836" s="1">
        <v>408.310124278068</v>
      </c>
      <c r="B40836" s="1">
        <v>207.45099</v>
      </c>
      <c r="C40836" s="1">
        <v>3.2150328</v>
      </c>
      <c r="D40836" s="1">
        <v>-0.49014223</v>
      </c>
      <c r="E40836" s="1">
        <v>2.5611231</v>
      </c>
      <c r="F40836" s="4">
        <f t="shared" si="1"/>
        <v>0.3572258667</v>
      </c>
      <c r="G40836" s="4">
        <f t="shared" si="2"/>
        <v>2.536077914</v>
      </c>
    </row>
    <row r="40837">
      <c r="A40837" s="1">
        <v>408.320011973381</v>
      </c>
      <c r="B40837" s="1">
        <v>207.47194</v>
      </c>
      <c r="C40837" s="1">
        <v>3.2153525</v>
      </c>
      <c r="D40837" s="1">
        <v>-0.22035037</v>
      </c>
      <c r="E40837" s="1">
        <v>2.5613818</v>
      </c>
      <c r="F40837" s="4">
        <f t="shared" si="1"/>
        <v>0.3572613889</v>
      </c>
      <c r="G40837" s="4">
        <f t="shared" si="2"/>
        <v>2.536336556</v>
      </c>
    </row>
    <row r="40838">
      <c r="A40838" s="1">
        <v>408.33011329174</v>
      </c>
      <c r="B40838" s="1">
        <v>207.67577</v>
      </c>
      <c r="C40838" s="1">
        <v>3.215526</v>
      </c>
      <c r="D40838" s="1">
        <v>-0.12879205</v>
      </c>
      <c r="E40838" s="1">
        <v>2.563898</v>
      </c>
      <c r="F40838" s="4">
        <f t="shared" si="1"/>
        <v>0.3572806667</v>
      </c>
      <c r="G40838" s="4">
        <f t="shared" si="2"/>
        <v>2.538852975</v>
      </c>
    </row>
    <row r="40839">
      <c r="A40839" s="1">
        <v>408.340000987052</v>
      </c>
      <c r="B40839" s="1">
        <v>207.70433</v>
      </c>
      <c r="C40839" s="1">
        <v>3.2154593</v>
      </c>
      <c r="D40839" s="1">
        <v>-0.28627235</v>
      </c>
      <c r="E40839" s="1">
        <v>2.5642507</v>
      </c>
      <c r="F40839" s="4">
        <f t="shared" si="1"/>
        <v>0.3572732556</v>
      </c>
      <c r="G40839" s="4">
        <f t="shared" si="2"/>
        <v>2.539205568</v>
      </c>
    </row>
    <row r="40840">
      <c r="A40840" s="1">
        <v>408.35013282299</v>
      </c>
      <c r="B40840" s="1">
        <v>207.70053</v>
      </c>
      <c r="C40840" s="1">
        <v>3.215446</v>
      </c>
      <c r="D40840" s="1">
        <v>-0.37416834</v>
      </c>
      <c r="E40840" s="1">
        <v>2.5642037</v>
      </c>
      <c r="F40840" s="4">
        <f t="shared" si="1"/>
        <v>0.3572717778</v>
      </c>
      <c r="G40840" s="4">
        <f t="shared" si="2"/>
        <v>2.539158654</v>
      </c>
    </row>
    <row r="40841">
      <c r="A40841" s="1">
        <v>408.360112071037</v>
      </c>
      <c r="B40841" s="1">
        <v>207.5767</v>
      </c>
      <c r="C40841" s="1">
        <v>3.215446</v>
      </c>
      <c r="D40841" s="1">
        <v>-0.46206433</v>
      </c>
      <c r="E40841" s="1">
        <v>2.562675</v>
      </c>
      <c r="F40841" s="4">
        <f t="shared" si="1"/>
        <v>0.3572717778</v>
      </c>
      <c r="G40841" s="4">
        <f t="shared" si="2"/>
        <v>2.537629889</v>
      </c>
    </row>
    <row r="40842">
      <c r="A40842" s="1">
        <v>408.369999766349</v>
      </c>
      <c r="B40842" s="1">
        <v>207.51575</v>
      </c>
      <c r="C40842" s="1">
        <v>3.2155926</v>
      </c>
      <c r="D40842" s="1">
        <v>-0.3827138</v>
      </c>
      <c r="E40842" s="1">
        <v>2.5619226</v>
      </c>
      <c r="F40842" s="4">
        <f t="shared" si="1"/>
        <v>0.3572880667</v>
      </c>
      <c r="G40842" s="4">
        <f t="shared" si="2"/>
        <v>2.53687742</v>
      </c>
    </row>
    <row r="40843">
      <c r="A40843" s="1">
        <v>408.380131602287</v>
      </c>
      <c r="B40843" s="1">
        <v>207.59386</v>
      </c>
      <c r="C40843" s="1">
        <v>3.215926</v>
      </c>
      <c r="D40843" s="1">
        <v>-0.12390893</v>
      </c>
      <c r="E40843" s="1">
        <v>2.562887</v>
      </c>
      <c r="F40843" s="4">
        <f t="shared" si="1"/>
        <v>0.3573251111</v>
      </c>
      <c r="G40843" s="4">
        <f t="shared" si="2"/>
        <v>2.537841741</v>
      </c>
    </row>
    <row r="40844">
      <c r="A40844" s="1">
        <v>408.389988780021</v>
      </c>
      <c r="B40844" s="1">
        <v>207.73482</v>
      </c>
      <c r="C40844" s="1">
        <v>3.215939</v>
      </c>
      <c r="D40844" s="1">
        <v>-0.19593482</v>
      </c>
      <c r="E40844" s="1">
        <v>2.5646272</v>
      </c>
      <c r="F40844" s="4">
        <f t="shared" si="1"/>
        <v>0.3573265556</v>
      </c>
      <c r="G40844" s="4">
        <f t="shared" si="2"/>
        <v>2.539581988</v>
      </c>
    </row>
    <row r="40845">
      <c r="A40845" s="1">
        <v>408.400120615959</v>
      </c>
      <c r="B40845" s="1">
        <v>207.77672</v>
      </c>
      <c r="C40845" s="1">
        <v>3.2158725</v>
      </c>
      <c r="D40845" s="1">
        <v>-0.33998656</v>
      </c>
      <c r="E40845" s="1">
        <v>2.5651443</v>
      </c>
      <c r="F40845" s="4">
        <f t="shared" si="1"/>
        <v>0.3573191667</v>
      </c>
      <c r="G40845" s="4">
        <f t="shared" si="2"/>
        <v>2.540099272</v>
      </c>
    </row>
    <row r="40846">
      <c r="A40846" s="1">
        <v>408.410130381584</v>
      </c>
      <c r="B40846" s="1">
        <v>207.651</v>
      </c>
      <c r="C40846" s="1">
        <v>3.2158725</v>
      </c>
      <c r="D40846" s="1">
        <v>-0.42788255</v>
      </c>
      <c r="E40846" s="1">
        <v>2.5635924</v>
      </c>
      <c r="F40846" s="4">
        <f t="shared" si="1"/>
        <v>0.3573191667</v>
      </c>
      <c r="G40846" s="4">
        <f t="shared" si="2"/>
        <v>2.538547173</v>
      </c>
    </row>
    <row r="40847">
      <c r="A40847" s="1">
        <v>408.419987559318</v>
      </c>
      <c r="B40847" s="1">
        <v>207.57289</v>
      </c>
      <c r="C40847" s="1">
        <v>3.215926</v>
      </c>
      <c r="D40847" s="1">
        <v>-0.458402</v>
      </c>
      <c r="E40847" s="1">
        <v>2.562628</v>
      </c>
      <c r="F40847" s="4">
        <f t="shared" si="1"/>
        <v>0.3573251111</v>
      </c>
      <c r="G40847" s="4">
        <f t="shared" si="2"/>
        <v>2.537582852</v>
      </c>
    </row>
    <row r="40848">
      <c r="A40848" s="1">
        <v>408.430119395256</v>
      </c>
      <c r="B40848" s="1">
        <v>207.58813</v>
      </c>
      <c r="C40848" s="1">
        <v>3.2163258</v>
      </c>
      <c r="D40848" s="1">
        <v>-0.115363486</v>
      </c>
      <c r="E40848" s="1">
        <v>2.5628161</v>
      </c>
      <c r="F40848" s="4">
        <f t="shared" si="1"/>
        <v>0.3573695333</v>
      </c>
      <c r="G40848" s="4">
        <f t="shared" si="2"/>
        <v>2.537771</v>
      </c>
    </row>
    <row r="40849">
      <c r="A40849" s="1">
        <v>408.440007090568</v>
      </c>
      <c r="B40849" s="1">
        <v>207.8091</v>
      </c>
      <c r="C40849" s="1">
        <v>3.216499</v>
      </c>
      <c r="D40849" s="1">
        <v>-0.023805164</v>
      </c>
      <c r="E40849" s="1">
        <v>2.5655441</v>
      </c>
      <c r="F40849" s="4">
        <f t="shared" si="1"/>
        <v>0.3573887778</v>
      </c>
      <c r="G40849" s="4">
        <f t="shared" si="2"/>
        <v>2.540499025</v>
      </c>
    </row>
    <row r="40850">
      <c r="A40850" s="1">
        <v>408.449986338615</v>
      </c>
      <c r="B40850" s="1">
        <v>207.9215</v>
      </c>
      <c r="C40850" s="1">
        <v>3.2164457</v>
      </c>
      <c r="D40850" s="1">
        <v>-0.15076604</v>
      </c>
      <c r="E40850" s="1">
        <v>2.5669317</v>
      </c>
      <c r="F40850" s="4">
        <f t="shared" si="1"/>
        <v>0.3573828556</v>
      </c>
      <c r="G40850" s="4">
        <f t="shared" si="2"/>
        <v>2.541886679</v>
      </c>
    </row>
    <row r="40851">
      <c r="A40851" s="1">
        <v>408.45999610424</v>
      </c>
      <c r="B40851" s="1">
        <v>207.87578</v>
      </c>
      <c r="C40851" s="1">
        <v>3.216459</v>
      </c>
      <c r="D40851" s="1">
        <v>-0.2240127</v>
      </c>
      <c r="E40851" s="1">
        <v>2.5663674</v>
      </c>
      <c r="F40851" s="4">
        <f t="shared" si="1"/>
        <v>0.3573843333</v>
      </c>
      <c r="G40851" s="4">
        <f t="shared" si="2"/>
        <v>2.541322235</v>
      </c>
    </row>
    <row r="40852">
      <c r="A40852" s="1">
        <v>408.470127940177</v>
      </c>
      <c r="B40852" s="1">
        <v>207.83577</v>
      </c>
      <c r="C40852" s="1">
        <v>3.2164724</v>
      </c>
      <c r="D40852" s="1">
        <v>-0.29848012</v>
      </c>
      <c r="E40852" s="1">
        <v>2.5658734</v>
      </c>
      <c r="F40852" s="4">
        <f t="shared" si="1"/>
        <v>0.3573858222</v>
      </c>
      <c r="G40852" s="4">
        <f t="shared" si="2"/>
        <v>2.540828284</v>
      </c>
    </row>
    <row r="40853">
      <c r="A40853" s="1">
        <v>408.479985117912</v>
      </c>
      <c r="B40853" s="1">
        <v>207.73671</v>
      </c>
      <c r="C40853" s="1">
        <v>3.2164724</v>
      </c>
      <c r="D40853" s="1">
        <v>-0.37172678</v>
      </c>
      <c r="E40853" s="1">
        <v>2.5646503</v>
      </c>
      <c r="F40853" s="4">
        <f t="shared" si="1"/>
        <v>0.3573858222</v>
      </c>
      <c r="G40853" s="4">
        <f t="shared" si="2"/>
        <v>2.539605321</v>
      </c>
    </row>
    <row r="40854">
      <c r="A40854" s="1">
        <v>408.490116953849</v>
      </c>
      <c r="B40854" s="1">
        <v>207.62624</v>
      </c>
      <c r="C40854" s="1">
        <v>3.2164857</v>
      </c>
      <c r="D40854" s="1">
        <v>-0.44619423</v>
      </c>
      <c r="E40854" s="1">
        <v>2.5632865</v>
      </c>
      <c r="F40854" s="4">
        <f t="shared" si="1"/>
        <v>0.3573873</v>
      </c>
      <c r="G40854" s="4">
        <f t="shared" si="2"/>
        <v>2.538241494</v>
      </c>
    </row>
    <row r="40855">
      <c r="A40855" s="1">
        <v>408.500126719474</v>
      </c>
      <c r="B40855" s="1">
        <v>207.58623</v>
      </c>
      <c r="C40855" s="1">
        <v>3.2166326</v>
      </c>
      <c r="D40855" s="1">
        <v>-0.381493</v>
      </c>
      <c r="E40855" s="1">
        <v>2.5627925</v>
      </c>
      <c r="F40855" s="4">
        <f t="shared" si="1"/>
        <v>0.3574036222</v>
      </c>
      <c r="G40855" s="4">
        <f t="shared" si="2"/>
        <v>2.537747543</v>
      </c>
    </row>
    <row r="40856">
      <c r="A40856" s="1">
        <v>408.510014414787</v>
      </c>
      <c r="B40856" s="1">
        <v>207.71196</v>
      </c>
      <c r="C40856" s="1">
        <v>3.2170455</v>
      </c>
      <c r="D40856" s="1">
        <v>-0.025025941</v>
      </c>
      <c r="E40856" s="1">
        <v>2.564345</v>
      </c>
      <c r="F40856" s="4">
        <f t="shared" si="1"/>
        <v>0.3574495</v>
      </c>
      <c r="G40856" s="4">
        <f t="shared" si="2"/>
        <v>2.539299765</v>
      </c>
    </row>
    <row r="40857">
      <c r="A40857" s="1">
        <v>408.520115733146</v>
      </c>
      <c r="B40857" s="1">
        <v>207.98816</v>
      </c>
      <c r="C40857" s="1">
        <v>3.2171257</v>
      </c>
      <c r="D40857" s="1">
        <v>-0.028688274</v>
      </c>
      <c r="E40857" s="1">
        <v>2.5677547</v>
      </c>
      <c r="F40857" s="4">
        <f t="shared" si="1"/>
        <v>0.3574584111</v>
      </c>
      <c r="G40857" s="4">
        <f t="shared" si="2"/>
        <v>2.542709642</v>
      </c>
    </row>
    <row r="40858">
      <c r="A40858" s="1">
        <v>408.530003428459</v>
      </c>
      <c r="B40858" s="1">
        <v>208.07007</v>
      </c>
      <c r="C40858" s="1">
        <v>3.2170591</v>
      </c>
      <c r="D40858" s="1">
        <v>-0.17274004</v>
      </c>
      <c r="E40858" s="1">
        <v>2.5687659</v>
      </c>
      <c r="F40858" s="4">
        <f t="shared" si="1"/>
        <v>0.3574510111</v>
      </c>
      <c r="G40858" s="4">
        <f t="shared" si="2"/>
        <v>2.543720877</v>
      </c>
    </row>
    <row r="40859">
      <c r="A40859" s="1">
        <v>408.540013194084</v>
      </c>
      <c r="B40859" s="1">
        <v>207.97673</v>
      </c>
      <c r="C40859" s="1">
        <v>3.2170856</v>
      </c>
      <c r="D40859" s="1">
        <v>-0.23133737</v>
      </c>
      <c r="E40859" s="1">
        <v>2.5676136</v>
      </c>
      <c r="F40859" s="4">
        <f t="shared" si="1"/>
        <v>0.3574539556</v>
      </c>
      <c r="G40859" s="4">
        <f t="shared" si="2"/>
        <v>2.542568531</v>
      </c>
    </row>
    <row r="40860">
      <c r="A40860" s="1">
        <v>408.550114512443</v>
      </c>
      <c r="B40860" s="1">
        <v>207.93674</v>
      </c>
      <c r="C40860" s="1">
        <v>3.217099</v>
      </c>
      <c r="D40860" s="1">
        <v>-0.30458403</v>
      </c>
      <c r="E40860" s="1">
        <v>2.5671198</v>
      </c>
      <c r="F40860" s="4">
        <f t="shared" si="1"/>
        <v>0.3574554444</v>
      </c>
      <c r="G40860" s="4">
        <f t="shared" si="2"/>
        <v>2.542074827</v>
      </c>
    </row>
    <row r="40861">
      <c r="A40861" s="1">
        <v>408.560124278068</v>
      </c>
      <c r="B40861" s="1">
        <v>207.78624</v>
      </c>
      <c r="C40861" s="1">
        <v>3.217099</v>
      </c>
      <c r="D40861" s="1">
        <v>-0.37783068</v>
      </c>
      <c r="E40861" s="1">
        <v>2.5652618</v>
      </c>
      <c r="F40861" s="4">
        <f t="shared" si="1"/>
        <v>0.3574554444</v>
      </c>
      <c r="G40861" s="4">
        <f t="shared" si="2"/>
        <v>2.540216802</v>
      </c>
    </row>
    <row r="40862">
      <c r="A40862" s="1">
        <v>408.570134043693</v>
      </c>
      <c r="B40862" s="1">
        <v>207.71957</v>
      </c>
      <c r="C40862" s="1">
        <v>3.2171257</v>
      </c>
      <c r="D40862" s="1">
        <v>-0.436428</v>
      </c>
      <c r="E40862" s="1">
        <v>2.5644388</v>
      </c>
      <c r="F40862" s="4">
        <f t="shared" si="1"/>
        <v>0.3574584111</v>
      </c>
      <c r="G40862" s="4">
        <f t="shared" si="2"/>
        <v>2.539393716</v>
      </c>
    </row>
    <row r="40863">
      <c r="A40863" s="1">
        <v>408.579991221427</v>
      </c>
      <c r="B40863" s="1">
        <v>207.60718</v>
      </c>
      <c r="C40863" s="1">
        <v>3.217152</v>
      </c>
      <c r="D40863" s="1">
        <v>-0.4962461</v>
      </c>
      <c r="E40863" s="1">
        <v>2.5630512</v>
      </c>
      <c r="F40863" s="4">
        <f t="shared" si="1"/>
        <v>0.3574613333</v>
      </c>
      <c r="G40863" s="4">
        <f t="shared" si="2"/>
        <v>2.538006185</v>
      </c>
    </row>
    <row r="40864">
      <c r="A40864" s="1">
        <v>408.590000987052</v>
      </c>
      <c r="B40864" s="1">
        <v>207.65671</v>
      </c>
      <c r="C40864" s="1">
        <v>3.2175255</v>
      </c>
      <c r="D40864" s="1">
        <v>-0.18250626</v>
      </c>
      <c r="E40864" s="1">
        <v>2.5636628</v>
      </c>
      <c r="F40864" s="4">
        <f t="shared" si="1"/>
        <v>0.3575028333</v>
      </c>
      <c r="G40864" s="4">
        <f t="shared" si="2"/>
        <v>2.538617667</v>
      </c>
    </row>
    <row r="40865">
      <c r="A40865" s="1">
        <v>408.600010752677</v>
      </c>
      <c r="B40865" s="1">
        <v>207.91768</v>
      </c>
      <c r="C40865" s="1">
        <v>3.2177122</v>
      </c>
      <c r="D40865" s="1">
        <v>-0.0762986</v>
      </c>
      <c r="E40865" s="1">
        <v>2.5668845</v>
      </c>
      <c r="F40865" s="4">
        <f t="shared" si="1"/>
        <v>0.3575235778</v>
      </c>
      <c r="G40865" s="4">
        <f t="shared" si="2"/>
        <v>2.541839519</v>
      </c>
    </row>
    <row r="40866">
      <c r="A40866" s="1">
        <v>408.609990000724</v>
      </c>
      <c r="B40866" s="1">
        <v>208.0453</v>
      </c>
      <c r="C40866" s="1">
        <v>3.2176187</v>
      </c>
      <c r="D40866" s="1">
        <v>-0.24720748</v>
      </c>
      <c r="E40866" s="1">
        <v>2.5684602</v>
      </c>
      <c r="F40866" s="4">
        <f t="shared" si="1"/>
        <v>0.3575131889</v>
      </c>
      <c r="G40866" s="4">
        <f t="shared" si="2"/>
        <v>2.543415074</v>
      </c>
    </row>
    <row r="40867">
      <c r="A40867" s="1">
        <v>408.620121836662</v>
      </c>
      <c r="B40867" s="1">
        <v>208.04721</v>
      </c>
      <c r="C40867" s="1">
        <v>3.2175922</v>
      </c>
      <c r="D40867" s="1">
        <v>-0.36318135</v>
      </c>
      <c r="E40867" s="1">
        <v>2.5684836</v>
      </c>
      <c r="F40867" s="4">
        <f t="shared" si="1"/>
        <v>0.3575102444</v>
      </c>
      <c r="G40867" s="4">
        <f t="shared" si="2"/>
        <v>2.543438654</v>
      </c>
    </row>
    <row r="40868">
      <c r="A40868" s="1">
        <v>408.630009531974</v>
      </c>
      <c r="B40868" s="1">
        <v>207.91577</v>
      </c>
      <c r="C40868" s="1">
        <v>3.2176056</v>
      </c>
      <c r="D40868" s="1">
        <v>-0.43764877</v>
      </c>
      <c r="E40868" s="1">
        <v>2.566861</v>
      </c>
      <c r="F40868" s="4">
        <f t="shared" si="1"/>
        <v>0.3575117333</v>
      </c>
      <c r="G40868" s="4">
        <f t="shared" si="2"/>
        <v>2.541815938</v>
      </c>
    </row>
    <row r="40869">
      <c r="A40869" s="1">
        <v>408.639988780021</v>
      </c>
      <c r="B40869" s="1">
        <v>207.80148</v>
      </c>
      <c r="C40869" s="1">
        <v>3.217632</v>
      </c>
      <c r="D40869" s="1">
        <v>-0.48403832</v>
      </c>
      <c r="E40869" s="1">
        <v>2.5654502</v>
      </c>
      <c r="F40869" s="4">
        <f t="shared" si="1"/>
        <v>0.3575146667</v>
      </c>
      <c r="G40869" s="4">
        <f t="shared" si="2"/>
        <v>2.540404951</v>
      </c>
    </row>
    <row r="40870">
      <c r="A40870" s="1">
        <v>408.650120615959</v>
      </c>
      <c r="B40870" s="1">
        <v>207.81673</v>
      </c>
      <c r="C40870" s="1">
        <v>3.2180321</v>
      </c>
      <c r="D40870" s="1">
        <v>-0.18372704</v>
      </c>
      <c r="E40870" s="1">
        <v>2.5656383</v>
      </c>
      <c r="F40870" s="4">
        <f t="shared" si="1"/>
        <v>0.3575591222</v>
      </c>
      <c r="G40870" s="4">
        <f t="shared" si="2"/>
        <v>2.540593222</v>
      </c>
    </row>
    <row r="40871">
      <c r="A40871" s="1">
        <v>408.660130381584</v>
      </c>
      <c r="B40871" s="1">
        <v>208.02435</v>
      </c>
      <c r="C40871" s="1">
        <v>3.218232</v>
      </c>
      <c r="D40871" s="1">
        <v>-0.034792162</v>
      </c>
      <c r="E40871" s="1">
        <v>2.5682015</v>
      </c>
      <c r="F40871" s="4">
        <f t="shared" si="1"/>
        <v>0.3575813333</v>
      </c>
      <c r="G40871" s="4">
        <f t="shared" si="2"/>
        <v>2.543156432</v>
      </c>
    </row>
    <row r="40872">
      <c r="A40872" s="1">
        <v>408.670140147209</v>
      </c>
      <c r="B40872" s="1">
        <v>208.26817</v>
      </c>
      <c r="C40872" s="1">
        <v>3.2181787</v>
      </c>
      <c r="D40872" s="1">
        <v>-0.1641946</v>
      </c>
      <c r="E40872" s="1">
        <v>2.5712116</v>
      </c>
      <c r="F40872" s="4">
        <f t="shared" si="1"/>
        <v>0.3575754111</v>
      </c>
      <c r="G40872" s="4">
        <f t="shared" si="2"/>
        <v>2.546166556</v>
      </c>
    </row>
    <row r="40873">
      <c r="A40873" s="1">
        <v>408.680119395256</v>
      </c>
      <c r="B40873" s="1">
        <v>208.22627</v>
      </c>
      <c r="C40873" s="1">
        <v>3.2181787</v>
      </c>
      <c r="D40873" s="1">
        <v>-0.25209057</v>
      </c>
      <c r="E40873" s="1">
        <v>2.5706944</v>
      </c>
      <c r="F40873" s="4">
        <f t="shared" si="1"/>
        <v>0.3575754111</v>
      </c>
      <c r="G40873" s="4">
        <f t="shared" si="2"/>
        <v>2.545649272</v>
      </c>
    </row>
    <row r="40874">
      <c r="A40874" s="1">
        <v>408.690129160881</v>
      </c>
      <c r="B40874" s="1">
        <v>208.14818</v>
      </c>
      <c r="C40874" s="1">
        <v>3.2182052</v>
      </c>
      <c r="D40874" s="1">
        <v>-0.29848012</v>
      </c>
      <c r="E40874" s="1">
        <v>2.5697303</v>
      </c>
      <c r="F40874" s="4">
        <f t="shared" si="1"/>
        <v>0.3575783556</v>
      </c>
      <c r="G40874" s="4">
        <f t="shared" si="2"/>
        <v>2.544685198</v>
      </c>
    </row>
    <row r="40875">
      <c r="A40875" s="1">
        <v>408.699986338615</v>
      </c>
      <c r="B40875" s="1">
        <v>208.02245</v>
      </c>
      <c r="C40875" s="1">
        <v>3.2182052</v>
      </c>
      <c r="D40875" s="1">
        <v>-0.3863761</v>
      </c>
      <c r="E40875" s="1">
        <v>2.568178</v>
      </c>
      <c r="F40875" s="4">
        <f t="shared" si="1"/>
        <v>0.3575783556</v>
      </c>
      <c r="G40875" s="4">
        <f t="shared" si="2"/>
        <v>2.543132975</v>
      </c>
    </row>
    <row r="40876">
      <c r="A40876" s="1">
        <v>408.70999610424</v>
      </c>
      <c r="B40876" s="1">
        <v>207.89482</v>
      </c>
      <c r="C40876" s="1">
        <v>3.2182052</v>
      </c>
      <c r="D40876" s="1">
        <v>-0.4742721</v>
      </c>
      <c r="E40876" s="1">
        <v>2.5666025</v>
      </c>
      <c r="F40876" s="4">
        <f t="shared" si="1"/>
        <v>0.3575783556</v>
      </c>
      <c r="G40876" s="4">
        <f t="shared" si="2"/>
        <v>2.541557296</v>
      </c>
    </row>
    <row r="40877">
      <c r="A40877" s="1">
        <v>408.720005869865</v>
      </c>
      <c r="B40877" s="1">
        <v>207.87769</v>
      </c>
      <c r="C40877" s="1">
        <v>3.2184718</v>
      </c>
      <c r="D40877" s="1">
        <v>-0.27040225</v>
      </c>
      <c r="E40877" s="1">
        <v>2.5663908</v>
      </c>
      <c r="F40877" s="4">
        <f t="shared" si="1"/>
        <v>0.3576079778</v>
      </c>
      <c r="G40877" s="4">
        <f t="shared" si="2"/>
        <v>2.541345815</v>
      </c>
    </row>
    <row r="40878">
      <c r="A40878" s="1">
        <v>408.730137705802</v>
      </c>
      <c r="B40878" s="1">
        <v>208.10626</v>
      </c>
      <c r="C40878" s="1">
        <v>3.2188451</v>
      </c>
      <c r="D40878" s="1">
        <v>0.029909052</v>
      </c>
      <c r="E40878" s="1">
        <v>2.5692127</v>
      </c>
      <c r="F40878" s="4">
        <f t="shared" si="1"/>
        <v>0.3576494556</v>
      </c>
      <c r="G40878" s="4">
        <f t="shared" si="2"/>
        <v>2.544167667</v>
      </c>
    </row>
    <row r="40879">
      <c r="A40879" s="1">
        <v>408.740116953849</v>
      </c>
      <c r="B40879" s="1">
        <v>208.23961</v>
      </c>
      <c r="C40879" s="1">
        <v>3.2188451</v>
      </c>
      <c r="D40879" s="1">
        <v>-0.04211683</v>
      </c>
      <c r="E40879" s="1">
        <v>2.570859</v>
      </c>
      <c r="F40879" s="4">
        <f t="shared" si="1"/>
        <v>0.3576494556</v>
      </c>
      <c r="G40879" s="4">
        <f t="shared" si="2"/>
        <v>2.545813963</v>
      </c>
    </row>
    <row r="40880">
      <c r="A40880" s="1">
        <v>408.750126719474</v>
      </c>
      <c r="B40880" s="1">
        <v>208.34055</v>
      </c>
      <c r="C40880" s="1">
        <v>3.2188184</v>
      </c>
      <c r="D40880" s="1">
        <v>-0.17029849</v>
      </c>
      <c r="E40880" s="1">
        <v>2.5721052</v>
      </c>
      <c r="F40880" s="4">
        <f t="shared" si="1"/>
        <v>0.3576464889</v>
      </c>
      <c r="G40880" s="4">
        <f t="shared" si="2"/>
        <v>2.547060136</v>
      </c>
    </row>
    <row r="40881">
      <c r="A40881" s="1">
        <v>408.760014414787</v>
      </c>
      <c r="B40881" s="1">
        <v>208.28723</v>
      </c>
      <c r="C40881" s="1">
        <v>3.2188318</v>
      </c>
      <c r="D40881" s="1">
        <v>-0.22889581</v>
      </c>
      <c r="E40881" s="1">
        <v>2.571447</v>
      </c>
      <c r="F40881" s="4">
        <f t="shared" si="1"/>
        <v>0.3576479778</v>
      </c>
      <c r="G40881" s="4">
        <f t="shared" si="2"/>
        <v>2.546401864</v>
      </c>
    </row>
    <row r="40882">
      <c r="A40882" s="1">
        <v>408.769993662834</v>
      </c>
      <c r="B40882" s="1">
        <v>208.23389</v>
      </c>
      <c r="C40882" s="1">
        <v>3.2188451</v>
      </c>
      <c r="D40882" s="1">
        <v>-0.28749314</v>
      </c>
      <c r="E40882" s="1">
        <v>2.5707884</v>
      </c>
      <c r="F40882" s="4">
        <f t="shared" si="1"/>
        <v>0.3576494556</v>
      </c>
      <c r="G40882" s="4">
        <f t="shared" si="2"/>
        <v>2.545743346</v>
      </c>
    </row>
    <row r="40883">
      <c r="A40883" s="1">
        <v>408.780125498771</v>
      </c>
      <c r="B40883" s="1">
        <v>208.11389</v>
      </c>
      <c r="C40883" s="1">
        <v>3.2188451</v>
      </c>
      <c r="D40883" s="1">
        <v>-0.37538913</v>
      </c>
      <c r="E40883" s="1">
        <v>2.5693069</v>
      </c>
      <c r="F40883" s="4">
        <f t="shared" si="1"/>
        <v>0.3576494556</v>
      </c>
      <c r="G40883" s="4">
        <f t="shared" si="2"/>
        <v>2.544261864</v>
      </c>
    </row>
    <row r="40884">
      <c r="A40884" s="1">
        <v>408.790135264396</v>
      </c>
      <c r="B40884" s="1">
        <v>208.02626</v>
      </c>
      <c r="C40884" s="1">
        <v>3.2188585</v>
      </c>
      <c r="D40884" s="1">
        <v>-0.4486358</v>
      </c>
      <c r="E40884" s="1">
        <v>2.5682251</v>
      </c>
      <c r="F40884" s="4">
        <f t="shared" si="1"/>
        <v>0.3576509444</v>
      </c>
      <c r="G40884" s="4">
        <f t="shared" si="2"/>
        <v>2.543180012</v>
      </c>
    </row>
    <row r="40885">
      <c r="A40885" s="1">
        <v>408.799992442131</v>
      </c>
      <c r="B40885" s="1">
        <v>207.95578</v>
      </c>
      <c r="C40885" s="1">
        <v>3.2189653</v>
      </c>
      <c r="D40885" s="1">
        <v>-0.41201246</v>
      </c>
      <c r="E40885" s="1">
        <v>2.567355</v>
      </c>
      <c r="F40885" s="4">
        <f t="shared" si="1"/>
        <v>0.3576628111</v>
      </c>
      <c r="G40885" s="4">
        <f t="shared" si="2"/>
        <v>2.542309889</v>
      </c>
    </row>
    <row r="40886">
      <c r="A40886" s="1">
        <v>408.810124278068</v>
      </c>
      <c r="B40886" s="1">
        <v>208.02626</v>
      </c>
      <c r="C40886" s="1">
        <v>3.2193518</v>
      </c>
      <c r="D40886" s="1">
        <v>-0.0982726</v>
      </c>
      <c r="E40886" s="1">
        <v>2.5682251</v>
      </c>
      <c r="F40886" s="4">
        <f t="shared" si="1"/>
        <v>0.3577057556</v>
      </c>
      <c r="G40886" s="4">
        <f t="shared" si="2"/>
        <v>2.543180012</v>
      </c>
    </row>
    <row r="40887">
      <c r="A40887" s="1">
        <v>408.820011973381</v>
      </c>
      <c r="B40887" s="1">
        <v>208.27771</v>
      </c>
      <c r="C40887" s="1">
        <v>3.219405</v>
      </c>
      <c r="D40887" s="1">
        <v>-0.13001283</v>
      </c>
      <c r="E40887" s="1">
        <v>2.5713296</v>
      </c>
      <c r="F40887" s="4">
        <f t="shared" si="1"/>
        <v>0.3577116667</v>
      </c>
      <c r="G40887" s="4">
        <f t="shared" si="2"/>
        <v>2.546284333</v>
      </c>
    </row>
    <row r="40888">
      <c r="A40888" s="1">
        <v>408.829991221427</v>
      </c>
      <c r="B40888" s="1">
        <v>208.27199</v>
      </c>
      <c r="C40888" s="1">
        <v>3.2193117</v>
      </c>
      <c r="D40888" s="1">
        <v>-0.30336323</v>
      </c>
      <c r="E40888" s="1">
        <v>2.5712588</v>
      </c>
      <c r="F40888" s="4">
        <f t="shared" si="1"/>
        <v>0.3577013</v>
      </c>
      <c r="G40888" s="4">
        <f t="shared" si="2"/>
        <v>2.546213716</v>
      </c>
    </row>
    <row r="40889">
      <c r="A40889" s="1">
        <v>408.840123057365</v>
      </c>
      <c r="B40889" s="1">
        <v>208.20912</v>
      </c>
      <c r="C40889" s="1">
        <v>3.219325</v>
      </c>
      <c r="D40889" s="1">
        <v>-0.37783068</v>
      </c>
      <c r="E40889" s="1">
        <v>2.5704825</v>
      </c>
      <c r="F40889" s="4">
        <f t="shared" si="1"/>
        <v>0.3577027778</v>
      </c>
      <c r="G40889" s="4">
        <f t="shared" si="2"/>
        <v>2.545437543</v>
      </c>
    </row>
    <row r="40890">
      <c r="A40890" s="1">
        <v>408.850010752677</v>
      </c>
      <c r="B40890" s="1">
        <v>208.14055</v>
      </c>
      <c r="C40890" s="1">
        <v>3.2193384</v>
      </c>
      <c r="D40890" s="1">
        <v>-0.436428</v>
      </c>
      <c r="E40890" s="1">
        <v>2.569636</v>
      </c>
      <c r="F40890" s="4">
        <f t="shared" si="1"/>
        <v>0.3577042667</v>
      </c>
      <c r="G40890" s="4">
        <f t="shared" si="2"/>
        <v>2.544591</v>
      </c>
    </row>
    <row r="40891">
      <c r="A40891" s="1">
        <v>408.860112071037</v>
      </c>
      <c r="B40891" s="1">
        <v>207.99197</v>
      </c>
      <c r="C40891" s="1">
        <v>3.2195117</v>
      </c>
      <c r="D40891" s="1">
        <v>-0.37294757</v>
      </c>
      <c r="E40891" s="1">
        <v>2.5678017</v>
      </c>
      <c r="F40891" s="4">
        <f t="shared" si="1"/>
        <v>0.3577235222</v>
      </c>
      <c r="G40891" s="4">
        <f t="shared" si="2"/>
        <v>2.542756679</v>
      </c>
    </row>
    <row r="40892">
      <c r="A40892" s="1">
        <v>408.869999766349</v>
      </c>
      <c r="B40892" s="1">
        <v>208.15007</v>
      </c>
      <c r="C40892" s="1">
        <v>3.2198448</v>
      </c>
      <c r="D40892" s="1">
        <v>-0.0872856</v>
      </c>
      <c r="E40892" s="1">
        <v>2.5697534</v>
      </c>
      <c r="F40892" s="4">
        <f t="shared" si="1"/>
        <v>0.3577605333</v>
      </c>
      <c r="G40892" s="4">
        <f t="shared" si="2"/>
        <v>2.544708531</v>
      </c>
    </row>
    <row r="40893">
      <c r="A40893" s="1">
        <v>408.880131602287</v>
      </c>
      <c r="B40893" s="1">
        <v>208.3634</v>
      </c>
      <c r="C40893" s="1">
        <v>3.2198715</v>
      </c>
      <c r="D40893" s="1">
        <v>-0.13245438</v>
      </c>
      <c r="E40893" s="1">
        <v>2.5723875</v>
      </c>
      <c r="F40893" s="4">
        <f t="shared" si="1"/>
        <v>0.3577635</v>
      </c>
      <c r="G40893" s="4">
        <f t="shared" si="2"/>
        <v>2.547342235</v>
      </c>
    </row>
    <row r="40894">
      <c r="A40894" s="1">
        <v>408.889988780021</v>
      </c>
      <c r="B40894" s="1">
        <v>208.38817</v>
      </c>
      <c r="C40894" s="1">
        <v>3.2198184</v>
      </c>
      <c r="D40894" s="1">
        <v>-0.27650613</v>
      </c>
      <c r="E40894" s="1">
        <v>2.572693</v>
      </c>
      <c r="F40894" s="4">
        <f t="shared" si="1"/>
        <v>0.3577576</v>
      </c>
      <c r="G40894" s="4">
        <f t="shared" si="2"/>
        <v>2.547648037</v>
      </c>
    </row>
    <row r="40895">
      <c r="A40895" s="1">
        <v>408.900120615959</v>
      </c>
      <c r="B40895" s="1">
        <v>208.31961</v>
      </c>
      <c r="C40895" s="1">
        <v>3.2198184</v>
      </c>
      <c r="D40895" s="1">
        <v>-0.36440212</v>
      </c>
      <c r="E40895" s="1">
        <v>2.5718465</v>
      </c>
      <c r="F40895" s="4">
        <f t="shared" si="1"/>
        <v>0.3577576</v>
      </c>
      <c r="G40895" s="4">
        <f t="shared" si="2"/>
        <v>2.546801617</v>
      </c>
    </row>
    <row r="40896">
      <c r="A40896" s="1">
        <v>408.910008311271</v>
      </c>
      <c r="B40896" s="1">
        <v>208.17294</v>
      </c>
      <c r="C40896" s="1">
        <v>3.2198184</v>
      </c>
      <c r="D40896" s="1">
        <v>-0.43764877</v>
      </c>
      <c r="E40896" s="1">
        <v>2.570036</v>
      </c>
      <c r="F40896" s="4">
        <f t="shared" si="1"/>
        <v>0.3577576</v>
      </c>
      <c r="G40896" s="4">
        <f t="shared" si="2"/>
        <v>2.544990877</v>
      </c>
    </row>
    <row r="40897">
      <c r="A40897" s="1">
        <v>408.920140147209</v>
      </c>
      <c r="B40897" s="1">
        <v>208.12341</v>
      </c>
      <c r="C40897" s="1">
        <v>3.2198715</v>
      </c>
      <c r="D40897" s="1">
        <v>-0.48403832</v>
      </c>
      <c r="E40897" s="1">
        <v>2.5694244</v>
      </c>
      <c r="F40897" s="4">
        <f t="shared" si="1"/>
        <v>0.3577635</v>
      </c>
      <c r="G40897" s="4">
        <f t="shared" si="2"/>
        <v>2.544379395</v>
      </c>
    </row>
    <row r="40898">
      <c r="A40898" s="1">
        <v>408.929997324943</v>
      </c>
      <c r="B40898" s="1">
        <v>208.13293</v>
      </c>
      <c r="C40898" s="1">
        <v>3.2202713</v>
      </c>
      <c r="D40898" s="1">
        <v>-0.12879205</v>
      </c>
      <c r="E40898" s="1">
        <v>2.5695422</v>
      </c>
      <c r="F40898" s="4">
        <f t="shared" si="1"/>
        <v>0.3578079222</v>
      </c>
      <c r="G40898" s="4">
        <f t="shared" si="2"/>
        <v>2.544496926</v>
      </c>
    </row>
    <row r="40899">
      <c r="A40899" s="1">
        <v>408.940129160881</v>
      </c>
      <c r="B40899" s="1">
        <v>208.47008</v>
      </c>
      <c r="C40899" s="1">
        <v>3.2205381</v>
      </c>
      <c r="D40899" s="1">
        <v>0.06287005</v>
      </c>
      <c r="E40899" s="1">
        <v>2.5737042</v>
      </c>
      <c r="F40899" s="4">
        <f t="shared" si="1"/>
        <v>0.3578375667</v>
      </c>
      <c r="G40899" s="4">
        <f t="shared" si="2"/>
        <v>2.548659272</v>
      </c>
    </row>
    <row r="40900">
      <c r="A40900" s="1">
        <v>408.950138926506</v>
      </c>
      <c r="B40900" s="1">
        <v>208.65105</v>
      </c>
      <c r="C40900" s="1">
        <v>3.220498</v>
      </c>
      <c r="D40900" s="1">
        <v>-0.06653238</v>
      </c>
      <c r="E40900" s="1">
        <v>2.5759387</v>
      </c>
      <c r="F40900" s="4">
        <f t="shared" si="1"/>
        <v>0.3578331111</v>
      </c>
      <c r="G40900" s="4">
        <f t="shared" si="2"/>
        <v>2.550893469</v>
      </c>
    </row>
    <row r="40901">
      <c r="A40901" s="1">
        <v>408.960118174552</v>
      </c>
      <c r="B40901" s="1">
        <v>208.58247</v>
      </c>
      <c r="C40901" s="1">
        <v>3.220498</v>
      </c>
      <c r="D40901" s="1">
        <v>-0.14099982</v>
      </c>
      <c r="E40901" s="1">
        <v>2.5750918</v>
      </c>
      <c r="F40901" s="4">
        <f t="shared" si="1"/>
        <v>0.3578331111</v>
      </c>
      <c r="G40901" s="4">
        <f t="shared" si="2"/>
        <v>2.550046802</v>
      </c>
    </row>
    <row r="40902">
      <c r="A40902" s="1">
        <v>408.970005869865</v>
      </c>
      <c r="B40902" s="1">
        <v>208.5158</v>
      </c>
      <c r="C40902" s="1">
        <v>3.2205114</v>
      </c>
      <c r="D40902" s="1">
        <v>-0.21546726</v>
      </c>
      <c r="E40902" s="1">
        <v>2.5742688</v>
      </c>
      <c r="F40902" s="4">
        <f t="shared" si="1"/>
        <v>0.3578346</v>
      </c>
      <c r="G40902" s="4">
        <f t="shared" si="2"/>
        <v>2.549223716</v>
      </c>
    </row>
    <row r="40903">
      <c r="A40903" s="1">
        <v>408.980137705802</v>
      </c>
      <c r="B40903" s="1">
        <v>208.432</v>
      </c>
      <c r="C40903" s="1">
        <v>3.2205248</v>
      </c>
      <c r="D40903" s="1">
        <v>-0.2887139</v>
      </c>
      <c r="E40903" s="1">
        <v>2.573234</v>
      </c>
      <c r="F40903" s="4">
        <f t="shared" si="1"/>
        <v>0.3578360889</v>
      </c>
      <c r="G40903" s="4">
        <f t="shared" si="2"/>
        <v>2.548189148</v>
      </c>
    </row>
    <row r="40904">
      <c r="A40904" s="1">
        <v>408.989994883537</v>
      </c>
      <c r="B40904" s="1">
        <v>208.32912</v>
      </c>
      <c r="C40904" s="1">
        <v>3.2205515</v>
      </c>
      <c r="D40904" s="1">
        <v>-0.33510345</v>
      </c>
      <c r="E40904" s="1">
        <v>2.5719643</v>
      </c>
      <c r="F40904" s="4">
        <f t="shared" si="1"/>
        <v>0.3578390556</v>
      </c>
      <c r="G40904" s="4">
        <f t="shared" si="2"/>
        <v>2.546919025</v>
      </c>
    </row>
    <row r="40905">
      <c r="A40905" s="1">
        <v>409.000126719474</v>
      </c>
      <c r="B40905" s="1">
        <v>208.29866</v>
      </c>
      <c r="C40905" s="1">
        <v>3.2206314</v>
      </c>
      <c r="D40905" s="1">
        <v>-0.337545</v>
      </c>
      <c r="E40905" s="1">
        <v>2.5715878</v>
      </c>
      <c r="F40905" s="4">
        <f t="shared" si="1"/>
        <v>0.3578479333</v>
      </c>
      <c r="G40905" s="4">
        <f t="shared" si="2"/>
        <v>2.546542975</v>
      </c>
    </row>
    <row r="40906">
      <c r="A40906" s="1">
        <v>409.010014414787</v>
      </c>
      <c r="B40906" s="1">
        <v>208.25104</v>
      </c>
      <c r="C40906" s="1">
        <v>3.2207248</v>
      </c>
      <c r="D40906" s="1">
        <v>-0.3106879</v>
      </c>
      <c r="E40906" s="1">
        <v>2.571</v>
      </c>
      <c r="F40906" s="4">
        <f t="shared" si="1"/>
        <v>0.3578583111</v>
      </c>
      <c r="G40906" s="4">
        <f t="shared" si="2"/>
        <v>2.545955074</v>
      </c>
    </row>
    <row r="40907">
      <c r="A40907" s="1">
        <v>409.019993662834</v>
      </c>
      <c r="B40907" s="1">
        <v>208.30057</v>
      </c>
      <c r="C40907" s="1">
        <v>3.2208314</v>
      </c>
      <c r="D40907" s="1">
        <v>-0.28505158</v>
      </c>
      <c r="E40907" s="1">
        <v>2.5716114</v>
      </c>
      <c r="F40907" s="4">
        <f t="shared" si="1"/>
        <v>0.3578701556</v>
      </c>
      <c r="G40907" s="4">
        <f t="shared" si="2"/>
        <v>2.546566556</v>
      </c>
    </row>
    <row r="40908">
      <c r="A40908" s="1">
        <v>409.030125498771</v>
      </c>
      <c r="B40908" s="1">
        <v>208.30057</v>
      </c>
      <c r="C40908" s="1">
        <v>3.220898</v>
      </c>
      <c r="D40908" s="1">
        <v>-0.30092168</v>
      </c>
      <c r="E40908" s="1">
        <v>2.5716114</v>
      </c>
      <c r="F40908" s="4">
        <f t="shared" si="1"/>
        <v>0.3578775556</v>
      </c>
      <c r="G40908" s="4">
        <f t="shared" si="2"/>
        <v>2.546566556</v>
      </c>
    </row>
    <row r="40909">
      <c r="A40909" s="1">
        <v>409.040135264396</v>
      </c>
      <c r="B40909" s="1">
        <v>208.28151</v>
      </c>
      <c r="C40909" s="1">
        <v>3.2209246</v>
      </c>
      <c r="D40909" s="1">
        <v>-0.34609047</v>
      </c>
      <c r="E40909" s="1">
        <v>2.571376</v>
      </c>
      <c r="F40909" s="4">
        <f t="shared" si="1"/>
        <v>0.3578805111</v>
      </c>
      <c r="G40909" s="4">
        <f t="shared" si="2"/>
        <v>2.546331247</v>
      </c>
    </row>
    <row r="40910">
      <c r="A40910" s="1">
        <v>409.050114512443</v>
      </c>
      <c r="B40910" s="1">
        <v>208.27771</v>
      </c>
      <c r="C40910" s="1">
        <v>3.2209513</v>
      </c>
      <c r="D40910" s="1">
        <v>-0.40590855</v>
      </c>
      <c r="E40910" s="1">
        <v>2.5713296</v>
      </c>
      <c r="F40910" s="4">
        <f t="shared" si="1"/>
        <v>0.3578834778</v>
      </c>
      <c r="G40910" s="4">
        <f t="shared" si="2"/>
        <v>2.546284333</v>
      </c>
    </row>
    <row r="40911">
      <c r="A40911" s="1">
        <v>409.060002207756</v>
      </c>
      <c r="B40911" s="1">
        <v>208.21675</v>
      </c>
      <c r="C40911" s="1">
        <v>3.2210045</v>
      </c>
      <c r="D40911" s="1">
        <v>-0.43764877</v>
      </c>
      <c r="E40911" s="1">
        <v>2.570577</v>
      </c>
      <c r="F40911" s="4">
        <f t="shared" si="1"/>
        <v>0.3578893889</v>
      </c>
      <c r="G40911" s="4">
        <f t="shared" si="2"/>
        <v>2.545531741</v>
      </c>
    </row>
    <row r="40912">
      <c r="A40912" s="1">
        <v>409.070134043693</v>
      </c>
      <c r="B40912" s="1">
        <v>208.19199</v>
      </c>
      <c r="C40912" s="1">
        <v>3.221058</v>
      </c>
      <c r="D40912" s="1">
        <v>-0.45473966</v>
      </c>
      <c r="E40912" s="1">
        <v>2.570271</v>
      </c>
      <c r="F40912" s="4">
        <f t="shared" si="1"/>
        <v>0.3578953333</v>
      </c>
      <c r="G40912" s="4">
        <f t="shared" si="2"/>
        <v>2.545226062</v>
      </c>
    </row>
    <row r="40913">
      <c r="A40913" s="1">
        <v>409.08011329174</v>
      </c>
      <c r="B40913" s="1">
        <v>208.1596</v>
      </c>
      <c r="C40913" s="1">
        <v>3.2211246</v>
      </c>
      <c r="D40913" s="1">
        <v>-0.47183055</v>
      </c>
      <c r="E40913" s="1">
        <v>2.5698714</v>
      </c>
      <c r="F40913" s="4">
        <f t="shared" si="1"/>
        <v>0.3579027333</v>
      </c>
      <c r="G40913" s="4">
        <f t="shared" si="2"/>
        <v>2.544826185</v>
      </c>
    </row>
    <row r="40914">
      <c r="A40914" s="1">
        <v>409.090000987052</v>
      </c>
      <c r="B40914" s="1">
        <v>208.17294</v>
      </c>
      <c r="C40914" s="1">
        <v>3.2214046</v>
      </c>
      <c r="D40914" s="1">
        <v>-0.25331137</v>
      </c>
      <c r="E40914" s="1">
        <v>2.570036</v>
      </c>
      <c r="F40914" s="4">
        <f t="shared" si="1"/>
        <v>0.3579338444</v>
      </c>
      <c r="G40914" s="4">
        <f t="shared" si="2"/>
        <v>2.544990877</v>
      </c>
    </row>
    <row r="40915">
      <c r="A40915" s="1">
        <v>409.100010752677</v>
      </c>
      <c r="B40915" s="1">
        <v>208.53294</v>
      </c>
      <c r="C40915" s="1">
        <v>3.2217112</v>
      </c>
      <c r="D40915" s="1">
        <v>-0.021363609</v>
      </c>
      <c r="E40915" s="1">
        <v>2.5744805</v>
      </c>
      <c r="F40915" s="4">
        <f t="shared" si="1"/>
        <v>0.3579679111</v>
      </c>
      <c r="G40915" s="4">
        <f t="shared" si="2"/>
        <v>2.549435321</v>
      </c>
    </row>
    <row r="40916">
      <c r="A40916" s="1">
        <v>409.110112071037</v>
      </c>
      <c r="B40916" s="1">
        <v>208.6739</v>
      </c>
      <c r="C40916" s="1">
        <v>3.221658</v>
      </c>
      <c r="D40916" s="1">
        <v>-0.1641946</v>
      </c>
      <c r="E40916" s="1">
        <v>2.5762208</v>
      </c>
      <c r="F40916" s="4">
        <f t="shared" si="1"/>
        <v>0.357962</v>
      </c>
      <c r="G40916" s="4">
        <f t="shared" si="2"/>
        <v>2.551175568</v>
      </c>
    </row>
    <row r="40917">
      <c r="A40917" s="1">
        <v>409.119999766349</v>
      </c>
      <c r="B40917" s="1">
        <v>208.67009</v>
      </c>
      <c r="C40917" s="1">
        <v>3.2216046</v>
      </c>
      <c r="D40917" s="1">
        <v>-0.29237625</v>
      </c>
      <c r="E40917" s="1">
        <v>2.5761735</v>
      </c>
      <c r="F40917" s="4">
        <f t="shared" si="1"/>
        <v>0.3579560667</v>
      </c>
      <c r="G40917" s="4">
        <f t="shared" si="2"/>
        <v>2.551128531</v>
      </c>
    </row>
    <row r="40918">
      <c r="A40918" s="1">
        <v>409.130009531974</v>
      </c>
      <c r="B40918" s="1">
        <v>208.58057</v>
      </c>
      <c r="C40918" s="1">
        <v>3.221631</v>
      </c>
      <c r="D40918" s="1">
        <v>-0.35097358</v>
      </c>
      <c r="E40918" s="1">
        <v>2.5750685</v>
      </c>
      <c r="F40918" s="4">
        <f t="shared" si="1"/>
        <v>0.357959</v>
      </c>
      <c r="G40918" s="4">
        <f t="shared" si="2"/>
        <v>2.550023346</v>
      </c>
    </row>
    <row r="40919">
      <c r="A40919" s="1">
        <v>409.140110850334</v>
      </c>
      <c r="B40919" s="1">
        <v>208.4815</v>
      </c>
      <c r="C40919" s="1">
        <v>3.221631</v>
      </c>
      <c r="D40919" s="1">
        <v>-0.43886957</v>
      </c>
      <c r="E40919" s="1">
        <v>2.5738454</v>
      </c>
      <c r="F40919" s="4">
        <f t="shared" si="1"/>
        <v>0.357959</v>
      </c>
      <c r="G40919" s="4">
        <f t="shared" si="2"/>
        <v>2.548800259</v>
      </c>
    </row>
    <row r="40920">
      <c r="A40920" s="1">
        <v>409.149998545646</v>
      </c>
      <c r="B40920" s="1">
        <v>208.38817</v>
      </c>
      <c r="C40920" s="1">
        <v>3.2218444</v>
      </c>
      <c r="D40920" s="1">
        <v>-0.29115546</v>
      </c>
      <c r="E40920" s="1">
        <v>2.572693</v>
      </c>
      <c r="F40920" s="4">
        <f t="shared" si="1"/>
        <v>0.3579827111</v>
      </c>
      <c r="G40920" s="4">
        <f t="shared" si="2"/>
        <v>2.547648037</v>
      </c>
    </row>
    <row r="40921">
      <c r="A40921" s="1">
        <v>409.160130381584</v>
      </c>
      <c r="B40921" s="1">
        <v>208.54628</v>
      </c>
      <c r="C40921" s="1">
        <v>3.2222445</v>
      </c>
      <c r="D40921" s="1">
        <v>0.037233718</v>
      </c>
      <c r="E40921" s="1">
        <v>2.574645</v>
      </c>
      <c r="F40921" s="4">
        <f t="shared" si="1"/>
        <v>0.3580271667</v>
      </c>
      <c r="G40921" s="4">
        <f t="shared" si="2"/>
        <v>2.549600012</v>
      </c>
    </row>
    <row r="40922">
      <c r="A40922" s="1">
        <v>409.170140147209</v>
      </c>
      <c r="B40922" s="1">
        <v>208.84154</v>
      </c>
      <c r="C40922" s="1">
        <v>3.2222846</v>
      </c>
      <c r="D40922" s="1">
        <v>-0.007935055</v>
      </c>
      <c r="E40922" s="1">
        <v>2.5782905</v>
      </c>
      <c r="F40922" s="4">
        <f t="shared" si="1"/>
        <v>0.3580316222</v>
      </c>
      <c r="G40922" s="4">
        <f t="shared" si="2"/>
        <v>2.553245198</v>
      </c>
    </row>
    <row r="40923">
      <c r="A40923" s="1">
        <v>409.179997324943</v>
      </c>
      <c r="B40923" s="1">
        <v>208.87201</v>
      </c>
      <c r="C40923" s="1">
        <v>3.2222445</v>
      </c>
      <c r="D40923" s="1">
        <v>-0.12390893</v>
      </c>
      <c r="E40923" s="1">
        <v>2.5786664</v>
      </c>
      <c r="F40923" s="4">
        <f t="shared" si="1"/>
        <v>0.3580271667</v>
      </c>
      <c r="G40923" s="4">
        <f t="shared" si="2"/>
        <v>2.55362137</v>
      </c>
    </row>
    <row r="40924">
      <c r="A40924" s="1">
        <v>409.190129160881</v>
      </c>
      <c r="B40924" s="1">
        <v>208.79391</v>
      </c>
      <c r="C40924" s="1">
        <v>3.2222576</v>
      </c>
      <c r="D40924" s="1">
        <v>-0.1971556</v>
      </c>
      <c r="E40924" s="1">
        <v>2.5777023</v>
      </c>
      <c r="F40924" s="4">
        <f t="shared" si="1"/>
        <v>0.3580286222</v>
      </c>
      <c r="G40924" s="4">
        <f t="shared" si="2"/>
        <v>2.552657173</v>
      </c>
    </row>
    <row r="40925">
      <c r="A40925" s="1">
        <v>409.199986338615</v>
      </c>
      <c r="B40925" s="1">
        <v>208.72914</v>
      </c>
      <c r="C40925" s="1">
        <v>3.222271</v>
      </c>
      <c r="D40925" s="1">
        <v>-0.25697368</v>
      </c>
      <c r="E40925" s="1">
        <v>2.5769026</v>
      </c>
      <c r="F40925" s="4">
        <f t="shared" si="1"/>
        <v>0.3580301111</v>
      </c>
      <c r="G40925" s="4">
        <f t="shared" si="2"/>
        <v>2.551857543</v>
      </c>
    </row>
    <row r="40926">
      <c r="A40926" s="1">
        <v>409.210118174552</v>
      </c>
      <c r="B40926" s="1">
        <v>208.60724</v>
      </c>
      <c r="C40926" s="1">
        <v>3.2222977</v>
      </c>
      <c r="D40926" s="1">
        <v>-0.315571</v>
      </c>
      <c r="E40926" s="1">
        <v>2.5753977</v>
      </c>
      <c r="F40926" s="4">
        <f t="shared" si="1"/>
        <v>0.3580330778</v>
      </c>
      <c r="G40926" s="4">
        <f t="shared" si="2"/>
        <v>2.550352605</v>
      </c>
    </row>
    <row r="40927">
      <c r="A40927" s="1">
        <v>409.220127940177</v>
      </c>
      <c r="B40927" s="1">
        <v>208.52725</v>
      </c>
      <c r="C40927" s="1">
        <v>3.222351</v>
      </c>
      <c r="D40927" s="1">
        <v>-0.34731123</v>
      </c>
      <c r="E40927" s="1">
        <v>2.57441</v>
      </c>
      <c r="F40927" s="4">
        <f t="shared" si="1"/>
        <v>0.358039</v>
      </c>
      <c r="G40927" s="4">
        <f t="shared" si="2"/>
        <v>2.549365074</v>
      </c>
    </row>
    <row r="40928">
      <c r="A40928" s="1">
        <v>409.229985117912</v>
      </c>
      <c r="B40928" s="1">
        <v>208.46056</v>
      </c>
      <c r="C40928" s="1">
        <v>3.2224443</v>
      </c>
      <c r="D40928" s="1">
        <v>-0.32289568</v>
      </c>
      <c r="E40928" s="1">
        <v>2.573587</v>
      </c>
      <c r="F40928" s="4">
        <f t="shared" si="1"/>
        <v>0.3580493667</v>
      </c>
      <c r="G40928" s="4">
        <f t="shared" si="2"/>
        <v>2.548541741</v>
      </c>
    </row>
    <row r="40929">
      <c r="A40929" s="1">
        <v>409.239994883537</v>
      </c>
      <c r="B40929" s="1">
        <v>208.45296</v>
      </c>
      <c r="C40929" s="1">
        <v>3.2225642</v>
      </c>
      <c r="D40929" s="1">
        <v>-0.28261003</v>
      </c>
      <c r="E40929" s="1">
        <v>2.5734928</v>
      </c>
      <c r="F40929" s="4">
        <f t="shared" si="1"/>
        <v>0.3580626889</v>
      </c>
      <c r="G40929" s="4">
        <f t="shared" si="2"/>
        <v>2.548447914</v>
      </c>
    </row>
    <row r="40930">
      <c r="A40930" s="1">
        <v>409.250004649162</v>
      </c>
      <c r="B40930" s="1">
        <v>208.5158</v>
      </c>
      <c r="C40930" s="1">
        <v>3.222671</v>
      </c>
      <c r="D40930" s="1">
        <v>-0.25697368</v>
      </c>
      <c r="E40930" s="1">
        <v>2.5742688</v>
      </c>
      <c r="F40930" s="4">
        <f t="shared" si="1"/>
        <v>0.3580745556</v>
      </c>
      <c r="G40930" s="4">
        <f t="shared" si="2"/>
        <v>2.549223716</v>
      </c>
    </row>
    <row r="40931">
      <c r="A40931" s="1">
        <v>409.260014414787</v>
      </c>
      <c r="B40931" s="1">
        <v>208.53104</v>
      </c>
      <c r="C40931" s="1">
        <v>3.2227376</v>
      </c>
      <c r="D40931" s="1">
        <v>-0.26063603</v>
      </c>
      <c r="E40931" s="1">
        <v>2.574457</v>
      </c>
      <c r="F40931" s="4">
        <f t="shared" si="1"/>
        <v>0.3580819556</v>
      </c>
      <c r="G40931" s="4">
        <f t="shared" si="2"/>
        <v>2.549411864</v>
      </c>
    </row>
    <row r="40932">
      <c r="A40932" s="1">
        <v>409.270115733146</v>
      </c>
      <c r="B40932" s="1">
        <v>208.56914</v>
      </c>
      <c r="C40932" s="1">
        <v>3.2227643</v>
      </c>
      <c r="D40932" s="1">
        <v>-0.3216749</v>
      </c>
      <c r="E40932" s="1">
        <v>2.5749273</v>
      </c>
      <c r="F40932" s="4">
        <f t="shared" si="1"/>
        <v>0.3580849222</v>
      </c>
      <c r="G40932" s="4">
        <f t="shared" si="2"/>
        <v>2.549882235</v>
      </c>
    </row>
    <row r="40933">
      <c r="A40933" s="1">
        <v>409.280003428459</v>
      </c>
      <c r="B40933" s="1">
        <v>208.5177</v>
      </c>
      <c r="C40933" s="1">
        <v>3.2227643</v>
      </c>
      <c r="D40933" s="1">
        <v>-0.39492157</v>
      </c>
      <c r="E40933" s="1">
        <v>2.5742924</v>
      </c>
      <c r="F40933" s="4">
        <f t="shared" si="1"/>
        <v>0.3580849222</v>
      </c>
      <c r="G40933" s="4">
        <f t="shared" si="2"/>
        <v>2.549247173</v>
      </c>
    </row>
    <row r="40934">
      <c r="A40934" s="1">
        <v>409.290135264396</v>
      </c>
      <c r="B40934" s="1">
        <v>208.42436</v>
      </c>
      <c r="C40934" s="1">
        <v>3.222804</v>
      </c>
      <c r="D40934" s="1">
        <v>-0.44131112</v>
      </c>
      <c r="E40934" s="1">
        <v>2.5731401</v>
      </c>
      <c r="F40934" s="4">
        <f t="shared" si="1"/>
        <v>0.3580893333</v>
      </c>
      <c r="G40934" s="4">
        <f t="shared" si="2"/>
        <v>2.548094827</v>
      </c>
    </row>
    <row r="40935">
      <c r="A40935" s="1">
        <v>409.299992442131</v>
      </c>
      <c r="B40935" s="1">
        <v>208.45103</v>
      </c>
      <c r="C40935" s="1">
        <v>3.2232041</v>
      </c>
      <c r="D40935" s="1">
        <v>-0.14099982</v>
      </c>
      <c r="E40935" s="1">
        <v>2.5734692</v>
      </c>
      <c r="F40935" s="4">
        <f t="shared" si="1"/>
        <v>0.3581337889</v>
      </c>
      <c r="G40935" s="4">
        <f t="shared" si="2"/>
        <v>2.548424086</v>
      </c>
    </row>
    <row r="40936">
      <c r="A40936" s="1">
        <v>409.310002207756</v>
      </c>
      <c r="B40936" s="1">
        <v>208.69295</v>
      </c>
      <c r="C40936" s="1">
        <v>3.2233377</v>
      </c>
      <c r="D40936" s="1">
        <v>-0.048220716</v>
      </c>
      <c r="E40936" s="1">
        <v>2.5764558</v>
      </c>
      <c r="F40936" s="4">
        <f t="shared" si="1"/>
        <v>0.3581486333</v>
      </c>
      <c r="G40936" s="4">
        <f t="shared" si="2"/>
        <v>2.551410753</v>
      </c>
    </row>
    <row r="40937">
      <c r="A40937" s="1">
        <v>409.320134043693</v>
      </c>
      <c r="B40937" s="1">
        <v>208.792</v>
      </c>
      <c r="C40937" s="1">
        <v>3.2232442</v>
      </c>
      <c r="D40937" s="1">
        <v>-0.23255815</v>
      </c>
      <c r="E40937" s="1">
        <v>2.5776787</v>
      </c>
      <c r="F40937" s="4">
        <f t="shared" si="1"/>
        <v>0.3581382444</v>
      </c>
      <c r="G40937" s="4">
        <f t="shared" si="2"/>
        <v>2.552633593</v>
      </c>
    </row>
    <row r="40938">
      <c r="A40938" s="1">
        <v>409.33011329174</v>
      </c>
      <c r="B40938" s="1">
        <v>208.7501</v>
      </c>
      <c r="C40938" s="1">
        <v>3.2232442</v>
      </c>
      <c r="D40938" s="1">
        <v>-0.3338827</v>
      </c>
      <c r="E40938" s="1">
        <v>2.5771613</v>
      </c>
      <c r="F40938" s="4">
        <f t="shared" si="1"/>
        <v>0.3581382444</v>
      </c>
      <c r="G40938" s="4">
        <f t="shared" si="2"/>
        <v>2.552116309</v>
      </c>
    </row>
    <row r="40939">
      <c r="A40939" s="1">
        <v>409.340123057365</v>
      </c>
      <c r="B40939" s="1">
        <v>208.64343</v>
      </c>
      <c r="C40939" s="1">
        <v>3.2232442</v>
      </c>
      <c r="D40939" s="1">
        <v>-0.39370078</v>
      </c>
      <c r="E40939" s="1">
        <v>2.5758445</v>
      </c>
      <c r="F40939" s="4">
        <f t="shared" si="1"/>
        <v>0.3581382444</v>
      </c>
      <c r="G40939" s="4">
        <f t="shared" si="2"/>
        <v>2.550799395</v>
      </c>
    </row>
    <row r="40940">
      <c r="A40940" s="1">
        <v>409.35013282299</v>
      </c>
      <c r="B40940" s="1">
        <v>208.59581</v>
      </c>
      <c r="C40940" s="1">
        <v>3.2232442</v>
      </c>
      <c r="D40940" s="1">
        <v>-0.48159677</v>
      </c>
      <c r="E40940" s="1">
        <v>2.5752568</v>
      </c>
      <c r="F40940" s="4">
        <f t="shared" si="1"/>
        <v>0.3581382444</v>
      </c>
      <c r="G40940" s="4">
        <f t="shared" si="2"/>
        <v>2.550211494</v>
      </c>
    </row>
    <row r="40941">
      <c r="A40941" s="1">
        <v>409.359990000724</v>
      </c>
      <c r="B40941" s="1">
        <v>208.52913</v>
      </c>
      <c r="C40941" s="1">
        <v>3.2235641</v>
      </c>
      <c r="D40941" s="1">
        <v>-0.22279193</v>
      </c>
      <c r="E40941" s="1">
        <v>2.5744333</v>
      </c>
      <c r="F40941" s="4">
        <f t="shared" si="1"/>
        <v>0.3581737889</v>
      </c>
      <c r="G40941" s="4">
        <f t="shared" si="2"/>
        <v>2.549388284</v>
      </c>
    </row>
    <row r="40942">
      <c r="A40942" s="1">
        <v>409.370121836662</v>
      </c>
      <c r="B40942" s="1">
        <v>208.752</v>
      </c>
      <c r="C40942" s="1">
        <v>3.223844</v>
      </c>
      <c r="D40942" s="1">
        <v>-0.032350607</v>
      </c>
      <c r="E40942" s="1">
        <v>2.577185</v>
      </c>
      <c r="F40942" s="4">
        <f t="shared" si="1"/>
        <v>0.3582048889</v>
      </c>
      <c r="G40942" s="4">
        <f t="shared" si="2"/>
        <v>2.552139765</v>
      </c>
    </row>
    <row r="40943">
      <c r="A40943" s="1">
        <v>409.380009531974</v>
      </c>
      <c r="B40943" s="1">
        <v>208.88344</v>
      </c>
      <c r="C40943" s="1">
        <v>3.2238173</v>
      </c>
      <c r="D40943" s="1">
        <v>-0.13367516</v>
      </c>
      <c r="E40943" s="1">
        <v>2.5788076</v>
      </c>
      <c r="F40943" s="4">
        <f t="shared" si="1"/>
        <v>0.3582019222</v>
      </c>
      <c r="G40943" s="4">
        <f t="shared" si="2"/>
        <v>2.553762481</v>
      </c>
    </row>
    <row r="40944">
      <c r="A40944" s="1">
        <v>409.390110850334</v>
      </c>
      <c r="B40944" s="1">
        <v>208.89107</v>
      </c>
      <c r="C40944" s="1">
        <v>3.2238173</v>
      </c>
      <c r="D40944" s="1">
        <v>-0.20692182</v>
      </c>
      <c r="E40944" s="1">
        <v>2.5789018</v>
      </c>
      <c r="F40944" s="4">
        <f t="shared" si="1"/>
        <v>0.3582019222</v>
      </c>
      <c r="G40944" s="4">
        <f t="shared" si="2"/>
        <v>2.553856679</v>
      </c>
    </row>
    <row r="40945">
      <c r="A40945" s="1">
        <v>409.399998545646</v>
      </c>
      <c r="B40945" s="1">
        <v>208.83963</v>
      </c>
      <c r="C40945" s="1">
        <v>3.2238307</v>
      </c>
      <c r="D40945" s="1">
        <v>-0.28138924</v>
      </c>
      <c r="E40945" s="1">
        <v>2.5782669</v>
      </c>
      <c r="F40945" s="4">
        <f t="shared" si="1"/>
        <v>0.3582034111</v>
      </c>
      <c r="G40945" s="4">
        <f t="shared" si="2"/>
        <v>2.553221617</v>
      </c>
    </row>
    <row r="40946">
      <c r="A40946" s="1">
        <v>409.410008311271</v>
      </c>
      <c r="B40946" s="1">
        <v>208.73486</v>
      </c>
      <c r="C40946" s="1">
        <v>3.2238307</v>
      </c>
      <c r="D40946" s="1">
        <v>-0.36928523</v>
      </c>
      <c r="E40946" s="1">
        <v>2.5769732</v>
      </c>
      <c r="F40946" s="4">
        <f t="shared" si="1"/>
        <v>0.3582034111</v>
      </c>
      <c r="G40946" s="4">
        <f t="shared" si="2"/>
        <v>2.55192816</v>
      </c>
    </row>
    <row r="40947">
      <c r="A40947" s="1">
        <v>409.420140147209</v>
      </c>
      <c r="B40947" s="1">
        <v>208.65295</v>
      </c>
      <c r="C40947" s="1">
        <v>3.223844</v>
      </c>
      <c r="D40947" s="1">
        <v>-0.42788255</v>
      </c>
      <c r="E40947" s="1">
        <v>2.5759623</v>
      </c>
      <c r="F40947" s="4">
        <f t="shared" si="1"/>
        <v>0.3582048889</v>
      </c>
      <c r="G40947" s="4">
        <f t="shared" si="2"/>
        <v>2.550916926</v>
      </c>
    </row>
    <row r="40948">
      <c r="A40948" s="1">
        <v>409.430119395256</v>
      </c>
      <c r="B40948" s="1">
        <v>208.54056</v>
      </c>
      <c r="C40948" s="1">
        <v>3.2239242</v>
      </c>
      <c r="D40948" s="1">
        <v>-0.44619423</v>
      </c>
      <c r="E40948" s="1">
        <v>2.5745745</v>
      </c>
      <c r="F40948" s="4">
        <f t="shared" si="1"/>
        <v>0.3582138</v>
      </c>
      <c r="G40948" s="4">
        <f t="shared" si="2"/>
        <v>2.549529395</v>
      </c>
    </row>
    <row r="40949">
      <c r="A40949" s="1">
        <v>409.440007090568</v>
      </c>
      <c r="B40949" s="1">
        <v>208.62247</v>
      </c>
      <c r="C40949" s="1">
        <v>3.2243373</v>
      </c>
      <c r="D40949" s="1">
        <v>-0.075077824</v>
      </c>
      <c r="E40949" s="1">
        <v>2.5755856</v>
      </c>
      <c r="F40949" s="4">
        <f t="shared" si="1"/>
        <v>0.3582597</v>
      </c>
      <c r="G40949" s="4">
        <f t="shared" si="2"/>
        <v>2.55054063</v>
      </c>
    </row>
    <row r="40950">
      <c r="A40950" s="1">
        <v>409.450138926506</v>
      </c>
      <c r="B40950" s="1">
        <v>208.99774</v>
      </c>
      <c r="C40950" s="1">
        <v>3.2245772</v>
      </c>
      <c r="D40950" s="1">
        <v>0.0872856</v>
      </c>
      <c r="E40950" s="1">
        <v>2.5802186</v>
      </c>
      <c r="F40950" s="4">
        <f t="shared" si="1"/>
        <v>0.3582863556</v>
      </c>
      <c r="G40950" s="4">
        <f t="shared" si="2"/>
        <v>2.555173593</v>
      </c>
    </row>
    <row r="40951">
      <c r="A40951" s="1">
        <v>409.460118174552</v>
      </c>
      <c r="B40951" s="1">
        <v>209.11584</v>
      </c>
      <c r="C40951" s="1">
        <v>3.2245371</v>
      </c>
      <c r="D40951" s="1">
        <v>-0.04089605</v>
      </c>
      <c r="E40951" s="1">
        <v>2.5816767</v>
      </c>
      <c r="F40951" s="4">
        <f t="shared" si="1"/>
        <v>0.3582819</v>
      </c>
      <c r="G40951" s="4">
        <f t="shared" si="2"/>
        <v>2.556631617</v>
      </c>
    </row>
    <row r="40952">
      <c r="A40952" s="1">
        <v>409.470005869865</v>
      </c>
      <c r="B40952" s="1">
        <v>209.11394</v>
      </c>
      <c r="C40952" s="1">
        <v>3.2245371</v>
      </c>
      <c r="D40952" s="1">
        <v>-0.11414271</v>
      </c>
      <c r="E40952" s="1">
        <v>2.581653</v>
      </c>
      <c r="F40952" s="4">
        <f t="shared" si="1"/>
        <v>0.3582819</v>
      </c>
      <c r="G40952" s="4">
        <f t="shared" si="2"/>
        <v>2.55660816</v>
      </c>
    </row>
    <row r="40953">
      <c r="A40953" s="1">
        <v>409.480137705802</v>
      </c>
      <c r="B40953" s="1">
        <v>209.03964</v>
      </c>
      <c r="C40953" s="1">
        <v>3.2245505</v>
      </c>
      <c r="D40953" s="1">
        <v>-0.18861015</v>
      </c>
      <c r="E40953" s="1">
        <v>2.580736</v>
      </c>
      <c r="F40953" s="4">
        <f t="shared" si="1"/>
        <v>0.3582833889</v>
      </c>
      <c r="G40953" s="4">
        <f t="shared" si="2"/>
        <v>2.555690877</v>
      </c>
    </row>
    <row r="40954">
      <c r="A40954" s="1">
        <v>409.490116953849</v>
      </c>
      <c r="B40954" s="1">
        <v>208.92154</v>
      </c>
      <c r="C40954" s="1">
        <v>3.2245638</v>
      </c>
      <c r="D40954" s="1">
        <v>-0.27650613</v>
      </c>
      <c r="E40954" s="1">
        <v>2.5792778</v>
      </c>
      <c r="F40954" s="4">
        <f t="shared" si="1"/>
        <v>0.3582848667</v>
      </c>
      <c r="G40954" s="4">
        <f t="shared" si="2"/>
        <v>2.554232852</v>
      </c>
    </row>
    <row r="40955">
      <c r="A40955" s="1">
        <v>409.500126719474</v>
      </c>
      <c r="B40955" s="1">
        <v>208.87773</v>
      </c>
      <c r="C40955" s="1">
        <v>3.2245903</v>
      </c>
      <c r="D40955" s="1">
        <v>-0.30824634</v>
      </c>
      <c r="E40955" s="1">
        <v>2.5787373</v>
      </c>
      <c r="F40955" s="4">
        <f t="shared" si="1"/>
        <v>0.3582878111</v>
      </c>
      <c r="G40955" s="4">
        <f t="shared" si="2"/>
        <v>2.553691988</v>
      </c>
    </row>
    <row r="40956">
      <c r="A40956" s="1">
        <v>409.510014414787</v>
      </c>
      <c r="B40956" s="1">
        <v>208.80725</v>
      </c>
      <c r="C40956" s="1">
        <v>3.2246573</v>
      </c>
      <c r="D40956" s="1">
        <v>-0.32533723</v>
      </c>
      <c r="E40956" s="1">
        <v>2.5778668</v>
      </c>
      <c r="F40956" s="4">
        <f t="shared" si="1"/>
        <v>0.3582952556</v>
      </c>
      <c r="G40956" s="4">
        <f t="shared" si="2"/>
        <v>2.552821864</v>
      </c>
    </row>
    <row r="40957">
      <c r="A40957" s="1">
        <v>409.520115733146</v>
      </c>
      <c r="B40957" s="1">
        <v>208.78058</v>
      </c>
      <c r="C40957" s="1">
        <v>3.2247372</v>
      </c>
      <c r="D40957" s="1">
        <v>-0.315571</v>
      </c>
      <c r="E40957" s="1">
        <v>2.5775378</v>
      </c>
      <c r="F40957" s="4">
        <f t="shared" si="1"/>
        <v>0.3583041333</v>
      </c>
      <c r="G40957" s="4">
        <f t="shared" si="2"/>
        <v>2.552492605</v>
      </c>
    </row>
    <row r="40958">
      <c r="A40958" s="1">
        <v>409.530125498771</v>
      </c>
      <c r="B40958" s="1">
        <v>208.76154</v>
      </c>
      <c r="C40958" s="1">
        <v>3.2248173</v>
      </c>
      <c r="D40958" s="1">
        <v>-0.31801257</v>
      </c>
      <c r="E40958" s="1">
        <v>2.5773027</v>
      </c>
      <c r="F40958" s="4">
        <f t="shared" si="1"/>
        <v>0.3583130333</v>
      </c>
      <c r="G40958" s="4">
        <f t="shared" si="2"/>
        <v>2.552257543</v>
      </c>
    </row>
    <row r="40959">
      <c r="A40959" s="1">
        <v>409.540013194084</v>
      </c>
      <c r="B40959" s="1">
        <v>208.73105</v>
      </c>
      <c r="C40959" s="1">
        <v>3.224857</v>
      </c>
      <c r="D40959" s="1">
        <v>-0.36196056</v>
      </c>
      <c r="E40959" s="1">
        <v>2.5769262</v>
      </c>
      <c r="F40959" s="4">
        <f t="shared" si="1"/>
        <v>0.3583174444</v>
      </c>
      <c r="G40959" s="4">
        <f t="shared" si="2"/>
        <v>2.551881123</v>
      </c>
    </row>
    <row r="40960">
      <c r="A40960" s="1">
        <v>409.550114512443</v>
      </c>
      <c r="B40960" s="1">
        <v>208.70819</v>
      </c>
      <c r="C40960" s="1">
        <v>3.2248838</v>
      </c>
      <c r="D40960" s="1">
        <v>-0.4083501</v>
      </c>
      <c r="E40960" s="1">
        <v>2.5766442</v>
      </c>
      <c r="F40960" s="4">
        <f t="shared" si="1"/>
        <v>0.3583204222</v>
      </c>
      <c r="G40960" s="4">
        <f t="shared" si="2"/>
        <v>2.551598901</v>
      </c>
    </row>
    <row r="40961">
      <c r="A40961" s="1">
        <v>409.560124278068</v>
      </c>
      <c r="B40961" s="1">
        <v>208.62437</v>
      </c>
      <c r="C40961" s="1">
        <v>3.2249637</v>
      </c>
      <c r="D40961" s="1">
        <v>-0.425441</v>
      </c>
      <c r="E40961" s="1">
        <v>2.5756092</v>
      </c>
      <c r="F40961" s="4">
        <f t="shared" si="1"/>
        <v>0.3583293</v>
      </c>
      <c r="G40961" s="4">
        <f t="shared" si="2"/>
        <v>2.550564086</v>
      </c>
    </row>
    <row r="40962">
      <c r="A40962" s="1">
        <v>409.570011973381</v>
      </c>
      <c r="B40962" s="1">
        <v>208.73105</v>
      </c>
      <c r="C40962" s="1">
        <v>3.2253103</v>
      </c>
      <c r="D40962" s="1">
        <v>-0.14099982</v>
      </c>
      <c r="E40962" s="1">
        <v>2.5769262</v>
      </c>
      <c r="F40962" s="4">
        <f t="shared" si="1"/>
        <v>0.3583678111</v>
      </c>
      <c r="G40962" s="4">
        <f t="shared" si="2"/>
        <v>2.551881123</v>
      </c>
    </row>
    <row r="40963">
      <c r="A40963" s="1">
        <v>409.579991221427</v>
      </c>
      <c r="B40963" s="1">
        <v>208.94249</v>
      </c>
      <c r="C40963" s="1">
        <v>3.2254038</v>
      </c>
      <c r="D40963" s="1">
        <v>-0.11780504</v>
      </c>
      <c r="E40963" s="1">
        <v>2.5795364</v>
      </c>
      <c r="F40963" s="4">
        <f t="shared" si="1"/>
        <v>0.3583782</v>
      </c>
      <c r="G40963" s="4">
        <f t="shared" si="2"/>
        <v>2.554491494</v>
      </c>
    </row>
    <row r="40964">
      <c r="A40964" s="1">
        <v>409.590123057365</v>
      </c>
      <c r="B40964" s="1">
        <v>208.96916</v>
      </c>
      <c r="C40964" s="1">
        <v>3.2253504</v>
      </c>
      <c r="D40964" s="1">
        <v>-0.26063603</v>
      </c>
      <c r="E40964" s="1">
        <v>2.579866</v>
      </c>
      <c r="F40964" s="4">
        <f t="shared" si="1"/>
        <v>0.3583722667</v>
      </c>
      <c r="G40964" s="4">
        <f t="shared" si="2"/>
        <v>2.554820753</v>
      </c>
    </row>
    <row r="40965">
      <c r="A40965" s="1">
        <v>409.600010752677</v>
      </c>
      <c r="B40965" s="1">
        <v>208.98631</v>
      </c>
      <c r="C40965" s="1">
        <v>3.2253504</v>
      </c>
      <c r="D40965" s="1">
        <v>-0.3338827</v>
      </c>
      <c r="E40965" s="1">
        <v>2.5800776</v>
      </c>
      <c r="F40965" s="4">
        <f t="shared" si="1"/>
        <v>0.3583722667</v>
      </c>
      <c r="G40965" s="4">
        <f t="shared" si="2"/>
        <v>2.555032481</v>
      </c>
    </row>
    <row r="40966">
      <c r="A40966" s="1">
        <v>409.609990000724</v>
      </c>
      <c r="B40966" s="1">
        <v>208.84344</v>
      </c>
      <c r="C40966" s="1">
        <v>3.2253504</v>
      </c>
      <c r="D40966" s="1">
        <v>-0.42177868</v>
      </c>
      <c r="E40966" s="1">
        <v>2.5783136</v>
      </c>
      <c r="F40966" s="4">
        <f t="shared" si="1"/>
        <v>0.3583722667</v>
      </c>
      <c r="G40966" s="4">
        <f t="shared" si="2"/>
        <v>2.553268654</v>
      </c>
    </row>
    <row r="40967">
      <c r="A40967" s="1">
        <v>409.619999766349</v>
      </c>
      <c r="B40967" s="1">
        <v>208.77676</v>
      </c>
      <c r="C40967" s="1">
        <v>3.2254703</v>
      </c>
      <c r="D40967" s="1">
        <v>-0.38515535</v>
      </c>
      <c r="E40967" s="1">
        <v>2.5774906</v>
      </c>
      <c r="F40967" s="4">
        <f t="shared" si="1"/>
        <v>0.3583855889</v>
      </c>
      <c r="G40967" s="4">
        <f t="shared" si="2"/>
        <v>2.552445444</v>
      </c>
    </row>
    <row r="40968">
      <c r="A40968" s="1">
        <v>409.630131602287</v>
      </c>
      <c r="B40968" s="1">
        <v>208.85867</v>
      </c>
      <c r="C40968" s="1">
        <v>3.2258568</v>
      </c>
      <c r="D40968" s="1">
        <v>-0.07141549</v>
      </c>
      <c r="E40968" s="1">
        <v>2.5785017</v>
      </c>
      <c r="F40968" s="4">
        <f t="shared" si="1"/>
        <v>0.3584285333</v>
      </c>
      <c r="G40968" s="4">
        <f t="shared" si="2"/>
        <v>2.553456679</v>
      </c>
    </row>
    <row r="40969">
      <c r="A40969" s="1">
        <v>409.640110850334</v>
      </c>
      <c r="B40969" s="1">
        <v>209.06631</v>
      </c>
      <c r="C40969" s="1">
        <v>3.2259502</v>
      </c>
      <c r="D40969" s="1">
        <v>-0.04699994</v>
      </c>
      <c r="E40969" s="1">
        <v>2.5810654</v>
      </c>
      <c r="F40969" s="4">
        <f t="shared" si="1"/>
        <v>0.3584389111</v>
      </c>
      <c r="G40969" s="4">
        <f t="shared" si="2"/>
        <v>2.556020136</v>
      </c>
    </row>
    <row r="40970">
      <c r="A40970" s="1">
        <v>409.650120615959</v>
      </c>
      <c r="B40970" s="1">
        <v>209.10631</v>
      </c>
      <c r="C40970" s="1">
        <v>3.2259102</v>
      </c>
      <c r="D40970" s="1">
        <v>-0.1751816</v>
      </c>
      <c r="E40970" s="1">
        <v>2.581559</v>
      </c>
      <c r="F40970" s="4">
        <f t="shared" si="1"/>
        <v>0.3584344667</v>
      </c>
      <c r="G40970" s="4">
        <f t="shared" si="2"/>
        <v>2.556513963</v>
      </c>
    </row>
    <row r="40971">
      <c r="A40971" s="1">
        <v>409.660008311271</v>
      </c>
      <c r="B40971" s="1">
        <v>209.05298</v>
      </c>
      <c r="C40971" s="1">
        <v>3.2259235</v>
      </c>
      <c r="D40971" s="1">
        <v>-0.2349997</v>
      </c>
      <c r="E40971" s="1">
        <v>2.5809004</v>
      </c>
      <c r="F40971" s="4">
        <f t="shared" si="1"/>
        <v>0.3584359444</v>
      </c>
      <c r="G40971" s="4">
        <f t="shared" si="2"/>
        <v>2.555855568</v>
      </c>
    </row>
    <row r="40972">
      <c r="A40972" s="1">
        <v>409.669987559318</v>
      </c>
      <c r="B40972" s="1">
        <v>209.01869</v>
      </c>
      <c r="C40972" s="1">
        <v>3.2259235</v>
      </c>
      <c r="D40972" s="1">
        <v>-0.32289568</v>
      </c>
      <c r="E40972" s="1">
        <v>2.5804772</v>
      </c>
      <c r="F40972" s="4">
        <f t="shared" si="1"/>
        <v>0.3584359444</v>
      </c>
      <c r="G40972" s="4">
        <f t="shared" si="2"/>
        <v>2.555432235</v>
      </c>
    </row>
    <row r="40973">
      <c r="A40973" s="1">
        <v>409.679997324943</v>
      </c>
      <c r="B40973" s="1">
        <v>208.91772</v>
      </c>
      <c r="C40973" s="1">
        <v>3.2259235</v>
      </c>
      <c r="D40973" s="1">
        <v>-0.39614233</v>
      </c>
      <c r="E40973" s="1">
        <v>2.5792308</v>
      </c>
      <c r="F40973" s="4">
        <f t="shared" si="1"/>
        <v>0.3584359444</v>
      </c>
      <c r="G40973" s="4">
        <f t="shared" si="2"/>
        <v>2.554185691</v>
      </c>
    </row>
    <row r="40974">
      <c r="A40974" s="1">
        <v>409.690129160881</v>
      </c>
      <c r="B40974" s="1">
        <v>208.83392</v>
      </c>
      <c r="C40974" s="1">
        <v>3.2259502</v>
      </c>
      <c r="D40974" s="1">
        <v>-0.45596045</v>
      </c>
      <c r="E40974" s="1">
        <v>2.5781963</v>
      </c>
      <c r="F40974" s="4">
        <f t="shared" si="1"/>
        <v>0.3584389111</v>
      </c>
      <c r="G40974" s="4">
        <f t="shared" si="2"/>
        <v>2.553151123</v>
      </c>
    </row>
    <row r="40975">
      <c r="A40975" s="1">
        <v>409.700138926506</v>
      </c>
      <c r="B40975" s="1">
        <v>208.85487</v>
      </c>
      <c r="C40975" s="1">
        <v>3.2262833</v>
      </c>
      <c r="D40975" s="1">
        <v>-0.22645426</v>
      </c>
      <c r="E40975" s="1">
        <v>2.578455</v>
      </c>
      <c r="F40975" s="4">
        <f t="shared" si="1"/>
        <v>0.3584759222</v>
      </c>
      <c r="G40975" s="4">
        <f t="shared" si="2"/>
        <v>2.553409765</v>
      </c>
    </row>
    <row r="40976">
      <c r="A40976" s="1">
        <v>409.710118174552</v>
      </c>
      <c r="B40976" s="1">
        <v>209.0568</v>
      </c>
      <c r="C40976" s="1">
        <v>3.2265766</v>
      </c>
      <c r="D40976" s="1">
        <v>0.032350607</v>
      </c>
      <c r="E40976" s="1">
        <v>2.5809476</v>
      </c>
      <c r="F40976" s="4">
        <f t="shared" si="1"/>
        <v>0.3585085111</v>
      </c>
      <c r="G40976" s="4">
        <f t="shared" si="2"/>
        <v>2.555902728</v>
      </c>
    </row>
    <row r="40977">
      <c r="A40977" s="1">
        <v>409.720127940177</v>
      </c>
      <c r="B40977" s="1">
        <v>209.27014</v>
      </c>
      <c r="C40977" s="1">
        <v>3.22651</v>
      </c>
      <c r="D40977" s="1">
        <v>-0.12390893</v>
      </c>
      <c r="E40977" s="1">
        <v>2.5835817</v>
      </c>
      <c r="F40977" s="4">
        <f t="shared" si="1"/>
        <v>0.3585011111</v>
      </c>
      <c r="G40977" s="4">
        <f t="shared" si="2"/>
        <v>2.558536556</v>
      </c>
    </row>
    <row r="40978">
      <c r="A40978" s="1">
        <v>409.729985117912</v>
      </c>
      <c r="B40978" s="1">
        <v>209.27203</v>
      </c>
      <c r="C40978" s="1">
        <v>3.2264967</v>
      </c>
      <c r="D40978" s="1">
        <v>-0.22645426</v>
      </c>
      <c r="E40978" s="1">
        <v>2.583605</v>
      </c>
      <c r="F40978" s="4">
        <f t="shared" si="1"/>
        <v>0.3584996333</v>
      </c>
      <c r="G40978" s="4">
        <f t="shared" si="2"/>
        <v>2.558559889</v>
      </c>
    </row>
    <row r="40979">
      <c r="A40979" s="1">
        <v>409.740116953849</v>
      </c>
      <c r="B40979" s="1">
        <v>209.16917</v>
      </c>
      <c r="C40979" s="1">
        <v>3.22651</v>
      </c>
      <c r="D40979" s="1">
        <v>-0.28627235</v>
      </c>
      <c r="E40979" s="1">
        <v>2.582335</v>
      </c>
      <c r="F40979" s="4">
        <f t="shared" si="1"/>
        <v>0.3585011111</v>
      </c>
      <c r="G40979" s="4">
        <f t="shared" si="2"/>
        <v>2.557290012</v>
      </c>
    </row>
    <row r="40980">
      <c r="A40980" s="1">
        <v>409.750126719474</v>
      </c>
      <c r="B40980" s="1">
        <v>209.09108</v>
      </c>
      <c r="C40980" s="1">
        <v>3.22651</v>
      </c>
      <c r="D40980" s="1">
        <v>-0.37416834</v>
      </c>
      <c r="E40980" s="1">
        <v>2.5813708</v>
      </c>
      <c r="F40980" s="4">
        <f t="shared" si="1"/>
        <v>0.3585011111</v>
      </c>
      <c r="G40980" s="4">
        <f t="shared" si="2"/>
        <v>2.556325938</v>
      </c>
    </row>
    <row r="40981">
      <c r="A40981" s="1">
        <v>409.760014414787</v>
      </c>
      <c r="B40981" s="1">
        <v>208.97107</v>
      </c>
      <c r="C40981" s="1">
        <v>3.22651</v>
      </c>
      <c r="D40981" s="1">
        <v>-0.447415</v>
      </c>
      <c r="E40981" s="1">
        <v>2.5798895</v>
      </c>
      <c r="F40981" s="4">
        <f t="shared" si="1"/>
        <v>0.3585011111</v>
      </c>
      <c r="G40981" s="4">
        <f t="shared" si="2"/>
        <v>2.554844333</v>
      </c>
    </row>
    <row r="40982">
      <c r="A40982" s="1">
        <v>409.770115733146</v>
      </c>
      <c r="B40982" s="1">
        <v>208.91393</v>
      </c>
      <c r="C40982" s="1">
        <v>3.2267365</v>
      </c>
      <c r="D40982" s="1">
        <v>-0.31312945</v>
      </c>
      <c r="E40982" s="1">
        <v>2.579184</v>
      </c>
      <c r="F40982" s="4">
        <f t="shared" si="1"/>
        <v>0.3585262778</v>
      </c>
      <c r="G40982" s="4">
        <f t="shared" si="2"/>
        <v>2.554138901</v>
      </c>
    </row>
    <row r="40983">
      <c r="A40983" s="1">
        <v>409.780003428459</v>
      </c>
      <c r="B40983" s="1">
        <v>209.03012</v>
      </c>
      <c r="C40983" s="1">
        <v>3.22699</v>
      </c>
      <c r="D40983" s="1">
        <v>-0.121467374</v>
      </c>
      <c r="E40983" s="1">
        <v>2.5806186</v>
      </c>
      <c r="F40983" s="4">
        <f t="shared" si="1"/>
        <v>0.3585544444</v>
      </c>
      <c r="G40983" s="4">
        <f t="shared" si="2"/>
        <v>2.555573346</v>
      </c>
    </row>
    <row r="40984">
      <c r="A40984" s="1">
        <v>409.790135264396</v>
      </c>
      <c r="B40984" s="1">
        <v>209.11584</v>
      </c>
      <c r="C40984" s="1">
        <v>3.22695</v>
      </c>
      <c r="D40984" s="1">
        <v>-0.23622048</v>
      </c>
      <c r="E40984" s="1">
        <v>2.5816767</v>
      </c>
      <c r="F40984" s="4">
        <f t="shared" si="1"/>
        <v>0.35855</v>
      </c>
      <c r="G40984" s="4">
        <f t="shared" si="2"/>
        <v>2.556631617</v>
      </c>
    </row>
    <row r="40985">
      <c r="A40985" s="1">
        <v>409.800114512443</v>
      </c>
      <c r="B40985" s="1">
        <v>209.12727</v>
      </c>
      <c r="C40985" s="1">
        <v>3.2269099</v>
      </c>
      <c r="D40985" s="1">
        <v>-0.3656229</v>
      </c>
      <c r="E40985" s="1">
        <v>2.5818176</v>
      </c>
      <c r="F40985" s="4">
        <f t="shared" si="1"/>
        <v>0.3585455444</v>
      </c>
      <c r="G40985" s="4">
        <f t="shared" si="2"/>
        <v>2.556772728</v>
      </c>
    </row>
    <row r="40986">
      <c r="A40986" s="1">
        <v>409.810124278068</v>
      </c>
      <c r="B40986" s="1">
        <v>209.00917</v>
      </c>
      <c r="C40986" s="1">
        <v>3.2269099</v>
      </c>
      <c r="D40986" s="1">
        <v>-0.4535189</v>
      </c>
      <c r="E40986" s="1">
        <v>2.58036</v>
      </c>
      <c r="F40986" s="4">
        <f t="shared" si="1"/>
        <v>0.3585455444</v>
      </c>
      <c r="G40986" s="4">
        <f t="shared" si="2"/>
        <v>2.555314704</v>
      </c>
    </row>
    <row r="40987">
      <c r="A40987" s="1">
        <v>409.820134043693</v>
      </c>
      <c r="B40987" s="1">
        <v>208.93297</v>
      </c>
      <c r="C40987" s="1">
        <v>3.2270565</v>
      </c>
      <c r="D40987" s="1">
        <v>-0.37538913</v>
      </c>
      <c r="E40987" s="1">
        <v>2.5794191</v>
      </c>
      <c r="F40987" s="4">
        <f t="shared" si="1"/>
        <v>0.3585618333</v>
      </c>
      <c r="G40987" s="4">
        <f t="shared" si="2"/>
        <v>2.554373963</v>
      </c>
    </row>
    <row r="40988">
      <c r="A40988" s="1">
        <v>409.829991221427</v>
      </c>
      <c r="B40988" s="1">
        <v>208.99202</v>
      </c>
      <c r="C40988" s="1">
        <v>3.227363</v>
      </c>
      <c r="D40988" s="1">
        <v>-0.14466216</v>
      </c>
      <c r="E40988" s="1">
        <v>2.5801482</v>
      </c>
      <c r="F40988" s="4">
        <f t="shared" si="1"/>
        <v>0.3585958889</v>
      </c>
      <c r="G40988" s="4">
        <f t="shared" si="2"/>
        <v>2.555102975</v>
      </c>
    </row>
    <row r="40989">
      <c r="A40989" s="1">
        <v>409.840000987052</v>
      </c>
      <c r="B40989" s="1">
        <v>209.12918</v>
      </c>
      <c r="C40989" s="1">
        <v>3.227363</v>
      </c>
      <c r="D40989" s="1">
        <v>-0.21912959</v>
      </c>
      <c r="E40989" s="1">
        <v>2.5818412</v>
      </c>
      <c r="F40989" s="4">
        <f t="shared" si="1"/>
        <v>0.3585958889</v>
      </c>
      <c r="G40989" s="4">
        <f t="shared" si="2"/>
        <v>2.556796309</v>
      </c>
    </row>
    <row r="40990">
      <c r="A40990" s="1">
        <v>409.85013282299</v>
      </c>
      <c r="B40990" s="1">
        <v>209.14441</v>
      </c>
      <c r="C40990" s="1">
        <v>3.227323</v>
      </c>
      <c r="D40990" s="1">
        <v>-0.34853202</v>
      </c>
      <c r="E40990" s="1">
        <v>2.5820293</v>
      </c>
      <c r="F40990" s="4">
        <f t="shared" si="1"/>
        <v>0.3585914444</v>
      </c>
      <c r="G40990" s="4">
        <f t="shared" si="2"/>
        <v>2.556984333</v>
      </c>
    </row>
    <row r="40991">
      <c r="A40991" s="1">
        <v>409.859990000724</v>
      </c>
      <c r="B40991" s="1">
        <v>209.05489</v>
      </c>
      <c r="C40991" s="1">
        <v>3.2273364</v>
      </c>
      <c r="D40991" s="1">
        <v>-0.42177868</v>
      </c>
      <c r="E40991" s="1">
        <v>2.580924</v>
      </c>
      <c r="F40991" s="4">
        <f t="shared" si="1"/>
        <v>0.3585929333</v>
      </c>
      <c r="G40991" s="4">
        <f t="shared" si="2"/>
        <v>2.555879148</v>
      </c>
    </row>
    <row r="40992">
      <c r="A40992" s="1">
        <v>409.870121836662</v>
      </c>
      <c r="B40992" s="1">
        <v>208.96155</v>
      </c>
      <c r="C40992" s="1">
        <v>3.2273898</v>
      </c>
      <c r="D40992" s="1">
        <v>-0.44009033</v>
      </c>
      <c r="E40992" s="1">
        <v>2.5797718</v>
      </c>
      <c r="F40992" s="4">
        <f t="shared" si="1"/>
        <v>0.3585988667</v>
      </c>
      <c r="G40992" s="4">
        <f t="shared" si="2"/>
        <v>2.554726802</v>
      </c>
    </row>
    <row r="40993">
      <c r="A40993" s="1">
        <v>409.880009531974</v>
      </c>
      <c r="B40993" s="1">
        <v>208.97868</v>
      </c>
      <c r="C40993" s="1">
        <v>3.2277496</v>
      </c>
      <c r="D40993" s="1">
        <v>-0.16907771</v>
      </c>
      <c r="E40993" s="1">
        <v>2.5799832</v>
      </c>
      <c r="F40993" s="4">
        <f t="shared" si="1"/>
        <v>0.3586388444</v>
      </c>
      <c r="G40993" s="4">
        <f t="shared" si="2"/>
        <v>2.554938284</v>
      </c>
    </row>
    <row r="40994">
      <c r="A40994" s="1">
        <v>409.889988780021</v>
      </c>
      <c r="B40994" s="1">
        <v>209.15775</v>
      </c>
      <c r="C40994" s="1">
        <v>3.2279096</v>
      </c>
      <c r="D40994" s="1">
        <v>-0.07751938</v>
      </c>
      <c r="E40994" s="1">
        <v>2.582194</v>
      </c>
      <c r="F40994" s="4">
        <f t="shared" si="1"/>
        <v>0.3586566222</v>
      </c>
      <c r="G40994" s="4">
        <f t="shared" si="2"/>
        <v>2.557149025</v>
      </c>
    </row>
    <row r="40995">
      <c r="A40995" s="1">
        <v>409.899998545646</v>
      </c>
      <c r="B40995" s="1">
        <v>209.31204</v>
      </c>
      <c r="C40995" s="1">
        <v>3.227883</v>
      </c>
      <c r="D40995" s="1">
        <v>-0.17762315</v>
      </c>
      <c r="E40995" s="1">
        <v>2.584099</v>
      </c>
      <c r="F40995" s="4">
        <f t="shared" si="1"/>
        <v>0.3586536667</v>
      </c>
      <c r="G40995" s="4">
        <f t="shared" si="2"/>
        <v>2.55905384</v>
      </c>
    </row>
    <row r="40996">
      <c r="A40996" s="1">
        <v>409.910008311271</v>
      </c>
      <c r="B40996" s="1">
        <v>209.28537</v>
      </c>
      <c r="C40996" s="1">
        <v>3.2278965</v>
      </c>
      <c r="D40996" s="1">
        <v>-0.2508698</v>
      </c>
      <c r="E40996" s="1">
        <v>2.5837696</v>
      </c>
      <c r="F40996" s="4">
        <f t="shared" si="1"/>
        <v>0.3586551667</v>
      </c>
      <c r="G40996" s="4">
        <f t="shared" si="2"/>
        <v>2.55872458</v>
      </c>
    </row>
    <row r="40997">
      <c r="A40997" s="1">
        <v>409.920140147209</v>
      </c>
      <c r="B40997" s="1">
        <v>209.2168</v>
      </c>
      <c r="C40997" s="1">
        <v>3.2278965</v>
      </c>
      <c r="D40997" s="1">
        <v>-0.32411647</v>
      </c>
      <c r="E40997" s="1">
        <v>2.5829232</v>
      </c>
      <c r="F40997" s="4">
        <f t="shared" si="1"/>
        <v>0.3586551667</v>
      </c>
      <c r="G40997" s="4">
        <f t="shared" si="2"/>
        <v>2.557878037</v>
      </c>
    </row>
    <row r="40998">
      <c r="A40998" s="1">
        <v>409.930119395256</v>
      </c>
      <c r="B40998" s="1">
        <v>209.14632</v>
      </c>
      <c r="C40998" s="1">
        <v>3.2279096</v>
      </c>
      <c r="D40998" s="1">
        <v>-0.39736313</v>
      </c>
      <c r="E40998" s="1">
        <v>2.5820527</v>
      </c>
      <c r="F40998" s="4">
        <f t="shared" si="1"/>
        <v>0.3586566222</v>
      </c>
      <c r="G40998" s="4">
        <f t="shared" si="2"/>
        <v>2.557007914</v>
      </c>
    </row>
    <row r="40999">
      <c r="A40999" s="1">
        <v>409.940129160881</v>
      </c>
      <c r="B40999" s="1">
        <v>209.0568</v>
      </c>
      <c r="C40999" s="1">
        <v>3.227923</v>
      </c>
      <c r="D40999" s="1">
        <v>-0.47060978</v>
      </c>
      <c r="E40999" s="1">
        <v>2.5809476</v>
      </c>
      <c r="F40999" s="4">
        <f t="shared" si="1"/>
        <v>0.3586581111</v>
      </c>
      <c r="G40999" s="4">
        <f t="shared" si="2"/>
        <v>2.555902728</v>
      </c>
    </row>
    <row r="41000">
      <c r="A41000" s="1">
        <v>409.950138926506</v>
      </c>
      <c r="B41000" s="1">
        <v>209.01488</v>
      </c>
      <c r="C41000" s="1">
        <v>3.2280965</v>
      </c>
      <c r="D41000" s="1">
        <v>-0.36318135</v>
      </c>
      <c r="E41000" s="1">
        <v>2.5804303</v>
      </c>
      <c r="F41000" s="4">
        <f t="shared" si="1"/>
        <v>0.3586773889</v>
      </c>
      <c r="G41000" s="4">
        <f t="shared" si="2"/>
        <v>2.555385198</v>
      </c>
    </row>
    <row r="41001">
      <c r="A41001" s="1">
        <v>409.960118174552</v>
      </c>
      <c r="B41001" s="1">
        <v>209.18251</v>
      </c>
      <c r="C41001" s="1">
        <v>3.2285097</v>
      </c>
      <c r="D41001" s="1">
        <v>-0.021363609</v>
      </c>
      <c r="E41001" s="1">
        <v>2.5825</v>
      </c>
      <c r="F41001" s="4">
        <f t="shared" si="1"/>
        <v>0.3587233</v>
      </c>
      <c r="G41001" s="4">
        <f t="shared" si="2"/>
        <v>2.557454704</v>
      </c>
    </row>
    <row r="41002">
      <c r="A41002" s="1">
        <v>409.970127940177</v>
      </c>
      <c r="B41002" s="1">
        <v>209.42062</v>
      </c>
      <c r="C41002" s="1">
        <v>3.2285361</v>
      </c>
      <c r="D41002" s="1">
        <v>-0.06653238</v>
      </c>
      <c r="E41002" s="1">
        <v>2.5854394</v>
      </c>
      <c r="F41002" s="4">
        <f t="shared" si="1"/>
        <v>0.3587262333</v>
      </c>
      <c r="G41002" s="4">
        <f t="shared" si="2"/>
        <v>2.560394333</v>
      </c>
    </row>
    <row r="41003">
      <c r="A41003" s="1">
        <v>409.980137705802</v>
      </c>
      <c r="B41003" s="1">
        <v>209.53682</v>
      </c>
      <c r="C41003" s="1">
        <v>3.228483</v>
      </c>
      <c r="D41003" s="1">
        <v>-0.20936337</v>
      </c>
      <c r="E41003" s="1">
        <v>2.586874</v>
      </c>
      <c r="F41003" s="4">
        <f t="shared" si="1"/>
        <v>0.3587203333</v>
      </c>
      <c r="G41003" s="4">
        <f t="shared" si="2"/>
        <v>2.561828901</v>
      </c>
    </row>
    <row r="41004">
      <c r="A41004" s="1">
        <v>409.990116953849</v>
      </c>
      <c r="B41004" s="1">
        <v>209.43396</v>
      </c>
      <c r="C41004" s="1">
        <v>3.228496</v>
      </c>
      <c r="D41004" s="1">
        <v>-0.28261003</v>
      </c>
      <c r="E41004" s="1">
        <v>2.585604</v>
      </c>
      <c r="F41004" s="4">
        <f t="shared" si="1"/>
        <v>0.3587217778</v>
      </c>
      <c r="G41004" s="4">
        <f t="shared" si="2"/>
        <v>2.560559025</v>
      </c>
    </row>
    <row r="41005">
      <c r="A41005" s="1">
        <v>410.000004649162</v>
      </c>
      <c r="B41005" s="1">
        <v>209.34824</v>
      </c>
      <c r="C41005" s="1">
        <v>3.228496</v>
      </c>
      <c r="D41005" s="1">
        <v>-0.3558567</v>
      </c>
      <c r="E41005" s="1">
        <v>2.5845459</v>
      </c>
      <c r="F41005" s="4">
        <f t="shared" si="1"/>
        <v>0.3587217778</v>
      </c>
      <c r="G41005" s="4">
        <f t="shared" si="2"/>
        <v>2.559500753</v>
      </c>
    </row>
    <row r="41006">
      <c r="A41006" s="1">
        <v>410.010136485099</v>
      </c>
      <c r="B41006" s="1">
        <v>209.23965</v>
      </c>
      <c r="C41006" s="1">
        <v>3.2285097</v>
      </c>
      <c r="D41006" s="1">
        <v>-0.4303241</v>
      </c>
      <c r="E41006" s="1">
        <v>2.5832052</v>
      </c>
      <c r="F41006" s="4">
        <f t="shared" si="1"/>
        <v>0.3587233</v>
      </c>
      <c r="G41006" s="4">
        <f t="shared" si="2"/>
        <v>2.558160136</v>
      </c>
    </row>
    <row r="41007">
      <c r="A41007" s="1">
        <v>410.019993662834</v>
      </c>
      <c r="B41007" s="1">
        <v>209.15775</v>
      </c>
      <c r="C41007" s="1">
        <v>3.2285762</v>
      </c>
      <c r="D41007" s="1">
        <v>-0.447415</v>
      </c>
      <c r="E41007" s="1">
        <v>2.582194</v>
      </c>
      <c r="F41007" s="4">
        <f t="shared" si="1"/>
        <v>0.3587306889</v>
      </c>
      <c r="G41007" s="4">
        <f t="shared" si="2"/>
        <v>2.557149025</v>
      </c>
    </row>
    <row r="41008">
      <c r="A41008" s="1">
        <v>410.030125498771</v>
      </c>
      <c r="B41008" s="1">
        <v>209.22632</v>
      </c>
      <c r="C41008" s="1">
        <v>3.2289495</v>
      </c>
      <c r="D41008" s="1">
        <v>-0.13367516</v>
      </c>
      <c r="E41008" s="1">
        <v>2.5830405</v>
      </c>
      <c r="F41008" s="4">
        <f t="shared" si="1"/>
        <v>0.3587721667</v>
      </c>
      <c r="G41008" s="4">
        <f t="shared" si="2"/>
        <v>2.557995568</v>
      </c>
    </row>
    <row r="41009">
      <c r="A41009" s="1">
        <v>410.040135264396</v>
      </c>
      <c r="B41009" s="1">
        <v>209.42633</v>
      </c>
      <c r="C41009" s="1">
        <v>3.2290027</v>
      </c>
      <c r="D41009" s="1">
        <v>-0.16297382</v>
      </c>
      <c r="E41009" s="1">
        <v>2.5855098</v>
      </c>
      <c r="F41009" s="4">
        <f t="shared" si="1"/>
        <v>0.3587780778</v>
      </c>
      <c r="G41009" s="4">
        <f t="shared" si="2"/>
        <v>2.560464827</v>
      </c>
    </row>
    <row r="41010">
      <c r="A41010" s="1">
        <v>410.050114512443</v>
      </c>
      <c r="B41010" s="1">
        <v>209.47586</v>
      </c>
      <c r="C41010" s="1">
        <v>3.2289362</v>
      </c>
      <c r="D41010" s="1">
        <v>-0.32045412</v>
      </c>
      <c r="E41010" s="1">
        <v>2.5861213</v>
      </c>
      <c r="F41010" s="4">
        <f t="shared" si="1"/>
        <v>0.3587706889</v>
      </c>
      <c r="G41010" s="4">
        <f t="shared" si="2"/>
        <v>2.561076309</v>
      </c>
    </row>
    <row r="41011">
      <c r="A41011" s="1">
        <v>410.060002207756</v>
      </c>
      <c r="B41011" s="1">
        <v>209.373</v>
      </c>
      <c r="C41011" s="1">
        <v>3.2289362</v>
      </c>
      <c r="D41011" s="1">
        <v>-0.39370078</v>
      </c>
      <c r="E41011" s="1">
        <v>2.5848513</v>
      </c>
      <c r="F41011" s="4">
        <f t="shared" si="1"/>
        <v>0.3587706889</v>
      </c>
      <c r="G41011" s="4">
        <f t="shared" si="2"/>
        <v>2.559806432</v>
      </c>
    </row>
    <row r="41012">
      <c r="A41012" s="1">
        <v>410.070134043693</v>
      </c>
      <c r="B41012" s="1">
        <v>209.31013</v>
      </c>
      <c r="C41012" s="1">
        <v>3.2289362</v>
      </c>
      <c r="D41012" s="1">
        <v>-0.48159677</v>
      </c>
      <c r="E41012" s="1">
        <v>2.5840755</v>
      </c>
      <c r="F41012" s="4">
        <f t="shared" si="1"/>
        <v>0.3587706889</v>
      </c>
      <c r="G41012" s="4">
        <f t="shared" si="2"/>
        <v>2.559030259</v>
      </c>
    </row>
    <row r="41013">
      <c r="A41013" s="1">
        <v>410.079991221427</v>
      </c>
      <c r="B41013" s="1">
        <v>209.23965</v>
      </c>
      <c r="C41013" s="1">
        <v>3.2291894</v>
      </c>
      <c r="D41013" s="1">
        <v>-0.30702558</v>
      </c>
      <c r="E41013" s="1">
        <v>2.5832052</v>
      </c>
      <c r="F41013" s="4">
        <f t="shared" si="1"/>
        <v>0.3587988222</v>
      </c>
      <c r="G41013" s="4">
        <f t="shared" si="2"/>
        <v>2.558160136</v>
      </c>
    </row>
    <row r="41014">
      <c r="A41014" s="1">
        <v>410.090000987052</v>
      </c>
      <c r="B41014" s="1">
        <v>209.42444</v>
      </c>
      <c r="C41014" s="1">
        <v>3.229496</v>
      </c>
      <c r="D41014" s="1">
        <v>-0.06164927</v>
      </c>
      <c r="E41014" s="1">
        <v>2.5854867</v>
      </c>
      <c r="F41014" s="4">
        <f t="shared" si="1"/>
        <v>0.3588328889</v>
      </c>
      <c r="G41014" s="4">
        <f t="shared" si="2"/>
        <v>2.560441494</v>
      </c>
    </row>
    <row r="41015">
      <c r="A41015" s="1">
        <v>410.10013282299</v>
      </c>
      <c r="B41015" s="1">
        <v>209.59395</v>
      </c>
      <c r="C41015" s="1">
        <v>3.229456</v>
      </c>
      <c r="D41015" s="1">
        <v>-0.17884393</v>
      </c>
      <c r="E41015" s="1">
        <v>2.5875795</v>
      </c>
      <c r="F41015" s="4">
        <f t="shared" si="1"/>
        <v>0.3588284444</v>
      </c>
      <c r="G41015" s="4">
        <f t="shared" si="2"/>
        <v>2.56253421</v>
      </c>
    </row>
    <row r="41016">
      <c r="A41016" s="1">
        <v>410.109990000724</v>
      </c>
      <c r="B41016" s="1">
        <v>209.53682</v>
      </c>
      <c r="C41016" s="1">
        <v>3.2294426</v>
      </c>
      <c r="D41016" s="1">
        <v>-0.28138924</v>
      </c>
      <c r="E41016" s="1">
        <v>2.586874</v>
      </c>
      <c r="F41016" s="4">
        <f t="shared" si="1"/>
        <v>0.3588269556</v>
      </c>
      <c r="G41016" s="4">
        <f t="shared" si="2"/>
        <v>2.561828901</v>
      </c>
    </row>
    <row r="41017">
      <c r="A41017" s="1">
        <v>410.120121836662</v>
      </c>
      <c r="B41017" s="1">
        <v>209.4892</v>
      </c>
      <c r="C41017" s="1">
        <v>3.2294426</v>
      </c>
      <c r="D41017" s="1">
        <v>-0.36928523</v>
      </c>
      <c r="E41017" s="1">
        <v>2.5862858</v>
      </c>
      <c r="F41017" s="4">
        <f t="shared" si="1"/>
        <v>0.3588269556</v>
      </c>
      <c r="G41017" s="4">
        <f t="shared" si="2"/>
        <v>2.561241</v>
      </c>
    </row>
    <row r="41018">
      <c r="A41018" s="1">
        <v>410.130009531974</v>
      </c>
      <c r="B41018" s="1">
        <v>209.39014</v>
      </c>
      <c r="C41018" s="1">
        <v>3.2294426</v>
      </c>
      <c r="D41018" s="1">
        <v>-0.45718122</v>
      </c>
      <c r="E41018" s="1">
        <v>2.585063</v>
      </c>
      <c r="F41018" s="4">
        <f t="shared" si="1"/>
        <v>0.3588269556</v>
      </c>
      <c r="G41018" s="4">
        <f t="shared" si="2"/>
        <v>2.560018037</v>
      </c>
    </row>
    <row r="41019">
      <c r="A41019" s="1">
        <v>410.140110850334</v>
      </c>
      <c r="B41019" s="1">
        <v>209.27966</v>
      </c>
      <c r="C41019" s="1">
        <v>3.2296162</v>
      </c>
      <c r="D41019" s="1">
        <v>-0.36196056</v>
      </c>
      <c r="E41019" s="1">
        <v>2.583699</v>
      </c>
      <c r="F41019" s="4">
        <f t="shared" si="1"/>
        <v>0.3588462444</v>
      </c>
      <c r="G41019" s="4">
        <f t="shared" si="2"/>
        <v>2.558654086</v>
      </c>
    </row>
    <row r="41020">
      <c r="A41020" s="1">
        <v>410.149998545646</v>
      </c>
      <c r="B41020" s="1">
        <v>209.4606</v>
      </c>
      <c r="C41020" s="1">
        <v>3.230029</v>
      </c>
      <c r="D41020" s="1">
        <v>-0.0054934993</v>
      </c>
      <c r="E41020" s="1">
        <v>2.5859332</v>
      </c>
      <c r="F41020" s="4">
        <f t="shared" si="1"/>
        <v>0.3588921111</v>
      </c>
      <c r="G41020" s="4">
        <f t="shared" si="2"/>
        <v>2.560887914</v>
      </c>
    </row>
    <row r="41021">
      <c r="A41021" s="1">
        <v>410.160008311271</v>
      </c>
      <c r="B41021" s="1">
        <v>209.7292</v>
      </c>
      <c r="C41021" s="1">
        <v>3.2300825</v>
      </c>
      <c r="D41021" s="1">
        <v>-0.037233718</v>
      </c>
      <c r="E41021" s="1">
        <v>2.589249</v>
      </c>
      <c r="F41021" s="4">
        <f t="shared" si="1"/>
        <v>0.3588980556</v>
      </c>
      <c r="G41021" s="4">
        <f t="shared" si="2"/>
        <v>2.564203963</v>
      </c>
    </row>
    <row r="41022">
      <c r="A41022" s="1">
        <v>410.169987559318</v>
      </c>
      <c r="B41022" s="1">
        <v>209.74063</v>
      </c>
      <c r="C41022" s="1">
        <v>3.230029</v>
      </c>
      <c r="D41022" s="1">
        <v>-0.16785693</v>
      </c>
      <c r="E41022" s="1">
        <v>2.5893903</v>
      </c>
      <c r="F41022" s="4">
        <f t="shared" si="1"/>
        <v>0.3588921111</v>
      </c>
      <c r="G41022" s="4">
        <f t="shared" si="2"/>
        <v>2.564345074</v>
      </c>
    </row>
    <row r="41023">
      <c r="A41023" s="1">
        <v>410.180119395256</v>
      </c>
      <c r="B41023" s="1">
        <v>209.71205</v>
      </c>
      <c r="C41023" s="1">
        <v>3.2300427</v>
      </c>
      <c r="D41023" s="1">
        <v>-0.24110359</v>
      </c>
      <c r="E41023" s="1">
        <v>2.5890372</v>
      </c>
      <c r="F41023" s="4">
        <f t="shared" si="1"/>
        <v>0.3588936333</v>
      </c>
      <c r="G41023" s="4">
        <f t="shared" si="2"/>
        <v>2.563992235</v>
      </c>
    </row>
    <row r="41024">
      <c r="A41024" s="1">
        <v>410.190129160881</v>
      </c>
      <c r="B41024" s="1">
        <v>209.62633</v>
      </c>
      <c r="C41024" s="1">
        <v>3.2300558</v>
      </c>
      <c r="D41024" s="1">
        <v>-0.29970092</v>
      </c>
      <c r="E41024" s="1">
        <v>2.587979</v>
      </c>
      <c r="F41024" s="4">
        <f t="shared" si="1"/>
        <v>0.3588950889</v>
      </c>
      <c r="G41024" s="4">
        <f t="shared" si="2"/>
        <v>2.562933963</v>
      </c>
    </row>
    <row r="41025">
      <c r="A41025" s="1">
        <v>410.199986338615</v>
      </c>
      <c r="B41025" s="1">
        <v>209.54254</v>
      </c>
      <c r="C41025" s="1">
        <v>3.2300558</v>
      </c>
      <c r="D41025" s="1">
        <v>-0.3875969</v>
      </c>
      <c r="E41025" s="1">
        <v>2.5869443</v>
      </c>
      <c r="F41025" s="4">
        <f t="shared" si="1"/>
        <v>0.3588950889</v>
      </c>
      <c r="G41025" s="4">
        <f t="shared" si="2"/>
        <v>2.561899519</v>
      </c>
    </row>
    <row r="41026">
      <c r="A41026" s="1">
        <v>410.20999610424</v>
      </c>
      <c r="B41026" s="1">
        <v>209.43776</v>
      </c>
      <c r="C41026" s="1">
        <v>3.2300825</v>
      </c>
      <c r="D41026" s="1">
        <v>-0.447415</v>
      </c>
      <c r="E41026" s="1">
        <v>2.585651</v>
      </c>
      <c r="F41026" s="4">
        <f t="shared" si="1"/>
        <v>0.3588980556</v>
      </c>
      <c r="G41026" s="4">
        <f t="shared" si="2"/>
        <v>2.560605938</v>
      </c>
    </row>
    <row r="41027">
      <c r="A41027" s="1">
        <v>410.220127940177</v>
      </c>
      <c r="B41027" s="1">
        <v>209.41681</v>
      </c>
      <c r="C41027" s="1">
        <v>3.230389</v>
      </c>
      <c r="D41027" s="1">
        <v>-0.2020387</v>
      </c>
      <c r="E41027" s="1">
        <v>2.5853922</v>
      </c>
      <c r="F41027" s="4">
        <f t="shared" si="1"/>
        <v>0.3589321111</v>
      </c>
      <c r="G41027" s="4">
        <f t="shared" si="2"/>
        <v>2.560347296</v>
      </c>
    </row>
    <row r="41028">
      <c r="A41028" s="1">
        <v>410.230137705802</v>
      </c>
      <c r="B41028" s="1">
        <v>209.61871</v>
      </c>
      <c r="C41028" s="1">
        <v>3.2305892</v>
      </c>
      <c r="D41028" s="1">
        <v>-0.08118171</v>
      </c>
      <c r="E41028" s="1">
        <v>2.587885</v>
      </c>
      <c r="F41028" s="4">
        <f t="shared" si="1"/>
        <v>0.3589543556</v>
      </c>
      <c r="G41028" s="4">
        <f t="shared" si="2"/>
        <v>2.562839889</v>
      </c>
    </row>
    <row r="41029">
      <c r="A41029" s="1">
        <v>410.239994883537</v>
      </c>
      <c r="B41029" s="1">
        <v>209.7273</v>
      </c>
      <c r="C41029" s="1">
        <v>3.2305224</v>
      </c>
      <c r="D41029" s="1">
        <v>-0.23744126</v>
      </c>
      <c r="E41029" s="1">
        <v>2.5892258</v>
      </c>
      <c r="F41029" s="4">
        <f t="shared" si="1"/>
        <v>0.3589469333</v>
      </c>
      <c r="G41029" s="4">
        <f t="shared" si="2"/>
        <v>2.564180506</v>
      </c>
    </row>
    <row r="41030">
      <c r="A41030" s="1">
        <v>410.250126719474</v>
      </c>
      <c r="B41030" s="1">
        <v>209.73682</v>
      </c>
      <c r="C41030" s="1">
        <v>3.2305357</v>
      </c>
      <c r="D41030" s="1">
        <v>-0.29725936</v>
      </c>
      <c r="E41030" s="1">
        <v>2.589343</v>
      </c>
      <c r="F41030" s="4">
        <f t="shared" si="1"/>
        <v>0.3589484111</v>
      </c>
      <c r="G41030" s="4">
        <f t="shared" si="2"/>
        <v>2.564298037</v>
      </c>
    </row>
    <row r="41031">
      <c r="A41031" s="1">
        <v>410.260014414787</v>
      </c>
      <c r="B41031" s="1">
        <v>209.63588</v>
      </c>
      <c r="C41031" s="1">
        <v>3.2305357</v>
      </c>
      <c r="D41031" s="1">
        <v>-0.38515535</v>
      </c>
      <c r="E41031" s="1">
        <v>2.5880966</v>
      </c>
      <c r="F41031" s="4">
        <f t="shared" si="1"/>
        <v>0.3589484111</v>
      </c>
      <c r="G41031" s="4">
        <f t="shared" si="2"/>
        <v>2.563051864</v>
      </c>
    </row>
    <row r="41032">
      <c r="A41032" s="1">
        <v>410.270115733146</v>
      </c>
      <c r="B41032" s="1">
        <v>209.57301</v>
      </c>
      <c r="C41032" s="1">
        <v>3.2305357</v>
      </c>
      <c r="D41032" s="1">
        <v>-0.458402</v>
      </c>
      <c r="E41032" s="1">
        <v>2.5873208</v>
      </c>
      <c r="F41032" s="4">
        <f t="shared" si="1"/>
        <v>0.3589484111</v>
      </c>
      <c r="G41032" s="4">
        <f t="shared" si="2"/>
        <v>2.562275691</v>
      </c>
    </row>
    <row r="41033">
      <c r="A41033" s="1">
        <v>410.280125498771</v>
      </c>
      <c r="B41033" s="1">
        <v>209.43967</v>
      </c>
      <c r="C41033" s="1">
        <v>3.230709</v>
      </c>
      <c r="D41033" s="1">
        <v>-0.38027224</v>
      </c>
      <c r="E41033" s="1">
        <v>2.5856745</v>
      </c>
      <c r="F41033" s="4">
        <f t="shared" si="1"/>
        <v>0.3589676667</v>
      </c>
      <c r="G41033" s="4">
        <f t="shared" si="2"/>
        <v>2.560629519</v>
      </c>
    </row>
    <row r="41034">
      <c r="A41034" s="1">
        <v>410.290013194084</v>
      </c>
      <c r="B41034" s="1">
        <v>209.56728</v>
      </c>
      <c r="C41034" s="1">
        <v>3.2310157</v>
      </c>
      <c r="D41034" s="1">
        <v>-0.13611671</v>
      </c>
      <c r="E41034" s="1">
        <v>2.58725</v>
      </c>
      <c r="F41034" s="4">
        <f t="shared" si="1"/>
        <v>0.3590017444</v>
      </c>
      <c r="G41034" s="4">
        <f t="shared" si="2"/>
        <v>2.562204951</v>
      </c>
    </row>
    <row r="41035">
      <c r="A41035" s="1">
        <v>410.300114512443</v>
      </c>
      <c r="B41035" s="1">
        <v>209.7673</v>
      </c>
      <c r="C41035" s="1">
        <v>3.2310023</v>
      </c>
      <c r="D41035" s="1">
        <v>-0.20936337</v>
      </c>
      <c r="E41035" s="1">
        <v>2.5897193</v>
      </c>
      <c r="F41035" s="4">
        <f t="shared" si="1"/>
        <v>0.3590002556</v>
      </c>
      <c r="G41035" s="4">
        <f t="shared" si="2"/>
        <v>2.564674333</v>
      </c>
    </row>
    <row r="41036">
      <c r="A41036" s="1">
        <v>410.310002207756</v>
      </c>
      <c r="B41036" s="1">
        <v>209.7292</v>
      </c>
      <c r="C41036" s="1">
        <v>3.2309623</v>
      </c>
      <c r="D41036" s="1">
        <v>-0.35219434</v>
      </c>
      <c r="E41036" s="1">
        <v>2.589249</v>
      </c>
      <c r="F41036" s="4">
        <f t="shared" si="1"/>
        <v>0.3589958111</v>
      </c>
      <c r="G41036" s="4">
        <f t="shared" si="2"/>
        <v>2.564203963</v>
      </c>
    </row>
    <row r="41037">
      <c r="A41037" s="1">
        <v>410.320134043693</v>
      </c>
      <c r="B41037" s="1">
        <v>209.69492</v>
      </c>
      <c r="C41037" s="1">
        <v>3.2309623</v>
      </c>
      <c r="D41037" s="1">
        <v>-0.44009033</v>
      </c>
      <c r="E41037" s="1">
        <v>2.5888257</v>
      </c>
      <c r="F41037" s="4">
        <f t="shared" si="1"/>
        <v>0.3589958111</v>
      </c>
      <c r="G41037" s="4">
        <f t="shared" si="2"/>
        <v>2.563780753</v>
      </c>
    </row>
    <row r="41038">
      <c r="A41038" s="1">
        <v>410.329991221427</v>
      </c>
      <c r="B41038" s="1">
        <v>209.55016</v>
      </c>
      <c r="C41038" s="1">
        <v>3.2310688</v>
      </c>
      <c r="D41038" s="1">
        <v>-0.40102544</v>
      </c>
      <c r="E41038" s="1">
        <v>2.5870385</v>
      </c>
      <c r="F41038" s="4">
        <f t="shared" si="1"/>
        <v>0.3590076444</v>
      </c>
      <c r="G41038" s="4">
        <f t="shared" si="2"/>
        <v>2.561993593</v>
      </c>
    </row>
    <row r="41039">
      <c r="A41039" s="1">
        <v>410.340123057365</v>
      </c>
      <c r="B41039" s="1">
        <v>209.653</v>
      </c>
      <c r="C41039" s="1">
        <v>3.2314553</v>
      </c>
      <c r="D41039" s="1">
        <v>-0.0872856</v>
      </c>
      <c r="E41039" s="1">
        <v>2.5883086</v>
      </c>
      <c r="F41039" s="4">
        <f t="shared" si="1"/>
        <v>0.3590505889</v>
      </c>
      <c r="G41039" s="4">
        <f t="shared" si="2"/>
        <v>2.563263222</v>
      </c>
    </row>
    <row r="41040">
      <c r="A41040" s="1">
        <v>410.35013282299</v>
      </c>
      <c r="B41040" s="1">
        <v>209.97874</v>
      </c>
      <c r="C41040" s="1">
        <v>3.2315488</v>
      </c>
      <c r="D41040" s="1">
        <v>-0.06287005</v>
      </c>
      <c r="E41040" s="1">
        <v>2.5923297</v>
      </c>
      <c r="F41040" s="4">
        <f t="shared" si="1"/>
        <v>0.3590609778</v>
      </c>
      <c r="G41040" s="4">
        <f t="shared" si="2"/>
        <v>2.567284704</v>
      </c>
    </row>
    <row r="41041">
      <c r="A41041" s="1">
        <v>410.359990000724</v>
      </c>
      <c r="B41041" s="1">
        <v>209.96921</v>
      </c>
      <c r="C41041" s="1">
        <v>3.2315087</v>
      </c>
      <c r="D41041" s="1">
        <v>-0.19227248</v>
      </c>
      <c r="E41041" s="1">
        <v>2.5922122</v>
      </c>
      <c r="F41041" s="4">
        <f t="shared" si="1"/>
        <v>0.3590565222</v>
      </c>
      <c r="G41041" s="4">
        <f t="shared" si="2"/>
        <v>2.567167049</v>
      </c>
    </row>
    <row r="41042">
      <c r="A41042" s="1">
        <v>410.369999766349</v>
      </c>
      <c r="B41042" s="1">
        <v>209.9254</v>
      </c>
      <c r="C41042" s="1">
        <v>3.2315354</v>
      </c>
      <c r="D41042" s="1">
        <v>-0.2508698</v>
      </c>
      <c r="E41042" s="1">
        <v>2.5916712</v>
      </c>
      <c r="F41042" s="4">
        <f t="shared" si="1"/>
        <v>0.3590594889</v>
      </c>
      <c r="G41042" s="4">
        <f t="shared" si="2"/>
        <v>2.566626185</v>
      </c>
    </row>
    <row r="41043">
      <c r="A41043" s="1">
        <v>410.380131602287</v>
      </c>
      <c r="B41043" s="1">
        <v>209.8092</v>
      </c>
      <c r="C41043" s="1">
        <v>3.2315354</v>
      </c>
      <c r="D41043" s="1">
        <v>-0.32411647</v>
      </c>
      <c r="E41043" s="1">
        <v>2.5902367</v>
      </c>
      <c r="F41043" s="4">
        <f t="shared" si="1"/>
        <v>0.3590594889</v>
      </c>
      <c r="G41043" s="4">
        <f t="shared" si="2"/>
        <v>2.565191617</v>
      </c>
    </row>
    <row r="41044">
      <c r="A41044" s="1">
        <v>410.390110850334</v>
      </c>
      <c r="B41044" s="1">
        <v>209.7292</v>
      </c>
      <c r="C41044" s="1">
        <v>3.2315354</v>
      </c>
      <c r="D41044" s="1">
        <v>-0.41201246</v>
      </c>
      <c r="E41044" s="1">
        <v>2.589249</v>
      </c>
      <c r="F41044" s="4">
        <f t="shared" si="1"/>
        <v>0.3590594889</v>
      </c>
      <c r="G41044" s="4">
        <f t="shared" si="2"/>
        <v>2.564203963</v>
      </c>
    </row>
    <row r="41045">
      <c r="A41045" s="1">
        <v>410.399998545646</v>
      </c>
      <c r="B41045" s="1">
        <v>209.64157</v>
      </c>
      <c r="C41045" s="1">
        <v>3.2315755</v>
      </c>
      <c r="D41045" s="1">
        <v>-0.45718122</v>
      </c>
      <c r="E41045" s="1">
        <v>2.5881672</v>
      </c>
      <c r="F41045" s="4">
        <f t="shared" si="1"/>
        <v>0.3590639444</v>
      </c>
      <c r="G41045" s="4">
        <f t="shared" si="2"/>
        <v>2.563122111</v>
      </c>
    </row>
    <row r="41046">
      <c r="A41046" s="1">
        <v>410.410130381584</v>
      </c>
      <c r="B41046" s="1">
        <v>209.64922</v>
      </c>
      <c r="C41046" s="1">
        <v>3.2319489</v>
      </c>
      <c r="D41046" s="1">
        <v>-0.1422206</v>
      </c>
      <c r="E41046" s="1">
        <v>2.5882616</v>
      </c>
      <c r="F41046" s="4">
        <f t="shared" si="1"/>
        <v>0.3591054333</v>
      </c>
      <c r="G41046" s="4">
        <f t="shared" si="2"/>
        <v>2.563216556</v>
      </c>
    </row>
    <row r="41047">
      <c r="A41047" s="1">
        <v>410.420140147209</v>
      </c>
      <c r="B41047" s="1">
        <v>209.97302</v>
      </c>
      <c r="C41047" s="1">
        <v>3.2322419</v>
      </c>
      <c r="D41047" s="1">
        <v>0.0762986</v>
      </c>
      <c r="E41047" s="1">
        <v>2.5922594</v>
      </c>
      <c r="F41047" s="4">
        <f t="shared" si="1"/>
        <v>0.3591379889</v>
      </c>
      <c r="G41047" s="4">
        <f t="shared" si="2"/>
        <v>2.567214086</v>
      </c>
    </row>
    <row r="41048">
      <c r="A41048" s="1">
        <v>410.430119395256</v>
      </c>
      <c r="B41048" s="1">
        <v>210.15399</v>
      </c>
      <c r="C41048" s="1">
        <v>3.2321887</v>
      </c>
      <c r="D41048" s="1">
        <v>-0.05188305</v>
      </c>
      <c r="E41048" s="1">
        <v>2.5944934</v>
      </c>
      <c r="F41048" s="4">
        <f t="shared" si="1"/>
        <v>0.3591320778</v>
      </c>
      <c r="G41048" s="4">
        <f t="shared" si="2"/>
        <v>2.569448284</v>
      </c>
    </row>
    <row r="41049">
      <c r="A41049" s="1">
        <v>410.440129160881</v>
      </c>
      <c r="B41049" s="1">
        <v>210.14827</v>
      </c>
      <c r="C41049" s="1">
        <v>3.2321754</v>
      </c>
      <c r="D41049" s="1">
        <v>-0.1532076</v>
      </c>
      <c r="E41049" s="1">
        <v>2.5944226</v>
      </c>
      <c r="F41049" s="4">
        <f t="shared" si="1"/>
        <v>0.3591306</v>
      </c>
      <c r="G41049" s="4">
        <f t="shared" si="2"/>
        <v>2.569377667</v>
      </c>
    </row>
    <row r="41050">
      <c r="A41050" s="1">
        <v>410.450138926506</v>
      </c>
      <c r="B41050" s="1">
        <v>210.09113</v>
      </c>
      <c r="C41050" s="1">
        <v>3.2321887</v>
      </c>
      <c r="D41050" s="1">
        <v>-0.22767504</v>
      </c>
      <c r="E41050" s="1">
        <v>2.593717</v>
      </c>
      <c r="F41050" s="4">
        <f t="shared" si="1"/>
        <v>0.3591320778</v>
      </c>
      <c r="G41050" s="4">
        <f t="shared" si="2"/>
        <v>2.568672235</v>
      </c>
    </row>
    <row r="41051">
      <c r="A41051" s="1">
        <v>410.460118174552</v>
      </c>
      <c r="B41051" s="1">
        <v>209.98064</v>
      </c>
      <c r="C41051" s="1">
        <v>3.232202</v>
      </c>
      <c r="D41051" s="1">
        <v>-0.28627235</v>
      </c>
      <c r="E41051" s="1">
        <v>2.592353</v>
      </c>
      <c r="F41051" s="4">
        <f t="shared" si="1"/>
        <v>0.3591335556</v>
      </c>
      <c r="G41051" s="4">
        <f t="shared" si="2"/>
        <v>2.56730816</v>
      </c>
    </row>
    <row r="41052">
      <c r="A41052" s="1">
        <v>410.470005869865</v>
      </c>
      <c r="B41052" s="1">
        <v>209.9197</v>
      </c>
      <c r="C41052" s="1">
        <v>3.2322288</v>
      </c>
      <c r="D41052" s="1">
        <v>-0.34609047</v>
      </c>
      <c r="E41052" s="1">
        <v>2.5916007</v>
      </c>
      <c r="F41052" s="4">
        <f t="shared" si="1"/>
        <v>0.3591365333</v>
      </c>
      <c r="G41052" s="4">
        <f t="shared" si="2"/>
        <v>2.566555815</v>
      </c>
    </row>
    <row r="41053">
      <c r="A41053" s="1">
        <v>410.480137705802</v>
      </c>
      <c r="B41053" s="1">
        <v>209.78825</v>
      </c>
      <c r="C41053" s="1">
        <v>3.232282</v>
      </c>
      <c r="D41053" s="1">
        <v>-0.37538913</v>
      </c>
      <c r="E41053" s="1">
        <v>2.589978</v>
      </c>
      <c r="F41053" s="4">
        <f t="shared" si="1"/>
        <v>0.3591424444</v>
      </c>
      <c r="G41053" s="4">
        <f t="shared" si="2"/>
        <v>2.564932975</v>
      </c>
    </row>
    <row r="41054">
      <c r="A41054" s="1">
        <v>410.490116953849</v>
      </c>
      <c r="B41054" s="1">
        <v>209.75586</v>
      </c>
      <c r="C41054" s="1">
        <v>3.2323484</v>
      </c>
      <c r="D41054" s="1">
        <v>-0.39003846</v>
      </c>
      <c r="E41054" s="1">
        <v>2.5895782</v>
      </c>
      <c r="F41054" s="4">
        <f t="shared" si="1"/>
        <v>0.3591498222</v>
      </c>
      <c r="G41054" s="4">
        <f t="shared" si="2"/>
        <v>2.564533099</v>
      </c>
    </row>
    <row r="41055">
      <c r="A41055" s="1">
        <v>410.500004649162</v>
      </c>
      <c r="B41055" s="1">
        <v>209.74443</v>
      </c>
      <c r="C41055" s="1">
        <v>3.2324018</v>
      </c>
      <c r="D41055" s="1">
        <v>-0.40712935</v>
      </c>
      <c r="E41055" s="1">
        <v>2.5894372</v>
      </c>
      <c r="F41055" s="4">
        <f t="shared" si="1"/>
        <v>0.3591557556</v>
      </c>
      <c r="G41055" s="4">
        <f t="shared" si="2"/>
        <v>2.564391988</v>
      </c>
    </row>
    <row r="41056">
      <c r="A41056" s="1">
        <v>410.510136485099</v>
      </c>
      <c r="B41056" s="1">
        <v>209.6911</v>
      </c>
      <c r="C41056" s="1">
        <v>3.2324553</v>
      </c>
      <c r="D41056" s="1">
        <v>-0.42422023</v>
      </c>
      <c r="E41056" s="1">
        <v>2.588779</v>
      </c>
      <c r="F41056" s="4">
        <f t="shared" si="1"/>
        <v>0.3591617</v>
      </c>
      <c r="G41056" s="4">
        <f t="shared" si="2"/>
        <v>2.563733593</v>
      </c>
    </row>
    <row r="41057">
      <c r="A41057" s="1">
        <v>410.520115733146</v>
      </c>
      <c r="B41057" s="1">
        <v>209.69301</v>
      </c>
      <c r="C41057" s="1">
        <v>3.2325754</v>
      </c>
      <c r="D41057" s="1">
        <v>-0.3863761</v>
      </c>
      <c r="E41057" s="1">
        <v>2.588802</v>
      </c>
      <c r="F41057" s="4">
        <f t="shared" si="1"/>
        <v>0.3591750444</v>
      </c>
      <c r="G41057" s="4">
        <f t="shared" si="2"/>
        <v>2.563757173</v>
      </c>
    </row>
    <row r="41058">
      <c r="A41058" s="1">
        <v>410.530003428459</v>
      </c>
      <c r="B41058" s="1">
        <v>209.82445</v>
      </c>
      <c r="C41058" s="1">
        <v>3.232962</v>
      </c>
      <c r="D41058" s="1">
        <v>-0.07141549</v>
      </c>
      <c r="E41058" s="1">
        <v>2.5904248</v>
      </c>
      <c r="F41058" s="4">
        <f t="shared" si="1"/>
        <v>0.359218</v>
      </c>
      <c r="G41058" s="4">
        <f t="shared" si="2"/>
        <v>2.565379889</v>
      </c>
    </row>
    <row r="41059">
      <c r="A41059" s="1">
        <v>410.540135264396</v>
      </c>
      <c r="B41059" s="1">
        <v>210.06827</v>
      </c>
      <c r="C41059" s="1">
        <v>3.2329884</v>
      </c>
      <c r="D41059" s="1">
        <v>-0.11780504</v>
      </c>
      <c r="E41059" s="1">
        <v>2.5934353</v>
      </c>
      <c r="F41059" s="4">
        <f t="shared" si="1"/>
        <v>0.3592209333</v>
      </c>
      <c r="G41059" s="4">
        <f t="shared" si="2"/>
        <v>2.568390012</v>
      </c>
    </row>
    <row r="41060">
      <c r="A41060" s="1">
        <v>410.549992442131</v>
      </c>
      <c r="B41060" s="1">
        <v>210.16922</v>
      </c>
      <c r="C41060" s="1">
        <v>3.2329218</v>
      </c>
      <c r="D41060" s="1">
        <v>-0.27772692</v>
      </c>
      <c r="E41060" s="1">
        <v>2.5946813</v>
      </c>
      <c r="F41060" s="4">
        <f t="shared" si="1"/>
        <v>0.3592135333</v>
      </c>
      <c r="G41060" s="4">
        <f t="shared" si="2"/>
        <v>2.569636309</v>
      </c>
    </row>
    <row r="41061">
      <c r="A41061" s="1">
        <v>410.560002207756</v>
      </c>
      <c r="B41061" s="1">
        <v>210.05875</v>
      </c>
      <c r="C41061" s="1">
        <v>3.232935</v>
      </c>
      <c r="D41061" s="1">
        <v>-0.35219434</v>
      </c>
      <c r="E41061" s="1">
        <v>2.5933175</v>
      </c>
      <c r="F41061" s="4">
        <f t="shared" si="1"/>
        <v>0.359215</v>
      </c>
      <c r="G41061" s="4">
        <f t="shared" si="2"/>
        <v>2.568272481</v>
      </c>
    </row>
    <row r="41062">
      <c r="A41062" s="1">
        <v>410.570134043693</v>
      </c>
      <c r="B41062" s="1">
        <v>209.9635</v>
      </c>
      <c r="C41062" s="1">
        <v>3.232935</v>
      </c>
      <c r="D41062" s="1">
        <v>-0.425441</v>
      </c>
      <c r="E41062" s="1">
        <v>2.5921416</v>
      </c>
      <c r="F41062" s="4">
        <f t="shared" si="1"/>
        <v>0.359215</v>
      </c>
      <c r="G41062" s="4">
        <f t="shared" si="2"/>
        <v>2.567096556</v>
      </c>
    </row>
    <row r="41063">
      <c r="A41063" s="1">
        <v>410.58011329174</v>
      </c>
      <c r="B41063" s="1">
        <v>209.81682</v>
      </c>
      <c r="C41063" s="1">
        <v>3.232962</v>
      </c>
      <c r="D41063" s="1">
        <v>-0.49990845</v>
      </c>
      <c r="E41063" s="1">
        <v>2.5903308</v>
      </c>
      <c r="F41063" s="4">
        <f t="shared" si="1"/>
        <v>0.359218</v>
      </c>
      <c r="G41063" s="4">
        <f t="shared" si="2"/>
        <v>2.565285691</v>
      </c>
    </row>
    <row r="41064">
      <c r="A41064" s="1">
        <v>410.590000987052</v>
      </c>
      <c r="B41064" s="1">
        <v>209.82825</v>
      </c>
      <c r="C41064" s="1">
        <v>3.233335</v>
      </c>
      <c r="D41064" s="1">
        <v>-0.17151926</v>
      </c>
      <c r="E41064" s="1">
        <v>2.5904717</v>
      </c>
      <c r="F41064" s="4">
        <f t="shared" si="1"/>
        <v>0.3592594444</v>
      </c>
      <c r="G41064" s="4">
        <f t="shared" si="2"/>
        <v>2.565426802</v>
      </c>
    </row>
    <row r="41065">
      <c r="A41065" s="1">
        <v>410.600010752677</v>
      </c>
      <c r="B41065" s="1">
        <v>210.1178</v>
      </c>
      <c r="C41065" s="1">
        <v>3.233615</v>
      </c>
      <c r="D41065" s="1">
        <v>0.033571385</v>
      </c>
      <c r="E41065" s="1">
        <v>2.5940466</v>
      </c>
      <c r="F41065" s="4">
        <f t="shared" si="1"/>
        <v>0.3592905556</v>
      </c>
      <c r="G41065" s="4">
        <f t="shared" si="2"/>
        <v>2.569001494</v>
      </c>
    </row>
    <row r="41066">
      <c r="A41066" s="1">
        <v>410.609990000724</v>
      </c>
      <c r="B41066" s="1">
        <v>210.1978</v>
      </c>
      <c r="C41066" s="1">
        <v>3.2335615</v>
      </c>
      <c r="D41066" s="1">
        <v>-0.10803882</v>
      </c>
      <c r="E41066" s="1">
        <v>2.5950344</v>
      </c>
      <c r="F41066" s="4">
        <f t="shared" si="1"/>
        <v>0.3592846111</v>
      </c>
      <c r="G41066" s="4">
        <f t="shared" si="2"/>
        <v>2.569989148</v>
      </c>
    </row>
    <row r="41067">
      <c r="A41067" s="1">
        <v>410.619999766349</v>
      </c>
      <c r="B41067" s="1">
        <v>210.23781</v>
      </c>
      <c r="C41067" s="1">
        <v>3.2335615</v>
      </c>
      <c r="D41067" s="1">
        <v>-0.18128549</v>
      </c>
      <c r="E41067" s="1">
        <v>2.595528</v>
      </c>
      <c r="F41067" s="4">
        <f t="shared" si="1"/>
        <v>0.3592846111</v>
      </c>
      <c r="G41067" s="4">
        <f t="shared" si="2"/>
        <v>2.570483099</v>
      </c>
    </row>
    <row r="41068">
      <c r="A41068" s="1">
        <v>410.630009531974</v>
      </c>
      <c r="B41068" s="1">
        <v>210.13684</v>
      </c>
      <c r="C41068" s="1">
        <v>3.233575</v>
      </c>
      <c r="D41068" s="1">
        <v>-0.25575292</v>
      </c>
      <c r="E41068" s="1">
        <v>2.5942817</v>
      </c>
      <c r="F41068" s="4">
        <f t="shared" si="1"/>
        <v>0.3592861111</v>
      </c>
      <c r="G41068" s="4">
        <f t="shared" si="2"/>
        <v>2.569236556</v>
      </c>
    </row>
    <row r="41069">
      <c r="A41069" s="1">
        <v>410.639988780021</v>
      </c>
      <c r="B41069" s="1">
        <v>210.0816</v>
      </c>
      <c r="C41069" s="1">
        <v>3.233575</v>
      </c>
      <c r="D41069" s="1">
        <v>-0.3436489</v>
      </c>
      <c r="E41069" s="1">
        <v>2.5935998</v>
      </c>
      <c r="F41069" s="4">
        <f t="shared" si="1"/>
        <v>0.3592861111</v>
      </c>
      <c r="G41069" s="4">
        <f t="shared" si="2"/>
        <v>2.56855458</v>
      </c>
    </row>
    <row r="41070">
      <c r="A41070" s="1">
        <v>410.649998545646</v>
      </c>
      <c r="B41070" s="1">
        <v>209.99397</v>
      </c>
      <c r="C41070" s="1">
        <v>3.233615</v>
      </c>
      <c r="D41070" s="1">
        <v>-0.37538913</v>
      </c>
      <c r="E41070" s="1">
        <v>2.5925179</v>
      </c>
      <c r="F41070" s="4">
        <f t="shared" si="1"/>
        <v>0.3592905556</v>
      </c>
      <c r="G41070" s="4">
        <f t="shared" si="2"/>
        <v>2.567472728</v>
      </c>
    </row>
    <row r="41071">
      <c r="A41071" s="1">
        <v>410.660130381584</v>
      </c>
      <c r="B41071" s="1">
        <v>209.89493</v>
      </c>
      <c r="C41071" s="1">
        <v>3.2336683</v>
      </c>
      <c r="D41071" s="1">
        <v>-0.42177868</v>
      </c>
      <c r="E41071" s="1">
        <v>2.5912952</v>
      </c>
      <c r="F41071" s="4">
        <f t="shared" si="1"/>
        <v>0.3592964778</v>
      </c>
      <c r="G41071" s="4">
        <f t="shared" si="2"/>
        <v>2.566250012</v>
      </c>
    </row>
    <row r="41072">
      <c r="A41072" s="1">
        <v>410.670140147209</v>
      </c>
      <c r="B41072" s="1">
        <v>209.87016</v>
      </c>
      <c r="C41072" s="1">
        <v>3.2337484</v>
      </c>
      <c r="D41072" s="1">
        <v>-0.39736313</v>
      </c>
      <c r="E41072" s="1">
        <v>2.5909894</v>
      </c>
      <c r="F41072" s="4">
        <f t="shared" si="1"/>
        <v>0.3593053778</v>
      </c>
      <c r="G41072" s="4">
        <f t="shared" si="2"/>
        <v>2.56594421</v>
      </c>
    </row>
    <row r="41073">
      <c r="A41073" s="1">
        <v>410.680119395256</v>
      </c>
      <c r="B41073" s="1">
        <v>209.84349</v>
      </c>
      <c r="C41073" s="1">
        <v>3.233855</v>
      </c>
      <c r="D41073" s="1">
        <v>-0.38515535</v>
      </c>
      <c r="E41073" s="1">
        <v>2.5906599</v>
      </c>
      <c r="F41073" s="4">
        <f t="shared" si="1"/>
        <v>0.3593172222</v>
      </c>
      <c r="G41073" s="4">
        <f t="shared" si="2"/>
        <v>2.565614951</v>
      </c>
    </row>
    <row r="41074">
      <c r="A41074" s="1">
        <v>410.690007090568</v>
      </c>
      <c r="B41074" s="1">
        <v>209.87587</v>
      </c>
      <c r="C41074" s="1">
        <v>3.2339482</v>
      </c>
      <c r="D41074" s="1">
        <v>-0.359519</v>
      </c>
      <c r="E41074" s="1">
        <v>2.59106</v>
      </c>
      <c r="F41074" s="4">
        <f t="shared" si="1"/>
        <v>0.3593275778</v>
      </c>
      <c r="G41074" s="4">
        <f t="shared" si="2"/>
        <v>2.566014704</v>
      </c>
    </row>
    <row r="41075">
      <c r="A41075" s="1">
        <v>410.699986338615</v>
      </c>
      <c r="B41075" s="1">
        <v>209.95778</v>
      </c>
      <c r="C41075" s="1">
        <v>3.2340415</v>
      </c>
      <c r="D41075" s="1">
        <v>-0.33510345</v>
      </c>
      <c r="E41075" s="1">
        <v>2.5920708</v>
      </c>
      <c r="F41075" s="4">
        <f t="shared" si="1"/>
        <v>0.3593379444</v>
      </c>
      <c r="G41075" s="4">
        <f t="shared" si="2"/>
        <v>2.567025938</v>
      </c>
    </row>
    <row r="41076">
      <c r="A41076" s="1">
        <v>410.710118174552</v>
      </c>
      <c r="B41076" s="1">
        <v>209.97112</v>
      </c>
      <c r="C41076" s="1">
        <v>3.2341082</v>
      </c>
      <c r="D41076" s="1">
        <v>-0.35097358</v>
      </c>
      <c r="E41076" s="1">
        <v>2.5922358</v>
      </c>
      <c r="F41076" s="4">
        <f t="shared" si="1"/>
        <v>0.3593453556</v>
      </c>
      <c r="G41076" s="4">
        <f t="shared" si="2"/>
        <v>2.56719063</v>
      </c>
    </row>
    <row r="41077">
      <c r="A41077" s="1">
        <v>410.720005869865</v>
      </c>
      <c r="B41077" s="1">
        <v>210.0054</v>
      </c>
      <c r="C41077" s="1">
        <v>3.234135</v>
      </c>
      <c r="D41077" s="1">
        <v>-0.41201246</v>
      </c>
      <c r="E41077" s="1">
        <v>2.592659</v>
      </c>
      <c r="F41077" s="4">
        <f t="shared" si="1"/>
        <v>0.3593483333</v>
      </c>
      <c r="G41077" s="4">
        <f t="shared" si="2"/>
        <v>2.56761384</v>
      </c>
    </row>
    <row r="41078">
      <c r="A41078" s="1">
        <v>410.729985117912</v>
      </c>
      <c r="B41078" s="1">
        <v>209.95207</v>
      </c>
      <c r="C41078" s="1">
        <v>3.234175</v>
      </c>
      <c r="D41078" s="1">
        <v>-0.44253188</v>
      </c>
      <c r="E41078" s="1">
        <v>2.5920007</v>
      </c>
      <c r="F41078" s="4">
        <f t="shared" si="1"/>
        <v>0.3593527778</v>
      </c>
      <c r="G41078" s="4">
        <f t="shared" si="2"/>
        <v>2.566955444</v>
      </c>
    </row>
    <row r="41079">
      <c r="A41079" s="1">
        <v>410.740116953849</v>
      </c>
      <c r="B41079" s="1">
        <v>210.00922</v>
      </c>
      <c r="C41079" s="1">
        <v>3.2345614</v>
      </c>
      <c r="D41079" s="1">
        <v>-0.1422206</v>
      </c>
      <c r="E41079" s="1">
        <v>2.5927062</v>
      </c>
      <c r="F41079" s="4">
        <f t="shared" si="1"/>
        <v>0.3593957111</v>
      </c>
      <c r="G41079" s="4">
        <f t="shared" si="2"/>
        <v>2.567661</v>
      </c>
    </row>
    <row r="41080">
      <c r="A41080" s="1">
        <v>410.750004649162</v>
      </c>
      <c r="B41080" s="1">
        <v>210.314</v>
      </c>
      <c r="C41080" s="1">
        <v>3.234668</v>
      </c>
      <c r="D41080" s="1">
        <v>-0.09094793</v>
      </c>
      <c r="E41080" s="1">
        <v>2.596469</v>
      </c>
      <c r="F41080" s="4">
        <f t="shared" si="1"/>
        <v>0.3594075556</v>
      </c>
      <c r="G41080" s="4">
        <f t="shared" si="2"/>
        <v>2.571423716</v>
      </c>
    </row>
    <row r="41081">
      <c r="A41081" s="1">
        <v>410.760014414787</v>
      </c>
      <c r="B41081" s="1">
        <v>210.36162</v>
      </c>
      <c r="C41081" s="1">
        <v>3.2345746</v>
      </c>
      <c r="D41081" s="1">
        <v>-0.2630776</v>
      </c>
      <c r="E41081" s="1">
        <v>2.5970566</v>
      </c>
      <c r="F41081" s="4">
        <f t="shared" si="1"/>
        <v>0.3593971778</v>
      </c>
      <c r="G41081" s="4">
        <f t="shared" si="2"/>
        <v>2.572011617</v>
      </c>
    </row>
    <row r="41082">
      <c r="A41082" s="1">
        <v>410.769993662834</v>
      </c>
      <c r="B41082" s="1">
        <v>210.354</v>
      </c>
      <c r="C41082" s="1">
        <v>3.2345746</v>
      </c>
      <c r="D41082" s="1">
        <v>-0.36440212</v>
      </c>
      <c r="E41082" s="1">
        <v>2.5969625</v>
      </c>
      <c r="F41082" s="4">
        <f t="shared" si="1"/>
        <v>0.3593971778</v>
      </c>
      <c r="G41082" s="4">
        <f t="shared" si="2"/>
        <v>2.571917543</v>
      </c>
    </row>
    <row r="41083">
      <c r="A41083" s="1">
        <v>410.780003428459</v>
      </c>
      <c r="B41083" s="1">
        <v>210.22447</v>
      </c>
      <c r="C41083" s="1">
        <v>3.2345881</v>
      </c>
      <c r="D41083" s="1">
        <v>-0.42422023</v>
      </c>
      <c r="E41083" s="1">
        <v>2.5953634</v>
      </c>
      <c r="F41083" s="4">
        <f t="shared" si="1"/>
        <v>0.3593986778</v>
      </c>
      <c r="G41083" s="4">
        <f t="shared" si="2"/>
        <v>2.570318407</v>
      </c>
    </row>
    <row r="41084">
      <c r="A41084" s="1">
        <v>410.790135264396</v>
      </c>
      <c r="B41084" s="1">
        <v>210.07779</v>
      </c>
      <c r="C41084" s="1">
        <v>3.234628</v>
      </c>
      <c r="D41084" s="1">
        <v>-0.47060978</v>
      </c>
      <c r="E41084" s="1">
        <v>2.5935526</v>
      </c>
      <c r="F41084" s="4">
        <f t="shared" si="1"/>
        <v>0.3594031111</v>
      </c>
      <c r="G41084" s="4">
        <f t="shared" si="2"/>
        <v>2.568507543</v>
      </c>
    </row>
    <row r="41085">
      <c r="A41085" s="1">
        <v>410.799992442131</v>
      </c>
      <c r="B41085" s="1">
        <v>210.12161</v>
      </c>
      <c r="C41085" s="1">
        <v>3.2350147</v>
      </c>
      <c r="D41085" s="1">
        <v>-0.15564916</v>
      </c>
      <c r="E41085" s="1">
        <v>2.5940938</v>
      </c>
      <c r="F41085" s="4">
        <f t="shared" si="1"/>
        <v>0.3594460778</v>
      </c>
      <c r="G41085" s="4">
        <f t="shared" si="2"/>
        <v>2.569048531</v>
      </c>
    </row>
    <row r="41086">
      <c r="A41086" s="1">
        <v>410.810002207756</v>
      </c>
      <c r="B41086" s="1">
        <v>210.31972</v>
      </c>
      <c r="C41086" s="1">
        <v>3.2351747</v>
      </c>
      <c r="D41086" s="1">
        <v>-0.06164927</v>
      </c>
      <c r="E41086" s="1">
        <v>2.5965393</v>
      </c>
      <c r="F41086" s="4">
        <f t="shared" si="1"/>
        <v>0.3594638556</v>
      </c>
      <c r="G41086" s="4">
        <f t="shared" si="2"/>
        <v>2.571494333</v>
      </c>
    </row>
    <row r="41087">
      <c r="A41087" s="1">
        <v>410.820011973381</v>
      </c>
      <c r="B41087" s="1">
        <v>210.48544</v>
      </c>
      <c r="C41087" s="1">
        <v>3.2351346</v>
      </c>
      <c r="D41087" s="1">
        <v>-0.1910517</v>
      </c>
      <c r="E41087" s="1">
        <v>2.5985851</v>
      </c>
      <c r="F41087" s="4">
        <f t="shared" si="1"/>
        <v>0.3594594</v>
      </c>
      <c r="G41087" s="4">
        <f t="shared" si="2"/>
        <v>2.573540259</v>
      </c>
    </row>
    <row r="41088">
      <c r="A41088" s="1">
        <v>410.829991221427</v>
      </c>
      <c r="B41088" s="1">
        <v>210.3959</v>
      </c>
      <c r="C41088" s="1">
        <v>3.2351346</v>
      </c>
      <c r="D41088" s="1">
        <v>-0.26429835</v>
      </c>
      <c r="E41088" s="1">
        <v>2.5974798</v>
      </c>
      <c r="F41088" s="4">
        <f t="shared" si="1"/>
        <v>0.3594594</v>
      </c>
      <c r="G41088" s="4">
        <f t="shared" si="2"/>
        <v>2.572434827</v>
      </c>
    </row>
    <row r="41089">
      <c r="A41089" s="1">
        <v>410.840000987052</v>
      </c>
      <c r="B41089" s="1">
        <v>210.30257</v>
      </c>
      <c r="C41089" s="1">
        <v>3.235148</v>
      </c>
      <c r="D41089" s="1">
        <v>-0.337545</v>
      </c>
      <c r="E41089" s="1">
        <v>2.5963275</v>
      </c>
      <c r="F41089" s="4">
        <f t="shared" si="1"/>
        <v>0.3594608889</v>
      </c>
      <c r="G41089" s="4">
        <f t="shared" si="2"/>
        <v>2.571282605</v>
      </c>
    </row>
    <row r="41090">
      <c r="A41090" s="1">
        <v>410.850010752677</v>
      </c>
      <c r="B41090" s="1">
        <v>210.25494</v>
      </c>
      <c r="C41090" s="1">
        <v>3.235148</v>
      </c>
      <c r="D41090" s="1">
        <v>-0.425441</v>
      </c>
      <c r="E41090" s="1">
        <v>2.5957398</v>
      </c>
      <c r="F41090" s="4">
        <f t="shared" si="1"/>
        <v>0.3594608889</v>
      </c>
      <c r="G41090" s="4">
        <f t="shared" si="2"/>
        <v>2.57069458</v>
      </c>
    </row>
    <row r="41091">
      <c r="A41091" s="1">
        <v>410.860112071037</v>
      </c>
      <c r="B41091" s="1">
        <v>210.12161</v>
      </c>
      <c r="C41091" s="1">
        <v>3.2352412</v>
      </c>
      <c r="D41091" s="1">
        <v>-0.41567478</v>
      </c>
      <c r="E41091" s="1">
        <v>2.5940938</v>
      </c>
      <c r="F41091" s="4">
        <f t="shared" si="1"/>
        <v>0.3594712444</v>
      </c>
      <c r="G41091" s="4">
        <f t="shared" si="2"/>
        <v>2.569048531</v>
      </c>
    </row>
    <row r="41092">
      <c r="A41092" s="1">
        <v>410.870121836662</v>
      </c>
      <c r="B41092" s="1">
        <v>210.24161</v>
      </c>
      <c r="C41092" s="1">
        <v>3.2356546</v>
      </c>
      <c r="D41092" s="1">
        <v>-0.07385705</v>
      </c>
      <c r="E41092" s="1">
        <v>2.5955749</v>
      </c>
      <c r="F41092" s="4">
        <f t="shared" si="1"/>
        <v>0.3595171778</v>
      </c>
      <c r="G41092" s="4">
        <f t="shared" si="2"/>
        <v>2.570530012</v>
      </c>
    </row>
    <row r="41093">
      <c r="A41093" s="1">
        <v>410.880009531974</v>
      </c>
      <c r="B41093" s="1">
        <v>210.52925</v>
      </c>
      <c r="C41093" s="1">
        <v>3.2358546</v>
      </c>
      <c r="D41093" s="1">
        <v>0.059207715</v>
      </c>
      <c r="E41093" s="1">
        <v>2.599126</v>
      </c>
      <c r="F41093" s="4">
        <f t="shared" si="1"/>
        <v>0.3595394</v>
      </c>
      <c r="G41093" s="4">
        <f t="shared" si="2"/>
        <v>2.574081123</v>
      </c>
    </row>
    <row r="41094">
      <c r="A41094" s="1">
        <v>410.889988780021</v>
      </c>
      <c r="B41094" s="1">
        <v>210.6626</v>
      </c>
      <c r="C41094" s="1">
        <v>3.2358277</v>
      </c>
      <c r="D41094" s="1">
        <v>-0.04211683</v>
      </c>
      <c r="E41094" s="1">
        <v>2.6007724</v>
      </c>
      <c r="F41094" s="4">
        <f t="shared" si="1"/>
        <v>0.3595364111</v>
      </c>
      <c r="G41094" s="4">
        <f t="shared" si="2"/>
        <v>2.57572742</v>
      </c>
    </row>
    <row r="41095">
      <c r="A41095" s="1">
        <v>410.900120615959</v>
      </c>
      <c r="B41095" s="1">
        <v>210.70448</v>
      </c>
      <c r="C41095" s="1">
        <v>3.2358277</v>
      </c>
      <c r="D41095" s="1">
        <v>-0.13001283</v>
      </c>
      <c r="E41095" s="1">
        <v>2.6012897</v>
      </c>
      <c r="F41095" s="4">
        <f t="shared" si="1"/>
        <v>0.3595364111</v>
      </c>
      <c r="G41095" s="4">
        <f t="shared" si="2"/>
        <v>2.576244457</v>
      </c>
    </row>
    <row r="41096">
      <c r="A41096" s="1">
        <v>410.910130381584</v>
      </c>
      <c r="B41096" s="1">
        <v>210.6245</v>
      </c>
      <c r="C41096" s="1">
        <v>3.2358546</v>
      </c>
      <c r="D41096" s="1">
        <v>-0.1751816</v>
      </c>
      <c r="E41096" s="1">
        <v>2.600302</v>
      </c>
      <c r="F41096" s="4">
        <f t="shared" si="1"/>
        <v>0.3595394</v>
      </c>
      <c r="G41096" s="4">
        <f t="shared" si="2"/>
        <v>2.575257049</v>
      </c>
    </row>
    <row r="41097">
      <c r="A41097" s="1">
        <v>410.919987559318</v>
      </c>
      <c r="B41097" s="1">
        <v>210.51973</v>
      </c>
      <c r="C41097" s="1">
        <v>3.2358677</v>
      </c>
      <c r="D41097" s="1">
        <v>-0.24964903</v>
      </c>
      <c r="E41097" s="1">
        <v>2.5990083</v>
      </c>
      <c r="F41097" s="4">
        <f t="shared" si="1"/>
        <v>0.3595408556</v>
      </c>
      <c r="G41097" s="4">
        <f t="shared" si="2"/>
        <v>2.573963593</v>
      </c>
    </row>
    <row r="41098">
      <c r="A41098" s="1">
        <v>410.929997324943</v>
      </c>
      <c r="B41098" s="1">
        <v>210.42448</v>
      </c>
      <c r="C41098" s="1">
        <v>3.2359211</v>
      </c>
      <c r="D41098" s="1">
        <v>-0.28016847</v>
      </c>
      <c r="E41098" s="1">
        <v>2.597833</v>
      </c>
      <c r="F41098" s="4">
        <f t="shared" si="1"/>
        <v>0.3595467889</v>
      </c>
      <c r="G41098" s="4">
        <f t="shared" si="2"/>
        <v>2.572787667</v>
      </c>
    </row>
    <row r="41099">
      <c r="A41099" s="1">
        <v>410.940007090568</v>
      </c>
      <c r="B41099" s="1">
        <v>210.37686</v>
      </c>
      <c r="C41099" s="1">
        <v>3.2360144</v>
      </c>
      <c r="D41099" s="1">
        <v>-0.25331137</v>
      </c>
      <c r="E41099" s="1">
        <v>2.5972447</v>
      </c>
      <c r="F41099" s="4">
        <f t="shared" si="1"/>
        <v>0.3595571556</v>
      </c>
      <c r="G41099" s="4">
        <f t="shared" si="2"/>
        <v>2.572199765</v>
      </c>
    </row>
    <row r="41100">
      <c r="A41100" s="1">
        <v>410.949986338615</v>
      </c>
      <c r="B41100" s="1">
        <v>210.40733</v>
      </c>
      <c r="C41100" s="1">
        <v>3.2361212</v>
      </c>
      <c r="D41100" s="1">
        <v>-0.24354514</v>
      </c>
      <c r="E41100" s="1">
        <v>2.5976212</v>
      </c>
      <c r="F41100" s="4">
        <f t="shared" si="1"/>
        <v>0.3595690222</v>
      </c>
      <c r="G41100" s="4">
        <f t="shared" si="2"/>
        <v>2.572575938</v>
      </c>
    </row>
    <row r="41101">
      <c r="A41101" s="1">
        <v>410.95999610424</v>
      </c>
      <c r="B41101" s="1">
        <v>210.3921</v>
      </c>
      <c r="C41101" s="1">
        <v>3.236201</v>
      </c>
      <c r="D41101" s="1">
        <v>-0.23133737</v>
      </c>
      <c r="E41101" s="1">
        <v>2.5974329</v>
      </c>
      <c r="F41101" s="4">
        <f t="shared" si="1"/>
        <v>0.3595778889</v>
      </c>
      <c r="G41101" s="4">
        <f t="shared" si="2"/>
        <v>2.572387914</v>
      </c>
    </row>
    <row r="41102">
      <c r="A41102" s="1">
        <v>410.970127940177</v>
      </c>
      <c r="B41102" s="1">
        <v>210.41876</v>
      </c>
      <c r="C41102" s="1">
        <v>3.236241</v>
      </c>
      <c r="D41102" s="1">
        <v>-0.27650613</v>
      </c>
      <c r="E41102" s="1">
        <v>2.597762</v>
      </c>
      <c r="F41102" s="4">
        <f t="shared" si="1"/>
        <v>0.3595823333</v>
      </c>
      <c r="G41102" s="4">
        <f t="shared" si="2"/>
        <v>2.572717049</v>
      </c>
    </row>
    <row r="41103">
      <c r="A41103" s="1">
        <v>410.979985117912</v>
      </c>
      <c r="B41103" s="1">
        <v>210.38257</v>
      </c>
      <c r="C41103" s="1">
        <v>3.2362542</v>
      </c>
      <c r="D41103" s="1">
        <v>-0.33510345</v>
      </c>
      <c r="E41103" s="1">
        <v>2.5973153</v>
      </c>
      <c r="F41103" s="4">
        <f t="shared" si="1"/>
        <v>0.3595838</v>
      </c>
      <c r="G41103" s="4">
        <f t="shared" si="2"/>
        <v>2.572270259</v>
      </c>
    </row>
    <row r="41104">
      <c r="A41104" s="1">
        <v>410.989994883537</v>
      </c>
      <c r="B41104" s="1">
        <v>210.34258</v>
      </c>
      <c r="C41104" s="1">
        <v>3.2362812</v>
      </c>
      <c r="D41104" s="1">
        <v>-0.39370078</v>
      </c>
      <c r="E41104" s="1">
        <v>2.5968215</v>
      </c>
      <c r="F41104" s="4">
        <f t="shared" si="1"/>
        <v>0.3595868</v>
      </c>
      <c r="G41104" s="4">
        <f t="shared" si="2"/>
        <v>2.571776556</v>
      </c>
    </row>
    <row r="41105">
      <c r="A41105" s="1">
        <v>411.000126719474</v>
      </c>
      <c r="B41105" s="1">
        <v>210.29114</v>
      </c>
      <c r="C41105" s="1">
        <v>3.2363212</v>
      </c>
      <c r="D41105" s="1">
        <v>-0.42299944</v>
      </c>
      <c r="E41105" s="1">
        <v>2.5961866</v>
      </c>
      <c r="F41105" s="4">
        <f t="shared" si="1"/>
        <v>0.3595912444</v>
      </c>
      <c r="G41105" s="4">
        <f t="shared" si="2"/>
        <v>2.571141494</v>
      </c>
    </row>
    <row r="41106">
      <c r="A41106" s="1">
        <v>411.010014414787</v>
      </c>
      <c r="B41106" s="1">
        <v>210.18066</v>
      </c>
      <c r="C41106" s="1">
        <v>3.2363744</v>
      </c>
      <c r="D41106" s="1">
        <v>-0.45718122</v>
      </c>
      <c r="E41106" s="1">
        <v>2.5948226</v>
      </c>
      <c r="F41106" s="4">
        <f t="shared" si="1"/>
        <v>0.3595971556</v>
      </c>
      <c r="G41106" s="4">
        <f t="shared" si="2"/>
        <v>2.569777543</v>
      </c>
    </row>
    <row r="41107">
      <c r="A41107" s="1">
        <v>411.019993662834</v>
      </c>
      <c r="B41107" s="1">
        <v>210.18256</v>
      </c>
      <c r="C41107" s="1">
        <v>3.2364411</v>
      </c>
      <c r="D41107" s="1">
        <v>-0.46206433</v>
      </c>
      <c r="E41107" s="1">
        <v>2.5948462</v>
      </c>
      <c r="F41107" s="4">
        <f t="shared" si="1"/>
        <v>0.3596045667</v>
      </c>
      <c r="G41107" s="4">
        <f t="shared" si="2"/>
        <v>2.569801</v>
      </c>
    </row>
    <row r="41108">
      <c r="A41108" s="1">
        <v>411.030003428459</v>
      </c>
      <c r="B41108" s="1">
        <v>210.21495</v>
      </c>
      <c r="C41108" s="1">
        <v>3.2367742</v>
      </c>
      <c r="D41108" s="1">
        <v>-0.23011659</v>
      </c>
      <c r="E41108" s="1">
        <v>2.595246</v>
      </c>
      <c r="F41108" s="4">
        <f t="shared" si="1"/>
        <v>0.3596415778</v>
      </c>
      <c r="G41108" s="4">
        <f t="shared" si="2"/>
        <v>2.570200877</v>
      </c>
    </row>
    <row r="41109">
      <c r="A41109" s="1">
        <v>411.040013194084</v>
      </c>
      <c r="B41109" s="1">
        <v>210.50258</v>
      </c>
      <c r="C41109" s="1">
        <v>3.2369876</v>
      </c>
      <c r="D41109" s="1">
        <v>-0.068973936</v>
      </c>
      <c r="E41109" s="1">
        <v>2.5987966</v>
      </c>
      <c r="F41109" s="4">
        <f t="shared" si="1"/>
        <v>0.3596652889</v>
      </c>
      <c r="G41109" s="4">
        <f t="shared" si="2"/>
        <v>2.573751864</v>
      </c>
    </row>
    <row r="41110">
      <c r="A41110" s="1">
        <v>411.050114512443</v>
      </c>
      <c r="B41110" s="1">
        <v>210.62068</v>
      </c>
      <c r="C41110" s="1">
        <v>3.236961</v>
      </c>
      <c r="D41110" s="1">
        <v>-0.16907771</v>
      </c>
      <c r="E41110" s="1">
        <v>2.6002548</v>
      </c>
      <c r="F41110" s="4">
        <f t="shared" si="1"/>
        <v>0.3596623333</v>
      </c>
      <c r="G41110" s="4">
        <f t="shared" si="2"/>
        <v>2.575209889</v>
      </c>
    </row>
    <row r="41111">
      <c r="A41111" s="1">
        <v>411.060002207756</v>
      </c>
      <c r="B41111" s="1">
        <v>210.60925</v>
      </c>
      <c r="C41111" s="1">
        <v>3.236961</v>
      </c>
      <c r="D41111" s="1">
        <v>-0.25819448</v>
      </c>
      <c r="E41111" s="1">
        <v>2.6001139</v>
      </c>
      <c r="F41111" s="4">
        <f t="shared" si="1"/>
        <v>0.3596623333</v>
      </c>
      <c r="G41111" s="4">
        <f t="shared" si="2"/>
        <v>2.575068778</v>
      </c>
    </row>
    <row r="41112">
      <c r="A41112" s="1">
        <v>411.070011973381</v>
      </c>
      <c r="B41112" s="1">
        <v>210.57306</v>
      </c>
      <c r="C41112" s="1">
        <v>3.236961</v>
      </c>
      <c r="D41112" s="1">
        <v>-0.34609047</v>
      </c>
      <c r="E41112" s="1">
        <v>2.599667</v>
      </c>
      <c r="F41112" s="4">
        <f t="shared" si="1"/>
        <v>0.3596623333</v>
      </c>
      <c r="G41112" s="4">
        <f t="shared" si="2"/>
        <v>2.574621988</v>
      </c>
    </row>
    <row r="41113">
      <c r="A41113" s="1">
        <v>411.079991221427</v>
      </c>
      <c r="B41113" s="1">
        <v>210.44734</v>
      </c>
      <c r="C41113" s="1">
        <v>3.2369742</v>
      </c>
      <c r="D41113" s="1">
        <v>-0.40590855</v>
      </c>
      <c r="E41113" s="1">
        <v>2.5981147</v>
      </c>
      <c r="F41113" s="4">
        <f t="shared" si="1"/>
        <v>0.3596638</v>
      </c>
      <c r="G41113" s="4">
        <f t="shared" si="2"/>
        <v>2.573069889</v>
      </c>
    </row>
    <row r="41114">
      <c r="A41114" s="1">
        <v>411.090000987052</v>
      </c>
      <c r="B41114" s="1">
        <v>210.38448</v>
      </c>
      <c r="C41114" s="1">
        <v>3.2370007</v>
      </c>
      <c r="D41114" s="1">
        <v>-0.46572667</v>
      </c>
      <c r="E41114" s="1">
        <v>2.597339</v>
      </c>
      <c r="F41114" s="4">
        <f t="shared" si="1"/>
        <v>0.3596667444</v>
      </c>
      <c r="G41114" s="4">
        <f t="shared" si="2"/>
        <v>2.57229384</v>
      </c>
    </row>
    <row r="41115">
      <c r="A41115" s="1">
        <v>411.100010752677</v>
      </c>
      <c r="B41115" s="1">
        <v>210.41115</v>
      </c>
      <c r="C41115" s="1">
        <v>3.2374008</v>
      </c>
      <c r="D41115" s="1">
        <v>-0.12512971</v>
      </c>
      <c r="E41115" s="1">
        <v>2.597668</v>
      </c>
      <c r="F41115" s="4">
        <f t="shared" si="1"/>
        <v>0.3597112</v>
      </c>
      <c r="G41115" s="4">
        <f t="shared" si="2"/>
        <v>2.572623099</v>
      </c>
    </row>
    <row r="41116">
      <c r="A41116" s="1">
        <v>411.109990000724</v>
      </c>
      <c r="B41116" s="1">
        <v>210.69115</v>
      </c>
      <c r="C41116" s="1">
        <v>3.2376673</v>
      </c>
      <c r="D41116" s="1">
        <v>0.06287005</v>
      </c>
      <c r="E41116" s="1">
        <v>2.6011248</v>
      </c>
      <c r="F41116" s="4">
        <f t="shared" si="1"/>
        <v>0.3597408111</v>
      </c>
      <c r="G41116" s="4">
        <f t="shared" si="2"/>
        <v>2.576079889</v>
      </c>
    </row>
    <row r="41117">
      <c r="A41117" s="1">
        <v>411.119999766349</v>
      </c>
      <c r="B41117" s="1">
        <v>210.9045</v>
      </c>
      <c r="C41117" s="1">
        <v>3.2376409</v>
      </c>
      <c r="D41117" s="1">
        <v>-0.05188305</v>
      </c>
      <c r="E41117" s="1">
        <v>2.6037588</v>
      </c>
      <c r="F41117" s="4">
        <f t="shared" si="1"/>
        <v>0.3597378778</v>
      </c>
      <c r="G41117" s="4">
        <f t="shared" si="2"/>
        <v>2.57871384</v>
      </c>
    </row>
    <row r="41118">
      <c r="A41118" s="1">
        <v>411.130009531974</v>
      </c>
      <c r="B41118" s="1">
        <v>210.88927</v>
      </c>
      <c r="C41118" s="1">
        <v>3.2376409</v>
      </c>
      <c r="D41118" s="1">
        <v>-0.12512971</v>
      </c>
      <c r="E41118" s="1">
        <v>2.603571</v>
      </c>
      <c r="F41118" s="4">
        <f t="shared" si="1"/>
        <v>0.3597378778</v>
      </c>
      <c r="G41118" s="4">
        <f t="shared" si="2"/>
        <v>2.578525815</v>
      </c>
    </row>
    <row r="41119">
      <c r="A41119" s="1">
        <v>411.139988780021</v>
      </c>
      <c r="B41119" s="1">
        <v>210.80734</v>
      </c>
      <c r="C41119" s="1">
        <v>3.2376673</v>
      </c>
      <c r="D41119" s="1">
        <v>-0.18494782</v>
      </c>
      <c r="E41119" s="1">
        <v>2.6025593</v>
      </c>
      <c r="F41119" s="4">
        <f t="shared" si="1"/>
        <v>0.3597408111</v>
      </c>
      <c r="G41119" s="4">
        <f t="shared" si="2"/>
        <v>2.577514333</v>
      </c>
    </row>
    <row r="41120">
      <c r="A41120" s="1">
        <v>411.149998545646</v>
      </c>
      <c r="B41120" s="1">
        <v>210.72165</v>
      </c>
      <c r="C41120" s="1">
        <v>3.2376673</v>
      </c>
      <c r="D41120" s="1">
        <v>-0.2728438</v>
      </c>
      <c r="E41120" s="1">
        <v>2.6015015</v>
      </c>
      <c r="F41120" s="4">
        <f t="shared" si="1"/>
        <v>0.3597408111</v>
      </c>
      <c r="G41120" s="4">
        <f t="shared" si="2"/>
        <v>2.576456432</v>
      </c>
    </row>
    <row r="41121">
      <c r="A41121" s="1">
        <v>411.160130381584</v>
      </c>
      <c r="B41121" s="1">
        <v>210.62831</v>
      </c>
      <c r="C41121" s="1">
        <v>3.2377074</v>
      </c>
      <c r="D41121" s="1">
        <v>-0.31923336</v>
      </c>
      <c r="E41121" s="1">
        <v>2.6003492</v>
      </c>
      <c r="F41121" s="4">
        <f t="shared" si="1"/>
        <v>0.3597452667</v>
      </c>
      <c r="G41121" s="4">
        <f t="shared" si="2"/>
        <v>2.575304086</v>
      </c>
    </row>
    <row r="41122">
      <c r="A41122" s="1">
        <v>411.169987559318</v>
      </c>
      <c r="B41122" s="1">
        <v>210.55783</v>
      </c>
      <c r="C41122" s="1">
        <v>3.2377608</v>
      </c>
      <c r="D41122" s="1">
        <v>-0.33510345</v>
      </c>
      <c r="E41122" s="1">
        <v>2.599479</v>
      </c>
      <c r="F41122" s="4">
        <f t="shared" si="1"/>
        <v>0.3597512</v>
      </c>
      <c r="G41122" s="4">
        <f t="shared" si="2"/>
        <v>2.574433963</v>
      </c>
    </row>
    <row r="41123">
      <c r="A41123" s="1">
        <v>411.180119395256</v>
      </c>
      <c r="B41123" s="1">
        <v>210.50067</v>
      </c>
      <c r="C41123" s="1">
        <v>3.237854</v>
      </c>
      <c r="D41123" s="1">
        <v>-0.3106879</v>
      </c>
      <c r="E41123" s="1">
        <v>2.5987735</v>
      </c>
      <c r="F41123" s="4">
        <f t="shared" si="1"/>
        <v>0.3597615556</v>
      </c>
      <c r="G41123" s="4">
        <f t="shared" si="2"/>
        <v>2.573728284</v>
      </c>
    </row>
    <row r="41124">
      <c r="A41124" s="1">
        <v>411.190129160881</v>
      </c>
      <c r="B41124" s="1">
        <v>210.49878</v>
      </c>
      <c r="C41124" s="1">
        <v>3.2379472</v>
      </c>
      <c r="D41124" s="1">
        <v>-0.30092168</v>
      </c>
      <c r="E41124" s="1">
        <v>2.59875</v>
      </c>
      <c r="F41124" s="4">
        <f t="shared" si="1"/>
        <v>0.3597719111</v>
      </c>
      <c r="G41124" s="4">
        <f t="shared" si="2"/>
        <v>2.573704951</v>
      </c>
    </row>
    <row r="41125">
      <c r="A41125" s="1">
        <v>411.200138926506</v>
      </c>
      <c r="B41125" s="1">
        <v>210.54068</v>
      </c>
      <c r="C41125" s="1">
        <v>3.2380273</v>
      </c>
      <c r="D41125" s="1">
        <v>-0.30458403</v>
      </c>
      <c r="E41125" s="1">
        <v>2.599267</v>
      </c>
      <c r="F41125" s="4">
        <f t="shared" si="1"/>
        <v>0.3597808111</v>
      </c>
      <c r="G41125" s="4">
        <f t="shared" si="2"/>
        <v>2.574222235</v>
      </c>
    </row>
    <row r="41126">
      <c r="A41126" s="1">
        <v>411.210118174552</v>
      </c>
      <c r="B41126" s="1">
        <v>210.52353</v>
      </c>
      <c r="C41126" s="1">
        <v>3.2380674</v>
      </c>
      <c r="D41126" s="1">
        <v>-0.33632424</v>
      </c>
      <c r="E41126" s="1">
        <v>2.5990553</v>
      </c>
      <c r="F41126" s="4">
        <f t="shared" si="1"/>
        <v>0.3597852667</v>
      </c>
      <c r="G41126" s="4">
        <f t="shared" si="2"/>
        <v>2.574010506</v>
      </c>
    </row>
    <row r="41127">
      <c r="A41127" s="1">
        <v>411.220005869865</v>
      </c>
      <c r="B41127" s="1">
        <v>210.52353</v>
      </c>
      <c r="C41127" s="1">
        <v>3.2380939</v>
      </c>
      <c r="D41127" s="1">
        <v>-0.39614233</v>
      </c>
      <c r="E41127" s="1">
        <v>2.5990553</v>
      </c>
      <c r="F41127" s="4">
        <f t="shared" si="1"/>
        <v>0.3597882111</v>
      </c>
      <c r="G41127" s="4">
        <f t="shared" si="2"/>
        <v>2.574010506</v>
      </c>
    </row>
    <row r="41128">
      <c r="A41128" s="1">
        <v>411.230137705802</v>
      </c>
      <c r="B41128" s="1">
        <v>210.45496</v>
      </c>
      <c r="C41128" s="1">
        <v>3.2381072</v>
      </c>
      <c r="D41128" s="1">
        <v>-0.469389</v>
      </c>
      <c r="E41128" s="1">
        <v>2.598209</v>
      </c>
      <c r="F41128" s="4">
        <f t="shared" si="1"/>
        <v>0.3597896889</v>
      </c>
      <c r="G41128" s="4">
        <f t="shared" si="2"/>
        <v>2.573163963</v>
      </c>
    </row>
    <row r="41129">
      <c r="A41129" s="1">
        <v>411.240116953849</v>
      </c>
      <c r="B41129" s="1">
        <v>210.41496</v>
      </c>
      <c r="C41129" s="1">
        <v>3.2383873</v>
      </c>
      <c r="D41129" s="1">
        <v>-0.28016847</v>
      </c>
      <c r="E41129" s="1">
        <v>2.5977151</v>
      </c>
      <c r="F41129" s="4">
        <f t="shared" si="1"/>
        <v>0.3598208111</v>
      </c>
      <c r="G41129" s="4">
        <f t="shared" si="2"/>
        <v>2.572670136</v>
      </c>
    </row>
    <row r="41130">
      <c r="A41130" s="1">
        <v>411.250126719474</v>
      </c>
      <c r="B41130" s="1">
        <v>210.68355</v>
      </c>
      <c r="C41130" s="1">
        <v>3.238654</v>
      </c>
      <c r="D41130" s="1">
        <v>-0.06287005</v>
      </c>
      <c r="E41130" s="1">
        <v>2.601031</v>
      </c>
      <c r="F41130" s="4">
        <f t="shared" si="1"/>
        <v>0.3598504444</v>
      </c>
      <c r="G41130" s="4">
        <f t="shared" si="2"/>
        <v>2.575986062</v>
      </c>
    </row>
    <row r="41131">
      <c r="A41131" s="1">
        <v>411.260136485099</v>
      </c>
      <c r="B41131" s="1">
        <v>210.84926</v>
      </c>
      <c r="C41131" s="1">
        <v>3.2386005</v>
      </c>
      <c r="D41131" s="1">
        <v>-0.17640238</v>
      </c>
      <c r="E41131" s="1">
        <v>2.603077</v>
      </c>
      <c r="F41131" s="4">
        <f t="shared" si="1"/>
        <v>0.3598445</v>
      </c>
      <c r="G41131" s="4">
        <f t="shared" si="2"/>
        <v>2.578031864</v>
      </c>
    </row>
    <row r="41132">
      <c r="A41132" s="1">
        <v>411.269993662834</v>
      </c>
      <c r="B41132" s="1">
        <v>210.80925</v>
      </c>
      <c r="C41132" s="1">
        <v>3.2385738</v>
      </c>
      <c r="D41132" s="1">
        <v>-0.30458403</v>
      </c>
      <c r="E41132" s="1">
        <v>2.602583</v>
      </c>
      <c r="F41132" s="4">
        <f t="shared" si="1"/>
        <v>0.3598415333</v>
      </c>
      <c r="G41132" s="4">
        <f t="shared" si="2"/>
        <v>2.577537914</v>
      </c>
    </row>
    <row r="41133">
      <c r="A41133" s="1">
        <v>411.280125498771</v>
      </c>
      <c r="B41133" s="1">
        <v>210.68924</v>
      </c>
      <c r="C41133" s="1">
        <v>3.2385871</v>
      </c>
      <c r="D41133" s="1">
        <v>-0.37905145</v>
      </c>
      <c r="E41133" s="1">
        <v>2.6011016</v>
      </c>
      <c r="F41133" s="4">
        <f t="shared" si="1"/>
        <v>0.3598430111</v>
      </c>
      <c r="G41133" s="4">
        <f t="shared" si="2"/>
        <v>2.576056309</v>
      </c>
    </row>
    <row r="41134">
      <c r="A41134" s="1">
        <v>411.290135264396</v>
      </c>
      <c r="B41134" s="1">
        <v>210.5864</v>
      </c>
      <c r="C41134" s="1">
        <v>3.2385871</v>
      </c>
      <c r="D41134" s="1">
        <v>-0.4522981</v>
      </c>
      <c r="E41134" s="1">
        <v>2.5998316</v>
      </c>
      <c r="F41134" s="4">
        <f t="shared" si="1"/>
        <v>0.3598430111</v>
      </c>
      <c r="G41134" s="4">
        <f t="shared" si="2"/>
        <v>2.574786679</v>
      </c>
    </row>
    <row r="41135">
      <c r="A41135" s="1">
        <v>411.299992442131</v>
      </c>
      <c r="B41135" s="1">
        <v>210.49496</v>
      </c>
      <c r="C41135" s="1">
        <v>3.2386804</v>
      </c>
      <c r="D41135" s="1">
        <v>-0.44253188</v>
      </c>
      <c r="E41135" s="1">
        <v>2.598703</v>
      </c>
      <c r="F41135" s="4">
        <f t="shared" si="1"/>
        <v>0.3598533778</v>
      </c>
      <c r="G41135" s="4">
        <f t="shared" si="2"/>
        <v>2.57365779</v>
      </c>
    </row>
    <row r="41136">
      <c r="A41136" s="1">
        <v>411.310002207756</v>
      </c>
      <c r="B41136" s="1">
        <v>210.59212</v>
      </c>
      <c r="C41136" s="1">
        <v>3.2391205</v>
      </c>
      <c r="D41136" s="1">
        <v>-0.084844045</v>
      </c>
      <c r="E41136" s="1">
        <v>2.5999024</v>
      </c>
      <c r="F41136" s="4">
        <f t="shared" si="1"/>
        <v>0.3599022778</v>
      </c>
      <c r="G41136" s="4">
        <f t="shared" si="2"/>
        <v>2.574857296</v>
      </c>
    </row>
    <row r="41137">
      <c r="A41137" s="1">
        <v>411.320134043693</v>
      </c>
      <c r="B41137" s="1">
        <v>210.89879</v>
      </c>
      <c r="C41137" s="1">
        <v>3.2392404</v>
      </c>
      <c r="D41137" s="1">
        <v>-0.02014283</v>
      </c>
      <c r="E41137" s="1">
        <v>2.6036882</v>
      </c>
      <c r="F41137" s="4">
        <f t="shared" si="1"/>
        <v>0.3599156</v>
      </c>
      <c r="G41137" s="4">
        <f t="shared" si="2"/>
        <v>2.578643346</v>
      </c>
    </row>
    <row r="41138">
      <c r="A41138" s="1">
        <v>411.329991221427</v>
      </c>
      <c r="B41138" s="1">
        <v>210.95212</v>
      </c>
      <c r="C41138" s="1">
        <v>3.239187</v>
      </c>
      <c r="D41138" s="1">
        <v>-0.1641946</v>
      </c>
      <c r="E41138" s="1">
        <v>2.604347</v>
      </c>
      <c r="F41138" s="4">
        <f t="shared" si="1"/>
        <v>0.3599096667</v>
      </c>
      <c r="G41138" s="4">
        <f t="shared" si="2"/>
        <v>2.579301741</v>
      </c>
    </row>
    <row r="41139">
      <c r="A41139" s="1">
        <v>411.340123057365</v>
      </c>
      <c r="B41139" s="1">
        <v>210.92735</v>
      </c>
      <c r="C41139" s="1">
        <v>3.2392135</v>
      </c>
      <c r="D41139" s="1">
        <v>-0.2081426</v>
      </c>
      <c r="E41139" s="1">
        <v>2.604041</v>
      </c>
      <c r="F41139" s="4">
        <f t="shared" si="1"/>
        <v>0.3599126111</v>
      </c>
      <c r="G41139" s="4">
        <f t="shared" si="2"/>
        <v>2.578995938</v>
      </c>
    </row>
    <row r="41140">
      <c r="A41140" s="1">
        <v>411.350010752677</v>
      </c>
      <c r="B41140" s="1">
        <v>210.84544</v>
      </c>
      <c r="C41140" s="1">
        <v>3.2392135</v>
      </c>
      <c r="D41140" s="1">
        <v>-0.29603857</v>
      </c>
      <c r="E41140" s="1">
        <v>2.6030297</v>
      </c>
      <c r="F41140" s="4">
        <f t="shared" si="1"/>
        <v>0.3599126111</v>
      </c>
      <c r="G41140" s="4">
        <f t="shared" si="2"/>
        <v>2.577984704</v>
      </c>
    </row>
    <row r="41141">
      <c r="A41141" s="1">
        <v>411.359990000724</v>
      </c>
      <c r="B41141" s="1">
        <v>210.72925</v>
      </c>
      <c r="C41141" s="1">
        <v>3.239227</v>
      </c>
      <c r="D41141" s="1">
        <v>-0.36928523</v>
      </c>
      <c r="E41141" s="1">
        <v>2.6015952</v>
      </c>
      <c r="F41141" s="4">
        <f t="shared" si="1"/>
        <v>0.3599141111</v>
      </c>
      <c r="G41141" s="4">
        <f t="shared" si="2"/>
        <v>2.576550259</v>
      </c>
    </row>
    <row r="41142">
      <c r="A41142" s="1">
        <v>411.369999766349</v>
      </c>
      <c r="B41142" s="1">
        <v>210.65688</v>
      </c>
      <c r="C41142" s="1">
        <v>3.239227</v>
      </c>
      <c r="D41142" s="1">
        <v>-0.44253188</v>
      </c>
      <c r="E41142" s="1">
        <v>2.6007016</v>
      </c>
      <c r="F41142" s="4">
        <f t="shared" si="1"/>
        <v>0.3599141111</v>
      </c>
      <c r="G41142" s="4">
        <f t="shared" si="2"/>
        <v>2.575656802</v>
      </c>
    </row>
    <row r="41143">
      <c r="A41143" s="1">
        <v>411.380131602287</v>
      </c>
      <c r="B41143" s="1">
        <v>210.53307</v>
      </c>
      <c r="C41143" s="1">
        <v>3.2393603</v>
      </c>
      <c r="D41143" s="1">
        <v>-0.4046878</v>
      </c>
      <c r="E41143" s="1">
        <v>2.5991733</v>
      </c>
      <c r="F41143" s="4">
        <f t="shared" si="1"/>
        <v>0.3599289222</v>
      </c>
      <c r="G41143" s="4">
        <f t="shared" si="2"/>
        <v>2.574128284</v>
      </c>
    </row>
    <row r="41144">
      <c r="A41144" s="1">
        <v>411.389988780021</v>
      </c>
      <c r="B41144" s="1">
        <v>210.64354</v>
      </c>
      <c r="C41144" s="1">
        <v>3.2397869</v>
      </c>
      <c r="D41144" s="1">
        <v>-0.03601294</v>
      </c>
      <c r="E41144" s="1">
        <v>2.600537</v>
      </c>
      <c r="F41144" s="4">
        <f t="shared" si="1"/>
        <v>0.3599763222</v>
      </c>
      <c r="G41144" s="4">
        <f t="shared" si="2"/>
        <v>2.575492111</v>
      </c>
    </row>
    <row r="41145">
      <c r="A41145" s="1">
        <v>411.399998545646</v>
      </c>
      <c r="B41145" s="1">
        <v>210.97307</v>
      </c>
      <c r="C41145" s="1">
        <v>3.239907</v>
      </c>
      <c r="D41145" s="1">
        <v>0.01525972</v>
      </c>
      <c r="E41145" s="1">
        <v>2.6046057</v>
      </c>
      <c r="F41145" s="4">
        <f t="shared" si="1"/>
        <v>0.3599896667</v>
      </c>
      <c r="G41145" s="4">
        <f t="shared" si="2"/>
        <v>2.579560383</v>
      </c>
    </row>
    <row r="41146">
      <c r="A41146" s="1">
        <v>411.410008311271</v>
      </c>
      <c r="B41146" s="1">
        <v>211.06831</v>
      </c>
      <c r="C41146" s="1">
        <v>3.239827</v>
      </c>
      <c r="D41146" s="1">
        <v>-0.15564916</v>
      </c>
      <c r="E41146" s="1">
        <v>2.605781</v>
      </c>
      <c r="F41146" s="4">
        <f t="shared" si="1"/>
        <v>0.3599807778</v>
      </c>
      <c r="G41146" s="4">
        <f t="shared" si="2"/>
        <v>2.580736185</v>
      </c>
    </row>
    <row r="41147">
      <c r="A41147" s="1">
        <v>411.419987559318</v>
      </c>
      <c r="B41147" s="1">
        <v>211.05498</v>
      </c>
      <c r="C41147" s="1">
        <v>3.2398534</v>
      </c>
      <c r="D41147" s="1">
        <v>-0.20081793</v>
      </c>
      <c r="E41147" s="1">
        <v>2.6056166</v>
      </c>
      <c r="F41147" s="4">
        <f t="shared" si="1"/>
        <v>0.3599837111</v>
      </c>
      <c r="G41147" s="4">
        <f t="shared" si="2"/>
        <v>2.580571617</v>
      </c>
    </row>
    <row r="41148">
      <c r="A41148" s="1">
        <v>411.429997324943</v>
      </c>
      <c r="B41148" s="1">
        <v>210.92545</v>
      </c>
      <c r="C41148" s="1">
        <v>3.23988</v>
      </c>
      <c r="D41148" s="1">
        <v>-0.26063603</v>
      </c>
      <c r="E41148" s="1">
        <v>2.6040175</v>
      </c>
      <c r="F41148" s="4">
        <f t="shared" si="1"/>
        <v>0.3599866667</v>
      </c>
      <c r="G41148" s="4">
        <f t="shared" si="2"/>
        <v>2.578972481</v>
      </c>
    </row>
    <row r="41149">
      <c r="A41149" s="1">
        <v>411.440007090568</v>
      </c>
      <c r="B41149" s="1">
        <v>210.84354</v>
      </c>
      <c r="C41149" s="1">
        <v>3.23988</v>
      </c>
      <c r="D41149" s="1">
        <v>-0.34853202</v>
      </c>
      <c r="E41149" s="1">
        <v>2.6030061</v>
      </c>
      <c r="F41149" s="4">
        <f t="shared" si="1"/>
        <v>0.3599866667</v>
      </c>
      <c r="G41149" s="4">
        <f t="shared" si="2"/>
        <v>2.577961247</v>
      </c>
    </row>
    <row r="41150">
      <c r="A41150" s="1">
        <v>411.450138926506</v>
      </c>
      <c r="B41150" s="1">
        <v>210.74641</v>
      </c>
      <c r="C41150" s="1">
        <v>3.239907</v>
      </c>
      <c r="D41150" s="1">
        <v>-0.39370078</v>
      </c>
      <c r="E41150" s="1">
        <v>2.601807</v>
      </c>
      <c r="F41150" s="4">
        <f t="shared" si="1"/>
        <v>0.3599896667</v>
      </c>
      <c r="G41150" s="4">
        <f t="shared" si="2"/>
        <v>2.576762111</v>
      </c>
    </row>
    <row r="41151">
      <c r="A41151" s="1">
        <v>411.45999610424</v>
      </c>
      <c r="B41151" s="1">
        <v>210.65878</v>
      </c>
      <c r="C41151" s="1">
        <v>3.2399468</v>
      </c>
      <c r="D41151" s="1">
        <v>-0.43886957</v>
      </c>
      <c r="E41151" s="1">
        <v>2.6007252</v>
      </c>
      <c r="F41151" s="4">
        <f t="shared" si="1"/>
        <v>0.3599940889</v>
      </c>
      <c r="G41151" s="4">
        <f t="shared" si="2"/>
        <v>2.575680259</v>
      </c>
    </row>
    <row r="41152">
      <c r="A41152" s="1">
        <v>411.470005869865</v>
      </c>
      <c r="B41152" s="1">
        <v>210.60355</v>
      </c>
      <c r="C41152" s="1">
        <v>3.24</v>
      </c>
      <c r="D41152" s="1">
        <v>-0.469389</v>
      </c>
      <c r="E41152" s="1">
        <v>2.6000433</v>
      </c>
      <c r="F41152" s="4">
        <f t="shared" si="1"/>
        <v>0.36</v>
      </c>
      <c r="G41152" s="4">
        <f t="shared" si="2"/>
        <v>2.574998407</v>
      </c>
    </row>
    <row r="41153">
      <c r="A41153" s="1">
        <v>411.480137705802</v>
      </c>
      <c r="B41153" s="1">
        <v>210.514</v>
      </c>
      <c r="C41153" s="1">
        <v>3.240067</v>
      </c>
      <c r="D41153" s="1">
        <v>-0.48525912</v>
      </c>
      <c r="E41153" s="1">
        <v>2.598938</v>
      </c>
      <c r="F41153" s="4">
        <f t="shared" si="1"/>
        <v>0.3600074444</v>
      </c>
      <c r="G41153" s="4">
        <f t="shared" si="2"/>
        <v>2.573892852</v>
      </c>
    </row>
    <row r="41154">
      <c r="A41154" s="1">
        <v>411.489994883537</v>
      </c>
      <c r="B41154" s="1">
        <v>210.57115</v>
      </c>
      <c r="C41154" s="1">
        <v>3.2404</v>
      </c>
      <c r="D41154" s="1">
        <v>-0.21180493</v>
      </c>
      <c r="E41154" s="1">
        <v>2.5996435</v>
      </c>
      <c r="F41154" s="4">
        <f t="shared" si="1"/>
        <v>0.3600444444</v>
      </c>
      <c r="G41154" s="4">
        <f t="shared" si="2"/>
        <v>2.574598407</v>
      </c>
    </row>
    <row r="41155">
      <c r="A41155" s="1">
        <v>411.500004649162</v>
      </c>
      <c r="B41155" s="1">
        <v>210.8683</v>
      </c>
      <c r="C41155" s="1">
        <v>3.2406</v>
      </c>
      <c r="D41155" s="1">
        <v>-0.0762986</v>
      </c>
      <c r="E41155" s="1">
        <v>2.603312</v>
      </c>
      <c r="F41155" s="4">
        <f t="shared" si="1"/>
        <v>0.3600666667</v>
      </c>
      <c r="G41155" s="4">
        <f t="shared" si="2"/>
        <v>2.578266926</v>
      </c>
    </row>
    <row r="41156">
      <c r="A41156" s="1">
        <v>411.510014414787</v>
      </c>
      <c r="B41156" s="1">
        <v>211.00356</v>
      </c>
      <c r="C41156" s="1">
        <v>3.2405066</v>
      </c>
      <c r="D41156" s="1">
        <v>-0.2618568</v>
      </c>
      <c r="E41156" s="1">
        <v>2.604982</v>
      </c>
      <c r="F41156" s="4">
        <f t="shared" si="1"/>
        <v>0.3600562889</v>
      </c>
      <c r="G41156" s="4">
        <f t="shared" si="2"/>
        <v>2.579936802</v>
      </c>
    </row>
    <row r="41157">
      <c r="A41157" s="1">
        <v>411.520115733146</v>
      </c>
      <c r="B41157" s="1">
        <v>210.93117</v>
      </c>
      <c r="C41157" s="1">
        <v>3.2404666</v>
      </c>
      <c r="D41157" s="1">
        <v>-0.39125922</v>
      </c>
      <c r="E41157" s="1">
        <v>2.6040883</v>
      </c>
      <c r="F41157" s="4">
        <f t="shared" si="1"/>
        <v>0.3600518444</v>
      </c>
      <c r="G41157" s="4">
        <f t="shared" si="2"/>
        <v>2.579043099</v>
      </c>
    </row>
    <row r="41158">
      <c r="A41158" s="1">
        <v>411.530125498771</v>
      </c>
      <c r="B41158" s="1">
        <v>210.8245</v>
      </c>
      <c r="C41158" s="1">
        <v>3.2404935</v>
      </c>
      <c r="D41158" s="1">
        <v>-0.43764877</v>
      </c>
      <c r="E41158" s="1">
        <v>2.602771</v>
      </c>
      <c r="F41158" s="4">
        <f t="shared" si="1"/>
        <v>0.3600548333</v>
      </c>
      <c r="G41158" s="4">
        <f t="shared" si="2"/>
        <v>2.577726185</v>
      </c>
    </row>
    <row r="41159">
      <c r="A41159" s="1">
        <v>411.540013194084</v>
      </c>
      <c r="B41159" s="1">
        <v>210.72356</v>
      </c>
      <c r="C41159" s="1">
        <v>3.2405334</v>
      </c>
      <c r="D41159" s="1">
        <v>-0.4974669</v>
      </c>
      <c r="E41159" s="1">
        <v>2.601525</v>
      </c>
      <c r="F41159" s="4">
        <f t="shared" si="1"/>
        <v>0.3600592667</v>
      </c>
      <c r="G41159" s="4">
        <f t="shared" si="2"/>
        <v>2.576480012</v>
      </c>
    </row>
    <row r="41160">
      <c r="A41160" s="1">
        <v>411.550114512443</v>
      </c>
      <c r="B41160" s="1">
        <v>210.74829</v>
      </c>
      <c r="C41160" s="1">
        <v>3.24096</v>
      </c>
      <c r="D41160" s="1">
        <v>-0.12635049</v>
      </c>
      <c r="E41160" s="1">
        <v>2.6018302</v>
      </c>
      <c r="F41160" s="4">
        <f t="shared" si="1"/>
        <v>0.3601066667</v>
      </c>
      <c r="G41160" s="4">
        <f t="shared" si="2"/>
        <v>2.576785321</v>
      </c>
    </row>
    <row r="41161">
      <c r="A41161" s="1">
        <v>411.560002207756</v>
      </c>
      <c r="B41161" s="1">
        <v>211.10641</v>
      </c>
      <c r="C41161" s="1">
        <v>3.2411466</v>
      </c>
      <c r="D41161" s="1">
        <v>-0.006714277</v>
      </c>
      <c r="E41161" s="1">
        <v>2.6062515</v>
      </c>
      <c r="F41161" s="4">
        <f t="shared" si="1"/>
        <v>0.3601274</v>
      </c>
      <c r="G41161" s="4">
        <f t="shared" si="2"/>
        <v>2.581206556</v>
      </c>
    </row>
    <row r="41162">
      <c r="A41162" s="1">
        <v>411.570134043693</v>
      </c>
      <c r="B41162" s="1">
        <v>211.26071</v>
      </c>
      <c r="C41162" s="1">
        <v>3.2410665</v>
      </c>
      <c r="D41162" s="1">
        <v>-0.17762315</v>
      </c>
      <c r="E41162" s="1">
        <v>2.6081564</v>
      </c>
      <c r="F41162" s="4">
        <f t="shared" si="1"/>
        <v>0.3601185</v>
      </c>
      <c r="G41162" s="4">
        <f t="shared" si="2"/>
        <v>2.583111494</v>
      </c>
    </row>
    <row r="41163">
      <c r="A41163" s="1">
        <v>411.58011329174</v>
      </c>
      <c r="B41163" s="1">
        <v>211.18262</v>
      </c>
      <c r="C41163" s="1">
        <v>3.2410665</v>
      </c>
      <c r="D41163" s="1">
        <v>-0.2508698</v>
      </c>
      <c r="E41163" s="1">
        <v>2.6071923</v>
      </c>
      <c r="F41163" s="4">
        <f t="shared" si="1"/>
        <v>0.3601185</v>
      </c>
      <c r="G41163" s="4">
        <f t="shared" si="2"/>
        <v>2.58214742</v>
      </c>
    </row>
    <row r="41164">
      <c r="A41164" s="1">
        <v>411.590000987052</v>
      </c>
      <c r="B41164" s="1">
        <v>211.06831</v>
      </c>
      <c r="C41164" s="1">
        <v>3.24108</v>
      </c>
      <c r="D41164" s="1">
        <v>-0.32533723</v>
      </c>
      <c r="E41164" s="1">
        <v>2.605781</v>
      </c>
      <c r="F41164" s="4">
        <f t="shared" si="1"/>
        <v>0.36012</v>
      </c>
      <c r="G41164" s="4">
        <f t="shared" si="2"/>
        <v>2.580736185</v>
      </c>
    </row>
    <row r="41165">
      <c r="A41165" s="1">
        <v>411.600010752677</v>
      </c>
      <c r="B41165" s="1">
        <v>210.94832</v>
      </c>
      <c r="C41165" s="1">
        <v>3.24108</v>
      </c>
      <c r="D41165" s="1">
        <v>-0.41323322</v>
      </c>
      <c r="E41165" s="1">
        <v>2.6043</v>
      </c>
      <c r="F41165" s="4">
        <f t="shared" si="1"/>
        <v>0.36012</v>
      </c>
      <c r="G41165" s="4">
        <f t="shared" si="2"/>
        <v>2.579254827</v>
      </c>
    </row>
    <row r="41166">
      <c r="A41166" s="1">
        <v>411.609990000724</v>
      </c>
      <c r="B41166" s="1">
        <v>210.8245</v>
      </c>
      <c r="C41166" s="1">
        <v>3.2410932</v>
      </c>
      <c r="D41166" s="1">
        <v>-0.47305134</v>
      </c>
      <c r="E41166" s="1">
        <v>2.602771</v>
      </c>
      <c r="F41166" s="4">
        <f t="shared" si="1"/>
        <v>0.3601214667</v>
      </c>
      <c r="G41166" s="4">
        <f t="shared" si="2"/>
        <v>2.577726185</v>
      </c>
    </row>
    <row r="41167">
      <c r="A41167" s="1">
        <v>411.619999766349</v>
      </c>
      <c r="B41167" s="1">
        <v>210.8321</v>
      </c>
      <c r="C41167" s="1">
        <v>3.2413998</v>
      </c>
      <c r="D41167" s="1">
        <v>-0.24354514</v>
      </c>
      <c r="E41167" s="1">
        <v>2.6028652</v>
      </c>
      <c r="F41167" s="4">
        <f t="shared" si="1"/>
        <v>0.3601555333</v>
      </c>
      <c r="G41167" s="4">
        <f t="shared" si="2"/>
        <v>2.577820012</v>
      </c>
    </row>
    <row r="41168">
      <c r="A41168" s="1">
        <v>411.630009531974</v>
      </c>
      <c r="B41168" s="1">
        <v>211.06831</v>
      </c>
      <c r="C41168" s="1">
        <v>3.2416797</v>
      </c>
      <c r="D41168" s="1">
        <v>-0.039675273</v>
      </c>
      <c r="E41168" s="1">
        <v>2.605781</v>
      </c>
      <c r="F41168" s="4">
        <f t="shared" si="1"/>
        <v>0.3601866333</v>
      </c>
      <c r="G41168" s="4">
        <f t="shared" si="2"/>
        <v>2.580736185</v>
      </c>
    </row>
    <row r="41169">
      <c r="A41169" s="1">
        <v>411.640110850334</v>
      </c>
      <c r="B41169" s="1">
        <v>211.22261</v>
      </c>
      <c r="C41169" s="1">
        <v>3.2416396</v>
      </c>
      <c r="D41169" s="1">
        <v>-0.15442838</v>
      </c>
      <c r="E41169" s="1">
        <v>2.607686</v>
      </c>
      <c r="F41169" s="4">
        <f t="shared" si="1"/>
        <v>0.3601821778</v>
      </c>
      <c r="G41169" s="4">
        <f t="shared" si="2"/>
        <v>2.582641123</v>
      </c>
    </row>
    <row r="41170">
      <c r="A41170" s="1">
        <v>411.649998545646</v>
      </c>
      <c r="B41170" s="1">
        <v>211.1788</v>
      </c>
      <c r="C41170" s="1">
        <v>3.2416265</v>
      </c>
      <c r="D41170" s="1">
        <v>-0.25697368</v>
      </c>
      <c r="E41170" s="1">
        <v>2.6071455</v>
      </c>
      <c r="F41170" s="4">
        <f t="shared" si="1"/>
        <v>0.3601807222</v>
      </c>
      <c r="G41170" s="4">
        <f t="shared" si="2"/>
        <v>2.582100259</v>
      </c>
    </row>
    <row r="41171">
      <c r="A41171" s="1">
        <v>411.660008311271</v>
      </c>
      <c r="B41171" s="1">
        <v>211.1045</v>
      </c>
      <c r="C41171" s="1">
        <v>3.2416532</v>
      </c>
      <c r="D41171" s="1">
        <v>-0.30214247</v>
      </c>
      <c r="E41171" s="1">
        <v>2.6062284</v>
      </c>
      <c r="F41171" s="4">
        <f t="shared" si="1"/>
        <v>0.3601836889</v>
      </c>
      <c r="G41171" s="4">
        <f t="shared" si="2"/>
        <v>2.581182975</v>
      </c>
    </row>
    <row r="41172">
      <c r="A41172" s="1">
        <v>411.669987559318</v>
      </c>
      <c r="B41172" s="1">
        <v>211.03403</v>
      </c>
      <c r="C41172" s="1">
        <v>3.2416532</v>
      </c>
      <c r="D41172" s="1">
        <v>-0.39003846</v>
      </c>
      <c r="E41172" s="1">
        <v>2.605358</v>
      </c>
      <c r="F41172" s="4">
        <f t="shared" si="1"/>
        <v>0.3601836889</v>
      </c>
      <c r="G41172" s="4">
        <f t="shared" si="2"/>
        <v>2.580312975</v>
      </c>
    </row>
    <row r="41173">
      <c r="A41173" s="1">
        <v>411.680119395256</v>
      </c>
      <c r="B41173" s="1">
        <v>210.9445</v>
      </c>
      <c r="C41173" s="1">
        <v>3.2416532</v>
      </c>
      <c r="D41173" s="1">
        <v>-0.47793445</v>
      </c>
      <c r="E41173" s="1">
        <v>2.6042528</v>
      </c>
      <c r="F41173" s="4">
        <f t="shared" si="1"/>
        <v>0.3601836889</v>
      </c>
      <c r="G41173" s="4">
        <f t="shared" si="2"/>
        <v>2.579207667</v>
      </c>
    </row>
    <row r="41174">
      <c r="A41174" s="1">
        <v>411.690007090568</v>
      </c>
      <c r="B41174" s="1">
        <v>210.87212</v>
      </c>
      <c r="C41174" s="1">
        <v>3.2418664</v>
      </c>
      <c r="D41174" s="1">
        <v>-0.32655802</v>
      </c>
      <c r="E41174" s="1">
        <v>2.6033592</v>
      </c>
      <c r="F41174" s="4">
        <f t="shared" si="1"/>
        <v>0.3602073778</v>
      </c>
      <c r="G41174" s="4">
        <f t="shared" si="2"/>
        <v>2.578314086</v>
      </c>
    </row>
    <row r="41175">
      <c r="A41175" s="1">
        <v>411.700138926506</v>
      </c>
      <c r="B41175" s="1">
        <v>211.11403</v>
      </c>
      <c r="C41175" s="1">
        <v>3.2421596</v>
      </c>
      <c r="D41175" s="1">
        <v>-0.10803882</v>
      </c>
      <c r="E41175" s="1">
        <v>2.6063457</v>
      </c>
      <c r="F41175" s="4">
        <f t="shared" si="1"/>
        <v>0.3602399556</v>
      </c>
      <c r="G41175" s="4">
        <f t="shared" si="2"/>
        <v>2.58130063</v>
      </c>
    </row>
    <row r="41176">
      <c r="A41176" s="1">
        <v>411.70999610424</v>
      </c>
      <c r="B41176" s="1">
        <v>211.24358</v>
      </c>
      <c r="C41176" s="1">
        <v>3.2421062</v>
      </c>
      <c r="D41176" s="1">
        <v>-0.2508698</v>
      </c>
      <c r="E41176" s="1">
        <v>2.607945</v>
      </c>
      <c r="F41176" s="4">
        <f t="shared" si="1"/>
        <v>0.3602340222</v>
      </c>
      <c r="G41176" s="4">
        <f t="shared" si="2"/>
        <v>2.582900012</v>
      </c>
    </row>
    <row r="41177">
      <c r="A41177" s="1">
        <v>411.720005869865</v>
      </c>
      <c r="B41177" s="1">
        <v>211.20927</v>
      </c>
      <c r="C41177" s="1">
        <v>3.242053</v>
      </c>
      <c r="D41177" s="1">
        <v>-0.381493</v>
      </c>
      <c r="E41177" s="1">
        <v>2.6075215</v>
      </c>
      <c r="F41177" s="4">
        <f t="shared" si="1"/>
        <v>0.3602281111</v>
      </c>
      <c r="G41177" s="4">
        <f t="shared" si="2"/>
        <v>2.582476432</v>
      </c>
    </row>
    <row r="41178">
      <c r="A41178" s="1">
        <v>411.730137705802</v>
      </c>
      <c r="B41178" s="1">
        <v>211.10641</v>
      </c>
      <c r="C41178" s="1">
        <v>3.2420797</v>
      </c>
      <c r="D41178" s="1">
        <v>-0.44009033</v>
      </c>
      <c r="E41178" s="1">
        <v>2.6062515</v>
      </c>
      <c r="F41178" s="4">
        <f t="shared" si="1"/>
        <v>0.3602310778</v>
      </c>
      <c r="G41178" s="4">
        <f t="shared" si="2"/>
        <v>2.581206556</v>
      </c>
    </row>
    <row r="41179">
      <c r="A41179" s="1">
        <v>411.740116953849</v>
      </c>
      <c r="B41179" s="1">
        <v>210.97118</v>
      </c>
      <c r="C41179" s="1">
        <v>3.2421331</v>
      </c>
      <c r="D41179" s="1">
        <v>-0.47183055</v>
      </c>
      <c r="E41179" s="1">
        <v>2.604582</v>
      </c>
      <c r="F41179" s="4">
        <f t="shared" si="1"/>
        <v>0.3602370111</v>
      </c>
      <c r="G41179" s="4">
        <f t="shared" si="2"/>
        <v>2.579537049</v>
      </c>
    </row>
    <row r="41180">
      <c r="A41180" s="1">
        <v>411.750004649162</v>
      </c>
      <c r="B41180" s="1">
        <v>210.99593</v>
      </c>
      <c r="C41180" s="1">
        <v>3.242493</v>
      </c>
      <c r="D41180" s="1">
        <v>-0.17151926</v>
      </c>
      <c r="E41180" s="1">
        <v>2.6048875</v>
      </c>
      <c r="F41180" s="4">
        <f t="shared" si="1"/>
        <v>0.360277</v>
      </c>
      <c r="G41180" s="4">
        <f t="shared" si="2"/>
        <v>2.579842605</v>
      </c>
    </row>
    <row r="41181">
      <c r="A41181" s="1">
        <v>411.760136485099</v>
      </c>
      <c r="B41181" s="1">
        <v>211.23404</v>
      </c>
      <c r="C41181" s="1">
        <v>3.2425997</v>
      </c>
      <c r="D41181" s="1">
        <v>-0.14832449</v>
      </c>
      <c r="E41181" s="1">
        <v>2.6078274</v>
      </c>
      <c r="F41181" s="4">
        <f t="shared" si="1"/>
        <v>0.3602888556</v>
      </c>
      <c r="G41181" s="4">
        <f t="shared" si="2"/>
        <v>2.582782235</v>
      </c>
    </row>
    <row r="41182">
      <c r="A41182" s="1">
        <v>411.770115733146</v>
      </c>
      <c r="B41182" s="1">
        <v>211.28357</v>
      </c>
      <c r="C41182" s="1">
        <v>3.2425063</v>
      </c>
      <c r="D41182" s="1">
        <v>-0.3216749</v>
      </c>
      <c r="E41182" s="1">
        <v>2.6084387</v>
      </c>
      <c r="F41182" s="4">
        <f t="shared" si="1"/>
        <v>0.3602784778</v>
      </c>
      <c r="G41182" s="4">
        <f t="shared" si="2"/>
        <v>2.583393716</v>
      </c>
    </row>
    <row r="41183">
      <c r="A41183" s="1">
        <v>411.780003428459</v>
      </c>
      <c r="B41183" s="1">
        <v>211.19595</v>
      </c>
      <c r="C41183" s="1">
        <v>3.2424662</v>
      </c>
      <c r="D41183" s="1">
        <v>-0.45107734</v>
      </c>
      <c r="E41183" s="1">
        <v>2.607357</v>
      </c>
      <c r="F41183" s="4">
        <f t="shared" si="1"/>
        <v>0.3602740222</v>
      </c>
      <c r="G41183" s="4">
        <f t="shared" si="2"/>
        <v>2.582311988</v>
      </c>
    </row>
    <row r="41184">
      <c r="A41184" s="1">
        <v>411.790013194084</v>
      </c>
      <c r="B41184" s="1">
        <v>211.11214</v>
      </c>
      <c r="C41184" s="1">
        <v>3.2427063</v>
      </c>
      <c r="D41184" s="1">
        <v>-0.30336323</v>
      </c>
      <c r="E41184" s="1">
        <v>2.6063223</v>
      </c>
      <c r="F41184" s="4">
        <f t="shared" si="1"/>
        <v>0.3603007</v>
      </c>
      <c r="G41184" s="4">
        <f t="shared" si="2"/>
        <v>2.581277296</v>
      </c>
    </row>
    <row r="41185">
      <c r="A41185" s="1">
        <v>411.800114512443</v>
      </c>
      <c r="B41185" s="1">
        <v>211.2588</v>
      </c>
      <c r="C41185" s="1">
        <v>3.2430263</v>
      </c>
      <c r="D41185" s="1">
        <v>-0.044558384</v>
      </c>
      <c r="E41185" s="1">
        <v>2.6081328</v>
      </c>
      <c r="F41185" s="4">
        <f t="shared" si="1"/>
        <v>0.3603362556</v>
      </c>
      <c r="G41185" s="4">
        <f t="shared" si="2"/>
        <v>2.583087914</v>
      </c>
    </row>
    <row r="41186">
      <c r="A41186" s="1">
        <v>411.810002207756</v>
      </c>
      <c r="B41186" s="1">
        <v>211.39977</v>
      </c>
      <c r="C41186" s="1">
        <v>3.2430127</v>
      </c>
      <c r="D41186" s="1">
        <v>-0.13367516</v>
      </c>
      <c r="E41186" s="1">
        <v>2.6098733</v>
      </c>
      <c r="F41186" s="4">
        <f t="shared" si="1"/>
        <v>0.3603347444</v>
      </c>
      <c r="G41186" s="4">
        <f t="shared" si="2"/>
        <v>2.584828284</v>
      </c>
    </row>
    <row r="41187">
      <c r="A41187" s="1">
        <v>411.820011973381</v>
      </c>
      <c r="B41187" s="1">
        <v>211.43596</v>
      </c>
      <c r="C41187" s="1">
        <v>3.2429862</v>
      </c>
      <c r="D41187" s="1">
        <v>-0.2349997</v>
      </c>
      <c r="E41187" s="1">
        <v>2.61032</v>
      </c>
      <c r="F41187" s="4">
        <f t="shared" si="1"/>
        <v>0.3603318</v>
      </c>
      <c r="G41187" s="4">
        <f t="shared" si="2"/>
        <v>2.585275074</v>
      </c>
    </row>
    <row r="41188">
      <c r="A41188" s="1">
        <v>411.83011329174</v>
      </c>
      <c r="B41188" s="1">
        <v>211.31786</v>
      </c>
      <c r="C41188" s="1">
        <v>3.2430127</v>
      </c>
      <c r="D41188" s="1">
        <v>-0.293597</v>
      </c>
      <c r="E41188" s="1">
        <v>2.608862</v>
      </c>
      <c r="F41188" s="4">
        <f t="shared" si="1"/>
        <v>0.3603347444</v>
      </c>
      <c r="G41188" s="4">
        <f t="shared" si="2"/>
        <v>2.583817049</v>
      </c>
    </row>
    <row r="41189">
      <c r="A41189" s="1">
        <v>411.840123057365</v>
      </c>
      <c r="B41189" s="1">
        <v>211.2207</v>
      </c>
      <c r="C41189" s="1">
        <v>3.2430127</v>
      </c>
      <c r="D41189" s="1">
        <v>-0.381493</v>
      </c>
      <c r="E41189" s="1">
        <v>2.6076624</v>
      </c>
      <c r="F41189" s="4">
        <f t="shared" si="1"/>
        <v>0.3603347444</v>
      </c>
      <c r="G41189" s="4">
        <f t="shared" si="2"/>
        <v>2.582617543</v>
      </c>
    </row>
    <row r="41190">
      <c r="A41190" s="1">
        <v>411.850010752677</v>
      </c>
      <c r="B41190" s="1">
        <v>211.15404</v>
      </c>
      <c r="C41190" s="1">
        <v>3.2430127</v>
      </c>
      <c r="D41190" s="1">
        <v>-0.45473966</v>
      </c>
      <c r="E41190" s="1">
        <v>2.6068397</v>
      </c>
      <c r="F41190" s="4">
        <f t="shared" si="1"/>
        <v>0.3603347444</v>
      </c>
      <c r="G41190" s="4">
        <f t="shared" si="2"/>
        <v>2.58179458</v>
      </c>
    </row>
    <row r="41191">
      <c r="A41191" s="1">
        <v>411.859990000724</v>
      </c>
      <c r="B41191" s="1">
        <v>211.08165</v>
      </c>
      <c r="C41191" s="1">
        <v>3.2432928</v>
      </c>
      <c r="D41191" s="1">
        <v>-0.25209057</v>
      </c>
      <c r="E41191" s="1">
        <v>2.605946</v>
      </c>
      <c r="F41191" s="4">
        <f t="shared" si="1"/>
        <v>0.3603658667</v>
      </c>
      <c r="G41191" s="4">
        <f t="shared" si="2"/>
        <v>2.580900877</v>
      </c>
    </row>
    <row r="41192">
      <c r="A41192" s="1">
        <v>411.869999766349</v>
      </c>
      <c r="B41192" s="1">
        <v>211.35214</v>
      </c>
      <c r="C41192" s="1">
        <v>3.2436392</v>
      </c>
      <c r="D41192" s="1">
        <v>0.021363609</v>
      </c>
      <c r="E41192" s="1">
        <v>2.609285</v>
      </c>
      <c r="F41192" s="4">
        <f t="shared" si="1"/>
        <v>0.3604043556</v>
      </c>
      <c r="G41192" s="4">
        <f t="shared" si="2"/>
        <v>2.584240259</v>
      </c>
    </row>
    <row r="41193">
      <c r="A41193" s="1">
        <v>411.880131602287</v>
      </c>
      <c r="B41193" s="1">
        <v>211.5312</v>
      </c>
      <c r="C41193" s="1">
        <v>3.2436392</v>
      </c>
      <c r="D41193" s="1">
        <v>-0.05188305</v>
      </c>
      <c r="E41193" s="1">
        <v>2.611496</v>
      </c>
      <c r="F41193" s="4">
        <f t="shared" si="1"/>
        <v>0.3604043556</v>
      </c>
      <c r="G41193" s="4">
        <f t="shared" si="2"/>
        <v>2.586450877</v>
      </c>
    </row>
    <row r="41194">
      <c r="A41194" s="1">
        <v>411.889988780021</v>
      </c>
      <c r="B41194" s="1">
        <v>211.50644</v>
      </c>
      <c r="C41194" s="1">
        <v>3.2436128</v>
      </c>
      <c r="D41194" s="1">
        <v>-0.18250626</v>
      </c>
      <c r="E41194" s="1">
        <v>2.61119</v>
      </c>
      <c r="F41194" s="4">
        <f t="shared" si="1"/>
        <v>0.3604014222</v>
      </c>
      <c r="G41194" s="4">
        <f t="shared" si="2"/>
        <v>2.586145198</v>
      </c>
    </row>
    <row r="41195">
      <c r="A41195" s="1">
        <v>411.899998545646</v>
      </c>
      <c r="B41195" s="1">
        <v>211.48167</v>
      </c>
      <c r="C41195" s="1">
        <v>3.2436392</v>
      </c>
      <c r="D41195" s="1">
        <v>-0.21424648</v>
      </c>
      <c r="E41195" s="1">
        <v>2.6108847</v>
      </c>
      <c r="F41195" s="4">
        <f t="shared" si="1"/>
        <v>0.3604043556</v>
      </c>
      <c r="G41195" s="4">
        <f t="shared" si="2"/>
        <v>2.585839395</v>
      </c>
    </row>
    <row r="41196">
      <c r="A41196" s="1">
        <v>411.910008311271</v>
      </c>
      <c r="B41196" s="1">
        <v>211.36357</v>
      </c>
      <c r="C41196" s="1">
        <v>3.2436392</v>
      </c>
      <c r="D41196" s="1">
        <v>-0.30214247</v>
      </c>
      <c r="E41196" s="1">
        <v>2.6094265</v>
      </c>
      <c r="F41196" s="4">
        <f t="shared" si="1"/>
        <v>0.3604043556</v>
      </c>
      <c r="G41196" s="4">
        <f t="shared" si="2"/>
        <v>2.58438137</v>
      </c>
    </row>
    <row r="41197">
      <c r="A41197" s="1">
        <v>411.920140147209</v>
      </c>
      <c r="B41197" s="1">
        <v>211.28929</v>
      </c>
      <c r="C41197" s="1">
        <v>3.2436526</v>
      </c>
      <c r="D41197" s="1">
        <v>-0.37538913</v>
      </c>
      <c r="E41197" s="1">
        <v>2.6085095</v>
      </c>
      <c r="F41197" s="4">
        <f t="shared" si="1"/>
        <v>0.3604058444</v>
      </c>
      <c r="G41197" s="4">
        <f t="shared" si="2"/>
        <v>2.583464333</v>
      </c>
    </row>
    <row r="41198">
      <c r="A41198" s="1">
        <v>411.930119395256</v>
      </c>
      <c r="B41198" s="1">
        <v>211.1769</v>
      </c>
      <c r="C41198" s="1">
        <v>3.2436926</v>
      </c>
      <c r="D41198" s="1">
        <v>-0.40590855</v>
      </c>
      <c r="E41198" s="1">
        <v>2.607122</v>
      </c>
      <c r="F41198" s="4">
        <f t="shared" si="1"/>
        <v>0.3604102889</v>
      </c>
      <c r="G41198" s="4">
        <f t="shared" si="2"/>
        <v>2.582076802</v>
      </c>
    </row>
    <row r="41199">
      <c r="A41199" s="1">
        <v>411.940007090568</v>
      </c>
      <c r="B41199" s="1">
        <v>211.08737</v>
      </c>
      <c r="C41199" s="1">
        <v>3.2437327</v>
      </c>
      <c r="D41199" s="1">
        <v>-0.45107734</v>
      </c>
      <c r="E41199" s="1">
        <v>2.6060166</v>
      </c>
      <c r="F41199" s="4">
        <f t="shared" si="1"/>
        <v>0.3604147444</v>
      </c>
      <c r="G41199" s="4">
        <f t="shared" si="2"/>
        <v>2.580971494</v>
      </c>
    </row>
    <row r="41200">
      <c r="A41200" s="1">
        <v>411.949986338615</v>
      </c>
      <c r="B41200" s="1">
        <v>211.07594</v>
      </c>
      <c r="C41200" s="1">
        <v>3.2437992</v>
      </c>
      <c r="D41200" s="1">
        <v>-0.46572667</v>
      </c>
      <c r="E41200" s="1">
        <v>2.6058755</v>
      </c>
      <c r="F41200" s="4">
        <f t="shared" si="1"/>
        <v>0.3604221333</v>
      </c>
      <c r="G41200" s="4">
        <f t="shared" si="2"/>
        <v>2.580830383</v>
      </c>
    </row>
    <row r="41201">
      <c r="A41201" s="1">
        <v>411.960118174552</v>
      </c>
      <c r="B41201" s="1">
        <v>211.01498</v>
      </c>
      <c r="C41201" s="1">
        <v>3.2438924</v>
      </c>
      <c r="D41201" s="1">
        <v>-0.45596045</v>
      </c>
      <c r="E41201" s="1">
        <v>2.6051228</v>
      </c>
      <c r="F41201" s="4">
        <f t="shared" si="1"/>
        <v>0.3604324889</v>
      </c>
      <c r="G41201" s="4">
        <f t="shared" si="2"/>
        <v>2.58007779</v>
      </c>
    </row>
    <row r="41202">
      <c r="A41202" s="1">
        <v>411.970127940177</v>
      </c>
      <c r="B41202" s="1">
        <v>211.16165</v>
      </c>
      <c r="C41202" s="1">
        <v>3.2442658</v>
      </c>
      <c r="D41202" s="1">
        <v>-0.14099982</v>
      </c>
      <c r="E41202" s="1">
        <v>2.6069338</v>
      </c>
      <c r="F41202" s="4">
        <f t="shared" si="1"/>
        <v>0.3604739778</v>
      </c>
      <c r="G41202" s="4">
        <f t="shared" si="2"/>
        <v>2.581888531</v>
      </c>
    </row>
    <row r="41203">
      <c r="A41203" s="1">
        <v>411.980137705802</v>
      </c>
      <c r="B41203" s="1">
        <v>211.43977</v>
      </c>
      <c r="C41203" s="1">
        <v>3.2443724</v>
      </c>
      <c r="D41203" s="1">
        <v>-0.11902582</v>
      </c>
      <c r="E41203" s="1">
        <v>2.6103673</v>
      </c>
      <c r="F41203" s="4">
        <f t="shared" si="1"/>
        <v>0.3604858222</v>
      </c>
      <c r="G41203" s="4">
        <f t="shared" si="2"/>
        <v>2.585322111</v>
      </c>
    </row>
    <row r="41204">
      <c r="A41204" s="1">
        <v>411.990116953849</v>
      </c>
      <c r="B41204" s="1">
        <v>211.49121</v>
      </c>
      <c r="C41204" s="1">
        <v>3.2442791</v>
      </c>
      <c r="D41204" s="1">
        <v>-0.29115546</v>
      </c>
      <c r="E41204" s="1">
        <v>2.6110022</v>
      </c>
      <c r="F41204" s="4">
        <f t="shared" si="1"/>
        <v>0.3604754556</v>
      </c>
      <c r="G41204" s="4">
        <f t="shared" si="2"/>
        <v>2.585957173</v>
      </c>
    </row>
    <row r="41205">
      <c r="A41205" s="1">
        <v>412.000004649162</v>
      </c>
      <c r="B41205" s="1">
        <v>211.44548</v>
      </c>
      <c r="C41205" s="1">
        <v>3.2442658</v>
      </c>
      <c r="D41205" s="1">
        <v>-0.39370078</v>
      </c>
      <c r="E41205" s="1">
        <v>2.6104374</v>
      </c>
      <c r="F41205" s="4">
        <f t="shared" si="1"/>
        <v>0.3604739778</v>
      </c>
      <c r="G41205" s="4">
        <f t="shared" si="2"/>
        <v>2.585392605</v>
      </c>
    </row>
    <row r="41206">
      <c r="A41206" s="1">
        <v>412.010136485099</v>
      </c>
      <c r="B41206" s="1">
        <v>211.32549</v>
      </c>
      <c r="C41206" s="1">
        <v>3.2442791</v>
      </c>
      <c r="D41206" s="1">
        <v>-0.4522981</v>
      </c>
      <c r="E41206" s="1">
        <v>2.6089563</v>
      </c>
      <c r="F41206" s="4">
        <f t="shared" si="1"/>
        <v>0.3604754556</v>
      </c>
      <c r="G41206" s="4">
        <f t="shared" si="2"/>
        <v>2.583911247</v>
      </c>
    </row>
    <row r="41207">
      <c r="A41207" s="1">
        <v>412.020115733146</v>
      </c>
      <c r="B41207" s="1">
        <v>211.24358</v>
      </c>
      <c r="C41207" s="1">
        <v>3.2443857</v>
      </c>
      <c r="D41207" s="1">
        <v>-0.44253188</v>
      </c>
      <c r="E41207" s="1">
        <v>2.607945</v>
      </c>
      <c r="F41207" s="4">
        <f t="shared" si="1"/>
        <v>0.3604873</v>
      </c>
      <c r="G41207" s="4">
        <f t="shared" si="2"/>
        <v>2.582900012</v>
      </c>
    </row>
    <row r="41208">
      <c r="A41208" s="1">
        <v>412.030125498771</v>
      </c>
      <c r="B41208" s="1">
        <v>211.32549</v>
      </c>
      <c r="C41208" s="1">
        <v>3.244799</v>
      </c>
      <c r="D41208" s="1">
        <v>-0.11292193</v>
      </c>
      <c r="E41208" s="1">
        <v>2.6089563</v>
      </c>
      <c r="F41208" s="4">
        <f t="shared" si="1"/>
        <v>0.3605332222</v>
      </c>
      <c r="G41208" s="4">
        <f t="shared" si="2"/>
        <v>2.583911247</v>
      </c>
    </row>
    <row r="41209">
      <c r="A41209" s="1">
        <v>412.040013194084</v>
      </c>
      <c r="B41209" s="1">
        <v>211.56358</v>
      </c>
      <c r="C41209" s="1">
        <v>3.2449055</v>
      </c>
      <c r="D41209" s="1">
        <v>-0.048220716</v>
      </c>
      <c r="E41209" s="1">
        <v>2.6118956</v>
      </c>
      <c r="F41209" s="4">
        <f t="shared" si="1"/>
        <v>0.3605450556</v>
      </c>
      <c r="G41209" s="4">
        <f t="shared" si="2"/>
        <v>2.58685063</v>
      </c>
    </row>
    <row r="41210">
      <c r="A41210" s="1">
        <v>412.050114512443</v>
      </c>
      <c r="B41210" s="1">
        <v>211.6474</v>
      </c>
      <c r="C41210" s="1">
        <v>3.2448523</v>
      </c>
      <c r="D41210" s="1">
        <v>-0.1910517</v>
      </c>
      <c r="E41210" s="1">
        <v>2.6129305</v>
      </c>
      <c r="F41210" s="4">
        <f t="shared" si="1"/>
        <v>0.3605391444</v>
      </c>
      <c r="G41210" s="4">
        <f t="shared" si="2"/>
        <v>2.587885444</v>
      </c>
    </row>
    <row r="41211">
      <c r="A41211" s="1">
        <v>412.060124278068</v>
      </c>
      <c r="B41211" s="1">
        <v>211.59598</v>
      </c>
      <c r="C41211" s="1">
        <v>3.2448654</v>
      </c>
      <c r="D41211" s="1">
        <v>-0.26429835</v>
      </c>
      <c r="E41211" s="1">
        <v>2.6122956</v>
      </c>
      <c r="F41211" s="4">
        <f t="shared" si="1"/>
        <v>0.3605406</v>
      </c>
      <c r="G41211" s="4">
        <f t="shared" si="2"/>
        <v>2.58725063</v>
      </c>
    </row>
    <row r="41212">
      <c r="A41212" s="1">
        <v>412.070134043693</v>
      </c>
      <c r="B41212" s="1">
        <v>211.54454</v>
      </c>
      <c r="C41212" s="1">
        <v>3.244879</v>
      </c>
      <c r="D41212" s="1">
        <v>-0.32289568</v>
      </c>
      <c r="E41212" s="1">
        <v>2.6116605</v>
      </c>
      <c r="F41212" s="4">
        <f t="shared" si="1"/>
        <v>0.3605421111</v>
      </c>
      <c r="G41212" s="4">
        <f t="shared" si="2"/>
        <v>2.586615568</v>
      </c>
    </row>
    <row r="41213">
      <c r="A41213" s="1">
        <v>412.079991221427</v>
      </c>
      <c r="B41213" s="1">
        <v>211.42834</v>
      </c>
      <c r="C41213" s="1">
        <v>3.244879</v>
      </c>
      <c r="D41213" s="1">
        <v>-0.41079167</v>
      </c>
      <c r="E41213" s="1">
        <v>2.610226</v>
      </c>
      <c r="F41213" s="4">
        <f t="shared" si="1"/>
        <v>0.3605421111</v>
      </c>
      <c r="G41213" s="4">
        <f t="shared" si="2"/>
        <v>2.585181</v>
      </c>
    </row>
    <row r="41214">
      <c r="A41214" s="1">
        <v>412.090000987052</v>
      </c>
      <c r="B41214" s="1">
        <v>211.36548</v>
      </c>
      <c r="C41214" s="1">
        <v>3.2448924</v>
      </c>
      <c r="D41214" s="1">
        <v>-0.469389</v>
      </c>
      <c r="E41214" s="1">
        <v>2.60945</v>
      </c>
      <c r="F41214" s="4">
        <f t="shared" si="1"/>
        <v>0.3605436</v>
      </c>
      <c r="G41214" s="4">
        <f t="shared" si="2"/>
        <v>2.584404951</v>
      </c>
    </row>
    <row r="41215">
      <c r="A41215" s="1">
        <v>412.100010752677</v>
      </c>
      <c r="B41215" s="1">
        <v>211.31406</v>
      </c>
      <c r="C41215" s="1">
        <v>3.2451723</v>
      </c>
      <c r="D41215" s="1">
        <v>-0.2667399</v>
      </c>
      <c r="E41215" s="1">
        <v>2.6088152</v>
      </c>
      <c r="F41215" s="4">
        <f t="shared" si="1"/>
        <v>0.3605747</v>
      </c>
      <c r="G41215" s="4">
        <f t="shared" si="2"/>
        <v>2.583770136</v>
      </c>
    </row>
    <row r="41216">
      <c r="A41216" s="1">
        <v>412.110112071037</v>
      </c>
      <c r="B41216" s="1">
        <v>211.53693</v>
      </c>
      <c r="C41216" s="1">
        <v>3.245559</v>
      </c>
      <c r="D41216" s="1">
        <v>0.033571385</v>
      </c>
      <c r="E41216" s="1">
        <v>2.6115665</v>
      </c>
      <c r="F41216" s="4">
        <f t="shared" si="1"/>
        <v>0.3606176667</v>
      </c>
      <c r="G41216" s="4">
        <f t="shared" si="2"/>
        <v>2.586521617</v>
      </c>
    </row>
    <row r="41217">
      <c r="A41217" s="1">
        <v>412.119999766349</v>
      </c>
      <c r="B41217" s="1">
        <v>211.8036</v>
      </c>
      <c r="C41217" s="1">
        <v>3.245532</v>
      </c>
      <c r="D41217" s="1">
        <v>-0.053103827</v>
      </c>
      <c r="E41217" s="1">
        <v>2.6148586</v>
      </c>
      <c r="F41217" s="4">
        <f t="shared" si="1"/>
        <v>0.3606146667</v>
      </c>
      <c r="G41217" s="4">
        <f t="shared" si="2"/>
        <v>2.58981384</v>
      </c>
    </row>
    <row r="41218">
      <c r="A41218" s="1">
        <v>412.130131602287</v>
      </c>
      <c r="B41218" s="1">
        <v>211.83789</v>
      </c>
      <c r="C41218" s="1">
        <v>3.245492</v>
      </c>
      <c r="D41218" s="1">
        <v>-0.18128549</v>
      </c>
      <c r="E41218" s="1">
        <v>2.6152823</v>
      </c>
      <c r="F41218" s="4">
        <f t="shared" si="1"/>
        <v>0.3606102222</v>
      </c>
      <c r="G41218" s="4">
        <f t="shared" si="2"/>
        <v>2.590237173</v>
      </c>
    </row>
    <row r="41219">
      <c r="A41219" s="1">
        <v>412.140110850334</v>
      </c>
      <c r="B41219" s="1">
        <v>211.71599</v>
      </c>
      <c r="C41219" s="1">
        <v>3.245519</v>
      </c>
      <c r="D41219" s="1">
        <v>-0.24232437</v>
      </c>
      <c r="E41219" s="1">
        <v>2.6137772</v>
      </c>
      <c r="F41219" s="4">
        <f t="shared" si="1"/>
        <v>0.3606132222</v>
      </c>
      <c r="G41219" s="4">
        <f t="shared" si="2"/>
        <v>2.588732235</v>
      </c>
    </row>
    <row r="41220">
      <c r="A41220" s="1">
        <v>412.149998545646</v>
      </c>
      <c r="B41220" s="1">
        <v>211.63788</v>
      </c>
      <c r="C41220" s="1">
        <v>3.245519</v>
      </c>
      <c r="D41220" s="1">
        <v>-0.315571</v>
      </c>
      <c r="E41220" s="1">
        <v>2.6128128</v>
      </c>
      <c r="F41220" s="4">
        <f t="shared" si="1"/>
        <v>0.3606132222</v>
      </c>
      <c r="G41220" s="4">
        <f t="shared" si="2"/>
        <v>2.587767914</v>
      </c>
    </row>
    <row r="41221">
      <c r="A41221" s="1">
        <v>412.160008311271</v>
      </c>
      <c r="B41221" s="1">
        <v>211.47787</v>
      </c>
      <c r="C41221" s="1">
        <v>3.245532</v>
      </c>
      <c r="D41221" s="1">
        <v>-0.38881767</v>
      </c>
      <c r="E41221" s="1">
        <v>2.6108377</v>
      </c>
      <c r="F41221" s="4">
        <f t="shared" si="1"/>
        <v>0.3606146667</v>
      </c>
      <c r="G41221" s="4">
        <f t="shared" si="2"/>
        <v>2.585792481</v>
      </c>
    </row>
    <row r="41222">
      <c r="A41222" s="1">
        <v>412.169987559318</v>
      </c>
      <c r="B41222" s="1">
        <v>211.42644</v>
      </c>
      <c r="C41222" s="1">
        <v>3.2455454</v>
      </c>
      <c r="D41222" s="1">
        <v>-0.447415</v>
      </c>
      <c r="E41222" s="1">
        <v>2.6102023</v>
      </c>
      <c r="F41222" s="4">
        <f t="shared" si="1"/>
        <v>0.3606161556</v>
      </c>
      <c r="G41222" s="4">
        <f t="shared" si="2"/>
        <v>2.585157543</v>
      </c>
    </row>
    <row r="41223">
      <c r="A41223" s="1">
        <v>412.180119395256</v>
      </c>
      <c r="B41223" s="1">
        <v>211.28357</v>
      </c>
      <c r="C41223" s="1">
        <v>3.2457054</v>
      </c>
      <c r="D41223" s="1">
        <v>-0.39614233</v>
      </c>
      <c r="E41223" s="1">
        <v>2.6084387</v>
      </c>
      <c r="F41223" s="4">
        <f t="shared" si="1"/>
        <v>0.3606339333</v>
      </c>
      <c r="G41223" s="4">
        <f t="shared" si="2"/>
        <v>2.583393716</v>
      </c>
    </row>
    <row r="41224">
      <c r="A41224" s="1">
        <v>412.190007090568</v>
      </c>
      <c r="B41224" s="1">
        <v>211.44739</v>
      </c>
      <c r="C41224" s="1">
        <v>3.2460654</v>
      </c>
      <c r="D41224" s="1">
        <v>-0.08240249</v>
      </c>
      <c r="E41224" s="1">
        <v>2.610461</v>
      </c>
      <c r="F41224" s="4">
        <f t="shared" si="1"/>
        <v>0.3606739333</v>
      </c>
      <c r="G41224" s="4">
        <f t="shared" si="2"/>
        <v>2.585416185</v>
      </c>
    </row>
    <row r="41225">
      <c r="A41225" s="1">
        <v>412.200138926506</v>
      </c>
      <c r="B41225" s="1">
        <v>211.63788</v>
      </c>
      <c r="C41225" s="1">
        <v>3.2460654</v>
      </c>
      <c r="D41225" s="1">
        <v>-0.15564916</v>
      </c>
      <c r="E41225" s="1">
        <v>2.6128128</v>
      </c>
      <c r="F41225" s="4">
        <f t="shared" si="1"/>
        <v>0.3606739333</v>
      </c>
      <c r="G41225" s="4">
        <f t="shared" si="2"/>
        <v>2.587767914</v>
      </c>
    </row>
    <row r="41226">
      <c r="A41226" s="1">
        <v>412.20999610424</v>
      </c>
      <c r="B41226" s="1">
        <v>211.66646</v>
      </c>
      <c r="C41226" s="1">
        <v>3.2459855</v>
      </c>
      <c r="D41226" s="1">
        <v>-0.32899958</v>
      </c>
      <c r="E41226" s="1">
        <v>2.6131659</v>
      </c>
      <c r="F41226" s="4">
        <f t="shared" si="1"/>
        <v>0.3606650556</v>
      </c>
      <c r="G41226" s="4">
        <f t="shared" si="2"/>
        <v>2.588120753</v>
      </c>
    </row>
    <row r="41227">
      <c r="A41227" s="1">
        <v>412.220127940177</v>
      </c>
      <c r="B41227" s="1">
        <v>211.59789</v>
      </c>
      <c r="C41227" s="1">
        <v>3.2459986</v>
      </c>
      <c r="D41227" s="1">
        <v>-0.403467</v>
      </c>
      <c r="E41227" s="1">
        <v>2.6123192</v>
      </c>
      <c r="F41227" s="4">
        <f t="shared" si="1"/>
        <v>0.3606665111</v>
      </c>
      <c r="G41227" s="4">
        <f t="shared" si="2"/>
        <v>2.58727421</v>
      </c>
    </row>
    <row r="41228">
      <c r="A41228" s="1">
        <v>412.230137705802</v>
      </c>
      <c r="B41228" s="1">
        <v>211.49883</v>
      </c>
      <c r="C41228" s="1">
        <v>3.246012</v>
      </c>
      <c r="D41228" s="1">
        <v>-0.46328512</v>
      </c>
      <c r="E41228" s="1">
        <v>2.6110961</v>
      </c>
      <c r="F41228" s="4">
        <f t="shared" si="1"/>
        <v>0.360668</v>
      </c>
      <c r="G41228" s="4">
        <f t="shared" si="2"/>
        <v>2.586051247</v>
      </c>
    </row>
    <row r="41229">
      <c r="A41229" s="1">
        <v>412.240116953849</v>
      </c>
      <c r="B41229" s="1">
        <v>211.44548</v>
      </c>
      <c r="C41229" s="1">
        <v>3.2463055</v>
      </c>
      <c r="D41229" s="1">
        <v>-0.2459867</v>
      </c>
      <c r="E41229" s="1">
        <v>2.6104374</v>
      </c>
      <c r="F41229" s="4">
        <f t="shared" si="1"/>
        <v>0.3607006111</v>
      </c>
      <c r="G41229" s="4">
        <f t="shared" si="2"/>
        <v>2.585392605</v>
      </c>
    </row>
    <row r="41230">
      <c r="A41230" s="1">
        <v>412.250126719474</v>
      </c>
      <c r="B41230" s="1">
        <v>211.65503</v>
      </c>
      <c r="C41230" s="1">
        <v>3.2465587</v>
      </c>
      <c r="D41230" s="1">
        <v>-0.055545382</v>
      </c>
      <c r="E41230" s="1">
        <v>2.6130247</v>
      </c>
      <c r="F41230" s="4">
        <f t="shared" si="1"/>
        <v>0.3607287444</v>
      </c>
      <c r="G41230" s="4">
        <f t="shared" si="2"/>
        <v>2.587979642</v>
      </c>
    </row>
    <row r="41231">
      <c r="A41231" s="1">
        <v>412.260014414787</v>
      </c>
      <c r="B41231" s="1">
        <v>211.75027</v>
      </c>
      <c r="C41231" s="1">
        <v>3.2465186</v>
      </c>
      <c r="D41231" s="1">
        <v>-0.18738937</v>
      </c>
      <c r="E41231" s="1">
        <v>2.6142006</v>
      </c>
      <c r="F41231" s="4">
        <f t="shared" si="1"/>
        <v>0.3607242889</v>
      </c>
      <c r="G41231" s="4">
        <f t="shared" si="2"/>
        <v>2.589155444</v>
      </c>
    </row>
    <row r="41232">
      <c r="A41232" s="1">
        <v>412.269993662834</v>
      </c>
      <c r="B41232" s="1">
        <v>211.74455</v>
      </c>
      <c r="C41232" s="1">
        <v>3.246492</v>
      </c>
      <c r="D41232" s="1">
        <v>-0.30214247</v>
      </c>
      <c r="E41232" s="1">
        <v>2.6141298</v>
      </c>
      <c r="F41232" s="4">
        <f t="shared" si="1"/>
        <v>0.3607213333</v>
      </c>
      <c r="G41232" s="4">
        <f t="shared" si="2"/>
        <v>2.589084827</v>
      </c>
    </row>
    <row r="41233">
      <c r="A41233" s="1">
        <v>412.280003428459</v>
      </c>
      <c r="B41233" s="1">
        <v>211.63788</v>
      </c>
      <c r="C41233" s="1">
        <v>3.246492</v>
      </c>
      <c r="D41233" s="1">
        <v>-0.37538913</v>
      </c>
      <c r="E41233" s="1">
        <v>2.6128128</v>
      </c>
      <c r="F41233" s="4">
        <f t="shared" si="1"/>
        <v>0.3607213333</v>
      </c>
      <c r="G41233" s="4">
        <f t="shared" si="2"/>
        <v>2.587767914</v>
      </c>
    </row>
    <row r="41234">
      <c r="A41234" s="1">
        <v>412.290135264396</v>
      </c>
      <c r="B41234" s="1">
        <v>211.55026</v>
      </c>
      <c r="C41234" s="1">
        <v>3.2465053</v>
      </c>
      <c r="D41234" s="1">
        <v>-0.44985655</v>
      </c>
      <c r="E41234" s="1">
        <v>2.6117313</v>
      </c>
      <c r="F41234" s="4">
        <f t="shared" si="1"/>
        <v>0.3607228111</v>
      </c>
      <c r="G41234" s="4">
        <f t="shared" si="2"/>
        <v>2.586686185</v>
      </c>
    </row>
    <row r="41235">
      <c r="A41235" s="1">
        <v>412.299992442131</v>
      </c>
      <c r="B41235" s="1">
        <v>211.43405</v>
      </c>
      <c r="C41235" s="1">
        <v>3.2466252</v>
      </c>
      <c r="D41235" s="1">
        <v>-0.41323322</v>
      </c>
      <c r="E41235" s="1">
        <v>2.6102965</v>
      </c>
      <c r="F41235" s="4">
        <f t="shared" si="1"/>
        <v>0.3607361333</v>
      </c>
      <c r="G41235" s="4">
        <f t="shared" si="2"/>
        <v>2.585251494</v>
      </c>
    </row>
    <row r="41236">
      <c r="A41236" s="1">
        <v>412.310002207756</v>
      </c>
      <c r="B41236" s="1">
        <v>211.5255</v>
      </c>
      <c r="C41236" s="1">
        <v>3.2470784</v>
      </c>
      <c r="D41236" s="1">
        <v>-0.03112983</v>
      </c>
      <c r="E41236" s="1">
        <v>2.6114254</v>
      </c>
      <c r="F41236" s="4">
        <f t="shared" si="1"/>
        <v>0.3607864889</v>
      </c>
      <c r="G41236" s="4">
        <f t="shared" si="2"/>
        <v>2.586380506</v>
      </c>
    </row>
    <row r="41237">
      <c r="A41237" s="1">
        <v>412.320011973381</v>
      </c>
      <c r="B41237" s="1">
        <v>211.83028</v>
      </c>
      <c r="C41237" s="1">
        <v>3.2471986</v>
      </c>
      <c r="D41237" s="1">
        <v>0.018922053</v>
      </c>
      <c r="E41237" s="1">
        <v>2.6151881</v>
      </c>
      <c r="F41237" s="4">
        <f t="shared" si="1"/>
        <v>0.3607998444</v>
      </c>
      <c r="G41237" s="4">
        <f t="shared" si="2"/>
        <v>2.590143222</v>
      </c>
    </row>
    <row r="41238">
      <c r="A41238" s="1">
        <v>412.33011329174</v>
      </c>
      <c r="B41238" s="1">
        <v>211.89693</v>
      </c>
      <c r="C41238" s="1">
        <v>3.2471585</v>
      </c>
      <c r="D41238" s="1">
        <v>-0.09461027</v>
      </c>
      <c r="E41238" s="1">
        <v>2.6160111</v>
      </c>
      <c r="F41238" s="4">
        <f t="shared" si="1"/>
        <v>0.3607953889</v>
      </c>
      <c r="G41238" s="4">
        <f t="shared" si="2"/>
        <v>2.590966062</v>
      </c>
    </row>
    <row r="41239">
      <c r="A41239" s="1">
        <v>412.340000987052</v>
      </c>
      <c r="B41239" s="1">
        <v>211.89883</v>
      </c>
      <c r="C41239" s="1">
        <v>3.2471716</v>
      </c>
      <c r="D41239" s="1">
        <v>-0.16907771</v>
      </c>
      <c r="E41239" s="1">
        <v>2.6160345</v>
      </c>
      <c r="F41239" s="4">
        <f t="shared" si="1"/>
        <v>0.3607968444</v>
      </c>
      <c r="G41239" s="4">
        <f t="shared" si="2"/>
        <v>2.590989519</v>
      </c>
    </row>
    <row r="41240">
      <c r="A41240" s="1">
        <v>412.350010752677</v>
      </c>
      <c r="B41240" s="1">
        <v>211.86073</v>
      </c>
      <c r="C41240" s="1">
        <v>3.2471716</v>
      </c>
      <c r="D41240" s="1">
        <v>-0.25697368</v>
      </c>
      <c r="E41240" s="1">
        <v>2.615564</v>
      </c>
      <c r="F41240" s="4">
        <f t="shared" si="1"/>
        <v>0.3607968444</v>
      </c>
      <c r="G41240" s="4">
        <f t="shared" si="2"/>
        <v>2.590519148</v>
      </c>
    </row>
    <row r="41241">
      <c r="A41241" s="1">
        <v>412.359990000724</v>
      </c>
      <c r="B41241" s="1">
        <v>211.71027</v>
      </c>
      <c r="C41241" s="1">
        <v>3.247185</v>
      </c>
      <c r="D41241" s="1">
        <v>-0.315571</v>
      </c>
      <c r="E41241" s="1">
        <v>2.6137064</v>
      </c>
      <c r="F41241" s="4">
        <f t="shared" si="1"/>
        <v>0.3607983333</v>
      </c>
      <c r="G41241" s="4">
        <f t="shared" si="2"/>
        <v>2.588661617</v>
      </c>
    </row>
    <row r="41242">
      <c r="A41242" s="1">
        <v>412.370121836662</v>
      </c>
      <c r="B41242" s="1">
        <v>211.65694</v>
      </c>
      <c r="C41242" s="1">
        <v>3.247225</v>
      </c>
      <c r="D41242" s="1">
        <v>-0.36196056</v>
      </c>
      <c r="E41242" s="1">
        <v>2.613048</v>
      </c>
      <c r="F41242" s="4">
        <f t="shared" si="1"/>
        <v>0.3608027778</v>
      </c>
      <c r="G41242" s="4">
        <f t="shared" si="2"/>
        <v>2.588003222</v>
      </c>
    </row>
    <row r="41243">
      <c r="A41243" s="1">
        <v>412.380009531974</v>
      </c>
      <c r="B41243" s="1">
        <v>211.55788</v>
      </c>
      <c r="C41243" s="1">
        <v>3.2472785</v>
      </c>
      <c r="D41243" s="1">
        <v>-0.39125922</v>
      </c>
      <c r="E41243" s="1">
        <v>2.6118252</v>
      </c>
      <c r="F41243" s="4">
        <f t="shared" si="1"/>
        <v>0.3608087222</v>
      </c>
      <c r="G41243" s="4">
        <f t="shared" si="2"/>
        <v>2.586780259</v>
      </c>
    </row>
    <row r="41244">
      <c r="A41244" s="1">
        <v>412.389988780021</v>
      </c>
      <c r="B41244" s="1">
        <v>211.50835</v>
      </c>
      <c r="C41244" s="1">
        <v>3.2473717</v>
      </c>
      <c r="D41244" s="1">
        <v>-0.3656229</v>
      </c>
      <c r="E41244" s="1">
        <v>2.6112137</v>
      </c>
      <c r="F41244" s="4">
        <f t="shared" si="1"/>
        <v>0.3608190778</v>
      </c>
      <c r="G41244" s="4">
        <f t="shared" si="2"/>
        <v>2.586168778</v>
      </c>
    </row>
    <row r="41245">
      <c r="A41245" s="1">
        <v>412.400120615959</v>
      </c>
      <c r="B41245" s="1">
        <v>211.51216</v>
      </c>
      <c r="C41245" s="1">
        <v>3.2474782</v>
      </c>
      <c r="D41245" s="1">
        <v>-0.3546359</v>
      </c>
      <c r="E41245" s="1">
        <v>2.611261</v>
      </c>
      <c r="F41245" s="4">
        <f t="shared" si="1"/>
        <v>0.3608309111</v>
      </c>
      <c r="G41245" s="4">
        <f t="shared" si="2"/>
        <v>2.586215815</v>
      </c>
    </row>
    <row r="41246">
      <c r="A41246" s="1">
        <v>412.410130381584</v>
      </c>
      <c r="B41246" s="1">
        <v>211.5255</v>
      </c>
      <c r="C41246" s="1">
        <v>3.247558</v>
      </c>
      <c r="D41246" s="1">
        <v>-0.3277788</v>
      </c>
      <c r="E41246" s="1">
        <v>2.6114254</v>
      </c>
      <c r="F41246" s="4">
        <f t="shared" si="1"/>
        <v>0.3608397778</v>
      </c>
      <c r="G41246" s="4">
        <f t="shared" si="2"/>
        <v>2.586380506</v>
      </c>
    </row>
    <row r="41247">
      <c r="A41247" s="1">
        <v>412.419987559318</v>
      </c>
      <c r="B41247" s="1">
        <v>211.57692</v>
      </c>
      <c r="C41247" s="1">
        <v>3.2475982</v>
      </c>
      <c r="D41247" s="1">
        <v>-0.37294757</v>
      </c>
      <c r="E41247" s="1">
        <v>2.61206</v>
      </c>
      <c r="F41247" s="4">
        <f t="shared" si="1"/>
        <v>0.3608442444</v>
      </c>
      <c r="G41247" s="4">
        <f t="shared" si="2"/>
        <v>2.587015321</v>
      </c>
    </row>
    <row r="41248">
      <c r="A41248" s="1">
        <v>412.429997324943</v>
      </c>
      <c r="B41248" s="1">
        <v>211.51787</v>
      </c>
      <c r="C41248" s="1">
        <v>3.2476382</v>
      </c>
      <c r="D41248" s="1">
        <v>-0.41689557</v>
      </c>
      <c r="E41248" s="1">
        <v>2.6113315</v>
      </c>
      <c r="F41248" s="4">
        <f t="shared" si="1"/>
        <v>0.3608486889</v>
      </c>
      <c r="G41248" s="4">
        <f t="shared" si="2"/>
        <v>2.586286309</v>
      </c>
    </row>
    <row r="41249">
      <c r="A41249" s="1">
        <v>412.440129160881</v>
      </c>
      <c r="B41249" s="1">
        <v>211.48167</v>
      </c>
      <c r="C41249" s="1">
        <v>3.2476783</v>
      </c>
      <c r="D41249" s="1">
        <v>-0.46084356</v>
      </c>
      <c r="E41249" s="1">
        <v>2.6108847</v>
      </c>
      <c r="F41249" s="4">
        <f t="shared" si="1"/>
        <v>0.3608531444</v>
      </c>
      <c r="G41249" s="4">
        <f t="shared" si="2"/>
        <v>2.585839395</v>
      </c>
    </row>
    <row r="41250">
      <c r="A41250" s="1">
        <v>412.449986338615</v>
      </c>
      <c r="B41250" s="1">
        <v>211.5312</v>
      </c>
      <c r="C41250" s="1">
        <v>3.247985</v>
      </c>
      <c r="D41250" s="1">
        <v>-0.21546726</v>
      </c>
      <c r="E41250" s="1">
        <v>2.611496</v>
      </c>
      <c r="F41250" s="4">
        <f t="shared" si="1"/>
        <v>0.3608872222</v>
      </c>
      <c r="G41250" s="4">
        <f t="shared" si="2"/>
        <v>2.586450877</v>
      </c>
    </row>
    <row r="41251">
      <c r="A41251" s="1">
        <v>412.45999610424</v>
      </c>
      <c r="B41251" s="1">
        <v>211.76741</v>
      </c>
      <c r="C41251" s="1">
        <v>3.2481983</v>
      </c>
      <c r="D41251" s="1">
        <v>-0.08240249</v>
      </c>
      <c r="E41251" s="1">
        <v>2.6144118</v>
      </c>
      <c r="F41251" s="4">
        <f t="shared" si="1"/>
        <v>0.3609109222</v>
      </c>
      <c r="G41251" s="4">
        <f t="shared" si="2"/>
        <v>2.589367049</v>
      </c>
    </row>
    <row r="41252">
      <c r="A41252" s="1">
        <v>412.470127940177</v>
      </c>
      <c r="B41252" s="1">
        <v>211.91026</v>
      </c>
      <c r="C41252" s="1">
        <v>3.2481315</v>
      </c>
      <c r="D41252" s="1">
        <v>-0.2240127</v>
      </c>
      <c r="E41252" s="1">
        <v>2.616176</v>
      </c>
      <c r="F41252" s="4">
        <f t="shared" si="1"/>
        <v>0.3609035</v>
      </c>
      <c r="G41252" s="4">
        <f t="shared" si="2"/>
        <v>2.59113063</v>
      </c>
    </row>
    <row r="41253">
      <c r="A41253" s="1">
        <v>412.479985117912</v>
      </c>
      <c r="B41253" s="1">
        <v>211.8493</v>
      </c>
      <c r="C41253" s="1">
        <v>3.2481048</v>
      </c>
      <c r="D41253" s="1">
        <v>-0.33998656</v>
      </c>
      <c r="E41253" s="1">
        <v>2.6154232</v>
      </c>
      <c r="F41253" s="4">
        <f t="shared" si="1"/>
        <v>0.3609005333</v>
      </c>
      <c r="G41253" s="4">
        <f t="shared" si="2"/>
        <v>2.590378037</v>
      </c>
    </row>
    <row r="41254">
      <c r="A41254" s="1">
        <v>412.490116953849</v>
      </c>
      <c r="B41254" s="1">
        <v>211.73503</v>
      </c>
      <c r="C41254" s="1">
        <v>3.2481182</v>
      </c>
      <c r="D41254" s="1">
        <v>-0.39980468</v>
      </c>
      <c r="E41254" s="1">
        <v>2.6140122</v>
      </c>
      <c r="F41254" s="4">
        <f t="shared" si="1"/>
        <v>0.3609020222</v>
      </c>
      <c r="G41254" s="4">
        <f t="shared" si="2"/>
        <v>2.588967296</v>
      </c>
    </row>
    <row r="41255">
      <c r="A41255" s="1">
        <v>412.500126719474</v>
      </c>
      <c r="B41255" s="1">
        <v>211.66074</v>
      </c>
      <c r="C41255" s="1">
        <v>3.2481582</v>
      </c>
      <c r="D41255" s="1">
        <v>-0.45962277</v>
      </c>
      <c r="E41255" s="1">
        <v>2.613095</v>
      </c>
      <c r="F41255" s="4">
        <f t="shared" si="1"/>
        <v>0.3609064667</v>
      </c>
      <c r="G41255" s="4">
        <f t="shared" si="2"/>
        <v>2.588050136</v>
      </c>
    </row>
    <row r="41256">
      <c r="A41256" s="1">
        <v>412.510136485099</v>
      </c>
      <c r="B41256" s="1">
        <v>211.66264</v>
      </c>
      <c r="C41256" s="1">
        <v>3.2485847</v>
      </c>
      <c r="D41256" s="1">
        <v>-0.10437649</v>
      </c>
      <c r="E41256" s="1">
        <v>2.6131186</v>
      </c>
      <c r="F41256" s="4">
        <f t="shared" si="1"/>
        <v>0.3609538556</v>
      </c>
      <c r="G41256" s="4">
        <f t="shared" si="2"/>
        <v>2.588073593</v>
      </c>
    </row>
    <row r="41257">
      <c r="A41257" s="1">
        <v>412.519993662834</v>
      </c>
      <c r="B41257" s="1">
        <v>211.90836</v>
      </c>
      <c r="C41257" s="1">
        <v>3.2487712</v>
      </c>
      <c r="D41257" s="1">
        <v>0.029909052</v>
      </c>
      <c r="E41257" s="1">
        <v>2.6161523</v>
      </c>
      <c r="F41257" s="4">
        <f t="shared" si="1"/>
        <v>0.3609745778</v>
      </c>
      <c r="G41257" s="4">
        <f t="shared" si="2"/>
        <v>2.591107173</v>
      </c>
    </row>
    <row r="41258">
      <c r="A41258" s="1">
        <v>412.530003428459</v>
      </c>
      <c r="B41258" s="1">
        <v>212.02837</v>
      </c>
      <c r="C41258" s="1">
        <v>3.248718</v>
      </c>
      <c r="D41258" s="1">
        <v>-0.115363486</v>
      </c>
      <c r="E41258" s="1">
        <v>2.6176338</v>
      </c>
      <c r="F41258" s="4">
        <f t="shared" si="1"/>
        <v>0.3609686667</v>
      </c>
      <c r="G41258" s="4">
        <f t="shared" si="2"/>
        <v>2.592588778</v>
      </c>
    </row>
    <row r="41259">
      <c r="A41259" s="1">
        <v>412.540135264396</v>
      </c>
      <c r="B41259" s="1">
        <v>211.9979</v>
      </c>
      <c r="C41259" s="1">
        <v>3.248718</v>
      </c>
      <c r="D41259" s="1">
        <v>-0.20448026</v>
      </c>
      <c r="E41259" s="1">
        <v>2.6172576</v>
      </c>
      <c r="F41259" s="4">
        <f t="shared" si="1"/>
        <v>0.3609686667</v>
      </c>
      <c r="G41259" s="4">
        <f t="shared" si="2"/>
        <v>2.592212605</v>
      </c>
    </row>
    <row r="41260">
      <c r="A41260" s="1">
        <v>412.550114512443</v>
      </c>
      <c r="B41260" s="1">
        <v>211.98456</v>
      </c>
      <c r="C41260" s="1">
        <v>3.2487314</v>
      </c>
      <c r="D41260" s="1">
        <v>-0.26429835</v>
      </c>
      <c r="E41260" s="1">
        <v>2.617093</v>
      </c>
      <c r="F41260" s="4">
        <f t="shared" si="1"/>
        <v>0.3609701556</v>
      </c>
      <c r="G41260" s="4">
        <f t="shared" si="2"/>
        <v>2.592047914</v>
      </c>
    </row>
    <row r="41261">
      <c r="A41261" s="1">
        <v>412.560002207756</v>
      </c>
      <c r="B41261" s="1">
        <v>211.83597</v>
      </c>
      <c r="C41261" s="1">
        <v>3.2487314</v>
      </c>
      <c r="D41261" s="1">
        <v>-0.35219434</v>
      </c>
      <c r="E41261" s="1">
        <v>2.6152587</v>
      </c>
      <c r="F41261" s="4">
        <f t="shared" si="1"/>
        <v>0.3609701556</v>
      </c>
      <c r="G41261" s="4">
        <f t="shared" si="2"/>
        <v>2.590213469</v>
      </c>
    </row>
    <row r="41262">
      <c r="A41262" s="1">
        <v>412.570011973381</v>
      </c>
      <c r="B41262" s="1">
        <v>211.78265</v>
      </c>
      <c r="C41262" s="1">
        <v>3.2487447</v>
      </c>
      <c r="D41262" s="1">
        <v>-0.41201246</v>
      </c>
      <c r="E41262" s="1">
        <v>2.6146002</v>
      </c>
      <c r="F41262" s="4">
        <f t="shared" si="1"/>
        <v>0.3609716333</v>
      </c>
      <c r="G41262" s="4">
        <f t="shared" si="2"/>
        <v>2.589555198</v>
      </c>
    </row>
    <row r="41263">
      <c r="A41263" s="1">
        <v>412.579991221427</v>
      </c>
      <c r="B41263" s="1">
        <v>211.68741</v>
      </c>
      <c r="C41263" s="1">
        <v>3.2488112</v>
      </c>
      <c r="D41263" s="1">
        <v>-0.42788255</v>
      </c>
      <c r="E41263" s="1">
        <v>2.6134243</v>
      </c>
      <c r="F41263" s="4">
        <f t="shared" si="1"/>
        <v>0.3609790222</v>
      </c>
      <c r="G41263" s="4">
        <f t="shared" si="2"/>
        <v>2.588379395</v>
      </c>
    </row>
    <row r="41264">
      <c r="A41264" s="1">
        <v>412.590123057365</v>
      </c>
      <c r="B41264" s="1">
        <v>211.73312</v>
      </c>
      <c r="C41264" s="1">
        <v>3.2492514</v>
      </c>
      <c r="D41264" s="1">
        <v>-0.07141549</v>
      </c>
      <c r="E41264" s="1">
        <v>2.6139886</v>
      </c>
      <c r="F41264" s="4">
        <f t="shared" si="1"/>
        <v>0.3610279333</v>
      </c>
      <c r="G41264" s="4">
        <f t="shared" si="2"/>
        <v>2.588943716</v>
      </c>
    </row>
    <row r="41265">
      <c r="A41265" s="1">
        <v>412.60013282299</v>
      </c>
      <c r="B41265" s="1">
        <v>212.01125</v>
      </c>
      <c r="C41265" s="1">
        <v>3.2494247</v>
      </c>
      <c r="D41265" s="1">
        <v>0.049441494</v>
      </c>
      <c r="E41265" s="1">
        <v>2.6174223</v>
      </c>
      <c r="F41265" s="4">
        <f t="shared" si="1"/>
        <v>0.3610471889</v>
      </c>
      <c r="G41265" s="4">
        <f t="shared" si="2"/>
        <v>2.59237742</v>
      </c>
    </row>
    <row r="41266">
      <c r="A41266" s="1">
        <v>412.610112071037</v>
      </c>
      <c r="B41266" s="1">
        <v>212.16171</v>
      </c>
      <c r="C41266" s="1">
        <v>3.249358</v>
      </c>
      <c r="D41266" s="1">
        <v>-0.10681804</v>
      </c>
      <c r="E41266" s="1">
        <v>2.61928</v>
      </c>
      <c r="F41266" s="4">
        <f t="shared" si="1"/>
        <v>0.3610397778</v>
      </c>
      <c r="G41266" s="4">
        <f t="shared" si="2"/>
        <v>2.594234951</v>
      </c>
    </row>
    <row r="41267">
      <c r="A41267" s="1">
        <v>412.620121836662</v>
      </c>
      <c r="B41267" s="1">
        <v>212.12933</v>
      </c>
      <c r="C41267" s="1">
        <v>3.2493713</v>
      </c>
      <c r="D41267" s="1">
        <v>-0.18128549</v>
      </c>
      <c r="E41267" s="1">
        <v>2.6188805</v>
      </c>
      <c r="F41267" s="4">
        <f t="shared" si="1"/>
        <v>0.3610412556</v>
      </c>
      <c r="G41267" s="4">
        <f t="shared" si="2"/>
        <v>2.593835198</v>
      </c>
    </row>
    <row r="41268">
      <c r="A41268" s="1">
        <v>412.630009531974</v>
      </c>
      <c r="B41268" s="1">
        <v>212.02455</v>
      </c>
      <c r="C41268" s="1">
        <v>3.2493846</v>
      </c>
      <c r="D41268" s="1">
        <v>-0.24110359</v>
      </c>
      <c r="E41268" s="1">
        <v>2.6175869</v>
      </c>
      <c r="F41268" s="4">
        <f t="shared" si="1"/>
        <v>0.3610427333</v>
      </c>
      <c r="G41268" s="4">
        <f t="shared" si="2"/>
        <v>2.592541617</v>
      </c>
    </row>
    <row r="41269">
      <c r="A41269" s="1">
        <v>412.639988780021</v>
      </c>
      <c r="B41269" s="1">
        <v>211.90266</v>
      </c>
      <c r="C41269" s="1">
        <v>3.2493846</v>
      </c>
      <c r="D41269" s="1">
        <v>-0.32899958</v>
      </c>
      <c r="E41269" s="1">
        <v>2.6160817</v>
      </c>
      <c r="F41269" s="4">
        <f t="shared" si="1"/>
        <v>0.3610427333</v>
      </c>
      <c r="G41269" s="4">
        <f t="shared" si="2"/>
        <v>2.591036802</v>
      </c>
    </row>
    <row r="41270">
      <c r="A41270" s="1">
        <v>412.649998545646</v>
      </c>
      <c r="B41270" s="1">
        <v>211.83597</v>
      </c>
      <c r="C41270" s="1">
        <v>3.2493978</v>
      </c>
      <c r="D41270" s="1">
        <v>-0.38881767</v>
      </c>
      <c r="E41270" s="1">
        <v>2.6152587</v>
      </c>
      <c r="F41270" s="4">
        <f t="shared" si="1"/>
        <v>0.3610442</v>
      </c>
      <c r="G41270" s="4">
        <f t="shared" si="2"/>
        <v>2.590213469</v>
      </c>
    </row>
    <row r="41271">
      <c r="A41271" s="1">
        <v>412.660130381584</v>
      </c>
      <c r="B41271" s="1">
        <v>211.69502</v>
      </c>
      <c r="C41271" s="1">
        <v>3.2494247</v>
      </c>
      <c r="D41271" s="1">
        <v>-0.46206433</v>
      </c>
      <c r="E41271" s="1">
        <v>2.6135182</v>
      </c>
      <c r="F41271" s="4">
        <f t="shared" si="1"/>
        <v>0.3610471889</v>
      </c>
      <c r="G41271" s="4">
        <f t="shared" si="2"/>
        <v>2.588473346</v>
      </c>
    </row>
    <row r="41272">
      <c r="A41272" s="1">
        <v>412.669987559318</v>
      </c>
      <c r="B41272" s="1">
        <v>211.67407</v>
      </c>
      <c r="C41272" s="1">
        <v>3.2497044</v>
      </c>
      <c r="D41272" s="1">
        <v>-0.24354514</v>
      </c>
      <c r="E41272" s="1">
        <v>2.6132596</v>
      </c>
      <c r="F41272" s="4">
        <f t="shared" si="1"/>
        <v>0.3610782667</v>
      </c>
      <c r="G41272" s="4">
        <f t="shared" si="2"/>
        <v>2.588214704</v>
      </c>
    </row>
    <row r="41273">
      <c r="A41273" s="1">
        <v>412.679997324943</v>
      </c>
      <c r="B41273" s="1">
        <v>211.89124</v>
      </c>
      <c r="C41273" s="1">
        <v>3.2499712</v>
      </c>
      <c r="D41273" s="1">
        <v>-0.039675273</v>
      </c>
      <c r="E41273" s="1">
        <v>2.6159408</v>
      </c>
      <c r="F41273" s="4">
        <f t="shared" si="1"/>
        <v>0.3611079111</v>
      </c>
      <c r="G41273" s="4">
        <f t="shared" si="2"/>
        <v>2.590895815</v>
      </c>
    </row>
    <row r="41274">
      <c r="A41274" s="1">
        <v>412.690129160881</v>
      </c>
      <c r="B41274" s="1">
        <v>212.05695</v>
      </c>
      <c r="C41274" s="1">
        <v>3.2499177</v>
      </c>
      <c r="D41274" s="1">
        <v>-0.18250626</v>
      </c>
      <c r="E41274" s="1">
        <v>2.6179867</v>
      </c>
      <c r="F41274" s="4">
        <f t="shared" si="1"/>
        <v>0.3611019667</v>
      </c>
      <c r="G41274" s="4">
        <f t="shared" si="2"/>
        <v>2.592941617</v>
      </c>
    </row>
    <row r="41275">
      <c r="A41275" s="1">
        <v>412.700138926506</v>
      </c>
      <c r="B41275" s="1">
        <v>211.99217</v>
      </c>
      <c r="C41275" s="1">
        <v>3.2498913</v>
      </c>
      <c r="D41275" s="1">
        <v>-0.29725936</v>
      </c>
      <c r="E41275" s="1">
        <v>2.617187</v>
      </c>
      <c r="F41275" s="4">
        <f t="shared" si="1"/>
        <v>0.3610990333</v>
      </c>
      <c r="G41275" s="4">
        <f t="shared" si="2"/>
        <v>2.592141864</v>
      </c>
    </row>
    <row r="41276">
      <c r="A41276" s="1">
        <v>412.710118174552</v>
      </c>
      <c r="B41276" s="1">
        <v>211.89124</v>
      </c>
      <c r="C41276" s="1">
        <v>3.2499044</v>
      </c>
      <c r="D41276" s="1">
        <v>-0.35707745</v>
      </c>
      <c r="E41276" s="1">
        <v>2.6159408</v>
      </c>
      <c r="F41276" s="4">
        <f t="shared" si="1"/>
        <v>0.3611004889</v>
      </c>
      <c r="G41276" s="4">
        <f t="shared" si="2"/>
        <v>2.590895815</v>
      </c>
    </row>
    <row r="41277">
      <c r="A41277" s="1">
        <v>412.720005869865</v>
      </c>
      <c r="B41277" s="1">
        <v>211.8036</v>
      </c>
      <c r="C41277" s="1">
        <v>3.2499044</v>
      </c>
      <c r="D41277" s="1">
        <v>-0.44497344</v>
      </c>
      <c r="E41277" s="1">
        <v>2.6148586</v>
      </c>
      <c r="F41277" s="4">
        <f t="shared" si="1"/>
        <v>0.3611004889</v>
      </c>
      <c r="G41277" s="4">
        <f t="shared" si="2"/>
        <v>2.58981384</v>
      </c>
    </row>
    <row r="41278">
      <c r="A41278" s="1">
        <v>412.729985117912</v>
      </c>
      <c r="B41278" s="1">
        <v>211.69122</v>
      </c>
      <c r="C41278" s="1">
        <v>3.2500644</v>
      </c>
      <c r="D41278" s="1">
        <v>-0.35341513</v>
      </c>
      <c r="E41278" s="1">
        <v>2.6134715</v>
      </c>
      <c r="F41278" s="4">
        <f t="shared" si="1"/>
        <v>0.3611182667</v>
      </c>
      <c r="G41278" s="4">
        <f t="shared" si="2"/>
        <v>2.588426432</v>
      </c>
    </row>
    <row r="41279">
      <c r="A41279" s="1">
        <v>412.739994883537</v>
      </c>
      <c r="B41279" s="1">
        <v>211.8493</v>
      </c>
      <c r="C41279" s="1">
        <v>3.2504244</v>
      </c>
      <c r="D41279" s="1">
        <v>-0.06653238</v>
      </c>
      <c r="E41279" s="1">
        <v>2.6154232</v>
      </c>
      <c r="F41279" s="4">
        <f t="shared" si="1"/>
        <v>0.3611582667</v>
      </c>
      <c r="G41279" s="4">
        <f t="shared" si="2"/>
        <v>2.590378037</v>
      </c>
    </row>
    <row r="41280">
      <c r="A41280" s="1">
        <v>412.750004649162</v>
      </c>
      <c r="B41280" s="1">
        <v>212.04932</v>
      </c>
      <c r="C41280" s="1">
        <v>3.2504778</v>
      </c>
      <c r="D41280" s="1">
        <v>-0.09949338</v>
      </c>
      <c r="E41280" s="1">
        <v>2.6178923</v>
      </c>
      <c r="F41280" s="4">
        <f t="shared" si="1"/>
        <v>0.3611642</v>
      </c>
      <c r="G41280" s="4">
        <f t="shared" si="2"/>
        <v>2.59284742</v>
      </c>
    </row>
    <row r="41281">
      <c r="A41281" s="1">
        <v>412.760014414787</v>
      </c>
      <c r="B41281" s="1">
        <v>212.04741</v>
      </c>
      <c r="C41281" s="1">
        <v>3.2504644</v>
      </c>
      <c r="D41281" s="1">
        <v>-0.1861686</v>
      </c>
      <c r="E41281" s="1">
        <v>2.6178687</v>
      </c>
      <c r="F41281" s="4">
        <f t="shared" si="1"/>
        <v>0.3611627111</v>
      </c>
      <c r="G41281" s="4">
        <f t="shared" si="2"/>
        <v>2.59282384</v>
      </c>
    </row>
    <row r="41282">
      <c r="A41282" s="1">
        <v>412.769993662834</v>
      </c>
      <c r="B41282" s="1">
        <v>212.01884</v>
      </c>
      <c r="C41282" s="1">
        <v>3.2504778</v>
      </c>
      <c r="D41282" s="1">
        <v>-0.26063603</v>
      </c>
      <c r="E41282" s="1">
        <v>2.6175163</v>
      </c>
      <c r="F41282" s="4">
        <f t="shared" si="1"/>
        <v>0.3611642</v>
      </c>
      <c r="G41282" s="4">
        <f t="shared" si="2"/>
        <v>2.592471123</v>
      </c>
    </row>
    <row r="41283">
      <c r="A41283" s="1">
        <v>412.780125498771</v>
      </c>
      <c r="B41283" s="1">
        <v>211.90836</v>
      </c>
      <c r="C41283" s="1">
        <v>3.2504778</v>
      </c>
      <c r="D41283" s="1">
        <v>-0.34853202</v>
      </c>
      <c r="E41283" s="1">
        <v>2.6161523</v>
      </c>
      <c r="F41283" s="4">
        <f t="shared" si="1"/>
        <v>0.3611642</v>
      </c>
      <c r="G41283" s="4">
        <f t="shared" si="2"/>
        <v>2.591107173</v>
      </c>
    </row>
    <row r="41284">
      <c r="A41284" s="1">
        <v>412.790135264396</v>
      </c>
      <c r="B41284" s="1">
        <v>211.82837</v>
      </c>
      <c r="C41284" s="1">
        <v>3.2504778</v>
      </c>
      <c r="D41284" s="1">
        <v>-0.42177868</v>
      </c>
      <c r="E41284" s="1">
        <v>2.6151645</v>
      </c>
      <c r="F41284" s="4">
        <f t="shared" si="1"/>
        <v>0.3611642</v>
      </c>
      <c r="G41284" s="4">
        <f t="shared" si="2"/>
        <v>2.590119642</v>
      </c>
    </row>
    <row r="41285">
      <c r="A41285" s="1">
        <v>412.799992442131</v>
      </c>
      <c r="B41285" s="1">
        <v>211.74646</v>
      </c>
      <c r="C41285" s="1">
        <v>3.2505844</v>
      </c>
      <c r="D41285" s="1">
        <v>-0.3985839</v>
      </c>
      <c r="E41285" s="1">
        <v>2.6141534</v>
      </c>
      <c r="F41285" s="4">
        <f t="shared" si="1"/>
        <v>0.3611760444</v>
      </c>
      <c r="G41285" s="4">
        <f t="shared" si="2"/>
        <v>2.589108407</v>
      </c>
    </row>
    <row r="41286">
      <c r="A41286" s="1">
        <v>412.810002207756</v>
      </c>
      <c r="B41286" s="1">
        <v>211.82454</v>
      </c>
      <c r="C41286" s="1">
        <v>3.251011</v>
      </c>
      <c r="D41286" s="1">
        <v>-0.028688274</v>
      </c>
      <c r="E41286" s="1">
        <v>2.6151173</v>
      </c>
      <c r="F41286" s="4">
        <f t="shared" si="1"/>
        <v>0.3612234444</v>
      </c>
      <c r="G41286" s="4">
        <f t="shared" si="2"/>
        <v>2.590072358</v>
      </c>
    </row>
    <row r="41287">
      <c r="A41287" s="1">
        <v>412.820134043693</v>
      </c>
      <c r="B41287" s="1">
        <v>212.1198</v>
      </c>
      <c r="C41287" s="1">
        <v>3.2511709</v>
      </c>
      <c r="D41287" s="1">
        <v>0.05066227</v>
      </c>
      <c r="E41287" s="1">
        <v>2.6187627</v>
      </c>
      <c r="F41287" s="4">
        <f t="shared" si="1"/>
        <v>0.3612412111</v>
      </c>
      <c r="G41287" s="4">
        <f t="shared" si="2"/>
        <v>2.593717543</v>
      </c>
    </row>
    <row r="41288">
      <c r="A41288" s="1">
        <v>412.829991221427</v>
      </c>
      <c r="B41288" s="1">
        <v>212.27791</v>
      </c>
      <c r="C41288" s="1">
        <v>3.251144</v>
      </c>
      <c r="D41288" s="1">
        <v>-0.0653116</v>
      </c>
      <c r="E41288" s="1">
        <v>2.6207144</v>
      </c>
      <c r="F41288" s="4">
        <f t="shared" si="1"/>
        <v>0.3612382222</v>
      </c>
      <c r="G41288" s="4">
        <f t="shared" si="2"/>
        <v>2.595669519</v>
      </c>
    </row>
    <row r="41289">
      <c r="A41289" s="1">
        <v>412.840000987052</v>
      </c>
      <c r="B41289" s="1">
        <v>212.28172</v>
      </c>
      <c r="C41289" s="1">
        <v>3.251144</v>
      </c>
      <c r="D41289" s="1">
        <v>-0.13855827</v>
      </c>
      <c r="E41289" s="1">
        <v>2.6207616</v>
      </c>
      <c r="F41289" s="4">
        <f t="shared" si="1"/>
        <v>0.3612382222</v>
      </c>
      <c r="G41289" s="4">
        <f t="shared" si="2"/>
        <v>2.595716556</v>
      </c>
    </row>
    <row r="41290">
      <c r="A41290" s="1">
        <v>412.85013282299</v>
      </c>
      <c r="B41290" s="1">
        <v>212.17885</v>
      </c>
      <c r="C41290" s="1">
        <v>3.2511575</v>
      </c>
      <c r="D41290" s="1">
        <v>-0.21180493</v>
      </c>
      <c r="E41290" s="1">
        <v>2.6194916</v>
      </c>
      <c r="F41290" s="4">
        <f t="shared" si="1"/>
        <v>0.3612397222</v>
      </c>
      <c r="G41290" s="4">
        <f t="shared" si="2"/>
        <v>2.594446556</v>
      </c>
    </row>
    <row r="41291">
      <c r="A41291" s="1">
        <v>412.859990000724</v>
      </c>
      <c r="B41291" s="1">
        <v>212.05695</v>
      </c>
      <c r="C41291" s="1">
        <v>3.2511709</v>
      </c>
      <c r="D41291" s="1">
        <v>-0.28627235</v>
      </c>
      <c r="E41291" s="1">
        <v>2.6179867</v>
      </c>
      <c r="F41291" s="4">
        <f t="shared" si="1"/>
        <v>0.3612412111</v>
      </c>
      <c r="G41291" s="4">
        <f t="shared" si="2"/>
        <v>2.592941617</v>
      </c>
    </row>
    <row r="41292">
      <c r="A41292" s="1">
        <v>412.870121836662</v>
      </c>
      <c r="B41292" s="1">
        <v>211.98836</v>
      </c>
      <c r="C41292" s="1">
        <v>3.251224</v>
      </c>
      <c r="D41292" s="1">
        <v>-0.30336323</v>
      </c>
      <c r="E41292" s="1">
        <v>2.61714</v>
      </c>
      <c r="F41292" s="4">
        <f t="shared" si="1"/>
        <v>0.3612471111</v>
      </c>
      <c r="G41292" s="4">
        <f t="shared" si="2"/>
        <v>2.592094827</v>
      </c>
    </row>
    <row r="41293">
      <c r="A41293" s="1">
        <v>412.880131602287</v>
      </c>
      <c r="B41293" s="1">
        <v>211.89693</v>
      </c>
      <c r="C41293" s="1">
        <v>3.251304</v>
      </c>
      <c r="D41293" s="1">
        <v>-0.30702558</v>
      </c>
      <c r="E41293" s="1">
        <v>2.6160111</v>
      </c>
      <c r="F41293" s="4">
        <f t="shared" si="1"/>
        <v>0.361256</v>
      </c>
      <c r="G41293" s="4">
        <f t="shared" si="2"/>
        <v>2.590966062</v>
      </c>
    </row>
    <row r="41294">
      <c r="A41294" s="1">
        <v>412.889988780021</v>
      </c>
      <c r="B41294" s="1">
        <v>211.90076</v>
      </c>
      <c r="C41294" s="1">
        <v>3.251384</v>
      </c>
      <c r="D41294" s="1">
        <v>-0.30824634</v>
      </c>
      <c r="E41294" s="1">
        <v>2.616058</v>
      </c>
      <c r="F41294" s="4">
        <f t="shared" si="1"/>
        <v>0.3612648889</v>
      </c>
      <c r="G41294" s="4">
        <f t="shared" si="2"/>
        <v>2.591013346</v>
      </c>
    </row>
    <row r="41295">
      <c r="A41295" s="1">
        <v>412.899998545646</v>
      </c>
      <c r="B41295" s="1">
        <v>211.92743</v>
      </c>
      <c r="C41295" s="1">
        <v>3.2514374</v>
      </c>
      <c r="D41295" s="1">
        <v>-0.32289568</v>
      </c>
      <c r="E41295" s="1">
        <v>2.6163876</v>
      </c>
      <c r="F41295" s="4">
        <f t="shared" si="1"/>
        <v>0.3612708222</v>
      </c>
      <c r="G41295" s="4">
        <f t="shared" si="2"/>
        <v>2.591342605</v>
      </c>
    </row>
    <row r="41296">
      <c r="A41296" s="1">
        <v>412.910130381584</v>
      </c>
      <c r="B41296" s="1">
        <v>211.88168</v>
      </c>
      <c r="C41296" s="1">
        <v>3.2514775</v>
      </c>
      <c r="D41296" s="1">
        <v>-0.36684367</v>
      </c>
      <c r="E41296" s="1">
        <v>2.6158228</v>
      </c>
      <c r="F41296" s="4">
        <f t="shared" si="1"/>
        <v>0.3612752778</v>
      </c>
      <c r="G41296" s="4">
        <f t="shared" si="2"/>
        <v>2.59077779</v>
      </c>
    </row>
    <row r="41297">
      <c r="A41297" s="1">
        <v>412.920140147209</v>
      </c>
      <c r="B41297" s="1">
        <v>211.87025</v>
      </c>
      <c r="C41297" s="1">
        <v>3.2514908</v>
      </c>
      <c r="D41297" s="1">
        <v>-0.4266618</v>
      </c>
      <c r="E41297" s="1">
        <v>2.615682</v>
      </c>
      <c r="F41297" s="4">
        <f t="shared" si="1"/>
        <v>0.3612767556</v>
      </c>
      <c r="G41297" s="4">
        <f t="shared" si="2"/>
        <v>2.590636679</v>
      </c>
    </row>
    <row r="41298">
      <c r="A41298" s="1">
        <v>412.929997324943</v>
      </c>
      <c r="B41298" s="1">
        <v>211.7979</v>
      </c>
      <c r="C41298" s="1">
        <v>3.2515974</v>
      </c>
      <c r="D41298" s="1">
        <v>-0.403467</v>
      </c>
      <c r="E41298" s="1">
        <v>2.6147885</v>
      </c>
      <c r="F41298" s="4">
        <f t="shared" si="1"/>
        <v>0.3612886</v>
      </c>
      <c r="G41298" s="4">
        <f t="shared" si="2"/>
        <v>2.589743469</v>
      </c>
    </row>
    <row r="41299">
      <c r="A41299" s="1">
        <v>412.940007090568</v>
      </c>
      <c r="B41299" s="1">
        <v>211.95029</v>
      </c>
      <c r="C41299" s="1">
        <v>3.251984</v>
      </c>
      <c r="D41299" s="1">
        <v>-0.09094793</v>
      </c>
      <c r="E41299" s="1">
        <v>2.6166697</v>
      </c>
      <c r="F41299" s="4">
        <f t="shared" si="1"/>
        <v>0.3613315556</v>
      </c>
      <c r="G41299" s="4">
        <f t="shared" si="2"/>
        <v>2.591624827</v>
      </c>
    </row>
    <row r="41300">
      <c r="A41300" s="1">
        <v>412.949986338615</v>
      </c>
      <c r="B41300" s="1">
        <v>212.236</v>
      </c>
      <c r="C41300" s="1">
        <v>3.252024</v>
      </c>
      <c r="D41300" s="1">
        <v>-0.12268815</v>
      </c>
      <c r="E41300" s="1">
        <v>2.6201968</v>
      </c>
      <c r="F41300" s="4">
        <f t="shared" si="1"/>
        <v>0.361336</v>
      </c>
      <c r="G41300" s="4">
        <f t="shared" si="2"/>
        <v>2.595152111</v>
      </c>
    </row>
    <row r="41301">
      <c r="A41301" s="1">
        <v>412.95999610424</v>
      </c>
      <c r="B41301" s="1">
        <v>212.2322</v>
      </c>
      <c r="C41301" s="1">
        <v>3.2519574</v>
      </c>
      <c r="D41301" s="1">
        <v>-0.28016847</v>
      </c>
      <c r="E41301" s="1">
        <v>2.6201503</v>
      </c>
      <c r="F41301" s="4">
        <f t="shared" si="1"/>
        <v>0.3613286</v>
      </c>
      <c r="G41301" s="4">
        <f t="shared" si="2"/>
        <v>2.595105198</v>
      </c>
    </row>
    <row r="41302">
      <c r="A41302" s="1">
        <v>412.970127940177</v>
      </c>
      <c r="B41302" s="1">
        <v>212.17505</v>
      </c>
      <c r="C41302" s="1">
        <v>3.2519705</v>
      </c>
      <c r="D41302" s="1">
        <v>-0.35341513</v>
      </c>
      <c r="E41302" s="1">
        <v>2.6194448</v>
      </c>
      <c r="F41302" s="4">
        <f t="shared" si="1"/>
        <v>0.3613300556</v>
      </c>
      <c r="G41302" s="4">
        <f t="shared" si="2"/>
        <v>2.594399642</v>
      </c>
    </row>
    <row r="41303">
      <c r="A41303" s="1">
        <v>412.980137705802</v>
      </c>
      <c r="B41303" s="1">
        <v>212.04741</v>
      </c>
      <c r="C41303" s="1">
        <v>3.2519705</v>
      </c>
      <c r="D41303" s="1">
        <v>-0.4266618</v>
      </c>
      <c r="E41303" s="1">
        <v>2.6178687</v>
      </c>
      <c r="F41303" s="4">
        <f t="shared" si="1"/>
        <v>0.3613300556</v>
      </c>
      <c r="G41303" s="4">
        <f t="shared" si="2"/>
        <v>2.59282384</v>
      </c>
    </row>
    <row r="41304">
      <c r="A41304" s="1">
        <v>412.989994883537</v>
      </c>
      <c r="B41304" s="1">
        <v>211.9655</v>
      </c>
      <c r="C41304" s="1">
        <v>3.2520905</v>
      </c>
      <c r="D41304" s="1">
        <v>-0.39003846</v>
      </c>
      <c r="E41304" s="1">
        <v>2.6168578</v>
      </c>
      <c r="F41304" s="4">
        <f t="shared" si="1"/>
        <v>0.3613433889</v>
      </c>
      <c r="G41304" s="4">
        <f t="shared" si="2"/>
        <v>2.591812605</v>
      </c>
    </row>
    <row r="41305">
      <c r="A41305" s="1">
        <v>413.000004649162</v>
      </c>
      <c r="B41305" s="1">
        <v>212.08171</v>
      </c>
      <c r="C41305" s="1">
        <v>3.2524772</v>
      </c>
      <c r="D41305" s="1">
        <v>-0.060428493</v>
      </c>
      <c r="E41305" s="1">
        <v>2.6182923</v>
      </c>
      <c r="F41305" s="4">
        <f t="shared" si="1"/>
        <v>0.3613863556</v>
      </c>
      <c r="G41305" s="4">
        <f t="shared" si="2"/>
        <v>2.593247296</v>
      </c>
    </row>
    <row r="41306">
      <c r="A41306" s="1">
        <v>413.010136485099</v>
      </c>
      <c r="B41306" s="1">
        <v>212.3122</v>
      </c>
      <c r="C41306" s="1">
        <v>3.252544</v>
      </c>
      <c r="D41306" s="1">
        <v>-0.064090826</v>
      </c>
      <c r="E41306" s="1">
        <v>2.6211379</v>
      </c>
      <c r="F41306" s="4">
        <f t="shared" si="1"/>
        <v>0.3613937778</v>
      </c>
      <c r="G41306" s="4">
        <f t="shared" si="2"/>
        <v>2.596092852</v>
      </c>
    </row>
    <row r="41307">
      <c r="A41307" s="1">
        <v>413.020115733146</v>
      </c>
      <c r="B41307" s="1">
        <v>212.3922</v>
      </c>
      <c r="C41307" s="1">
        <v>3.252517</v>
      </c>
      <c r="D41307" s="1">
        <v>-0.19227248</v>
      </c>
      <c r="E41307" s="1">
        <v>2.6221254</v>
      </c>
      <c r="F41307" s="4">
        <f t="shared" si="1"/>
        <v>0.3613907778</v>
      </c>
      <c r="G41307" s="4">
        <f t="shared" si="2"/>
        <v>2.597080506</v>
      </c>
    </row>
    <row r="41308">
      <c r="A41308" s="1">
        <v>413.030003428459</v>
      </c>
      <c r="B41308" s="1">
        <v>212.30077</v>
      </c>
      <c r="C41308" s="1">
        <v>3.2525306</v>
      </c>
      <c r="D41308" s="1">
        <v>-0.2508698</v>
      </c>
      <c r="E41308" s="1">
        <v>2.6209967</v>
      </c>
      <c r="F41308" s="4">
        <f t="shared" si="1"/>
        <v>0.3613922889</v>
      </c>
      <c r="G41308" s="4">
        <f t="shared" si="2"/>
        <v>2.595951741</v>
      </c>
    </row>
    <row r="41309">
      <c r="A41309" s="1">
        <v>413.040013194084</v>
      </c>
      <c r="B41309" s="1">
        <v>212.22838</v>
      </c>
      <c r="C41309" s="1">
        <v>3.2525306</v>
      </c>
      <c r="D41309" s="1">
        <v>-0.3387658</v>
      </c>
      <c r="E41309" s="1">
        <v>2.6201031</v>
      </c>
      <c r="F41309" s="4">
        <f t="shared" si="1"/>
        <v>0.3613922889</v>
      </c>
      <c r="G41309" s="4">
        <f t="shared" si="2"/>
        <v>2.595058037</v>
      </c>
    </row>
    <row r="41310">
      <c r="A41310" s="1">
        <v>413.049992442131</v>
      </c>
      <c r="B41310" s="1">
        <v>212.17505</v>
      </c>
      <c r="C41310" s="1">
        <v>3.2525306</v>
      </c>
      <c r="D41310" s="1">
        <v>-0.4266618</v>
      </c>
      <c r="E41310" s="1">
        <v>2.6194448</v>
      </c>
      <c r="F41310" s="4">
        <f t="shared" si="1"/>
        <v>0.3613922889</v>
      </c>
      <c r="G41310" s="4">
        <f t="shared" si="2"/>
        <v>2.594399642</v>
      </c>
    </row>
    <row r="41311">
      <c r="A41311" s="1">
        <v>413.060002207756</v>
      </c>
      <c r="B41311" s="1">
        <v>212.03789</v>
      </c>
      <c r="C41311" s="1">
        <v>3.252544</v>
      </c>
      <c r="D41311" s="1">
        <v>-0.48647988</v>
      </c>
      <c r="E41311" s="1">
        <v>2.6177514</v>
      </c>
      <c r="F41311" s="4">
        <f t="shared" si="1"/>
        <v>0.3613937778</v>
      </c>
      <c r="G41311" s="4">
        <f t="shared" si="2"/>
        <v>2.592706309</v>
      </c>
    </row>
    <row r="41312">
      <c r="A41312" s="1">
        <v>413.070134043693</v>
      </c>
      <c r="B41312" s="1">
        <v>212.04741</v>
      </c>
      <c r="C41312" s="1">
        <v>3.252957</v>
      </c>
      <c r="D41312" s="1">
        <v>-0.17274004</v>
      </c>
      <c r="E41312" s="1">
        <v>2.6178687</v>
      </c>
      <c r="F41312" s="4">
        <f t="shared" si="1"/>
        <v>0.3614396667</v>
      </c>
      <c r="G41312" s="4">
        <f t="shared" si="2"/>
        <v>2.59282384</v>
      </c>
    </row>
    <row r="41313">
      <c r="A41313" s="1">
        <v>413.079991221427</v>
      </c>
      <c r="B41313" s="1">
        <v>212.29504</v>
      </c>
      <c r="C41313" s="1">
        <v>3.2532103</v>
      </c>
      <c r="D41313" s="1">
        <v>0.044558384</v>
      </c>
      <c r="E41313" s="1">
        <v>2.620926</v>
      </c>
      <c r="F41313" s="4">
        <f t="shared" si="1"/>
        <v>0.3614678111</v>
      </c>
      <c r="G41313" s="4">
        <f t="shared" si="2"/>
        <v>2.595881</v>
      </c>
    </row>
    <row r="41314">
      <c r="A41314" s="1">
        <v>413.090123057365</v>
      </c>
      <c r="B41314" s="1">
        <v>212.50078</v>
      </c>
      <c r="C41314" s="1">
        <v>3.2531304</v>
      </c>
      <c r="D41314" s="1">
        <v>-0.11170115</v>
      </c>
      <c r="E41314" s="1">
        <v>2.623466</v>
      </c>
      <c r="F41314" s="4">
        <f t="shared" si="1"/>
        <v>0.3614589333</v>
      </c>
      <c r="G41314" s="4">
        <f t="shared" si="2"/>
        <v>2.598421</v>
      </c>
    </row>
    <row r="41315">
      <c r="A41315" s="1">
        <v>413.10013282299</v>
      </c>
      <c r="B41315" s="1">
        <v>212.47983</v>
      </c>
      <c r="C41315" s="1">
        <v>3.253117</v>
      </c>
      <c r="D41315" s="1">
        <v>-0.22767504</v>
      </c>
      <c r="E41315" s="1">
        <v>2.6232073</v>
      </c>
      <c r="F41315" s="4">
        <f t="shared" si="1"/>
        <v>0.3614574444</v>
      </c>
      <c r="G41315" s="4">
        <f t="shared" si="2"/>
        <v>2.598162358</v>
      </c>
    </row>
    <row r="41316">
      <c r="A41316" s="1">
        <v>413.109990000724</v>
      </c>
      <c r="B41316" s="1">
        <v>212.35982</v>
      </c>
      <c r="C41316" s="1">
        <v>3.2531304</v>
      </c>
      <c r="D41316" s="1">
        <v>-0.28627235</v>
      </c>
      <c r="E41316" s="1">
        <v>2.6217258</v>
      </c>
      <c r="F41316" s="4">
        <f t="shared" si="1"/>
        <v>0.3614589333</v>
      </c>
      <c r="G41316" s="4">
        <f t="shared" si="2"/>
        <v>2.596680753</v>
      </c>
    </row>
    <row r="41317">
      <c r="A41317" s="1">
        <v>413.119999766349</v>
      </c>
      <c r="B41317" s="1">
        <v>212.27219</v>
      </c>
      <c r="C41317" s="1">
        <v>3.2531304</v>
      </c>
      <c r="D41317" s="1">
        <v>-0.37416834</v>
      </c>
      <c r="E41317" s="1">
        <v>2.620644</v>
      </c>
      <c r="F41317" s="4">
        <f t="shared" si="1"/>
        <v>0.3614589333</v>
      </c>
      <c r="G41317" s="4">
        <f t="shared" si="2"/>
        <v>2.595598901</v>
      </c>
    </row>
    <row r="41318">
      <c r="A41318" s="1">
        <v>413.130009531974</v>
      </c>
      <c r="B41318" s="1">
        <v>212.15599</v>
      </c>
      <c r="C41318" s="1">
        <v>3.2531435</v>
      </c>
      <c r="D41318" s="1">
        <v>-0.447415</v>
      </c>
      <c r="E41318" s="1">
        <v>2.6192095</v>
      </c>
      <c r="F41318" s="4">
        <f t="shared" si="1"/>
        <v>0.3614603889</v>
      </c>
      <c r="G41318" s="4">
        <f t="shared" si="2"/>
        <v>2.594164333</v>
      </c>
    </row>
    <row r="41319">
      <c r="A41319" s="1">
        <v>413.140110850334</v>
      </c>
      <c r="B41319" s="1">
        <v>212.08171</v>
      </c>
      <c r="C41319" s="1">
        <v>3.253317</v>
      </c>
      <c r="D41319" s="1">
        <v>-0.3546359</v>
      </c>
      <c r="E41319" s="1">
        <v>2.6182923</v>
      </c>
      <c r="F41319" s="4">
        <f t="shared" si="1"/>
        <v>0.3614796667</v>
      </c>
      <c r="G41319" s="4">
        <f t="shared" si="2"/>
        <v>2.593247296</v>
      </c>
    </row>
    <row r="41320">
      <c r="A41320" s="1">
        <v>413.149998545646</v>
      </c>
      <c r="B41320" s="1">
        <v>212.22647</v>
      </c>
      <c r="C41320" s="1">
        <v>3.2536235</v>
      </c>
      <c r="D41320" s="1">
        <v>-0.110480376</v>
      </c>
      <c r="E41320" s="1">
        <v>2.6200795</v>
      </c>
      <c r="F41320" s="4">
        <f t="shared" si="1"/>
        <v>0.3615137222</v>
      </c>
      <c r="G41320" s="4">
        <f t="shared" si="2"/>
        <v>2.595034457</v>
      </c>
    </row>
    <row r="41321">
      <c r="A41321" s="1">
        <v>413.160130381584</v>
      </c>
      <c r="B41321" s="1">
        <v>212.33124</v>
      </c>
      <c r="C41321" s="1">
        <v>3.253597</v>
      </c>
      <c r="D41321" s="1">
        <v>-0.21180493</v>
      </c>
      <c r="E41321" s="1">
        <v>2.6213727</v>
      </c>
      <c r="F41321" s="4">
        <f t="shared" si="1"/>
        <v>0.3615107778</v>
      </c>
      <c r="G41321" s="4">
        <f t="shared" si="2"/>
        <v>2.596327914</v>
      </c>
    </row>
    <row r="41322">
      <c r="A41322" s="1">
        <v>413.169987559318</v>
      </c>
      <c r="B41322" s="1">
        <v>212.37125</v>
      </c>
      <c r="C41322" s="1">
        <v>3.253557</v>
      </c>
      <c r="D41322" s="1">
        <v>-0.34120736</v>
      </c>
      <c r="E41322" s="1">
        <v>2.621867</v>
      </c>
      <c r="F41322" s="4">
        <f t="shared" si="1"/>
        <v>0.3615063333</v>
      </c>
      <c r="G41322" s="4">
        <f t="shared" si="2"/>
        <v>2.596821864</v>
      </c>
    </row>
    <row r="41323">
      <c r="A41323" s="1">
        <v>413.180119395256</v>
      </c>
      <c r="B41323" s="1">
        <v>212.24933</v>
      </c>
      <c r="C41323" s="1">
        <v>3.253557</v>
      </c>
      <c r="D41323" s="1">
        <v>-0.42910334</v>
      </c>
      <c r="E41323" s="1">
        <v>2.6203618</v>
      </c>
      <c r="F41323" s="4">
        <f t="shared" si="1"/>
        <v>0.3615063333</v>
      </c>
      <c r="G41323" s="4">
        <f t="shared" si="2"/>
        <v>2.595316679</v>
      </c>
    </row>
    <row r="41324">
      <c r="A41324" s="1">
        <v>413.190129160881</v>
      </c>
      <c r="B41324" s="1">
        <v>212.15599</v>
      </c>
      <c r="C41324" s="1">
        <v>3.253637</v>
      </c>
      <c r="D41324" s="1">
        <v>-0.41933712</v>
      </c>
      <c r="E41324" s="1">
        <v>2.6192095</v>
      </c>
      <c r="F41324" s="4">
        <f t="shared" si="1"/>
        <v>0.3615152222</v>
      </c>
      <c r="G41324" s="4">
        <f t="shared" si="2"/>
        <v>2.594164333</v>
      </c>
    </row>
    <row r="41325">
      <c r="A41325" s="1">
        <v>413.199986338615</v>
      </c>
      <c r="B41325" s="1">
        <v>212.20361</v>
      </c>
      <c r="C41325" s="1">
        <v>3.2539568</v>
      </c>
      <c r="D41325" s="1">
        <v>-0.1751816</v>
      </c>
      <c r="E41325" s="1">
        <v>2.6197972</v>
      </c>
      <c r="F41325" s="4">
        <f t="shared" si="1"/>
        <v>0.3615507556</v>
      </c>
      <c r="G41325" s="4">
        <f t="shared" si="2"/>
        <v>2.594752235</v>
      </c>
    </row>
    <row r="41326">
      <c r="A41326" s="1">
        <v>413.20999610424</v>
      </c>
      <c r="B41326" s="1">
        <v>212.32362</v>
      </c>
      <c r="C41326" s="1">
        <v>3.2540236</v>
      </c>
      <c r="D41326" s="1">
        <v>-0.19471404</v>
      </c>
      <c r="E41326" s="1">
        <v>2.621279</v>
      </c>
      <c r="F41326" s="4">
        <f t="shared" si="1"/>
        <v>0.3615581778</v>
      </c>
      <c r="G41326" s="4">
        <f t="shared" si="2"/>
        <v>2.59623384</v>
      </c>
    </row>
    <row r="41327">
      <c r="A41327" s="1">
        <v>413.220005869865</v>
      </c>
      <c r="B41327" s="1">
        <v>212.356</v>
      </c>
      <c r="C41327" s="1">
        <v>3.2539568</v>
      </c>
      <c r="D41327" s="1">
        <v>-0.34120736</v>
      </c>
      <c r="E41327" s="1">
        <v>2.6216786</v>
      </c>
      <c r="F41327" s="4">
        <f t="shared" si="1"/>
        <v>0.3615507556</v>
      </c>
      <c r="G41327" s="4">
        <f t="shared" si="2"/>
        <v>2.596633593</v>
      </c>
    </row>
    <row r="41328">
      <c r="A41328" s="1">
        <v>413.229985117912</v>
      </c>
      <c r="B41328" s="1">
        <v>212.276</v>
      </c>
      <c r="C41328" s="1">
        <v>3.2539568</v>
      </c>
      <c r="D41328" s="1">
        <v>-0.42910334</v>
      </c>
      <c r="E41328" s="1">
        <v>2.620691</v>
      </c>
      <c r="F41328" s="4">
        <f t="shared" si="1"/>
        <v>0.3615507556</v>
      </c>
      <c r="G41328" s="4">
        <f t="shared" si="2"/>
        <v>2.595645938</v>
      </c>
    </row>
    <row r="41329">
      <c r="A41329" s="1">
        <v>413.239994883537</v>
      </c>
      <c r="B41329" s="1">
        <v>212.17505</v>
      </c>
      <c r="C41329" s="1">
        <v>3.2540236</v>
      </c>
      <c r="D41329" s="1">
        <v>-0.43276566</v>
      </c>
      <c r="E41329" s="1">
        <v>2.6194448</v>
      </c>
      <c r="F41329" s="4">
        <f t="shared" si="1"/>
        <v>0.3615581778</v>
      </c>
      <c r="G41329" s="4">
        <f t="shared" si="2"/>
        <v>2.594399642</v>
      </c>
    </row>
    <row r="41330">
      <c r="A41330" s="1">
        <v>413.250126719474</v>
      </c>
      <c r="B41330" s="1">
        <v>212.2322</v>
      </c>
      <c r="C41330" s="1">
        <v>3.2543833</v>
      </c>
      <c r="D41330" s="1">
        <v>-0.16053227</v>
      </c>
      <c r="E41330" s="1">
        <v>2.6201503</v>
      </c>
      <c r="F41330" s="4">
        <f t="shared" si="1"/>
        <v>0.3615981444</v>
      </c>
      <c r="G41330" s="4">
        <f t="shared" si="2"/>
        <v>2.595105198</v>
      </c>
    </row>
    <row r="41331">
      <c r="A41331" s="1">
        <v>413.260014414787</v>
      </c>
      <c r="B41331" s="1">
        <v>212.45125</v>
      </c>
      <c r="C41331" s="1">
        <v>3.2545166</v>
      </c>
      <c r="D41331" s="1">
        <v>-0.09461027</v>
      </c>
      <c r="E41331" s="1">
        <v>2.6228545</v>
      </c>
      <c r="F41331" s="4">
        <f t="shared" si="1"/>
        <v>0.3616129556</v>
      </c>
      <c r="G41331" s="4">
        <f t="shared" si="2"/>
        <v>2.597809519</v>
      </c>
    </row>
    <row r="41332">
      <c r="A41332" s="1">
        <v>413.269993662834</v>
      </c>
      <c r="B41332" s="1">
        <v>212.54079</v>
      </c>
      <c r="C41332" s="1">
        <v>3.2544901</v>
      </c>
      <c r="D41332" s="1">
        <v>-0.19593482</v>
      </c>
      <c r="E41332" s="1">
        <v>2.62396</v>
      </c>
      <c r="F41332" s="4">
        <f t="shared" si="1"/>
        <v>0.3616100111</v>
      </c>
      <c r="G41332" s="4">
        <f t="shared" si="2"/>
        <v>2.598914951</v>
      </c>
    </row>
    <row r="41333">
      <c r="A41333" s="1">
        <v>413.280125498771</v>
      </c>
      <c r="B41333" s="1">
        <v>212.48935</v>
      </c>
      <c r="C41333" s="1">
        <v>3.2545033</v>
      </c>
      <c r="D41333" s="1">
        <v>-0.26918146</v>
      </c>
      <c r="E41333" s="1">
        <v>2.6233249</v>
      </c>
      <c r="F41333" s="4">
        <f t="shared" si="1"/>
        <v>0.3616114778</v>
      </c>
      <c r="G41333" s="4">
        <f t="shared" si="2"/>
        <v>2.598279889</v>
      </c>
    </row>
    <row r="41334">
      <c r="A41334" s="1">
        <v>413.290135264396</v>
      </c>
      <c r="B41334" s="1">
        <v>212.43982</v>
      </c>
      <c r="C41334" s="1">
        <v>3.2545033</v>
      </c>
      <c r="D41334" s="1">
        <v>-0.35707745</v>
      </c>
      <c r="E41334" s="1">
        <v>2.6227136</v>
      </c>
      <c r="F41334" s="4">
        <f t="shared" si="1"/>
        <v>0.3616114778</v>
      </c>
      <c r="G41334" s="4">
        <f t="shared" si="2"/>
        <v>2.597668407</v>
      </c>
    </row>
    <row r="41335">
      <c r="A41335" s="1">
        <v>413.300114512443</v>
      </c>
      <c r="B41335" s="1">
        <v>212.3541</v>
      </c>
      <c r="C41335" s="1">
        <v>3.2545033</v>
      </c>
      <c r="D41335" s="1">
        <v>-0.4303241</v>
      </c>
      <c r="E41335" s="1">
        <v>2.621655</v>
      </c>
      <c r="F41335" s="4">
        <f t="shared" si="1"/>
        <v>0.3616114778</v>
      </c>
      <c r="G41335" s="4">
        <f t="shared" si="2"/>
        <v>2.596610136</v>
      </c>
    </row>
    <row r="41336">
      <c r="A41336" s="1">
        <v>413.310002207756</v>
      </c>
      <c r="B41336" s="1">
        <v>212.20361</v>
      </c>
      <c r="C41336" s="1">
        <v>3.2545567</v>
      </c>
      <c r="D41336" s="1">
        <v>-0.46206433</v>
      </c>
      <c r="E41336" s="1">
        <v>2.6197972</v>
      </c>
      <c r="F41336" s="4">
        <f t="shared" si="1"/>
        <v>0.3616174111</v>
      </c>
      <c r="G41336" s="4">
        <f t="shared" si="2"/>
        <v>2.594752235</v>
      </c>
    </row>
    <row r="41337">
      <c r="A41337" s="1">
        <v>413.320011973381</v>
      </c>
      <c r="B41337" s="1">
        <v>212.28552</v>
      </c>
      <c r="C41337" s="1">
        <v>3.2549567</v>
      </c>
      <c r="D41337" s="1">
        <v>-0.1202466</v>
      </c>
      <c r="E41337" s="1">
        <v>2.6208086</v>
      </c>
      <c r="F41337" s="4">
        <f t="shared" si="1"/>
        <v>0.3616618556</v>
      </c>
      <c r="G41337" s="4">
        <f t="shared" si="2"/>
        <v>2.595763469</v>
      </c>
    </row>
    <row r="41338">
      <c r="A41338" s="1">
        <v>413.329991221427</v>
      </c>
      <c r="B41338" s="1">
        <v>212.56935</v>
      </c>
      <c r="C41338" s="1">
        <v>3.2551565</v>
      </c>
      <c r="D41338" s="5">
        <v>-6.103888E-4</v>
      </c>
      <c r="E41338" s="1">
        <v>2.6243126</v>
      </c>
      <c r="F41338" s="4">
        <f t="shared" si="1"/>
        <v>0.3616840556</v>
      </c>
      <c r="G41338" s="4">
        <f t="shared" si="2"/>
        <v>2.599267543</v>
      </c>
    </row>
    <row r="41339">
      <c r="A41339" s="1">
        <v>413.340000987052</v>
      </c>
      <c r="B41339" s="1">
        <v>212.7084</v>
      </c>
      <c r="C41339" s="1">
        <v>3.2550898</v>
      </c>
      <c r="D41339" s="1">
        <v>-0.15931149</v>
      </c>
      <c r="E41339" s="1">
        <v>2.626029</v>
      </c>
      <c r="F41339" s="4">
        <f t="shared" si="1"/>
        <v>0.3616766444</v>
      </c>
      <c r="G41339" s="4">
        <f t="shared" si="2"/>
        <v>2.60098421</v>
      </c>
    </row>
    <row r="41340">
      <c r="A41340" s="1">
        <v>413.35013282299</v>
      </c>
      <c r="B41340" s="1">
        <v>212.73698</v>
      </c>
      <c r="C41340" s="1">
        <v>3.2550898</v>
      </c>
      <c r="D41340" s="1">
        <v>-0.23255815</v>
      </c>
      <c r="E41340" s="1">
        <v>2.626382</v>
      </c>
      <c r="F41340" s="4">
        <f t="shared" si="1"/>
        <v>0.3616766444</v>
      </c>
      <c r="G41340" s="4">
        <f t="shared" si="2"/>
        <v>2.601337049</v>
      </c>
    </row>
    <row r="41341">
      <c r="A41341" s="1">
        <v>413.360112071037</v>
      </c>
      <c r="B41341" s="1">
        <v>212.57887</v>
      </c>
      <c r="C41341" s="1">
        <v>3.255103</v>
      </c>
      <c r="D41341" s="1">
        <v>-0.3058048</v>
      </c>
      <c r="E41341" s="1">
        <v>2.62443</v>
      </c>
      <c r="F41341" s="4">
        <f t="shared" si="1"/>
        <v>0.3616781111</v>
      </c>
      <c r="G41341" s="4">
        <f t="shared" si="2"/>
        <v>2.599385074</v>
      </c>
    </row>
    <row r="41342">
      <c r="A41342" s="1">
        <v>413.370121836662</v>
      </c>
      <c r="B41342" s="1">
        <v>212.5103</v>
      </c>
      <c r="C41342" s="1">
        <v>3.255103</v>
      </c>
      <c r="D41342" s="1">
        <v>-0.39370078</v>
      </c>
      <c r="E41342" s="1">
        <v>2.6235836</v>
      </c>
      <c r="F41342" s="4">
        <f t="shared" si="1"/>
        <v>0.3616781111</v>
      </c>
      <c r="G41342" s="4">
        <f t="shared" si="2"/>
        <v>2.598538531</v>
      </c>
    </row>
    <row r="41343">
      <c r="A41343" s="1">
        <v>413.380009531974</v>
      </c>
      <c r="B41343" s="1">
        <v>212.3941</v>
      </c>
      <c r="C41343" s="1">
        <v>3.255103</v>
      </c>
      <c r="D41343" s="1">
        <v>-0.46694744</v>
      </c>
      <c r="E41343" s="1">
        <v>2.622149</v>
      </c>
      <c r="F41343" s="4">
        <f t="shared" si="1"/>
        <v>0.3616781111</v>
      </c>
      <c r="G41343" s="4">
        <f t="shared" si="2"/>
        <v>2.597103963</v>
      </c>
    </row>
    <row r="41344">
      <c r="A41344" s="1">
        <v>413.390110850334</v>
      </c>
      <c r="B41344" s="1">
        <v>212.276</v>
      </c>
      <c r="C41344" s="1">
        <v>3.2552497</v>
      </c>
      <c r="D41344" s="1">
        <v>-0.40102544</v>
      </c>
      <c r="E41344" s="1">
        <v>2.620691</v>
      </c>
      <c r="F41344" s="4">
        <f t="shared" si="1"/>
        <v>0.3616944111</v>
      </c>
      <c r="G41344" s="4">
        <f t="shared" si="2"/>
        <v>2.595645938</v>
      </c>
    </row>
    <row r="41345">
      <c r="A41345" s="1">
        <v>413.400120615959</v>
      </c>
      <c r="B41345" s="1">
        <v>212.44554</v>
      </c>
      <c r="C41345" s="1">
        <v>3.255623</v>
      </c>
      <c r="D41345" s="1">
        <v>-0.08606482</v>
      </c>
      <c r="E41345" s="1">
        <v>2.6227841</v>
      </c>
      <c r="F41345" s="4">
        <f t="shared" si="1"/>
        <v>0.3617358889</v>
      </c>
      <c r="G41345" s="4">
        <f t="shared" si="2"/>
        <v>2.597739025</v>
      </c>
    </row>
    <row r="41346">
      <c r="A41346" s="1">
        <v>413.410008311271</v>
      </c>
      <c r="B41346" s="1">
        <v>212.57698</v>
      </c>
      <c r="C41346" s="1">
        <v>3.2556365</v>
      </c>
      <c r="D41346" s="1">
        <v>-0.15931149</v>
      </c>
      <c r="E41346" s="1">
        <v>2.6244068</v>
      </c>
      <c r="F41346" s="4">
        <f t="shared" si="1"/>
        <v>0.3617373889</v>
      </c>
      <c r="G41346" s="4">
        <f t="shared" si="2"/>
        <v>2.599361741</v>
      </c>
    </row>
    <row r="41347">
      <c r="A41347" s="1">
        <v>413.419987559318</v>
      </c>
      <c r="B41347" s="1">
        <v>212.67032</v>
      </c>
      <c r="C41347" s="1">
        <v>3.2555697</v>
      </c>
      <c r="D41347" s="1">
        <v>-0.3167918</v>
      </c>
      <c r="E41347" s="1">
        <v>2.625559</v>
      </c>
      <c r="F41347" s="4">
        <f t="shared" si="1"/>
        <v>0.3617299667</v>
      </c>
      <c r="G41347" s="4">
        <f t="shared" si="2"/>
        <v>2.600514086</v>
      </c>
    </row>
    <row r="41348">
      <c r="A41348" s="1">
        <v>413.429997324943</v>
      </c>
      <c r="B41348" s="1">
        <v>212.57126</v>
      </c>
      <c r="C41348" s="1">
        <v>3.2555697</v>
      </c>
      <c r="D41348" s="1">
        <v>-0.38881767</v>
      </c>
      <c r="E41348" s="1">
        <v>2.6243362</v>
      </c>
      <c r="F41348" s="4">
        <f t="shared" si="1"/>
        <v>0.3617299667</v>
      </c>
      <c r="G41348" s="4">
        <f t="shared" si="2"/>
        <v>2.599291123</v>
      </c>
    </row>
    <row r="41349">
      <c r="A41349" s="1">
        <v>413.440007090568</v>
      </c>
      <c r="B41349" s="1">
        <v>212.47792</v>
      </c>
      <c r="C41349" s="1">
        <v>3.2555697</v>
      </c>
      <c r="D41349" s="1">
        <v>-0.47671366</v>
      </c>
      <c r="E41349" s="1">
        <v>2.623184</v>
      </c>
      <c r="F41349" s="4">
        <f t="shared" si="1"/>
        <v>0.3617299667</v>
      </c>
      <c r="G41349" s="4">
        <f t="shared" si="2"/>
        <v>2.598138778</v>
      </c>
    </row>
    <row r="41350">
      <c r="A41350" s="1">
        <v>413.450138926506</v>
      </c>
      <c r="B41350" s="1">
        <v>212.41505</v>
      </c>
      <c r="C41350" s="1">
        <v>3.255863</v>
      </c>
      <c r="D41350" s="1">
        <v>-0.2887139</v>
      </c>
      <c r="E41350" s="1">
        <v>2.6224077</v>
      </c>
      <c r="F41350" s="4">
        <f t="shared" si="1"/>
        <v>0.3617625556</v>
      </c>
      <c r="G41350" s="4">
        <f t="shared" si="2"/>
        <v>2.597362605</v>
      </c>
    </row>
    <row r="41351">
      <c r="A41351" s="1">
        <v>413.460118174552</v>
      </c>
      <c r="B41351" s="1">
        <v>212.55031</v>
      </c>
      <c r="C41351" s="1">
        <v>3.2561028</v>
      </c>
      <c r="D41351" s="1">
        <v>-0.08362327</v>
      </c>
      <c r="E41351" s="1">
        <v>2.6240776</v>
      </c>
      <c r="F41351" s="4">
        <f t="shared" si="1"/>
        <v>0.3617892</v>
      </c>
      <c r="G41351" s="4">
        <f t="shared" si="2"/>
        <v>2.599032481</v>
      </c>
    </row>
    <row r="41352">
      <c r="A41352" s="1">
        <v>413.470005869865</v>
      </c>
      <c r="B41352" s="1">
        <v>212.71413</v>
      </c>
      <c r="C41352" s="1">
        <v>3.256063</v>
      </c>
      <c r="D41352" s="1">
        <v>-0.21180493</v>
      </c>
      <c r="E41352" s="1">
        <v>2.6260998</v>
      </c>
      <c r="F41352" s="4">
        <f t="shared" si="1"/>
        <v>0.3617847778</v>
      </c>
      <c r="G41352" s="4">
        <f t="shared" si="2"/>
        <v>2.601054951</v>
      </c>
    </row>
    <row r="41353">
      <c r="A41353" s="1">
        <v>413.480137705802</v>
      </c>
      <c r="B41353" s="1">
        <v>212.67223</v>
      </c>
      <c r="C41353" s="1">
        <v>3.2560496</v>
      </c>
      <c r="D41353" s="1">
        <v>-0.29848012</v>
      </c>
      <c r="E41353" s="1">
        <v>2.6255827</v>
      </c>
      <c r="F41353" s="4">
        <f t="shared" si="1"/>
        <v>0.3617832889</v>
      </c>
      <c r="G41353" s="4">
        <f t="shared" si="2"/>
        <v>2.600537667</v>
      </c>
    </row>
    <row r="41354">
      <c r="A41354" s="1">
        <v>413.489994883537</v>
      </c>
      <c r="B41354" s="1">
        <v>212.61317</v>
      </c>
      <c r="C41354" s="1">
        <v>3.2560496</v>
      </c>
      <c r="D41354" s="1">
        <v>-0.3863761</v>
      </c>
      <c r="E41354" s="1">
        <v>2.6248536</v>
      </c>
      <c r="F41354" s="4">
        <f t="shared" si="1"/>
        <v>0.3617832889</v>
      </c>
      <c r="G41354" s="4">
        <f t="shared" si="2"/>
        <v>2.599808531</v>
      </c>
    </row>
    <row r="41355">
      <c r="A41355" s="1">
        <v>413.500004649162</v>
      </c>
      <c r="B41355" s="1">
        <v>212.51793</v>
      </c>
      <c r="C41355" s="1">
        <v>3.2560496</v>
      </c>
      <c r="D41355" s="1">
        <v>-0.4742721</v>
      </c>
      <c r="E41355" s="1">
        <v>2.6236777</v>
      </c>
      <c r="F41355" s="4">
        <f t="shared" si="1"/>
        <v>0.3617832889</v>
      </c>
      <c r="G41355" s="4">
        <f t="shared" si="2"/>
        <v>2.598632728</v>
      </c>
    </row>
    <row r="41356">
      <c r="A41356" s="1">
        <v>413.510136485099</v>
      </c>
      <c r="B41356" s="1">
        <v>212.41505</v>
      </c>
      <c r="C41356" s="1">
        <v>3.2563028</v>
      </c>
      <c r="D41356" s="1">
        <v>-0.28261003</v>
      </c>
      <c r="E41356" s="1">
        <v>2.6224077</v>
      </c>
      <c r="F41356" s="4">
        <f t="shared" si="1"/>
        <v>0.3618114222</v>
      </c>
      <c r="G41356" s="4">
        <f t="shared" si="2"/>
        <v>2.597362605</v>
      </c>
    </row>
    <row r="41357">
      <c r="A41357" s="1">
        <v>413.519993662834</v>
      </c>
      <c r="B41357" s="1">
        <v>212.71222</v>
      </c>
      <c r="C41357" s="1">
        <v>3.2566628</v>
      </c>
      <c r="D41357" s="1">
        <v>0.0042727217</v>
      </c>
      <c r="E41357" s="1">
        <v>2.6260762</v>
      </c>
      <c r="F41357" s="4">
        <f t="shared" si="1"/>
        <v>0.3618514222</v>
      </c>
      <c r="G41357" s="4">
        <f t="shared" si="2"/>
        <v>2.60103137</v>
      </c>
    </row>
    <row r="41358">
      <c r="A41358" s="1">
        <v>413.530003428459</v>
      </c>
      <c r="B41358" s="1">
        <v>212.88556</v>
      </c>
      <c r="C41358" s="1">
        <v>3.2566762</v>
      </c>
      <c r="D41358" s="1">
        <v>-0.06775316</v>
      </c>
      <c r="E41358" s="1">
        <v>2.6282163</v>
      </c>
      <c r="F41358" s="4">
        <f t="shared" si="1"/>
        <v>0.3618529111</v>
      </c>
      <c r="G41358" s="4">
        <f t="shared" si="2"/>
        <v>2.60317137</v>
      </c>
    </row>
    <row r="41359">
      <c r="A41359" s="1">
        <v>413.540135264396</v>
      </c>
      <c r="B41359" s="1">
        <v>212.86461</v>
      </c>
      <c r="C41359" s="1">
        <v>3.2566361</v>
      </c>
      <c r="D41359" s="1">
        <v>-0.18494782</v>
      </c>
      <c r="E41359" s="1">
        <v>2.6279576</v>
      </c>
      <c r="F41359" s="4">
        <f t="shared" si="1"/>
        <v>0.3618484556</v>
      </c>
      <c r="G41359" s="4">
        <f t="shared" si="2"/>
        <v>2.602912728</v>
      </c>
    </row>
    <row r="41360">
      <c r="A41360" s="1">
        <v>413.549992442131</v>
      </c>
      <c r="B41360" s="1">
        <v>212.78651</v>
      </c>
      <c r="C41360" s="1">
        <v>3.2566628</v>
      </c>
      <c r="D41360" s="1">
        <v>-0.24476592</v>
      </c>
      <c r="E41360" s="1">
        <v>2.6269937</v>
      </c>
      <c r="F41360" s="4">
        <f t="shared" si="1"/>
        <v>0.3618514222</v>
      </c>
      <c r="G41360" s="4">
        <f t="shared" si="2"/>
        <v>2.601948531</v>
      </c>
    </row>
    <row r="41361">
      <c r="A41361" s="1">
        <v>413.560002207756</v>
      </c>
      <c r="B41361" s="1">
        <v>212.70079</v>
      </c>
      <c r="C41361" s="1">
        <v>3.2566628</v>
      </c>
      <c r="D41361" s="1">
        <v>-0.31801257</v>
      </c>
      <c r="E41361" s="1">
        <v>2.6259353</v>
      </c>
      <c r="F41361" s="4">
        <f t="shared" si="1"/>
        <v>0.3618514222</v>
      </c>
      <c r="G41361" s="4">
        <f t="shared" si="2"/>
        <v>2.600890259</v>
      </c>
    </row>
    <row r="41362">
      <c r="A41362" s="1">
        <v>413.570011973381</v>
      </c>
      <c r="B41362" s="1">
        <v>212.65508</v>
      </c>
      <c r="C41362" s="1">
        <v>3.2566628</v>
      </c>
      <c r="D41362" s="1">
        <v>-0.40590855</v>
      </c>
      <c r="E41362" s="1">
        <v>2.625371</v>
      </c>
      <c r="F41362" s="4">
        <f t="shared" si="1"/>
        <v>0.3618514222</v>
      </c>
      <c r="G41362" s="4">
        <f t="shared" si="2"/>
        <v>2.600325938</v>
      </c>
    </row>
    <row r="41363">
      <c r="A41363" s="1">
        <v>413.579991221427</v>
      </c>
      <c r="B41363" s="1">
        <v>212.52173</v>
      </c>
      <c r="C41363" s="1">
        <v>3.2566893</v>
      </c>
      <c r="D41363" s="1">
        <v>-0.46572667</v>
      </c>
      <c r="E41363" s="1">
        <v>2.6237245</v>
      </c>
      <c r="F41363" s="4">
        <f t="shared" si="1"/>
        <v>0.3618543667</v>
      </c>
      <c r="G41363" s="4">
        <f t="shared" si="2"/>
        <v>2.598679642</v>
      </c>
    </row>
    <row r="41364">
      <c r="A41364" s="1">
        <v>413.590123057365</v>
      </c>
      <c r="B41364" s="1">
        <v>212.49507</v>
      </c>
      <c r="C41364" s="1">
        <v>3.2570095</v>
      </c>
      <c r="D41364" s="1">
        <v>-0.21790881</v>
      </c>
      <c r="E41364" s="1">
        <v>2.6233954</v>
      </c>
      <c r="F41364" s="4">
        <f t="shared" si="1"/>
        <v>0.3618899444</v>
      </c>
      <c r="G41364" s="4">
        <f t="shared" si="2"/>
        <v>2.598350506</v>
      </c>
    </row>
    <row r="41365">
      <c r="A41365" s="1">
        <v>413.600010752677</v>
      </c>
      <c r="B41365" s="1">
        <v>212.76746</v>
      </c>
      <c r="C41365" s="1">
        <v>3.2572494</v>
      </c>
      <c r="D41365" s="1">
        <v>-0.043337606</v>
      </c>
      <c r="E41365" s="1">
        <v>2.626758</v>
      </c>
      <c r="F41365" s="4">
        <f t="shared" si="1"/>
        <v>0.3619166</v>
      </c>
      <c r="G41365" s="4">
        <f t="shared" si="2"/>
        <v>2.601713346</v>
      </c>
    </row>
    <row r="41366">
      <c r="A41366" s="1">
        <v>413.610112071037</v>
      </c>
      <c r="B41366" s="1">
        <v>212.83414</v>
      </c>
      <c r="C41366" s="1">
        <v>3.2571828</v>
      </c>
      <c r="D41366" s="1">
        <v>-0.2020387</v>
      </c>
      <c r="E41366" s="1">
        <v>2.6275816</v>
      </c>
      <c r="F41366" s="4">
        <f t="shared" si="1"/>
        <v>0.3619092</v>
      </c>
      <c r="G41366" s="4">
        <f t="shared" si="2"/>
        <v>2.602536556</v>
      </c>
    </row>
    <row r="41367">
      <c r="A41367" s="1">
        <v>413.619999766349</v>
      </c>
      <c r="B41367" s="1">
        <v>212.83223</v>
      </c>
      <c r="C41367" s="1">
        <v>3.2571828</v>
      </c>
      <c r="D41367" s="1">
        <v>-0.27650613</v>
      </c>
      <c r="E41367" s="1">
        <v>2.627558</v>
      </c>
      <c r="F41367" s="4">
        <f t="shared" si="1"/>
        <v>0.3619092</v>
      </c>
      <c r="G41367" s="4">
        <f t="shared" si="2"/>
        <v>2.602512975</v>
      </c>
    </row>
    <row r="41368">
      <c r="A41368" s="1">
        <v>413.630131602287</v>
      </c>
      <c r="B41368" s="1">
        <v>212.71985</v>
      </c>
      <c r="C41368" s="1">
        <v>3.257196</v>
      </c>
      <c r="D41368" s="1">
        <v>-0.34975278</v>
      </c>
      <c r="E41368" s="1">
        <v>2.6261706</v>
      </c>
      <c r="F41368" s="4">
        <f t="shared" si="1"/>
        <v>0.3619106667</v>
      </c>
      <c r="G41368" s="4">
        <f t="shared" si="2"/>
        <v>2.601125568</v>
      </c>
    </row>
    <row r="41369">
      <c r="A41369" s="1">
        <v>413.640110850334</v>
      </c>
      <c r="B41369" s="1">
        <v>212.64935</v>
      </c>
      <c r="C41369" s="1">
        <v>3.257196</v>
      </c>
      <c r="D41369" s="1">
        <v>-0.42299944</v>
      </c>
      <c r="E41369" s="1">
        <v>2.6253004</v>
      </c>
      <c r="F41369" s="4">
        <f t="shared" si="1"/>
        <v>0.3619106667</v>
      </c>
      <c r="G41369" s="4">
        <f t="shared" si="2"/>
        <v>2.600255198</v>
      </c>
    </row>
    <row r="41370">
      <c r="A41370" s="1">
        <v>413.650120615959</v>
      </c>
      <c r="B41370" s="1">
        <v>212.57317</v>
      </c>
      <c r="C41370" s="1">
        <v>3.257276</v>
      </c>
      <c r="D41370" s="1">
        <v>-0.44131112</v>
      </c>
      <c r="E41370" s="1">
        <v>2.6243596</v>
      </c>
      <c r="F41370" s="4">
        <f t="shared" si="1"/>
        <v>0.3619195556</v>
      </c>
      <c r="G41370" s="4">
        <f t="shared" si="2"/>
        <v>2.599314704</v>
      </c>
    </row>
    <row r="41371">
      <c r="A41371" s="1">
        <v>413.660130381584</v>
      </c>
      <c r="B41371" s="1">
        <v>212.5484</v>
      </c>
      <c r="C41371" s="1">
        <v>3.2576094</v>
      </c>
      <c r="D41371" s="1">
        <v>-0.16785693</v>
      </c>
      <c r="E41371" s="1">
        <v>2.624054</v>
      </c>
      <c r="F41371" s="4">
        <f t="shared" si="1"/>
        <v>0.3619566</v>
      </c>
      <c r="G41371" s="4">
        <f t="shared" si="2"/>
        <v>2.599008901</v>
      </c>
    </row>
    <row r="41372">
      <c r="A41372" s="1">
        <v>413.669987559318</v>
      </c>
      <c r="B41372" s="1">
        <v>212.7446</v>
      </c>
      <c r="C41372" s="1">
        <v>3.2576625</v>
      </c>
      <c r="D41372" s="1">
        <v>-0.18494782</v>
      </c>
      <c r="E41372" s="1">
        <v>2.626476</v>
      </c>
      <c r="F41372" s="4">
        <f t="shared" si="1"/>
        <v>0.3619625</v>
      </c>
      <c r="G41372" s="4">
        <f t="shared" si="2"/>
        <v>2.601431123</v>
      </c>
    </row>
    <row r="41373">
      <c r="A41373" s="1">
        <v>413.680119395256</v>
      </c>
      <c r="B41373" s="1">
        <v>212.7408</v>
      </c>
      <c r="C41373" s="1">
        <v>3.2576094</v>
      </c>
      <c r="D41373" s="1">
        <v>-0.32899958</v>
      </c>
      <c r="E41373" s="1">
        <v>2.626429</v>
      </c>
      <c r="F41373" s="4">
        <f t="shared" si="1"/>
        <v>0.3619566</v>
      </c>
      <c r="G41373" s="4">
        <f t="shared" si="2"/>
        <v>2.60138421</v>
      </c>
    </row>
    <row r="41374">
      <c r="A41374" s="1">
        <v>413.690129160881</v>
      </c>
      <c r="B41374" s="1">
        <v>212.68365</v>
      </c>
      <c r="C41374" s="1">
        <v>3.2576094</v>
      </c>
      <c r="D41374" s="1">
        <v>-0.41689557</v>
      </c>
      <c r="E41374" s="1">
        <v>2.6257236</v>
      </c>
      <c r="F41374" s="4">
        <f t="shared" si="1"/>
        <v>0.3619566</v>
      </c>
      <c r="G41374" s="4">
        <f t="shared" si="2"/>
        <v>2.600678654</v>
      </c>
    </row>
    <row r="41375">
      <c r="A41375" s="1">
        <v>413.700138926506</v>
      </c>
      <c r="B41375" s="1">
        <v>212.61697</v>
      </c>
      <c r="C41375" s="1">
        <v>3.257676</v>
      </c>
      <c r="D41375" s="1">
        <v>-0.4205579</v>
      </c>
      <c r="E41375" s="1">
        <v>2.6249003</v>
      </c>
      <c r="F41375" s="4">
        <f t="shared" si="1"/>
        <v>0.361964</v>
      </c>
      <c r="G41375" s="4">
        <f t="shared" si="2"/>
        <v>2.599855444</v>
      </c>
    </row>
    <row r="41376">
      <c r="A41376" s="1">
        <v>413.710118174552</v>
      </c>
      <c r="B41376" s="1">
        <v>212.64174</v>
      </c>
      <c r="C41376" s="1">
        <v>3.258049</v>
      </c>
      <c r="D41376" s="1">
        <v>-0.13367516</v>
      </c>
      <c r="E41376" s="1">
        <v>2.6252062</v>
      </c>
      <c r="F41376" s="4">
        <f t="shared" si="1"/>
        <v>0.3620054444</v>
      </c>
      <c r="G41376" s="4">
        <f t="shared" si="2"/>
        <v>2.600161247</v>
      </c>
    </row>
    <row r="41377">
      <c r="A41377" s="1">
        <v>413.720005869865</v>
      </c>
      <c r="B41377" s="1">
        <v>212.86461</v>
      </c>
      <c r="C41377" s="1">
        <v>3.2581558</v>
      </c>
      <c r="D41377" s="1">
        <v>-0.08118171</v>
      </c>
      <c r="E41377" s="1">
        <v>2.6279576</v>
      </c>
      <c r="F41377" s="4">
        <f t="shared" si="1"/>
        <v>0.3620173111</v>
      </c>
      <c r="G41377" s="4">
        <f t="shared" si="2"/>
        <v>2.602912728</v>
      </c>
    </row>
    <row r="41378">
      <c r="A41378" s="1">
        <v>413.729985117912</v>
      </c>
      <c r="B41378" s="1">
        <v>212.9446</v>
      </c>
      <c r="C41378" s="1">
        <v>3.2581291</v>
      </c>
      <c r="D41378" s="1">
        <v>-0.1971556</v>
      </c>
      <c r="E41378" s="1">
        <v>2.6289454</v>
      </c>
      <c r="F41378" s="4">
        <f t="shared" si="1"/>
        <v>0.3620143444</v>
      </c>
      <c r="G41378" s="4">
        <f t="shared" si="2"/>
        <v>2.603900259</v>
      </c>
    </row>
    <row r="41379">
      <c r="A41379" s="1">
        <v>413.740116953849</v>
      </c>
      <c r="B41379" s="1">
        <v>212.89319</v>
      </c>
      <c r="C41379" s="1">
        <v>3.2581425</v>
      </c>
      <c r="D41379" s="1">
        <v>-0.27040225</v>
      </c>
      <c r="E41379" s="1">
        <v>2.6283104</v>
      </c>
      <c r="F41379" s="4">
        <f t="shared" si="1"/>
        <v>0.3620158333</v>
      </c>
      <c r="G41379" s="4">
        <f t="shared" si="2"/>
        <v>2.603265568</v>
      </c>
    </row>
    <row r="41380">
      <c r="A41380" s="1">
        <v>413.750126719474</v>
      </c>
      <c r="B41380" s="1">
        <v>212.83984</v>
      </c>
      <c r="C41380" s="1">
        <v>3.2581425</v>
      </c>
      <c r="D41380" s="1">
        <v>-0.3436489</v>
      </c>
      <c r="E41380" s="1">
        <v>2.627652</v>
      </c>
      <c r="F41380" s="4">
        <f t="shared" si="1"/>
        <v>0.3620158333</v>
      </c>
      <c r="G41380" s="4">
        <f t="shared" si="2"/>
        <v>2.602606926</v>
      </c>
    </row>
    <row r="41381">
      <c r="A41381" s="1">
        <v>413.760136485099</v>
      </c>
      <c r="B41381" s="1">
        <v>212.68936</v>
      </c>
      <c r="C41381" s="1">
        <v>3.2581425</v>
      </c>
      <c r="D41381" s="1">
        <v>-0.4315449</v>
      </c>
      <c r="E41381" s="1">
        <v>2.6257942</v>
      </c>
      <c r="F41381" s="4">
        <f t="shared" si="1"/>
        <v>0.3620158333</v>
      </c>
      <c r="G41381" s="4">
        <f t="shared" si="2"/>
        <v>2.600749148</v>
      </c>
    </row>
    <row r="41382">
      <c r="A41382" s="1">
        <v>413.770115733146</v>
      </c>
      <c r="B41382" s="1">
        <v>212.63412</v>
      </c>
      <c r="C41382" s="1">
        <v>3.258209</v>
      </c>
      <c r="D41382" s="1">
        <v>-0.4486358</v>
      </c>
      <c r="E41382" s="1">
        <v>2.6251123</v>
      </c>
      <c r="F41382" s="4">
        <f t="shared" si="1"/>
        <v>0.3620232222</v>
      </c>
      <c r="G41382" s="4">
        <f t="shared" si="2"/>
        <v>2.600067173</v>
      </c>
    </row>
    <row r="41383">
      <c r="A41383" s="1">
        <v>413.780125498771</v>
      </c>
      <c r="B41383" s="1">
        <v>212.68365</v>
      </c>
      <c r="C41383" s="1">
        <v>3.2586625</v>
      </c>
      <c r="D41383" s="1">
        <v>-0.064090826</v>
      </c>
      <c r="E41383" s="1">
        <v>2.6257236</v>
      </c>
      <c r="F41383" s="4">
        <f t="shared" si="1"/>
        <v>0.3620736111</v>
      </c>
      <c r="G41383" s="4">
        <f t="shared" si="2"/>
        <v>2.600678654</v>
      </c>
    </row>
    <row r="41384">
      <c r="A41384" s="1">
        <v>413.790013194084</v>
      </c>
      <c r="B41384" s="1">
        <v>213.0132</v>
      </c>
      <c r="C41384" s="1">
        <v>3.2588625</v>
      </c>
      <c r="D41384" s="1">
        <v>0.07141549</v>
      </c>
      <c r="E41384" s="1">
        <v>2.6297922</v>
      </c>
      <c r="F41384" s="4">
        <f t="shared" si="1"/>
        <v>0.3620958333</v>
      </c>
      <c r="G41384" s="4">
        <f t="shared" si="2"/>
        <v>2.604747173</v>
      </c>
    </row>
    <row r="41385">
      <c r="A41385" s="1">
        <v>413.799992442131</v>
      </c>
      <c r="B41385" s="1">
        <v>213.18652</v>
      </c>
      <c r="C41385" s="1">
        <v>3.2587955</v>
      </c>
      <c r="D41385" s="1">
        <v>-0.0872856</v>
      </c>
      <c r="E41385" s="1">
        <v>2.631932</v>
      </c>
      <c r="F41385" s="4">
        <f t="shared" si="1"/>
        <v>0.3620883889</v>
      </c>
      <c r="G41385" s="4">
        <f t="shared" si="2"/>
        <v>2.606886926</v>
      </c>
    </row>
    <row r="41386">
      <c r="A41386" s="1">
        <v>413.810002207756</v>
      </c>
      <c r="B41386" s="1">
        <v>213.16557</v>
      </c>
      <c r="C41386" s="1">
        <v>3.2587955</v>
      </c>
      <c r="D41386" s="1">
        <v>-0.16053227</v>
      </c>
      <c r="E41386" s="1">
        <v>2.6316736</v>
      </c>
      <c r="F41386" s="4">
        <f t="shared" si="1"/>
        <v>0.3620883889</v>
      </c>
      <c r="G41386" s="4">
        <f t="shared" si="2"/>
        <v>2.606628284</v>
      </c>
    </row>
    <row r="41387">
      <c r="A41387" s="1">
        <v>413.820011973381</v>
      </c>
      <c r="B41387" s="1">
        <v>213.09702</v>
      </c>
      <c r="C41387" s="1">
        <v>3.258809</v>
      </c>
      <c r="D41387" s="1">
        <v>-0.2349997</v>
      </c>
      <c r="E41387" s="1">
        <v>2.630827</v>
      </c>
      <c r="F41387" s="4">
        <f t="shared" si="1"/>
        <v>0.3620898889</v>
      </c>
      <c r="G41387" s="4">
        <f t="shared" si="2"/>
        <v>2.605781988</v>
      </c>
    </row>
    <row r="41388">
      <c r="A41388" s="1">
        <v>413.829991221427</v>
      </c>
      <c r="B41388" s="1">
        <v>212.99034</v>
      </c>
      <c r="C41388" s="1">
        <v>3.2588356</v>
      </c>
      <c r="D41388" s="1">
        <v>-0.28138924</v>
      </c>
      <c r="E41388" s="1">
        <v>2.62951</v>
      </c>
      <c r="F41388" s="4">
        <f t="shared" si="1"/>
        <v>0.3620928444</v>
      </c>
      <c r="G41388" s="4">
        <f t="shared" si="2"/>
        <v>2.604464951</v>
      </c>
    </row>
    <row r="41389">
      <c r="A41389" s="1">
        <v>413.840123057365</v>
      </c>
      <c r="B41389" s="1">
        <v>212.8589</v>
      </c>
      <c r="C41389" s="1">
        <v>3.2588625</v>
      </c>
      <c r="D41389" s="1">
        <v>-0.33998656</v>
      </c>
      <c r="E41389" s="1">
        <v>2.6278872</v>
      </c>
      <c r="F41389" s="4">
        <f t="shared" si="1"/>
        <v>0.3620958333</v>
      </c>
      <c r="G41389" s="4">
        <f t="shared" si="2"/>
        <v>2.602842235</v>
      </c>
    </row>
    <row r="41390">
      <c r="A41390" s="1">
        <v>413.85013282299</v>
      </c>
      <c r="B41390" s="1">
        <v>212.8208</v>
      </c>
      <c r="C41390" s="1">
        <v>3.2589157</v>
      </c>
      <c r="D41390" s="1">
        <v>-0.38515535</v>
      </c>
      <c r="E41390" s="1">
        <v>2.6274168</v>
      </c>
      <c r="F41390" s="4">
        <f t="shared" si="1"/>
        <v>0.3621017444</v>
      </c>
      <c r="G41390" s="4">
        <f t="shared" si="2"/>
        <v>2.602371864</v>
      </c>
    </row>
    <row r="41391">
      <c r="A41391" s="1">
        <v>413.859990000724</v>
      </c>
      <c r="B41391" s="1">
        <v>212.73508</v>
      </c>
      <c r="C41391" s="1">
        <v>3.258969</v>
      </c>
      <c r="D41391" s="1">
        <v>-0.38881767</v>
      </c>
      <c r="E41391" s="1">
        <v>2.6263585</v>
      </c>
      <c r="F41391" s="4">
        <f t="shared" si="1"/>
        <v>0.3621076667</v>
      </c>
      <c r="G41391" s="4">
        <f t="shared" si="2"/>
        <v>2.601313593</v>
      </c>
    </row>
    <row r="41392">
      <c r="A41392" s="1">
        <v>413.869999766349</v>
      </c>
      <c r="B41392" s="1">
        <v>212.75032</v>
      </c>
      <c r="C41392" s="1">
        <v>3.2590356</v>
      </c>
      <c r="D41392" s="1">
        <v>-0.40590855</v>
      </c>
      <c r="E41392" s="1">
        <v>2.6265466</v>
      </c>
      <c r="F41392" s="4">
        <f t="shared" si="1"/>
        <v>0.3621150667</v>
      </c>
      <c r="G41392" s="4">
        <f t="shared" si="2"/>
        <v>2.601501741</v>
      </c>
    </row>
    <row r="41393">
      <c r="A41393" s="1">
        <v>413.880131602287</v>
      </c>
      <c r="B41393" s="1">
        <v>212.72174</v>
      </c>
      <c r="C41393" s="1">
        <v>3.2590756</v>
      </c>
      <c r="D41393" s="1">
        <v>-0.45107734</v>
      </c>
      <c r="E41393" s="1">
        <v>2.626194</v>
      </c>
      <c r="F41393" s="4">
        <f t="shared" si="1"/>
        <v>0.3621195111</v>
      </c>
      <c r="G41393" s="4">
        <f t="shared" si="2"/>
        <v>2.601148901</v>
      </c>
    </row>
    <row r="41394">
      <c r="A41394" s="1">
        <v>413.889988780021</v>
      </c>
      <c r="B41394" s="1">
        <v>212.68555</v>
      </c>
      <c r="C41394" s="1">
        <v>3.259222</v>
      </c>
      <c r="D41394" s="1">
        <v>-0.3875969</v>
      </c>
      <c r="E41394" s="1">
        <v>2.6257472</v>
      </c>
      <c r="F41394" s="4">
        <f t="shared" si="1"/>
        <v>0.3621357778</v>
      </c>
      <c r="G41394" s="4">
        <f t="shared" si="2"/>
        <v>2.600702111</v>
      </c>
    </row>
    <row r="41395">
      <c r="A41395" s="1">
        <v>413.899998545646</v>
      </c>
      <c r="B41395" s="1">
        <v>212.89319</v>
      </c>
      <c r="C41395" s="1">
        <v>3.2595956</v>
      </c>
      <c r="D41395" s="1">
        <v>-0.075077824</v>
      </c>
      <c r="E41395" s="1">
        <v>2.6283104</v>
      </c>
      <c r="F41395" s="4">
        <f t="shared" si="1"/>
        <v>0.3621772889</v>
      </c>
      <c r="G41395" s="4">
        <f t="shared" si="2"/>
        <v>2.603265568</v>
      </c>
    </row>
    <row r="41396">
      <c r="A41396" s="1">
        <v>413.910130381584</v>
      </c>
      <c r="B41396" s="1">
        <v>213.07225</v>
      </c>
      <c r="C41396" s="1">
        <v>3.2596087</v>
      </c>
      <c r="D41396" s="1">
        <v>-0.1202466</v>
      </c>
      <c r="E41396" s="1">
        <v>2.6305213</v>
      </c>
      <c r="F41396" s="4">
        <f t="shared" si="1"/>
        <v>0.3621787444</v>
      </c>
      <c r="G41396" s="4">
        <f t="shared" si="2"/>
        <v>2.605476185</v>
      </c>
    </row>
    <row r="41397">
      <c r="A41397" s="1">
        <v>413.919987559318</v>
      </c>
      <c r="B41397" s="1">
        <v>213.11604</v>
      </c>
      <c r="C41397" s="1">
        <v>3.2595556</v>
      </c>
      <c r="D41397" s="1">
        <v>-0.27894768</v>
      </c>
      <c r="E41397" s="1">
        <v>2.631062</v>
      </c>
      <c r="F41397" s="4">
        <f t="shared" si="1"/>
        <v>0.3621728444</v>
      </c>
      <c r="G41397" s="4">
        <f t="shared" si="2"/>
        <v>2.606016802</v>
      </c>
    </row>
    <row r="41398">
      <c r="A41398" s="1">
        <v>413.930119395256</v>
      </c>
      <c r="B41398" s="1">
        <v>213.01698</v>
      </c>
      <c r="C41398" s="1">
        <v>3.2595687</v>
      </c>
      <c r="D41398" s="1">
        <v>-0.35341513</v>
      </c>
      <c r="E41398" s="1">
        <v>2.629839</v>
      </c>
      <c r="F41398" s="4">
        <f t="shared" si="1"/>
        <v>0.3621743</v>
      </c>
      <c r="G41398" s="4">
        <f t="shared" si="2"/>
        <v>2.60479384</v>
      </c>
    </row>
    <row r="41399">
      <c r="A41399" s="1">
        <v>413.940129160881</v>
      </c>
      <c r="B41399" s="1">
        <v>212.94652</v>
      </c>
      <c r="C41399" s="1">
        <v>3.2595687</v>
      </c>
      <c r="D41399" s="1">
        <v>-0.4266618</v>
      </c>
      <c r="E41399" s="1">
        <v>2.628969</v>
      </c>
      <c r="F41399" s="4">
        <f t="shared" si="1"/>
        <v>0.3621743</v>
      </c>
      <c r="G41399" s="4">
        <f t="shared" si="2"/>
        <v>2.603923963</v>
      </c>
    </row>
    <row r="41400">
      <c r="A41400" s="1">
        <v>413.949986338615</v>
      </c>
      <c r="B41400" s="1">
        <v>212.83604</v>
      </c>
      <c r="C41400" s="1">
        <v>3.259622</v>
      </c>
      <c r="D41400" s="1">
        <v>-0.47183055</v>
      </c>
      <c r="E41400" s="1">
        <v>2.627605</v>
      </c>
      <c r="F41400" s="4">
        <f t="shared" si="1"/>
        <v>0.3621802222</v>
      </c>
      <c r="G41400" s="4">
        <f t="shared" si="2"/>
        <v>2.602560012</v>
      </c>
    </row>
    <row r="41401">
      <c r="A41401" s="1">
        <v>413.960118174552</v>
      </c>
      <c r="B41401" s="1">
        <v>212.83032</v>
      </c>
      <c r="C41401" s="1">
        <v>3.2600086</v>
      </c>
      <c r="D41401" s="1">
        <v>-0.14466216</v>
      </c>
      <c r="E41401" s="1">
        <v>2.6275344</v>
      </c>
      <c r="F41401" s="4">
        <f t="shared" si="1"/>
        <v>0.3622231778</v>
      </c>
      <c r="G41401" s="4">
        <f t="shared" si="2"/>
        <v>2.602489395</v>
      </c>
    </row>
    <row r="41402">
      <c r="A41402" s="1">
        <v>413.970127940177</v>
      </c>
      <c r="B41402" s="1">
        <v>213.13321</v>
      </c>
      <c r="C41402" s="1">
        <v>3.2602086</v>
      </c>
      <c r="D41402" s="1">
        <v>-0.009155832</v>
      </c>
      <c r="E41402" s="1">
        <v>2.6312737</v>
      </c>
      <c r="F41402" s="4">
        <f t="shared" si="1"/>
        <v>0.3622454</v>
      </c>
      <c r="G41402" s="4">
        <f t="shared" si="2"/>
        <v>2.606228778</v>
      </c>
    </row>
    <row r="41403">
      <c r="A41403" s="1">
        <v>413.979985117912</v>
      </c>
      <c r="B41403" s="1">
        <v>213.1808</v>
      </c>
      <c r="C41403" s="1">
        <v>3.2601552</v>
      </c>
      <c r="D41403" s="1">
        <v>-0.15442838</v>
      </c>
      <c r="E41403" s="1">
        <v>2.6318614</v>
      </c>
      <c r="F41403" s="4">
        <f t="shared" si="1"/>
        <v>0.3622394667</v>
      </c>
      <c r="G41403" s="4">
        <f t="shared" si="2"/>
        <v>2.606816309</v>
      </c>
    </row>
    <row r="41404">
      <c r="A41404" s="1">
        <v>413.989994883537</v>
      </c>
      <c r="B41404" s="1">
        <v>213.17891</v>
      </c>
      <c r="C41404" s="1">
        <v>3.2601686</v>
      </c>
      <c r="D41404" s="1">
        <v>-0.21424648</v>
      </c>
      <c r="E41404" s="1">
        <v>2.631838</v>
      </c>
      <c r="F41404" s="4">
        <f t="shared" si="1"/>
        <v>0.3622409556</v>
      </c>
      <c r="G41404" s="4">
        <f t="shared" si="2"/>
        <v>2.606792975</v>
      </c>
    </row>
    <row r="41405">
      <c r="A41405" s="1">
        <v>414.000004649162</v>
      </c>
      <c r="B41405" s="1">
        <v>213.09889</v>
      </c>
      <c r="C41405" s="1">
        <v>3.2601686</v>
      </c>
      <c r="D41405" s="1">
        <v>-0.30214247</v>
      </c>
      <c r="E41405" s="1">
        <v>2.6308503</v>
      </c>
      <c r="F41405" s="4">
        <f t="shared" si="1"/>
        <v>0.3622409556</v>
      </c>
      <c r="G41405" s="4">
        <f t="shared" si="2"/>
        <v>2.605805074</v>
      </c>
    </row>
    <row r="41406">
      <c r="A41406" s="1">
        <v>414.010136485099</v>
      </c>
      <c r="B41406" s="1">
        <v>213.00365</v>
      </c>
      <c r="C41406" s="1">
        <v>3.2601821</v>
      </c>
      <c r="D41406" s="1">
        <v>-0.37538913</v>
      </c>
      <c r="E41406" s="1">
        <v>2.6296744</v>
      </c>
      <c r="F41406" s="4">
        <f t="shared" si="1"/>
        <v>0.3622424556</v>
      </c>
      <c r="G41406" s="4">
        <f t="shared" si="2"/>
        <v>2.604629272</v>
      </c>
    </row>
    <row r="41407">
      <c r="A41407" s="1">
        <v>414.020115733146</v>
      </c>
      <c r="B41407" s="1">
        <v>212.94272</v>
      </c>
      <c r="C41407" s="1">
        <v>3.2602086</v>
      </c>
      <c r="D41407" s="1">
        <v>-0.41933712</v>
      </c>
      <c r="E41407" s="1">
        <v>2.628922</v>
      </c>
      <c r="F41407" s="4">
        <f t="shared" si="1"/>
        <v>0.3622454</v>
      </c>
      <c r="G41407" s="4">
        <f t="shared" si="2"/>
        <v>2.603877049</v>
      </c>
    </row>
    <row r="41408">
      <c r="A41408" s="1">
        <v>414.030003428459</v>
      </c>
      <c r="B41408" s="1">
        <v>212.83032</v>
      </c>
      <c r="C41408" s="1">
        <v>3.260262</v>
      </c>
      <c r="D41408" s="1">
        <v>-0.45107734</v>
      </c>
      <c r="E41408" s="1">
        <v>2.6275344</v>
      </c>
      <c r="F41408" s="4">
        <f t="shared" si="1"/>
        <v>0.3622513333</v>
      </c>
      <c r="G41408" s="4">
        <f t="shared" si="2"/>
        <v>2.602489395</v>
      </c>
    </row>
    <row r="41409">
      <c r="A41409" s="1">
        <v>414.040135264396</v>
      </c>
      <c r="B41409" s="1">
        <v>212.79604</v>
      </c>
      <c r="C41409" s="1">
        <v>3.2603552</v>
      </c>
      <c r="D41409" s="1">
        <v>-0.43764877</v>
      </c>
      <c r="E41409" s="1">
        <v>2.6271112</v>
      </c>
      <c r="F41409" s="4">
        <f t="shared" si="1"/>
        <v>0.3622616889</v>
      </c>
      <c r="G41409" s="4">
        <f t="shared" si="2"/>
        <v>2.602066185</v>
      </c>
    </row>
    <row r="41410">
      <c r="A41410" s="1">
        <v>414.049992442131</v>
      </c>
      <c r="B41410" s="1">
        <v>212.80365</v>
      </c>
      <c r="C41410" s="1">
        <v>3.2604752</v>
      </c>
      <c r="D41410" s="1">
        <v>-0.3863761</v>
      </c>
      <c r="E41410" s="1">
        <v>2.627205</v>
      </c>
      <c r="F41410" s="4">
        <f t="shared" si="1"/>
        <v>0.3622750222</v>
      </c>
      <c r="G41410" s="4">
        <f t="shared" si="2"/>
        <v>2.602160136</v>
      </c>
    </row>
    <row r="41411">
      <c r="A41411" s="1">
        <v>414.060124278068</v>
      </c>
      <c r="B41411" s="1">
        <v>212.83032</v>
      </c>
      <c r="C41411" s="1">
        <v>3.2606087</v>
      </c>
      <c r="D41411" s="1">
        <v>-0.34609047</v>
      </c>
      <c r="E41411" s="1">
        <v>2.6275344</v>
      </c>
      <c r="F41411" s="4">
        <f t="shared" si="1"/>
        <v>0.3622898556</v>
      </c>
      <c r="G41411" s="4">
        <f t="shared" si="2"/>
        <v>2.602489395</v>
      </c>
    </row>
    <row r="41412">
      <c r="A41412" s="1">
        <v>414.070134043693</v>
      </c>
      <c r="B41412" s="1">
        <v>212.8989</v>
      </c>
      <c r="C41412" s="1">
        <v>3.260702</v>
      </c>
      <c r="D41412" s="1">
        <v>-0.32045412</v>
      </c>
      <c r="E41412" s="1">
        <v>2.6283808</v>
      </c>
      <c r="F41412" s="4">
        <f t="shared" si="1"/>
        <v>0.3623002222</v>
      </c>
      <c r="G41412" s="4">
        <f t="shared" si="2"/>
        <v>2.603336062</v>
      </c>
    </row>
    <row r="41413">
      <c r="A41413" s="1">
        <v>414.079991221427</v>
      </c>
      <c r="B41413" s="1">
        <v>212.92747</v>
      </c>
      <c r="C41413" s="1">
        <v>3.2607417</v>
      </c>
      <c r="D41413" s="1">
        <v>-0.35097358</v>
      </c>
      <c r="E41413" s="1">
        <v>2.6287339</v>
      </c>
      <c r="F41413" s="4">
        <f t="shared" si="1"/>
        <v>0.3623046333</v>
      </c>
      <c r="G41413" s="4">
        <f t="shared" si="2"/>
        <v>2.603688778</v>
      </c>
    </row>
    <row r="41414">
      <c r="A41414" s="1">
        <v>414.090000987052</v>
      </c>
      <c r="B41414" s="1">
        <v>212.90462</v>
      </c>
      <c r="C41414" s="1">
        <v>3.2607553</v>
      </c>
      <c r="D41414" s="1">
        <v>-0.425441</v>
      </c>
      <c r="E41414" s="1">
        <v>2.6284516</v>
      </c>
      <c r="F41414" s="4">
        <f t="shared" si="1"/>
        <v>0.3623061444</v>
      </c>
      <c r="G41414" s="4">
        <f t="shared" si="2"/>
        <v>2.603406679</v>
      </c>
    </row>
    <row r="41415">
      <c r="A41415" s="1">
        <v>414.100010752677</v>
      </c>
      <c r="B41415" s="1">
        <v>212.90271</v>
      </c>
      <c r="C41415" s="1">
        <v>3.2608886</v>
      </c>
      <c r="D41415" s="1">
        <v>-0.359519</v>
      </c>
      <c r="E41415" s="1">
        <v>2.628428</v>
      </c>
      <c r="F41415" s="4">
        <f t="shared" si="1"/>
        <v>0.3623209556</v>
      </c>
      <c r="G41415" s="4">
        <f t="shared" si="2"/>
        <v>2.603383099</v>
      </c>
    </row>
    <row r="41416">
      <c r="A41416" s="1">
        <v>414.109990000724</v>
      </c>
      <c r="B41416" s="1">
        <v>212.99986</v>
      </c>
      <c r="C41416" s="1">
        <v>3.2612617</v>
      </c>
      <c r="D41416" s="1">
        <v>-0.060428493</v>
      </c>
      <c r="E41416" s="1">
        <v>2.6296275</v>
      </c>
      <c r="F41416" s="4">
        <f t="shared" si="1"/>
        <v>0.3623624111</v>
      </c>
      <c r="G41416" s="4">
        <f t="shared" si="2"/>
        <v>2.604582481</v>
      </c>
    </row>
    <row r="41417">
      <c r="A41417" s="1">
        <v>414.120121836662</v>
      </c>
      <c r="B41417" s="1">
        <v>213.2513</v>
      </c>
      <c r="C41417" s="1">
        <v>3.2612484</v>
      </c>
      <c r="D41417" s="1">
        <v>-0.14832449</v>
      </c>
      <c r="E41417" s="1">
        <v>2.6327317</v>
      </c>
      <c r="F41417" s="4">
        <f t="shared" si="1"/>
        <v>0.3623609333</v>
      </c>
      <c r="G41417" s="4">
        <f t="shared" si="2"/>
        <v>2.607686679</v>
      </c>
    </row>
    <row r="41418">
      <c r="A41418" s="1">
        <v>414.130131602287</v>
      </c>
      <c r="B41418" s="1">
        <v>213.24748</v>
      </c>
      <c r="C41418" s="1">
        <v>3.2611952</v>
      </c>
      <c r="D41418" s="1">
        <v>-0.293597</v>
      </c>
      <c r="E41418" s="1">
        <v>2.6326847</v>
      </c>
      <c r="F41418" s="4">
        <f t="shared" si="1"/>
        <v>0.3623550222</v>
      </c>
      <c r="G41418" s="4">
        <f t="shared" si="2"/>
        <v>2.607639519</v>
      </c>
    </row>
    <row r="41419">
      <c r="A41419" s="1">
        <v>414.139988780021</v>
      </c>
      <c r="B41419" s="1">
        <v>213.177</v>
      </c>
      <c r="C41419" s="1">
        <v>3.2612083</v>
      </c>
      <c r="D41419" s="1">
        <v>-0.36684367</v>
      </c>
      <c r="E41419" s="1">
        <v>2.6318145</v>
      </c>
      <c r="F41419" s="4">
        <f t="shared" si="1"/>
        <v>0.3623564778</v>
      </c>
      <c r="G41419" s="4">
        <f t="shared" si="2"/>
        <v>2.606769395</v>
      </c>
    </row>
    <row r="41420">
      <c r="A41420" s="1">
        <v>414.150120615959</v>
      </c>
      <c r="B41420" s="1">
        <v>213.07603</v>
      </c>
      <c r="C41420" s="1">
        <v>3.2612083</v>
      </c>
      <c r="D41420" s="1">
        <v>-0.44009033</v>
      </c>
      <c r="E41420" s="1">
        <v>2.630568</v>
      </c>
      <c r="F41420" s="4">
        <f t="shared" si="1"/>
        <v>0.3623564778</v>
      </c>
      <c r="G41420" s="4">
        <f t="shared" si="2"/>
        <v>2.605522852</v>
      </c>
    </row>
    <row r="41421">
      <c r="A41421" s="1">
        <v>414.160008311271</v>
      </c>
      <c r="B41421" s="1">
        <v>212.96936</v>
      </c>
      <c r="C41421" s="1">
        <v>3.2613018</v>
      </c>
      <c r="D41421" s="1">
        <v>-0.42910334</v>
      </c>
      <c r="E41421" s="1">
        <v>2.6292512</v>
      </c>
      <c r="F41421" s="4">
        <f t="shared" si="1"/>
        <v>0.3623668667</v>
      </c>
      <c r="G41421" s="4">
        <f t="shared" si="2"/>
        <v>2.604205938</v>
      </c>
    </row>
    <row r="41422">
      <c r="A41422" s="1">
        <v>414.170140147209</v>
      </c>
      <c r="B41422" s="1">
        <v>213.04749</v>
      </c>
      <c r="C41422" s="1">
        <v>3.2617016</v>
      </c>
      <c r="D41422" s="1">
        <v>-0.116584264</v>
      </c>
      <c r="E41422" s="1">
        <v>2.6302154</v>
      </c>
      <c r="F41422" s="4">
        <f t="shared" si="1"/>
        <v>0.3624112889</v>
      </c>
      <c r="G41422" s="4">
        <f t="shared" si="2"/>
        <v>2.605170506</v>
      </c>
    </row>
    <row r="41423">
      <c r="A41423" s="1">
        <v>414.179997324943</v>
      </c>
      <c r="B41423" s="1">
        <v>213.19986</v>
      </c>
      <c r="C41423" s="1">
        <v>3.2617683</v>
      </c>
      <c r="D41423" s="1">
        <v>-0.10681804</v>
      </c>
      <c r="E41423" s="1">
        <v>2.6320968</v>
      </c>
      <c r="F41423" s="4">
        <f t="shared" si="1"/>
        <v>0.3624187</v>
      </c>
      <c r="G41423" s="4">
        <f t="shared" si="2"/>
        <v>2.607051617</v>
      </c>
    </row>
    <row r="41424">
      <c r="A41424" s="1">
        <v>414.190129160881</v>
      </c>
      <c r="B41424" s="1">
        <v>213.27034</v>
      </c>
      <c r="C41424" s="1">
        <v>3.2617416</v>
      </c>
      <c r="D41424" s="1">
        <v>-0.22279193</v>
      </c>
      <c r="E41424" s="1">
        <v>2.6329668</v>
      </c>
      <c r="F41424" s="4">
        <f t="shared" si="1"/>
        <v>0.3624157333</v>
      </c>
      <c r="G41424" s="4">
        <f t="shared" si="2"/>
        <v>2.607921741</v>
      </c>
    </row>
    <row r="41425">
      <c r="A41425" s="1">
        <v>414.199986338615</v>
      </c>
      <c r="B41425" s="1">
        <v>213.21129</v>
      </c>
      <c r="C41425" s="1">
        <v>3.2617416</v>
      </c>
      <c r="D41425" s="1">
        <v>-0.3106879</v>
      </c>
      <c r="E41425" s="1">
        <v>2.632238</v>
      </c>
      <c r="F41425" s="4">
        <f t="shared" si="1"/>
        <v>0.3624157333</v>
      </c>
      <c r="G41425" s="4">
        <f t="shared" si="2"/>
        <v>2.607192728</v>
      </c>
    </row>
    <row r="41426">
      <c r="A41426" s="1">
        <v>414.20999610424</v>
      </c>
      <c r="B41426" s="1">
        <v>213.12175</v>
      </c>
      <c r="C41426" s="1">
        <v>3.2617416</v>
      </c>
      <c r="D41426" s="1">
        <v>-0.38393456</v>
      </c>
      <c r="E41426" s="1">
        <v>2.6311324</v>
      </c>
      <c r="F41426" s="4">
        <f t="shared" si="1"/>
        <v>0.3624157333</v>
      </c>
      <c r="G41426" s="4">
        <f t="shared" si="2"/>
        <v>2.606087296</v>
      </c>
    </row>
    <row r="41427">
      <c r="A41427" s="1">
        <v>414.220127940177</v>
      </c>
      <c r="B41427" s="1">
        <v>213.0151</v>
      </c>
      <c r="C41427" s="1">
        <v>3.2617548</v>
      </c>
      <c r="D41427" s="1">
        <v>-0.45718122</v>
      </c>
      <c r="E41427" s="1">
        <v>2.6298158</v>
      </c>
      <c r="F41427" s="4">
        <f t="shared" si="1"/>
        <v>0.3624172</v>
      </c>
      <c r="G41427" s="4">
        <f t="shared" si="2"/>
        <v>2.60477063</v>
      </c>
    </row>
    <row r="41428">
      <c r="A41428" s="1">
        <v>414.230137705802</v>
      </c>
      <c r="B41428" s="1">
        <v>212.93509</v>
      </c>
      <c r="C41428" s="1">
        <v>3.2620082</v>
      </c>
      <c r="D41428" s="1">
        <v>-0.2948178</v>
      </c>
      <c r="E41428" s="1">
        <v>2.6288278</v>
      </c>
      <c r="F41428" s="4">
        <f t="shared" si="1"/>
        <v>0.3624453556</v>
      </c>
      <c r="G41428" s="4">
        <f t="shared" si="2"/>
        <v>2.603782852</v>
      </c>
    </row>
    <row r="41429">
      <c r="A41429" s="1">
        <v>414.240116953849</v>
      </c>
      <c r="B41429" s="1">
        <v>213.16557</v>
      </c>
      <c r="C41429" s="1">
        <v>3.2623682</v>
      </c>
      <c r="D41429" s="1">
        <v>0.02014283</v>
      </c>
      <c r="E41429" s="1">
        <v>2.6316736</v>
      </c>
      <c r="F41429" s="4">
        <f t="shared" si="1"/>
        <v>0.3624853556</v>
      </c>
      <c r="G41429" s="4">
        <f t="shared" si="2"/>
        <v>2.606628284</v>
      </c>
    </row>
    <row r="41430">
      <c r="A41430" s="1">
        <v>414.250004649162</v>
      </c>
      <c r="B41430" s="1">
        <v>213.3675</v>
      </c>
      <c r="C41430" s="1">
        <v>3.2624347</v>
      </c>
      <c r="D41430" s="1">
        <v>0.0018311664</v>
      </c>
      <c r="E41430" s="1">
        <v>2.6341662</v>
      </c>
      <c r="F41430" s="4">
        <f t="shared" si="1"/>
        <v>0.3624927444</v>
      </c>
      <c r="G41430" s="4">
        <f t="shared" si="2"/>
        <v>2.609121247</v>
      </c>
    </row>
    <row r="41431">
      <c r="A41431" s="1">
        <v>414.260136485099</v>
      </c>
      <c r="B41431" s="1">
        <v>213.45892</v>
      </c>
      <c r="C41431" s="1">
        <v>3.2624083</v>
      </c>
      <c r="D41431" s="1">
        <v>-0.100714155</v>
      </c>
      <c r="E41431" s="1">
        <v>2.635295</v>
      </c>
      <c r="F41431" s="4">
        <f t="shared" si="1"/>
        <v>0.3624898111</v>
      </c>
      <c r="G41431" s="4">
        <f t="shared" si="2"/>
        <v>2.610249889</v>
      </c>
    </row>
    <row r="41432">
      <c r="A41432" s="1">
        <v>414.269993662834</v>
      </c>
      <c r="B41432" s="1">
        <v>213.45892</v>
      </c>
      <c r="C41432" s="1">
        <v>3.2624347</v>
      </c>
      <c r="D41432" s="1">
        <v>-0.15931149</v>
      </c>
      <c r="E41432" s="1">
        <v>2.635295</v>
      </c>
      <c r="F41432" s="4">
        <f t="shared" si="1"/>
        <v>0.3624927444</v>
      </c>
      <c r="G41432" s="4">
        <f t="shared" si="2"/>
        <v>2.610249889</v>
      </c>
    </row>
    <row r="41433">
      <c r="A41433" s="1">
        <v>414.280125498771</v>
      </c>
      <c r="B41433" s="1">
        <v>213.35416</v>
      </c>
      <c r="C41433" s="1">
        <v>3.2624483</v>
      </c>
      <c r="D41433" s="1">
        <v>-0.23255815</v>
      </c>
      <c r="E41433" s="1">
        <v>2.6340017</v>
      </c>
      <c r="F41433" s="4">
        <f t="shared" si="1"/>
        <v>0.3624942556</v>
      </c>
      <c r="G41433" s="4">
        <f t="shared" si="2"/>
        <v>2.608956556</v>
      </c>
    </row>
    <row r="41434">
      <c r="A41434" s="1">
        <v>414.290013194084</v>
      </c>
      <c r="B41434" s="1">
        <v>213.27034</v>
      </c>
      <c r="C41434" s="1">
        <v>3.2624748</v>
      </c>
      <c r="D41434" s="1">
        <v>-0.27772692</v>
      </c>
      <c r="E41434" s="1">
        <v>2.6329668</v>
      </c>
      <c r="F41434" s="4">
        <f t="shared" si="1"/>
        <v>0.3624972</v>
      </c>
      <c r="G41434" s="4">
        <f t="shared" si="2"/>
        <v>2.607921741</v>
      </c>
    </row>
    <row r="41435">
      <c r="A41435" s="1">
        <v>414.299992442131</v>
      </c>
      <c r="B41435" s="1">
        <v>213.20367</v>
      </c>
      <c r="C41435" s="1">
        <v>3.262555</v>
      </c>
      <c r="D41435" s="1">
        <v>-0.28138924</v>
      </c>
      <c r="E41435" s="1">
        <v>2.632144</v>
      </c>
      <c r="F41435" s="4">
        <f t="shared" si="1"/>
        <v>0.3625061111</v>
      </c>
      <c r="G41435" s="4">
        <f t="shared" si="2"/>
        <v>2.607098654</v>
      </c>
    </row>
    <row r="41436">
      <c r="A41436" s="1">
        <v>414.310002207756</v>
      </c>
      <c r="B41436" s="1">
        <v>213.15607</v>
      </c>
      <c r="C41436" s="1">
        <v>3.2626615</v>
      </c>
      <c r="D41436" s="1">
        <v>-0.24110359</v>
      </c>
      <c r="E41436" s="1">
        <v>2.6315558</v>
      </c>
      <c r="F41436" s="4">
        <f t="shared" si="1"/>
        <v>0.3625179444</v>
      </c>
      <c r="G41436" s="4">
        <f t="shared" si="2"/>
        <v>2.606511</v>
      </c>
    </row>
    <row r="41437">
      <c r="A41437" s="1">
        <v>414.320134043693</v>
      </c>
      <c r="B41437" s="1">
        <v>213.23224</v>
      </c>
      <c r="C41437" s="1">
        <v>3.2627814</v>
      </c>
      <c r="D41437" s="1">
        <v>-0.21424648</v>
      </c>
      <c r="E41437" s="1">
        <v>2.6324964</v>
      </c>
      <c r="F41437" s="4">
        <f t="shared" si="1"/>
        <v>0.3625312667</v>
      </c>
      <c r="G41437" s="4">
        <f t="shared" si="2"/>
        <v>2.60745137</v>
      </c>
    </row>
    <row r="41438">
      <c r="A41438" s="1">
        <v>414.33011329174</v>
      </c>
      <c r="B41438" s="1">
        <v>213.23605</v>
      </c>
      <c r="C41438" s="1">
        <v>3.2628348</v>
      </c>
      <c r="D41438" s="1">
        <v>-0.23377892</v>
      </c>
      <c r="E41438" s="1">
        <v>2.6325436</v>
      </c>
      <c r="F41438" s="4">
        <f t="shared" si="1"/>
        <v>0.3625372</v>
      </c>
      <c r="G41438" s="4">
        <f t="shared" si="2"/>
        <v>2.607498407</v>
      </c>
    </row>
    <row r="41439">
      <c r="A41439" s="1">
        <v>414.340000987052</v>
      </c>
      <c r="B41439" s="1">
        <v>213.25891</v>
      </c>
      <c r="C41439" s="1">
        <v>3.2628613</v>
      </c>
      <c r="D41439" s="1">
        <v>-0.27772692</v>
      </c>
      <c r="E41439" s="1">
        <v>2.6328259</v>
      </c>
      <c r="F41439" s="4">
        <f t="shared" si="1"/>
        <v>0.3625401444</v>
      </c>
      <c r="G41439" s="4">
        <f t="shared" si="2"/>
        <v>2.60778063</v>
      </c>
    </row>
    <row r="41440">
      <c r="A41440" s="1">
        <v>414.35013282299</v>
      </c>
      <c r="B41440" s="1">
        <v>213.2132</v>
      </c>
      <c r="C41440" s="1">
        <v>3.2628748</v>
      </c>
      <c r="D41440" s="1">
        <v>-0.35097358</v>
      </c>
      <c r="E41440" s="1">
        <v>2.6322613</v>
      </c>
      <c r="F41440" s="4">
        <f t="shared" si="1"/>
        <v>0.3625416444</v>
      </c>
      <c r="G41440" s="4">
        <f t="shared" si="2"/>
        <v>2.607216309</v>
      </c>
    </row>
    <row r="41441">
      <c r="A41441" s="1">
        <v>414.359990000724</v>
      </c>
      <c r="B41441" s="1">
        <v>213.12366</v>
      </c>
      <c r="C41441" s="1">
        <v>3.2629147</v>
      </c>
      <c r="D41441" s="1">
        <v>-0.39736313</v>
      </c>
      <c r="E41441" s="1">
        <v>2.631156</v>
      </c>
      <c r="F41441" s="4">
        <f t="shared" si="1"/>
        <v>0.3625460778</v>
      </c>
      <c r="G41441" s="4">
        <f t="shared" si="2"/>
        <v>2.606110877</v>
      </c>
    </row>
    <row r="41442">
      <c r="A41442" s="1">
        <v>414.369999766349</v>
      </c>
      <c r="B41442" s="1">
        <v>213.09319</v>
      </c>
      <c r="C41442" s="1">
        <v>3.2629547</v>
      </c>
      <c r="D41442" s="1">
        <v>-0.42910334</v>
      </c>
      <c r="E41442" s="1">
        <v>2.6307797</v>
      </c>
      <c r="F41442" s="4">
        <f t="shared" si="1"/>
        <v>0.3625505222</v>
      </c>
      <c r="G41442" s="4">
        <f t="shared" si="2"/>
        <v>2.605734704</v>
      </c>
    </row>
    <row r="41443">
      <c r="A41443" s="1">
        <v>414.380009531974</v>
      </c>
      <c r="B41443" s="1">
        <v>213.03984</v>
      </c>
      <c r="C41443" s="1">
        <v>3.2630212</v>
      </c>
      <c r="D41443" s="1">
        <v>-0.44375268</v>
      </c>
      <c r="E41443" s="1">
        <v>2.6301212</v>
      </c>
      <c r="F41443" s="4">
        <f t="shared" si="1"/>
        <v>0.3625579111</v>
      </c>
      <c r="G41443" s="4">
        <f t="shared" si="2"/>
        <v>2.605076062</v>
      </c>
    </row>
    <row r="41444">
      <c r="A41444" s="1">
        <v>414.390110850334</v>
      </c>
      <c r="B41444" s="1">
        <v>213.0151</v>
      </c>
      <c r="C41444" s="1">
        <v>3.2630744</v>
      </c>
      <c r="D41444" s="1">
        <v>-0.46084356</v>
      </c>
      <c r="E41444" s="1">
        <v>2.6298158</v>
      </c>
      <c r="F41444" s="4">
        <f t="shared" si="1"/>
        <v>0.3625638222</v>
      </c>
      <c r="G41444" s="4">
        <f t="shared" si="2"/>
        <v>2.60477063</v>
      </c>
    </row>
    <row r="41445">
      <c r="A41445" s="1">
        <v>414.399998545646</v>
      </c>
      <c r="B41445" s="1">
        <v>213.02272</v>
      </c>
      <c r="C41445" s="1">
        <v>3.263248</v>
      </c>
      <c r="D41445" s="1">
        <v>-0.36806446</v>
      </c>
      <c r="E41445" s="1">
        <v>2.6299098</v>
      </c>
      <c r="F41445" s="4">
        <f t="shared" si="1"/>
        <v>0.3625831111</v>
      </c>
      <c r="G41445" s="4">
        <f t="shared" si="2"/>
        <v>2.604864704</v>
      </c>
    </row>
    <row r="41446">
      <c r="A41446" s="1">
        <v>414.410130381584</v>
      </c>
      <c r="B41446" s="1">
        <v>213.18462</v>
      </c>
      <c r="C41446" s="1">
        <v>3.263621</v>
      </c>
      <c r="D41446" s="1">
        <v>-0.06775316</v>
      </c>
      <c r="E41446" s="1">
        <v>2.6319084</v>
      </c>
      <c r="F41446" s="4">
        <f t="shared" si="1"/>
        <v>0.3626245556</v>
      </c>
      <c r="G41446" s="4">
        <f t="shared" si="2"/>
        <v>2.606863469</v>
      </c>
    </row>
    <row r="41447">
      <c r="A41447" s="1">
        <v>414.420140147209</v>
      </c>
      <c r="B41447" s="1">
        <v>213.4494</v>
      </c>
      <c r="C41447" s="1">
        <v>3.2636611</v>
      </c>
      <c r="D41447" s="1">
        <v>-0.0982726</v>
      </c>
      <c r="E41447" s="1">
        <v>2.6351776</v>
      </c>
      <c r="F41447" s="4">
        <f t="shared" si="1"/>
        <v>0.3626290111</v>
      </c>
      <c r="G41447" s="4">
        <f t="shared" si="2"/>
        <v>2.610132358</v>
      </c>
    </row>
    <row r="41448">
      <c r="A41448" s="1">
        <v>414.429997324943</v>
      </c>
      <c r="B41448" s="1">
        <v>213.49321</v>
      </c>
      <c r="C41448" s="1">
        <v>3.263621</v>
      </c>
      <c r="D41448" s="1">
        <v>-0.22889581</v>
      </c>
      <c r="E41448" s="1">
        <v>2.6357183</v>
      </c>
      <c r="F41448" s="4">
        <f t="shared" si="1"/>
        <v>0.3626245556</v>
      </c>
      <c r="G41448" s="4">
        <f t="shared" si="2"/>
        <v>2.610673222</v>
      </c>
    </row>
    <row r="41449">
      <c r="A41449" s="1">
        <v>414.440129160881</v>
      </c>
      <c r="B41449" s="1">
        <v>213.47035</v>
      </c>
      <c r="C41449" s="1">
        <v>3.2636478</v>
      </c>
      <c r="D41449" s="1">
        <v>-0.28749314</v>
      </c>
      <c r="E41449" s="1">
        <v>2.635436</v>
      </c>
      <c r="F41449" s="4">
        <f t="shared" si="1"/>
        <v>0.3626275333</v>
      </c>
      <c r="G41449" s="4">
        <f t="shared" si="2"/>
        <v>2.610391</v>
      </c>
    </row>
    <row r="41450">
      <c r="A41450" s="1">
        <v>414.449986338615</v>
      </c>
      <c r="B41450" s="1">
        <v>213.36177</v>
      </c>
      <c r="C41450" s="1">
        <v>3.2636478</v>
      </c>
      <c r="D41450" s="1">
        <v>-0.3607398</v>
      </c>
      <c r="E41450" s="1">
        <v>2.6340957</v>
      </c>
      <c r="F41450" s="4">
        <f t="shared" si="1"/>
        <v>0.3626275333</v>
      </c>
      <c r="G41450" s="4">
        <f t="shared" si="2"/>
        <v>2.609050506</v>
      </c>
    </row>
    <row r="41451">
      <c r="A41451" s="1">
        <v>414.460118174552</v>
      </c>
      <c r="B41451" s="1">
        <v>213.26462</v>
      </c>
      <c r="C41451" s="1">
        <v>3.2636611</v>
      </c>
      <c r="D41451" s="1">
        <v>-0.43398646</v>
      </c>
      <c r="E41451" s="1">
        <v>2.6328962</v>
      </c>
      <c r="F41451" s="4">
        <f t="shared" si="1"/>
        <v>0.3626290111</v>
      </c>
      <c r="G41451" s="4">
        <f t="shared" si="2"/>
        <v>2.607851123</v>
      </c>
    </row>
    <row r="41452">
      <c r="A41452" s="1">
        <v>414.470005869865</v>
      </c>
      <c r="B41452" s="1">
        <v>213.22081</v>
      </c>
      <c r="C41452" s="1">
        <v>3.2637944</v>
      </c>
      <c r="D41452" s="1">
        <v>-0.36928523</v>
      </c>
      <c r="E41452" s="1">
        <v>2.6323555</v>
      </c>
      <c r="F41452" s="4">
        <f t="shared" si="1"/>
        <v>0.3626438222</v>
      </c>
      <c r="G41452" s="4">
        <f t="shared" si="2"/>
        <v>2.607310259</v>
      </c>
    </row>
    <row r="41453">
      <c r="A41453" s="1">
        <v>414.479985117912</v>
      </c>
      <c r="B41453" s="1">
        <v>213.28558</v>
      </c>
      <c r="C41453" s="1">
        <v>3.2642076</v>
      </c>
      <c r="D41453" s="1">
        <v>-0.025025941</v>
      </c>
      <c r="E41453" s="1">
        <v>2.633155</v>
      </c>
      <c r="F41453" s="4">
        <f t="shared" si="1"/>
        <v>0.3626897333</v>
      </c>
      <c r="G41453" s="4">
        <f t="shared" si="2"/>
        <v>2.608109889</v>
      </c>
    </row>
    <row r="41454">
      <c r="A41454" s="1">
        <v>414.490116953849</v>
      </c>
      <c r="B41454" s="1">
        <v>213.59798</v>
      </c>
      <c r="C41454" s="1">
        <v>3.2643545</v>
      </c>
      <c r="D41454" s="1">
        <v>0.04089605</v>
      </c>
      <c r="E41454" s="1">
        <v>2.6370118</v>
      </c>
      <c r="F41454" s="4">
        <f t="shared" si="1"/>
        <v>0.3627060556</v>
      </c>
      <c r="G41454" s="4">
        <f t="shared" si="2"/>
        <v>2.611966679</v>
      </c>
    </row>
    <row r="41455">
      <c r="A41455" s="1">
        <v>414.500126719474</v>
      </c>
      <c r="B41455" s="1">
        <v>213.69704</v>
      </c>
      <c r="C41455" s="1">
        <v>3.264301</v>
      </c>
      <c r="D41455" s="1">
        <v>-0.08850638</v>
      </c>
      <c r="E41455" s="1">
        <v>2.6382349</v>
      </c>
      <c r="F41455" s="4">
        <f t="shared" si="1"/>
        <v>0.3627001111</v>
      </c>
      <c r="G41455" s="4">
        <f t="shared" si="2"/>
        <v>2.613189642</v>
      </c>
    </row>
    <row r="41456">
      <c r="A41456" s="1">
        <v>414.510136485099</v>
      </c>
      <c r="B41456" s="1">
        <v>213.63799</v>
      </c>
      <c r="C41456" s="1">
        <v>3.2643275</v>
      </c>
      <c r="D41456" s="1">
        <v>-0.14710371</v>
      </c>
      <c r="E41456" s="1">
        <v>2.6375058</v>
      </c>
      <c r="F41456" s="4">
        <f t="shared" si="1"/>
        <v>0.3627030556</v>
      </c>
      <c r="G41456" s="4">
        <f t="shared" si="2"/>
        <v>2.61246063</v>
      </c>
    </row>
    <row r="41457">
      <c r="A41457" s="1">
        <v>414.519993662834</v>
      </c>
      <c r="B41457" s="1">
        <v>213.5713</v>
      </c>
      <c r="C41457" s="1">
        <v>3.2643409</v>
      </c>
      <c r="D41457" s="1">
        <v>-0.22157115</v>
      </c>
      <c r="E41457" s="1">
        <v>2.6366825</v>
      </c>
      <c r="F41457" s="4">
        <f t="shared" si="1"/>
        <v>0.3627045444</v>
      </c>
      <c r="G41457" s="4">
        <f t="shared" si="2"/>
        <v>2.611637296</v>
      </c>
    </row>
    <row r="41458">
      <c r="A41458" s="1">
        <v>414.530003428459</v>
      </c>
      <c r="B41458" s="1">
        <v>213.47417</v>
      </c>
      <c r="C41458" s="1">
        <v>3.2643409</v>
      </c>
      <c r="D41458" s="1">
        <v>-0.2948178</v>
      </c>
      <c r="E41458" s="1">
        <v>2.6354833</v>
      </c>
      <c r="F41458" s="4">
        <f t="shared" si="1"/>
        <v>0.3627045444</v>
      </c>
      <c r="G41458" s="4">
        <f t="shared" si="2"/>
        <v>2.61043816</v>
      </c>
    </row>
    <row r="41459">
      <c r="A41459" s="1">
        <v>414.540013194084</v>
      </c>
      <c r="B41459" s="1">
        <v>213.39035</v>
      </c>
      <c r="C41459" s="1">
        <v>3.264381</v>
      </c>
      <c r="D41459" s="1">
        <v>-0.33998656</v>
      </c>
      <c r="E41459" s="1">
        <v>2.6344485</v>
      </c>
      <c r="F41459" s="4">
        <f t="shared" si="1"/>
        <v>0.362709</v>
      </c>
      <c r="G41459" s="4">
        <f t="shared" si="2"/>
        <v>2.609403346</v>
      </c>
    </row>
    <row r="41460">
      <c r="A41460" s="1">
        <v>414.550114512443</v>
      </c>
      <c r="B41460" s="1">
        <v>213.3351</v>
      </c>
      <c r="C41460" s="1">
        <v>3.264461</v>
      </c>
      <c r="D41460" s="1">
        <v>-0.34242812</v>
      </c>
      <c r="E41460" s="1">
        <v>2.6337662</v>
      </c>
      <c r="F41460" s="4">
        <f t="shared" si="1"/>
        <v>0.3627178889</v>
      </c>
      <c r="G41460" s="4">
        <f t="shared" si="2"/>
        <v>2.608721247</v>
      </c>
    </row>
    <row r="41461">
      <c r="A41461" s="1">
        <v>414.560002207756</v>
      </c>
      <c r="B41461" s="1">
        <v>213.27034</v>
      </c>
      <c r="C41461" s="1">
        <v>3.2645545</v>
      </c>
      <c r="D41461" s="1">
        <v>-0.3167918</v>
      </c>
      <c r="E41461" s="1">
        <v>2.6329668</v>
      </c>
      <c r="F41461" s="4">
        <f t="shared" si="1"/>
        <v>0.3627282778</v>
      </c>
      <c r="G41461" s="4">
        <f t="shared" si="2"/>
        <v>2.607921741</v>
      </c>
    </row>
    <row r="41462">
      <c r="A41462" s="1">
        <v>414.570134043693</v>
      </c>
      <c r="B41462" s="1">
        <v>213.31415</v>
      </c>
      <c r="C41462" s="1">
        <v>3.2646475</v>
      </c>
      <c r="D41462" s="1">
        <v>-0.3058048</v>
      </c>
      <c r="E41462" s="1">
        <v>2.6335077</v>
      </c>
      <c r="F41462" s="4">
        <f t="shared" si="1"/>
        <v>0.3627386111</v>
      </c>
      <c r="G41462" s="4">
        <f t="shared" si="2"/>
        <v>2.608462605</v>
      </c>
    </row>
    <row r="41463">
      <c r="A41463" s="1">
        <v>414.579991221427</v>
      </c>
      <c r="B41463" s="1">
        <v>213.31796</v>
      </c>
      <c r="C41463" s="1">
        <v>3.264701</v>
      </c>
      <c r="D41463" s="1">
        <v>-0.32289568</v>
      </c>
      <c r="E41463" s="1">
        <v>2.633555</v>
      </c>
      <c r="F41463" s="4">
        <f t="shared" si="1"/>
        <v>0.3627445556</v>
      </c>
      <c r="G41463" s="4">
        <f t="shared" si="2"/>
        <v>2.608509642</v>
      </c>
    </row>
    <row r="41464">
      <c r="A41464" s="1">
        <v>414.590000987052</v>
      </c>
      <c r="B41464" s="1">
        <v>213.32748</v>
      </c>
      <c r="C41464" s="1">
        <v>3.2647276</v>
      </c>
      <c r="D41464" s="1">
        <v>-0.3827138</v>
      </c>
      <c r="E41464" s="1">
        <v>2.6336722</v>
      </c>
      <c r="F41464" s="4">
        <f t="shared" si="1"/>
        <v>0.3627475111</v>
      </c>
      <c r="G41464" s="4">
        <f t="shared" si="2"/>
        <v>2.608627173</v>
      </c>
    </row>
    <row r="41465">
      <c r="A41465" s="1">
        <v>414.600010752677</v>
      </c>
      <c r="B41465" s="1">
        <v>213.31035</v>
      </c>
      <c r="C41465" s="1">
        <v>3.264754</v>
      </c>
      <c r="D41465" s="1">
        <v>-0.44131112</v>
      </c>
      <c r="E41465" s="1">
        <v>2.6334608</v>
      </c>
      <c r="F41465" s="4">
        <f t="shared" si="1"/>
        <v>0.3627504444</v>
      </c>
      <c r="G41465" s="4">
        <f t="shared" si="2"/>
        <v>2.608415691</v>
      </c>
    </row>
    <row r="41466">
      <c r="A41466" s="1">
        <v>414.609990000724</v>
      </c>
      <c r="B41466" s="1">
        <v>213.23415</v>
      </c>
      <c r="C41466" s="1">
        <v>3.264901</v>
      </c>
      <c r="D41466" s="1">
        <v>-0.36196056</v>
      </c>
      <c r="E41466" s="1">
        <v>2.63252</v>
      </c>
      <c r="F41466" s="4">
        <f t="shared" si="1"/>
        <v>0.3627667778</v>
      </c>
      <c r="G41466" s="4">
        <f t="shared" si="2"/>
        <v>2.607474951</v>
      </c>
    </row>
    <row r="41467">
      <c r="A41467" s="1">
        <v>414.620121836662</v>
      </c>
      <c r="B41467" s="1">
        <v>213.43797</v>
      </c>
      <c r="C41467" s="1">
        <v>3.2652607</v>
      </c>
      <c r="D41467" s="1">
        <v>-0.08850638</v>
      </c>
      <c r="E41467" s="1">
        <v>2.6350362</v>
      </c>
      <c r="F41467" s="4">
        <f t="shared" si="1"/>
        <v>0.3628067444</v>
      </c>
      <c r="G41467" s="4">
        <f t="shared" si="2"/>
        <v>2.609991247</v>
      </c>
    </row>
    <row r="41468">
      <c r="A41468" s="1">
        <v>414.630131602287</v>
      </c>
      <c r="B41468" s="1">
        <v>213.65132</v>
      </c>
      <c r="C41468" s="1">
        <v>3.2652607</v>
      </c>
      <c r="D41468" s="1">
        <v>-0.14954527</v>
      </c>
      <c r="E41468" s="1">
        <v>2.6376703</v>
      </c>
      <c r="F41468" s="4">
        <f t="shared" si="1"/>
        <v>0.3628067444</v>
      </c>
      <c r="G41468" s="4">
        <f t="shared" si="2"/>
        <v>2.612625198</v>
      </c>
    </row>
    <row r="41469">
      <c r="A41469" s="1">
        <v>414.640110850334</v>
      </c>
      <c r="B41469" s="1">
        <v>213.67227</v>
      </c>
      <c r="C41469" s="1">
        <v>3.2651942</v>
      </c>
      <c r="D41469" s="1">
        <v>-0.3058048</v>
      </c>
      <c r="E41469" s="1">
        <v>2.637929</v>
      </c>
      <c r="F41469" s="4">
        <f t="shared" si="1"/>
        <v>0.3627993556</v>
      </c>
      <c r="G41469" s="4">
        <f t="shared" si="2"/>
        <v>2.61288384</v>
      </c>
    </row>
    <row r="41470">
      <c r="A41470" s="1">
        <v>414.650120615959</v>
      </c>
      <c r="B41470" s="1">
        <v>213.63036</v>
      </c>
      <c r="C41470" s="1">
        <v>3.2652075</v>
      </c>
      <c r="D41470" s="1">
        <v>-0.37905145</v>
      </c>
      <c r="E41470" s="1">
        <v>2.6374114</v>
      </c>
      <c r="F41470" s="4">
        <f t="shared" si="1"/>
        <v>0.3628008333</v>
      </c>
      <c r="G41470" s="4">
        <f t="shared" si="2"/>
        <v>2.612366432</v>
      </c>
    </row>
    <row r="41471">
      <c r="A41471" s="1">
        <v>414.660008311271</v>
      </c>
      <c r="B41471" s="1">
        <v>213.50273</v>
      </c>
      <c r="C41471" s="1">
        <v>3.2652206</v>
      </c>
      <c r="D41471" s="1">
        <v>-0.43886957</v>
      </c>
      <c r="E41471" s="1">
        <v>2.635836</v>
      </c>
      <c r="F41471" s="4">
        <f t="shared" si="1"/>
        <v>0.3628022889</v>
      </c>
      <c r="G41471" s="4">
        <f t="shared" si="2"/>
        <v>2.610790753</v>
      </c>
    </row>
    <row r="41472">
      <c r="A41472" s="1">
        <v>414.669987559318</v>
      </c>
      <c r="B41472" s="1">
        <v>213.39226</v>
      </c>
      <c r="C41472" s="1">
        <v>3.2652476</v>
      </c>
      <c r="D41472" s="1">
        <v>-0.49868765</v>
      </c>
      <c r="E41472" s="1">
        <v>2.6344721</v>
      </c>
      <c r="F41472" s="4">
        <f t="shared" si="1"/>
        <v>0.3628052889</v>
      </c>
      <c r="G41472" s="4">
        <f t="shared" si="2"/>
        <v>2.609426926</v>
      </c>
    </row>
    <row r="41473">
      <c r="A41473" s="1">
        <v>414.679997324943</v>
      </c>
      <c r="B41473" s="1">
        <v>213.41321</v>
      </c>
      <c r="C41473" s="1">
        <v>3.265674</v>
      </c>
      <c r="D41473" s="1">
        <v>-0.15686993</v>
      </c>
      <c r="E41473" s="1">
        <v>2.6347308</v>
      </c>
      <c r="F41473" s="4">
        <f t="shared" si="1"/>
        <v>0.3628526667</v>
      </c>
      <c r="G41473" s="4">
        <f t="shared" si="2"/>
        <v>2.609685568</v>
      </c>
    </row>
    <row r="41474">
      <c r="A41474" s="1">
        <v>414.690007090568</v>
      </c>
      <c r="B41474" s="1">
        <v>213.6894</v>
      </c>
      <c r="C41474" s="1">
        <v>3.2658741</v>
      </c>
      <c r="D41474" s="1">
        <v>-0.007935055</v>
      </c>
      <c r="E41474" s="1">
        <v>2.6381404</v>
      </c>
      <c r="F41474" s="4">
        <f t="shared" si="1"/>
        <v>0.3628749</v>
      </c>
      <c r="G41474" s="4">
        <f t="shared" si="2"/>
        <v>2.613095321</v>
      </c>
    </row>
    <row r="41475">
      <c r="A41475" s="1">
        <v>414.699986338615</v>
      </c>
      <c r="B41475" s="1">
        <v>213.86467</v>
      </c>
      <c r="C41475" s="1">
        <v>3.2658207</v>
      </c>
      <c r="D41475" s="1">
        <v>-0.15076604</v>
      </c>
      <c r="E41475" s="1">
        <v>2.6403043</v>
      </c>
      <c r="F41475" s="4">
        <f t="shared" si="1"/>
        <v>0.3628689667</v>
      </c>
      <c r="G41475" s="4">
        <f t="shared" si="2"/>
        <v>2.615259148</v>
      </c>
    </row>
    <row r="41476">
      <c r="A41476" s="1">
        <v>414.710118174552</v>
      </c>
      <c r="B41476" s="1">
        <v>213.81705</v>
      </c>
      <c r="C41476" s="1">
        <v>3.265834</v>
      </c>
      <c r="D41476" s="1">
        <v>-0.2240127</v>
      </c>
      <c r="E41476" s="1">
        <v>2.6397161</v>
      </c>
      <c r="F41476" s="4">
        <f t="shared" si="1"/>
        <v>0.3628704444</v>
      </c>
      <c r="G41476" s="4">
        <f t="shared" si="2"/>
        <v>2.614671247</v>
      </c>
    </row>
    <row r="41477">
      <c r="A41477" s="1">
        <v>414.720005869865</v>
      </c>
      <c r="B41477" s="1">
        <v>213.77322</v>
      </c>
      <c r="C41477" s="1">
        <v>3.2658472</v>
      </c>
      <c r="D41477" s="1">
        <v>-0.2838308</v>
      </c>
      <c r="E41477" s="1">
        <v>2.6391752</v>
      </c>
      <c r="F41477" s="4">
        <f t="shared" si="1"/>
        <v>0.3628719111</v>
      </c>
      <c r="G41477" s="4">
        <f t="shared" si="2"/>
        <v>2.614130136</v>
      </c>
    </row>
    <row r="41478">
      <c r="A41478" s="1">
        <v>414.730137705802</v>
      </c>
      <c r="B41478" s="1">
        <v>213.66466</v>
      </c>
      <c r="C41478" s="1">
        <v>3.2658472</v>
      </c>
      <c r="D41478" s="1">
        <v>-0.37172678</v>
      </c>
      <c r="E41478" s="1">
        <v>2.6378348</v>
      </c>
      <c r="F41478" s="4">
        <f t="shared" si="1"/>
        <v>0.3628719111</v>
      </c>
      <c r="G41478" s="4">
        <f t="shared" si="2"/>
        <v>2.612789889</v>
      </c>
    </row>
    <row r="41479">
      <c r="A41479" s="1">
        <v>414.740116953849</v>
      </c>
      <c r="B41479" s="1">
        <v>213.59607</v>
      </c>
      <c r="C41479" s="1">
        <v>3.2658606</v>
      </c>
      <c r="D41479" s="1">
        <v>-0.4315449</v>
      </c>
      <c r="E41479" s="1">
        <v>2.6369882</v>
      </c>
      <c r="F41479" s="4">
        <f t="shared" si="1"/>
        <v>0.3628734</v>
      </c>
      <c r="G41479" s="4">
        <f t="shared" si="2"/>
        <v>2.611943099</v>
      </c>
    </row>
    <row r="41480">
      <c r="A41480" s="1">
        <v>414.750126719474</v>
      </c>
      <c r="B41480" s="1">
        <v>213.55035</v>
      </c>
      <c r="C41480" s="1">
        <v>3.2660072</v>
      </c>
      <c r="D41480" s="1">
        <v>-0.36806446</v>
      </c>
      <c r="E41480" s="1">
        <v>2.6364238</v>
      </c>
      <c r="F41480" s="4">
        <f t="shared" si="1"/>
        <v>0.3628896889</v>
      </c>
      <c r="G41480" s="4">
        <f t="shared" si="2"/>
        <v>2.611378654</v>
      </c>
    </row>
    <row r="41481">
      <c r="A41481" s="1">
        <v>414.760136485099</v>
      </c>
      <c r="B41481" s="1">
        <v>213.66275</v>
      </c>
      <c r="C41481" s="1">
        <v>3.2664206</v>
      </c>
      <c r="D41481" s="1">
        <v>-0.026246719</v>
      </c>
      <c r="E41481" s="1">
        <v>2.6378114</v>
      </c>
      <c r="F41481" s="4">
        <f t="shared" si="1"/>
        <v>0.3629356222</v>
      </c>
      <c r="G41481" s="4">
        <f t="shared" si="2"/>
        <v>2.612766309</v>
      </c>
    </row>
    <row r="41482">
      <c r="A41482" s="1">
        <v>414.769993662834</v>
      </c>
      <c r="B41482" s="1">
        <v>214.01324</v>
      </c>
      <c r="C41482" s="1">
        <v>3.2665138</v>
      </c>
      <c r="D41482" s="1">
        <v>-0.0018311664</v>
      </c>
      <c r="E41482" s="1">
        <v>2.6421385</v>
      </c>
      <c r="F41482" s="4">
        <f t="shared" si="1"/>
        <v>0.3629459778</v>
      </c>
      <c r="G41482" s="4">
        <f t="shared" si="2"/>
        <v>2.617093346</v>
      </c>
    </row>
    <row r="41483">
      <c r="A41483" s="1">
        <v>414.780125498771</v>
      </c>
      <c r="B41483" s="1">
        <v>214.00754</v>
      </c>
      <c r="C41483" s="1">
        <v>3.266447</v>
      </c>
      <c r="D41483" s="1">
        <v>-0.15809071</v>
      </c>
      <c r="E41483" s="1">
        <v>2.642068</v>
      </c>
      <c r="F41483" s="4">
        <f t="shared" si="1"/>
        <v>0.3629385556</v>
      </c>
      <c r="G41483" s="4">
        <f t="shared" si="2"/>
        <v>2.617022975</v>
      </c>
    </row>
    <row r="41484">
      <c r="A41484" s="1">
        <v>414.790135264396</v>
      </c>
      <c r="B41484" s="1">
        <v>213.94086</v>
      </c>
      <c r="C41484" s="1">
        <v>3.2664871</v>
      </c>
      <c r="D41484" s="1">
        <v>-0.21668804</v>
      </c>
      <c r="E41484" s="1">
        <v>2.6412446</v>
      </c>
      <c r="F41484" s="4">
        <f t="shared" si="1"/>
        <v>0.3629430111</v>
      </c>
      <c r="G41484" s="4">
        <f t="shared" si="2"/>
        <v>2.616199765</v>
      </c>
    </row>
    <row r="41485">
      <c r="A41485" s="1">
        <v>414.799992442131</v>
      </c>
      <c r="B41485" s="1">
        <v>213.89705</v>
      </c>
      <c r="C41485" s="1">
        <v>3.2664871</v>
      </c>
      <c r="D41485" s="1">
        <v>-0.27650613</v>
      </c>
      <c r="E41485" s="1">
        <v>2.640704</v>
      </c>
      <c r="F41485" s="4">
        <f t="shared" si="1"/>
        <v>0.3629430111</v>
      </c>
      <c r="G41485" s="4">
        <f t="shared" si="2"/>
        <v>2.615658901</v>
      </c>
    </row>
    <row r="41486">
      <c r="A41486" s="1">
        <v>414.810124278068</v>
      </c>
      <c r="B41486" s="1">
        <v>213.74084</v>
      </c>
      <c r="C41486" s="1">
        <v>3.2665005</v>
      </c>
      <c r="D41486" s="1">
        <v>-0.34975278</v>
      </c>
      <c r="E41486" s="1">
        <v>2.6387753</v>
      </c>
      <c r="F41486" s="4">
        <f t="shared" si="1"/>
        <v>0.3629445</v>
      </c>
      <c r="G41486" s="4">
        <f t="shared" si="2"/>
        <v>2.613730383</v>
      </c>
    </row>
    <row r="41487">
      <c r="A41487" s="1">
        <v>414.820011973381</v>
      </c>
      <c r="B41487" s="1">
        <v>213.67227</v>
      </c>
      <c r="C41487" s="1">
        <v>3.2665272</v>
      </c>
      <c r="D41487" s="1">
        <v>-0.39492157</v>
      </c>
      <c r="E41487" s="1">
        <v>2.637929</v>
      </c>
      <c r="F41487" s="4">
        <f t="shared" si="1"/>
        <v>0.3629474667</v>
      </c>
      <c r="G41487" s="4">
        <f t="shared" si="2"/>
        <v>2.61288384</v>
      </c>
    </row>
    <row r="41488">
      <c r="A41488" s="1">
        <v>414.829991221427</v>
      </c>
      <c r="B41488" s="1">
        <v>213.5656</v>
      </c>
      <c r="C41488" s="1">
        <v>3.2665672</v>
      </c>
      <c r="D41488" s="1">
        <v>-0.44009033</v>
      </c>
      <c r="E41488" s="1">
        <v>2.636612</v>
      </c>
      <c r="F41488" s="4">
        <f t="shared" si="1"/>
        <v>0.3629519111</v>
      </c>
      <c r="G41488" s="4">
        <f t="shared" si="2"/>
        <v>2.611566926</v>
      </c>
    </row>
    <row r="41489">
      <c r="A41489" s="1">
        <v>414.840123057365</v>
      </c>
      <c r="B41489" s="1">
        <v>213.51607</v>
      </c>
      <c r="C41489" s="1">
        <v>3.2666206</v>
      </c>
      <c r="D41489" s="1">
        <v>-0.47060978</v>
      </c>
      <c r="E41489" s="1">
        <v>2.6360004</v>
      </c>
      <c r="F41489" s="4">
        <f t="shared" si="1"/>
        <v>0.3629578444</v>
      </c>
      <c r="G41489" s="4">
        <f t="shared" si="2"/>
        <v>2.610955444</v>
      </c>
    </row>
    <row r="41490">
      <c r="A41490" s="1">
        <v>414.850010752677</v>
      </c>
      <c r="B41490" s="1">
        <v>213.47797</v>
      </c>
      <c r="C41490" s="1">
        <v>3.2666872</v>
      </c>
      <c r="D41490" s="1">
        <v>-0.47305134</v>
      </c>
      <c r="E41490" s="1">
        <v>2.63553</v>
      </c>
      <c r="F41490" s="4">
        <f t="shared" si="1"/>
        <v>0.3629652444</v>
      </c>
      <c r="G41490" s="4">
        <f t="shared" si="2"/>
        <v>2.610485074</v>
      </c>
    </row>
    <row r="41491">
      <c r="A41491" s="1">
        <v>414.859990000724</v>
      </c>
      <c r="B41491" s="1">
        <v>213.45702</v>
      </c>
      <c r="C41491" s="1">
        <v>3.2668471</v>
      </c>
      <c r="D41491" s="1">
        <v>-0.39492157</v>
      </c>
      <c r="E41491" s="1">
        <v>2.6352715</v>
      </c>
      <c r="F41491" s="4">
        <f t="shared" si="1"/>
        <v>0.3629830111</v>
      </c>
      <c r="G41491" s="4">
        <f t="shared" si="2"/>
        <v>2.610226432</v>
      </c>
    </row>
    <row r="41492">
      <c r="A41492" s="1">
        <v>414.869999766349</v>
      </c>
      <c r="B41492" s="1">
        <v>213.67036</v>
      </c>
      <c r="C41492" s="1">
        <v>3.2672203</v>
      </c>
      <c r="D41492" s="1">
        <v>-0.10803882</v>
      </c>
      <c r="E41492" s="1">
        <v>2.6379054</v>
      </c>
      <c r="F41492" s="4">
        <f t="shared" si="1"/>
        <v>0.3630244778</v>
      </c>
      <c r="G41492" s="4">
        <f t="shared" si="2"/>
        <v>2.612860259</v>
      </c>
    </row>
    <row r="41493">
      <c r="A41493" s="1">
        <v>414.880131602287</v>
      </c>
      <c r="B41493" s="1">
        <v>213.80562</v>
      </c>
      <c r="C41493" s="1">
        <v>3.2672203</v>
      </c>
      <c r="D41493" s="1">
        <v>-0.16785693</v>
      </c>
      <c r="E41493" s="1">
        <v>2.6395752</v>
      </c>
      <c r="F41493" s="4">
        <f t="shared" si="1"/>
        <v>0.3630244778</v>
      </c>
      <c r="G41493" s="4">
        <f t="shared" si="2"/>
        <v>2.614530136</v>
      </c>
    </row>
    <row r="41494">
      <c r="A41494" s="1">
        <v>414.889988780021</v>
      </c>
      <c r="B41494" s="1">
        <v>213.92561</v>
      </c>
      <c r="C41494" s="1">
        <v>3.2671404</v>
      </c>
      <c r="D41494" s="1">
        <v>-0.34120736</v>
      </c>
      <c r="E41494" s="1">
        <v>2.6410565</v>
      </c>
      <c r="F41494" s="4">
        <f t="shared" si="1"/>
        <v>0.3630156</v>
      </c>
      <c r="G41494" s="4">
        <f t="shared" si="2"/>
        <v>2.616011494</v>
      </c>
    </row>
    <row r="41495">
      <c r="A41495" s="1">
        <v>414.899998545646</v>
      </c>
      <c r="B41495" s="1">
        <v>213.86847</v>
      </c>
      <c r="C41495" s="1">
        <v>3.2671537</v>
      </c>
      <c r="D41495" s="1">
        <v>-0.39980468</v>
      </c>
      <c r="E41495" s="1">
        <v>2.640351</v>
      </c>
      <c r="F41495" s="4">
        <f t="shared" si="1"/>
        <v>0.3630170778</v>
      </c>
      <c r="G41495" s="4">
        <f t="shared" si="2"/>
        <v>2.615306062</v>
      </c>
    </row>
    <row r="41496">
      <c r="A41496" s="1">
        <v>414.910130381584</v>
      </c>
      <c r="B41496" s="1">
        <v>213.74466</v>
      </c>
      <c r="C41496" s="1">
        <v>3.2671537</v>
      </c>
      <c r="D41496" s="1">
        <v>-0.48770067</v>
      </c>
      <c r="E41496" s="1">
        <v>2.6388226</v>
      </c>
      <c r="F41496" s="4">
        <f t="shared" si="1"/>
        <v>0.3630170778</v>
      </c>
      <c r="G41496" s="4">
        <f t="shared" si="2"/>
        <v>2.613777543</v>
      </c>
    </row>
    <row r="41497">
      <c r="A41497" s="1">
        <v>414.920140147209</v>
      </c>
      <c r="B41497" s="1">
        <v>213.66084</v>
      </c>
      <c r="C41497" s="1">
        <v>3.2673538</v>
      </c>
      <c r="D41497" s="1">
        <v>-0.36684367</v>
      </c>
      <c r="E41497" s="1">
        <v>2.6377878</v>
      </c>
      <c r="F41497" s="4">
        <f t="shared" si="1"/>
        <v>0.3630393111</v>
      </c>
      <c r="G41497" s="4">
        <f t="shared" si="2"/>
        <v>2.612742728</v>
      </c>
    </row>
    <row r="41498">
      <c r="A41498" s="1">
        <v>414.930119395256</v>
      </c>
      <c r="B41498" s="1">
        <v>213.82275</v>
      </c>
      <c r="C41498" s="1">
        <v>3.2677667</v>
      </c>
      <c r="D41498" s="1">
        <v>-0.0115973875</v>
      </c>
      <c r="E41498" s="1">
        <v>2.6397867</v>
      </c>
      <c r="F41498" s="4">
        <f t="shared" si="1"/>
        <v>0.3630851889</v>
      </c>
      <c r="G41498" s="4">
        <f t="shared" si="2"/>
        <v>2.614741617</v>
      </c>
    </row>
    <row r="41499">
      <c r="A41499" s="1">
        <v>414.940007090568</v>
      </c>
      <c r="B41499" s="1">
        <v>214.08945</v>
      </c>
      <c r="C41499" s="1">
        <v>3.2677667</v>
      </c>
      <c r="D41499" s="1">
        <v>-0.09949338</v>
      </c>
      <c r="E41499" s="1">
        <v>2.6430793</v>
      </c>
      <c r="F41499" s="4">
        <f t="shared" si="1"/>
        <v>0.3630851889</v>
      </c>
      <c r="G41499" s="4">
        <f t="shared" si="2"/>
        <v>2.61803421</v>
      </c>
    </row>
    <row r="41500">
      <c r="A41500" s="1">
        <v>414.949986338615</v>
      </c>
      <c r="B41500" s="1">
        <v>214.11992</v>
      </c>
      <c r="C41500" s="1">
        <v>3.2677135</v>
      </c>
      <c r="D41500" s="1">
        <v>-0.24110359</v>
      </c>
      <c r="E41500" s="1">
        <v>2.6434553</v>
      </c>
      <c r="F41500" s="4">
        <f t="shared" si="1"/>
        <v>0.3630792778</v>
      </c>
      <c r="G41500" s="4">
        <f t="shared" si="2"/>
        <v>2.618410383</v>
      </c>
    </row>
    <row r="41501">
      <c r="A41501" s="1">
        <v>414.95999610424</v>
      </c>
      <c r="B41501" s="1">
        <v>214.02849</v>
      </c>
      <c r="C41501" s="1">
        <v>3.2677402</v>
      </c>
      <c r="D41501" s="1">
        <v>-0.28627235</v>
      </c>
      <c r="E41501" s="1">
        <v>2.6423266</v>
      </c>
      <c r="F41501" s="4">
        <f t="shared" si="1"/>
        <v>0.3630822444</v>
      </c>
      <c r="G41501" s="4">
        <f t="shared" si="2"/>
        <v>2.617281617</v>
      </c>
    </row>
    <row r="41502">
      <c r="A41502" s="1">
        <v>414.970005869865</v>
      </c>
      <c r="B41502" s="1">
        <v>213.97514</v>
      </c>
      <c r="C41502" s="1">
        <v>3.2677402</v>
      </c>
      <c r="D41502" s="1">
        <v>-0.37416834</v>
      </c>
      <c r="E41502" s="1">
        <v>2.641668</v>
      </c>
      <c r="F41502" s="4">
        <f t="shared" si="1"/>
        <v>0.3630822444</v>
      </c>
      <c r="G41502" s="4">
        <f t="shared" si="2"/>
        <v>2.616622975</v>
      </c>
    </row>
    <row r="41503">
      <c r="A41503" s="1">
        <v>414.980137705802</v>
      </c>
      <c r="B41503" s="1">
        <v>213.86276</v>
      </c>
      <c r="C41503" s="1">
        <v>3.2677534</v>
      </c>
      <c r="D41503" s="1">
        <v>-0.43276566</v>
      </c>
      <c r="E41503" s="1">
        <v>2.6402807</v>
      </c>
      <c r="F41503" s="4">
        <f t="shared" si="1"/>
        <v>0.3630837111</v>
      </c>
      <c r="G41503" s="4">
        <f t="shared" si="2"/>
        <v>2.615235568</v>
      </c>
    </row>
    <row r="41504">
      <c r="A41504" s="1">
        <v>414.990116953849</v>
      </c>
      <c r="B41504" s="1">
        <v>213.77513</v>
      </c>
      <c r="C41504" s="1">
        <v>3.2678468</v>
      </c>
      <c r="D41504" s="1">
        <v>-0.43764877</v>
      </c>
      <c r="E41504" s="1">
        <v>2.6391988</v>
      </c>
      <c r="F41504" s="4">
        <f t="shared" si="1"/>
        <v>0.3630940889</v>
      </c>
      <c r="G41504" s="4">
        <f t="shared" si="2"/>
        <v>2.614153716</v>
      </c>
    </row>
    <row r="41505">
      <c r="A41505" s="1">
        <v>415.000126719474</v>
      </c>
      <c r="B41505" s="1">
        <v>213.8399</v>
      </c>
      <c r="C41505" s="1">
        <v>3.2682333</v>
      </c>
      <c r="D41505" s="1">
        <v>-0.12268815</v>
      </c>
      <c r="E41505" s="1">
        <v>2.6399984</v>
      </c>
      <c r="F41505" s="4">
        <f t="shared" si="1"/>
        <v>0.3631370333</v>
      </c>
      <c r="G41505" s="4">
        <f t="shared" si="2"/>
        <v>2.614953346</v>
      </c>
    </row>
    <row r="41506">
      <c r="A41506" s="1">
        <v>415.010014414787</v>
      </c>
      <c r="B41506" s="1">
        <v>214.00563</v>
      </c>
      <c r="C41506" s="1">
        <v>3.2683532</v>
      </c>
      <c r="D41506" s="1">
        <v>-0.057986937</v>
      </c>
      <c r="E41506" s="1">
        <v>2.6420443</v>
      </c>
      <c r="F41506" s="4">
        <f t="shared" si="1"/>
        <v>0.3631503556</v>
      </c>
      <c r="G41506" s="4">
        <f t="shared" si="2"/>
        <v>2.616999395</v>
      </c>
    </row>
    <row r="41507">
      <c r="A41507" s="1">
        <v>415.019993662834</v>
      </c>
      <c r="B41507" s="1">
        <v>214.13326</v>
      </c>
      <c r="C41507" s="1">
        <v>3.2682998</v>
      </c>
      <c r="D41507" s="1">
        <v>-0.20325948</v>
      </c>
      <c r="E41507" s="1">
        <v>2.64362</v>
      </c>
      <c r="F41507" s="4">
        <f t="shared" si="1"/>
        <v>0.3631444222</v>
      </c>
      <c r="G41507" s="4">
        <f t="shared" si="2"/>
        <v>2.618575074</v>
      </c>
    </row>
    <row r="41508">
      <c r="A41508" s="1">
        <v>415.030125498771</v>
      </c>
      <c r="B41508" s="1">
        <v>214.08945</v>
      </c>
      <c r="C41508" s="1">
        <v>3.2683134</v>
      </c>
      <c r="D41508" s="1">
        <v>-0.27650613</v>
      </c>
      <c r="E41508" s="1">
        <v>2.6430793</v>
      </c>
      <c r="F41508" s="4">
        <f t="shared" si="1"/>
        <v>0.3631459333</v>
      </c>
      <c r="G41508" s="4">
        <f t="shared" si="2"/>
        <v>2.61803421</v>
      </c>
    </row>
    <row r="41509">
      <c r="A41509" s="1">
        <v>415.040013194084</v>
      </c>
      <c r="B41509" s="1">
        <v>214.01134</v>
      </c>
      <c r="C41509" s="1">
        <v>3.2683268</v>
      </c>
      <c r="D41509" s="1">
        <v>-0.33632424</v>
      </c>
      <c r="E41509" s="1">
        <v>2.6421149</v>
      </c>
      <c r="F41509" s="4">
        <f t="shared" si="1"/>
        <v>0.3631474222</v>
      </c>
      <c r="G41509" s="4">
        <f t="shared" si="2"/>
        <v>2.617069889</v>
      </c>
    </row>
    <row r="41510">
      <c r="A41510" s="1">
        <v>415.050114512443</v>
      </c>
      <c r="B41510" s="1">
        <v>213.93515</v>
      </c>
      <c r="C41510" s="1">
        <v>3.2683268</v>
      </c>
      <c r="D41510" s="1">
        <v>-0.42422023</v>
      </c>
      <c r="E41510" s="1">
        <v>2.6411743</v>
      </c>
      <c r="F41510" s="4">
        <f t="shared" si="1"/>
        <v>0.3631474222</v>
      </c>
      <c r="G41510" s="4">
        <f t="shared" si="2"/>
        <v>2.616129272</v>
      </c>
    </row>
    <row r="41511">
      <c r="A41511" s="1">
        <v>415.060002207756</v>
      </c>
      <c r="B41511" s="1">
        <v>213.81894</v>
      </c>
      <c r="C41511" s="1">
        <v>3.2683399</v>
      </c>
      <c r="D41511" s="1">
        <v>-0.48403832</v>
      </c>
      <c r="E41511" s="1">
        <v>2.6397395</v>
      </c>
      <c r="F41511" s="4">
        <f t="shared" si="1"/>
        <v>0.3631488778</v>
      </c>
      <c r="G41511" s="4">
        <f t="shared" si="2"/>
        <v>2.61469458</v>
      </c>
    </row>
    <row r="41512">
      <c r="A41512" s="1">
        <v>415.070134043693</v>
      </c>
      <c r="B41512" s="1">
        <v>213.85895</v>
      </c>
      <c r="C41512" s="1">
        <v>3.2686734</v>
      </c>
      <c r="D41512" s="1">
        <v>-0.22645426</v>
      </c>
      <c r="E41512" s="1">
        <v>2.6402335</v>
      </c>
      <c r="F41512" s="4">
        <f t="shared" si="1"/>
        <v>0.3631859333</v>
      </c>
      <c r="G41512" s="4">
        <f t="shared" si="2"/>
        <v>2.615188531</v>
      </c>
    </row>
    <row r="41513">
      <c r="A41513" s="1">
        <v>415.08011329174</v>
      </c>
      <c r="B41513" s="1">
        <v>214.02467</v>
      </c>
      <c r="C41513" s="1">
        <v>3.2688334</v>
      </c>
      <c r="D41513" s="1">
        <v>-0.14710371</v>
      </c>
      <c r="E41513" s="1">
        <v>2.6422794</v>
      </c>
      <c r="F41513" s="4">
        <f t="shared" si="1"/>
        <v>0.3632037111</v>
      </c>
      <c r="G41513" s="4">
        <f t="shared" si="2"/>
        <v>2.617234457</v>
      </c>
    </row>
    <row r="41514">
      <c r="A41514" s="1">
        <v>415.090123057365</v>
      </c>
      <c r="B41514" s="1">
        <v>214.08372</v>
      </c>
      <c r="C41514" s="1">
        <v>3.2687533</v>
      </c>
      <c r="D41514" s="1">
        <v>-0.30458403</v>
      </c>
      <c r="E41514" s="1">
        <v>2.6430085</v>
      </c>
      <c r="F41514" s="4">
        <f t="shared" si="1"/>
        <v>0.3631948111</v>
      </c>
      <c r="G41514" s="4">
        <f t="shared" si="2"/>
        <v>2.617963469</v>
      </c>
    </row>
    <row r="41515">
      <c r="A41515" s="1">
        <v>415.100010752677</v>
      </c>
      <c r="B41515" s="1">
        <v>214.11992</v>
      </c>
      <c r="C41515" s="1">
        <v>3.26874</v>
      </c>
      <c r="D41515" s="1">
        <v>-0.40590855</v>
      </c>
      <c r="E41515" s="1">
        <v>2.6434553</v>
      </c>
      <c r="F41515" s="4">
        <f t="shared" si="1"/>
        <v>0.3631933333</v>
      </c>
      <c r="G41515" s="4">
        <f t="shared" si="2"/>
        <v>2.618410383</v>
      </c>
    </row>
    <row r="41516">
      <c r="A41516" s="1">
        <v>415.110112071037</v>
      </c>
      <c r="B41516" s="1">
        <v>213.9961</v>
      </c>
      <c r="C41516" s="1">
        <v>3.2687533</v>
      </c>
      <c r="D41516" s="1">
        <v>-0.480376</v>
      </c>
      <c r="E41516" s="1">
        <v>2.6419265</v>
      </c>
      <c r="F41516" s="4">
        <f t="shared" si="1"/>
        <v>0.3631948111</v>
      </c>
      <c r="G41516" s="4">
        <f t="shared" si="2"/>
        <v>2.616881741</v>
      </c>
    </row>
    <row r="41517">
      <c r="A41517" s="1">
        <v>415.120121836662</v>
      </c>
      <c r="B41517" s="1">
        <v>213.9542</v>
      </c>
      <c r="C41517" s="1">
        <v>3.2689664</v>
      </c>
      <c r="D41517" s="1">
        <v>-0.34731123</v>
      </c>
      <c r="E41517" s="1">
        <v>2.6414094</v>
      </c>
      <c r="F41517" s="4">
        <f t="shared" si="1"/>
        <v>0.3632184889</v>
      </c>
      <c r="G41517" s="4">
        <f t="shared" si="2"/>
        <v>2.616364457</v>
      </c>
    </row>
    <row r="41518">
      <c r="A41518" s="1">
        <v>415.130131602287</v>
      </c>
      <c r="B41518" s="1">
        <v>214.0742</v>
      </c>
      <c r="C41518" s="1">
        <v>3.2692332</v>
      </c>
      <c r="D41518" s="1">
        <v>-0.14344138</v>
      </c>
      <c r="E41518" s="1">
        <v>2.6428912</v>
      </c>
      <c r="F41518" s="4">
        <f t="shared" si="1"/>
        <v>0.3632481333</v>
      </c>
      <c r="G41518" s="4">
        <f t="shared" si="2"/>
        <v>2.617845938</v>
      </c>
    </row>
    <row r="41519">
      <c r="A41519" s="1">
        <v>415.139988780021</v>
      </c>
      <c r="B41519" s="1">
        <v>214.16945</v>
      </c>
      <c r="C41519" s="1">
        <v>3.2692065</v>
      </c>
      <c r="D41519" s="1">
        <v>-0.2459867</v>
      </c>
      <c r="E41519" s="1">
        <v>2.644067</v>
      </c>
      <c r="F41519" s="4">
        <f t="shared" si="1"/>
        <v>0.3632451667</v>
      </c>
      <c r="G41519" s="4">
        <f t="shared" si="2"/>
        <v>2.619021864</v>
      </c>
    </row>
    <row r="41520">
      <c r="A41520" s="1">
        <v>415.150120615959</v>
      </c>
      <c r="B41520" s="1">
        <v>214.1847</v>
      </c>
      <c r="C41520" s="1">
        <v>3.2691398</v>
      </c>
      <c r="D41520" s="1">
        <v>-0.40102544</v>
      </c>
      <c r="E41520" s="1">
        <v>2.6442552</v>
      </c>
      <c r="F41520" s="4">
        <f t="shared" si="1"/>
        <v>0.3632377556</v>
      </c>
      <c r="G41520" s="4">
        <f t="shared" si="2"/>
        <v>2.619210136</v>
      </c>
    </row>
    <row r="41521">
      <c r="A41521" s="1">
        <v>415.160008311271</v>
      </c>
      <c r="B41521" s="1">
        <v>214.08754</v>
      </c>
      <c r="C41521" s="1">
        <v>3.2691534</v>
      </c>
      <c r="D41521" s="1">
        <v>-0.48892143</v>
      </c>
      <c r="E41521" s="1">
        <v>2.6430557</v>
      </c>
      <c r="F41521" s="4">
        <f t="shared" si="1"/>
        <v>0.3632392667</v>
      </c>
      <c r="G41521" s="4">
        <f t="shared" si="2"/>
        <v>2.61801063</v>
      </c>
    </row>
    <row r="41522">
      <c r="A41522" s="1">
        <v>415.169987559318</v>
      </c>
      <c r="B41522" s="1">
        <v>214.05705</v>
      </c>
      <c r="C41522" s="1">
        <v>3.2694464</v>
      </c>
      <c r="D41522" s="1">
        <v>-0.24476592</v>
      </c>
      <c r="E41522" s="1">
        <v>2.6426792</v>
      </c>
      <c r="F41522" s="4">
        <f t="shared" si="1"/>
        <v>0.3632718222</v>
      </c>
      <c r="G41522" s="4">
        <f t="shared" si="2"/>
        <v>2.61763421</v>
      </c>
    </row>
    <row r="41523">
      <c r="A41523" s="1">
        <v>415.179997324943</v>
      </c>
      <c r="B41523" s="1">
        <v>214.22276</v>
      </c>
      <c r="C41523" s="1">
        <v>3.2697399</v>
      </c>
      <c r="D41523" s="1">
        <v>-0.027467497</v>
      </c>
      <c r="E41523" s="1">
        <v>2.6447253</v>
      </c>
      <c r="F41523" s="4">
        <f t="shared" si="1"/>
        <v>0.3633044333</v>
      </c>
      <c r="G41523" s="4">
        <f t="shared" si="2"/>
        <v>2.619680012</v>
      </c>
    </row>
    <row r="41524">
      <c r="A41524" s="1">
        <v>415.190129160881</v>
      </c>
      <c r="B41524" s="1">
        <v>214.3904</v>
      </c>
      <c r="C41524" s="1">
        <v>3.269713</v>
      </c>
      <c r="D41524" s="1">
        <v>-0.14099982</v>
      </c>
      <c r="E41524" s="1">
        <v>2.6467948</v>
      </c>
      <c r="F41524" s="4">
        <f t="shared" si="1"/>
        <v>0.3633014444</v>
      </c>
      <c r="G41524" s="4">
        <f t="shared" si="2"/>
        <v>2.621749642</v>
      </c>
    </row>
    <row r="41525">
      <c r="A41525" s="1">
        <v>415.200138926506</v>
      </c>
      <c r="B41525" s="1">
        <v>214.36563</v>
      </c>
      <c r="C41525" s="1">
        <v>3.2696998</v>
      </c>
      <c r="D41525" s="1">
        <v>-0.22889581</v>
      </c>
      <c r="E41525" s="1">
        <v>2.646489</v>
      </c>
      <c r="F41525" s="4">
        <f t="shared" si="1"/>
        <v>0.3632999778</v>
      </c>
      <c r="G41525" s="4">
        <f t="shared" si="2"/>
        <v>2.62144384</v>
      </c>
    </row>
    <row r="41526">
      <c r="A41526" s="1">
        <v>415.210118174552</v>
      </c>
      <c r="B41526" s="1">
        <v>214.25517</v>
      </c>
      <c r="C41526" s="1">
        <v>3.269713</v>
      </c>
      <c r="D41526" s="1">
        <v>-0.30214247</v>
      </c>
      <c r="E41526" s="1">
        <v>2.6451252</v>
      </c>
      <c r="F41526" s="4">
        <f t="shared" si="1"/>
        <v>0.3633014444</v>
      </c>
      <c r="G41526" s="4">
        <f t="shared" si="2"/>
        <v>2.620080136</v>
      </c>
    </row>
    <row r="41527">
      <c r="A41527" s="1">
        <v>415.220005869865</v>
      </c>
      <c r="B41527" s="1">
        <v>214.23228</v>
      </c>
      <c r="C41527" s="1">
        <v>3.2697265</v>
      </c>
      <c r="D41527" s="1">
        <v>-0.36196056</v>
      </c>
      <c r="E41527" s="1">
        <v>2.6448426</v>
      </c>
      <c r="F41527" s="4">
        <f t="shared" si="1"/>
        <v>0.3633029444</v>
      </c>
      <c r="G41527" s="4">
        <f t="shared" si="2"/>
        <v>2.619797543</v>
      </c>
    </row>
    <row r="41528">
      <c r="A41528" s="1">
        <v>415.230137705802</v>
      </c>
      <c r="B41528" s="1">
        <v>214.14087</v>
      </c>
      <c r="C41528" s="1">
        <v>3.2697265</v>
      </c>
      <c r="D41528" s="1">
        <v>-0.44985655</v>
      </c>
      <c r="E41528" s="1">
        <v>2.643714</v>
      </c>
      <c r="F41528" s="4">
        <f t="shared" si="1"/>
        <v>0.3633029444</v>
      </c>
      <c r="G41528" s="4">
        <f t="shared" si="2"/>
        <v>2.618669025</v>
      </c>
    </row>
    <row r="41529">
      <c r="A41529" s="1">
        <v>415.240116953849</v>
      </c>
      <c r="B41529" s="1">
        <v>214.0723</v>
      </c>
      <c r="C41529" s="1">
        <v>3.269953</v>
      </c>
      <c r="D41529" s="1">
        <v>-0.30214247</v>
      </c>
      <c r="E41529" s="1">
        <v>2.6428676</v>
      </c>
      <c r="F41529" s="4">
        <f t="shared" si="1"/>
        <v>0.3633281111</v>
      </c>
      <c r="G41529" s="4">
        <f t="shared" si="2"/>
        <v>2.617822481</v>
      </c>
    </row>
    <row r="41530">
      <c r="A41530" s="1">
        <v>415.250126719474</v>
      </c>
      <c r="B41530" s="1">
        <v>214.3161</v>
      </c>
      <c r="C41530" s="1">
        <v>3.2703395</v>
      </c>
      <c r="D41530" s="1">
        <v>0.012818165</v>
      </c>
      <c r="E41530" s="1">
        <v>2.6458776</v>
      </c>
      <c r="F41530" s="4">
        <f t="shared" si="1"/>
        <v>0.3633710556</v>
      </c>
      <c r="G41530" s="4">
        <f t="shared" si="2"/>
        <v>2.620832358</v>
      </c>
    </row>
    <row r="41531">
      <c r="A41531" s="1">
        <v>415.260136485099</v>
      </c>
      <c r="B41531" s="1">
        <v>214.51231</v>
      </c>
      <c r="C41531" s="1">
        <v>3.2703395</v>
      </c>
      <c r="D41531" s="1">
        <v>-0.059207715</v>
      </c>
      <c r="E41531" s="1">
        <v>2.6482997</v>
      </c>
      <c r="F41531" s="4">
        <f t="shared" si="1"/>
        <v>0.3633710556</v>
      </c>
      <c r="G41531" s="4">
        <f t="shared" si="2"/>
        <v>2.623254704</v>
      </c>
    </row>
    <row r="41532">
      <c r="A41532" s="1">
        <v>415.269993662834</v>
      </c>
      <c r="B41532" s="1">
        <v>214.55042</v>
      </c>
      <c r="C41532" s="1">
        <v>3.2702994</v>
      </c>
      <c r="D41532" s="1">
        <v>-0.18983093</v>
      </c>
      <c r="E41532" s="1">
        <v>2.64877</v>
      </c>
      <c r="F41532" s="4">
        <f t="shared" si="1"/>
        <v>0.3633666</v>
      </c>
      <c r="G41532" s="4">
        <f t="shared" si="2"/>
        <v>2.623725198</v>
      </c>
    </row>
    <row r="41533">
      <c r="A41533" s="1">
        <v>415.280003428459</v>
      </c>
      <c r="B41533" s="1">
        <v>214.46088</v>
      </c>
      <c r="C41533" s="1">
        <v>3.2703264</v>
      </c>
      <c r="D41533" s="1">
        <v>-0.23622048</v>
      </c>
      <c r="E41533" s="1">
        <v>2.6476648</v>
      </c>
      <c r="F41533" s="4">
        <f t="shared" si="1"/>
        <v>0.3633696</v>
      </c>
      <c r="G41533" s="4">
        <f t="shared" si="2"/>
        <v>2.622619765</v>
      </c>
    </row>
    <row r="41534">
      <c r="A41534" s="1">
        <v>415.290135264396</v>
      </c>
      <c r="B41534" s="1">
        <v>214.42088</v>
      </c>
      <c r="C41534" s="1">
        <v>3.2703395</v>
      </c>
      <c r="D41534" s="1">
        <v>-0.30946714</v>
      </c>
      <c r="E41534" s="1">
        <v>2.647171</v>
      </c>
      <c r="F41534" s="4">
        <f t="shared" si="1"/>
        <v>0.3633710556</v>
      </c>
      <c r="G41534" s="4">
        <f t="shared" si="2"/>
        <v>2.622125938</v>
      </c>
    </row>
    <row r="41535">
      <c r="A41535" s="1">
        <v>415.299992442131</v>
      </c>
      <c r="B41535" s="1">
        <v>214.30658</v>
      </c>
      <c r="C41535" s="1">
        <v>3.2703528</v>
      </c>
      <c r="D41535" s="1">
        <v>-0.36928523</v>
      </c>
      <c r="E41535" s="1">
        <v>2.6457598</v>
      </c>
      <c r="F41535" s="4">
        <f t="shared" si="1"/>
        <v>0.3633725333</v>
      </c>
      <c r="G41535" s="4">
        <f t="shared" si="2"/>
        <v>2.620714827</v>
      </c>
    </row>
    <row r="41536">
      <c r="A41536" s="1">
        <v>415.310124278068</v>
      </c>
      <c r="B41536" s="1">
        <v>214.1847</v>
      </c>
      <c r="C41536" s="1">
        <v>3.2703662</v>
      </c>
      <c r="D41536" s="1">
        <v>-0.44253188</v>
      </c>
      <c r="E41536" s="1">
        <v>2.6442552</v>
      </c>
      <c r="F41536" s="4">
        <f t="shared" si="1"/>
        <v>0.3633740222</v>
      </c>
      <c r="G41536" s="4">
        <f t="shared" si="2"/>
        <v>2.619210136</v>
      </c>
    </row>
    <row r="41537">
      <c r="A41537" s="1">
        <v>415.320011973381</v>
      </c>
      <c r="B41537" s="1">
        <v>214.12373</v>
      </c>
      <c r="C41537" s="1">
        <v>3.270406</v>
      </c>
      <c r="D41537" s="1">
        <v>-0.48770067</v>
      </c>
      <c r="E41537" s="1">
        <v>2.6435025</v>
      </c>
      <c r="F41537" s="4">
        <f t="shared" si="1"/>
        <v>0.3633784444</v>
      </c>
      <c r="G41537" s="4">
        <f t="shared" si="2"/>
        <v>2.61845742</v>
      </c>
    </row>
    <row r="41538">
      <c r="A41538" s="1">
        <v>415.329991221427</v>
      </c>
      <c r="B41538" s="1">
        <v>214.04562</v>
      </c>
      <c r="C41538" s="1">
        <v>3.2706728</v>
      </c>
      <c r="D41538" s="1">
        <v>-0.28261003</v>
      </c>
      <c r="E41538" s="1">
        <v>2.642538</v>
      </c>
      <c r="F41538" s="4">
        <f t="shared" si="1"/>
        <v>0.3634080889</v>
      </c>
      <c r="G41538" s="4">
        <f t="shared" si="2"/>
        <v>2.617493099</v>
      </c>
    </row>
    <row r="41539">
      <c r="A41539" s="1">
        <v>415.340123057365</v>
      </c>
      <c r="B41539" s="1">
        <v>214.34659</v>
      </c>
      <c r="C41539" s="1">
        <v>3.270966</v>
      </c>
      <c r="D41539" s="1">
        <v>-0.0653116</v>
      </c>
      <c r="E41539" s="1">
        <v>2.6462538</v>
      </c>
      <c r="F41539" s="4">
        <f t="shared" si="1"/>
        <v>0.3634406667</v>
      </c>
      <c r="G41539" s="4">
        <f t="shared" si="2"/>
        <v>2.621208778</v>
      </c>
    </row>
    <row r="41540">
      <c r="A41540" s="1">
        <v>415.350010752677</v>
      </c>
      <c r="B41540" s="1">
        <v>214.55042</v>
      </c>
      <c r="C41540" s="1">
        <v>3.2708995</v>
      </c>
      <c r="D41540" s="1">
        <v>-0.22035037</v>
      </c>
      <c r="E41540" s="1">
        <v>2.64877</v>
      </c>
      <c r="F41540" s="4">
        <f t="shared" si="1"/>
        <v>0.3634332778</v>
      </c>
      <c r="G41540" s="4">
        <f t="shared" si="2"/>
        <v>2.623725198</v>
      </c>
    </row>
    <row r="41541">
      <c r="A41541" s="1">
        <v>415.359990000724</v>
      </c>
      <c r="B41541" s="1">
        <v>214.48946</v>
      </c>
      <c r="C41541" s="1">
        <v>3.2708461</v>
      </c>
      <c r="D41541" s="1">
        <v>-0.34975278</v>
      </c>
      <c r="E41541" s="1">
        <v>2.648018</v>
      </c>
      <c r="F41541" s="4">
        <f t="shared" si="1"/>
        <v>0.3634273444</v>
      </c>
      <c r="G41541" s="4">
        <f t="shared" si="2"/>
        <v>2.622972605</v>
      </c>
    </row>
    <row r="41542">
      <c r="A41542" s="1">
        <v>415.370121836662</v>
      </c>
      <c r="B41542" s="1">
        <v>214.40182</v>
      </c>
      <c r="C41542" s="1">
        <v>3.2708728</v>
      </c>
      <c r="D41542" s="1">
        <v>-0.4083501</v>
      </c>
      <c r="E41542" s="1">
        <v>2.6469357</v>
      </c>
      <c r="F41542" s="4">
        <f t="shared" si="1"/>
        <v>0.3634303111</v>
      </c>
      <c r="G41542" s="4">
        <f t="shared" si="2"/>
        <v>2.62189063</v>
      </c>
    </row>
    <row r="41543">
      <c r="A41543" s="1">
        <v>415.380131602287</v>
      </c>
      <c r="B41543" s="1">
        <v>214.28755</v>
      </c>
      <c r="C41543" s="1">
        <v>3.270886</v>
      </c>
      <c r="D41543" s="1">
        <v>-0.46816823</v>
      </c>
      <c r="E41543" s="1">
        <v>2.6455247</v>
      </c>
      <c r="F41543" s="4">
        <f t="shared" si="1"/>
        <v>0.3634317778</v>
      </c>
      <c r="G41543" s="4">
        <f t="shared" si="2"/>
        <v>2.620479889</v>
      </c>
    </row>
    <row r="41544">
      <c r="A41544" s="1">
        <v>415.389988780021</v>
      </c>
      <c r="B41544" s="1">
        <v>214.25327</v>
      </c>
      <c r="C41544" s="1">
        <v>3.2712061</v>
      </c>
      <c r="D41544" s="1">
        <v>-0.2508698</v>
      </c>
      <c r="E41544" s="1">
        <v>2.6451015</v>
      </c>
      <c r="F41544" s="4">
        <f t="shared" si="1"/>
        <v>0.3634673444</v>
      </c>
      <c r="G41544" s="4">
        <f t="shared" si="2"/>
        <v>2.620056679</v>
      </c>
    </row>
    <row r="41545">
      <c r="A41545" s="1">
        <v>415.400120615959</v>
      </c>
      <c r="B41545" s="1">
        <v>214.45135</v>
      </c>
      <c r="C41545" s="1">
        <v>3.271446</v>
      </c>
      <c r="D41545" s="1">
        <v>-0.059207715</v>
      </c>
      <c r="E41545" s="1">
        <v>2.6475475</v>
      </c>
      <c r="F41545" s="4">
        <f t="shared" si="1"/>
        <v>0.363494</v>
      </c>
      <c r="G41545" s="4">
        <f t="shared" si="2"/>
        <v>2.622502111</v>
      </c>
    </row>
    <row r="41546">
      <c r="A41546" s="1">
        <v>415.410130381584</v>
      </c>
      <c r="B41546" s="1">
        <v>214.51611</v>
      </c>
      <c r="C41546" s="1">
        <v>3.2713926</v>
      </c>
      <c r="D41546" s="1">
        <v>-0.17274004</v>
      </c>
      <c r="E41546" s="1">
        <v>2.6483467</v>
      </c>
      <c r="F41546" s="4">
        <f t="shared" si="1"/>
        <v>0.3634880667</v>
      </c>
      <c r="G41546" s="4">
        <f t="shared" si="2"/>
        <v>2.623301617</v>
      </c>
    </row>
    <row r="41547">
      <c r="A41547" s="1">
        <v>415.420140147209</v>
      </c>
      <c r="B41547" s="1">
        <v>214.55612</v>
      </c>
      <c r="C41547" s="1">
        <v>3.2713926</v>
      </c>
      <c r="D41547" s="1">
        <v>-0.27406457</v>
      </c>
      <c r="E41547" s="1">
        <v>2.6488407</v>
      </c>
      <c r="F41547" s="4">
        <f t="shared" si="1"/>
        <v>0.3634880667</v>
      </c>
      <c r="G41547" s="4">
        <f t="shared" si="2"/>
        <v>2.623795568</v>
      </c>
    </row>
    <row r="41548">
      <c r="A41548" s="1">
        <v>415.429997324943</v>
      </c>
      <c r="B41548" s="1">
        <v>214.45897</v>
      </c>
      <c r="C41548" s="1">
        <v>3.271406</v>
      </c>
      <c r="D41548" s="1">
        <v>-0.34731123</v>
      </c>
      <c r="E41548" s="1">
        <v>2.6476412</v>
      </c>
      <c r="F41548" s="4">
        <f t="shared" si="1"/>
        <v>0.3634895556</v>
      </c>
      <c r="G41548" s="4">
        <f t="shared" si="2"/>
        <v>2.622596185</v>
      </c>
    </row>
    <row r="41549">
      <c r="A41549" s="1">
        <v>415.440007090568</v>
      </c>
      <c r="B41549" s="1">
        <v>214.36563</v>
      </c>
      <c r="C41549" s="1">
        <v>3.271406</v>
      </c>
      <c r="D41549" s="1">
        <v>-0.4205579</v>
      </c>
      <c r="E41549" s="1">
        <v>2.646489</v>
      </c>
      <c r="F41549" s="4">
        <f t="shared" si="1"/>
        <v>0.3634895556</v>
      </c>
      <c r="G41549" s="4">
        <f t="shared" si="2"/>
        <v>2.62144384</v>
      </c>
    </row>
    <row r="41550">
      <c r="A41550" s="1">
        <v>415.450138926506</v>
      </c>
      <c r="B41550" s="1">
        <v>214.28755</v>
      </c>
      <c r="C41550" s="1">
        <v>3.271446</v>
      </c>
      <c r="D41550" s="1">
        <v>-0.4791552</v>
      </c>
      <c r="E41550" s="1">
        <v>2.6455247</v>
      </c>
      <c r="F41550" s="4">
        <f t="shared" si="1"/>
        <v>0.363494</v>
      </c>
      <c r="G41550" s="4">
        <f t="shared" si="2"/>
        <v>2.620479889</v>
      </c>
    </row>
    <row r="41551">
      <c r="A41551" s="1">
        <v>415.460118174552</v>
      </c>
      <c r="B41551" s="1">
        <v>214.29515</v>
      </c>
      <c r="C41551" s="1">
        <v>3.2718325</v>
      </c>
      <c r="D41551" s="1">
        <v>-0.13611671</v>
      </c>
      <c r="E41551" s="1">
        <v>2.645619</v>
      </c>
      <c r="F41551" s="4">
        <f t="shared" si="1"/>
        <v>0.3635369444</v>
      </c>
      <c r="G41551" s="4">
        <f t="shared" si="2"/>
        <v>2.620573716</v>
      </c>
    </row>
    <row r="41552">
      <c r="A41552" s="1">
        <v>415.470127940177</v>
      </c>
      <c r="B41552" s="1">
        <v>214.68565</v>
      </c>
      <c r="C41552" s="1">
        <v>3.2720726</v>
      </c>
      <c r="D41552" s="1">
        <v>0.026246719</v>
      </c>
      <c r="E41552" s="1">
        <v>2.6504397</v>
      </c>
      <c r="F41552" s="4">
        <f t="shared" si="1"/>
        <v>0.3635636222</v>
      </c>
      <c r="G41552" s="4">
        <f t="shared" si="2"/>
        <v>2.625394704</v>
      </c>
    </row>
    <row r="41553">
      <c r="A41553" s="1">
        <v>415.480137705802</v>
      </c>
      <c r="B41553" s="1">
        <v>214.77899</v>
      </c>
      <c r="C41553" s="1">
        <v>3.2720191</v>
      </c>
      <c r="D41553" s="1">
        <v>-0.115363486</v>
      </c>
      <c r="E41553" s="1">
        <v>2.651592</v>
      </c>
      <c r="F41553" s="4">
        <f t="shared" si="1"/>
        <v>0.3635576778</v>
      </c>
      <c r="G41553" s="4">
        <f t="shared" si="2"/>
        <v>2.626547049</v>
      </c>
    </row>
    <row r="41554">
      <c r="A41554" s="1">
        <v>415.490116953849</v>
      </c>
      <c r="B41554" s="1">
        <v>214.79994</v>
      </c>
      <c r="C41554" s="1">
        <v>3.2720325</v>
      </c>
      <c r="D41554" s="1">
        <v>-0.1751816</v>
      </c>
      <c r="E41554" s="1">
        <v>2.6518507</v>
      </c>
      <c r="F41554" s="4">
        <f t="shared" si="1"/>
        <v>0.3635591667</v>
      </c>
      <c r="G41554" s="4">
        <f t="shared" si="2"/>
        <v>2.626805691</v>
      </c>
    </row>
    <row r="41555">
      <c r="A41555" s="1">
        <v>415.500004649162</v>
      </c>
      <c r="B41555" s="1">
        <v>214.71233</v>
      </c>
      <c r="C41555" s="1">
        <v>3.2720456</v>
      </c>
      <c r="D41555" s="1">
        <v>-0.24842826</v>
      </c>
      <c r="E41555" s="1">
        <v>2.6507692</v>
      </c>
      <c r="F41555" s="4">
        <f t="shared" si="1"/>
        <v>0.3635606222</v>
      </c>
      <c r="G41555" s="4">
        <f t="shared" si="2"/>
        <v>2.625724086</v>
      </c>
    </row>
    <row r="41556">
      <c r="A41556" s="1">
        <v>415.510136485099</v>
      </c>
      <c r="B41556" s="1">
        <v>214.57707</v>
      </c>
      <c r="C41556" s="1">
        <v>3.2720456</v>
      </c>
      <c r="D41556" s="1">
        <v>-0.33632424</v>
      </c>
      <c r="E41556" s="1">
        <v>2.6490993</v>
      </c>
      <c r="F41556" s="4">
        <f t="shared" si="1"/>
        <v>0.3635606222</v>
      </c>
      <c r="G41556" s="4">
        <f t="shared" si="2"/>
        <v>2.62405421</v>
      </c>
    </row>
    <row r="41557">
      <c r="A41557" s="1">
        <v>415.519993662834</v>
      </c>
      <c r="B41557" s="1">
        <v>214.48755</v>
      </c>
      <c r="C41557" s="1">
        <v>3.2720592</v>
      </c>
      <c r="D41557" s="1">
        <v>-0.39492157</v>
      </c>
      <c r="E41557" s="1">
        <v>2.6479943</v>
      </c>
      <c r="F41557" s="4">
        <f t="shared" si="1"/>
        <v>0.3635621333</v>
      </c>
      <c r="G41557" s="4">
        <f t="shared" si="2"/>
        <v>2.622949025</v>
      </c>
    </row>
    <row r="41558">
      <c r="A41558" s="1">
        <v>415.530125498771</v>
      </c>
      <c r="B41558" s="1">
        <v>214.37135</v>
      </c>
      <c r="C41558" s="1">
        <v>3.2720857</v>
      </c>
      <c r="D41558" s="1">
        <v>-0.45596045</v>
      </c>
      <c r="E41558" s="1">
        <v>2.6465597</v>
      </c>
      <c r="F41558" s="4">
        <f t="shared" si="1"/>
        <v>0.3635650778</v>
      </c>
      <c r="G41558" s="4">
        <f t="shared" si="2"/>
        <v>2.621514457</v>
      </c>
    </row>
    <row r="41559">
      <c r="A41559" s="1">
        <v>415.540013194084</v>
      </c>
      <c r="B41559" s="1">
        <v>214.31992</v>
      </c>
      <c r="C41559" s="1">
        <v>3.2721791</v>
      </c>
      <c r="D41559" s="1">
        <v>-0.4303241</v>
      </c>
      <c r="E41559" s="1">
        <v>2.6459246</v>
      </c>
      <c r="F41559" s="4">
        <f t="shared" si="1"/>
        <v>0.3635754556</v>
      </c>
      <c r="G41559" s="4">
        <f t="shared" si="2"/>
        <v>2.620879519</v>
      </c>
    </row>
    <row r="41560">
      <c r="A41560" s="1">
        <v>415.549992442131</v>
      </c>
      <c r="B41560" s="1">
        <v>214.38658</v>
      </c>
      <c r="C41560" s="1">
        <v>3.2725792</v>
      </c>
      <c r="D41560" s="1">
        <v>-0.10193493</v>
      </c>
      <c r="E41560" s="1">
        <v>2.6467476</v>
      </c>
      <c r="F41560" s="4">
        <f t="shared" si="1"/>
        <v>0.3636199111</v>
      </c>
      <c r="G41560" s="4">
        <f t="shared" si="2"/>
        <v>2.621702481</v>
      </c>
    </row>
    <row r="41561">
      <c r="A41561" s="1">
        <v>415.560124278068</v>
      </c>
      <c r="B41561" s="1">
        <v>214.61708</v>
      </c>
      <c r="C41561" s="1">
        <v>3.2726457</v>
      </c>
      <c r="D41561" s="1">
        <v>-0.10681804</v>
      </c>
      <c r="E41561" s="1">
        <v>2.6495934</v>
      </c>
      <c r="F41561" s="4">
        <f t="shared" si="1"/>
        <v>0.3636273</v>
      </c>
      <c r="G41561" s="4">
        <f t="shared" si="2"/>
        <v>2.62454816</v>
      </c>
    </row>
    <row r="41562">
      <c r="A41562" s="1">
        <v>415.570011973381</v>
      </c>
      <c r="B41562" s="1">
        <v>214.68184</v>
      </c>
      <c r="C41562" s="1">
        <v>3.2725656</v>
      </c>
      <c r="D41562" s="1">
        <v>-0.27772692</v>
      </c>
      <c r="E41562" s="1">
        <v>2.6503928</v>
      </c>
      <c r="F41562" s="4">
        <f t="shared" si="1"/>
        <v>0.3636184</v>
      </c>
      <c r="G41562" s="4">
        <f t="shared" si="2"/>
        <v>2.625347667</v>
      </c>
    </row>
    <row r="41563">
      <c r="A41563" s="1">
        <v>415.58011329174</v>
      </c>
      <c r="B41563" s="1">
        <v>214.6247</v>
      </c>
      <c r="C41563" s="1">
        <v>3.2725792</v>
      </c>
      <c r="D41563" s="1">
        <v>-0.35219434</v>
      </c>
      <c r="E41563" s="1">
        <v>2.6496873</v>
      </c>
      <c r="F41563" s="4">
        <f t="shared" si="1"/>
        <v>0.3636199111</v>
      </c>
      <c r="G41563" s="4">
        <f t="shared" si="2"/>
        <v>2.624642235</v>
      </c>
    </row>
    <row r="41564">
      <c r="A41564" s="1">
        <v>415.590000987052</v>
      </c>
      <c r="B41564" s="1">
        <v>214.54851</v>
      </c>
      <c r="C41564" s="1">
        <v>3.2725792</v>
      </c>
      <c r="D41564" s="1">
        <v>-0.44009033</v>
      </c>
      <c r="E41564" s="1">
        <v>2.6487465</v>
      </c>
      <c r="F41564" s="4">
        <f t="shared" si="1"/>
        <v>0.3636199111</v>
      </c>
      <c r="G41564" s="4">
        <f t="shared" si="2"/>
        <v>2.623701617</v>
      </c>
    </row>
    <row r="41565">
      <c r="A41565" s="1">
        <v>415.60013282299</v>
      </c>
      <c r="B41565" s="1">
        <v>214.45706</v>
      </c>
      <c r="C41565" s="1">
        <v>3.272699</v>
      </c>
      <c r="D41565" s="1">
        <v>-0.38881767</v>
      </c>
      <c r="E41565" s="1">
        <v>2.6476178</v>
      </c>
      <c r="F41565" s="4">
        <f t="shared" si="1"/>
        <v>0.3636332222</v>
      </c>
      <c r="G41565" s="4">
        <f t="shared" si="2"/>
        <v>2.622572605</v>
      </c>
    </row>
    <row r="41566">
      <c r="A41566" s="1">
        <v>415.609990000724</v>
      </c>
      <c r="B41566" s="1">
        <v>214.5104</v>
      </c>
      <c r="C41566" s="1">
        <v>3.273059</v>
      </c>
      <c r="D41566" s="1">
        <v>-0.10315571</v>
      </c>
      <c r="E41566" s="1">
        <v>2.6482763</v>
      </c>
      <c r="F41566" s="4">
        <f t="shared" si="1"/>
        <v>0.3636732222</v>
      </c>
      <c r="G41566" s="4">
        <f t="shared" si="2"/>
        <v>2.623231123</v>
      </c>
    </row>
    <row r="41567">
      <c r="A41567" s="1">
        <v>415.620121836662</v>
      </c>
      <c r="B41567" s="1">
        <v>214.73137</v>
      </c>
      <c r="C41567" s="1">
        <v>3.2730987</v>
      </c>
      <c r="D41567" s="1">
        <v>-0.13367516</v>
      </c>
      <c r="E41567" s="1">
        <v>2.6510043</v>
      </c>
      <c r="F41567" s="4">
        <f t="shared" si="1"/>
        <v>0.3636776333</v>
      </c>
      <c r="G41567" s="4">
        <f t="shared" si="2"/>
        <v>2.625959148</v>
      </c>
    </row>
    <row r="41568">
      <c r="A41568" s="1">
        <v>415.630009531974</v>
      </c>
      <c r="B41568" s="1">
        <v>214.739</v>
      </c>
      <c r="C41568" s="1">
        <v>3.2730188</v>
      </c>
      <c r="D41568" s="1">
        <v>-0.3058048</v>
      </c>
      <c r="E41568" s="1">
        <v>2.6510983</v>
      </c>
      <c r="F41568" s="4">
        <f t="shared" si="1"/>
        <v>0.3636687556</v>
      </c>
      <c r="G41568" s="4">
        <f t="shared" si="2"/>
        <v>2.626053346</v>
      </c>
    </row>
    <row r="41569">
      <c r="A41569" s="1">
        <v>415.640110850334</v>
      </c>
      <c r="B41569" s="1">
        <v>214.67995</v>
      </c>
      <c r="C41569" s="1">
        <v>3.2730322</v>
      </c>
      <c r="D41569" s="1">
        <v>-0.38027224</v>
      </c>
      <c r="E41569" s="1">
        <v>2.6503692</v>
      </c>
      <c r="F41569" s="4">
        <f t="shared" si="1"/>
        <v>0.3636702444</v>
      </c>
      <c r="G41569" s="4">
        <f t="shared" si="2"/>
        <v>2.625324333</v>
      </c>
    </row>
    <row r="41570">
      <c r="A41570" s="1">
        <v>415.649998545646</v>
      </c>
      <c r="B41570" s="1">
        <v>214.58089</v>
      </c>
      <c r="C41570" s="1">
        <v>3.2730322</v>
      </c>
      <c r="D41570" s="1">
        <v>-0.4535189</v>
      </c>
      <c r="E41570" s="1">
        <v>2.6491466</v>
      </c>
      <c r="F41570" s="4">
        <f t="shared" si="1"/>
        <v>0.3636702444</v>
      </c>
      <c r="G41570" s="4">
        <f t="shared" si="2"/>
        <v>2.62410137</v>
      </c>
    </row>
    <row r="41571">
      <c r="A41571" s="1">
        <v>415.660008311271</v>
      </c>
      <c r="B41571" s="1">
        <v>214.47612</v>
      </c>
      <c r="C41571" s="1">
        <v>3.2731788</v>
      </c>
      <c r="D41571" s="1">
        <v>-0.38881767</v>
      </c>
      <c r="E41571" s="1">
        <v>2.647853</v>
      </c>
      <c r="F41571" s="4">
        <f t="shared" si="1"/>
        <v>0.3636865333</v>
      </c>
      <c r="G41571" s="4">
        <f t="shared" si="2"/>
        <v>2.622807914</v>
      </c>
    </row>
    <row r="41572">
      <c r="A41572" s="1">
        <v>415.670140147209</v>
      </c>
      <c r="B41572" s="1">
        <v>214.60184</v>
      </c>
      <c r="C41572" s="1">
        <v>3.2735922</v>
      </c>
      <c r="D41572" s="1">
        <v>-0.060428493</v>
      </c>
      <c r="E41572" s="1">
        <v>2.6494052</v>
      </c>
      <c r="F41572" s="4">
        <f t="shared" si="1"/>
        <v>0.3637324667</v>
      </c>
      <c r="G41572" s="4">
        <f t="shared" si="2"/>
        <v>2.624360012</v>
      </c>
    </row>
    <row r="41573">
      <c r="A41573" s="1">
        <v>415.679997324943</v>
      </c>
      <c r="B41573" s="1">
        <v>214.90852</v>
      </c>
      <c r="C41573" s="1">
        <v>3.2736988</v>
      </c>
      <c r="D41573" s="1">
        <v>-0.007935055</v>
      </c>
      <c r="E41573" s="1">
        <v>2.653191</v>
      </c>
      <c r="F41573" s="4">
        <f t="shared" si="1"/>
        <v>0.3637443111</v>
      </c>
      <c r="G41573" s="4">
        <f t="shared" si="2"/>
        <v>2.628146185</v>
      </c>
    </row>
    <row r="41574">
      <c r="A41574" s="1">
        <v>415.690007090568</v>
      </c>
      <c r="B41574" s="1">
        <v>214.99615</v>
      </c>
      <c r="C41574" s="1">
        <v>3.2736588</v>
      </c>
      <c r="D41574" s="1">
        <v>-0.13855827</v>
      </c>
      <c r="E41574" s="1">
        <v>2.6542733</v>
      </c>
      <c r="F41574" s="4">
        <f t="shared" si="1"/>
        <v>0.3637398667</v>
      </c>
      <c r="G41574" s="4">
        <f t="shared" si="2"/>
        <v>2.629228037</v>
      </c>
    </row>
    <row r="41575">
      <c r="A41575" s="1">
        <v>415.700138926506</v>
      </c>
      <c r="B41575" s="1">
        <v>214.91995</v>
      </c>
      <c r="C41575" s="1">
        <v>3.2736855</v>
      </c>
      <c r="D41575" s="1">
        <v>-0.2130257</v>
      </c>
      <c r="E41575" s="1">
        <v>2.6533325</v>
      </c>
      <c r="F41575" s="4">
        <f t="shared" si="1"/>
        <v>0.3637428333</v>
      </c>
      <c r="G41575" s="4">
        <f t="shared" si="2"/>
        <v>2.628287296</v>
      </c>
    </row>
    <row r="41576">
      <c r="A41576" s="1">
        <v>415.70999610424</v>
      </c>
      <c r="B41576" s="1">
        <v>214.819</v>
      </c>
      <c r="C41576" s="1">
        <v>3.2736855</v>
      </c>
      <c r="D41576" s="1">
        <v>-0.2728438</v>
      </c>
      <c r="E41576" s="1">
        <v>2.652086</v>
      </c>
      <c r="F41576" s="4">
        <f t="shared" si="1"/>
        <v>0.3637428333</v>
      </c>
      <c r="G41576" s="4">
        <f t="shared" si="2"/>
        <v>2.627041</v>
      </c>
    </row>
    <row r="41577">
      <c r="A41577" s="1">
        <v>415.720005869865</v>
      </c>
      <c r="B41577" s="1">
        <v>214.73328</v>
      </c>
      <c r="C41577" s="1">
        <v>3.2736988</v>
      </c>
      <c r="D41577" s="1">
        <v>-0.34609047</v>
      </c>
      <c r="E41577" s="1">
        <v>2.651028</v>
      </c>
      <c r="F41577" s="4">
        <f t="shared" si="1"/>
        <v>0.3637443111</v>
      </c>
      <c r="G41577" s="4">
        <f t="shared" si="2"/>
        <v>2.625982728</v>
      </c>
    </row>
    <row r="41578">
      <c r="A41578" s="1">
        <v>415.729985117912</v>
      </c>
      <c r="B41578" s="1">
        <v>214.61517</v>
      </c>
      <c r="C41578" s="1">
        <v>3.2737522</v>
      </c>
      <c r="D41578" s="1">
        <v>-0.36318135</v>
      </c>
      <c r="E41578" s="1">
        <v>2.6495697</v>
      </c>
      <c r="F41578" s="4">
        <f t="shared" si="1"/>
        <v>0.3637502444</v>
      </c>
      <c r="G41578" s="4">
        <f t="shared" si="2"/>
        <v>2.62452458</v>
      </c>
    </row>
    <row r="41579">
      <c r="A41579" s="1">
        <v>415.739994883537</v>
      </c>
      <c r="B41579" s="1">
        <v>214.58089</v>
      </c>
      <c r="C41579" s="1">
        <v>3.273832</v>
      </c>
      <c r="D41579" s="1">
        <v>-0.3656229</v>
      </c>
      <c r="E41579" s="1">
        <v>2.6491466</v>
      </c>
      <c r="F41579" s="4">
        <f t="shared" si="1"/>
        <v>0.3637591111</v>
      </c>
      <c r="G41579" s="4">
        <f t="shared" si="2"/>
        <v>2.62410137</v>
      </c>
    </row>
    <row r="41580">
      <c r="A41580" s="1">
        <v>415.750126719474</v>
      </c>
      <c r="B41580" s="1">
        <v>214.5885</v>
      </c>
      <c r="C41580" s="1">
        <v>3.2739522</v>
      </c>
      <c r="D41580" s="1">
        <v>-0.32533723</v>
      </c>
      <c r="E41580" s="1">
        <v>2.6492403</v>
      </c>
      <c r="F41580" s="4">
        <f t="shared" si="1"/>
        <v>0.3637724667</v>
      </c>
      <c r="G41580" s="4">
        <f t="shared" si="2"/>
        <v>2.624195321</v>
      </c>
    </row>
    <row r="41581">
      <c r="A41581" s="1">
        <v>415.760136485099</v>
      </c>
      <c r="B41581" s="1">
        <v>214.61327</v>
      </c>
      <c r="C41581" s="1">
        <v>3.2740853</v>
      </c>
      <c r="D41581" s="1">
        <v>-0.27162302</v>
      </c>
      <c r="E41581" s="1">
        <v>2.6495461</v>
      </c>
      <c r="F41581" s="4">
        <f t="shared" si="1"/>
        <v>0.3637872556</v>
      </c>
      <c r="G41581" s="4">
        <f t="shared" si="2"/>
        <v>2.624501123</v>
      </c>
    </row>
    <row r="41582">
      <c r="A41582" s="1">
        <v>415.769993662834</v>
      </c>
      <c r="B41582" s="1">
        <v>214.71423</v>
      </c>
      <c r="C41582" s="1">
        <v>3.2741654</v>
      </c>
      <c r="D41582" s="1">
        <v>-0.26063603</v>
      </c>
      <c r="E41582" s="1">
        <v>2.6507928</v>
      </c>
      <c r="F41582" s="4">
        <f t="shared" si="1"/>
        <v>0.3637961556</v>
      </c>
      <c r="G41582" s="4">
        <f t="shared" si="2"/>
        <v>2.625747543</v>
      </c>
    </row>
    <row r="41583">
      <c r="A41583" s="1">
        <v>415.780003428459</v>
      </c>
      <c r="B41583" s="1">
        <v>214.7047</v>
      </c>
      <c r="C41583" s="1">
        <v>3.2742052</v>
      </c>
      <c r="D41583" s="1">
        <v>-0.30824634</v>
      </c>
      <c r="E41583" s="1">
        <v>2.6506748</v>
      </c>
      <c r="F41583" s="4">
        <f t="shared" si="1"/>
        <v>0.3638005778</v>
      </c>
      <c r="G41583" s="4">
        <f t="shared" si="2"/>
        <v>2.625629889</v>
      </c>
    </row>
    <row r="41584">
      <c r="A41584" s="1">
        <v>415.790013194084</v>
      </c>
      <c r="B41584" s="1">
        <v>214.68947</v>
      </c>
      <c r="C41584" s="1">
        <v>3.2742052</v>
      </c>
      <c r="D41584" s="1">
        <v>-0.381493</v>
      </c>
      <c r="E41584" s="1">
        <v>2.650487</v>
      </c>
      <c r="F41584" s="4">
        <f t="shared" si="1"/>
        <v>0.3638005778</v>
      </c>
      <c r="G41584" s="4">
        <f t="shared" si="2"/>
        <v>2.625441864</v>
      </c>
    </row>
    <row r="41585">
      <c r="A41585" s="1">
        <v>415.800114512443</v>
      </c>
      <c r="B41585" s="1">
        <v>214.61136</v>
      </c>
      <c r="C41585" s="1">
        <v>3.2742188</v>
      </c>
      <c r="D41585" s="1">
        <v>-0.45473966</v>
      </c>
      <c r="E41585" s="1">
        <v>2.6495225</v>
      </c>
      <c r="F41585" s="4">
        <f t="shared" si="1"/>
        <v>0.3638020889</v>
      </c>
      <c r="G41585" s="4">
        <f t="shared" si="2"/>
        <v>2.624477543</v>
      </c>
    </row>
    <row r="41586">
      <c r="A41586" s="1">
        <v>415.810002207756</v>
      </c>
      <c r="B41586" s="1">
        <v>214.52945</v>
      </c>
      <c r="C41586" s="1">
        <v>3.274432</v>
      </c>
      <c r="D41586" s="1">
        <v>-0.3058048</v>
      </c>
      <c r="E41586" s="1">
        <v>2.6485114</v>
      </c>
      <c r="F41586" s="4">
        <f t="shared" si="1"/>
        <v>0.3638257778</v>
      </c>
      <c r="G41586" s="4">
        <f t="shared" si="2"/>
        <v>2.623466309</v>
      </c>
    </row>
    <row r="41587">
      <c r="A41587" s="1">
        <v>415.820011973381</v>
      </c>
      <c r="B41587" s="1">
        <v>214.77519</v>
      </c>
      <c r="C41587" s="1">
        <v>3.274752</v>
      </c>
      <c r="D41587" s="1">
        <v>-0.060428493</v>
      </c>
      <c r="E41587" s="1">
        <v>2.651545</v>
      </c>
      <c r="F41587" s="4">
        <f t="shared" si="1"/>
        <v>0.3638613333</v>
      </c>
      <c r="G41587" s="4">
        <f t="shared" si="2"/>
        <v>2.626500136</v>
      </c>
    </row>
    <row r="41588">
      <c r="A41588" s="1">
        <v>415.829991221427</v>
      </c>
      <c r="B41588" s="1">
        <v>214.95615</v>
      </c>
      <c r="C41588" s="1">
        <v>3.2747118</v>
      </c>
      <c r="D41588" s="1">
        <v>-0.18983093</v>
      </c>
      <c r="E41588" s="1">
        <v>2.6537793</v>
      </c>
      <c r="F41588" s="4">
        <f t="shared" si="1"/>
        <v>0.3638568667</v>
      </c>
      <c r="G41588" s="4">
        <f t="shared" si="2"/>
        <v>2.62873421</v>
      </c>
    </row>
    <row r="41589">
      <c r="A41589" s="1">
        <v>415.840000987052</v>
      </c>
      <c r="B41589" s="1">
        <v>214.96378</v>
      </c>
      <c r="C41589" s="1">
        <v>3.2746584</v>
      </c>
      <c r="D41589" s="1">
        <v>-0.32045412</v>
      </c>
      <c r="E41589" s="1">
        <v>2.6538732</v>
      </c>
      <c r="F41589" s="4">
        <f t="shared" si="1"/>
        <v>0.3638509333</v>
      </c>
      <c r="G41589" s="4">
        <f t="shared" si="2"/>
        <v>2.628828407</v>
      </c>
    </row>
    <row r="41590">
      <c r="A41590" s="1">
        <v>415.85013282299</v>
      </c>
      <c r="B41590" s="1">
        <v>214.8971</v>
      </c>
      <c r="C41590" s="1">
        <v>3.2746851</v>
      </c>
      <c r="D41590" s="1">
        <v>-0.38027224</v>
      </c>
      <c r="E41590" s="1">
        <v>2.6530502</v>
      </c>
      <c r="F41590" s="4">
        <f t="shared" si="1"/>
        <v>0.3638539</v>
      </c>
      <c r="G41590" s="4">
        <f t="shared" si="2"/>
        <v>2.628005198</v>
      </c>
    </row>
    <row r="41591">
      <c r="A41591" s="1">
        <v>415.860112071037</v>
      </c>
      <c r="B41591" s="1">
        <v>214.77138</v>
      </c>
      <c r="C41591" s="1">
        <v>3.2746851</v>
      </c>
      <c r="D41591" s="1">
        <v>-0.46816823</v>
      </c>
      <c r="E41591" s="1">
        <v>2.6514983</v>
      </c>
      <c r="F41591" s="4">
        <f t="shared" si="1"/>
        <v>0.3638539</v>
      </c>
      <c r="G41591" s="4">
        <f t="shared" si="2"/>
        <v>2.626453099</v>
      </c>
    </row>
    <row r="41592">
      <c r="A41592" s="1">
        <v>415.870121836662</v>
      </c>
      <c r="B41592" s="1">
        <v>214.7047</v>
      </c>
      <c r="C41592" s="1">
        <v>3.2749383</v>
      </c>
      <c r="D41592" s="1">
        <v>-0.30458403</v>
      </c>
      <c r="E41592" s="1">
        <v>2.6506748</v>
      </c>
      <c r="F41592" s="4">
        <f t="shared" si="1"/>
        <v>0.3638820333</v>
      </c>
      <c r="G41592" s="4">
        <f t="shared" si="2"/>
        <v>2.625629889</v>
      </c>
    </row>
    <row r="41593">
      <c r="A41593" s="1">
        <v>415.880131602287</v>
      </c>
      <c r="B41593" s="1">
        <v>214.88948</v>
      </c>
      <c r="C41593" s="1">
        <v>3.2753117</v>
      </c>
      <c r="D41593" s="1">
        <v>0.023805164</v>
      </c>
      <c r="E41593" s="1">
        <v>2.652956</v>
      </c>
      <c r="F41593" s="4">
        <f t="shared" si="1"/>
        <v>0.3639235222</v>
      </c>
      <c r="G41593" s="4">
        <f t="shared" si="2"/>
        <v>2.627911123</v>
      </c>
    </row>
    <row r="41594">
      <c r="A41594" s="1">
        <v>415.889988780021</v>
      </c>
      <c r="B41594" s="1">
        <v>215.0933</v>
      </c>
      <c r="C41594" s="1">
        <v>3.2752984</v>
      </c>
      <c r="D41594" s="1">
        <v>-0.064090826</v>
      </c>
      <c r="E41594" s="1">
        <v>2.6554723</v>
      </c>
      <c r="F41594" s="4">
        <f t="shared" si="1"/>
        <v>0.3639220444</v>
      </c>
      <c r="G41594" s="4">
        <f t="shared" si="2"/>
        <v>2.63042742</v>
      </c>
    </row>
    <row r="41595">
      <c r="A41595" s="1">
        <v>415.899998545646</v>
      </c>
      <c r="B41595" s="1">
        <v>215.16759</v>
      </c>
      <c r="C41595" s="1">
        <v>3.275245</v>
      </c>
      <c r="D41595" s="1">
        <v>-0.20936337</v>
      </c>
      <c r="E41595" s="1">
        <v>2.6563897</v>
      </c>
      <c r="F41595" s="4">
        <f t="shared" si="1"/>
        <v>0.3639161111</v>
      </c>
      <c r="G41595" s="4">
        <f t="shared" si="2"/>
        <v>2.63134458</v>
      </c>
    </row>
    <row r="41596">
      <c r="A41596" s="1">
        <v>415.910008311271</v>
      </c>
      <c r="B41596" s="1">
        <v>215.07806</v>
      </c>
      <c r="C41596" s="1">
        <v>3.275272</v>
      </c>
      <c r="D41596" s="1">
        <v>-0.26918146</v>
      </c>
      <c r="E41596" s="1">
        <v>2.6552842</v>
      </c>
      <c r="F41596" s="4">
        <f t="shared" si="1"/>
        <v>0.3639191111</v>
      </c>
      <c r="G41596" s="4">
        <f t="shared" si="2"/>
        <v>2.630239272</v>
      </c>
    </row>
    <row r="41597">
      <c r="A41597" s="1">
        <v>415.919987559318</v>
      </c>
      <c r="B41597" s="1">
        <v>215.02472</v>
      </c>
      <c r="C41597" s="1">
        <v>3.275285</v>
      </c>
      <c r="D41597" s="1">
        <v>-0.3277788</v>
      </c>
      <c r="E41597" s="1">
        <v>2.6546257</v>
      </c>
      <c r="F41597" s="4">
        <f t="shared" si="1"/>
        <v>0.3639205556</v>
      </c>
      <c r="G41597" s="4">
        <f t="shared" si="2"/>
        <v>2.629580753</v>
      </c>
    </row>
    <row r="41598">
      <c r="A41598" s="1">
        <v>415.929997324943</v>
      </c>
      <c r="B41598" s="1">
        <v>214.90282</v>
      </c>
      <c r="C41598" s="1">
        <v>3.275285</v>
      </c>
      <c r="D41598" s="1">
        <v>-0.41567478</v>
      </c>
      <c r="E41598" s="1">
        <v>2.653121</v>
      </c>
      <c r="F41598" s="4">
        <f t="shared" si="1"/>
        <v>0.3639205556</v>
      </c>
      <c r="G41598" s="4">
        <f t="shared" si="2"/>
        <v>2.628075815</v>
      </c>
    </row>
    <row r="41599">
      <c r="A41599" s="1">
        <v>415.940007090568</v>
      </c>
      <c r="B41599" s="1">
        <v>214.82661</v>
      </c>
      <c r="C41599" s="1">
        <v>3.2753518</v>
      </c>
      <c r="D41599" s="1">
        <v>-0.43276566</v>
      </c>
      <c r="E41599" s="1">
        <v>2.6521802</v>
      </c>
      <c r="F41599" s="4">
        <f t="shared" si="1"/>
        <v>0.3639279778</v>
      </c>
      <c r="G41599" s="4">
        <f t="shared" si="2"/>
        <v>2.627134951</v>
      </c>
    </row>
    <row r="41600">
      <c r="A41600" s="1">
        <v>415.950138926506</v>
      </c>
      <c r="B41600" s="1">
        <v>214.94472</v>
      </c>
      <c r="C41600" s="1">
        <v>3.2758183</v>
      </c>
      <c r="D41600" s="1">
        <v>-0.048220716</v>
      </c>
      <c r="E41600" s="1">
        <v>2.6536381</v>
      </c>
      <c r="F41600" s="4">
        <f t="shared" si="1"/>
        <v>0.3639798111</v>
      </c>
      <c r="G41600" s="4">
        <f t="shared" si="2"/>
        <v>2.628593099</v>
      </c>
    </row>
    <row r="41601">
      <c r="A41601" s="1">
        <v>415.960118174552</v>
      </c>
      <c r="B41601" s="1">
        <v>215.26093</v>
      </c>
      <c r="C41601" s="1">
        <v>3.2759914</v>
      </c>
      <c r="D41601" s="1">
        <v>0.07141549</v>
      </c>
      <c r="E41601" s="1">
        <v>2.657542</v>
      </c>
      <c r="F41601" s="4">
        <f t="shared" si="1"/>
        <v>0.3639990444</v>
      </c>
      <c r="G41601" s="4">
        <f t="shared" si="2"/>
        <v>2.632496926</v>
      </c>
    </row>
    <row r="41602">
      <c r="A41602" s="1">
        <v>415.970005869865</v>
      </c>
      <c r="B41602" s="1">
        <v>215.4</v>
      </c>
      <c r="C41602" s="1">
        <v>3.2759116</v>
      </c>
      <c r="D41602" s="1">
        <v>-0.0872856</v>
      </c>
      <c r="E41602" s="1">
        <v>2.6592586</v>
      </c>
      <c r="F41602" s="4">
        <f t="shared" si="1"/>
        <v>0.3639901778</v>
      </c>
      <c r="G41602" s="4">
        <f t="shared" si="2"/>
        <v>2.63421384</v>
      </c>
    </row>
    <row r="41603">
      <c r="A41603" s="1">
        <v>415.979985117912</v>
      </c>
      <c r="B41603" s="1">
        <v>215.33904</v>
      </c>
      <c r="C41603" s="1">
        <v>3.2759116</v>
      </c>
      <c r="D41603" s="1">
        <v>-0.17396082</v>
      </c>
      <c r="E41603" s="1">
        <v>2.658506</v>
      </c>
      <c r="F41603" s="4">
        <f t="shared" si="1"/>
        <v>0.3639901778</v>
      </c>
      <c r="G41603" s="4">
        <f t="shared" si="2"/>
        <v>2.633461247</v>
      </c>
    </row>
    <row r="41604">
      <c r="A41604" s="1">
        <v>415.990116953849</v>
      </c>
      <c r="B41604" s="1">
        <v>215.28569</v>
      </c>
      <c r="C41604" s="1">
        <v>3.2759383</v>
      </c>
      <c r="D41604" s="1">
        <v>-0.23255815</v>
      </c>
      <c r="E41604" s="1">
        <v>2.6578474</v>
      </c>
      <c r="F41604" s="4">
        <f t="shared" si="1"/>
        <v>0.3639931444</v>
      </c>
      <c r="G41604" s="4">
        <f t="shared" si="2"/>
        <v>2.632802605</v>
      </c>
    </row>
    <row r="41605">
      <c r="A41605" s="1">
        <v>416.000004649162</v>
      </c>
      <c r="B41605" s="1">
        <v>215.15425</v>
      </c>
      <c r="C41605" s="1">
        <v>3.2759514</v>
      </c>
      <c r="D41605" s="1">
        <v>-0.29115546</v>
      </c>
      <c r="E41605" s="1">
        <v>2.6562247</v>
      </c>
      <c r="F41605" s="4">
        <f t="shared" si="1"/>
        <v>0.3639946</v>
      </c>
      <c r="G41605" s="4">
        <f t="shared" si="2"/>
        <v>2.631179889</v>
      </c>
    </row>
    <row r="41606">
      <c r="A41606" s="1">
        <v>416.010014414787</v>
      </c>
      <c r="B41606" s="1">
        <v>215.03044</v>
      </c>
      <c r="C41606" s="1">
        <v>3.275965</v>
      </c>
      <c r="D41606" s="1">
        <v>-0.36440212</v>
      </c>
      <c r="E41606" s="1">
        <v>2.6546965</v>
      </c>
      <c r="F41606" s="4">
        <f t="shared" si="1"/>
        <v>0.3639961111</v>
      </c>
      <c r="G41606" s="4">
        <f t="shared" si="2"/>
        <v>2.62965137</v>
      </c>
    </row>
    <row r="41607">
      <c r="A41607" s="1">
        <v>416.019993662834</v>
      </c>
      <c r="B41607" s="1">
        <v>214.9733</v>
      </c>
      <c r="C41607" s="1">
        <v>3.2760184</v>
      </c>
      <c r="D41607" s="1">
        <v>-0.39614233</v>
      </c>
      <c r="E41607" s="1">
        <v>2.653991</v>
      </c>
      <c r="F41607" s="4">
        <f t="shared" si="1"/>
        <v>0.3640020444</v>
      </c>
      <c r="G41607" s="4">
        <f t="shared" si="2"/>
        <v>2.628945938</v>
      </c>
    </row>
    <row r="41608">
      <c r="A41608" s="1">
        <v>416.030003428459</v>
      </c>
      <c r="B41608" s="1">
        <v>214.90662</v>
      </c>
      <c r="C41608" s="1">
        <v>3.276085</v>
      </c>
      <c r="D41608" s="1">
        <v>-0.39614233</v>
      </c>
      <c r="E41608" s="1">
        <v>2.6531677</v>
      </c>
      <c r="F41608" s="4">
        <f t="shared" si="1"/>
        <v>0.3640094444</v>
      </c>
      <c r="G41608" s="4">
        <f t="shared" si="2"/>
        <v>2.628122728</v>
      </c>
    </row>
    <row r="41609">
      <c r="A41609" s="1">
        <v>416.040135264396</v>
      </c>
      <c r="B41609" s="1">
        <v>214.88185</v>
      </c>
      <c r="C41609" s="1">
        <v>3.2761648</v>
      </c>
      <c r="D41609" s="1">
        <v>-0.39614233</v>
      </c>
      <c r="E41609" s="1">
        <v>2.652862</v>
      </c>
      <c r="F41609" s="4">
        <f t="shared" si="1"/>
        <v>0.3640183111</v>
      </c>
      <c r="G41609" s="4">
        <f t="shared" si="2"/>
        <v>2.627816926</v>
      </c>
    </row>
    <row r="41610">
      <c r="A41610" s="1">
        <v>416.049992442131</v>
      </c>
      <c r="B41610" s="1">
        <v>214.87042</v>
      </c>
      <c r="C41610" s="1">
        <v>3.2762315</v>
      </c>
      <c r="D41610" s="1">
        <v>-0.39980468</v>
      </c>
      <c r="E41610" s="1">
        <v>2.652721</v>
      </c>
      <c r="F41610" s="4">
        <f t="shared" si="1"/>
        <v>0.3640257222</v>
      </c>
      <c r="G41610" s="4">
        <f t="shared" si="2"/>
        <v>2.627675815</v>
      </c>
    </row>
    <row r="41611">
      <c r="A41611" s="1">
        <v>416.060124278068</v>
      </c>
      <c r="B41611" s="1">
        <v>214.83424</v>
      </c>
      <c r="C41611" s="1">
        <v>3.2762716</v>
      </c>
      <c r="D41611" s="1">
        <v>-0.44619423</v>
      </c>
      <c r="E41611" s="1">
        <v>2.6522741</v>
      </c>
      <c r="F41611" s="4">
        <f t="shared" si="1"/>
        <v>0.3640301778</v>
      </c>
      <c r="G41611" s="4">
        <f t="shared" si="2"/>
        <v>2.627229148</v>
      </c>
    </row>
    <row r="41612">
      <c r="A41612" s="1">
        <v>416.070011973381</v>
      </c>
      <c r="B41612" s="1">
        <v>214.87614</v>
      </c>
      <c r="C41612" s="1">
        <v>3.2765248</v>
      </c>
      <c r="D41612" s="1">
        <v>-0.27162302</v>
      </c>
      <c r="E41612" s="1">
        <v>2.6527915</v>
      </c>
      <c r="F41612" s="4">
        <f t="shared" si="1"/>
        <v>0.3640583111</v>
      </c>
      <c r="G41612" s="4">
        <f t="shared" si="2"/>
        <v>2.627746432</v>
      </c>
    </row>
    <row r="41613">
      <c r="A41613" s="1">
        <v>416.079991221427</v>
      </c>
      <c r="B41613" s="1">
        <v>215.07806</v>
      </c>
      <c r="C41613" s="1">
        <v>3.2768047</v>
      </c>
      <c r="D41613" s="1">
        <v>-0.054324605</v>
      </c>
      <c r="E41613" s="1">
        <v>2.6552842</v>
      </c>
      <c r="F41613" s="4">
        <f t="shared" si="1"/>
        <v>0.3640894111</v>
      </c>
      <c r="G41613" s="4">
        <f t="shared" si="2"/>
        <v>2.630239272</v>
      </c>
    </row>
    <row r="41614">
      <c r="A41614" s="1">
        <v>416.090000987052</v>
      </c>
      <c r="B41614" s="1">
        <v>215.2476</v>
      </c>
      <c r="C41614" s="1">
        <v>3.2767515</v>
      </c>
      <c r="D41614" s="1">
        <v>-0.1971556</v>
      </c>
      <c r="E41614" s="1">
        <v>2.6573772</v>
      </c>
      <c r="F41614" s="4">
        <f t="shared" si="1"/>
        <v>0.3640835</v>
      </c>
      <c r="G41614" s="4">
        <f t="shared" si="2"/>
        <v>2.632332358</v>
      </c>
    </row>
    <row r="41615">
      <c r="A41615" s="1">
        <v>416.100010752677</v>
      </c>
      <c r="B41615" s="1">
        <v>215.25522</v>
      </c>
      <c r="C41615" s="1">
        <v>3.2767246</v>
      </c>
      <c r="D41615" s="1">
        <v>-0.31312945</v>
      </c>
      <c r="E41615" s="1">
        <v>2.6574714</v>
      </c>
      <c r="F41615" s="4">
        <f t="shared" si="1"/>
        <v>0.3640805111</v>
      </c>
      <c r="G41615" s="4">
        <f t="shared" si="2"/>
        <v>2.632426432</v>
      </c>
    </row>
    <row r="41616">
      <c r="A41616" s="1">
        <v>416.109990000724</v>
      </c>
      <c r="B41616" s="1">
        <v>215.14664</v>
      </c>
      <c r="C41616" s="1">
        <v>3.276738</v>
      </c>
      <c r="D41616" s="1">
        <v>-0.37294757</v>
      </c>
      <c r="E41616" s="1">
        <v>2.656131</v>
      </c>
      <c r="F41616" s="4">
        <f t="shared" si="1"/>
        <v>0.364082</v>
      </c>
      <c r="G41616" s="4">
        <f t="shared" si="2"/>
        <v>2.631085938</v>
      </c>
    </row>
    <row r="41617">
      <c r="A41617" s="1">
        <v>416.119999766349</v>
      </c>
      <c r="B41617" s="1">
        <v>215.0933</v>
      </c>
      <c r="C41617" s="1">
        <v>3.276738</v>
      </c>
      <c r="D41617" s="1">
        <v>-0.46084356</v>
      </c>
      <c r="E41617" s="1">
        <v>2.6554723</v>
      </c>
      <c r="F41617" s="4">
        <f t="shared" si="1"/>
        <v>0.364082</v>
      </c>
      <c r="G41617" s="4">
        <f t="shared" si="2"/>
        <v>2.63042742</v>
      </c>
    </row>
    <row r="41618">
      <c r="A41618" s="1">
        <v>416.130009531974</v>
      </c>
      <c r="B41618" s="1">
        <v>214.98663</v>
      </c>
      <c r="C41618" s="1">
        <v>3.276898</v>
      </c>
      <c r="D41618" s="1">
        <v>-0.39736313</v>
      </c>
      <c r="E41618" s="1">
        <v>2.6541555</v>
      </c>
      <c r="F41618" s="4">
        <f t="shared" si="1"/>
        <v>0.3640997778</v>
      </c>
      <c r="G41618" s="4">
        <f t="shared" si="2"/>
        <v>2.629110506</v>
      </c>
    </row>
    <row r="41619">
      <c r="A41619" s="1">
        <v>416.140110850334</v>
      </c>
      <c r="B41619" s="1">
        <v>215.13712</v>
      </c>
      <c r="C41619" s="1">
        <v>3.277338</v>
      </c>
      <c r="D41619" s="1">
        <v>-0.027467497</v>
      </c>
      <c r="E41619" s="1">
        <v>2.6560133</v>
      </c>
      <c r="F41619" s="4">
        <f t="shared" si="1"/>
        <v>0.3641486667</v>
      </c>
      <c r="G41619" s="4">
        <f t="shared" si="2"/>
        <v>2.630968407</v>
      </c>
    </row>
    <row r="41620">
      <c r="A41620" s="1">
        <v>416.150120615959</v>
      </c>
      <c r="B41620" s="1">
        <v>215.46283</v>
      </c>
      <c r="C41620" s="1">
        <v>3.277458</v>
      </c>
      <c r="D41620" s="1">
        <v>0.05066227</v>
      </c>
      <c r="E41620" s="1">
        <v>2.6600347</v>
      </c>
      <c r="F41620" s="4">
        <f t="shared" si="1"/>
        <v>0.364162</v>
      </c>
      <c r="G41620" s="4">
        <f t="shared" si="2"/>
        <v>2.634989519</v>
      </c>
    </row>
    <row r="41621">
      <c r="A41621" s="1">
        <v>416.160130381584</v>
      </c>
      <c r="B41621" s="1">
        <v>215.51045</v>
      </c>
      <c r="C41621" s="1">
        <v>3.277418</v>
      </c>
      <c r="D41621" s="1">
        <v>-0.07874016</v>
      </c>
      <c r="E41621" s="1">
        <v>2.6606226</v>
      </c>
      <c r="F41621" s="4">
        <f t="shared" si="1"/>
        <v>0.3641575556</v>
      </c>
      <c r="G41621" s="4">
        <f t="shared" si="2"/>
        <v>2.63557742</v>
      </c>
    </row>
    <row r="41622">
      <c r="A41622" s="1">
        <v>416.169987559318</v>
      </c>
      <c r="B41622" s="1">
        <v>215.51617</v>
      </c>
      <c r="C41622" s="1">
        <v>3.277431</v>
      </c>
      <c r="D41622" s="1">
        <v>-0.1532076</v>
      </c>
      <c r="E41622" s="1">
        <v>2.6606932</v>
      </c>
      <c r="F41622" s="4">
        <f t="shared" si="1"/>
        <v>0.364159</v>
      </c>
      <c r="G41622" s="4">
        <f t="shared" si="2"/>
        <v>2.635648037</v>
      </c>
    </row>
    <row r="41623">
      <c r="A41623" s="1">
        <v>416.180119395256</v>
      </c>
      <c r="B41623" s="1">
        <v>215.42664</v>
      </c>
      <c r="C41623" s="1">
        <v>3.2774446</v>
      </c>
      <c r="D41623" s="1">
        <v>-0.22645426</v>
      </c>
      <c r="E41623" s="1">
        <v>2.6595879</v>
      </c>
      <c r="F41623" s="4">
        <f t="shared" si="1"/>
        <v>0.3641605111</v>
      </c>
      <c r="G41623" s="4">
        <f t="shared" si="2"/>
        <v>2.634542728</v>
      </c>
    </row>
    <row r="41624">
      <c r="A41624" s="1">
        <v>416.190129160881</v>
      </c>
      <c r="B41624" s="1">
        <v>215.34282</v>
      </c>
      <c r="C41624" s="1">
        <v>3.277471</v>
      </c>
      <c r="D41624" s="1">
        <v>-0.28505158</v>
      </c>
      <c r="E41624" s="1">
        <v>2.658553</v>
      </c>
      <c r="F41624" s="4">
        <f t="shared" si="1"/>
        <v>0.3641634444</v>
      </c>
      <c r="G41624" s="4">
        <f t="shared" si="2"/>
        <v>2.633507914</v>
      </c>
    </row>
    <row r="41625">
      <c r="A41625" s="1">
        <v>416.200138926506</v>
      </c>
      <c r="B41625" s="1">
        <v>215.25522</v>
      </c>
      <c r="C41625" s="1">
        <v>3.277538</v>
      </c>
      <c r="D41625" s="1">
        <v>-0.28749314</v>
      </c>
      <c r="E41625" s="1">
        <v>2.6574714</v>
      </c>
      <c r="F41625" s="4">
        <f t="shared" si="1"/>
        <v>0.3641708889</v>
      </c>
      <c r="G41625" s="4">
        <f t="shared" si="2"/>
        <v>2.632426432</v>
      </c>
    </row>
    <row r="41626">
      <c r="A41626" s="1">
        <v>416.20999610424</v>
      </c>
      <c r="B41626" s="1">
        <v>215.21712</v>
      </c>
      <c r="C41626" s="1">
        <v>3.277671</v>
      </c>
      <c r="D41626" s="1">
        <v>-0.23377892</v>
      </c>
      <c r="E41626" s="1">
        <v>2.657001</v>
      </c>
      <c r="F41626" s="4">
        <f t="shared" si="1"/>
        <v>0.3641856667</v>
      </c>
      <c r="G41626" s="4">
        <f t="shared" si="2"/>
        <v>2.631956062</v>
      </c>
    </row>
    <row r="41627">
      <c r="A41627" s="1">
        <v>416.220005869865</v>
      </c>
      <c r="B41627" s="1">
        <v>215.27617</v>
      </c>
      <c r="C41627" s="1">
        <v>3.2778046</v>
      </c>
      <c r="D41627" s="1">
        <v>-0.18006471</v>
      </c>
      <c r="E41627" s="1">
        <v>2.65773</v>
      </c>
      <c r="F41627" s="4">
        <f t="shared" si="1"/>
        <v>0.3642005111</v>
      </c>
      <c r="G41627" s="4">
        <f t="shared" si="2"/>
        <v>2.632685074</v>
      </c>
    </row>
    <row r="41628">
      <c r="A41628" s="1">
        <v>416.229985117912</v>
      </c>
      <c r="B41628" s="1">
        <v>215.31427</v>
      </c>
      <c r="C41628" s="1">
        <v>3.2778845</v>
      </c>
      <c r="D41628" s="1">
        <v>-0.16907771</v>
      </c>
      <c r="E41628" s="1">
        <v>2.6582005</v>
      </c>
      <c r="F41628" s="4">
        <f t="shared" si="1"/>
        <v>0.3642093889</v>
      </c>
      <c r="G41628" s="4">
        <f t="shared" si="2"/>
        <v>2.633155444</v>
      </c>
    </row>
    <row r="41629">
      <c r="A41629" s="1">
        <v>416.240116953849</v>
      </c>
      <c r="B41629" s="1">
        <v>215.35237</v>
      </c>
      <c r="C41629" s="1">
        <v>3.2779112</v>
      </c>
      <c r="D41629" s="1">
        <v>-0.21424648</v>
      </c>
      <c r="E41629" s="1">
        <v>2.658671</v>
      </c>
      <c r="F41629" s="4">
        <f t="shared" si="1"/>
        <v>0.3642123556</v>
      </c>
      <c r="G41629" s="4">
        <f t="shared" si="2"/>
        <v>2.633625815</v>
      </c>
    </row>
    <row r="41630">
      <c r="A41630" s="1">
        <v>416.250126719474</v>
      </c>
      <c r="B41630" s="1">
        <v>215.31046</v>
      </c>
      <c r="C41630" s="1">
        <v>3.2779245</v>
      </c>
      <c r="D41630" s="1">
        <v>-0.28749314</v>
      </c>
      <c r="E41630" s="1">
        <v>2.6581533</v>
      </c>
      <c r="F41630" s="4">
        <f t="shared" si="1"/>
        <v>0.3642138333</v>
      </c>
      <c r="G41630" s="4">
        <f t="shared" si="2"/>
        <v>2.633108407</v>
      </c>
    </row>
    <row r="41631">
      <c r="A41631" s="1">
        <v>416.260014414787</v>
      </c>
      <c r="B41631" s="1">
        <v>215.23807</v>
      </c>
      <c r="C41631" s="1">
        <v>3.277951</v>
      </c>
      <c r="D41631" s="1">
        <v>-0.34731123</v>
      </c>
      <c r="E41631" s="1">
        <v>2.6572597</v>
      </c>
      <c r="F41631" s="4">
        <f t="shared" si="1"/>
        <v>0.3642167778</v>
      </c>
      <c r="G41631" s="4">
        <f t="shared" si="2"/>
        <v>2.632214704</v>
      </c>
    </row>
    <row r="41632">
      <c r="A41632" s="1">
        <v>416.270115733146</v>
      </c>
      <c r="B41632" s="1">
        <v>215.20187</v>
      </c>
      <c r="C41632" s="1">
        <v>3.2780178</v>
      </c>
      <c r="D41632" s="1">
        <v>-0.34975278</v>
      </c>
      <c r="E41632" s="1">
        <v>2.656813</v>
      </c>
      <c r="F41632" s="4">
        <f t="shared" si="1"/>
        <v>0.3642242</v>
      </c>
      <c r="G41632" s="4">
        <f t="shared" si="2"/>
        <v>2.63176779</v>
      </c>
    </row>
    <row r="41633">
      <c r="A41633" s="1">
        <v>416.280125498771</v>
      </c>
      <c r="B41633" s="1">
        <v>215.15807</v>
      </c>
      <c r="C41633" s="1">
        <v>3.278111</v>
      </c>
      <c r="D41633" s="1">
        <v>-0.35341513</v>
      </c>
      <c r="E41633" s="1">
        <v>2.656272</v>
      </c>
      <c r="F41633" s="4">
        <f t="shared" si="1"/>
        <v>0.3642345556</v>
      </c>
      <c r="G41633" s="4">
        <f t="shared" si="2"/>
        <v>2.631227049</v>
      </c>
    </row>
    <row r="41634">
      <c r="A41634" s="1">
        <v>416.290013194084</v>
      </c>
      <c r="B41634" s="1">
        <v>215.16759</v>
      </c>
      <c r="C41634" s="1">
        <v>3.2781777</v>
      </c>
      <c r="D41634" s="1">
        <v>-0.3436489</v>
      </c>
      <c r="E41634" s="1">
        <v>2.6563897</v>
      </c>
      <c r="F41634" s="4">
        <f t="shared" si="1"/>
        <v>0.3642419667</v>
      </c>
      <c r="G41634" s="4">
        <f t="shared" si="2"/>
        <v>2.63134458</v>
      </c>
    </row>
    <row r="41635">
      <c r="A41635" s="1">
        <v>416.299992442131</v>
      </c>
      <c r="B41635" s="1">
        <v>215.16379</v>
      </c>
      <c r="C41635" s="1">
        <v>3.2782176</v>
      </c>
      <c r="D41635" s="1">
        <v>-0.38881767</v>
      </c>
      <c r="E41635" s="1">
        <v>2.6563427</v>
      </c>
      <c r="F41635" s="4">
        <f t="shared" si="1"/>
        <v>0.3642464</v>
      </c>
      <c r="G41635" s="4">
        <f t="shared" si="2"/>
        <v>2.631297667</v>
      </c>
    </row>
    <row r="41636">
      <c r="A41636" s="1">
        <v>416.310002207756</v>
      </c>
      <c r="B41636" s="1">
        <v>215.1314</v>
      </c>
      <c r="C41636" s="1">
        <v>3.2782311</v>
      </c>
      <c r="D41636" s="1">
        <v>-0.46206433</v>
      </c>
      <c r="E41636" s="1">
        <v>2.6559427</v>
      </c>
      <c r="F41636" s="4">
        <f t="shared" si="1"/>
        <v>0.3642479</v>
      </c>
      <c r="G41636" s="4">
        <f t="shared" si="2"/>
        <v>2.63089779</v>
      </c>
    </row>
    <row r="41637">
      <c r="A41637" s="1">
        <v>416.320011973381</v>
      </c>
      <c r="B41637" s="1">
        <v>215.0971</v>
      </c>
      <c r="C41637" s="1">
        <v>3.2784576</v>
      </c>
      <c r="D41637" s="1">
        <v>-0.31435025</v>
      </c>
      <c r="E41637" s="1">
        <v>2.6555192</v>
      </c>
      <c r="F41637" s="4">
        <f t="shared" si="1"/>
        <v>0.3642730667</v>
      </c>
      <c r="G41637" s="4">
        <f t="shared" si="2"/>
        <v>2.630474333</v>
      </c>
    </row>
    <row r="41638">
      <c r="A41638" s="1">
        <v>416.33011329174</v>
      </c>
      <c r="B41638" s="1">
        <v>215.33713</v>
      </c>
      <c r="C41638" s="1">
        <v>3.2787776</v>
      </c>
      <c r="D41638" s="1">
        <v>-0.068973936</v>
      </c>
      <c r="E41638" s="1">
        <v>2.6584828</v>
      </c>
      <c r="F41638" s="4">
        <f t="shared" si="1"/>
        <v>0.3643086222</v>
      </c>
      <c r="G41638" s="4">
        <f t="shared" si="2"/>
        <v>2.633437667</v>
      </c>
    </row>
    <row r="41639">
      <c r="A41639" s="1">
        <v>416.340000987052</v>
      </c>
      <c r="B41639" s="1">
        <v>215.54665</v>
      </c>
      <c r="C41639" s="1">
        <v>3.2787507</v>
      </c>
      <c r="D41639" s="1">
        <v>-0.16907771</v>
      </c>
      <c r="E41639" s="1">
        <v>2.6610696</v>
      </c>
      <c r="F41639" s="4">
        <f t="shared" si="1"/>
        <v>0.3643056333</v>
      </c>
      <c r="G41639" s="4">
        <f t="shared" si="2"/>
        <v>2.636024333</v>
      </c>
    </row>
    <row r="41640">
      <c r="A41640" s="1">
        <v>416.350010752677</v>
      </c>
      <c r="B41640" s="1">
        <v>215.5257</v>
      </c>
      <c r="C41640" s="1">
        <v>3.2786975</v>
      </c>
      <c r="D41640" s="1">
        <v>-0.29725936</v>
      </c>
      <c r="E41640" s="1">
        <v>2.660811</v>
      </c>
      <c r="F41640" s="4">
        <f t="shared" si="1"/>
        <v>0.3642997222</v>
      </c>
      <c r="G41640" s="4">
        <f t="shared" si="2"/>
        <v>2.635765691</v>
      </c>
    </row>
    <row r="41641">
      <c r="A41641" s="1">
        <v>416.360112071037</v>
      </c>
      <c r="B41641" s="1">
        <v>215.40569</v>
      </c>
      <c r="C41641" s="1">
        <v>3.2787108</v>
      </c>
      <c r="D41641" s="1">
        <v>-0.37172678</v>
      </c>
      <c r="E41641" s="1">
        <v>2.6593292</v>
      </c>
      <c r="F41641" s="4">
        <f t="shared" si="1"/>
        <v>0.3643012</v>
      </c>
      <c r="G41641" s="4">
        <f t="shared" si="2"/>
        <v>2.634284086</v>
      </c>
    </row>
    <row r="41642">
      <c r="A41642" s="1">
        <v>416.370121836662</v>
      </c>
      <c r="B41642" s="1">
        <v>215.35808</v>
      </c>
      <c r="C41642" s="1">
        <v>3.2787242</v>
      </c>
      <c r="D41642" s="1">
        <v>-0.4315449</v>
      </c>
      <c r="E41642" s="1">
        <v>2.6587415</v>
      </c>
      <c r="F41642" s="4">
        <f t="shared" si="1"/>
        <v>0.3643026889</v>
      </c>
      <c r="G41642" s="4">
        <f t="shared" si="2"/>
        <v>2.633696309</v>
      </c>
    </row>
    <row r="41643">
      <c r="A41643" s="1">
        <v>416.380131602287</v>
      </c>
      <c r="B41643" s="1">
        <v>215.22473</v>
      </c>
      <c r="C41643" s="1">
        <v>3.2789109</v>
      </c>
      <c r="D41643" s="1">
        <v>-0.32533723</v>
      </c>
      <c r="E41643" s="1">
        <v>2.657095</v>
      </c>
      <c r="F41643" s="4">
        <f t="shared" si="1"/>
        <v>0.3643234333</v>
      </c>
      <c r="G41643" s="4">
        <f t="shared" si="2"/>
        <v>2.632050012</v>
      </c>
    </row>
    <row r="41644">
      <c r="A41644" s="1">
        <v>416.389988780021</v>
      </c>
      <c r="B41644" s="1">
        <v>215.43428</v>
      </c>
      <c r="C41644" s="1">
        <v>3.2792974</v>
      </c>
      <c r="D41644" s="1">
        <v>-0.012818165</v>
      </c>
      <c r="E41644" s="1">
        <v>2.6596818</v>
      </c>
      <c r="F41644" s="4">
        <f t="shared" si="1"/>
        <v>0.3643663778</v>
      </c>
      <c r="G41644" s="4">
        <f t="shared" si="2"/>
        <v>2.634637049</v>
      </c>
    </row>
    <row r="41645">
      <c r="A41645" s="1">
        <v>416.400120615959</v>
      </c>
      <c r="B41645" s="1">
        <v>215.64189</v>
      </c>
      <c r="C41645" s="1">
        <v>3.2793374</v>
      </c>
      <c r="D41645" s="1">
        <v>-0.04577916</v>
      </c>
      <c r="E41645" s="1">
        <v>2.662245</v>
      </c>
      <c r="F41645" s="4">
        <f t="shared" si="1"/>
        <v>0.3643708222</v>
      </c>
      <c r="G41645" s="4">
        <f t="shared" si="2"/>
        <v>2.637200136</v>
      </c>
    </row>
    <row r="41646">
      <c r="A41646" s="1">
        <v>416.410008311271</v>
      </c>
      <c r="B41646" s="1">
        <v>215.70094</v>
      </c>
      <c r="C41646" s="1">
        <v>3.2792974</v>
      </c>
      <c r="D41646" s="1">
        <v>-0.1751816</v>
      </c>
      <c r="E41646" s="1">
        <v>2.662974</v>
      </c>
      <c r="F41646" s="4">
        <f t="shared" si="1"/>
        <v>0.3643663778</v>
      </c>
      <c r="G41646" s="4">
        <f t="shared" si="2"/>
        <v>2.637929148</v>
      </c>
    </row>
    <row r="41647">
      <c r="A41647" s="1">
        <v>416.419987559318</v>
      </c>
      <c r="B41647" s="1">
        <v>215.65714</v>
      </c>
      <c r="C41647" s="1">
        <v>3.2793107</v>
      </c>
      <c r="D41647" s="1">
        <v>-0.24842826</v>
      </c>
      <c r="E41647" s="1">
        <v>2.6624336</v>
      </c>
      <c r="F41647" s="4">
        <f t="shared" si="1"/>
        <v>0.3643678556</v>
      </c>
      <c r="G41647" s="4">
        <f t="shared" si="2"/>
        <v>2.637388407</v>
      </c>
    </row>
    <row r="41648">
      <c r="A41648" s="1">
        <v>416.429997324943</v>
      </c>
      <c r="B41648" s="1">
        <v>215.59045</v>
      </c>
      <c r="C41648" s="1">
        <v>3.2793107</v>
      </c>
      <c r="D41648" s="1">
        <v>-0.3216749</v>
      </c>
      <c r="E41648" s="1">
        <v>2.6616101</v>
      </c>
      <c r="F41648" s="4">
        <f t="shared" si="1"/>
        <v>0.3643678556</v>
      </c>
      <c r="G41648" s="4">
        <f t="shared" si="2"/>
        <v>2.636565074</v>
      </c>
    </row>
    <row r="41649">
      <c r="A41649" s="1">
        <v>416.440129160881</v>
      </c>
      <c r="B41649" s="1">
        <v>215.46855</v>
      </c>
      <c r="C41649" s="1">
        <v>3.279324</v>
      </c>
      <c r="D41649" s="1">
        <v>-0.39492157</v>
      </c>
      <c r="E41649" s="1">
        <v>2.6601055</v>
      </c>
      <c r="F41649" s="4">
        <f t="shared" si="1"/>
        <v>0.3643693333</v>
      </c>
      <c r="G41649" s="4">
        <f t="shared" si="2"/>
        <v>2.635060136</v>
      </c>
    </row>
    <row r="41650">
      <c r="A41650" s="1">
        <v>416.450138926506</v>
      </c>
      <c r="B41650" s="1">
        <v>215.37901</v>
      </c>
      <c r="C41650" s="1">
        <v>3.279364</v>
      </c>
      <c r="D41650" s="1">
        <v>-0.425441</v>
      </c>
      <c r="E41650" s="1">
        <v>2.659</v>
      </c>
      <c r="F41650" s="4">
        <f t="shared" si="1"/>
        <v>0.3643737778</v>
      </c>
      <c r="G41650" s="4">
        <f t="shared" si="2"/>
        <v>2.633954704</v>
      </c>
    </row>
    <row r="41651">
      <c r="A41651" s="1">
        <v>416.45999610424</v>
      </c>
      <c r="B41651" s="1">
        <v>215.28378</v>
      </c>
      <c r="C41651" s="1">
        <v>3.2794442</v>
      </c>
      <c r="D41651" s="1">
        <v>-0.4303241</v>
      </c>
      <c r="E41651" s="1">
        <v>2.657824</v>
      </c>
      <c r="F41651" s="4">
        <f t="shared" si="1"/>
        <v>0.3643826889</v>
      </c>
      <c r="G41651" s="4">
        <f t="shared" si="2"/>
        <v>2.632779025</v>
      </c>
    </row>
    <row r="41652">
      <c r="A41652" s="1">
        <v>416.470005869865</v>
      </c>
      <c r="B41652" s="1">
        <v>215.30093</v>
      </c>
      <c r="C41652" s="1">
        <v>3.2795508</v>
      </c>
      <c r="D41652" s="1">
        <v>-0.403467</v>
      </c>
      <c r="E41652" s="1">
        <v>2.658036</v>
      </c>
      <c r="F41652" s="4">
        <f t="shared" si="1"/>
        <v>0.3643945333</v>
      </c>
      <c r="G41652" s="4">
        <f t="shared" si="2"/>
        <v>2.632990753</v>
      </c>
    </row>
    <row r="41653">
      <c r="A41653" s="1">
        <v>416.479985117912</v>
      </c>
      <c r="B41653" s="1">
        <v>215.29141</v>
      </c>
      <c r="C41653" s="1">
        <v>3.2796574</v>
      </c>
      <c r="D41653" s="1">
        <v>-0.3656229</v>
      </c>
      <c r="E41653" s="1">
        <v>2.6579182</v>
      </c>
      <c r="F41653" s="4">
        <f t="shared" si="1"/>
        <v>0.3644063778</v>
      </c>
      <c r="G41653" s="4">
        <f t="shared" si="2"/>
        <v>2.632873222</v>
      </c>
    </row>
    <row r="41654">
      <c r="A41654" s="1">
        <v>416.489994883537</v>
      </c>
      <c r="B41654" s="1">
        <v>215.35808</v>
      </c>
      <c r="C41654" s="1">
        <v>3.2797372</v>
      </c>
      <c r="D41654" s="1">
        <v>-0.3656229</v>
      </c>
      <c r="E41654" s="1">
        <v>2.6587415</v>
      </c>
      <c r="F41654" s="4">
        <f t="shared" si="1"/>
        <v>0.3644152444</v>
      </c>
      <c r="G41654" s="4">
        <f t="shared" si="2"/>
        <v>2.633696309</v>
      </c>
    </row>
    <row r="41655">
      <c r="A41655" s="1">
        <v>416.500126719474</v>
      </c>
      <c r="B41655" s="1">
        <v>215.3657</v>
      </c>
      <c r="C41655" s="1">
        <v>3.2797773</v>
      </c>
      <c r="D41655" s="1">
        <v>-0.41079167</v>
      </c>
      <c r="E41655" s="1">
        <v>2.6588354</v>
      </c>
      <c r="F41655" s="4">
        <f t="shared" si="1"/>
        <v>0.3644197</v>
      </c>
      <c r="G41655" s="4">
        <f t="shared" si="2"/>
        <v>2.633790383</v>
      </c>
    </row>
    <row r="41656">
      <c r="A41656" s="1">
        <v>416.510014414787</v>
      </c>
      <c r="B41656" s="1">
        <v>215.31427</v>
      </c>
      <c r="C41656" s="1">
        <v>3.2798038</v>
      </c>
      <c r="D41656" s="1">
        <v>-0.45718122</v>
      </c>
      <c r="E41656" s="1">
        <v>2.6582005</v>
      </c>
      <c r="F41656" s="4">
        <f t="shared" si="1"/>
        <v>0.3644226444</v>
      </c>
      <c r="G41656" s="4">
        <f t="shared" si="2"/>
        <v>2.633155444</v>
      </c>
    </row>
    <row r="41657">
      <c r="A41657" s="1">
        <v>416.520115733146</v>
      </c>
      <c r="B41657" s="1">
        <v>215.42285</v>
      </c>
      <c r="C41657" s="1">
        <v>3.2801774</v>
      </c>
      <c r="D41657" s="1">
        <v>-0.17151926</v>
      </c>
      <c r="E41657" s="1">
        <v>2.659541</v>
      </c>
      <c r="F41657" s="4">
        <f t="shared" si="1"/>
        <v>0.3644641556</v>
      </c>
      <c r="G41657" s="4">
        <f t="shared" si="2"/>
        <v>2.634495938</v>
      </c>
    </row>
    <row r="41658">
      <c r="A41658" s="1">
        <v>416.530125498771</v>
      </c>
      <c r="B41658" s="1">
        <v>215.65141</v>
      </c>
      <c r="C41658" s="1">
        <v>3.280284</v>
      </c>
      <c r="D41658" s="1">
        <v>-0.11780504</v>
      </c>
      <c r="E41658" s="1">
        <v>2.6623628</v>
      </c>
      <c r="F41658" s="4">
        <f t="shared" si="1"/>
        <v>0.364476</v>
      </c>
      <c r="G41658" s="4">
        <f t="shared" si="2"/>
        <v>2.637317667</v>
      </c>
    </row>
    <row r="41659">
      <c r="A41659" s="1">
        <v>416.540135264396</v>
      </c>
      <c r="B41659" s="1">
        <v>215.73143</v>
      </c>
      <c r="C41659" s="1">
        <v>3.2801907</v>
      </c>
      <c r="D41659" s="1">
        <v>-0.2899347</v>
      </c>
      <c r="E41659" s="1">
        <v>2.6633508</v>
      </c>
      <c r="F41659" s="4">
        <f t="shared" si="1"/>
        <v>0.3644656333</v>
      </c>
      <c r="G41659" s="4">
        <f t="shared" si="2"/>
        <v>2.638305568</v>
      </c>
    </row>
    <row r="41660">
      <c r="A41660" s="1">
        <v>416.549992442131</v>
      </c>
      <c r="B41660" s="1">
        <v>215.65523</v>
      </c>
      <c r="C41660" s="1">
        <v>3.2801907</v>
      </c>
      <c r="D41660" s="1">
        <v>-0.39003846</v>
      </c>
      <c r="E41660" s="1">
        <v>2.66241</v>
      </c>
      <c r="F41660" s="4">
        <f t="shared" si="1"/>
        <v>0.3644656333</v>
      </c>
      <c r="G41660" s="4">
        <f t="shared" si="2"/>
        <v>2.637364827</v>
      </c>
    </row>
    <row r="41661">
      <c r="A41661" s="1">
        <v>416.560124278068</v>
      </c>
      <c r="B41661" s="1">
        <v>215.51997</v>
      </c>
      <c r="C41661" s="1">
        <v>3.2801907</v>
      </c>
      <c r="D41661" s="1">
        <v>-0.46328512</v>
      </c>
      <c r="E41661" s="1">
        <v>2.6607401</v>
      </c>
      <c r="F41661" s="4">
        <f t="shared" si="1"/>
        <v>0.3644656333</v>
      </c>
      <c r="G41661" s="4">
        <f t="shared" si="2"/>
        <v>2.635694951</v>
      </c>
    </row>
    <row r="41662">
      <c r="A41662" s="1">
        <v>416.570134043693</v>
      </c>
      <c r="B41662" s="1">
        <v>215.47998</v>
      </c>
      <c r="C41662" s="1">
        <v>3.2804172</v>
      </c>
      <c r="D41662" s="1">
        <v>-0.3167918</v>
      </c>
      <c r="E41662" s="1">
        <v>2.6602464</v>
      </c>
      <c r="F41662" s="4">
        <f t="shared" si="1"/>
        <v>0.3644908</v>
      </c>
      <c r="G41662" s="4">
        <f t="shared" si="2"/>
        <v>2.635201247</v>
      </c>
    </row>
    <row r="41663">
      <c r="A41663" s="1">
        <v>416.58011329174</v>
      </c>
      <c r="B41663" s="1">
        <v>215.57141</v>
      </c>
      <c r="C41663" s="1">
        <v>3.2806704</v>
      </c>
      <c r="D41663" s="1">
        <v>-0.13977905</v>
      </c>
      <c r="E41663" s="1">
        <v>2.661375</v>
      </c>
      <c r="F41663" s="4">
        <f t="shared" si="1"/>
        <v>0.3645189333</v>
      </c>
      <c r="G41663" s="4">
        <f t="shared" si="2"/>
        <v>2.636330012</v>
      </c>
    </row>
    <row r="41664">
      <c r="A41664" s="1">
        <v>416.590000987052</v>
      </c>
      <c r="B41664" s="1">
        <v>215.71237</v>
      </c>
      <c r="C41664" s="1">
        <v>3.2806304</v>
      </c>
      <c r="D41664" s="1">
        <v>-0.25575292</v>
      </c>
      <c r="E41664" s="1">
        <v>2.6631155</v>
      </c>
      <c r="F41664" s="4">
        <f t="shared" si="1"/>
        <v>0.3645144889</v>
      </c>
      <c r="G41664" s="4">
        <f t="shared" si="2"/>
        <v>2.638070259</v>
      </c>
    </row>
    <row r="41665">
      <c r="A41665" s="1">
        <v>416.600010752677</v>
      </c>
      <c r="B41665" s="1">
        <v>215.65141</v>
      </c>
      <c r="C41665" s="1">
        <v>3.2805903</v>
      </c>
      <c r="D41665" s="1">
        <v>-0.38515535</v>
      </c>
      <c r="E41665" s="1">
        <v>2.6623628</v>
      </c>
      <c r="F41665" s="4">
        <f t="shared" si="1"/>
        <v>0.3645100333</v>
      </c>
      <c r="G41665" s="4">
        <f t="shared" si="2"/>
        <v>2.637317667</v>
      </c>
    </row>
    <row r="41666">
      <c r="A41666" s="1">
        <v>416.609990000724</v>
      </c>
      <c r="B41666" s="1">
        <v>215.53522</v>
      </c>
      <c r="C41666" s="1">
        <v>3.280604</v>
      </c>
      <c r="D41666" s="1">
        <v>-0.458402</v>
      </c>
      <c r="E41666" s="1">
        <v>2.6609282</v>
      </c>
      <c r="F41666" s="4">
        <f t="shared" si="1"/>
        <v>0.3645115556</v>
      </c>
      <c r="G41666" s="4">
        <f t="shared" si="2"/>
        <v>2.635883222</v>
      </c>
    </row>
    <row r="41667">
      <c r="A41667" s="1">
        <v>416.619999766349</v>
      </c>
      <c r="B41667" s="1">
        <v>215.46283</v>
      </c>
      <c r="C41667" s="1">
        <v>3.2807639</v>
      </c>
      <c r="D41667" s="1">
        <v>-0.3656229</v>
      </c>
      <c r="E41667" s="1">
        <v>2.6600347</v>
      </c>
      <c r="F41667" s="4">
        <f t="shared" si="1"/>
        <v>0.3645293222</v>
      </c>
      <c r="G41667" s="4">
        <f t="shared" si="2"/>
        <v>2.634989519</v>
      </c>
    </row>
    <row r="41668">
      <c r="A41668" s="1">
        <v>416.630131602287</v>
      </c>
      <c r="B41668" s="1">
        <v>215.5695</v>
      </c>
      <c r="C41668" s="1">
        <v>3.2811103</v>
      </c>
      <c r="D41668" s="1">
        <v>-0.09338949</v>
      </c>
      <c r="E41668" s="1">
        <v>2.6613514</v>
      </c>
      <c r="F41668" s="4">
        <f t="shared" si="1"/>
        <v>0.3645678111</v>
      </c>
      <c r="G41668" s="4">
        <f t="shared" si="2"/>
        <v>2.636306432</v>
      </c>
    </row>
    <row r="41669">
      <c r="A41669" s="1">
        <v>416.640110850334</v>
      </c>
      <c r="B41669" s="1">
        <v>215.73143</v>
      </c>
      <c r="C41669" s="1">
        <v>3.2811768</v>
      </c>
      <c r="D41669" s="1">
        <v>-0.09705182</v>
      </c>
      <c r="E41669" s="1">
        <v>2.6633508</v>
      </c>
      <c r="F41669" s="4">
        <f t="shared" si="1"/>
        <v>0.3645752</v>
      </c>
      <c r="G41669" s="4">
        <f t="shared" si="2"/>
        <v>2.638305568</v>
      </c>
    </row>
    <row r="41670">
      <c r="A41670" s="1">
        <v>416.649998545646</v>
      </c>
      <c r="B41670" s="1">
        <v>215.77333</v>
      </c>
      <c r="C41670" s="1">
        <v>3.2811503</v>
      </c>
      <c r="D41670" s="1">
        <v>-0.2130257</v>
      </c>
      <c r="E41670" s="1">
        <v>2.6638677</v>
      </c>
      <c r="F41670" s="4">
        <f t="shared" si="1"/>
        <v>0.3645722556</v>
      </c>
      <c r="G41670" s="4">
        <f t="shared" si="2"/>
        <v>2.638822852</v>
      </c>
    </row>
    <row r="41671">
      <c r="A41671" s="1">
        <v>416.660008311271</v>
      </c>
      <c r="B41671" s="1">
        <v>215.69524</v>
      </c>
      <c r="C41671" s="1">
        <v>3.2811637</v>
      </c>
      <c r="D41671" s="1">
        <v>-0.28627235</v>
      </c>
      <c r="E41671" s="1">
        <v>2.662904</v>
      </c>
      <c r="F41671" s="4">
        <f t="shared" si="1"/>
        <v>0.3645737444</v>
      </c>
      <c r="G41671" s="4">
        <f t="shared" si="2"/>
        <v>2.637858778</v>
      </c>
    </row>
    <row r="41672">
      <c r="A41672" s="1">
        <v>416.669987559318</v>
      </c>
      <c r="B41672" s="1">
        <v>215.65523</v>
      </c>
      <c r="C41672" s="1">
        <v>3.2811768</v>
      </c>
      <c r="D41672" s="1">
        <v>-0.34486967</v>
      </c>
      <c r="E41672" s="1">
        <v>2.66241</v>
      </c>
      <c r="F41672" s="4">
        <f t="shared" si="1"/>
        <v>0.3645752</v>
      </c>
      <c r="G41672" s="4">
        <f t="shared" si="2"/>
        <v>2.637364827</v>
      </c>
    </row>
    <row r="41673">
      <c r="A41673" s="1">
        <v>416.680119395256</v>
      </c>
      <c r="B41673" s="1">
        <v>215.55998</v>
      </c>
      <c r="C41673" s="1">
        <v>3.2811768</v>
      </c>
      <c r="D41673" s="1">
        <v>-0.43276566</v>
      </c>
      <c r="E41673" s="1">
        <v>2.6612341</v>
      </c>
      <c r="F41673" s="4">
        <f t="shared" si="1"/>
        <v>0.3645752</v>
      </c>
      <c r="G41673" s="4">
        <f t="shared" si="2"/>
        <v>2.636188901</v>
      </c>
    </row>
    <row r="41674">
      <c r="A41674" s="1">
        <v>416.690007090568</v>
      </c>
      <c r="B41674" s="1">
        <v>215.46855</v>
      </c>
      <c r="C41674" s="1">
        <v>3.2812169</v>
      </c>
      <c r="D41674" s="1">
        <v>-0.47793445</v>
      </c>
      <c r="E41674" s="1">
        <v>2.6601055</v>
      </c>
      <c r="F41674" s="4">
        <f t="shared" si="1"/>
        <v>0.3645796556</v>
      </c>
      <c r="G41674" s="4">
        <f t="shared" si="2"/>
        <v>2.635060136</v>
      </c>
    </row>
    <row r="41675">
      <c r="A41675" s="1">
        <v>416.699986338615</v>
      </c>
      <c r="B41675" s="1">
        <v>215.49332</v>
      </c>
      <c r="C41675" s="1">
        <v>3.2816036</v>
      </c>
      <c r="D41675" s="1">
        <v>-0.16541538</v>
      </c>
      <c r="E41675" s="1">
        <v>2.660411</v>
      </c>
      <c r="F41675" s="4">
        <f t="shared" si="1"/>
        <v>0.3646226222</v>
      </c>
      <c r="G41675" s="4">
        <f t="shared" si="2"/>
        <v>2.635365938</v>
      </c>
    </row>
    <row r="41676">
      <c r="A41676" s="1">
        <v>416.710118174552</v>
      </c>
      <c r="B41676" s="1">
        <v>215.8038</v>
      </c>
      <c r="C41676" s="1">
        <v>3.2818434</v>
      </c>
      <c r="D41676" s="1">
        <v>0.01037661</v>
      </c>
      <c r="E41676" s="1">
        <v>2.6642442</v>
      </c>
      <c r="F41676" s="4">
        <f t="shared" si="1"/>
        <v>0.3646492667</v>
      </c>
      <c r="G41676" s="4">
        <f t="shared" si="2"/>
        <v>2.639199025</v>
      </c>
    </row>
    <row r="41677">
      <c r="A41677" s="1">
        <v>416.720005869865</v>
      </c>
      <c r="B41677" s="1">
        <v>215.95049</v>
      </c>
      <c r="C41677" s="1">
        <v>3.281777</v>
      </c>
      <c r="D41677" s="1">
        <v>-0.13245438</v>
      </c>
      <c r="E41677" s="1">
        <v>2.666055</v>
      </c>
      <c r="F41677" s="4">
        <f t="shared" si="1"/>
        <v>0.3646418889</v>
      </c>
      <c r="G41677" s="4">
        <f t="shared" si="2"/>
        <v>2.641010012</v>
      </c>
    </row>
    <row r="41678">
      <c r="A41678" s="1">
        <v>416.729985117912</v>
      </c>
      <c r="B41678" s="1">
        <v>215.85524</v>
      </c>
      <c r="C41678" s="1">
        <v>3.2817636</v>
      </c>
      <c r="D41678" s="1">
        <v>-0.23377892</v>
      </c>
      <c r="E41678" s="1">
        <v>2.664879</v>
      </c>
      <c r="F41678" s="4">
        <f t="shared" si="1"/>
        <v>0.3646404</v>
      </c>
      <c r="G41678" s="4">
        <f t="shared" si="2"/>
        <v>2.639834086</v>
      </c>
    </row>
    <row r="41679">
      <c r="A41679" s="1">
        <v>416.739994883537</v>
      </c>
      <c r="B41679" s="1">
        <v>215.80571</v>
      </c>
      <c r="C41679" s="1">
        <v>3.281777</v>
      </c>
      <c r="D41679" s="1">
        <v>-0.30702558</v>
      </c>
      <c r="E41679" s="1">
        <v>2.6642678</v>
      </c>
      <c r="F41679" s="4">
        <f t="shared" si="1"/>
        <v>0.3646418889</v>
      </c>
      <c r="G41679" s="4">
        <f t="shared" si="2"/>
        <v>2.639222605</v>
      </c>
    </row>
    <row r="41680">
      <c r="A41680" s="1">
        <v>416.750004649162</v>
      </c>
      <c r="B41680" s="1">
        <v>215.72</v>
      </c>
      <c r="C41680" s="1">
        <v>3.281777</v>
      </c>
      <c r="D41680" s="1">
        <v>-0.38027224</v>
      </c>
      <c r="E41680" s="1">
        <v>2.6632094</v>
      </c>
      <c r="F41680" s="4">
        <f t="shared" si="1"/>
        <v>0.3646418889</v>
      </c>
      <c r="G41680" s="4">
        <f t="shared" si="2"/>
        <v>2.638164457</v>
      </c>
    </row>
    <row r="41681">
      <c r="A41681" s="1">
        <v>416.760014414787</v>
      </c>
      <c r="B41681" s="1">
        <v>215.59808</v>
      </c>
      <c r="C41681" s="1">
        <v>3.281777</v>
      </c>
      <c r="D41681" s="1">
        <v>-0.46816823</v>
      </c>
      <c r="E41681" s="1">
        <v>2.6617045</v>
      </c>
      <c r="F41681" s="4">
        <f t="shared" si="1"/>
        <v>0.3646418889</v>
      </c>
      <c r="G41681" s="4">
        <f t="shared" si="2"/>
        <v>2.636659272</v>
      </c>
    </row>
    <row r="41682">
      <c r="A41682" s="1">
        <v>416.769993662834</v>
      </c>
      <c r="B41682" s="1">
        <v>215.5257</v>
      </c>
      <c r="C41682" s="1">
        <v>3.2819633</v>
      </c>
      <c r="D41682" s="1">
        <v>-0.36440212</v>
      </c>
      <c r="E41682" s="1">
        <v>2.660811</v>
      </c>
      <c r="F41682" s="4">
        <f t="shared" si="1"/>
        <v>0.3646625889</v>
      </c>
      <c r="G41682" s="4">
        <f t="shared" si="2"/>
        <v>2.635765691</v>
      </c>
    </row>
    <row r="41683">
      <c r="A41683" s="1">
        <v>416.780003428459</v>
      </c>
      <c r="B41683" s="1">
        <v>215.66856</v>
      </c>
      <c r="C41683" s="1">
        <v>3.282297</v>
      </c>
      <c r="D41683" s="1">
        <v>-0.09216871</v>
      </c>
      <c r="E41683" s="1">
        <v>2.6625745</v>
      </c>
      <c r="F41683" s="4">
        <f t="shared" si="1"/>
        <v>0.3646996667</v>
      </c>
      <c r="G41683" s="4">
        <f t="shared" si="2"/>
        <v>2.637529395</v>
      </c>
    </row>
    <row r="41684">
      <c r="A41684" s="1">
        <v>416.790013194084</v>
      </c>
      <c r="B41684" s="1">
        <v>215.91429</v>
      </c>
      <c r="C41684" s="1">
        <v>3.28227</v>
      </c>
      <c r="D41684" s="1">
        <v>-0.20692182</v>
      </c>
      <c r="E41684" s="1">
        <v>2.6656082</v>
      </c>
      <c r="F41684" s="4">
        <f t="shared" si="1"/>
        <v>0.3646966667</v>
      </c>
      <c r="G41684" s="4">
        <f t="shared" si="2"/>
        <v>2.640563099</v>
      </c>
    </row>
    <row r="41685">
      <c r="A41685" s="1">
        <v>416.800114512443</v>
      </c>
      <c r="B41685" s="1">
        <v>215.89905</v>
      </c>
      <c r="C41685" s="1">
        <v>3.2822168</v>
      </c>
      <c r="D41685" s="1">
        <v>-0.33510345</v>
      </c>
      <c r="E41685" s="1">
        <v>2.66542</v>
      </c>
      <c r="F41685" s="4">
        <f t="shared" si="1"/>
        <v>0.3646907556</v>
      </c>
      <c r="G41685" s="4">
        <f t="shared" si="2"/>
        <v>2.640374951</v>
      </c>
    </row>
    <row r="41686">
      <c r="A41686" s="1">
        <v>416.810002207756</v>
      </c>
      <c r="B41686" s="1">
        <v>215.76381</v>
      </c>
      <c r="C41686" s="1">
        <v>3.28223</v>
      </c>
      <c r="D41686" s="1">
        <v>-0.4095709</v>
      </c>
      <c r="E41686" s="1">
        <v>2.6637504</v>
      </c>
      <c r="F41686" s="4">
        <f t="shared" si="1"/>
        <v>0.3646922222</v>
      </c>
      <c r="G41686" s="4">
        <f t="shared" si="2"/>
        <v>2.638705321</v>
      </c>
    </row>
    <row r="41687">
      <c r="A41687" s="1">
        <v>416.820134043693</v>
      </c>
      <c r="B41687" s="1">
        <v>215.67047</v>
      </c>
      <c r="C41687" s="1">
        <v>3.2822435</v>
      </c>
      <c r="D41687" s="1">
        <v>-0.4974669</v>
      </c>
      <c r="E41687" s="1">
        <v>2.6625981</v>
      </c>
      <c r="F41687" s="4">
        <f t="shared" si="1"/>
        <v>0.3646937222</v>
      </c>
      <c r="G41687" s="4">
        <f t="shared" si="2"/>
        <v>2.637552975</v>
      </c>
    </row>
    <row r="41688">
      <c r="A41688" s="1">
        <v>416.83011329174</v>
      </c>
      <c r="B41688" s="1">
        <v>215.60379</v>
      </c>
      <c r="C41688" s="1">
        <v>3.2825634</v>
      </c>
      <c r="D41688" s="1">
        <v>-0.25331137</v>
      </c>
      <c r="E41688" s="1">
        <v>2.6617749</v>
      </c>
      <c r="F41688" s="4">
        <f t="shared" si="1"/>
        <v>0.3647292667</v>
      </c>
      <c r="G41688" s="4">
        <f t="shared" si="2"/>
        <v>2.636729765</v>
      </c>
    </row>
    <row r="41689">
      <c r="A41689" s="1">
        <v>416.840123057365</v>
      </c>
      <c r="B41689" s="1">
        <v>215.78476</v>
      </c>
      <c r="C41689" s="1">
        <v>3.28279</v>
      </c>
      <c r="D41689" s="1">
        <v>-0.07874016</v>
      </c>
      <c r="E41689" s="1">
        <v>2.664009</v>
      </c>
      <c r="F41689" s="4">
        <f t="shared" si="1"/>
        <v>0.3647544444</v>
      </c>
      <c r="G41689" s="4">
        <f t="shared" si="2"/>
        <v>2.638963963</v>
      </c>
    </row>
    <row r="41690">
      <c r="A41690" s="1">
        <v>416.85013282299</v>
      </c>
      <c r="B41690" s="1">
        <v>215.91429</v>
      </c>
      <c r="C41690" s="1">
        <v>3.2827365</v>
      </c>
      <c r="D41690" s="1">
        <v>-0.22157115</v>
      </c>
      <c r="E41690" s="1">
        <v>2.6656082</v>
      </c>
      <c r="F41690" s="4">
        <f t="shared" si="1"/>
        <v>0.3647485</v>
      </c>
      <c r="G41690" s="4">
        <f t="shared" si="2"/>
        <v>2.640563099</v>
      </c>
    </row>
    <row r="41691">
      <c r="A41691" s="1">
        <v>416.860112071037</v>
      </c>
      <c r="B41691" s="1">
        <v>215.90286</v>
      </c>
      <c r="C41691" s="1">
        <v>3.2827234</v>
      </c>
      <c r="D41691" s="1">
        <v>-0.30946714</v>
      </c>
      <c r="E41691" s="1">
        <v>2.6654673</v>
      </c>
      <c r="F41691" s="4">
        <f t="shared" si="1"/>
        <v>0.3647470444</v>
      </c>
      <c r="G41691" s="4">
        <f t="shared" si="2"/>
        <v>2.640421988</v>
      </c>
    </row>
    <row r="41692">
      <c r="A41692" s="1">
        <v>416.869999766349</v>
      </c>
      <c r="B41692" s="1">
        <v>215.87048</v>
      </c>
      <c r="C41692" s="1">
        <v>3.2827365</v>
      </c>
      <c r="D41692" s="1">
        <v>-0.3827138</v>
      </c>
      <c r="E41692" s="1">
        <v>2.6650672</v>
      </c>
      <c r="F41692" s="4">
        <f t="shared" si="1"/>
        <v>0.3647485</v>
      </c>
      <c r="G41692" s="4">
        <f t="shared" si="2"/>
        <v>2.640022235</v>
      </c>
    </row>
    <row r="41693">
      <c r="A41693" s="1">
        <v>416.880131602287</v>
      </c>
      <c r="B41693" s="1">
        <v>215.77142</v>
      </c>
      <c r="C41693" s="1">
        <v>3.2827365</v>
      </c>
      <c r="D41693" s="1">
        <v>-0.45596045</v>
      </c>
      <c r="E41693" s="1">
        <v>2.6638446</v>
      </c>
      <c r="F41693" s="4">
        <f t="shared" si="1"/>
        <v>0.3647485</v>
      </c>
      <c r="G41693" s="4">
        <f t="shared" si="2"/>
        <v>2.638799272</v>
      </c>
    </row>
    <row r="41694">
      <c r="A41694" s="1">
        <v>416.889988780021</v>
      </c>
      <c r="B41694" s="1">
        <v>215.75809</v>
      </c>
      <c r="C41694" s="1">
        <v>3.2830966</v>
      </c>
      <c r="D41694" s="1">
        <v>-0.16785693</v>
      </c>
      <c r="E41694" s="1">
        <v>2.6636796</v>
      </c>
      <c r="F41694" s="4">
        <f t="shared" si="1"/>
        <v>0.3647885111</v>
      </c>
      <c r="G41694" s="4">
        <f t="shared" si="2"/>
        <v>2.638634704</v>
      </c>
    </row>
    <row r="41695">
      <c r="A41695" s="1">
        <v>416.899998545646</v>
      </c>
      <c r="B41695" s="1">
        <v>216.00381</v>
      </c>
      <c r="C41695" s="1">
        <v>3.28335</v>
      </c>
      <c r="D41695" s="1">
        <v>0.007935055</v>
      </c>
      <c r="E41695" s="1">
        <v>2.6667132</v>
      </c>
      <c r="F41695" s="4">
        <f t="shared" si="1"/>
        <v>0.3648166667</v>
      </c>
      <c r="G41695" s="4">
        <f t="shared" si="2"/>
        <v>2.641668284</v>
      </c>
    </row>
    <row r="41696">
      <c r="A41696" s="1">
        <v>416.910008311271</v>
      </c>
      <c r="B41696" s="1">
        <v>216.1086</v>
      </c>
      <c r="C41696" s="1">
        <v>3.28331</v>
      </c>
      <c r="D41696" s="1">
        <v>-0.10681804</v>
      </c>
      <c r="E41696" s="1">
        <v>2.6680071</v>
      </c>
      <c r="F41696" s="4">
        <f t="shared" si="1"/>
        <v>0.3648122222</v>
      </c>
      <c r="G41696" s="4">
        <f t="shared" si="2"/>
        <v>2.642961988</v>
      </c>
    </row>
    <row r="41697">
      <c r="A41697" s="1">
        <v>416.920140147209</v>
      </c>
      <c r="B41697" s="1">
        <v>216.10669</v>
      </c>
      <c r="C41697" s="1">
        <v>3.28331</v>
      </c>
      <c r="D41697" s="1">
        <v>-0.2081426</v>
      </c>
      <c r="E41697" s="1">
        <v>2.6679835</v>
      </c>
      <c r="F41697" s="4">
        <f t="shared" si="1"/>
        <v>0.3648122222</v>
      </c>
      <c r="G41697" s="4">
        <f t="shared" si="2"/>
        <v>2.642938407</v>
      </c>
    </row>
    <row r="41698">
      <c r="A41698" s="1">
        <v>416.930119395256</v>
      </c>
      <c r="B41698" s="1">
        <v>215.98477</v>
      </c>
      <c r="C41698" s="1">
        <v>3.28331</v>
      </c>
      <c r="D41698" s="1">
        <v>-0.28261003</v>
      </c>
      <c r="E41698" s="1">
        <v>2.6664782</v>
      </c>
      <c r="F41698" s="4">
        <f t="shared" si="1"/>
        <v>0.3648122222</v>
      </c>
      <c r="G41698" s="4">
        <f t="shared" si="2"/>
        <v>2.641433222</v>
      </c>
    </row>
    <row r="41699">
      <c r="A41699" s="1">
        <v>416.940007090568</v>
      </c>
      <c r="B41699" s="1">
        <v>215.94667</v>
      </c>
      <c r="C41699" s="1">
        <v>3.283323</v>
      </c>
      <c r="D41699" s="1">
        <v>-0.34120736</v>
      </c>
      <c r="E41699" s="1">
        <v>2.6660078</v>
      </c>
      <c r="F41699" s="4">
        <f t="shared" si="1"/>
        <v>0.3648136667</v>
      </c>
      <c r="G41699" s="4">
        <f t="shared" si="2"/>
        <v>2.640962852</v>
      </c>
    </row>
    <row r="41700">
      <c r="A41700" s="1">
        <v>416.949986338615</v>
      </c>
      <c r="B41700" s="1">
        <v>215.85715</v>
      </c>
      <c r="C41700" s="1">
        <v>3.2833364</v>
      </c>
      <c r="D41700" s="1">
        <v>-0.414454</v>
      </c>
      <c r="E41700" s="1">
        <v>2.6649027</v>
      </c>
      <c r="F41700" s="4">
        <f t="shared" si="1"/>
        <v>0.3648151556</v>
      </c>
      <c r="G41700" s="4">
        <f t="shared" si="2"/>
        <v>2.639857667</v>
      </c>
    </row>
    <row r="41701">
      <c r="A41701" s="1">
        <v>416.95999610424</v>
      </c>
      <c r="B41701" s="1">
        <v>215.74286</v>
      </c>
      <c r="C41701" s="1">
        <v>3.283363</v>
      </c>
      <c r="D41701" s="1">
        <v>-0.45962277</v>
      </c>
      <c r="E41701" s="1">
        <v>2.6634917</v>
      </c>
      <c r="F41701" s="4">
        <f t="shared" si="1"/>
        <v>0.3648181111</v>
      </c>
      <c r="G41701" s="4">
        <f t="shared" si="2"/>
        <v>2.638446679</v>
      </c>
    </row>
    <row r="41702">
      <c r="A41702" s="1">
        <v>416.970005869865</v>
      </c>
      <c r="B41702" s="1">
        <v>215.71619</v>
      </c>
      <c r="C41702" s="1">
        <v>3.283683</v>
      </c>
      <c r="D41702" s="1">
        <v>-0.24354514</v>
      </c>
      <c r="E41702" s="1">
        <v>2.6631622</v>
      </c>
      <c r="F41702" s="4">
        <f t="shared" si="1"/>
        <v>0.3648536667</v>
      </c>
      <c r="G41702" s="4">
        <f t="shared" si="2"/>
        <v>2.63811742</v>
      </c>
    </row>
    <row r="41703">
      <c r="A41703" s="1">
        <v>416.980137705802</v>
      </c>
      <c r="B41703" s="1">
        <v>215.9581</v>
      </c>
      <c r="C41703" s="1">
        <v>3.2839363</v>
      </c>
      <c r="D41703" s="1">
        <v>-0.037233718</v>
      </c>
      <c r="E41703" s="1">
        <v>2.6661491</v>
      </c>
      <c r="F41703" s="4">
        <f t="shared" si="1"/>
        <v>0.3648818111</v>
      </c>
      <c r="G41703" s="4">
        <f t="shared" si="2"/>
        <v>2.641103963</v>
      </c>
    </row>
    <row r="41704">
      <c r="A41704" s="1">
        <v>416.989994883537</v>
      </c>
      <c r="B41704" s="1">
        <v>216.10669</v>
      </c>
      <c r="C41704" s="1">
        <v>3.2838695</v>
      </c>
      <c r="D41704" s="1">
        <v>-0.18250626</v>
      </c>
      <c r="E41704" s="1">
        <v>2.6679835</v>
      </c>
      <c r="F41704" s="4">
        <f t="shared" si="1"/>
        <v>0.3648743889</v>
      </c>
      <c r="G41704" s="4">
        <f t="shared" si="2"/>
        <v>2.642938407</v>
      </c>
    </row>
    <row r="41705">
      <c r="A41705" s="1">
        <v>417.000004649162</v>
      </c>
      <c r="B41705" s="1">
        <v>216.04573</v>
      </c>
      <c r="C41705" s="1">
        <v>3.2838564</v>
      </c>
      <c r="D41705" s="1">
        <v>-0.2838308</v>
      </c>
      <c r="E41705" s="1">
        <v>2.6672308</v>
      </c>
      <c r="F41705" s="4">
        <f t="shared" si="1"/>
        <v>0.3648729333</v>
      </c>
      <c r="G41705" s="4">
        <f t="shared" si="2"/>
        <v>2.642185815</v>
      </c>
    </row>
    <row r="41706">
      <c r="A41706" s="1">
        <v>417.010014414787</v>
      </c>
      <c r="B41706" s="1">
        <v>215.93715</v>
      </c>
      <c r="C41706" s="1">
        <v>3.2838695</v>
      </c>
      <c r="D41706" s="1">
        <v>-0.35829824</v>
      </c>
      <c r="E41706" s="1">
        <v>2.6658905</v>
      </c>
      <c r="F41706" s="4">
        <f t="shared" si="1"/>
        <v>0.3648743889</v>
      </c>
      <c r="G41706" s="4">
        <f t="shared" si="2"/>
        <v>2.640845321</v>
      </c>
    </row>
    <row r="41707">
      <c r="A41707" s="1">
        <v>417.020115733146</v>
      </c>
      <c r="B41707" s="1">
        <v>215.84763</v>
      </c>
      <c r="C41707" s="1">
        <v>3.2838695</v>
      </c>
      <c r="D41707" s="1">
        <v>-0.4315449</v>
      </c>
      <c r="E41707" s="1">
        <v>2.664785</v>
      </c>
      <c r="F41707" s="4">
        <f t="shared" si="1"/>
        <v>0.3648743889</v>
      </c>
      <c r="G41707" s="4">
        <f t="shared" si="2"/>
        <v>2.639740136</v>
      </c>
    </row>
    <row r="41708">
      <c r="A41708" s="1">
        <v>417.030003428459</v>
      </c>
      <c r="B41708" s="1">
        <v>215.71046</v>
      </c>
      <c r="C41708" s="1">
        <v>3.2839496</v>
      </c>
      <c r="D41708" s="1">
        <v>-0.436428</v>
      </c>
      <c r="E41708" s="1">
        <v>2.663092</v>
      </c>
      <c r="F41708" s="4">
        <f t="shared" si="1"/>
        <v>0.3648832889</v>
      </c>
      <c r="G41708" s="4">
        <f t="shared" si="2"/>
        <v>2.638046679</v>
      </c>
    </row>
    <row r="41709">
      <c r="A41709" s="1">
        <v>417.040135264396</v>
      </c>
      <c r="B41709" s="1">
        <v>215.77715</v>
      </c>
      <c r="C41709" s="1">
        <v>3.2843096</v>
      </c>
      <c r="D41709" s="1">
        <v>-0.13855827</v>
      </c>
      <c r="E41709" s="1">
        <v>2.663915</v>
      </c>
      <c r="F41709" s="4">
        <f t="shared" si="1"/>
        <v>0.3649232889</v>
      </c>
      <c r="G41709" s="4">
        <f t="shared" si="2"/>
        <v>2.638870012</v>
      </c>
    </row>
    <row r="41710">
      <c r="A41710" s="1">
        <v>417.049992442131</v>
      </c>
      <c r="B41710" s="1">
        <v>215.9524</v>
      </c>
      <c r="C41710" s="1">
        <v>3.2843497</v>
      </c>
      <c r="D41710" s="1">
        <v>-0.18250626</v>
      </c>
      <c r="E41710" s="1">
        <v>2.6660786</v>
      </c>
      <c r="F41710" s="4">
        <f t="shared" si="1"/>
        <v>0.3649277444</v>
      </c>
      <c r="G41710" s="4">
        <f t="shared" si="2"/>
        <v>2.641033593</v>
      </c>
    </row>
    <row r="41711">
      <c r="A41711" s="1">
        <v>417.060124278068</v>
      </c>
      <c r="B41711" s="1">
        <v>215.97525</v>
      </c>
      <c r="C41711" s="1">
        <v>3.2842963</v>
      </c>
      <c r="D41711" s="1">
        <v>-0.32411647</v>
      </c>
      <c r="E41711" s="1">
        <v>2.6663609</v>
      </c>
      <c r="F41711" s="4">
        <f t="shared" si="1"/>
        <v>0.3649218111</v>
      </c>
      <c r="G41711" s="4">
        <f t="shared" si="2"/>
        <v>2.641315691</v>
      </c>
    </row>
    <row r="41712">
      <c r="A41712" s="1">
        <v>417.070134043693</v>
      </c>
      <c r="B41712" s="1">
        <v>215.93715</v>
      </c>
      <c r="C41712" s="1">
        <v>3.2842963</v>
      </c>
      <c r="D41712" s="1">
        <v>-0.39736313</v>
      </c>
      <c r="E41712" s="1">
        <v>2.6658905</v>
      </c>
      <c r="F41712" s="4">
        <f t="shared" si="1"/>
        <v>0.3649218111</v>
      </c>
      <c r="G41712" s="4">
        <f t="shared" si="2"/>
        <v>2.640845321</v>
      </c>
    </row>
    <row r="41713">
      <c r="A41713" s="1">
        <v>417.079991221427</v>
      </c>
      <c r="B41713" s="1">
        <v>215.79237</v>
      </c>
      <c r="C41713" s="1">
        <v>3.284323</v>
      </c>
      <c r="D41713" s="1">
        <v>-0.45596045</v>
      </c>
      <c r="E41713" s="1">
        <v>2.664103</v>
      </c>
      <c r="F41713" s="4">
        <f t="shared" si="1"/>
        <v>0.3649247778</v>
      </c>
      <c r="G41713" s="4">
        <f t="shared" si="2"/>
        <v>2.639057914</v>
      </c>
    </row>
    <row r="41714">
      <c r="A41714" s="1">
        <v>417.090000987052</v>
      </c>
      <c r="B41714" s="1">
        <v>215.81334</v>
      </c>
      <c r="C41714" s="1">
        <v>3.2846828</v>
      </c>
      <c r="D41714" s="1">
        <v>-0.16907771</v>
      </c>
      <c r="E41714" s="1">
        <v>2.6643617</v>
      </c>
      <c r="F41714" s="4">
        <f t="shared" si="1"/>
        <v>0.3649647556</v>
      </c>
      <c r="G41714" s="4">
        <f t="shared" si="2"/>
        <v>2.639316802</v>
      </c>
    </row>
    <row r="41715">
      <c r="A41715" s="1">
        <v>417.10013282299</v>
      </c>
      <c r="B41715" s="1">
        <v>216.04955</v>
      </c>
      <c r="C41715" s="1">
        <v>3.284856</v>
      </c>
      <c r="D41715" s="1">
        <v>-0.06287005</v>
      </c>
      <c r="E41715" s="1">
        <v>2.667278</v>
      </c>
      <c r="F41715" s="4">
        <f t="shared" si="1"/>
        <v>0.364984</v>
      </c>
      <c r="G41715" s="4">
        <f t="shared" si="2"/>
        <v>2.642232975</v>
      </c>
    </row>
    <row r="41716">
      <c r="A41716" s="1">
        <v>417.110112071037</v>
      </c>
      <c r="B41716" s="1">
        <v>216.1143</v>
      </c>
      <c r="C41716" s="1">
        <v>3.2848296</v>
      </c>
      <c r="D41716" s="1">
        <v>-0.17762315</v>
      </c>
      <c r="E41716" s="1">
        <v>2.6680772</v>
      </c>
      <c r="F41716" s="4">
        <f t="shared" si="1"/>
        <v>0.3649810667</v>
      </c>
      <c r="G41716" s="4">
        <f t="shared" si="2"/>
        <v>2.643032358</v>
      </c>
    </row>
    <row r="41717">
      <c r="A41717" s="1">
        <v>417.119999766349</v>
      </c>
      <c r="B41717" s="1">
        <v>216.1143</v>
      </c>
      <c r="C41717" s="1">
        <v>3.2848427</v>
      </c>
      <c r="D41717" s="1">
        <v>-0.23744126</v>
      </c>
      <c r="E41717" s="1">
        <v>2.6680772</v>
      </c>
      <c r="F41717" s="4">
        <f t="shared" si="1"/>
        <v>0.3649825222</v>
      </c>
      <c r="G41717" s="4">
        <f t="shared" si="2"/>
        <v>2.643032358</v>
      </c>
    </row>
    <row r="41718">
      <c r="A41718" s="1">
        <v>417.130009531974</v>
      </c>
      <c r="B41718" s="1">
        <v>216.01526</v>
      </c>
      <c r="C41718" s="1">
        <v>3.2848427</v>
      </c>
      <c r="D41718" s="1">
        <v>-0.32533723</v>
      </c>
      <c r="E41718" s="1">
        <v>2.6668549</v>
      </c>
      <c r="F41718" s="4">
        <f t="shared" si="1"/>
        <v>0.3649825222</v>
      </c>
      <c r="G41718" s="4">
        <f t="shared" si="2"/>
        <v>2.641809642</v>
      </c>
    </row>
    <row r="41719">
      <c r="A41719" s="1">
        <v>417.140110850334</v>
      </c>
      <c r="B41719" s="1">
        <v>215.9543</v>
      </c>
      <c r="C41719" s="1">
        <v>3.2848427</v>
      </c>
      <c r="D41719" s="1">
        <v>-0.41323322</v>
      </c>
      <c r="E41719" s="1">
        <v>2.6661022</v>
      </c>
      <c r="F41719" s="4">
        <f t="shared" si="1"/>
        <v>0.3649825222</v>
      </c>
      <c r="G41719" s="4">
        <f t="shared" si="2"/>
        <v>2.641057049</v>
      </c>
    </row>
    <row r="41720">
      <c r="A41720" s="1">
        <v>417.150120615959</v>
      </c>
      <c r="B41720" s="1">
        <v>215.83429</v>
      </c>
      <c r="C41720" s="1">
        <v>3.2848694</v>
      </c>
      <c r="D41720" s="1">
        <v>-0.47183055</v>
      </c>
      <c r="E41720" s="1">
        <v>2.6646204</v>
      </c>
      <c r="F41720" s="4">
        <f t="shared" si="1"/>
        <v>0.3649854889</v>
      </c>
      <c r="G41720" s="4">
        <f t="shared" si="2"/>
        <v>2.639575444</v>
      </c>
    </row>
    <row r="41721">
      <c r="A41721" s="1">
        <v>417.160008311271</v>
      </c>
      <c r="B41721" s="1">
        <v>215.81714</v>
      </c>
      <c r="C41721" s="1">
        <v>3.285216</v>
      </c>
      <c r="D41721" s="1">
        <v>-0.18372704</v>
      </c>
      <c r="E41721" s="1">
        <v>2.6644087</v>
      </c>
      <c r="F41721" s="4">
        <f t="shared" si="1"/>
        <v>0.365024</v>
      </c>
      <c r="G41721" s="4">
        <f t="shared" si="2"/>
        <v>2.639363716</v>
      </c>
    </row>
    <row r="41722">
      <c r="A41722" s="1">
        <v>417.169987559318</v>
      </c>
      <c r="B41722" s="1">
        <v>216.15811</v>
      </c>
      <c r="C41722" s="1">
        <v>3.2855358</v>
      </c>
      <c r="D41722" s="1">
        <v>0.06287005</v>
      </c>
      <c r="E41722" s="1">
        <v>2.6686182</v>
      </c>
      <c r="F41722" s="4">
        <f t="shared" si="1"/>
        <v>0.3650595333</v>
      </c>
      <c r="G41722" s="4">
        <f t="shared" si="2"/>
        <v>2.643573222</v>
      </c>
    </row>
    <row r="41723">
      <c r="A41723" s="1">
        <v>417.179997324943</v>
      </c>
      <c r="B41723" s="1">
        <v>216.3048</v>
      </c>
      <c r="C41723" s="1">
        <v>3.2854958</v>
      </c>
      <c r="D41723" s="1">
        <v>-0.053103827</v>
      </c>
      <c r="E41723" s="1">
        <v>2.670429</v>
      </c>
      <c r="F41723" s="4">
        <f t="shared" si="1"/>
        <v>0.3650550889</v>
      </c>
      <c r="G41723" s="4">
        <f t="shared" si="2"/>
        <v>2.64538421</v>
      </c>
    </row>
    <row r="41724">
      <c r="A41724" s="1">
        <v>417.190007090568</v>
      </c>
      <c r="B41724" s="1">
        <v>216.3486</v>
      </c>
      <c r="C41724" s="1">
        <v>3.2854826</v>
      </c>
      <c r="D41724" s="1">
        <v>-0.15564916</v>
      </c>
      <c r="E41724" s="1">
        <v>2.67097</v>
      </c>
      <c r="F41724" s="4">
        <f t="shared" si="1"/>
        <v>0.3650536222</v>
      </c>
      <c r="G41724" s="4">
        <f t="shared" si="2"/>
        <v>2.645924951</v>
      </c>
    </row>
    <row r="41725">
      <c r="A41725" s="1">
        <v>417.200138926506</v>
      </c>
      <c r="B41725" s="1">
        <v>216.28575</v>
      </c>
      <c r="C41725" s="1">
        <v>3.2854958</v>
      </c>
      <c r="D41725" s="1">
        <v>-0.21546726</v>
      </c>
      <c r="E41725" s="1">
        <v>2.670194</v>
      </c>
      <c r="F41725" s="4">
        <f t="shared" si="1"/>
        <v>0.3650550889</v>
      </c>
      <c r="G41725" s="4">
        <f t="shared" si="2"/>
        <v>2.645149025</v>
      </c>
    </row>
    <row r="41726">
      <c r="A41726" s="1">
        <v>417.210118174552</v>
      </c>
      <c r="B41726" s="1">
        <v>216.17526</v>
      </c>
      <c r="C41726" s="1">
        <v>3.2854958</v>
      </c>
      <c r="D41726" s="1">
        <v>-0.30336323</v>
      </c>
      <c r="E41726" s="1">
        <v>2.66883</v>
      </c>
      <c r="F41726" s="4">
        <f t="shared" si="1"/>
        <v>0.3650550889</v>
      </c>
      <c r="G41726" s="4">
        <f t="shared" si="2"/>
        <v>2.643784951</v>
      </c>
    </row>
    <row r="41727">
      <c r="A41727" s="1">
        <v>417.220005869865</v>
      </c>
      <c r="B41727" s="1">
        <v>216.07431</v>
      </c>
      <c r="C41727" s="1">
        <v>3.2855227</v>
      </c>
      <c r="D41727" s="1">
        <v>-0.36318135</v>
      </c>
      <c r="E41727" s="1">
        <v>2.6675837</v>
      </c>
      <c r="F41727" s="4">
        <f t="shared" si="1"/>
        <v>0.3650580778</v>
      </c>
      <c r="G41727" s="4">
        <f t="shared" si="2"/>
        <v>2.642538654</v>
      </c>
    </row>
    <row r="41728">
      <c r="A41728" s="1">
        <v>417.229985117912</v>
      </c>
      <c r="B41728" s="1">
        <v>215.96382</v>
      </c>
      <c r="C41728" s="1">
        <v>3.2855628</v>
      </c>
      <c r="D41728" s="1">
        <v>-0.39492157</v>
      </c>
      <c r="E41728" s="1">
        <v>2.6662195</v>
      </c>
      <c r="F41728" s="4">
        <f t="shared" si="1"/>
        <v>0.3650625333</v>
      </c>
      <c r="G41728" s="4">
        <f t="shared" si="2"/>
        <v>2.64117458</v>
      </c>
    </row>
    <row r="41729">
      <c r="A41729" s="1">
        <v>417.240116953849</v>
      </c>
      <c r="B41729" s="1">
        <v>215.93144</v>
      </c>
      <c r="C41729" s="1">
        <v>3.2856293</v>
      </c>
      <c r="D41729" s="1">
        <v>-0.41079167</v>
      </c>
      <c r="E41729" s="1">
        <v>2.66582</v>
      </c>
      <c r="F41729" s="4">
        <f t="shared" si="1"/>
        <v>0.3650699222</v>
      </c>
      <c r="G41729" s="4">
        <f t="shared" si="2"/>
        <v>2.640774827</v>
      </c>
    </row>
    <row r="41730">
      <c r="A41730" s="1">
        <v>417.250004649162</v>
      </c>
      <c r="B41730" s="1">
        <v>215.89334</v>
      </c>
      <c r="C41730" s="1">
        <v>3.2856827</v>
      </c>
      <c r="D41730" s="1">
        <v>-0.44253188</v>
      </c>
      <c r="E41730" s="1">
        <v>2.6653495</v>
      </c>
      <c r="F41730" s="4">
        <f t="shared" si="1"/>
        <v>0.3650758556</v>
      </c>
      <c r="G41730" s="4">
        <f t="shared" si="2"/>
        <v>2.640304457</v>
      </c>
    </row>
    <row r="41731">
      <c r="A41731" s="1">
        <v>417.260136485099</v>
      </c>
      <c r="B41731" s="1">
        <v>215.86096</v>
      </c>
      <c r="C41731" s="1">
        <v>3.2857492</v>
      </c>
      <c r="D41731" s="1">
        <v>-0.447415</v>
      </c>
      <c r="E41731" s="1">
        <v>2.66495</v>
      </c>
      <c r="F41731" s="4">
        <f t="shared" si="1"/>
        <v>0.3650832444</v>
      </c>
      <c r="G41731" s="4">
        <f t="shared" si="2"/>
        <v>2.639904704</v>
      </c>
    </row>
    <row r="41732">
      <c r="A41732" s="1">
        <v>417.270115733146</v>
      </c>
      <c r="B41732" s="1">
        <v>215.90858</v>
      </c>
      <c r="C41732" s="1">
        <v>3.2859893</v>
      </c>
      <c r="D41732" s="1">
        <v>-0.28627235</v>
      </c>
      <c r="E41732" s="1">
        <v>2.6655376</v>
      </c>
      <c r="F41732" s="4">
        <f t="shared" si="1"/>
        <v>0.3651099222</v>
      </c>
      <c r="G41732" s="4">
        <f t="shared" si="2"/>
        <v>2.640492605</v>
      </c>
    </row>
    <row r="41733">
      <c r="A41733" s="1">
        <v>417.280003428459</v>
      </c>
      <c r="B41733" s="1">
        <v>216.09717</v>
      </c>
      <c r="C41733" s="1">
        <v>3.2862957</v>
      </c>
      <c r="D41733" s="1">
        <v>-0.054324605</v>
      </c>
      <c r="E41733" s="1">
        <v>2.6678658</v>
      </c>
      <c r="F41733" s="4">
        <f t="shared" si="1"/>
        <v>0.3651439667</v>
      </c>
      <c r="G41733" s="4">
        <f t="shared" si="2"/>
        <v>2.642820877</v>
      </c>
    </row>
    <row r="41734">
      <c r="A41734" s="1">
        <v>417.290135264396</v>
      </c>
      <c r="B41734" s="1">
        <v>216.33147</v>
      </c>
      <c r="C41734" s="1">
        <v>3.2862291</v>
      </c>
      <c r="D41734" s="1">
        <v>-0.18372704</v>
      </c>
      <c r="E41734" s="1">
        <v>2.6707585</v>
      </c>
      <c r="F41734" s="4">
        <f t="shared" si="1"/>
        <v>0.3651365667</v>
      </c>
      <c r="G41734" s="4">
        <f t="shared" si="2"/>
        <v>2.645713469</v>
      </c>
    </row>
    <row r="41735">
      <c r="A41735" s="1">
        <v>417.299992442131</v>
      </c>
      <c r="B41735" s="1">
        <v>216.33147</v>
      </c>
      <c r="C41735" s="1">
        <v>3.286189</v>
      </c>
      <c r="D41735" s="1">
        <v>-0.32655802</v>
      </c>
      <c r="E41735" s="1">
        <v>2.6707585</v>
      </c>
      <c r="F41735" s="4">
        <f t="shared" si="1"/>
        <v>0.3651321111</v>
      </c>
      <c r="G41735" s="4">
        <f t="shared" si="2"/>
        <v>2.645713469</v>
      </c>
    </row>
    <row r="41736">
      <c r="A41736" s="1">
        <v>417.310124278068</v>
      </c>
      <c r="B41736" s="1">
        <v>216.20955</v>
      </c>
      <c r="C41736" s="1">
        <v>3.2862024</v>
      </c>
      <c r="D41736" s="1">
        <v>-0.3863761</v>
      </c>
      <c r="E41736" s="1">
        <v>2.669253</v>
      </c>
      <c r="F41736" s="4">
        <f t="shared" si="1"/>
        <v>0.3651336</v>
      </c>
      <c r="G41736" s="4">
        <f t="shared" si="2"/>
        <v>2.644208284</v>
      </c>
    </row>
    <row r="41737">
      <c r="A41737" s="1">
        <v>417.320134043693</v>
      </c>
      <c r="B41737" s="1">
        <v>216.12003</v>
      </c>
      <c r="C41737" s="1">
        <v>3.2862024</v>
      </c>
      <c r="D41737" s="1">
        <v>-0.4742721</v>
      </c>
      <c r="E41737" s="1">
        <v>2.668148</v>
      </c>
      <c r="F41737" s="4">
        <f t="shared" si="1"/>
        <v>0.3651336</v>
      </c>
      <c r="G41737" s="4">
        <f t="shared" si="2"/>
        <v>2.643103099</v>
      </c>
    </row>
    <row r="41738">
      <c r="A41738" s="1">
        <v>417.33011329174</v>
      </c>
      <c r="B41738" s="1">
        <v>216.02858</v>
      </c>
      <c r="C41738" s="1">
        <v>3.2864823</v>
      </c>
      <c r="D41738" s="1">
        <v>-0.29970092</v>
      </c>
      <c r="E41738" s="1">
        <v>2.6670191</v>
      </c>
      <c r="F41738" s="4">
        <f t="shared" si="1"/>
        <v>0.3651647</v>
      </c>
      <c r="G41738" s="4">
        <f t="shared" si="2"/>
        <v>2.641974086</v>
      </c>
    </row>
    <row r="41739">
      <c r="A41739" s="1">
        <v>417.340000987052</v>
      </c>
      <c r="B41739" s="1">
        <v>216.2667</v>
      </c>
      <c r="C41739" s="1">
        <v>3.286789</v>
      </c>
      <c r="D41739" s="1">
        <v>-0.028688274</v>
      </c>
      <c r="E41739" s="1">
        <v>2.6699586</v>
      </c>
      <c r="F41739" s="4">
        <f t="shared" si="1"/>
        <v>0.3651987778</v>
      </c>
      <c r="G41739" s="4">
        <f t="shared" si="2"/>
        <v>2.64491384</v>
      </c>
    </row>
    <row r="41740">
      <c r="A41740" s="1">
        <v>417.350010752677</v>
      </c>
      <c r="B41740" s="1">
        <v>216.46861</v>
      </c>
      <c r="C41740" s="1">
        <v>3.2868023</v>
      </c>
      <c r="D41740" s="1">
        <v>-0.10193493</v>
      </c>
      <c r="E41740" s="1">
        <v>2.6724517</v>
      </c>
      <c r="F41740" s="4">
        <f t="shared" si="1"/>
        <v>0.3652002556</v>
      </c>
      <c r="G41740" s="4">
        <f t="shared" si="2"/>
        <v>2.647406556</v>
      </c>
    </row>
    <row r="41741">
      <c r="A41741" s="1">
        <v>417.359990000724</v>
      </c>
      <c r="B41741" s="1">
        <v>216.42099</v>
      </c>
      <c r="C41741" s="1">
        <v>3.2867758</v>
      </c>
      <c r="D41741" s="1">
        <v>-0.20448026</v>
      </c>
      <c r="E41741" s="1">
        <v>2.6718636</v>
      </c>
      <c r="F41741" s="4">
        <f t="shared" si="1"/>
        <v>0.3651973111</v>
      </c>
      <c r="G41741" s="4">
        <f t="shared" si="2"/>
        <v>2.646818654</v>
      </c>
    </row>
    <row r="41742">
      <c r="A41742" s="1">
        <v>417.369999766349</v>
      </c>
      <c r="B41742" s="1">
        <v>216.37718</v>
      </c>
      <c r="C41742" s="1">
        <v>3.286789</v>
      </c>
      <c r="D41742" s="1">
        <v>-0.27772692</v>
      </c>
      <c r="E41742" s="1">
        <v>2.6713226</v>
      </c>
      <c r="F41742" s="4">
        <f t="shared" si="1"/>
        <v>0.3651987778</v>
      </c>
      <c r="G41742" s="4">
        <f t="shared" si="2"/>
        <v>2.64627779</v>
      </c>
    </row>
    <row r="41743">
      <c r="A41743" s="1">
        <v>417.380131602287</v>
      </c>
      <c r="B41743" s="1">
        <v>216.2686</v>
      </c>
      <c r="C41743" s="1">
        <v>3.2868023</v>
      </c>
      <c r="D41743" s="1">
        <v>-0.35097358</v>
      </c>
      <c r="E41743" s="1">
        <v>2.6699822</v>
      </c>
      <c r="F41743" s="4">
        <f t="shared" si="1"/>
        <v>0.3652002556</v>
      </c>
      <c r="G41743" s="4">
        <f t="shared" si="2"/>
        <v>2.644937296</v>
      </c>
    </row>
    <row r="41744">
      <c r="A41744" s="1">
        <v>417.390110850334</v>
      </c>
      <c r="B41744" s="1">
        <v>216.1943</v>
      </c>
      <c r="C41744" s="1">
        <v>3.2868156</v>
      </c>
      <c r="D41744" s="1">
        <v>-0.41079167</v>
      </c>
      <c r="E41744" s="1">
        <v>2.669065</v>
      </c>
      <c r="F41744" s="4">
        <f t="shared" si="1"/>
        <v>0.3652017333</v>
      </c>
      <c r="G41744" s="4">
        <f t="shared" si="2"/>
        <v>2.644020012</v>
      </c>
    </row>
    <row r="41745">
      <c r="A41745" s="1">
        <v>417.399998545646</v>
      </c>
      <c r="B41745" s="1">
        <v>216.10478</v>
      </c>
      <c r="C41745" s="1">
        <v>3.2868557</v>
      </c>
      <c r="D41745" s="1">
        <v>-0.45596045</v>
      </c>
      <c r="E41745" s="1">
        <v>2.66796</v>
      </c>
      <c r="F41745" s="4">
        <f t="shared" si="1"/>
        <v>0.3652061889</v>
      </c>
      <c r="G41745" s="4">
        <f t="shared" si="2"/>
        <v>2.642914827</v>
      </c>
    </row>
    <row r="41746">
      <c r="A41746" s="1">
        <v>417.410008311271</v>
      </c>
      <c r="B41746" s="1">
        <v>216.07811</v>
      </c>
      <c r="C41746" s="1">
        <v>3.2871354</v>
      </c>
      <c r="D41746" s="1">
        <v>-0.2508698</v>
      </c>
      <c r="E41746" s="1">
        <v>2.6676304</v>
      </c>
      <c r="F41746" s="4">
        <f t="shared" si="1"/>
        <v>0.3652372667</v>
      </c>
      <c r="G41746" s="4">
        <f t="shared" si="2"/>
        <v>2.642585568</v>
      </c>
    </row>
    <row r="41747">
      <c r="A41747" s="1">
        <v>417.419987559318</v>
      </c>
      <c r="B41747" s="1">
        <v>216.3429</v>
      </c>
      <c r="C41747" s="1">
        <v>3.2874954</v>
      </c>
      <c r="D41747" s="1">
        <v>0.05066227</v>
      </c>
      <c r="E41747" s="1">
        <v>2.6708994</v>
      </c>
      <c r="F41747" s="4">
        <f t="shared" si="1"/>
        <v>0.3652772667</v>
      </c>
      <c r="G41747" s="4">
        <f t="shared" si="2"/>
        <v>2.64585458</v>
      </c>
    </row>
    <row r="41748">
      <c r="A41748" s="1">
        <v>417.430119395256</v>
      </c>
      <c r="B41748" s="1">
        <v>216.57527</v>
      </c>
      <c r="C41748" s="1">
        <v>3.287469</v>
      </c>
      <c r="D41748" s="1">
        <v>-0.064090826</v>
      </c>
      <c r="E41748" s="1">
        <v>2.6737685</v>
      </c>
      <c r="F41748" s="4">
        <f t="shared" si="1"/>
        <v>0.3652743333</v>
      </c>
      <c r="G41748" s="4">
        <f t="shared" si="2"/>
        <v>2.648723346</v>
      </c>
    </row>
    <row r="41749">
      <c r="A41749" s="1">
        <v>417.440129160881</v>
      </c>
      <c r="B41749" s="1">
        <v>216.63242</v>
      </c>
      <c r="C41749" s="1">
        <v>3.2874289</v>
      </c>
      <c r="D41749" s="1">
        <v>-0.18006471</v>
      </c>
      <c r="E41749" s="1">
        <v>2.674474</v>
      </c>
      <c r="F41749" s="4">
        <f t="shared" si="1"/>
        <v>0.3652698778</v>
      </c>
      <c r="G41749" s="4">
        <f t="shared" si="2"/>
        <v>2.649428901</v>
      </c>
    </row>
    <row r="41750">
      <c r="A41750" s="1">
        <v>417.449986338615</v>
      </c>
      <c r="B41750" s="1">
        <v>216.5486</v>
      </c>
      <c r="C41750" s="1">
        <v>3.2874553</v>
      </c>
      <c r="D41750" s="1">
        <v>-0.23866203</v>
      </c>
      <c r="E41750" s="1">
        <v>2.673439</v>
      </c>
      <c r="F41750" s="4">
        <f t="shared" si="1"/>
        <v>0.3652728111</v>
      </c>
      <c r="G41750" s="4">
        <f t="shared" si="2"/>
        <v>2.648394086</v>
      </c>
    </row>
    <row r="41751">
      <c r="A41751" s="1">
        <v>417.460118174552</v>
      </c>
      <c r="B41751" s="1">
        <v>216.41147</v>
      </c>
      <c r="C41751" s="1">
        <v>3.2874553</v>
      </c>
      <c r="D41751" s="1">
        <v>-0.32655802</v>
      </c>
      <c r="E41751" s="1">
        <v>2.6717463</v>
      </c>
      <c r="F41751" s="4">
        <f t="shared" si="1"/>
        <v>0.3652728111</v>
      </c>
      <c r="G41751" s="4">
        <f t="shared" si="2"/>
        <v>2.646701123</v>
      </c>
    </row>
    <row r="41752">
      <c r="A41752" s="1">
        <v>417.470005869865</v>
      </c>
      <c r="B41752" s="1">
        <v>216.31813</v>
      </c>
      <c r="C41752" s="1">
        <v>3.2874553</v>
      </c>
      <c r="D41752" s="1">
        <v>-0.39980468</v>
      </c>
      <c r="E41752" s="1">
        <v>2.670594</v>
      </c>
      <c r="F41752" s="4">
        <f t="shared" si="1"/>
        <v>0.3652728111</v>
      </c>
      <c r="G41752" s="4">
        <f t="shared" si="2"/>
        <v>2.645548778</v>
      </c>
    </row>
    <row r="41753">
      <c r="A41753" s="1">
        <v>417.480137705802</v>
      </c>
      <c r="B41753" s="1">
        <v>216.20955</v>
      </c>
      <c r="C41753" s="1">
        <v>3.2874823</v>
      </c>
      <c r="D41753" s="1">
        <v>-0.45962277</v>
      </c>
      <c r="E41753" s="1">
        <v>2.669253</v>
      </c>
      <c r="F41753" s="4">
        <f t="shared" si="1"/>
        <v>0.3652758111</v>
      </c>
      <c r="G41753" s="4">
        <f t="shared" si="2"/>
        <v>2.644208284</v>
      </c>
    </row>
    <row r="41754">
      <c r="A41754" s="1">
        <v>417.489994883537</v>
      </c>
      <c r="B41754" s="1">
        <v>216.1886</v>
      </c>
      <c r="C41754" s="1">
        <v>3.2878287</v>
      </c>
      <c r="D41754" s="1">
        <v>-0.18738937</v>
      </c>
      <c r="E41754" s="1">
        <v>2.6689944</v>
      </c>
      <c r="F41754" s="4">
        <f t="shared" si="1"/>
        <v>0.3653143</v>
      </c>
      <c r="G41754" s="4">
        <f t="shared" si="2"/>
        <v>2.643949642</v>
      </c>
    </row>
    <row r="41755">
      <c r="A41755" s="1">
        <v>417.500126719474</v>
      </c>
      <c r="B41755" s="1">
        <v>216.40385</v>
      </c>
      <c r="C41755" s="1">
        <v>3.288002</v>
      </c>
      <c r="D41755" s="1">
        <v>-0.079960935</v>
      </c>
      <c r="E41755" s="1">
        <v>2.671652</v>
      </c>
      <c r="F41755" s="4">
        <f t="shared" si="1"/>
        <v>0.3653335556</v>
      </c>
      <c r="G41755" s="4">
        <f t="shared" si="2"/>
        <v>2.646607049</v>
      </c>
    </row>
    <row r="41756">
      <c r="A41756" s="1">
        <v>417.510014414787</v>
      </c>
      <c r="B41756" s="1">
        <v>216.48195</v>
      </c>
      <c r="C41756" s="1">
        <v>3.287922</v>
      </c>
      <c r="D41756" s="1">
        <v>-0.25209057</v>
      </c>
      <c r="E41756" s="1">
        <v>2.6726162</v>
      </c>
      <c r="F41756" s="4">
        <f t="shared" si="1"/>
        <v>0.3653246667</v>
      </c>
      <c r="G41756" s="4">
        <f t="shared" si="2"/>
        <v>2.647571247</v>
      </c>
    </row>
    <row r="41757">
      <c r="A41757" s="1">
        <v>417.520115733146</v>
      </c>
      <c r="B41757" s="1">
        <v>216.461</v>
      </c>
      <c r="C41757" s="1">
        <v>3.2879088</v>
      </c>
      <c r="D41757" s="1">
        <v>-0.35341513</v>
      </c>
      <c r="E41757" s="1">
        <v>2.6723576</v>
      </c>
      <c r="F41757" s="4">
        <f t="shared" si="1"/>
        <v>0.3653232</v>
      </c>
      <c r="G41757" s="4">
        <f t="shared" si="2"/>
        <v>2.647312605</v>
      </c>
    </row>
    <row r="41758">
      <c r="A41758" s="1">
        <v>417.530125498771</v>
      </c>
      <c r="B41758" s="1">
        <v>216.31052</v>
      </c>
      <c r="C41758" s="1">
        <v>3.2879088</v>
      </c>
      <c r="D41758" s="1">
        <v>-0.4266618</v>
      </c>
      <c r="E41758" s="1">
        <v>2.6704998</v>
      </c>
      <c r="F41758" s="4">
        <f t="shared" si="1"/>
        <v>0.3653232</v>
      </c>
      <c r="G41758" s="4">
        <f t="shared" si="2"/>
        <v>2.645454827</v>
      </c>
    </row>
    <row r="41759">
      <c r="A41759" s="1">
        <v>417.540135264396</v>
      </c>
      <c r="B41759" s="1">
        <v>216.24193</v>
      </c>
      <c r="C41759" s="1">
        <v>3.287962</v>
      </c>
      <c r="D41759" s="1">
        <v>-0.458402</v>
      </c>
      <c r="E41759" s="1">
        <v>2.6696532</v>
      </c>
      <c r="F41759" s="4">
        <f t="shared" si="1"/>
        <v>0.3653291111</v>
      </c>
      <c r="G41759" s="4">
        <f t="shared" si="2"/>
        <v>2.644608037</v>
      </c>
    </row>
    <row r="41760">
      <c r="A41760" s="1">
        <v>417.549992442131</v>
      </c>
      <c r="B41760" s="1">
        <v>216.2629</v>
      </c>
      <c r="C41760" s="1">
        <v>3.2883353</v>
      </c>
      <c r="D41760" s="1">
        <v>-0.14466216</v>
      </c>
      <c r="E41760" s="1">
        <v>2.6699119</v>
      </c>
      <c r="F41760" s="4">
        <f t="shared" si="1"/>
        <v>0.3653705889</v>
      </c>
      <c r="G41760" s="4">
        <f t="shared" si="2"/>
        <v>2.644866926</v>
      </c>
    </row>
    <row r="41761">
      <c r="A41761" s="1">
        <v>417.560002207756</v>
      </c>
      <c r="B41761" s="1">
        <v>216.52005</v>
      </c>
      <c r="C41761" s="1">
        <v>3.288482</v>
      </c>
      <c r="D41761" s="1">
        <v>-0.07874016</v>
      </c>
      <c r="E41761" s="1">
        <v>2.6730866</v>
      </c>
      <c r="F41761" s="4">
        <f t="shared" si="1"/>
        <v>0.3653868889</v>
      </c>
      <c r="G41761" s="4">
        <f t="shared" si="2"/>
        <v>2.648041617</v>
      </c>
    </row>
    <row r="41762">
      <c r="A41762" s="1">
        <v>417.570011973381</v>
      </c>
      <c r="B41762" s="1">
        <v>216.63242</v>
      </c>
      <c r="C41762" s="1">
        <v>3.2884285</v>
      </c>
      <c r="D41762" s="1">
        <v>-0.22279193</v>
      </c>
      <c r="E41762" s="1">
        <v>2.674474</v>
      </c>
      <c r="F41762" s="4">
        <f t="shared" si="1"/>
        <v>0.3653809444</v>
      </c>
      <c r="G41762" s="4">
        <f t="shared" si="2"/>
        <v>2.649428901</v>
      </c>
    </row>
    <row r="41763">
      <c r="A41763" s="1">
        <v>417.579991221427</v>
      </c>
      <c r="B41763" s="1">
        <v>216.53339</v>
      </c>
      <c r="C41763" s="1">
        <v>3.288442</v>
      </c>
      <c r="D41763" s="1">
        <v>-0.28261003</v>
      </c>
      <c r="E41763" s="1">
        <v>2.6732512</v>
      </c>
      <c r="F41763" s="4">
        <f t="shared" si="1"/>
        <v>0.3653824444</v>
      </c>
      <c r="G41763" s="4">
        <f t="shared" si="2"/>
        <v>2.648206309</v>
      </c>
    </row>
    <row r="41764">
      <c r="A41764" s="1">
        <v>417.590000987052</v>
      </c>
      <c r="B41764" s="1">
        <v>216.48955</v>
      </c>
      <c r="C41764" s="1">
        <v>3.288442</v>
      </c>
      <c r="D41764" s="1">
        <v>-0.37050602</v>
      </c>
      <c r="E41764" s="1">
        <v>2.6727104</v>
      </c>
      <c r="F41764" s="4">
        <f t="shared" si="1"/>
        <v>0.3653824444</v>
      </c>
      <c r="G41764" s="4">
        <f t="shared" si="2"/>
        <v>2.647665074</v>
      </c>
    </row>
    <row r="41765">
      <c r="A41765" s="1">
        <v>417.60013282299</v>
      </c>
      <c r="B41765" s="1">
        <v>216.36385</v>
      </c>
      <c r="C41765" s="1">
        <v>3.2884552</v>
      </c>
      <c r="D41765" s="1">
        <v>-0.44497344</v>
      </c>
      <c r="E41765" s="1">
        <v>2.671158</v>
      </c>
      <c r="F41765" s="4">
        <f t="shared" si="1"/>
        <v>0.3653839111</v>
      </c>
      <c r="G41765" s="4">
        <f t="shared" si="2"/>
        <v>2.646113222</v>
      </c>
    </row>
    <row r="41766">
      <c r="A41766" s="1">
        <v>417.609990000724</v>
      </c>
      <c r="B41766" s="1">
        <v>216.28194</v>
      </c>
      <c r="C41766" s="1">
        <v>3.2885754</v>
      </c>
      <c r="D41766" s="1">
        <v>-0.39248002</v>
      </c>
      <c r="E41766" s="1">
        <v>2.6701467</v>
      </c>
      <c r="F41766" s="4">
        <f t="shared" si="1"/>
        <v>0.3653972667</v>
      </c>
      <c r="G41766" s="4">
        <f t="shared" si="2"/>
        <v>2.645101988</v>
      </c>
    </row>
    <row r="41767">
      <c r="A41767" s="1">
        <v>417.620121836662</v>
      </c>
      <c r="B41767" s="1">
        <v>216.461</v>
      </c>
      <c r="C41767" s="1">
        <v>3.289002</v>
      </c>
      <c r="D41767" s="1">
        <v>-0.037233718</v>
      </c>
      <c r="E41767" s="1">
        <v>2.6723576</v>
      </c>
      <c r="F41767" s="4">
        <f t="shared" si="1"/>
        <v>0.3654446667</v>
      </c>
      <c r="G41767" s="4">
        <f t="shared" si="2"/>
        <v>2.647312605</v>
      </c>
    </row>
    <row r="41768">
      <c r="A41768" s="1">
        <v>417.630009531974</v>
      </c>
      <c r="B41768" s="1">
        <v>216.7429</v>
      </c>
      <c r="C41768" s="1">
        <v>3.2891617</v>
      </c>
      <c r="D41768" s="1">
        <v>0.054324605</v>
      </c>
      <c r="E41768" s="1">
        <v>2.675838</v>
      </c>
      <c r="F41768" s="4">
        <f t="shared" si="1"/>
        <v>0.3654624111</v>
      </c>
      <c r="G41768" s="4">
        <f t="shared" si="2"/>
        <v>2.650792852</v>
      </c>
    </row>
    <row r="41769">
      <c r="A41769" s="1">
        <v>417.639988780021</v>
      </c>
      <c r="B41769" s="1">
        <v>216.87434</v>
      </c>
      <c r="C41769" s="1">
        <v>3.2891216</v>
      </c>
      <c r="D41769" s="1">
        <v>-0.075077824</v>
      </c>
      <c r="E41769" s="1">
        <v>2.6774607</v>
      </c>
      <c r="F41769" s="4">
        <f t="shared" si="1"/>
        <v>0.3654579556</v>
      </c>
      <c r="G41769" s="4">
        <f t="shared" si="2"/>
        <v>2.652415568</v>
      </c>
    </row>
    <row r="41770">
      <c r="A41770" s="1">
        <v>417.649998545646</v>
      </c>
      <c r="B41770" s="1">
        <v>216.81148</v>
      </c>
      <c r="C41770" s="1">
        <v>3.2891486</v>
      </c>
      <c r="D41770" s="1">
        <v>-0.13489594</v>
      </c>
      <c r="E41770" s="1">
        <v>2.6766844</v>
      </c>
      <c r="F41770" s="4">
        <f t="shared" si="1"/>
        <v>0.3654609556</v>
      </c>
      <c r="G41770" s="4">
        <f t="shared" si="2"/>
        <v>2.651639519</v>
      </c>
    </row>
    <row r="41771">
      <c r="A41771" s="1">
        <v>417.660008311271</v>
      </c>
      <c r="B41771" s="1">
        <v>216.74672</v>
      </c>
      <c r="C41771" s="1">
        <v>3.2891617</v>
      </c>
      <c r="D41771" s="1">
        <v>-0.19349326</v>
      </c>
      <c r="E41771" s="1">
        <v>2.6758852</v>
      </c>
      <c r="F41771" s="4">
        <f t="shared" si="1"/>
        <v>0.3654624111</v>
      </c>
      <c r="G41771" s="4">
        <f t="shared" si="2"/>
        <v>2.650840012</v>
      </c>
    </row>
    <row r="41772">
      <c r="A41772" s="1">
        <v>417.669987559318</v>
      </c>
      <c r="B41772" s="1">
        <v>216.68004</v>
      </c>
      <c r="C41772" s="1">
        <v>3.2891884</v>
      </c>
      <c r="D41772" s="1">
        <v>-0.25331137</v>
      </c>
      <c r="E41772" s="1">
        <v>2.6750617</v>
      </c>
      <c r="F41772" s="4">
        <f t="shared" si="1"/>
        <v>0.3654653778</v>
      </c>
      <c r="G41772" s="4">
        <f t="shared" si="2"/>
        <v>2.650016802</v>
      </c>
    </row>
    <row r="41773">
      <c r="A41773" s="1">
        <v>417.680119395256</v>
      </c>
      <c r="B41773" s="1">
        <v>216.56958</v>
      </c>
      <c r="C41773" s="1">
        <v>3.2892416</v>
      </c>
      <c r="D41773" s="1">
        <v>-0.28505158</v>
      </c>
      <c r="E41773" s="1">
        <v>2.673698</v>
      </c>
      <c r="F41773" s="4">
        <f t="shared" si="1"/>
        <v>0.3654712889</v>
      </c>
      <c r="G41773" s="4">
        <f t="shared" si="2"/>
        <v>2.648653099</v>
      </c>
    </row>
    <row r="41774">
      <c r="A41774" s="1">
        <v>417.690007090568</v>
      </c>
      <c r="B41774" s="1">
        <v>216.5791</v>
      </c>
      <c r="C41774" s="1">
        <v>3.289335</v>
      </c>
      <c r="D41774" s="1">
        <v>-0.2728438</v>
      </c>
      <c r="E41774" s="1">
        <v>2.6738157</v>
      </c>
      <c r="F41774" s="4">
        <f t="shared" si="1"/>
        <v>0.3654816667</v>
      </c>
      <c r="G41774" s="4">
        <f t="shared" si="2"/>
        <v>2.64877063</v>
      </c>
    </row>
    <row r="41775">
      <c r="A41775" s="1">
        <v>417.700138926506</v>
      </c>
      <c r="B41775" s="1">
        <v>216.57146</v>
      </c>
      <c r="C41775" s="1">
        <v>3.2894416</v>
      </c>
      <c r="D41775" s="1">
        <v>-0.24842826</v>
      </c>
      <c r="E41775" s="1">
        <v>2.6737213</v>
      </c>
      <c r="F41775" s="4">
        <f t="shared" si="1"/>
        <v>0.3654935111</v>
      </c>
      <c r="G41775" s="4">
        <f t="shared" si="2"/>
        <v>2.648676309</v>
      </c>
    </row>
    <row r="41776">
      <c r="A41776" s="1">
        <v>417.70999610424</v>
      </c>
      <c r="B41776" s="1">
        <v>216.59244</v>
      </c>
      <c r="C41776" s="1">
        <v>3.2895083</v>
      </c>
      <c r="D41776" s="1">
        <v>-0.2349997</v>
      </c>
      <c r="E41776" s="1">
        <v>2.6739802</v>
      </c>
      <c r="F41776" s="4">
        <f t="shared" si="1"/>
        <v>0.3655009222</v>
      </c>
      <c r="G41776" s="4">
        <f t="shared" si="2"/>
        <v>2.648935321</v>
      </c>
    </row>
    <row r="41777">
      <c r="A41777" s="1">
        <v>417.720127940177</v>
      </c>
      <c r="B41777" s="1">
        <v>216.61337</v>
      </c>
      <c r="C41777" s="1">
        <v>3.2895484</v>
      </c>
      <c r="D41777" s="1">
        <v>-0.27894768</v>
      </c>
      <c r="E41777" s="1">
        <v>2.674239</v>
      </c>
      <c r="F41777" s="4">
        <f t="shared" si="1"/>
        <v>0.3655053778</v>
      </c>
      <c r="G41777" s="4">
        <f t="shared" si="2"/>
        <v>2.649193716</v>
      </c>
    </row>
    <row r="41778">
      <c r="A41778" s="1">
        <v>417.730137705802</v>
      </c>
      <c r="B41778" s="1">
        <v>216.55434</v>
      </c>
      <c r="C41778" s="1">
        <v>3.2895615</v>
      </c>
      <c r="D41778" s="1">
        <v>-0.35219434</v>
      </c>
      <c r="E41778" s="1">
        <v>2.6735098</v>
      </c>
      <c r="F41778" s="4">
        <f t="shared" si="1"/>
        <v>0.3655068333</v>
      </c>
      <c r="G41778" s="4">
        <f t="shared" si="2"/>
        <v>2.648464951</v>
      </c>
    </row>
    <row r="41779">
      <c r="A41779" s="1">
        <v>417.739994883537</v>
      </c>
      <c r="B41779" s="1">
        <v>216.51053</v>
      </c>
      <c r="C41779" s="1">
        <v>3.2895885</v>
      </c>
      <c r="D41779" s="1">
        <v>-0.39736313</v>
      </c>
      <c r="E41779" s="1">
        <v>2.6729689</v>
      </c>
      <c r="F41779" s="4">
        <f t="shared" si="1"/>
        <v>0.3655098333</v>
      </c>
      <c r="G41779" s="4">
        <f t="shared" si="2"/>
        <v>2.647924086</v>
      </c>
    </row>
    <row r="41780">
      <c r="A41780" s="1">
        <v>417.750004649162</v>
      </c>
      <c r="B41780" s="1">
        <v>216.43814</v>
      </c>
      <c r="C41780" s="1">
        <v>3.2896283</v>
      </c>
      <c r="D41780" s="1">
        <v>-0.44253188</v>
      </c>
      <c r="E41780" s="1">
        <v>2.6720753</v>
      </c>
      <c r="F41780" s="4">
        <f t="shared" si="1"/>
        <v>0.3655142556</v>
      </c>
      <c r="G41780" s="4">
        <f t="shared" si="2"/>
        <v>2.647030383</v>
      </c>
    </row>
    <row r="41781">
      <c r="A41781" s="1">
        <v>417.760014414787</v>
      </c>
      <c r="B41781" s="1">
        <v>216.38861</v>
      </c>
      <c r="C41781" s="1">
        <v>3.2896817</v>
      </c>
      <c r="D41781" s="1">
        <v>-0.47183055</v>
      </c>
      <c r="E41781" s="1">
        <v>2.671464</v>
      </c>
      <c r="F41781" s="4">
        <f t="shared" si="1"/>
        <v>0.3655201889</v>
      </c>
      <c r="G41781" s="4">
        <f t="shared" si="2"/>
        <v>2.646418901</v>
      </c>
    </row>
    <row r="41782">
      <c r="A41782" s="1">
        <v>417.770115733146</v>
      </c>
      <c r="B41782" s="1">
        <v>216.39243</v>
      </c>
      <c r="C41782" s="1">
        <v>3.289775</v>
      </c>
      <c r="D41782" s="1">
        <v>-0.46328512</v>
      </c>
      <c r="E41782" s="1">
        <v>2.671511</v>
      </c>
      <c r="F41782" s="4">
        <f t="shared" si="1"/>
        <v>0.3655305556</v>
      </c>
      <c r="G41782" s="4">
        <f t="shared" si="2"/>
        <v>2.646466062</v>
      </c>
    </row>
    <row r="41783">
      <c r="A41783" s="1">
        <v>417.780003428459</v>
      </c>
      <c r="B41783" s="1">
        <v>216.42671</v>
      </c>
      <c r="C41783" s="1">
        <v>3.2900815</v>
      </c>
      <c r="D41783" s="1">
        <v>-0.23377892</v>
      </c>
      <c r="E41783" s="1">
        <v>2.6719344</v>
      </c>
      <c r="F41783" s="4">
        <f t="shared" si="1"/>
        <v>0.3655646111</v>
      </c>
      <c r="G41783" s="4">
        <f t="shared" si="2"/>
        <v>2.646889272</v>
      </c>
    </row>
    <row r="41784">
      <c r="A41784" s="1">
        <v>417.790135264396</v>
      </c>
      <c r="B41784" s="1">
        <v>216.74481</v>
      </c>
      <c r="C41784" s="1">
        <v>3.2902946</v>
      </c>
      <c r="D41784" s="1">
        <v>-0.07141549</v>
      </c>
      <c r="E41784" s="1">
        <v>2.6758616</v>
      </c>
      <c r="F41784" s="4">
        <f t="shared" si="1"/>
        <v>0.3655882889</v>
      </c>
      <c r="G41784" s="4">
        <f t="shared" si="2"/>
        <v>2.650816432</v>
      </c>
    </row>
    <row r="41785">
      <c r="A41785" s="1">
        <v>417.800114512443</v>
      </c>
      <c r="B41785" s="1">
        <v>216.85149</v>
      </c>
      <c r="C41785" s="1">
        <v>3.2902682</v>
      </c>
      <c r="D41785" s="1">
        <v>-0.18738937</v>
      </c>
      <c r="E41785" s="1">
        <v>2.6771784</v>
      </c>
      <c r="F41785" s="4">
        <f t="shared" si="1"/>
        <v>0.3655853556</v>
      </c>
      <c r="G41785" s="4">
        <f t="shared" si="2"/>
        <v>2.652133469</v>
      </c>
    </row>
    <row r="41786">
      <c r="A41786" s="1">
        <v>417.810124278068</v>
      </c>
      <c r="B41786" s="1">
        <v>216.80577</v>
      </c>
      <c r="C41786" s="1">
        <v>3.2902682</v>
      </c>
      <c r="D41786" s="1">
        <v>-0.27528536</v>
      </c>
      <c r="E41786" s="1">
        <v>2.6766143</v>
      </c>
      <c r="F41786" s="4">
        <f t="shared" si="1"/>
        <v>0.3655853556</v>
      </c>
      <c r="G41786" s="4">
        <f t="shared" si="2"/>
        <v>2.651569025</v>
      </c>
    </row>
    <row r="41787">
      <c r="A41787" s="1">
        <v>417.820011973381</v>
      </c>
      <c r="B41787" s="1">
        <v>216.76958</v>
      </c>
      <c r="C41787" s="1">
        <v>3.2902815</v>
      </c>
      <c r="D41787" s="1">
        <v>-0.33510345</v>
      </c>
      <c r="E41787" s="1">
        <v>2.6761672</v>
      </c>
      <c r="F41787" s="4">
        <f t="shared" si="1"/>
        <v>0.3655868333</v>
      </c>
      <c r="G41787" s="4">
        <f t="shared" si="2"/>
        <v>2.651122235</v>
      </c>
    </row>
    <row r="41788">
      <c r="A41788" s="1">
        <v>417.829991221427</v>
      </c>
      <c r="B41788" s="1">
        <v>216.67242</v>
      </c>
      <c r="C41788" s="1">
        <v>3.2902815</v>
      </c>
      <c r="D41788" s="1">
        <v>-0.42299944</v>
      </c>
      <c r="E41788" s="1">
        <v>2.674968</v>
      </c>
      <c r="F41788" s="4">
        <f t="shared" si="1"/>
        <v>0.3655868333</v>
      </c>
      <c r="G41788" s="4">
        <f t="shared" si="2"/>
        <v>2.649922728</v>
      </c>
    </row>
    <row r="41789">
      <c r="A41789" s="1">
        <v>417.840000987052</v>
      </c>
      <c r="B41789" s="1">
        <v>216.57336</v>
      </c>
      <c r="C41789" s="1">
        <v>3.2903347</v>
      </c>
      <c r="D41789" s="1">
        <v>-0.45473966</v>
      </c>
      <c r="E41789" s="1">
        <v>2.673745</v>
      </c>
      <c r="F41789" s="4">
        <f t="shared" si="1"/>
        <v>0.3655927444</v>
      </c>
      <c r="G41789" s="4">
        <f t="shared" si="2"/>
        <v>2.648699765</v>
      </c>
    </row>
    <row r="41790">
      <c r="A41790" s="1">
        <v>417.85013282299</v>
      </c>
      <c r="B41790" s="1">
        <v>216.64006</v>
      </c>
      <c r="C41790" s="1">
        <v>3.2907882</v>
      </c>
      <c r="D41790" s="1">
        <v>-0.08362327</v>
      </c>
      <c r="E41790" s="1">
        <v>2.6745682</v>
      </c>
      <c r="F41790" s="4">
        <f t="shared" si="1"/>
        <v>0.3656431333</v>
      </c>
      <c r="G41790" s="4">
        <f t="shared" si="2"/>
        <v>2.649523222</v>
      </c>
    </row>
    <row r="41791">
      <c r="A41791" s="1">
        <v>417.860112071037</v>
      </c>
      <c r="B41791" s="1">
        <v>216.90102</v>
      </c>
      <c r="C41791" s="1">
        <v>3.2909746</v>
      </c>
      <c r="D41791" s="1">
        <v>0.049441494</v>
      </c>
      <c r="E41791" s="1">
        <v>2.67779</v>
      </c>
      <c r="F41791" s="4">
        <f t="shared" si="1"/>
        <v>0.3656638444</v>
      </c>
      <c r="G41791" s="4">
        <f t="shared" si="2"/>
        <v>2.652744951</v>
      </c>
    </row>
    <row r="41792">
      <c r="A41792" s="1">
        <v>417.870121836662</v>
      </c>
      <c r="B41792" s="1">
        <v>217.12198</v>
      </c>
      <c r="C41792" s="1">
        <v>3.2909212</v>
      </c>
      <c r="D41792" s="1">
        <v>-0.06653238</v>
      </c>
      <c r="E41792" s="1">
        <v>2.680518</v>
      </c>
      <c r="F41792" s="4">
        <f t="shared" si="1"/>
        <v>0.3656579111</v>
      </c>
      <c r="G41792" s="4">
        <f t="shared" si="2"/>
        <v>2.655472852</v>
      </c>
    </row>
    <row r="41793">
      <c r="A41793" s="1">
        <v>417.880131602287</v>
      </c>
      <c r="B41793" s="1">
        <v>217.07817</v>
      </c>
      <c r="C41793" s="1">
        <v>3.2909482</v>
      </c>
      <c r="D41793" s="1">
        <v>-0.14099982</v>
      </c>
      <c r="E41793" s="1">
        <v>2.679977</v>
      </c>
      <c r="F41793" s="4">
        <f t="shared" si="1"/>
        <v>0.3656609111</v>
      </c>
      <c r="G41793" s="4">
        <f t="shared" si="2"/>
        <v>2.654931988</v>
      </c>
    </row>
    <row r="41794">
      <c r="A41794" s="1">
        <v>417.889988780021</v>
      </c>
      <c r="B41794" s="1">
        <v>217.02864</v>
      </c>
      <c r="C41794" s="1">
        <v>3.2909613</v>
      </c>
      <c r="D41794" s="1">
        <v>-0.21546726</v>
      </c>
      <c r="E41794" s="1">
        <v>2.6793656</v>
      </c>
      <c r="F41794" s="4">
        <f t="shared" si="1"/>
        <v>0.3656623667</v>
      </c>
      <c r="G41794" s="4">
        <f t="shared" si="2"/>
        <v>2.654320506</v>
      </c>
    </row>
    <row r="41795">
      <c r="A41795" s="1">
        <v>417.899998545646</v>
      </c>
      <c r="B41795" s="1">
        <v>216.95244</v>
      </c>
      <c r="C41795" s="1">
        <v>3.2909613</v>
      </c>
      <c r="D41795" s="1">
        <v>-0.2887139</v>
      </c>
      <c r="E41795" s="1">
        <v>2.6784248</v>
      </c>
      <c r="F41795" s="4">
        <f t="shared" si="1"/>
        <v>0.3656623667</v>
      </c>
      <c r="G41795" s="4">
        <f t="shared" si="2"/>
        <v>2.653379765</v>
      </c>
    </row>
    <row r="41796">
      <c r="A41796" s="1">
        <v>417.910130381584</v>
      </c>
      <c r="B41796" s="1">
        <v>216.83624</v>
      </c>
      <c r="C41796" s="1">
        <v>3.2910013</v>
      </c>
      <c r="D41796" s="1">
        <v>-0.33510345</v>
      </c>
      <c r="E41796" s="1">
        <v>2.6769903</v>
      </c>
      <c r="F41796" s="4">
        <f t="shared" si="1"/>
        <v>0.3656668111</v>
      </c>
      <c r="G41796" s="4">
        <f t="shared" si="2"/>
        <v>2.651945198</v>
      </c>
    </row>
    <row r="41797">
      <c r="A41797" s="1">
        <v>417.919987559318</v>
      </c>
      <c r="B41797" s="1">
        <v>216.77338</v>
      </c>
      <c r="C41797" s="1">
        <v>3.2910547</v>
      </c>
      <c r="D41797" s="1">
        <v>-0.36440212</v>
      </c>
      <c r="E41797" s="1">
        <v>2.676214</v>
      </c>
      <c r="F41797" s="4">
        <f t="shared" si="1"/>
        <v>0.3656727444</v>
      </c>
      <c r="G41797" s="4">
        <f t="shared" si="2"/>
        <v>2.651169148</v>
      </c>
    </row>
    <row r="41798">
      <c r="A41798" s="1">
        <v>417.929997324943</v>
      </c>
      <c r="B41798" s="1">
        <v>216.69719</v>
      </c>
      <c r="C41798" s="1">
        <v>3.291148</v>
      </c>
      <c r="D41798" s="1">
        <v>-0.3387658</v>
      </c>
      <c r="E41798" s="1">
        <v>2.6752734</v>
      </c>
      <c r="F41798" s="4">
        <f t="shared" si="1"/>
        <v>0.3656831111</v>
      </c>
      <c r="G41798" s="4">
        <f t="shared" si="2"/>
        <v>2.650228531</v>
      </c>
    </row>
    <row r="41799">
      <c r="A41799" s="1">
        <v>417.940007090568</v>
      </c>
      <c r="B41799" s="1">
        <v>216.71814</v>
      </c>
      <c r="C41799" s="1">
        <v>3.2912412</v>
      </c>
      <c r="D41799" s="1">
        <v>-0.34242812</v>
      </c>
      <c r="E41799" s="1">
        <v>2.675532</v>
      </c>
      <c r="F41799" s="4">
        <f t="shared" si="1"/>
        <v>0.3656934667</v>
      </c>
      <c r="G41799" s="4">
        <f t="shared" si="2"/>
        <v>2.650487173</v>
      </c>
    </row>
    <row r="41800">
      <c r="A41800" s="1">
        <v>417.949986338615</v>
      </c>
      <c r="B41800" s="1">
        <v>216.72005</v>
      </c>
      <c r="C41800" s="1">
        <v>3.2913077</v>
      </c>
      <c r="D41800" s="1">
        <v>-0.33144113</v>
      </c>
      <c r="E41800" s="1">
        <v>2.6755557</v>
      </c>
      <c r="F41800" s="4">
        <f t="shared" si="1"/>
        <v>0.3657008556</v>
      </c>
      <c r="G41800" s="4">
        <f t="shared" si="2"/>
        <v>2.650510753</v>
      </c>
    </row>
    <row r="41801">
      <c r="A41801" s="1">
        <v>417.960118174552</v>
      </c>
      <c r="B41801" s="1">
        <v>216.68195</v>
      </c>
      <c r="C41801" s="1">
        <v>3.2913477</v>
      </c>
      <c r="D41801" s="1">
        <v>-0.3766099</v>
      </c>
      <c r="E41801" s="1">
        <v>2.6750853</v>
      </c>
      <c r="F41801" s="4">
        <f t="shared" si="1"/>
        <v>0.3657053</v>
      </c>
      <c r="G41801" s="4">
        <f t="shared" si="2"/>
        <v>2.650040383</v>
      </c>
    </row>
    <row r="41802">
      <c r="A41802" s="1">
        <v>417.970005869865</v>
      </c>
      <c r="B41802" s="1">
        <v>216.67433</v>
      </c>
      <c r="C41802" s="1">
        <v>3.2913747</v>
      </c>
      <c r="D41802" s="1">
        <v>-0.43520722</v>
      </c>
      <c r="E41802" s="1">
        <v>2.6749916</v>
      </c>
      <c r="F41802" s="4">
        <f t="shared" si="1"/>
        <v>0.3657083</v>
      </c>
      <c r="G41802" s="4">
        <f t="shared" si="2"/>
        <v>2.649946309</v>
      </c>
    </row>
    <row r="41803">
      <c r="A41803" s="1">
        <v>417.980137705802</v>
      </c>
      <c r="B41803" s="1">
        <v>216.58289</v>
      </c>
      <c r="C41803" s="1">
        <v>3.2914546</v>
      </c>
      <c r="D41803" s="1">
        <v>-0.43886957</v>
      </c>
      <c r="E41803" s="1">
        <v>2.6738627</v>
      </c>
      <c r="F41803" s="4">
        <f t="shared" si="1"/>
        <v>0.3657171778</v>
      </c>
      <c r="G41803" s="4">
        <f t="shared" si="2"/>
        <v>2.64881742</v>
      </c>
    </row>
    <row r="41804">
      <c r="A41804" s="1">
        <v>417.989994883537</v>
      </c>
      <c r="B41804" s="1">
        <v>216.6991</v>
      </c>
      <c r="C41804" s="1">
        <v>3.2918277</v>
      </c>
      <c r="D41804" s="1">
        <v>-0.12512971</v>
      </c>
      <c r="E41804" s="1">
        <v>2.675297</v>
      </c>
      <c r="F41804" s="4">
        <f t="shared" si="1"/>
        <v>0.3657586333</v>
      </c>
      <c r="G41804" s="4">
        <f t="shared" si="2"/>
        <v>2.650252111</v>
      </c>
    </row>
    <row r="41805">
      <c r="A41805" s="1">
        <v>418.000126719474</v>
      </c>
      <c r="B41805" s="1">
        <v>216.94673</v>
      </c>
      <c r="C41805" s="1">
        <v>3.2919078</v>
      </c>
      <c r="D41805" s="1">
        <v>-0.12879205</v>
      </c>
      <c r="E41805" s="1">
        <v>2.6783543</v>
      </c>
      <c r="F41805" s="4">
        <f t="shared" si="1"/>
        <v>0.3657675333</v>
      </c>
      <c r="G41805" s="4">
        <f t="shared" si="2"/>
        <v>2.653309272</v>
      </c>
    </row>
    <row r="41806">
      <c r="A41806" s="1">
        <v>418.010136485099</v>
      </c>
      <c r="B41806" s="1">
        <v>217.0515</v>
      </c>
      <c r="C41806" s="1">
        <v>3.2918413</v>
      </c>
      <c r="D41806" s="1">
        <v>-0.2728438</v>
      </c>
      <c r="E41806" s="1">
        <v>2.679648</v>
      </c>
      <c r="F41806" s="4">
        <f t="shared" si="1"/>
        <v>0.3657601444</v>
      </c>
      <c r="G41806" s="4">
        <f t="shared" si="2"/>
        <v>2.654602728</v>
      </c>
    </row>
    <row r="41807">
      <c r="A41807" s="1">
        <v>418.019993662834</v>
      </c>
      <c r="B41807" s="1">
        <v>216.99245</v>
      </c>
      <c r="C41807" s="1">
        <v>3.2918413</v>
      </c>
      <c r="D41807" s="1">
        <v>-0.3607398</v>
      </c>
      <c r="E41807" s="1">
        <v>2.6789188</v>
      </c>
      <c r="F41807" s="4">
        <f t="shared" si="1"/>
        <v>0.3657601444</v>
      </c>
      <c r="G41807" s="4">
        <f t="shared" si="2"/>
        <v>2.653873716</v>
      </c>
    </row>
    <row r="41808">
      <c r="A41808" s="1">
        <v>418.030003428459</v>
      </c>
      <c r="B41808" s="1">
        <v>216.87053</v>
      </c>
      <c r="C41808" s="1">
        <v>3.2918544</v>
      </c>
      <c r="D41808" s="1">
        <v>-0.4205579</v>
      </c>
      <c r="E41808" s="1">
        <v>2.6774135</v>
      </c>
      <c r="F41808" s="4">
        <f t="shared" si="1"/>
        <v>0.3657616</v>
      </c>
      <c r="G41808" s="4">
        <f t="shared" si="2"/>
        <v>2.652368531</v>
      </c>
    </row>
    <row r="41809">
      <c r="A41809" s="1">
        <v>418.040013194084</v>
      </c>
      <c r="B41809" s="1">
        <v>216.77338</v>
      </c>
      <c r="C41809" s="1">
        <v>3.2918544</v>
      </c>
      <c r="D41809" s="1">
        <v>-0.5084539</v>
      </c>
      <c r="E41809" s="1">
        <v>2.676214</v>
      </c>
      <c r="F41809" s="4">
        <f t="shared" si="1"/>
        <v>0.3657616</v>
      </c>
      <c r="G41809" s="4">
        <f t="shared" si="2"/>
        <v>2.651169148</v>
      </c>
    </row>
    <row r="41810">
      <c r="A41810" s="1">
        <v>418.050114512443</v>
      </c>
      <c r="B41810" s="1">
        <v>216.741</v>
      </c>
      <c r="C41810" s="1">
        <v>3.292201</v>
      </c>
      <c r="D41810" s="1">
        <v>-0.26429835</v>
      </c>
      <c r="E41810" s="1">
        <v>2.6758144</v>
      </c>
      <c r="F41810" s="4">
        <f t="shared" si="1"/>
        <v>0.3658001111</v>
      </c>
      <c r="G41810" s="4">
        <f t="shared" si="2"/>
        <v>2.650769395</v>
      </c>
    </row>
    <row r="41811">
      <c r="A41811" s="1">
        <v>418.060124278068</v>
      </c>
      <c r="B41811" s="1">
        <v>216.97911</v>
      </c>
      <c r="C41811" s="1">
        <v>3.2924676</v>
      </c>
      <c r="D41811" s="1">
        <v>-0.033571385</v>
      </c>
      <c r="E41811" s="1">
        <v>2.678754</v>
      </c>
      <c r="F41811" s="4">
        <f t="shared" si="1"/>
        <v>0.3658297333</v>
      </c>
      <c r="G41811" s="4">
        <f t="shared" si="2"/>
        <v>2.653709025</v>
      </c>
    </row>
    <row r="41812">
      <c r="A41812" s="1">
        <v>418.070011973381</v>
      </c>
      <c r="B41812" s="1">
        <v>217.17151</v>
      </c>
      <c r="C41812" s="1">
        <v>3.292441</v>
      </c>
      <c r="D41812" s="1">
        <v>-0.14954527</v>
      </c>
      <c r="E41812" s="1">
        <v>2.6811292</v>
      </c>
      <c r="F41812" s="4">
        <f t="shared" si="1"/>
        <v>0.3658267778</v>
      </c>
      <c r="G41812" s="4">
        <f t="shared" si="2"/>
        <v>2.656084333</v>
      </c>
    </row>
    <row r="41813">
      <c r="A41813" s="1">
        <v>418.08011329174</v>
      </c>
      <c r="B41813" s="1">
        <v>217.13911</v>
      </c>
      <c r="C41813" s="1">
        <v>3.292441</v>
      </c>
      <c r="D41813" s="1">
        <v>-0.23622048</v>
      </c>
      <c r="E41813" s="1">
        <v>2.6807294</v>
      </c>
      <c r="F41813" s="4">
        <f t="shared" si="1"/>
        <v>0.3658267778</v>
      </c>
      <c r="G41813" s="4">
        <f t="shared" si="2"/>
        <v>2.655684333</v>
      </c>
    </row>
    <row r="41814">
      <c r="A41814" s="1">
        <v>418.090123057365</v>
      </c>
      <c r="B41814" s="1">
        <v>217.10103</v>
      </c>
      <c r="C41814" s="1">
        <v>3.2924542</v>
      </c>
      <c r="D41814" s="1">
        <v>-0.29603857</v>
      </c>
      <c r="E41814" s="1">
        <v>2.6802592</v>
      </c>
      <c r="F41814" s="4">
        <f t="shared" si="1"/>
        <v>0.3658282444</v>
      </c>
      <c r="G41814" s="4">
        <f t="shared" si="2"/>
        <v>2.65521421</v>
      </c>
    </row>
    <row r="41815">
      <c r="A41815" s="1">
        <v>418.10013282299</v>
      </c>
      <c r="B41815" s="1">
        <v>217.02864</v>
      </c>
      <c r="C41815" s="1">
        <v>3.2924542</v>
      </c>
      <c r="D41815" s="1">
        <v>-0.38393456</v>
      </c>
      <c r="E41815" s="1">
        <v>2.6793656</v>
      </c>
      <c r="F41815" s="4">
        <f t="shared" si="1"/>
        <v>0.3658282444</v>
      </c>
      <c r="G41815" s="4">
        <f t="shared" si="2"/>
        <v>2.654320506</v>
      </c>
    </row>
    <row r="41816">
      <c r="A41816" s="1">
        <v>418.109990000724</v>
      </c>
      <c r="B41816" s="1">
        <v>216.88577</v>
      </c>
      <c r="C41816" s="1">
        <v>3.2924676</v>
      </c>
      <c r="D41816" s="1">
        <v>-0.44253188</v>
      </c>
      <c r="E41816" s="1">
        <v>2.6776016</v>
      </c>
      <c r="F41816" s="4">
        <f t="shared" si="1"/>
        <v>0.3658297333</v>
      </c>
      <c r="G41816" s="4">
        <f t="shared" si="2"/>
        <v>2.652556679</v>
      </c>
    </row>
    <row r="41817">
      <c r="A41817" s="1">
        <v>418.119999766349</v>
      </c>
      <c r="B41817" s="1">
        <v>216.82672</v>
      </c>
      <c r="C41817" s="1">
        <v>3.292641</v>
      </c>
      <c r="D41817" s="1">
        <v>-0.34975278</v>
      </c>
      <c r="E41817" s="1">
        <v>2.6768727</v>
      </c>
      <c r="F41817" s="4">
        <f t="shared" si="1"/>
        <v>0.365849</v>
      </c>
      <c r="G41817" s="4">
        <f t="shared" si="2"/>
        <v>2.651827667</v>
      </c>
    </row>
    <row r="41818">
      <c r="A41818" s="1">
        <v>418.130131602287</v>
      </c>
      <c r="B41818" s="1">
        <v>217.00197</v>
      </c>
      <c r="C41818" s="1">
        <v>3.2930675</v>
      </c>
      <c r="D41818" s="1">
        <v>-0.006714277</v>
      </c>
      <c r="E41818" s="1">
        <v>2.6790361</v>
      </c>
      <c r="F41818" s="4">
        <f t="shared" si="1"/>
        <v>0.3658963889</v>
      </c>
      <c r="G41818" s="4">
        <f t="shared" si="2"/>
        <v>2.653991247</v>
      </c>
    </row>
    <row r="41819">
      <c r="A41819" s="1">
        <v>418.139988780021</v>
      </c>
      <c r="B41819" s="1">
        <v>217.28008</v>
      </c>
      <c r="C41819" s="1">
        <v>3.2931075</v>
      </c>
      <c r="D41819" s="1">
        <v>-0.01037661</v>
      </c>
      <c r="E41819" s="1">
        <v>2.6824698</v>
      </c>
      <c r="F41819" s="4">
        <f t="shared" si="1"/>
        <v>0.3659008333</v>
      </c>
      <c r="G41819" s="4">
        <f t="shared" si="2"/>
        <v>2.657424704</v>
      </c>
    </row>
    <row r="41820">
      <c r="A41820" s="1">
        <v>418.150120615959</v>
      </c>
      <c r="B41820" s="1">
        <v>217.3296</v>
      </c>
      <c r="C41820" s="1">
        <v>3.2930675</v>
      </c>
      <c r="D41820" s="1">
        <v>-0.1532076</v>
      </c>
      <c r="E41820" s="1">
        <v>2.6830812</v>
      </c>
      <c r="F41820" s="4">
        <f t="shared" si="1"/>
        <v>0.3658963889</v>
      </c>
      <c r="G41820" s="4">
        <f t="shared" si="2"/>
        <v>2.658036062</v>
      </c>
    </row>
    <row r="41821">
      <c r="A41821" s="1">
        <v>418.160130381584</v>
      </c>
      <c r="B41821" s="1">
        <v>217.28008</v>
      </c>
      <c r="C41821" s="1">
        <v>3.2930942</v>
      </c>
      <c r="D41821" s="1">
        <v>-0.21180493</v>
      </c>
      <c r="E41821" s="1">
        <v>2.6824698</v>
      </c>
      <c r="F41821" s="4">
        <f t="shared" si="1"/>
        <v>0.3658993556</v>
      </c>
      <c r="G41821" s="4">
        <f t="shared" si="2"/>
        <v>2.657424704</v>
      </c>
    </row>
    <row r="41822">
      <c r="A41822" s="1">
        <v>418.170140147209</v>
      </c>
      <c r="B41822" s="1">
        <v>217.20007</v>
      </c>
      <c r="C41822" s="1">
        <v>3.2931075</v>
      </c>
      <c r="D41822" s="1">
        <v>-0.27162302</v>
      </c>
      <c r="E41822" s="1">
        <v>2.681482</v>
      </c>
      <c r="F41822" s="4">
        <f t="shared" si="1"/>
        <v>0.3659008333</v>
      </c>
      <c r="G41822" s="4">
        <f t="shared" si="2"/>
        <v>2.656436926</v>
      </c>
    </row>
    <row r="41823">
      <c r="A41823" s="1">
        <v>418.179997324943</v>
      </c>
      <c r="B41823" s="1">
        <v>217.06483</v>
      </c>
      <c r="C41823" s="1">
        <v>3.2931075</v>
      </c>
      <c r="D41823" s="1">
        <v>-0.359519</v>
      </c>
      <c r="E41823" s="1">
        <v>2.6798124</v>
      </c>
      <c r="F41823" s="4">
        <f t="shared" si="1"/>
        <v>0.3659008333</v>
      </c>
      <c r="G41823" s="4">
        <f t="shared" si="2"/>
        <v>2.654767296</v>
      </c>
    </row>
    <row r="41824">
      <c r="A41824" s="1">
        <v>418.190007090568</v>
      </c>
      <c r="B41824" s="1">
        <v>217.0134</v>
      </c>
      <c r="C41824" s="1">
        <v>3.2931342</v>
      </c>
      <c r="D41824" s="1">
        <v>-0.4046878</v>
      </c>
      <c r="E41824" s="1">
        <v>2.6791775</v>
      </c>
      <c r="F41824" s="4">
        <f t="shared" si="1"/>
        <v>0.3659038</v>
      </c>
      <c r="G41824" s="4">
        <f t="shared" si="2"/>
        <v>2.654132358</v>
      </c>
    </row>
    <row r="41825">
      <c r="A41825" s="1">
        <v>418.200138926506</v>
      </c>
      <c r="B41825" s="1">
        <v>216.9391</v>
      </c>
      <c r="C41825" s="1">
        <v>3.2931874</v>
      </c>
      <c r="D41825" s="1">
        <v>-0.436428</v>
      </c>
      <c r="E41825" s="1">
        <v>2.6782603</v>
      </c>
      <c r="F41825" s="4">
        <f t="shared" si="1"/>
        <v>0.3659097111</v>
      </c>
      <c r="G41825" s="4">
        <f t="shared" si="2"/>
        <v>2.653215074</v>
      </c>
    </row>
    <row r="41826">
      <c r="A41826" s="1">
        <v>418.20999610424</v>
      </c>
      <c r="B41826" s="1">
        <v>216.86671</v>
      </c>
      <c r="C41826" s="1">
        <v>3.2932541</v>
      </c>
      <c r="D41826" s="1">
        <v>-0.4535189</v>
      </c>
      <c r="E41826" s="1">
        <v>2.6773667</v>
      </c>
      <c r="F41826" s="4">
        <f t="shared" si="1"/>
        <v>0.3659171222</v>
      </c>
      <c r="G41826" s="4">
        <f t="shared" si="2"/>
        <v>2.65232137</v>
      </c>
    </row>
    <row r="41827">
      <c r="A41827" s="1">
        <v>418.220005869865</v>
      </c>
      <c r="B41827" s="1">
        <v>216.84958</v>
      </c>
      <c r="C41827" s="1">
        <v>3.293321</v>
      </c>
      <c r="D41827" s="1">
        <v>-0.45718122</v>
      </c>
      <c r="E41827" s="1">
        <v>2.6771548</v>
      </c>
      <c r="F41827" s="4">
        <f t="shared" si="1"/>
        <v>0.3659245556</v>
      </c>
      <c r="G41827" s="4">
        <f t="shared" si="2"/>
        <v>2.652109889</v>
      </c>
    </row>
    <row r="41828">
      <c r="A41828" s="1">
        <v>418.229985117912</v>
      </c>
      <c r="B41828" s="1">
        <v>216.81148</v>
      </c>
      <c r="C41828" s="1">
        <v>3.293374</v>
      </c>
      <c r="D41828" s="1">
        <v>-0.48892143</v>
      </c>
      <c r="E41828" s="1">
        <v>2.6766844</v>
      </c>
      <c r="F41828" s="4">
        <f t="shared" si="1"/>
        <v>0.3659304444</v>
      </c>
      <c r="G41828" s="4">
        <f t="shared" si="2"/>
        <v>2.651639519</v>
      </c>
    </row>
    <row r="41829">
      <c r="A41829" s="1">
        <v>418.239994883537</v>
      </c>
      <c r="B41829" s="1">
        <v>216.91245</v>
      </c>
      <c r="C41829" s="1">
        <v>3.2937474</v>
      </c>
      <c r="D41829" s="1">
        <v>-0.18983093</v>
      </c>
      <c r="E41829" s="1">
        <v>2.677931</v>
      </c>
      <c r="F41829" s="4">
        <f t="shared" si="1"/>
        <v>0.3659719333</v>
      </c>
      <c r="G41829" s="4">
        <f t="shared" si="2"/>
        <v>2.652886062</v>
      </c>
    </row>
    <row r="41830">
      <c r="A41830" s="1">
        <v>418.250126719474</v>
      </c>
      <c r="B41830" s="1">
        <v>217.20198</v>
      </c>
      <c r="C41830" s="1">
        <v>3.2938805</v>
      </c>
      <c r="D41830" s="1">
        <v>-0.12512971</v>
      </c>
      <c r="E41830" s="1">
        <v>2.6815057</v>
      </c>
      <c r="F41830" s="4">
        <f t="shared" si="1"/>
        <v>0.3659867222</v>
      </c>
      <c r="G41830" s="4">
        <f t="shared" si="2"/>
        <v>2.656460506</v>
      </c>
    </row>
    <row r="41831">
      <c r="A41831" s="1">
        <v>418.260014414787</v>
      </c>
      <c r="B41831" s="1">
        <v>217.31247</v>
      </c>
      <c r="C41831" s="1">
        <v>3.2938006</v>
      </c>
      <c r="D41831" s="1">
        <v>-0.29603857</v>
      </c>
      <c r="E41831" s="1">
        <v>2.6828697</v>
      </c>
      <c r="F41831" s="4">
        <f t="shared" si="1"/>
        <v>0.3659778444</v>
      </c>
      <c r="G41831" s="4">
        <f t="shared" si="2"/>
        <v>2.65782458</v>
      </c>
    </row>
    <row r="41832">
      <c r="A41832" s="1">
        <v>418.270115733146</v>
      </c>
      <c r="B41832" s="1">
        <v>217.27246</v>
      </c>
      <c r="C41832" s="1">
        <v>3.2937872</v>
      </c>
      <c r="D41832" s="1">
        <v>-0.3827138</v>
      </c>
      <c r="E41832" s="1">
        <v>2.6823757</v>
      </c>
      <c r="F41832" s="4">
        <f t="shared" si="1"/>
        <v>0.3659763556</v>
      </c>
      <c r="G41832" s="4">
        <f t="shared" si="2"/>
        <v>2.65733063</v>
      </c>
    </row>
    <row r="41833">
      <c r="A41833" s="1">
        <v>418.280003428459</v>
      </c>
      <c r="B41833" s="1">
        <v>217.1315</v>
      </c>
      <c r="C41833" s="1">
        <v>3.2938006</v>
      </c>
      <c r="D41833" s="1">
        <v>-0.45596045</v>
      </c>
      <c r="E41833" s="1">
        <v>2.6806352</v>
      </c>
      <c r="F41833" s="4">
        <f t="shared" si="1"/>
        <v>0.3659778444</v>
      </c>
      <c r="G41833" s="4">
        <f t="shared" si="2"/>
        <v>2.655590383</v>
      </c>
    </row>
    <row r="41834">
      <c r="A41834" s="1">
        <v>418.290135264396</v>
      </c>
      <c r="B41834" s="1">
        <v>217.03816</v>
      </c>
      <c r="C41834" s="1">
        <v>3.2939074</v>
      </c>
      <c r="D41834" s="1">
        <v>-0.44619423</v>
      </c>
      <c r="E41834" s="1">
        <v>2.679483</v>
      </c>
      <c r="F41834" s="4">
        <f t="shared" si="1"/>
        <v>0.3659897111</v>
      </c>
      <c r="G41834" s="4">
        <f t="shared" si="2"/>
        <v>2.654438037</v>
      </c>
    </row>
    <row r="41835">
      <c r="A41835" s="1">
        <v>418.300114512443</v>
      </c>
      <c r="B41835" s="1">
        <v>217.09149</v>
      </c>
      <c r="C41835" s="1">
        <v>3.294334</v>
      </c>
      <c r="D41835" s="1">
        <v>-0.0762986</v>
      </c>
      <c r="E41835" s="1">
        <v>2.6801417</v>
      </c>
      <c r="F41835" s="4">
        <f t="shared" si="1"/>
        <v>0.3660371111</v>
      </c>
      <c r="G41835" s="4">
        <f t="shared" si="2"/>
        <v>2.655096432</v>
      </c>
    </row>
    <row r="41836">
      <c r="A41836" s="1">
        <v>418.310124278068</v>
      </c>
      <c r="B41836" s="1">
        <v>217.3296</v>
      </c>
      <c r="C41836" s="1">
        <v>3.2944138</v>
      </c>
      <c r="D41836" s="1">
        <v>-0.0653116</v>
      </c>
      <c r="E41836" s="1">
        <v>2.6830812</v>
      </c>
      <c r="F41836" s="4">
        <f t="shared" si="1"/>
        <v>0.3660459778</v>
      </c>
      <c r="G41836" s="4">
        <f t="shared" si="2"/>
        <v>2.658036062</v>
      </c>
    </row>
    <row r="41837">
      <c r="A41837" s="1">
        <v>418.320011973381</v>
      </c>
      <c r="B41837" s="1">
        <v>217.39438</v>
      </c>
      <c r="C41837" s="1">
        <v>3.2943604</v>
      </c>
      <c r="D41837" s="1">
        <v>-0.21058415</v>
      </c>
      <c r="E41837" s="1">
        <v>2.6838808</v>
      </c>
      <c r="F41837" s="4">
        <f t="shared" si="1"/>
        <v>0.3660400444</v>
      </c>
      <c r="G41837" s="4">
        <f t="shared" si="2"/>
        <v>2.658835815</v>
      </c>
    </row>
    <row r="41838">
      <c r="A41838" s="1">
        <v>418.329991221427</v>
      </c>
      <c r="B41838" s="1">
        <v>217.30484</v>
      </c>
      <c r="C41838" s="1">
        <v>3.294374</v>
      </c>
      <c r="D41838" s="1">
        <v>-0.27162302</v>
      </c>
      <c r="E41838" s="1">
        <v>2.6827753</v>
      </c>
      <c r="F41838" s="4">
        <f t="shared" si="1"/>
        <v>0.3660415556</v>
      </c>
      <c r="G41838" s="4">
        <f t="shared" si="2"/>
        <v>2.657730383</v>
      </c>
    </row>
    <row r="41839">
      <c r="A41839" s="1">
        <v>418.340000987052</v>
      </c>
      <c r="B41839" s="1">
        <v>217.27055</v>
      </c>
      <c r="C41839" s="1">
        <v>3.294374</v>
      </c>
      <c r="D41839" s="1">
        <v>-0.359519</v>
      </c>
      <c r="E41839" s="1">
        <v>2.682352</v>
      </c>
      <c r="F41839" s="4">
        <f t="shared" si="1"/>
        <v>0.3660415556</v>
      </c>
      <c r="G41839" s="4">
        <f t="shared" si="2"/>
        <v>2.657307049</v>
      </c>
    </row>
    <row r="41840">
      <c r="A41840" s="1">
        <v>418.35013282299</v>
      </c>
      <c r="B41840" s="1">
        <v>217.18483</v>
      </c>
      <c r="C41840" s="1">
        <v>3.294387</v>
      </c>
      <c r="D41840" s="1">
        <v>-0.41933712</v>
      </c>
      <c r="E41840" s="1">
        <v>2.681294</v>
      </c>
      <c r="F41840" s="4">
        <f t="shared" si="1"/>
        <v>0.366043</v>
      </c>
      <c r="G41840" s="4">
        <f t="shared" si="2"/>
        <v>2.656248778</v>
      </c>
    </row>
    <row r="41841">
      <c r="A41841" s="1">
        <v>418.360112071037</v>
      </c>
      <c r="B41841" s="1">
        <v>217.0934</v>
      </c>
      <c r="C41841" s="1">
        <v>3.2944138</v>
      </c>
      <c r="D41841" s="1">
        <v>-0.49258378</v>
      </c>
      <c r="E41841" s="1">
        <v>2.6801648</v>
      </c>
      <c r="F41841" s="4">
        <f t="shared" si="1"/>
        <v>0.3660459778</v>
      </c>
      <c r="G41841" s="4">
        <f t="shared" si="2"/>
        <v>2.655120012</v>
      </c>
    </row>
    <row r="41842">
      <c r="A41842" s="1">
        <v>418.370121836662</v>
      </c>
      <c r="B41842" s="1">
        <v>217.10483</v>
      </c>
      <c r="C41842" s="1">
        <v>3.2948005</v>
      </c>
      <c r="D41842" s="1">
        <v>-0.19349326</v>
      </c>
      <c r="E41842" s="1">
        <v>2.6803062</v>
      </c>
      <c r="F41842" s="4">
        <f t="shared" si="1"/>
        <v>0.3660889444</v>
      </c>
      <c r="G41842" s="4">
        <f t="shared" si="2"/>
        <v>2.655261123</v>
      </c>
    </row>
    <row r="41843">
      <c r="A41843" s="1">
        <v>418.380009531974</v>
      </c>
      <c r="B41843" s="1">
        <v>217.30675</v>
      </c>
      <c r="C41843" s="1">
        <v>3.2950003</v>
      </c>
      <c r="D41843" s="1">
        <v>-0.032350607</v>
      </c>
      <c r="E41843" s="1">
        <v>2.6827989</v>
      </c>
      <c r="F41843" s="4">
        <f t="shared" si="1"/>
        <v>0.3661111444</v>
      </c>
      <c r="G41843" s="4">
        <f t="shared" si="2"/>
        <v>2.657753963</v>
      </c>
    </row>
    <row r="41844">
      <c r="A41844" s="1">
        <v>418.390110850334</v>
      </c>
      <c r="B41844" s="1">
        <v>217.43437</v>
      </c>
      <c r="C41844" s="1">
        <v>3.2949336</v>
      </c>
      <c r="D41844" s="1">
        <v>-0.17640238</v>
      </c>
      <c r="E41844" s="1">
        <v>2.6843743</v>
      </c>
      <c r="F41844" s="4">
        <f t="shared" si="1"/>
        <v>0.3661037333</v>
      </c>
      <c r="G41844" s="4">
        <f t="shared" si="2"/>
        <v>2.659329519</v>
      </c>
    </row>
    <row r="41845">
      <c r="A41845" s="1">
        <v>418.400120615959</v>
      </c>
      <c r="B41845" s="1">
        <v>217.39438</v>
      </c>
      <c r="C41845" s="1">
        <v>3.2949605</v>
      </c>
      <c r="D41845" s="1">
        <v>-0.24842826</v>
      </c>
      <c r="E41845" s="1">
        <v>2.6838808</v>
      </c>
      <c r="F41845" s="4">
        <f t="shared" si="1"/>
        <v>0.3661067222</v>
      </c>
      <c r="G41845" s="4">
        <f t="shared" si="2"/>
        <v>2.658835815</v>
      </c>
    </row>
    <row r="41846">
      <c r="A41846" s="1">
        <v>418.410008311271</v>
      </c>
      <c r="B41846" s="1">
        <v>217.30104</v>
      </c>
      <c r="C41846" s="1">
        <v>3.2949605</v>
      </c>
      <c r="D41846" s="1">
        <v>-0.3216749</v>
      </c>
      <c r="E41846" s="1">
        <v>2.6827285</v>
      </c>
      <c r="F41846" s="4">
        <f t="shared" si="1"/>
        <v>0.3661067222</v>
      </c>
      <c r="G41846" s="4">
        <f t="shared" si="2"/>
        <v>2.657683469</v>
      </c>
    </row>
    <row r="41847">
      <c r="A41847" s="1">
        <v>418.420140147209</v>
      </c>
      <c r="B41847" s="1">
        <v>217.23245</v>
      </c>
      <c r="C41847" s="1">
        <v>3.2949605</v>
      </c>
      <c r="D41847" s="1">
        <v>-0.4095709</v>
      </c>
      <c r="E41847" s="1">
        <v>2.6818817</v>
      </c>
      <c r="F41847" s="4">
        <f t="shared" si="1"/>
        <v>0.3661067222</v>
      </c>
      <c r="G41847" s="4">
        <f t="shared" si="2"/>
        <v>2.656836679</v>
      </c>
    </row>
    <row r="41848">
      <c r="A41848" s="1">
        <v>418.429997324943</v>
      </c>
      <c r="B41848" s="1">
        <v>217.10674</v>
      </c>
      <c r="C41848" s="1">
        <v>3.2949736</v>
      </c>
      <c r="D41848" s="1">
        <v>-0.46816823</v>
      </c>
      <c r="E41848" s="1">
        <v>2.6803298</v>
      </c>
      <c r="F41848" s="4">
        <f t="shared" si="1"/>
        <v>0.3661081778</v>
      </c>
      <c r="G41848" s="4">
        <f t="shared" si="2"/>
        <v>2.655284704</v>
      </c>
    </row>
    <row r="41849">
      <c r="A41849" s="1">
        <v>418.440129160881</v>
      </c>
      <c r="B41849" s="1">
        <v>217.07245</v>
      </c>
      <c r="C41849" s="1">
        <v>3.2952135</v>
      </c>
      <c r="D41849" s="1">
        <v>-0.3338827</v>
      </c>
      <c r="E41849" s="1">
        <v>2.6799064</v>
      </c>
      <c r="F41849" s="4">
        <f t="shared" si="1"/>
        <v>0.3661348333</v>
      </c>
      <c r="G41849" s="4">
        <f t="shared" si="2"/>
        <v>2.65486137</v>
      </c>
    </row>
    <row r="41850">
      <c r="A41850" s="1">
        <v>418.449986338615</v>
      </c>
      <c r="B41850" s="1">
        <v>217.22675</v>
      </c>
      <c r="C41850" s="1">
        <v>3.29548</v>
      </c>
      <c r="D41850" s="1">
        <v>-0.116584264</v>
      </c>
      <c r="E41850" s="1">
        <v>2.681811</v>
      </c>
      <c r="F41850" s="4">
        <f t="shared" si="1"/>
        <v>0.3661644444</v>
      </c>
      <c r="G41850" s="4">
        <f t="shared" si="2"/>
        <v>2.656766309</v>
      </c>
    </row>
    <row r="41851">
      <c r="A41851" s="1">
        <v>418.460118174552</v>
      </c>
      <c r="B41851" s="1">
        <v>217.37343</v>
      </c>
      <c r="C41851" s="1">
        <v>3.2954135</v>
      </c>
      <c r="D41851" s="1">
        <v>-0.24476592</v>
      </c>
      <c r="E41851" s="1">
        <v>2.6836221</v>
      </c>
      <c r="F41851" s="4">
        <f t="shared" si="1"/>
        <v>0.3661570556</v>
      </c>
      <c r="G41851" s="4">
        <f t="shared" si="2"/>
        <v>2.658577173</v>
      </c>
    </row>
    <row r="41852">
      <c r="A41852" s="1">
        <v>418.470005869865</v>
      </c>
      <c r="B41852" s="1">
        <v>217.35437</v>
      </c>
      <c r="C41852" s="1">
        <v>3.2954001</v>
      </c>
      <c r="D41852" s="1">
        <v>-0.3607398</v>
      </c>
      <c r="E41852" s="1">
        <v>2.683387</v>
      </c>
      <c r="F41852" s="4">
        <f t="shared" si="1"/>
        <v>0.3661555667</v>
      </c>
      <c r="G41852" s="4">
        <f t="shared" si="2"/>
        <v>2.658341864</v>
      </c>
    </row>
    <row r="41853">
      <c r="A41853" s="1">
        <v>418.480137705802</v>
      </c>
      <c r="B41853" s="1">
        <v>217.23056</v>
      </c>
      <c r="C41853" s="1">
        <v>3.2954001</v>
      </c>
      <c r="D41853" s="1">
        <v>-0.4486358</v>
      </c>
      <c r="E41853" s="1">
        <v>2.6818583</v>
      </c>
      <c r="F41853" s="4">
        <f t="shared" si="1"/>
        <v>0.3661555667</v>
      </c>
      <c r="G41853" s="4">
        <f t="shared" si="2"/>
        <v>2.656813346</v>
      </c>
    </row>
    <row r="41854">
      <c r="A41854" s="1">
        <v>418.489994883537</v>
      </c>
      <c r="B41854" s="1">
        <v>217.15436</v>
      </c>
      <c r="C41854" s="1">
        <v>3.29548</v>
      </c>
      <c r="D41854" s="1">
        <v>-0.43886957</v>
      </c>
      <c r="E41854" s="1">
        <v>2.6809175</v>
      </c>
      <c r="F41854" s="4">
        <f t="shared" si="1"/>
        <v>0.3661644444</v>
      </c>
      <c r="G41854" s="4">
        <f t="shared" si="2"/>
        <v>2.655872605</v>
      </c>
    </row>
    <row r="41855">
      <c r="A41855" s="1">
        <v>418.500126719474</v>
      </c>
      <c r="B41855" s="1">
        <v>217.20007</v>
      </c>
      <c r="C41855" s="1">
        <v>3.2958136</v>
      </c>
      <c r="D41855" s="1">
        <v>-0.17884393</v>
      </c>
      <c r="E41855" s="1">
        <v>2.681482</v>
      </c>
      <c r="F41855" s="4">
        <f t="shared" si="1"/>
        <v>0.3662015111</v>
      </c>
      <c r="G41855" s="4">
        <f t="shared" si="2"/>
        <v>2.656436926</v>
      </c>
    </row>
    <row r="41856">
      <c r="A41856" s="1">
        <v>418.510136485099</v>
      </c>
      <c r="B41856" s="1">
        <v>217.33723</v>
      </c>
      <c r="C41856" s="1">
        <v>3.2958934</v>
      </c>
      <c r="D41856" s="1">
        <v>-0.18372704</v>
      </c>
      <c r="E41856" s="1">
        <v>2.6831753</v>
      </c>
      <c r="F41856" s="4">
        <f t="shared" si="1"/>
        <v>0.3662103778</v>
      </c>
      <c r="G41856" s="4">
        <f t="shared" si="2"/>
        <v>2.658130259</v>
      </c>
    </row>
    <row r="41857">
      <c r="A41857" s="1">
        <v>418.519993662834</v>
      </c>
      <c r="B41857" s="1">
        <v>217.4058</v>
      </c>
      <c r="C41857" s="1">
        <v>3.2958136</v>
      </c>
      <c r="D41857" s="1">
        <v>-0.34242812</v>
      </c>
      <c r="E41857" s="1">
        <v>2.684022</v>
      </c>
      <c r="F41857" s="4">
        <f t="shared" si="1"/>
        <v>0.3662015111</v>
      </c>
      <c r="G41857" s="4">
        <f t="shared" si="2"/>
        <v>2.658976802</v>
      </c>
    </row>
    <row r="41858">
      <c r="A41858" s="1">
        <v>418.530003428459</v>
      </c>
      <c r="B41858" s="1">
        <v>217.30293</v>
      </c>
      <c r="C41858" s="1">
        <v>3.2958002</v>
      </c>
      <c r="D41858" s="1">
        <v>-0.44497344</v>
      </c>
      <c r="E41858" s="1">
        <v>2.6827517</v>
      </c>
      <c r="F41858" s="4">
        <f t="shared" si="1"/>
        <v>0.3662000222</v>
      </c>
      <c r="G41858" s="4">
        <f t="shared" si="2"/>
        <v>2.657706802</v>
      </c>
    </row>
    <row r="41859">
      <c r="A41859" s="1">
        <v>418.540135264396</v>
      </c>
      <c r="B41859" s="1">
        <v>217.22293</v>
      </c>
      <c r="C41859" s="1">
        <v>3.29584</v>
      </c>
      <c r="D41859" s="1">
        <v>-0.49014223</v>
      </c>
      <c r="E41859" s="1">
        <v>2.6817644</v>
      </c>
      <c r="F41859" s="4">
        <f t="shared" si="1"/>
        <v>0.3662044444</v>
      </c>
      <c r="G41859" s="4">
        <f t="shared" si="2"/>
        <v>2.656719148</v>
      </c>
    </row>
    <row r="41860">
      <c r="A41860" s="1">
        <v>418.550114512443</v>
      </c>
      <c r="B41860" s="1">
        <v>217.2096</v>
      </c>
      <c r="C41860" s="1">
        <v>3.29624</v>
      </c>
      <c r="D41860" s="1">
        <v>-0.17640238</v>
      </c>
      <c r="E41860" s="1">
        <v>2.6815994</v>
      </c>
      <c r="F41860" s="4">
        <f t="shared" si="1"/>
        <v>0.3662488889</v>
      </c>
      <c r="G41860" s="4">
        <f t="shared" si="2"/>
        <v>2.65655458</v>
      </c>
    </row>
    <row r="41861">
      <c r="A41861" s="1">
        <v>418.560002207756</v>
      </c>
      <c r="B41861" s="1">
        <v>217.51248</v>
      </c>
      <c r="C41861" s="1">
        <v>3.2964532</v>
      </c>
      <c r="D41861" s="1">
        <v>-0.014038943</v>
      </c>
      <c r="E41861" s="1">
        <v>2.6853387</v>
      </c>
      <c r="F41861" s="4">
        <f t="shared" si="1"/>
        <v>0.3662725778</v>
      </c>
      <c r="G41861" s="4">
        <f t="shared" si="2"/>
        <v>2.66029384</v>
      </c>
    </row>
    <row r="41862">
      <c r="A41862" s="1">
        <v>418.570134043693</v>
      </c>
      <c r="B41862" s="1">
        <v>217.63058</v>
      </c>
      <c r="C41862" s="1">
        <v>3.2964</v>
      </c>
      <c r="D41862" s="1">
        <v>-0.14344138</v>
      </c>
      <c r="E41862" s="1">
        <v>2.686797</v>
      </c>
      <c r="F41862" s="4">
        <f t="shared" si="1"/>
        <v>0.3662666667</v>
      </c>
      <c r="G41862" s="4">
        <f t="shared" si="2"/>
        <v>2.661751864</v>
      </c>
    </row>
    <row r="41863">
      <c r="A41863" s="1">
        <v>418.58011329174</v>
      </c>
      <c r="B41863" s="1">
        <v>217.5639</v>
      </c>
      <c r="C41863" s="1">
        <v>3.2964</v>
      </c>
      <c r="D41863" s="1">
        <v>-0.23133737</v>
      </c>
      <c r="E41863" s="1">
        <v>2.6859734</v>
      </c>
      <c r="F41863" s="4">
        <f t="shared" si="1"/>
        <v>0.3662666667</v>
      </c>
      <c r="G41863" s="4">
        <f t="shared" si="2"/>
        <v>2.660928654</v>
      </c>
    </row>
    <row r="41864">
      <c r="A41864" s="1">
        <v>418.590123057365</v>
      </c>
      <c r="B41864" s="1">
        <v>217.50296</v>
      </c>
      <c r="C41864" s="1">
        <v>3.2964132</v>
      </c>
      <c r="D41864" s="1">
        <v>-0.30458403</v>
      </c>
      <c r="E41864" s="1">
        <v>2.6852214</v>
      </c>
      <c r="F41864" s="4">
        <f t="shared" si="1"/>
        <v>0.3662681333</v>
      </c>
      <c r="G41864" s="4">
        <f t="shared" si="2"/>
        <v>2.660176309</v>
      </c>
    </row>
    <row r="41865">
      <c r="A41865" s="1">
        <v>418.60013282299</v>
      </c>
      <c r="B41865" s="1">
        <v>217.40771</v>
      </c>
      <c r="C41865" s="1">
        <v>3.2964132</v>
      </c>
      <c r="D41865" s="1">
        <v>-0.37783068</v>
      </c>
      <c r="E41865" s="1">
        <v>2.6840456</v>
      </c>
      <c r="F41865" s="4">
        <f t="shared" si="1"/>
        <v>0.3662681333</v>
      </c>
      <c r="G41865" s="4">
        <f t="shared" si="2"/>
        <v>2.659000383</v>
      </c>
    </row>
    <row r="41866">
      <c r="A41866" s="1">
        <v>418.610112071037</v>
      </c>
      <c r="B41866" s="1">
        <v>217.28389</v>
      </c>
      <c r="C41866" s="1">
        <v>3.2964265</v>
      </c>
      <c r="D41866" s="1">
        <v>-0.45107734</v>
      </c>
      <c r="E41866" s="1">
        <v>2.6825166</v>
      </c>
      <c r="F41866" s="4">
        <f t="shared" si="1"/>
        <v>0.3662696111</v>
      </c>
      <c r="G41866" s="4">
        <f t="shared" si="2"/>
        <v>2.657471741</v>
      </c>
    </row>
    <row r="41867">
      <c r="A41867" s="1">
        <v>418.620121836662</v>
      </c>
      <c r="B41867" s="1">
        <v>217.27246</v>
      </c>
      <c r="C41867" s="1">
        <v>3.2967067</v>
      </c>
      <c r="D41867" s="1">
        <v>-0.23255815</v>
      </c>
      <c r="E41867" s="1">
        <v>2.6823757</v>
      </c>
      <c r="F41867" s="4">
        <f t="shared" si="1"/>
        <v>0.3663007444</v>
      </c>
      <c r="G41867" s="4">
        <f t="shared" si="2"/>
        <v>2.65733063</v>
      </c>
    </row>
    <row r="41868">
      <c r="A41868" s="1">
        <v>418.630009531974</v>
      </c>
      <c r="B41868" s="1">
        <v>217.44771</v>
      </c>
      <c r="C41868" s="1">
        <v>3.2970397</v>
      </c>
      <c r="D41868" s="1">
        <v>0.026246719</v>
      </c>
      <c r="E41868" s="1">
        <v>2.6845393</v>
      </c>
      <c r="F41868" s="4">
        <f t="shared" si="1"/>
        <v>0.3663377444</v>
      </c>
      <c r="G41868" s="4">
        <f t="shared" si="2"/>
        <v>2.65949421</v>
      </c>
    </row>
    <row r="41869">
      <c r="A41869" s="1">
        <v>418.639988780021</v>
      </c>
      <c r="B41869" s="1">
        <v>217.66869</v>
      </c>
      <c r="C41869" s="1">
        <v>3.2970133</v>
      </c>
      <c r="D41869" s="1">
        <v>-0.0872856</v>
      </c>
      <c r="E41869" s="1">
        <v>2.6872673</v>
      </c>
      <c r="F41869" s="4">
        <f t="shared" si="1"/>
        <v>0.3663348111</v>
      </c>
      <c r="G41869" s="4">
        <f t="shared" si="2"/>
        <v>2.662222358</v>
      </c>
    </row>
    <row r="41870">
      <c r="A41870" s="1">
        <v>418.650120615959</v>
      </c>
      <c r="B41870" s="1">
        <v>217.69725</v>
      </c>
      <c r="C41870" s="1">
        <v>3.2969866</v>
      </c>
      <c r="D41870" s="1">
        <v>-0.18983093</v>
      </c>
      <c r="E41870" s="1">
        <v>2.6876197</v>
      </c>
      <c r="F41870" s="4">
        <f t="shared" si="1"/>
        <v>0.3663318444</v>
      </c>
      <c r="G41870" s="4">
        <f t="shared" si="2"/>
        <v>2.662574951</v>
      </c>
    </row>
    <row r="41871">
      <c r="A41871" s="1">
        <v>418.660008311271</v>
      </c>
      <c r="B41871" s="1">
        <v>217.62868</v>
      </c>
      <c r="C41871" s="1">
        <v>3.2970133</v>
      </c>
      <c r="D41871" s="1">
        <v>-0.24964903</v>
      </c>
      <c r="E41871" s="1">
        <v>2.6867733</v>
      </c>
      <c r="F41871" s="4">
        <f t="shared" si="1"/>
        <v>0.3663348111</v>
      </c>
      <c r="G41871" s="4">
        <f t="shared" si="2"/>
        <v>2.661728407</v>
      </c>
    </row>
    <row r="41872">
      <c r="A41872" s="1">
        <v>418.670140147209</v>
      </c>
      <c r="B41872" s="1">
        <v>217.56201</v>
      </c>
      <c r="C41872" s="1">
        <v>3.2970266</v>
      </c>
      <c r="D41872" s="1">
        <v>-0.32289568</v>
      </c>
      <c r="E41872" s="1">
        <v>2.6859503</v>
      </c>
      <c r="F41872" s="4">
        <f t="shared" si="1"/>
        <v>0.3663362889</v>
      </c>
      <c r="G41872" s="4">
        <f t="shared" si="2"/>
        <v>2.660905321</v>
      </c>
    </row>
    <row r="41873">
      <c r="A41873" s="1">
        <v>418.680119395256</v>
      </c>
      <c r="B41873" s="1">
        <v>217.41151</v>
      </c>
      <c r="C41873" s="1">
        <v>3.2970266</v>
      </c>
      <c r="D41873" s="1">
        <v>-0.39614233</v>
      </c>
      <c r="E41873" s="1">
        <v>2.6840925</v>
      </c>
      <c r="F41873" s="4">
        <f t="shared" si="1"/>
        <v>0.3663362889</v>
      </c>
      <c r="G41873" s="4">
        <f t="shared" si="2"/>
        <v>2.659047296</v>
      </c>
    </row>
    <row r="41874">
      <c r="A41874" s="1">
        <v>418.690129160881</v>
      </c>
      <c r="B41874" s="1">
        <v>217.34485</v>
      </c>
      <c r="C41874" s="1">
        <v>3.297053</v>
      </c>
      <c r="D41874" s="1">
        <v>-0.45473966</v>
      </c>
      <c r="E41874" s="1">
        <v>2.6832693</v>
      </c>
      <c r="F41874" s="4">
        <f t="shared" si="1"/>
        <v>0.3663392222</v>
      </c>
      <c r="G41874" s="4">
        <f t="shared" si="2"/>
        <v>2.658224333</v>
      </c>
    </row>
    <row r="41875">
      <c r="A41875" s="1">
        <v>418.699986338615</v>
      </c>
      <c r="B41875" s="1">
        <v>217.23245</v>
      </c>
      <c r="C41875" s="1">
        <v>3.2971065</v>
      </c>
      <c r="D41875" s="1">
        <v>-0.48647988</v>
      </c>
      <c r="E41875" s="1">
        <v>2.6818817</v>
      </c>
      <c r="F41875" s="4">
        <f t="shared" si="1"/>
        <v>0.3663451667</v>
      </c>
      <c r="G41875" s="4">
        <f t="shared" si="2"/>
        <v>2.656836679</v>
      </c>
    </row>
    <row r="41876">
      <c r="A41876" s="1">
        <v>418.710118174552</v>
      </c>
      <c r="B41876" s="1">
        <v>217.26485</v>
      </c>
      <c r="C41876" s="1">
        <v>3.2974932</v>
      </c>
      <c r="D41876" s="1">
        <v>-0.17274004</v>
      </c>
      <c r="E41876" s="1">
        <v>2.6822815</v>
      </c>
      <c r="F41876" s="4">
        <f t="shared" si="1"/>
        <v>0.3663881333</v>
      </c>
      <c r="G41876" s="4">
        <f t="shared" si="2"/>
        <v>2.657236679</v>
      </c>
    </row>
    <row r="41877">
      <c r="A41877" s="1">
        <v>418.720005869865</v>
      </c>
      <c r="B41877" s="1">
        <v>217.522</v>
      </c>
      <c r="C41877" s="1">
        <v>3.2976396</v>
      </c>
      <c r="D41877" s="1">
        <v>-0.08118171</v>
      </c>
      <c r="E41877" s="1">
        <v>2.6854565</v>
      </c>
      <c r="F41877" s="4">
        <f t="shared" si="1"/>
        <v>0.3664044</v>
      </c>
      <c r="G41877" s="4">
        <f t="shared" si="2"/>
        <v>2.66041137</v>
      </c>
    </row>
    <row r="41878">
      <c r="A41878" s="1">
        <v>418.729985117912</v>
      </c>
      <c r="B41878" s="1">
        <v>217.61725</v>
      </c>
      <c r="C41878" s="1">
        <v>3.2975464</v>
      </c>
      <c r="D41878" s="1">
        <v>-0.2679607</v>
      </c>
      <c r="E41878" s="1">
        <v>2.6866324</v>
      </c>
      <c r="F41878" s="4">
        <f t="shared" si="1"/>
        <v>0.3663940444</v>
      </c>
      <c r="G41878" s="4">
        <f t="shared" si="2"/>
        <v>2.661587296</v>
      </c>
    </row>
    <row r="41879">
      <c r="A41879" s="1">
        <v>418.740116953849</v>
      </c>
      <c r="B41879" s="1">
        <v>217.5639</v>
      </c>
      <c r="C41879" s="1">
        <v>3.297533</v>
      </c>
      <c r="D41879" s="1">
        <v>-0.37050602</v>
      </c>
      <c r="E41879" s="1">
        <v>2.6859734</v>
      </c>
      <c r="F41879" s="4">
        <f t="shared" si="1"/>
        <v>0.3663925556</v>
      </c>
      <c r="G41879" s="4">
        <f t="shared" si="2"/>
        <v>2.660928654</v>
      </c>
    </row>
    <row r="41880">
      <c r="A41880" s="1">
        <v>418.750004649162</v>
      </c>
      <c r="B41880" s="1">
        <v>217.46295</v>
      </c>
      <c r="C41880" s="1">
        <v>3.2975464</v>
      </c>
      <c r="D41880" s="1">
        <v>-0.44375268</v>
      </c>
      <c r="E41880" s="1">
        <v>2.6847274</v>
      </c>
      <c r="F41880" s="4">
        <f t="shared" si="1"/>
        <v>0.3663940444</v>
      </c>
      <c r="G41880" s="4">
        <f t="shared" si="2"/>
        <v>2.659682358</v>
      </c>
    </row>
    <row r="41881">
      <c r="A41881" s="1">
        <v>418.760136485099</v>
      </c>
      <c r="B41881" s="1">
        <v>217.39818</v>
      </c>
      <c r="C41881" s="1">
        <v>3.2976396</v>
      </c>
      <c r="D41881" s="1">
        <v>-0.4205579</v>
      </c>
      <c r="E41881" s="1">
        <v>2.6839275</v>
      </c>
      <c r="F41881" s="4">
        <f t="shared" si="1"/>
        <v>0.3664044</v>
      </c>
      <c r="G41881" s="4">
        <f t="shared" si="2"/>
        <v>2.658882728</v>
      </c>
    </row>
    <row r="41882">
      <c r="A41882" s="1">
        <v>418.769993662834</v>
      </c>
      <c r="B41882" s="1">
        <v>217.47438</v>
      </c>
      <c r="C41882" s="1">
        <v>3.2980127</v>
      </c>
      <c r="D41882" s="1">
        <v>-0.1202466</v>
      </c>
      <c r="E41882" s="1">
        <v>2.6848683</v>
      </c>
      <c r="F41882" s="4">
        <f t="shared" si="1"/>
        <v>0.3664458556</v>
      </c>
      <c r="G41882" s="4">
        <f t="shared" si="2"/>
        <v>2.659823469</v>
      </c>
    </row>
    <row r="41883">
      <c r="A41883" s="1">
        <v>418.780003428459</v>
      </c>
      <c r="B41883" s="1">
        <v>217.62486</v>
      </c>
      <c r="C41883" s="1">
        <v>3.2981062</v>
      </c>
      <c r="D41883" s="1">
        <v>-0.09461027</v>
      </c>
      <c r="E41883" s="1">
        <v>2.686726</v>
      </c>
      <c r="F41883" s="4">
        <f t="shared" si="1"/>
        <v>0.3664562444</v>
      </c>
      <c r="G41883" s="4">
        <f t="shared" si="2"/>
        <v>2.661681247</v>
      </c>
    </row>
    <row r="41884">
      <c r="A41884" s="1">
        <v>418.790135264396</v>
      </c>
      <c r="B41884" s="1">
        <v>217.68199</v>
      </c>
      <c r="C41884" s="1">
        <v>3.2980528</v>
      </c>
      <c r="D41884" s="1">
        <v>-0.23744126</v>
      </c>
      <c r="E41884" s="1">
        <v>2.6874316</v>
      </c>
      <c r="F41884" s="4">
        <f t="shared" si="1"/>
        <v>0.3664503111</v>
      </c>
      <c r="G41884" s="4">
        <f t="shared" si="2"/>
        <v>2.662386556</v>
      </c>
    </row>
    <row r="41885">
      <c r="A41885" s="1">
        <v>418.799992442131</v>
      </c>
      <c r="B41885" s="1">
        <v>217.61534</v>
      </c>
      <c r="C41885" s="1">
        <v>3.2980797</v>
      </c>
      <c r="D41885" s="1">
        <v>-0.29848012</v>
      </c>
      <c r="E41885" s="1">
        <v>2.6866088</v>
      </c>
      <c r="F41885" s="4">
        <f t="shared" si="1"/>
        <v>0.3664533</v>
      </c>
      <c r="G41885" s="4">
        <f t="shared" si="2"/>
        <v>2.661563716</v>
      </c>
    </row>
    <row r="41886">
      <c r="A41886" s="1">
        <v>418.810002207756</v>
      </c>
      <c r="B41886" s="1">
        <v>217.56581</v>
      </c>
      <c r="C41886" s="1">
        <v>3.2980797</v>
      </c>
      <c r="D41886" s="1">
        <v>-0.37172678</v>
      </c>
      <c r="E41886" s="1">
        <v>2.685997</v>
      </c>
      <c r="F41886" s="4">
        <f t="shared" si="1"/>
        <v>0.3664533</v>
      </c>
      <c r="G41886" s="4">
        <f t="shared" si="2"/>
        <v>2.660952235</v>
      </c>
    </row>
    <row r="41887">
      <c r="A41887" s="1">
        <v>418.820011973381</v>
      </c>
      <c r="B41887" s="1">
        <v>217.50676</v>
      </c>
      <c r="C41887" s="1">
        <v>3.2980797</v>
      </c>
      <c r="D41887" s="1">
        <v>-0.45962277</v>
      </c>
      <c r="E41887" s="1">
        <v>2.685268</v>
      </c>
      <c r="F41887" s="4">
        <f t="shared" si="1"/>
        <v>0.3664533</v>
      </c>
      <c r="G41887" s="4">
        <f t="shared" si="2"/>
        <v>2.660223222</v>
      </c>
    </row>
    <row r="41888">
      <c r="A41888" s="1">
        <v>418.83011329174</v>
      </c>
      <c r="B41888" s="1">
        <v>217.36009</v>
      </c>
      <c r="C41888" s="1">
        <v>3.2981727</v>
      </c>
      <c r="D41888" s="1">
        <v>-0.46450588</v>
      </c>
      <c r="E41888" s="1">
        <v>2.6834574</v>
      </c>
      <c r="F41888" s="4">
        <f t="shared" si="1"/>
        <v>0.3664636333</v>
      </c>
      <c r="G41888" s="4">
        <f t="shared" si="2"/>
        <v>2.658412481</v>
      </c>
    </row>
    <row r="41889">
      <c r="A41889" s="1">
        <v>418.840123057365</v>
      </c>
      <c r="B41889" s="1">
        <v>217.46866</v>
      </c>
      <c r="C41889" s="1">
        <v>3.2986393</v>
      </c>
      <c r="D41889" s="1">
        <v>-0.068973936</v>
      </c>
      <c r="E41889" s="1">
        <v>2.684798</v>
      </c>
      <c r="F41889" s="4">
        <f t="shared" si="1"/>
        <v>0.3665154778</v>
      </c>
      <c r="G41889" s="4">
        <f t="shared" si="2"/>
        <v>2.659752852</v>
      </c>
    </row>
    <row r="41890">
      <c r="A41890" s="1">
        <v>418.850010752677</v>
      </c>
      <c r="B41890" s="1">
        <v>217.78867</v>
      </c>
      <c r="C41890" s="1">
        <v>3.2987993</v>
      </c>
      <c r="D41890" s="1">
        <v>0.037233718</v>
      </c>
      <c r="E41890" s="1">
        <v>2.6887488</v>
      </c>
      <c r="F41890" s="4">
        <f t="shared" si="1"/>
        <v>0.3665332556</v>
      </c>
      <c r="G41890" s="4">
        <f t="shared" si="2"/>
        <v>2.663703593</v>
      </c>
    </row>
    <row r="41891">
      <c r="A41891" s="1">
        <v>418.859990000724</v>
      </c>
      <c r="B41891" s="1">
        <v>217.9201</v>
      </c>
      <c r="C41891" s="1">
        <v>3.2987194</v>
      </c>
      <c r="D41891" s="1">
        <v>-0.11902582</v>
      </c>
      <c r="E41891" s="1">
        <v>2.6903715</v>
      </c>
      <c r="F41891" s="4">
        <f t="shared" si="1"/>
        <v>0.3665243778</v>
      </c>
      <c r="G41891" s="4">
        <f t="shared" si="2"/>
        <v>2.665326185</v>
      </c>
    </row>
    <row r="41892">
      <c r="A41892" s="1">
        <v>418.870121836662</v>
      </c>
      <c r="B41892" s="1">
        <v>217.88011</v>
      </c>
      <c r="C41892" s="1">
        <v>3.2987328</v>
      </c>
      <c r="D41892" s="1">
        <v>-0.19349326</v>
      </c>
      <c r="E41892" s="1">
        <v>2.6898775</v>
      </c>
      <c r="F41892" s="4">
        <f t="shared" si="1"/>
        <v>0.3665258667</v>
      </c>
      <c r="G41892" s="4">
        <f t="shared" si="2"/>
        <v>2.664832481</v>
      </c>
    </row>
    <row r="41893">
      <c r="A41893" s="1">
        <v>418.880009531974</v>
      </c>
      <c r="B41893" s="1">
        <v>217.802</v>
      </c>
      <c r="C41893" s="1">
        <v>3.298746</v>
      </c>
      <c r="D41893" s="1">
        <v>-0.2679607</v>
      </c>
      <c r="E41893" s="1">
        <v>2.6889133</v>
      </c>
      <c r="F41893" s="4">
        <f t="shared" si="1"/>
        <v>0.3665273333</v>
      </c>
      <c r="G41893" s="4">
        <f t="shared" si="2"/>
        <v>2.66386816</v>
      </c>
    </row>
    <row r="41894">
      <c r="A41894" s="1">
        <v>418.890110850334</v>
      </c>
      <c r="B41894" s="1">
        <v>217.72961</v>
      </c>
      <c r="C41894" s="1">
        <v>3.298746</v>
      </c>
      <c r="D41894" s="1">
        <v>-0.34120736</v>
      </c>
      <c r="E41894" s="1">
        <v>2.6880198</v>
      </c>
      <c r="F41894" s="4">
        <f t="shared" si="1"/>
        <v>0.3665273333</v>
      </c>
      <c r="G41894" s="4">
        <f t="shared" si="2"/>
        <v>2.662974457</v>
      </c>
    </row>
    <row r="41895">
      <c r="A41895" s="1">
        <v>418.899998545646</v>
      </c>
      <c r="B41895" s="1">
        <v>217.6458</v>
      </c>
      <c r="C41895" s="1">
        <v>3.2987595</v>
      </c>
      <c r="D41895" s="1">
        <v>-0.414454</v>
      </c>
      <c r="E41895" s="1">
        <v>2.6869848</v>
      </c>
      <c r="F41895" s="4">
        <f t="shared" si="1"/>
        <v>0.3665288333</v>
      </c>
      <c r="G41895" s="4">
        <f t="shared" si="2"/>
        <v>2.661939765</v>
      </c>
    </row>
    <row r="41896">
      <c r="A41896" s="1">
        <v>418.910008311271</v>
      </c>
      <c r="B41896" s="1">
        <v>217.49153</v>
      </c>
      <c r="C41896" s="1">
        <v>3.2987862</v>
      </c>
      <c r="D41896" s="1">
        <v>-0.47305134</v>
      </c>
      <c r="E41896" s="1">
        <v>2.6850803</v>
      </c>
      <c r="F41896" s="4">
        <f t="shared" si="1"/>
        <v>0.3665318</v>
      </c>
      <c r="G41896" s="4">
        <f t="shared" si="2"/>
        <v>2.660035198</v>
      </c>
    </row>
    <row r="41897">
      <c r="A41897" s="1">
        <v>418.920140147209</v>
      </c>
      <c r="B41897" s="1">
        <v>217.50296</v>
      </c>
      <c r="C41897" s="1">
        <v>3.299106</v>
      </c>
      <c r="D41897" s="1">
        <v>-0.24110359</v>
      </c>
      <c r="E41897" s="1">
        <v>2.6852214</v>
      </c>
      <c r="F41897" s="4">
        <f t="shared" si="1"/>
        <v>0.3665673333</v>
      </c>
      <c r="G41897" s="4">
        <f t="shared" si="2"/>
        <v>2.660176309</v>
      </c>
    </row>
    <row r="41898">
      <c r="A41898" s="1">
        <v>418.929997324943</v>
      </c>
      <c r="B41898" s="1">
        <v>217.66296</v>
      </c>
      <c r="C41898" s="1">
        <v>3.2993326</v>
      </c>
      <c r="D41898" s="1">
        <v>-0.0653116</v>
      </c>
      <c r="E41898" s="1">
        <v>2.6871965</v>
      </c>
      <c r="F41898" s="4">
        <f t="shared" si="1"/>
        <v>0.3665925111</v>
      </c>
      <c r="G41898" s="4">
        <f t="shared" si="2"/>
        <v>2.662151617</v>
      </c>
    </row>
    <row r="41899">
      <c r="A41899" s="1">
        <v>418.940129160881</v>
      </c>
      <c r="B41899" s="1">
        <v>217.86296</v>
      </c>
      <c r="C41899" s="1">
        <v>3.2992527</v>
      </c>
      <c r="D41899" s="1">
        <v>-0.22279193</v>
      </c>
      <c r="E41899" s="1">
        <v>2.689666</v>
      </c>
      <c r="F41899" s="4">
        <f t="shared" si="1"/>
        <v>0.3665836333</v>
      </c>
      <c r="G41899" s="4">
        <f t="shared" si="2"/>
        <v>2.664620753</v>
      </c>
    </row>
    <row r="41900">
      <c r="A41900" s="1">
        <v>418.950138926506</v>
      </c>
      <c r="B41900" s="1">
        <v>217.82486</v>
      </c>
      <c r="C41900" s="1">
        <v>3.2992258</v>
      </c>
      <c r="D41900" s="1">
        <v>-0.3387658</v>
      </c>
      <c r="E41900" s="1">
        <v>2.6891956</v>
      </c>
      <c r="F41900" s="4">
        <f t="shared" si="1"/>
        <v>0.3665806444</v>
      </c>
      <c r="G41900" s="4">
        <f t="shared" si="2"/>
        <v>2.664150383</v>
      </c>
    </row>
    <row r="41901">
      <c r="A41901" s="1">
        <v>418.960118174552</v>
      </c>
      <c r="B41901" s="1">
        <v>217.7201</v>
      </c>
      <c r="C41901" s="1">
        <v>3.2992394</v>
      </c>
      <c r="D41901" s="1">
        <v>-0.41201246</v>
      </c>
      <c r="E41901" s="1">
        <v>2.687902</v>
      </c>
      <c r="F41901" s="4">
        <f t="shared" si="1"/>
        <v>0.3665821556</v>
      </c>
      <c r="G41901" s="4">
        <f t="shared" si="2"/>
        <v>2.662857049</v>
      </c>
    </row>
    <row r="41902">
      <c r="A41902" s="1">
        <v>418.970127940177</v>
      </c>
      <c r="B41902" s="1">
        <v>217.64772</v>
      </c>
      <c r="C41902" s="1">
        <v>3.2992659</v>
      </c>
      <c r="D41902" s="1">
        <v>-0.45718122</v>
      </c>
      <c r="E41902" s="1">
        <v>2.6870084</v>
      </c>
      <c r="F41902" s="4">
        <f t="shared" si="1"/>
        <v>0.3665851</v>
      </c>
      <c r="G41902" s="4">
        <f t="shared" si="2"/>
        <v>2.661963469</v>
      </c>
    </row>
    <row r="41903">
      <c r="A41903" s="1">
        <v>418.980137705802</v>
      </c>
      <c r="B41903" s="1">
        <v>217.59058</v>
      </c>
      <c r="C41903" s="1">
        <v>3.2996125</v>
      </c>
      <c r="D41903" s="1">
        <v>-0.18372704</v>
      </c>
      <c r="E41903" s="1">
        <v>2.686303</v>
      </c>
      <c r="F41903" s="4">
        <f t="shared" si="1"/>
        <v>0.3666236111</v>
      </c>
      <c r="G41903" s="4">
        <f t="shared" si="2"/>
        <v>2.661258037</v>
      </c>
    </row>
    <row r="41904">
      <c r="A41904" s="1">
        <v>418.990116953849</v>
      </c>
      <c r="B41904" s="1">
        <v>217.80582</v>
      </c>
      <c r="C41904" s="1">
        <v>3.2997725</v>
      </c>
      <c r="D41904" s="1">
        <v>-0.105597265</v>
      </c>
      <c r="E41904" s="1">
        <v>2.6889606</v>
      </c>
      <c r="F41904" s="4">
        <f t="shared" si="1"/>
        <v>0.3666413889</v>
      </c>
      <c r="G41904" s="4">
        <f t="shared" si="2"/>
        <v>2.663915321</v>
      </c>
    </row>
    <row r="41905">
      <c r="A41905" s="1">
        <v>419.000126719474</v>
      </c>
      <c r="B41905" s="1">
        <v>217.84962</v>
      </c>
      <c r="C41905" s="1">
        <v>3.2996924</v>
      </c>
      <c r="D41905" s="1">
        <v>-0.2630776</v>
      </c>
      <c r="E41905" s="1">
        <v>2.689501</v>
      </c>
      <c r="F41905" s="4">
        <f t="shared" si="1"/>
        <v>0.3666324889</v>
      </c>
      <c r="G41905" s="4">
        <f t="shared" si="2"/>
        <v>2.664456062</v>
      </c>
    </row>
    <row r="41906">
      <c r="A41906" s="1">
        <v>419.010014414787</v>
      </c>
      <c r="B41906" s="1">
        <v>217.84772</v>
      </c>
      <c r="C41906" s="1">
        <v>3.2996793</v>
      </c>
      <c r="D41906" s="1">
        <v>-0.36440212</v>
      </c>
      <c r="E41906" s="1">
        <v>2.6894774</v>
      </c>
      <c r="F41906" s="4">
        <f t="shared" si="1"/>
        <v>0.3666310333</v>
      </c>
      <c r="G41906" s="4">
        <f t="shared" si="2"/>
        <v>2.664432605</v>
      </c>
    </row>
    <row r="41907">
      <c r="A41907" s="1">
        <v>419.020115733146</v>
      </c>
      <c r="B41907" s="1">
        <v>217.74486</v>
      </c>
      <c r="C41907" s="1">
        <v>3.2996924</v>
      </c>
      <c r="D41907" s="1">
        <v>-0.42299944</v>
      </c>
      <c r="E41907" s="1">
        <v>2.6882079</v>
      </c>
      <c r="F41907" s="4">
        <f t="shared" si="1"/>
        <v>0.3666324889</v>
      </c>
      <c r="G41907" s="4">
        <f t="shared" si="2"/>
        <v>2.663162728</v>
      </c>
    </row>
    <row r="41908">
      <c r="A41908" s="1">
        <v>419.030125498771</v>
      </c>
      <c r="B41908" s="1">
        <v>217.62677</v>
      </c>
      <c r="C41908" s="1">
        <v>3.2997458</v>
      </c>
      <c r="D41908" s="1">
        <v>-0.48281756</v>
      </c>
      <c r="E41908" s="1">
        <v>2.6867497</v>
      </c>
      <c r="F41908" s="4">
        <f t="shared" si="1"/>
        <v>0.3666384222</v>
      </c>
      <c r="G41908" s="4">
        <f t="shared" si="2"/>
        <v>2.661704827</v>
      </c>
    </row>
    <row r="41909">
      <c r="A41909" s="1">
        <v>419.040135264396</v>
      </c>
      <c r="B41909" s="1">
        <v>217.66296</v>
      </c>
      <c r="C41909" s="1">
        <v>3.3001325</v>
      </c>
      <c r="D41909" s="1">
        <v>-0.14099982</v>
      </c>
      <c r="E41909" s="1">
        <v>2.6871965</v>
      </c>
      <c r="F41909" s="4">
        <f t="shared" si="1"/>
        <v>0.3666813889</v>
      </c>
      <c r="G41909" s="4">
        <f t="shared" si="2"/>
        <v>2.662151617</v>
      </c>
    </row>
    <row r="41910">
      <c r="A41910" s="1">
        <v>419.050114512443</v>
      </c>
      <c r="B41910" s="1">
        <v>217.93726</v>
      </c>
      <c r="C41910" s="1">
        <v>3.300359</v>
      </c>
      <c r="D41910" s="1">
        <v>0.021363609</v>
      </c>
      <c r="E41910" s="1">
        <v>2.690583</v>
      </c>
      <c r="F41910" s="4">
        <f t="shared" si="1"/>
        <v>0.3667065556</v>
      </c>
      <c r="G41910" s="4">
        <f t="shared" si="2"/>
        <v>2.665538037</v>
      </c>
    </row>
    <row r="41911">
      <c r="A41911" s="1">
        <v>419.060124278068</v>
      </c>
      <c r="B41911" s="1">
        <v>218.04012</v>
      </c>
      <c r="C41911" s="1">
        <v>3.300319</v>
      </c>
      <c r="D41911" s="1">
        <v>-0.1092596</v>
      </c>
      <c r="E41911" s="1">
        <v>2.6918528</v>
      </c>
      <c r="F41911" s="4">
        <f t="shared" si="1"/>
        <v>0.3667021111</v>
      </c>
      <c r="G41911" s="4">
        <f t="shared" si="2"/>
        <v>2.666807914</v>
      </c>
    </row>
    <row r="41912">
      <c r="A41912" s="1">
        <v>419.070011973381</v>
      </c>
      <c r="B41912" s="1">
        <v>218.09346</v>
      </c>
      <c r="C41912" s="1">
        <v>3.3003323</v>
      </c>
      <c r="D41912" s="1">
        <v>-0.18250626</v>
      </c>
      <c r="E41912" s="1">
        <v>2.6925116</v>
      </c>
      <c r="F41912" s="4">
        <f t="shared" si="1"/>
        <v>0.3667035889</v>
      </c>
      <c r="G41912" s="4">
        <f t="shared" si="2"/>
        <v>2.667466432</v>
      </c>
    </row>
    <row r="41913">
      <c r="A41913" s="1">
        <v>419.08011329174</v>
      </c>
      <c r="B41913" s="1">
        <v>218.00392</v>
      </c>
      <c r="C41913" s="1">
        <v>3.300346</v>
      </c>
      <c r="D41913" s="1">
        <v>-0.24110359</v>
      </c>
      <c r="E41913" s="1">
        <v>2.691406</v>
      </c>
      <c r="F41913" s="4">
        <f t="shared" si="1"/>
        <v>0.3667051111</v>
      </c>
      <c r="G41913" s="4">
        <f t="shared" si="2"/>
        <v>2.666361</v>
      </c>
    </row>
    <row r="41914">
      <c r="A41914" s="1">
        <v>419.090000987052</v>
      </c>
      <c r="B41914" s="1">
        <v>217.92583</v>
      </c>
      <c r="C41914" s="1">
        <v>3.300346</v>
      </c>
      <c r="D41914" s="1">
        <v>-0.32899958</v>
      </c>
      <c r="E41914" s="1">
        <v>2.690442</v>
      </c>
      <c r="F41914" s="4">
        <f t="shared" si="1"/>
        <v>0.3667051111</v>
      </c>
      <c r="G41914" s="4">
        <f t="shared" si="2"/>
        <v>2.665396926</v>
      </c>
    </row>
    <row r="41915">
      <c r="A41915" s="1">
        <v>419.100010752677</v>
      </c>
      <c r="B41915" s="1">
        <v>217.82295</v>
      </c>
      <c r="C41915" s="1">
        <v>3.3003724</v>
      </c>
      <c r="D41915" s="1">
        <v>-0.37294757</v>
      </c>
      <c r="E41915" s="1">
        <v>2.689172</v>
      </c>
      <c r="F41915" s="4">
        <f t="shared" si="1"/>
        <v>0.3667080444</v>
      </c>
      <c r="G41915" s="4">
        <f t="shared" si="2"/>
        <v>2.664126802</v>
      </c>
    </row>
    <row r="41916">
      <c r="A41916" s="1">
        <v>419.110112071037</v>
      </c>
      <c r="B41916" s="1">
        <v>217.7125</v>
      </c>
      <c r="C41916" s="1">
        <v>3.3004525</v>
      </c>
      <c r="D41916" s="1">
        <v>-0.39125922</v>
      </c>
      <c r="E41916" s="1">
        <v>2.687808</v>
      </c>
      <c r="F41916" s="4">
        <f t="shared" si="1"/>
        <v>0.3667169444</v>
      </c>
      <c r="G41916" s="4">
        <f t="shared" si="2"/>
        <v>2.662763222</v>
      </c>
    </row>
    <row r="41917">
      <c r="A41917" s="1">
        <v>419.120121836662</v>
      </c>
      <c r="B41917" s="1">
        <v>217.70107</v>
      </c>
      <c r="C41917" s="1">
        <v>3.300559</v>
      </c>
      <c r="D41917" s="1">
        <v>-0.35219434</v>
      </c>
      <c r="E41917" s="1">
        <v>2.687667</v>
      </c>
      <c r="F41917" s="4">
        <f t="shared" si="1"/>
        <v>0.3667287778</v>
      </c>
      <c r="G41917" s="4">
        <f t="shared" si="2"/>
        <v>2.662622111</v>
      </c>
    </row>
    <row r="41918">
      <c r="A41918" s="1">
        <v>419.130009531974</v>
      </c>
      <c r="B41918" s="1">
        <v>217.71059</v>
      </c>
      <c r="C41918" s="1">
        <v>3.3006923</v>
      </c>
      <c r="D41918" s="1">
        <v>-0.28505158</v>
      </c>
      <c r="E41918" s="1">
        <v>2.6877847</v>
      </c>
      <c r="F41918" s="4">
        <f t="shared" si="1"/>
        <v>0.3667435889</v>
      </c>
      <c r="G41918" s="4">
        <f t="shared" si="2"/>
        <v>2.662739642</v>
      </c>
    </row>
    <row r="41919">
      <c r="A41919" s="1">
        <v>419.139988780021</v>
      </c>
      <c r="B41919" s="1">
        <v>217.79439</v>
      </c>
      <c r="C41919" s="1">
        <v>3.300799</v>
      </c>
      <c r="D41919" s="1">
        <v>-0.25941524</v>
      </c>
      <c r="E41919" s="1">
        <v>2.6888192</v>
      </c>
      <c r="F41919" s="4">
        <f t="shared" si="1"/>
        <v>0.3667554444</v>
      </c>
      <c r="G41919" s="4">
        <f t="shared" si="2"/>
        <v>2.66377421</v>
      </c>
    </row>
    <row r="41920">
      <c r="A41920" s="1">
        <v>419.149998545646</v>
      </c>
      <c r="B41920" s="1">
        <v>217.81152</v>
      </c>
      <c r="C41920" s="1">
        <v>3.3008657</v>
      </c>
      <c r="D41920" s="1">
        <v>-0.27650613</v>
      </c>
      <c r="E41920" s="1">
        <v>2.6890306</v>
      </c>
      <c r="F41920" s="4">
        <f t="shared" si="1"/>
        <v>0.3667628556</v>
      </c>
      <c r="G41920" s="4">
        <f t="shared" si="2"/>
        <v>2.663985691</v>
      </c>
    </row>
    <row r="41921">
      <c r="A41921" s="1">
        <v>419.160130381584</v>
      </c>
      <c r="B41921" s="1">
        <v>217.80391</v>
      </c>
      <c r="C41921" s="1">
        <v>3.300879</v>
      </c>
      <c r="D41921" s="1">
        <v>-0.33510345</v>
      </c>
      <c r="E41921" s="1">
        <v>2.688937</v>
      </c>
      <c r="F41921" s="4">
        <f t="shared" si="1"/>
        <v>0.3667643333</v>
      </c>
      <c r="G41921" s="4">
        <f t="shared" si="2"/>
        <v>2.663891741</v>
      </c>
    </row>
    <row r="41922">
      <c r="A41922" s="1">
        <v>419.169987559318</v>
      </c>
      <c r="B41922" s="1">
        <v>217.78679</v>
      </c>
      <c r="C41922" s="1">
        <v>3.300879</v>
      </c>
      <c r="D41922" s="1">
        <v>-0.42299944</v>
      </c>
      <c r="E41922" s="1">
        <v>2.6887252</v>
      </c>
      <c r="F41922" s="4">
        <f t="shared" si="1"/>
        <v>0.3667643333</v>
      </c>
      <c r="G41922" s="4">
        <f t="shared" si="2"/>
        <v>2.663680383</v>
      </c>
    </row>
    <row r="41923">
      <c r="A41923" s="1">
        <v>419.179997324943</v>
      </c>
      <c r="B41923" s="1">
        <v>217.68582</v>
      </c>
      <c r="C41923" s="1">
        <v>3.3009725</v>
      </c>
      <c r="D41923" s="1">
        <v>-0.39980468</v>
      </c>
      <c r="E41923" s="1">
        <v>2.6874788</v>
      </c>
      <c r="F41923" s="4">
        <f t="shared" si="1"/>
        <v>0.3667747222</v>
      </c>
      <c r="G41923" s="4">
        <f t="shared" si="2"/>
        <v>2.66243384</v>
      </c>
    </row>
    <row r="41924">
      <c r="A41924" s="1">
        <v>419.190007090568</v>
      </c>
      <c r="B41924" s="1">
        <v>217.81534</v>
      </c>
      <c r="C41924" s="1">
        <v>3.301359</v>
      </c>
      <c r="D41924" s="1">
        <v>-0.08606482</v>
      </c>
      <c r="E41924" s="1">
        <v>2.6890779</v>
      </c>
      <c r="F41924" s="4">
        <f t="shared" si="1"/>
        <v>0.3668176667</v>
      </c>
      <c r="G41924" s="4">
        <f t="shared" si="2"/>
        <v>2.664032852</v>
      </c>
    </row>
    <row r="41925">
      <c r="A41925" s="1">
        <v>419.199986338615</v>
      </c>
      <c r="B41925" s="1">
        <v>218.0001</v>
      </c>
      <c r="C41925" s="1">
        <v>3.301399</v>
      </c>
      <c r="D41925" s="1">
        <v>-0.13245438</v>
      </c>
      <c r="E41925" s="1">
        <v>2.6913588</v>
      </c>
      <c r="F41925" s="4">
        <f t="shared" si="1"/>
        <v>0.3668221111</v>
      </c>
      <c r="G41925" s="4">
        <f t="shared" si="2"/>
        <v>2.66631384</v>
      </c>
    </row>
    <row r="41926">
      <c r="A41926" s="1">
        <v>419.20999610424</v>
      </c>
      <c r="B41926" s="1">
        <v>218.05345</v>
      </c>
      <c r="C41926" s="1">
        <v>3.301332</v>
      </c>
      <c r="D41926" s="1">
        <v>-0.27650613</v>
      </c>
      <c r="E41926" s="1">
        <v>2.6920176</v>
      </c>
      <c r="F41926" s="4">
        <f t="shared" si="1"/>
        <v>0.3668146667</v>
      </c>
      <c r="G41926" s="4">
        <f t="shared" si="2"/>
        <v>2.666972481</v>
      </c>
    </row>
    <row r="41927">
      <c r="A41927" s="1">
        <v>419.220005869865</v>
      </c>
      <c r="B41927" s="1">
        <v>218.01344</v>
      </c>
      <c r="C41927" s="1">
        <v>3.3013456</v>
      </c>
      <c r="D41927" s="1">
        <v>-0.34975278</v>
      </c>
      <c r="E41927" s="1">
        <v>2.6915238</v>
      </c>
      <c r="F41927" s="4">
        <f t="shared" si="1"/>
        <v>0.3668161778</v>
      </c>
      <c r="G41927" s="4">
        <f t="shared" si="2"/>
        <v>2.666478531</v>
      </c>
    </row>
    <row r="41928">
      <c r="A41928" s="1">
        <v>419.230137705802</v>
      </c>
      <c r="B41928" s="1">
        <v>217.882</v>
      </c>
      <c r="C41928" s="1">
        <v>3.3013456</v>
      </c>
      <c r="D41928" s="1">
        <v>-0.43764877</v>
      </c>
      <c r="E41928" s="1">
        <v>2.689901</v>
      </c>
      <c r="F41928" s="4">
        <f t="shared" si="1"/>
        <v>0.3668161778</v>
      </c>
      <c r="G41928" s="4">
        <f t="shared" si="2"/>
        <v>2.664855815</v>
      </c>
    </row>
    <row r="41929">
      <c r="A41929" s="1">
        <v>419.240116953849</v>
      </c>
      <c r="B41929" s="1">
        <v>217.802</v>
      </c>
      <c r="C41929" s="1">
        <v>3.3014388</v>
      </c>
      <c r="D41929" s="1">
        <v>-0.41323322</v>
      </c>
      <c r="E41929" s="1">
        <v>2.6889133</v>
      </c>
      <c r="F41929" s="4">
        <f t="shared" si="1"/>
        <v>0.3668265333</v>
      </c>
      <c r="G41929" s="4">
        <f t="shared" si="2"/>
        <v>2.66386816</v>
      </c>
    </row>
    <row r="41930">
      <c r="A41930" s="1">
        <v>419.250126719474</v>
      </c>
      <c r="B41930" s="1">
        <v>217.86678</v>
      </c>
      <c r="C41930" s="1">
        <v>3.301892</v>
      </c>
      <c r="D41930" s="1">
        <v>-0.044558384</v>
      </c>
      <c r="E41930" s="1">
        <v>2.689713</v>
      </c>
      <c r="F41930" s="4">
        <f t="shared" si="1"/>
        <v>0.3668768889</v>
      </c>
      <c r="G41930" s="4">
        <f t="shared" si="2"/>
        <v>2.664667914</v>
      </c>
    </row>
    <row r="41931">
      <c r="A41931" s="1">
        <v>419.260014414787</v>
      </c>
      <c r="B41931" s="1">
        <v>218.12393</v>
      </c>
      <c r="C41931" s="1">
        <v>3.3019855</v>
      </c>
      <c r="D41931" s="1">
        <v>-0.006714277</v>
      </c>
      <c r="E41931" s="1">
        <v>2.6928878</v>
      </c>
      <c r="F41931" s="4">
        <f t="shared" si="1"/>
        <v>0.3668872778</v>
      </c>
      <c r="G41931" s="4">
        <f t="shared" si="2"/>
        <v>2.667842605</v>
      </c>
    </row>
    <row r="41932">
      <c r="A41932" s="1">
        <v>419.270115733146</v>
      </c>
      <c r="B41932" s="1">
        <v>218.25919</v>
      </c>
      <c r="C41932" s="1">
        <v>3.3019054</v>
      </c>
      <c r="D41932" s="1">
        <v>-0.17884393</v>
      </c>
      <c r="E41932" s="1">
        <v>2.6945574</v>
      </c>
      <c r="F41932" s="4">
        <f t="shared" si="1"/>
        <v>0.3668783778</v>
      </c>
      <c r="G41932" s="4">
        <f t="shared" si="2"/>
        <v>2.669512481</v>
      </c>
    </row>
    <row r="41933">
      <c r="A41933" s="1">
        <v>419.280003428459</v>
      </c>
      <c r="B41933" s="1">
        <v>218.1544</v>
      </c>
      <c r="C41933" s="1">
        <v>3.3019185</v>
      </c>
      <c r="D41933" s="1">
        <v>-0.25209057</v>
      </c>
      <c r="E41933" s="1">
        <v>2.6932638</v>
      </c>
      <c r="F41933" s="4">
        <f t="shared" si="1"/>
        <v>0.3668798333</v>
      </c>
      <c r="G41933" s="4">
        <f t="shared" si="2"/>
        <v>2.668218778</v>
      </c>
    </row>
    <row r="41934">
      <c r="A41934" s="1">
        <v>419.290013194084</v>
      </c>
      <c r="B41934" s="1">
        <v>218.09535</v>
      </c>
      <c r="C41934" s="1">
        <v>3.3019454</v>
      </c>
      <c r="D41934" s="1">
        <v>-0.29848012</v>
      </c>
      <c r="E41934" s="1">
        <v>2.6925347</v>
      </c>
      <c r="F41934" s="4">
        <f t="shared" si="1"/>
        <v>0.3668828222</v>
      </c>
      <c r="G41934" s="4">
        <f t="shared" si="2"/>
        <v>2.667489765</v>
      </c>
    </row>
    <row r="41935">
      <c r="A41935" s="1">
        <v>419.300114512443</v>
      </c>
      <c r="B41935" s="1">
        <v>217.97916</v>
      </c>
      <c r="C41935" s="1">
        <v>3.3019454</v>
      </c>
      <c r="D41935" s="1">
        <v>-0.3863761</v>
      </c>
      <c r="E41935" s="1">
        <v>2.6911004</v>
      </c>
      <c r="F41935" s="4">
        <f t="shared" si="1"/>
        <v>0.3668828222</v>
      </c>
      <c r="G41935" s="4">
        <f t="shared" si="2"/>
        <v>2.666055321</v>
      </c>
    </row>
    <row r="41936">
      <c r="A41936" s="1">
        <v>419.310124278068</v>
      </c>
      <c r="B41936" s="1">
        <v>217.85915</v>
      </c>
      <c r="C41936" s="1">
        <v>3.3019586</v>
      </c>
      <c r="D41936" s="1">
        <v>-0.4742721</v>
      </c>
      <c r="E41936" s="1">
        <v>2.6896188</v>
      </c>
      <c r="F41936" s="4">
        <f t="shared" si="1"/>
        <v>0.3668842889</v>
      </c>
      <c r="G41936" s="4">
        <f t="shared" si="2"/>
        <v>2.664573716</v>
      </c>
    </row>
    <row r="41937">
      <c r="A41937" s="1">
        <v>419.320134043693</v>
      </c>
      <c r="B41937" s="1">
        <v>217.84584</v>
      </c>
      <c r="C41937" s="1">
        <v>3.3023052</v>
      </c>
      <c r="D41937" s="1">
        <v>-0.20081793</v>
      </c>
      <c r="E41937" s="1">
        <v>2.6894543</v>
      </c>
      <c r="F41937" s="4">
        <f t="shared" si="1"/>
        <v>0.3669228</v>
      </c>
      <c r="G41937" s="4">
        <f t="shared" si="2"/>
        <v>2.664409395</v>
      </c>
    </row>
    <row r="41938">
      <c r="A41938" s="1">
        <v>419.329991221427</v>
      </c>
      <c r="B41938" s="1">
        <v>218.10489</v>
      </c>
      <c r="C41938" s="1">
        <v>3.3026385</v>
      </c>
      <c r="D41938" s="1">
        <v>0.0872856</v>
      </c>
      <c r="E41938" s="1">
        <v>2.6926527</v>
      </c>
      <c r="F41938" s="4">
        <f t="shared" si="1"/>
        <v>0.3669598333</v>
      </c>
      <c r="G41938" s="4">
        <f t="shared" si="2"/>
        <v>2.667607543</v>
      </c>
    </row>
    <row r="41939">
      <c r="A41939" s="1">
        <v>419.340123057365</v>
      </c>
      <c r="B41939" s="1">
        <v>218.35062</v>
      </c>
      <c r="C41939" s="1">
        <v>3.3025985</v>
      </c>
      <c r="D41939" s="1">
        <v>-0.01525972</v>
      </c>
      <c r="E41939" s="1">
        <v>2.6956863</v>
      </c>
      <c r="F41939" s="4">
        <f t="shared" si="1"/>
        <v>0.3669553889</v>
      </c>
      <c r="G41939" s="4">
        <f t="shared" si="2"/>
        <v>2.670641247</v>
      </c>
    </row>
    <row r="41940">
      <c r="A41940" s="1">
        <v>419.350010752677</v>
      </c>
      <c r="B41940" s="1">
        <v>218.3411</v>
      </c>
      <c r="C41940" s="1">
        <v>3.302572</v>
      </c>
      <c r="D41940" s="1">
        <v>-0.14344138</v>
      </c>
      <c r="E41940" s="1">
        <v>2.6955688</v>
      </c>
      <c r="F41940" s="4">
        <f t="shared" si="1"/>
        <v>0.3669524444</v>
      </c>
      <c r="G41940" s="4">
        <f t="shared" si="2"/>
        <v>2.670523716</v>
      </c>
    </row>
    <row r="41941">
      <c r="A41941" s="1">
        <v>419.359990000724</v>
      </c>
      <c r="B41941" s="1">
        <v>218.29727</v>
      </c>
      <c r="C41941" s="1">
        <v>3.3025985</v>
      </c>
      <c r="D41941" s="1">
        <v>-0.2020387</v>
      </c>
      <c r="E41941" s="1">
        <v>2.6950276</v>
      </c>
      <c r="F41941" s="4">
        <f t="shared" si="1"/>
        <v>0.3669553889</v>
      </c>
      <c r="G41941" s="4">
        <f t="shared" si="2"/>
        <v>2.669982605</v>
      </c>
    </row>
    <row r="41942">
      <c r="A41942" s="1">
        <v>419.370121836662</v>
      </c>
      <c r="B41942" s="1">
        <v>218.22679</v>
      </c>
      <c r="C41942" s="1">
        <v>3.3025985</v>
      </c>
      <c r="D41942" s="1">
        <v>-0.27528536</v>
      </c>
      <c r="E41942" s="1">
        <v>2.6941574</v>
      </c>
      <c r="F41942" s="4">
        <f t="shared" si="1"/>
        <v>0.3669553889</v>
      </c>
      <c r="G41942" s="4">
        <f t="shared" si="2"/>
        <v>2.669112481</v>
      </c>
    </row>
    <row r="41943">
      <c r="A41943" s="1">
        <v>419.380009531974</v>
      </c>
      <c r="B41943" s="1">
        <v>218.10298</v>
      </c>
      <c r="C41943" s="1">
        <v>3.3026252</v>
      </c>
      <c r="D41943" s="1">
        <v>-0.3338827</v>
      </c>
      <c r="E41943" s="1">
        <v>2.692629</v>
      </c>
      <c r="F41943" s="4">
        <f t="shared" si="1"/>
        <v>0.3669583556</v>
      </c>
      <c r="G41943" s="4">
        <f t="shared" si="2"/>
        <v>2.667583963</v>
      </c>
    </row>
    <row r="41944">
      <c r="A41944" s="1">
        <v>419.389988780021</v>
      </c>
      <c r="B41944" s="1">
        <v>218.0363</v>
      </c>
      <c r="C41944" s="1">
        <v>3.302652</v>
      </c>
      <c r="D41944" s="1">
        <v>-0.39370078</v>
      </c>
      <c r="E41944" s="1">
        <v>2.6918056</v>
      </c>
      <c r="F41944" s="4">
        <f t="shared" si="1"/>
        <v>0.3669613333</v>
      </c>
      <c r="G41944" s="4">
        <f t="shared" si="2"/>
        <v>2.666760753</v>
      </c>
    </row>
    <row r="41945">
      <c r="A41945" s="1">
        <v>419.400120615959</v>
      </c>
      <c r="B41945" s="1">
        <v>217.9201</v>
      </c>
      <c r="C41945" s="1">
        <v>3.302705</v>
      </c>
      <c r="D41945" s="1">
        <v>-0.41201246</v>
      </c>
      <c r="E41945" s="1">
        <v>2.6903715</v>
      </c>
      <c r="F41945" s="4">
        <f t="shared" si="1"/>
        <v>0.3669672222</v>
      </c>
      <c r="G41945" s="4">
        <f t="shared" si="2"/>
        <v>2.665326185</v>
      </c>
    </row>
    <row r="41946">
      <c r="A41946" s="1">
        <v>419.410130381584</v>
      </c>
      <c r="B41946" s="1">
        <v>217.82677</v>
      </c>
      <c r="C41946" s="1">
        <v>3.3027718</v>
      </c>
      <c r="D41946" s="1">
        <v>-0.44619423</v>
      </c>
      <c r="E41946" s="1">
        <v>2.689219</v>
      </c>
      <c r="F41946" s="4">
        <f t="shared" si="1"/>
        <v>0.3669746444</v>
      </c>
      <c r="G41946" s="4">
        <f t="shared" si="2"/>
        <v>2.664173963</v>
      </c>
    </row>
    <row r="41947">
      <c r="A41947" s="1">
        <v>419.420140147209</v>
      </c>
      <c r="B41947" s="1">
        <v>217.8401</v>
      </c>
      <c r="C41947" s="1">
        <v>3.3028386</v>
      </c>
      <c r="D41947" s="1">
        <v>-0.44985655</v>
      </c>
      <c r="E41947" s="1">
        <v>2.6893837</v>
      </c>
      <c r="F41947" s="4">
        <f t="shared" si="1"/>
        <v>0.3669820667</v>
      </c>
      <c r="G41947" s="4">
        <f t="shared" si="2"/>
        <v>2.664338531</v>
      </c>
    </row>
    <row r="41948">
      <c r="A41948" s="1">
        <v>419.430119395256</v>
      </c>
      <c r="B41948" s="1">
        <v>217.802</v>
      </c>
      <c r="C41948" s="1">
        <v>3.3030117</v>
      </c>
      <c r="D41948" s="1">
        <v>-0.34120736</v>
      </c>
      <c r="E41948" s="1">
        <v>2.6889133</v>
      </c>
      <c r="F41948" s="4">
        <f t="shared" si="1"/>
        <v>0.3670013</v>
      </c>
      <c r="G41948" s="4">
        <f t="shared" si="2"/>
        <v>2.66386816</v>
      </c>
    </row>
    <row r="41949">
      <c r="A41949" s="1">
        <v>419.440007090568</v>
      </c>
      <c r="B41949" s="1">
        <v>218.00201</v>
      </c>
      <c r="C41949" s="1">
        <v>3.3033583</v>
      </c>
      <c r="D41949" s="1">
        <v>-0.06775316</v>
      </c>
      <c r="E41949" s="1">
        <v>2.6913824</v>
      </c>
      <c r="F41949" s="4">
        <f t="shared" si="1"/>
        <v>0.3670398111</v>
      </c>
      <c r="G41949" s="4">
        <f t="shared" si="2"/>
        <v>2.66633742</v>
      </c>
    </row>
    <row r="41950">
      <c r="A41950" s="1">
        <v>419.450138926506</v>
      </c>
      <c r="B41950" s="1">
        <v>218.20584</v>
      </c>
      <c r="C41950" s="1">
        <v>3.303345</v>
      </c>
      <c r="D41950" s="1">
        <v>-0.15442838</v>
      </c>
      <c r="E41950" s="1">
        <v>2.693899</v>
      </c>
      <c r="F41950" s="4">
        <f t="shared" si="1"/>
        <v>0.3670383333</v>
      </c>
      <c r="G41950" s="4">
        <f t="shared" si="2"/>
        <v>2.66885384</v>
      </c>
    </row>
    <row r="41951">
      <c r="A41951" s="1">
        <v>419.45999610424</v>
      </c>
      <c r="B41951" s="1">
        <v>218.22299</v>
      </c>
      <c r="C41951" s="1">
        <v>3.3032916</v>
      </c>
      <c r="D41951" s="1">
        <v>-0.29848012</v>
      </c>
      <c r="E41951" s="1">
        <v>2.6941106</v>
      </c>
      <c r="F41951" s="4">
        <f t="shared" si="1"/>
        <v>0.3670324</v>
      </c>
      <c r="G41951" s="4">
        <f t="shared" si="2"/>
        <v>2.669065568</v>
      </c>
    </row>
    <row r="41952">
      <c r="A41952" s="1">
        <v>419.470127940177</v>
      </c>
      <c r="B41952" s="1">
        <v>218.19632</v>
      </c>
      <c r="C41952" s="1">
        <v>3.3033051</v>
      </c>
      <c r="D41952" s="1">
        <v>-0.37294757</v>
      </c>
      <c r="E41952" s="1">
        <v>2.6937814</v>
      </c>
      <c r="F41952" s="4">
        <f t="shared" si="1"/>
        <v>0.3670339</v>
      </c>
      <c r="G41952" s="4">
        <f t="shared" si="2"/>
        <v>2.668736309</v>
      </c>
    </row>
    <row r="41953">
      <c r="A41953" s="1">
        <v>419.479985117912</v>
      </c>
      <c r="B41953" s="1">
        <v>218.0725</v>
      </c>
      <c r="C41953" s="1">
        <v>3.3033051</v>
      </c>
      <c r="D41953" s="1">
        <v>-0.44619423</v>
      </c>
      <c r="E41953" s="1">
        <v>2.6922526</v>
      </c>
      <c r="F41953" s="4">
        <f t="shared" si="1"/>
        <v>0.3670339</v>
      </c>
      <c r="G41953" s="4">
        <f t="shared" si="2"/>
        <v>2.667207667</v>
      </c>
    </row>
    <row r="41954">
      <c r="A41954" s="1">
        <v>419.489994883537</v>
      </c>
      <c r="B41954" s="1">
        <v>217.98868</v>
      </c>
      <c r="C41954" s="1">
        <v>3.3034782</v>
      </c>
      <c r="D41954" s="1">
        <v>-0.35341513</v>
      </c>
      <c r="E41954" s="1">
        <v>2.691218</v>
      </c>
      <c r="F41954" s="4">
        <f t="shared" si="1"/>
        <v>0.3670531333</v>
      </c>
      <c r="G41954" s="4">
        <f t="shared" si="2"/>
        <v>2.666172852</v>
      </c>
    </row>
    <row r="41955">
      <c r="A41955" s="1">
        <v>419.500126719474</v>
      </c>
      <c r="B41955" s="1">
        <v>218.14679</v>
      </c>
      <c r="C41955" s="1">
        <v>3.3038647</v>
      </c>
      <c r="D41955" s="1">
        <v>-0.053103827</v>
      </c>
      <c r="E41955" s="1">
        <v>2.6931698</v>
      </c>
      <c r="F41955" s="4">
        <f t="shared" si="1"/>
        <v>0.3670960778</v>
      </c>
      <c r="G41955" s="4">
        <f t="shared" si="2"/>
        <v>2.668124827</v>
      </c>
    </row>
    <row r="41956">
      <c r="A41956" s="1">
        <v>419.510136485099</v>
      </c>
      <c r="B41956" s="1">
        <v>218.36775</v>
      </c>
      <c r="C41956" s="1">
        <v>3.3039317</v>
      </c>
      <c r="D41956" s="1">
        <v>-0.043337606</v>
      </c>
      <c r="E41956" s="1">
        <v>2.6958978</v>
      </c>
      <c r="F41956" s="4">
        <f t="shared" si="1"/>
        <v>0.3671035222</v>
      </c>
      <c r="G41956" s="4">
        <f t="shared" si="2"/>
        <v>2.670852728</v>
      </c>
    </row>
    <row r="41957">
      <c r="A41957" s="1">
        <v>419.520115733146</v>
      </c>
      <c r="B41957" s="1">
        <v>218.44395</v>
      </c>
      <c r="C41957" s="1">
        <v>3.3039048</v>
      </c>
      <c r="D41957" s="1">
        <v>-0.15931149</v>
      </c>
      <c r="E41957" s="1">
        <v>2.6968386</v>
      </c>
      <c r="F41957" s="4">
        <f t="shared" si="1"/>
        <v>0.3671005333</v>
      </c>
      <c r="G41957" s="4">
        <f t="shared" si="2"/>
        <v>2.671793469</v>
      </c>
    </row>
    <row r="41958">
      <c r="A41958" s="1">
        <v>419.530125498771</v>
      </c>
      <c r="B41958" s="1">
        <v>218.35252</v>
      </c>
      <c r="C41958" s="1">
        <v>3.3039181</v>
      </c>
      <c r="D41958" s="1">
        <v>-0.21912959</v>
      </c>
      <c r="E41958" s="1">
        <v>2.6957097</v>
      </c>
      <c r="F41958" s="4">
        <f t="shared" si="1"/>
        <v>0.3671020111</v>
      </c>
      <c r="G41958" s="4">
        <f t="shared" si="2"/>
        <v>2.670664704</v>
      </c>
    </row>
    <row r="41959">
      <c r="A41959" s="1">
        <v>419.540135264396</v>
      </c>
      <c r="B41959" s="1">
        <v>218.28775</v>
      </c>
      <c r="C41959" s="1">
        <v>3.3039181</v>
      </c>
      <c r="D41959" s="1">
        <v>-0.30702558</v>
      </c>
      <c r="E41959" s="1">
        <v>2.69491</v>
      </c>
      <c r="F41959" s="4">
        <f t="shared" si="1"/>
        <v>0.3671020111</v>
      </c>
      <c r="G41959" s="4">
        <f t="shared" si="2"/>
        <v>2.669865074</v>
      </c>
    </row>
    <row r="41960">
      <c r="A41960" s="1">
        <v>419.549992442131</v>
      </c>
      <c r="B41960" s="1">
        <v>218.17537</v>
      </c>
      <c r="C41960" s="1">
        <v>3.3039317</v>
      </c>
      <c r="D41960" s="1">
        <v>-0.38027224</v>
      </c>
      <c r="E41960" s="1">
        <v>2.6935227</v>
      </c>
      <c r="F41960" s="4">
        <f t="shared" si="1"/>
        <v>0.3671035222</v>
      </c>
      <c r="G41960" s="4">
        <f t="shared" si="2"/>
        <v>2.668477667</v>
      </c>
    </row>
    <row r="41961">
      <c r="A41961" s="1">
        <v>419.560124278068</v>
      </c>
      <c r="B41961" s="1">
        <v>218.08203</v>
      </c>
      <c r="C41961" s="1">
        <v>3.3039715</v>
      </c>
      <c r="D41961" s="1">
        <v>-0.41201246</v>
      </c>
      <c r="E41961" s="1">
        <v>2.6923704</v>
      </c>
      <c r="F41961" s="4">
        <f t="shared" si="1"/>
        <v>0.3671079444</v>
      </c>
      <c r="G41961" s="4">
        <f t="shared" si="2"/>
        <v>2.667325321</v>
      </c>
    </row>
    <row r="41962">
      <c r="A41962" s="1">
        <v>419.570011973381</v>
      </c>
      <c r="B41962" s="1">
        <v>218.01344</v>
      </c>
      <c r="C41962" s="1">
        <v>3.3040516</v>
      </c>
      <c r="D41962" s="1">
        <v>-0.414454</v>
      </c>
      <c r="E41962" s="1">
        <v>2.6915238</v>
      </c>
      <c r="F41962" s="4">
        <f t="shared" si="1"/>
        <v>0.3671168444</v>
      </c>
      <c r="G41962" s="4">
        <f t="shared" si="2"/>
        <v>2.666478531</v>
      </c>
    </row>
    <row r="41963">
      <c r="A41963" s="1">
        <v>419.579991221427</v>
      </c>
      <c r="B41963" s="1">
        <v>217.9963</v>
      </c>
      <c r="C41963" s="1">
        <v>3.3041847</v>
      </c>
      <c r="D41963" s="1">
        <v>-0.3607398</v>
      </c>
      <c r="E41963" s="1">
        <v>2.691312</v>
      </c>
      <c r="F41963" s="4">
        <f t="shared" si="1"/>
        <v>0.3671316333</v>
      </c>
      <c r="G41963" s="4">
        <f t="shared" si="2"/>
        <v>2.666266926</v>
      </c>
    </row>
    <row r="41964">
      <c r="A41964" s="1">
        <v>419.590123057365</v>
      </c>
      <c r="B41964" s="1">
        <v>218.10298</v>
      </c>
      <c r="C41964" s="1">
        <v>3.3043847</v>
      </c>
      <c r="D41964" s="1">
        <v>-0.23988281</v>
      </c>
      <c r="E41964" s="1">
        <v>2.692629</v>
      </c>
      <c r="F41964" s="4">
        <f t="shared" si="1"/>
        <v>0.3671538556</v>
      </c>
      <c r="G41964" s="4">
        <f t="shared" si="2"/>
        <v>2.667583963</v>
      </c>
    </row>
    <row r="41965">
      <c r="A41965" s="1">
        <v>419.60013282299</v>
      </c>
      <c r="B41965" s="1">
        <v>218.22299</v>
      </c>
      <c r="C41965" s="1">
        <v>3.3045447</v>
      </c>
      <c r="D41965" s="1">
        <v>-0.14710371</v>
      </c>
      <c r="E41965" s="1">
        <v>2.6941106</v>
      </c>
      <c r="F41965" s="4">
        <f t="shared" si="1"/>
        <v>0.3671716333</v>
      </c>
      <c r="G41965" s="4">
        <f t="shared" si="2"/>
        <v>2.669065568</v>
      </c>
    </row>
    <row r="41966">
      <c r="A41966" s="1">
        <v>419.609990000724</v>
      </c>
      <c r="B41966" s="1">
        <v>218.34871</v>
      </c>
      <c r="C41966" s="1">
        <v>3.3046112</v>
      </c>
      <c r="D41966" s="1">
        <v>-0.14832449</v>
      </c>
      <c r="E41966" s="1">
        <v>2.6956627</v>
      </c>
      <c r="F41966" s="4">
        <f t="shared" si="1"/>
        <v>0.3671790222</v>
      </c>
      <c r="G41966" s="4">
        <f t="shared" si="2"/>
        <v>2.670617667</v>
      </c>
    </row>
    <row r="41967">
      <c r="A41967" s="1">
        <v>419.619999766349</v>
      </c>
      <c r="B41967" s="1">
        <v>218.35442</v>
      </c>
      <c r="C41967" s="1">
        <v>3.3046112</v>
      </c>
      <c r="D41967" s="1">
        <v>-0.23622048</v>
      </c>
      <c r="E41967" s="1">
        <v>2.6957333</v>
      </c>
      <c r="F41967" s="4">
        <f t="shared" si="1"/>
        <v>0.3671790222</v>
      </c>
      <c r="G41967" s="4">
        <f t="shared" si="2"/>
        <v>2.67068816</v>
      </c>
    </row>
    <row r="41968">
      <c r="A41968" s="1">
        <v>419.630009531974</v>
      </c>
      <c r="B41968" s="1">
        <v>218.28014</v>
      </c>
      <c r="C41968" s="1">
        <v>3.3046112</v>
      </c>
      <c r="D41968" s="1">
        <v>-0.32411647</v>
      </c>
      <c r="E41968" s="1">
        <v>2.694816</v>
      </c>
      <c r="F41968" s="4">
        <f t="shared" si="1"/>
        <v>0.3671790222</v>
      </c>
      <c r="G41968" s="4">
        <f t="shared" si="2"/>
        <v>2.669771123</v>
      </c>
    </row>
    <row r="41969">
      <c r="A41969" s="1">
        <v>419.640110850334</v>
      </c>
      <c r="B41969" s="1">
        <v>218.23822</v>
      </c>
      <c r="C41969" s="1">
        <v>3.3046513</v>
      </c>
      <c r="D41969" s="1">
        <v>-0.3546359</v>
      </c>
      <c r="E41969" s="1">
        <v>2.6942987</v>
      </c>
      <c r="F41969" s="4">
        <f t="shared" si="1"/>
        <v>0.3671834778</v>
      </c>
      <c r="G41969" s="4">
        <f t="shared" si="2"/>
        <v>2.669253593</v>
      </c>
    </row>
    <row r="41970">
      <c r="A41970" s="1">
        <v>419.649998545646</v>
      </c>
      <c r="B41970" s="1">
        <v>218.17155</v>
      </c>
      <c r="C41970" s="1">
        <v>3.3047183</v>
      </c>
      <c r="D41970" s="1">
        <v>-0.37172678</v>
      </c>
      <c r="E41970" s="1">
        <v>2.6934755</v>
      </c>
      <c r="F41970" s="4">
        <f t="shared" si="1"/>
        <v>0.3671909222</v>
      </c>
      <c r="G41970" s="4">
        <f t="shared" si="2"/>
        <v>2.668430506</v>
      </c>
    </row>
    <row r="41971">
      <c r="A41971" s="1">
        <v>419.660008311271</v>
      </c>
      <c r="B41971" s="1">
        <v>218.12775</v>
      </c>
      <c r="C41971" s="1">
        <v>3.304798</v>
      </c>
      <c r="D41971" s="1">
        <v>-0.37538913</v>
      </c>
      <c r="E41971" s="1">
        <v>2.6929348</v>
      </c>
      <c r="F41971" s="4">
        <f t="shared" si="1"/>
        <v>0.3671997778</v>
      </c>
      <c r="G41971" s="4">
        <f t="shared" si="2"/>
        <v>2.667889765</v>
      </c>
    </row>
    <row r="41972">
      <c r="A41972" s="1">
        <v>419.669987559318</v>
      </c>
      <c r="B41972" s="1">
        <v>218.11821</v>
      </c>
      <c r="C41972" s="1">
        <v>3.3048513</v>
      </c>
      <c r="D41972" s="1">
        <v>-0.39248002</v>
      </c>
      <c r="E41972" s="1">
        <v>2.692817</v>
      </c>
      <c r="F41972" s="4">
        <f t="shared" si="1"/>
        <v>0.3672057</v>
      </c>
      <c r="G41972" s="4">
        <f t="shared" si="2"/>
        <v>2.667771988</v>
      </c>
    </row>
    <row r="41973">
      <c r="A41973" s="1">
        <v>419.680119395256</v>
      </c>
      <c r="B41973" s="1">
        <v>218.08203</v>
      </c>
      <c r="C41973" s="1">
        <v>3.304878</v>
      </c>
      <c r="D41973" s="1">
        <v>-0.45107734</v>
      </c>
      <c r="E41973" s="1">
        <v>2.6923704</v>
      </c>
      <c r="F41973" s="4">
        <f t="shared" si="1"/>
        <v>0.3672086667</v>
      </c>
      <c r="G41973" s="4">
        <f t="shared" si="2"/>
        <v>2.667325321</v>
      </c>
    </row>
    <row r="41974">
      <c r="A41974" s="1">
        <v>419.690007090568</v>
      </c>
      <c r="B41974" s="1">
        <v>218.07059</v>
      </c>
      <c r="C41974" s="1">
        <v>3.3050113</v>
      </c>
      <c r="D41974" s="1">
        <v>-0.3863761</v>
      </c>
      <c r="E41974" s="1">
        <v>2.6922293</v>
      </c>
      <c r="F41974" s="4">
        <f t="shared" si="1"/>
        <v>0.3672234778</v>
      </c>
      <c r="G41974" s="4">
        <f t="shared" si="2"/>
        <v>2.667184086</v>
      </c>
    </row>
    <row r="41975">
      <c r="A41975" s="1">
        <v>419.700138926506</v>
      </c>
      <c r="B41975" s="1">
        <v>218.17346</v>
      </c>
      <c r="C41975" s="1">
        <v>3.3053713</v>
      </c>
      <c r="D41975" s="1">
        <v>-0.11414271</v>
      </c>
      <c r="E41975" s="1">
        <v>2.693499</v>
      </c>
      <c r="F41975" s="4">
        <f t="shared" si="1"/>
        <v>0.3672634778</v>
      </c>
      <c r="G41975" s="4">
        <f t="shared" si="2"/>
        <v>2.668454086</v>
      </c>
    </row>
    <row r="41976">
      <c r="A41976" s="1">
        <v>419.70999610424</v>
      </c>
      <c r="B41976" s="1">
        <v>218.4211</v>
      </c>
      <c r="C41976" s="1">
        <v>3.3053977</v>
      </c>
      <c r="D41976" s="1">
        <v>-0.15809071</v>
      </c>
      <c r="E41976" s="1">
        <v>2.6965563</v>
      </c>
      <c r="F41976" s="4">
        <f t="shared" si="1"/>
        <v>0.3672664111</v>
      </c>
      <c r="G41976" s="4">
        <f t="shared" si="2"/>
        <v>2.67151137</v>
      </c>
    </row>
    <row r="41977">
      <c r="A41977" s="1">
        <v>419.720127940177</v>
      </c>
      <c r="B41977" s="1">
        <v>218.44014</v>
      </c>
      <c r="C41977" s="1">
        <v>3.3053443</v>
      </c>
      <c r="D41977" s="1">
        <v>-0.28627235</v>
      </c>
      <c r="E41977" s="1">
        <v>2.6967914</v>
      </c>
      <c r="F41977" s="4">
        <f t="shared" si="1"/>
        <v>0.3672604778</v>
      </c>
      <c r="G41977" s="4">
        <f t="shared" si="2"/>
        <v>2.671746432</v>
      </c>
    </row>
    <row r="41978">
      <c r="A41978" s="1">
        <v>419.729985117912</v>
      </c>
      <c r="B41978" s="1">
        <v>218.33347</v>
      </c>
      <c r="C41978" s="1">
        <v>3.305358</v>
      </c>
      <c r="D41978" s="1">
        <v>-0.3607398</v>
      </c>
      <c r="E41978" s="1">
        <v>2.6954746</v>
      </c>
      <c r="F41978" s="4">
        <f t="shared" si="1"/>
        <v>0.367262</v>
      </c>
      <c r="G41978" s="4">
        <f t="shared" si="2"/>
        <v>2.670429519</v>
      </c>
    </row>
    <row r="41979">
      <c r="A41979" s="1">
        <v>419.739994883537</v>
      </c>
      <c r="B41979" s="1">
        <v>218.28584</v>
      </c>
      <c r="C41979" s="1">
        <v>3.305358</v>
      </c>
      <c r="D41979" s="1">
        <v>-0.4486358</v>
      </c>
      <c r="E41979" s="1">
        <v>2.6948864</v>
      </c>
      <c r="F41979" s="4">
        <f t="shared" si="1"/>
        <v>0.367262</v>
      </c>
      <c r="G41979" s="4">
        <f t="shared" si="2"/>
        <v>2.669841494</v>
      </c>
    </row>
    <row r="41980">
      <c r="A41980" s="1">
        <v>419.750126719474</v>
      </c>
      <c r="B41980" s="1">
        <v>218.17537</v>
      </c>
      <c r="C41980" s="1">
        <v>3.3055577</v>
      </c>
      <c r="D41980" s="1">
        <v>-0.31312945</v>
      </c>
      <c r="E41980" s="1">
        <v>2.6935227</v>
      </c>
      <c r="F41980" s="4">
        <f t="shared" si="1"/>
        <v>0.3672841889</v>
      </c>
      <c r="G41980" s="4">
        <f t="shared" si="2"/>
        <v>2.668477667</v>
      </c>
    </row>
    <row r="41981">
      <c r="A41981" s="1">
        <v>419.760136485099</v>
      </c>
      <c r="B41981" s="1">
        <v>218.33919</v>
      </c>
      <c r="C41981" s="1">
        <v>3.3059044</v>
      </c>
      <c r="D41981" s="1">
        <v>-0.04211683</v>
      </c>
      <c r="E41981" s="1">
        <v>2.6955452</v>
      </c>
      <c r="F41981" s="4">
        <f t="shared" si="1"/>
        <v>0.3673227111</v>
      </c>
      <c r="G41981" s="4">
        <f t="shared" si="2"/>
        <v>2.670500136</v>
      </c>
    </row>
    <row r="41982">
      <c r="A41982" s="1">
        <v>419.770115733146</v>
      </c>
      <c r="B41982" s="1">
        <v>218.56396</v>
      </c>
      <c r="C41982" s="1">
        <v>3.3059309</v>
      </c>
      <c r="D41982" s="1">
        <v>-0.08850638</v>
      </c>
      <c r="E41982" s="1">
        <v>2.6983202</v>
      </c>
      <c r="F41982" s="4">
        <f t="shared" si="1"/>
        <v>0.3673256556</v>
      </c>
      <c r="G41982" s="4">
        <f t="shared" si="2"/>
        <v>2.673275074</v>
      </c>
    </row>
    <row r="41983">
      <c r="A41983" s="1">
        <v>419.780125498771</v>
      </c>
      <c r="B41983" s="1">
        <v>218.53348</v>
      </c>
      <c r="C41983" s="1">
        <v>3.3059177</v>
      </c>
      <c r="D41983" s="1">
        <v>-0.18983093</v>
      </c>
      <c r="E41983" s="1">
        <v>2.6979437</v>
      </c>
      <c r="F41983" s="4">
        <f t="shared" si="1"/>
        <v>0.3673241889</v>
      </c>
      <c r="G41983" s="4">
        <f t="shared" si="2"/>
        <v>2.672898778</v>
      </c>
    </row>
    <row r="41984">
      <c r="A41984" s="1">
        <v>419.790135264396</v>
      </c>
      <c r="B41984" s="1">
        <v>218.52014</v>
      </c>
      <c r="C41984" s="1">
        <v>3.3059177</v>
      </c>
      <c r="D41984" s="1">
        <v>-0.27772692</v>
      </c>
      <c r="E41984" s="1">
        <v>2.6977792</v>
      </c>
      <c r="F41984" s="4">
        <f t="shared" si="1"/>
        <v>0.3673241889</v>
      </c>
      <c r="G41984" s="4">
        <f t="shared" si="2"/>
        <v>2.672734086</v>
      </c>
    </row>
    <row r="41985">
      <c r="A41985" s="1">
        <v>419.800114512443</v>
      </c>
      <c r="B41985" s="1">
        <v>218.42871</v>
      </c>
      <c r="C41985" s="1">
        <v>3.3059177</v>
      </c>
      <c r="D41985" s="1">
        <v>-0.35097358</v>
      </c>
      <c r="E41985" s="1">
        <v>2.6966503</v>
      </c>
      <c r="F41985" s="4">
        <f t="shared" si="1"/>
        <v>0.3673241889</v>
      </c>
      <c r="G41985" s="4">
        <f t="shared" si="2"/>
        <v>2.671605321</v>
      </c>
    </row>
    <row r="41986">
      <c r="A41986" s="1">
        <v>419.810002207756</v>
      </c>
      <c r="B41986" s="1">
        <v>218.32204</v>
      </c>
      <c r="C41986" s="1">
        <v>3.3059309</v>
      </c>
      <c r="D41986" s="1">
        <v>-0.42422023</v>
      </c>
      <c r="E41986" s="1">
        <v>2.6953332</v>
      </c>
      <c r="F41986" s="4">
        <f t="shared" si="1"/>
        <v>0.3673256556</v>
      </c>
      <c r="G41986" s="4">
        <f t="shared" si="2"/>
        <v>2.670288407</v>
      </c>
    </row>
    <row r="41987">
      <c r="A41987" s="1">
        <v>419.820011973381</v>
      </c>
      <c r="B41987" s="1">
        <v>218.26299</v>
      </c>
      <c r="C41987" s="1">
        <v>3.3059978</v>
      </c>
      <c r="D41987" s="1">
        <v>-0.44009033</v>
      </c>
      <c r="E41987" s="1">
        <v>2.6946044</v>
      </c>
      <c r="F41987" s="4">
        <f t="shared" si="1"/>
        <v>0.3673330889</v>
      </c>
      <c r="G41987" s="4">
        <f t="shared" si="2"/>
        <v>2.669559395</v>
      </c>
    </row>
    <row r="41988">
      <c r="A41988" s="1">
        <v>419.83011329174</v>
      </c>
      <c r="B41988" s="1">
        <v>218.32204</v>
      </c>
      <c r="C41988" s="1">
        <v>3.3064244</v>
      </c>
      <c r="D41988" s="1">
        <v>-0.070194714</v>
      </c>
      <c r="E41988" s="1">
        <v>2.6953332</v>
      </c>
      <c r="F41988" s="4">
        <f t="shared" si="1"/>
        <v>0.3673804889</v>
      </c>
      <c r="G41988" s="4">
        <f t="shared" si="2"/>
        <v>2.670288407</v>
      </c>
    </row>
    <row r="41989">
      <c r="A41989" s="1">
        <v>419.840000987052</v>
      </c>
      <c r="B41989" s="1">
        <v>218.62872</v>
      </c>
      <c r="C41989" s="1">
        <v>3.3065443</v>
      </c>
      <c r="D41989" s="1">
        <v>-0.032350607</v>
      </c>
      <c r="E41989" s="1">
        <v>2.6991196</v>
      </c>
      <c r="F41989" s="4">
        <f t="shared" si="1"/>
        <v>0.3673938111</v>
      </c>
      <c r="G41989" s="4">
        <f t="shared" si="2"/>
        <v>2.67407458</v>
      </c>
    </row>
    <row r="41990">
      <c r="A41990" s="1">
        <v>419.85013282299</v>
      </c>
      <c r="B41990" s="1">
        <v>218.66682</v>
      </c>
      <c r="C41990" s="1">
        <v>3.3064775</v>
      </c>
      <c r="D41990" s="1">
        <v>-0.17640238</v>
      </c>
      <c r="E41990" s="1">
        <v>2.69959</v>
      </c>
      <c r="F41990" s="4">
        <f t="shared" si="1"/>
        <v>0.3673863889</v>
      </c>
      <c r="G41990" s="4">
        <f t="shared" si="2"/>
        <v>2.674544951</v>
      </c>
    </row>
    <row r="41991">
      <c r="A41991" s="1">
        <v>419.859990000724</v>
      </c>
      <c r="B41991" s="1">
        <v>218.59444</v>
      </c>
      <c r="C41991" s="1">
        <v>3.306491</v>
      </c>
      <c r="D41991" s="1">
        <v>-0.24964903</v>
      </c>
      <c r="E41991" s="1">
        <v>2.6986964</v>
      </c>
      <c r="F41991" s="4">
        <f t="shared" si="1"/>
        <v>0.3673878889</v>
      </c>
      <c r="G41991" s="4">
        <f t="shared" si="2"/>
        <v>2.67365137</v>
      </c>
    </row>
    <row r="41992">
      <c r="A41992" s="1">
        <v>419.869999766349</v>
      </c>
      <c r="B41992" s="1">
        <v>218.52396</v>
      </c>
      <c r="C41992" s="1">
        <v>3.306491</v>
      </c>
      <c r="D41992" s="1">
        <v>-0.337545</v>
      </c>
      <c r="E41992" s="1">
        <v>2.6978261</v>
      </c>
      <c r="F41992" s="4">
        <f t="shared" si="1"/>
        <v>0.3673878889</v>
      </c>
      <c r="G41992" s="4">
        <f t="shared" si="2"/>
        <v>2.672781247</v>
      </c>
    </row>
    <row r="41993">
      <c r="A41993" s="1">
        <v>419.880009531974</v>
      </c>
      <c r="B41993" s="1">
        <v>218.40204</v>
      </c>
      <c r="C41993" s="1">
        <v>3.306491</v>
      </c>
      <c r="D41993" s="1">
        <v>-0.41079167</v>
      </c>
      <c r="E41993" s="1">
        <v>2.696321</v>
      </c>
      <c r="F41993" s="4">
        <f t="shared" si="1"/>
        <v>0.3673878889</v>
      </c>
      <c r="G41993" s="4">
        <f t="shared" si="2"/>
        <v>2.671276062</v>
      </c>
    </row>
    <row r="41994">
      <c r="A41994" s="1">
        <v>419.890110850334</v>
      </c>
      <c r="B41994" s="1">
        <v>218.35442</v>
      </c>
      <c r="C41994" s="1">
        <v>3.306571</v>
      </c>
      <c r="D41994" s="1">
        <v>-0.42788255</v>
      </c>
      <c r="E41994" s="1">
        <v>2.6957333</v>
      </c>
      <c r="F41994" s="4">
        <f t="shared" si="1"/>
        <v>0.3673967778</v>
      </c>
      <c r="G41994" s="4">
        <f t="shared" si="2"/>
        <v>2.67068816</v>
      </c>
    </row>
    <row r="41995">
      <c r="A41995" s="1">
        <v>419.900120615959</v>
      </c>
      <c r="B41995" s="1">
        <v>218.35632</v>
      </c>
      <c r="C41995" s="1">
        <v>3.3069174</v>
      </c>
      <c r="D41995" s="1">
        <v>-0.15564916</v>
      </c>
      <c r="E41995" s="1">
        <v>2.6957567</v>
      </c>
      <c r="F41995" s="4">
        <f t="shared" si="1"/>
        <v>0.3674352667</v>
      </c>
      <c r="G41995" s="4">
        <f t="shared" si="2"/>
        <v>2.670711617</v>
      </c>
    </row>
    <row r="41996">
      <c r="A41996" s="1">
        <v>419.910008311271</v>
      </c>
      <c r="B41996" s="1">
        <v>218.52014</v>
      </c>
      <c r="C41996" s="1">
        <v>3.3069575</v>
      </c>
      <c r="D41996" s="1">
        <v>-0.17396082</v>
      </c>
      <c r="E41996" s="1">
        <v>2.6977792</v>
      </c>
      <c r="F41996" s="4">
        <f t="shared" si="1"/>
        <v>0.3674397222</v>
      </c>
      <c r="G41996" s="4">
        <f t="shared" si="2"/>
        <v>2.672734086</v>
      </c>
    </row>
    <row r="41997">
      <c r="A41997" s="1">
        <v>419.919987559318</v>
      </c>
      <c r="B41997" s="1">
        <v>218.52586</v>
      </c>
      <c r="C41997" s="1">
        <v>3.306891</v>
      </c>
      <c r="D41997" s="1">
        <v>-0.33022034</v>
      </c>
      <c r="E41997" s="1">
        <v>2.6978498</v>
      </c>
      <c r="F41997" s="4">
        <f t="shared" si="1"/>
        <v>0.3674323333</v>
      </c>
      <c r="G41997" s="4">
        <f t="shared" si="2"/>
        <v>2.672804704</v>
      </c>
    </row>
    <row r="41998">
      <c r="A41998" s="1">
        <v>419.930119395256</v>
      </c>
      <c r="B41998" s="1">
        <v>218.43253</v>
      </c>
      <c r="C41998" s="1">
        <v>3.306891</v>
      </c>
      <c r="D41998" s="1">
        <v>-0.40224624</v>
      </c>
      <c r="E41998" s="1">
        <v>2.6966975</v>
      </c>
      <c r="F41998" s="4">
        <f t="shared" si="1"/>
        <v>0.3674323333</v>
      </c>
      <c r="G41998" s="4">
        <f t="shared" si="2"/>
        <v>2.671652481</v>
      </c>
    </row>
    <row r="41999">
      <c r="A41999" s="1">
        <v>419.940007090568</v>
      </c>
      <c r="B41999" s="1">
        <v>218.38109</v>
      </c>
      <c r="C41999" s="1">
        <v>3.306904</v>
      </c>
      <c r="D41999" s="1">
        <v>-0.4754929</v>
      </c>
      <c r="E41999" s="1">
        <v>2.6960623</v>
      </c>
      <c r="F41999" s="4">
        <f t="shared" si="1"/>
        <v>0.3674337778</v>
      </c>
      <c r="G41999" s="4">
        <f t="shared" si="2"/>
        <v>2.67101742</v>
      </c>
    </row>
    <row r="42000">
      <c r="A42000" s="1">
        <v>419.950138926506</v>
      </c>
      <c r="B42000" s="1">
        <v>218.30109</v>
      </c>
      <c r="C42000" s="1">
        <v>3.307224</v>
      </c>
      <c r="D42000" s="1">
        <v>-0.23011659</v>
      </c>
      <c r="E42000" s="1">
        <v>2.6950748</v>
      </c>
      <c r="F42000" s="4">
        <f t="shared" si="1"/>
        <v>0.3674693333</v>
      </c>
      <c r="G42000" s="4">
        <f t="shared" si="2"/>
        <v>2.670029765</v>
      </c>
    </row>
    <row r="42001">
      <c r="A42001" s="1">
        <v>419.95999610424</v>
      </c>
      <c r="B42001" s="1">
        <v>218.463</v>
      </c>
      <c r="C42001" s="1">
        <v>3.307384</v>
      </c>
      <c r="D42001" s="1">
        <v>-0.13855827</v>
      </c>
      <c r="E42001" s="1">
        <v>2.6970737</v>
      </c>
      <c r="F42001" s="4">
        <f t="shared" si="1"/>
        <v>0.3674871111</v>
      </c>
      <c r="G42001" s="4">
        <f t="shared" si="2"/>
        <v>2.672028654</v>
      </c>
    </row>
    <row r="42002">
      <c r="A42002" s="1">
        <v>419.970005869865</v>
      </c>
      <c r="B42002" s="1">
        <v>218.55634</v>
      </c>
      <c r="C42002" s="1">
        <v>3.3073308</v>
      </c>
      <c r="D42002" s="1">
        <v>-0.28138924</v>
      </c>
      <c r="E42002" s="1">
        <v>2.698226</v>
      </c>
      <c r="F42002" s="4">
        <f t="shared" si="1"/>
        <v>0.3674812</v>
      </c>
      <c r="G42002" s="4">
        <f t="shared" si="2"/>
        <v>2.673181</v>
      </c>
    </row>
    <row r="42003">
      <c r="A42003" s="1">
        <v>419.980137705802</v>
      </c>
      <c r="B42003" s="1">
        <v>218.46872</v>
      </c>
      <c r="C42003" s="1">
        <v>3.3073175</v>
      </c>
      <c r="D42003" s="1">
        <v>-0.3827138</v>
      </c>
      <c r="E42003" s="1">
        <v>2.6971443</v>
      </c>
      <c r="F42003" s="4">
        <f t="shared" si="1"/>
        <v>0.3674797222</v>
      </c>
      <c r="G42003" s="4">
        <f t="shared" si="2"/>
        <v>2.672099272</v>
      </c>
    </row>
    <row r="42004">
      <c r="A42004" s="1">
        <v>419.990116953849</v>
      </c>
      <c r="B42004" s="1">
        <v>218.40776</v>
      </c>
      <c r="C42004" s="1">
        <v>3.3073175</v>
      </c>
      <c r="D42004" s="1">
        <v>-0.45596045</v>
      </c>
      <c r="E42004" s="1">
        <v>2.6963918</v>
      </c>
      <c r="F42004" s="4">
        <f t="shared" si="1"/>
        <v>0.3674797222</v>
      </c>
      <c r="G42004" s="4">
        <f t="shared" si="2"/>
        <v>2.671346679</v>
      </c>
    </row>
    <row r="42005">
      <c r="A42005" s="1">
        <v>420.000004649162</v>
      </c>
      <c r="B42005" s="1">
        <v>218.28584</v>
      </c>
      <c r="C42005" s="1">
        <v>3.307544</v>
      </c>
      <c r="D42005" s="1">
        <v>-0.30824634</v>
      </c>
      <c r="E42005" s="1">
        <v>2.6948864</v>
      </c>
      <c r="F42005" s="4">
        <f t="shared" si="1"/>
        <v>0.3675048889</v>
      </c>
      <c r="G42005" s="4">
        <f t="shared" si="2"/>
        <v>2.669841494</v>
      </c>
    </row>
    <row r="42006">
      <c r="A42006" s="1">
        <v>420.010136485099</v>
      </c>
      <c r="B42006" s="1">
        <v>218.45538</v>
      </c>
      <c r="C42006" s="1">
        <v>3.3078506</v>
      </c>
      <c r="D42006" s="1">
        <v>-0.0653116</v>
      </c>
      <c r="E42006" s="1">
        <v>2.6969795</v>
      </c>
      <c r="F42006" s="4">
        <f t="shared" si="1"/>
        <v>0.3675389556</v>
      </c>
      <c r="G42006" s="4">
        <f t="shared" si="2"/>
        <v>2.67193458</v>
      </c>
    </row>
    <row r="42007">
      <c r="A42007" s="1">
        <v>420.020115733146</v>
      </c>
      <c r="B42007" s="1">
        <v>218.64587</v>
      </c>
      <c r="C42007" s="1">
        <v>3.3078773</v>
      </c>
      <c r="D42007" s="1">
        <v>-0.12268815</v>
      </c>
      <c r="E42007" s="1">
        <v>2.6993313</v>
      </c>
      <c r="F42007" s="4">
        <f t="shared" si="1"/>
        <v>0.3675419222</v>
      </c>
      <c r="G42007" s="4">
        <f t="shared" si="2"/>
        <v>2.674286309</v>
      </c>
    </row>
    <row r="42008">
      <c r="A42008" s="1">
        <v>420.030125498771</v>
      </c>
      <c r="B42008" s="1">
        <v>218.6954</v>
      </c>
      <c r="C42008" s="1">
        <v>3.307864</v>
      </c>
      <c r="D42008" s="1">
        <v>-0.2240127</v>
      </c>
      <c r="E42008" s="1">
        <v>2.6999428</v>
      </c>
      <c r="F42008" s="4">
        <f t="shared" si="1"/>
        <v>0.3675404444</v>
      </c>
      <c r="G42008" s="4">
        <f t="shared" si="2"/>
        <v>2.67489779</v>
      </c>
    </row>
    <row r="42009">
      <c r="A42009" s="1">
        <v>420.040135264396</v>
      </c>
      <c r="B42009" s="1">
        <v>218.67064</v>
      </c>
      <c r="C42009" s="1">
        <v>3.3078773</v>
      </c>
      <c r="D42009" s="1">
        <v>-0.28261003</v>
      </c>
      <c r="E42009" s="1">
        <v>2.6996372</v>
      </c>
      <c r="F42009" s="4">
        <f t="shared" si="1"/>
        <v>0.3675419222</v>
      </c>
      <c r="G42009" s="4">
        <f t="shared" si="2"/>
        <v>2.674592111</v>
      </c>
    </row>
    <row r="42010">
      <c r="A42010" s="1">
        <v>420.049992442131</v>
      </c>
      <c r="B42010" s="1">
        <v>218.53157</v>
      </c>
      <c r="C42010" s="1">
        <v>3.3078773</v>
      </c>
      <c r="D42010" s="1">
        <v>-0.37050602</v>
      </c>
      <c r="E42010" s="1">
        <v>2.69792</v>
      </c>
      <c r="F42010" s="4">
        <f t="shared" si="1"/>
        <v>0.3675419222</v>
      </c>
      <c r="G42010" s="4">
        <f t="shared" si="2"/>
        <v>2.672875198</v>
      </c>
    </row>
    <row r="42011">
      <c r="A42011" s="1">
        <v>420.060124278068</v>
      </c>
      <c r="B42011" s="1">
        <v>218.4649</v>
      </c>
      <c r="C42011" s="1">
        <v>3.3078907</v>
      </c>
      <c r="D42011" s="1">
        <v>-0.44497344</v>
      </c>
      <c r="E42011" s="1">
        <v>2.6970973</v>
      </c>
      <c r="F42011" s="4">
        <f t="shared" si="1"/>
        <v>0.3675434111</v>
      </c>
      <c r="G42011" s="4">
        <f t="shared" si="2"/>
        <v>2.672052111</v>
      </c>
    </row>
    <row r="42012">
      <c r="A42012" s="1">
        <v>420.070134043693</v>
      </c>
      <c r="B42012" s="1">
        <v>218.4211</v>
      </c>
      <c r="C42012" s="1">
        <v>3.3079572</v>
      </c>
      <c r="D42012" s="1">
        <v>-0.46328512</v>
      </c>
      <c r="E42012" s="1">
        <v>2.6965563</v>
      </c>
      <c r="F42012" s="4">
        <f t="shared" si="1"/>
        <v>0.3675508</v>
      </c>
      <c r="G42012" s="4">
        <f t="shared" si="2"/>
        <v>2.67151137</v>
      </c>
    </row>
    <row r="42013">
      <c r="A42013" s="1">
        <v>420.079991221427</v>
      </c>
      <c r="B42013" s="1">
        <v>218.41158</v>
      </c>
      <c r="C42013" s="1">
        <v>3.3083706</v>
      </c>
      <c r="D42013" s="1">
        <v>-0.10803882</v>
      </c>
      <c r="E42013" s="1">
        <v>2.6964388</v>
      </c>
      <c r="F42013" s="4">
        <f t="shared" si="1"/>
        <v>0.3675967333</v>
      </c>
      <c r="G42013" s="4">
        <f t="shared" si="2"/>
        <v>2.67139384</v>
      </c>
    </row>
    <row r="42014">
      <c r="A42014" s="1">
        <v>420.090123057365</v>
      </c>
      <c r="B42014" s="1">
        <v>218.71445</v>
      </c>
      <c r="C42014" s="1">
        <v>3.3085437</v>
      </c>
      <c r="D42014" s="5">
        <v>-6.103888E-4</v>
      </c>
      <c r="E42014" s="1">
        <v>2.700178</v>
      </c>
      <c r="F42014" s="4">
        <f t="shared" si="1"/>
        <v>0.3676159667</v>
      </c>
      <c r="G42014" s="4">
        <f t="shared" si="2"/>
        <v>2.675132975</v>
      </c>
    </row>
    <row r="42015">
      <c r="A42015" s="1">
        <v>420.100010752677</v>
      </c>
      <c r="B42015" s="1">
        <v>218.79636</v>
      </c>
      <c r="C42015" s="1">
        <v>3.3084636</v>
      </c>
      <c r="D42015" s="1">
        <v>-0.17151926</v>
      </c>
      <c r="E42015" s="1">
        <v>2.701189</v>
      </c>
      <c r="F42015" s="4">
        <f t="shared" si="1"/>
        <v>0.3676070667</v>
      </c>
      <c r="G42015" s="4">
        <f t="shared" si="2"/>
        <v>2.67614421</v>
      </c>
    </row>
    <row r="42016">
      <c r="A42016" s="1">
        <v>420.110112071037</v>
      </c>
      <c r="B42016" s="1">
        <v>218.76207</v>
      </c>
      <c r="C42016" s="1">
        <v>3.3084772</v>
      </c>
      <c r="D42016" s="1">
        <v>-0.25941524</v>
      </c>
      <c r="E42016" s="1">
        <v>2.7007658</v>
      </c>
      <c r="F42016" s="4">
        <f t="shared" si="1"/>
        <v>0.3676085778</v>
      </c>
      <c r="G42016" s="4">
        <f t="shared" si="2"/>
        <v>2.675720877</v>
      </c>
    </row>
    <row r="42017">
      <c r="A42017" s="1">
        <v>420.120121836662</v>
      </c>
      <c r="B42017" s="1">
        <v>218.71254</v>
      </c>
      <c r="C42017" s="1">
        <v>3.3084772</v>
      </c>
      <c r="D42017" s="1">
        <v>-0.31923336</v>
      </c>
      <c r="E42017" s="1">
        <v>2.7001543</v>
      </c>
      <c r="F42017" s="4">
        <f t="shared" si="1"/>
        <v>0.3676085778</v>
      </c>
      <c r="G42017" s="4">
        <f t="shared" si="2"/>
        <v>2.675109395</v>
      </c>
    </row>
    <row r="42018">
      <c r="A42018" s="1">
        <v>420.130009531974</v>
      </c>
      <c r="B42018" s="1">
        <v>218.59825</v>
      </c>
      <c r="C42018" s="1">
        <v>3.3084772</v>
      </c>
      <c r="D42018" s="1">
        <v>-0.40712935</v>
      </c>
      <c r="E42018" s="1">
        <v>2.6987433</v>
      </c>
      <c r="F42018" s="4">
        <f t="shared" si="1"/>
        <v>0.3676085778</v>
      </c>
      <c r="G42018" s="4">
        <f t="shared" si="2"/>
        <v>2.673698407</v>
      </c>
    </row>
    <row r="42019">
      <c r="A42019" s="1">
        <v>420.139988780021</v>
      </c>
      <c r="B42019" s="1">
        <v>218.47252</v>
      </c>
      <c r="C42019" s="1">
        <v>3.3084905</v>
      </c>
      <c r="D42019" s="1">
        <v>-0.48159677</v>
      </c>
      <c r="E42019" s="1">
        <v>2.697191</v>
      </c>
      <c r="F42019" s="4">
        <f t="shared" si="1"/>
        <v>0.3676100556</v>
      </c>
      <c r="G42019" s="4">
        <f t="shared" si="2"/>
        <v>2.672146185</v>
      </c>
    </row>
    <row r="42020">
      <c r="A42020" s="1">
        <v>420.149998545646</v>
      </c>
      <c r="B42020" s="1">
        <v>218.41919</v>
      </c>
      <c r="C42020" s="1">
        <v>3.308757</v>
      </c>
      <c r="D42020" s="1">
        <v>-0.27894768</v>
      </c>
      <c r="E42020" s="1">
        <v>2.6965327</v>
      </c>
      <c r="F42020" s="4">
        <f t="shared" si="1"/>
        <v>0.3676396667</v>
      </c>
      <c r="G42020" s="4">
        <f t="shared" si="2"/>
        <v>2.67148779</v>
      </c>
    </row>
    <row r="42021">
      <c r="A42021" s="1">
        <v>420.160008311271</v>
      </c>
      <c r="B42021" s="1">
        <v>218.63445</v>
      </c>
      <c r="C42021" s="1">
        <v>3.3090103</v>
      </c>
      <c r="D42021" s="1">
        <v>-0.10315571</v>
      </c>
      <c r="E42021" s="1">
        <v>2.6991901</v>
      </c>
      <c r="F42021" s="4">
        <f t="shared" si="1"/>
        <v>0.3676678111</v>
      </c>
      <c r="G42021" s="4">
        <f t="shared" si="2"/>
        <v>2.674145321</v>
      </c>
    </row>
    <row r="42022">
      <c r="A42022" s="1">
        <v>420.169987559318</v>
      </c>
      <c r="B42022" s="1">
        <v>218.79445</v>
      </c>
      <c r="C42022" s="1">
        <v>3.308957</v>
      </c>
      <c r="D42022" s="1">
        <v>-0.23255815</v>
      </c>
      <c r="E42022" s="1">
        <v>2.7011654</v>
      </c>
      <c r="F42022" s="4">
        <f t="shared" si="1"/>
        <v>0.3676618889</v>
      </c>
      <c r="G42022" s="4">
        <f t="shared" si="2"/>
        <v>2.67612063</v>
      </c>
    </row>
    <row r="42023">
      <c r="A42023" s="1">
        <v>420.180119395256</v>
      </c>
      <c r="B42023" s="1">
        <v>218.71635</v>
      </c>
      <c r="C42023" s="1">
        <v>3.308917</v>
      </c>
      <c r="D42023" s="1">
        <v>-0.36318135</v>
      </c>
      <c r="E42023" s="1">
        <v>2.7002015</v>
      </c>
      <c r="F42023" s="4">
        <f t="shared" si="1"/>
        <v>0.3676574444</v>
      </c>
      <c r="G42023" s="4">
        <f t="shared" si="2"/>
        <v>2.675156432</v>
      </c>
    </row>
    <row r="42024">
      <c r="A42024" s="1">
        <v>420.190007090568</v>
      </c>
      <c r="B42024" s="1">
        <v>218.6611</v>
      </c>
      <c r="C42024" s="1">
        <v>3.3089302</v>
      </c>
      <c r="D42024" s="1">
        <v>-0.436428</v>
      </c>
      <c r="E42024" s="1">
        <v>2.6995192</v>
      </c>
      <c r="F42024" s="4">
        <f t="shared" si="1"/>
        <v>0.3676589111</v>
      </c>
      <c r="G42024" s="4">
        <f t="shared" si="2"/>
        <v>2.674474333</v>
      </c>
    </row>
    <row r="42025">
      <c r="A42025" s="1">
        <v>420.200138926506</v>
      </c>
      <c r="B42025" s="1">
        <v>218.53539</v>
      </c>
      <c r="C42025" s="1">
        <v>3.3090236</v>
      </c>
      <c r="D42025" s="1">
        <v>-0.41323322</v>
      </c>
      <c r="E42025" s="1">
        <v>2.6979673</v>
      </c>
      <c r="F42025" s="4">
        <f t="shared" si="1"/>
        <v>0.3676692889</v>
      </c>
      <c r="G42025" s="4">
        <f t="shared" si="2"/>
        <v>2.672922358</v>
      </c>
    </row>
    <row r="42026">
      <c r="A42026" s="1">
        <v>420.20999610424</v>
      </c>
      <c r="B42026" s="1">
        <v>218.60396</v>
      </c>
      <c r="C42026" s="1">
        <v>3.3093836</v>
      </c>
      <c r="D42026" s="1">
        <v>-0.12757127</v>
      </c>
      <c r="E42026" s="1">
        <v>2.6988137</v>
      </c>
      <c r="F42026" s="4">
        <f t="shared" si="1"/>
        <v>0.3677092889</v>
      </c>
      <c r="G42026" s="4">
        <f t="shared" si="2"/>
        <v>2.673768901</v>
      </c>
    </row>
    <row r="42027">
      <c r="A42027" s="1">
        <v>420.220005869865</v>
      </c>
      <c r="B42027" s="1">
        <v>218.79826</v>
      </c>
      <c r="C42027" s="1">
        <v>3.3094501</v>
      </c>
      <c r="D42027" s="1">
        <v>-0.14466216</v>
      </c>
      <c r="E42027" s="1">
        <v>2.7012126</v>
      </c>
      <c r="F42027" s="4">
        <f t="shared" si="1"/>
        <v>0.3677166778</v>
      </c>
      <c r="G42027" s="4">
        <f t="shared" si="2"/>
        <v>2.676167667</v>
      </c>
    </row>
    <row r="42028">
      <c r="A42028" s="1">
        <v>420.230137705802</v>
      </c>
      <c r="B42028" s="1">
        <v>218.8497</v>
      </c>
      <c r="C42028" s="1">
        <v>3.309397</v>
      </c>
      <c r="D42028" s="1">
        <v>-0.2728438</v>
      </c>
      <c r="E42028" s="1">
        <v>2.7018478</v>
      </c>
      <c r="F42028" s="4">
        <f t="shared" si="1"/>
        <v>0.3677107778</v>
      </c>
      <c r="G42028" s="4">
        <f t="shared" si="2"/>
        <v>2.676802728</v>
      </c>
    </row>
    <row r="42029">
      <c r="A42029" s="1">
        <v>420.240116953849</v>
      </c>
      <c r="B42029" s="1">
        <v>218.79636</v>
      </c>
      <c r="C42029" s="1">
        <v>3.30941</v>
      </c>
      <c r="D42029" s="1">
        <v>-0.34731123</v>
      </c>
      <c r="E42029" s="1">
        <v>2.701189</v>
      </c>
      <c r="F42029" s="4">
        <f t="shared" si="1"/>
        <v>0.3677122222</v>
      </c>
      <c r="G42029" s="4">
        <f t="shared" si="2"/>
        <v>2.67614421</v>
      </c>
    </row>
    <row r="42030">
      <c r="A42030" s="1">
        <v>420.250004649162</v>
      </c>
      <c r="B42030" s="1">
        <v>218.6935</v>
      </c>
      <c r="C42030" s="1">
        <v>3.30941</v>
      </c>
      <c r="D42030" s="1">
        <v>-0.4205579</v>
      </c>
      <c r="E42030" s="1">
        <v>2.6999192</v>
      </c>
      <c r="F42030" s="4">
        <f t="shared" si="1"/>
        <v>0.3677122222</v>
      </c>
      <c r="G42030" s="4">
        <f t="shared" si="2"/>
        <v>2.674874333</v>
      </c>
    </row>
    <row r="42031">
      <c r="A42031" s="1">
        <v>420.260136485099</v>
      </c>
      <c r="B42031" s="1">
        <v>218.62492</v>
      </c>
      <c r="C42031" s="1">
        <v>3.3095567</v>
      </c>
      <c r="D42031" s="1">
        <v>-0.38393456</v>
      </c>
      <c r="E42031" s="1">
        <v>2.6990728</v>
      </c>
      <c r="F42031" s="4">
        <f t="shared" si="1"/>
        <v>0.3677285222</v>
      </c>
      <c r="G42031" s="4">
        <f t="shared" si="2"/>
        <v>2.674027667</v>
      </c>
    </row>
    <row r="42032">
      <c r="A42032" s="1">
        <v>420.270115733146</v>
      </c>
      <c r="B42032" s="1">
        <v>218.78111</v>
      </c>
      <c r="C42032" s="1">
        <v>3.3099701</v>
      </c>
      <c r="D42032" s="1">
        <v>-0.027467497</v>
      </c>
      <c r="E42032" s="1">
        <v>2.701001</v>
      </c>
      <c r="F42032" s="4">
        <f t="shared" si="1"/>
        <v>0.3677744556</v>
      </c>
      <c r="G42032" s="4">
        <f t="shared" si="2"/>
        <v>2.675955938</v>
      </c>
    </row>
    <row r="42033">
      <c r="A42033" s="1">
        <v>420.280125498771</v>
      </c>
      <c r="B42033" s="1">
        <v>219.00397</v>
      </c>
      <c r="C42033" s="1">
        <v>3.3100102</v>
      </c>
      <c r="D42033" s="1">
        <v>-0.03112983</v>
      </c>
      <c r="E42033" s="1">
        <v>2.7037523</v>
      </c>
      <c r="F42033" s="4">
        <f t="shared" si="1"/>
        <v>0.3677789111</v>
      </c>
      <c r="G42033" s="4">
        <f t="shared" si="2"/>
        <v>2.678707296</v>
      </c>
    </row>
    <row r="42034">
      <c r="A42034" s="1">
        <v>420.290013194084</v>
      </c>
      <c r="B42034" s="1">
        <v>219.08589</v>
      </c>
      <c r="C42034" s="1">
        <v>3.3099568</v>
      </c>
      <c r="D42034" s="1">
        <v>-0.18861015</v>
      </c>
      <c r="E42034" s="1">
        <v>2.7047637</v>
      </c>
      <c r="F42034" s="4">
        <f t="shared" si="1"/>
        <v>0.3677729778</v>
      </c>
      <c r="G42034" s="4">
        <f t="shared" si="2"/>
        <v>2.679718654</v>
      </c>
    </row>
    <row r="42035">
      <c r="A42035" s="1">
        <v>420.300114512443</v>
      </c>
      <c r="B42035" s="1">
        <v>218.99635</v>
      </c>
      <c r="C42035" s="1">
        <v>3.3099833</v>
      </c>
      <c r="D42035" s="1">
        <v>-0.24842826</v>
      </c>
      <c r="E42035" s="1">
        <v>2.7036583</v>
      </c>
      <c r="F42035" s="4">
        <f t="shared" si="1"/>
        <v>0.3677759222</v>
      </c>
      <c r="G42035" s="4">
        <f t="shared" si="2"/>
        <v>2.678613222</v>
      </c>
    </row>
    <row r="42036">
      <c r="A42036" s="1">
        <v>420.310124278068</v>
      </c>
      <c r="B42036" s="1">
        <v>218.91254</v>
      </c>
      <c r="C42036" s="1">
        <v>3.3099833</v>
      </c>
      <c r="D42036" s="1">
        <v>-0.3216749</v>
      </c>
      <c r="E42036" s="1">
        <v>2.7026236</v>
      </c>
      <c r="F42036" s="4">
        <f t="shared" si="1"/>
        <v>0.3677759222</v>
      </c>
      <c r="G42036" s="4">
        <f t="shared" si="2"/>
        <v>2.677578531</v>
      </c>
    </row>
    <row r="42037">
      <c r="A42037" s="1">
        <v>420.320011973381</v>
      </c>
      <c r="B42037" s="1">
        <v>218.82303</v>
      </c>
      <c r="C42037" s="1">
        <v>3.3099968</v>
      </c>
      <c r="D42037" s="1">
        <v>-0.39492157</v>
      </c>
      <c r="E42037" s="1">
        <v>2.7015183</v>
      </c>
      <c r="F42037" s="4">
        <f t="shared" si="1"/>
        <v>0.3677774222</v>
      </c>
      <c r="G42037" s="4">
        <f t="shared" si="2"/>
        <v>2.676473469</v>
      </c>
    </row>
    <row r="42038">
      <c r="A42038" s="1">
        <v>420.33011329174</v>
      </c>
      <c r="B42038" s="1">
        <v>218.67825</v>
      </c>
      <c r="C42038" s="1">
        <v>3.3100102</v>
      </c>
      <c r="D42038" s="1">
        <v>-0.469389</v>
      </c>
      <c r="E42038" s="1">
        <v>2.699731</v>
      </c>
      <c r="F42038" s="4">
        <f t="shared" si="1"/>
        <v>0.3677789111</v>
      </c>
      <c r="G42038" s="4">
        <f t="shared" si="2"/>
        <v>2.674686062</v>
      </c>
    </row>
    <row r="42039">
      <c r="A42039" s="1">
        <v>420.340000987052</v>
      </c>
      <c r="B42039" s="1">
        <v>218.71254</v>
      </c>
      <c r="C42039" s="1">
        <v>3.3103433</v>
      </c>
      <c r="D42039" s="1">
        <v>-0.19593482</v>
      </c>
      <c r="E42039" s="1">
        <v>2.7001543</v>
      </c>
      <c r="F42039" s="4">
        <f t="shared" si="1"/>
        <v>0.3678159222</v>
      </c>
      <c r="G42039" s="4">
        <f t="shared" si="2"/>
        <v>2.675109395</v>
      </c>
    </row>
    <row r="42040">
      <c r="A42040" s="1">
        <v>420.35013282299</v>
      </c>
      <c r="B42040" s="1">
        <v>218.90875</v>
      </c>
      <c r="C42040" s="1">
        <v>3.3105567</v>
      </c>
      <c r="D42040" s="1">
        <v>-0.06164927</v>
      </c>
      <c r="E42040" s="1">
        <v>2.7025769</v>
      </c>
      <c r="F42040" s="4">
        <f t="shared" si="1"/>
        <v>0.3678396333</v>
      </c>
      <c r="G42040" s="4">
        <f t="shared" si="2"/>
        <v>2.677531741</v>
      </c>
    </row>
    <row r="42041">
      <c r="A42041" s="1">
        <v>420.359990000724</v>
      </c>
      <c r="B42041" s="1">
        <v>219.04207</v>
      </c>
      <c r="C42041" s="1">
        <v>3.31049</v>
      </c>
      <c r="D42041" s="1">
        <v>-0.20570104</v>
      </c>
      <c r="E42041" s="1">
        <v>2.7042227</v>
      </c>
      <c r="F42041" s="4">
        <f t="shared" si="1"/>
        <v>0.3678322222</v>
      </c>
      <c r="G42041" s="4">
        <f t="shared" si="2"/>
        <v>2.679177667</v>
      </c>
    </row>
    <row r="42042">
      <c r="A42042" s="1">
        <v>420.370121836662</v>
      </c>
      <c r="B42042" s="1">
        <v>219.03827</v>
      </c>
      <c r="C42042" s="1">
        <v>3.31049</v>
      </c>
      <c r="D42042" s="1">
        <v>-0.293597</v>
      </c>
      <c r="E42042" s="1">
        <v>2.704176</v>
      </c>
      <c r="F42042" s="4">
        <f t="shared" si="1"/>
        <v>0.3678322222</v>
      </c>
      <c r="G42042" s="4">
        <f t="shared" si="2"/>
        <v>2.679130753</v>
      </c>
    </row>
    <row r="42043">
      <c r="A42043" s="1">
        <v>420.380131602287</v>
      </c>
      <c r="B42043" s="1">
        <v>218.92587</v>
      </c>
      <c r="C42043" s="1">
        <v>3.31049</v>
      </c>
      <c r="D42043" s="1">
        <v>-0.38027224</v>
      </c>
      <c r="E42043" s="1">
        <v>2.7027884</v>
      </c>
      <c r="F42043" s="4">
        <f t="shared" si="1"/>
        <v>0.3678322222</v>
      </c>
      <c r="G42043" s="4">
        <f t="shared" si="2"/>
        <v>2.677743099</v>
      </c>
    </row>
    <row r="42044">
      <c r="A42044" s="1">
        <v>420.390110850334</v>
      </c>
      <c r="B42044" s="1">
        <v>218.8478</v>
      </c>
      <c r="C42044" s="1">
        <v>3.31049</v>
      </c>
      <c r="D42044" s="1">
        <v>-0.4535189</v>
      </c>
      <c r="E42044" s="1">
        <v>2.7018242</v>
      </c>
      <c r="F42044" s="4">
        <f t="shared" si="1"/>
        <v>0.3678322222</v>
      </c>
      <c r="G42044" s="4">
        <f t="shared" si="2"/>
        <v>2.676779272</v>
      </c>
    </row>
    <row r="42045">
      <c r="A42045" s="1">
        <v>420.400120615959</v>
      </c>
      <c r="B42045" s="1">
        <v>218.74683</v>
      </c>
      <c r="C42045" s="1">
        <v>3.3106632</v>
      </c>
      <c r="D42045" s="1">
        <v>-0.37416834</v>
      </c>
      <c r="E42045" s="1">
        <v>2.7005777</v>
      </c>
      <c r="F42045" s="4">
        <f t="shared" si="1"/>
        <v>0.3678514667</v>
      </c>
      <c r="G42045" s="4">
        <f t="shared" si="2"/>
        <v>2.675532728</v>
      </c>
    </row>
    <row r="42046">
      <c r="A42046" s="1">
        <v>420.410130381584</v>
      </c>
      <c r="B42046" s="1">
        <v>218.86684</v>
      </c>
      <c r="C42046" s="1">
        <v>3.3109567</v>
      </c>
      <c r="D42046" s="1">
        <v>-0.14344138</v>
      </c>
      <c r="E42046" s="1">
        <v>2.7020593</v>
      </c>
      <c r="F42046" s="4">
        <f t="shared" si="1"/>
        <v>0.3678840778</v>
      </c>
      <c r="G42046" s="4">
        <f t="shared" si="2"/>
        <v>2.677014333</v>
      </c>
    </row>
    <row r="42047">
      <c r="A42047" s="1">
        <v>420.419987559318</v>
      </c>
      <c r="B42047" s="1">
        <v>219.00209</v>
      </c>
      <c r="C42047" s="1">
        <v>3.3109431</v>
      </c>
      <c r="D42047" s="1">
        <v>-0.23133737</v>
      </c>
      <c r="E42047" s="1">
        <v>2.7037292</v>
      </c>
      <c r="F42047" s="4">
        <f t="shared" si="1"/>
        <v>0.3678825667</v>
      </c>
      <c r="G42047" s="4">
        <f t="shared" si="2"/>
        <v>2.678684086</v>
      </c>
    </row>
    <row r="42048">
      <c r="A42048" s="1">
        <v>420.430119395256</v>
      </c>
      <c r="B42048" s="1">
        <v>218.98302</v>
      </c>
      <c r="C42048" s="1">
        <v>3.3109033</v>
      </c>
      <c r="D42048" s="1">
        <v>-0.36318135</v>
      </c>
      <c r="E42048" s="1">
        <v>2.7034936</v>
      </c>
      <c r="F42048" s="4">
        <f t="shared" si="1"/>
        <v>0.3678781444</v>
      </c>
      <c r="G42048" s="4">
        <f t="shared" si="2"/>
        <v>2.678448654</v>
      </c>
    </row>
    <row r="42049">
      <c r="A42049" s="1">
        <v>420.440007090568</v>
      </c>
      <c r="B42049" s="1">
        <v>218.9278</v>
      </c>
      <c r="C42049" s="1">
        <v>3.3109033</v>
      </c>
      <c r="D42049" s="1">
        <v>-0.436428</v>
      </c>
      <c r="E42049" s="1">
        <v>2.7028117</v>
      </c>
      <c r="F42049" s="4">
        <f t="shared" si="1"/>
        <v>0.3678781444</v>
      </c>
      <c r="G42049" s="4">
        <f t="shared" si="2"/>
        <v>2.677766926</v>
      </c>
    </row>
    <row r="42050">
      <c r="A42050" s="1">
        <v>420.449986338615</v>
      </c>
      <c r="B42050" s="1">
        <v>218.8173</v>
      </c>
      <c r="C42050" s="1">
        <v>3.3110363</v>
      </c>
      <c r="D42050" s="1">
        <v>-0.38515535</v>
      </c>
      <c r="E42050" s="1">
        <v>2.7014477</v>
      </c>
      <c r="F42050" s="4">
        <f t="shared" si="1"/>
        <v>0.3678929222</v>
      </c>
      <c r="G42050" s="4">
        <f t="shared" si="2"/>
        <v>2.676402728</v>
      </c>
    </row>
    <row r="42051">
      <c r="A42051" s="1">
        <v>420.460118174552</v>
      </c>
      <c r="B42051" s="1">
        <v>218.9373</v>
      </c>
      <c r="C42051" s="1">
        <v>3.3114097</v>
      </c>
      <c r="D42051" s="1">
        <v>-0.09949338</v>
      </c>
      <c r="E42051" s="1">
        <v>2.7029293</v>
      </c>
      <c r="F42051" s="4">
        <f t="shared" si="1"/>
        <v>0.3679344111</v>
      </c>
      <c r="G42051" s="4">
        <f t="shared" si="2"/>
        <v>2.67788421</v>
      </c>
    </row>
    <row r="42052">
      <c r="A42052" s="1">
        <v>420.470127940177</v>
      </c>
      <c r="B42052" s="1">
        <v>219.13922</v>
      </c>
      <c r="C42052" s="1">
        <v>3.311463</v>
      </c>
      <c r="D42052" s="1">
        <v>-0.10315571</v>
      </c>
      <c r="E42052" s="1">
        <v>2.7054222</v>
      </c>
      <c r="F42052" s="4">
        <f t="shared" si="1"/>
        <v>0.3679403333</v>
      </c>
      <c r="G42052" s="4">
        <f t="shared" si="2"/>
        <v>2.680377049</v>
      </c>
    </row>
    <row r="42053">
      <c r="A42053" s="1">
        <v>420.480137705802</v>
      </c>
      <c r="B42053" s="1">
        <v>219.14304</v>
      </c>
      <c r="C42053" s="1">
        <v>3.3114364</v>
      </c>
      <c r="D42053" s="1">
        <v>-0.22035037</v>
      </c>
      <c r="E42053" s="1">
        <v>2.7054691</v>
      </c>
      <c r="F42053" s="4">
        <f t="shared" si="1"/>
        <v>0.3679373778</v>
      </c>
      <c r="G42053" s="4">
        <f t="shared" si="2"/>
        <v>2.68042421</v>
      </c>
    </row>
    <row r="42054">
      <c r="A42054" s="1">
        <v>420.490116953849</v>
      </c>
      <c r="B42054" s="1">
        <v>219.11064</v>
      </c>
      <c r="C42054" s="1">
        <v>3.3114498</v>
      </c>
      <c r="D42054" s="1">
        <v>-0.293597</v>
      </c>
      <c r="E42054" s="1">
        <v>2.7050693</v>
      </c>
      <c r="F42054" s="4">
        <f t="shared" si="1"/>
        <v>0.3679388667</v>
      </c>
      <c r="G42054" s="4">
        <f t="shared" si="2"/>
        <v>2.68002421</v>
      </c>
    </row>
    <row r="42055">
      <c r="A42055" s="1">
        <v>420.500004649162</v>
      </c>
      <c r="B42055" s="1">
        <v>219.03255</v>
      </c>
      <c r="C42055" s="1">
        <v>3.3114498</v>
      </c>
      <c r="D42055" s="1">
        <v>-0.36684367</v>
      </c>
      <c r="E42055" s="1">
        <v>2.7041051</v>
      </c>
      <c r="F42055" s="4">
        <f t="shared" si="1"/>
        <v>0.3679388667</v>
      </c>
      <c r="G42055" s="4">
        <f t="shared" si="2"/>
        <v>2.679060136</v>
      </c>
    </row>
    <row r="42056">
      <c r="A42056" s="1">
        <v>420.510136485099</v>
      </c>
      <c r="B42056" s="1">
        <v>218.9297</v>
      </c>
      <c r="C42056" s="1">
        <v>3.311463</v>
      </c>
      <c r="D42056" s="1">
        <v>-0.44009033</v>
      </c>
      <c r="E42056" s="1">
        <v>2.7028353</v>
      </c>
      <c r="F42056" s="4">
        <f t="shared" si="1"/>
        <v>0.3679403333</v>
      </c>
      <c r="G42056" s="4">
        <f t="shared" si="2"/>
        <v>2.677790383</v>
      </c>
    </row>
    <row r="42057">
      <c r="A42057" s="1">
        <v>420.520115733146</v>
      </c>
      <c r="B42057" s="1">
        <v>218.8478</v>
      </c>
      <c r="C42057" s="1">
        <v>3.311543</v>
      </c>
      <c r="D42057" s="1">
        <v>-0.44375268</v>
      </c>
      <c r="E42057" s="1">
        <v>2.7018242</v>
      </c>
      <c r="F42057" s="4">
        <f t="shared" si="1"/>
        <v>0.3679492222</v>
      </c>
      <c r="G42057" s="4">
        <f t="shared" si="2"/>
        <v>2.676779272</v>
      </c>
    </row>
    <row r="42058">
      <c r="A42058" s="1">
        <v>420.530003428459</v>
      </c>
      <c r="B42058" s="1">
        <v>218.91063</v>
      </c>
      <c r="C42058" s="1">
        <v>3.3120098</v>
      </c>
      <c r="D42058" s="1">
        <v>-0.059207715</v>
      </c>
      <c r="E42058" s="1">
        <v>2.7026</v>
      </c>
      <c r="F42058" s="4">
        <f t="shared" si="1"/>
        <v>0.3680010889</v>
      </c>
      <c r="G42058" s="4">
        <f t="shared" si="2"/>
        <v>2.677554951</v>
      </c>
    </row>
    <row r="42059">
      <c r="A42059" s="1">
        <v>420.540013194084</v>
      </c>
      <c r="B42059" s="1">
        <v>219.27257</v>
      </c>
      <c r="C42059" s="1">
        <v>3.3121963</v>
      </c>
      <c r="D42059" s="1">
        <v>0.07385705</v>
      </c>
      <c r="E42059" s="1">
        <v>2.7070684</v>
      </c>
      <c r="F42059" s="4">
        <f t="shared" si="1"/>
        <v>0.3680218111</v>
      </c>
      <c r="G42059" s="4">
        <f t="shared" si="2"/>
        <v>2.682023346</v>
      </c>
    </row>
    <row r="42060">
      <c r="A42060" s="1">
        <v>420.550114512443</v>
      </c>
      <c r="B42060" s="1">
        <v>219.40971</v>
      </c>
      <c r="C42060" s="1">
        <v>3.3121164</v>
      </c>
      <c r="D42060" s="1">
        <v>-0.08362327</v>
      </c>
      <c r="E42060" s="1">
        <v>2.7087615</v>
      </c>
      <c r="F42060" s="4">
        <f t="shared" si="1"/>
        <v>0.3680129333</v>
      </c>
      <c r="G42060" s="4">
        <f t="shared" si="2"/>
        <v>2.683716432</v>
      </c>
    </row>
    <row r="42061">
      <c r="A42061" s="1">
        <v>420.560124278068</v>
      </c>
      <c r="B42061" s="1">
        <v>219.39447</v>
      </c>
      <c r="C42061" s="1">
        <v>3.3121295</v>
      </c>
      <c r="D42061" s="1">
        <v>-0.15809071</v>
      </c>
      <c r="E42061" s="1">
        <v>2.7085733</v>
      </c>
      <c r="F42061" s="4">
        <f t="shared" si="1"/>
        <v>0.3680143889</v>
      </c>
      <c r="G42061" s="4">
        <f t="shared" si="2"/>
        <v>2.683528284</v>
      </c>
    </row>
    <row r="42062">
      <c r="A42062" s="1">
        <v>420.570134043693</v>
      </c>
      <c r="B42062" s="1">
        <v>219.35066</v>
      </c>
      <c r="C42062" s="1">
        <v>3.3121428</v>
      </c>
      <c r="D42062" s="1">
        <v>-0.23255815</v>
      </c>
      <c r="E42062" s="1">
        <v>2.7080326</v>
      </c>
      <c r="F42062" s="4">
        <f t="shared" si="1"/>
        <v>0.3680158667</v>
      </c>
      <c r="G42062" s="4">
        <f t="shared" si="2"/>
        <v>2.68298742</v>
      </c>
    </row>
    <row r="42063">
      <c r="A42063" s="1">
        <v>420.579991221427</v>
      </c>
      <c r="B42063" s="1">
        <v>219.21542</v>
      </c>
      <c r="C42063" s="1">
        <v>3.3121562</v>
      </c>
      <c r="D42063" s="1">
        <v>-0.29115546</v>
      </c>
      <c r="E42063" s="1">
        <v>2.706363</v>
      </c>
      <c r="F42063" s="4">
        <f t="shared" si="1"/>
        <v>0.3680173556</v>
      </c>
      <c r="G42063" s="4">
        <f t="shared" si="2"/>
        <v>2.68131779</v>
      </c>
    </row>
    <row r="42064">
      <c r="A42064" s="1">
        <v>420.590123057365</v>
      </c>
      <c r="B42064" s="1">
        <v>219.14684</v>
      </c>
      <c r="C42064" s="1">
        <v>3.312183</v>
      </c>
      <c r="D42064" s="1">
        <v>-0.35097358</v>
      </c>
      <c r="E42064" s="1">
        <v>2.705516</v>
      </c>
      <c r="F42064" s="4">
        <f t="shared" si="1"/>
        <v>0.3680203333</v>
      </c>
      <c r="G42064" s="4">
        <f t="shared" si="2"/>
        <v>2.680471123</v>
      </c>
    </row>
    <row r="42065">
      <c r="A42065" s="1">
        <v>420.60013282299</v>
      </c>
      <c r="B42065" s="1">
        <v>219.04016</v>
      </c>
      <c r="C42065" s="1">
        <v>3.3122363</v>
      </c>
      <c r="D42065" s="1">
        <v>-0.38393456</v>
      </c>
      <c r="E42065" s="1">
        <v>2.704199</v>
      </c>
      <c r="F42065" s="4">
        <f t="shared" si="1"/>
        <v>0.3680262556</v>
      </c>
      <c r="G42065" s="4">
        <f t="shared" si="2"/>
        <v>2.679154086</v>
      </c>
    </row>
    <row r="42066">
      <c r="A42066" s="1">
        <v>420.609990000724</v>
      </c>
      <c r="B42066" s="1">
        <v>218.9678</v>
      </c>
      <c r="C42066" s="1">
        <v>3.3122895</v>
      </c>
      <c r="D42066" s="1">
        <v>-0.403467</v>
      </c>
      <c r="E42066" s="1">
        <v>2.703306</v>
      </c>
      <c r="F42066" s="4">
        <f t="shared" si="1"/>
        <v>0.3680321667</v>
      </c>
      <c r="G42066" s="4">
        <f t="shared" si="2"/>
        <v>2.678260753</v>
      </c>
    </row>
    <row r="42067">
      <c r="A42067" s="1">
        <v>420.619999766349</v>
      </c>
      <c r="B42067" s="1">
        <v>218.94492</v>
      </c>
      <c r="C42067" s="1">
        <v>3.3123562</v>
      </c>
      <c r="D42067" s="1">
        <v>-0.4205579</v>
      </c>
      <c r="E42067" s="1">
        <v>2.7030232</v>
      </c>
      <c r="F42067" s="4">
        <f t="shared" si="1"/>
        <v>0.3680395778</v>
      </c>
      <c r="G42067" s="4">
        <f t="shared" si="2"/>
        <v>2.677978284</v>
      </c>
    </row>
    <row r="42068">
      <c r="A42068" s="1">
        <v>420.630009531974</v>
      </c>
      <c r="B42068" s="1">
        <v>218.90685</v>
      </c>
      <c r="C42068" s="1">
        <v>3.3124094</v>
      </c>
      <c r="D42068" s="1">
        <v>-0.4535189</v>
      </c>
      <c r="E42068" s="1">
        <v>2.7025533</v>
      </c>
      <c r="F42068" s="4">
        <f t="shared" si="1"/>
        <v>0.3680454889</v>
      </c>
      <c r="G42068" s="4">
        <f t="shared" si="2"/>
        <v>2.677508284</v>
      </c>
    </row>
    <row r="42069">
      <c r="A42069" s="1">
        <v>420.640110850334</v>
      </c>
      <c r="B42069" s="1">
        <v>218.9354</v>
      </c>
      <c r="C42069" s="1">
        <v>3.3126228</v>
      </c>
      <c r="D42069" s="1">
        <v>-0.30458403</v>
      </c>
      <c r="E42069" s="1">
        <v>2.702906</v>
      </c>
      <c r="F42069" s="4">
        <f t="shared" si="1"/>
        <v>0.3680692</v>
      </c>
      <c r="G42069" s="4">
        <f t="shared" si="2"/>
        <v>2.677860753</v>
      </c>
    </row>
    <row r="42070">
      <c r="A42070" s="1">
        <v>420.650120615959</v>
      </c>
      <c r="B42070" s="1">
        <v>219.1659</v>
      </c>
      <c r="C42070" s="1">
        <v>3.3129427</v>
      </c>
      <c r="D42070" s="1">
        <v>-0.07385705</v>
      </c>
      <c r="E42070" s="1">
        <v>2.7057514</v>
      </c>
      <c r="F42070" s="4">
        <f t="shared" si="1"/>
        <v>0.3681047444</v>
      </c>
      <c r="G42070" s="4">
        <f t="shared" si="2"/>
        <v>2.680706432</v>
      </c>
    </row>
    <row r="42071">
      <c r="A42071" s="1">
        <v>420.660130381584</v>
      </c>
      <c r="B42071" s="1">
        <v>219.37733</v>
      </c>
      <c r="C42071" s="1">
        <v>3.3128893</v>
      </c>
      <c r="D42071" s="1">
        <v>-0.17396082</v>
      </c>
      <c r="E42071" s="1">
        <v>2.7083619</v>
      </c>
      <c r="F42071" s="4">
        <f t="shared" si="1"/>
        <v>0.3680988111</v>
      </c>
      <c r="G42071" s="4">
        <f t="shared" si="2"/>
        <v>2.683316679</v>
      </c>
    </row>
    <row r="42072">
      <c r="A42072" s="1">
        <v>420.669987559318</v>
      </c>
      <c r="B42072" s="1">
        <v>219.36781</v>
      </c>
      <c r="C42072" s="1">
        <v>3.3128495</v>
      </c>
      <c r="D42072" s="1">
        <v>-0.31801257</v>
      </c>
      <c r="E42072" s="1">
        <v>2.708244</v>
      </c>
      <c r="F42072" s="4">
        <f t="shared" si="1"/>
        <v>0.3680943889</v>
      </c>
      <c r="G42072" s="4">
        <f t="shared" si="2"/>
        <v>2.683199148</v>
      </c>
    </row>
    <row r="42073">
      <c r="A42073" s="1">
        <v>420.680119395256</v>
      </c>
      <c r="B42073" s="1">
        <v>219.27066</v>
      </c>
      <c r="C42073" s="1">
        <v>3.3128629</v>
      </c>
      <c r="D42073" s="1">
        <v>-0.3766099</v>
      </c>
      <c r="E42073" s="1">
        <v>2.7070448</v>
      </c>
      <c r="F42073" s="4">
        <f t="shared" si="1"/>
        <v>0.3680958778</v>
      </c>
      <c r="G42073" s="4">
        <f t="shared" si="2"/>
        <v>2.681999765</v>
      </c>
    </row>
    <row r="42074">
      <c r="A42074" s="1">
        <v>420.690129160881</v>
      </c>
      <c r="B42074" s="1">
        <v>219.2078</v>
      </c>
      <c r="C42074" s="1">
        <v>3.3128629</v>
      </c>
      <c r="D42074" s="1">
        <v>-0.46450588</v>
      </c>
      <c r="E42074" s="1">
        <v>2.7062688</v>
      </c>
      <c r="F42074" s="4">
        <f t="shared" si="1"/>
        <v>0.3680958778</v>
      </c>
      <c r="G42074" s="4">
        <f t="shared" si="2"/>
        <v>2.681223716</v>
      </c>
    </row>
    <row r="42075">
      <c r="A42075" s="1">
        <v>420.699986338615</v>
      </c>
      <c r="B42075" s="1">
        <v>219.08398</v>
      </c>
      <c r="C42075" s="1">
        <v>3.313076</v>
      </c>
      <c r="D42075" s="1">
        <v>-0.33144113</v>
      </c>
      <c r="E42075" s="1">
        <v>2.7047403</v>
      </c>
      <c r="F42075" s="4">
        <f t="shared" si="1"/>
        <v>0.3681195556</v>
      </c>
      <c r="G42075" s="4">
        <f t="shared" si="2"/>
        <v>2.679695074</v>
      </c>
    </row>
    <row r="42076">
      <c r="A42076" s="1">
        <v>420.70999610424</v>
      </c>
      <c r="B42076" s="1">
        <v>219.26305</v>
      </c>
      <c r="C42076" s="1">
        <v>3.313436</v>
      </c>
      <c r="D42076" s="1">
        <v>-0.03112983</v>
      </c>
      <c r="E42076" s="1">
        <v>2.706951</v>
      </c>
      <c r="F42076" s="4">
        <f t="shared" si="1"/>
        <v>0.3681595556</v>
      </c>
      <c r="G42076" s="4">
        <f t="shared" si="2"/>
        <v>2.681905815</v>
      </c>
    </row>
    <row r="42077">
      <c r="A42077" s="1">
        <v>420.720005869865</v>
      </c>
      <c r="B42077" s="1">
        <v>219.53163</v>
      </c>
      <c r="C42077" s="1">
        <v>3.3134625</v>
      </c>
      <c r="D42077" s="1">
        <v>-0.089727156</v>
      </c>
      <c r="E42077" s="1">
        <v>2.7102668</v>
      </c>
      <c r="F42077" s="4">
        <f t="shared" si="1"/>
        <v>0.3681625</v>
      </c>
      <c r="G42077" s="4">
        <f t="shared" si="2"/>
        <v>2.685221617</v>
      </c>
    </row>
    <row r="42078">
      <c r="A42078" s="1">
        <v>420.730137705802</v>
      </c>
      <c r="B42078" s="1">
        <v>219.49734</v>
      </c>
      <c r="C42078" s="1">
        <v>3.313436</v>
      </c>
      <c r="D42078" s="1">
        <v>-0.20570104</v>
      </c>
      <c r="E42078" s="1">
        <v>2.7098434</v>
      </c>
      <c r="F42078" s="4">
        <f t="shared" si="1"/>
        <v>0.3681595556</v>
      </c>
      <c r="G42078" s="4">
        <f t="shared" si="2"/>
        <v>2.684798284</v>
      </c>
    </row>
    <row r="42079">
      <c r="A42079" s="1">
        <v>420.740116953849</v>
      </c>
      <c r="B42079" s="1">
        <v>219.45163</v>
      </c>
      <c r="C42079" s="1">
        <v>3.3134494</v>
      </c>
      <c r="D42079" s="1">
        <v>-0.26551914</v>
      </c>
      <c r="E42079" s="1">
        <v>2.709279</v>
      </c>
      <c r="F42079" s="4">
        <f t="shared" si="1"/>
        <v>0.3681610444</v>
      </c>
      <c r="G42079" s="4">
        <f t="shared" si="2"/>
        <v>2.684233963</v>
      </c>
    </row>
    <row r="42080">
      <c r="A42080" s="1">
        <v>420.750126719474</v>
      </c>
      <c r="B42080" s="1">
        <v>219.3221</v>
      </c>
      <c r="C42080" s="1">
        <v>3.3134625</v>
      </c>
      <c r="D42080" s="1">
        <v>-0.33998656</v>
      </c>
      <c r="E42080" s="1">
        <v>2.70768</v>
      </c>
      <c r="F42080" s="4">
        <f t="shared" si="1"/>
        <v>0.3681625</v>
      </c>
      <c r="G42080" s="4">
        <f t="shared" si="2"/>
        <v>2.682634827</v>
      </c>
    </row>
    <row r="42081">
      <c r="A42081" s="1">
        <v>420.760136485099</v>
      </c>
      <c r="B42081" s="1">
        <v>219.2459</v>
      </c>
      <c r="C42081" s="1">
        <v>3.3134758</v>
      </c>
      <c r="D42081" s="1">
        <v>-0.39980468</v>
      </c>
      <c r="E42081" s="1">
        <v>2.7067392</v>
      </c>
      <c r="F42081" s="4">
        <f t="shared" si="1"/>
        <v>0.3681639778</v>
      </c>
      <c r="G42081" s="4">
        <f t="shared" si="2"/>
        <v>2.681694086</v>
      </c>
    </row>
    <row r="42082">
      <c r="A42082" s="1">
        <v>420.769993662834</v>
      </c>
      <c r="B42082" s="1">
        <v>219.18684</v>
      </c>
      <c r="C42082" s="1">
        <v>3.313516</v>
      </c>
      <c r="D42082" s="1">
        <v>-0.44497344</v>
      </c>
      <c r="E42082" s="1">
        <v>2.70601</v>
      </c>
      <c r="F42082" s="4">
        <f t="shared" si="1"/>
        <v>0.3681684444</v>
      </c>
      <c r="G42082" s="4">
        <f t="shared" si="2"/>
        <v>2.680964951</v>
      </c>
    </row>
    <row r="42083">
      <c r="A42083" s="1">
        <v>420.780003428459</v>
      </c>
      <c r="B42083" s="1">
        <v>219.10493</v>
      </c>
      <c r="C42083" s="1">
        <v>3.3136091</v>
      </c>
      <c r="D42083" s="1">
        <v>-0.43276566</v>
      </c>
      <c r="E42083" s="1">
        <v>2.704999</v>
      </c>
      <c r="F42083" s="4">
        <f t="shared" si="1"/>
        <v>0.3681787889</v>
      </c>
      <c r="G42083" s="4">
        <f t="shared" si="2"/>
        <v>2.679953716</v>
      </c>
    </row>
    <row r="42084">
      <c r="A42084" s="1">
        <v>420.790135264396</v>
      </c>
      <c r="B42084" s="1">
        <v>219.14113</v>
      </c>
      <c r="C42084" s="1">
        <v>3.3137424</v>
      </c>
      <c r="D42084" s="1">
        <v>-0.36928523</v>
      </c>
      <c r="E42084" s="1">
        <v>2.7054458</v>
      </c>
      <c r="F42084" s="4">
        <f t="shared" si="1"/>
        <v>0.3681936</v>
      </c>
      <c r="G42084" s="4">
        <f t="shared" si="2"/>
        <v>2.68040063</v>
      </c>
    </row>
    <row r="42085">
      <c r="A42085" s="1">
        <v>420.799992442131</v>
      </c>
      <c r="B42085" s="1">
        <v>219.19255</v>
      </c>
      <c r="C42085" s="1">
        <v>3.313889</v>
      </c>
      <c r="D42085" s="1">
        <v>-0.315571</v>
      </c>
      <c r="E42085" s="1">
        <v>2.7060804</v>
      </c>
      <c r="F42085" s="4">
        <f t="shared" si="1"/>
        <v>0.3682098889</v>
      </c>
      <c r="G42085" s="4">
        <f t="shared" si="2"/>
        <v>2.681035444</v>
      </c>
    </row>
    <row r="42086">
      <c r="A42086" s="1">
        <v>420.810124278068</v>
      </c>
      <c r="B42086" s="1">
        <v>219.27827</v>
      </c>
      <c r="C42086" s="1">
        <v>3.3139958</v>
      </c>
      <c r="D42086" s="1">
        <v>-0.27650613</v>
      </c>
      <c r="E42086" s="1">
        <v>2.7071388</v>
      </c>
      <c r="F42086" s="4">
        <f t="shared" si="1"/>
        <v>0.3682217556</v>
      </c>
      <c r="G42086" s="4">
        <f t="shared" si="2"/>
        <v>2.682093716</v>
      </c>
    </row>
    <row r="42087">
      <c r="A42087" s="1">
        <v>420.820011973381</v>
      </c>
      <c r="B42087" s="1">
        <v>219.37543</v>
      </c>
      <c r="C42087" s="1">
        <v>3.314049</v>
      </c>
      <c r="D42087" s="1">
        <v>-0.2948178</v>
      </c>
      <c r="E42087" s="1">
        <v>2.7083383</v>
      </c>
      <c r="F42087" s="4">
        <f t="shared" si="1"/>
        <v>0.3682276667</v>
      </c>
      <c r="G42087" s="4">
        <f t="shared" si="2"/>
        <v>2.683293222</v>
      </c>
    </row>
    <row r="42088">
      <c r="A42088" s="1">
        <v>420.829991221427</v>
      </c>
      <c r="B42088" s="1">
        <v>219.33353</v>
      </c>
      <c r="C42088" s="1">
        <v>3.3140626</v>
      </c>
      <c r="D42088" s="1">
        <v>-0.36806446</v>
      </c>
      <c r="E42088" s="1">
        <v>2.707821</v>
      </c>
      <c r="F42088" s="4">
        <f t="shared" si="1"/>
        <v>0.3682291778</v>
      </c>
      <c r="G42088" s="4">
        <f t="shared" si="2"/>
        <v>2.682775938</v>
      </c>
    </row>
    <row r="42089">
      <c r="A42089" s="1">
        <v>420.840000987052</v>
      </c>
      <c r="B42089" s="1">
        <v>219.3259</v>
      </c>
      <c r="C42089" s="1">
        <v>3.3140626</v>
      </c>
      <c r="D42089" s="1">
        <v>-0.44131112</v>
      </c>
      <c r="E42089" s="1">
        <v>2.7077267</v>
      </c>
      <c r="F42089" s="4">
        <f t="shared" si="1"/>
        <v>0.3682291778</v>
      </c>
      <c r="G42089" s="4">
        <f t="shared" si="2"/>
        <v>2.682681741</v>
      </c>
    </row>
    <row r="42090">
      <c r="A42090" s="1">
        <v>420.850010752677</v>
      </c>
      <c r="B42090" s="1">
        <v>219.23828</v>
      </c>
      <c r="C42090" s="1">
        <v>3.3143024</v>
      </c>
      <c r="D42090" s="1">
        <v>-0.27772692</v>
      </c>
      <c r="E42090" s="1">
        <v>2.706645</v>
      </c>
      <c r="F42090" s="4">
        <f t="shared" si="1"/>
        <v>0.3682558222</v>
      </c>
      <c r="G42090" s="4">
        <f t="shared" si="2"/>
        <v>2.681600012</v>
      </c>
    </row>
    <row r="42091">
      <c r="A42091" s="1">
        <v>420.860112071037</v>
      </c>
      <c r="B42091" s="1">
        <v>219.4421</v>
      </c>
      <c r="C42091" s="1">
        <v>3.314609</v>
      </c>
      <c r="D42091" s="1">
        <v>-0.04577916</v>
      </c>
      <c r="E42091" s="1">
        <v>2.7091613</v>
      </c>
      <c r="F42091" s="4">
        <f t="shared" si="1"/>
        <v>0.3682898889</v>
      </c>
      <c r="G42091" s="4">
        <f t="shared" si="2"/>
        <v>2.684116309</v>
      </c>
    </row>
    <row r="42092">
      <c r="A42092" s="1">
        <v>420.870121836662</v>
      </c>
      <c r="B42092" s="1">
        <v>219.69736</v>
      </c>
      <c r="C42092" s="1">
        <v>3.3145425</v>
      </c>
      <c r="D42092" s="1">
        <v>-0.18983093</v>
      </c>
      <c r="E42092" s="1">
        <v>2.7123127</v>
      </c>
      <c r="F42092" s="4">
        <f t="shared" si="1"/>
        <v>0.3682825</v>
      </c>
      <c r="G42092" s="4">
        <f t="shared" si="2"/>
        <v>2.687267667</v>
      </c>
    </row>
    <row r="42093">
      <c r="A42093" s="1">
        <v>420.880009531974</v>
      </c>
      <c r="B42093" s="1">
        <v>219.60402</v>
      </c>
      <c r="C42093" s="1">
        <v>3.3145025</v>
      </c>
      <c r="D42093" s="1">
        <v>-0.32045412</v>
      </c>
      <c r="E42093" s="1">
        <v>2.7111604</v>
      </c>
      <c r="F42093" s="4">
        <f t="shared" si="1"/>
        <v>0.3682780556</v>
      </c>
      <c r="G42093" s="4">
        <f t="shared" si="2"/>
        <v>2.686115321</v>
      </c>
    </row>
    <row r="42094">
      <c r="A42094" s="1">
        <v>420.889988780021</v>
      </c>
      <c r="B42094" s="1">
        <v>219.52211</v>
      </c>
      <c r="C42094" s="1">
        <v>3.3145156</v>
      </c>
      <c r="D42094" s="1">
        <v>-0.39370078</v>
      </c>
      <c r="E42094" s="1">
        <v>2.710149</v>
      </c>
      <c r="F42094" s="4">
        <f t="shared" si="1"/>
        <v>0.3682795111</v>
      </c>
      <c r="G42094" s="4">
        <f t="shared" si="2"/>
        <v>2.685104086</v>
      </c>
    </row>
    <row r="42095">
      <c r="A42095" s="1">
        <v>420.899998545646</v>
      </c>
      <c r="B42095" s="1">
        <v>219.40019</v>
      </c>
      <c r="C42095" s="1">
        <v>3.3145156</v>
      </c>
      <c r="D42095" s="1">
        <v>-0.46694744</v>
      </c>
      <c r="E42095" s="1">
        <v>2.7086442</v>
      </c>
      <c r="F42095" s="4">
        <f t="shared" si="1"/>
        <v>0.3682795111</v>
      </c>
      <c r="G42095" s="4">
        <f t="shared" si="2"/>
        <v>2.683598901</v>
      </c>
    </row>
    <row r="42096">
      <c r="A42096" s="1">
        <v>420.910008311271</v>
      </c>
      <c r="B42096" s="1">
        <v>219.34114</v>
      </c>
      <c r="C42096" s="1">
        <v>3.3147557</v>
      </c>
      <c r="D42096" s="1">
        <v>-0.31801257</v>
      </c>
      <c r="E42096" s="1">
        <v>2.707915</v>
      </c>
      <c r="F42096" s="4">
        <f t="shared" si="1"/>
        <v>0.3683061889</v>
      </c>
      <c r="G42096" s="4">
        <f t="shared" si="2"/>
        <v>2.682869889</v>
      </c>
    </row>
    <row r="42097">
      <c r="A42097" s="1">
        <v>420.919987559318</v>
      </c>
      <c r="B42097" s="1">
        <v>219.52591</v>
      </c>
      <c r="C42097" s="1">
        <v>3.315062</v>
      </c>
      <c r="D42097" s="1">
        <v>-0.060428493</v>
      </c>
      <c r="E42097" s="1">
        <v>2.710196</v>
      </c>
      <c r="F42097" s="4">
        <f t="shared" si="1"/>
        <v>0.3683402222</v>
      </c>
      <c r="G42097" s="4">
        <f t="shared" si="2"/>
        <v>2.685151</v>
      </c>
    </row>
    <row r="42098">
      <c r="A42098" s="1">
        <v>420.929997324943</v>
      </c>
      <c r="B42098" s="1">
        <v>219.66687</v>
      </c>
      <c r="C42098" s="1">
        <v>3.315062</v>
      </c>
      <c r="D42098" s="1">
        <v>-0.14832449</v>
      </c>
      <c r="E42098" s="1">
        <v>2.7119362</v>
      </c>
      <c r="F42098" s="4">
        <f t="shared" si="1"/>
        <v>0.3683402222</v>
      </c>
      <c r="G42098" s="4">
        <f t="shared" si="2"/>
        <v>2.686891247</v>
      </c>
    </row>
    <row r="42099">
      <c r="A42099" s="1">
        <v>420.940129160881</v>
      </c>
      <c r="B42099" s="1">
        <v>219.69736</v>
      </c>
      <c r="C42099" s="1">
        <v>3.3150356</v>
      </c>
      <c r="D42099" s="1">
        <v>-0.26429835</v>
      </c>
      <c r="E42099" s="1">
        <v>2.7123127</v>
      </c>
      <c r="F42099" s="4">
        <f t="shared" si="1"/>
        <v>0.3683372889</v>
      </c>
      <c r="G42099" s="4">
        <f t="shared" si="2"/>
        <v>2.687267667</v>
      </c>
    </row>
    <row r="42100">
      <c r="A42100" s="1">
        <v>420.949986338615</v>
      </c>
      <c r="B42100" s="1">
        <v>219.56401</v>
      </c>
      <c r="C42100" s="1">
        <v>3.315049</v>
      </c>
      <c r="D42100" s="1">
        <v>-0.32289568</v>
      </c>
      <c r="E42100" s="1">
        <v>2.7106664</v>
      </c>
      <c r="F42100" s="4">
        <f t="shared" si="1"/>
        <v>0.3683387778</v>
      </c>
      <c r="G42100" s="4">
        <f t="shared" si="2"/>
        <v>2.68562137</v>
      </c>
    </row>
    <row r="42101">
      <c r="A42101" s="1">
        <v>420.95999610424</v>
      </c>
      <c r="B42101" s="1">
        <v>219.49734</v>
      </c>
      <c r="C42101" s="1">
        <v>3.315049</v>
      </c>
      <c r="D42101" s="1">
        <v>-0.41079167</v>
      </c>
      <c r="E42101" s="1">
        <v>2.7098434</v>
      </c>
      <c r="F42101" s="4">
        <f t="shared" si="1"/>
        <v>0.3683387778</v>
      </c>
      <c r="G42101" s="4">
        <f t="shared" si="2"/>
        <v>2.684798284</v>
      </c>
    </row>
    <row r="42102">
      <c r="A42102" s="1">
        <v>420.970005869865</v>
      </c>
      <c r="B42102" s="1">
        <v>219.42496</v>
      </c>
      <c r="C42102" s="1">
        <v>3.315102</v>
      </c>
      <c r="D42102" s="1">
        <v>-0.44253188</v>
      </c>
      <c r="E42102" s="1">
        <v>2.7089496</v>
      </c>
      <c r="F42102" s="4">
        <f t="shared" si="1"/>
        <v>0.3683446667</v>
      </c>
      <c r="G42102" s="4">
        <f t="shared" si="2"/>
        <v>2.683904704</v>
      </c>
    </row>
    <row r="42103">
      <c r="A42103" s="1">
        <v>420.979985117912</v>
      </c>
      <c r="B42103" s="1">
        <v>219.43639</v>
      </c>
      <c r="C42103" s="1">
        <v>3.3155022</v>
      </c>
      <c r="D42103" s="1">
        <v>-0.100714155</v>
      </c>
      <c r="E42103" s="1">
        <v>2.709091</v>
      </c>
      <c r="F42103" s="4">
        <f t="shared" si="1"/>
        <v>0.3683891333</v>
      </c>
      <c r="G42103" s="4">
        <f t="shared" si="2"/>
        <v>2.684045815</v>
      </c>
    </row>
    <row r="42104">
      <c r="A42104" s="1">
        <v>420.990116953849</v>
      </c>
      <c r="B42104" s="1">
        <v>219.73735</v>
      </c>
      <c r="C42104" s="1">
        <v>3.3157153</v>
      </c>
      <c r="D42104" s="1">
        <v>0.033571385</v>
      </c>
      <c r="E42104" s="1">
        <v>2.7128062</v>
      </c>
      <c r="F42104" s="4">
        <f t="shared" si="1"/>
        <v>0.3684128111</v>
      </c>
      <c r="G42104" s="4">
        <f t="shared" si="2"/>
        <v>2.68776137</v>
      </c>
    </row>
    <row r="42105">
      <c r="A42105" s="1">
        <v>421.000004649162</v>
      </c>
      <c r="B42105" s="1">
        <v>219.89928</v>
      </c>
      <c r="C42105" s="1">
        <v>3.3157022</v>
      </c>
      <c r="D42105" s="1">
        <v>-0.054324605</v>
      </c>
      <c r="E42105" s="1">
        <v>2.7148054</v>
      </c>
      <c r="F42105" s="4">
        <f t="shared" si="1"/>
        <v>0.3684113556</v>
      </c>
      <c r="G42105" s="4">
        <f t="shared" si="2"/>
        <v>2.689760506</v>
      </c>
    </row>
    <row r="42106">
      <c r="A42106" s="1">
        <v>421.010014414787</v>
      </c>
      <c r="B42106" s="1">
        <v>219.90308</v>
      </c>
      <c r="C42106" s="1">
        <v>3.3157022</v>
      </c>
      <c r="D42106" s="1">
        <v>-0.14099982</v>
      </c>
      <c r="E42106" s="1">
        <v>2.7148523</v>
      </c>
      <c r="F42106" s="4">
        <f t="shared" si="1"/>
        <v>0.3684113556</v>
      </c>
      <c r="G42106" s="4">
        <f t="shared" si="2"/>
        <v>2.68980742</v>
      </c>
    </row>
    <row r="42107">
      <c r="A42107" s="1">
        <v>421.020115733146</v>
      </c>
      <c r="B42107" s="1">
        <v>219.83832</v>
      </c>
      <c r="C42107" s="1">
        <v>3.3157287</v>
      </c>
      <c r="D42107" s="1">
        <v>-0.19959715</v>
      </c>
      <c r="E42107" s="1">
        <v>2.714053</v>
      </c>
      <c r="F42107" s="4">
        <f t="shared" si="1"/>
        <v>0.3684143</v>
      </c>
      <c r="G42107" s="4">
        <f t="shared" si="2"/>
        <v>2.689007914</v>
      </c>
    </row>
    <row r="42108">
      <c r="A42108" s="1">
        <v>421.030003428459</v>
      </c>
      <c r="B42108" s="1">
        <v>219.73926</v>
      </c>
      <c r="C42108" s="1">
        <v>3.315742</v>
      </c>
      <c r="D42108" s="1">
        <v>-0.25819448</v>
      </c>
      <c r="E42108" s="1">
        <v>2.7128298</v>
      </c>
      <c r="F42108" s="4">
        <f t="shared" si="1"/>
        <v>0.3684157778</v>
      </c>
      <c r="G42108" s="4">
        <f t="shared" si="2"/>
        <v>2.687784951</v>
      </c>
    </row>
    <row r="42109">
      <c r="A42109" s="1">
        <v>421.040013194084</v>
      </c>
      <c r="B42109" s="1">
        <v>219.65735</v>
      </c>
      <c r="C42109" s="1">
        <v>3.315782</v>
      </c>
      <c r="D42109" s="1">
        <v>-0.30458403</v>
      </c>
      <c r="E42109" s="1">
        <v>2.7118187</v>
      </c>
      <c r="F42109" s="4">
        <f t="shared" si="1"/>
        <v>0.3684202222</v>
      </c>
      <c r="G42109" s="4">
        <f t="shared" si="2"/>
        <v>2.686773716</v>
      </c>
    </row>
    <row r="42110">
      <c r="A42110" s="1">
        <v>421.050114512443</v>
      </c>
      <c r="B42110" s="1">
        <v>219.60211</v>
      </c>
      <c r="C42110" s="1">
        <v>3.3158886</v>
      </c>
      <c r="D42110" s="1">
        <v>-0.293597</v>
      </c>
      <c r="E42110" s="1">
        <v>2.7111368</v>
      </c>
      <c r="F42110" s="4">
        <f t="shared" si="1"/>
        <v>0.3684320667</v>
      </c>
      <c r="G42110" s="4">
        <f t="shared" si="2"/>
        <v>2.686091741</v>
      </c>
    </row>
    <row r="42111">
      <c r="A42111" s="1">
        <v>421.060002207756</v>
      </c>
      <c r="B42111" s="1">
        <v>219.6002</v>
      </c>
      <c r="C42111" s="1">
        <v>3.3160086</v>
      </c>
      <c r="D42111" s="1">
        <v>-0.22767504</v>
      </c>
      <c r="E42111" s="1">
        <v>2.7111132</v>
      </c>
      <c r="F42111" s="4">
        <f t="shared" si="1"/>
        <v>0.3684454</v>
      </c>
      <c r="G42111" s="4">
        <f t="shared" si="2"/>
        <v>2.68606816</v>
      </c>
    </row>
    <row r="42112">
      <c r="A42112" s="1">
        <v>421.070011973381</v>
      </c>
      <c r="B42112" s="1">
        <v>219.66878</v>
      </c>
      <c r="C42112" s="1">
        <v>3.3161151</v>
      </c>
      <c r="D42112" s="1">
        <v>-0.20325948</v>
      </c>
      <c r="E42112" s="1">
        <v>2.7119598</v>
      </c>
      <c r="F42112" s="4">
        <f t="shared" si="1"/>
        <v>0.3684572333</v>
      </c>
      <c r="G42112" s="4">
        <f t="shared" si="2"/>
        <v>2.686914827</v>
      </c>
    </row>
    <row r="42113">
      <c r="A42113" s="1">
        <v>421.08011329174</v>
      </c>
      <c r="B42113" s="1">
        <v>219.68784</v>
      </c>
      <c r="C42113" s="1">
        <v>3.3161552</v>
      </c>
      <c r="D42113" s="1">
        <v>-0.23377892</v>
      </c>
      <c r="E42113" s="1">
        <v>2.712195</v>
      </c>
      <c r="F42113" s="4">
        <f t="shared" si="1"/>
        <v>0.3684616889</v>
      </c>
      <c r="G42113" s="4">
        <f t="shared" si="2"/>
        <v>2.687150136</v>
      </c>
    </row>
    <row r="42114">
      <c r="A42114" s="1">
        <v>421.090000987052</v>
      </c>
      <c r="B42114" s="1">
        <v>219.72212</v>
      </c>
      <c r="C42114" s="1">
        <v>3.3161821</v>
      </c>
      <c r="D42114" s="1">
        <v>-0.293597</v>
      </c>
      <c r="E42114" s="1">
        <v>2.7126186</v>
      </c>
      <c r="F42114" s="4">
        <f t="shared" si="1"/>
        <v>0.3684646778</v>
      </c>
      <c r="G42114" s="4">
        <f t="shared" si="2"/>
        <v>2.687573346</v>
      </c>
    </row>
    <row r="42115">
      <c r="A42115" s="1">
        <v>421.100010752677</v>
      </c>
      <c r="B42115" s="1">
        <v>219.63068</v>
      </c>
      <c r="C42115" s="1">
        <v>3.3161952</v>
      </c>
      <c r="D42115" s="1">
        <v>-0.36684367</v>
      </c>
      <c r="E42115" s="1">
        <v>2.7114894</v>
      </c>
      <c r="F42115" s="4">
        <f t="shared" si="1"/>
        <v>0.3684661333</v>
      </c>
      <c r="G42115" s="4">
        <f t="shared" si="2"/>
        <v>2.686444457</v>
      </c>
    </row>
    <row r="42116">
      <c r="A42116" s="1">
        <v>421.109990000724</v>
      </c>
      <c r="B42116" s="1">
        <v>219.58305</v>
      </c>
      <c r="C42116" s="1">
        <v>3.3162353</v>
      </c>
      <c r="D42116" s="1">
        <v>-0.3985839</v>
      </c>
      <c r="E42116" s="1">
        <v>2.7109015</v>
      </c>
      <c r="F42116" s="4">
        <f t="shared" si="1"/>
        <v>0.3684705889</v>
      </c>
      <c r="G42116" s="4">
        <f t="shared" si="2"/>
        <v>2.685856432</v>
      </c>
    </row>
    <row r="42117">
      <c r="A42117" s="1">
        <v>421.119999766349</v>
      </c>
      <c r="B42117" s="1">
        <v>219.5602</v>
      </c>
      <c r="C42117" s="1">
        <v>3.3162887</v>
      </c>
      <c r="D42117" s="1">
        <v>-0.4315449</v>
      </c>
      <c r="E42117" s="1">
        <v>2.7106192</v>
      </c>
      <c r="F42117" s="4">
        <f t="shared" si="1"/>
        <v>0.3684765222</v>
      </c>
      <c r="G42117" s="4">
        <f t="shared" si="2"/>
        <v>2.685574333</v>
      </c>
    </row>
    <row r="42118">
      <c r="A42118" s="1">
        <v>421.130009531974</v>
      </c>
      <c r="B42118" s="1">
        <v>219.50877</v>
      </c>
      <c r="C42118" s="1">
        <v>3.3163552</v>
      </c>
      <c r="D42118" s="1">
        <v>-0.44619423</v>
      </c>
      <c r="E42118" s="1">
        <v>2.7099845</v>
      </c>
      <c r="F42118" s="4">
        <f t="shared" si="1"/>
        <v>0.3684839111</v>
      </c>
      <c r="G42118" s="4">
        <f t="shared" si="2"/>
        <v>2.684939395</v>
      </c>
    </row>
    <row r="42119">
      <c r="A42119" s="1">
        <v>421.140110850334</v>
      </c>
      <c r="B42119" s="1">
        <v>219.50114</v>
      </c>
      <c r="C42119" s="1">
        <v>3.3164086</v>
      </c>
      <c r="D42119" s="1">
        <v>-0.46328512</v>
      </c>
      <c r="E42119" s="1">
        <v>2.7098904</v>
      </c>
      <c r="F42119" s="4">
        <f t="shared" si="1"/>
        <v>0.3684898444</v>
      </c>
      <c r="G42119" s="4">
        <f t="shared" si="2"/>
        <v>2.684845198</v>
      </c>
    </row>
    <row r="42120">
      <c r="A42120" s="1">
        <v>421.150120615959</v>
      </c>
      <c r="B42120" s="1">
        <v>219.50114</v>
      </c>
      <c r="C42120" s="1">
        <v>3.3166885</v>
      </c>
      <c r="D42120" s="1">
        <v>-0.28749314</v>
      </c>
      <c r="E42120" s="1">
        <v>2.7098904</v>
      </c>
      <c r="F42120" s="4">
        <f t="shared" si="1"/>
        <v>0.3685209444</v>
      </c>
      <c r="G42120" s="4">
        <f t="shared" si="2"/>
        <v>2.684845198</v>
      </c>
    </row>
    <row r="42121">
      <c r="A42121" s="1">
        <v>421.160008311271</v>
      </c>
      <c r="B42121" s="1">
        <v>219.74498</v>
      </c>
      <c r="C42121" s="1">
        <v>3.316955</v>
      </c>
      <c r="D42121" s="1">
        <v>-0.05676616</v>
      </c>
      <c r="E42121" s="1">
        <v>2.7129004</v>
      </c>
      <c r="F42121" s="4">
        <f t="shared" si="1"/>
        <v>0.3685505556</v>
      </c>
      <c r="G42121" s="4">
        <f t="shared" si="2"/>
        <v>2.687855568</v>
      </c>
    </row>
    <row r="42122">
      <c r="A42122" s="1">
        <v>421.169987559318</v>
      </c>
      <c r="B42122" s="1">
        <v>219.95451</v>
      </c>
      <c r="C42122" s="1">
        <v>3.316955</v>
      </c>
      <c r="D42122" s="1">
        <v>-0.1422206</v>
      </c>
      <c r="E42122" s="1">
        <v>2.7154872</v>
      </c>
      <c r="F42122" s="4">
        <f t="shared" si="1"/>
        <v>0.3685505556</v>
      </c>
      <c r="G42122" s="4">
        <f t="shared" si="2"/>
        <v>2.690442358</v>
      </c>
    </row>
    <row r="42123">
      <c r="A42123" s="1">
        <v>421.180119395256</v>
      </c>
      <c r="B42123" s="1">
        <v>219.96213</v>
      </c>
      <c r="C42123" s="1">
        <v>3.3169284</v>
      </c>
      <c r="D42123" s="1">
        <v>-0.25819448</v>
      </c>
      <c r="E42123" s="1">
        <v>2.7155814</v>
      </c>
      <c r="F42123" s="4">
        <f t="shared" si="1"/>
        <v>0.3685476</v>
      </c>
      <c r="G42123" s="4">
        <f t="shared" si="2"/>
        <v>2.690536432</v>
      </c>
    </row>
    <row r="42124">
      <c r="A42124" s="1">
        <v>421.190007090568</v>
      </c>
      <c r="B42124" s="1">
        <v>219.91832</v>
      </c>
      <c r="C42124" s="1">
        <v>3.316955</v>
      </c>
      <c r="D42124" s="1">
        <v>-0.30336323</v>
      </c>
      <c r="E42124" s="1">
        <v>2.7150404</v>
      </c>
      <c r="F42124" s="4">
        <f t="shared" si="1"/>
        <v>0.3685505556</v>
      </c>
      <c r="G42124" s="4">
        <f t="shared" si="2"/>
        <v>2.689995568</v>
      </c>
    </row>
    <row r="42125">
      <c r="A42125" s="1">
        <v>421.199986338615</v>
      </c>
      <c r="B42125" s="1">
        <v>219.80974</v>
      </c>
      <c r="C42125" s="1">
        <v>3.316955</v>
      </c>
      <c r="D42125" s="1">
        <v>-0.39125922</v>
      </c>
      <c r="E42125" s="1">
        <v>2.7137</v>
      </c>
      <c r="F42125" s="4">
        <f t="shared" si="1"/>
        <v>0.3685505556</v>
      </c>
      <c r="G42125" s="4">
        <f t="shared" si="2"/>
        <v>2.688655074</v>
      </c>
    </row>
    <row r="42126">
      <c r="A42126" s="1">
        <v>421.20999610424</v>
      </c>
      <c r="B42126" s="1">
        <v>219.72212</v>
      </c>
      <c r="C42126" s="1">
        <v>3.3169684</v>
      </c>
      <c r="D42126" s="1">
        <v>-0.46450588</v>
      </c>
      <c r="E42126" s="1">
        <v>2.7126186</v>
      </c>
      <c r="F42126" s="4">
        <f t="shared" si="1"/>
        <v>0.3685520444</v>
      </c>
      <c r="G42126" s="4">
        <f t="shared" si="2"/>
        <v>2.687573346</v>
      </c>
    </row>
    <row r="42127">
      <c r="A42127" s="1">
        <v>421.220005869865</v>
      </c>
      <c r="B42127" s="1">
        <v>219.67068</v>
      </c>
      <c r="C42127" s="1">
        <v>3.3172083</v>
      </c>
      <c r="D42127" s="1">
        <v>-0.2887139</v>
      </c>
      <c r="E42127" s="1">
        <v>2.7119832</v>
      </c>
      <c r="F42127" s="4">
        <f t="shared" si="1"/>
        <v>0.3685787</v>
      </c>
      <c r="G42127" s="4">
        <f t="shared" si="2"/>
        <v>2.686938284</v>
      </c>
    </row>
    <row r="42128">
      <c r="A42128" s="1">
        <v>421.229985117912</v>
      </c>
      <c r="B42128" s="1">
        <v>219.89546</v>
      </c>
      <c r="C42128" s="1">
        <v>3.3176217</v>
      </c>
      <c r="D42128" s="1">
        <v>0.04089605</v>
      </c>
      <c r="E42128" s="1">
        <v>2.7147584</v>
      </c>
      <c r="F42128" s="4">
        <f t="shared" si="1"/>
        <v>0.3686246333</v>
      </c>
      <c r="G42128" s="4">
        <f t="shared" si="2"/>
        <v>2.689713346</v>
      </c>
    </row>
    <row r="42129">
      <c r="A42129" s="1">
        <v>421.240116953849</v>
      </c>
      <c r="B42129" s="1">
        <v>220.22308</v>
      </c>
      <c r="C42129" s="1">
        <v>3.3176749</v>
      </c>
      <c r="D42129" s="1">
        <v>0.023805164</v>
      </c>
      <c r="E42129" s="1">
        <v>2.7188032</v>
      </c>
      <c r="F42129" s="4">
        <f t="shared" si="1"/>
        <v>0.3686305444</v>
      </c>
      <c r="G42129" s="4">
        <f t="shared" si="2"/>
        <v>2.693758037</v>
      </c>
    </row>
    <row r="42130">
      <c r="A42130" s="1">
        <v>421.250126719474</v>
      </c>
      <c r="B42130" s="1">
        <v>220.19832</v>
      </c>
      <c r="C42130" s="1">
        <v>3.3176348</v>
      </c>
      <c r="D42130" s="1">
        <v>-0.10681804</v>
      </c>
      <c r="E42130" s="1">
        <v>2.7184975</v>
      </c>
      <c r="F42130" s="4">
        <f t="shared" si="1"/>
        <v>0.3686260889</v>
      </c>
      <c r="G42130" s="4">
        <f t="shared" si="2"/>
        <v>2.693452358</v>
      </c>
    </row>
    <row r="42131">
      <c r="A42131" s="1">
        <v>421.260136485099</v>
      </c>
      <c r="B42131" s="1">
        <v>220.16212</v>
      </c>
      <c r="C42131" s="1">
        <v>3.3176618</v>
      </c>
      <c r="D42131" s="1">
        <v>-0.15076604</v>
      </c>
      <c r="E42131" s="1">
        <v>2.7180505</v>
      </c>
      <c r="F42131" s="4">
        <f t="shared" si="1"/>
        <v>0.3686290889</v>
      </c>
      <c r="G42131" s="4">
        <f t="shared" si="2"/>
        <v>2.693005444</v>
      </c>
    </row>
    <row r="42132">
      <c r="A42132" s="1">
        <v>421.270115733146</v>
      </c>
      <c r="B42132" s="1">
        <v>220.10307</v>
      </c>
      <c r="C42132" s="1">
        <v>3.3176749</v>
      </c>
      <c r="D42132" s="1">
        <v>-0.20936337</v>
      </c>
      <c r="E42132" s="1">
        <v>2.7173216</v>
      </c>
      <c r="F42132" s="4">
        <f t="shared" si="1"/>
        <v>0.3686305444</v>
      </c>
      <c r="G42132" s="4">
        <f t="shared" si="2"/>
        <v>2.692276432</v>
      </c>
    </row>
    <row r="42133">
      <c r="A42133" s="1">
        <v>421.280003428459</v>
      </c>
      <c r="B42133" s="1">
        <v>219.99261</v>
      </c>
      <c r="C42133" s="1">
        <v>3.3176882</v>
      </c>
      <c r="D42133" s="1">
        <v>-0.28261003</v>
      </c>
      <c r="E42133" s="1">
        <v>2.7159576</v>
      </c>
      <c r="F42133" s="4">
        <f t="shared" si="1"/>
        <v>0.3686320222</v>
      </c>
      <c r="G42133" s="4">
        <f t="shared" si="2"/>
        <v>2.690912728</v>
      </c>
    </row>
    <row r="42134">
      <c r="A42134" s="1">
        <v>421.290013194084</v>
      </c>
      <c r="B42134" s="1">
        <v>219.9145</v>
      </c>
      <c r="C42134" s="1">
        <v>3.3177416</v>
      </c>
      <c r="D42134" s="1">
        <v>-0.31312945</v>
      </c>
      <c r="E42134" s="1">
        <v>2.7149935</v>
      </c>
      <c r="F42134" s="4">
        <f t="shared" si="1"/>
        <v>0.3686379556</v>
      </c>
      <c r="G42134" s="4">
        <f t="shared" si="2"/>
        <v>2.689948407</v>
      </c>
    </row>
    <row r="42135">
      <c r="A42135" s="1">
        <v>421.299992442131</v>
      </c>
      <c r="B42135" s="1">
        <v>219.82689</v>
      </c>
      <c r="C42135" s="1">
        <v>3.3178215</v>
      </c>
      <c r="D42135" s="1">
        <v>-0.30092168</v>
      </c>
      <c r="E42135" s="1">
        <v>2.7139118</v>
      </c>
      <c r="F42135" s="4">
        <f t="shared" si="1"/>
        <v>0.3686468333</v>
      </c>
      <c r="G42135" s="4">
        <f t="shared" si="2"/>
        <v>2.688866802</v>
      </c>
    </row>
    <row r="42136">
      <c r="A42136" s="1">
        <v>421.310002207756</v>
      </c>
      <c r="B42136" s="1">
        <v>219.83641</v>
      </c>
      <c r="C42136" s="1">
        <v>3.317915</v>
      </c>
      <c r="D42136" s="1">
        <v>-0.2899347</v>
      </c>
      <c r="E42136" s="1">
        <v>2.7140293</v>
      </c>
      <c r="F42136" s="4">
        <f t="shared" si="1"/>
        <v>0.3686572222</v>
      </c>
      <c r="G42136" s="4">
        <f t="shared" si="2"/>
        <v>2.688984333</v>
      </c>
    </row>
    <row r="42137">
      <c r="A42137" s="1">
        <v>421.320134043693</v>
      </c>
      <c r="B42137" s="1">
        <v>219.85927</v>
      </c>
      <c r="C42137" s="1">
        <v>3.3180082</v>
      </c>
      <c r="D42137" s="1">
        <v>-0.29237625</v>
      </c>
      <c r="E42137" s="1">
        <v>2.7143114</v>
      </c>
      <c r="F42137" s="4">
        <f t="shared" si="1"/>
        <v>0.3686675778</v>
      </c>
      <c r="G42137" s="4">
        <f t="shared" si="2"/>
        <v>2.689266556</v>
      </c>
    </row>
    <row r="42138">
      <c r="A42138" s="1">
        <v>421.33011329174</v>
      </c>
      <c r="B42138" s="1">
        <v>219.83641</v>
      </c>
      <c r="C42138" s="1">
        <v>3.3180482</v>
      </c>
      <c r="D42138" s="1">
        <v>-0.3106879</v>
      </c>
      <c r="E42138" s="1">
        <v>2.7140293</v>
      </c>
      <c r="F42138" s="4">
        <f t="shared" si="1"/>
        <v>0.3686720222</v>
      </c>
      <c r="G42138" s="4">
        <f t="shared" si="2"/>
        <v>2.688984333</v>
      </c>
    </row>
    <row r="42139">
      <c r="A42139" s="1">
        <v>421.340123057365</v>
      </c>
      <c r="B42139" s="1">
        <v>219.82689</v>
      </c>
      <c r="C42139" s="1">
        <v>3.318075</v>
      </c>
      <c r="D42139" s="1">
        <v>-0.37050602</v>
      </c>
      <c r="E42139" s="1">
        <v>2.7139118</v>
      </c>
      <c r="F42139" s="4">
        <f t="shared" si="1"/>
        <v>0.368675</v>
      </c>
      <c r="G42139" s="4">
        <f t="shared" si="2"/>
        <v>2.688866802</v>
      </c>
    </row>
    <row r="42140">
      <c r="A42140" s="1">
        <v>421.35013282299</v>
      </c>
      <c r="B42140" s="1">
        <v>219.77545</v>
      </c>
      <c r="C42140" s="1">
        <v>3.3180883</v>
      </c>
      <c r="D42140" s="1">
        <v>-0.42910334</v>
      </c>
      <c r="E42140" s="1">
        <v>2.7132769</v>
      </c>
      <c r="F42140" s="4">
        <f t="shared" si="1"/>
        <v>0.3686764778</v>
      </c>
      <c r="G42140" s="4">
        <f t="shared" si="2"/>
        <v>2.688231741</v>
      </c>
    </row>
    <row r="42141">
      <c r="A42141" s="1">
        <v>421.360112071037</v>
      </c>
      <c r="B42141" s="1">
        <v>219.72403</v>
      </c>
      <c r="C42141" s="1">
        <v>3.3181815</v>
      </c>
      <c r="D42141" s="1">
        <v>-0.41811633</v>
      </c>
      <c r="E42141" s="1">
        <v>2.7126422</v>
      </c>
      <c r="F42141" s="4">
        <f t="shared" si="1"/>
        <v>0.3686868333</v>
      </c>
      <c r="G42141" s="4">
        <f t="shared" si="2"/>
        <v>2.687596926</v>
      </c>
    </row>
    <row r="42142">
      <c r="A42142" s="1">
        <v>421.370121836662</v>
      </c>
      <c r="B42142" s="1">
        <v>219.81355</v>
      </c>
      <c r="C42142" s="1">
        <v>3.3185549</v>
      </c>
      <c r="D42142" s="1">
        <v>-0.116584264</v>
      </c>
      <c r="E42142" s="1">
        <v>2.7137473</v>
      </c>
      <c r="F42142" s="4">
        <f t="shared" si="1"/>
        <v>0.3687283222</v>
      </c>
      <c r="G42142" s="4">
        <f t="shared" si="2"/>
        <v>2.688702111</v>
      </c>
    </row>
    <row r="42143">
      <c r="A42143" s="1">
        <v>421.380009531974</v>
      </c>
      <c r="B42143" s="1">
        <v>220.01166</v>
      </c>
      <c r="C42143" s="1">
        <v>3.3186347</v>
      </c>
      <c r="D42143" s="1">
        <v>-0.10803882</v>
      </c>
      <c r="E42143" s="1">
        <v>2.7161927</v>
      </c>
      <c r="F42143" s="4">
        <f t="shared" si="1"/>
        <v>0.3687371889</v>
      </c>
      <c r="G42143" s="4">
        <f t="shared" si="2"/>
        <v>2.691147914</v>
      </c>
    </row>
    <row r="42144">
      <c r="A42144" s="1">
        <v>421.389988780021</v>
      </c>
      <c r="B42144" s="1">
        <v>220.08786</v>
      </c>
      <c r="C42144" s="1">
        <v>3.318568</v>
      </c>
      <c r="D42144" s="1">
        <v>-0.2679607</v>
      </c>
      <c r="E42144" s="1">
        <v>2.7171335</v>
      </c>
      <c r="F42144" s="4">
        <f t="shared" si="1"/>
        <v>0.3687297778</v>
      </c>
      <c r="G42144" s="4">
        <f t="shared" si="2"/>
        <v>2.692088654</v>
      </c>
    </row>
    <row r="42145">
      <c r="A42145" s="1">
        <v>421.400120615959</v>
      </c>
      <c r="B42145" s="1">
        <v>220.00974</v>
      </c>
      <c r="C42145" s="1">
        <v>3.3185813</v>
      </c>
      <c r="D42145" s="1">
        <v>-0.34120736</v>
      </c>
      <c r="E42145" s="1">
        <v>2.7161694</v>
      </c>
      <c r="F42145" s="4">
        <f t="shared" si="1"/>
        <v>0.3687312556</v>
      </c>
      <c r="G42145" s="4">
        <f t="shared" si="2"/>
        <v>2.69112421</v>
      </c>
    </row>
    <row r="42146">
      <c r="A42146" s="1">
        <v>421.410130381584</v>
      </c>
      <c r="B42146" s="1">
        <v>219.90689</v>
      </c>
      <c r="C42146" s="1">
        <v>3.3185813</v>
      </c>
      <c r="D42146" s="1">
        <v>-0.414454</v>
      </c>
      <c r="E42146" s="1">
        <v>2.7148995</v>
      </c>
      <c r="F42146" s="4">
        <f t="shared" si="1"/>
        <v>0.3687312556</v>
      </c>
      <c r="G42146" s="4">
        <f t="shared" si="2"/>
        <v>2.689854457</v>
      </c>
    </row>
    <row r="42147">
      <c r="A42147" s="1">
        <v>421.420140147209</v>
      </c>
      <c r="B42147" s="1">
        <v>219.82307</v>
      </c>
      <c r="C42147" s="1">
        <v>3.3186347</v>
      </c>
      <c r="D42147" s="1">
        <v>-0.45962277</v>
      </c>
      <c r="E42147" s="1">
        <v>2.7138646</v>
      </c>
      <c r="F42147" s="4">
        <f t="shared" si="1"/>
        <v>0.3687371889</v>
      </c>
      <c r="G42147" s="4">
        <f t="shared" si="2"/>
        <v>2.688819642</v>
      </c>
    </row>
    <row r="42148">
      <c r="A42148" s="1">
        <v>421.430119395256</v>
      </c>
      <c r="B42148" s="1">
        <v>219.84593</v>
      </c>
      <c r="C42148" s="1">
        <v>3.3190346</v>
      </c>
      <c r="D42148" s="1">
        <v>-0.13001283</v>
      </c>
      <c r="E42148" s="1">
        <v>2.7141469</v>
      </c>
      <c r="F42148" s="4">
        <f t="shared" si="1"/>
        <v>0.3687816222</v>
      </c>
      <c r="G42148" s="4">
        <f t="shared" si="2"/>
        <v>2.689101864</v>
      </c>
    </row>
    <row r="42149">
      <c r="A42149" s="1">
        <v>421.440129160881</v>
      </c>
      <c r="B42149" s="1">
        <v>220.12975</v>
      </c>
      <c r="C42149" s="1">
        <v>3.3191814</v>
      </c>
      <c r="D42149" s="1">
        <v>-0.037233718</v>
      </c>
      <c r="E42149" s="1">
        <v>2.717651</v>
      </c>
      <c r="F42149" s="4">
        <f t="shared" si="1"/>
        <v>0.3687979333</v>
      </c>
      <c r="G42149" s="4">
        <f t="shared" si="2"/>
        <v>2.692605815</v>
      </c>
    </row>
    <row r="42150">
      <c r="A42150" s="1">
        <v>421.450138926506</v>
      </c>
      <c r="B42150" s="1">
        <v>220.20023</v>
      </c>
      <c r="C42150" s="1">
        <v>3.319128</v>
      </c>
      <c r="D42150" s="1">
        <v>-0.18372704</v>
      </c>
      <c r="E42150" s="1">
        <v>2.7185209</v>
      </c>
      <c r="F42150" s="4">
        <f t="shared" si="1"/>
        <v>0.368792</v>
      </c>
      <c r="G42150" s="4">
        <f t="shared" si="2"/>
        <v>2.693475938</v>
      </c>
    </row>
    <row r="42151">
      <c r="A42151" s="1">
        <v>421.45999610424</v>
      </c>
      <c r="B42151" s="1">
        <v>220.16975</v>
      </c>
      <c r="C42151" s="1">
        <v>3.3191545</v>
      </c>
      <c r="D42151" s="1">
        <v>-0.23011659</v>
      </c>
      <c r="E42151" s="1">
        <v>2.718145</v>
      </c>
      <c r="F42151" s="4">
        <f t="shared" si="1"/>
        <v>0.3687949444</v>
      </c>
      <c r="G42151" s="4">
        <f t="shared" si="2"/>
        <v>2.693099642</v>
      </c>
    </row>
    <row r="42152">
      <c r="A42152" s="1">
        <v>421.470127940177</v>
      </c>
      <c r="B42152" s="1">
        <v>220.09738</v>
      </c>
      <c r="C42152" s="1">
        <v>3.3191545</v>
      </c>
      <c r="D42152" s="1">
        <v>-0.31801257</v>
      </c>
      <c r="E42152" s="1">
        <v>2.7172513</v>
      </c>
      <c r="F42152" s="4">
        <f t="shared" si="1"/>
        <v>0.3687949444</v>
      </c>
      <c r="G42152" s="4">
        <f t="shared" si="2"/>
        <v>2.692206185</v>
      </c>
    </row>
    <row r="42153">
      <c r="A42153" s="1">
        <v>421.479985117912</v>
      </c>
      <c r="B42153" s="1">
        <v>219.9907</v>
      </c>
      <c r="C42153" s="1">
        <v>3.3191545</v>
      </c>
      <c r="D42153" s="1">
        <v>-0.40590855</v>
      </c>
      <c r="E42153" s="1">
        <v>2.715934</v>
      </c>
      <c r="F42153" s="4">
        <f t="shared" si="1"/>
        <v>0.3687949444</v>
      </c>
      <c r="G42153" s="4">
        <f t="shared" si="2"/>
        <v>2.690889148</v>
      </c>
    </row>
    <row r="42154">
      <c r="A42154" s="1">
        <v>421.489994883537</v>
      </c>
      <c r="B42154" s="1">
        <v>219.9088</v>
      </c>
      <c r="C42154" s="1">
        <v>3.3191679</v>
      </c>
      <c r="D42154" s="1">
        <v>-0.46450588</v>
      </c>
      <c r="E42154" s="1">
        <v>2.7149231</v>
      </c>
      <c r="F42154" s="4">
        <f t="shared" si="1"/>
        <v>0.3687964333</v>
      </c>
      <c r="G42154" s="4">
        <f t="shared" si="2"/>
        <v>2.689878037</v>
      </c>
    </row>
    <row r="42155">
      <c r="A42155" s="1">
        <v>421.500004649162</v>
      </c>
      <c r="B42155" s="1">
        <v>219.84402</v>
      </c>
      <c r="C42155" s="1">
        <v>3.319461</v>
      </c>
      <c r="D42155" s="1">
        <v>-0.24720748</v>
      </c>
      <c r="E42155" s="1">
        <v>2.7141232</v>
      </c>
      <c r="F42155" s="4">
        <f t="shared" si="1"/>
        <v>0.368829</v>
      </c>
      <c r="G42155" s="4">
        <f t="shared" si="2"/>
        <v>2.689078284</v>
      </c>
    </row>
    <row r="42156">
      <c r="A42156" s="1">
        <v>421.510014414787</v>
      </c>
      <c r="B42156" s="1">
        <v>220.09929</v>
      </c>
      <c r="C42156" s="1">
        <v>3.3198078</v>
      </c>
      <c r="D42156" s="1">
        <v>0.038454495</v>
      </c>
      <c r="E42156" s="1">
        <v>2.717275</v>
      </c>
      <c r="F42156" s="4">
        <f t="shared" si="1"/>
        <v>0.3688675333</v>
      </c>
      <c r="G42156" s="4">
        <f t="shared" si="2"/>
        <v>2.692229765</v>
      </c>
    </row>
    <row r="42157">
      <c r="A42157" s="1">
        <v>421.519993662834</v>
      </c>
      <c r="B42157" s="1">
        <v>220.36404</v>
      </c>
      <c r="C42157" s="1">
        <v>3.3198078</v>
      </c>
      <c r="D42157" s="1">
        <v>-0.049441494</v>
      </c>
      <c r="E42157" s="1">
        <v>2.7205434</v>
      </c>
      <c r="F42157" s="4">
        <f t="shared" si="1"/>
        <v>0.3688675333</v>
      </c>
      <c r="G42157" s="4">
        <f t="shared" si="2"/>
        <v>2.695498284</v>
      </c>
    </row>
    <row r="42158">
      <c r="A42158" s="1">
        <v>421.530003428459</v>
      </c>
      <c r="B42158" s="1">
        <v>220.3812</v>
      </c>
      <c r="C42158" s="1">
        <v>3.319768</v>
      </c>
      <c r="D42158" s="1">
        <v>-0.17762315</v>
      </c>
      <c r="E42158" s="1">
        <v>2.7207553</v>
      </c>
      <c r="F42158" s="4">
        <f t="shared" si="1"/>
        <v>0.3688631111</v>
      </c>
      <c r="G42158" s="4">
        <f t="shared" si="2"/>
        <v>2.695710136</v>
      </c>
    </row>
    <row r="42159">
      <c r="A42159" s="1">
        <v>421.540013194084</v>
      </c>
      <c r="B42159" s="1">
        <v>220.33167</v>
      </c>
      <c r="C42159" s="1">
        <v>3.3198078</v>
      </c>
      <c r="D42159" s="1">
        <v>-0.20936337</v>
      </c>
      <c r="E42159" s="1">
        <v>2.7201436</v>
      </c>
      <c r="F42159" s="4">
        <f t="shared" si="1"/>
        <v>0.3688675333</v>
      </c>
      <c r="G42159" s="4">
        <f t="shared" si="2"/>
        <v>2.695098654</v>
      </c>
    </row>
    <row r="42160">
      <c r="A42160" s="1">
        <v>421.550114512443</v>
      </c>
      <c r="B42160" s="1">
        <v>220.19832</v>
      </c>
      <c r="C42160" s="1">
        <v>3.3198211</v>
      </c>
      <c r="D42160" s="1">
        <v>-0.2838308</v>
      </c>
      <c r="E42160" s="1">
        <v>2.7184975</v>
      </c>
      <c r="F42160" s="4">
        <f t="shared" si="1"/>
        <v>0.3688690111</v>
      </c>
      <c r="G42160" s="4">
        <f t="shared" si="2"/>
        <v>2.693452358</v>
      </c>
    </row>
    <row r="42161">
      <c r="A42161" s="1">
        <v>421.560002207756</v>
      </c>
      <c r="B42161" s="1">
        <v>220.11263</v>
      </c>
      <c r="C42161" s="1">
        <v>3.3198345</v>
      </c>
      <c r="D42161" s="1">
        <v>-0.35707745</v>
      </c>
      <c r="E42161" s="1">
        <v>2.7174394</v>
      </c>
      <c r="F42161" s="4">
        <f t="shared" si="1"/>
        <v>0.3688705</v>
      </c>
      <c r="G42161" s="4">
        <f t="shared" si="2"/>
        <v>2.692394457</v>
      </c>
    </row>
    <row r="42162">
      <c r="A42162" s="1">
        <v>421.570011973381</v>
      </c>
      <c r="B42162" s="1">
        <v>220.02881</v>
      </c>
      <c r="C42162" s="1">
        <v>3.319861</v>
      </c>
      <c r="D42162" s="1">
        <v>-0.40224624</v>
      </c>
      <c r="E42162" s="1">
        <v>2.7164044</v>
      </c>
      <c r="F42162" s="4">
        <f t="shared" si="1"/>
        <v>0.3688734444</v>
      </c>
      <c r="G42162" s="4">
        <f t="shared" si="2"/>
        <v>2.691359642</v>
      </c>
    </row>
    <row r="42163">
      <c r="A42163" s="1">
        <v>421.579991221427</v>
      </c>
      <c r="B42163" s="1">
        <v>219.9507</v>
      </c>
      <c r="C42163" s="1">
        <v>3.3199143</v>
      </c>
      <c r="D42163" s="1">
        <v>-0.4315449</v>
      </c>
      <c r="E42163" s="1">
        <v>2.7154403</v>
      </c>
      <c r="F42163" s="4">
        <f t="shared" si="1"/>
        <v>0.3688793667</v>
      </c>
      <c r="G42163" s="4">
        <f t="shared" si="2"/>
        <v>2.690395321</v>
      </c>
    </row>
    <row r="42164">
      <c r="A42164" s="1">
        <v>421.590000987052</v>
      </c>
      <c r="B42164" s="1">
        <v>219.92593</v>
      </c>
      <c r="C42164" s="1">
        <v>3.319981</v>
      </c>
      <c r="D42164" s="1">
        <v>-0.43520722</v>
      </c>
      <c r="E42164" s="1">
        <v>2.7151346</v>
      </c>
      <c r="F42164" s="4">
        <f t="shared" si="1"/>
        <v>0.3688867778</v>
      </c>
      <c r="G42164" s="4">
        <f t="shared" si="2"/>
        <v>2.690089519</v>
      </c>
    </row>
    <row r="42165">
      <c r="A42165" s="1">
        <v>421.600010752677</v>
      </c>
      <c r="B42165" s="1">
        <v>219.87831</v>
      </c>
      <c r="C42165" s="1">
        <v>3.3200345</v>
      </c>
      <c r="D42165" s="1">
        <v>-0.46572667</v>
      </c>
      <c r="E42165" s="1">
        <v>2.7145467</v>
      </c>
      <c r="F42165" s="4">
        <f t="shared" si="1"/>
        <v>0.3688927222</v>
      </c>
      <c r="G42165" s="4">
        <f t="shared" si="2"/>
        <v>2.689501617</v>
      </c>
    </row>
    <row r="42166">
      <c r="A42166" s="1">
        <v>421.609990000724</v>
      </c>
      <c r="B42166" s="1">
        <v>219.88213</v>
      </c>
      <c r="C42166" s="1">
        <v>3.320181</v>
      </c>
      <c r="D42166" s="1">
        <v>-0.39980468</v>
      </c>
      <c r="E42166" s="1">
        <v>2.7145936</v>
      </c>
      <c r="F42166" s="4">
        <f t="shared" si="1"/>
        <v>0.368909</v>
      </c>
      <c r="G42166" s="4">
        <f t="shared" si="2"/>
        <v>2.689548778</v>
      </c>
    </row>
    <row r="42167">
      <c r="A42167" s="1">
        <v>421.620121836662</v>
      </c>
      <c r="B42167" s="1">
        <v>220.09738</v>
      </c>
      <c r="C42167" s="1">
        <v>3.3205543</v>
      </c>
      <c r="D42167" s="1">
        <v>-0.0872856</v>
      </c>
      <c r="E42167" s="1">
        <v>2.7172513</v>
      </c>
      <c r="F42167" s="4">
        <f t="shared" si="1"/>
        <v>0.3689504778</v>
      </c>
      <c r="G42167" s="4">
        <f t="shared" si="2"/>
        <v>2.692206185</v>
      </c>
    </row>
    <row r="42168">
      <c r="A42168" s="1">
        <v>421.630131602287</v>
      </c>
      <c r="B42168" s="1">
        <v>220.25548</v>
      </c>
      <c r="C42168" s="1">
        <v>3.3205676</v>
      </c>
      <c r="D42168" s="1">
        <v>-0.16175304</v>
      </c>
      <c r="E42168" s="1">
        <v>2.719203</v>
      </c>
      <c r="F42168" s="4">
        <f t="shared" si="1"/>
        <v>0.3689519556</v>
      </c>
      <c r="G42168" s="4">
        <f t="shared" si="2"/>
        <v>2.694158037</v>
      </c>
    </row>
    <row r="42169">
      <c r="A42169" s="1">
        <v>421.640110850334</v>
      </c>
      <c r="B42169" s="1">
        <v>220.39072</v>
      </c>
      <c r="C42169" s="1">
        <v>3.3204741</v>
      </c>
      <c r="D42169" s="1">
        <v>-0.34731123</v>
      </c>
      <c r="E42169" s="1">
        <v>2.7208726</v>
      </c>
      <c r="F42169" s="4">
        <f t="shared" si="1"/>
        <v>0.3689415667</v>
      </c>
      <c r="G42169" s="4">
        <f t="shared" si="2"/>
        <v>2.695827667</v>
      </c>
    </row>
    <row r="42170">
      <c r="A42170" s="1">
        <v>421.649998545646</v>
      </c>
      <c r="B42170" s="1">
        <v>220.3012</v>
      </c>
      <c r="C42170" s="1">
        <v>3.3204741</v>
      </c>
      <c r="D42170" s="1">
        <v>-0.41933712</v>
      </c>
      <c r="E42170" s="1">
        <v>2.7197676</v>
      </c>
      <c r="F42170" s="4">
        <f t="shared" si="1"/>
        <v>0.3689415667</v>
      </c>
      <c r="G42170" s="4">
        <f t="shared" si="2"/>
        <v>2.694722481</v>
      </c>
    </row>
    <row r="42171">
      <c r="A42171" s="1">
        <v>421.660130381584</v>
      </c>
      <c r="B42171" s="1">
        <v>220.18689</v>
      </c>
      <c r="C42171" s="1">
        <v>3.3204875</v>
      </c>
      <c r="D42171" s="1">
        <v>-0.49258378</v>
      </c>
      <c r="E42171" s="1">
        <v>2.7183564</v>
      </c>
      <c r="F42171" s="4">
        <f t="shared" si="1"/>
        <v>0.3689430556</v>
      </c>
      <c r="G42171" s="4">
        <f t="shared" si="2"/>
        <v>2.693311247</v>
      </c>
    </row>
    <row r="42172">
      <c r="A42172" s="1">
        <v>421.669987559318</v>
      </c>
      <c r="B42172" s="1">
        <v>220.0707</v>
      </c>
      <c r="C42172" s="1">
        <v>3.320741</v>
      </c>
      <c r="D42172" s="1">
        <v>-0.30092168</v>
      </c>
      <c r="E42172" s="1">
        <v>2.7169218</v>
      </c>
      <c r="F42172" s="4">
        <f t="shared" si="1"/>
        <v>0.3689712222</v>
      </c>
      <c r="G42172" s="4">
        <f t="shared" si="2"/>
        <v>2.691876802</v>
      </c>
    </row>
    <row r="42173">
      <c r="A42173" s="1">
        <v>421.679997324943</v>
      </c>
      <c r="B42173" s="1">
        <v>220.28976</v>
      </c>
      <c r="C42173" s="1">
        <v>3.3211274</v>
      </c>
      <c r="D42173" s="1">
        <v>0.014038943</v>
      </c>
      <c r="E42173" s="1">
        <v>2.7196262</v>
      </c>
      <c r="F42173" s="4">
        <f t="shared" si="1"/>
        <v>0.3690141556</v>
      </c>
      <c r="G42173" s="4">
        <f t="shared" si="2"/>
        <v>2.694581247</v>
      </c>
    </row>
    <row r="42174">
      <c r="A42174" s="1">
        <v>421.690007090568</v>
      </c>
      <c r="B42174" s="1">
        <v>220.51454</v>
      </c>
      <c r="C42174" s="1">
        <v>3.3211007</v>
      </c>
      <c r="D42174" s="1">
        <v>-0.0872856</v>
      </c>
      <c r="E42174" s="1">
        <v>2.7224016</v>
      </c>
      <c r="F42174" s="4">
        <f t="shared" si="1"/>
        <v>0.3690111889</v>
      </c>
      <c r="G42174" s="4">
        <f t="shared" si="2"/>
        <v>2.697356309</v>
      </c>
    </row>
    <row r="42175">
      <c r="A42175" s="1">
        <v>421.700138926506</v>
      </c>
      <c r="B42175" s="1">
        <v>220.52216</v>
      </c>
      <c r="C42175" s="1">
        <v>3.3210475</v>
      </c>
      <c r="D42175" s="1">
        <v>-0.23011659</v>
      </c>
      <c r="E42175" s="1">
        <v>2.7224953</v>
      </c>
      <c r="F42175" s="4">
        <f t="shared" si="1"/>
        <v>0.3690052778</v>
      </c>
      <c r="G42175" s="4">
        <f t="shared" si="2"/>
        <v>2.697450383</v>
      </c>
    </row>
    <row r="42176">
      <c r="A42176" s="1">
        <v>421.70999610424</v>
      </c>
      <c r="B42176" s="1">
        <v>220.48405</v>
      </c>
      <c r="C42176" s="1">
        <v>3.321074</v>
      </c>
      <c r="D42176" s="1">
        <v>-0.2899347</v>
      </c>
      <c r="E42176" s="1">
        <v>2.722025</v>
      </c>
      <c r="F42176" s="4">
        <f t="shared" si="1"/>
        <v>0.3690082222</v>
      </c>
      <c r="G42176" s="4">
        <f t="shared" si="2"/>
        <v>2.696979889</v>
      </c>
    </row>
    <row r="42177">
      <c r="A42177" s="1">
        <v>421.720005869865</v>
      </c>
      <c r="B42177" s="1">
        <v>220.40024</v>
      </c>
      <c r="C42177" s="1">
        <v>3.321074</v>
      </c>
      <c r="D42177" s="1">
        <v>-0.37783068</v>
      </c>
      <c r="E42177" s="1">
        <v>2.7209902</v>
      </c>
      <c r="F42177" s="4">
        <f t="shared" si="1"/>
        <v>0.3690082222</v>
      </c>
      <c r="G42177" s="4">
        <f t="shared" si="2"/>
        <v>2.695945198</v>
      </c>
    </row>
    <row r="42178">
      <c r="A42178" s="1">
        <v>421.730137705802</v>
      </c>
      <c r="B42178" s="1">
        <v>220.24403</v>
      </c>
      <c r="C42178" s="1">
        <v>3.3210876</v>
      </c>
      <c r="D42178" s="1">
        <v>-0.43764877</v>
      </c>
      <c r="E42178" s="1">
        <v>2.7190619</v>
      </c>
      <c r="F42178" s="4">
        <f t="shared" si="1"/>
        <v>0.3690097333</v>
      </c>
      <c r="G42178" s="4">
        <f t="shared" si="2"/>
        <v>2.694016679</v>
      </c>
    </row>
    <row r="42179">
      <c r="A42179" s="1">
        <v>421.740116953849</v>
      </c>
      <c r="B42179" s="1">
        <v>220.15642</v>
      </c>
      <c r="C42179" s="1">
        <v>3.3211942</v>
      </c>
      <c r="D42179" s="1">
        <v>-0.44253188</v>
      </c>
      <c r="E42179" s="1">
        <v>2.7179804</v>
      </c>
      <c r="F42179" s="4">
        <f t="shared" si="1"/>
        <v>0.3690215778</v>
      </c>
      <c r="G42179" s="4">
        <f t="shared" si="2"/>
        <v>2.692935074</v>
      </c>
    </row>
    <row r="42180">
      <c r="A42180" s="1">
        <v>421.750004649162</v>
      </c>
      <c r="B42180" s="1">
        <v>220.21738</v>
      </c>
      <c r="C42180" s="1">
        <v>3.3215806</v>
      </c>
      <c r="D42180" s="1">
        <v>-0.08606482</v>
      </c>
      <c r="E42180" s="1">
        <v>2.7187326</v>
      </c>
      <c r="F42180" s="4">
        <f t="shared" si="1"/>
        <v>0.3690645111</v>
      </c>
      <c r="G42180" s="4">
        <f t="shared" si="2"/>
        <v>2.693687667</v>
      </c>
    </row>
    <row r="42181">
      <c r="A42181" s="1">
        <v>421.760014414787</v>
      </c>
      <c r="B42181" s="1">
        <v>220.4993</v>
      </c>
      <c r="C42181" s="1">
        <v>3.3216872</v>
      </c>
      <c r="D42181" s="1">
        <v>-0.064090826</v>
      </c>
      <c r="E42181" s="1">
        <v>2.722213</v>
      </c>
      <c r="F42181" s="4">
        <f t="shared" si="1"/>
        <v>0.3690763556</v>
      </c>
      <c r="G42181" s="4">
        <f t="shared" si="2"/>
        <v>2.69716816</v>
      </c>
    </row>
    <row r="42182">
      <c r="A42182" s="1">
        <v>421.769993662834</v>
      </c>
      <c r="B42182" s="1">
        <v>220.60788</v>
      </c>
      <c r="C42182" s="1">
        <v>3.321634</v>
      </c>
      <c r="D42182" s="1">
        <v>-0.20936337</v>
      </c>
      <c r="E42182" s="1">
        <v>2.723554</v>
      </c>
      <c r="F42182" s="4">
        <f t="shared" si="1"/>
        <v>0.3690704444</v>
      </c>
      <c r="G42182" s="4">
        <f t="shared" si="2"/>
        <v>2.698508654</v>
      </c>
    </row>
    <row r="42183">
      <c r="A42183" s="1">
        <v>421.780125498771</v>
      </c>
      <c r="B42183" s="1">
        <v>220.48978</v>
      </c>
      <c r="C42183" s="1">
        <v>3.3216472</v>
      </c>
      <c r="D42183" s="1">
        <v>-0.26918146</v>
      </c>
      <c r="E42183" s="1">
        <v>2.7220957</v>
      </c>
      <c r="F42183" s="4">
        <f t="shared" si="1"/>
        <v>0.3690719111</v>
      </c>
      <c r="G42183" s="4">
        <f t="shared" si="2"/>
        <v>2.69705063</v>
      </c>
    </row>
    <row r="42184">
      <c r="A42184" s="1">
        <v>421.790013194084</v>
      </c>
      <c r="B42184" s="1">
        <v>220.425</v>
      </c>
      <c r="C42184" s="1">
        <v>3.3216608</v>
      </c>
      <c r="D42184" s="1">
        <v>-0.34242812</v>
      </c>
      <c r="E42184" s="1">
        <v>2.7212958</v>
      </c>
      <c r="F42184" s="4">
        <f t="shared" si="1"/>
        <v>0.3690734222</v>
      </c>
      <c r="G42184" s="4">
        <f t="shared" si="2"/>
        <v>2.696250877</v>
      </c>
    </row>
    <row r="42185">
      <c r="A42185" s="1">
        <v>421.800114512443</v>
      </c>
      <c r="B42185" s="1">
        <v>220.29547</v>
      </c>
      <c r="C42185" s="1">
        <v>3.3216608</v>
      </c>
      <c r="D42185" s="1">
        <v>-0.4303241</v>
      </c>
      <c r="E42185" s="1">
        <v>2.7196968</v>
      </c>
      <c r="F42185" s="4">
        <f t="shared" si="1"/>
        <v>0.3690734222</v>
      </c>
      <c r="G42185" s="4">
        <f t="shared" si="2"/>
        <v>2.694651741</v>
      </c>
    </row>
    <row r="42186">
      <c r="A42186" s="1">
        <v>421.810124278068</v>
      </c>
      <c r="B42186" s="1">
        <v>220.21165</v>
      </c>
      <c r="C42186" s="1">
        <v>3.3217006</v>
      </c>
      <c r="D42186" s="1">
        <v>-0.4754929</v>
      </c>
      <c r="E42186" s="1">
        <v>2.718662</v>
      </c>
      <c r="F42186" s="4">
        <f t="shared" si="1"/>
        <v>0.3690778444</v>
      </c>
      <c r="G42186" s="4">
        <f t="shared" si="2"/>
        <v>2.693616926</v>
      </c>
    </row>
    <row r="42187">
      <c r="A42187" s="1">
        <v>421.820134043693</v>
      </c>
      <c r="B42187" s="1">
        <v>220.23071</v>
      </c>
      <c r="C42187" s="1">
        <v>3.3220472</v>
      </c>
      <c r="D42187" s="1">
        <v>-0.20325948</v>
      </c>
      <c r="E42187" s="1">
        <v>2.7188976</v>
      </c>
      <c r="F42187" s="4">
        <f t="shared" si="1"/>
        <v>0.3691163556</v>
      </c>
      <c r="G42187" s="4">
        <f t="shared" si="2"/>
        <v>2.693852235</v>
      </c>
    </row>
    <row r="42188">
      <c r="A42188" s="1">
        <v>421.829991221427</v>
      </c>
      <c r="B42188" s="1">
        <v>220.46501</v>
      </c>
      <c r="C42188" s="1">
        <v>3.3221805</v>
      </c>
      <c r="D42188" s="1">
        <v>-0.12390893</v>
      </c>
      <c r="E42188" s="1">
        <v>2.7217898</v>
      </c>
      <c r="F42188" s="4">
        <f t="shared" si="1"/>
        <v>0.3691311667</v>
      </c>
      <c r="G42188" s="4">
        <f t="shared" si="2"/>
        <v>2.696744827</v>
      </c>
    </row>
    <row r="42189">
      <c r="A42189" s="1">
        <v>421.840123057365</v>
      </c>
      <c r="B42189" s="1">
        <v>220.56978</v>
      </c>
      <c r="C42189" s="1">
        <v>3.3220873</v>
      </c>
      <c r="D42189" s="1">
        <v>-0.30946714</v>
      </c>
      <c r="E42189" s="1">
        <v>2.7230835</v>
      </c>
      <c r="F42189" s="4">
        <f t="shared" si="1"/>
        <v>0.3691208111</v>
      </c>
      <c r="G42189" s="4">
        <f t="shared" si="2"/>
        <v>2.698038284</v>
      </c>
    </row>
    <row r="42190">
      <c r="A42190" s="1">
        <v>421.85013282299</v>
      </c>
      <c r="B42190" s="1">
        <v>220.44786</v>
      </c>
      <c r="C42190" s="1">
        <v>3.3220737</v>
      </c>
      <c r="D42190" s="1">
        <v>-0.41201246</v>
      </c>
      <c r="E42190" s="1">
        <v>2.7215781</v>
      </c>
      <c r="F42190" s="4">
        <f t="shared" si="1"/>
        <v>0.3691193</v>
      </c>
      <c r="G42190" s="4">
        <f t="shared" si="2"/>
        <v>2.696533099</v>
      </c>
    </row>
    <row r="42191">
      <c r="A42191" s="1">
        <v>421.859990000724</v>
      </c>
      <c r="B42191" s="1">
        <v>220.34882</v>
      </c>
      <c r="C42191" s="1">
        <v>3.3220873</v>
      </c>
      <c r="D42191" s="1">
        <v>-0.47060978</v>
      </c>
      <c r="E42191" s="1">
        <v>2.7203553</v>
      </c>
      <c r="F42191" s="4">
        <f t="shared" si="1"/>
        <v>0.3691208111</v>
      </c>
      <c r="G42191" s="4">
        <f t="shared" si="2"/>
        <v>2.695310383</v>
      </c>
    </row>
    <row r="42192">
      <c r="A42192" s="1">
        <v>421.869999766349</v>
      </c>
      <c r="B42192" s="1">
        <v>220.24594</v>
      </c>
      <c r="C42192" s="1">
        <v>3.3223007</v>
      </c>
      <c r="D42192" s="1">
        <v>-0.35097358</v>
      </c>
      <c r="E42192" s="1">
        <v>2.7190855</v>
      </c>
      <c r="F42192" s="4">
        <f t="shared" si="1"/>
        <v>0.3691445222</v>
      </c>
      <c r="G42192" s="4">
        <f t="shared" si="2"/>
        <v>2.694040259</v>
      </c>
    </row>
    <row r="42193">
      <c r="A42193" s="1">
        <v>421.880009531974</v>
      </c>
      <c r="B42193" s="1">
        <v>220.40215</v>
      </c>
      <c r="C42193" s="1">
        <v>3.322607</v>
      </c>
      <c r="D42193" s="1">
        <v>-0.10681804</v>
      </c>
      <c r="E42193" s="1">
        <v>2.7210138</v>
      </c>
      <c r="F42193" s="4">
        <f t="shared" si="1"/>
        <v>0.3691785556</v>
      </c>
      <c r="G42193" s="4">
        <f t="shared" si="2"/>
        <v>2.695968778</v>
      </c>
    </row>
    <row r="42194">
      <c r="A42194" s="1">
        <v>421.889988780021</v>
      </c>
      <c r="B42194" s="1">
        <v>220.58502</v>
      </c>
      <c r="C42194" s="1">
        <v>3.3225672</v>
      </c>
      <c r="D42194" s="1">
        <v>-0.22279193</v>
      </c>
      <c r="E42194" s="1">
        <v>2.7232716</v>
      </c>
      <c r="F42194" s="4">
        <f t="shared" si="1"/>
        <v>0.3691741333</v>
      </c>
      <c r="G42194" s="4">
        <f t="shared" si="2"/>
        <v>2.698226432</v>
      </c>
    </row>
    <row r="42195">
      <c r="A42195" s="1">
        <v>421.899998545646</v>
      </c>
      <c r="B42195" s="1">
        <v>220.5374</v>
      </c>
      <c r="C42195" s="1">
        <v>3.322487</v>
      </c>
      <c r="D42195" s="1">
        <v>-0.37905145</v>
      </c>
      <c r="E42195" s="1">
        <v>2.7226834</v>
      </c>
      <c r="F42195" s="4">
        <f t="shared" si="1"/>
        <v>0.3691652222</v>
      </c>
      <c r="G42195" s="4">
        <f t="shared" si="2"/>
        <v>2.697638531</v>
      </c>
    </row>
    <row r="42196">
      <c r="A42196" s="1">
        <v>421.910008311271</v>
      </c>
      <c r="B42196" s="1">
        <v>220.45929</v>
      </c>
      <c r="C42196" s="1">
        <v>3.3225002</v>
      </c>
      <c r="D42196" s="1">
        <v>-0.4535189</v>
      </c>
      <c r="E42196" s="1">
        <v>2.7217193</v>
      </c>
      <c r="F42196" s="4">
        <f t="shared" si="1"/>
        <v>0.3691666889</v>
      </c>
      <c r="G42196" s="4">
        <f t="shared" si="2"/>
        <v>2.69667421</v>
      </c>
    </row>
    <row r="42197">
      <c r="A42197" s="1">
        <v>421.919987559318</v>
      </c>
      <c r="B42197" s="1">
        <v>220.37358</v>
      </c>
      <c r="C42197" s="1">
        <v>3.3227136</v>
      </c>
      <c r="D42197" s="1">
        <v>-0.31923336</v>
      </c>
      <c r="E42197" s="1">
        <v>2.7206612</v>
      </c>
      <c r="F42197" s="4">
        <f t="shared" si="1"/>
        <v>0.3691904</v>
      </c>
      <c r="G42197" s="4">
        <f t="shared" si="2"/>
        <v>2.695616062</v>
      </c>
    </row>
    <row r="42198">
      <c r="A42198" s="1">
        <v>421.930119395256</v>
      </c>
      <c r="B42198" s="1">
        <v>220.48596</v>
      </c>
      <c r="C42198" s="1">
        <v>3.323087</v>
      </c>
      <c r="D42198" s="1">
        <v>-0.018922053</v>
      </c>
      <c r="E42198" s="1">
        <v>2.7220485</v>
      </c>
      <c r="F42198" s="4">
        <f t="shared" si="1"/>
        <v>0.3692318889</v>
      </c>
      <c r="G42198" s="4">
        <f t="shared" si="2"/>
        <v>2.697003469</v>
      </c>
    </row>
    <row r="42199">
      <c r="A42199" s="1">
        <v>421.940129160881</v>
      </c>
      <c r="B42199" s="1">
        <v>220.75455</v>
      </c>
      <c r="C42199" s="1">
        <v>3.323087</v>
      </c>
      <c r="D42199" s="1">
        <v>-0.07751938</v>
      </c>
      <c r="E42199" s="1">
        <v>2.7253644</v>
      </c>
      <c r="F42199" s="4">
        <f t="shared" si="1"/>
        <v>0.3692318889</v>
      </c>
      <c r="G42199" s="4">
        <f t="shared" si="2"/>
        <v>2.700319395</v>
      </c>
    </row>
    <row r="42200">
      <c r="A42200" s="1">
        <v>421.949986338615</v>
      </c>
      <c r="B42200" s="1">
        <v>220.75264</v>
      </c>
      <c r="C42200" s="1">
        <v>3.3230603</v>
      </c>
      <c r="D42200" s="1">
        <v>-0.2081426</v>
      </c>
      <c r="E42200" s="1">
        <v>2.7253408</v>
      </c>
      <c r="F42200" s="4">
        <f t="shared" si="1"/>
        <v>0.3692289222</v>
      </c>
      <c r="G42200" s="4">
        <f t="shared" si="2"/>
        <v>2.700295815</v>
      </c>
    </row>
    <row r="42201">
      <c r="A42201" s="1">
        <v>421.95999610424</v>
      </c>
      <c r="B42201" s="1">
        <v>220.67264</v>
      </c>
      <c r="C42201" s="1">
        <v>3.323087</v>
      </c>
      <c r="D42201" s="1">
        <v>-0.2667399</v>
      </c>
      <c r="E42201" s="1">
        <v>2.724353</v>
      </c>
      <c r="F42201" s="4">
        <f t="shared" si="1"/>
        <v>0.3692318889</v>
      </c>
      <c r="G42201" s="4">
        <f t="shared" si="2"/>
        <v>2.69930816</v>
      </c>
    </row>
    <row r="42202">
      <c r="A42202" s="1">
        <v>421.970005869865</v>
      </c>
      <c r="B42202" s="1">
        <v>220.60025</v>
      </c>
      <c r="C42202" s="1">
        <v>3.323087</v>
      </c>
      <c r="D42202" s="1">
        <v>-0.33998656</v>
      </c>
      <c r="E42202" s="1">
        <v>2.7234595</v>
      </c>
      <c r="F42202" s="4">
        <f t="shared" si="1"/>
        <v>0.3692318889</v>
      </c>
      <c r="G42202" s="4">
        <f t="shared" si="2"/>
        <v>2.698414457</v>
      </c>
    </row>
    <row r="42203">
      <c r="A42203" s="1">
        <v>421.979985117912</v>
      </c>
      <c r="B42203" s="1">
        <v>220.45738</v>
      </c>
      <c r="C42203" s="1">
        <v>3.3231003</v>
      </c>
      <c r="D42203" s="1">
        <v>-0.41323322</v>
      </c>
      <c r="E42203" s="1">
        <v>2.7216957</v>
      </c>
      <c r="F42203" s="4">
        <f t="shared" si="1"/>
        <v>0.3692333667</v>
      </c>
      <c r="G42203" s="4">
        <f t="shared" si="2"/>
        <v>2.69665063</v>
      </c>
    </row>
    <row r="42204">
      <c r="A42204" s="1">
        <v>421.989994883537</v>
      </c>
      <c r="B42204" s="1">
        <v>220.40596</v>
      </c>
      <c r="C42204" s="1">
        <v>3.3231938</v>
      </c>
      <c r="D42204" s="1">
        <v>-0.39003846</v>
      </c>
      <c r="E42204" s="1">
        <v>2.7210608</v>
      </c>
      <c r="F42204" s="4">
        <f t="shared" si="1"/>
        <v>0.3692437556</v>
      </c>
      <c r="G42204" s="4">
        <f t="shared" si="2"/>
        <v>2.696015815</v>
      </c>
    </row>
    <row r="42205">
      <c r="A42205" s="1">
        <v>422.000126719474</v>
      </c>
      <c r="B42205" s="1">
        <v>220.5012</v>
      </c>
      <c r="C42205" s="1">
        <v>3.3236203</v>
      </c>
      <c r="D42205" s="1">
        <v>-0.049441494</v>
      </c>
      <c r="E42205" s="1">
        <v>2.7222366</v>
      </c>
      <c r="F42205" s="4">
        <f t="shared" si="1"/>
        <v>0.3692911444</v>
      </c>
      <c r="G42205" s="4">
        <f t="shared" si="2"/>
        <v>2.697191617</v>
      </c>
    </row>
    <row r="42206">
      <c r="A42206" s="1">
        <v>422.010136485099</v>
      </c>
      <c r="B42206" s="1">
        <v>220.74693</v>
      </c>
      <c r="C42206" s="1">
        <v>3.3237402</v>
      </c>
      <c r="D42206" s="1">
        <v>0.0018311664</v>
      </c>
      <c r="E42206" s="1">
        <v>2.7252703</v>
      </c>
      <c r="F42206" s="4">
        <f t="shared" si="1"/>
        <v>0.3693044667</v>
      </c>
      <c r="G42206" s="4">
        <f t="shared" si="2"/>
        <v>2.700225321</v>
      </c>
    </row>
    <row r="42207">
      <c r="A42207" s="1">
        <v>422.019993662834</v>
      </c>
      <c r="B42207" s="1">
        <v>220.93552</v>
      </c>
      <c r="C42207" s="1">
        <v>3.3236601</v>
      </c>
      <c r="D42207" s="1">
        <v>-0.15564916</v>
      </c>
      <c r="E42207" s="1">
        <v>2.7275984</v>
      </c>
      <c r="F42207" s="4">
        <f t="shared" si="1"/>
        <v>0.3692955667</v>
      </c>
      <c r="G42207" s="4">
        <f t="shared" si="2"/>
        <v>2.702553593</v>
      </c>
    </row>
    <row r="42208">
      <c r="A42208" s="1">
        <v>422.030125498771</v>
      </c>
      <c r="B42208" s="1">
        <v>220.80598</v>
      </c>
      <c r="C42208" s="1">
        <v>3.3236868</v>
      </c>
      <c r="D42208" s="1">
        <v>-0.21546726</v>
      </c>
      <c r="E42208" s="1">
        <v>2.7259994</v>
      </c>
      <c r="F42208" s="4">
        <f t="shared" si="1"/>
        <v>0.3692985333</v>
      </c>
      <c r="G42208" s="4">
        <f t="shared" si="2"/>
        <v>2.700954333</v>
      </c>
    </row>
    <row r="42209">
      <c r="A42209" s="1">
        <v>422.040013194084</v>
      </c>
      <c r="B42209" s="1">
        <v>220.75645</v>
      </c>
      <c r="C42209" s="1">
        <v>3.3237133</v>
      </c>
      <c r="D42209" s="1">
        <v>-0.27406457</v>
      </c>
      <c r="E42209" s="1">
        <v>2.725388</v>
      </c>
      <c r="F42209" s="4">
        <f t="shared" si="1"/>
        <v>0.3693014778</v>
      </c>
      <c r="G42209" s="4">
        <f t="shared" si="2"/>
        <v>2.700342852</v>
      </c>
    </row>
    <row r="42210">
      <c r="A42210" s="1">
        <v>422.049992442131</v>
      </c>
      <c r="B42210" s="1">
        <v>220.59834</v>
      </c>
      <c r="C42210" s="1">
        <v>3.3237133</v>
      </c>
      <c r="D42210" s="1">
        <v>-0.34731123</v>
      </c>
      <c r="E42210" s="1">
        <v>2.7234359</v>
      </c>
      <c r="F42210" s="4">
        <f t="shared" si="1"/>
        <v>0.3693014778</v>
      </c>
      <c r="G42210" s="4">
        <f t="shared" si="2"/>
        <v>2.698390877</v>
      </c>
    </row>
    <row r="42211">
      <c r="A42211" s="1">
        <v>422.060002207756</v>
      </c>
      <c r="B42211" s="1">
        <v>220.52597</v>
      </c>
      <c r="C42211" s="1">
        <v>3.323727</v>
      </c>
      <c r="D42211" s="1">
        <v>-0.4205579</v>
      </c>
      <c r="E42211" s="1">
        <v>2.7225425</v>
      </c>
      <c r="F42211" s="4">
        <f t="shared" si="1"/>
        <v>0.369303</v>
      </c>
      <c r="G42211" s="4">
        <f t="shared" si="2"/>
        <v>2.69749742</v>
      </c>
    </row>
    <row r="42212">
      <c r="A42212" s="1">
        <v>422.070011973381</v>
      </c>
      <c r="B42212" s="1">
        <v>220.45929</v>
      </c>
      <c r="C42212" s="1">
        <v>3.3237803</v>
      </c>
      <c r="D42212" s="1">
        <v>-0.4522981</v>
      </c>
      <c r="E42212" s="1">
        <v>2.7217193</v>
      </c>
      <c r="F42212" s="4">
        <f t="shared" si="1"/>
        <v>0.3693089222</v>
      </c>
      <c r="G42212" s="4">
        <f t="shared" si="2"/>
        <v>2.69667421</v>
      </c>
    </row>
    <row r="42213">
      <c r="A42213" s="1">
        <v>422.079991221427</v>
      </c>
      <c r="B42213" s="1">
        <v>220.3812</v>
      </c>
      <c r="C42213" s="1">
        <v>3.3238335</v>
      </c>
      <c r="D42213" s="1">
        <v>-0.47060978</v>
      </c>
      <c r="E42213" s="1">
        <v>2.7207553</v>
      </c>
      <c r="F42213" s="4">
        <f t="shared" si="1"/>
        <v>0.3693148333</v>
      </c>
      <c r="G42213" s="4">
        <f t="shared" si="2"/>
        <v>2.695710136</v>
      </c>
    </row>
    <row r="42214">
      <c r="A42214" s="1">
        <v>422.090123057365</v>
      </c>
      <c r="B42214" s="1">
        <v>220.37929</v>
      </c>
      <c r="C42214" s="1">
        <v>3.3240068</v>
      </c>
      <c r="D42214" s="1">
        <v>-0.403467</v>
      </c>
      <c r="E42214" s="1">
        <v>2.7207317</v>
      </c>
      <c r="F42214" s="4">
        <f t="shared" si="1"/>
        <v>0.3693340889</v>
      </c>
      <c r="G42214" s="4">
        <f t="shared" si="2"/>
        <v>2.695686556</v>
      </c>
    </row>
    <row r="42215">
      <c r="A42215" s="1">
        <v>422.10013282299</v>
      </c>
      <c r="B42215" s="1">
        <v>220.55263</v>
      </c>
      <c r="C42215" s="1">
        <v>3.3243668</v>
      </c>
      <c r="D42215" s="1">
        <v>-0.089727156</v>
      </c>
      <c r="E42215" s="1">
        <v>2.7228715</v>
      </c>
      <c r="F42215" s="4">
        <f t="shared" si="1"/>
        <v>0.3693740889</v>
      </c>
      <c r="G42215" s="4">
        <f t="shared" si="2"/>
        <v>2.697826556</v>
      </c>
    </row>
    <row r="42216">
      <c r="A42216" s="1">
        <v>422.110112071037</v>
      </c>
      <c r="B42216" s="1">
        <v>220.73741</v>
      </c>
      <c r="C42216" s="1">
        <v>3.32438</v>
      </c>
      <c r="D42216" s="1">
        <v>-0.14710371</v>
      </c>
      <c r="E42216" s="1">
        <v>2.725153</v>
      </c>
      <c r="F42216" s="4">
        <f t="shared" si="1"/>
        <v>0.3693755556</v>
      </c>
      <c r="G42216" s="4">
        <f t="shared" si="2"/>
        <v>2.70010779</v>
      </c>
    </row>
    <row r="42217">
      <c r="A42217" s="1">
        <v>422.120121836662</v>
      </c>
      <c r="B42217" s="1">
        <v>220.8536</v>
      </c>
      <c r="C42217" s="1">
        <v>3.3242867</v>
      </c>
      <c r="D42217" s="1">
        <v>-0.31923336</v>
      </c>
      <c r="E42217" s="1">
        <v>2.7265875</v>
      </c>
      <c r="F42217" s="4">
        <f t="shared" si="1"/>
        <v>0.3693651889</v>
      </c>
      <c r="G42217" s="4">
        <f t="shared" si="2"/>
        <v>2.701542235</v>
      </c>
    </row>
    <row r="42218">
      <c r="A42218" s="1">
        <v>422.130131602287</v>
      </c>
      <c r="B42218" s="1">
        <v>220.75455</v>
      </c>
      <c r="C42218" s="1">
        <v>3.3243</v>
      </c>
      <c r="D42218" s="1">
        <v>-0.39248002</v>
      </c>
      <c r="E42218" s="1">
        <v>2.7253644</v>
      </c>
      <c r="F42218" s="4">
        <f t="shared" si="1"/>
        <v>0.3693666667</v>
      </c>
      <c r="G42218" s="4">
        <f t="shared" si="2"/>
        <v>2.700319395</v>
      </c>
    </row>
    <row r="42219">
      <c r="A42219" s="1">
        <v>422.139988780021</v>
      </c>
      <c r="B42219" s="1">
        <v>220.64787</v>
      </c>
      <c r="C42219" s="1">
        <v>3.3243134</v>
      </c>
      <c r="D42219" s="1">
        <v>-0.46572667</v>
      </c>
      <c r="E42219" s="1">
        <v>2.7240474</v>
      </c>
      <c r="F42219" s="4">
        <f t="shared" si="1"/>
        <v>0.3693681556</v>
      </c>
      <c r="G42219" s="4">
        <f t="shared" si="2"/>
        <v>2.699002358</v>
      </c>
    </row>
    <row r="42220">
      <c r="A42220" s="1">
        <v>422.149998545646</v>
      </c>
      <c r="B42220" s="1">
        <v>220.53929</v>
      </c>
      <c r="C42220" s="1">
        <v>3.3244998</v>
      </c>
      <c r="D42220" s="1">
        <v>-0.34609047</v>
      </c>
      <c r="E42220" s="1">
        <v>2.7227068</v>
      </c>
      <c r="F42220" s="4">
        <f t="shared" si="1"/>
        <v>0.3693888667</v>
      </c>
      <c r="G42220" s="4">
        <f t="shared" si="2"/>
        <v>2.697661864</v>
      </c>
    </row>
    <row r="42221">
      <c r="A42221" s="1">
        <v>422.160130381584</v>
      </c>
      <c r="B42221" s="1">
        <v>220.68027</v>
      </c>
      <c r="C42221" s="1">
        <v>3.3248866</v>
      </c>
      <c r="D42221" s="1">
        <v>-0.032350607</v>
      </c>
      <c r="E42221" s="1">
        <v>2.7244475</v>
      </c>
      <c r="F42221" s="4">
        <f t="shared" si="1"/>
        <v>0.3694318444</v>
      </c>
      <c r="G42221" s="4">
        <f t="shared" si="2"/>
        <v>2.699402358</v>
      </c>
    </row>
    <row r="42222">
      <c r="A42222" s="1">
        <v>422.169987559318</v>
      </c>
      <c r="B42222" s="1">
        <v>220.9279</v>
      </c>
      <c r="C42222" s="1">
        <v>3.3249264</v>
      </c>
      <c r="D42222" s="1">
        <v>-0.0762986</v>
      </c>
      <c r="E42222" s="1">
        <v>2.7275047</v>
      </c>
      <c r="F42222" s="4">
        <f t="shared" si="1"/>
        <v>0.3694362667</v>
      </c>
      <c r="G42222" s="4">
        <f t="shared" si="2"/>
        <v>2.702459519</v>
      </c>
    </row>
    <row r="42223">
      <c r="A42223" s="1">
        <v>422.179997324943</v>
      </c>
      <c r="B42223" s="1">
        <v>220.91647</v>
      </c>
      <c r="C42223" s="1">
        <v>3.3248866</v>
      </c>
      <c r="D42223" s="1">
        <v>-0.18983093</v>
      </c>
      <c r="E42223" s="1">
        <v>2.7273633</v>
      </c>
      <c r="F42223" s="4">
        <f t="shared" si="1"/>
        <v>0.3694318444</v>
      </c>
      <c r="G42223" s="4">
        <f t="shared" si="2"/>
        <v>2.702318407</v>
      </c>
    </row>
    <row r="42224">
      <c r="A42224" s="1">
        <v>422.190129160881</v>
      </c>
      <c r="B42224" s="1">
        <v>220.89932</v>
      </c>
      <c r="C42224" s="1">
        <v>3.3249133</v>
      </c>
      <c r="D42224" s="1">
        <v>-0.24842826</v>
      </c>
      <c r="E42224" s="1">
        <v>2.7271516</v>
      </c>
      <c r="F42224" s="4">
        <f t="shared" si="1"/>
        <v>0.3694348111</v>
      </c>
      <c r="G42224" s="4">
        <f t="shared" si="2"/>
        <v>2.702106679</v>
      </c>
    </row>
    <row r="42225">
      <c r="A42225" s="1">
        <v>422.200138926506</v>
      </c>
      <c r="B42225" s="1">
        <v>220.81169</v>
      </c>
      <c r="C42225" s="1">
        <v>3.3249264</v>
      </c>
      <c r="D42225" s="1">
        <v>-0.32289568</v>
      </c>
      <c r="E42225" s="1">
        <v>2.72607</v>
      </c>
      <c r="F42225" s="4">
        <f t="shared" si="1"/>
        <v>0.3694362667</v>
      </c>
      <c r="G42225" s="4">
        <f t="shared" si="2"/>
        <v>2.701024827</v>
      </c>
    </row>
    <row r="42226">
      <c r="A42226" s="1">
        <v>422.210118174552</v>
      </c>
      <c r="B42226" s="1">
        <v>220.74693</v>
      </c>
      <c r="C42226" s="1">
        <v>3.3249264</v>
      </c>
      <c r="D42226" s="1">
        <v>-0.39614233</v>
      </c>
      <c r="E42226" s="1">
        <v>2.7252703</v>
      </c>
      <c r="F42226" s="4">
        <f t="shared" si="1"/>
        <v>0.3694362667</v>
      </c>
      <c r="G42226" s="4">
        <f t="shared" si="2"/>
        <v>2.700225321</v>
      </c>
    </row>
    <row r="42227">
      <c r="A42227" s="1">
        <v>422.220127940177</v>
      </c>
      <c r="B42227" s="1">
        <v>220.66502</v>
      </c>
      <c r="C42227" s="1">
        <v>3.3249533</v>
      </c>
      <c r="D42227" s="1">
        <v>-0.45596045</v>
      </c>
      <c r="E42227" s="1">
        <v>2.7242594</v>
      </c>
      <c r="F42227" s="4">
        <f t="shared" si="1"/>
        <v>0.3694392556</v>
      </c>
      <c r="G42227" s="4">
        <f t="shared" si="2"/>
        <v>2.699214086</v>
      </c>
    </row>
    <row r="42228">
      <c r="A42228" s="1">
        <v>422.229985117912</v>
      </c>
      <c r="B42228" s="1">
        <v>220.56787</v>
      </c>
      <c r="C42228" s="1">
        <v>3.3252065</v>
      </c>
      <c r="D42228" s="1">
        <v>-0.27894768</v>
      </c>
      <c r="E42228" s="1">
        <v>2.72306</v>
      </c>
      <c r="F42228" s="4">
        <f t="shared" si="1"/>
        <v>0.3694673889</v>
      </c>
      <c r="G42228" s="4">
        <f t="shared" si="2"/>
        <v>2.698014704</v>
      </c>
    </row>
    <row r="42229">
      <c r="A42229" s="1">
        <v>422.239994883537</v>
      </c>
      <c r="B42229" s="1">
        <v>220.82312</v>
      </c>
      <c r="C42229" s="1">
        <v>3.3255665</v>
      </c>
      <c r="D42229" s="1">
        <v>0.021363609</v>
      </c>
      <c r="E42229" s="1">
        <v>2.7262108</v>
      </c>
      <c r="F42229" s="4">
        <f t="shared" si="1"/>
        <v>0.3695073889</v>
      </c>
      <c r="G42229" s="4">
        <f t="shared" si="2"/>
        <v>2.701165938</v>
      </c>
    </row>
    <row r="42230">
      <c r="A42230" s="1">
        <v>422.250004649162</v>
      </c>
      <c r="B42230" s="1">
        <v>221.01361</v>
      </c>
      <c r="C42230" s="1">
        <v>3.325553</v>
      </c>
      <c r="D42230" s="1">
        <v>-0.079960935</v>
      </c>
      <c r="E42230" s="1">
        <v>2.7285626</v>
      </c>
      <c r="F42230" s="4">
        <f t="shared" si="1"/>
        <v>0.3695058889</v>
      </c>
      <c r="G42230" s="4">
        <f t="shared" si="2"/>
        <v>2.703517667</v>
      </c>
    </row>
    <row r="42231">
      <c r="A42231" s="1">
        <v>422.260136485099</v>
      </c>
      <c r="B42231" s="1">
        <v>221.04219</v>
      </c>
      <c r="C42231" s="1">
        <v>3.3255131</v>
      </c>
      <c r="D42231" s="1">
        <v>-0.19593482</v>
      </c>
      <c r="E42231" s="1">
        <v>2.7289157</v>
      </c>
      <c r="F42231" s="4">
        <f t="shared" si="1"/>
        <v>0.3695014556</v>
      </c>
      <c r="G42231" s="4">
        <f t="shared" si="2"/>
        <v>2.703870506</v>
      </c>
    </row>
    <row r="42232">
      <c r="A42232" s="1">
        <v>422.269993662834</v>
      </c>
      <c r="B42232" s="1">
        <v>220.97742</v>
      </c>
      <c r="C42232" s="1">
        <v>3.325553</v>
      </c>
      <c r="D42232" s="1">
        <v>-0.24232437</v>
      </c>
      <c r="E42232" s="1">
        <v>2.7281158</v>
      </c>
      <c r="F42232" s="4">
        <f t="shared" si="1"/>
        <v>0.3695058889</v>
      </c>
      <c r="G42232" s="4">
        <f t="shared" si="2"/>
        <v>2.703070877</v>
      </c>
    </row>
    <row r="42233">
      <c r="A42233" s="1">
        <v>422.280125498771</v>
      </c>
      <c r="B42233" s="1">
        <v>220.85931</v>
      </c>
      <c r="C42233" s="1">
        <v>3.325553</v>
      </c>
      <c r="D42233" s="1">
        <v>-0.33022034</v>
      </c>
      <c r="E42233" s="1">
        <v>2.7266576</v>
      </c>
      <c r="F42233" s="4">
        <f t="shared" si="1"/>
        <v>0.3695058889</v>
      </c>
      <c r="G42233" s="4">
        <f t="shared" si="2"/>
        <v>2.701612728</v>
      </c>
    </row>
    <row r="42234">
      <c r="A42234" s="1">
        <v>422.290013194084</v>
      </c>
      <c r="B42234" s="1">
        <v>220.75264</v>
      </c>
      <c r="C42234" s="1">
        <v>3.325553</v>
      </c>
      <c r="D42234" s="1">
        <v>-0.403467</v>
      </c>
      <c r="E42234" s="1">
        <v>2.7253408</v>
      </c>
      <c r="F42234" s="4">
        <f t="shared" si="1"/>
        <v>0.3695058889</v>
      </c>
      <c r="G42234" s="4">
        <f t="shared" si="2"/>
        <v>2.700295815</v>
      </c>
    </row>
    <row r="42235">
      <c r="A42235" s="1">
        <v>422.300114512443</v>
      </c>
      <c r="B42235" s="1">
        <v>220.64407</v>
      </c>
      <c r="C42235" s="1">
        <v>3.32558</v>
      </c>
      <c r="D42235" s="1">
        <v>-0.46206433</v>
      </c>
      <c r="E42235" s="1">
        <v>2.7240007</v>
      </c>
      <c r="F42235" s="4">
        <f t="shared" si="1"/>
        <v>0.3695088889</v>
      </c>
      <c r="G42235" s="4">
        <f t="shared" si="2"/>
        <v>2.698955444</v>
      </c>
    </row>
    <row r="42236">
      <c r="A42236" s="1">
        <v>422.310002207756</v>
      </c>
      <c r="B42236" s="1">
        <v>220.59834</v>
      </c>
      <c r="C42236" s="1">
        <v>3.3258195</v>
      </c>
      <c r="D42236" s="1">
        <v>-0.30092168</v>
      </c>
      <c r="E42236" s="1">
        <v>2.7234359</v>
      </c>
      <c r="F42236" s="4">
        <f t="shared" si="1"/>
        <v>0.3695355</v>
      </c>
      <c r="G42236" s="4">
        <f t="shared" si="2"/>
        <v>2.698390877</v>
      </c>
    </row>
    <row r="42237">
      <c r="A42237" s="1">
        <v>422.320134043693</v>
      </c>
      <c r="B42237" s="1">
        <v>220.82312</v>
      </c>
      <c r="C42237" s="1">
        <v>3.326113</v>
      </c>
      <c r="D42237" s="1">
        <v>-0.068973936</v>
      </c>
      <c r="E42237" s="1">
        <v>2.7262108</v>
      </c>
      <c r="F42237" s="4">
        <f t="shared" si="1"/>
        <v>0.3695681111</v>
      </c>
      <c r="G42237" s="4">
        <f t="shared" si="2"/>
        <v>2.701165938</v>
      </c>
    </row>
    <row r="42238">
      <c r="A42238" s="1">
        <v>422.33011329174</v>
      </c>
      <c r="B42238" s="1">
        <v>220.94504</v>
      </c>
      <c r="C42238" s="1">
        <v>3.3260465</v>
      </c>
      <c r="D42238" s="1">
        <v>-0.22523348</v>
      </c>
      <c r="E42238" s="1">
        <v>2.7277162</v>
      </c>
      <c r="F42238" s="4">
        <f t="shared" si="1"/>
        <v>0.3695607222</v>
      </c>
      <c r="G42238" s="4">
        <f t="shared" si="2"/>
        <v>2.702671123</v>
      </c>
    </row>
    <row r="42239">
      <c r="A42239" s="1">
        <v>422.340000987052</v>
      </c>
      <c r="B42239" s="1">
        <v>220.95265</v>
      </c>
      <c r="C42239" s="1">
        <v>3.325993</v>
      </c>
      <c r="D42239" s="1">
        <v>-0.35341513</v>
      </c>
      <c r="E42239" s="1">
        <v>2.7278101</v>
      </c>
      <c r="F42239" s="4">
        <f t="shared" si="1"/>
        <v>0.3695547778</v>
      </c>
      <c r="G42239" s="4">
        <f t="shared" si="2"/>
        <v>2.702765074</v>
      </c>
    </row>
    <row r="42240">
      <c r="A42240" s="1">
        <v>422.350010752677</v>
      </c>
      <c r="B42240" s="1">
        <v>220.82884</v>
      </c>
      <c r="C42240" s="1">
        <v>3.3260064</v>
      </c>
      <c r="D42240" s="1">
        <v>-0.4266618</v>
      </c>
      <c r="E42240" s="1">
        <v>2.7262816</v>
      </c>
      <c r="F42240" s="4">
        <f t="shared" si="1"/>
        <v>0.3695562667</v>
      </c>
      <c r="G42240" s="4">
        <f t="shared" si="2"/>
        <v>2.701236556</v>
      </c>
    </row>
    <row r="42241">
      <c r="A42241" s="1">
        <v>422.359990000724</v>
      </c>
      <c r="B42241" s="1">
        <v>220.73741</v>
      </c>
      <c r="C42241" s="1">
        <v>3.3260596</v>
      </c>
      <c r="D42241" s="1">
        <v>-0.458402</v>
      </c>
      <c r="E42241" s="1">
        <v>2.725153</v>
      </c>
      <c r="F42241" s="4">
        <f t="shared" si="1"/>
        <v>0.3695621778</v>
      </c>
      <c r="G42241" s="4">
        <f t="shared" si="2"/>
        <v>2.70010779</v>
      </c>
    </row>
    <row r="42242">
      <c r="A42242" s="1">
        <v>422.369999766349</v>
      </c>
      <c r="B42242" s="1">
        <v>220.76598</v>
      </c>
      <c r="C42242" s="1">
        <v>3.326433</v>
      </c>
      <c r="D42242" s="1">
        <v>-0.14588293</v>
      </c>
      <c r="E42242" s="1">
        <v>2.7255054</v>
      </c>
      <c r="F42242" s="4">
        <f t="shared" si="1"/>
        <v>0.3696036667</v>
      </c>
      <c r="G42242" s="4">
        <f t="shared" si="2"/>
        <v>2.700460506</v>
      </c>
    </row>
    <row r="42243">
      <c r="A42243" s="1">
        <v>422.380131602287</v>
      </c>
      <c r="B42243" s="1">
        <v>220.99838</v>
      </c>
      <c r="C42243" s="1">
        <v>3.326566</v>
      </c>
      <c r="D42243" s="1">
        <v>-0.095831044</v>
      </c>
      <c r="E42243" s="1">
        <v>2.7283747</v>
      </c>
      <c r="F42243" s="4">
        <f t="shared" si="1"/>
        <v>0.3696184444</v>
      </c>
      <c r="G42243" s="4">
        <f t="shared" si="2"/>
        <v>2.703329642</v>
      </c>
    </row>
    <row r="42244">
      <c r="A42244" s="1">
        <v>422.390110850334</v>
      </c>
      <c r="B42244" s="1">
        <v>221.09552</v>
      </c>
      <c r="C42244" s="1">
        <v>3.3264995</v>
      </c>
      <c r="D42244" s="1">
        <v>-0.24110359</v>
      </c>
      <c r="E42244" s="1">
        <v>2.729574</v>
      </c>
      <c r="F42244" s="4">
        <f t="shared" si="1"/>
        <v>0.3696110556</v>
      </c>
      <c r="G42244" s="4">
        <f t="shared" si="2"/>
        <v>2.704528901</v>
      </c>
    </row>
    <row r="42245">
      <c r="A42245" s="1">
        <v>422.399998545646</v>
      </c>
      <c r="B42245" s="1">
        <v>220.97552</v>
      </c>
      <c r="C42245" s="1">
        <v>3.3264995</v>
      </c>
      <c r="D42245" s="1">
        <v>-0.32899958</v>
      </c>
      <c r="E42245" s="1">
        <v>2.7280924</v>
      </c>
      <c r="F42245" s="4">
        <f t="shared" si="1"/>
        <v>0.3696110556</v>
      </c>
      <c r="G42245" s="4">
        <f t="shared" si="2"/>
        <v>2.70304742</v>
      </c>
    </row>
    <row r="42246">
      <c r="A42246" s="1">
        <v>422.410008311271</v>
      </c>
      <c r="B42246" s="1">
        <v>220.89551</v>
      </c>
      <c r="C42246" s="1">
        <v>3.3265128</v>
      </c>
      <c r="D42246" s="1">
        <v>-0.40224624</v>
      </c>
      <c r="E42246" s="1">
        <v>2.7271047</v>
      </c>
      <c r="F42246" s="4">
        <f t="shared" si="1"/>
        <v>0.3696125333</v>
      </c>
      <c r="G42246" s="4">
        <f t="shared" si="2"/>
        <v>2.702059642</v>
      </c>
    </row>
    <row r="42247">
      <c r="A42247" s="1">
        <v>422.420140147209</v>
      </c>
      <c r="B42247" s="1">
        <v>220.82503</v>
      </c>
      <c r="C42247" s="1">
        <v>3.3265262</v>
      </c>
      <c r="D42247" s="1">
        <v>-0.46206433</v>
      </c>
      <c r="E42247" s="1">
        <v>2.7262344</v>
      </c>
      <c r="F42247" s="4">
        <f t="shared" si="1"/>
        <v>0.3696140222</v>
      </c>
      <c r="G42247" s="4">
        <f t="shared" si="2"/>
        <v>2.701189519</v>
      </c>
    </row>
    <row r="42248">
      <c r="A42248" s="1">
        <v>422.429997324943</v>
      </c>
      <c r="B42248" s="1">
        <v>220.75264</v>
      </c>
      <c r="C42248" s="1">
        <v>3.3268726</v>
      </c>
      <c r="D42248" s="1">
        <v>-0.18738937</v>
      </c>
      <c r="E42248" s="1">
        <v>2.7253408</v>
      </c>
      <c r="F42248" s="4">
        <f t="shared" si="1"/>
        <v>0.3696525111</v>
      </c>
      <c r="G42248" s="4">
        <f t="shared" si="2"/>
        <v>2.700295815</v>
      </c>
    </row>
    <row r="42249">
      <c r="A42249" s="1">
        <v>422.440007090568</v>
      </c>
      <c r="B42249" s="1">
        <v>221.046</v>
      </c>
      <c r="C42249" s="1">
        <v>3.3271925</v>
      </c>
      <c r="D42249" s="1">
        <v>0.04577916</v>
      </c>
      <c r="E42249" s="1">
        <v>2.7289624</v>
      </c>
      <c r="F42249" s="4">
        <f t="shared" si="1"/>
        <v>0.3696880556</v>
      </c>
      <c r="G42249" s="4">
        <f t="shared" si="2"/>
        <v>2.703917543</v>
      </c>
    </row>
    <row r="42250">
      <c r="A42250" s="1">
        <v>422.449986338615</v>
      </c>
      <c r="B42250" s="1">
        <v>221.26505</v>
      </c>
      <c r="C42250" s="1">
        <v>3.327166</v>
      </c>
      <c r="D42250" s="1">
        <v>-0.04089605</v>
      </c>
      <c r="E42250" s="1">
        <v>2.731667</v>
      </c>
      <c r="F42250" s="4">
        <f t="shared" si="1"/>
        <v>0.3696851111</v>
      </c>
      <c r="G42250" s="4">
        <f t="shared" si="2"/>
        <v>2.706621864</v>
      </c>
    </row>
    <row r="42251">
      <c r="A42251" s="1">
        <v>422.460118174552</v>
      </c>
      <c r="B42251" s="1">
        <v>221.26505</v>
      </c>
      <c r="C42251" s="1">
        <v>3.3271527</v>
      </c>
      <c r="D42251" s="1">
        <v>-0.14344138</v>
      </c>
      <c r="E42251" s="1">
        <v>2.731667</v>
      </c>
      <c r="F42251" s="4">
        <f t="shared" si="1"/>
        <v>0.3696836333</v>
      </c>
      <c r="G42251" s="4">
        <f t="shared" si="2"/>
        <v>2.706621864</v>
      </c>
    </row>
    <row r="42252">
      <c r="A42252" s="1">
        <v>422.470005869865</v>
      </c>
      <c r="B42252" s="1">
        <v>221.16599</v>
      </c>
      <c r="C42252" s="1">
        <v>3.3271792</v>
      </c>
      <c r="D42252" s="1">
        <v>-0.2020387</v>
      </c>
      <c r="E42252" s="1">
        <v>2.730444</v>
      </c>
      <c r="F42252" s="4">
        <f t="shared" si="1"/>
        <v>0.3696865778</v>
      </c>
      <c r="G42252" s="4">
        <f t="shared" si="2"/>
        <v>2.705398901</v>
      </c>
    </row>
    <row r="42253">
      <c r="A42253" s="1">
        <v>422.480137705802</v>
      </c>
      <c r="B42253" s="1">
        <v>221.06505</v>
      </c>
      <c r="C42253" s="1">
        <v>3.3271925</v>
      </c>
      <c r="D42253" s="1">
        <v>-0.2618568</v>
      </c>
      <c r="E42253" s="1">
        <v>2.7291975</v>
      </c>
      <c r="F42253" s="4">
        <f t="shared" si="1"/>
        <v>0.3696880556</v>
      </c>
      <c r="G42253" s="4">
        <f t="shared" si="2"/>
        <v>2.704152728</v>
      </c>
    </row>
    <row r="42254">
      <c r="A42254" s="1">
        <v>422.490116953849</v>
      </c>
      <c r="B42254" s="1">
        <v>221.03076</v>
      </c>
      <c r="C42254" s="1">
        <v>3.3272326</v>
      </c>
      <c r="D42254" s="1">
        <v>-0.3216749</v>
      </c>
      <c r="E42254" s="1">
        <v>2.7287743</v>
      </c>
      <c r="F42254" s="4">
        <f t="shared" si="1"/>
        <v>0.3696925111</v>
      </c>
      <c r="G42254" s="4">
        <f t="shared" si="2"/>
        <v>2.703729395</v>
      </c>
    </row>
    <row r="42255">
      <c r="A42255" s="1">
        <v>422.500004649162</v>
      </c>
      <c r="B42255" s="1">
        <v>220.93552</v>
      </c>
      <c r="C42255" s="1">
        <v>3.327299</v>
      </c>
      <c r="D42255" s="1">
        <v>-0.3106879</v>
      </c>
      <c r="E42255" s="1">
        <v>2.7275984</v>
      </c>
      <c r="F42255" s="4">
        <f t="shared" si="1"/>
        <v>0.3696998889</v>
      </c>
      <c r="G42255" s="4">
        <f t="shared" si="2"/>
        <v>2.702553593</v>
      </c>
    </row>
    <row r="42256">
      <c r="A42256" s="1">
        <v>422.510014414787</v>
      </c>
      <c r="B42256" s="1">
        <v>220.926</v>
      </c>
      <c r="C42256" s="1">
        <v>3.3273926</v>
      </c>
      <c r="D42256" s="1">
        <v>-0.30092168</v>
      </c>
      <c r="E42256" s="1">
        <v>2.7274811</v>
      </c>
      <c r="F42256" s="4">
        <f t="shared" si="1"/>
        <v>0.3697102889</v>
      </c>
      <c r="G42256" s="4">
        <f t="shared" si="2"/>
        <v>2.702436062</v>
      </c>
    </row>
    <row r="42257">
      <c r="A42257" s="1">
        <v>422.520115733146</v>
      </c>
      <c r="B42257" s="1">
        <v>220.93933</v>
      </c>
      <c r="C42257" s="1">
        <v>3.327486</v>
      </c>
      <c r="D42257" s="1">
        <v>-0.28749314</v>
      </c>
      <c r="E42257" s="1">
        <v>2.7276456</v>
      </c>
      <c r="F42257" s="4">
        <f t="shared" si="1"/>
        <v>0.3697206667</v>
      </c>
      <c r="G42257" s="4">
        <f t="shared" si="2"/>
        <v>2.70260063</v>
      </c>
    </row>
    <row r="42258">
      <c r="A42258" s="1">
        <v>422.530003428459</v>
      </c>
      <c r="B42258" s="1">
        <v>220.91837</v>
      </c>
      <c r="C42258" s="1">
        <v>3.3275392</v>
      </c>
      <c r="D42258" s="1">
        <v>-0.30336323</v>
      </c>
      <c r="E42258" s="1">
        <v>2.7273867</v>
      </c>
      <c r="F42258" s="4">
        <f t="shared" si="1"/>
        <v>0.3697265778</v>
      </c>
      <c r="G42258" s="4">
        <f t="shared" si="2"/>
        <v>2.702341864</v>
      </c>
    </row>
    <row r="42259">
      <c r="A42259" s="1">
        <v>422.540013194084</v>
      </c>
      <c r="B42259" s="1">
        <v>220.93552</v>
      </c>
      <c r="C42259" s="1">
        <v>3.3275793</v>
      </c>
      <c r="D42259" s="1">
        <v>-0.34853202</v>
      </c>
      <c r="E42259" s="1">
        <v>2.7275984</v>
      </c>
      <c r="F42259" s="4">
        <f t="shared" si="1"/>
        <v>0.3697310333</v>
      </c>
      <c r="G42259" s="4">
        <f t="shared" si="2"/>
        <v>2.702553593</v>
      </c>
    </row>
    <row r="42260">
      <c r="A42260" s="1">
        <v>422.549992442131</v>
      </c>
      <c r="B42260" s="1">
        <v>220.86885</v>
      </c>
      <c r="C42260" s="1">
        <v>3.327606</v>
      </c>
      <c r="D42260" s="1">
        <v>-0.4083501</v>
      </c>
      <c r="E42260" s="1">
        <v>2.7267756</v>
      </c>
      <c r="F42260" s="4">
        <f t="shared" si="1"/>
        <v>0.369734</v>
      </c>
      <c r="G42260" s="4">
        <f t="shared" si="2"/>
        <v>2.701730506</v>
      </c>
    </row>
    <row r="42261">
      <c r="A42261" s="1">
        <v>422.560002207756</v>
      </c>
      <c r="B42261" s="1">
        <v>220.82884</v>
      </c>
      <c r="C42261" s="1">
        <v>3.327646</v>
      </c>
      <c r="D42261" s="1">
        <v>-0.43886957</v>
      </c>
      <c r="E42261" s="1">
        <v>2.7262816</v>
      </c>
      <c r="F42261" s="4">
        <f t="shared" si="1"/>
        <v>0.3697384444</v>
      </c>
      <c r="G42261" s="4">
        <f t="shared" si="2"/>
        <v>2.701236556</v>
      </c>
    </row>
    <row r="42262">
      <c r="A42262" s="1">
        <v>422.570134043693</v>
      </c>
      <c r="B42262" s="1">
        <v>220.79456</v>
      </c>
      <c r="C42262" s="1">
        <v>3.3277125</v>
      </c>
      <c r="D42262" s="1">
        <v>-0.47060978</v>
      </c>
      <c r="E42262" s="1">
        <v>2.7258584</v>
      </c>
      <c r="F42262" s="4">
        <f t="shared" si="1"/>
        <v>0.3697458333</v>
      </c>
      <c r="G42262" s="4">
        <f t="shared" si="2"/>
        <v>2.700813346</v>
      </c>
    </row>
    <row r="42263">
      <c r="A42263" s="1">
        <v>422.579991221427</v>
      </c>
      <c r="B42263" s="1">
        <v>220.74121</v>
      </c>
      <c r="C42263" s="1">
        <v>3.3278058</v>
      </c>
      <c r="D42263" s="1">
        <v>-0.4486358</v>
      </c>
      <c r="E42263" s="1">
        <v>2.7251997</v>
      </c>
      <c r="F42263" s="4">
        <f t="shared" si="1"/>
        <v>0.3697562</v>
      </c>
      <c r="G42263" s="4">
        <f t="shared" si="2"/>
        <v>2.700154704</v>
      </c>
    </row>
    <row r="42264">
      <c r="A42264" s="1">
        <v>422.590123057365</v>
      </c>
      <c r="B42264" s="1">
        <v>220.90694</v>
      </c>
      <c r="C42264" s="1">
        <v>3.3282192</v>
      </c>
      <c r="D42264" s="1">
        <v>-0.10681804</v>
      </c>
      <c r="E42264" s="1">
        <v>2.7272458</v>
      </c>
      <c r="F42264" s="4">
        <f t="shared" si="1"/>
        <v>0.3698021333</v>
      </c>
      <c r="G42264" s="4">
        <f t="shared" si="2"/>
        <v>2.702200753</v>
      </c>
    </row>
    <row r="42265">
      <c r="A42265" s="1">
        <v>422.600010752677</v>
      </c>
      <c r="B42265" s="1">
        <v>221.18124</v>
      </c>
      <c r="C42265" s="1">
        <v>3.328339</v>
      </c>
      <c r="D42265" s="1">
        <v>-0.05676616</v>
      </c>
      <c r="E42265" s="1">
        <v>2.730632</v>
      </c>
      <c r="F42265" s="4">
        <f t="shared" si="1"/>
        <v>0.3698154444</v>
      </c>
      <c r="G42265" s="4">
        <f t="shared" si="2"/>
        <v>2.705587173</v>
      </c>
    </row>
    <row r="42266">
      <c r="A42266" s="1">
        <v>422.610112071037</v>
      </c>
      <c r="B42266" s="1">
        <v>221.286</v>
      </c>
      <c r="C42266" s="1">
        <v>3.3282456</v>
      </c>
      <c r="D42266" s="1">
        <v>-0.22889581</v>
      </c>
      <c r="E42266" s="1">
        <v>2.7319257</v>
      </c>
      <c r="F42266" s="4">
        <f t="shared" si="1"/>
        <v>0.3698050667</v>
      </c>
      <c r="G42266" s="4">
        <f t="shared" si="2"/>
        <v>2.706880506</v>
      </c>
    </row>
    <row r="42267">
      <c r="A42267" s="1">
        <v>422.619999766349</v>
      </c>
      <c r="B42267" s="1">
        <v>221.26697</v>
      </c>
      <c r="C42267" s="1">
        <v>3.3282323</v>
      </c>
      <c r="D42267" s="1">
        <v>-0.33144113</v>
      </c>
      <c r="E42267" s="1">
        <v>2.7316906</v>
      </c>
      <c r="F42267" s="4">
        <f t="shared" si="1"/>
        <v>0.3698035889</v>
      </c>
      <c r="G42267" s="4">
        <f t="shared" si="2"/>
        <v>2.706645568</v>
      </c>
    </row>
    <row r="42268">
      <c r="A42268" s="1">
        <v>422.630009531974</v>
      </c>
      <c r="B42268" s="1">
        <v>221.11838</v>
      </c>
      <c r="C42268" s="1">
        <v>3.3282456</v>
      </c>
      <c r="D42268" s="1">
        <v>-0.40590855</v>
      </c>
      <c r="E42268" s="1">
        <v>2.729856</v>
      </c>
      <c r="F42268" s="4">
        <f t="shared" si="1"/>
        <v>0.3698050667</v>
      </c>
      <c r="G42268" s="4">
        <f t="shared" si="2"/>
        <v>2.704811123</v>
      </c>
    </row>
    <row r="42269">
      <c r="A42269" s="1">
        <v>422.639988780021</v>
      </c>
      <c r="B42269" s="1">
        <v>221.02124</v>
      </c>
      <c r="C42269" s="1">
        <v>3.3282857</v>
      </c>
      <c r="D42269" s="1">
        <v>-0.43886957</v>
      </c>
      <c r="E42269" s="1">
        <v>2.728657</v>
      </c>
      <c r="F42269" s="4">
        <f t="shared" si="1"/>
        <v>0.3698095222</v>
      </c>
      <c r="G42269" s="4">
        <f t="shared" si="2"/>
        <v>2.703611864</v>
      </c>
    </row>
    <row r="42270">
      <c r="A42270" s="1">
        <v>422.649998545646</v>
      </c>
      <c r="B42270" s="1">
        <v>221.0079</v>
      </c>
      <c r="C42270" s="1">
        <v>3.3287122</v>
      </c>
      <c r="D42270" s="1">
        <v>-0.08240249</v>
      </c>
      <c r="E42270" s="1">
        <v>2.728492</v>
      </c>
      <c r="F42270" s="4">
        <f t="shared" si="1"/>
        <v>0.3698569111</v>
      </c>
      <c r="G42270" s="4">
        <f t="shared" si="2"/>
        <v>2.703447173</v>
      </c>
    </row>
    <row r="42271">
      <c r="A42271" s="1">
        <v>422.660130381584</v>
      </c>
      <c r="B42271" s="1">
        <v>221.2879</v>
      </c>
      <c r="C42271" s="1">
        <v>3.3289123</v>
      </c>
      <c r="D42271" s="1">
        <v>0.05188305</v>
      </c>
      <c r="E42271" s="1">
        <v>2.7319493</v>
      </c>
      <c r="F42271" s="4">
        <f t="shared" si="1"/>
        <v>0.3698791444</v>
      </c>
      <c r="G42271" s="4">
        <f t="shared" si="2"/>
        <v>2.706903963</v>
      </c>
    </row>
    <row r="42272">
      <c r="A42272" s="1">
        <v>422.670140147209</v>
      </c>
      <c r="B42272" s="1">
        <v>221.45935</v>
      </c>
      <c r="C42272" s="1">
        <v>3.3288589</v>
      </c>
      <c r="D42272" s="1">
        <v>-0.09338949</v>
      </c>
      <c r="E42272" s="1">
        <v>2.7340655</v>
      </c>
      <c r="F42272" s="4">
        <f t="shared" si="1"/>
        <v>0.3698732111</v>
      </c>
      <c r="G42272" s="4">
        <f t="shared" si="2"/>
        <v>2.70902063</v>
      </c>
    </row>
    <row r="42273">
      <c r="A42273" s="1">
        <v>422.680119395256</v>
      </c>
      <c r="B42273" s="1">
        <v>221.38506</v>
      </c>
      <c r="C42273" s="1">
        <v>3.3288722</v>
      </c>
      <c r="D42273" s="1">
        <v>-0.16785693</v>
      </c>
      <c r="E42273" s="1">
        <v>2.7331483</v>
      </c>
      <c r="F42273" s="4">
        <f t="shared" si="1"/>
        <v>0.3698746889</v>
      </c>
      <c r="G42273" s="4">
        <f t="shared" si="2"/>
        <v>2.708103469</v>
      </c>
    </row>
    <row r="42274">
      <c r="A42274" s="1">
        <v>422.690007090568</v>
      </c>
      <c r="B42274" s="1">
        <v>221.33743</v>
      </c>
      <c r="C42274" s="1">
        <v>3.3288856</v>
      </c>
      <c r="D42274" s="1">
        <v>-0.22645426</v>
      </c>
      <c r="E42274" s="1">
        <v>2.7325606</v>
      </c>
      <c r="F42274" s="4">
        <f t="shared" si="1"/>
        <v>0.3698761778</v>
      </c>
      <c r="G42274" s="4">
        <f t="shared" si="2"/>
        <v>2.707515444</v>
      </c>
    </row>
    <row r="42275">
      <c r="A42275" s="1">
        <v>422.699986338615</v>
      </c>
      <c r="B42275" s="1">
        <v>221.21173</v>
      </c>
      <c r="C42275" s="1">
        <v>3.3288856</v>
      </c>
      <c r="D42275" s="1">
        <v>-0.31435025</v>
      </c>
      <c r="E42275" s="1">
        <v>2.7310088</v>
      </c>
      <c r="F42275" s="4">
        <f t="shared" si="1"/>
        <v>0.3698761778</v>
      </c>
      <c r="G42275" s="4">
        <f t="shared" si="2"/>
        <v>2.705963593</v>
      </c>
    </row>
    <row r="42276">
      <c r="A42276" s="1">
        <v>422.710118174552</v>
      </c>
      <c r="B42276" s="1">
        <v>221.15456</v>
      </c>
      <c r="C42276" s="1">
        <v>3.3289256</v>
      </c>
      <c r="D42276" s="1">
        <v>-0.3607398</v>
      </c>
      <c r="E42276" s="1">
        <v>2.730303</v>
      </c>
      <c r="F42276" s="4">
        <f t="shared" si="1"/>
        <v>0.3698806222</v>
      </c>
      <c r="G42276" s="4">
        <f t="shared" si="2"/>
        <v>2.70525779</v>
      </c>
    </row>
    <row r="42277">
      <c r="A42277" s="1">
        <v>422.720005869865</v>
      </c>
      <c r="B42277" s="1">
        <v>221.06505</v>
      </c>
      <c r="C42277" s="1">
        <v>3.3289921</v>
      </c>
      <c r="D42277" s="1">
        <v>-0.36196056</v>
      </c>
      <c r="E42277" s="1">
        <v>2.7291975</v>
      </c>
      <c r="F42277" s="4">
        <f t="shared" si="1"/>
        <v>0.3698880111</v>
      </c>
      <c r="G42277" s="4">
        <f t="shared" si="2"/>
        <v>2.704152728</v>
      </c>
    </row>
    <row r="42278">
      <c r="A42278" s="1">
        <v>422.729985117912</v>
      </c>
      <c r="B42278" s="1">
        <v>221.0079</v>
      </c>
      <c r="C42278" s="1">
        <v>3.3290987</v>
      </c>
      <c r="D42278" s="1">
        <v>-0.33632424</v>
      </c>
      <c r="E42278" s="1">
        <v>2.728492</v>
      </c>
      <c r="F42278" s="4">
        <f t="shared" si="1"/>
        <v>0.3698998556</v>
      </c>
      <c r="G42278" s="4">
        <f t="shared" si="2"/>
        <v>2.703447173</v>
      </c>
    </row>
    <row r="42279">
      <c r="A42279" s="1">
        <v>422.739994883537</v>
      </c>
      <c r="B42279" s="1">
        <v>221.05933</v>
      </c>
      <c r="C42279" s="1">
        <v>3.3292055</v>
      </c>
      <c r="D42279" s="1">
        <v>-0.29848012</v>
      </c>
      <c r="E42279" s="1">
        <v>2.7291272</v>
      </c>
      <c r="F42279" s="4">
        <f t="shared" si="1"/>
        <v>0.3699117222</v>
      </c>
      <c r="G42279" s="4">
        <f t="shared" si="2"/>
        <v>2.704082111</v>
      </c>
    </row>
    <row r="42280">
      <c r="A42280" s="1">
        <v>422.750004649162</v>
      </c>
      <c r="B42280" s="1">
        <v>221.086</v>
      </c>
      <c r="C42280" s="1">
        <v>3.3292987</v>
      </c>
      <c r="D42280" s="1">
        <v>-0.28505158</v>
      </c>
      <c r="E42280" s="1">
        <v>2.7294562</v>
      </c>
      <c r="F42280" s="4">
        <f t="shared" si="1"/>
        <v>0.3699220778</v>
      </c>
      <c r="G42280" s="4">
        <f t="shared" si="2"/>
        <v>2.70441137</v>
      </c>
    </row>
    <row r="42281">
      <c r="A42281" s="1">
        <v>422.760136485099</v>
      </c>
      <c r="B42281" s="1">
        <v>221.10886</v>
      </c>
      <c r="C42281" s="1">
        <v>3.3293655</v>
      </c>
      <c r="D42281" s="1">
        <v>-0.30092168</v>
      </c>
      <c r="E42281" s="1">
        <v>2.7297385</v>
      </c>
      <c r="F42281" s="4">
        <f t="shared" si="1"/>
        <v>0.3699295</v>
      </c>
      <c r="G42281" s="4">
        <f t="shared" si="2"/>
        <v>2.704693593</v>
      </c>
    </row>
    <row r="42282">
      <c r="A42282" s="1">
        <v>422.769993662834</v>
      </c>
      <c r="B42282" s="1">
        <v>221.10695</v>
      </c>
      <c r="C42282" s="1">
        <v>3.3293922</v>
      </c>
      <c r="D42282" s="1">
        <v>-0.34731123</v>
      </c>
      <c r="E42282" s="1">
        <v>2.7297149</v>
      </c>
      <c r="F42282" s="4">
        <f t="shared" si="1"/>
        <v>0.3699324667</v>
      </c>
      <c r="G42282" s="4">
        <f t="shared" si="2"/>
        <v>2.704670012</v>
      </c>
    </row>
    <row r="42283">
      <c r="A42283" s="1">
        <v>422.780125498771</v>
      </c>
      <c r="B42283" s="1">
        <v>221.03647</v>
      </c>
      <c r="C42283" s="1">
        <v>3.3294053</v>
      </c>
      <c r="D42283" s="1">
        <v>-0.4205579</v>
      </c>
      <c r="E42283" s="1">
        <v>2.728845</v>
      </c>
      <c r="F42283" s="4">
        <f t="shared" si="1"/>
        <v>0.3699339222</v>
      </c>
      <c r="G42283" s="4">
        <f t="shared" si="2"/>
        <v>2.703799889</v>
      </c>
    </row>
    <row r="42284">
      <c r="A42284" s="1">
        <v>422.790013194084</v>
      </c>
      <c r="B42284" s="1">
        <v>220.97932</v>
      </c>
      <c r="C42284" s="1">
        <v>3.3294723</v>
      </c>
      <c r="D42284" s="1">
        <v>-0.43764877</v>
      </c>
      <c r="E42284" s="1">
        <v>2.7281394</v>
      </c>
      <c r="F42284" s="4">
        <f t="shared" si="1"/>
        <v>0.3699413667</v>
      </c>
      <c r="G42284" s="4">
        <f t="shared" si="2"/>
        <v>2.703094333</v>
      </c>
    </row>
    <row r="42285">
      <c r="A42285" s="1">
        <v>422.800114512443</v>
      </c>
      <c r="B42285" s="1">
        <v>221.06505</v>
      </c>
      <c r="C42285" s="1">
        <v>3.3298988</v>
      </c>
      <c r="D42285" s="1">
        <v>-0.06775316</v>
      </c>
      <c r="E42285" s="1">
        <v>2.7291975</v>
      </c>
      <c r="F42285" s="4">
        <f t="shared" si="1"/>
        <v>0.3699887556</v>
      </c>
      <c r="G42285" s="4">
        <f t="shared" si="2"/>
        <v>2.704152728</v>
      </c>
    </row>
    <row r="42286">
      <c r="A42286" s="1">
        <v>422.810124278068</v>
      </c>
      <c r="B42286" s="1">
        <v>221.35838</v>
      </c>
      <c r="C42286" s="1">
        <v>3.3299654</v>
      </c>
      <c r="D42286" s="1">
        <v>-0.08606482</v>
      </c>
      <c r="E42286" s="1">
        <v>2.7328193</v>
      </c>
      <c r="F42286" s="4">
        <f t="shared" si="1"/>
        <v>0.3699961556</v>
      </c>
      <c r="G42286" s="4">
        <f t="shared" si="2"/>
        <v>2.707774086</v>
      </c>
    </row>
    <row r="42287">
      <c r="A42287" s="1">
        <v>422.820011973381</v>
      </c>
      <c r="B42287" s="1">
        <v>221.37744</v>
      </c>
      <c r="C42287" s="1">
        <v>3.329872</v>
      </c>
      <c r="D42287" s="1">
        <v>-0.25941524</v>
      </c>
      <c r="E42287" s="1">
        <v>2.7330546</v>
      </c>
      <c r="F42287" s="4">
        <f t="shared" si="1"/>
        <v>0.3699857778</v>
      </c>
      <c r="G42287" s="4">
        <f t="shared" si="2"/>
        <v>2.708009395</v>
      </c>
    </row>
    <row r="42288">
      <c r="A42288" s="1">
        <v>422.829991221427</v>
      </c>
      <c r="B42288" s="1">
        <v>221.30507</v>
      </c>
      <c r="C42288" s="1">
        <v>3.3298852</v>
      </c>
      <c r="D42288" s="1">
        <v>-0.3338827</v>
      </c>
      <c r="E42288" s="1">
        <v>2.732161</v>
      </c>
      <c r="F42288" s="4">
        <f t="shared" si="1"/>
        <v>0.3699872444</v>
      </c>
      <c r="G42288" s="4">
        <f t="shared" si="2"/>
        <v>2.707115938</v>
      </c>
    </row>
    <row r="42289">
      <c r="A42289" s="1">
        <v>422.840000987052</v>
      </c>
      <c r="B42289" s="1">
        <v>221.22316</v>
      </c>
      <c r="C42289" s="1">
        <v>3.3298852</v>
      </c>
      <c r="D42289" s="1">
        <v>-0.42177868</v>
      </c>
      <c r="E42289" s="1">
        <v>2.7311497</v>
      </c>
      <c r="F42289" s="4">
        <f t="shared" si="1"/>
        <v>0.3699872444</v>
      </c>
      <c r="G42289" s="4">
        <f t="shared" si="2"/>
        <v>2.706104704</v>
      </c>
    </row>
    <row r="42290">
      <c r="A42290" s="1">
        <v>422.85013282299</v>
      </c>
      <c r="B42290" s="1">
        <v>221.10124</v>
      </c>
      <c r="C42290" s="1">
        <v>3.329952</v>
      </c>
      <c r="D42290" s="1">
        <v>-0.43886957</v>
      </c>
      <c r="E42290" s="1">
        <v>2.7296443</v>
      </c>
      <c r="F42290" s="4">
        <f t="shared" si="1"/>
        <v>0.3699946667</v>
      </c>
      <c r="G42290" s="4">
        <f t="shared" si="2"/>
        <v>2.704599519</v>
      </c>
    </row>
    <row r="42291">
      <c r="A42291" s="1">
        <v>422.859990000724</v>
      </c>
      <c r="B42291" s="1">
        <v>221.11838</v>
      </c>
      <c r="C42291" s="1">
        <v>3.3303118</v>
      </c>
      <c r="D42291" s="1">
        <v>-0.13733749</v>
      </c>
      <c r="E42291" s="1">
        <v>2.729856</v>
      </c>
      <c r="F42291" s="4">
        <f t="shared" si="1"/>
        <v>0.3700346444</v>
      </c>
      <c r="G42291" s="4">
        <f t="shared" si="2"/>
        <v>2.704811123</v>
      </c>
    </row>
    <row r="42292">
      <c r="A42292" s="1">
        <v>422.869999766349</v>
      </c>
      <c r="B42292" s="1">
        <v>221.32791</v>
      </c>
      <c r="C42292" s="1">
        <v>3.3304718</v>
      </c>
      <c r="D42292" s="1">
        <v>-0.059207715</v>
      </c>
      <c r="E42292" s="1">
        <v>2.7324429</v>
      </c>
      <c r="F42292" s="4">
        <f t="shared" si="1"/>
        <v>0.3700524222</v>
      </c>
      <c r="G42292" s="4">
        <f t="shared" si="2"/>
        <v>2.707397914</v>
      </c>
    </row>
    <row r="42293">
      <c r="A42293" s="1">
        <v>422.880009531974</v>
      </c>
      <c r="B42293" s="1">
        <v>221.4441</v>
      </c>
      <c r="C42293" s="1">
        <v>3.330432</v>
      </c>
      <c r="D42293" s="1">
        <v>-0.1751816</v>
      </c>
      <c r="E42293" s="1">
        <v>2.7338774</v>
      </c>
      <c r="F42293" s="4">
        <f t="shared" si="1"/>
        <v>0.370048</v>
      </c>
      <c r="G42293" s="4">
        <f t="shared" si="2"/>
        <v>2.708832358</v>
      </c>
    </row>
    <row r="42294">
      <c r="A42294" s="1">
        <v>422.890110850334</v>
      </c>
      <c r="B42294" s="1">
        <v>221.46506</v>
      </c>
      <c r="C42294" s="1">
        <v>3.3304453</v>
      </c>
      <c r="D42294" s="1">
        <v>-0.24842826</v>
      </c>
      <c r="E42294" s="1">
        <v>2.734136</v>
      </c>
      <c r="F42294" s="4">
        <f t="shared" si="1"/>
        <v>0.3700494778</v>
      </c>
      <c r="G42294" s="4">
        <f t="shared" si="2"/>
        <v>2.709091123</v>
      </c>
    </row>
    <row r="42295">
      <c r="A42295" s="1">
        <v>422.899998545646</v>
      </c>
      <c r="B42295" s="1">
        <v>221.35457</v>
      </c>
      <c r="C42295" s="1">
        <v>3.3304584</v>
      </c>
      <c r="D42295" s="1">
        <v>-0.30824634</v>
      </c>
      <c r="E42295" s="1">
        <v>2.732772</v>
      </c>
      <c r="F42295" s="4">
        <f t="shared" si="1"/>
        <v>0.3700509333</v>
      </c>
      <c r="G42295" s="4">
        <f t="shared" si="2"/>
        <v>2.707727049</v>
      </c>
    </row>
    <row r="42296">
      <c r="A42296" s="1">
        <v>422.910008311271</v>
      </c>
      <c r="B42296" s="1">
        <v>221.30315</v>
      </c>
      <c r="C42296" s="1">
        <v>3.3304584</v>
      </c>
      <c r="D42296" s="1">
        <v>-0.39614233</v>
      </c>
      <c r="E42296" s="1">
        <v>2.7321374</v>
      </c>
      <c r="F42296" s="4">
        <f t="shared" si="1"/>
        <v>0.3700509333</v>
      </c>
      <c r="G42296" s="4">
        <f t="shared" si="2"/>
        <v>2.707092235</v>
      </c>
    </row>
    <row r="42297">
      <c r="A42297" s="1">
        <v>422.919987559318</v>
      </c>
      <c r="B42297" s="1">
        <v>221.18506</v>
      </c>
      <c r="C42297" s="1">
        <v>3.3304718</v>
      </c>
      <c r="D42297" s="1">
        <v>-0.47060978</v>
      </c>
      <c r="E42297" s="1">
        <v>2.7306793</v>
      </c>
      <c r="F42297" s="4">
        <f t="shared" si="1"/>
        <v>0.3700524222</v>
      </c>
      <c r="G42297" s="4">
        <f t="shared" si="2"/>
        <v>2.705634333</v>
      </c>
    </row>
    <row r="42298">
      <c r="A42298" s="1">
        <v>422.930119395256</v>
      </c>
      <c r="B42298" s="1">
        <v>221.1241</v>
      </c>
      <c r="C42298" s="1">
        <v>3.330792</v>
      </c>
      <c r="D42298" s="1">
        <v>-0.23988281</v>
      </c>
      <c r="E42298" s="1">
        <v>2.7299266</v>
      </c>
      <c r="F42298" s="4">
        <f t="shared" si="1"/>
        <v>0.370088</v>
      </c>
      <c r="G42298" s="4">
        <f t="shared" si="2"/>
        <v>2.704881741</v>
      </c>
    </row>
    <row r="42299">
      <c r="A42299" s="1">
        <v>422.940129160881</v>
      </c>
      <c r="B42299" s="1">
        <v>221.37553</v>
      </c>
      <c r="C42299" s="1">
        <v>3.3311384</v>
      </c>
      <c r="D42299" s="1">
        <v>0.044558384</v>
      </c>
      <c r="E42299" s="1">
        <v>2.733031</v>
      </c>
      <c r="F42299" s="4">
        <f t="shared" si="1"/>
        <v>0.3701264889</v>
      </c>
      <c r="G42299" s="4">
        <f t="shared" si="2"/>
        <v>2.707985815</v>
      </c>
    </row>
    <row r="42300">
      <c r="A42300" s="1">
        <v>422.949986338615</v>
      </c>
      <c r="B42300" s="1">
        <v>221.65746</v>
      </c>
      <c r="C42300" s="1">
        <v>3.3311784</v>
      </c>
      <c r="D42300" s="1">
        <v>0.012818165</v>
      </c>
      <c r="E42300" s="1">
        <v>2.7365115</v>
      </c>
      <c r="F42300" s="4">
        <f t="shared" si="1"/>
        <v>0.3701309333</v>
      </c>
      <c r="G42300" s="4">
        <f t="shared" si="2"/>
        <v>2.711466432</v>
      </c>
    </row>
    <row r="42301">
      <c r="A42301" s="1">
        <v>422.960118174552</v>
      </c>
      <c r="B42301" s="1">
        <v>221.7565</v>
      </c>
      <c r="C42301" s="1">
        <v>3.3311384</v>
      </c>
      <c r="D42301" s="1">
        <v>-0.10437649</v>
      </c>
      <c r="E42301" s="1">
        <v>2.7377343</v>
      </c>
      <c r="F42301" s="4">
        <f t="shared" si="1"/>
        <v>0.3701264889</v>
      </c>
      <c r="G42301" s="4">
        <f t="shared" si="2"/>
        <v>2.712689148</v>
      </c>
    </row>
    <row r="42302">
      <c r="A42302" s="1">
        <v>422.970127940177</v>
      </c>
      <c r="B42302" s="1">
        <v>221.68031</v>
      </c>
      <c r="C42302" s="1">
        <v>3.331165</v>
      </c>
      <c r="D42302" s="1">
        <v>-0.16541538</v>
      </c>
      <c r="E42302" s="1">
        <v>2.7367938</v>
      </c>
      <c r="F42302" s="4">
        <f t="shared" si="1"/>
        <v>0.3701294444</v>
      </c>
      <c r="G42302" s="4">
        <f t="shared" si="2"/>
        <v>2.711748531</v>
      </c>
    </row>
    <row r="42303">
      <c r="A42303" s="1">
        <v>422.979985117912</v>
      </c>
      <c r="B42303" s="1">
        <v>221.53172</v>
      </c>
      <c r="C42303" s="1">
        <v>3.331165</v>
      </c>
      <c r="D42303" s="1">
        <v>-0.23866203</v>
      </c>
      <c r="E42303" s="1">
        <v>2.7349594</v>
      </c>
      <c r="F42303" s="4">
        <f t="shared" si="1"/>
        <v>0.3701294444</v>
      </c>
      <c r="G42303" s="4">
        <f t="shared" si="2"/>
        <v>2.709914086</v>
      </c>
    </row>
    <row r="42304">
      <c r="A42304" s="1">
        <v>422.989994883537</v>
      </c>
      <c r="B42304" s="1">
        <v>221.49173</v>
      </c>
      <c r="C42304" s="1">
        <v>3.3311918</v>
      </c>
      <c r="D42304" s="1">
        <v>-0.29848012</v>
      </c>
      <c r="E42304" s="1">
        <v>2.7344656</v>
      </c>
      <c r="F42304" s="4">
        <f t="shared" si="1"/>
        <v>0.3701324222</v>
      </c>
      <c r="G42304" s="4">
        <f t="shared" si="2"/>
        <v>2.709420383</v>
      </c>
    </row>
    <row r="42305">
      <c r="A42305" s="1">
        <v>423.000004649162</v>
      </c>
      <c r="B42305" s="1">
        <v>221.39458</v>
      </c>
      <c r="C42305" s="1">
        <v>3.3312583</v>
      </c>
      <c r="D42305" s="1">
        <v>-0.3167918</v>
      </c>
      <c r="E42305" s="1">
        <v>2.733266</v>
      </c>
      <c r="F42305" s="4">
        <f t="shared" si="1"/>
        <v>0.3701398111</v>
      </c>
      <c r="G42305" s="4">
        <f t="shared" si="2"/>
        <v>2.708221</v>
      </c>
    </row>
    <row r="42306">
      <c r="A42306" s="1">
        <v>423.010014414787</v>
      </c>
      <c r="B42306" s="1">
        <v>221.36981</v>
      </c>
      <c r="C42306" s="1">
        <v>3.3313384</v>
      </c>
      <c r="D42306" s="1">
        <v>-0.30336323</v>
      </c>
      <c r="E42306" s="1">
        <v>2.7329602</v>
      </c>
      <c r="F42306" s="4">
        <f t="shared" si="1"/>
        <v>0.3701487111</v>
      </c>
      <c r="G42306" s="4">
        <f t="shared" si="2"/>
        <v>2.707915198</v>
      </c>
    </row>
    <row r="42307">
      <c r="A42307" s="1">
        <v>423.019993662834</v>
      </c>
      <c r="B42307" s="1">
        <v>221.35457</v>
      </c>
      <c r="C42307" s="1">
        <v>3.331405</v>
      </c>
      <c r="D42307" s="1">
        <v>-0.32289568</v>
      </c>
      <c r="E42307" s="1">
        <v>2.732772</v>
      </c>
      <c r="F42307" s="4">
        <f t="shared" si="1"/>
        <v>0.3701561111</v>
      </c>
      <c r="G42307" s="4">
        <f t="shared" si="2"/>
        <v>2.707727049</v>
      </c>
    </row>
    <row r="42308">
      <c r="A42308" s="1">
        <v>423.030003428459</v>
      </c>
      <c r="B42308" s="1">
        <v>221.32983</v>
      </c>
      <c r="C42308" s="1">
        <v>3.3314583</v>
      </c>
      <c r="D42308" s="1">
        <v>-0.35341513</v>
      </c>
      <c r="E42308" s="1">
        <v>2.7324665</v>
      </c>
      <c r="F42308" s="4">
        <f t="shared" si="1"/>
        <v>0.3701620333</v>
      </c>
      <c r="G42308" s="4">
        <f t="shared" si="2"/>
        <v>2.707421617</v>
      </c>
    </row>
    <row r="42309">
      <c r="A42309" s="1">
        <v>423.040013194084</v>
      </c>
      <c r="B42309" s="1">
        <v>221.32028</v>
      </c>
      <c r="C42309" s="1">
        <v>3.331485</v>
      </c>
      <c r="D42309" s="1">
        <v>-0.3985839</v>
      </c>
      <c r="E42309" s="1">
        <v>2.732349</v>
      </c>
      <c r="F42309" s="4">
        <f t="shared" si="1"/>
        <v>0.370165</v>
      </c>
      <c r="G42309" s="4">
        <f t="shared" si="2"/>
        <v>2.707303716</v>
      </c>
    </row>
    <row r="42310">
      <c r="A42310" s="1">
        <v>423.050114512443</v>
      </c>
      <c r="B42310" s="1">
        <v>221.24602</v>
      </c>
      <c r="C42310" s="1">
        <v>3.3315115</v>
      </c>
      <c r="D42310" s="1">
        <v>-0.458402</v>
      </c>
      <c r="E42310" s="1">
        <v>2.731432</v>
      </c>
      <c r="F42310" s="4">
        <f t="shared" si="1"/>
        <v>0.3701679444</v>
      </c>
      <c r="G42310" s="4">
        <f t="shared" si="2"/>
        <v>2.706386926</v>
      </c>
    </row>
    <row r="42311">
      <c r="A42311" s="1">
        <v>423.060002207756</v>
      </c>
      <c r="B42311" s="1">
        <v>221.2498</v>
      </c>
      <c r="C42311" s="1">
        <v>3.3317914</v>
      </c>
      <c r="D42311" s="1">
        <v>-0.23988281</v>
      </c>
      <c r="E42311" s="1">
        <v>2.731479</v>
      </c>
      <c r="F42311" s="4">
        <f t="shared" si="1"/>
        <v>0.3701990444</v>
      </c>
      <c r="G42311" s="4">
        <f t="shared" si="2"/>
        <v>2.706433593</v>
      </c>
    </row>
    <row r="42312">
      <c r="A42312" s="1">
        <v>423.070134043693</v>
      </c>
      <c r="B42312" s="1">
        <v>221.45554</v>
      </c>
      <c r="C42312" s="1">
        <v>3.3320315</v>
      </c>
      <c r="D42312" s="1">
        <v>-0.0762986</v>
      </c>
      <c r="E42312" s="1">
        <v>2.7340188</v>
      </c>
      <c r="F42312" s="4">
        <f t="shared" si="1"/>
        <v>0.3702257222</v>
      </c>
      <c r="G42312" s="4">
        <f t="shared" si="2"/>
        <v>2.708973593</v>
      </c>
    </row>
    <row r="42313">
      <c r="A42313" s="1">
        <v>423.079991221427</v>
      </c>
      <c r="B42313" s="1">
        <v>221.61174</v>
      </c>
      <c r="C42313" s="1">
        <v>3.331978</v>
      </c>
      <c r="D42313" s="1">
        <v>-0.21790881</v>
      </c>
      <c r="E42313" s="1">
        <v>2.735947</v>
      </c>
      <c r="F42313" s="4">
        <f t="shared" si="1"/>
        <v>0.3702197778</v>
      </c>
      <c r="G42313" s="4">
        <f t="shared" si="2"/>
        <v>2.710901988</v>
      </c>
    </row>
    <row r="42314">
      <c r="A42314" s="1">
        <v>423.090123057365</v>
      </c>
      <c r="B42314" s="1">
        <v>221.58316</v>
      </c>
      <c r="C42314" s="1">
        <v>3.331965</v>
      </c>
      <c r="D42314" s="1">
        <v>-0.30458403</v>
      </c>
      <c r="E42314" s="1">
        <v>2.7355943</v>
      </c>
      <c r="F42314" s="4">
        <f t="shared" si="1"/>
        <v>0.3702183333</v>
      </c>
      <c r="G42314" s="4">
        <f t="shared" si="2"/>
        <v>2.710549148</v>
      </c>
    </row>
    <row r="42315">
      <c r="A42315" s="1">
        <v>423.100010752677</v>
      </c>
      <c r="B42315" s="1">
        <v>221.50125</v>
      </c>
      <c r="C42315" s="1">
        <v>3.331978</v>
      </c>
      <c r="D42315" s="1">
        <v>-0.37783068</v>
      </c>
      <c r="E42315" s="1">
        <v>2.734583</v>
      </c>
      <c r="F42315" s="4">
        <f t="shared" si="1"/>
        <v>0.3702197778</v>
      </c>
      <c r="G42315" s="4">
        <f t="shared" si="2"/>
        <v>2.709537914</v>
      </c>
    </row>
    <row r="42316">
      <c r="A42316" s="1">
        <v>423.109990000724</v>
      </c>
      <c r="B42316" s="1">
        <v>221.41743</v>
      </c>
      <c r="C42316" s="1">
        <v>3.331978</v>
      </c>
      <c r="D42316" s="1">
        <v>-0.46572667</v>
      </c>
      <c r="E42316" s="1">
        <v>2.7335484</v>
      </c>
      <c r="F42316" s="4">
        <f t="shared" si="1"/>
        <v>0.3702197778</v>
      </c>
      <c r="G42316" s="4">
        <f t="shared" si="2"/>
        <v>2.708503099</v>
      </c>
    </row>
    <row r="42317">
      <c r="A42317" s="1">
        <v>423.120121836662</v>
      </c>
      <c r="B42317" s="1">
        <v>221.37363</v>
      </c>
      <c r="C42317" s="1">
        <v>3.3322315</v>
      </c>
      <c r="D42317" s="1">
        <v>-0.2899347</v>
      </c>
      <c r="E42317" s="1">
        <v>2.7330074</v>
      </c>
      <c r="F42317" s="4">
        <f t="shared" si="1"/>
        <v>0.3702479444</v>
      </c>
      <c r="G42317" s="4">
        <f t="shared" si="2"/>
        <v>2.707962358</v>
      </c>
    </row>
    <row r="42318">
      <c r="A42318" s="1">
        <v>423.130009531974</v>
      </c>
      <c r="B42318" s="1">
        <v>221.52602</v>
      </c>
      <c r="C42318" s="1">
        <v>3.3325646</v>
      </c>
      <c r="D42318" s="1">
        <v>-0.017701276</v>
      </c>
      <c r="E42318" s="1">
        <v>2.7348888</v>
      </c>
      <c r="F42318" s="4">
        <f t="shared" si="1"/>
        <v>0.3702849556</v>
      </c>
      <c r="G42318" s="4">
        <f t="shared" si="2"/>
        <v>2.709843716</v>
      </c>
    </row>
    <row r="42319">
      <c r="A42319" s="1">
        <v>423.140110850334</v>
      </c>
      <c r="B42319" s="1">
        <v>221.80223</v>
      </c>
      <c r="C42319" s="1">
        <v>3.332578</v>
      </c>
      <c r="D42319" s="1">
        <v>-0.089727156</v>
      </c>
      <c r="E42319" s="1">
        <v>2.7382987</v>
      </c>
      <c r="F42319" s="4">
        <f t="shared" si="1"/>
        <v>0.3702864444</v>
      </c>
      <c r="G42319" s="4">
        <f t="shared" si="2"/>
        <v>2.713253716</v>
      </c>
    </row>
    <row r="42320">
      <c r="A42320" s="1">
        <v>423.150120615959</v>
      </c>
      <c r="B42320" s="1">
        <v>221.79842</v>
      </c>
      <c r="C42320" s="1">
        <v>3.3325515</v>
      </c>
      <c r="D42320" s="1">
        <v>-0.19227248</v>
      </c>
      <c r="E42320" s="1">
        <v>2.7382514</v>
      </c>
      <c r="F42320" s="4">
        <f t="shared" si="1"/>
        <v>0.3702835</v>
      </c>
      <c r="G42320" s="4">
        <f t="shared" si="2"/>
        <v>2.713206679</v>
      </c>
    </row>
    <row r="42321">
      <c r="A42321" s="1">
        <v>423.160008311271</v>
      </c>
      <c r="B42321" s="1">
        <v>221.73746</v>
      </c>
      <c r="C42321" s="1">
        <v>3.3325646</v>
      </c>
      <c r="D42321" s="1">
        <v>-0.26551914</v>
      </c>
      <c r="E42321" s="1">
        <v>2.7374992</v>
      </c>
      <c r="F42321" s="4">
        <f t="shared" si="1"/>
        <v>0.3702849556</v>
      </c>
      <c r="G42321" s="4">
        <f t="shared" si="2"/>
        <v>2.712454086</v>
      </c>
    </row>
    <row r="42322">
      <c r="A42322" s="1">
        <v>423.169987559318</v>
      </c>
      <c r="B42322" s="1">
        <v>221.64603</v>
      </c>
      <c r="C42322" s="1">
        <v>3.3325646</v>
      </c>
      <c r="D42322" s="1">
        <v>-0.3387658</v>
      </c>
      <c r="E42322" s="1">
        <v>2.7363706</v>
      </c>
      <c r="F42322" s="4">
        <f t="shared" si="1"/>
        <v>0.3702849556</v>
      </c>
      <c r="G42322" s="4">
        <f t="shared" si="2"/>
        <v>2.711325321</v>
      </c>
    </row>
    <row r="42323">
      <c r="A42323" s="1">
        <v>423.179997324943</v>
      </c>
      <c r="B42323" s="1">
        <v>221.53363</v>
      </c>
      <c r="C42323" s="1">
        <v>3.332578</v>
      </c>
      <c r="D42323" s="1">
        <v>-0.41323322</v>
      </c>
      <c r="E42323" s="1">
        <v>2.734983</v>
      </c>
      <c r="F42323" s="4">
        <f t="shared" si="1"/>
        <v>0.3702864444</v>
      </c>
      <c r="G42323" s="4">
        <f t="shared" si="2"/>
        <v>2.709937667</v>
      </c>
    </row>
    <row r="42324">
      <c r="A42324" s="1">
        <v>423.190129160881</v>
      </c>
      <c r="B42324" s="1">
        <v>221.45172</v>
      </c>
      <c r="C42324" s="1">
        <v>3.332618</v>
      </c>
      <c r="D42324" s="1">
        <v>-0.45962277</v>
      </c>
      <c r="E42324" s="1">
        <v>2.7339716</v>
      </c>
      <c r="F42324" s="4">
        <f t="shared" si="1"/>
        <v>0.3702908889</v>
      </c>
      <c r="G42324" s="4">
        <f t="shared" si="2"/>
        <v>2.708926432</v>
      </c>
    </row>
    <row r="42325">
      <c r="A42325" s="1">
        <v>423.199986338615</v>
      </c>
      <c r="B42325" s="1">
        <v>221.44601</v>
      </c>
      <c r="C42325" s="1">
        <v>3.333018</v>
      </c>
      <c r="D42325" s="1">
        <v>-0.11902582</v>
      </c>
      <c r="E42325" s="1">
        <v>2.733901</v>
      </c>
      <c r="F42325" s="4">
        <f t="shared" si="1"/>
        <v>0.3703353333</v>
      </c>
      <c r="G42325" s="4">
        <f t="shared" si="2"/>
        <v>2.708855938</v>
      </c>
    </row>
    <row r="42326">
      <c r="A42326" s="1">
        <v>423.210118174552</v>
      </c>
      <c r="B42326" s="1">
        <v>221.7508</v>
      </c>
      <c r="C42326" s="1">
        <v>3.3332179</v>
      </c>
      <c r="D42326" s="1">
        <v>0.0018311664</v>
      </c>
      <c r="E42326" s="1">
        <v>2.7376637</v>
      </c>
      <c r="F42326" s="4">
        <f t="shared" si="1"/>
        <v>0.3703575444</v>
      </c>
      <c r="G42326" s="4">
        <f t="shared" si="2"/>
        <v>2.712618778</v>
      </c>
    </row>
    <row r="42327">
      <c r="A42327" s="1">
        <v>423.220005869865</v>
      </c>
      <c r="B42327" s="1">
        <v>221.7927</v>
      </c>
      <c r="C42327" s="1">
        <v>3.333138</v>
      </c>
      <c r="D42327" s="1">
        <v>-0.16907771</v>
      </c>
      <c r="E42327" s="1">
        <v>2.738181</v>
      </c>
      <c r="F42327" s="4">
        <f t="shared" si="1"/>
        <v>0.3703486667</v>
      </c>
      <c r="G42327" s="4">
        <f t="shared" si="2"/>
        <v>2.713136062</v>
      </c>
    </row>
    <row r="42328">
      <c r="A42328" s="1">
        <v>423.229985117912</v>
      </c>
      <c r="B42328" s="1">
        <v>221.79651</v>
      </c>
      <c r="C42328" s="1">
        <v>3.333138</v>
      </c>
      <c r="D42328" s="1">
        <v>-0.24232437</v>
      </c>
      <c r="E42328" s="1">
        <v>2.7382283</v>
      </c>
      <c r="F42328" s="4">
        <f t="shared" si="1"/>
        <v>0.3703486667</v>
      </c>
      <c r="G42328" s="4">
        <f t="shared" si="2"/>
        <v>2.713183099</v>
      </c>
    </row>
    <row r="42329">
      <c r="A42329" s="1">
        <v>423.240116953849</v>
      </c>
      <c r="B42329" s="1">
        <v>221.76031</v>
      </c>
      <c r="C42329" s="1">
        <v>3.333151</v>
      </c>
      <c r="D42329" s="1">
        <v>-0.315571</v>
      </c>
      <c r="E42329" s="1">
        <v>2.7377815</v>
      </c>
      <c r="F42329" s="4">
        <f t="shared" si="1"/>
        <v>0.3703501111</v>
      </c>
      <c r="G42329" s="4">
        <f t="shared" si="2"/>
        <v>2.712736185</v>
      </c>
    </row>
    <row r="42330">
      <c r="A42330" s="1">
        <v>423.250004649162</v>
      </c>
      <c r="B42330" s="1">
        <v>221.61174</v>
      </c>
      <c r="C42330" s="1">
        <v>3.333151</v>
      </c>
      <c r="D42330" s="1">
        <v>-0.38881767</v>
      </c>
      <c r="E42330" s="1">
        <v>2.735947</v>
      </c>
      <c r="F42330" s="4">
        <f t="shared" si="1"/>
        <v>0.3703501111</v>
      </c>
      <c r="G42330" s="4">
        <f t="shared" si="2"/>
        <v>2.710901988</v>
      </c>
    </row>
    <row r="42331">
      <c r="A42331" s="1">
        <v>423.260136485099</v>
      </c>
      <c r="B42331" s="1">
        <v>221.53363</v>
      </c>
      <c r="C42331" s="1">
        <v>3.3331645</v>
      </c>
      <c r="D42331" s="1">
        <v>-0.47671366</v>
      </c>
      <c r="E42331" s="1">
        <v>2.734983</v>
      </c>
      <c r="F42331" s="4">
        <f t="shared" si="1"/>
        <v>0.3703516111</v>
      </c>
      <c r="G42331" s="4">
        <f t="shared" si="2"/>
        <v>2.709937667</v>
      </c>
    </row>
    <row r="42332">
      <c r="A42332" s="1">
        <v>423.269993662834</v>
      </c>
      <c r="B42332" s="1">
        <v>221.48601</v>
      </c>
      <c r="C42332" s="1">
        <v>3.3334577</v>
      </c>
      <c r="D42332" s="1">
        <v>-0.24720748</v>
      </c>
      <c r="E42332" s="1">
        <v>2.7343948</v>
      </c>
      <c r="F42332" s="4">
        <f t="shared" si="1"/>
        <v>0.3703841889</v>
      </c>
      <c r="G42332" s="4">
        <f t="shared" si="2"/>
        <v>2.709349765</v>
      </c>
    </row>
    <row r="42333">
      <c r="A42333" s="1">
        <v>423.280125498771</v>
      </c>
      <c r="B42333" s="1">
        <v>221.64793</v>
      </c>
      <c r="C42333" s="1">
        <v>3.3336446</v>
      </c>
      <c r="D42333" s="1">
        <v>-0.12512971</v>
      </c>
      <c r="E42333" s="1">
        <v>2.7363937</v>
      </c>
      <c r="F42333" s="4">
        <f t="shared" si="1"/>
        <v>0.3704049556</v>
      </c>
      <c r="G42333" s="4">
        <f t="shared" si="2"/>
        <v>2.711348778</v>
      </c>
    </row>
    <row r="42334">
      <c r="A42334" s="1">
        <v>423.290135264396</v>
      </c>
      <c r="B42334" s="1">
        <v>221.76984</v>
      </c>
      <c r="C42334" s="1">
        <v>3.3335776</v>
      </c>
      <c r="D42334" s="1">
        <v>-0.28138924</v>
      </c>
      <c r="E42334" s="1">
        <v>2.7378988</v>
      </c>
      <c r="F42334" s="4">
        <f t="shared" si="1"/>
        <v>0.3703975111</v>
      </c>
      <c r="G42334" s="4">
        <f t="shared" si="2"/>
        <v>2.71285384</v>
      </c>
    </row>
    <row r="42335">
      <c r="A42335" s="1">
        <v>423.299992442131</v>
      </c>
      <c r="B42335" s="1">
        <v>221.6765</v>
      </c>
      <c r="C42335" s="1">
        <v>3.3335512</v>
      </c>
      <c r="D42335" s="1">
        <v>-0.39736313</v>
      </c>
      <c r="E42335" s="1">
        <v>2.7367465</v>
      </c>
      <c r="F42335" s="4">
        <f t="shared" si="1"/>
        <v>0.3703945778</v>
      </c>
      <c r="G42335" s="4">
        <f t="shared" si="2"/>
        <v>2.711701494</v>
      </c>
    </row>
    <row r="42336">
      <c r="A42336" s="1">
        <v>423.310002207756</v>
      </c>
      <c r="B42336" s="1">
        <v>221.62508</v>
      </c>
      <c r="C42336" s="1">
        <v>3.3335512</v>
      </c>
      <c r="D42336" s="1">
        <v>-0.47060978</v>
      </c>
      <c r="E42336" s="1">
        <v>2.7361119</v>
      </c>
      <c r="F42336" s="4">
        <f t="shared" si="1"/>
        <v>0.3703945778</v>
      </c>
      <c r="G42336" s="4">
        <f t="shared" si="2"/>
        <v>2.711066679</v>
      </c>
    </row>
    <row r="42337">
      <c r="A42337" s="1">
        <v>423.320011973381</v>
      </c>
      <c r="B42337" s="1">
        <v>221.54506</v>
      </c>
      <c r="C42337" s="1">
        <v>3.3337646</v>
      </c>
      <c r="D42337" s="1">
        <v>-0.33632424</v>
      </c>
      <c r="E42337" s="1">
        <v>2.7351239</v>
      </c>
      <c r="F42337" s="4">
        <f t="shared" si="1"/>
        <v>0.3704182889</v>
      </c>
      <c r="G42337" s="4">
        <f t="shared" si="2"/>
        <v>2.710078778</v>
      </c>
    </row>
    <row r="42338">
      <c r="A42338" s="1">
        <v>423.329991221427</v>
      </c>
      <c r="B42338" s="1">
        <v>221.66507</v>
      </c>
      <c r="C42338" s="1">
        <v>3.3340442</v>
      </c>
      <c r="D42338" s="1">
        <v>-0.1202466</v>
      </c>
      <c r="E42338" s="1">
        <v>2.7366056</v>
      </c>
      <c r="F42338" s="4">
        <f t="shared" si="1"/>
        <v>0.3704493556</v>
      </c>
      <c r="G42338" s="4">
        <f t="shared" si="2"/>
        <v>2.711560383</v>
      </c>
    </row>
    <row r="42339">
      <c r="A42339" s="1">
        <v>423.340123057365</v>
      </c>
      <c r="B42339" s="1">
        <v>221.84413</v>
      </c>
      <c r="C42339" s="1">
        <v>3.3340042</v>
      </c>
      <c r="D42339" s="1">
        <v>-0.23744126</v>
      </c>
      <c r="E42339" s="1">
        <v>2.738816</v>
      </c>
      <c r="F42339" s="4">
        <f t="shared" si="1"/>
        <v>0.3704449111</v>
      </c>
      <c r="G42339" s="4">
        <f t="shared" si="2"/>
        <v>2.713771</v>
      </c>
    </row>
    <row r="42340">
      <c r="A42340" s="1">
        <v>423.35013282299</v>
      </c>
      <c r="B42340" s="1">
        <v>221.80412</v>
      </c>
      <c r="C42340" s="1">
        <v>3.3339777</v>
      </c>
      <c r="D42340" s="1">
        <v>-0.3656229</v>
      </c>
      <c r="E42340" s="1">
        <v>2.738322</v>
      </c>
      <c r="F42340" s="4">
        <f t="shared" si="1"/>
        <v>0.3704419667</v>
      </c>
      <c r="G42340" s="4">
        <f t="shared" si="2"/>
        <v>2.713277049</v>
      </c>
    </row>
    <row r="42341">
      <c r="A42341" s="1">
        <v>423.359990000724</v>
      </c>
      <c r="B42341" s="1">
        <v>221.7146</v>
      </c>
      <c r="C42341" s="1">
        <v>3.3339777</v>
      </c>
      <c r="D42341" s="1">
        <v>-0.43886957</v>
      </c>
      <c r="E42341" s="1">
        <v>2.737217</v>
      </c>
      <c r="F42341" s="4">
        <f t="shared" si="1"/>
        <v>0.3704419667</v>
      </c>
      <c r="G42341" s="4">
        <f t="shared" si="2"/>
        <v>2.712171864</v>
      </c>
    </row>
    <row r="42342">
      <c r="A42342" s="1">
        <v>423.369999766349</v>
      </c>
      <c r="B42342" s="1">
        <v>221.61174</v>
      </c>
      <c r="C42342" s="1">
        <v>3.3341243</v>
      </c>
      <c r="D42342" s="1">
        <v>-0.37538913</v>
      </c>
      <c r="E42342" s="1">
        <v>2.735947</v>
      </c>
      <c r="F42342" s="4">
        <f t="shared" si="1"/>
        <v>0.3704582556</v>
      </c>
      <c r="G42342" s="4">
        <f t="shared" si="2"/>
        <v>2.710901988</v>
      </c>
    </row>
    <row r="42343">
      <c r="A42343" s="1">
        <v>423.380131602287</v>
      </c>
      <c r="B42343" s="1">
        <v>221.69174</v>
      </c>
      <c r="C42343" s="1">
        <v>3.334484</v>
      </c>
      <c r="D42343" s="1">
        <v>-0.10315571</v>
      </c>
      <c r="E42343" s="1">
        <v>2.7369347</v>
      </c>
      <c r="F42343" s="4">
        <f t="shared" si="1"/>
        <v>0.3704982222</v>
      </c>
      <c r="G42343" s="4">
        <f t="shared" si="2"/>
        <v>2.711889642</v>
      </c>
    </row>
    <row r="42344">
      <c r="A42344" s="1">
        <v>423.389988780021</v>
      </c>
      <c r="B42344" s="1">
        <v>221.98509</v>
      </c>
      <c r="C42344" s="1">
        <v>3.3345509</v>
      </c>
      <c r="D42344" s="1">
        <v>-0.09338949</v>
      </c>
      <c r="E42344" s="1">
        <v>2.7405565</v>
      </c>
      <c r="F42344" s="4">
        <f t="shared" si="1"/>
        <v>0.3705056556</v>
      </c>
      <c r="G42344" s="4">
        <f t="shared" si="2"/>
        <v>2.715511247</v>
      </c>
    </row>
    <row r="42345">
      <c r="A42345" s="1">
        <v>423.399998545646</v>
      </c>
      <c r="B42345" s="1">
        <v>222.00986</v>
      </c>
      <c r="C42345" s="1">
        <v>3.3345242</v>
      </c>
      <c r="D42345" s="1">
        <v>-0.20936337</v>
      </c>
      <c r="E42345" s="1">
        <v>2.740862</v>
      </c>
      <c r="F42345" s="4">
        <f t="shared" si="1"/>
        <v>0.3705026889</v>
      </c>
      <c r="G42345" s="4">
        <f t="shared" si="2"/>
        <v>2.715817049</v>
      </c>
    </row>
    <row r="42346">
      <c r="A42346" s="1">
        <v>423.410008311271</v>
      </c>
      <c r="B42346" s="1">
        <v>221.95842</v>
      </c>
      <c r="C42346" s="1">
        <v>3.3345509</v>
      </c>
      <c r="D42346" s="1">
        <v>-0.26918146</v>
      </c>
      <c r="E42346" s="1">
        <v>2.740227</v>
      </c>
      <c r="F42346" s="4">
        <f t="shared" si="1"/>
        <v>0.3705056556</v>
      </c>
      <c r="G42346" s="4">
        <f t="shared" si="2"/>
        <v>2.715181988</v>
      </c>
    </row>
    <row r="42347">
      <c r="A42347" s="1">
        <v>423.420140147209</v>
      </c>
      <c r="B42347" s="1">
        <v>221.87651</v>
      </c>
      <c r="C42347" s="1">
        <v>3.3345509</v>
      </c>
      <c r="D42347" s="1">
        <v>-0.34242812</v>
      </c>
      <c r="E42347" s="1">
        <v>2.7392156</v>
      </c>
      <c r="F42347" s="4">
        <f t="shared" si="1"/>
        <v>0.3705056556</v>
      </c>
      <c r="G42347" s="4">
        <f t="shared" si="2"/>
        <v>2.714170753</v>
      </c>
    </row>
    <row r="42348">
      <c r="A42348" s="1">
        <v>423.430119395256</v>
      </c>
      <c r="B42348" s="1">
        <v>221.73364</v>
      </c>
      <c r="C42348" s="1">
        <v>3.3345509</v>
      </c>
      <c r="D42348" s="1">
        <v>-0.4303241</v>
      </c>
      <c r="E42348" s="1">
        <v>2.737452</v>
      </c>
      <c r="F42348" s="4">
        <f t="shared" si="1"/>
        <v>0.3705056556</v>
      </c>
      <c r="G42348" s="4">
        <f t="shared" si="2"/>
        <v>2.712406926</v>
      </c>
    </row>
    <row r="42349">
      <c r="A42349" s="1">
        <v>423.440129160881</v>
      </c>
      <c r="B42349" s="1">
        <v>221.65936</v>
      </c>
      <c r="C42349" s="1">
        <v>3.3345776</v>
      </c>
      <c r="D42349" s="1">
        <v>-0.4742721</v>
      </c>
      <c r="E42349" s="1">
        <v>2.736535</v>
      </c>
      <c r="F42349" s="4">
        <f t="shared" si="1"/>
        <v>0.3705086222</v>
      </c>
      <c r="G42349" s="4">
        <f t="shared" si="2"/>
        <v>2.711489889</v>
      </c>
    </row>
    <row r="42350">
      <c r="A42350" s="1">
        <v>423.450138926506</v>
      </c>
      <c r="B42350" s="1">
        <v>221.62508</v>
      </c>
      <c r="C42350" s="1">
        <v>3.3348842</v>
      </c>
      <c r="D42350" s="1">
        <v>-0.24232437</v>
      </c>
      <c r="E42350" s="1">
        <v>2.7361119</v>
      </c>
      <c r="F42350" s="4">
        <f t="shared" si="1"/>
        <v>0.3705426889</v>
      </c>
      <c r="G42350" s="4">
        <f t="shared" si="2"/>
        <v>2.711066679</v>
      </c>
    </row>
    <row r="42351">
      <c r="A42351" s="1">
        <v>423.45999610424</v>
      </c>
      <c r="B42351" s="1">
        <v>221.93556</v>
      </c>
      <c r="C42351" s="1">
        <v>3.3352041</v>
      </c>
      <c r="D42351" s="1">
        <v>0.0018311664</v>
      </c>
      <c r="E42351" s="1">
        <v>2.7399447</v>
      </c>
      <c r="F42351" s="4">
        <f t="shared" si="1"/>
        <v>0.3705782333</v>
      </c>
      <c r="G42351" s="4">
        <f t="shared" si="2"/>
        <v>2.714899765</v>
      </c>
    </row>
    <row r="42352">
      <c r="A42352" s="1">
        <v>423.470005869865</v>
      </c>
      <c r="B42352" s="1">
        <v>222.11081</v>
      </c>
      <c r="C42352" s="1">
        <v>3.335164</v>
      </c>
      <c r="D42352" s="1">
        <v>-0.115363486</v>
      </c>
      <c r="E42352" s="1">
        <v>2.7421083</v>
      </c>
      <c r="F42352" s="4">
        <f t="shared" si="1"/>
        <v>0.3705737778</v>
      </c>
      <c r="G42352" s="4">
        <f t="shared" si="2"/>
        <v>2.717063346</v>
      </c>
    </row>
    <row r="42353">
      <c r="A42353" s="1">
        <v>423.480137705802</v>
      </c>
      <c r="B42353" s="1">
        <v>222.03653</v>
      </c>
      <c r="C42353" s="1">
        <v>3.3351374</v>
      </c>
      <c r="D42353" s="1">
        <v>-0.23133737</v>
      </c>
      <c r="E42353" s="1">
        <v>2.7411914</v>
      </c>
      <c r="F42353" s="4">
        <f t="shared" si="1"/>
        <v>0.3705708222</v>
      </c>
      <c r="G42353" s="4">
        <f t="shared" si="2"/>
        <v>2.716146309</v>
      </c>
    </row>
    <row r="42354">
      <c r="A42354" s="1">
        <v>423.489994883537</v>
      </c>
      <c r="B42354" s="1">
        <v>222.01556</v>
      </c>
      <c r="C42354" s="1">
        <v>3.3351507</v>
      </c>
      <c r="D42354" s="1">
        <v>-0.2899347</v>
      </c>
      <c r="E42354" s="1">
        <v>2.7409325</v>
      </c>
      <c r="F42354" s="4">
        <f t="shared" si="1"/>
        <v>0.3705723</v>
      </c>
      <c r="G42354" s="4">
        <f t="shared" si="2"/>
        <v>2.71588742</v>
      </c>
    </row>
    <row r="42355">
      <c r="A42355" s="1">
        <v>423.500126719474</v>
      </c>
      <c r="B42355" s="1">
        <v>221.907</v>
      </c>
      <c r="C42355" s="1">
        <v>3.3351507</v>
      </c>
      <c r="D42355" s="1">
        <v>-0.37783068</v>
      </c>
      <c r="E42355" s="1">
        <v>2.7395923</v>
      </c>
      <c r="F42355" s="4">
        <f t="shared" si="1"/>
        <v>0.3705723</v>
      </c>
      <c r="G42355" s="4">
        <f t="shared" si="2"/>
        <v>2.714547173</v>
      </c>
    </row>
    <row r="42356">
      <c r="A42356" s="1">
        <v>423.510136485099</v>
      </c>
      <c r="B42356" s="1">
        <v>221.81366</v>
      </c>
      <c r="C42356" s="1">
        <v>3.3351507</v>
      </c>
      <c r="D42356" s="1">
        <v>-0.46572667</v>
      </c>
      <c r="E42356" s="1">
        <v>2.73844</v>
      </c>
      <c r="F42356" s="4">
        <f t="shared" si="1"/>
        <v>0.3705723</v>
      </c>
      <c r="G42356" s="4">
        <f t="shared" si="2"/>
        <v>2.713394827</v>
      </c>
    </row>
    <row r="42357">
      <c r="A42357" s="1">
        <v>423.520115733146</v>
      </c>
      <c r="B42357" s="1">
        <v>221.71841</v>
      </c>
      <c r="C42357" s="1">
        <v>3.3352442</v>
      </c>
      <c r="D42357" s="1">
        <v>-0.44009033</v>
      </c>
      <c r="E42357" s="1">
        <v>2.7372642</v>
      </c>
      <c r="F42357" s="4">
        <f t="shared" si="1"/>
        <v>0.3705826889</v>
      </c>
      <c r="G42357" s="4">
        <f t="shared" si="2"/>
        <v>2.712218901</v>
      </c>
    </row>
    <row r="42358">
      <c r="A42358" s="1">
        <v>423.530125498771</v>
      </c>
      <c r="B42358" s="1">
        <v>221.77365</v>
      </c>
      <c r="C42358" s="1">
        <v>3.3356438</v>
      </c>
      <c r="D42358" s="1">
        <v>-0.12635049</v>
      </c>
      <c r="E42358" s="1">
        <v>2.737946</v>
      </c>
      <c r="F42358" s="4">
        <f t="shared" si="1"/>
        <v>0.3706270889</v>
      </c>
      <c r="G42358" s="4">
        <f t="shared" si="2"/>
        <v>2.712900877</v>
      </c>
    </row>
    <row r="42359">
      <c r="A42359" s="1">
        <v>423.540135264396</v>
      </c>
      <c r="B42359" s="1">
        <v>222.0308</v>
      </c>
      <c r="C42359" s="1">
        <v>3.3356838</v>
      </c>
      <c r="D42359" s="1">
        <v>-0.15809071</v>
      </c>
      <c r="E42359" s="1">
        <v>2.7411206</v>
      </c>
      <c r="F42359" s="4">
        <f t="shared" si="1"/>
        <v>0.3706315333</v>
      </c>
      <c r="G42359" s="4">
        <f t="shared" si="2"/>
        <v>2.716075568</v>
      </c>
    </row>
    <row r="42360">
      <c r="A42360" s="1">
        <v>423.549992442131</v>
      </c>
      <c r="B42360" s="1">
        <v>222.03653</v>
      </c>
      <c r="C42360" s="1">
        <v>3.3356173</v>
      </c>
      <c r="D42360" s="1">
        <v>-0.30214247</v>
      </c>
      <c r="E42360" s="1">
        <v>2.7411914</v>
      </c>
      <c r="F42360" s="4">
        <f t="shared" si="1"/>
        <v>0.3706241444</v>
      </c>
      <c r="G42360" s="4">
        <f t="shared" si="2"/>
        <v>2.716146309</v>
      </c>
    </row>
    <row r="42361">
      <c r="A42361" s="1">
        <v>423.560002207756</v>
      </c>
      <c r="B42361" s="1">
        <v>221.95462</v>
      </c>
      <c r="C42361" s="1">
        <v>3.3356173</v>
      </c>
      <c r="D42361" s="1">
        <v>-0.39003846</v>
      </c>
      <c r="E42361" s="1">
        <v>2.74018</v>
      </c>
      <c r="F42361" s="4">
        <f t="shared" si="1"/>
        <v>0.3706241444</v>
      </c>
      <c r="G42361" s="4">
        <f t="shared" si="2"/>
        <v>2.715135074</v>
      </c>
    </row>
    <row r="42362">
      <c r="A42362" s="1">
        <v>423.570134043693</v>
      </c>
      <c r="B42362" s="1">
        <v>221.87271</v>
      </c>
      <c r="C42362" s="1">
        <v>3.3356438</v>
      </c>
      <c r="D42362" s="1">
        <v>-0.436428</v>
      </c>
      <c r="E42362" s="1">
        <v>2.739169</v>
      </c>
      <c r="F42362" s="4">
        <f t="shared" si="1"/>
        <v>0.3706270889</v>
      </c>
      <c r="G42362" s="4">
        <f t="shared" si="2"/>
        <v>2.71412384</v>
      </c>
    </row>
    <row r="42363">
      <c r="A42363" s="1">
        <v>423.579991221427</v>
      </c>
      <c r="B42363" s="1">
        <v>221.81746</v>
      </c>
      <c r="C42363" s="1">
        <v>3.335964</v>
      </c>
      <c r="D42363" s="1">
        <v>-0.19349326</v>
      </c>
      <c r="E42363" s="1">
        <v>2.738487</v>
      </c>
      <c r="F42363" s="4">
        <f t="shared" si="1"/>
        <v>0.3706626667</v>
      </c>
      <c r="G42363" s="4">
        <f t="shared" si="2"/>
        <v>2.713441741</v>
      </c>
    </row>
    <row r="42364">
      <c r="A42364" s="1">
        <v>423.590000987052</v>
      </c>
      <c r="B42364" s="1">
        <v>221.99843</v>
      </c>
      <c r="C42364" s="1">
        <v>3.336124</v>
      </c>
      <c r="D42364" s="1">
        <v>-0.11292193</v>
      </c>
      <c r="E42364" s="1">
        <v>2.740721</v>
      </c>
      <c r="F42364" s="4">
        <f t="shared" si="1"/>
        <v>0.3706804444</v>
      </c>
      <c r="G42364" s="4">
        <f t="shared" si="2"/>
        <v>2.715675938</v>
      </c>
    </row>
    <row r="42365">
      <c r="A42365" s="1">
        <v>423.600010752677</v>
      </c>
      <c r="B42365" s="1">
        <v>222.03844</v>
      </c>
      <c r="C42365" s="1">
        <v>3.3360705</v>
      </c>
      <c r="D42365" s="1">
        <v>-0.24110359</v>
      </c>
      <c r="E42365" s="1">
        <v>2.741215</v>
      </c>
      <c r="F42365" s="4">
        <f t="shared" si="1"/>
        <v>0.3706745</v>
      </c>
      <c r="G42365" s="4">
        <f t="shared" si="2"/>
        <v>2.716169889</v>
      </c>
    </row>
    <row r="42366">
      <c r="A42366" s="1">
        <v>423.609990000724</v>
      </c>
      <c r="B42366" s="1">
        <v>222.00034</v>
      </c>
      <c r="C42366" s="1">
        <v>3.336084</v>
      </c>
      <c r="D42366" s="1">
        <v>-0.31435025</v>
      </c>
      <c r="E42366" s="1">
        <v>2.7407446</v>
      </c>
      <c r="F42366" s="4">
        <f t="shared" si="1"/>
        <v>0.370676</v>
      </c>
      <c r="G42366" s="4">
        <f t="shared" si="2"/>
        <v>2.715699519</v>
      </c>
    </row>
    <row r="42367">
      <c r="A42367" s="1">
        <v>423.619999766349</v>
      </c>
      <c r="B42367" s="1">
        <v>221.92413</v>
      </c>
      <c r="C42367" s="1">
        <v>3.336084</v>
      </c>
      <c r="D42367" s="1">
        <v>-0.40224624</v>
      </c>
      <c r="E42367" s="1">
        <v>2.7398038</v>
      </c>
      <c r="F42367" s="4">
        <f t="shared" si="1"/>
        <v>0.370676</v>
      </c>
      <c r="G42367" s="4">
        <f t="shared" si="2"/>
        <v>2.714758654</v>
      </c>
    </row>
    <row r="42368">
      <c r="A42368" s="1">
        <v>423.630131602287</v>
      </c>
      <c r="B42368" s="1">
        <v>221.78699</v>
      </c>
      <c r="C42368" s="1">
        <v>3.336084</v>
      </c>
      <c r="D42368" s="1">
        <v>-0.4754929</v>
      </c>
      <c r="E42368" s="1">
        <v>2.7381105</v>
      </c>
      <c r="F42368" s="4">
        <f t="shared" si="1"/>
        <v>0.370676</v>
      </c>
      <c r="G42368" s="4">
        <f t="shared" si="2"/>
        <v>2.713065568</v>
      </c>
    </row>
    <row r="42369">
      <c r="A42369" s="1">
        <v>423.640110850334</v>
      </c>
      <c r="B42369" s="1">
        <v>221.77747</v>
      </c>
      <c r="C42369" s="1">
        <v>3.3364172</v>
      </c>
      <c r="D42369" s="1">
        <v>-0.24476592</v>
      </c>
      <c r="E42369" s="1">
        <v>2.737993</v>
      </c>
      <c r="F42369" s="4">
        <f t="shared" si="1"/>
        <v>0.3707130222</v>
      </c>
      <c r="G42369" s="4">
        <f t="shared" si="2"/>
        <v>2.712948037</v>
      </c>
    </row>
    <row r="42370">
      <c r="A42370" s="1">
        <v>423.650120615959</v>
      </c>
      <c r="B42370" s="1">
        <v>222.0289</v>
      </c>
      <c r="C42370" s="1">
        <v>3.3367238</v>
      </c>
      <c r="D42370" s="1">
        <v>0.027467497</v>
      </c>
      <c r="E42370" s="1">
        <v>2.741097</v>
      </c>
      <c r="F42370" s="4">
        <f t="shared" si="1"/>
        <v>0.3707470889</v>
      </c>
      <c r="G42370" s="4">
        <f t="shared" si="2"/>
        <v>2.716052111</v>
      </c>
    </row>
    <row r="42371">
      <c r="A42371" s="1">
        <v>423.660008311271</v>
      </c>
      <c r="B42371" s="1">
        <v>222.21178</v>
      </c>
      <c r="C42371" s="1">
        <v>3.3366969</v>
      </c>
      <c r="D42371" s="1">
        <v>-0.08850638</v>
      </c>
      <c r="E42371" s="1">
        <v>2.7433546</v>
      </c>
      <c r="F42371" s="4">
        <f t="shared" si="1"/>
        <v>0.3707441</v>
      </c>
      <c r="G42371" s="4">
        <f t="shared" si="2"/>
        <v>2.718309889</v>
      </c>
    </row>
    <row r="42372">
      <c r="A42372" s="1">
        <v>423.670140147209</v>
      </c>
      <c r="B42372" s="1">
        <v>222.20605</v>
      </c>
      <c r="C42372" s="1">
        <v>3.3366838</v>
      </c>
      <c r="D42372" s="1">
        <v>-0.18983093</v>
      </c>
      <c r="E42372" s="1">
        <v>2.7432842</v>
      </c>
      <c r="F42372" s="4">
        <f t="shared" si="1"/>
        <v>0.3707426444</v>
      </c>
      <c r="G42372" s="4">
        <f t="shared" si="2"/>
        <v>2.718239148</v>
      </c>
    </row>
    <row r="42373">
      <c r="A42373" s="1">
        <v>423.679997324943</v>
      </c>
      <c r="B42373" s="1">
        <v>222.12605</v>
      </c>
      <c r="C42373" s="1">
        <v>3.3366969</v>
      </c>
      <c r="D42373" s="1">
        <v>-0.24842826</v>
      </c>
      <c r="E42373" s="1">
        <v>2.7422965</v>
      </c>
      <c r="F42373" s="4">
        <f t="shared" si="1"/>
        <v>0.3707441</v>
      </c>
      <c r="G42373" s="4">
        <f t="shared" si="2"/>
        <v>2.717251494</v>
      </c>
    </row>
    <row r="42374">
      <c r="A42374" s="1">
        <v>423.690129160881</v>
      </c>
      <c r="B42374" s="1">
        <v>222.04987</v>
      </c>
      <c r="C42374" s="1">
        <v>3.3366969</v>
      </c>
      <c r="D42374" s="1">
        <v>-0.33632424</v>
      </c>
      <c r="E42374" s="1">
        <v>2.741356</v>
      </c>
      <c r="F42374" s="4">
        <f t="shared" si="1"/>
        <v>0.3707441</v>
      </c>
      <c r="G42374" s="4">
        <f t="shared" si="2"/>
        <v>2.716311</v>
      </c>
    </row>
    <row r="42375">
      <c r="A42375" s="1">
        <v>423.699986338615</v>
      </c>
      <c r="B42375" s="1">
        <v>221.93176</v>
      </c>
      <c r="C42375" s="1">
        <v>3.3367105</v>
      </c>
      <c r="D42375" s="1">
        <v>-0.4095709</v>
      </c>
      <c r="E42375" s="1">
        <v>2.7398977</v>
      </c>
      <c r="F42375" s="4">
        <f t="shared" si="1"/>
        <v>0.3707456111</v>
      </c>
      <c r="G42375" s="4">
        <f t="shared" si="2"/>
        <v>2.714852852</v>
      </c>
    </row>
    <row r="42376">
      <c r="A42376" s="1">
        <v>423.70999610424</v>
      </c>
      <c r="B42376" s="1">
        <v>221.86508</v>
      </c>
      <c r="C42376" s="1">
        <v>3.336777</v>
      </c>
      <c r="D42376" s="1">
        <v>-0.41323322</v>
      </c>
      <c r="E42376" s="1">
        <v>2.7390747</v>
      </c>
      <c r="F42376" s="4">
        <f t="shared" si="1"/>
        <v>0.370753</v>
      </c>
      <c r="G42376" s="4">
        <f t="shared" si="2"/>
        <v>2.714029642</v>
      </c>
    </row>
    <row r="42377">
      <c r="A42377" s="1">
        <v>423.720127940177</v>
      </c>
      <c r="B42377" s="1">
        <v>221.9089</v>
      </c>
      <c r="C42377" s="1">
        <v>3.3371503</v>
      </c>
      <c r="D42377" s="1">
        <v>-0.14099982</v>
      </c>
      <c r="E42377" s="1">
        <v>2.7396157</v>
      </c>
      <c r="F42377" s="4">
        <f t="shared" si="1"/>
        <v>0.3707944778</v>
      </c>
      <c r="G42377" s="4">
        <f t="shared" si="2"/>
        <v>2.71457063</v>
      </c>
    </row>
    <row r="42378">
      <c r="A42378" s="1">
        <v>423.729985117912</v>
      </c>
      <c r="B42378" s="1">
        <v>222.1432</v>
      </c>
      <c r="C42378" s="1">
        <v>3.3372304</v>
      </c>
      <c r="D42378" s="1">
        <v>-0.100714155</v>
      </c>
      <c r="E42378" s="1">
        <v>2.7425082</v>
      </c>
      <c r="F42378" s="4">
        <f t="shared" si="1"/>
        <v>0.3708033778</v>
      </c>
      <c r="G42378" s="4">
        <f t="shared" si="2"/>
        <v>2.717463222</v>
      </c>
    </row>
    <row r="42379">
      <c r="A42379" s="1">
        <v>423.740116953849</v>
      </c>
      <c r="B42379" s="1">
        <v>222.24225</v>
      </c>
      <c r="C42379" s="1">
        <v>3.337177</v>
      </c>
      <c r="D42379" s="1">
        <v>-0.2459867</v>
      </c>
      <c r="E42379" s="1">
        <v>2.743731</v>
      </c>
      <c r="F42379" s="4">
        <f t="shared" si="1"/>
        <v>0.3707974444</v>
      </c>
      <c r="G42379" s="4">
        <f t="shared" si="2"/>
        <v>2.718686062</v>
      </c>
    </row>
    <row r="42380">
      <c r="A42380" s="1">
        <v>423.750126719474</v>
      </c>
      <c r="B42380" s="1">
        <v>222.13748</v>
      </c>
      <c r="C42380" s="1">
        <v>3.3371904</v>
      </c>
      <c r="D42380" s="1">
        <v>-0.31923336</v>
      </c>
      <c r="E42380" s="1">
        <v>2.7424374</v>
      </c>
      <c r="F42380" s="4">
        <f t="shared" si="1"/>
        <v>0.3707989333</v>
      </c>
      <c r="G42380" s="4">
        <f t="shared" si="2"/>
        <v>2.717392605</v>
      </c>
    </row>
    <row r="42381">
      <c r="A42381" s="1">
        <v>423.760136485099</v>
      </c>
      <c r="B42381" s="1">
        <v>222.06319</v>
      </c>
      <c r="C42381" s="1">
        <v>3.3371904</v>
      </c>
      <c r="D42381" s="1">
        <v>-0.39248002</v>
      </c>
      <c r="E42381" s="1">
        <v>2.7415204</v>
      </c>
      <c r="F42381" s="4">
        <f t="shared" si="1"/>
        <v>0.3707989333</v>
      </c>
      <c r="G42381" s="4">
        <f t="shared" si="2"/>
        <v>2.716475444</v>
      </c>
    </row>
    <row r="42382">
      <c r="A42382" s="1">
        <v>423.770115733146</v>
      </c>
      <c r="B42382" s="1">
        <v>221.97557</v>
      </c>
      <c r="C42382" s="1">
        <v>3.3371904</v>
      </c>
      <c r="D42382" s="1">
        <v>-0.480376</v>
      </c>
      <c r="E42382" s="1">
        <v>2.7404387</v>
      </c>
      <c r="F42382" s="4">
        <f t="shared" si="1"/>
        <v>0.3707989333</v>
      </c>
      <c r="G42382" s="4">
        <f t="shared" si="2"/>
        <v>2.715393716</v>
      </c>
    </row>
    <row r="42383">
      <c r="A42383" s="1">
        <v>423.780003428459</v>
      </c>
      <c r="B42383" s="1">
        <v>221.88223</v>
      </c>
      <c r="C42383" s="1">
        <v>3.3374302</v>
      </c>
      <c r="D42383" s="1">
        <v>-0.32045412</v>
      </c>
      <c r="E42383" s="1">
        <v>2.7392864</v>
      </c>
      <c r="F42383" s="4">
        <f t="shared" si="1"/>
        <v>0.3708255778</v>
      </c>
      <c r="G42383" s="4">
        <f t="shared" si="2"/>
        <v>2.71424137</v>
      </c>
    </row>
    <row r="42384">
      <c r="A42384" s="1">
        <v>423.790135264396</v>
      </c>
      <c r="B42384" s="1">
        <v>222.10892</v>
      </c>
      <c r="C42384" s="1">
        <v>3.3376968</v>
      </c>
      <c r="D42384" s="1">
        <v>-0.11780504</v>
      </c>
      <c r="E42384" s="1">
        <v>2.742085</v>
      </c>
      <c r="F42384" s="4">
        <f t="shared" si="1"/>
        <v>0.3708552</v>
      </c>
      <c r="G42384" s="4">
        <f t="shared" si="2"/>
        <v>2.717040012</v>
      </c>
    </row>
    <row r="42385">
      <c r="A42385" s="1">
        <v>423.799992442131</v>
      </c>
      <c r="B42385" s="1">
        <v>222.21368</v>
      </c>
      <c r="C42385" s="1">
        <v>3.337657</v>
      </c>
      <c r="D42385" s="1">
        <v>-0.2349997</v>
      </c>
      <c r="E42385" s="1">
        <v>2.7433782</v>
      </c>
      <c r="F42385" s="4">
        <f t="shared" si="1"/>
        <v>0.3708507778</v>
      </c>
      <c r="G42385" s="4">
        <f t="shared" si="2"/>
        <v>2.718333346</v>
      </c>
    </row>
    <row r="42386">
      <c r="A42386" s="1">
        <v>423.810002207756</v>
      </c>
      <c r="B42386" s="1">
        <v>222.18892</v>
      </c>
      <c r="C42386" s="1">
        <v>3.33763</v>
      </c>
      <c r="D42386" s="1">
        <v>-0.35097358</v>
      </c>
      <c r="E42386" s="1">
        <v>2.7430727</v>
      </c>
      <c r="F42386" s="4">
        <f t="shared" si="1"/>
        <v>0.3708477778</v>
      </c>
      <c r="G42386" s="4">
        <f t="shared" si="2"/>
        <v>2.718027667</v>
      </c>
    </row>
    <row r="42387">
      <c r="A42387" s="1">
        <v>423.820134043693</v>
      </c>
      <c r="B42387" s="1">
        <v>222.08224</v>
      </c>
      <c r="C42387" s="1">
        <v>3.33763</v>
      </c>
      <c r="D42387" s="1">
        <v>-0.43886957</v>
      </c>
      <c r="E42387" s="1">
        <v>2.7417555</v>
      </c>
      <c r="F42387" s="4">
        <f t="shared" si="1"/>
        <v>0.3708477778</v>
      </c>
      <c r="G42387" s="4">
        <f t="shared" si="2"/>
        <v>2.71671063</v>
      </c>
    </row>
    <row r="42388">
      <c r="A42388" s="1">
        <v>423.83011329174</v>
      </c>
      <c r="B42388" s="1">
        <v>221.96796</v>
      </c>
      <c r="C42388" s="1">
        <v>3.3378034</v>
      </c>
      <c r="D42388" s="1">
        <v>-0.37294757</v>
      </c>
      <c r="E42388" s="1">
        <v>2.7403448</v>
      </c>
      <c r="F42388" s="4">
        <f t="shared" si="1"/>
        <v>0.3708670444</v>
      </c>
      <c r="G42388" s="4">
        <f t="shared" si="2"/>
        <v>2.715299765</v>
      </c>
    </row>
    <row r="42389">
      <c r="A42389" s="1">
        <v>423.840000987052</v>
      </c>
      <c r="B42389" s="1">
        <v>222.11653</v>
      </c>
      <c r="C42389" s="1">
        <v>3.3381367</v>
      </c>
      <c r="D42389" s="1">
        <v>-0.07385705</v>
      </c>
      <c r="E42389" s="1">
        <v>2.7421792</v>
      </c>
      <c r="F42389" s="4">
        <f t="shared" si="1"/>
        <v>0.3709040778</v>
      </c>
      <c r="G42389" s="4">
        <f t="shared" si="2"/>
        <v>2.717133963</v>
      </c>
    </row>
    <row r="42390">
      <c r="A42390" s="1">
        <v>423.850010752677</v>
      </c>
      <c r="B42390" s="1">
        <v>222.2975</v>
      </c>
      <c r="C42390" s="1">
        <v>3.33819</v>
      </c>
      <c r="D42390" s="1">
        <v>-0.105597265</v>
      </c>
      <c r="E42390" s="1">
        <v>2.7444131</v>
      </c>
      <c r="F42390" s="4">
        <f t="shared" si="1"/>
        <v>0.37091</v>
      </c>
      <c r="G42390" s="4">
        <f t="shared" si="2"/>
        <v>2.71936816</v>
      </c>
    </row>
    <row r="42391">
      <c r="A42391" s="1">
        <v>423.860112071037</v>
      </c>
      <c r="B42391" s="1">
        <v>222.31845</v>
      </c>
      <c r="C42391" s="1">
        <v>3.3381765</v>
      </c>
      <c r="D42391" s="1">
        <v>-0.20692182</v>
      </c>
      <c r="E42391" s="1">
        <v>2.7446718</v>
      </c>
      <c r="F42391" s="4">
        <f t="shared" si="1"/>
        <v>0.3709085</v>
      </c>
      <c r="G42391" s="4">
        <f t="shared" si="2"/>
        <v>2.719626802</v>
      </c>
    </row>
    <row r="42392">
      <c r="A42392" s="1">
        <v>423.869999766349</v>
      </c>
      <c r="B42392" s="1">
        <v>222.26701</v>
      </c>
      <c r="C42392" s="1">
        <v>3.3381765</v>
      </c>
      <c r="D42392" s="1">
        <v>-0.28016847</v>
      </c>
      <c r="E42392" s="1">
        <v>2.744037</v>
      </c>
      <c r="F42392" s="4">
        <f t="shared" si="1"/>
        <v>0.3709085</v>
      </c>
      <c r="G42392" s="4">
        <f t="shared" si="2"/>
        <v>2.718991741</v>
      </c>
    </row>
    <row r="42393">
      <c r="A42393" s="1">
        <v>423.880009531974</v>
      </c>
      <c r="B42393" s="1">
        <v>222.15654</v>
      </c>
      <c r="C42393" s="1">
        <v>3.33819</v>
      </c>
      <c r="D42393" s="1">
        <v>-0.35341513</v>
      </c>
      <c r="E42393" s="1">
        <v>2.742673</v>
      </c>
      <c r="F42393" s="4">
        <f t="shared" si="1"/>
        <v>0.37091</v>
      </c>
      <c r="G42393" s="4">
        <f t="shared" si="2"/>
        <v>2.717627914</v>
      </c>
    </row>
    <row r="42394">
      <c r="A42394" s="1">
        <v>423.889988780021</v>
      </c>
      <c r="B42394" s="1">
        <v>222.1032</v>
      </c>
      <c r="C42394" s="1">
        <v>3.33819</v>
      </c>
      <c r="D42394" s="1">
        <v>-0.4266618</v>
      </c>
      <c r="E42394" s="1">
        <v>2.7420142</v>
      </c>
      <c r="F42394" s="4">
        <f t="shared" si="1"/>
        <v>0.37091</v>
      </c>
      <c r="G42394" s="4">
        <f t="shared" si="2"/>
        <v>2.716969395</v>
      </c>
    </row>
    <row r="42395">
      <c r="A42395" s="1">
        <v>423.899998545646</v>
      </c>
      <c r="B42395" s="1">
        <v>222.00224</v>
      </c>
      <c r="C42395" s="1">
        <v>3.3383234</v>
      </c>
      <c r="D42395" s="1">
        <v>-0.37416834</v>
      </c>
      <c r="E42395" s="1">
        <v>2.7407682</v>
      </c>
      <c r="F42395" s="4">
        <f t="shared" si="1"/>
        <v>0.3709248222</v>
      </c>
      <c r="G42395" s="4">
        <f t="shared" si="2"/>
        <v>2.715722975</v>
      </c>
    </row>
    <row r="42396">
      <c r="A42396" s="1">
        <v>423.910130381584</v>
      </c>
      <c r="B42396" s="1">
        <v>222.13557</v>
      </c>
      <c r="C42396" s="1">
        <v>3.3387632</v>
      </c>
      <c r="D42396" s="1">
        <v>-0.03112983</v>
      </c>
      <c r="E42396" s="1">
        <v>2.7424142</v>
      </c>
      <c r="F42396" s="4">
        <f t="shared" si="1"/>
        <v>0.3709736889</v>
      </c>
      <c r="G42396" s="4">
        <f t="shared" si="2"/>
        <v>2.717369025</v>
      </c>
    </row>
    <row r="42397">
      <c r="A42397" s="1">
        <v>423.919987559318</v>
      </c>
      <c r="B42397" s="1">
        <v>222.40796</v>
      </c>
      <c r="C42397" s="1">
        <v>3.3388565</v>
      </c>
      <c r="D42397" s="1">
        <v>0.034792162</v>
      </c>
      <c r="E42397" s="1">
        <v>2.745777</v>
      </c>
      <c r="F42397" s="4">
        <f t="shared" si="1"/>
        <v>0.3709840556</v>
      </c>
      <c r="G42397" s="4">
        <f t="shared" si="2"/>
        <v>2.720731864</v>
      </c>
    </row>
    <row r="42398">
      <c r="A42398" s="1">
        <v>423.930119395256</v>
      </c>
      <c r="B42398" s="1">
        <v>222.46701</v>
      </c>
      <c r="C42398" s="1">
        <v>3.338803</v>
      </c>
      <c r="D42398" s="1">
        <v>-0.12268815</v>
      </c>
      <c r="E42398" s="1">
        <v>2.746506</v>
      </c>
      <c r="F42398" s="4">
        <f t="shared" si="1"/>
        <v>0.3709781111</v>
      </c>
      <c r="G42398" s="4">
        <f t="shared" si="2"/>
        <v>2.721460877</v>
      </c>
    </row>
    <row r="42399">
      <c r="A42399" s="1">
        <v>423.940007090568</v>
      </c>
      <c r="B42399" s="1">
        <v>222.48796</v>
      </c>
      <c r="C42399" s="1">
        <v>3.33883</v>
      </c>
      <c r="D42399" s="1">
        <v>-0.18250626</v>
      </c>
      <c r="E42399" s="1">
        <v>2.7467647</v>
      </c>
      <c r="F42399" s="4">
        <f t="shared" si="1"/>
        <v>0.3709811111</v>
      </c>
      <c r="G42399" s="4">
        <f t="shared" si="2"/>
        <v>2.721719519</v>
      </c>
    </row>
    <row r="42400">
      <c r="A42400" s="1">
        <v>423.950138926506</v>
      </c>
      <c r="B42400" s="1">
        <v>222.3337</v>
      </c>
      <c r="C42400" s="1">
        <v>3.33883</v>
      </c>
      <c r="D42400" s="1">
        <v>-0.25575292</v>
      </c>
      <c r="E42400" s="1">
        <v>2.74486</v>
      </c>
      <c r="F42400" s="4">
        <f t="shared" si="1"/>
        <v>0.3709811111</v>
      </c>
      <c r="G42400" s="4">
        <f t="shared" si="2"/>
        <v>2.719815074</v>
      </c>
    </row>
    <row r="42401">
      <c r="A42401" s="1">
        <v>423.95999610424</v>
      </c>
      <c r="B42401" s="1">
        <v>222.25558</v>
      </c>
      <c r="C42401" s="1">
        <v>3.338843</v>
      </c>
      <c r="D42401" s="1">
        <v>-0.32899958</v>
      </c>
      <c r="E42401" s="1">
        <v>2.7438955</v>
      </c>
      <c r="F42401" s="4">
        <f t="shared" si="1"/>
        <v>0.3709825556</v>
      </c>
      <c r="G42401" s="4">
        <f t="shared" si="2"/>
        <v>2.71885063</v>
      </c>
    </row>
    <row r="42402">
      <c r="A42402" s="1">
        <v>423.970005869865</v>
      </c>
      <c r="B42402" s="1">
        <v>222.15463</v>
      </c>
      <c r="C42402" s="1">
        <v>3.33887</v>
      </c>
      <c r="D42402" s="1">
        <v>-0.37538913</v>
      </c>
      <c r="E42402" s="1">
        <v>2.7426493</v>
      </c>
      <c r="F42402" s="4">
        <f t="shared" si="1"/>
        <v>0.3709855556</v>
      </c>
      <c r="G42402" s="4">
        <f t="shared" si="2"/>
        <v>2.717604333</v>
      </c>
    </row>
    <row r="42403">
      <c r="A42403" s="1">
        <v>423.979985117912</v>
      </c>
      <c r="B42403" s="1">
        <v>222.05748</v>
      </c>
      <c r="C42403" s="1">
        <v>3.3389232</v>
      </c>
      <c r="D42403" s="1">
        <v>-0.4046878</v>
      </c>
      <c r="E42403" s="1">
        <v>2.74145</v>
      </c>
      <c r="F42403" s="4">
        <f t="shared" si="1"/>
        <v>0.3709914667</v>
      </c>
      <c r="G42403" s="4">
        <f t="shared" si="2"/>
        <v>2.716404951</v>
      </c>
    </row>
    <row r="42404">
      <c r="A42404" s="1">
        <v>423.989994883537</v>
      </c>
      <c r="B42404" s="1">
        <v>222.04987</v>
      </c>
      <c r="C42404" s="1">
        <v>3.33899</v>
      </c>
      <c r="D42404" s="1">
        <v>-0.42299944</v>
      </c>
      <c r="E42404" s="1">
        <v>2.741356</v>
      </c>
      <c r="F42404" s="4">
        <f t="shared" si="1"/>
        <v>0.3709988889</v>
      </c>
      <c r="G42404" s="4">
        <f t="shared" si="2"/>
        <v>2.716311</v>
      </c>
    </row>
    <row r="42405">
      <c r="A42405" s="1">
        <v>424.000004649162</v>
      </c>
      <c r="B42405" s="1">
        <v>221.9889</v>
      </c>
      <c r="C42405" s="1">
        <v>3.3390565</v>
      </c>
      <c r="D42405" s="1">
        <v>-0.4266618</v>
      </c>
      <c r="E42405" s="1">
        <v>2.7406032</v>
      </c>
      <c r="F42405" s="4">
        <f t="shared" si="1"/>
        <v>0.3710062778</v>
      </c>
      <c r="G42405" s="4">
        <f t="shared" si="2"/>
        <v>2.715558284</v>
      </c>
    </row>
    <row r="42406">
      <c r="A42406" s="1">
        <v>424.010014414787</v>
      </c>
      <c r="B42406" s="1">
        <v>221.99461</v>
      </c>
      <c r="C42406" s="1">
        <v>3.339123</v>
      </c>
      <c r="D42406" s="1">
        <v>-0.44619423</v>
      </c>
      <c r="E42406" s="1">
        <v>2.7406738</v>
      </c>
      <c r="F42406" s="4">
        <f t="shared" si="1"/>
        <v>0.3710136667</v>
      </c>
      <c r="G42406" s="4">
        <f t="shared" si="2"/>
        <v>2.715628778</v>
      </c>
    </row>
    <row r="42407">
      <c r="A42407" s="1">
        <v>424.020115733146</v>
      </c>
      <c r="B42407" s="1">
        <v>222.08606</v>
      </c>
      <c r="C42407" s="1">
        <v>3.3394964</v>
      </c>
      <c r="D42407" s="1">
        <v>-0.16053227</v>
      </c>
      <c r="E42407" s="1">
        <v>2.7418027</v>
      </c>
      <c r="F42407" s="4">
        <f t="shared" si="1"/>
        <v>0.3710551556</v>
      </c>
      <c r="G42407" s="4">
        <f t="shared" si="2"/>
        <v>2.71675779</v>
      </c>
    </row>
    <row r="42408">
      <c r="A42408" s="1">
        <v>424.030003428459</v>
      </c>
      <c r="B42408" s="1">
        <v>222.31845</v>
      </c>
      <c r="C42408" s="1">
        <v>3.3396165</v>
      </c>
      <c r="D42408" s="1">
        <v>-0.08118171</v>
      </c>
      <c r="E42408" s="1">
        <v>2.7446718</v>
      </c>
      <c r="F42408" s="4">
        <f t="shared" si="1"/>
        <v>0.3710685</v>
      </c>
      <c r="G42408" s="4">
        <f t="shared" si="2"/>
        <v>2.719626802</v>
      </c>
    </row>
    <row r="42409">
      <c r="A42409" s="1">
        <v>424.040135264396</v>
      </c>
      <c r="B42409" s="1">
        <v>222.4156</v>
      </c>
      <c r="C42409" s="1">
        <v>3.3395495</v>
      </c>
      <c r="D42409" s="1">
        <v>-0.25209057</v>
      </c>
      <c r="E42409" s="1">
        <v>2.7458713</v>
      </c>
      <c r="F42409" s="4">
        <f t="shared" si="1"/>
        <v>0.3710610556</v>
      </c>
      <c r="G42409" s="4">
        <f t="shared" si="2"/>
        <v>2.720826185</v>
      </c>
    </row>
    <row r="42410">
      <c r="A42410" s="1">
        <v>424.049992442131</v>
      </c>
      <c r="B42410" s="1">
        <v>222.36798</v>
      </c>
      <c r="C42410" s="1">
        <v>3.3395495</v>
      </c>
      <c r="D42410" s="1">
        <v>-0.3387658</v>
      </c>
      <c r="E42410" s="1">
        <v>2.7452831</v>
      </c>
      <c r="F42410" s="4">
        <f t="shared" si="1"/>
        <v>0.3710610556</v>
      </c>
      <c r="G42410" s="4">
        <f t="shared" si="2"/>
        <v>2.720238284</v>
      </c>
    </row>
    <row r="42411">
      <c r="A42411" s="1">
        <v>424.060124278068</v>
      </c>
      <c r="B42411" s="1">
        <v>222.27654</v>
      </c>
      <c r="C42411" s="1">
        <v>3.3395495</v>
      </c>
      <c r="D42411" s="1">
        <v>-0.41201246</v>
      </c>
      <c r="E42411" s="1">
        <v>2.7441542</v>
      </c>
      <c r="F42411" s="4">
        <f t="shared" si="1"/>
        <v>0.3710610556</v>
      </c>
      <c r="G42411" s="4">
        <f t="shared" si="2"/>
        <v>2.719109395</v>
      </c>
    </row>
    <row r="42412">
      <c r="A42412" s="1">
        <v>424.070011973381</v>
      </c>
      <c r="B42412" s="1">
        <v>222.20987</v>
      </c>
      <c r="C42412" s="1">
        <v>3.3395631</v>
      </c>
      <c r="D42412" s="1">
        <v>-0.48525912</v>
      </c>
      <c r="E42412" s="1">
        <v>2.7433314</v>
      </c>
      <c r="F42412" s="4">
        <f t="shared" si="1"/>
        <v>0.3710625667</v>
      </c>
      <c r="G42412" s="4">
        <f t="shared" si="2"/>
        <v>2.718286309</v>
      </c>
    </row>
    <row r="42413">
      <c r="A42413" s="1">
        <v>424.079991221427</v>
      </c>
      <c r="B42413" s="1">
        <v>222.11462</v>
      </c>
      <c r="C42413" s="1">
        <v>3.3399096</v>
      </c>
      <c r="D42413" s="1">
        <v>-0.19959715</v>
      </c>
      <c r="E42413" s="1">
        <v>2.7421556</v>
      </c>
      <c r="F42413" s="4">
        <f t="shared" si="1"/>
        <v>0.3711010667</v>
      </c>
      <c r="G42413" s="4">
        <f t="shared" si="2"/>
        <v>2.717110383</v>
      </c>
    </row>
    <row r="42414">
      <c r="A42414" s="1">
        <v>424.090123057365</v>
      </c>
      <c r="B42414" s="1">
        <v>222.38893</v>
      </c>
      <c r="C42414" s="1">
        <v>3.340176</v>
      </c>
      <c r="D42414" s="1">
        <v>-0.025025941</v>
      </c>
      <c r="E42414" s="1">
        <v>2.7455418</v>
      </c>
      <c r="F42414" s="4">
        <f t="shared" si="1"/>
        <v>0.3711306667</v>
      </c>
      <c r="G42414" s="4">
        <f t="shared" si="2"/>
        <v>2.720496926</v>
      </c>
    </row>
    <row r="42415">
      <c r="A42415" s="1">
        <v>424.100010752677</v>
      </c>
      <c r="B42415" s="1">
        <v>222.54892</v>
      </c>
      <c r="C42415" s="1">
        <v>3.3401363</v>
      </c>
      <c r="D42415" s="1">
        <v>-0.14099982</v>
      </c>
      <c r="E42415" s="1">
        <v>2.7475173</v>
      </c>
      <c r="F42415" s="4">
        <f t="shared" si="1"/>
        <v>0.3711262556</v>
      </c>
      <c r="G42415" s="4">
        <f t="shared" si="2"/>
        <v>2.722472111</v>
      </c>
    </row>
    <row r="42416">
      <c r="A42416" s="1">
        <v>424.110112071037</v>
      </c>
      <c r="B42416" s="1">
        <v>222.53369</v>
      </c>
      <c r="C42416" s="1">
        <v>3.3401363</v>
      </c>
      <c r="D42416" s="1">
        <v>-0.21546726</v>
      </c>
      <c r="E42416" s="1">
        <v>2.7473292</v>
      </c>
      <c r="F42416" s="4">
        <f t="shared" si="1"/>
        <v>0.3711262556</v>
      </c>
      <c r="G42416" s="4">
        <f t="shared" si="2"/>
        <v>2.722284086</v>
      </c>
    </row>
    <row r="42417">
      <c r="A42417" s="1">
        <v>424.120121836662</v>
      </c>
      <c r="B42417" s="1">
        <v>222.45558</v>
      </c>
      <c r="C42417" s="1">
        <v>3.3401496</v>
      </c>
      <c r="D42417" s="1">
        <v>-0.2887139</v>
      </c>
      <c r="E42417" s="1">
        <v>2.746365</v>
      </c>
      <c r="F42417" s="4">
        <f t="shared" si="1"/>
        <v>0.3711277333</v>
      </c>
      <c r="G42417" s="4">
        <f t="shared" si="2"/>
        <v>2.721319765</v>
      </c>
    </row>
    <row r="42418">
      <c r="A42418" s="1">
        <v>424.130009531974</v>
      </c>
      <c r="B42418" s="1">
        <v>222.3394</v>
      </c>
      <c r="C42418" s="1">
        <v>3.3401496</v>
      </c>
      <c r="D42418" s="1">
        <v>-0.3766099</v>
      </c>
      <c r="E42418" s="1">
        <v>2.7449305</v>
      </c>
      <c r="F42418" s="4">
        <f t="shared" si="1"/>
        <v>0.3711277333</v>
      </c>
      <c r="G42418" s="4">
        <f t="shared" si="2"/>
        <v>2.719885444</v>
      </c>
    </row>
    <row r="42419">
      <c r="A42419" s="1">
        <v>424.139988780021</v>
      </c>
      <c r="B42419" s="1">
        <v>222.27654</v>
      </c>
      <c r="C42419" s="1">
        <v>3.340176</v>
      </c>
      <c r="D42419" s="1">
        <v>-0.42177868</v>
      </c>
      <c r="E42419" s="1">
        <v>2.7441542</v>
      </c>
      <c r="F42419" s="4">
        <f t="shared" si="1"/>
        <v>0.3711306667</v>
      </c>
      <c r="G42419" s="4">
        <f t="shared" si="2"/>
        <v>2.719109395</v>
      </c>
    </row>
    <row r="42420">
      <c r="A42420" s="1">
        <v>424.150120615959</v>
      </c>
      <c r="B42420" s="1">
        <v>222.17558</v>
      </c>
      <c r="C42420" s="1">
        <v>3.3403096</v>
      </c>
      <c r="D42420" s="1">
        <v>-0.39980468</v>
      </c>
      <c r="E42420" s="1">
        <v>2.7429078</v>
      </c>
      <c r="F42420" s="4">
        <f t="shared" si="1"/>
        <v>0.3711455111</v>
      </c>
      <c r="G42420" s="4">
        <f t="shared" si="2"/>
        <v>2.717862975</v>
      </c>
    </row>
    <row r="42421">
      <c r="A42421" s="1">
        <v>424.160008311271</v>
      </c>
      <c r="B42421" s="1">
        <v>222.31845</v>
      </c>
      <c r="C42421" s="1">
        <v>3.3407362</v>
      </c>
      <c r="D42421" s="1">
        <v>-0.0018311664</v>
      </c>
      <c r="E42421" s="1">
        <v>2.7446718</v>
      </c>
      <c r="F42421" s="4">
        <f t="shared" si="1"/>
        <v>0.3711929111</v>
      </c>
      <c r="G42421" s="4">
        <f t="shared" si="2"/>
        <v>2.719626802</v>
      </c>
    </row>
    <row r="42422">
      <c r="A42422" s="1">
        <v>424.170140147209</v>
      </c>
      <c r="B42422" s="1">
        <v>222.60606</v>
      </c>
      <c r="C42422" s="1">
        <v>3.340816</v>
      </c>
      <c r="D42422" s="1">
        <v>-0.0042727217</v>
      </c>
      <c r="E42422" s="1">
        <v>2.7482228</v>
      </c>
      <c r="F42422" s="4">
        <f t="shared" si="1"/>
        <v>0.3712017778</v>
      </c>
      <c r="G42422" s="4">
        <f t="shared" si="2"/>
        <v>2.723177543</v>
      </c>
    </row>
    <row r="42423">
      <c r="A42423" s="1">
        <v>424.179997324943</v>
      </c>
      <c r="B42423" s="1">
        <v>222.70512</v>
      </c>
      <c r="C42423" s="1">
        <v>3.3407493</v>
      </c>
      <c r="D42423" s="1">
        <v>-0.16175304</v>
      </c>
      <c r="E42423" s="1">
        <v>2.7494454</v>
      </c>
      <c r="F42423" s="4">
        <f t="shared" si="1"/>
        <v>0.3711943667</v>
      </c>
      <c r="G42423" s="4">
        <f t="shared" si="2"/>
        <v>2.724400506</v>
      </c>
    </row>
    <row r="42424">
      <c r="A42424" s="1">
        <v>424.190129160881</v>
      </c>
      <c r="B42424" s="1">
        <v>222.65941</v>
      </c>
      <c r="C42424" s="1">
        <v>3.3407762</v>
      </c>
      <c r="D42424" s="1">
        <v>-0.20692182</v>
      </c>
      <c r="E42424" s="1">
        <v>2.7488813</v>
      </c>
      <c r="F42424" s="4">
        <f t="shared" si="1"/>
        <v>0.3711973556</v>
      </c>
      <c r="G42424" s="4">
        <f t="shared" si="2"/>
        <v>2.723836185</v>
      </c>
    </row>
    <row r="42425">
      <c r="A42425" s="1">
        <v>424.200138926506</v>
      </c>
      <c r="B42425" s="1">
        <v>222.5394</v>
      </c>
      <c r="C42425" s="1">
        <v>3.3407762</v>
      </c>
      <c r="D42425" s="1">
        <v>-0.2948178</v>
      </c>
      <c r="E42425" s="1">
        <v>2.7473996</v>
      </c>
      <c r="F42425" s="4">
        <f t="shared" si="1"/>
        <v>0.3711973556</v>
      </c>
      <c r="G42425" s="4">
        <f t="shared" si="2"/>
        <v>2.72235458</v>
      </c>
    </row>
    <row r="42426">
      <c r="A42426" s="1">
        <v>424.210118174552</v>
      </c>
      <c r="B42426" s="1">
        <v>222.43655</v>
      </c>
      <c r="C42426" s="1">
        <v>3.3407762</v>
      </c>
      <c r="D42426" s="1">
        <v>-0.3827138</v>
      </c>
      <c r="E42426" s="1">
        <v>2.74613</v>
      </c>
      <c r="F42426" s="4">
        <f t="shared" si="1"/>
        <v>0.3711973556</v>
      </c>
      <c r="G42426" s="4">
        <f t="shared" si="2"/>
        <v>2.721084827</v>
      </c>
    </row>
    <row r="42427">
      <c r="A42427" s="1">
        <v>424.220005869865</v>
      </c>
      <c r="B42427" s="1">
        <v>222.33557</v>
      </c>
      <c r="C42427" s="1">
        <v>3.3407893</v>
      </c>
      <c r="D42427" s="1">
        <v>-0.44253188</v>
      </c>
      <c r="E42427" s="1">
        <v>2.7448833</v>
      </c>
      <c r="F42427" s="4">
        <f t="shared" si="1"/>
        <v>0.3711988111</v>
      </c>
      <c r="G42427" s="4">
        <f t="shared" si="2"/>
        <v>2.71983816</v>
      </c>
    </row>
    <row r="42428">
      <c r="A42428" s="1">
        <v>424.230137705802</v>
      </c>
      <c r="B42428" s="1">
        <v>222.2651</v>
      </c>
      <c r="C42428" s="1">
        <v>3.3409894</v>
      </c>
      <c r="D42428" s="1">
        <v>-0.32045412</v>
      </c>
      <c r="E42428" s="1">
        <v>2.7440133</v>
      </c>
      <c r="F42428" s="4">
        <f t="shared" si="1"/>
        <v>0.3712210444</v>
      </c>
      <c r="G42428" s="4">
        <f t="shared" si="2"/>
        <v>2.71896816</v>
      </c>
    </row>
    <row r="42429">
      <c r="A42429" s="1">
        <v>424.240116953849</v>
      </c>
      <c r="B42429" s="1">
        <v>222.44225</v>
      </c>
      <c r="C42429" s="1">
        <v>3.3413227</v>
      </c>
      <c r="D42429" s="1">
        <v>-0.06164927</v>
      </c>
      <c r="E42429" s="1">
        <v>2.7462</v>
      </c>
      <c r="F42429" s="4">
        <f t="shared" si="1"/>
        <v>0.3712580778</v>
      </c>
      <c r="G42429" s="4">
        <f t="shared" si="2"/>
        <v>2.721155198</v>
      </c>
    </row>
    <row r="42430">
      <c r="A42430" s="1">
        <v>424.250126719474</v>
      </c>
      <c r="B42430" s="1">
        <v>222.54512</v>
      </c>
      <c r="C42430" s="1">
        <v>3.3412693</v>
      </c>
      <c r="D42430" s="1">
        <v>-0.1751816</v>
      </c>
      <c r="E42430" s="1">
        <v>2.7474704</v>
      </c>
      <c r="F42430" s="4">
        <f t="shared" si="1"/>
        <v>0.3712521444</v>
      </c>
      <c r="G42430" s="4">
        <f t="shared" si="2"/>
        <v>2.722425198</v>
      </c>
    </row>
    <row r="42431">
      <c r="A42431" s="1">
        <v>424.260014414787</v>
      </c>
      <c r="B42431" s="1">
        <v>222.55464</v>
      </c>
      <c r="C42431" s="1">
        <v>3.3412292</v>
      </c>
      <c r="D42431" s="1">
        <v>-0.32045412</v>
      </c>
      <c r="E42431" s="1">
        <v>2.7475877</v>
      </c>
      <c r="F42431" s="4">
        <f t="shared" si="1"/>
        <v>0.3712476889</v>
      </c>
      <c r="G42431" s="4">
        <f t="shared" si="2"/>
        <v>2.722542728</v>
      </c>
    </row>
    <row r="42432">
      <c r="A42432" s="1">
        <v>424.270115733146</v>
      </c>
      <c r="B42432" s="1">
        <v>222.46892</v>
      </c>
      <c r="C42432" s="1">
        <v>3.3412428</v>
      </c>
      <c r="D42432" s="1">
        <v>-0.37905145</v>
      </c>
      <c r="E42432" s="1">
        <v>2.7465296</v>
      </c>
      <c r="F42432" s="4">
        <f t="shared" si="1"/>
        <v>0.3712492</v>
      </c>
      <c r="G42432" s="4">
        <f t="shared" si="2"/>
        <v>2.721484457</v>
      </c>
    </row>
    <row r="42433">
      <c r="A42433" s="1">
        <v>424.280003428459</v>
      </c>
      <c r="B42433" s="1">
        <v>222.39462</v>
      </c>
      <c r="C42433" s="1">
        <v>3.3412428</v>
      </c>
      <c r="D42433" s="1">
        <v>-0.46694744</v>
      </c>
      <c r="E42433" s="1">
        <v>2.7456124</v>
      </c>
      <c r="F42433" s="4">
        <f t="shared" si="1"/>
        <v>0.3712492</v>
      </c>
      <c r="G42433" s="4">
        <f t="shared" si="2"/>
        <v>2.720567173</v>
      </c>
    </row>
    <row r="42434">
      <c r="A42434" s="1">
        <v>424.290013194084</v>
      </c>
      <c r="B42434" s="1">
        <v>222.33557</v>
      </c>
      <c r="C42434" s="1">
        <v>3.3414426</v>
      </c>
      <c r="D42434" s="1">
        <v>-0.34731123</v>
      </c>
      <c r="E42434" s="1">
        <v>2.7448833</v>
      </c>
      <c r="F42434" s="4">
        <f t="shared" si="1"/>
        <v>0.3712714</v>
      </c>
      <c r="G42434" s="4">
        <f t="shared" si="2"/>
        <v>2.71983816</v>
      </c>
    </row>
    <row r="42435">
      <c r="A42435" s="1">
        <v>424.300114512443</v>
      </c>
      <c r="B42435" s="1">
        <v>222.47466</v>
      </c>
      <c r="C42435" s="1">
        <v>3.3417892</v>
      </c>
      <c r="D42435" s="1">
        <v>-0.06164927</v>
      </c>
      <c r="E42435" s="1">
        <v>2.7466002</v>
      </c>
      <c r="F42435" s="4">
        <f t="shared" si="1"/>
        <v>0.3713099111</v>
      </c>
      <c r="G42435" s="4">
        <f t="shared" si="2"/>
        <v>2.721555321</v>
      </c>
    </row>
    <row r="42436">
      <c r="A42436" s="1">
        <v>424.310124278068</v>
      </c>
      <c r="B42436" s="1">
        <v>222.67656</v>
      </c>
      <c r="C42436" s="1">
        <v>3.3418024</v>
      </c>
      <c r="D42436" s="1">
        <v>-0.13611671</v>
      </c>
      <c r="E42436" s="1">
        <v>2.749093</v>
      </c>
      <c r="F42436" s="4">
        <f t="shared" si="1"/>
        <v>0.3713113778</v>
      </c>
      <c r="G42436" s="4">
        <f t="shared" si="2"/>
        <v>2.724047914</v>
      </c>
    </row>
    <row r="42437">
      <c r="A42437" s="1">
        <v>424.320011973381</v>
      </c>
      <c r="B42437" s="1">
        <v>222.69751</v>
      </c>
      <c r="C42437" s="1">
        <v>3.3417892</v>
      </c>
      <c r="D42437" s="1">
        <v>-0.2240127</v>
      </c>
      <c r="E42437" s="1">
        <v>2.7493517</v>
      </c>
      <c r="F42437" s="4">
        <f t="shared" si="1"/>
        <v>0.3713099111</v>
      </c>
      <c r="G42437" s="4">
        <f t="shared" si="2"/>
        <v>2.724306556</v>
      </c>
    </row>
    <row r="42438">
      <c r="A42438" s="1">
        <v>424.33011329174</v>
      </c>
      <c r="B42438" s="1">
        <v>222.59274</v>
      </c>
      <c r="C42438" s="1">
        <v>3.3417892</v>
      </c>
      <c r="D42438" s="1">
        <v>-0.3119087</v>
      </c>
      <c r="E42438" s="1">
        <v>2.748058</v>
      </c>
      <c r="F42438" s="4">
        <f t="shared" si="1"/>
        <v>0.3713099111</v>
      </c>
      <c r="G42438" s="4">
        <f t="shared" si="2"/>
        <v>2.723013099</v>
      </c>
    </row>
    <row r="42439">
      <c r="A42439" s="1">
        <v>424.340123057365</v>
      </c>
      <c r="B42439" s="1">
        <v>222.53558</v>
      </c>
      <c r="C42439" s="1">
        <v>3.3418024</v>
      </c>
      <c r="D42439" s="1">
        <v>-0.3863761</v>
      </c>
      <c r="E42439" s="1">
        <v>2.7473524</v>
      </c>
      <c r="F42439" s="4">
        <f t="shared" si="1"/>
        <v>0.3713113778</v>
      </c>
      <c r="G42439" s="4">
        <f t="shared" si="2"/>
        <v>2.72230742</v>
      </c>
    </row>
    <row r="42440">
      <c r="A42440" s="1">
        <v>424.350010752677</v>
      </c>
      <c r="B42440" s="1">
        <v>222.41939</v>
      </c>
      <c r="C42440" s="1">
        <v>3.3418024</v>
      </c>
      <c r="D42440" s="1">
        <v>-0.45962277</v>
      </c>
      <c r="E42440" s="1">
        <v>2.7459183</v>
      </c>
      <c r="F42440" s="4">
        <f t="shared" si="1"/>
        <v>0.3713113778</v>
      </c>
      <c r="G42440" s="4">
        <f t="shared" si="2"/>
        <v>2.720872975</v>
      </c>
    </row>
    <row r="42441">
      <c r="A42441" s="1">
        <v>424.360112071037</v>
      </c>
      <c r="B42441" s="1">
        <v>222.3851</v>
      </c>
      <c r="C42441" s="1">
        <v>3.3420959</v>
      </c>
      <c r="D42441" s="1">
        <v>-0.24232437</v>
      </c>
      <c r="E42441" s="1">
        <v>2.7454946</v>
      </c>
      <c r="F42441" s="4">
        <f t="shared" si="1"/>
        <v>0.3713439889</v>
      </c>
      <c r="G42441" s="4">
        <f t="shared" si="2"/>
        <v>2.720449642</v>
      </c>
    </row>
    <row r="42442">
      <c r="A42442" s="1">
        <v>424.370121836662</v>
      </c>
      <c r="B42442" s="1">
        <v>222.66512</v>
      </c>
      <c r="C42442" s="1">
        <v>3.3424559</v>
      </c>
      <c r="D42442" s="1">
        <v>0.029909052</v>
      </c>
      <c r="E42442" s="1">
        <v>2.748952</v>
      </c>
      <c r="F42442" s="4">
        <f t="shared" si="1"/>
        <v>0.3713839889</v>
      </c>
      <c r="G42442" s="4">
        <f t="shared" si="2"/>
        <v>2.723906679</v>
      </c>
    </row>
    <row r="42443">
      <c r="A42443" s="1">
        <v>424.380009531974</v>
      </c>
      <c r="B42443" s="1">
        <v>222.8899</v>
      </c>
      <c r="C42443" s="1">
        <v>3.3424823</v>
      </c>
      <c r="D42443" s="5">
        <v>-6.103888E-4</v>
      </c>
      <c r="E42443" s="1">
        <v>2.7517269</v>
      </c>
      <c r="F42443" s="4">
        <f t="shared" si="1"/>
        <v>0.3713869222</v>
      </c>
      <c r="G42443" s="4">
        <f t="shared" si="2"/>
        <v>2.726681741</v>
      </c>
    </row>
    <row r="42444">
      <c r="A42444" s="1">
        <v>424.389988780021</v>
      </c>
      <c r="B42444" s="1">
        <v>222.92229</v>
      </c>
      <c r="C42444" s="1">
        <v>3.342469</v>
      </c>
      <c r="D42444" s="1">
        <v>-0.100714155</v>
      </c>
      <c r="E42444" s="1">
        <v>2.7521267</v>
      </c>
      <c r="F42444" s="4">
        <f t="shared" si="1"/>
        <v>0.3713854444</v>
      </c>
      <c r="G42444" s="4">
        <f t="shared" si="2"/>
        <v>2.727081617</v>
      </c>
    </row>
    <row r="42445">
      <c r="A42445" s="1">
        <v>424.400120615959</v>
      </c>
      <c r="B42445" s="1">
        <v>222.84799</v>
      </c>
      <c r="C42445" s="1">
        <v>3.3424823</v>
      </c>
      <c r="D42445" s="1">
        <v>-0.15931149</v>
      </c>
      <c r="E42445" s="1">
        <v>2.7512095</v>
      </c>
      <c r="F42445" s="4">
        <f t="shared" si="1"/>
        <v>0.3713869222</v>
      </c>
      <c r="G42445" s="4">
        <f t="shared" si="2"/>
        <v>2.726164333</v>
      </c>
    </row>
    <row r="42446">
      <c r="A42446" s="1">
        <v>424.410130381584</v>
      </c>
      <c r="B42446" s="1">
        <v>222.79276</v>
      </c>
      <c r="C42446" s="1">
        <v>3.3424957</v>
      </c>
      <c r="D42446" s="1">
        <v>-0.23377892</v>
      </c>
      <c r="E42446" s="1">
        <v>2.7505276</v>
      </c>
      <c r="F42446" s="4">
        <f t="shared" si="1"/>
        <v>0.3713884111</v>
      </c>
      <c r="G42446" s="4">
        <f t="shared" si="2"/>
        <v>2.725482481</v>
      </c>
    </row>
    <row r="42447">
      <c r="A42447" s="1">
        <v>424.419987559318</v>
      </c>
      <c r="B42447" s="1">
        <v>222.67465</v>
      </c>
      <c r="C42447" s="1">
        <v>3.3425224</v>
      </c>
      <c r="D42447" s="1">
        <v>-0.293597</v>
      </c>
      <c r="E42447" s="1">
        <v>2.7490695</v>
      </c>
      <c r="F42447" s="4">
        <f t="shared" si="1"/>
        <v>0.3713913778</v>
      </c>
      <c r="G42447" s="4">
        <f t="shared" si="2"/>
        <v>2.724024333</v>
      </c>
    </row>
    <row r="42448">
      <c r="A42448" s="1">
        <v>424.429997324943</v>
      </c>
      <c r="B42448" s="1">
        <v>222.6156</v>
      </c>
      <c r="C42448" s="1">
        <v>3.342589</v>
      </c>
      <c r="D42448" s="1">
        <v>-0.29725936</v>
      </c>
      <c r="E42448" s="1">
        <v>2.7483404</v>
      </c>
      <c r="F42448" s="4">
        <f t="shared" si="1"/>
        <v>0.3713987778</v>
      </c>
      <c r="G42448" s="4">
        <f t="shared" si="2"/>
        <v>2.723295321</v>
      </c>
    </row>
    <row r="42449">
      <c r="A42449" s="1">
        <v>424.440007090568</v>
      </c>
      <c r="B42449" s="1">
        <v>222.59654</v>
      </c>
      <c r="C42449" s="1">
        <v>3.3426957</v>
      </c>
      <c r="D42449" s="1">
        <v>-0.27162302</v>
      </c>
      <c r="E42449" s="1">
        <v>2.748105</v>
      </c>
      <c r="F42449" s="4">
        <f t="shared" si="1"/>
        <v>0.3714106333</v>
      </c>
      <c r="G42449" s="4">
        <f t="shared" si="2"/>
        <v>2.723060012</v>
      </c>
    </row>
    <row r="42450">
      <c r="A42450" s="1">
        <v>424.449986338615</v>
      </c>
      <c r="B42450" s="1">
        <v>222.58131</v>
      </c>
      <c r="C42450" s="1">
        <v>3.342789</v>
      </c>
      <c r="D42450" s="1">
        <v>-0.25941524</v>
      </c>
      <c r="E42450" s="1">
        <v>2.7479172</v>
      </c>
      <c r="F42450" s="4">
        <f t="shared" si="1"/>
        <v>0.371421</v>
      </c>
      <c r="G42450" s="4">
        <f t="shared" si="2"/>
        <v>2.722871988</v>
      </c>
    </row>
    <row r="42451">
      <c r="A42451" s="1">
        <v>424.460118174552</v>
      </c>
      <c r="B42451" s="1">
        <v>222.6194</v>
      </c>
      <c r="C42451" s="1">
        <v>3.3428423</v>
      </c>
      <c r="D42451" s="1">
        <v>-0.27650613</v>
      </c>
      <c r="E42451" s="1">
        <v>2.7483873</v>
      </c>
      <c r="F42451" s="4">
        <f t="shared" si="1"/>
        <v>0.3714269222</v>
      </c>
      <c r="G42451" s="4">
        <f t="shared" si="2"/>
        <v>2.723342235</v>
      </c>
    </row>
    <row r="42452">
      <c r="A42452" s="1">
        <v>424.470005869865</v>
      </c>
      <c r="B42452" s="1">
        <v>222.60606</v>
      </c>
      <c r="C42452" s="1">
        <v>3.3428688</v>
      </c>
      <c r="D42452" s="1">
        <v>-0.33632424</v>
      </c>
      <c r="E42452" s="1">
        <v>2.7482228</v>
      </c>
      <c r="F42452" s="4">
        <f t="shared" si="1"/>
        <v>0.3714298667</v>
      </c>
      <c r="G42452" s="4">
        <f t="shared" si="2"/>
        <v>2.723177543</v>
      </c>
    </row>
    <row r="42453">
      <c r="A42453" s="1">
        <v>424.479985117912</v>
      </c>
      <c r="B42453" s="1">
        <v>222.54892</v>
      </c>
      <c r="C42453" s="1">
        <v>3.3428824</v>
      </c>
      <c r="D42453" s="1">
        <v>-0.39492157</v>
      </c>
      <c r="E42453" s="1">
        <v>2.7475173</v>
      </c>
      <c r="F42453" s="4">
        <f t="shared" si="1"/>
        <v>0.3714313778</v>
      </c>
      <c r="G42453" s="4">
        <f t="shared" si="2"/>
        <v>2.722472111</v>
      </c>
    </row>
    <row r="42454">
      <c r="A42454" s="1">
        <v>424.490116953849</v>
      </c>
      <c r="B42454" s="1">
        <v>222.50511</v>
      </c>
      <c r="C42454" s="1">
        <v>3.3429222</v>
      </c>
      <c r="D42454" s="1">
        <v>-0.43886957</v>
      </c>
      <c r="E42454" s="1">
        <v>2.7469764</v>
      </c>
      <c r="F42454" s="4">
        <f t="shared" si="1"/>
        <v>0.3714358</v>
      </c>
      <c r="G42454" s="4">
        <f t="shared" si="2"/>
        <v>2.721931247</v>
      </c>
    </row>
    <row r="42455">
      <c r="A42455" s="1">
        <v>424.500126719474</v>
      </c>
      <c r="B42455" s="1">
        <v>222.43846</v>
      </c>
      <c r="C42455" s="1">
        <v>3.3429754</v>
      </c>
      <c r="D42455" s="1">
        <v>-0.469389</v>
      </c>
      <c r="E42455" s="1">
        <v>2.7461534</v>
      </c>
      <c r="F42455" s="4">
        <f t="shared" si="1"/>
        <v>0.3714417111</v>
      </c>
      <c r="G42455" s="4">
        <f t="shared" si="2"/>
        <v>2.721108407</v>
      </c>
    </row>
    <row r="42456">
      <c r="A42456" s="1">
        <v>424.510014414787</v>
      </c>
      <c r="B42456" s="1">
        <v>222.48987</v>
      </c>
      <c r="C42456" s="1">
        <v>3.3432822</v>
      </c>
      <c r="D42456" s="1">
        <v>-0.25209057</v>
      </c>
      <c r="E42456" s="1">
        <v>2.7467883</v>
      </c>
      <c r="F42456" s="4">
        <f t="shared" si="1"/>
        <v>0.3714758</v>
      </c>
      <c r="G42456" s="4">
        <f t="shared" si="2"/>
        <v>2.721743099</v>
      </c>
    </row>
    <row r="42457">
      <c r="A42457" s="1">
        <v>424.520115733146</v>
      </c>
      <c r="B42457" s="1">
        <v>222.74704</v>
      </c>
      <c r="C42457" s="1">
        <v>3.3435087</v>
      </c>
      <c r="D42457" s="1">
        <v>-0.0762986</v>
      </c>
      <c r="E42457" s="1">
        <v>2.749963</v>
      </c>
      <c r="F42457" s="4">
        <f t="shared" si="1"/>
        <v>0.3715009667</v>
      </c>
      <c r="G42457" s="4">
        <f t="shared" si="2"/>
        <v>2.724918037</v>
      </c>
    </row>
    <row r="42458">
      <c r="A42458" s="1">
        <v>424.530003428459</v>
      </c>
      <c r="B42458" s="1">
        <v>222.89561</v>
      </c>
      <c r="C42458" s="1">
        <v>3.343482</v>
      </c>
      <c r="D42458" s="1">
        <v>-0.19349326</v>
      </c>
      <c r="E42458" s="1">
        <v>2.7517972</v>
      </c>
      <c r="F42458" s="4">
        <f t="shared" si="1"/>
        <v>0.371498</v>
      </c>
      <c r="G42458" s="4">
        <f t="shared" si="2"/>
        <v>2.726752235</v>
      </c>
    </row>
    <row r="42459">
      <c r="A42459" s="1">
        <v>424.540013194084</v>
      </c>
      <c r="B42459" s="1">
        <v>222.928</v>
      </c>
      <c r="C42459" s="1">
        <v>3.343469</v>
      </c>
      <c r="D42459" s="1">
        <v>-0.28138924</v>
      </c>
      <c r="E42459" s="1">
        <v>2.7521973</v>
      </c>
      <c r="F42459" s="4">
        <f t="shared" si="1"/>
        <v>0.3714965556</v>
      </c>
      <c r="G42459" s="4">
        <f t="shared" si="2"/>
        <v>2.727152111</v>
      </c>
    </row>
    <row r="42460">
      <c r="A42460" s="1">
        <v>424.549992442131</v>
      </c>
      <c r="B42460" s="1">
        <v>222.82323</v>
      </c>
      <c r="C42460" s="1">
        <v>3.343482</v>
      </c>
      <c r="D42460" s="1">
        <v>-0.3558567</v>
      </c>
      <c r="E42460" s="1">
        <v>2.7509036</v>
      </c>
      <c r="F42460" s="4">
        <f t="shared" si="1"/>
        <v>0.371498</v>
      </c>
      <c r="G42460" s="4">
        <f t="shared" si="2"/>
        <v>2.725858654</v>
      </c>
    </row>
    <row r="42461">
      <c r="A42461" s="1">
        <v>424.560002207756</v>
      </c>
      <c r="B42461" s="1">
        <v>222.75275</v>
      </c>
      <c r="C42461" s="1">
        <v>3.343482</v>
      </c>
      <c r="D42461" s="1">
        <v>-0.42910334</v>
      </c>
      <c r="E42461" s="1">
        <v>2.7500336</v>
      </c>
      <c r="F42461" s="4">
        <f t="shared" si="1"/>
        <v>0.371498</v>
      </c>
      <c r="G42461" s="4">
        <f t="shared" si="2"/>
        <v>2.724988531</v>
      </c>
    </row>
    <row r="42462">
      <c r="A42462" s="1">
        <v>424.570134043693</v>
      </c>
      <c r="B42462" s="1">
        <v>222.64226</v>
      </c>
      <c r="C42462" s="1">
        <v>3.343522</v>
      </c>
      <c r="D42462" s="1">
        <v>-0.48892143</v>
      </c>
      <c r="E42462" s="1">
        <v>2.7486696</v>
      </c>
      <c r="F42462" s="4">
        <f t="shared" si="1"/>
        <v>0.3715024444</v>
      </c>
      <c r="G42462" s="4">
        <f t="shared" si="2"/>
        <v>2.723624457</v>
      </c>
    </row>
    <row r="42463">
      <c r="A42463" s="1">
        <v>424.58011329174</v>
      </c>
      <c r="B42463" s="1">
        <v>222.66132</v>
      </c>
      <c r="C42463" s="1">
        <v>3.3439486</v>
      </c>
      <c r="D42463" s="1">
        <v>-0.14588293</v>
      </c>
      <c r="E42463" s="1">
        <v>2.748905</v>
      </c>
      <c r="F42463" s="4">
        <f t="shared" si="1"/>
        <v>0.3715498444</v>
      </c>
      <c r="G42463" s="4">
        <f t="shared" si="2"/>
        <v>2.723859765</v>
      </c>
    </row>
    <row r="42464">
      <c r="A42464" s="1">
        <v>424.590123057365</v>
      </c>
      <c r="B42464" s="1">
        <v>222.98705</v>
      </c>
      <c r="C42464" s="1">
        <v>3.344202</v>
      </c>
      <c r="D42464" s="1">
        <v>0.07141549</v>
      </c>
      <c r="E42464" s="1">
        <v>2.7529259</v>
      </c>
      <c r="F42464" s="4">
        <f t="shared" si="1"/>
        <v>0.371578</v>
      </c>
      <c r="G42464" s="4">
        <f t="shared" si="2"/>
        <v>2.727881123</v>
      </c>
    </row>
    <row r="42465">
      <c r="A42465" s="1">
        <v>424.60013282299</v>
      </c>
      <c r="B42465" s="1">
        <v>223.17563</v>
      </c>
      <c r="C42465" s="1">
        <v>3.344162</v>
      </c>
      <c r="D42465" s="1">
        <v>-0.055545382</v>
      </c>
      <c r="E42465" s="1">
        <v>2.755254</v>
      </c>
      <c r="F42465" s="4">
        <f t="shared" si="1"/>
        <v>0.3715735556</v>
      </c>
      <c r="G42465" s="4">
        <f t="shared" si="2"/>
        <v>2.730209272</v>
      </c>
    </row>
    <row r="42466">
      <c r="A42466" s="1">
        <v>424.609990000724</v>
      </c>
      <c r="B42466" s="1">
        <v>223.19849</v>
      </c>
      <c r="C42466" s="1">
        <v>3.344162</v>
      </c>
      <c r="D42466" s="1">
        <v>-0.14466216</v>
      </c>
      <c r="E42466" s="1">
        <v>2.7555363</v>
      </c>
      <c r="F42466" s="4">
        <f t="shared" si="1"/>
        <v>0.3715735556</v>
      </c>
      <c r="G42466" s="4">
        <f t="shared" si="2"/>
        <v>2.730491494</v>
      </c>
    </row>
    <row r="42467">
      <c r="A42467" s="1">
        <v>424.620121836662</v>
      </c>
      <c r="B42467" s="1">
        <v>223.1604</v>
      </c>
      <c r="C42467" s="1">
        <v>3.3441885</v>
      </c>
      <c r="D42467" s="1">
        <v>-0.1910517</v>
      </c>
      <c r="E42467" s="1">
        <v>2.7550662</v>
      </c>
      <c r="F42467" s="4">
        <f t="shared" si="1"/>
        <v>0.3715765</v>
      </c>
      <c r="G42467" s="4">
        <f t="shared" si="2"/>
        <v>2.730021247</v>
      </c>
    </row>
    <row r="42468">
      <c r="A42468" s="1">
        <v>424.630131602287</v>
      </c>
      <c r="B42468" s="1">
        <v>223.06705</v>
      </c>
      <c r="C42468" s="1">
        <v>3.3441885</v>
      </c>
      <c r="D42468" s="1">
        <v>-0.27894768</v>
      </c>
      <c r="E42468" s="1">
        <v>2.7539136</v>
      </c>
      <c r="F42468" s="4">
        <f t="shared" si="1"/>
        <v>0.3715765</v>
      </c>
      <c r="G42468" s="4">
        <f t="shared" si="2"/>
        <v>2.728868778</v>
      </c>
    </row>
    <row r="42469">
      <c r="A42469" s="1">
        <v>424.639988780021</v>
      </c>
      <c r="B42469" s="1">
        <v>222.96228</v>
      </c>
      <c r="C42469" s="1">
        <v>3.3442154</v>
      </c>
      <c r="D42469" s="1">
        <v>-0.32411647</v>
      </c>
      <c r="E42469" s="1">
        <v>2.7526205</v>
      </c>
      <c r="F42469" s="4">
        <f t="shared" si="1"/>
        <v>0.3715794889</v>
      </c>
      <c r="G42469" s="4">
        <f t="shared" si="2"/>
        <v>2.727575321</v>
      </c>
    </row>
    <row r="42470">
      <c r="A42470" s="1">
        <v>424.650120615959</v>
      </c>
      <c r="B42470" s="1">
        <v>222.8499</v>
      </c>
      <c r="C42470" s="1">
        <v>3.3442686</v>
      </c>
      <c r="D42470" s="1">
        <v>-0.3546359</v>
      </c>
      <c r="E42470" s="1">
        <v>2.751233</v>
      </c>
      <c r="F42470" s="4">
        <f t="shared" si="1"/>
        <v>0.3715854</v>
      </c>
      <c r="G42470" s="4">
        <f t="shared" si="2"/>
        <v>2.726187914</v>
      </c>
    </row>
    <row r="42471">
      <c r="A42471" s="1">
        <v>424.660008311271</v>
      </c>
      <c r="B42471" s="1">
        <v>222.81561</v>
      </c>
      <c r="C42471" s="1">
        <v>3.3443484</v>
      </c>
      <c r="D42471" s="1">
        <v>-0.35829824</v>
      </c>
      <c r="E42471" s="1">
        <v>2.7508097</v>
      </c>
      <c r="F42471" s="4">
        <f t="shared" si="1"/>
        <v>0.3715942667</v>
      </c>
      <c r="G42471" s="4">
        <f t="shared" si="2"/>
        <v>2.72576458</v>
      </c>
    </row>
    <row r="42472">
      <c r="A42472" s="1">
        <v>424.669987559318</v>
      </c>
      <c r="B42472" s="1">
        <v>222.82895</v>
      </c>
      <c r="C42472" s="1">
        <v>3.3444686</v>
      </c>
      <c r="D42472" s="1">
        <v>-0.3058048</v>
      </c>
      <c r="E42472" s="1">
        <v>2.7509744</v>
      </c>
      <c r="F42472" s="4">
        <f t="shared" si="1"/>
        <v>0.3716076222</v>
      </c>
      <c r="G42472" s="4">
        <f t="shared" si="2"/>
        <v>2.725929272</v>
      </c>
    </row>
    <row r="42473">
      <c r="A42473" s="1">
        <v>424.680119395256</v>
      </c>
      <c r="B42473" s="1">
        <v>222.84418</v>
      </c>
      <c r="C42473" s="1">
        <v>3.3445752</v>
      </c>
      <c r="D42473" s="1">
        <v>-0.28016847</v>
      </c>
      <c r="E42473" s="1">
        <v>2.7511623</v>
      </c>
      <c r="F42473" s="4">
        <f t="shared" si="1"/>
        <v>0.3716194667</v>
      </c>
      <c r="G42473" s="4">
        <f t="shared" si="2"/>
        <v>2.726117296</v>
      </c>
    </row>
    <row r="42474">
      <c r="A42474" s="1">
        <v>424.690129160881</v>
      </c>
      <c r="B42474" s="1">
        <v>222.92229</v>
      </c>
      <c r="C42474" s="1">
        <v>3.344642</v>
      </c>
      <c r="D42474" s="1">
        <v>-0.29970092</v>
      </c>
      <c r="E42474" s="1">
        <v>2.7521267</v>
      </c>
      <c r="F42474" s="4">
        <f t="shared" si="1"/>
        <v>0.3716268889</v>
      </c>
      <c r="G42474" s="4">
        <f t="shared" si="2"/>
        <v>2.727081617</v>
      </c>
    </row>
    <row r="42475">
      <c r="A42475" s="1">
        <v>424.699986338615</v>
      </c>
      <c r="B42475" s="1">
        <v>222.91086</v>
      </c>
      <c r="C42475" s="1">
        <v>3.3446684</v>
      </c>
      <c r="D42475" s="1">
        <v>-0.34609047</v>
      </c>
      <c r="E42475" s="1">
        <v>2.7519855</v>
      </c>
      <c r="F42475" s="4">
        <f t="shared" si="1"/>
        <v>0.3716298222</v>
      </c>
      <c r="G42475" s="4">
        <f t="shared" si="2"/>
        <v>2.726940506</v>
      </c>
    </row>
    <row r="42476">
      <c r="A42476" s="1">
        <v>424.710118174552</v>
      </c>
      <c r="B42476" s="1">
        <v>222.89561</v>
      </c>
      <c r="C42476" s="1">
        <v>3.344682</v>
      </c>
      <c r="D42476" s="1">
        <v>-0.41933712</v>
      </c>
      <c r="E42476" s="1">
        <v>2.7517972</v>
      </c>
      <c r="F42476" s="4">
        <f t="shared" si="1"/>
        <v>0.3716313333</v>
      </c>
      <c r="G42476" s="4">
        <f t="shared" si="2"/>
        <v>2.726752235</v>
      </c>
    </row>
    <row r="42477">
      <c r="A42477" s="1">
        <v>424.720127940177</v>
      </c>
      <c r="B42477" s="1">
        <v>222.82895</v>
      </c>
      <c r="C42477" s="1">
        <v>3.3447218</v>
      </c>
      <c r="D42477" s="1">
        <v>-0.45107734</v>
      </c>
      <c r="E42477" s="1">
        <v>2.7509744</v>
      </c>
      <c r="F42477" s="4">
        <f t="shared" si="1"/>
        <v>0.3716357556</v>
      </c>
      <c r="G42477" s="4">
        <f t="shared" si="2"/>
        <v>2.725929272</v>
      </c>
    </row>
    <row r="42478">
      <c r="A42478" s="1">
        <v>424.729985117912</v>
      </c>
      <c r="B42478" s="1">
        <v>222.8556</v>
      </c>
      <c r="C42478" s="1">
        <v>3.3450952</v>
      </c>
      <c r="D42478" s="1">
        <v>-0.15076604</v>
      </c>
      <c r="E42478" s="1">
        <v>2.7513032</v>
      </c>
      <c r="F42478" s="4">
        <f t="shared" si="1"/>
        <v>0.3716772444</v>
      </c>
      <c r="G42478" s="4">
        <f t="shared" si="2"/>
        <v>2.726258284</v>
      </c>
    </row>
    <row r="42479">
      <c r="A42479" s="1">
        <v>424.739994883537</v>
      </c>
      <c r="B42479" s="1">
        <v>223.21373</v>
      </c>
      <c r="C42479" s="1">
        <v>3.3452284</v>
      </c>
      <c r="D42479" s="1">
        <v>-0.0982726</v>
      </c>
      <c r="E42479" s="1">
        <v>2.7557244</v>
      </c>
      <c r="F42479" s="4">
        <f t="shared" si="1"/>
        <v>0.3716920444</v>
      </c>
      <c r="G42479" s="4">
        <f t="shared" si="2"/>
        <v>2.730679642</v>
      </c>
    </row>
    <row r="42480">
      <c r="A42480" s="1">
        <v>424.750126719474</v>
      </c>
      <c r="B42480" s="1">
        <v>223.21754</v>
      </c>
      <c r="C42480" s="1">
        <v>3.3451486</v>
      </c>
      <c r="D42480" s="1">
        <v>-0.25453213</v>
      </c>
      <c r="E42480" s="1">
        <v>2.7557716</v>
      </c>
      <c r="F42480" s="4">
        <f t="shared" si="1"/>
        <v>0.3716831778</v>
      </c>
      <c r="G42480" s="4">
        <f t="shared" si="2"/>
        <v>2.730726679</v>
      </c>
    </row>
    <row r="42481">
      <c r="A42481" s="1">
        <v>424.760014414787</v>
      </c>
      <c r="B42481" s="1">
        <v>223.23659</v>
      </c>
      <c r="C42481" s="1">
        <v>3.3451486</v>
      </c>
      <c r="D42481" s="1">
        <v>-0.34242812</v>
      </c>
      <c r="E42481" s="1">
        <v>2.7560067</v>
      </c>
      <c r="F42481" s="4">
        <f t="shared" si="1"/>
        <v>0.3716831778</v>
      </c>
      <c r="G42481" s="4">
        <f t="shared" si="2"/>
        <v>2.730961864</v>
      </c>
    </row>
    <row r="42482">
      <c r="A42482" s="1">
        <v>424.769993662834</v>
      </c>
      <c r="B42482" s="1">
        <v>223.13182</v>
      </c>
      <c r="C42482" s="1">
        <v>3.3451617</v>
      </c>
      <c r="D42482" s="1">
        <v>-0.41567478</v>
      </c>
      <c r="E42482" s="1">
        <v>2.7547135</v>
      </c>
      <c r="F42482" s="4">
        <f t="shared" si="1"/>
        <v>0.3716846333</v>
      </c>
      <c r="G42482" s="4">
        <f t="shared" si="2"/>
        <v>2.729668407</v>
      </c>
    </row>
    <row r="42483">
      <c r="A42483" s="1">
        <v>424.780125498771</v>
      </c>
      <c r="B42483" s="1">
        <v>222.96991</v>
      </c>
      <c r="C42483" s="1">
        <v>3.3451617</v>
      </c>
      <c r="D42483" s="1">
        <v>-0.48892143</v>
      </c>
      <c r="E42483" s="1">
        <v>2.7527144</v>
      </c>
      <c r="F42483" s="4">
        <f t="shared" si="1"/>
        <v>0.3716846333</v>
      </c>
      <c r="G42483" s="4">
        <f t="shared" si="2"/>
        <v>2.727669519</v>
      </c>
    </row>
    <row r="42484">
      <c r="A42484" s="1">
        <v>424.790135264396</v>
      </c>
      <c r="B42484" s="1">
        <v>222.9242</v>
      </c>
      <c r="C42484" s="1">
        <v>3.345415</v>
      </c>
      <c r="D42484" s="1">
        <v>-0.32655802</v>
      </c>
      <c r="E42484" s="1">
        <v>2.7521503</v>
      </c>
      <c r="F42484" s="4">
        <f t="shared" si="1"/>
        <v>0.3717127778</v>
      </c>
      <c r="G42484" s="4">
        <f t="shared" si="2"/>
        <v>2.727105198</v>
      </c>
    </row>
    <row r="42485">
      <c r="A42485" s="1">
        <v>424.799992442131</v>
      </c>
      <c r="B42485" s="1">
        <v>223.1223</v>
      </c>
      <c r="C42485" s="1">
        <v>3.3457615</v>
      </c>
      <c r="D42485" s="1">
        <v>-0.026246719</v>
      </c>
      <c r="E42485" s="1">
        <v>2.7545958</v>
      </c>
      <c r="F42485" s="4">
        <f t="shared" si="1"/>
        <v>0.3717512778</v>
      </c>
      <c r="G42485" s="4">
        <f t="shared" si="2"/>
        <v>2.729550877</v>
      </c>
    </row>
    <row r="42486">
      <c r="A42486" s="1">
        <v>424.810002207756</v>
      </c>
      <c r="B42486" s="1">
        <v>223.36803</v>
      </c>
      <c r="C42486" s="1">
        <v>3.345775</v>
      </c>
      <c r="D42486" s="1">
        <v>-0.09949338</v>
      </c>
      <c r="E42486" s="1">
        <v>2.7576294</v>
      </c>
      <c r="F42486" s="4">
        <f t="shared" si="1"/>
        <v>0.3717527778</v>
      </c>
      <c r="G42486" s="4">
        <f t="shared" si="2"/>
        <v>2.73258458</v>
      </c>
    </row>
    <row r="42487">
      <c r="A42487" s="1">
        <v>424.820134043693</v>
      </c>
      <c r="B42487" s="1">
        <v>223.36041</v>
      </c>
      <c r="C42487" s="1">
        <v>3.3457615</v>
      </c>
      <c r="D42487" s="1">
        <v>-0.20081793</v>
      </c>
      <c r="E42487" s="1">
        <v>2.7575355</v>
      </c>
      <c r="F42487" s="4">
        <f t="shared" si="1"/>
        <v>0.3717512778</v>
      </c>
      <c r="G42487" s="4">
        <f t="shared" si="2"/>
        <v>2.732490506</v>
      </c>
    </row>
    <row r="42488">
      <c r="A42488" s="1">
        <v>424.83011329174</v>
      </c>
      <c r="B42488" s="1">
        <v>223.30898</v>
      </c>
      <c r="C42488" s="1">
        <v>3.345775</v>
      </c>
      <c r="D42488" s="1">
        <v>-0.25941524</v>
      </c>
      <c r="E42488" s="1">
        <v>2.7569003</v>
      </c>
      <c r="F42488" s="4">
        <f t="shared" si="1"/>
        <v>0.3717527778</v>
      </c>
      <c r="G42488" s="4">
        <f t="shared" si="2"/>
        <v>2.731855568</v>
      </c>
    </row>
    <row r="42489">
      <c r="A42489" s="1">
        <v>424.840000987052</v>
      </c>
      <c r="B42489" s="1">
        <v>223.25563</v>
      </c>
      <c r="C42489" s="1">
        <v>3.345775</v>
      </c>
      <c r="D42489" s="1">
        <v>-0.34731123</v>
      </c>
      <c r="E42489" s="1">
        <v>2.7562418</v>
      </c>
      <c r="F42489" s="4">
        <f t="shared" si="1"/>
        <v>0.3717527778</v>
      </c>
      <c r="G42489" s="4">
        <f t="shared" si="2"/>
        <v>2.731196926</v>
      </c>
    </row>
    <row r="42490">
      <c r="A42490" s="1">
        <v>424.850010752677</v>
      </c>
      <c r="B42490" s="1">
        <v>223.11087</v>
      </c>
      <c r="C42490" s="1">
        <v>3.3457882</v>
      </c>
      <c r="D42490" s="1">
        <v>-0.4205579</v>
      </c>
      <c r="E42490" s="1">
        <v>2.7544549</v>
      </c>
      <c r="F42490" s="4">
        <f t="shared" si="1"/>
        <v>0.3717542444</v>
      </c>
      <c r="G42490" s="4">
        <f t="shared" si="2"/>
        <v>2.729409765</v>
      </c>
    </row>
    <row r="42491">
      <c r="A42491" s="1">
        <v>424.859990000724</v>
      </c>
      <c r="B42491" s="1">
        <v>223.03087</v>
      </c>
      <c r="C42491" s="1">
        <v>3.345815</v>
      </c>
      <c r="D42491" s="1">
        <v>-0.46572667</v>
      </c>
      <c r="E42491" s="1">
        <v>2.753467</v>
      </c>
      <c r="F42491" s="4">
        <f t="shared" si="1"/>
        <v>0.3717572222</v>
      </c>
      <c r="G42491" s="4">
        <f t="shared" si="2"/>
        <v>2.728422111</v>
      </c>
    </row>
    <row r="42492">
      <c r="A42492" s="1">
        <v>424.870121836662</v>
      </c>
      <c r="B42492" s="1">
        <v>223.06516</v>
      </c>
      <c r="C42492" s="1">
        <v>3.3462148</v>
      </c>
      <c r="D42492" s="1">
        <v>-0.16785693</v>
      </c>
      <c r="E42492" s="1">
        <v>2.7538903</v>
      </c>
      <c r="F42492" s="4">
        <f t="shared" si="1"/>
        <v>0.3718016444</v>
      </c>
      <c r="G42492" s="4">
        <f t="shared" si="2"/>
        <v>2.728845444</v>
      </c>
    </row>
    <row r="42493">
      <c r="A42493" s="1">
        <v>424.880009531974</v>
      </c>
      <c r="B42493" s="1">
        <v>223.31659</v>
      </c>
      <c r="C42493" s="1">
        <v>3.3464813</v>
      </c>
      <c r="D42493" s="1">
        <v>0.049441494</v>
      </c>
      <c r="E42493" s="1">
        <v>2.7569945</v>
      </c>
      <c r="F42493" s="4">
        <f t="shared" si="1"/>
        <v>0.3718312556</v>
      </c>
      <c r="G42493" s="4">
        <f t="shared" si="2"/>
        <v>2.731949519</v>
      </c>
    </row>
    <row r="42494">
      <c r="A42494" s="1">
        <v>424.890110850334</v>
      </c>
      <c r="B42494" s="1">
        <v>223.53757</v>
      </c>
      <c r="C42494" s="1">
        <v>3.3464148</v>
      </c>
      <c r="D42494" s="1">
        <v>-0.09461027</v>
      </c>
      <c r="E42494" s="1">
        <v>2.7597225</v>
      </c>
      <c r="F42494" s="4">
        <f t="shared" si="1"/>
        <v>0.3718238667</v>
      </c>
      <c r="G42494" s="4">
        <f t="shared" si="2"/>
        <v>2.734677667</v>
      </c>
    </row>
    <row r="42495">
      <c r="A42495" s="1">
        <v>424.899998545646</v>
      </c>
      <c r="B42495" s="1">
        <v>223.5128</v>
      </c>
      <c r="C42495" s="1">
        <v>3.3464148</v>
      </c>
      <c r="D42495" s="1">
        <v>-0.18250626</v>
      </c>
      <c r="E42495" s="1">
        <v>2.7594168</v>
      </c>
      <c r="F42495" s="4">
        <f t="shared" si="1"/>
        <v>0.3718238667</v>
      </c>
      <c r="G42495" s="4">
        <f t="shared" si="2"/>
        <v>2.734371864</v>
      </c>
    </row>
    <row r="42496">
      <c r="A42496" s="1">
        <v>424.910008311271</v>
      </c>
      <c r="B42496" s="1">
        <v>223.46709</v>
      </c>
      <c r="C42496" s="1">
        <v>3.3464413</v>
      </c>
      <c r="D42496" s="1">
        <v>-0.22767504</v>
      </c>
      <c r="E42496" s="1">
        <v>2.7588525</v>
      </c>
      <c r="F42496" s="4">
        <f t="shared" si="1"/>
        <v>0.3718268111</v>
      </c>
      <c r="G42496" s="4">
        <f t="shared" si="2"/>
        <v>2.733807543</v>
      </c>
    </row>
    <row r="42497">
      <c r="A42497" s="1">
        <v>424.920140147209</v>
      </c>
      <c r="B42497" s="1">
        <v>223.3623</v>
      </c>
      <c r="C42497" s="1">
        <v>3.3464413</v>
      </c>
      <c r="D42497" s="1">
        <v>-0.315571</v>
      </c>
      <c r="E42497" s="1">
        <v>2.757559</v>
      </c>
      <c r="F42497" s="4">
        <f t="shared" si="1"/>
        <v>0.3718268111</v>
      </c>
      <c r="G42497" s="4">
        <f t="shared" si="2"/>
        <v>2.73251384</v>
      </c>
    </row>
    <row r="42498">
      <c r="A42498" s="1">
        <v>424.929997324943</v>
      </c>
      <c r="B42498" s="1">
        <v>223.22325</v>
      </c>
      <c r="C42498" s="1">
        <v>3.3464682</v>
      </c>
      <c r="D42498" s="1">
        <v>-0.37538913</v>
      </c>
      <c r="E42498" s="1">
        <v>2.7558422</v>
      </c>
      <c r="F42498" s="4">
        <f t="shared" si="1"/>
        <v>0.3718298</v>
      </c>
      <c r="G42498" s="4">
        <f t="shared" si="2"/>
        <v>2.730797173</v>
      </c>
    </row>
    <row r="42499">
      <c r="A42499" s="1">
        <v>424.940007090568</v>
      </c>
      <c r="B42499" s="1">
        <v>223.17944</v>
      </c>
      <c r="C42499" s="1">
        <v>3.346508</v>
      </c>
      <c r="D42499" s="1">
        <v>-0.4046878</v>
      </c>
      <c r="E42499" s="1">
        <v>2.7553012</v>
      </c>
      <c r="F42499" s="4">
        <f t="shared" si="1"/>
        <v>0.3718342222</v>
      </c>
      <c r="G42499" s="4">
        <f t="shared" si="2"/>
        <v>2.730256309</v>
      </c>
    </row>
    <row r="42500">
      <c r="A42500" s="1">
        <v>424.950138926506</v>
      </c>
      <c r="B42500" s="1">
        <v>223.09563</v>
      </c>
      <c r="C42500" s="1">
        <v>3.3465612</v>
      </c>
      <c r="D42500" s="1">
        <v>-0.436428</v>
      </c>
      <c r="E42500" s="1">
        <v>2.7542667</v>
      </c>
      <c r="F42500" s="4">
        <f t="shared" si="1"/>
        <v>0.3718401333</v>
      </c>
      <c r="G42500" s="4">
        <f t="shared" si="2"/>
        <v>2.729221617</v>
      </c>
    </row>
    <row r="42501">
      <c r="A42501" s="1">
        <v>424.95999610424</v>
      </c>
      <c r="B42501" s="1">
        <v>223.07468</v>
      </c>
      <c r="C42501" s="1">
        <v>3.3466146</v>
      </c>
      <c r="D42501" s="1">
        <v>-0.45107734</v>
      </c>
      <c r="E42501" s="1">
        <v>2.754008</v>
      </c>
      <c r="F42501" s="4">
        <f t="shared" si="1"/>
        <v>0.3718460667</v>
      </c>
      <c r="G42501" s="4">
        <f t="shared" si="2"/>
        <v>2.728962975</v>
      </c>
    </row>
    <row r="42502">
      <c r="A42502" s="1">
        <v>424.970005869865</v>
      </c>
      <c r="B42502" s="1">
        <v>223.04419</v>
      </c>
      <c r="C42502" s="1">
        <v>3.346668</v>
      </c>
      <c r="D42502" s="1">
        <v>-0.48403832</v>
      </c>
      <c r="E42502" s="1">
        <v>2.7536314</v>
      </c>
      <c r="F42502" s="4">
        <f t="shared" si="1"/>
        <v>0.371852</v>
      </c>
      <c r="G42502" s="4">
        <f t="shared" si="2"/>
        <v>2.728586556</v>
      </c>
    </row>
    <row r="42503">
      <c r="A42503" s="1">
        <v>424.980137705802</v>
      </c>
      <c r="B42503" s="1">
        <v>223.04039</v>
      </c>
      <c r="C42503" s="1">
        <v>3.346948</v>
      </c>
      <c r="D42503" s="1">
        <v>-0.2948178</v>
      </c>
      <c r="E42503" s="1">
        <v>2.7535846</v>
      </c>
      <c r="F42503" s="4">
        <f t="shared" si="1"/>
        <v>0.3718831111</v>
      </c>
      <c r="G42503" s="4">
        <f t="shared" si="2"/>
        <v>2.728539642</v>
      </c>
    </row>
    <row r="42504">
      <c r="A42504" s="1">
        <v>424.990116953849</v>
      </c>
      <c r="B42504" s="1">
        <v>223.38707</v>
      </c>
      <c r="C42504" s="1">
        <v>3.3472147</v>
      </c>
      <c r="D42504" s="1">
        <v>-0.07751938</v>
      </c>
      <c r="E42504" s="1">
        <v>2.7578645</v>
      </c>
      <c r="F42504" s="4">
        <f t="shared" si="1"/>
        <v>0.3719127444</v>
      </c>
      <c r="G42504" s="4">
        <f t="shared" si="2"/>
        <v>2.732819642</v>
      </c>
    </row>
    <row r="42505">
      <c r="A42505" s="1">
        <v>425.000126719474</v>
      </c>
      <c r="B42505" s="1">
        <v>223.53375</v>
      </c>
      <c r="C42505" s="1">
        <v>3.3471477</v>
      </c>
      <c r="D42505" s="1">
        <v>-0.23377892</v>
      </c>
      <c r="E42505" s="1">
        <v>2.7596755</v>
      </c>
      <c r="F42505" s="4">
        <f t="shared" si="1"/>
        <v>0.3719053</v>
      </c>
      <c r="G42505" s="4">
        <f t="shared" si="2"/>
        <v>2.734630506</v>
      </c>
    </row>
    <row r="42506">
      <c r="A42506" s="1">
        <v>425.010136485099</v>
      </c>
      <c r="B42506" s="1">
        <v>223.48804</v>
      </c>
      <c r="C42506" s="1">
        <v>3.3470945</v>
      </c>
      <c r="D42506" s="1">
        <v>-0.3766099</v>
      </c>
      <c r="E42506" s="1">
        <v>2.7591112</v>
      </c>
      <c r="F42506" s="4">
        <f t="shared" si="1"/>
        <v>0.3718993889</v>
      </c>
      <c r="G42506" s="4">
        <f t="shared" si="2"/>
        <v>2.734066185</v>
      </c>
    </row>
    <row r="42507">
      <c r="A42507" s="1">
        <v>425.020115733146</v>
      </c>
      <c r="B42507" s="1">
        <v>223.36993</v>
      </c>
      <c r="C42507" s="1">
        <v>3.347108</v>
      </c>
      <c r="D42507" s="1">
        <v>-0.43520722</v>
      </c>
      <c r="E42507" s="1">
        <v>2.757653</v>
      </c>
      <c r="F42507" s="4">
        <f t="shared" si="1"/>
        <v>0.3719008889</v>
      </c>
      <c r="G42507" s="4">
        <f t="shared" si="2"/>
        <v>2.732608037</v>
      </c>
    </row>
    <row r="42508">
      <c r="A42508" s="1">
        <v>425.030003428459</v>
      </c>
      <c r="B42508" s="1">
        <v>223.27087</v>
      </c>
      <c r="C42508" s="1">
        <v>3.3471477</v>
      </c>
      <c r="D42508" s="1">
        <v>-0.480376</v>
      </c>
      <c r="E42508" s="1">
        <v>2.75643</v>
      </c>
      <c r="F42508" s="4">
        <f t="shared" si="1"/>
        <v>0.3719053</v>
      </c>
      <c r="G42508" s="4">
        <f t="shared" si="2"/>
        <v>2.731385074</v>
      </c>
    </row>
    <row r="42509">
      <c r="A42509" s="1">
        <v>425.040013194084</v>
      </c>
      <c r="B42509" s="1">
        <v>223.2785</v>
      </c>
      <c r="C42509" s="1">
        <v>3.3475344</v>
      </c>
      <c r="D42509" s="1">
        <v>-0.16785693</v>
      </c>
      <c r="E42509" s="1">
        <v>2.7565243</v>
      </c>
      <c r="F42509" s="4">
        <f t="shared" si="1"/>
        <v>0.3719482667</v>
      </c>
      <c r="G42509" s="4">
        <f t="shared" si="2"/>
        <v>2.731479272</v>
      </c>
    </row>
    <row r="42510">
      <c r="A42510" s="1">
        <v>425.049992442131</v>
      </c>
      <c r="B42510" s="1">
        <v>223.54135</v>
      </c>
      <c r="C42510" s="1">
        <v>3.3477478</v>
      </c>
      <c r="D42510" s="1">
        <v>-0.02014283</v>
      </c>
      <c r="E42510" s="1">
        <v>2.7597694</v>
      </c>
      <c r="F42510" s="4">
        <f t="shared" si="1"/>
        <v>0.3719719778</v>
      </c>
      <c r="G42510" s="4">
        <f t="shared" si="2"/>
        <v>2.734724333</v>
      </c>
    </row>
    <row r="42511">
      <c r="A42511" s="1">
        <v>425.060124278068</v>
      </c>
      <c r="B42511" s="1">
        <v>223.66518</v>
      </c>
      <c r="C42511" s="1">
        <v>3.3476677</v>
      </c>
      <c r="D42511" s="1">
        <v>-0.18983093</v>
      </c>
      <c r="E42511" s="1">
        <v>2.7612982</v>
      </c>
      <c r="F42511" s="4">
        <f t="shared" si="1"/>
        <v>0.3719630778</v>
      </c>
      <c r="G42511" s="4">
        <f t="shared" si="2"/>
        <v>2.736253099</v>
      </c>
    </row>
    <row r="42512">
      <c r="A42512" s="1">
        <v>425.070134043693</v>
      </c>
      <c r="B42512" s="1">
        <v>223.6671</v>
      </c>
      <c r="C42512" s="1">
        <v>3.3476677</v>
      </c>
      <c r="D42512" s="1">
        <v>-0.2630776</v>
      </c>
      <c r="E42512" s="1">
        <v>2.7613218</v>
      </c>
      <c r="F42512" s="4">
        <f t="shared" si="1"/>
        <v>0.3719630778</v>
      </c>
      <c r="G42512" s="4">
        <f t="shared" si="2"/>
        <v>2.736276802</v>
      </c>
    </row>
    <row r="42513">
      <c r="A42513" s="1">
        <v>425.079991221427</v>
      </c>
      <c r="B42513" s="1">
        <v>223.50708</v>
      </c>
      <c r="C42513" s="1">
        <v>3.3476813</v>
      </c>
      <c r="D42513" s="1">
        <v>-0.33632424</v>
      </c>
      <c r="E42513" s="1">
        <v>2.7593462</v>
      </c>
      <c r="F42513" s="4">
        <f t="shared" si="1"/>
        <v>0.3719645889</v>
      </c>
      <c r="G42513" s="4">
        <f t="shared" si="2"/>
        <v>2.734301247</v>
      </c>
    </row>
    <row r="42514">
      <c r="A42514" s="1">
        <v>425.090000987052</v>
      </c>
      <c r="B42514" s="1">
        <v>223.44803</v>
      </c>
      <c r="C42514" s="1">
        <v>3.3476813</v>
      </c>
      <c r="D42514" s="1">
        <v>-0.42422023</v>
      </c>
      <c r="E42514" s="1">
        <v>2.7586172</v>
      </c>
      <c r="F42514" s="4">
        <f t="shared" si="1"/>
        <v>0.3719645889</v>
      </c>
      <c r="G42514" s="4">
        <f t="shared" si="2"/>
        <v>2.733572235</v>
      </c>
    </row>
    <row r="42515">
      <c r="A42515" s="1">
        <v>425.10013282299</v>
      </c>
      <c r="B42515" s="1">
        <v>223.29755</v>
      </c>
      <c r="C42515" s="1">
        <v>3.3476944</v>
      </c>
      <c r="D42515" s="1">
        <v>-0.48403832</v>
      </c>
      <c r="E42515" s="1">
        <v>2.7567594</v>
      </c>
      <c r="F42515" s="4">
        <f t="shared" si="1"/>
        <v>0.3719660444</v>
      </c>
      <c r="G42515" s="4">
        <f t="shared" si="2"/>
        <v>2.731714457</v>
      </c>
    </row>
    <row r="42516">
      <c r="A42516" s="1">
        <v>425.110112071037</v>
      </c>
      <c r="B42516" s="1">
        <v>223.28993</v>
      </c>
      <c r="C42516" s="1">
        <v>3.3480408</v>
      </c>
      <c r="D42516" s="1">
        <v>-0.22523348</v>
      </c>
      <c r="E42516" s="1">
        <v>2.7566655</v>
      </c>
      <c r="F42516" s="4">
        <f t="shared" si="1"/>
        <v>0.3720045333</v>
      </c>
      <c r="G42516" s="4">
        <f t="shared" si="2"/>
        <v>2.731620383</v>
      </c>
    </row>
    <row r="42517">
      <c r="A42517" s="1">
        <v>425.119999766349</v>
      </c>
      <c r="B42517" s="1">
        <v>223.55661</v>
      </c>
      <c r="C42517" s="1">
        <v>3.3483076</v>
      </c>
      <c r="D42517" s="1">
        <v>-0.021363609</v>
      </c>
      <c r="E42517" s="1">
        <v>2.7599576</v>
      </c>
      <c r="F42517" s="4">
        <f t="shared" si="1"/>
        <v>0.3720341778</v>
      </c>
      <c r="G42517" s="4">
        <f t="shared" si="2"/>
        <v>2.734912728</v>
      </c>
    </row>
    <row r="42518">
      <c r="A42518" s="1">
        <v>425.130009531974</v>
      </c>
      <c r="B42518" s="1">
        <v>223.74709</v>
      </c>
      <c r="C42518" s="1">
        <v>3.3482678</v>
      </c>
      <c r="D42518" s="1">
        <v>-0.13611671</v>
      </c>
      <c r="E42518" s="1">
        <v>2.7623093</v>
      </c>
      <c r="F42518" s="4">
        <f t="shared" si="1"/>
        <v>0.3720297556</v>
      </c>
      <c r="G42518" s="4">
        <f t="shared" si="2"/>
        <v>2.737264333</v>
      </c>
    </row>
    <row r="42519">
      <c r="A42519" s="1">
        <v>425.139988780021</v>
      </c>
      <c r="B42519" s="1">
        <v>223.70328</v>
      </c>
      <c r="C42519" s="1">
        <v>3.3482542</v>
      </c>
      <c r="D42519" s="1">
        <v>-0.23622048</v>
      </c>
      <c r="E42519" s="1">
        <v>2.7617686</v>
      </c>
      <c r="F42519" s="4">
        <f t="shared" si="1"/>
        <v>0.3720282444</v>
      </c>
      <c r="G42519" s="4">
        <f t="shared" si="2"/>
        <v>2.736723469</v>
      </c>
    </row>
    <row r="42520">
      <c r="A42520" s="1">
        <v>425.149998545646</v>
      </c>
      <c r="B42520" s="1">
        <v>223.60992</v>
      </c>
      <c r="C42520" s="1">
        <v>3.3482678</v>
      </c>
      <c r="D42520" s="1">
        <v>-0.2948178</v>
      </c>
      <c r="E42520" s="1">
        <v>2.7606158</v>
      </c>
      <c r="F42520" s="4">
        <f t="shared" si="1"/>
        <v>0.3720297556</v>
      </c>
      <c r="G42520" s="4">
        <f t="shared" si="2"/>
        <v>2.735570877</v>
      </c>
    </row>
    <row r="42521">
      <c r="A42521" s="1">
        <v>425.160130381584</v>
      </c>
      <c r="B42521" s="1">
        <v>223.53944</v>
      </c>
      <c r="C42521" s="1">
        <v>3.3482678</v>
      </c>
      <c r="D42521" s="1">
        <v>-0.3827138</v>
      </c>
      <c r="E42521" s="1">
        <v>2.7597458</v>
      </c>
      <c r="F42521" s="4">
        <f t="shared" si="1"/>
        <v>0.3720297556</v>
      </c>
      <c r="G42521" s="4">
        <f t="shared" si="2"/>
        <v>2.734700753</v>
      </c>
    </row>
    <row r="42522">
      <c r="A42522" s="1">
        <v>425.169987559318</v>
      </c>
      <c r="B42522" s="1">
        <v>223.40422</v>
      </c>
      <c r="C42522" s="1">
        <v>3.348281</v>
      </c>
      <c r="D42522" s="1">
        <v>-0.45596045</v>
      </c>
      <c r="E42522" s="1">
        <v>2.7580762</v>
      </c>
      <c r="F42522" s="4">
        <f t="shared" si="1"/>
        <v>0.3720312222</v>
      </c>
      <c r="G42522" s="4">
        <f t="shared" si="2"/>
        <v>2.73303137</v>
      </c>
    </row>
    <row r="42523">
      <c r="A42523" s="1">
        <v>425.180119395256</v>
      </c>
      <c r="B42523" s="1">
        <v>223.27469</v>
      </c>
      <c r="C42523" s="1">
        <v>3.3484008</v>
      </c>
      <c r="D42523" s="1">
        <v>-0.41811633</v>
      </c>
      <c r="E42523" s="1">
        <v>2.756477</v>
      </c>
      <c r="F42523" s="4">
        <f t="shared" si="1"/>
        <v>0.3720445333</v>
      </c>
      <c r="G42523" s="4">
        <f t="shared" si="2"/>
        <v>2.731432235</v>
      </c>
    </row>
    <row r="42524">
      <c r="A42524" s="1">
        <v>425.190007090568</v>
      </c>
      <c r="B42524" s="1">
        <v>223.42517</v>
      </c>
      <c r="C42524" s="1">
        <v>3.3487475</v>
      </c>
      <c r="D42524" s="1">
        <v>-0.13245438</v>
      </c>
      <c r="E42524" s="1">
        <v>2.7583349</v>
      </c>
      <c r="F42524" s="4">
        <f t="shared" si="1"/>
        <v>0.3720830556</v>
      </c>
      <c r="G42524" s="4">
        <f t="shared" si="2"/>
        <v>2.733290012</v>
      </c>
    </row>
    <row r="42525">
      <c r="A42525" s="1">
        <v>425.200138926506</v>
      </c>
      <c r="B42525" s="1">
        <v>223.64803</v>
      </c>
      <c r="C42525" s="1">
        <v>3.3487742</v>
      </c>
      <c r="D42525" s="1">
        <v>-0.19227248</v>
      </c>
      <c r="E42525" s="1">
        <v>2.7610862</v>
      </c>
      <c r="F42525" s="4">
        <f t="shared" si="1"/>
        <v>0.3720860222</v>
      </c>
      <c r="G42525" s="4">
        <f t="shared" si="2"/>
        <v>2.73604137</v>
      </c>
    </row>
    <row r="42526">
      <c r="A42526" s="1">
        <v>425.210118174552</v>
      </c>
      <c r="B42526" s="1">
        <v>223.66136</v>
      </c>
      <c r="C42526" s="1">
        <v>3.3487074</v>
      </c>
      <c r="D42526" s="1">
        <v>-0.3338827</v>
      </c>
      <c r="E42526" s="1">
        <v>2.7612512</v>
      </c>
      <c r="F42526" s="4">
        <f t="shared" si="1"/>
        <v>0.3720786</v>
      </c>
      <c r="G42526" s="4">
        <f t="shared" si="2"/>
        <v>2.736205938</v>
      </c>
    </row>
    <row r="42527">
      <c r="A42527" s="1">
        <v>425.220005869865</v>
      </c>
      <c r="B42527" s="1">
        <v>223.56995</v>
      </c>
      <c r="C42527" s="1">
        <v>3.3487208</v>
      </c>
      <c r="D42527" s="1">
        <v>-0.40712935</v>
      </c>
      <c r="E42527" s="1">
        <v>2.7601223</v>
      </c>
      <c r="F42527" s="4">
        <f t="shared" si="1"/>
        <v>0.3720800889</v>
      </c>
      <c r="G42527" s="4">
        <f t="shared" si="2"/>
        <v>2.73507742</v>
      </c>
    </row>
    <row r="42528">
      <c r="A42528" s="1">
        <v>425.230137705802</v>
      </c>
      <c r="B42528" s="1">
        <v>223.43279</v>
      </c>
      <c r="C42528" s="1">
        <v>3.3487208</v>
      </c>
      <c r="D42528" s="1">
        <v>-0.480376</v>
      </c>
      <c r="E42528" s="1">
        <v>2.758429</v>
      </c>
      <c r="F42528" s="4">
        <f t="shared" si="1"/>
        <v>0.3720800889</v>
      </c>
      <c r="G42528" s="4">
        <f t="shared" si="2"/>
        <v>2.733384086</v>
      </c>
    </row>
    <row r="42529">
      <c r="A42529" s="1">
        <v>425.239994883537</v>
      </c>
      <c r="B42529" s="1">
        <v>223.40613</v>
      </c>
      <c r="C42529" s="1">
        <v>3.3490143</v>
      </c>
      <c r="D42529" s="1">
        <v>-0.27772692</v>
      </c>
      <c r="E42529" s="1">
        <v>2.7580998</v>
      </c>
      <c r="F42529" s="4">
        <f t="shared" si="1"/>
        <v>0.3721127</v>
      </c>
      <c r="G42529" s="4">
        <f t="shared" si="2"/>
        <v>2.733054951</v>
      </c>
    </row>
    <row r="42530">
      <c r="A42530" s="1">
        <v>425.250004649162</v>
      </c>
      <c r="B42530" s="1">
        <v>223.56802</v>
      </c>
      <c r="C42530" s="1">
        <v>3.3492274</v>
      </c>
      <c r="D42530" s="1">
        <v>-0.12757127</v>
      </c>
      <c r="E42530" s="1">
        <v>2.7600987</v>
      </c>
      <c r="F42530" s="4">
        <f t="shared" si="1"/>
        <v>0.3721363778</v>
      </c>
      <c r="G42530" s="4">
        <f t="shared" si="2"/>
        <v>2.735053593</v>
      </c>
    </row>
    <row r="42531">
      <c r="A42531" s="1">
        <v>425.260136485099</v>
      </c>
      <c r="B42531" s="1">
        <v>223.69756</v>
      </c>
      <c r="C42531" s="1">
        <v>3.349161</v>
      </c>
      <c r="D42531" s="1">
        <v>-0.27162302</v>
      </c>
      <c r="E42531" s="1">
        <v>2.761698</v>
      </c>
      <c r="F42531" s="4">
        <f t="shared" si="1"/>
        <v>0.372129</v>
      </c>
      <c r="G42531" s="4">
        <f t="shared" si="2"/>
        <v>2.736652852</v>
      </c>
    </row>
    <row r="42532">
      <c r="A42532" s="1">
        <v>425.270115733146</v>
      </c>
      <c r="B42532" s="1">
        <v>223.6385</v>
      </c>
      <c r="C42532" s="1">
        <v>3.3491075</v>
      </c>
      <c r="D42532" s="1">
        <v>-0.414454</v>
      </c>
      <c r="E42532" s="1">
        <v>2.760969</v>
      </c>
      <c r="F42532" s="4">
        <f t="shared" si="1"/>
        <v>0.3721230556</v>
      </c>
      <c r="G42532" s="4">
        <f t="shared" si="2"/>
        <v>2.735923716</v>
      </c>
    </row>
    <row r="42533">
      <c r="A42533" s="1">
        <v>425.280125498771</v>
      </c>
      <c r="B42533" s="1">
        <v>223.51471</v>
      </c>
      <c r="C42533" s="1">
        <v>3.3491209</v>
      </c>
      <c r="D42533" s="1">
        <v>-0.48770067</v>
      </c>
      <c r="E42533" s="1">
        <v>2.7594404</v>
      </c>
      <c r="F42533" s="4">
        <f t="shared" si="1"/>
        <v>0.3721245444</v>
      </c>
      <c r="G42533" s="4">
        <f t="shared" si="2"/>
        <v>2.734395444</v>
      </c>
    </row>
    <row r="42534">
      <c r="A42534" s="1">
        <v>425.290013194084</v>
      </c>
      <c r="B42534" s="1">
        <v>223.49373</v>
      </c>
      <c r="C42534" s="1">
        <v>3.3493874</v>
      </c>
      <c r="D42534" s="1">
        <v>-0.2838308</v>
      </c>
      <c r="E42534" s="1">
        <v>2.7591817</v>
      </c>
      <c r="F42534" s="4">
        <f t="shared" si="1"/>
        <v>0.3721541556</v>
      </c>
      <c r="G42534" s="4">
        <f t="shared" si="2"/>
        <v>2.734136432</v>
      </c>
    </row>
    <row r="42535">
      <c r="A42535" s="1">
        <v>425.300114512443</v>
      </c>
      <c r="B42535" s="1">
        <v>223.65375</v>
      </c>
      <c r="C42535" s="1">
        <v>3.3497205</v>
      </c>
      <c r="D42535" s="1">
        <v>-0.026246719</v>
      </c>
      <c r="E42535" s="1">
        <v>2.761157</v>
      </c>
      <c r="F42535" s="4">
        <f t="shared" si="1"/>
        <v>0.3721911667</v>
      </c>
      <c r="G42535" s="4">
        <f t="shared" si="2"/>
        <v>2.736111988</v>
      </c>
    </row>
    <row r="42536">
      <c r="A42536" s="1">
        <v>425.310124278068</v>
      </c>
      <c r="B42536" s="1">
        <v>223.90329</v>
      </c>
      <c r="C42536" s="1">
        <v>3.3497074</v>
      </c>
      <c r="D42536" s="1">
        <v>-0.0982726</v>
      </c>
      <c r="E42536" s="1">
        <v>2.7642379</v>
      </c>
      <c r="F42536" s="4">
        <f t="shared" si="1"/>
        <v>0.3721897111</v>
      </c>
      <c r="G42536" s="4">
        <f t="shared" si="2"/>
        <v>2.739192728</v>
      </c>
    </row>
    <row r="42537">
      <c r="A42537" s="1">
        <v>425.320134043693</v>
      </c>
      <c r="B42537" s="1">
        <v>223.83661</v>
      </c>
      <c r="C42537" s="1">
        <v>3.349694</v>
      </c>
      <c r="D42537" s="1">
        <v>-0.21424648</v>
      </c>
      <c r="E42537" s="1">
        <v>2.7634144</v>
      </c>
      <c r="F42537" s="4">
        <f t="shared" si="1"/>
        <v>0.3721882222</v>
      </c>
      <c r="G42537" s="4">
        <f t="shared" si="2"/>
        <v>2.738369519</v>
      </c>
    </row>
    <row r="42538">
      <c r="A42538" s="1">
        <v>425.33011329174</v>
      </c>
      <c r="B42538" s="1">
        <v>223.74709</v>
      </c>
      <c r="C42538" s="1">
        <v>3.3497074</v>
      </c>
      <c r="D42538" s="1">
        <v>-0.2887139</v>
      </c>
      <c r="E42538" s="1">
        <v>2.7623093</v>
      </c>
      <c r="F42538" s="4">
        <f t="shared" si="1"/>
        <v>0.3721897111</v>
      </c>
      <c r="G42538" s="4">
        <f t="shared" si="2"/>
        <v>2.737264333</v>
      </c>
    </row>
    <row r="42539">
      <c r="A42539" s="1">
        <v>425.340123057365</v>
      </c>
      <c r="B42539" s="1">
        <v>223.68994</v>
      </c>
      <c r="C42539" s="1">
        <v>3.3497205</v>
      </c>
      <c r="D42539" s="1">
        <v>-0.34731123</v>
      </c>
      <c r="E42539" s="1">
        <v>2.7616038</v>
      </c>
      <c r="F42539" s="4">
        <f t="shared" si="1"/>
        <v>0.3721911667</v>
      </c>
      <c r="G42539" s="4">
        <f t="shared" si="2"/>
        <v>2.736558778</v>
      </c>
    </row>
    <row r="42540">
      <c r="A42540" s="1">
        <v>425.350010752677</v>
      </c>
      <c r="B42540" s="1">
        <v>223.59471</v>
      </c>
      <c r="C42540" s="1">
        <v>3.3497205</v>
      </c>
      <c r="D42540" s="1">
        <v>-0.43520722</v>
      </c>
      <c r="E42540" s="1">
        <v>2.760428</v>
      </c>
      <c r="F42540" s="4">
        <f t="shared" si="1"/>
        <v>0.3721911667</v>
      </c>
      <c r="G42540" s="4">
        <f t="shared" si="2"/>
        <v>2.735383099</v>
      </c>
    </row>
    <row r="42541">
      <c r="A42541" s="1">
        <v>425.360112071037</v>
      </c>
      <c r="B42541" s="1">
        <v>223.5128</v>
      </c>
      <c r="C42541" s="1">
        <v>3.349854</v>
      </c>
      <c r="D42541" s="1">
        <v>-0.41201246</v>
      </c>
      <c r="E42541" s="1">
        <v>2.7594168</v>
      </c>
      <c r="F42541" s="4">
        <f t="shared" si="1"/>
        <v>0.372206</v>
      </c>
      <c r="G42541" s="4">
        <f t="shared" si="2"/>
        <v>2.734371864</v>
      </c>
    </row>
    <row r="42542">
      <c r="A42542" s="1">
        <v>425.370121836662</v>
      </c>
      <c r="B42542" s="1">
        <v>223.64612</v>
      </c>
      <c r="C42542" s="1">
        <v>3.3502939</v>
      </c>
      <c r="D42542" s="1">
        <v>-0.028688274</v>
      </c>
      <c r="E42542" s="1">
        <v>2.7610626</v>
      </c>
      <c r="F42542" s="4">
        <f t="shared" si="1"/>
        <v>0.3722548778</v>
      </c>
      <c r="G42542" s="4">
        <f t="shared" si="2"/>
        <v>2.73601779</v>
      </c>
    </row>
    <row r="42543">
      <c r="A42543" s="1">
        <v>425.380009531974</v>
      </c>
      <c r="B42543" s="1">
        <v>223.95662</v>
      </c>
      <c r="C42543" s="1">
        <v>3.350387</v>
      </c>
      <c r="D42543" s="1">
        <v>0.007935055</v>
      </c>
      <c r="E42543" s="1">
        <v>2.7648962</v>
      </c>
      <c r="F42543" s="4">
        <f t="shared" si="1"/>
        <v>0.3722652222</v>
      </c>
      <c r="G42543" s="4">
        <f t="shared" si="2"/>
        <v>2.739851123</v>
      </c>
    </row>
    <row r="42544">
      <c r="A42544" s="1">
        <v>425.390110850334</v>
      </c>
      <c r="B42544" s="1">
        <v>224.04616</v>
      </c>
      <c r="C42544" s="1">
        <v>3.350307</v>
      </c>
      <c r="D42544" s="1">
        <v>-0.14954527</v>
      </c>
      <c r="E42544" s="1">
        <v>2.7660017</v>
      </c>
      <c r="F42544" s="4">
        <f t="shared" si="1"/>
        <v>0.3722563333</v>
      </c>
      <c r="G42544" s="4">
        <f t="shared" si="2"/>
        <v>2.740956556</v>
      </c>
    </row>
    <row r="42545">
      <c r="A42545" s="1">
        <v>425.399998545646</v>
      </c>
      <c r="B42545" s="1">
        <v>223.97568</v>
      </c>
      <c r="C42545" s="1">
        <v>3.350334</v>
      </c>
      <c r="D42545" s="1">
        <v>-0.2081426</v>
      </c>
      <c r="E42545" s="1">
        <v>2.7651315</v>
      </c>
      <c r="F42545" s="4">
        <f t="shared" si="1"/>
        <v>0.3722593333</v>
      </c>
      <c r="G42545" s="4">
        <f t="shared" si="2"/>
        <v>2.740086432</v>
      </c>
    </row>
    <row r="42546">
      <c r="A42546" s="1">
        <v>425.410008311271</v>
      </c>
      <c r="B42546" s="1">
        <v>223.89186</v>
      </c>
      <c r="C42546" s="1">
        <v>3.350347</v>
      </c>
      <c r="D42546" s="1">
        <v>-0.28138924</v>
      </c>
      <c r="E42546" s="1">
        <v>2.7640967</v>
      </c>
      <c r="F42546" s="4">
        <f t="shared" si="1"/>
        <v>0.3722607778</v>
      </c>
      <c r="G42546" s="4">
        <f t="shared" si="2"/>
        <v>2.739051617</v>
      </c>
    </row>
    <row r="42547">
      <c r="A42547" s="1">
        <v>425.420140147209</v>
      </c>
      <c r="B42547" s="1">
        <v>223.76042</v>
      </c>
      <c r="C42547" s="1">
        <v>3.350347</v>
      </c>
      <c r="D42547" s="1">
        <v>-0.3546359</v>
      </c>
      <c r="E42547" s="1">
        <v>2.762474</v>
      </c>
      <c r="F42547" s="4">
        <f t="shared" si="1"/>
        <v>0.3722607778</v>
      </c>
      <c r="G42547" s="4">
        <f t="shared" si="2"/>
        <v>2.737428901</v>
      </c>
    </row>
    <row r="42548">
      <c r="A42548" s="1">
        <v>425.429997324943</v>
      </c>
      <c r="B42548" s="1">
        <v>223.61565</v>
      </c>
      <c r="C42548" s="1">
        <v>3.350374</v>
      </c>
      <c r="D42548" s="1">
        <v>-0.41567478</v>
      </c>
      <c r="E42548" s="1">
        <v>2.7606866</v>
      </c>
      <c r="F42548" s="4">
        <f t="shared" si="1"/>
        <v>0.3722637778</v>
      </c>
      <c r="G42548" s="4">
        <f t="shared" si="2"/>
        <v>2.735641617</v>
      </c>
    </row>
    <row r="42549">
      <c r="A42549" s="1">
        <v>425.440007090568</v>
      </c>
      <c r="B42549" s="1">
        <v>223.549</v>
      </c>
      <c r="C42549" s="1">
        <v>3.3504004</v>
      </c>
      <c r="D42549" s="1">
        <v>-0.47671366</v>
      </c>
      <c r="E42549" s="1">
        <v>2.7598636</v>
      </c>
      <c r="F42549" s="4">
        <f t="shared" si="1"/>
        <v>0.3722667111</v>
      </c>
      <c r="G42549" s="4">
        <f t="shared" si="2"/>
        <v>2.734818778</v>
      </c>
    </row>
    <row r="42550">
      <c r="A42550" s="1">
        <v>425.449986338615</v>
      </c>
      <c r="B42550" s="1">
        <v>223.46709</v>
      </c>
      <c r="C42550" s="1">
        <v>3.3505204</v>
      </c>
      <c r="D42550" s="1">
        <v>-0.42422023</v>
      </c>
      <c r="E42550" s="1">
        <v>2.7588525</v>
      </c>
      <c r="F42550" s="4">
        <f t="shared" si="1"/>
        <v>0.3722800444</v>
      </c>
      <c r="G42550" s="4">
        <f t="shared" si="2"/>
        <v>2.733807543</v>
      </c>
    </row>
    <row r="42551">
      <c r="A42551" s="1">
        <v>425.460118174552</v>
      </c>
      <c r="B42551" s="1">
        <v>223.64041</v>
      </c>
      <c r="C42551" s="1">
        <v>3.3509204</v>
      </c>
      <c r="D42551" s="1">
        <v>-0.110480376</v>
      </c>
      <c r="E42551" s="1">
        <v>2.7609925</v>
      </c>
      <c r="F42551" s="4">
        <f t="shared" si="1"/>
        <v>0.3723244889</v>
      </c>
      <c r="G42551" s="4">
        <f t="shared" si="2"/>
        <v>2.735947296</v>
      </c>
    </row>
    <row r="42552">
      <c r="A42552" s="1">
        <v>425.470127940177</v>
      </c>
      <c r="B42552" s="1">
        <v>223.91281</v>
      </c>
      <c r="C42552" s="1">
        <v>3.3509605</v>
      </c>
      <c r="D42552" s="1">
        <v>-0.11414271</v>
      </c>
      <c r="E42552" s="1">
        <v>2.7643554</v>
      </c>
      <c r="F42552" s="4">
        <f t="shared" si="1"/>
        <v>0.3723289444</v>
      </c>
      <c r="G42552" s="4">
        <f t="shared" si="2"/>
        <v>2.739310259</v>
      </c>
    </row>
    <row r="42553">
      <c r="A42553" s="1">
        <v>425.480137705802</v>
      </c>
      <c r="B42553" s="1">
        <v>223.93758</v>
      </c>
      <c r="C42553" s="1">
        <v>3.3508804</v>
      </c>
      <c r="D42553" s="1">
        <v>-0.29970092</v>
      </c>
      <c r="E42553" s="1">
        <v>2.764661</v>
      </c>
      <c r="F42553" s="4">
        <f t="shared" si="1"/>
        <v>0.3723200444</v>
      </c>
      <c r="G42553" s="4">
        <f t="shared" si="2"/>
        <v>2.739616062</v>
      </c>
    </row>
    <row r="42554">
      <c r="A42554" s="1">
        <v>425.490116953849</v>
      </c>
      <c r="B42554" s="1">
        <v>223.86328</v>
      </c>
      <c r="C42554" s="1">
        <v>3.3508804</v>
      </c>
      <c r="D42554" s="1">
        <v>-0.3863761</v>
      </c>
      <c r="E42554" s="1">
        <v>2.7637439</v>
      </c>
      <c r="F42554" s="4">
        <f t="shared" si="1"/>
        <v>0.3723200444</v>
      </c>
      <c r="G42554" s="4">
        <f t="shared" si="2"/>
        <v>2.738698778</v>
      </c>
    </row>
    <row r="42555">
      <c r="A42555" s="1">
        <v>425.500004649162</v>
      </c>
      <c r="B42555" s="1">
        <v>223.71089</v>
      </c>
      <c r="C42555" s="1">
        <v>3.3508935</v>
      </c>
      <c r="D42555" s="1">
        <v>-0.44497344</v>
      </c>
      <c r="E42555" s="1">
        <v>2.7618625</v>
      </c>
      <c r="F42555" s="4">
        <f t="shared" si="1"/>
        <v>0.3723215</v>
      </c>
      <c r="G42555" s="4">
        <f t="shared" si="2"/>
        <v>2.73681742</v>
      </c>
    </row>
    <row r="42556">
      <c r="A42556" s="1">
        <v>425.510014414787</v>
      </c>
      <c r="B42556" s="1">
        <v>223.65945</v>
      </c>
      <c r="C42556" s="1">
        <v>3.351027</v>
      </c>
      <c r="D42556" s="1">
        <v>-0.39492157</v>
      </c>
      <c r="E42556" s="1">
        <v>2.7612276</v>
      </c>
      <c r="F42556" s="4">
        <f t="shared" si="1"/>
        <v>0.3723363333</v>
      </c>
      <c r="G42556" s="4">
        <f t="shared" si="2"/>
        <v>2.736182358</v>
      </c>
    </row>
    <row r="42557">
      <c r="A42557" s="1">
        <v>425.519993662834</v>
      </c>
      <c r="B42557" s="1">
        <v>223.76422</v>
      </c>
      <c r="C42557" s="1">
        <v>3.3514135</v>
      </c>
      <c r="D42557" s="1">
        <v>-0.08118171</v>
      </c>
      <c r="E42557" s="1">
        <v>2.7625208</v>
      </c>
      <c r="F42557" s="4">
        <f t="shared" si="1"/>
        <v>0.3723792778</v>
      </c>
      <c r="G42557" s="4">
        <f t="shared" si="2"/>
        <v>2.737475815</v>
      </c>
    </row>
    <row r="42558">
      <c r="A42558" s="1">
        <v>425.530125498771</v>
      </c>
      <c r="B42558" s="1">
        <v>223.99854</v>
      </c>
      <c r="C42558" s="1">
        <v>3.3514802</v>
      </c>
      <c r="D42558" s="1">
        <v>-0.08362327</v>
      </c>
      <c r="E42558" s="1">
        <v>2.7654138</v>
      </c>
      <c r="F42558" s="4">
        <f t="shared" si="1"/>
        <v>0.3723866889</v>
      </c>
      <c r="G42558" s="4">
        <f t="shared" si="2"/>
        <v>2.740368654</v>
      </c>
    </row>
    <row r="42559">
      <c r="A42559" s="1">
        <v>425.540135264396</v>
      </c>
      <c r="B42559" s="1">
        <v>224.04425</v>
      </c>
      <c r="C42559" s="1">
        <v>3.351427</v>
      </c>
      <c r="D42559" s="1">
        <v>-0.22767504</v>
      </c>
      <c r="E42559" s="1">
        <v>2.765978</v>
      </c>
      <c r="F42559" s="4">
        <f t="shared" si="1"/>
        <v>0.3723807778</v>
      </c>
      <c r="G42559" s="4">
        <f t="shared" si="2"/>
        <v>2.740932975</v>
      </c>
    </row>
    <row r="42560">
      <c r="A42560" s="1">
        <v>425.550114512443</v>
      </c>
      <c r="B42560" s="1">
        <v>223.94519</v>
      </c>
      <c r="C42560" s="1">
        <v>3.3514535</v>
      </c>
      <c r="D42560" s="1">
        <v>-0.27162302</v>
      </c>
      <c r="E42560" s="1">
        <v>2.764755</v>
      </c>
      <c r="F42560" s="4">
        <f t="shared" si="1"/>
        <v>0.3723837222</v>
      </c>
      <c r="G42560" s="4">
        <f t="shared" si="2"/>
        <v>2.739710012</v>
      </c>
    </row>
    <row r="42561">
      <c r="A42561" s="1">
        <v>425.560124278068</v>
      </c>
      <c r="B42561" s="1">
        <v>223.86137</v>
      </c>
      <c r="C42561" s="1">
        <v>3.351467</v>
      </c>
      <c r="D42561" s="1">
        <v>-0.34486967</v>
      </c>
      <c r="E42561" s="1">
        <v>2.7637203</v>
      </c>
      <c r="F42561" s="4">
        <f t="shared" si="1"/>
        <v>0.3723852222</v>
      </c>
      <c r="G42561" s="4">
        <f t="shared" si="2"/>
        <v>2.738675198</v>
      </c>
    </row>
    <row r="42562">
      <c r="A42562" s="1">
        <v>425.570011973381</v>
      </c>
      <c r="B42562" s="1">
        <v>223.7928</v>
      </c>
      <c r="C42562" s="1">
        <v>3.351467</v>
      </c>
      <c r="D42562" s="1">
        <v>-0.43276566</v>
      </c>
      <c r="E42562" s="1">
        <v>2.762874</v>
      </c>
      <c r="F42562" s="4">
        <f t="shared" si="1"/>
        <v>0.3723852222</v>
      </c>
      <c r="G42562" s="4">
        <f t="shared" si="2"/>
        <v>2.737828654</v>
      </c>
    </row>
    <row r="42563">
      <c r="A42563" s="1">
        <v>425.579991221427</v>
      </c>
      <c r="B42563" s="1">
        <v>223.6766</v>
      </c>
      <c r="C42563" s="1">
        <v>3.351507</v>
      </c>
      <c r="D42563" s="1">
        <v>-0.46572667</v>
      </c>
      <c r="E42563" s="1">
        <v>2.7614393</v>
      </c>
      <c r="F42563" s="4">
        <f t="shared" si="1"/>
        <v>0.3723896667</v>
      </c>
      <c r="G42563" s="4">
        <f t="shared" si="2"/>
        <v>2.736394086</v>
      </c>
    </row>
    <row r="42564">
      <c r="A42564" s="1">
        <v>425.590123057365</v>
      </c>
      <c r="B42564" s="1">
        <v>223.72423</v>
      </c>
      <c r="C42564" s="1">
        <v>3.3519466</v>
      </c>
      <c r="D42564" s="1">
        <v>-0.1092596</v>
      </c>
      <c r="E42564" s="1">
        <v>2.7620273</v>
      </c>
      <c r="F42564" s="4">
        <f t="shared" si="1"/>
        <v>0.3724385111</v>
      </c>
      <c r="G42564" s="4">
        <f t="shared" si="2"/>
        <v>2.736982111</v>
      </c>
    </row>
    <row r="42565">
      <c r="A42565" s="1">
        <v>425.60013282299</v>
      </c>
      <c r="B42565" s="1">
        <v>224.00615</v>
      </c>
      <c r="C42565" s="1">
        <v>3.35216</v>
      </c>
      <c r="D42565" s="1">
        <v>0.038454495</v>
      </c>
      <c r="E42565" s="1">
        <v>2.7655077</v>
      </c>
      <c r="F42565" s="4">
        <f t="shared" si="1"/>
        <v>0.3724622222</v>
      </c>
      <c r="G42565" s="4">
        <f t="shared" si="2"/>
        <v>2.740462605</v>
      </c>
    </row>
    <row r="42566">
      <c r="A42566" s="1">
        <v>425.609990000724</v>
      </c>
      <c r="B42566" s="1">
        <v>224.19092</v>
      </c>
      <c r="C42566" s="1">
        <v>3.3521066</v>
      </c>
      <c r="D42566" s="1">
        <v>-0.08850638</v>
      </c>
      <c r="E42566" s="1">
        <v>2.7677886</v>
      </c>
      <c r="F42566" s="4">
        <f t="shared" si="1"/>
        <v>0.3724562889</v>
      </c>
      <c r="G42566" s="4">
        <f t="shared" si="2"/>
        <v>2.742743716</v>
      </c>
    </row>
    <row r="42567">
      <c r="A42567" s="1">
        <v>425.619999766349</v>
      </c>
      <c r="B42567" s="1">
        <v>224.12044</v>
      </c>
      <c r="C42567" s="1">
        <v>3.3521066</v>
      </c>
      <c r="D42567" s="1">
        <v>-0.1751816</v>
      </c>
      <c r="E42567" s="1">
        <v>2.7669184</v>
      </c>
      <c r="F42567" s="4">
        <f t="shared" si="1"/>
        <v>0.3724562889</v>
      </c>
      <c r="G42567" s="4">
        <f t="shared" si="2"/>
        <v>2.741873593</v>
      </c>
    </row>
    <row r="42568">
      <c r="A42568" s="1">
        <v>425.630009531974</v>
      </c>
      <c r="B42568" s="1">
        <v>224.0271</v>
      </c>
      <c r="C42568" s="1">
        <v>3.3521202</v>
      </c>
      <c r="D42568" s="1">
        <v>-0.23377892</v>
      </c>
      <c r="E42568" s="1">
        <v>2.7657661</v>
      </c>
      <c r="F42568" s="4">
        <f t="shared" si="1"/>
        <v>0.3724578</v>
      </c>
      <c r="G42568" s="4">
        <f t="shared" si="2"/>
        <v>2.740721247</v>
      </c>
    </row>
    <row r="42569">
      <c r="A42569" s="1">
        <v>425.639988780021</v>
      </c>
      <c r="B42569" s="1">
        <v>223.96234</v>
      </c>
      <c r="C42569" s="1">
        <v>3.3521202</v>
      </c>
      <c r="D42569" s="1">
        <v>-0.3216749</v>
      </c>
      <c r="E42569" s="1">
        <v>2.7649667</v>
      </c>
      <c r="F42569" s="4">
        <f t="shared" si="1"/>
        <v>0.3724578</v>
      </c>
      <c r="G42569" s="4">
        <f t="shared" si="2"/>
        <v>2.739921741</v>
      </c>
    </row>
    <row r="42570">
      <c r="A42570" s="1">
        <v>425.650120615959</v>
      </c>
      <c r="B42570" s="1">
        <v>223.85376</v>
      </c>
      <c r="C42570" s="1">
        <v>3.3521335</v>
      </c>
      <c r="D42570" s="1">
        <v>-0.39492157</v>
      </c>
      <c r="E42570" s="1">
        <v>2.7636263</v>
      </c>
      <c r="F42570" s="4">
        <f t="shared" si="1"/>
        <v>0.3724592778</v>
      </c>
      <c r="G42570" s="4">
        <f t="shared" si="2"/>
        <v>2.738581247</v>
      </c>
    </row>
    <row r="42571">
      <c r="A42571" s="1">
        <v>425.660130381584</v>
      </c>
      <c r="B42571" s="1">
        <v>223.77756</v>
      </c>
      <c r="C42571" s="1">
        <v>3.35216</v>
      </c>
      <c r="D42571" s="1">
        <v>-0.43886957</v>
      </c>
      <c r="E42571" s="1">
        <v>2.7626855</v>
      </c>
      <c r="F42571" s="4">
        <f t="shared" si="1"/>
        <v>0.3724622222</v>
      </c>
      <c r="G42571" s="4">
        <f t="shared" si="2"/>
        <v>2.737640506</v>
      </c>
    </row>
    <row r="42572">
      <c r="A42572" s="1">
        <v>425.669987559318</v>
      </c>
      <c r="B42572" s="1">
        <v>223.68613</v>
      </c>
      <c r="C42572" s="1">
        <v>3.35224</v>
      </c>
      <c r="D42572" s="1">
        <v>-0.44131112</v>
      </c>
      <c r="E42572" s="1">
        <v>2.7615566</v>
      </c>
      <c r="F42572" s="4">
        <f t="shared" si="1"/>
        <v>0.3724711111</v>
      </c>
      <c r="G42572" s="4">
        <f t="shared" si="2"/>
        <v>2.736511741</v>
      </c>
    </row>
    <row r="42573">
      <c r="A42573" s="1">
        <v>425.680119395256</v>
      </c>
      <c r="B42573" s="1">
        <v>223.72232</v>
      </c>
      <c r="C42573" s="1">
        <v>3.3526266</v>
      </c>
      <c r="D42573" s="1">
        <v>-0.12757127</v>
      </c>
      <c r="E42573" s="1">
        <v>2.7620037</v>
      </c>
      <c r="F42573" s="4">
        <f t="shared" si="1"/>
        <v>0.3725140667</v>
      </c>
      <c r="G42573" s="4">
        <f t="shared" si="2"/>
        <v>2.736958531</v>
      </c>
    </row>
    <row r="42574">
      <c r="A42574" s="1">
        <v>425.690007090568</v>
      </c>
      <c r="B42574" s="1">
        <v>224.00424</v>
      </c>
      <c r="C42574" s="1">
        <v>3.3527067</v>
      </c>
      <c r="D42574" s="1">
        <v>-0.11902582</v>
      </c>
      <c r="E42574" s="1">
        <v>2.765484</v>
      </c>
      <c r="F42574" s="4">
        <f t="shared" si="1"/>
        <v>0.3725229667</v>
      </c>
      <c r="G42574" s="4">
        <f t="shared" si="2"/>
        <v>2.740439025</v>
      </c>
    </row>
    <row r="42575">
      <c r="A42575" s="1">
        <v>425.699986338615</v>
      </c>
      <c r="B42575" s="1">
        <v>223.99281</v>
      </c>
      <c r="C42575" s="1">
        <v>3.35264</v>
      </c>
      <c r="D42575" s="1">
        <v>-0.27772692</v>
      </c>
      <c r="E42575" s="1">
        <v>2.765343</v>
      </c>
      <c r="F42575" s="4">
        <f t="shared" si="1"/>
        <v>0.3725155556</v>
      </c>
      <c r="G42575" s="4">
        <f t="shared" si="2"/>
        <v>2.740297914</v>
      </c>
    </row>
    <row r="42576">
      <c r="A42576" s="1">
        <v>425.710118174552</v>
      </c>
      <c r="B42576" s="1">
        <v>223.92233</v>
      </c>
      <c r="C42576" s="1">
        <v>3.35264</v>
      </c>
      <c r="D42576" s="1">
        <v>-0.35219434</v>
      </c>
      <c r="E42576" s="1">
        <v>2.764473</v>
      </c>
      <c r="F42576" s="4">
        <f t="shared" si="1"/>
        <v>0.3725155556</v>
      </c>
      <c r="G42576" s="4">
        <f t="shared" si="2"/>
        <v>2.73942779</v>
      </c>
    </row>
    <row r="42577">
      <c r="A42577" s="1">
        <v>425.720005869865</v>
      </c>
      <c r="B42577" s="1">
        <v>223.8309</v>
      </c>
      <c r="C42577" s="1">
        <v>3.35264</v>
      </c>
      <c r="D42577" s="1">
        <v>-0.44009033</v>
      </c>
      <c r="E42577" s="1">
        <v>2.763344</v>
      </c>
      <c r="F42577" s="4">
        <f t="shared" si="1"/>
        <v>0.3725155556</v>
      </c>
      <c r="G42577" s="4">
        <f t="shared" si="2"/>
        <v>2.738299025</v>
      </c>
    </row>
    <row r="42578">
      <c r="A42578" s="1">
        <v>425.729985117912</v>
      </c>
      <c r="B42578" s="1">
        <v>223.73184</v>
      </c>
      <c r="C42578" s="1">
        <v>3.3528</v>
      </c>
      <c r="D42578" s="1">
        <v>-0.3607398</v>
      </c>
      <c r="E42578" s="1">
        <v>2.7621212</v>
      </c>
      <c r="F42578" s="4">
        <f t="shared" si="1"/>
        <v>0.3725333333</v>
      </c>
      <c r="G42578" s="4">
        <f t="shared" si="2"/>
        <v>2.737076062</v>
      </c>
    </row>
    <row r="42579">
      <c r="A42579" s="1">
        <v>425.740116953849</v>
      </c>
      <c r="B42579" s="1">
        <v>223.88805</v>
      </c>
      <c r="C42579" s="1">
        <v>3.3531332</v>
      </c>
      <c r="D42579" s="1">
        <v>-0.08850638</v>
      </c>
      <c r="E42579" s="1">
        <v>2.7640495</v>
      </c>
      <c r="F42579" s="4">
        <f t="shared" si="1"/>
        <v>0.3725703556</v>
      </c>
      <c r="G42579" s="4">
        <f t="shared" si="2"/>
        <v>2.73900458</v>
      </c>
    </row>
    <row r="42580">
      <c r="A42580" s="1">
        <v>425.750126719474</v>
      </c>
      <c r="B42580" s="1">
        <v>224.00996</v>
      </c>
      <c r="C42580" s="1">
        <v>3.3531332</v>
      </c>
      <c r="D42580" s="1">
        <v>-0.17762315</v>
      </c>
      <c r="E42580" s="1">
        <v>2.7655547</v>
      </c>
      <c r="F42580" s="4">
        <f t="shared" si="1"/>
        <v>0.3725703556</v>
      </c>
      <c r="G42580" s="4">
        <f t="shared" si="2"/>
        <v>2.740509642</v>
      </c>
    </row>
    <row r="42581">
      <c r="A42581" s="1">
        <v>425.760014414787</v>
      </c>
      <c r="B42581" s="1">
        <v>224.04044</v>
      </c>
      <c r="C42581" s="1">
        <v>3.3530931</v>
      </c>
      <c r="D42581" s="1">
        <v>-0.30702558</v>
      </c>
      <c r="E42581" s="1">
        <v>2.765931</v>
      </c>
      <c r="F42581" s="4">
        <f t="shared" si="1"/>
        <v>0.3725659</v>
      </c>
      <c r="G42581" s="4">
        <f t="shared" si="2"/>
        <v>2.740885938</v>
      </c>
    </row>
    <row r="42582">
      <c r="A42582" s="1">
        <v>425.770115733146</v>
      </c>
      <c r="B42582" s="1">
        <v>223.92805</v>
      </c>
      <c r="C42582" s="1">
        <v>3.3531065</v>
      </c>
      <c r="D42582" s="1">
        <v>-0.36684367</v>
      </c>
      <c r="E42582" s="1">
        <v>2.7645435</v>
      </c>
      <c r="F42582" s="4">
        <f t="shared" si="1"/>
        <v>0.3725673889</v>
      </c>
      <c r="G42582" s="4">
        <f t="shared" si="2"/>
        <v>2.739498407</v>
      </c>
    </row>
    <row r="42583">
      <c r="A42583" s="1">
        <v>425.780125498771</v>
      </c>
      <c r="B42583" s="1">
        <v>223.8347</v>
      </c>
      <c r="C42583" s="1">
        <v>3.3531065</v>
      </c>
      <c r="D42583" s="1">
        <v>-0.45473966</v>
      </c>
      <c r="E42583" s="1">
        <v>2.7633908</v>
      </c>
      <c r="F42583" s="4">
        <f t="shared" si="1"/>
        <v>0.3725673889</v>
      </c>
      <c r="G42583" s="4">
        <f t="shared" si="2"/>
        <v>2.738345938</v>
      </c>
    </row>
    <row r="42584">
      <c r="A42584" s="1">
        <v>425.790013194084</v>
      </c>
      <c r="B42584" s="1">
        <v>223.749</v>
      </c>
      <c r="C42584" s="1">
        <v>3.353213</v>
      </c>
      <c r="D42584" s="1">
        <v>-0.41811633</v>
      </c>
      <c r="E42584" s="1">
        <v>2.762333</v>
      </c>
      <c r="F42584" s="4">
        <f t="shared" si="1"/>
        <v>0.3725792222</v>
      </c>
      <c r="G42584" s="4">
        <f t="shared" si="2"/>
        <v>2.737287914</v>
      </c>
    </row>
    <row r="42585">
      <c r="A42585" s="1">
        <v>425.799992442131</v>
      </c>
      <c r="B42585" s="1">
        <v>223.81184</v>
      </c>
      <c r="C42585" s="1">
        <v>3.3536532</v>
      </c>
      <c r="D42585" s="1">
        <v>-0.04699994</v>
      </c>
      <c r="E42585" s="1">
        <v>2.763109</v>
      </c>
      <c r="F42585" s="4">
        <f t="shared" si="1"/>
        <v>0.3726281333</v>
      </c>
      <c r="G42585" s="4">
        <f t="shared" si="2"/>
        <v>2.738063716</v>
      </c>
    </row>
    <row r="42586">
      <c r="A42586" s="1">
        <v>425.810002207756</v>
      </c>
      <c r="B42586" s="1">
        <v>224.24426</v>
      </c>
      <c r="C42586" s="1">
        <v>3.353813</v>
      </c>
      <c r="D42586" s="1">
        <v>0.033571385</v>
      </c>
      <c r="E42586" s="1">
        <v>2.7684474</v>
      </c>
      <c r="F42586" s="4">
        <f t="shared" si="1"/>
        <v>0.3726458889</v>
      </c>
      <c r="G42586" s="4">
        <f t="shared" si="2"/>
        <v>2.743402235</v>
      </c>
    </row>
    <row r="42587">
      <c r="A42587" s="1">
        <v>425.820011973381</v>
      </c>
      <c r="B42587" s="1">
        <v>224.3357</v>
      </c>
      <c r="C42587" s="1">
        <v>3.3537598</v>
      </c>
      <c r="D42587" s="1">
        <v>-0.09705182</v>
      </c>
      <c r="E42587" s="1">
        <v>2.769576</v>
      </c>
      <c r="F42587" s="4">
        <f t="shared" si="1"/>
        <v>0.3726399778</v>
      </c>
      <c r="G42587" s="4">
        <f t="shared" si="2"/>
        <v>2.744531123</v>
      </c>
    </row>
    <row r="42588">
      <c r="A42588" s="1">
        <v>425.83011329174</v>
      </c>
      <c r="B42588" s="1">
        <v>224.28807</v>
      </c>
      <c r="C42588" s="1">
        <v>3.3537729</v>
      </c>
      <c r="D42588" s="1">
        <v>-0.17151926</v>
      </c>
      <c r="E42588" s="1">
        <v>2.7689881</v>
      </c>
      <c r="F42588" s="4">
        <f t="shared" si="1"/>
        <v>0.3726414333</v>
      </c>
      <c r="G42588" s="4">
        <f t="shared" si="2"/>
        <v>2.743943099</v>
      </c>
    </row>
    <row r="42589">
      <c r="A42589" s="1">
        <v>425.840000987052</v>
      </c>
      <c r="B42589" s="1">
        <v>224.20807</v>
      </c>
      <c r="C42589" s="1">
        <v>3.3537862</v>
      </c>
      <c r="D42589" s="1">
        <v>-0.2459867</v>
      </c>
      <c r="E42589" s="1">
        <v>2.7680004</v>
      </c>
      <c r="F42589" s="4">
        <f t="shared" si="1"/>
        <v>0.3726429111</v>
      </c>
      <c r="G42589" s="4">
        <f t="shared" si="2"/>
        <v>2.742955444</v>
      </c>
    </row>
    <row r="42590">
      <c r="A42590" s="1">
        <v>425.85013282299</v>
      </c>
      <c r="B42590" s="1">
        <v>224.07854</v>
      </c>
      <c r="C42590" s="1">
        <v>3.3537996</v>
      </c>
      <c r="D42590" s="1">
        <v>-0.3058048</v>
      </c>
      <c r="E42590" s="1">
        <v>2.7664013</v>
      </c>
      <c r="F42590" s="4">
        <f t="shared" si="1"/>
        <v>0.3726444</v>
      </c>
      <c r="G42590" s="4">
        <f t="shared" si="2"/>
        <v>2.741356309</v>
      </c>
    </row>
    <row r="42591">
      <c r="A42591" s="1">
        <v>425.859990000724</v>
      </c>
      <c r="B42591" s="1">
        <v>223.99472</v>
      </c>
      <c r="C42591" s="1">
        <v>3.3538396</v>
      </c>
      <c r="D42591" s="1">
        <v>-0.34975278</v>
      </c>
      <c r="E42591" s="1">
        <v>2.7653666</v>
      </c>
      <c r="F42591" s="4">
        <f t="shared" si="1"/>
        <v>0.3726488444</v>
      </c>
      <c r="G42591" s="4">
        <f t="shared" si="2"/>
        <v>2.740321494</v>
      </c>
    </row>
    <row r="42592">
      <c r="A42592" s="1">
        <v>425.869999766349</v>
      </c>
      <c r="B42592" s="1">
        <v>223.93185</v>
      </c>
      <c r="C42592" s="1">
        <v>3.3539062</v>
      </c>
      <c r="D42592" s="1">
        <v>-0.35219434</v>
      </c>
      <c r="E42592" s="1">
        <v>2.7645903</v>
      </c>
      <c r="F42592" s="4">
        <f t="shared" si="1"/>
        <v>0.3726562444</v>
      </c>
      <c r="G42592" s="4">
        <f t="shared" si="2"/>
        <v>2.739545321</v>
      </c>
    </row>
    <row r="42593">
      <c r="A42593" s="1">
        <v>425.880131602287</v>
      </c>
      <c r="B42593" s="1">
        <v>223.89948</v>
      </c>
      <c r="C42593" s="1">
        <v>3.354013</v>
      </c>
      <c r="D42593" s="1">
        <v>-0.34120736</v>
      </c>
      <c r="E42593" s="1">
        <v>2.7641907</v>
      </c>
      <c r="F42593" s="4">
        <f t="shared" si="1"/>
        <v>0.3726681111</v>
      </c>
      <c r="G42593" s="4">
        <f t="shared" si="2"/>
        <v>2.739145691</v>
      </c>
    </row>
    <row r="42594">
      <c r="A42594" s="1">
        <v>425.889988780021</v>
      </c>
      <c r="B42594" s="1">
        <v>223.94519</v>
      </c>
      <c r="C42594" s="1">
        <v>3.3541062</v>
      </c>
      <c r="D42594" s="1">
        <v>-0.3167918</v>
      </c>
      <c r="E42594" s="1">
        <v>2.764755</v>
      </c>
      <c r="F42594" s="4">
        <f t="shared" si="1"/>
        <v>0.3726784667</v>
      </c>
      <c r="G42594" s="4">
        <f t="shared" si="2"/>
        <v>2.739710012</v>
      </c>
    </row>
    <row r="42595">
      <c r="A42595" s="1">
        <v>425.900120615959</v>
      </c>
      <c r="B42595" s="1">
        <v>223.92805</v>
      </c>
      <c r="C42595" s="1">
        <v>3.3541996</v>
      </c>
      <c r="D42595" s="1">
        <v>-0.29115546</v>
      </c>
      <c r="E42595" s="1">
        <v>2.7645435</v>
      </c>
      <c r="F42595" s="4">
        <f t="shared" si="1"/>
        <v>0.3726888444</v>
      </c>
      <c r="G42595" s="4">
        <f t="shared" si="2"/>
        <v>2.739498407</v>
      </c>
    </row>
    <row r="42596">
      <c r="A42596" s="1">
        <v>425.910130381584</v>
      </c>
      <c r="B42596" s="1">
        <v>223.96423</v>
      </c>
      <c r="C42596" s="1">
        <v>3.3542397</v>
      </c>
      <c r="D42596" s="1">
        <v>-0.3387658</v>
      </c>
      <c r="E42596" s="1">
        <v>2.7649903</v>
      </c>
      <c r="F42596" s="4">
        <f t="shared" si="1"/>
        <v>0.3726933</v>
      </c>
      <c r="G42596" s="4">
        <f t="shared" si="2"/>
        <v>2.739945074</v>
      </c>
    </row>
    <row r="42597">
      <c r="A42597" s="1">
        <v>425.919987559318</v>
      </c>
      <c r="B42597" s="1">
        <v>223.93567</v>
      </c>
      <c r="C42597" s="1">
        <v>3.3542795</v>
      </c>
      <c r="D42597" s="1">
        <v>-0.39736313</v>
      </c>
      <c r="E42597" s="1">
        <v>2.7646375</v>
      </c>
      <c r="F42597" s="4">
        <f t="shared" si="1"/>
        <v>0.3726977222</v>
      </c>
      <c r="G42597" s="4">
        <f t="shared" si="2"/>
        <v>2.739592481</v>
      </c>
    </row>
    <row r="42598">
      <c r="A42598" s="1">
        <v>425.929997324943</v>
      </c>
      <c r="B42598" s="1">
        <v>223.87471</v>
      </c>
      <c r="C42598" s="1">
        <v>3.3543062</v>
      </c>
      <c r="D42598" s="1">
        <v>-0.42910334</v>
      </c>
      <c r="E42598" s="1">
        <v>2.7638848</v>
      </c>
      <c r="F42598" s="4">
        <f t="shared" si="1"/>
        <v>0.3727006889</v>
      </c>
      <c r="G42598" s="4">
        <f t="shared" si="2"/>
        <v>2.738839889</v>
      </c>
    </row>
    <row r="42599">
      <c r="A42599" s="1">
        <v>425.940129160881</v>
      </c>
      <c r="B42599" s="1">
        <v>223.85757</v>
      </c>
      <c r="C42599" s="1">
        <v>3.3543463</v>
      </c>
      <c r="D42599" s="1">
        <v>-0.4754929</v>
      </c>
      <c r="E42599" s="1">
        <v>2.7636735</v>
      </c>
      <c r="F42599" s="4">
        <f t="shared" si="1"/>
        <v>0.3727051444</v>
      </c>
      <c r="G42599" s="4">
        <f t="shared" si="2"/>
        <v>2.738628284</v>
      </c>
    </row>
    <row r="42600">
      <c r="A42600" s="1">
        <v>425.949986338615</v>
      </c>
      <c r="B42600" s="1">
        <v>223.86137</v>
      </c>
      <c r="C42600" s="1">
        <v>3.3546927</v>
      </c>
      <c r="D42600" s="1">
        <v>-0.23133737</v>
      </c>
      <c r="E42600" s="1">
        <v>2.7637203</v>
      </c>
      <c r="F42600" s="4">
        <f t="shared" si="1"/>
        <v>0.3727436333</v>
      </c>
      <c r="G42600" s="4">
        <f t="shared" si="2"/>
        <v>2.738675198</v>
      </c>
    </row>
    <row r="42601">
      <c r="A42601" s="1">
        <v>425.960118174552</v>
      </c>
      <c r="B42601" s="1">
        <v>224.13759</v>
      </c>
      <c r="C42601" s="1">
        <v>3.3549194</v>
      </c>
      <c r="D42601" s="1">
        <v>-0.04211683</v>
      </c>
      <c r="E42601" s="1">
        <v>2.7671304</v>
      </c>
      <c r="F42601" s="4">
        <f t="shared" si="1"/>
        <v>0.3727688222</v>
      </c>
      <c r="G42601" s="4">
        <f t="shared" si="2"/>
        <v>2.742085321</v>
      </c>
    </row>
    <row r="42602">
      <c r="A42602" s="1">
        <v>425.970127940177</v>
      </c>
      <c r="B42602" s="1">
        <v>224.2214</v>
      </c>
      <c r="C42602" s="1">
        <v>3.3548393</v>
      </c>
      <c r="D42602" s="1">
        <v>-0.21180493</v>
      </c>
      <c r="E42602" s="1">
        <v>2.768165</v>
      </c>
      <c r="F42602" s="4">
        <f t="shared" si="1"/>
        <v>0.3727599222</v>
      </c>
      <c r="G42602" s="4">
        <f t="shared" si="2"/>
        <v>2.743120012</v>
      </c>
    </row>
    <row r="42603">
      <c r="A42603" s="1">
        <v>425.979985117912</v>
      </c>
      <c r="B42603" s="1">
        <v>224.23854</v>
      </c>
      <c r="C42603" s="1">
        <v>3.3547993</v>
      </c>
      <c r="D42603" s="1">
        <v>-0.3277788</v>
      </c>
      <c r="E42603" s="1">
        <v>2.7683766</v>
      </c>
      <c r="F42603" s="4">
        <f t="shared" si="1"/>
        <v>0.3727554778</v>
      </c>
      <c r="G42603" s="4">
        <f t="shared" si="2"/>
        <v>2.743331617</v>
      </c>
    </row>
    <row r="42604">
      <c r="A42604" s="1">
        <v>425.989994883537</v>
      </c>
      <c r="B42604" s="1">
        <v>224.17378</v>
      </c>
      <c r="C42604" s="1">
        <v>3.354826</v>
      </c>
      <c r="D42604" s="1">
        <v>-0.3875969</v>
      </c>
      <c r="E42604" s="1">
        <v>2.7675772</v>
      </c>
      <c r="F42604" s="4">
        <f t="shared" si="1"/>
        <v>0.3727584444</v>
      </c>
      <c r="G42604" s="4">
        <f t="shared" si="2"/>
        <v>2.742532111</v>
      </c>
    </row>
    <row r="42605">
      <c r="A42605" s="1">
        <v>426.000004649162</v>
      </c>
      <c r="B42605" s="1">
        <v>224.03091</v>
      </c>
      <c r="C42605" s="1">
        <v>3.3548393</v>
      </c>
      <c r="D42605" s="1">
        <v>-0.46084356</v>
      </c>
      <c r="E42605" s="1">
        <v>2.7658134</v>
      </c>
      <c r="F42605" s="4">
        <f t="shared" si="1"/>
        <v>0.3727599222</v>
      </c>
      <c r="G42605" s="4">
        <f t="shared" si="2"/>
        <v>2.740768284</v>
      </c>
    </row>
    <row r="42606">
      <c r="A42606" s="1">
        <v>426.010014414787</v>
      </c>
      <c r="B42606" s="1">
        <v>224.05948</v>
      </c>
      <c r="C42606" s="1">
        <v>3.3552394</v>
      </c>
      <c r="D42606" s="1">
        <v>-0.1202466</v>
      </c>
      <c r="E42606" s="1">
        <v>2.766166</v>
      </c>
      <c r="F42606" s="4">
        <f t="shared" si="1"/>
        <v>0.3728043778</v>
      </c>
      <c r="G42606" s="4">
        <f t="shared" si="2"/>
        <v>2.741121</v>
      </c>
    </row>
    <row r="42607">
      <c r="A42607" s="1">
        <v>426.019993662834</v>
      </c>
      <c r="B42607" s="1">
        <v>224.32045</v>
      </c>
      <c r="C42607" s="1">
        <v>3.3554792</v>
      </c>
      <c r="D42607" s="1">
        <v>0.04089605</v>
      </c>
      <c r="E42607" s="1">
        <v>2.769388</v>
      </c>
      <c r="F42607" s="4">
        <f t="shared" si="1"/>
        <v>0.3728310222</v>
      </c>
      <c r="G42607" s="4">
        <f t="shared" si="2"/>
        <v>2.744342852</v>
      </c>
    </row>
    <row r="42608">
      <c r="A42608" s="1">
        <v>426.030003428459</v>
      </c>
      <c r="B42608" s="1">
        <v>224.44809</v>
      </c>
      <c r="C42608" s="1">
        <v>3.3554258</v>
      </c>
      <c r="D42608" s="1">
        <v>-0.100714155</v>
      </c>
      <c r="E42608" s="1">
        <v>2.7709637</v>
      </c>
      <c r="F42608" s="4">
        <f t="shared" si="1"/>
        <v>0.3728250889</v>
      </c>
      <c r="G42608" s="4">
        <f t="shared" si="2"/>
        <v>2.745918654</v>
      </c>
    </row>
    <row r="42609">
      <c r="A42609" s="1">
        <v>426.040135264396</v>
      </c>
      <c r="B42609" s="1">
        <v>224.47284</v>
      </c>
      <c r="C42609" s="1">
        <v>3.3554258</v>
      </c>
      <c r="D42609" s="1">
        <v>-0.17396082</v>
      </c>
      <c r="E42609" s="1">
        <v>2.7712693</v>
      </c>
      <c r="F42609" s="4">
        <f t="shared" si="1"/>
        <v>0.3728250889</v>
      </c>
      <c r="G42609" s="4">
        <f t="shared" si="2"/>
        <v>2.74622421</v>
      </c>
    </row>
    <row r="42610">
      <c r="A42610" s="1">
        <v>426.050114512443</v>
      </c>
      <c r="B42610" s="1">
        <v>224.3433</v>
      </c>
      <c r="C42610" s="1">
        <v>3.3554394</v>
      </c>
      <c r="D42610" s="1">
        <v>-0.24720748</v>
      </c>
      <c r="E42610" s="1">
        <v>2.76967</v>
      </c>
      <c r="F42610" s="4">
        <f t="shared" si="1"/>
        <v>0.3728266</v>
      </c>
      <c r="G42610" s="4">
        <f t="shared" si="2"/>
        <v>2.744624951</v>
      </c>
    </row>
    <row r="42611">
      <c r="A42611" s="1">
        <v>426.060002207756</v>
      </c>
      <c r="B42611" s="1">
        <v>224.28807</v>
      </c>
      <c r="C42611" s="1">
        <v>3.3554525</v>
      </c>
      <c r="D42611" s="1">
        <v>-0.3058048</v>
      </c>
      <c r="E42611" s="1">
        <v>2.7689881</v>
      </c>
      <c r="F42611" s="4">
        <f t="shared" si="1"/>
        <v>0.3728280556</v>
      </c>
      <c r="G42611" s="4">
        <f t="shared" si="2"/>
        <v>2.743943099</v>
      </c>
    </row>
    <row r="42612">
      <c r="A42612" s="1">
        <v>426.070011973381</v>
      </c>
      <c r="B42612" s="1">
        <v>224.19473</v>
      </c>
      <c r="C42612" s="1">
        <v>3.3554792</v>
      </c>
      <c r="D42612" s="1">
        <v>-0.36684367</v>
      </c>
      <c r="E42612" s="1">
        <v>2.7678359</v>
      </c>
      <c r="F42612" s="4">
        <f t="shared" si="1"/>
        <v>0.3728310222</v>
      </c>
      <c r="G42612" s="4">
        <f t="shared" si="2"/>
        <v>2.742790753</v>
      </c>
    </row>
    <row r="42613">
      <c r="A42613" s="1">
        <v>426.079991221427</v>
      </c>
      <c r="B42613" s="1">
        <v>224.0709</v>
      </c>
      <c r="C42613" s="1">
        <v>3.355546</v>
      </c>
      <c r="D42613" s="1">
        <v>-0.38393456</v>
      </c>
      <c r="E42613" s="1">
        <v>2.766307</v>
      </c>
      <c r="F42613" s="4">
        <f t="shared" si="1"/>
        <v>0.3728384444</v>
      </c>
      <c r="G42613" s="4">
        <f t="shared" si="2"/>
        <v>2.741261988</v>
      </c>
    </row>
    <row r="42614">
      <c r="A42614" s="1">
        <v>426.090000987052</v>
      </c>
      <c r="B42614" s="1">
        <v>224.05568</v>
      </c>
      <c r="C42614" s="1">
        <v>3.3556392</v>
      </c>
      <c r="D42614" s="1">
        <v>-0.359519</v>
      </c>
      <c r="E42614" s="1">
        <v>2.7661192</v>
      </c>
      <c r="F42614" s="4">
        <f t="shared" si="1"/>
        <v>0.3728488</v>
      </c>
      <c r="G42614" s="4">
        <f t="shared" si="2"/>
        <v>2.741074086</v>
      </c>
    </row>
    <row r="42615">
      <c r="A42615" s="1">
        <v>426.100010752677</v>
      </c>
      <c r="B42615" s="1">
        <v>224.06902</v>
      </c>
      <c r="C42615" s="1">
        <v>3.3557858</v>
      </c>
      <c r="D42615" s="1">
        <v>-0.29237625</v>
      </c>
      <c r="E42615" s="1">
        <v>2.7662838</v>
      </c>
      <c r="F42615" s="4">
        <f t="shared" si="1"/>
        <v>0.3728650889</v>
      </c>
      <c r="G42615" s="4">
        <f t="shared" si="2"/>
        <v>2.741238778</v>
      </c>
    </row>
    <row r="42616">
      <c r="A42616" s="1">
        <v>426.109990000724</v>
      </c>
      <c r="B42616" s="1">
        <v>224.15854</v>
      </c>
      <c r="C42616" s="1">
        <v>3.3559191</v>
      </c>
      <c r="D42616" s="1">
        <v>-0.23866203</v>
      </c>
      <c r="E42616" s="1">
        <v>2.7673888</v>
      </c>
      <c r="F42616" s="4">
        <f t="shared" si="1"/>
        <v>0.3728799</v>
      </c>
      <c r="G42616" s="4">
        <f t="shared" si="2"/>
        <v>2.742343963</v>
      </c>
    </row>
    <row r="42617">
      <c r="A42617" s="1">
        <v>426.120121836662</v>
      </c>
      <c r="B42617" s="1">
        <v>224.20425</v>
      </c>
      <c r="C42617" s="1">
        <v>3.355999</v>
      </c>
      <c r="D42617" s="1">
        <v>-0.22889581</v>
      </c>
      <c r="E42617" s="1">
        <v>2.7679534</v>
      </c>
      <c r="F42617" s="4">
        <f t="shared" si="1"/>
        <v>0.3728887778</v>
      </c>
      <c r="G42617" s="4">
        <f t="shared" si="2"/>
        <v>2.742908284</v>
      </c>
    </row>
    <row r="42618">
      <c r="A42618" s="1">
        <v>426.130131602287</v>
      </c>
      <c r="B42618" s="1">
        <v>224.23093</v>
      </c>
      <c r="C42618" s="1">
        <v>3.356026</v>
      </c>
      <c r="D42618" s="1">
        <v>-0.28749314</v>
      </c>
      <c r="E42618" s="1">
        <v>2.7682827</v>
      </c>
      <c r="F42618" s="4">
        <f t="shared" si="1"/>
        <v>0.3728917778</v>
      </c>
      <c r="G42618" s="4">
        <f t="shared" si="2"/>
        <v>2.743237667</v>
      </c>
    </row>
    <row r="42619">
      <c r="A42619" s="1">
        <v>426.140110850334</v>
      </c>
      <c r="B42619" s="1">
        <v>224.21759</v>
      </c>
      <c r="C42619" s="1">
        <v>3.356026</v>
      </c>
      <c r="D42619" s="1">
        <v>-0.3607398</v>
      </c>
      <c r="E42619" s="1">
        <v>2.768118</v>
      </c>
      <c r="F42619" s="4">
        <f t="shared" si="1"/>
        <v>0.3728917778</v>
      </c>
      <c r="G42619" s="4">
        <f t="shared" si="2"/>
        <v>2.743072975</v>
      </c>
    </row>
    <row r="42620">
      <c r="A42620" s="1">
        <v>426.149998545646</v>
      </c>
      <c r="B42620" s="1">
        <v>224.10901</v>
      </c>
      <c r="C42620" s="1">
        <v>3.3560524</v>
      </c>
      <c r="D42620" s="1">
        <v>-0.42177868</v>
      </c>
      <c r="E42620" s="1">
        <v>2.7667775</v>
      </c>
      <c r="F42620" s="4">
        <f t="shared" si="1"/>
        <v>0.3728947111</v>
      </c>
      <c r="G42620" s="4">
        <f t="shared" si="2"/>
        <v>2.741732481</v>
      </c>
    </row>
    <row r="42621">
      <c r="A42621" s="1">
        <v>426.160008311271</v>
      </c>
      <c r="B42621" s="1">
        <v>224.07281</v>
      </c>
      <c r="C42621" s="1">
        <v>3.3561058</v>
      </c>
      <c r="D42621" s="1">
        <v>-0.4535189</v>
      </c>
      <c r="E42621" s="1">
        <v>2.7663307</v>
      </c>
      <c r="F42621" s="4">
        <f t="shared" si="1"/>
        <v>0.3729006444</v>
      </c>
      <c r="G42621" s="4">
        <f t="shared" si="2"/>
        <v>2.741285568</v>
      </c>
    </row>
    <row r="42622">
      <c r="A42622" s="1">
        <v>426.170140147209</v>
      </c>
      <c r="B42622" s="1">
        <v>224.1014</v>
      </c>
      <c r="C42622" s="1">
        <v>3.3565056</v>
      </c>
      <c r="D42622" s="1">
        <v>-0.13977905</v>
      </c>
      <c r="E42622" s="1">
        <v>2.7666836</v>
      </c>
      <c r="F42622" s="4">
        <f t="shared" si="1"/>
        <v>0.3729450667</v>
      </c>
      <c r="G42622" s="4">
        <f t="shared" si="2"/>
        <v>2.741638531</v>
      </c>
    </row>
    <row r="42623">
      <c r="A42623" s="1">
        <v>426.179997324943</v>
      </c>
      <c r="B42623" s="1">
        <v>224.39856</v>
      </c>
      <c r="C42623" s="1">
        <v>3.356639</v>
      </c>
      <c r="D42623" s="1">
        <v>-0.059207715</v>
      </c>
      <c r="E42623" s="1">
        <v>2.7703521</v>
      </c>
      <c r="F42623" s="4">
        <f t="shared" si="1"/>
        <v>0.3729598889</v>
      </c>
      <c r="G42623" s="4">
        <f t="shared" si="2"/>
        <v>2.745307173</v>
      </c>
    </row>
    <row r="42624">
      <c r="A42624" s="1">
        <v>426.190007090568</v>
      </c>
      <c r="B42624" s="1">
        <v>224.52809</v>
      </c>
      <c r="C42624" s="1">
        <v>3.3565454</v>
      </c>
      <c r="D42624" s="1">
        <v>-0.23133737</v>
      </c>
      <c r="E42624" s="1">
        <v>2.7719512</v>
      </c>
      <c r="F42624" s="4">
        <f t="shared" si="1"/>
        <v>0.3729494889</v>
      </c>
      <c r="G42624" s="4">
        <f t="shared" si="2"/>
        <v>2.746906309</v>
      </c>
    </row>
    <row r="42625">
      <c r="A42625" s="1">
        <v>426.199986338615</v>
      </c>
      <c r="B42625" s="1">
        <v>224.4157</v>
      </c>
      <c r="C42625" s="1">
        <v>3.3565323</v>
      </c>
      <c r="D42625" s="1">
        <v>-0.3338827</v>
      </c>
      <c r="E42625" s="1">
        <v>2.7705638</v>
      </c>
      <c r="F42625" s="4">
        <f t="shared" si="1"/>
        <v>0.3729480333</v>
      </c>
      <c r="G42625" s="4">
        <f t="shared" si="2"/>
        <v>2.745518778</v>
      </c>
    </row>
    <row r="42626">
      <c r="A42626" s="1">
        <v>426.210118174552</v>
      </c>
      <c r="B42626" s="1">
        <v>224.34712</v>
      </c>
      <c r="C42626" s="1">
        <v>3.3565454</v>
      </c>
      <c r="D42626" s="1">
        <v>-0.4083501</v>
      </c>
      <c r="E42626" s="1">
        <v>2.769717</v>
      </c>
      <c r="F42626" s="4">
        <f t="shared" si="1"/>
        <v>0.3729494889</v>
      </c>
      <c r="G42626" s="4">
        <f t="shared" si="2"/>
        <v>2.744672111</v>
      </c>
    </row>
    <row r="42627">
      <c r="A42627" s="1">
        <v>426.220005869865</v>
      </c>
      <c r="B42627" s="1">
        <v>224.20044</v>
      </c>
      <c r="C42627" s="1">
        <v>3.356559</v>
      </c>
      <c r="D42627" s="1">
        <v>-0.46816823</v>
      </c>
      <c r="E42627" s="1">
        <v>2.7679062</v>
      </c>
      <c r="F42627" s="4">
        <f t="shared" si="1"/>
        <v>0.372951</v>
      </c>
      <c r="G42627" s="4">
        <f t="shared" si="2"/>
        <v>2.742861247</v>
      </c>
    </row>
    <row r="42628">
      <c r="A42628" s="1">
        <v>426.229985117912</v>
      </c>
      <c r="B42628" s="1">
        <v>224.15854</v>
      </c>
      <c r="C42628" s="1">
        <v>3.3569322</v>
      </c>
      <c r="D42628" s="1">
        <v>-0.19471404</v>
      </c>
      <c r="E42628" s="1">
        <v>2.7673888</v>
      </c>
      <c r="F42628" s="4">
        <f t="shared" si="1"/>
        <v>0.3729924667</v>
      </c>
      <c r="G42628" s="4">
        <f t="shared" si="2"/>
        <v>2.742343963</v>
      </c>
    </row>
    <row r="42629">
      <c r="A42629" s="1">
        <v>426.240116953849</v>
      </c>
      <c r="B42629" s="1">
        <v>224.44809</v>
      </c>
      <c r="C42629" s="1">
        <v>3.357159</v>
      </c>
      <c r="D42629" s="1">
        <v>-0.018922053</v>
      </c>
      <c r="E42629" s="1">
        <v>2.7709637</v>
      </c>
      <c r="F42629" s="4">
        <f t="shared" si="1"/>
        <v>0.3730176667</v>
      </c>
      <c r="G42629" s="4">
        <f t="shared" si="2"/>
        <v>2.745918654</v>
      </c>
    </row>
    <row r="42630">
      <c r="A42630" s="1">
        <v>426.250126719474</v>
      </c>
      <c r="B42630" s="1">
        <v>224.57571</v>
      </c>
      <c r="C42630" s="1">
        <v>3.3571188</v>
      </c>
      <c r="D42630" s="1">
        <v>-0.13489594</v>
      </c>
      <c r="E42630" s="1">
        <v>2.7725394</v>
      </c>
      <c r="F42630" s="4">
        <f t="shared" si="1"/>
        <v>0.3730132</v>
      </c>
      <c r="G42630" s="4">
        <f t="shared" si="2"/>
        <v>2.74749421</v>
      </c>
    </row>
    <row r="42631">
      <c r="A42631" s="1">
        <v>426.260136485099</v>
      </c>
      <c r="B42631" s="1">
        <v>224.58524</v>
      </c>
      <c r="C42631" s="1">
        <v>3.3571322</v>
      </c>
      <c r="D42631" s="1">
        <v>-0.2081426</v>
      </c>
      <c r="E42631" s="1">
        <v>2.7726567</v>
      </c>
      <c r="F42631" s="4">
        <f t="shared" si="1"/>
        <v>0.3730146889</v>
      </c>
      <c r="G42631" s="4">
        <f t="shared" si="2"/>
        <v>2.747611864</v>
      </c>
    </row>
    <row r="42632">
      <c r="A42632" s="1">
        <v>426.269993662834</v>
      </c>
      <c r="B42632" s="1">
        <v>224.48047</v>
      </c>
      <c r="C42632" s="1">
        <v>3.3571322</v>
      </c>
      <c r="D42632" s="1">
        <v>-0.29603857</v>
      </c>
      <c r="E42632" s="1">
        <v>2.7713635</v>
      </c>
      <c r="F42632" s="4">
        <f t="shared" si="1"/>
        <v>0.3730146889</v>
      </c>
      <c r="G42632" s="4">
        <f t="shared" si="2"/>
        <v>2.746318407</v>
      </c>
    </row>
    <row r="42633">
      <c r="A42633" s="1">
        <v>426.280003428459</v>
      </c>
      <c r="B42633" s="1">
        <v>224.3757</v>
      </c>
      <c r="C42633" s="1">
        <v>3.3571322</v>
      </c>
      <c r="D42633" s="1">
        <v>-0.36928523</v>
      </c>
      <c r="E42633" s="1">
        <v>2.7700698</v>
      </c>
      <c r="F42633" s="4">
        <f t="shared" si="1"/>
        <v>0.3730146889</v>
      </c>
      <c r="G42633" s="4">
        <f t="shared" si="2"/>
        <v>2.745024951</v>
      </c>
    </row>
    <row r="42634">
      <c r="A42634" s="1">
        <v>426.290013194084</v>
      </c>
      <c r="B42634" s="1">
        <v>224.29568</v>
      </c>
      <c r="C42634" s="1">
        <v>3.357159</v>
      </c>
      <c r="D42634" s="1">
        <v>-0.42910334</v>
      </c>
      <c r="E42634" s="1">
        <v>2.769082</v>
      </c>
      <c r="F42634" s="4">
        <f t="shared" si="1"/>
        <v>0.3730176667</v>
      </c>
      <c r="G42634" s="4">
        <f t="shared" si="2"/>
        <v>2.744037049</v>
      </c>
    </row>
    <row r="42635">
      <c r="A42635" s="1">
        <v>426.299992442131</v>
      </c>
      <c r="B42635" s="1">
        <v>224.18901</v>
      </c>
      <c r="C42635" s="1">
        <v>3.3572254</v>
      </c>
      <c r="D42635" s="1">
        <v>-0.43276566</v>
      </c>
      <c r="E42635" s="1">
        <v>2.7677653</v>
      </c>
      <c r="F42635" s="4">
        <f t="shared" si="1"/>
        <v>0.3730250444</v>
      </c>
      <c r="G42635" s="4">
        <f t="shared" si="2"/>
        <v>2.742720136</v>
      </c>
    </row>
    <row r="42636">
      <c r="A42636" s="1">
        <v>426.310124278068</v>
      </c>
      <c r="B42636" s="1">
        <v>224.29189</v>
      </c>
      <c r="C42636" s="1">
        <v>3.3576655</v>
      </c>
      <c r="D42636" s="1">
        <v>-0.09094793</v>
      </c>
      <c r="E42636" s="1">
        <v>2.7690353</v>
      </c>
      <c r="F42636" s="4">
        <f t="shared" si="1"/>
        <v>0.3730739444</v>
      </c>
      <c r="G42636" s="4">
        <f t="shared" si="2"/>
        <v>2.743990259</v>
      </c>
    </row>
    <row r="42637">
      <c r="A42637" s="1">
        <v>426.320134043693</v>
      </c>
      <c r="B42637" s="1">
        <v>224.63667</v>
      </c>
      <c r="C42637" s="1">
        <v>3.3579054</v>
      </c>
      <c r="D42637" s="1">
        <v>0.09949338</v>
      </c>
      <c r="E42637" s="1">
        <v>2.7732918</v>
      </c>
      <c r="F42637" s="4">
        <f t="shared" si="1"/>
        <v>0.3731006</v>
      </c>
      <c r="G42637" s="4">
        <f t="shared" si="2"/>
        <v>2.748246802</v>
      </c>
    </row>
    <row r="42638">
      <c r="A42638" s="1">
        <v>426.33011329174</v>
      </c>
      <c r="B42638" s="1">
        <v>224.81383</v>
      </c>
      <c r="C42638" s="1">
        <v>3.3578653</v>
      </c>
      <c r="D42638" s="1">
        <v>-0.01525972</v>
      </c>
      <c r="E42638" s="1">
        <v>2.7754788</v>
      </c>
      <c r="F42638" s="4">
        <f t="shared" si="1"/>
        <v>0.3730961444</v>
      </c>
      <c r="G42638" s="4">
        <f t="shared" si="2"/>
        <v>2.750433963</v>
      </c>
    </row>
    <row r="42639">
      <c r="A42639" s="1">
        <v>426.340000987052</v>
      </c>
      <c r="B42639" s="1">
        <v>224.88239</v>
      </c>
      <c r="C42639" s="1">
        <v>3.357852</v>
      </c>
      <c r="D42639" s="1">
        <v>-0.116584264</v>
      </c>
      <c r="E42639" s="1">
        <v>2.7763255</v>
      </c>
      <c r="F42639" s="4">
        <f t="shared" si="1"/>
        <v>0.3730946667</v>
      </c>
      <c r="G42639" s="4">
        <f t="shared" si="2"/>
        <v>2.751280383</v>
      </c>
    </row>
    <row r="42640">
      <c r="A42640" s="1">
        <v>426.35013282299</v>
      </c>
      <c r="B42640" s="1">
        <v>224.70715</v>
      </c>
      <c r="C42640" s="1">
        <v>3.3578653</v>
      </c>
      <c r="D42640" s="1">
        <v>-0.18983093</v>
      </c>
      <c r="E42640" s="1">
        <v>2.774162</v>
      </c>
      <c r="F42640" s="4">
        <f t="shared" si="1"/>
        <v>0.3730961444</v>
      </c>
      <c r="G42640" s="4">
        <f t="shared" si="2"/>
        <v>2.749116926</v>
      </c>
    </row>
    <row r="42641">
      <c r="A42641" s="1">
        <v>426.359990000724</v>
      </c>
      <c r="B42641" s="1">
        <v>224.6081</v>
      </c>
      <c r="C42641" s="1">
        <v>3.3578653</v>
      </c>
      <c r="D42641" s="1">
        <v>-0.2630776</v>
      </c>
      <c r="E42641" s="1">
        <v>2.772939</v>
      </c>
      <c r="F42641" s="4">
        <f t="shared" si="1"/>
        <v>0.3730961444</v>
      </c>
      <c r="G42641" s="4">
        <f t="shared" si="2"/>
        <v>2.747894086</v>
      </c>
    </row>
    <row r="42642">
      <c r="A42642" s="1">
        <v>426.369999766349</v>
      </c>
      <c r="B42642" s="1">
        <v>224.47284</v>
      </c>
      <c r="C42642" s="1">
        <v>3.3579187</v>
      </c>
      <c r="D42642" s="1">
        <v>-0.29237625</v>
      </c>
      <c r="E42642" s="1">
        <v>2.7712693</v>
      </c>
      <c r="F42642" s="4">
        <f t="shared" si="1"/>
        <v>0.3731020778</v>
      </c>
      <c r="G42642" s="4">
        <f t="shared" si="2"/>
        <v>2.74622421</v>
      </c>
    </row>
    <row r="42643">
      <c r="A42643" s="1">
        <v>426.380009531974</v>
      </c>
      <c r="B42643" s="1">
        <v>224.42142</v>
      </c>
      <c r="C42643" s="1">
        <v>3.3579853</v>
      </c>
      <c r="D42643" s="1">
        <v>-0.29725936</v>
      </c>
      <c r="E42643" s="1">
        <v>2.7706344</v>
      </c>
      <c r="F42643" s="4">
        <f t="shared" si="1"/>
        <v>0.3731094778</v>
      </c>
      <c r="G42643" s="4">
        <f t="shared" si="2"/>
        <v>2.745589395</v>
      </c>
    </row>
    <row r="42644">
      <c r="A42644" s="1">
        <v>426.389988780021</v>
      </c>
      <c r="B42644" s="1">
        <v>224.4176</v>
      </c>
      <c r="C42644" s="1">
        <v>3.3580787</v>
      </c>
      <c r="D42644" s="1">
        <v>-0.29970092</v>
      </c>
      <c r="E42644" s="1">
        <v>2.7705872</v>
      </c>
      <c r="F42644" s="4">
        <f t="shared" si="1"/>
        <v>0.3731198556</v>
      </c>
      <c r="G42644" s="4">
        <f t="shared" si="2"/>
        <v>2.745542235</v>
      </c>
    </row>
    <row r="42645">
      <c r="A42645" s="1">
        <v>426.399998545646</v>
      </c>
      <c r="B42645" s="1">
        <v>224.38332</v>
      </c>
      <c r="C42645" s="1">
        <v>3.3581452</v>
      </c>
      <c r="D42645" s="1">
        <v>-0.30214247</v>
      </c>
      <c r="E42645" s="1">
        <v>2.770164</v>
      </c>
      <c r="F42645" s="4">
        <f t="shared" si="1"/>
        <v>0.3731272444</v>
      </c>
      <c r="G42645" s="4">
        <f t="shared" si="2"/>
        <v>2.745119025</v>
      </c>
    </row>
    <row r="42646">
      <c r="A42646" s="1">
        <v>426.410130381584</v>
      </c>
      <c r="B42646" s="1">
        <v>224.39665</v>
      </c>
      <c r="C42646" s="1">
        <v>3.3581853</v>
      </c>
      <c r="D42646" s="1">
        <v>-0.33510345</v>
      </c>
      <c r="E42646" s="1">
        <v>2.7703285</v>
      </c>
      <c r="F42646" s="4">
        <f t="shared" si="1"/>
        <v>0.3731317</v>
      </c>
      <c r="G42646" s="4">
        <f t="shared" si="2"/>
        <v>2.745283593</v>
      </c>
    </row>
    <row r="42647">
      <c r="A42647" s="1">
        <v>426.419987559318</v>
      </c>
      <c r="B42647" s="1">
        <v>224.35664</v>
      </c>
      <c r="C42647" s="1">
        <v>3.3581986</v>
      </c>
      <c r="D42647" s="1">
        <v>-0.4083501</v>
      </c>
      <c r="E42647" s="1">
        <v>2.7698348</v>
      </c>
      <c r="F42647" s="4">
        <f t="shared" si="1"/>
        <v>0.3731331778</v>
      </c>
      <c r="G42647" s="4">
        <f t="shared" si="2"/>
        <v>2.744789642</v>
      </c>
    </row>
    <row r="42648">
      <c r="A42648" s="1">
        <v>426.429997324943</v>
      </c>
      <c r="B42648" s="1">
        <v>224.27855</v>
      </c>
      <c r="C42648" s="1">
        <v>3.358225</v>
      </c>
      <c r="D42648" s="1">
        <v>-0.48159677</v>
      </c>
      <c r="E42648" s="1">
        <v>2.7688706</v>
      </c>
      <c r="F42648" s="4">
        <f t="shared" si="1"/>
        <v>0.3731361111</v>
      </c>
      <c r="G42648" s="4">
        <f t="shared" si="2"/>
        <v>2.743825568</v>
      </c>
    </row>
    <row r="42649">
      <c r="A42649" s="1">
        <v>426.440007090568</v>
      </c>
      <c r="B42649" s="1">
        <v>224.31665</v>
      </c>
      <c r="C42649" s="1">
        <v>3.3585186</v>
      </c>
      <c r="D42649" s="1">
        <v>-0.23744126</v>
      </c>
      <c r="E42649" s="1">
        <v>2.769341</v>
      </c>
      <c r="F42649" s="4">
        <f t="shared" si="1"/>
        <v>0.3731687333</v>
      </c>
      <c r="G42649" s="4">
        <f t="shared" si="2"/>
        <v>2.744295938</v>
      </c>
    </row>
    <row r="42650">
      <c r="A42650" s="1">
        <v>426.450138926506</v>
      </c>
      <c r="B42650" s="1">
        <v>224.47856</v>
      </c>
      <c r="C42650" s="1">
        <v>3.3587718</v>
      </c>
      <c r="D42650" s="1">
        <v>-0.06164927</v>
      </c>
      <c r="E42650" s="1">
        <v>2.77134</v>
      </c>
      <c r="F42650" s="4">
        <f t="shared" si="1"/>
        <v>0.3731968667</v>
      </c>
      <c r="G42650" s="4">
        <f t="shared" si="2"/>
        <v>2.746294827</v>
      </c>
    </row>
    <row r="42651">
      <c r="A42651" s="1">
        <v>426.460118174552</v>
      </c>
      <c r="B42651" s="1">
        <v>224.64047</v>
      </c>
      <c r="C42651" s="1">
        <v>3.3587186</v>
      </c>
      <c r="D42651" s="1">
        <v>-0.19349326</v>
      </c>
      <c r="E42651" s="1">
        <v>2.7733388</v>
      </c>
      <c r="F42651" s="4">
        <f t="shared" si="1"/>
        <v>0.3731909556</v>
      </c>
      <c r="G42651" s="4">
        <f t="shared" si="2"/>
        <v>2.748293716</v>
      </c>
    </row>
    <row r="42652">
      <c r="A42652" s="1">
        <v>426.470005869865</v>
      </c>
      <c r="B42652" s="1">
        <v>224.62143</v>
      </c>
      <c r="C42652" s="1">
        <v>3.358705</v>
      </c>
      <c r="D42652" s="1">
        <v>-0.293597</v>
      </c>
      <c r="E42652" s="1">
        <v>2.7731035</v>
      </c>
      <c r="F42652" s="4">
        <f t="shared" si="1"/>
        <v>0.3731894444</v>
      </c>
      <c r="G42652" s="4">
        <f t="shared" si="2"/>
        <v>2.748058654</v>
      </c>
    </row>
    <row r="42653">
      <c r="A42653" s="1">
        <v>426.479985117912</v>
      </c>
      <c r="B42653" s="1">
        <v>224.52428</v>
      </c>
      <c r="C42653" s="1">
        <v>3.358705</v>
      </c>
      <c r="D42653" s="1">
        <v>-0.381493</v>
      </c>
      <c r="E42653" s="1">
        <v>2.7719042</v>
      </c>
      <c r="F42653" s="4">
        <f t="shared" si="1"/>
        <v>0.3731894444</v>
      </c>
      <c r="G42653" s="4">
        <f t="shared" si="2"/>
        <v>2.746859272</v>
      </c>
    </row>
    <row r="42654">
      <c r="A42654" s="1">
        <v>426.489994883537</v>
      </c>
      <c r="B42654" s="1">
        <v>224.46141</v>
      </c>
      <c r="C42654" s="1">
        <v>3.3587186</v>
      </c>
      <c r="D42654" s="1">
        <v>-0.44131112</v>
      </c>
      <c r="E42654" s="1">
        <v>2.771128</v>
      </c>
      <c r="F42654" s="4">
        <f t="shared" si="1"/>
        <v>0.3731909556</v>
      </c>
      <c r="G42654" s="4">
        <f t="shared" si="2"/>
        <v>2.746083099</v>
      </c>
    </row>
    <row r="42655">
      <c r="A42655" s="1">
        <v>426.500004649162</v>
      </c>
      <c r="B42655" s="1">
        <v>224.40427</v>
      </c>
      <c r="C42655" s="1">
        <v>3.359025</v>
      </c>
      <c r="D42655" s="1">
        <v>-0.21180493</v>
      </c>
      <c r="E42655" s="1">
        <v>2.7704225</v>
      </c>
      <c r="F42655" s="4">
        <f t="shared" si="1"/>
        <v>0.373225</v>
      </c>
      <c r="G42655" s="4">
        <f t="shared" si="2"/>
        <v>2.745377667</v>
      </c>
    </row>
    <row r="42656">
      <c r="A42656" s="1">
        <v>426.510014414787</v>
      </c>
      <c r="B42656" s="1">
        <v>224.69382</v>
      </c>
      <c r="C42656" s="1">
        <v>3.3593051</v>
      </c>
      <c r="D42656" s="1">
        <v>-0.01037661</v>
      </c>
      <c r="E42656" s="1">
        <v>2.7739973</v>
      </c>
      <c r="F42656" s="4">
        <f t="shared" si="1"/>
        <v>0.3732561222</v>
      </c>
      <c r="G42656" s="4">
        <f t="shared" si="2"/>
        <v>2.748952358</v>
      </c>
    </row>
    <row r="42657">
      <c r="A42657" s="1">
        <v>426.520115733146</v>
      </c>
      <c r="B42657" s="1">
        <v>224.83856</v>
      </c>
      <c r="C42657" s="1">
        <v>3.3592782</v>
      </c>
      <c r="D42657" s="1">
        <v>-0.09705182</v>
      </c>
      <c r="E42657" s="1">
        <v>2.7757843</v>
      </c>
      <c r="F42657" s="4">
        <f t="shared" si="1"/>
        <v>0.3732531333</v>
      </c>
      <c r="G42657" s="4">
        <f t="shared" si="2"/>
        <v>2.750739272</v>
      </c>
    </row>
    <row r="42658">
      <c r="A42658" s="1">
        <v>426.530003428459</v>
      </c>
      <c r="B42658" s="1">
        <v>224.84047</v>
      </c>
      <c r="C42658" s="1">
        <v>3.3592782</v>
      </c>
      <c r="D42658" s="1">
        <v>-0.19837637</v>
      </c>
      <c r="E42658" s="1">
        <v>2.7758079</v>
      </c>
      <c r="F42658" s="4">
        <f t="shared" si="1"/>
        <v>0.3732531333</v>
      </c>
      <c r="G42658" s="4">
        <f t="shared" si="2"/>
        <v>2.750762852</v>
      </c>
    </row>
    <row r="42659">
      <c r="A42659" s="1">
        <v>426.540135264396</v>
      </c>
      <c r="B42659" s="1">
        <v>224.7738</v>
      </c>
      <c r="C42659" s="1">
        <v>3.3592918</v>
      </c>
      <c r="D42659" s="1">
        <v>-0.25697368</v>
      </c>
      <c r="E42659" s="1">
        <v>2.7749848</v>
      </c>
      <c r="F42659" s="4">
        <f t="shared" si="1"/>
        <v>0.3732546444</v>
      </c>
      <c r="G42659" s="4">
        <f t="shared" si="2"/>
        <v>2.749939765</v>
      </c>
    </row>
    <row r="42660">
      <c r="A42660" s="1">
        <v>426.550114512443</v>
      </c>
      <c r="B42660" s="1">
        <v>224.66524</v>
      </c>
      <c r="C42660" s="1">
        <v>3.3592918</v>
      </c>
      <c r="D42660" s="1">
        <v>-0.34486967</v>
      </c>
      <c r="E42660" s="1">
        <v>2.7736444</v>
      </c>
      <c r="F42660" s="4">
        <f t="shared" si="1"/>
        <v>0.3732546444</v>
      </c>
      <c r="G42660" s="4">
        <f t="shared" si="2"/>
        <v>2.748599519</v>
      </c>
    </row>
    <row r="42661">
      <c r="A42661" s="1">
        <v>426.560124278068</v>
      </c>
      <c r="B42661" s="1">
        <v>224.5738</v>
      </c>
      <c r="C42661" s="1">
        <v>3.3593183</v>
      </c>
      <c r="D42661" s="1">
        <v>-0.403467</v>
      </c>
      <c r="E42661" s="1">
        <v>2.7725158</v>
      </c>
      <c r="F42661" s="4">
        <f t="shared" si="1"/>
        <v>0.3732575889</v>
      </c>
      <c r="G42661" s="4">
        <f t="shared" si="2"/>
        <v>2.74747063</v>
      </c>
    </row>
    <row r="42662">
      <c r="A42662" s="1">
        <v>426.570134043693</v>
      </c>
      <c r="B42662" s="1">
        <v>224.45952</v>
      </c>
      <c r="C42662" s="1">
        <v>3.3593583</v>
      </c>
      <c r="D42662" s="1">
        <v>-0.43276566</v>
      </c>
      <c r="E42662" s="1">
        <v>2.7711048</v>
      </c>
      <c r="F42662" s="4">
        <f t="shared" si="1"/>
        <v>0.3732620333</v>
      </c>
      <c r="G42662" s="4">
        <f t="shared" si="2"/>
        <v>2.746059765</v>
      </c>
    </row>
    <row r="42663">
      <c r="A42663" s="1">
        <v>426.579991221427</v>
      </c>
      <c r="B42663" s="1">
        <v>224.39665</v>
      </c>
      <c r="C42663" s="1">
        <v>3.3594518</v>
      </c>
      <c r="D42663" s="1">
        <v>-0.4205579</v>
      </c>
      <c r="E42663" s="1">
        <v>2.7703285</v>
      </c>
      <c r="F42663" s="4">
        <f t="shared" si="1"/>
        <v>0.3732724222</v>
      </c>
      <c r="G42663" s="4">
        <f t="shared" si="2"/>
        <v>2.745283593</v>
      </c>
    </row>
    <row r="42664">
      <c r="A42664" s="1">
        <v>426.590123057365</v>
      </c>
      <c r="B42664" s="1">
        <v>224.43285</v>
      </c>
      <c r="C42664" s="1">
        <v>3.3595583</v>
      </c>
      <c r="D42664" s="1">
        <v>-0.39370078</v>
      </c>
      <c r="E42664" s="1">
        <v>2.7707753</v>
      </c>
      <c r="F42664" s="4">
        <f t="shared" si="1"/>
        <v>0.3732842556</v>
      </c>
      <c r="G42664" s="4">
        <f t="shared" si="2"/>
        <v>2.745730506</v>
      </c>
    </row>
    <row r="42665">
      <c r="A42665" s="1">
        <v>426.60013282299</v>
      </c>
      <c r="B42665" s="1">
        <v>224.42903</v>
      </c>
      <c r="C42665" s="1">
        <v>3.359665</v>
      </c>
      <c r="D42665" s="1">
        <v>-0.36928523</v>
      </c>
      <c r="E42665" s="1">
        <v>2.7707283</v>
      </c>
      <c r="F42665" s="4">
        <f t="shared" si="1"/>
        <v>0.3732961111</v>
      </c>
      <c r="G42665" s="4">
        <f t="shared" si="2"/>
        <v>2.745683346</v>
      </c>
    </row>
    <row r="42666">
      <c r="A42666" s="1">
        <v>426.609990000724</v>
      </c>
      <c r="B42666" s="1">
        <v>224.46713</v>
      </c>
      <c r="C42666" s="1">
        <v>3.3597317</v>
      </c>
      <c r="D42666" s="1">
        <v>-0.37172678</v>
      </c>
      <c r="E42666" s="1">
        <v>2.7711987</v>
      </c>
      <c r="F42666" s="4">
        <f t="shared" si="1"/>
        <v>0.3733035222</v>
      </c>
      <c r="G42666" s="4">
        <f t="shared" si="2"/>
        <v>2.746153716</v>
      </c>
    </row>
    <row r="42667">
      <c r="A42667" s="1">
        <v>426.620121836662</v>
      </c>
      <c r="B42667" s="1">
        <v>224.46523</v>
      </c>
      <c r="C42667" s="1">
        <v>3.3597581</v>
      </c>
      <c r="D42667" s="1">
        <v>-0.41567478</v>
      </c>
      <c r="E42667" s="1">
        <v>2.7711751</v>
      </c>
      <c r="F42667" s="4">
        <f t="shared" si="1"/>
        <v>0.3733064556</v>
      </c>
      <c r="G42667" s="4">
        <f t="shared" si="2"/>
        <v>2.746130259</v>
      </c>
    </row>
    <row r="42668">
      <c r="A42668" s="1">
        <v>426.630009531974</v>
      </c>
      <c r="B42668" s="1">
        <v>224.42522</v>
      </c>
      <c r="C42668" s="1">
        <v>3.3598647</v>
      </c>
      <c r="D42668" s="1">
        <v>-0.39125922</v>
      </c>
      <c r="E42668" s="1">
        <v>2.7706811</v>
      </c>
      <c r="F42668" s="4">
        <f t="shared" si="1"/>
        <v>0.3733183</v>
      </c>
      <c r="G42668" s="4">
        <f t="shared" si="2"/>
        <v>2.745636309</v>
      </c>
    </row>
    <row r="42669">
      <c r="A42669" s="1">
        <v>426.639988780021</v>
      </c>
      <c r="B42669" s="1">
        <v>224.59476</v>
      </c>
      <c r="C42669" s="1">
        <v>3.3602247</v>
      </c>
      <c r="D42669" s="1">
        <v>-0.105597265</v>
      </c>
      <c r="E42669" s="1">
        <v>2.7727742</v>
      </c>
      <c r="F42669" s="4">
        <f t="shared" si="1"/>
        <v>0.3733583</v>
      </c>
      <c r="G42669" s="4">
        <f t="shared" si="2"/>
        <v>2.747729395</v>
      </c>
    </row>
    <row r="42670">
      <c r="A42670" s="1">
        <v>426.650120615959</v>
      </c>
      <c r="B42670" s="1">
        <v>224.81761</v>
      </c>
      <c r="C42670" s="1">
        <v>3.3602247</v>
      </c>
      <c r="D42670" s="1">
        <v>-0.1641946</v>
      </c>
      <c r="E42670" s="1">
        <v>2.7755258</v>
      </c>
      <c r="F42670" s="4">
        <f t="shared" si="1"/>
        <v>0.3733583</v>
      </c>
      <c r="G42670" s="4">
        <f t="shared" si="2"/>
        <v>2.75048063</v>
      </c>
    </row>
    <row r="42671">
      <c r="A42671" s="1">
        <v>426.660008311271</v>
      </c>
      <c r="B42671" s="1">
        <v>224.83286</v>
      </c>
      <c r="C42671" s="1">
        <v>3.3601582</v>
      </c>
      <c r="D42671" s="1">
        <v>-0.33632424</v>
      </c>
      <c r="E42671" s="1">
        <v>2.775714</v>
      </c>
      <c r="F42671" s="4">
        <f t="shared" si="1"/>
        <v>0.3733509111</v>
      </c>
      <c r="G42671" s="4">
        <f t="shared" si="2"/>
        <v>2.750668901</v>
      </c>
    </row>
    <row r="42672">
      <c r="A42672" s="1">
        <v>426.669987559318</v>
      </c>
      <c r="B42672" s="1">
        <v>224.73763</v>
      </c>
      <c r="C42672" s="1">
        <v>3.3601713</v>
      </c>
      <c r="D42672" s="1">
        <v>-0.4095709</v>
      </c>
      <c r="E42672" s="1">
        <v>2.774538</v>
      </c>
      <c r="F42672" s="4">
        <f t="shared" si="1"/>
        <v>0.3733523667</v>
      </c>
      <c r="G42672" s="4">
        <f t="shared" si="2"/>
        <v>2.749493222</v>
      </c>
    </row>
    <row r="42673">
      <c r="A42673" s="1">
        <v>426.679997324943</v>
      </c>
      <c r="B42673" s="1">
        <v>224.61191</v>
      </c>
      <c r="C42673" s="1">
        <v>3.3601847</v>
      </c>
      <c r="D42673" s="1">
        <v>-0.469389</v>
      </c>
      <c r="E42673" s="1">
        <v>2.7729862</v>
      </c>
      <c r="F42673" s="4">
        <f t="shared" si="1"/>
        <v>0.3733538556</v>
      </c>
      <c r="G42673" s="4">
        <f t="shared" si="2"/>
        <v>2.747941123</v>
      </c>
    </row>
    <row r="42674">
      <c r="A42674" s="1">
        <v>426.690129160881</v>
      </c>
      <c r="B42674" s="1">
        <v>224.58524</v>
      </c>
      <c r="C42674" s="1">
        <v>3.3604782</v>
      </c>
      <c r="D42674" s="1">
        <v>-0.2508698</v>
      </c>
      <c r="E42674" s="1">
        <v>2.7726567</v>
      </c>
      <c r="F42674" s="4">
        <f t="shared" si="1"/>
        <v>0.3733864667</v>
      </c>
      <c r="G42674" s="4">
        <f t="shared" si="2"/>
        <v>2.747611864</v>
      </c>
    </row>
    <row r="42675">
      <c r="A42675" s="1">
        <v>426.699986338615</v>
      </c>
      <c r="B42675" s="1">
        <v>224.70334</v>
      </c>
      <c r="C42675" s="1">
        <v>3.3606513</v>
      </c>
      <c r="D42675" s="1">
        <v>-0.14344138</v>
      </c>
      <c r="E42675" s="1">
        <v>2.7741148</v>
      </c>
      <c r="F42675" s="4">
        <f t="shared" si="1"/>
        <v>0.3734057</v>
      </c>
      <c r="G42675" s="4">
        <f t="shared" si="2"/>
        <v>2.749069889</v>
      </c>
    </row>
    <row r="42676">
      <c r="A42676" s="1">
        <v>426.710118174552</v>
      </c>
      <c r="B42676" s="1">
        <v>224.81383</v>
      </c>
      <c r="C42676" s="1">
        <v>3.3605847</v>
      </c>
      <c r="D42676" s="1">
        <v>-0.28505158</v>
      </c>
      <c r="E42676" s="1">
        <v>2.7754788</v>
      </c>
      <c r="F42676" s="4">
        <f t="shared" si="1"/>
        <v>0.3733983</v>
      </c>
      <c r="G42676" s="4">
        <f t="shared" si="2"/>
        <v>2.750433963</v>
      </c>
    </row>
    <row r="42677">
      <c r="A42677" s="1">
        <v>426.720127940177</v>
      </c>
      <c r="B42677" s="1">
        <v>224.76047</v>
      </c>
      <c r="C42677" s="1">
        <v>3.3605714</v>
      </c>
      <c r="D42677" s="1">
        <v>-0.39980468</v>
      </c>
      <c r="E42677" s="1">
        <v>2.7748203</v>
      </c>
      <c r="F42677" s="4">
        <f t="shared" si="1"/>
        <v>0.3733968222</v>
      </c>
      <c r="G42677" s="4">
        <f t="shared" si="2"/>
        <v>2.749775198</v>
      </c>
    </row>
    <row r="42678">
      <c r="A42678" s="1">
        <v>426.729985117912</v>
      </c>
      <c r="B42678" s="1">
        <v>224.6614</v>
      </c>
      <c r="C42678" s="1">
        <v>3.3605847</v>
      </c>
      <c r="D42678" s="1">
        <v>-0.45962277</v>
      </c>
      <c r="E42678" s="1">
        <v>2.7735975</v>
      </c>
      <c r="F42678" s="4">
        <f t="shared" si="1"/>
        <v>0.3733983</v>
      </c>
      <c r="G42678" s="4">
        <f t="shared" si="2"/>
        <v>2.748552111</v>
      </c>
    </row>
    <row r="42679">
      <c r="A42679" s="1">
        <v>426.739994883537</v>
      </c>
      <c r="B42679" s="1">
        <v>224.63477</v>
      </c>
      <c r="C42679" s="1">
        <v>3.3608513</v>
      </c>
      <c r="D42679" s="1">
        <v>-0.27162302</v>
      </c>
      <c r="E42679" s="1">
        <v>2.7732682</v>
      </c>
      <c r="F42679" s="4">
        <f t="shared" si="1"/>
        <v>0.3734279222</v>
      </c>
      <c r="G42679" s="4">
        <f t="shared" si="2"/>
        <v>2.748223346</v>
      </c>
    </row>
    <row r="42680">
      <c r="A42680" s="1">
        <v>426.750004649162</v>
      </c>
      <c r="B42680" s="1">
        <v>224.77951</v>
      </c>
      <c r="C42680" s="1">
        <v>3.3611045</v>
      </c>
      <c r="D42680" s="1">
        <v>-0.09461027</v>
      </c>
      <c r="E42680" s="1">
        <v>2.7750552</v>
      </c>
      <c r="F42680" s="4">
        <f t="shared" si="1"/>
        <v>0.3734560556</v>
      </c>
      <c r="G42680" s="4">
        <f t="shared" si="2"/>
        <v>2.750010259</v>
      </c>
    </row>
    <row r="42681">
      <c r="A42681" s="1">
        <v>426.760014414787</v>
      </c>
      <c r="B42681" s="1">
        <v>224.99477</v>
      </c>
      <c r="C42681" s="1">
        <v>3.3611045</v>
      </c>
      <c r="D42681" s="1">
        <v>-0.16907771</v>
      </c>
      <c r="E42681" s="1">
        <v>2.7777128</v>
      </c>
      <c r="F42681" s="4">
        <f t="shared" si="1"/>
        <v>0.3734560556</v>
      </c>
      <c r="G42681" s="4">
        <f t="shared" si="2"/>
        <v>2.75266779</v>
      </c>
    </row>
    <row r="42682">
      <c r="A42682" s="1">
        <v>426.770115733146</v>
      </c>
      <c r="B42682" s="1">
        <v>224.95096</v>
      </c>
      <c r="C42682" s="1">
        <v>3.3611045</v>
      </c>
      <c r="D42682" s="1">
        <v>-0.25697368</v>
      </c>
      <c r="E42682" s="1">
        <v>2.777172</v>
      </c>
      <c r="F42682" s="4">
        <f t="shared" si="1"/>
        <v>0.3734560556</v>
      </c>
      <c r="G42682" s="4">
        <f t="shared" si="2"/>
        <v>2.752126926</v>
      </c>
    </row>
    <row r="42683">
      <c r="A42683" s="1">
        <v>426.780003428459</v>
      </c>
      <c r="B42683" s="1">
        <v>224.84047</v>
      </c>
      <c r="C42683" s="1">
        <v>3.3611178</v>
      </c>
      <c r="D42683" s="1">
        <v>-0.315571</v>
      </c>
      <c r="E42683" s="1">
        <v>2.7758079</v>
      </c>
      <c r="F42683" s="4">
        <f t="shared" si="1"/>
        <v>0.3734575333</v>
      </c>
      <c r="G42683" s="4">
        <f t="shared" si="2"/>
        <v>2.750762852</v>
      </c>
    </row>
    <row r="42684">
      <c r="A42684" s="1">
        <v>426.790135264396</v>
      </c>
      <c r="B42684" s="1">
        <v>224.80809</v>
      </c>
      <c r="C42684" s="1">
        <v>3.3611178</v>
      </c>
      <c r="D42684" s="1">
        <v>-0.403467</v>
      </c>
      <c r="E42684" s="1">
        <v>2.7754083</v>
      </c>
      <c r="F42684" s="4">
        <f t="shared" si="1"/>
        <v>0.3734575333</v>
      </c>
      <c r="G42684" s="4">
        <f t="shared" si="2"/>
        <v>2.750363099</v>
      </c>
    </row>
    <row r="42685">
      <c r="A42685" s="1">
        <v>426.800114512443</v>
      </c>
      <c r="B42685" s="1">
        <v>224.64998</v>
      </c>
      <c r="C42685" s="1">
        <v>3.3611312</v>
      </c>
      <c r="D42685" s="1">
        <v>-0.491363</v>
      </c>
      <c r="E42685" s="1">
        <v>2.773456</v>
      </c>
      <c r="F42685" s="4">
        <f t="shared" si="1"/>
        <v>0.3734590222</v>
      </c>
      <c r="G42685" s="4">
        <f t="shared" si="2"/>
        <v>2.748411123</v>
      </c>
    </row>
    <row r="42686">
      <c r="A42686" s="1">
        <v>426.810124278068</v>
      </c>
      <c r="B42686" s="1">
        <v>224.66524</v>
      </c>
      <c r="C42686" s="1">
        <v>3.3614779</v>
      </c>
      <c r="D42686" s="1">
        <v>-0.21790881</v>
      </c>
      <c r="E42686" s="1">
        <v>2.7736444</v>
      </c>
      <c r="F42686" s="4">
        <f t="shared" si="1"/>
        <v>0.3734975444</v>
      </c>
      <c r="G42686" s="4">
        <f t="shared" si="2"/>
        <v>2.748599519</v>
      </c>
    </row>
    <row r="42687">
      <c r="A42687" s="1">
        <v>426.820011973381</v>
      </c>
      <c r="B42687" s="1">
        <v>224.98143</v>
      </c>
      <c r="C42687" s="1">
        <v>3.3617578</v>
      </c>
      <c r="D42687" s="1">
        <v>0.014038943</v>
      </c>
      <c r="E42687" s="1">
        <v>2.777548</v>
      </c>
      <c r="F42687" s="4">
        <f t="shared" si="1"/>
        <v>0.3735286444</v>
      </c>
      <c r="G42687" s="4">
        <f t="shared" si="2"/>
        <v>2.752503099</v>
      </c>
    </row>
    <row r="42688">
      <c r="A42688" s="1">
        <v>426.829991221427</v>
      </c>
      <c r="B42688" s="1">
        <v>225.16049</v>
      </c>
      <c r="C42688" s="1">
        <v>3.3617177</v>
      </c>
      <c r="D42688" s="1">
        <v>-0.11414271</v>
      </c>
      <c r="E42688" s="1">
        <v>2.7797587</v>
      </c>
      <c r="F42688" s="4">
        <f t="shared" si="1"/>
        <v>0.3735241889</v>
      </c>
      <c r="G42688" s="4">
        <f t="shared" si="2"/>
        <v>2.754713716</v>
      </c>
    </row>
    <row r="42689">
      <c r="A42689" s="1">
        <v>426.840000987052</v>
      </c>
      <c r="B42689" s="1">
        <v>225.17383</v>
      </c>
      <c r="C42689" s="1">
        <v>3.3617043</v>
      </c>
      <c r="D42689" s="1">
        <v>-0.20081793</v>
      </c>
      <c r="E42689" s="1">
        <v>2.7799234</v>
      </c>
      <c r="F42689" s="4">
        <f t="shared" si="1"/>
        <v>0.3735227</v>
      </c>
      <c r="G42689" s="4">
        <f t="shared" si="2"/>
        <v>2.754878407</v>
      </c>
    </row>
    <row r="42690">
      <c r="A42690" s="1">
        <v>426.850010752677</v>
      </c>
      <c r="B42690" s="1">
        <v>225.04048</v>
      </c>
      <c r="C42690" s="1">
        <v>3.3617177</v>
      </c>
      <c r="D42690" s="1">
        <v>-0.27528536</v>
      </c>
      <c r="E42690" s="1">
        <v>2.7782772</v>
      </c>
      <c r="F42690" s="4">
        <f t="shared" si="1"/>
        <v>0.3735241889</v>
      </c>
      <c r="G42690" s="4">
        <f t="shared" si="2"/>
        <v>2.753232111</v>
      </c>
    </row>
    <row r="42691">
      <c r="A42691" s="1">
        <v>426.859990000724</v>
      </c>
      <c r="B42691" s="1">
        <v>224.95096</v>
      </c>
      <c r="C42691" s="1">
        <v>3.3617177</v>
      </c>
      <c r="D42691" s="1">
        <v>-0.36318135</v>
      </c>
      <c r="E42691" s="1">
        <v>2.777172</v>
      </c>
      <c r="F42691" s="4">
        <f t="shared" si="1"/>
        <v>0.3735241889</v>
      </c>
      <c r="G42691" s="4">
        <f t="shared" si="2"/>
        <v>2.752126926</v>
      </c>
    </row>
    <row r="42692">
      <c r="A42692" s="1">
        <v>426.869999766349</v>
      </c>
      <c r="B42692" s="1">
        <v>224.79666</v>
      </c>
      <c r="C42692" s="1">
        <v>3.3617177</v>
      </c>
      <c r="D42692" s="1">
        <v>-0.436428</v>
      </c>
      <c r="E42692" s="1">
        <v>2.7752671</v>
      </c>
      <c r="F42692" s="4">
        <f t="shared" si="1"/>
        <v>0.3735241889</v>
      </c>
      <c r="G42692" s="4">
        <f t="shared" si="2"/>
        <v>2.750221988</v>
      </c>
    </row>
    <row r="42693">
      <c r="A42693" s="1">
        <v>426.880131602287</v>
      </c>
      <c r="B42693" s="1">
        <v>224.70334</v>
      </c>
      <c r="C42693" s="1">
        <v>3.3617578</v>
      </c>
      <c r="D42693" s="1">
        <v>-0.48159677</v>
      </c>
      <c r="E42693" s="1">
        <v>2.7741148</v>
      </c>
      <c r="F42693" s="4">
        <f t="shared" si="1"/>
        <v>0.3735286444</v>
      </c>
      <c r="G42693" s="4">
        <f t="shared" si="2"/>
        <v>2.749069889</v>
      </c>
    </row>
    <row r="42694">
      <c r="A42694" s="1">
        <v>426.889988780021</v>
      </c>
      <c r="B42694" s="1">
        <v>224.7643</v>
      </c>
      <c r="C42694" s="1">
        <v>3.3621445</v>
      </c>
      <c r="D42694" s="1">
        <v>-0.18128549</v>
      </c>
      <c r="E42694" s="1">
        <v>2.7748675</v>
      </c>
      <c r="F42694" s="4">
        <f t="shared" si="1"/>
        <v>0.3735716111</v>
      </c>
      <c r="G42694" s="4">
        <f t="shared" si="2"/>
        <v>2.749822481</v>
      </c>
    </row>
    <row r="42695">
      <c r="A42695" s="1">
        <v>426.900120615959</v>
      </c>
      <c r="B42695" s="1">
        <v>224.99858</v>
      </c>
      <c r="C42695" s="1">
        <v>3.3622644</v>
      </c>
      <c r="D42695" s="1">
        <v>-0.10315571</v>
      </c>
      <c r="E42695" s="1">
        <v>2.7777598</v>
      </c>
      <c r="F42695" s="4">
        <f t="shared" si="1"/>
        <v>0.3735849333</v>
      </c>
      <c r="G42695" s="4">
        <f t="shared" si="2"/>
        <v>2.752714827</v>
      </c>
    </row>
    <row r="42696">
      <c r="A42696" s="1">
        <v>426.910130381584</v>
      </c>
      <c r="B42696" s="1">
        <v>225.04811</v>
      </c>
      <c r="C42696" s="1">
        <v>3.3621976</v>
      </c>
      <c r="D42696" s="1">
        <v>-0.27528536</v>
      </c>
      <c r="E42696" s="1">
        <v>2.7783716</v>
      </c>
      <c r="F42696" s="4">
        <f t="shared" si="1"/>
        <v>0.3735775111</v>
      </c>
      <c r="G42696" s="4">
        <f t="shared" si="2"/>
        <v>2.753326309</v>
      </c>
    </row>
    <row r="42697">
      <c r="A42697" s="1">
        <v>426.919987559318</v>
      </c>
      <c r="B42697" s="1">
        <v>225.02335</v>
      </c>
      <c r="C42697" s="1">
        <v>3.3621843</v>
      </c>
      <c r="D42697" s="1">
        <v>-0.36196056</v>
      </c>
      <c r="E42697" s="1">
        <v>2.7780657</v>
      </c>
      <c r="F42697" s="4">
        <f t="shared" si="1"/>
        <v>0.3735760333</v>
      </c>
      <c r="G42697" s="4">
        <f t="shared" si="2"/>
        <v>2.75302063</v>
      </c>
    </row>
    <row r="42698">
      <c r="A42698" s="1">
        <v>426.930119395256</v>
      </c>
      <c r="B42698" s="1">
        <v>224.91858</v>
      </c>
      <c r="C42698" s="1">
        <v>3.3621843</v>
      </c>
      <c r="D42698" s="1">
        <v>-0.44985655</v>
      </c>
      <c r="E42698" s="1">
        <v>2.7767723</v>
      </c>
      <c r="F42698" s="4">
        <f t="shared" si="1"/>
        <v>0.3735760333</v>
      </c>
      <c r="G42698" s="4">
        <f t="shared" si="2"/>
        <v>2.751727173</v>
      </c>
    </row>
    <row r="42699">
      <c r="A42699" s="1">
        <v>426.940007090568</v>
      </c>
      <c r="B42699" s="1">
        <v>224.84238</v>
      </c>
      <c r="C42699" s="1">
        <v>3.3623176</v>
      </c>
      <c r="D42699" s="1">
        <v>-0.3985839</v>
      </c>
      <c r="E42699" s="1">
        <v>2.7758315</v>
      </c>
      <c r="F42699" s="4">
        <f t="shared" si="1"/>
        <v>0.3735908444</v>
      </c>
      <c r="G42699" s="4">
        <f t="shared" si="2"/>
        <v>2.750786432</v>
      </c>
    </row>
    <row r="42700">
      <c r="A42700" s="1">
        <v>426.949986338615</v>
      </c>
      <c r="B42700" s="1">
        <v>224.86905</v>
      </c>
      <c r="C42700" s="1">
        <v>3.3626509</v>
      </c>
      <c r="D42700" s="1">
        <v>-0.12757127</v>
      </c>
      <c r="E42700" s="1">
        <v>2.7761607</v>
      </c>
      <c r="F42700" s="4">
        <f t="shared" si="1"/>
        <v>0.3736278778</v>
      </c>
      <c r="G42700" s="4">
        <f t="shared" si="2"/>
        <v>2.751115691</v>
      </c>
    </row>
    <row r="42701">
      <c r="A42701" s="1">
        <v>426.95999610424</v>
      </c>
      <c r="B42701" s="1">
        <v>225.12239</v>
      </c>
      <c r="C42701" s="1">
        <v>3.362691</v>
      </c>
      <c r="D42701" s="1">
        <v>-0.15809071</v>
      </c>
      <c r="E42701" s="1">
        <v>2.7792883</v>
      </c>
      <c r="F42701" s="4">
        <f t="shared" si="1"/>
        <v>0.3736323333</v>
      </c>
      <c r="G42701" s="4">
        <f t="shared" si="2"/>
        <v>2.754243346</v>
      </c>
    </row>
    <row r="42702">
      <c r="A42702" s="1">
        <v>426.970005869865</v>
      </c>
      <c r="B42702" s="1">
        <v>225.11287</v>
      </c>
      <c r="C42702" s="1">
        <v>3.362664</v>
      </c>
      <c r="D42702" s="1">
        <v>-0.27406457</v>
      </c>
      <c r="E42702" s="1">
        <v>2.7791708</v>
      </c>
      <c r="F42702" s="4">
        <f t="shared" si="1"/>
        <v>0.3736293333</v>
      </c>
      <c r="G42702" s="4">
        <f t="shared" si="2"/>
        <v>2.754125815</v>
      </c>
    </row>
    <row r="42703">
      <c r="A42703" s="1">
        <v>426.979985117912</v>
      </c>
      <c r="B42703" s="1">
        <v>225.02715</v>
      </c>
      <c r="C42703" s="1">
        <v>3.362664</v>
      </c>
      <c r="D42703" s="1">
        <v>-0.36196056</v>
      </c>
      <c r="E42703" s="1">
        <v>2.7781124</v>
      </c>
      <c r="F42703" s="4">
        <f t="shared" si="1"/>
        <v>0.3736293333</v>
      </c>
      <c r="G42703" s="4">
        <f t="shared" si="2"/>
        <v>2.753067543</v>
      </c>
    </row>
    <row r="42704">
      <c r="A42704" s="1">
        <v>426.990116953849</v>
      </c>
      <c r="B42704" s="1">
        <v>224.94524</v>
      </c>
      <c r="C42704" s="1">
        <v>3.362664</v>
      </c>
      <c r="D42704" s="1">
        <v>-0.44985655</v>
      </c>
      <c r="E42704" s="1">
        <v>2.7771013</v>
      </c>
      <c r="F42704" s="4">
        <f t="shared" si="1"/>
        <v>0.3736293333</v>
      </c>
      <c r="G42704" s="4">
        <f t="shared" si="2"/>
        <v>2.752056309</v>
      </c>
    </row>
    <row r="42705">
      <c r="A42705" s="1">
        <v>427.000126719474</v>
      </c>
      <c r="B42705" s="1">
        <v>224.85953</v>
      </c>
      <c r="C42705" s="1">
        <v>3.3629575</v>
      </c>
      <c r="D42705" s="1">
        <v>-0.25941524</v>
      </c>
      <c r="E42705" s="1">
        <v>2.7760434</v>
      </c>
      <c r="F42705" s="4">
        <f t="shared" si="1"/>
        <v>0.3736619444</v>
      </c>
      <c r="G42705" s="4">
        <f t="shared" si="2"/>
        <v>2.75099816</v>
      </c>
    </row>
    <row r="42706">
      <c r="A42706" s="1">
        <v>427.010014414787</v>
      </c>
      <c r="B42706" s="1">
        <v>225.12239</v>
      </c>
      <c r="C42706" s="1">
        <v>3.363264</v>
      </c>
      <c r="D42706" s="1">
        <v>0.012818165</v>
      </c>
      <c r="E42706" s="1">
        <v>2.7792883</v>
      </c>
      <c r="F42706" s="4">
        <f t="shared" si="1"/>
        <v>0.373696</v>
      </c>
      <c r="G42706" s="4">
        <f t="shared" si="2"/>
        <v>2.754243346</v>
      </c>
    </row>
    <row r="42707">
      <c r="A42707" s="1">
        <v>427.019993662834</v>
      </c>
      <c r="B42707" s="1">
        <v>225.29002</v>
      </c>
      <c r="C42707" s="1">
        <v>3.3632374</v>
      </c>
      <c r="D42707" s="1">
        <v>-0.10437649</v>
      </c>
      <c r="E42707" s="1">
        <v>2.781358</v>
      </c>
      <c r="F42707" s="4">
        <f t="shared" si="1"/>
        <v>0.3736930444</v>
      </c>
      <c r="G42707" s="4">
        <f t="shared" si="2"/>
        <v>2.756312852</v>
      </c>
    </row>
    <row r="42708">
      <c r="A42708" s="1">
        <v>427.030003428459</v>
      </c>
      <c r="B42708" s="1">
        <v>225.25383</v>
      </c>
      <c r="C42708" s="1">
        <v>3.3632374</v>
      </c>
      <c r="D42708" s="1">
        <v>-0.17884393</v>
      </c>
      <c r="E42708" s="1">
        <v>2.780911</v>
      </c>
      <c r="F42708" s="4">
        <f t="shared" si="1"/>
        <v>0.3736930444</v>
      </c>
      <c r="G42708" s="4">
        <f t="shared" si="2"/>
        <v>2.755866062</v>
      </c>
    </row>
    <row r="42709">
      <c r="A42709" s="1">
        <v>427.040013194084</v>
      </c>
      <c r="B42709" s="1">
        <v>225.19669</v>
      </c>
      <c r="C42709" s="1">
        <v>3.3632374</v>
      </c>
      <c r="D42709" s="1">
        <v>-0.2667399</v>
      </c>
      <c r="E42709" s="1">
        <v>2.7802057</v>
      </c>
      <c r="F42709" s="4">
        <f t="shared" si="1"/>
        <v>0.3736930444</v>
      </c>
      <c r="G42709" s="4">
        <f t="shared" si="2"/>
        <v>2.75516063</v>
      </c>
    </row>
    <row r="42710">
      <c r="A42710" s="1">
        <v>427.049992442131</v>
      </c>
      <c r="B42710" s="1">
        <v>225.09192</v>
      </c>
      <c r="C42710" s="1">
        <v>3.3632507</v>
      </c>
      <c r="D42710" s="1">
        <v>-0.32655802</v>
      </c>
      <c r="E42710" s="1">
        <v>2.7789123</v>
      </c>
      <c r="F42710" s="4">
        <f t="shared" si="1"/>
        <v>0.3736945222</v>
      </c>
      <c r="G42710" s="4">
        <f t="shared" si="2"/>
        <v>2.753867173</v>
      </c>
    </row>
    <row r="42711">
      <c r="A42711" s="1">
        <v>427.060002207756</v>
      </c>
      <c r="B42711" s="1">
        <v>225.00429</v>
      </c>
      <c r="C42711" s="1">
        <v>3.3632507</v>
      </c>
      <c r="D42711" s="1">
        <v>-0.414454</v>
      </c>
      <c r="E42711" s="1">
        <v>2.7778304</v>
      </c>
      <c r="F42711" s="4">
        <f t="shared" si="1"/>
        <v>0.3736945222</v>
      </c>
      <c r="G42711" s="4">
        <f t="shared" si="2"/>
        <v>2.752785321</v>
      </c>
    </row>
    <row r="42712">
      <c r="A42712" s="1">
        <v>427.070134043693</v>
      </c>
      <c r="B42712" s="1">
        <v>224.91667</v>
      </c>
      <c r="C42712" s="1">
        <v>3.3632905</v>
      </c>
      <c r="D42712" s="1">
        <v>-0.4742721</v>
      </c>
      <c r="E42712" s="1">
        <v>2.7767487</v>
      </c>
      <c r="F42712" s="4">
        <f t="shared" si="1"/>
        <v>0.3736989444</v>
      </c>
      <c r="G42712" s="4">
        <f t="shared" si="2"/>
        <v>2.751703593</v>
      </c>
    </row>
    <row r="42713">
      <c r="A42713" s="1">
        <v>427.079991221427</v>
      </c>
      <c r="B42713" s="1">
        <v>224.8919</v>
      </c>
      <c r="C42713" s="1">
        <v>3.3636506</v>
      </c>
      <c r="D42713" s="1">
        <v>-0.17274004</v>
      </c>
      <c r="E42713" s="1">
        <v>2.776443</v>
      </c>
      <c r="F42713" s="4">
        <f t="shared" si="1"/>
        <v>0.3737389556</v>
      </c>
      <c r="G42713" s="4">
        <f t="shared" si="2"/>
        <v>2.75139779</v>
      </c>
    </row>
    <row r="42714">
      <c r="A42714" s="1">
        <v>427.090123057365</v>
      </c>
      <c r="B42714" s="1">
        <v>225.16812</v>
      </c>
      <c r="C42714" s="1">
        <v>3.3638372</v>
      </c>
      <c r="D42714" s="1">
        <v>-0.05188305</v>
      </c>
      <c r="E42714" s="1">
        <v>2.7798529</v>
      </c>
      <c r="F42714" s="4">
        <f t="shared" si="1"/>
        <v>0.3737596889</v>
      </c>
      <c r="G42714" s="4">
        <f t="shared" si="2"/>
        <v>2.754807914</v>
      </c>
    </row>
    <row r="42715">
      <c r="A42715" s="1">
        <v>427.10013282299</v>
      </c>
      <c r="B42715" s="1">
        <v>225.26907</v>
      </c>
      <c r="C42715" s="1">
        <v>3.3637705</v>
      </c>
      <c r="D42715" s="1">
        <v>-0.20936337</v>
      </c>
      <c r="E42715" s="1">
        <v>2.7810993</v>
      </c>
      <c r="F42715" s="4">
        <f t="shared" si="1"/>
        <v>0.3737522778</v>
      </c>
      <c r="G42715" s="4">
        <f t="shared" si="2"/>
        <v>2.75605421</v>
      </c>
    </row>
    <row r="42716">
      <c r="A42716" s="1">
        <v>427.110112071037</v>
      </c>
      <c r="B42716" s="1">
        <v>225.24431</v>
      </c>
      <c r="C42716" s="1">
        <v>3.363784</v>
      </c>
      <c r="D42716" s="1">
        <v>-0.26918146</v>
      </c>
      <c r="E42716" s="1">
        <v>2.7807934</v>
      </c>
      <c r="F42716" s="4">
        <f t="shared" si="1"/>
        <v>0.3737537778</v>
      </c>
      <c r="G42716" s="4">
        <f t="shared" si="2"/>
        <v>2.755748531</v>
      </c>
    </row>
    <row r="42717">
      <c r="A42717" s="1">
        <v>427.120121836662</v>
      </c>
      <c r="B42717" s="1">
        <v>225.11668</v>
      </c>
      <c r="C42717" s="1">
        <v>3.363784</v>
      </c>
      <c r="D42717" s="1">
        <v>-0.35707745</v>
      </c>
      <c r="E42717" s="1">
        <v>2.779218</v>
      </c>
      <c r="F42717" s="4">
        <f t="shared" si="1"/>
        <v>0.3737537778</v>
      </c>
      <c r="G42717" s="4">
        <f t="shared" si="2"/>
        <v>2.754172852</v>
      </c>
    </row>
    <row r="42718">
      <c r="A42718" s="1">
        <v>427.130131602287</v>
      </c>
      <c r="B42718" s="1">
        <v>225.0062</v>
      </c>
      <c r="C42718" s="1">
        <v>3.363784</v>
      </c>
      <c r="D42718" s="1">
        <v>-0.4303241</v>
      </c>
      <c r="E42718" s="1">
        <v>2.777854</v>
      </c>
      <c r="F42718" s="4">
        <f t="shared" si="1"/>
        <v>0.3737537778</v>
      </c>
      <c r="G42718" s="4">
        <f t="shared" si="2"/>
        <v>2.752808901</v>
      </c>
    </row>
    <row r="42719">
      <c r="A42719" s="1">
        <v>427.139988780021</v>
      </c>
      <c r="B42719" s="1">
        <v>224.90715</v>
      </c>
      <c r="C42719" s="1">
        <v>3.363904</v>
      </c>
      <c r="D42719" s="1">
        <v>-0.4083501</v>
      </c>
      <c r="E42719" s="1">
        <v>2.776631</v>
      </c>
      <c r="F42719" s="4">
        <f t="shared" si="1"/>
        <v>0.3737671111</v>
      </c>
      <c r="G42719" s="4">
        <f t="shared" si="2"/>
        <v>2.751586062</v>
      </c>
    </row>
    <row r="42720">
      <c r="A42720" s="1">
        <v>427.149998545646</v>
      </c>
      <c r="B42720" s="1">
        <v>224.98143</v>
      </c>
      <c r="C42720" s="1">
        <v>3.3642106</v>
      </c>
      <c r="D42720" s="1">
        <v>-0.16297382</v>
      </c>
      <c r="E42720" s="1">
        <v>2.777548</v>
      </c>
      <c r="F42720" s="4">
        <f t="shared" si="1"/>
        <v>0.3738011778</v>
      </c>
      <c r="G42720" s="4">
        <f t="shared" si="2"/>
        <v>2.752503099</v>
      </c>
    </row>
    <row r="42721">
      <c r="A42721" s="1">
        <v>427.160008311271</v>
      </c>
      <c r="B42721" s="1">
        <v>225.16049</v>
      </c>
      <c r="C42721" s="1">
        <v>3.364237</v>
      </c>
      <c r="D42721" s="1">
        <v>-0.2081426</v>
      </c>
      <c r="E42721" s="1">
        <v>2.7797587</v>
      </c>
      <c r="F42721" s="4">
        <f t="shared" si="1"/>
        <v>0.3738041111</v>
      </c>
      <c r="G42721" s="4">
        <f t="shared" si="2"/>
        <v>2.754713716</v>
      </c>
    </row>
    <row r="42722">
      <c r="A42722" s="1">
        <v>427.169987559318</v>
      </c>
      <c r="B42722" s="1">
        <v>225.13573</v>
      </c>
      <c r="C42722" s="1">
        <v>3.364197</v>
      </c>
      <c r="D42722" s="1">
        <v>-0.33632424</v>
      </c>
      <c r="E42722" s="1">
        <v>2.779453</v>
      </c>
      <c r="F42722" s="4">
        <f t="shared" si="1"/>
        <v>0.3737996667</v>
      </c>
      <c r="G42722" s="4">
        <f t="shared" si="2"/>
        <v>2.754408037</v>
      </c>
    </row>
    <row r="42723">
      <c r="A42723" s="1">
        <v>427.179997324943</v>
      </c>
      <c r="B42723" s="1">
        <v>225.07858</v>
      </c>
      <c r="C42723" s="1">
        <v>3.364197</v>
      </c>
      <c r="D42723" s="1">
        <v>-0.42422023</v>
      </c>
      <c r="E42723" s="1">
        <v>2.7787476</v>
      </c>
      <c r="F42723" s="4">
        <f t="shared" si="1"/>
        <v>0.3737996667</v>
      </c>
      <c r="G42723" s="4">
        <f t="shared" si="2"/>
        <v>2.753702481</v>
      </c>
    </row>
    <row r="42724">
      <c r="A42724" s="1">
        <v>427.190007090568</v>
      </c>
      <c r="B42724" s="1">
        <v>225.0024</v>
      </c>
      <c r="C42724" s="1">
        <v>3.3643036</v>
      </c>
      <c r="D42724" s="1">
        <v>-0.3863761</v>
      </c>
      <c r="E42724" s="1">
        <v>2.777807</v>
      </c>
      <c r="F42724" s="4">
        <f t="shared" si="1"/>
        <v>0.3738115111</v>
      </c>
      <c r="G42724" s="4">
        <f t="shared" si="2"/>
        <v>2.752761988</v>
      </c>
    </row>
    <row r="42725">
      <c r="A42725" s="1">
        <v>427.199986338615</v>
      </c>
      <c r="B42725" s="1">
        <v>225.06906</v>
      </c>
      <c r="C42725" s="1">
        <v>3.3646505</v>
      </c>
      <c r="D42725" s="1">
        <v>-0.11292193</v>
      </c>
      <c r="E42725" s="1">
        <v>2.77863</v>
      </c>
      <c r="F42725" s="4">
        <f t="shared" si="1"/>
        <v>0.3738500556</v>
      </c>
      <c r="G42725" s="4">
        <f t="shared" si="2"/>
        <v>2.753584951</v>
      </c>
    </row>
    <row r="42726">
      <c r="A42726" s="1">
        <v>427.20999610424</v>
      </c>
      <c r="B42726" s="1">
        <v>225.28432</v>
      </c>
      <c r="C42726" s="1">
        <v>3.3647037</v>
      </c>
      <c r="D42726" s="1">
        <v>-0.1312336</v>
      </c>
      <c r="E42726" s="1">
        <v>2.7812874</v>
      </c>
      <c r="F42726" s="4">
        <f t="shared" si="1"/>
        <v>0.3738559667</v>
      </c>
      <c r="G42726" s="4">
        <f t="shared" si="2"/>
        <v>2.756242481</v>
      </c>
    </row>
    <row r="42727">
      <c r="A42727" s="1">
        <v>427.220005869865</v>
      </c>
      <c r="B42727" s="1">
        <v>225.30717</v>
      </c>
      <c r="C42727" s="1">
        <v>3.3646772</v>
      </c>
      <c r="D42727" s="1">
        <v>-0.2459867</v>
      </c>
      <c r="E42727" s="1">
        <v>2.7815697</v>
      </c>
      <c r="F42727" s="4">
        <f t="shared" si="1"/>
        <v>0.3738530222</v>
      </c>
      <c r="G42727" s="4">
        <f t="shared" si="2"/>
        <v>2.75652458</v>
      </c>
    </row>
    <row r="42728">
      <c r="A42728" s="1">
        <v>427.229985117912</v>
      </c>
      <c r="B42728" s="1">
        <v>225.22906</v>
      </c>
      <c r="C42728" s="1">
        <v>3.3646903</v>
      </c>
      <c r="D42728" s="1">
        <v>-0.32045412</v>
      </c>
      <c r="E42728" s="1">
        <v>2.7806053</v>
      </c>
      <c r="F42728" s="4">
        <f t="shared" si="1"/>
        <v>0.3738544778</v>
      </c>
      <c r="G42728" s="4">
        <f t="shared" si="2"/>
        <v>2.755560259</v>
      </c>
    </row>
    <row r="42729">
      <c r="A42729" s="1">
        <v>427.240116953849</v>
      </c>
      <c r="B42729" s="1">
        <v>225.14716</v>
      </c>
      <c r="C42729" s="1">
        <v>3.3646903</v>
      </c>
      <c r="D42729" s="1">
        <v>-0.39370078</v>
      </c>
      <c r="E42729" s="1">
        <v>2.7795942</v>
      </c>
      <c r="F42729" s="4">
        <f t="shared" si="1"/>
        <v>0.3738544778</v>
      </c>
      <c r="G42729" s="4">
        <f t="shared" si="2"/>
        <v>2.754549148</v>
      </c>
    </row>
    <row r="42730">
      <c r="A42730" s="1">
        <v>427.250004649162</v>
      </c>
      <c r="B42730" s="1">
        <v>225.00429</v>
      </c>
      <c r="C42730" s="1">
        <v>3.364717</v>
      </c>
      <c r="D42730" s="1">
        <v>-0.4535189</v>
      </c>
      <c r="E42730" s="1">
        <v>2.7778304</v>
      </c>
      <c r="F42730" s="4">
        <f t="shared" si="1"/>
        <v>0.3738574444</v>
      </c>
      <c r="G42730" s="4">
        <f t="shared" si="2"/>
        <v>2.752785321</v>
      </c>
    </row>
    <row r="42731">
      <c r="A42731" s="1">
        <v>427.260014414787</v>
      </c>
      <c r="B42731" s="1">
        <v>225.05573</v>
      </c>
      <c r="C42731" s="1">
        <v>3.365117</v>
      </c>
      <c r="D42731" s="1">
        <v>-0.13855827</v>
      </c>
      <c r="E42731" s="1">
        <v>2.7784653</v>
      </c>
      <c r="F42731" s="4">
        <f t="shared" si="1"/>
        <v>0.3739018889</v>
      </c>
      <c r="G42731" s="4">
        <f t="shared" si="2"/>
        <v>2.753420383</v>
      </c>
    </row>
    <row r="42732">
      <c r="A42732" s="1">
        <v>427.270115733146</v>
      </c>
      <c r="B42732" s="1">
        <v>225.43098</v>
      </c>
      <c r="C42732" s="1">
        <v>3.3653567</v>
      </c>
      <c r="D42732" s="1">
        <v>0.05188305</v>
      </c>
      <c r="E42732" s="1">
        <v>2.7830982</v>
      </c>
      <c r="F42732" s="4">
        <f t="shared" si="1"/>
        <v>0.3739285222</v>
      </c>
      <c r="G42732" s="4">
        <f t="shared" si="2"/>
        <v>2.758053099</v>
      </c>
    </row>
    <row r="42733">
      <c r="A42733" s="1">
        <v>427.280003428459</v>
      </c>
      <c r="B42733" s="1">
        <v>225.53386</v>
      </c>
      <c r="C42733" s="1">
        <v>3.3653169</v>
      </c>
      <c r="D42733" s="1">
        <v>-0.0762986</v>
      </c>
      <c r="E42733" s="1">
        <v>2.7843683</v>
      </c>
      <c r="F42733" s="4">
        <f t="shared" si="1"/>
        <v>0.3739241</v>
      </c>
      <c r="G42733" s="4">
        <f t="shared" si="2"/>
        <v>2.759323222</v>
      </c>
    </row>
    <row r="42734">
      <c r="A42734" s="1">
        <v>427.290135264396</v>
      </c>
      <c r="B42734" s="1">
        <v>225.55672</v>
      </c>
      <c r="C42734" s="1">
        <v>3.3653169</v>
      </c>
      <c r="D42734" s="1">
        <v>-0.14954527</v>
      </c>
      <c r="E42734" s="1">
        <v>2.7846506</v>
      </c>
      <c r="F42734" s="4">
        <f t="shared" si="1"/>
        <v>0.3739241</v>
      </c>
      <c r="G42734" s="4">
        <f t="shared" si="2"/>
        <v>2.759605444</v>
      </c>
    </row>
    <row r="42735">
      <c r="A42735" s="1">
        <v>427.299992442131</v>
      </c>
      <c r="B42735" s="1">
        <v>225.46718</v>
      </c>
      <c r="C42735" s="1">
        <v>3.3653302</v>
      </c>
      <c r="D42735" s="1">
        <v>-0.22279193</v>
      </c>
      <c r="E42735" s="1">
        <v>2.783545</v>
      </c>
      <c r="F42735" s="4">
        <f t="shared" si="1"/>
        <v>0.3739255778</v>
      </c>
      <c r="G42735" s="4">
        <f t="shared" si="2"/>
        <v>2.758500012</v>
      </c>
    </row>
    <row r="42736">
      <c r="A42736" s="1">
        <v>427.310124278068</v>
      </c>
      <c r="B42736" s="1">
        <v>225.38527</v>
      </c>
      <c r="C42736" s="1">
        <v>3.3653567</v>
      </c>
      <c r="D42736" s="1">
        <v>-0.28261003</v>
      </c>
      <c r="E42736" s="1">
        <v>2.782534</v>
      </c>
      <c r="F42736" s="4">
        <f t="shared" si="1"/>
        <v>0.3739285222</v>
      </c>
      <c r="G42736" s="4">
        <f t="shared" si="2"/>
        <v>2.757488778</v>
      </c>
    </row>
    <row r="42737">
      <c r="A42737" s="1">
        <v>427.320011973381</v>
      </c>
      <c r="B42737" s="1">
        <v>225.29765</v>
      </c>
      <c r="C42737" s="1">
        <v>3.3653836</v>
      </c>
      <c r="D42737" s="1">
        <v>-0.3277788</v>
      </c>
      <c r="E42737" s="1">
        <v>2.7814522</v>
      </c>
      <c r="F42737" s="4">
        <f t="shared" si="1"/>
        <v>0.3739315111</v>
      </c>
      <c r="G42737" s="4">
        <f t="shared" si="2"/>
        <v>2.756407049</v>
      </c>
    </row>
    <row r="42738">
      <c r="A42738" s="1">
        <v>427.329991221427</v>
      </c>
      <c r="B42738" s="1">
        <v>225.20811</v>
      </c>
      <c r="C42738" s="1">
        <v>3.3654501</v>
      </c>
      <c r="D42738" s="1">
        <v>-0.3436489</v>
      </c>
      <c r="E42738" s="1">
        <v>2.7803466</v>
      </c>
      <c r="F42738" s="4">
        <f t="shared" si="1"/>
        <v>0.3739389</v>
      </c>
      <c r="G42738" s="4">
        <f t="shared" si="2"/>
        <v>2.755301617</v>
      </c>
    </row>
    <row r="42739">
      <c r="A42739" s="1">
        <v>427.340000987052</v>
      </c>
      <c r="B42739" s="1">
        <v>225.19669</v>
      </c>
      <c r="C42739" s="1">
        <v>3.3655303</v>
      </c>
      <c r="D42739" s="1">
        <v>-0.34731123</v>
      </c>
      <c r="E42739" s="1">
        <v>2.7802057</v>
      </c>
      <c r="F42739" s="4">
        <f t="shared" si="1"/>
        <v>0.3739478111</v>
      </c>
      <c r="G42739" s="4">
        <f t="shared" si="2"/>
        <v>2.75516063</v>
      </c>
    </row>
    <row r="42740">
      <c r="A42740" s="1">
        <v>427.350010752677</v>
      </c>
      <c r="B42740" s="1">
        <v>225.17383</v>
      </c>
      <c r="C42740" s="1">
        <v>3.3656101</v>
      </c>
      <c r="D42740" s="1">
        <v>-0.337545</v>
      </c>
      <c r="E42740" s="1">
        <v>2.7799234</v>
      </c>
      <c r="F42740" s="4">
        <f t="shared" si="1"/>
        <v>0.3739566778</v>
      </c>
      <c r="G42740" s="4">
        <f t="shared" si="2"/>
        <v>2.754878407</v>
      </c>
    </row>
    <row r="42741">
      <c r="A42741" s="1">
        <v>427.359990000724</v>
      </c>
      <c r="B42741" s="1">
        <v>225.2043</v>
      </c>
      <c r="C42741" s="1">
        <v>3.3656635</v>
      </c>
      <c r="D42741" s="1">
        <v>-0.36928523</v>
      </c>
      <c r="E42741" s="1">
        <v>2.7802997</v>
      </c>
      <c r="F42741" s="4">
        <f t="shared" si="1"/>
        <v>0.3739626111</v>
      </c>
      <c r="G42741" s="4">
        <f t="shared" si="2"/>
        <v>2.75525458</v>
      </c>
    </row>
    <row r="42742">
      <c r="A42742" s="1">
        <v>427.370121836662</v>
      </c>
      <c r="B42742" s="1">
        <v>225.17764</v>
      </c>
      <c r="C42742" s="1">
        <v>3.3656902</v>
      </c>
      <c r="D42742" s="1">
        <v>-0.414454</v>
      </c>
      <c r="E42742" s="1">
        <v>2.7799706</v>
      </c>
      <c r="F42742" s="4">
        <f t="shared" si="1"/>
        <v>0.3739655778</v>
      </c>
      <c r="G42742" s="4">
        <f t="shared" si="2"/>
        <v>2.754925444</v>
      </c>
    </row>
    <row r="42743">
      <c r="A42743" s="1">
        <v>427.380131602287</v>
      </c>
      <c r="B42743" s="1">
        <v>225.12239</v>
      </c>
      <c r="C42743" s="1">
        <v>3.3657167</v>
      </c>
      <c r="D42743" s="1">
        <v>-0.4742721</v>
      </c>
      <c r="E42743" s="1">
        <v>2.7792883</v>
      </c>
      <c r="F42743" s="4">
        <f t="shared" si="1"/>
        <v>0.3739685222</v>
      </c>
      <c r="G42743" s="4">
        <f t="shared" si="2"/>
        <v>2.754243346</v>
      </c>
    </row>
    <row r="42744">
      <c r="A42744" s="1">
        <v>427.389988780021</v>
      </c>
      <c r="B42744" s="1">
        <v>225.2062</v>
      </c>
      <c r="C42744" s="1">
        <v>3.36609</v>
      </c>
      <c r="D42744" s="1">
        <v>-0.17396082</v>
      </c>
      <c r="E42744" s="1">
        <v>2.7803233</v>
      </c>
      <c r="F42744" s="4">
        <f t="shared" si="1"/>
        <v>0.37401</v>
      </c>
      <c r="G42744" s="4">
        <f t="shared" si="2"/>
        <v>2.755278037</v>
      </c>
    </row>
    <row r="42745">
      <c r="A42745" s="1">
        <v>427.400120615959</v>
      </c>
      <c r="B42745" s="1">
        <v>225.41576</v>
      </c>
      <c r="C42745" s="1">
        <v>3.3662767</v>
      </c>
      <c r="D42745" s="1">
        <v>-0.053103827</v>
      </c>
      <c r="E42745" s="1">
        <v>2.78291</v>
      </c>
      <c r="F42745" s="4">
        <f t="shared" si="1"/>
        <v>0.3740307444</v>
      </c>
      <c r="G42745" s="4">
        <f t="shared" si="2"/>
        <v>2.757865198</v>
      </c>
    </row>
    <row r="42746">
      <c r="A42746" s="1">
        <v>427.410008311271</v>
      </c>
      <c r="B42746" s="1">
        <v>225.60623</v>
      </c>
      <c r="C42746" s="1">
        <v>3.3661966</v>
      </c>
      <c r="D42746" s="1">
        <v>-0.2240127</v>
      </c>
      <c r="E42746" s="1">
        <v>2.7852616</v>
      </c>
      <c r="F42746" s="4">
        <f t="shared" si="1"/>
        <v>0.3740218444</v>
      </c>
      <c r="G42746" s="4">
        <f t="shared" si="2"/>
        <v>2.760216679</v>
      </c>
    </row>
    <row r="42747">
      <c r="A42747" s="1">
        <v>427.420140147209</v>
      </c>
      <c r="B42747" s="1">
        <v>225.53195</v>
      </c>
      <c r="C42747" s="1">
        <v>3.3661833</v>
      </c>
      <c r="D42747" s="1">
        <v>-0.32533723</v>
      </c>
      <c r="E42747" s="1">
        <v>2.7843447</v>
      </c>
      <c r="F42747" s="4">
        <f t="shared" si="1"/>
        <v>0.3740203667</v>
      </c>
      <c r="G42747" s="4">
        <f t="shared" si="2"/>
        <v>2.759299642</v>
      </c>
    </row>
    <row r="42748">
      <c r="A42748" s="1">
        <v>427.429997324943</v>
      </c>
      <c r="B42748" s="1">
        <v>225.45004</v>
      </c>
      <c r="C42748" s="1">
        <v>3.3661833</v>
      </c>
      <c r="D42748" s="1">
        <v>-0.3985839</v>
      </c>
      <c r="E42748" s="1">
        <v>2.7833333</v>
      </c>
      <c r="F42748" s="4">
        <f t="shared" si="1"/>
        <v>0.3740203667</v>
      </c>
      <c r="G42748" s="4">
        <f t="shared" si="2"/>
        <v>2.758288407</v>
      </c>
    </row>
    <row r="42749">
      <c r="A42749" s="1">
        <v>427.440007090568</v>
      </c>
      <c r="B42749" s="1">
        <v>225.33955</v>
      </c>
      <c r="C42749" s="1">
        <v>3.3661833</v>
      </c>
      <c r="D42749" s="1">
        <v>-0.48647988</v>
      </c>
      <c r="E42749" s="1">
        <v>2.7819693</v>
      </c>
      <c r="F42749" s="4">
        <f t="shared" si="1"/>
        <v>0.3740203667</v>
      </c>
      <c r="G42749" s="4">
        <f t="shared" si="2"/>
        <v>2.756924333</v>
      </c>
    </row>
    <row r="42750">
      <c r="A42750" s="1">
        <v>427.449986338615</v>
      </c>
      <c r="B42750" s="1">
        <v>225.27669</v>
      </c>
      <c r="C42750" s="1">
        <v>3.3665166</v>
      </c>
      <c r="D42750" s="1">
        <v>-0.2130257</v>
      </c>
      <c r="E42750" s="1">
        <v>2.7811933</v>
      </c>
      <c r="F42750" s="4">
        <f t="shared" si="1"/>
        <v>0.3740574</v>
      </c>
      <c r="G42750" s="4">
        <f t="shared" si="2"/>
        <v>2.756148284</v>
      </c>
    </row>
    <row r="42751">
      <c r="A42751" s="1">
        <v>427.460118174552</v>
      </c>
      <c r="B42751" s="1">
        <v>225.52243</v>
      </c>
      <c r="C42751" s="1">
        <v>3.3667831</v>
      </c>
      <c r="D42751" s="1">
        <v>-0.023805164</v>
      </c>
      <c r="E42751" s="1">
        <v>2.7842274</v>
      </c>
      <c r="F42751" s="4">
        <f t="shared" si="1"/>
        <v>0.3740870111</v>
      </c>
      <c r="G42751" s="4">
        <f t="shared" si="2"/>
        <v>2.759182111</v>
      </c>
    </row>
    <row r="42752">
      <c r="A42752" s="1">
        <v>427.470005869865</v>
      </c>
      <c r="B42752" s="1">
        <v>225.6691</v>
      </c>
      <c r="C42752" s="1">
        <v>3.3667567</v>
      </c>
      <c r="D42752" s="1">
        <v>-0.13977905</v>
      </c>
      <c r="E42752" s="1">
        <v>2.786038</v>
      </c>
      <c r="F42752" s="4">
        <f t="shared" si="1"/>
        <v>0.3740840778</v>
      </c>
      <c r="G42752" s="4">
        <f t="shared" si="2"/>
        <v>2.760992852</v>
      </c>
    </row>
    <row r="42753">
      <c r="A42753" s="1">
        <v>427.479985117912</v>
      </c>
      <c r="B42753" s="1">
        <v>225.66719</v>
      </c>
      <c r="C42753" s="1">
        <v>3.3667567</v>
      </c>
      <c r="D42753" s="1">
        <v>-0.21424648</v>
      </c>
      <c r="E42753" s="1">
        <v>2.7860143</v>
      </c>
      <c r="F42753" s="4">
        <f t="shared" si="1"/>
        <v>0.3740840778</v>
      </c>
      <c r="G42753" s="4">
        <f t="shared" si="2"/>
        <v>2.760969272</v>
      </c>
    </row>
    <row r="42754">
      <c r="A42754" s="1">
        <v>427.490116953849</v>
      </c>
      <c r="B42754" s="1">
        <v>225.631</v>
      </c>
      <c r="C42754" s="1">
        <v>3.3667567</v>
      </c>
      <c r="D42754" s="1">
        <v>-0.30214247</v>
      </c>
      <c r="E42754" s="1">
        <v>2.7855673</v>
      </c>
      <c r="F42754" s="4">
        <f t="shared" si="1"/>
        <v>0.3740840778</v>
      </c>
      <c r="G42754" s="4">
        <f t="shared" si="2"/>
        <v>2.760522481</v>
      </c>
    </row>
    <row r="42755">
      <c r="A42755" s="1">
        <v>427.500004649162</v>
      </c>
      <c r="B42755" s="1">
        <v>225.49385</v>
      </c>
      <c r="C42755" s="1">
        <v>3.3667698</v>
      </c>
      <c r="D42755" s="1">
        <v>-0.3766099</v>
      </c>
      <c r="E42755" s="1">
        <v>2.7838743</v>
      </c>
      <c r="F42755" s="4">
        <f t="shared" si="1"/>
        <v>0.3740855333</v>
      </c>
      <c r="G42755" s="4">
        <f t="shared" si="2"/>
        <v>2.758829272</v>
      </c>
    </row>
    <row r="42756">
      <c r="A42756" s="1">
        <v>427.510136485099</v>
      </c>
      <c r="B42756" s="1">
        <v>225.40242</v>
      </c>
      <c r="C42756" s="1">
        <v>3.3667831</v>
      </c>
      <c r="D42756" s="1">
        <v>-0.436428</v>
      </c>
      <c r="E42756" s="1">
        <v>2.7827456</v>
      </c>
      <c r="F42756" s="4">
        <f t="shared" si="1"/>
        <v>0.3740870111</v>
      </c>
      <c r="G42756" s="4">
        <f t="shared" si="2"/>
        <v>2.757700506</v>
      </c>
    </row>
    <row r="42757">
      <c r="A42757" s="1">
        <v>427.520115733146</v>
      </c>
      <c r="B42757" s="1">
        <v>225.26907</v>
      </c>
      <c r="C42757" s="1">
        <v>3.3669164</v>
      </c>
      <c r="D42757" s="1">
        <v>-0.38515535</v>
      </c>
      <c r="E42757" s="1">
        <v>2.7810993</v>
      </c>
      <c r="F42757" s="4">
        <f t="shared" si="1"/>
        <v>0.3741018222</v>
      </c>
      <c r="G42757" s="4">
        <f t="shared" si="2"/>
        <v>2.75605421</v>
      </c>
    </row>
    <row r="42758">
      <c r="A42758" s="1">
        <v>427.530003428459</v>
      </c>
      <c r="B42758" s="1">
        <v>225.43098</v>
      </c>
      <c r="C42758" s="1">
        <v>3.36737</v>
      </c>
      <c r="D42758" s="1">
        <v>0.014038943</v>
      </c>
      <c r="E42758" s="1">
        <v>2.7830982</v>
      </c>
      <c r="F42758" s="4">
        <f t="shared" si="1"/>
        <v>0.3741522222</v>
      </c>
      <c r="G42758" s="4">
        <f t="shared" si="2"/>
        <v>2.758053099</v>
      </c>
    </row>
    <row r="42759">
      <c r="A42759" s="1">
        <v>427.540013194084</v>
      </c>
      <c r="B42759" s="1">
        <v>225.7853</v>
      </c>
      <c r="C42759" s="1">
        <v>3.3674364</v>
      </c>
      <c r="D42759" s="1">
        <v>-0.0042727217</v>
      </c>
      <c r="E42759" s="1">
        <v>2.7874722</v>
      </c>
      <c r="F42759" s="4">
        <f t="shared" si="1"/>
        <v>0.3741596</v>
      </c>
      <c r="G42759" s="4">
        <f t="shared" si="2"/>
        <v>2.76242742</v>
      </c>
    </row>
    <row r="42760">
      <c r="A42760" s="1">
        <v>427.549992442131</v>
      </c>
      <c r="B42760" s="1">
        <v>225.84816</v>
      </c>
      <c r="C42760" s="1">
        <v>3.3673563</v>
      </c>
      <c r="D42760" s="1">
        <v>-0.1751816</v>
      </c>
      <c r="E42760" s="1">
        <v>2.7882483</v>
      </c>
      <c r="F42760" s="4">
        <f t="shared" si="1"/>
        <v>0.3741507</v>
      </c>
      <c r="G42760" s="4">
        <f t="shared" si="2"/>
        <v>2.763203469</v>
      </c>
    </row>
    <row r="42761">
      <c r="A42761" s="1">
        <v>427.560124278068</v>
      </c>
      <c r="B42761" s="1">
        <v>225.84816</v>
      </c>
      <c r="C42761" s="1">
        <v>3.3673964</v>
      </c>
      <c r="D42761" s="1">
        <v>-0.20692182</v>
      </c>
      <c r="E42761" s="1">
        <v>2.7882483</v>
      </c>
      <c r="F42761" s="4">
        <f t="shared" si="1"/>
        <v>0.3741551556</v>
      </c>
      <c r="G42761" s="4">
        <f t="shared" si="2"/>
        <v>2.763203469</v>
      </c>
    </row>
    <row r="42762">
      <c r="A42762" s="1">
        <v>427.570011973381</v>
      </c>
      <c r="B42762" s="1">
        <v>225.7129</v>
      </c>
      <c r="C42762" s="1">
        <v>3.3673964</v>
      </c>
      <c r="D42762" s="1">
        <v>-0.2948178</v>
      </c>
      <c r="E42762" s="1">
        <v>2.7865787</v>
      </c>
      <c r="F42762" s="4">
        <f t="shared" si="1"/>
        <v>0.3741551556</v>
      </c>
      <c r="G42762" s="4">
        <f t="shared" si="2"/>
        <v>2.761533593</v>
      </c>
    </row>
    <row r="42763">
      <c r="A42763" s="1">
        <v>427.58011329174</v>
      </c>
      <c r="B42763" s="1">
        <v>225.61195</v>
      </c>
      <c r="C42763" s="1">
        <v>3.3673964</v>
      </c>
      <c r="D42763" s="1">
        <v>-0.3827138</v>
      </c>
      <c r="E42763" s="1">
        <v>2.7853324</v>
      </c>
      <c r="F42763" s="4">
        <f t="shared" si="1"/>
        <v>0.3741551556</v>
      </c>
      <c r="G42763" s="4">
        <f t="shared" si="2"/>
        <v>2.760287296</v>
      </c>
    </row>
    <row r="42764">
      <c r="A42764" s="1">
        <v>427.590123057365</v>
      </c>
      <c r="B42764" s="1">
        <v>225.46147</v>
      </c>
      <c r="C42764" s="1">
        <v>3.3674097</v>
      </c>
      <c r="D42764" s="1">
        <v>-0.44253188</v>
      </c>
      <c r="E42764" s="1">
        <v>2.7834747</v>
      </c>
      <c r="F42764" s="4">
        <f t="shared" si="1"/>
        <v>0.3741566333</v>
      </c>
      <c r="G42764" s="4">
        <f t="shared" si="2"/>
        <v>2.758429519</v>
      </c>
    </row>
    <row r="42765">
      <c r="A42765" s="1">
        <v>427.60013282299</v>
      </c>
      <c r="B42765" s="1">
        <v>225.37193</v>
      </c>
      <c r="C42765" s="1">
        <v>3.3676097</v>
      </c>
      <c r="D42765" s="1">
        <v>-0.32289568</v>
      </c>
      <c r="E42765" s="1">
        <v>2.7823691</v>
      </c>
      <c r="F42765" s="4">
        <f t="shared" si="1"/>
        <v>0.3741788556</v>
      </c>
      <c r="G42765" s="4">
        <f t="shared" si="2"/>
        <v>2.757324086</v>
      </c>
    </row>
    <row r="42766">
      <c r="A42766" s="1">
        <v>427.609990000724</v>
      </c>
      <c r="B42766" s="1">
        <v>225.58528</v>
      </c>
      <c r="C42766" s="1">
        <v>3.3679428</v>
      </c>
      <c r="D42766" s="1">
        <v>-0.049441494</v>
      </c>
      <c r="E42766" s="1">
        <v>2.785003</v>
      </c>
      <c r="F42766" s="4">
        <f t="shared" si="1"/>
        <v>0.3742158667</v>
      </c>
      <c r="G42766" s="4">
        <f t="shared" si="2"/>
        <v>2.759958037</v>
      </c>
    </row>
    <row r="42767">
      <c r="A42767" s="1">
        <v>427.619999766349</v>
      </c>
      <c r="B42767" s="1">
        <v>225.76816</v>
      </c>
      <c r="C42767" s="1">
        <v>3.367903</v>
      </c>
      <c r="D42767" s="1">
        <v>-0.17884393</v>
      </c>
      <c r="E42767" s="1">
        <v>2.7872608</v>
      </c>
      <c r="F42767" s="4">
        <f t="shared" si="1"/>
        <v>0.3742114444</v>
      </c>
      <c r="G42767" s="4">
        <f t="shared" si="2"/>
        <v>2.762215815</v>
      </c>
    </row>
    <row r="42768">
      <c r="A42768" s="1">
        <v>427.630009531974</v>
      </c>
      <c r="B42768" s="1">
        <v>225.7091</v>
      </c>
      <c r="C42768" s="1">
        <v>3.3678362</v>
      </c>
      <c r="D42768" s="1">
        <v>-0.33632424</v>
      </c>
      <c r="E42768" s="1">
        <v>2.786532</v>
      </c>
      <c r="F42768" s="4">
        <f t="shared" si="1"/>
        <v>0.3742040222</v>
      </c>
      <c r="G42768" s="4">
        <f t="shared" si="2"/>
        <v>2.761486679</v>
      </c>
    </row>
    <row r="42769">
      <c r="A42769" s="1">
        <v>427.639988780021</v>
      </c>
      <c r="B42769" s="1">
        <v>225.65576</v>
      </c>
      <c r="C42769" s="1">
        <v>3.367863</v>
      </c>
      <c r="D42769" s="1">
        <v>-0.3827138</v>
      </c>
      <c r="E42769" s="1">
        <v>2.7858732</v>
      </c>
      <c r="F42769" s="4">
        <f t="shared" si="1"/>
        <v>0.374207</v>
      </c>
      <c r="G42769" s="4">
        <f t="shared" si="2"/>
        <v>2.76082816</v>
      </c>
    </row>
    <row r="42770">
      <c r="A42770" s="1">
        <v>427.650120615959</v>
      </c>
      <c r="B42770" s="1">
        <v>225.49576</v>
      </c>
      <c r="C42770" s="1">
        <v>3.367863</v>
      </c>
      <c r="D42770" s="1">
        <v>-0.47060978</v>
      </c>
      <c r="E42770" s="1">
        <v>2.7838979</v>
      </c>
      <c r="F42770" s="4">
        <f t="shared" si="1"/>
        <v>0.374207</v>
      </c>
      <c r="G42770" s="4">
        <f t="shared" si="2"/>
        <v>2.758852852</v>
      </c>
    </row>
    <row r="42771">
      <c r="A42771" s="1">
        <v>427.660008311271</v>
      </c>
      <c r="B42771" s="1">
        <v>225.41765</v>
      </c>
      <c r="C42771" s="1">
        <v>3.3680763</v>
      </c>
      <c r="D42771" s="1">
        <v>-0.337545</v>
      </c>
      <c r="E42771" s="1">
        <v>2.7829335</v>
      </c>
      <c r="F42771" s="4">
        <f t="shared" si="1"/>
        <v>0.3742307</v>
      </c>
      <c r="G42771" s="4">
        <f t="shared" si="2"/>
        <v>2.757888531</v>
      </c>
    </row>
    <row r="42772">
      <c r="A42772" s="1">
        <v>427.669987559318</v>
      </c>
      <c r="B42772" s="1">
        <v>225.58148</v>
      </c>
      <c r="C42772" s="1">
        <v>3.368423</v>
      </c>
      <c r="D42772" s="1">
        <v>-0.0653116</v>
      </c>
      <c r="E42772" s="1">
        <v>2.784956</v>
      </c>
      <c r="F42772" s="4">
        <f t="shared" si="1"/>
        <v>0.3742692222</v>
      </c>
      <c r="G42772" s="4">
        <f t="shared" si="2"/>
        <v>2.759911123</v>
      </c>
    </row>
    <row r="42773">
      <c r="A42773" s="1">
        <v>427.680119395256</v>
      </c>
      <c r="B42773" s="1">
        <v>225.81006</v>
      </c>
      <c r="C42773" s="1">
        <v>3.368423</v>
      </c>
      <c r="D42773" s="1">
        <v>-0.13977905</v>
      </c>
      <c r="E42773" s="1">
        <v>2.787778</v>
      </c>
      <c r="F42773" s="4">
        <f t="shared" si="1"/>
        <v>0.3742692222</v>
      </c>
      <c r="G42773" s="4">
        <f t="shared" si="2"/>
        <v>2.762733099</v>
      </c>
    </row>
    <row r="42774">
      <c r="A42774" s="1">
        <v>427.690129160881</v>
      </c>
      <c r="B42774" s="1">
        <v>225.83292</v>
      </c>
      <c r="C42774" s="1">
        <v>3.368396</v>
      </c>
      <c r="D42774" s="1">
        <v>-0.24232437</v>
      </c>
      <c r="E42774" s="1">
        <v>2.7880602</v>
      </c>
      <c r="F42774" s="4">
        <f t="shared" si="1"/>
        <v>0.3742662222</v>
      </c>
      <c r="G42774" s="4">
        <f t="shared" si="2"/>
        <v>2.763015321</v>
      </c>
    </row>
    <row r="42775">
      <c r="A42775" s="1">
        <v>427.700138926506</v>
      </c>
      <c r="B42775" s="1">
        <v>225.72054</v>
      </c>
      <c r="C42775" s="1">
        <v>3.368396</v>
      </c>
      <c r="D42775" s="1">
        <v>-0.33022034</v>
      </c>
      <c r="E42775" s="1">
        <v>2.7866728</v>
      </c>
      <c r="F42775" s="4">
        <f t="shared" si="1"/>
        <v>0.3742662222</v>
      </c>
      <c r="G42775" s="4">
        <f t="shared" si="2"/>
        <v>2.761627914</v>
      </c>
    </row>
    <row r="42776">
      <c r="A42776" s="1">
        <v>427.70999610424</v>
      </c>
      <c r="B42776" s="1">
        <v>225.64243</v>
      </c>
      <c r="C42776" s="1">
        <v>3.3684094</v>
      </c>
      <c r="D42776" s="1">
        <v>-0.4046878</v>
      </c>
      <c r="E42776" s="1">
        <v>2.7857084</v>
      </c>
      <c r="F42776" s="4">
        <f t="shared" si="1"/>
        <v>0.3742677111</v>
      </c>
      <c r="G42776" s="4">
        <f t="shared" si="2"/>
        <v>2.760663593</v>
      </c>
    </row>
    <row r="42777">
      <c r="A42777" s="1">
        <v>427.720005869865</v>
      </c>
      <c r="B42777" s="1">
        <v>225.54338</v>
      </c>
      <c r="C42777" s="1">
        <v>3.368423</v>
      </c>
      <c r="D42777" s="1">
        <v>-0.46450588</v>
      </c>
      <c r="E42777" s="1">
        <v>2.7844858</v>
      </c>
      <c r="F42777" s="4">
        <f t="shared" si="1"/>
        <v>0.3742692222</v>
      </c>
      <c r="G42777" s="4">
        <f t="shared" si="2"/>
        <v>2.759440753</v>
      </c>
    </row>
    <row r="42778">
      <c r="A42778" s="1">
        <v>427.730137705802</v>
      </c>
      <c r="B42778" s="1">
        <v>225.53957</v>
      </c>
      <c r="C42778" s="1">
        <v>3.3688095</v>
      </c>
      <c r="D42778" s="1">
        <v>-0.16541538</v>
      </c>
      <c r="E42778" s="1">
        <v>2.7844386</v>
      </c>
      <c r="F42778" s="4">
        <f t="shared" si="1"/>
        <v>0.3743121667</v>
      </c>
      <c r="G42778" s="4">
        <f t="shared" si="2"/>
        <v>2.759393716</v>
      </c>
    </row>
    <row r="42779">
      <c r="A42779" s="1">
        <v>427.740116953849</v>
      </c>
      <c r="B42779" s="1">
        <v>225.81956</v>
      </c>
      <c r="C42779" s="1">
        <v>3.3691025</v>
      </c>
      <c r="D42779" s="1">
        <v>0.05188305</v>
      </c>
      <c r="E42779" s="1">
        <v>2.7878954</v>
      </c>
      <c r="F42779" s="4">
        <f t="shared" si="1"/>
        <v>0.3743447222</v>
      </c>
      <c r="G42779" s="4">
        <f t="shared" si="2"/>
        <v>2.762850383</v>
      </c>
    </row>
    <row r="42780">
      <c r="A42780" s="1">
        <v>427.750004649162</v>
      </c>
      <c r="B42780" s="1">
        <v>226.0634</v>
      </c>
      <c r="C42780" s="1">
        <v>3.3690894</v>
      </c>
      <c r="D42780" s="1">
        <v>-0.02014283</v>
      </c>
      <c r="E42780" s="1">
        <v>2.790906</v>
      </c>
      <c r="F42780" s="4">
        <f t="shared" si="1"/>
        <v>0.3743432667</v>
      </c>
      <c r="G42780" s="4">
        <f t="shared" si="2"/>
        <v>2.765860753</v>
      </c>
    </row>
    <row r="42781">
      <c r="A42781" s="1">
        <v>427.760014414787</v>
      </c>
      <c r="B42781" s="1">
        <v>226.08435</v>
      </c>
      <c r="C42781" s="1">
        <v>3.369076</v>
      </c>
      <c r="D42781" s="1">
        <v>-0.121467374</v>
      </c>
      <c r="E42781" s="1">
        <v>2.7911646</v>
      </c>
      <c r="F42781" s="4">
        <f t="shared" si="1"/>
        <v>0.3743417778</v>
      </c>
      <c r="G42781" s="4">
        <f t="shared" si="2"/>
        <v>2.766119395</v>
      </c>
    </row>
    <row r="42782">
      <c r="A42782" s="1">
        <v>427.770115733146</v>
      </c>
      <c r="B42782" s="1">
        <v>225.98341</v>
      </c>
      <c r="C42782" s="1">
        <v>3.369116</v>
      </c>
      <c r="D42782" s="1">
        <v>-0.18250626</v>
      </c>
      <c r="E42782" s="1">
        <v>2.7899182</v>
      </c>
      <c r="F42782" s="4">
        <f t="shared" si="1"/>
        <v>0.3743462222</v>
      </c>
      <c r="G42782" s="4">
        <f t="shared" si="2"/>
        <v>2.764873222</v>
      </c>
    </row>
    <row r="42783">
      <c r="A42783" s="1">
        <v>427.780003428459</v>
      </c>
      <c r="B42783" s="1">
        <v>225.90721</v>
      </c>
      <c r="C42783" s="1">
        <v>3.3691294</v>
      </c>
      <c r="D42783" s="1">
        <v>-0.22889581</v>
      </c>
      <c r="E42783" s="1">
        <v>2.7889774</v>
      </c>
      <c r="F42783" s="4">
        <f t="shared" si="1"/>
        <v>0.3743477111</v>
      </c>
      <c r="G42783" s="4">
        <f t="shared" si="2"/>
        <v>2.763932481</v>
      </c>
    </row>
    <row r="42784">
      <c r="A42784" s="1">
        <v>427.790135264396</v>
      </c>
      <c r="B42784" s="1">
        <v>225.85007</v>
      </c>
      <c r="C42784" s="1">
        <v>3.3691695</v>
      </c>
      <c r="D42784" s="1">
        <v>-0.27406457</v>
      </c>
      <c r="E42784" s="1">
        <v>2.788272</v>
      </c>
      <c r="F42784" s="4">
        <f t="shared" si="1"/>
        <v>0.3743521667</v>
      </c>
      <c r="G42784" s="4">
        <f t="shared" si="2"/>
        <v>2.763227049</v>
      </c>
    </row>
    <row r="42785">
      <c r="A42785" s="1">
        <v>427.800114512443</v>
      </c>
      <c r="B42785" s="1">
        <v>225.76053</v>
      </c>
      <c r="C42785" s="1">
        <v>3.3692625</v>
      </c>
      <c r="D42785" s="1">
        <v>-0.26429835</v>
      </c>
      <c r="E42785" s="1">
        <v>2.7871666</v>
      </c>
      <c r="F42785" s="4">
        <f t="shared" si="1"/>
        <v>0.3743625</v>
      </c>
      <c r="G42785" s="4">
        <f t="shared" si="2"/>
        <v>2.762121617</v>
      </c>
    </row>
    <row r="42786">
      <c r="A42786" s="1">
        <v>427.810002207756</v>
      </c>
      <c r="B42786" s="1">
        <v>225.77768</v>
      </c>
      <c r="C42786" s="1">
        <v>3.369356</v>
      </c>
      <c r="D42786" s="1">
        <v>-0.23866203</v>
      </c>
      <c r="E42786" s="1">
        <v>2.7873783</v>
      </c>
      <c r="F42786" s="4">
        <f t="shared" si="1"/>
        <v>0.3743728889</v>
      </c>
      <c r="G42786" s="4">
        <f t="shared" si="2"/>
        <v>2.762333346</v>
      </c>
    </row>
    <row r="42787">
      <c r="A42787" s="1">
        <v>427.820011973381</v>
      </c>
      <c r="B42787" s="1">
        <v>225.77196</v>
      </c>
      <c r="C42787" s="1">
        <v>3.3694491</v>
      </c>
      <c r="D42787" s="1">
        <v>-0.22645426</v>
      </c>
      <c r="E42787" s="1">
        <v>2.7873077</v>
      </c>
      <c r="F42787" s="4">
        <f t="shared" si="1"/>
        <v>0.3743832333</v>
      </c>
      <c r="G42787" s="4">
        <f t="shared" si="2"/>
        <v>2.762262728</v>
      </c>
    </row>
    <row r="42788">
      <c r="A42788" s="1">
        <v>427.829991221427</v>
      </c>
      <c r="B42788" s="1">
        <v>225.79292</v>
      </c>
      <c r="C42788" s="1">
        <v>3.3695025</v>
      </c>
      <c r="D42788" s="1">
        <v>-0.24232437</v>
      </c>
      <c r="E42788" s="1">
        <v>2.7875664</v>
      </c>
      <c r="F42788" s="4">
        <f t="shared" si="1"/>
        <v>0.3743891667</v>
      </c>
      <c r="G42788" s="4">
        <f t="shared" si="2"/>
        <v>2.762521494</v>
      </c>
    </row>
    <row r="42789">
      <c r="A42789" s="1">
        <v>427.840000987052</v>
      </c>
      <c r="B42789" s="1">
        <v>225.77959</v>
      </c>
      <c r="C42789" s="1">
        <v>3.369529</v>
      </c>
      <c r="D42789" s="1">
        <v>-0.30092168</v>
      </c>
      <c r="E42789" s="1">
        <v>2.787402</v>
      </c>
      <c r="F42789" s="4">
        <f t="shared" si="1"/>
        <v>0.3743921111</v>
      </c>
      <c r="G42789" s="4">
        <f t="shared" si="2"/>
        <v>2.762356926</v>
      </c>
    </row>
    <row r="42790">
      <c r="A42790" s="1">
        <v>427.85013282299</v>
      </c>
      <c r="B42790" s="1">
        <v>225.69577</v>
      </c>
      <c r="C42790" s="1">
        <v>3.3695426</v>
      </c>
      <c r="D42790" s="1">
        <v>-0.37416834</v>
      </c>
      <c r="E42790" s="1">
        <v>2.786367</v>
      </c>
      <c r="F42790" s="4">
        <f t="shared" si="1"/>
        <v>0.3743936222</v>
      </c>
      <c r="G42790" s="4">
        <f t="shared" si="2"/>
        <v>2.761322111</v>
      </c>
    </row>
    <row r="42791">
      <c r="A42791" s="1">
        <v>427.859990000724</v>
      </c>
      <c r="B42791" s="1">
        <v>225.65196</v>
      </c>
      <c r="C42791" s="1">
        <v>3.3695827</v>
      </c>
      <c r="D42791" s="1">
        <v>-0.403467</v>
      </c>
      <c r="E42791" s="1">
        <v>2.7858264</v>
      </c>
      <c r="F42791" s="4">
        <f t="shared" si="1"/>
        <v>0.3743980778</v>
      </c>
      <c r="G42791" s="4">
        <f t="shared" si="2"/>
        <v>2.760781247</v>
      </c>
    </row>
    <row r="42792">
      <c r="A42792" s="1">
        <v>427.870121836662</v>
      </c>
      <c r="B42792" s="1">
        <v>225.60052</v>
      </c>
      <c r="C42792" s="1">
        <v>3.369636</v>
      </c>
      <c r="D42792" s="1">
        <v>-0.43520722</v>
      </c>
      <c r="E42792" s="1">
        <v>2.7851913</v>
      </c>
      <c r="F42792" s="4">
        <f t="shared" si="1"/>
        <v>0.374404</v>
      </c>
      <c r="G42792" s="4">
        <f t="shared" si="2"/>
        <v>2.760146185</v>
      </c>
    </row>
    <row r="42793">
      <c r="A42793" s="1">
        <v>427.880009531974</v>
      </c>
      <c r="B42793" s="1">
        <v>225.551</v>
      </c>
      <c r="C42793" s="1">
        <v>3.3696892</v>
      </c>
      <c r="D42793" s="1">
        <v>-0.4522981</v>
      </c>
      <c r="E42793" s="1">
        <v>2.7845798</v>
      </c>
      <c r="F42793" s="4">
        <f t="shared" si="1"/>
        <v>0.3744099111</v>
      </c>
      <c r="G42793" s="4">
        <f t="shared" si="2"/>
        <v>2.759534827</v>
      </c>
    </row>
    <row r="42794">
      <c r="A42794" s="1">
        <v>427.890110850334</v>
      </c>
      <c r="B42794" s="1">
        <v>225.53957</v>
      </c>
      <c r="C42794" s="1">
        <v>3.369756</v>
      </c>
      <c r="D42794" s="1">
        <v>-0.47183055</v>
      </c>
      <c r="E42794" s="1">
        <v>2.7844386</v>
      </c>
      <c r="F42794" s="4">
        <f t="shared" si="1"/>
        <v>0.3744173333</v>
      </c>
      <c r="G42794" s="4">
        <f t="shared" si="2"/>
        <v>2.759393716</v>
      </c>
    </row>
    <row r="42795">
      <c r="A42795" s="1">
        <v>427.899998545646</v>
      </c>
      <c r="B42795" s="1">
        <v>225.49194</v>
      </c>
      <c r="C42795" s="1">
        <v>3.3698492</v>
      </c>
      <c r="D42795" s="1">
        <v>-0.46206433</v>
      </c>
      <c r="E42795" s="1">
        <v>2.7838507</v>
      </c>
      <c r="F42795" s="4">
        <f t="shared" si="1"/>
        <v>0.3744276889</v>
      </c>
      <c r="G42795" s="4">
        <f t="shared" si="2"/>
        <v>2.758805691</v>
      </c>
    </row>
    <row r="42796">
      <c r="A42796" s="1">
        <v>427.910008311271</v>
      </c>
      <c r="B42796" s="1">
        <v>225.64815</v>
      </c>
      <c r="C42796" s="1">
        <v>3.3702357</v>
      </c>
      <c r="D42796" s="1">
        <v>-0.13611671</v>
      </c>
      <c r="E42796" s="1">
        <v>2.7857792</v>
      </c>
      <c r="F42796" s="4">
        <f t="shared" si="1"/>
        <v>0.3744706333</v>
      </c>
      <c r="G42796" s="4">
        <f t="shared" si="2"/>
        <v>2.76073421</v>
      </c>
    </row>
    <row r="42797">
      <c r="A42797" s="1">
        <v>427.919987559318</v>
      </c>
      <c r="B42797" s="1">
        <v>225.96243</v>
      </c>
      <c r="C42797" s="1">
        <v>3.370409</v>
      </c>
      <c r="D42797" s="1">
        <v>-0.043337606</v>
      </c>
      <c r="E42797" s="1">
        <v>2.7896593</v>
      </c>
      <c r="F42797" s="4">
        <f t="shared" si="1"/>
        <v>0.3744898889</v>
      </c>
      <c r="G42797" s="4">
        <f t="shared" si="2"/>
        <v>2.76461421</v>
      </c>
    </row>
    <row r="42798">
      <c r="A42798" s="1">
        <v>427.929997324943</v>
      </c>
      <c r="B42798" s="1">
        <v>226.05006</v>
      </c>
      <c r="C42798" s="1">
        <v>3.3703556</v>
      </c>
      <c r="D42798" s="1">
        <v>-0.17274004</v>
      </c>
      <c r="E42798" s="1">
        <v>2.7907414</v>
      </c>
      <c r="F42798" s="4">
        <f t="shared" si="1"/>
        <v>0.3744839556</v>
      </c>
      <c r="G42798" s="4">
        <f t="shared" si="2"/>
        <v>2.765696062</v>
      </c>
    </row>
    <row r="42799">
      <c r="A42799" s="1">
        <v>427.940007090568</v>
      </c>
      <c r="B42799" s="1">
        <v>226.07674</v>
      </c>
      <c r="C42799" s="1">
        <v>3.370369</v>
      </c>
      <c r="D42799" s="1">
        <v>-0.24720748</v>
      </c>
      <c r="E42799" s="1">
        <v>2.7910705</v>
      </c>
      <c r="F42799" s="4">
        <f t="shared" si="1"/>
        <v>0.3744854444</v>
      </c>
      <c r="G42799" s="4">
        <f t="shared" si="2"/>
        <v>2.766025444</v>
      </c>
    </row>
    <row r="42800">
      <c r="A42800" s="1">
        <v>427.950138926506</v>
      </c>
      <c r="B42800" s="1">
        <v>225.95674</v>
      </c>
      <c r="C42800" s="1">
        <v>3.3703825</v>
      </c>
      <c r="D42800" s="1">
        <v>-0.32045412</v>
      </c>
      <c r="E42800" s="1">
        <v>2.789589</v>
      </c>
      <c r="F42800" s="4">
        <f t="shared" si="1"/>
        <v>0.3744869444</v>
      </c>
      <c r="G42800" s="4">
        <f t="shared" si="2"/>
        <v>2.764543963</v>
      </c>
    </row>
    <row r="42801">
      <c r="A42801" s="1">
        <v>427.960118174552</v>
      </c>
      <c r="B42801" s="1">
        <v>225.87862</v>
      </c>
      <c r="C42801" s="1">
        <v>3.3703957</v>
      </c>
      <c r="D42801" s="1">
        <v>-0.38027224</v>
      </c>
      <c r="E42801" s="1">
        <v>2.7886245</v>
      </c>
      <c r="F42801" s="4">
        <f t="shared" si="1"/>
        <v>0.3744884111</v>
      </c>
      <c r="G42801" s="4">
        <f t="shared" si="2"/>
        <v>2.763579519</v>
      </c>
    </row>
    <row r="42802">
      <c r="A42802" s="1">
        <v>427.970127940177</v>
      </c>
      <c r="B42802" s="1">
        <v>225.73578</v>
      </c>
      <c r="C42802" s="1">
        <v>3.370409</v>
      </c>
      <c r="D42802" s="1">
        <v>-0.45473966</v>
      </c>
      <c r="E42802" s="1">
        <v>2.786861</v>
      </c>
      <c r="F42802" s="4">
        <f t="shared" si="1"/>
        <v>0.3744898889</v>
      </c>
      <c r="G42802" s="4">
        <f t="shared" si="2"/>
        <v>2.761816062</v>
      </c>
    </row>
    <row r="42803">
      <c r="A42803" s="1">
        <v>427.979985117912</v>
      </c>
      <c r="B42803" s="1">
        <v>225.66148</v>
      </c>
      <c r="C42803" s="1">
        <v>3.3705957</v>
      </c>
      <c r="D42803" s="1">
        <v>-0.34975278</v>
      </c>
      <c r="E42803" s="1">
        <v>2.7859437</v>
      </c>
      <c r="F42803" s="4">
        <f t="shared" si="1"/>
        <v>0.3745106333</v>
      </c>
      <c r="G42803" s="4">
        <f t="shared" si="2"/>
        <v>2.760898778</v>
      </c>
    </row>
    <row r="42804">
      <c r="A42804" s="1">
        <v>427.989994883537</v>
      </c>
      <c r="B42804" s="1">
        <v>225.89195</v>
      </c>
      <c r="C42804" s="1">
        <v>3.3710222</v>
      </c>
      <c r="D42804" s="1">
        <v>0.021363609</v>
      </c>
      <c r="E42804" s="1">
        <v>2.7887893</v>
      </c>
      <c r="F42804" s="4">
        <f t="shared" si="1"/>
        <v>0.3745580222</v>
      </c>
      <c r="G42804" s="4">
        <f t="shared" si="2"/>
        <v>2.763744086</v>
      </c>
    </row>
    <row r="42805">
      <c r="A42805" s="1">
        <v>428.000004649162</v>
      </c>
      <c r="B42805" s="1">
        <v>226.2196</v>
      </c>
      <c r="C42805" s="1">
        <v>3.371102</v>
      </c>
      <c r="D42805" s="1">
        <v>0.018922053</v>
      </c>
      <c r="E42805" s="1">
        <v>2.7928345</v>
      </c>
      <c r="F42805" s="4">
        <f t="shared" si="1"/>
        <v>0.3745668889</v>
      </c>
      <c r="G42805" s="4">
        <f t="shared" si="2"/>
        <v>2.767789148</v>
      </c>
    </row>
    <row r="42806">
      <c r="A42806" s="1">
        <v>428.010014414787</v>
      </c>
      <c r="B42806" s="1">
        <v>226.28818</v>
      </c>
      <c r="C42806" s="1">
        <v>3.3710623</v>
      </c>
      <c r="D42806" s="1">
        <v>-0.11170115</v>
      </c>
      <c r="E42806" s="1">
        <v>2.793681</v>
      </c>
      <c r="F42806" s="4">
        <f t="shared" si="1"/>
        <v>0.3745624778</v>
      </c>
      <c r="G42806" s="4">
        <f t="shared" si="2"/>
        <v>2.768635815</v>
      </c>
    </row>
    <row r="42807">
      <c r="A42807" s="1">
        <v>428.020115733146</v>
      </c>
      <c r="B42807" s="1">
        <v>226.21579</v>
      </c>
      <c r="C42807" s="1">
        <v>3.3710887</v>
      </c>
      <c r="D42807" s="1">
        <v>-0.15686993</v>
      </c>
      <c r="E42807" s="1">
        <v>2.7927873</v>
      </c>
      <c r="F42807" s="4">
        <f t="shared" si="1"/>
        <v>0.3745654111</v>
      </c>
      <c r="G42807" s="4">
        <f t="shared" si="2"/>
        <v>2.767742111</v>
      </c>
    </row>
    <row r="42808">
      <c r="A42808" s="1">
        <v>428.030125498771</v>
      </c>
      <c r="B42808" s="1">
        <v>226.12816</v>
      </c>
      <c r="C42808" s="1">
        <v>3.371102</v>
      </c>
      <c r="D42808" s="1">
        <v>-0.23133737</v>
      </c>
      <c r="E42808" s="1">
        <v>2.7917054</v>
      </c>
      <c r="F42808" s="4">
        <f t="shared" si="1"/>
        <v>0.3745668889</v>
      </c>
      <c r="G42808" s="4">
        <f t="shared" si="2"/>
        <v>2.766660259</v>
      </c>
    </row>
    <row r="42809">
      <c r="A42809" s="1">
        <v>428.040135264396</v>
      </c>
      <c r="B42809" s="1">
        <v>226.0272</v>
      </c>
      <c r="C42809" s="1">
        <v>3.3711157</v>
      </c>
      <c r="D42809" s="1">
        <v>-0.30458403</v>
      </c>
      <c r="E42809" s="1">
        <v>2.7904592</v>
      </c>
      <c r="F42809" s="4">
        <f t="shared" si="1"/>
        <v>0.3745684111</v>
      </c>
      <c r="G42809" s="4">
        <f t="shared" si="2"/>
        <v>2.76541384</v>
      </c>
    </row>
    <row r="42810">
      <c r="A42810" s="1">
        <v>428.049992442131</v>
      </c>
      <c r="B42810" s="1">
        <v>225.90912</v>
      </c>
      <c r="C42810" s="1">
        <v>3.3711421</v>
      </c>
      <c r="D42810" s="1">
        <v>-0.34975278</v>
      </c>
      <c r="E42810" s="1">
        <v>2.789001</v>
      </c>
      <c r="F42810" s="4">
        <f t="shared" si="1"/>
        <v>0.3745713444</v>
      </c>
      <c r="G42810" s="4">
        <f t="shared" si="2"/>
        <v>2.763956062</v>
      </c>
    </row>
    <row r="42811">
      <c r="A42811" s="1">
        <v>428.060124278068</v>
      </c>
      <c r="B42811" s="1">
        <v>225.8634</v>
      </c>
      <c r="C42811" s="1">
        <v>3.3712223</v>
      </c>
      <c r="D42811" s="1">
        <v>-0.3656229</v>
      </c>
      <c r="E42811" s="1">
        <v>2.7884364</v>
      </c>
      <c r="F42811" s="4">
        <f t="shared" si="1"/>
        <v>0.3745802556</v>
      </c>
      <c r="G42811" s="4">
        <f t="shared" si="2"/>
        <v>2.763391617</v>
      </c>
    </row>
    <row r="42812">
      <c r="A42812" s="1">
        <v>428.070134043693</v>
      </c>
      <c r="B42812" s="1">
        <v>225.81956</v>
      </c>
      <c r="C42812" s="1">
        <v>3.3713021</v>
      </c>
      <c r="D42812" s="1">
        <v>-0.3387658</v>
      </c>
      <c r="E42812" s="1">
        <v>2.7878954</v>
      </c>
      <c r="F42812" s="4">
        <f t="shared" si="1"/>
        <v>0.3745891222</v>
      </c>
      <c r="G42812" s="4">
        <f t="shared" si="2"/>
        <v>2.762850383</v>
      </c>
    </row>
    <row r="42813">
      <c r="A42813" s="1">
        <v>428.079991221427</v>
      </c>
      <c r="B42813" s="1">
        <v>225.82149</v>
      </c>
      <c r="C42813" s="1">
        <v>3.3713686</v>
      </c>
      <c r="D42813" s="1">
        <v>-0.3546359</v>
      </c>
      <c r="E42813" s="1">
        <v>2.787919</v>
      </c>
      <c r="F42813" s="4">
        <f t="shared" si="1"/>
        <v>0.3745965111</v>
      </c>
      <c r="G42813" s="4">
        <f t="shared" si="2"/>
        <v>2.76287421</v>
      </c>
    </row>
    <row r="42814">
      <c r="A42814" s="1">
        <v>428.090000987052</v>
      </c>
      <c r="B42814" s="1">
        <v>225.82721</v>
      </c>
      <c r="C42814" s="1">
        <v>3.3714087</v>
      </c>
      <c r="D42814" s="1">
        <v>-0.40102544</v>
      </c>
      <c r="E42814" s="1">
        <v>2.7879896</v>
      </c>
      <c r="F42814" s="4">
        <f t="shared" si="1"/>
        <v>0.3746009667</v>
      </c>
      <c r="G42814" s="4">
        <f t="shared" si="2"/>
        <v>2.762944827</v>
      </c>
    </row>
    <row r="42815">
      <c r="A42815" s="1">
        <v>428.100010752677</v>
      </c>
      <c r="B42815" s="1">
        <v>225.7815</v>
      </c>
      <c r="C42815" s="1">
        <v>3.3714356</v>
      </c>
      <c r="D42815" s="1">
        <v>-0.447415</v>
      </c>
      <c r="E42815" s="1">
        <v>2.7874255</v>
      </c>
      <c r="F42815" s="4">
        <f t="shared" si="1"/>
        <v>0.3746039556</v>
      </c>
      <c r="G42815" s="4">
        <f t="shared" si="2"/>
        <v>2.762380506</v>
      </c>
    </row>
    <row r="42816">
      <c r="A42816" s="1">
        <v>428.109990000724</v>
      </c>
      <c r="B42816" s="1">
        <v>225.77959</v>
      </c>
      <c r="C42816" s="1">
        <v>3.371622</v>
      </c>
      <c r="D42816" s="1">
        <v>-0.34120736</v>
      </c>
      <c r="E42816" s="1">
        <v>2.787402</v>
      </c>
      <c r="F42816" s="4">
        <f t="shared" si="1"/>
        <v>0.3746246667</v>
      </c>
      <c r="G42816" s="4">
        <f t="shared" si="2"/>
        <v>2.762356926</v>
      </c>
    </row>
    <row r="42817">
      <c r="A42817" s="1">
        <v>428.119999766349</v>
      </c>
      <c r="B42817" s="1">
        <v>225.97768</v>
      </c>
      <c r="C42817" s="1">
        <v>3.371942</v>
      </c>
      <c r="D42817" s="1">
        <v>-0.08240249</v>
      </c>
      <c r="E42817" s="1">
        <v>2.7898474</v>
      </c>
      <c r="F42817" s="4">
        <f t="shared" si="1"/>
        <v>0.3746602222</v>
      </c>
      <c r="G42817" s="4">
        <f t="shared" si="2"/>
        <v>2.764802481</v>
      </c>
    </row>
    <row r="42818">
      <c r="A42818" s="1">
        <v>428.130131602287</v>
      </c>
      <c r="B42818" s="1">
        <v>226.15483</v>
      </c>
      <c r="C42818" s="1">
        <v>3.3719287</v>
      </c>
      <c r="D42818" s="1">
        <v>-0.18250626</v>
      </c>
      <c r="E42818" s="1">
        <v>2.7920346</v>
      </c>
      <c r="F42818" s="4">
        <f t="shared" si="1"/>
        <v>0.3746587444</v>
      </c>
      <c r="G42818" s="4">
        <f t="shared" si="2"/>
        <v>2.766989519</v>
      </c>
    </row>
    <row r="42819">
      <c r="A42819" s="1">
        <v>428.140110850334</v>
      </c>
      <c r="B42819" s="1">
        <v>226.12436</v>
      </c>
      <c r="C42819" s="1">
        <v>3.3718753</v>
      </c>
      <c r="D42819" s="1">
        <v>-0.32655802</v>
      </c>
      <c r="E42819" s="1">
        <v>2.7916586</v>
      </c>
      <c r="F42819" s="4">
        <f t="shared" si="1"/>
        <v>0.3746528111</v>
      </c>
      <c r="G42819" s="4">
        <f t="shared" si="2"/>
        <v>2.766613346</v>
      </c>
    </row>
    <row r="42820">
      <c r="A42820" s="1">
        <v>428.149998545646</v>
      </c>
      <c r="B42820" s="1">
        <v>226.03291</v>
      </c>
      <c r="C42820" s="1">
        <v>3.371902</v>
      </c>
      <c r="D42820" s="1">
        <v>-0.37172678</v>
      </c>
      <c r="E42820" s="1">
        <v>2.7905295</v>
      </c>
      <c r="F42820" s="4">
        <f t="shared" si="1"/>
        <v>0.3746557778</v>
      </c>
      <c r="G42820" s="4">
        <f t="shared" si="2"/>
        <v>2.765484333</v>
      </c>
    </row>
    <row r="42821">
      <c r="A42821" s="1">
        <v>428.160008311271</v>
      </c>
      <c r="B42821" s="1">
        <v>225.96815</v>
      </c>
      <c r="C42821" s="1">
        <v>3.371902</v>
      </c>
      <c r="D42821" s="1">
        <v>-0.45962277</v>
      </c>
      <c r="E42821" s="1">
        <v>2.78973</v>
      </c>
      <c r="F42821" s="4">
        <f t="shared" si="1"/>
        <v>0.3746557778</v>
      </c>
      <c r="G42821" s="4">
        <f t="shared" si="2"/>
        <v>2.764684827</v>
      </c>
    </row>
    <row r="42822">
      <c r="A42822" s="1">
        <v>428.170140147209</v>
      </c>
      <c r="B42822" s="1">
        <v>225.91293</v>
      </c>
      <c r="C42822" s="1">
        <v>3.372182</v>
      </c>
      <c r="D42822" s="1">
        <v>-0.2838308</v>
      </c>
      <c r="E42822" s="1">
        <v>2.7890482</v>
      </c>
      <c r="F42822" s="4">
        <f t="shared" si="1"/>
        <v>0.3746868889</v>
      </c>
      <c r="G42822" s="4">
        <f t="shared" si="2"/>
        <v>2.764003099</v>
      </c>
    </row>
    <row r="42823">
      <c r="A42823" s="1">
        <v>428.179997324943</v>
      </c>
      <c r="B42823" s="1">
        <v>226.11293</v>
      </c>
      <c r="C42823" s="1">
        <v>3.3724618</v>
      </c>
      <c r="D42823" s="1">
        <v>-0.038454495</v>
      </c>
      <c r="E42823" s="1">
        <v>2.7915173</v>
      </c>
      <c r="F42823" s="4">
        <f t="shared" si="1"/>
        <v>0.3747179778</v>
      </c>
      <c r="G42823" s="4">
        <f t="shared" si="2"/>
        <v>2.766472235</v>
      </c>
    </row>
    <row r="42824">
      <c r="A42824" s="1">
        <v>428.190007090568</v>
      </c>
      <c r="B42824" s="1">
        <v>226.31294</v>
      </c>
      <c r="C42824" s="1">
        <v>3.3724618</v>
      </c>
      <c r="D42824" s="1">
        <v>-0.12512971</v>
      </c>
      <c r="E42824" s="1">
        <v>2.7939868</v>
      </c>
      <c r="F42824" s="4">
        <f t="shared" si="1"/>
        <v>0.3747179778</v>
      </c>
      <c r="G42824" s="4">
        <f t="shared" si="2"/>
        <v>2.768941494</v>
      </c>
    </row>
    <row r="42825">
      <c r="A42825" s="1">
        <v>428.199986338615</v>
      </c>
      <c r="B42825" s="1">
        <v>226.26341</v>
      </c>
      <c r="C42825" s="1">
        <v>3.3724487</v>
      </c>
      <c r="D42825" s="1">
        <v>-0.2130257</v>
      </c>
      <c r="E42825" s="1">
        <v>2.793375</v>
      </c>
      <c r="F42825" s="4">
        <f t="shared" si="1"/>
        <v>0.3747165222</v>
      </c>
      <c r="G42825" s="4">
        <f t="shared" si="2"/>
        <v>2.768330012</v>
      </c>
    </row>
    <row r="42826">
      <c r="A42826" s="1">
        <v>428.210118174552</v>
      </c>
      <c r="B42826" s="1">
        <v>226.24435</v>
      </c>
      <c r="C42826" s="1">
        <v>3.3724751</v>
      </c>
      <c r="D42826" s="1">
        <v>-0.27162302</v>
      </c>
      <c r="E42826" s="1">
        <v>2.7931397</v>
      </c>
      <c r="F42826" s="4">
        <f t="shared" si="1"/>
        <v>0.3747194556</v>
      </c>
      <c r="G42826" s="4">
        <f t="shared" si="2"/>
        <v>2.768094704</v>
      </c>
    </row>
    <row r="42827">
      <c r="A42827" s="1">
        <v>428.220005869865</v>
      </c>
      <c r="B42827" s="1">
        <v>226.13388</v>
      </c>
      <c r="C42827" s="1">
        <v>3.3724751</v>
      </c>
      <c r="D42827" s="1">
        <v>-0.359519</v>
      </c>
      <c r="E42827" s="1">
        <v>2.791776</v>
      </c>
      <c r="F42827" s="4">
        <f t="shared" si="1"/>
        <v>0.3747194556</v>
      </c>
      <c r="G42827" s="4">
        <f t="shared" si="2"/>
        <v>2.766730877</v>
      </c>
    </row>
    <row r="42828">
      <c r="A42828" s="1">
        <v>428.230137705802</v>
      </c>
      <c r="B42828" s="1">
        <v>226.01768</v>
      </c>
      <c r="C42828" s="1">
        <v>3.3724751</v>
      </c>
      <c r="D42828" s="1">
        <v>-0.43276566</v>
      </c>
      <c r="E42828" s="1">
        <v>2.7903414</v>
      </c>
      <c r="F42828" s="4">
        <f t="shared" si="1"/>
        <v>0.3747194556</v>
      </c>
      <c r="G42828" s="4">
        <f t="shared" si="2"/>
        <v>2.765296309</v>
      </c>
    </row>
    <row r="42829">
      <c r="A42829" s="1">
        <v>428.240116953849</v>
      </c>
      <c r="B42829" s="1">
        <v>225.9491</v>
      </c>
      <c r="C42829" s="1">
        <v>3.3726084</v>
      </c>
      <c r="D42829" s="1">
        <v>-0.4095709</v>
      </c>
      <c r="E42829" s="1">
        <v>2.7894948</v>
      </c>
      <c r="F42829" s="4">
        <f t="shared" si="1"/>
        <v>0.3747342667</v>
      </c>
      <c r="G42829" s="4">
        <f t="shared" si="2"/>
        <v>2.764449642</v>
      </c>
    </row>
    <row r="42830">
      <c r="A42830" s="1">
        <v>428.250126719474</v>
      </c>
      <c r="B42830" s="1">
        <v>226.03104</v>
      </c>
      <c r="C42830" s="1">
        <v>3.373035</v>
      </c>
      <c r="D42830" s="1">
        <v>-0.054324605</v>
      </c>
      <c r="E42830" s="1">
        <v>2.7905064</v>
      </c>
      <c r="F42830" s="4">
        <f t="shared" si="1"/>
        <v>0.3747816667</v>
      </c>
      <c r="G42830" s="4">
        <f t="shared" si="2"/>
        <v>2.765461247</v>
      </c>
    </row>
    <row r="42831">
      <c r="A42831" s="1">
        <v>428.260014414787</v>
      </c>
      <c r="B42831" s="1">
        <v>226.39485</v>
      </c>
      <c r="C42831" s="1">
        <v>3.3731549</v>
      </c>
      <c r="D42831" s="1">
        <v>0.025025941</v>
      </c>
      <c r="E42831" s="1">
        <v>2.7949977</v>
      </c>
      <c r="F42831" s="4">
        <f t="shared" si="1"/>
        <v>0.3747949889</v>
      </c>
      <c r="G42831" s="4">
        <f t="shared" si="2"/>
        <v>2.769952728</v>
      </c>
    </row>
    <row r="42832">
      <c r="A42832" s="1">
        <v>428.269993662834</v>
      </c>
      <c r="B42832" s="1">
        <v>226.4139</v>
      </c>
      <c r="C42832" s="1">
        <v>3.3730884</v>
      </c>
      <c r="D42832" s="1">
        <v>-0.13367516</v>
      </c>
      <c r="E42832" s="1">
        <v>2.7952328</v>
      </c>
      <c r="F42832" s="4">
        <f t="shared" si="1"/>
        <v>0.3747876</v>
      </c>
      <c r="G42832" s="4">
        <f t="shared" si="2"/>
        <v>2.770187914</v>
      </c>
    </row>
    <row r="42833">
      <c r="A42833" s="1">
        <v>428.280125498771</v>
      </c>
      <c r="B42833" s="1">
        <v>226.35675</v>
      </c>
      <c r="C42833" s="1">
        <v>3.3731017</v>
      </c>
      <c r="D42833" s="1">
        <v>-0.19227248</v>
      </c>
      <c r="E42833" s="1">
        <v>2.7945273</v>
      </c>
      <c r="F42833" s="4">
        <f t="shared" si="1"/>
        <v>0.3747890778</v>
      </c>
      <c r="G42833" s="4">
        <f t="shared" si="2"/>
        <v>2.769482358</v>
      </c>
    </row>
    <row r="42834">
      <c r="A42834" s="1">
        <v>428.290013194084</v>
      </c>
      <c r="B42834" s="1">
        <v>226.28055</v>
      </c>
      <c r="C42834" s="1">
        <v>3.3731148</v>
      </c>
      <c r="D42834" s="1">
        <v>-0.26551914</v>
      </c>
      <c r="E42834" s="1">
        <v>2.7935865</v>
      </c>
      <c r="F42834" s="4">
        <f t="shared" si="1"/>
        <v>0.3747905333</v>
      </c>
      <c r="G42834" s="4">
        <f t="shared" si="2"/>
        <v>2.768541617</v>
      </c>
    </row>
    <row r="42835">
      <c r="A42835" s="1">
        <v>428.299992442131</v>
      </c>
      <c r="B42835" s="1">
        <v>226.1815</v>
      </c>
      <c r="C42835" s="1">
        <v>3.3731418</v>
      </c>
      <c r="D42835" s="1">
        <v>-0.32411647</v>
      </c>
      <c r="E42835" s="1">
        <v>2.7923641</v>
      </c>
      <c r="F42835" s="4">
        <f t="shared" si="1"/>
        <v>0.3747935333</v>
      </c>
      <c r="G42835" s="4">
        <f t="shared" si="2"/>
        <v>2.767318778</v>
      </c>
    </row>
    <row r="42836">
      <c r="A42836" s="1">
        <v>428.310002207756</v>
      </c>
      <c r="B42836" s="1">
        <v>226.1434</v>
      </c>
      <c r="C42836" s="1">
        <v>3.3731549</v>
      </c>
      <c r="D42836" s="1">
        <v>-0.3827138</v>
      </c>
      <c r="E42836" s="1">
        <v>2.7918937</v>
      </c>
      <c r="F42836" s="4">
        <f t="shared" si="1"/>
        <v>0.3747949889</v>
      </c>
      <c r="G42836" s="4">
        <f t="shared" si="2"/>
        <v>2.766848407</v>
      </c>
    </row>
    <row r="42837">
      <c r="A42837" s="1">
        <v>428.320011973381</v>
      </c>
      <c r="B42837" s="1">
        <v>226.03104</v>
      </c>
      <c r="C42837" s="1">
        <v>3.373195</v>
      </c>
      <c r="D42837" s="1">
        <v>-0.42788255</v>
      </c>
      <c r="E42837" s="1">
        <v>2.7905064</v>
      </c>
      <c r="F42837" s="4">
        <f t="shared" si="1"/>
        <v>0.3747994444</v>
      </c>
      <c r="G42837" s="4">
        <f t="shared" si="2"/>
        <v>2.765461247</v>
      </c>
    </row>
    <row r="42838">
      <c r="A42838" s="1">
        <v>428.33011329174</v>
      </c>
      <c r="B42838" s="1">
        <v>225.96053</v>
      </c>
      <c r="C42838" s="1">
        <v>3.3732483</v>
      </c>
      <c r="D42838" s="1">
        <v>-0.458402</v>
      </c>
      <c r="E42838" s="1">
        <v>2.789636</v>
      </c>
      <c r="F42838" s="4">
        <f t="shared" si="1"/>
        <v>0.3748053667</v>
      </c>
      <c r="G42838" s="4">
        <f t="shared" si="2"/>
        <v>2.764590753</v>
      </c>
    </row>
    <row r="42839">
      <c r="A42839" s="1">
        <v>428.340123057365</v>
      </c>
      <c r="B42839" s="1">
        <v>225.92815</v>
      </c>
      <c r="C42839" s="1">
        <v>3.3733149</v>
      </c>
      <c r="D42839" s="1">
        <v>-0.47305134</v>
      </c>
      <c r="E42839" s="1">
        <v>2.789236</v>
      </c>
      <c r="F42839" s="4">
        <f t="shared" si="1"/>
        <v>0.3748127667</v>
      </c>
      <c r="G42839" s="4">
        <f t="shared" si="2"/>
        <v>2.764191</v>
      </c>
    </row>
    <row r="42840">
      <c r="A42840" s="1">
        <v>428.350010752677</v>
      </c>
      <c r="B42840" s="1">
        <v>225.85388</v>
      </c>
      <c r="C42840" s="1">
        <v>3.3733816</v>
      </c>
      <c r="D42840" s="1">
        <v>-0.4754929</v>
      </c>
      <c r="E42840" s="1">
        <v>2.788319</v>
      </c>
      <c r="F42840" s="4">
        <f t="shared" si="1"/>
        <v>0.3748201778</v>
      </c>
      <c r="G42840" s="4">
        <f t="shared" si="2"/>
        <v>2.763274086</v>
      </c>
    </row>
    <row r="42841">
      <c r="A42841" s="1">
        <v>428.359990000724</v>
      </c>
      <c r="B42841" s="1">
        <v>225.97386</v>
      </c>
      <c r="C42841" s="1">
        <v>3.3737414</v>
      </c>
      <c r="D42841" s="1">
        <v>-0.17762315</v>
      </c>
      <c r="E42841" s="1">
        <v>2.7898004</v>
      </c>
      <c r="F42841" s="4">
        <f t="shared" si="1"/>
        <v>0.3748601556</v>
      </c>
      <c r="G42841" s="4">
        <f t="shared" si="2"/>
        <v>2.764755321</v>
      </c>
    </row>
    <row r="42842">
      <c r="A42842" s="1">
        <v>428.370121836662</v>
      </c>
      <c r="B42842" s="1">
        <v>226.2177</v>
      </c>
      <c r="C42842" s="1">
        <v>3.3738883</v>
      </c>
      <c r="D42842" s="1">
        <v>-0.09949338</v>
      </c>
      <c r="E42842" s="1">
        <v>2.792811</v>
      </c>
      <c r="F42842" s="4">
        <f t="shared" si="1"/>
        <v>0.3748764778</v>
      </c>
      <c r="G42842" s="4">
        <f t="shared" si="2"/>
        <v>2.767765691</v>
      </c>
    </row>
    <row r="42843">
      <c r="A42843" s="1">
        <v>428.380131602287</v>
      </c>
      <c r="B42843" s="1">
        <v>226.3358</v>
      </c>
      <c r="C42843" s="1">
        <v>3.3738084</v>
      </c>
      <c r="D42843" s="1">
        <v>-0.28627235</v>
      </c>
      <c r="E42843" s="1">
        <v>2.7942686</v>
      </c>
      <c r="F42843" s="4">
        <f t="shared" si="1"/>
        <v>0.3748676</v>
      </c>
      <c r="G42843" s="4">
        <f t="shared" si="2"/>
        <v>2.769223716</v>
      </c>
    </row>
    <row r="42844">
      <c r="A42844" s="1">
        <v>428.390110850334</v>
      </c>
      <c r="B42844" s="1">
        <v>226.29198</v>
      </c>
      <c r="C42844" s="1">
        <v>3.3737948</v>
      </c>
      <c r="D42844" s="1">
        <v>-0.37416834</v>
      </c>
      <c r="E42844" s="1">
        <v>2.7937279</v>
      </c>
      <c r="F42844" s="4">
        <f t="shared" si="1"/>
        <v>0.3748660889</v>
      </c>
      <c r="G42844" s="4">
        <f t="shared" si="2"/>
        <v>2.768682728</v>
      </c>
    </row>
    <row r="42845">
      <c r="A42845" s="1">
        <v>428.400120615959</v>
      </c>
      <c r="B42845" s="1">
        <v>226.15483</v>
      </c>
      <c r="C42845" s="1">
        <v>3.3737948</v>
      </c>
      <c r="D42845" s="1">
        <v>-0.46206433</v>
      </c>
      <c r="E42845" s="1">
        <v>2.7920346</v>
      </c>
      <c r="F42845" s="4">
        <f t="shared" si="1"/>
        <v>0.3748660889</v>
      </c>
      <c r="G42845" s="4">
        <f t="shared" si="2"/>
        <v>2.766989519</v>
      </c>
    </row>
    <row r="42846">
      <c r="A42846" s="1">
        <v>428.410130381584</v>
      </c>
      <c r="B42846" s="1">
        <v>226.05006</v>
      </c>
      <c r="C42846" s="1">
        <v>3.373915</v>
      </c>
      <c r="D42846" s="1">
        <v>-0.42422023</v>
      </c>
      <c r="E42846" s="1">
        <v>2.7907414</v>
      </c>
      <c r="F42846" s="4">
        <f t="shared" si="1"/>
        <v>0.3748794444</v>
      </c>
      <c r="G42846" s="4">
        <f t="shared" si="2"/>
        <v>2.765696062</v>
      </c>
    </row>
    <row r="42847">
      <c r="A42847" s="1">
        <v>428.420140147209</v>
      </c>
      <c r="B42847" s="1">
        <v>226.15865</v>
      </c>
      <c r="C42847" s="1">
        <v>3.3743415</v>
      </c>
      <c r="D42847" s="1">
        <v>-0.054324605</v>
      </c>
      <c r="E42847" s="1">
        <v>2.7920818</v>
      </c>
      <c r="F42847" s="4">
        <f t="shared" si="1"/>
        <v>0.3749268333</v>
      </c>
      <c r="G42847" s="4">
        <f t="shared" si="2"/>
        <v>2.767036679</v>
      </c>
    </row>
    <row r="42848">
      <c r="A42848" s="1">
        <v>428.430119395256</v>
      </c>
      <c r="B42848" s="1">
        <v>226.38152</v>
      </c>
      <c r="C42848" s="1">
        <v>3.374408</v>
      </c>
      <c r="D42848" s="1">
        <v>-0.07263627</v>
      </c>
      <c r="E42848" s="1">
        <v>2.7948332</v>
      </c>
      <c r="F42848" s="4">
        <f t="shared" si="1"/>
        <v>0.3749342222</v>
      </c>
      <c r="G42848" s="4">
        <f t="shared" si="2"/>
        <v>2.76978816</v>
      </c>
    </row>
    <row r="42849">
      <c r="A42849" s="1">
        <v>428.440129160881</v>
      </c>
      <c r="B42849" s="1">
        <v>226.43866</v>
      </c>
      <c r="C42849" s="1">
        <v>3.3743548</v>
      </c>
      <c r="D42849" s="1">
        <v>-0.20081793</v>
      </c>
      <c r="E42849" s="1">
        <v>2.7955387</v>
      </c>
      <c r="F42849" s="4">
        <f t="shared" si="1"/>
        <v>0.3749283111</v>
      </c>
      <c r="G42849" s="4">
        <f t="shared" si="2"/>
        <v>2.770493593</v>
      </c>
    </row>
    <row r="42850">
      <c r="A42850" s="1">
        <v>428.450138926506</v>
      </c>
      <c r="B42850" s="1">
        <v>226.3377</v>
      </c>
      <c r="C42850" s="1">
        <v>3.374368</v>
      </c>
      <c r="D42850" s="1">
        <v>-0.27528536</v>
      </c>
      <c r="E42850" s="1">
        <v>2.7942922</v>
      </c>
      <c r="F42850" s="4">
        <f t="shared" si="1"/>
        <v>0.3749297778</v>
      </c>
      <c r="G42850" s="4">
        <f t="shared" si="2"/>
        <v>2.769247173</v>
      </c>
    </row>
    <row r="42851">
      <c r="A42851" s="1">
        <v>428.45999610424</v>
      </c>
      <c r="B42851" s="1">
        <v>226.29008</v>
      </c>
      <c r="C42851" s="1">
        <v>3.374368</v>
      </c>
      <c r="D42851" s="1">
        <v>-0.36318135</v>
      </c>
      <c r="E42851" s="1">
        <v>2.7937045</v>
      </c>
      <c r="F42851" s="4">
        <f t="shared" si="1"/>
        <v>0.3749297778</v>
      </c>
      <c r="G42851" s="4">
        <f t="shared" si="2"/>
        <v>2.768659272</v>
      </c>
    </row>
    <row r="42852">
      <c r="A42852" s="1">
        <v>428.470005869865</v>
      </c>
      <c r="B42852" s="1">
        <v>226.1853</v>
      </c>
      <c r="C42852" s="1">
        <v>3.3743813</v>
      </c>
      <c r="D42852" s="1">
        <v>-0.42299944</v>
      </c>
      <c r="E42852" s="1">
        <v>2.7924109</v>
      </c>
      <c r="F42852" s="4">
        <f t="shared" si="1"/>
        <v>0.3749312556</v>
      </c>
      <c r="G42852" s="4">
        <f t="shared" si="2"/>
        <v>2.767365691</v>
      </c>
    </row>
    <row r="42853">
      <c r="A42853" s="1">
        <v>428.479985117912</v>
      </c>
      <c r="B42853" s="1">
        <v>226.09196</v>
      </c>
      <c r="C42853" s="1">
        <v>3.3744214</v>
      </c>
      <c r="D42853" s="1">
        <v>-0.46816823</v>
      </c>
      <c r="E42853" s="1">
        <v>2.7912586</v>
      </c>
      <c r="F42853" s="4">
        <f t="shared" si="1"/>
        <v>0.3749357111</v>
      </c>
      <c r="G42853" s="4">
        <f t="shared" si="2"/>
        <v>2.766213346</v>
      </c>
    </row>
    <row r="42854">
      <c r="A42854" s="1">
        <v>428.489994883537</v>
      </c>
      <c r="B42854" s="1">
        <v>226.14912</v>
      </c>
      <c r="C42854" s="1">
        <v>3.374808</v>
      </c>
      <c r="D42854" s="1">
        <v>-0.16663615</v>
      </c>
      <c r="E42854" s="1">
        <v>2.791964</v>
      </c>
      <c r="F42854" s="4">
        <f t="shared" si="1"/>
        <v>0.3749786667</v>
      </c>
      <c r="G42854" s="4">
        <f t="shared" si="2"/>
        <v>2.766919025</v>
      </c>
    </row>
    <row r="42855">
      <c r="A42855" s="1">
        <v>428.500126719474</v>
      </c>
      <c r="B42855" s="1">
        <v>226.36057</v>
      </c>
      <c r="C42855" s="1">
        <v>3.3749814</v>
      </c>
      <c r="D42855" s="1">
        <v>-0.04577916</v>
      </c>
      <c r="E42855" s="1">
        <v>2.7945745</v>
      </c>
      <c r="F42855" s="4">
        <f t="shared" si="1"/>
        <v>0.3749979333</v>
      </c>
      <c r="G42855" s="4">
        <f t="shared" si="2"/>
        <v>2.769529519</v>
      </c>
    </row>
    <row r="42856">
      <c r="A42856" s="1">
        <v>428.510014414787</v>
      </c>
      <c r="B42856" s="1">
        <v>226.4958</v>
      </c>
      <c r="C42856" s="1">
        <v>3.374928</v>
      </c>
      <c r="D42856" s="1">
        <v>-0.1910517</v>
      </c>
      <c r="E42856" s="1">
        <v>2.7962441</v>
      </c>
      <c r="F42856" s="4">
        <f t="shared" si="1"/>
        <v>0.374992</v>
      </c>
      <c r="G42856" s="4">
        <f t="shared" si="2"/>
        <v>2.771199025</v>
      </c>
    </row>
    <row r="42857">
      <c r="A42857" s="1">
        <v>428.519993662834</v>
      </c>
      <c r="B42857" s="1">
        <v>226.41771</v>
      </c>
      <c r="C42857" s="1">
        <v>3.3749413</v>
      </c>
      <c r="D42857" s="1">
        <v>-0.24964903</v>
      </c>
      <c r="E42857" s="1">
        <v>2.79528</v>
      </c>
      <c r="F42857" s="4">
        <f t="shared" si="1"/>
        <v>0.3749934778</v>
      </c>
      <c r="G42857" s="4">
        <f t="shared" si="2"/>
        <v>2.770234951</v>
      </c>
    </row>
    <row r="42858">
      <c r="A42858" s="1">
        <v>428.530125498771</v>
      </c>
      <c r="B42858" s="1">
        <v>226.32246</v>
      </c>
      <c r="C42858" s="1">
        <v>3.3749545</v>
      </c>
      <c r="D42858" s="1">
        <v>-0.32289568</v>
      </c>
      <c r="E42858" s="1">
        <v>2.794104</v>
      </c>
      <c r="F42858" s="4">
        <f t="shared" si="1"/>
        <v>0.3749949444</v>
      </c>
      <c r="G42858" s="4">
        <f t="shared" si="2"/>
        <v>2.769059025</v>
      </c>
    </row>
    <row r="42859">
      <c r="A42859" s="1">
        <v>428.540135264396</v>
      </c>
      <c r="B42859" s="1">
        <v>226.25008</v>
      </c>
      <c r="C42859" s="1">
        <v>3.3749545</v>
      </c>
      <c r="D42859" s="1">
        <v>-0.41079167</v>
      </c>
      <c r="E42859" s="1">
        <v>2.7932105</v>
      </c>
      <c r="F42859" s="4">
        <f t="shared" si="1"/>
        <v>0.3749949444</v>
      </c>
      <c r="G42859" s="4">
        <f t="shared" si="2"/>
        <v>2.768165444</v>
      </c>
    </row>
    <row r="42860">
      <c r="A42860" s="1">
        <v>428.550114512443</v>
      </c>
      <c r="B42860" s="1">
        <v>226.12625</v>
      </c>
      <c r="C42860" s="1">
        <v>3.374968</v>
      </c>
      <c r="D42860" s="1">
        <v>-0.469389</v>
      </c>
      <c r="E42860" s="1">
        <v>2.7916818</v>
      </c>
      <c r="F42860" s="4">
        <f t="shared" si="1"/>
        <v>0.3749964444</v>
      </c>
      <c r="G42860" s="4">
        <f t="shared" si="2"/>
        <v>2.766636679</v>
      </c>
    </row>
    <row r="42861">
      <c r="A42861" s="1">
        <v>428.560002207756</v>
      </c>
      <c r="B42861" s="1">
        <v>226.08817</v>
      </c>
      <c r="C42861" s="1">
        <v>3.375208</v>
      </c>
      <c r="D42861" s="1">
        <v>-0.30702558</v>
      </c>
      <c r="E42861" s="1">
        <v>2.7912118</v>
      </c>
      <c r="F42861" s="4">
        <f t="shared" si="1"/>
        <v>0.3750231111</v>
      </c>
      <c r="G42861" s="4">
        <f t="shared" si="2"/>
        <v>2.766166556</v>
      </c>
    </row>
    <row r="42862">
      <c r="A42862" s="1">
        <v>428.570011973381</v>
      </c>
      <c r="B42862" s="1">
        <v>226.24435</v>
      </c>
      <c r="C42862" s="1">
        <v>3.3754745</v>
      </c>
      <c r="D42862" s="1">
        <v>-0.11902582</v>
      </c>
      <c r="E42862" s="1">
        <v>2.7931397</v>
      </c>
      <c r="F42862" s="4">
        <f t="shared" si="1"/>
        <v>0.3750527222</v>
      </c>
      <c r="G42862" s="4">
        <f t="shared" si="2"/>
        <v>2.768094704</v>
      </c>
    </row>
    <row r="42863">
      <c r="A42863" s="1">
        <v>428.58011329174</v>
      </c>
      <c r="B42863" s="1">
        <v>226.38533</v>
      </c>
      <c r="C42863" s="1">
        <v>3.375408</v>
      </c>
      <c r="D42863" s="1">
        <v>-0.24964903</v>
      </c>
      <c r="E42863" s="1">
        <v>2.7948804</v>
      </c>
      <c r="F42863" s="4">
        <f t="shared" si="1"/>
        <v>0.3750453333</v>
      </c>
      <c r="G42863" s="4">
        <f t="shared" si="2"/>
        <v>2.769835198</v>
      </c>
    </row>
    <row r="42864">
      <c r="A42864" s="1">
        <v>428.590123057365</v>
      </c>
      <c r="B42864" s="1">
        <v>226.3777</v>
      </c>
      <c r="C42864" s="1">
        <v>3.3753946</v>
      </c>
      <c r="D42864" s="1">
        <v>-0.36318135</v>
      </c>
      <c r="E42864" s="1">
        <v>2.794786</v>
      </c>
      <c r="F42864" s="4">
        <f t="shared" si="1"/>
        <v>0.3750438444</v>
      </c>
      <c r="G42864" s="4">
        <f t="shared" si="2"/>
        <v>2.769741</v>
      </c>
    </row>
    <row r="42865">
      <c r="A42865" s="1">
        <v>428.60013282299</v>
      </c>
      <c r="B42865" s="1">
        <v>226.25769</v>
      </c>
      <c r="C42865" s="1">
        <v>3.3753946</v>
      </c>
      <c r="D42865" s="1">
        <v>-0.436428</v>
      </c>
      <c r="E42865" s="1">
        <v>2.7933044</v>
      </c>
      <c r="F42865" s="4">
        <f t="shared" si="1"/>
        <v>0.3750438444</v>
      </c>
      <c r="G42865" s="4">
        <f t="shared" si="2"/>
        <v>2.768259395</v>
      </c>
    </row>
    <row r="42866">
      <c r="A42866" s="1">
        <v>428.609990000724</v>
      </c>
      <c r="B42866" s="1">
        <v>226.20436</v>
      </c>
      <c r="C42866" s="1">
        <v>3.3754745</v>
      </c>
      <c r="D42866" s="1">
        <v>-0.44009033</v>
      </c>
      <c r="E42866" s="1">
        <v>2.792646</v>
      </c>
      <c r="F42866" s="4">
        <f t="shared" si="1"/>
        <v>0.3750527222</v>
      </c>
      <c r="G42866" s="4">
        <f t="shared" si="2"/>
        <v>2.767601</v>
      </c>
    </row>
    <row r="42867">
      <c r="A42867" s="1">
        <v>428.620121836662</v>
      </c>
      <c r="B42867" s="1">
        <v>226.23483</v>
      </c>
      <c r="C42867" s="1">
        <v>3.3758345</v>
      </c>
      <c r="D42867" s="1">
        <v>-0.16907771</v>
      </c>
      <c r="E42867" s="1">
        <v>2.7930224</v>
      </c>
      <c r="F42867" s="4">
        <f t="shared" si="1"/>
        <v>0.3750927222</v>
      </c>
      <c r="G42867" s="4">
        <f t="shared" si="2"/>
        <v>2.767977173</v>
      </c>
    </row>
    <row r="42868">
      <c r="A42868" s="1">
        <v>428.630131602287</v>
      </c>
      <c r="B42868" s="1">
        <v>226.41199</v>
      </c>
      <c r="C42868" s="1">
        <v>3.3758745</v>
      </c>
      <c r="D42868" s="1">
        <v>-0.17274004</v>
      </c>
      <c r="E42868" s="1">
        <v>2.7952092</v>
      </c>
      <c r="F42868" s="4">
        <f t="shared" si="1"/>
        <v>0.3750971667</v>
      </c>
      <c r="G42868" s="4">
        <f t="shared" si="2"/>
        <v>2.770164333</v>
      </c>
    </row>
    <row r="42869">
      <c r="A42869" s="1">
        <v>428.640110850334</v>
      </c>
      <c r="B42869" s="1">
        <v>226.43294</v>
      </c>
      <c r="C42869" s="1">
        <v>3.3757944</v>
      </c>
      <c r="D42869" s="1">
        <v>-0.35707745</v>
      </c>
      <c r="E42869" s="1">
        <v>2.7954679</v>
      </c>
      <c r="F42869" s="4">
        <f t="shared" si="1"/>
        <v>0.3750882667</v>
      </c>
      <c r="G42869" s="4">
        <f t="shared" si="2"/>
        <v>2.770422975</v>
      </c>
    </row>
    <row r="42870">
      <c r="A42870" s="1">
        <v>428.650120615959</v>
      </c>
      <c r="B42870" s="1">
        <v>226.32628</v>
      </c>
      <c r="C42870" s="1">
        <v>3.375781</v>
      </c>
      <c r="D42870" s="1">
        <v>-0.45962277</v>
      </c>
      <c r="E42870" s="1">
        <v>2.7941513</v>
      </c>
      <c r="F42870" s="4">
        <f t="shared" si="1"/>
        <v>0.3750867778</v>
      </c>
      <c r="G42870" s="4">
        <f t="shared" si="2"/>
        <v>2.769106185</v>
      </c>
    </row>
    <row r="42871">
      <c r="A42871" s="1">
        <v>428.660130381584</v>
      </c>
      <c r="B42871" s="1">
        <v>226.26532</v>
      </c>
      <c r="C42871" s="1">
        <v>3.375941</v>
      </c>
      <c r="D42871" s="1">
        <v>-0.3656229</v>
      </c>
      <c r="E42871" s="1">
        <v>2.7933986</v>
      </c>
      <c r="F42871" s="4">
        <f t="shared" si="1"/>
        <v>0.3751045556</v>
      </c>
      <c r="G42871" s="4">
        <f t="shared" si="2"/>
        <v>2.768353593</v>
      </c>
    </row>
    <row r="42872">
      <c r="A42872" s="1">
        <v>428.669987559318</v>
      </c>
      <c r="B42872" s="1">
        <v>226.34914</v>
      </c>
      <c r="C42872" s="1">
        <v>3.3763275</v>
      </c>
      <c r="D42872" s="1">
        <v>-0.05188305</v>
      </c>
      <c r="E42872" s="1">
        <v>2.7944336</v>
      </c>
      <c r="F42872" s="4">
        <f t="shared" si="1"/>
        <v>0.3751475</v>
      </c>
      <c r="G42872" s="4">
        <f t="shared" si="2"/>
        <v>2.769388407</v>
      </c>
    </row>
    <row r="42873">
      <c r="A42873" s="1">
        <v>428.679997324943</v>
      </c>
      <c r="B42873" s="1">
        <v>226.54343</v>
      </c>
      <c r="C42873" s="1">
        <v>3.3763676</v>
      </c>
      <c r="D42873" s="1">
        <v>-0.08362327</v>
      </c>
      <c r="E42873" s="1">
        <v>2.7968318</v>
      </c>
      <c r="F42873" s="4">
        <f t="shared" si="1"/>
        <v>0.3751519556</v>
      </c>
      <c r="G42873" s="4">
        <f t="shared" si="2"/>
        <v>2.771787049</v>
      </c>
    </row>
    <row r="42874">
      <c r="A42874" s="1">
        <v>428.690007090568</v>
      </c>
      <c r="B42874" s="1">
        <v>226.58914</v>
      </c>
      <c r="C42874" s="1">
        <v>3.376341</v>
      </c>
      <c r="D42874" s="1">
        <v>-0.2130257</v>
      </c>
      <c r="E42874" s="1">
        <v>2.7973964</v>
      </c>
      <c r="F42874" s="4">
        <f t="shared" si="1"/>
        <v>0.375149</v>
      </c>
      <c r="G42874" s="4">
        <f t="shared" si="2"/>
        <v>2.77235137</v>
      </c>
    </row>
    <row r="42875">
      <c r="A42875" s="1">
        <v>428.699986338615</v>
      </c>
      <c r="B42875" s="1">
        <v>226.51486</v>
      </c>
      <c r="C42875" s="1">
        <v>3.3763542</v>
      </c>
      <c r="D42875" s="1">
        <v>-0.27162302</v>
      </c>
      <c r="E42875" s="1">
        <v>2.7964795</v>
      </c>
      <c r="F42875" s="4">
        <f t="shared" si="1"/>
        <v>0.3751504667</v>
      </c>
      <c r="G42875" s="4">
        <f t="shared" si="2"/>
        <v>2.771434333</v>
      </c>
    </row>
    <row r="42876">
      <c r="A42876" s="1">
        <v>428.70999610424</v>
      </c>
      <c r="B42876" s="1">
        <v>226.43866</v>
      </c>
      <c r="C42876" s="1">
        <v>3.3763676</v>
      </c>
      <c r="D42876" s="1">
        <v>-0.33144113</v>
      </c>
      <c r="E42876" s="1">
        <v>2.7955387</v>
      </c>
      <c r="F42876" s="4">
        <f t="shared" si="1"/>
        <v>0.3751519556</v>
      </c>
      <c r="G42876" s="4">
        <f t="shared" si="2"/>
        <v>2.770493593</v>
      </c>
    </row>
    <row r="42877">
      <c r="A42877" s="1">
        <v>428.720127940177</v>
      </c>
      <c r="B42877" s="1">
        <v>226.33199</v>
      </c>
      <c r="C42877" s="1">
        <v>3.3763676</v>
      </c>
      <c r="D42877" s="1">
        <v>-0.41933712</v>
      </c>
      <c r="E42877" s="1">
        <v>2.7942219</v>
      </c>
      <c r="F42877" s="4">
        <f t="shared" si="1"/>
        <v>0.3751519556</v>
      </c>
      <c r="G42877" s="4">
        <f t="shared" si="2"/>
        <v>2.769176679</v>
      </c>
    </row>
    <row r="42878">
      <c r="A42878" s="1">
        <v>428.730137705802</v>
      </c>
      <c r="B42878" s="1">
        <v>226.26723</v>
      </c>
      <c r="C42878" s="1">
        <v>3.3764477</v>
      </c>
      <c r="D42878" s="1">
        <v>-0.45107734</v>
      </c>
      <c r="E42878" s="1">
        <v>2.7934222</v>
      </c>
      <c r="F42878" s="4">
        <f t="shared" si="1"/>
        <v>0.3751608556</v>
      </c>
      <c r="G42878" s="4">
        <f t="shared" si="2"/>
        <v>2.768377173</v>
      </c>
    </row>
    <row r="42879">
      <c r="A42879" s="1">
        <v>428.739994883537</v>
      </c>
      <c r="B42879" s="1">
        <v>226.3339</v>
      </c>
      <c r="C42879" s="1">
        <v>3.3768606</v>
      </c>
      <c r="D42879" s="1">
        <v>-0.06653238</v>
      </c>
      <c r="E42879" s="1">
        <v>2.7942455</v>
      </c>
      <c r="F42879" s="4">
        <f t="shared" si="1"/>
        <v>0.3752067333</v>
      </c>
      <c r="G42879" s="4">
        <f t="shared" si="2"/>
        <v>2.769200259</v>
      </c>
    </row>
    <row r="42880">
      <c r="A42880" s="1">
        <v>428.750004649162</v>
      </c>
      <c r="B42880" s="1">
        <v>226.52629</v>
      </c>
      <c r="C42880" s="1">
        <v>3.3770206</v>
      </c>
      <c r="D42880" s="1">
        <v>0.014038943</v>
      </c>
      <c r="E42880" s="1">
        <v>2.7966204</v>
      </c>
      <c r="F42880" s="4">
        <f t="shared" si="1"/>
        <v>0.3752245111</v>
      </c>
      <c r="G42880" s="4">
        <f t="shared" si="2"/>
        <v>2.771575444</v>
      </c>
    </row>
    <row r="42881">
      <c r="A42881" s="1">
        <v>428.760136485099</v>
      </c>
      <c r="B42881" s="1">
        <v>226.6482</v>
      </c>
      <c r="C42881" s="1">
        <v>3.376954</v>
      </c>
      <c r="D42881" s="1">
        <v>-0.1422206</v>
      </c>
      <c r="E42881" s="1">
        <v>2.7981255</v>
      </c>
      <c r="F42881" s="4">
        <f t="shared" si="1"/>
        <v>0.3752171111</v>
      </c>
      <c r="G42881" s="4">
        <f t="shared" si="2"/>
        <v>2.773080506</v>
      </c>
    </row>
    <row r="42882">
      <c r="A42882" s="1">
        <v>428.769993662834</v>
      </c>
      <c r="B42882" s="1">
        <v>226.65392</v>
      </c>
      <c r="C42882" s="1">
        <v>3.3769674</v>
      </c>
      <c r="D42882" s="1">
        <v>-0.19959715</v>
      </c>
      <c r="E42882" s="1">
        <v>2.7981963</v>
      </c>
      <c r="F42882" s="4">
        <f t="shared" si="1"/>
        <v>0.3752186</v>
      </c>
      <c r="G42882" s="4">
        <f t="shared" si="2"/>
        <v>2.773151123</v>
      </c>
    </row>
    <row r="42883">
      <c r="A42883" s="1">
        <v>428.780003428459</v>
      </c>
      <c r="B42883" s="1">
        <v>226.55486</v>
      </c>
      <c r="C42883" s="1">
        <v>3.3769808</v>
      </c>
      <c r="D42883" s="1">
        <v>-0.27406457</v>
      </c>
      <c r="E42883" s="1">
        <v>2.7969732</v>
      </c>
      <c r="F42883" s="4">
        <f t="shared" si="1"/>
        <v>0.3752200889</v>
      </c>
      <c r="G42883" s="4">
        <f t="shared" si="2"/>
        <v>2.77192816</v>
      </c>
    </row>
    <row r="42884">
      <c r="A42884" s="1">
        <v>428.790013194084</v>
      </c>
      <c r="B42884" s="1">
        <v>226.4939</v>
      </c>
      <c r="C42884" s="1">
        <v>3.3769941</v>
      </c>
      <c r="D42884" s="1">
        <v>-0.3326619</v>
      </c>
      <c r="E42884" s="1">
        <v>2.7962205</v>
      </c>
      <c r="F42884" s="4">
        <f t="shared" si="1"/>
        <v>0.3752215667</v>
      </c>
      <c r="G42884" s="4">
        <f t="shared" si="2"/>
        <v>2.771175568</v>
      </c>
    </row>
    <row r="42885">
      <c r="A42885" s="1">
        <v>428.800114512443</v>
      </c>
      <c r="B42885" s="1">
        <v>226.39104</v>
      </c>
      <c r="C42885" s="1">
        <v>3.3770075</v>
      </c>
      <c r="D42885" s="1">
        <v>-0.40712935</v>
      </c>
      <c r="E42885" s="1">
        <v>2.7949507</v>
      </c>
      <c r="F42885" s="4">
        <f t="shared" si="1"/>
        <v>0.3752230556</v>
      </c>
      <c r="G42885" s="4">
        <f t="shared" si="2"/>
        <v>2.769905691</v>
      </c>
    </row>
    <row r="42886">
      <c r="A42886" s="1">
        <v>428.810002207756</v>
      </c>
      <c r="B42886" s="1">
        <v>226.31674</v>
      </c>
      <c r="C42886" s="1">
        <v>3.3770475</v>
      </c>
      <c r="D42886" s="1">
        <v>-0.4535189</v>
      </c>
      <c r="E42886" s="1">
        <v>2.7940335</v>
      </c>
      <c r="F42886" s="4">
        <f t="shared" si="1"/>
        <v>0.3752275</v>
      </c>
      <c r="G42886" s="4">
        <f t="shared" si="2"/>
        <v>2.768988407</v>
      </c>
    </row>
    <row r="42887">
      <c r="A42887" s="1">
        <v>428.820134043693</v>
      </c>
      <c r="B42887" s="1">
        <v>226.19293</v>
      </c>
      <c r="C42887" s="1">
        <v>3.3770876</v>
      </c>
      <c r="D42887" s="1">
        <v>-0.48403832</v>
      </c>
      <c r="E42887" s="1">
        <v>2.792505</v>
      </c>
      <c r="F42887" s="4">
        <f t="shared" si="1"/>
        <v>0.3752319556</v>
      </c>
      <c r="G42887" s="4">
        <f t="shared" si="2"/>
        <v>2.767459889</v>
      </c>
    </row>
    <row r="42888">
      <c r="A42888" s="1">
        <v>428.829991221427</v>
      </c>
      <c r="B42888" s="1">
        <v>226.2196</v>
      </c>
      <c r="C42888" s="1">
        <v>3.3774207</v>
      </c>
      <c r="D42888" s="1">
        <v>-0.2240127</v>
      </c>
      <c r="E42888" s="1">
        <v>2.7928345</v>
      </c>
      <c r="F42888" s="4">
        <f t="shared" si="1"/>
        <v>0.3752689667</v>
      </c>
      <c r="G42888" s="4">
        <f t="shared" si="2"/>
        <v>2.767789148</v>
      </c>
    </row>
    <row r="42889">
      <c r="A42889" s="1">
        <v>428.840123057365</v>
      </c>
      <c r="B42889" s="1">
        <v>226.50914</v>
      </c>
      <c r="C42889" s="1">
        <v>3.377634</v>
      </c>
      <c r="D42889" s="1">
        <v>-0.09094793</v>
      </c>
      <c r="E42889" s="1">
        <v>2.7964087</v>
      </c>
      <c r="F42889" s="4">
        <f t="shared" si="1"/>
        <v>0.3752926667</v>
      </c>
      <c r="G42889" s="4">
        <f t="shared" si="2"/>
        <v>2.771363716</v>
      </c>
    </row>
    <row r="42890">
      <c r="A42890" s="1">
        <v>428.850010752677</v>
      </c>
      <c r="B42890" s="1">
        <v>226.65392</v>
      </c>
      <c r="C42890" s="1">
        <v>3.3775542</v>
      </c>
      <c r="D42890" s="1">
        <v>-0.24720748</v>
      </c>
      <c r="E42890" s="1">
        <v>2.7981963</v>
      </c>
      <c r="F42890" s="4">
        <f t="shared" si="1"/>
        <v>0.3752838</v>
      </c>
      <c r="G42890" s="4">
        <f t="shared" si="2"/>
        <v>2.773151123</v>
      </c>
    </row>
    <row r="42891">
      <c r="A42891" s="1">
        <v>428.860112071037</v>
      </c>
      <c r="B42891" s="1">
        <v>226.65201</v>
      </c>
      <c r="C42891" s="1">
        <v>3.3775141</v>
      </c>
      <c r="D42891" s="1">
        <v>-0.37783068</v>
      </c>
      <c r="E42891" s="1">
        <v>2.7981727</v>
      </c>
      <c r="F42891" s="4">
        <f t="shared" si="1"/>
        <v>0.3752793444</v>
      </c>
      <c r="G42891" s="4">
        <f t="shared" si="2"/>
        <v>2.773127543</v>
      </c>
    </row>
    <row r="42892">
      <c r="A42892" s="1">
        <v>428.869999766349</v>
      </c>
      <c r="B42892" s="1">
        <v>226.53581</v>
      </c>
      <c r="C42892" s="1">
        <v>3.3775406</v>
      </c>
      <c r="D42892" s="1">
        <v>-0.42177868</v>
      </c>
      <c r="E42892" s="1">
        <v>2.7967381</v>
      </c>
      <c r="F42892" s="4">
        <f t="shared" si="1"/>
        <v>0.3752822889</v>
      </c>
      <c r="G42892" s="4">
        <f t="shared" si="2"/>
        <v>2.771692975</v>
      </c>
    </row>
    <row r="42893">
      <c r="A42893" s="1">
        <v>428.880009531974</v>
      </c>
      <c r="B42893" s="1">
        <v>226.4139</v>
      </c>
      <c r="C42893" s="1">
        <v>3.3775806</v>
      </c>
      <c r="D42893" s="1">
        <v>-0.46694744</v>
      </c>
      <c r="E42893" s="1">
        <v>2.7952328</v>
      </c>
      <c r="F42893" s="4">
        <f t="shared" si="1"/>
        <v>0.3752867333</v>
      </c>
      <c r="G42893" s="4">
        <f t="shared" si="2"/>
        <v>2.770187914</v>
      </c>
    </row>
    <row r="42894">
      <c r="A42894" s="1">
        <v>428.890110850334</v>
      </c>
      <c r="B42894" s="1">
        <v>226.452</v>
      </c>
      <c r="C42894" s="1">
        <v>3.3779938</v>
      </c>
      <c r="D42894" s="1">
        <v>-0.1532076</v>
      </c>
      <c r="E42894" s="1">
        <v>2.7957032</v>
      </c>
      <c r="F42894" s="4">
        <f t="shared" si="1"/>
        <v>0.3753326444</v>
      </c>
      <c r="G42894" s="4">
        <f t="shared" si="2"/>
        <v>2.770658284</v>
      </c>
    </row>
    <row r="42895">
      <c r="A42895" s="1">
        <v>428.900120615959</v>
      </c>
      <c r="B42895" s="1">
        <v>226.62534</v>
      </c>
      <c r="C42895" s="1">
        <v>3.3781137</v>
      </c>
      <c r="D42895" s="1">
        <v>-0.06164927</v>
      </c>
      <c r="E42895" s="1">
        <v>2.7978432</v>
      </c>
      <c r="F42895" s="4">
        <f t="shared" si="1"/>
        <v>0.3753459667</v>
      </c>
      <c r="G42895" s="4">
        <f t="shared" si="2"/>
        <v>2.772798284</v>
      </c>
    </row>
    <row r="42896">
      <c r="A42896" s="1">
        <v>428.910130381584</v>
      </c>
      <c r="B42896" s="1">
        <v>226.77773</v>
      </c>
      <c r="C42896" s="1">
        <v>3.3780606</v>
      </c>
      <c r="D42896" s="1">
        <v>-0.22035037</v>
      </c>
      <c r="E42896" s="1">
        <v>2.7997246</v>
      </c>
      <c r="F42896" s="4">
        <f t="shared" si="1"/>
        <v>0.3753400667</v>
      </c>
      <c r="G42896" s="4">
        <f t="shared" si="2"/>
        <v>2.774679642</v>
      </c>
    </row>
    <row r="42897">
      <c r="A42897" s="1">
        <v>428.920140147209</v>
      </c>
      <c r="B42897" s="1">
        <v>226.71677</v>
      </c>
      <c r="C42897" s="1">
        <v>3.3780737</v>
      </c>
      <c r="D42897" s="1">
        <v>-0.29237625</v>
      </c>
      <c r="E42897" s="1">
        <v>2.798972</v>
      </c>
      <c r="F42897" s="4">
        <f t="shared" si="1"/>
        <v>0.3753415222</v>
      </c>
      <c r="G42897" s="4">
        <f t="shared" si="2"/>
        <v>2.773927049</v>
      </c>
    </row>
    <row r="42898">
      <c r="A42898" s="1">
        <v>428.929997324943</v>
      </c>
      <c r="B42898" s="1">
        <v>226.65582</v>
      </c>
      <c r="C42898" s="1">
        <v>3.3780873</v>
      </c>
      <c r="D42898" s="1">
        <v>-0.35219434</v>
      </c>
      <c r="E42898" s="1">
        <v>2.7982194</v>
      </c>
      <c r="F42898" s="4">
        <f t="shared" si="1"/>
        <v>0.3753430333</v>
      </c>
      <c r="G42898" s="4">
        <f t="shared" si="2"/>
        <v>2.77317458</v>
      </c>
    </row>
    <row r="42899">
      <c r="A42899" s="1">
        <v>428.940007090568</v>
      </c>
      <c r="B42899" s="1">
        <v>226.59296</v>
      </c>
      <c r="C42899" s="1">
        <v>3.3780873</v>
      </c>
      <c r="D42899" s="1">
        <v>-0.44009033</v>
      </c>
      <c r="E42899" s="1">
        <v>2.7974436</v>
      </c>
      <c r="F42899" s="4">
        <f t="shared" si="1"/>
        <v>0.3753430333</v>
      </c>
      <c r="G42899" s="4">
        <f t="shared" si="2"/>
        <v>2.772398531</v>
      </c>
    </row>
    <row r="42900">
      <c r="A42900" s="1">
        <v>428.950138926506</v>
      </c>
      <c r="B42900" s="1">
        <v>226.44627</v>
      </c>
      <c r="C42900" s="1">
        <v>3.3781538</v>
      </c>
      <c r="D42900" s="1">
        <v>-0.458402</v>
      </c>
      <c r="E42900" s="1">
        <v>2.7956326</v>
      </c>
      <c r="F42900" s="4">
        <f t="shared" si="1"/>
        <v>0.3753504222</v>
      </c>
      <c r="G42900" s="4">
        <f t="shared" si="2"/>
        <v>2.770587543</v>
      </c>
    </row>
    <row r="42901">
      <c r="A42901" s="1">
        <v>428.95999610424</v>
      </c>
      <c r="B42901" s="1">
        <v>226.52057</v>
      </c>
      <c r="C42901" s="1">
        <v>3.3785803</v>
      </c>
      <c r="D42901" s="1">
        <v>-0.08850638</v>
      </c>
      <c r="E42901" s="1">
        <v>2.79655</v>
      </c>
      <c r="F42901" s="4">
        <f t="shared" si="1"/>
        <v>0.3753978111</v>
      </c>
      <c r="G42901" s="4">
        <f t="shared" si="2"/>
        <v>2.771504827</v>
      </c>
    </row>
    <row r="42902">
      <c r="A42902" s="1">
        <v>428.970127940177</v>
      </c>
      <c r="B42902" s="1">
        <v>226.8444</v>
      </c>
      <c r="C42902" s="1">
        <v>3.3787937</v>
      </c>
      <c r="D42902" s="1">
        <v>0.04577916</v>
      </c>
      <c r="E42902" s="1">
        <v>2.8005476</v>
      </c>
      <c r="F42902" s="4">
        <f t="shared" si="1"/>
        <v>0.3754215222</v>
      </c>
      <c r="G42902" s="4">
        <f t="shared" si="2"/>
        <v>2.775502728</v>
      </c>
    </row>
    <row r="42903">
      <c r="A42903" s="1">
        <v>428.979985117912</v>
      </c>
      <c r="B42903" s="1">
        <v>227.02156</v>
      </c>
      <c r="C42903" s="1">
        <v>3.3787138</v>
      </c>
      <c r="D42903" s="1">
        <v>-0.110480376</v>
      </c>
      <c r="E42903" s="1">
        <v>2.8027349</v>
      </c>
      <c r="F42903" s="4">
        <f t="shared" si="1"/>
        <v>0.3754126444</v>
      </c>
      <c r="G42903" s="4">
        <f t="shared" si="2"/>
        <v>2.777689889</v>
      </c>
    </row>
    <row r="42904">
      <c r="A42904" s="1">
        <v>428.989994883537</v>
      </c>
      <c r="B42904" s="1">
        <v>226.98537</v>
      </c>
      <c r="C42904" s="1">
        <v>3.3787138</v>
      </c>
      <c r="D42904" s="1">
        <v>-0.19837637</v>
      </c>
      <c r="E42904" s="1">
        <v>2.802288</v>
      </c>
      <c r="F42904" s="4">
        <f t="shared" si="1"/>
        <v>0.3754126444</v>
      </c>
      <c r="G42904" s="4">
        <f t="shared" si="2"/>
        <v>2.777243099</v>
      </c>
    </row>
    <row r="42905">
      <c r="A42905" s="1">
        <v>429.000004649162</v>
      </c>
      <c r="B42905" s="1">
        <v>226.90916</v>
      </c>
      <c r="C42905" s="1">
        <v>3.3787403</v>
      </c>
      <c r="D42905" s="1">
        <v>-0.25819448</v>
      </c>
      <c r="E42905" s="1">
        <v>2.8013473</v>
      </c>
      <c r="F42905" s="4">
        <f t="shared" si="1"/>
        <v>0.3754155889</v>
      </c>
      <c r="G42905" s="4">
        <f t="shared" si="2"/>
        <v>2.776302235</v>
      </c>
    </row>
    <row r="42906">
      <c r="A42906" s="1">
        <v>429.010014414787</v>
      </c>
      <c r="B42906" s="1">
        <v>226.79106</v>
      </c>
      <c r="C42906" s="1">
        <v>3.3787403</v>
      </c>
      <c r="D42906" s="1">
        <v>-0.33144113</v>
      </c>
      <c r="E42906" s="1">
        <v>2.799889</v>
      </c>
      <c r="F42906" s="4">
        <f t="shared" si="1"/>
        <v>0.3754155889</v>
      </c>
      <c r="G42906" s="4">
        <f t="shared" si="2"/>
        <v>2.77484421</v>
      </c>
    </row>
    <row r="42907">
      <c r="A42907" s="1">
        <v>429.020115733146</v>
      </c>
      <c r="B42907" s="1">
        <v>226.66914</v>
      </c>
      <c r="C42907" s="1">
        <v>3.3787537</v>
      </c>
      <c r="D42907" s="1">
        <v>-0.40590855</v>
      </c>
      <c r="E42907" s="1">
        <v>2.7983842</v>
      </c>
      <c r="F42907" s="4">
        <f t="shared" si="1"/>
        <v>0.3754170778</v>
      </c>
      <c r="G42907" s="4">
        <f t="shared" si="2"/>
        <v>2.773339025</v>
      </c>
    </row>
    <row r="42908">
      <c r="A42908" s="1">
        <v>429.030003428459</v>
      </c>
      <c r="B42908" s="1">
        <v>226.58534</v>
      </c>
      <c r="C42908" s="1">
        <v>3.3787804</v>
      </c>
      <c r="D42908" s="1">
        <v>-0.45107734</v>
      </c>
      <c r="E42908" s="1">
        <v>2.7973495</v>
      </c>
      <c r="F42908" s="4">
        <f t="shared" si="1"/>
        <v>0.3754200444</v>
      </c>
      <c r="G42908" s="4">
        <f t="shared" si="2"/>
        <v>2.772304457</v>
      </c>
    </row>
    <row r="42909">
      <c r="A42909" s="1">
        <v>429.040135264396</v>
      </c>
      <c r="B42909" s="1">
        <v>226.50343</v>
      </c>
      <c r="C42909" s="1">
        <v>3.3789537</v>
      </c>
      <c r="D42909" s="1">
        <v>-0.359519</v>
      </c>
      <c r="E42909" s="1">
        <v>2.796338</v>
      </c>
      <c r="F42909" s="4">
        <f t="shared" si="1"/>
        <v>0.3754393</v>
      </c>
      <c r="G42909" s="4">
        <f t="shared" si="2"/>
        <v>2.771293222</v>
      </c>
    </row>
    <row r="42910">
      <c r="A42910" s="1">
        <v>429.049992442131</v>
      </c>
      <c r="B42910" s="1">
        <v>226.66725</v>
      </c>
      <c r="C42910" s="1">
        <v>3.3793135</v>
      </c>
      <c r="D42910" s="1">
        <v>-0.07385705</v>
      </c>
      <c r="E42910" s="1">
        <v>2.7983608</v>
      </c>
      <c r="F42910" s="4">
        <f t="shared" si="1"/>
        <v>0.3754792778</v>
      </c>
      <c r="G42910" s="4">
        <f t="shared" si="2"/>
        <v>2.773315691</v>
      </c>
    </row>
    <row r="42911">
      <c r="A42911" s="1">
        <v>429.060002207756</v>
      </c>
      <c r="B42911" s="1">
        <v>226.93393</v>
      </c>
      <c r="C42911" s="1">
        <v>3.3793004</v>
      </c>
      <c r="D42911" s="1">
        <v>-0.16053227</v>
      </c>
      <c r="E42911" s="1">
        <v>2.8016531</v>
      </c>
      <c r="F42911" s="4">
        <f t="shared" si="1"/>
        <v>0.3754778222</v>
      </c>
      <c r="G42911" s="4">
        <f t="shared" si="2"/>
        <v>2.776608037</v>
      </c>
    </row>
    <row r="42912">
      <c r="A42912" s="1">
        <v>429.070134043693</v>
      </c>
      <c r="B42912" s="1">
        <v>226.90155</v>
      </c>
      <c r="C42912" s="1">
        <v>3.3792336</v>
      </c>
      <c r="D42912" s="1">
        <v>-0.31923336</v>
      </c>
      <c r="E42912" s="1">
        <v>2.801253</v>
      </c>
      <c r="F42912" s="4">
        <f t="shared" si="1"/>
        <v>0.3754704</v>
      </c>
      <c r="G42912" s="4">
        <f t="shared" si="2"/>
        <v>2.776208284</v>
      </c>
    </row>
    <row r="42913">
      <c r="A42913" s="1">
        <v>429.079991221427</v>
      </c>
      <c r="B42913" s="1">
        <v>226.82726</v>
      </c>
      <c r="C42913" s="1">
        <v>3.379247</v>
      </c>
      <c r="D42913" s="1">
        <v>-0.39248002</v>
      </c>
      <c r="E42913" s="1">
        <v>2.800336</v>
      </c>
      <c r="F42913" s="4">
        <f t="shared" si="1"/>
        <v>0.3754718889</v>
      </c>
      <c r="G42913" s="4">
        <f t="shared" si="2"/>
        <v>2.775291123</v>
      </c>
    </row>
    <row r="42914">
      <c r="A42914" s="1">
        <v>429.090000987052</v>
      </c>
      <c r="B42914" s="1">
        <v>226.7682</v>
      </c>
      <c r="C42914" s="1">
        <v>3.379247</v>
      </c>
      <c r="D42914" s="1">
        <v>-0.46572667</v>
      </c>
      <c r="E42914" s="1">
        <v>2.799607</v>
      </c>
      <c r="F42914" s="4">
        <f t="shared" si="1"/>
        <v>0.3754718889</v>
      </c>
      <c r="G42914" s="4">
        <f t="shared" si="2"/>
        <v>2.774561988</v>
      </c>
    </row>
    <row r="42915">
      <c r="A42915" s="1">
        <v>429.10013282299</v>
      </c>
      <c r="B42915" s="1">
        <v>226.66153</v>
      </c>
      <c r="C42915" s="1">
        <v>3.3795135</v>
      </c>
      <c r="D42915" s="1">
        <v>-0.2887139</v>
      </c>
      <c r="E42915" s="1">
        <v>2.79829</v>
      </c>
      <c r="F42915" s="4">
        <f t="shared" si="1"/>
        <v>0.3755015</v>
      </c>
      <c r="G42915" s="4">
        <f t="shared" si="2"/>
        <v>2.773245074</v>
      </c>
    </row>
    <row r="42916">
      <c r="A42916" s="1">
        <v>429.110112071037</v>
      </c>
      <c r="B42916" s="1">
        <v>226.85011</v>
      </c>
      <c r="C42916" s="1">
        <v>3.3797934</v>
      </c>
      <c r="D42916" s="1">
        <v>-0.07141549</v>
      </c>
      <c r="E42916" s="1">
        <v>2.8006182</v>
      </c>
      <c r="F42916" s="4">
        <f t="shared" si="1"/>
        <v>0.3755326</v>
      </c>
      <c r="G42916" s="4">
        <f t="shared" si="2"/>
        <v>2.775573222</v>
      </c>
    </row>
    <row r="42917">
      <c r="A42917" s="1">
        <v>429.120121836662</v>
      </c>
      <c r="B42917" s="1">
        <v>227.0025</v>
      </c>
      <c r="C42917" s="1">
        <v>3.3797402</v>
      </c>
      <c r="D42917" s="1">
        <v>-0.20081793</v>
      </c>
      <c r="E42917" s="1">
        <v>2.8024995</v>
      </c>
      <c r="F42917" s="4">
        <f t="shared" si="1"/>
        <v>0.3755266889</v>
      </c>
      <c r="G42917" s="4">
        <f t="shared" si="2"/>
        <v>2.77745458</v>
      </c>
    </row>
    <row r="42918">
      <c r="A42918" s="1">
        <v>429.130009531974</v>
      </c>
      <c r="B42918" s="1">
        <v>226.98727</v>
      </c>
      <c r="C42918" s="1">
        <v>3.3796868</v>
      </c>
      <c r="D42918" s="1">
        <v>-0.34242812</v>
      </c>
      <c r="E42918" s="1">
        <v>2.8023117</v>
      </c>
      <c r="F42918" s="4">
        <f t="shared" si="1"/>
        <v>0.3755207556</v>
      </c>
      <c r="G42918" s="4">
        <f t="shared" si="2"/>
        <v>2.777266556</v>
      </c>
    </row>
    <row r="42919">
      <c r="A42919" s="1">
        <v>429.140110850334</v>
      </c>
      <c r="B42919" s="1">
        <v>226.90155</v>
      </c>
      <c r="C42919" s="1">
        <v>3.3797002</v>
      </c>
      <c r="D42919" s="1">
        <v>-0.40224624</v>
      </c>
      <c r="E42919" s="1">
        <v>2.801253</v>
      </c>
      <c r="F42919" s="4">
        <f t="shared" si="1"/>
        <v>0.3755222444</v>
      </c>
      <c r="G42919" s="4">
        <f t="shared" si="2"/>
        <v>2.776208284</v>
      </c>
    </row>
    <row r="42920">
      <c r="A42920" s="1">
        <v>429.150120615959</v>
      </c>
      <c r="B42920" s="1">
        <v>226.7625</v>
      </c>
      <c r="C42920" s="1">
        <v>3.3797133</v>
      </c>
      <c r="D42920" s="1">
        <v>-0.47671366</v>
      </c>
      <c r="E42920" s="1">
        <v>2.7995367</v>
      </c>
      <c r="F42920" s="4">
        <f t="shared" si="1"/>
        <v>0.3755237</v>
      </c>
      <c r="G42920" s="4">
        <f t="shared" si="2"/>
        <v>2.774491617</v>
      </c>
    </row>
    <row r="42921">
      <c r="A42921" s="1">
        <v>429.160130381584</v>
      </c>
      <c r="B42921" s="1">
        <v>226.76059</v>
      </c>
      <c r="C42921" s="1">
        <v>3.3800468</v>
      </c>
      <c r="D42921" s="1">
        <v>-0.21790881</v>
      </c>
      <c r="E42921" s="1">
        <v>2.799513</v>
      </c>
      <c r="F42921" s="4">
        <f t="shared" si="1"/>
        <v>0.3755607556</v>
      </c>
      <c r="G42921" s="4">
        <f t="shared" si="2"/>
        <v>2.774468037</v>
      </c>
    </row>
    <row r="42922">
      <c r="A42922" s="1">
        <v>429.169987559318</v>
      </c>
      <c r="B42922" s="1">
        <v>227.01013</v>
      </c>
      <c r="C42922" s="1">
        <v>3.3803399</v>
      </c>
      <c r="D42922" s="1">
        <v>0.012818165</v>
      </c>
      <c r="E42922" s="1">
        <v>2.802594</v>
      </c>
      <c r="F42922" s="4">
        <f t="shared" si="1"/>
        <v>0.3755933222</v>
      </c>
      <c r="G42922" s="4">
        <f t="shared" si="2"/>
        <v>2.777548778</v>
      </c>
    </row>
    <row r="42923">
      <c r="A42923" s="1">
        <v>429.180119395256</v>
      </c>
      <c r="B42923" s="1">
        <v>227.17012</v>
      </c>
      <c r="C42923" s="1">
        <v>3.3803399</v>
      </c>
      <c r="D42923" s="1">
        <v>-0.07263627</v>
      </c>
      <c r="E42923" s="1">
        <v>2.804569</v>
      </c>
      <c r="F42923" s="4">
        <f t="shared" si="1"/>
        <v>0.3755933222</v>
      </c>
      <c r="G42923" s="4">
        <f t="shared" si="2"/>
        <v>2.779523963</v>
      </c>
    </row>
    <row r="42924">
      <c r="A42924" s="1">
        <v>429.190129160881</v>
      </c>
      <c r="B42924" s="1">
        <v>227.21013</v>
      </c>
      <c r="C42924" s="1">
        <v>3.3803265</v>
      </c>
      <c r="D42924" s="1">
        <v>-0.16053227</v>
      </c>
      <c r="E42924" s="1">
        <v>2.805063</v>
      </c>
      <c r="F42924" s="4">
        <f t="shared" si="1"/>
        <v>0.3755918333</v>
      </c>
      <c r="G42924" s="4">
        <f t="shared" si="2"/>
        <v>2.780017914</v>
      </c>
    </row>
    <row r="42925">
      <c r="A42925" s="1">
        <v>429.199986338615</v>
      </c>
      <c r="B42925" s="1">
        <v>227.12823</v>
      </c>
      <c r="C42925" s="1">
        <v>3.3803399</v>
      </c>
      <c r="D42925" s="1">
        <v>-0.23377892</v>
      </c>
      <c r="E42925" s="1">
        <v>2.8040516</v>
      </c>
      <c r="F42925" s="4">
        <f t="shared" si="1"/>
        <v>0.3755933222</v>
      </c>
      <c r="G42925" s="4">
        <f t="shared" si="2"/>
        <v>2.779006802</v>
      </c>
    </row>
    <row r="42926">
      <c r="A42926" s="1">
        <v>429.210118174552</v>
      </c>
      <c r="B42926" s="1">
        <v>227.0482</v>
      </c>
      <c r="C42926" s="1">
        <v>3.3803535</v>
      </c>
      <c r="D42926" s="1">
        <v>-0.30824634</v>
      </c>
      <c r="E42926" s="1">
        <v>2.803064</v>
      </c>
      <c r="F42926" s="4">
        <f t="shared" si="1"/>
        <v>0.3755948333</v>
      </c>
      <c r="G42926" s="4">
        <f t="shared" si="2"/>
        <v>2.778018778</v>
      </c>
    </row>
    <row r="42927">
      <c r="A42927" s="1">
        <v>429.220005869865</v>
      </c>
      <c r="B42927" s="1">
        <v>226.90346</v>
      </c>
      <c r="C42927" s="1">
        <v>3.38038</v>
      </c>
      <c r="D42927" s="1">
        <v>-0.35341513</v>
      </c>
      <c r="E42927" s="1">
        <v>2.8012767</v>
      </c>
      <c r="F42927" s="4">
        <f t="shared" si="1"/>
        <v>0.3755977778</v>
      </c>
      <c r="G42927" s="4">
        <f t="shared" si="2"/>
        <v>2.776231864</v>
      </c>
    </row>
    <row r="42928">
      <c r="A42928" s="1">
        <v>429.230137705802</v>
      </c>
      <c r="B42928" s="1">
        <v>226.85011</v>
      </c>
      <c r="C42928" s="1">
        <v>3.3804333</v>
      </c>
      <c r="D42928" s="1">
        <v>-0.3863761</v>
      </c>
      <c r="E42928" s="1">
        <v>2.8006182</v>
      </c>
      <c r="F42928" s="4">
        <f t="shared" si="1"/>
        <v>0.3756037</v>
      </c>
      <c r="G42928" s="4">
        <f t="shared" si="2"/>
        <v>2.775573222</v>
      </c>
    </row>
    <row r="42929">
      <c r="A42929" s="1">
        <v>429.240116953849</v>
      </c>
      <c r="B42929" s="1">
        <v>226.82535</v>
      </c>
      <c r="C42929" s="1">
        <v>3.38054</v>
      </c>
      <c r="D42929" s="1">
        <v>-0.3766099</v>
      </c>
      <c r="E42929" s="1">
        <v>2.8003125</v>
      </c>
      <c r="F42929" s="4">
        <f t="shared" si="1"/>
        <v>0.3756155556</v>
      </c>
      <c r="G42929" s="4">
        <f t="shared" si="2"/>
        <v>2.775267543</v>
      </c>
    </row>
    <row r="42930">
      <c r="A42930" s="1">
        <v>429.250004649162</v>
      </c>
      <c r="B42930" s="1">
        <v>226.79869</v>
      </c>
      <c r="C42930" s="1">
        <v>3.3806465</v>
      </c>
      <c r="D42930" s="1">
        <v>-0.32289568</v>
      </c>
      <c r="E42930" s="1">
        <v>2.7999835</v>
      </c>
      <c r="F42930" s="4">
        <f t="shared" si="1"/>
        <v>0.3756273889</v>
      </c>
      <c r="G42930" s="4">
        <f t="shared" si="2"/>
        <v>2.774938407</v>
      </c>
    </row>
    <row r="42931">
      <c r="A42931" s="1">
        <v>429.260014414787</v>
      </c>
      <c r="B42931" s="1">
        <v>226.89583</v>
      </c>
      <c r="C42931" s="1">
        <v>3.3807664</v>
      </c>
      <c r="D42931" s="1">
        <v>-0.2838308</v>
      </c>
      <c r="E42931" s="1">
        <v>2.8011827</v>
      </c>
      <c r="F42931" s="4">
        <f t="shared" si="1"/>
        <v>0.3756407111</v>
      </c>
      <c r="G42931" s="4">
        <f t="shared" si="2"/>
        <v>2.776137667</v>
      </c>
    </row>
    <row r="42932">
      <c r="A42932" s="1">
        <v>429.269993662834</v>
      </c>
      <c r="B42932" s="1">
        <v>226.92632</v>
      </c>
      <c r="C42932" s="1">
        <v>3.3808331</v>
      </c>
      <c r="D42932" s="1">
        <v>-0.28627235</v>
      </c>
      <c r="E42932" s="1">
        <v>2.801559</v>
      </c>
      <c r="F42932" s="4">
        <f t="shared" si="1"/>
        <v>0.3756481222</v>
      </c>
      <c r="G42932" s="4">
        <f t="shared" si="2"/>
        <v>2.776514086</v>
      </c>
    </row>
    <row r="42933">
      <c r="A42933" s="1">
        <v>429.280003428459</v>
      </c>
      <c r="B42933" s="1">
        <v>226.93393</v>
      </c>
      <c r="C42933" s="1">
        <v>3.3808599</v>
      </c>
      <c r="D42933" s="1">
        <v>-0.34731123</v>
      </c>
      <c r="E42933" s="1">
        <v>2.8016531</v>
      </c>
      <c r="F42933" s="4">
        <f t="shared" si="1"/>
        <v>0.3756511</v>
      </c>
      <c r="G42933" s="4">
        <f t="shared" si="2"/>
        <v>2.776608037</v>
      </c>
    </row>
    <row r="42934">
      <c r="A42934" s="1">
        <v>429.290013194084</v>
      </c>
      <c r="B42934" s="1">
        <v>226.90535</v>
      </c>
      <c r="C42934" s="1">
        <v>3.3808599</v>
      </c>
      <c r="D42934" s="1">
        <v>-0.43520722</v>
      </c>
      <c r="E42934" s="1">
        <v>2.8013</v>
      </c>
      <c r="F42934" s="4">
        <f t="shared" si="1"/>
        <v>0.3756511</v>
      </c>
      <c r="G42934" s="4">
        <f t="shared" si="2"/>
        <v>2.776255198</v>
      </c>
    </row>
    <row r="42935">
      <c r="A42935" s="1">
        <v>429.300114512443</v>
      </c>
      <c r="B42935" s="1">
        <v>226.81773</v>
      </c>
      <c r="C42935" s="1">
        <v>3.3809931</v>
      </c>
      <c r="D42935" s="1">
        <v>-0.3985839</v>
      </c>
      <c r="E42935" s="1">
        <v>2.8002186</v>
      </c>
      <c r="F42935" s="4">
        <f t="shared" si="1"/>
        <v>0.3756659</v>
      </c>
      <c r="G42935" s="4">
        <f t="shared" si="2"/>
        <v>2.775173469</v>
      </c>
    </row>
    <row r="42936">
      <c r="A42936" s="1">
        <v>429.310002207756</v>
      </c>
      <c r="B42936" s="1">
        <v>227.01584</v>
      </c>
      <c r="C42936" s="1">
        <v>3.3813665</v>
      </c>
      <c r="D42936" s="1">
        <v>-0.068973936</v>
      </c>
      <c r="E42936" s="1">
        <v>2.802664</v>
      </c>
      <c r="F42936" s="4">
        <f t="shared" si="1"/>
        <v>0.3757073889</v>
      </c>
      <c r="G42936" s="4">
        <f t="shared" si="2"/>
        <v>2.777619272</v>
      </c>
    </row>
    <row r="42937">
      <c r="A42937" s="1">
        <v>429.320134043693</v>
      </c>
      <c r="B42937" s="1">
        <v>227.25012</v>
      </c>
      <c r="C42937" s="1">
        <v>3.3813796</v>
      </c>
      <c r="D42937" s="1">
        <v>-0.1422206</v>
      </c>
      <c r="E42937" s="1">
        <v>2.8055568</v>
      </c>
      <c r="F42937" s="4">
        <f t="shared" si="1"/>
        <v>0.3757088444</v>
      </c>
      <c r="G42937" s="4">
        <f t="shared" si="2"/>
        <v>2.780511617</v>
      </c>
    </row>
    <row r="42938">
      <c r="A42938" s="1">
        <v>429.33011329174</v>
      </c>
      <c r="B42938" s="1">
        <v>227.25012</v>
      </c>
      <c r="C42938" s="1">
        <v>3.3813</v>
      </c>
      <c r="D42938" s="1">
        <v>-0.29970092</v>
      </c>
      <c r="E42938" s="1">
        <v>2.8055568</v>
      </c>
      <c r="F42938" s="4">
        <f t="shared" si="1"/>
        <v>0.3757</v>
      </c>
      <c r="G42938" s="4">
        <f t="shared" si="2"/>
        <v>2.780511617</v>
      </c>
    </row>
    <row r="42939">
      <c r="A42939" s="1">
        <v>429.340000987052</v>
      </c>
      <c r="B42939" s="1">
        <v>227.19489</v>
      </c>
      <c r="C42939" s="1">
        <v>3.381313</v>
      </c>
      <c r="D42939" s="1">
        <v>-0.37294757</v>
      </c>
      <c r="E42939" s="1">
        <v>2.804875</v>
      </c>
      <c r="F42939" s="4">
        <f t="shared" si="1"/>
        <v>0.3757014444</v>
      </c>
      <c r="G42939" s="4">
        <f t="shared" si="2"/>
        <v>2.779829765</v>
      </c>
    </row>
    <row r="42940">
      <c r="A42940" s="1">
        <v>429.350010752677</v>
      </c>
      <c r="B42940" s="1">
        <v>227.0863</v>
      </c>
      <c r="C42940" s="1">
        <v>3.3813264</v>
      </c>
      <c r="D42940" s="1">
        <v>-0.43276566</v>
      </c>
      <c r="E42940" s="1">
        <v>2.8035345</v>
      </c>
      <c r="F42940" s="4">
        <f t="shared" si="1"/>
        <v>0.3757029333</v>
      </c>
      <c r="G42940" s="4">
        <f t="shared" si="2"/>
        <v>2.778489148</v>
      </c>
    </row>
    <row r="42941">
      <c r="A42941" s="1">
        <v>429.359990000724</v>
      </c>
      <c r="B42941" s="1">
        <v>226.98346</v>
      </c>
      <c r="C42941" s="1">
        <v>3.3814197</v>
      </c>
      <c r="D42941" s="1">
        <v>-0.42422023</v>
      </c>
      <c r="E42941" s="1">
        <v>2.8022645</v>
      </c>
      <c r="F42941" s="4">
        <f t="shared" si="1"/>
        <v>0.3757133</v>
      </c>
      <c r="G42941" s="4">
        <f t="shared" si="2"/>
        <v>2.777219519</v>
      </c>
    </row>
    <row r="42942">
      <c r="A42942" s="1">
        <v>429.370121836662</v>
      </c>
      <c r="B42942" s="1">
        <v>227.09013</v>
      </c>
      <c r="C42942" s="1">
        <v>3.381913</v>
      </c>
      <c r="D42942" s="1">
        <v>-0.027467497</v>
      </c>
      <c r="E42942" s="1">
        <v>2.8035812</v>
      </c>
      <c r="F42942" s="4">
        <f t="shared" si="1"/>
        <v>0.3757681111</v>
      </c>
      <c r="G42942" s="4">
        <f t="shared" si="2"/>
        <v>2.778536432</v>
      </c>
    </row>
    <row r="42943">
      <c r="A42943" s="1">
        <v>429.380009531974</v>
      </c>
      <c r="B42943" s="1">
        <v>227.32442</v>
      </c>
      <c r="C42943" s="1">
        <v>3.381993</v>
      </c>
      <c r="D42943" s="1">
        <v>0.0115973875</v>
      </c>
      <c r="E42943" s="1">
        <v>2.806474</v>
      </c>
      <c r="F42943" s="4">
        <f t="shared" si="1"/>
        <v>0.375777</v>
      </c>
      <c r="G42943" s="4">
        <f t="shared" si="2"/>
        <v>2.781428901</v>
      </c>
    </row>
    <row r="42944">
      <c r="A42944" s="1">
        <v>429.390110850334</v>
      </c>
      <c r="B42944" s="1">
        <v>227.52824</v>
      </c>
      <c r="C42944" s="1">
        <v>3.3818996</v>
      </c>
      <c r="D42944" s="1">
        <v>-0.17151926</v>
      </c>
      <c r="E42944" s="1">
        <v>2.8089902</v>
      </c>
      <c r="F42944" s="4">
        <f t="shared" si="1"/>
        <v>0.3757666222</v>
      </c>
      <c r="G42944" s="4">
        <f t="shared" si="2"/>
        <v>2.783945198</v>
      </c>
    </row>
    <row r="42945">
      <c r="A42945" s="1">
        <v>429.400120615959</v>
      </c>
      <c r="B42945" s="1">
        <v>227.44061</v>
      </c>
      <c r="C42945" s="1">
        <v>3.381913</v>
      </c>
      <c r="D42945" s="1">
        <v>-0.2459867</v>
      </c>
      <c r="E42945" s="1">
        <v>2.8079085</v>
      </c>
      <c r="F42945" s="4">
        <f t="shared" si="1"/>
        <v>0.3757681111</v>
      </c>
      <c r="G42945" s="4">
        <f t="shared" si="2"/>
        <v>2.782863346</v>
      </c>
    </row>
    <row r="42946">
      <c r="A42946" s="1">
        <v>429.410130381584</v>
      </c>
      <c r="B42946" s="1">
        <v>227.37013</v>
      </c>
      <c r="C42946" s="1">
        <v>3.381926</v>
      </c>
      <c r="D42946" s="1">
        <v>-0.30458403</v>
      </c>
      <c r="E42946" s="1">
        <v>2.8070385</v>
      </c>
      <c r="F42946" s="4">
        <f t="shared" si="1"/>
        <v>0.3757695556</v>
      </c>
      <c r="G42946" s="4">
        <f t="shared" si="2"/>
        <v>2.781993222</v>
      </c>
    </row>
    <row r="42947">
      <c r="A42947" s="1">
        <v>429.419987559318</v>
      </c>
      <c r="B42947" s="1">
        <v>227.26346</v>
      </c>
      <c r="C42947" s="1">
        <v>3.381926</v>
      </c>
      <c r="D42947" s="1">
        <v>-0.39248002</v>
      </c>
      <c r="E42947" s="1">
        <v>2.8057213</v>
      </c>
      <c r="F42947" s="4">
        <f t="shared" si="1"/>
        <v>0.3757695556</v>
      </c>
      <c r="G42947" s="4">
        <f t="shared" si="2"/>
        <v>2.780676309</v>
      </c>
    </row>
    <row r="42948">
      <c r="A42948" s="1">
        <v>429.429997324943</v>
      </c>
      <c r="B42948" s="1">
        <v>227.17203</v>
      </c>
      <c r="C42948" s="1">
        <v>3.3819396</v>
      </c>
      <c r="D42948" s="1">
        <v>-0.4522981</v>
      </c>
      <c r="E42948" s="1">
        <v>2.8045926</v>
      </c>
      <c r="F42948" s="4">
        <f t="shared" si="1"/>
        <v>0.3757710667</v>
      </c>
      <c r="G42948" s="4">
        <f t="shared" si="2"/>
        <v>2.779547543</v>
      </c>
    </row>
    <row r="42949">
      <c r="A42949" s="1">
        <v>429.440007090568</v>
      </c>
      <c r="B42949" s="1">
        <v>227.12059</v>
      </c>
      <c r="C42949" s="1">
        <v>3.382246</v>
      </c>
      <c r="D42949" s="1">
        <v>-0.22157115</v>
      </c>
      <c r="E42949" s="1">
        <v>2.8039577</v>
      </c>
      <c r="F42949" s="4">
        <f t="shared" si="1"/>
        <v>0.3758051111</v>
      </c>
      <c r="G42949" s="4">
        <f t="shared" si="2"/>
        <v>2.778912481</v>
      </c>
    </row>
    <row r="42950">
      <c r="A42950" s="1">
        <v>429.450138926506</v>
      </c>
      <c r="B42950" s="1">
        <v>227.38347</v>
      </c>
      <c r="C42950" s="1">
        <v>3.3826196</v>
      </c>
      <c r="D42950" s="1">
        <v>0.07874016</v>
      </c>
      <c r="E42950" s="1">
        <v>2.807203</v>
      </c>
      <c r="F42950" s="4">
        <f t="shared" si="1"/>
        <v>0.3758466222</v>
      </c>
      <c r="G42950" s="4">
        <f t="shared" si="2"/>
        <v>2.782157914</v>
      </c>
    </row>
    <row r="42951">
      <c r="A42951" s="1">
        <v>429.45999610424</v>
      </c>
      <c r="B42951" s="1">
        <v>227.7054</v>
      </c>
      <c r="C42951" s="1">
        <v>3.3825927</v>
      </c>
      <c r="D42951" s="1">
        <v>-0.01037661</v>
      </c>
      <c r="E42951" s="1">
        <v>2.8111775</v>
      </c>
      <c r="F42951" s="4">
        <f t="shared" si="1"/>
        <v>0.3758436333</v>
      </c>
      <c r="G42951" s="4">
        <f t="shared" si="2"/>
        <v>2.786132358</v>
      </c>
    </row>
    <row r="42952">
      <c r="A42952" s="1">
        <v>429.470005869865</v>
      </c>
      <c r="B42952" s="1">
        <v>227.64444</v>
      </c>
      <c r="C42952" s="1">
        <v>3.3825526</v>
      </c>
      <c r="D42952" s="1">
        <v>-0.1532076</v>
      </c>
      <c r="E42952" s="1">
        <v>2.8104248</v>
      </c>
      <c r="F42952" s="4">
        <f t="shared" si="1"/>
        <v>0.3758391778</v>
      </c>
      <c r="G42952" s="4">
        <f t="shared" si="2"/>
        <v>2.785379765</v>
      </c>
    </row>
    <row r="42953">
      <c r="A42953" s="1">
        <v>429.480137705802</v>
      </c>
      <c r="B42953" s="1">
        <v>227.57205</v>
      </c>
      <c r="C42953" s="1">
        <v>3.3825927</v>
      </c>
      <c r="D42953" s="1">
        <v>-0.1971556</v>
      </c>
      <c r="E42953" s="1">
        <v>2.8095312</v>
      </c>
      <c r="F42953" s="4">
        <f t="shared" si="1"/>
        <v>0.3758436333</v>
      </c>
      <c r="G42953" s="4">
        <f t="shared" si="2"/>
        <v>2.784486062</v>
      </c>
    </row>
    <row r="42954">
      <c r="A42954" s="1">
        <v>429.490116953849</v>
      </c>
      <c r="B42954" s="1">
        <v>227.49205</v>
      </c>
      <c r="C42954" s="1">
        <v>3.3825927</v>
      </c>
      <c r="D42954" s="1">
        <v>-0.27040225</v>
      </c>
      <c r="E42954" s="1">
        <v>2.8085434</v>
      </c>
      <c r="F42954" s="4">
        <f t="shared" si="1"/>
        <v>0.3758436333</v>
      </c>
      <c r="G42954" s="4">
        <f t="shared" si="2"/>
        <v>2.783498407</v>
      </c>
    </row>
    <row r="42955">
      <c r="A42955" s="1">
        <v>429.500126719474</v>
      </c>
      <c r="B42955" s="1">
        <v>227.34918</v>
      </c>
      <c r="C42955" s="1">
        <v>3.382606</v>
      </c>
      <c r="D42955" s="1">
        <v>-0.34486967</v>
      </c>
      <c r="E42955" s="1">
        <v>2.8067799</v>
      </c>
      <c r="F42955" s="4">
        <f t="shared" si="1"/>
        <v>0.3758451111</v>
      </c>
      <c r="G42955" s="4">
        <f t="shared" si="2"/>
        <v>2.78173458</v>
      </c>
    </row>
    <row r="42956">
      <c r="A42956" s="1">
        <v>429.510014414787</v>
      </c>
      <c r="B42956" s="1">
        <v>227.29774</v>
      </c>
      <c r="C42956" s="1">
        <v>3.382646</v>
      </c>
      <c r="D42956" s="1">
        <v>-0.37538913</v>
      </c>
      <c r="E42956" s="1">
        <v>2.8061445</v>
      </c>
      <c r="F42956" s="4">
        <f t="shared" si="1"/>
        <v>0.3758495556</v>
      </c>
      <c r="G42956" s="4">
        <f t="shared" si="2"/>
        <v>2.781099519</v>
      </c>
    </row>
    <row r="42957">
      <c r="A42957" s="1">
        <v>429.519993662834</v>
      </c>
      <c r="B42957" s="1">
        <v>227.19107</v>
      </c>
      <c r="C42957" s="1">
        <v>3.3826995</v>
      </c>
      <c r="D42957" s="1">
        <v>-0.40712935</v>
      </c>
      <c r="E42957" s="1">
        <v>2.8048277</v>
      </c>
      <c r="F42957" s="4">
        <f t="shared" si="1"/>
        <v>0.3758555</v>
      </c>
      <c r="G42957" s="4">
        <f t="shared" si="2"/>
        <v>2.779782605</v>
      </c>
    </row>
    <row r="42958">
      <c r="A42958" s="1">
        <v>429.530003428459</v>
      </c>
      <c r="B42958" s="1">
        <v>227.15488</v>
      </c>
      <c r="C42958" s="1">
        <v>3.382766</v>
      </c>
      <c r="D42958" s="1">
        <v>-0.425441</v>
      </c>
      <c r="E42958" s="1">
        <v>2.804381</v>
      </c>
      <c r="F42958" s="4">
        <f t="shared" si="1"/>
        <v>0.3758628889</v>
      </c>
      <c r="G42958" s="4">
        <f t="shared" si="2"/>
        <v>2.779335815</v>
      </c>
    </row>
    <row r="42959">
      <c r="A42959" s="1">
        <v>429.540135264396</v>
      </c>
      <c r="B42959" s="1">
        <v>227.13393</v>
      </c>
      <c r="C42959" s="1">
        <v>3.3828194</v>
      </c>
      <c r="D42959" s="1">
        <v>-0.44131112</v>
      </c>
      <c r="E42959" s="1">
        <v>2.8041222</v>
      </c>
      <c r="F42959" s="4">
        <f t="shared" si="1"/>
        <v>0.3758688222</v>
      </c>
      <c r="G42959" s="4">
        <f t="shared" si="2"/>
        <v>2.779077173</v>
      </c>
    </row>
    <row r="42960">
      <c r="A42960" s="1">
        <v>429.549992442131</v>
      </c>
      <c r="B42960" s="1">
        <v>227.10156</v>
      </c>
      <c r="C42960" s="1">
        <v>3.3829792</v>
      </c>
      <c r="D42960" s="1">
        <v>-0.3607398</v>
      </c>
      <c r="E42960" s="1">
        <v>2.8037226</v>
      </c>
      <c r="F42960" s="4">
        <f t="shared" si="1"/>
        <v>0.3758865778</v>
      </c>
      <c r="G42960" s="4">
        <f t="shared" si="2"/>
        <v>2.778677543</v>
      </c>
    </row>
    <row r="42961">
      <c r="A42961" s="1">
        <v>429.560124278068</v>
      </c>
      <c r="B42961" s="1">
        <v>227.29584</v>
      </c>
      <c r="C42961" s="1">
        <v>3.383326</v>
      </c>
      <c r="D42961" s="1">
        <v>-0.08850638</v>
      </c>
      <c r="E42961" s="1">
        <v>2.806121</v>
      </c>
      <c r="F42961" s="4">
        <f t="shared" si="1"/>
        <v>0.3759251111</v>
      </c>
      <c r="G42961" s="4">
        <f t="shared" si="2"/>
        <v>2.781076062</v>
      </c>
    </row>
    <row r="42962">
      <c r="A42962" s="1">
        <v>429.570011973381</v>
      </c>
      <c r="B42962" s="1">
        <v>227.45013</v>
      </c>
      <c r="C42962" s="1">
        <v>3.3833392</v>
      </c>
      <c r="D42962" s="1">
        <v>-0.15076604</v>
      </c>
      <c r="E42962" s="1">
        <v>2.8080258</v>
      </c>
      <c r="F42962" s="4">
        <f t="shared" si="1"/>
        <v>0.3759265778</v>
      </c>
      <c r="G42962" s="4">
        <f t="shared" si="2"/>
        <v>2.782980877</v>
      </c>
    </row>
    <row r="42963">
      <c r="A42963" s="1">
        <v>429.58011329174</v>
      </c>
      <c r="B42963" s="1">
        <v>227.49585</v>
      </c>
      <c r="C42963" s="1">
        <v>3.383286</v>
      </c>
      <c r="D42963" s="1">
        <v>-0.2948178</v>
      </c>
      <c r="E42963" s="1">
        <v>2.8085904</v>
      </c>
      <c r="F42963" s="4">
        <f t="shared" si="1"/>
        <v>0.3759206667</v>
      </c>
      <c r="G42963" s="4">
        <f t="shared" si="2"/>
        <v>2.783545321</v>
      </c>
    </row>
    <row r="42964">
      <c r="A42964" s="1">
        <v>429.590123057365</v>
      </c>
      <c r="B42964" s="1">
        <v>227.45586</v>
      </c>
      <c r="C42964" s="1">
        <v>3.383299</v>
      </c>
      <c r="D42964" s="1">
        <v>-0.3546359</v>
      </c>
      <c r="E42964" s="1">
        <v>2.8080966</v>
      </c>
      <c r="F42964" s="4">
        <f t="shared" si="1"/>
        <v>0.3759221111</v>
      </c>
      <c r="G42964" s="4">
        <f t="shared" si="2"/>
        <v>2.783051617</v>
      </c>
    </row>
    <row r="42965">
      <c r="A42965" s="1">
        <v>429.60013282299</v>
      </c>
      <c r="B42965" s="1">
        <v>227.37395</v>
      </c>
      <c r="C42965" s="1">
        <v>3.383299</v>
      </c>
      <c r="D42965" s="1">
        <v>-0.44253188</v>
      </c>
      <c r="E42965" s="1">
        <v>2.8070853</v>
      </c>
      <c r="F42965" s="4">
        <f t="shared" si="1"/>
        <v>0.3759221111</v>
      </c>
      <c r="G42965" s="4">
        <f t="shared" si="2"/>
        <v>2.782040383</v>
      </c>
    </row>
    <row r="42966">
      <c r="A42966" s="1">
        <v>429.610112071037</v>
      </c>
      <c r="B42966" s="1">
        <v>227.30537</v>
      </c>
      <c r="C42966" s="1">
        <v>3.3834326</v>
      </c>
      <c r="D42966" s="1">
        <v>-0.39125922</v>
      </c>
      <c r="E42966" s="1">
        <v>2.806239</v>
      </c>
      <c r="F42966" s="4">
        <f t="shared" si="1"/>
        <v>0.3759369556</v>
      </c>
      <c r="G42966" s="4">
        <f t="shared" si="2"/>
        <v>2.781193716</v>
      </c>
    </row>
    <row r="42967">
      <c r="A42967" s="1">
        <v>429.620121836662</v>
      </c>
      <c r="B42967" s="1">
        <v>227.37395</v>
      </c>
      <c r="C42967" s="1">
        <v>3.3838327</v>
      </c>
      <c r="D42967" s="1">
        <v>-0.048220716</v>
      </c>
      <c r="E42967" s="1">
        <v>2.8070853</v>
      </c>
      <c r="F42967" s="4">
        <f t="shared" si="1"/>
        <v>0.3759814111</v>
      </c>
      <c r="G42967" s="4">
        <f t="shared" si="2"/>
        <v>2.782040383</v>
      </c>
    </row>
    <row r="42968">
      <c r="A42968" s="1">
        <v>429.630009531974</v>
      </c>
      <c r="B42968" s="1">
        <v>227.64635</v>
      </c>
      <c r="C42968" s="1">
        <v>3.3839257</v>
      </c>
      <c r="D42968" s="1">
        <v>-0.037233718</v>
      </c>
      <c r="E42968" s="1">
        <v>2.8104484</v>
      </c>
      <c r="F42968" s="4">
        <f t="shared" si="1"/>
        <v>0.3759917444</v>
      </c>
      <c r="G42968" s="4">
        <f t="shared" si="2"/>
        <v>2.785403346</v>
      </c>
    </row>
    <row r="42969">
      <c r="A42969" s="1">
        <v>429.640110850334</v>
      </c>
      <c r="B42969" s="1">
        <v>227.72635</v>
      </c>
      <c r="C42969" s="1">
        <v>3.3838859</v>
      </c>
      <c r="D42969" s="1">
        <v>-0.16785693</v>
      </c>
      <c r="E42969" s="1">
        <v>2.8114362</v>
      </c>
      <c r="F42969" s="4">
        <f t="shared" si="1"/>
        <v>0.3759873222</v>
      </c>
      <c r="G42969" s="4">
        <f t="shared" si="2"/>
        <v>2.786391</v>
      </c>
    </row>
    <row r="42970">
      <c r="A42970" s="1">
        <v>429.649998545646</v>
      </c>
      <c r="B42970" s="1">
        <v>227.65968</v>
      </c>
      <c r="C42970" s="1">
        <v>3.3839126</v>
      </c>
      <c r="D42970" s="1">
        <v>-0.2130257</v>
      </c>
      <c r="E42970" s="1">
        <v>2.810613</v>
      </c>
      <c r="F42970" s="4">
        <f t="shared" si="1"/>
        <v>0.3759902889</v>
      </c>
      <c r="G42970" s="4">
        <f t="shared" si="2"/>
        <v>2.785567914</v>
      </c>
    </row>
    <row r="42971">
      <c r="A42971" s="1">
        <v>429.660008311271</v>
      </c>
      <c r="B42971" s="1">
        <v>227.61015</v>
      </c>
      <c r="C42971" s="1">
        <v>3.3839126</v>
      </c>
      <c r="D42971" s="1">
        <v>-0.30092168</v>
      </c>
      <c r="E42971" s="1">
        <v>2.8100016</v>
      </c>
      <c r="F42971" s="4">
        <f t="shared" si="1"/>
        <v>0.3759902889</v>
      </c>
      <c r="G42971" s="4">
        <f t="shared" si="2"/>
        <v>2.784956432</v>
      </c>
    </row>
    <row r="42972">
      <c r="A42972" s="1">
        <v>429.669987559318</v>
      </c>
      <c r="B42972" s="1">
        <v>227.52061</v>
      </c>
      <c r="C42972" s="1">
        <v>3.3839126</v>
      </c>
      <c r="D42972" s="1">
        <v>-0.38881767</v>
      </c>
      <c r="E42972" s="1">
        <v>2.8088963</v>
      </c>
      <c r="F42972" s="4">
        <f t="shared" si="1"/>
        <v>0.3759902889</v>
      </c>
      <c r="G42972" s="4">
        <f t="shared" si="2"/>
        <v>2.783851</v>
      </c>
    </row>
    <row r="42973">
      <c r="A42973" s="1">
        <v>429.680119395256</v>
      </c>
      <c r="B42973" s="1">
        <v>227.41776</v>
      </c>
      <c r="C42973" s="1">
        <v>3.3839524</v>
      </c>
      <c r="D42973" s="1">
        <v>-0.42177868</v>
      </c>
      <c r="E42973" s="1">
        <v>2.8076262</v>
      </c>
      <c r="F42973" s="4">
        <f t="shared" si="1"/>
        <v>0.3759947111</v>
      </c>
      <c r="G42973" s="4">
        <f t="shared" si="2"/>
        <v>2.782581247</v>
      </c>
    </row>
    <row r="42974">
      <c r="A42974" s="1">
        <v>429.690129160881</v>
      </c>
      <c r="B42974" s="1">
        <v>227.33775</v>
      </c>
      <c r="C42974" s="1">
        <v>3.3840191</v>
      </c>
      <c r="D42974" s="1">
        <v>-0.4535189</v>
      </c>
      <c r="E42974" s="1">
        <v>2.8066385</v>
      </c>
      <c r="F42974" s="4">
        <f t="shared" si="1"/>
        <v>0.3760021222</v>
      </c>
      <c r="G42974" s="4">
        <f t="shared" si="2"/>
        <v>2.781593469</v>
      </c>
    </row>
    <row r="42975">
      <c r="A42975" s="1">
        <v>429.699986338615</v>
      </c>
      <c r="B42975" s="1">
        <v>227.27109</v>
      </c>
      <c r="C42975" s="1">
        <v>3.3841257</v>
      </c>
      <c r="D42975" s="1">
        <v>-0.39980468</v>
      </c>
      <c r="E42975" s="1">
        <v>2.8058157</v>
      </c>
      <c r="F42975" s="4">
        <f t="shared" si="1"/>
        <v>0.3760139667</v>
      </c>
      <c r="G42975" s="4">
        <f t="shared" si="2"/>
        <v>2.780770506</v>
      </c>
    </row>
    <row r="42976">
      <c r="A42976" s="1">
        <v>429.70999610424</v>
      </c>
      <c r="B42976" s="1">
        <v>227.37775</v>
      </c>
      <c r="C42976" s="1">
        <v>3.384299</v>
      </c>
      <c r="D42976" s="1">
        <v>-0.3058048</v>
      </c>
      <c r="E42976" s="1">
        <v>2.8071322</v>
      </c>
      <c r="F42976" s="4">
        <f t="shared" si="1"/>
        <v>0.3760332222</v>
      </c>
      <c r="G42976" s="4">
        <f t="shared" si="2"/>
        <v>2.782087296</v>
      </c>
    </row>
    <row r="42977">
      <c r="A42977" s="1">
        <v>429.720127940177</v>
      </c>
      <c r="B42977" s="1">
        <v>227.5073</v>
      </c>
      <c r="C42977" s="1">
        <v>3.3844988</v>
      </c>
      <c r="D42977" s="1">
        <v>-0.19837637</v>
      </c>
      <c r="E42977" s="1">
        <v>2.8087316</v>
      </c>
      <c r="F42977" s="4">
        <f t="shared" si="1"/>
        <v>0.3760554222</v>
      </c>
      <c r="G42977" s="4">
        <f t="shared" si="2"/>
        <v>2.783686679</v>
      </c>
    </row>
    <row r="42978">
      <c r="A42978" s="1">
        <v>429.729985117912</v>
      </c>
      <c r="B42978" s="1">
        <v>227.63683</v>
      </c>
      <c r="C42978" s="1">
        <v>3.3845923</v>
      </c>
      <c r="D42978" s="1">
        <v>-0.15809071</v>
      </c>
      <c r="E42978" s="1">
        <v>2.8103306</v>
      </c>
      <c r="F42978" s="4">
        <f t="shared" si="1"/>
        <v>0.3760658111</v>
      </c>
      <c r="G42978" s="4">
        <f t="shared" si="2"/>
        <v>2.785285815</v>
      </c>
    </row>
    <row r="42979">
      <c r="A42979" s="1">
        <v>429.740116953849</v>
      </c>
      <c r="B42979" s="1">
        <v>227.7073</v>
      </c>
      <c r="C42979" s="1">
        <v>3.3846056</v>
      </c>
      <c r="D42979" s="1">
        <v>-0.23255815</v>
      </c>
      <c r="E42979" s="1">
        <v>2.811201</v>
      </c>
      <c r="F42979" s="4">
        <f t="shared" si="1"/>
        <v>0.3760672889</v>
      </c>
      <c r="G42979" s="4">
        <f t="shared" si="2"/>
        <v>2.786155815</v>
      </c>
    </row>
    <row r="42980">
      <c r="A42980" s="1">
        <v>429.750004649162</v>
      </c>
      <c r="B42980" s="1">
        <v>227.69397</v>
      </c>
      <c r="C42980" s="1">
        <v>3.3846056</v>
      </c>
      <c r="D42980" s="1">
        <v>-0.32045412</v>
      </c>
      <c r="E42980" s="1">
        <v>2.811036</v>
      </c>
      <c r="F42980" s="4">
        <f t="shared" si="1"/>
        <v>0.3760672889</v>
      </c>
      <c r="G42980" s="4">
        <f t="shared" si="2"/>
        <v>2.785991247</v>
      </c>
    </row>
    <row r="42981">
      <c r="A42981" s="1">
        <v>429.760014414787</v>
      </c>
      <c r="B42981" s="1">
        <v>227.64825</v>
      </c>
      <c r="C42981" s="1">
        <v>3.3846188</v>
      </c>
      <c r="D42981" s="1">
        <v>-0.37905145</v>
      </c>
      <c r="E42981" s="1">
        <v>2.810472</v>
      </c>
      <c r="F42981" s="4">
        <f t="shared" si="1"/>
        <v>0.3760687556</v>
      </c>
      <c r="G42981" s="4">
        <f t="shared" si="2"/>
        <v>2.785426802</v>
      </c>
    </row>
    <row r="42982">
      <c r="A42982" s="1">
        <v>429.770115733146</v>
      </c>
      <c r="B42982" s="1">
        <v>227.55872</v>
      </c>
      <c r="C42982" s="1">
        <v>3.3846722</v>
      </c>
      <c r="D42982" s="1">
        <v>-0.42299944</v>
      </c>
      <c r="E42982" s="1">
        <v>2.8093667</v>
      </c>
      <c r="F42982" s="4">
        <f t="shared" si="1"/>
        <v>0.3760746889</v>
      </c>
      <c r="G42982" s="4">
        <f t="shared" si="2"/>
        <v>2.784321494</v>
      </c>
    </row>
    <row r="42983">
      <c r="A42983" s="1">
        <v>429.780125498771</v>
      </c>
      <c r="B42983" s="1">
        <v>227.49396</v>
      </c>
      <c r="C42983" s="1">
        <v>3.384739</v>
      </c>
      <c r="D42983" s="1">
        <v>-0.425441</v>
      </c>
      <c r="E42983" s="1">
        <v>2.808567</v>
      </c>
      <c r="F42983" s="4">
        <f t="shared" si="1"/>
        <v>0.3760821111</v>
      </c>
      <c r="G42983" s="4">
        <f t="shared" si="2"/>
        <v>2.783521988</v>
      </c>
    </row>
    <row r="42984">
      <c r="A42984" s="1">
        <v>429.790135264396</v>
      </c>
      <c r="B42984" s="1">
        <v>227.48824</v>
      </c>
      <c r="C42984" s="1">
        <v>3.3848057</v>
      </c>
      <c r="D42984" s="1">
        <v>-0.4266618</v>
      </c>
      <c r="E42984" s="1">
        <v>2.8084962</v>
      </c>
      <c r="F42984" s="4">
        <f t="shared" si="1"/>
        <v>0.3760895222</v>
      </c>
      <c r="G42984" s="4">
        <f t="shared" si="2"/>
        <v>2.78345137</v>
      </c>
    </row>
    <row r="42985">
      <c r="A42985" s="1">
        <v>429.800114512443</v>
      </c>
      <c r="B42985" s="1">
        <v>227.45395</v>
      </c>
      <c r="C42985" s="1">
        <v>3.3848588</v>
      </c>
      <c r="D42985" s="1">
        <v>-0.46084356</v>
      </c>
      <c r="E42985" s="1">
        <v>2.808073</v>
      </c>
      <c r="F42985" s="4">
        <f t="shared" si="1"/>
        <v>0.3760954222</v>
      </c>
      <c r="G42985" s="4">
        <f t="shared" si="2"/>
        <v>2.783028037</v>
      </c>
    </row>
    <row r="42986">
      <c r="A42986" s="1">
        <v>429.810124278068</v>
      </c>
      <c r="B42986" s="1">
        <v>227.4768</v>
      </c>
      <c r="C42986" s="1">
        <v>3.3850853</v>
      </c>
      <c r="D42986" s="1">
        <v>-0.32533723</v>
      </c>
      <c r="E42986" s="1">
        <v>2.8083553</v>
      </c>
      <c r="F42986" s="4">
        <f t="shared" si="1"/>
        <v>0.3761205889</v>
      </c>
      <c r="G42986" s="4">
        <f t="shared" si="2"/>
        <v>2.783310136</v>
      </c>
    </row>
    <row r="42987">
      <c r="A42987" s="1">
        <v>429.820134043693</v>
      </c>
      <c r="B42987" s="1">
        <v>227.68254</v>
      </c>
      <c r="C42987" s="1">
        <v>3.3853788</v>
      </c>
      <c r="D42987" s="1">
        <v>-0.09461027</v>
      </c>
      <c r="E42987" s="1">
        <v>2.8108952</v>
      </c>
      <c r="F42987" s="4">
        <f t="shared" si="1"/>
        <v>0.3761532</v>
      </c>
      <c r="G42987" s="4">
        <f t="shared" si="2"/>
        <v>2.785850136</v>
      </c>
    </row>
    <row r="42988">
      <c r="A42988" s="1">
        <v>429.829991221427</v>
      </c>
      <c r="B42988" s="1">
        <v>227.84254</v>
      </c>
      <c r="C42988" s="1">
        <v>3.3853521</v>
      </c>
      <c r="D42988" s="1">
        <v>-0.1971556</v>
      </c>
      <c r="E42988" s="1">
        <v>2.8128703</v>
      </c>
      <c r="F42988" s="4">
        <f t="shared" si="1"/>
        <v>0.3761502333</v>
      </c>
      <c r="G42988" s="4">
        <f t="shared" si="2"/>
        <v>2.787825444</v>
      </c>
    </row>
    <row r="42989">
      <c r="A42989" s="1">
        <v>429.840000987052</v>
      </c>
      <c r="B42989" s="1">
        <v>227.91875</v>
      </c>
      <c r="C42989" s="1">
        <v>3.3853254</v>
      </c>
      <c r="D42989" s="1">
        <v>-0.29725936</v>
      </c>
      <c r="E42989" s="1">
        <v>2.813811</v>
      </c>
      <c r="F42989" s="4">
        <f t="shared" si="1"/>
        <v>0.3761472667</v>
      </c>
      <c r="G42989" s="4">
        <f t="shared" si="2"/>
        <v>2.788766309</v>
      </c>
    </row>
    <row r="42990">
      <c r="A42990" s="1">
        <v>429.85013282299</v>
      </c>
      <c r="B42990" s="1">
        <v>227.78922</v>
      </c>
      <c r="C42990" s="1">
        <v>3.3853388</v>
      </c>
      <c r="D42990" s="1">
        <v>-0.37172678</v>
      </c>
      <c r="E42990" s="1">
        <v>2.812212</v>
      </c>
      <c r="F42990" s="4">
        <f t="shared" si="1"/>
        <v>0.3761487556</v>
      </c>
      <c r="G42990" s="4">
        <f t="shared" si="2"/>
        <v>2.787167173</v>
      </c>
    </row>
    <row r="42991">
      <c r="A42991" s="1">
        <v>429.860112071037</v>
      </c>
      <c r="B42991" s="1">
        <v>227.73969</v>
      </c>
      <c r="C42991" s="1">
        <v>3.3853388</v>
      </c>
      <c r="D42991" s="1">
        <v>-0.44497344</v>
      </c>
      <c r="E42991" s="1">
        <v>2.8116007</v>
      </c>
      <c r="F42991" s="4">
        <f t="shared" si="1"/>
        <v>0.3761487556</v>
      </c>
      <c r="G42991" s="4">
        <f t="shared" si="2"/>
        <v>2.786555691</v>
      </c>
    </row>
    <row r="42992">
      <c r="A42992" s="1">
        <v>429.870121836662</v>
      </c>
      <c r="B42992" s="1">
        <v>227.61015</v>
      </c>
      <c r="C42992" s="1">
        <v>3.3854723</v>
      </c>
      <c r="D42992" s="1">
        <v>-0.42177868</v>
      </c>
      <c r="E42992" s="1">
        <v>2.8100016</v>
      </c>
      <c r="F42992" s="4">
        <f t="shared" si="1"/>
        <v>0.3761635889</v>
      </c>
      <c r="G42992" s="4">
        <f t="shared" si="2"/>
        <v>2.784956432</v>
      </c>
    </row>
    <row r="42993">
      <c r="A42993" s="1">
        <v>429.880009531974</v>
      </c>
      <c r="B42993" s="1">
        <v>227.76254</v>
      </c>
      <c r="C42993" s="1">
        <v>3.3858852</v>
      </c>
      <c r="D42993" s="1">
        <v>-0.05066227</v>
      </c>
      <c r="E42993" s="1">
        <v>2.811883</v>
      </c>
      <c r="F42993" s="4">
        <f t="shared" si="1"/>
        <v>0.3762094667</v>
      </c>
      <c r="G42993" s="4">
        <f t="shared" si="2"/>
        <v>2.78683779</v>
      </c>
    </row>
    <row r="42994">
      <c r="A42994" s="1">
        <v>429.889988780021</v>
      </c>
      <c r="B42994" s="1">
        <v>228.03494</v>
      </c>
      <c r="C42994" s="1">
        <v>3.3859918</v>
      </c>
      <c r="D42994" s="1">
        <v>-0.014038943</v>
      </c>
      <c r="E42994" s="1">
        <v>2.8152456</v>
      </c>
      <c r="F42994" s="4">
        <f t="shared" si="1"/>
        <v>0.3762213111</v>
      </c>
      <c r="G42994" s="4">
        <f t="shared" si="2"/>
        <v>2.790200753</v>
      </c>
    </row>
    <row r="42995">
      <c r="A42995" s="1">
        <v>429.899998545646</v>
      </c>
      <c r="B42995" s="1">
        <v>228.09781</v>
      </c>
      <c r="C42995" s="1">
        <v>3.3859386</v>
      </c>
      <c r="D42995" s="1">
        <v>-0.15809071</v>
      </c>
      <c r="E42995" s="1">
        <v>2.816022</v>
      </c>
      <c r="F42995" s="4">
        <f t="shared" si="1"/>
        <v>0.3762154</v>
      </c>
      <c r="G42995" s="4">
        <f t="shared" si="2"/>
        <v>2.790976926</v>
      </c>
    </row>
    <row r="42996">
      <c r="A42996" s="1">
        <v>429.910130381584</v>
      </c>
      <c r="B42996" s="1">
        <v>228.07494</v>
      </c>
      <c r="C42996" s="1">
        <v>3.385952</v>
      </c>
      <c r="D42996" s="1">
        <v>-0.23255815</v>
      </c>
      <c r="E42996" s="1">
        <v>2.8157394</v>
      </c>
      <c r="F42996" s="4">
        <f t="shared" si="1"/>
        <v>0.3762168889</v>
      </c>
      <c r="G42996" s="4">
        <f t="shared" si="2"/>
        <v>2.79069458</v>
      </c>
    </row>
    <row r="42997">
      <c r="A42997" s="1">
        <v>429.919987559318</v>
      </c>
      <c r="B42997" s="1">
        <v>227.95494</v>
      </c>
      <c r="C42997" s="1">
        <v>3.385952</v>
      </c>
      <c r="D42997" s="1">
        <v>-0.3058048</v>
      </c>
      <c r="E42997" s="1">
        <v>2.814258</v>
      </c>
      <c r="F42997" s="4">
        <f t="shared" si="1"/>
        <v>0.3762168889</v>
      </c>
      <c r="G42997" s="4">
        <f t="shared" si="2"/>
        <v>2.789213099</v>
      </c>
    </row>
    <row r="42998">
      <c r="A42998" s="1">
        <v>429.930119395256</v>
      </c>
      <c r="B42998" s="1">
        <v>227.8616</v>
      </c>
      <c r="C42998" s="1">
        <v>3.3859653</v>
      </c>
      <c r="D42998" s="1">
        <v>-0.37905145</v>
      </c>
      <c r="E42998" s="1">
        <v>2.8131056</v>
      </c>
      <c r="F42998" s="4">
        <f t="shared" si="1"/>
        <v>0.3762183667</v>
      </c>
      <c r="G42998" s="4">
        <f t="shared" si="2"/>
        <v>2.788060753</v>
      </c>
    </row>
    <row r="42999">
      <c r="A42999" s="1">
        <v>429.940007090568</v>
      </c>
      <c r="B42999" s="1">
        <v>227.75302</v>
      </c>
      <c r="C42999" s="1">
        <v>3.3859787</v>
      </c>
      <c r="D42999" s="1">
        <v>-0.43886957</v>
      </c>
      <c r="E42999" s="1">
        <v>2.8117652</v>
      </c>
      <c r="F42999" s="4">
        <f t="shared" si="1"/>
        <v>0.3762198556</v>
      </c>
      <c r="G42999" s="4">
        <f t="shared" si="2"/>
        <v>2.786720259</v>
      </c>
    </row>
    <row r="43000">
      <c r="A43000" s="1">
        <v>429.950138926506</v>
      </c>
      <c r="B43000" s="1">
        <v>227.69397</v>
      </c>
      <c r="C43000" s="1">
        <v>3.3862185</v>
      </c>
      <c r="D43000" s="1">
        <v>-0.27772692</v>
      </c>
      <c r="E43000" s="1">
        <v>2.811036</v>
      </c>
      <c r="F43000" s="4">
        <f t="shared" si="1"/>
        <v>0.3762465</v>
      </c>
      <c r="G43000" s="4">
        <f t="shared" si="2"/>
        <v>2.785991247</v>
      </c>
    </row>
    <row r="43001">
      <c r="A43001" s="1">
        <v>429.95999610424</v>
      </c>
      <c r="B43001" s="1">
        <v>227.94351</v>
      </c>
      <c r="C43001" s="1">
        <v>3.3865652</v>
      </c>
      <c r="D43001" s="1">
        <v>-0.0054934993</v>
      </c>
      <c r="E43001" s="1">
        <v>2.814117</v>
      </c>
      <c r="F43001" s="4">
        <f t="shared" si="1"/>
        <v>0.3762850222</v>
      </c>
      <c r="G43001" s="4">
        <f t="shared" si="2"/>
        <v>2.789071988</v>
      </c>
    </row>
    <row r="43002">
      <c r="A43002" s="1">
        <v>429.970127940177</v>
      </c>
      <c r="B43002" s="1">
        <v>228.08257</v>
      </c>
      <c r="C43002" s="1">
        <v>3.3865254</v>
      </c>
      <c r="D43002" s="1">
        <v>-0.1202466</v>
      </c>
      <c r="E43002" s="1">
        <v>2.8158338</v>
      </c>
      <c r="F43002" s="4">
        <f t="shared" si="1"/>
        <v>0.3762806</v>
      </c>
      <c r="G43002" s="4">
        <f t="shared" si="2"/>
        <v>2.790788778</v>
      </c>
    </row>
    <row r="43003">
      <c r="A43003" s="1">
        <v>429.979985117912</v>
      </c>
      <c r="B43003" s="1">
        <v>228.12067</v>
      </c>
      <c r="C43003" s="1">
        <v>3.3864985</v>
      </c>
      <c r="D43003" s="1">
        <v>-0.23622048</v>
      </c>
      <c r="E43003" s="1">
        <v>2.8163042</v>
      </c>
      <c r="F43003" s="4">
        <f t="shared" si="1"/>
        <v>0.3762776111</v>
      </c>
      <c r="G43003" s="4">
        <f t="shared" si="2"/>
        <v>2.791259148</v>
      </c>
    </row>
    <row r="43004">
      <c r="A43004" s="1">
        <v>429.990116953849</v>
      </c>
      <c r="B43004" s="1">
        <v>228.08447</v>
      </c>
      <c r="C43004" s="1">
        <v>3.3865118</v>
      </c>
      <c r="D43004" s="1">
        <v>-0.30946714</v>
      </c>
      <c r="E43004" s="1">
        <v>2.8158574</v>
      </c>
      <c r="F43004" s="4">
        <f t="shared" si="1"/>
        <v>0.3762790889</v>
      </c>
      <c r="G43004" s="4">
        <f t="shared" si="2"/>
        <v>2.790812235</v>
      </c>
    </row>
    <row r="43005">
      <c r="A43005" s="1">
        <v>430.000126719474</v>
      </c>
      <c r="B43005" s="1">
        <v>227.96255</v>
      </c>
      <c r="C43005" s="1">
        <v>3.3865118</v>
      </c>
      <c r="D43005" s="1">
        <v>-0.3827138</v>
      </c>
      <c r="E43005" s="1">
        <v>2.814352</v>
      </c>
      <c r="F43005" s="4">
        <f t="shared" si="1"/>
        <v>0.3762790889</v>
      </c>
      <c r="G43005" s="4">
        <f t="shared" si="2"/>
        <v>2.789307049</v>
      </c>
    </row>
    <row r="43006">
      <c r="A43006" s="1">
        <v>430.010136485099</v>
      </c>
      <c r="B43006" s="1">
        <v>227.87683</v>
      </c>
      <c r="C43006" s="1">
        <v>3.3865254</v>
      </c>
      <c r="D43006" s="1">
        <v>-0.45718122</v>
      </c>
      <c r="E43006" s="1">
        <v>2.813294</v>
      </c>
      <c r="F43006" s="4">
        <f t="shared" si="1"/>
        <v>0.3762806</v>
      </c>
      <c r="G43006" s="4">
        <f t="shared" si="2"/>
        <v>2.788248778</v>
      </c>
    </row>
    <row r="43007">
      <c r="A43007" s="1">
        <v>430.019993662834</v>
      </c>
      <c r="B43007" s="1">
        <v>227.77968</v>
      </c>
      <c r="C43007" s="1">
        <v>3.3866985</v>
      </c>
      <c r="D43007" s="1">
        <v>-0.35097358</v>
      </c>
      <c r="E43007" s="1">
        <v>2.8120944</v>
      </c>
      <c r="F43007" s="4">
        <f t="shared" si="1"/>
        <v>0.3762998333</v>
      </c>
      <c r="G43007" s="4">
        <f t="shared" si="2"/>
        <v>2.787049395</v>
      </c>
    </row>
    <row r="43008">
      <c r="A43008" s="1">
        <v>430.030125498771</v>
      </c>
      <c r="B43008" s="1">
        <v>227.92255</v>
      </c>
      <c r="C43008" s="1">
        <v>3.387005</v>
      </c>
      <c r="D43008" s="1">
        <v>-0.121467374</v>
      </c>
      <c r="E43008" s="1">
        <v>2.813858</v>
      </c>
      <c r="F43008" s="4">
        <f t="shared" si="1"/>
        <v>0.3763338889</v>
      </c>
      <c r="G43008" s="4">
        <f t="shared" si="2"/>
        <v>2.788813222</v>
      </c>
    </row>
    <row r="43009">
      <c r="A43009" s="1">
        <v>430.040013194084</v>
      </c>
      <c r="B43009" s="1">
        <v>228.06923</v>
      </c>
      <c r="C43009" s="1">
        <v>3.386965</v>
      </c>
      <c r="D43009" s="1">
        <v>-0.2508698</v>
      </c>
      <c r="E43009" s="1">
        <v>2.8156688</v>
      </c>
      <c r="F43009" s="4">
        <f t="shared" si="1"/>
        <v>0.3763294444</v>
      </c>
      <c r="G43009" s="4">
        <f t="shared" si="2"/>
        <v>2.790624086</v>
      </c>
    </row>
    <row r="43010">
      <c r="A43010" s="1">
        <v>430.049992442131</v>
      </c>
      <c r="B43010" s="1">
        <v>228.01779</v>
      </c>
      <c r="C43010" s="1">
        <v>3.3869119</v>
      </c>
      <c r="D43010" s="1">
        <v>-0.381493</v>
      </c>
      <c r="E43010" s="1">
        <v>2.815034</v>
      </c>
      <c r="F43010" s="4">
        <f t="shared" si="1"/>
        <v>0.3763235444</v>
      </c>
      <c r="G43010" s="4">
        <f t="shared" si="2"/>
        <v>2.789989025</v>
      </c>
    </row>
    <row r="43011">
      <c r="A43011" s="1">
        <v>430.060124278068</v>
      </c>
      <c r="B43011" s="1">
        <v>227.9454</v>
      </c>
      <c r="C43011" s="1">
        <v>3.386925</v>
      </c>
      <c r="D43011" s="1">
        <v>-0.45596045</v>
      </c>
      <c r="E43011" s="1">
        <v>2.8141403</v>
      </c>
      <c r="F43011" s="4">
        <f t="shared" si="1"/>
        <v>0.376325</v>
      </c>
      <c r="G43011" s="4">
        <f t="shared" si="2"/>
        <v>2.789095321</v>
      </c>
    </row>
    <row r="43012">
      <c r="A43012" s="1">
        <v>430.070134043693</v>
      </c>
      <c r="B43012" s="1">
        <v>227.83302</v>
      </c>
      <c r="C43012" s="1">
        <v>3.3871117</v>
      </c>
      <c r="D43012" s="1">
        <v>-0.37783068</v>
      </c>
      <c r="E43012" s="1">
        <v>2.812753</v>
      </c>
      <c r="F43012" s="4">
        <f t="shared" si="1"/>
        <v>0.3763457444</v>
      </c>
      <c r="G43012" s="4">
        <f t="shared" si="2"/>
        <v>2.787707914</v>
      </c>
    </row>
    <row r="43013">
      <c r="A43013" s="1">
        <v>430.079991221427</v>
      </c>
      <c r="B43013" s="1">
        <v>227.96446</v>
      </c>
      <c r="C43013" s="1">
        <v>3.3873785</v>
      </c>
      <c r="D43013" s="1">
        <v>-0.14588293</v>
      </c>
      <c r="E43013" s="1">
        <v>2.8143756</v>
      </c>
      <c r="F43013" s="4">
        <f t="shared" si="1"/>
        <v>0.3763753889</v>
      </c>
      <c r="G43013" s="4">
        <f t="shared" si="2"/>
        <v>2.78933063</v>
      </c>
    </row>
    <row r="43014">
      <c r="A43014" s="1">
        <v>430.090123057365</v>
      </c>
      <c r="B43014" s="1">
        <v>228.12067</v>
      </c>
      <c r="C43014" s="1">
        <v>3.3873649</v>
      </c>
      <c r="D43014" s="1">
        <v>-0.2459867</v>
      </c>
      <c r="E43014" s="1">
        <v>2.8163042</v>
      </c>
      <c r="F43014" s="4">
        <f t="shared" si="1"/>
        <v>0.3763738778</v>
      </c>
      <c r="G43014" s="4">
        <f t="shared" si="2"/>
        <v>2.791259148</v>
      </c>
    </row>
    <row r="43015">
      <c r="A43015" s="1">
        <v>430.10013282299</v>
      </c>
      <c r="B43015" s="1">
        <v>228.08447</v>
      </c>
      <c r="C43015" s="1">
        <v>3.3873384</v>
      </c>
      <c r="D43015" s="1">
        <v>-0.34609047</v>
      </c>
      <c r="E43015" s="1">
        <v>2.8158574</v>
      </c>
      <c r="F43015" s="4">
        <f t="shared" si="1"/>
        <v>0.3763709333</v>
      </c>
      <c r="G43015" s="4">
        <f t="shared" si="2"/>
        <v>2.790812235</v>
      </c>
    </row>
    <row r="43016">
      <c r="A43016" s="1">
        <v>430.110112071037</v>
      </c>
      <c r="B43016" s="1">
        <v>228.01018</v>
      </c>
      <c r="C43016" s="1">
        <v>3.3873384</v>
      </c>
      <c r="D43016" s="1">
        <v>-0.43398646</v>
      </c>
      <c r="E43016" s="1">
        <v>2.8149402</v>
      </c>
      <c r="F43016" s="4">
        <f t="shared" si="1"/>
        <v>0.3763709333</v>
      </c>
      <c r="G43016" s="4">
        <f t="shared" si="2"/>
        <v>2.789895074</v>
      </c>
    </row>
    <row r="43017">
      <c r="A43017" s="1">
        <v>430.120121836662</v>
      </c>
      <c r="B43017" s="1">
        <v>227.89207</v>
      </c>
      <c r="C43017" s="1">
        <v>3.3874714</v>
      </c>
      <c r="D43017" s="1">
        <v>-0.3827138</v>
      </c>
      <c r="E43017" s="1">
        <v>2.813482</v>
      </c>
      <c r="F43017" s="4">
        <f t="shared" si="1"/>
        <v>0.3763857111</v>
      </c>
      <c r="G43017" s="4">
        <f t="shared" si="2"/>
        <v>2.788436926</v>
      </c>
    </row>
    <row r="43018">
      <c r="A43018" s="1">
        <v>430.130131602287</v>
      </c>
      <c r="B43018" s="1">
        <v>228.05019</v>
      </c>
      <c r="C43018" s="1">
        <v>3.387818</v>
      </c>
      <c r="D43018" s="1">
        <v>-0.11170115</v>
      </c>
      <c r="E43018" s="1">
        <v>2.8154337</v>
      </c>
      <c r="F43018" s="4">
        <f t="shared" si="1"/>
        <v>0.3764242222</v>
      </c>
      <c r="G43018" s="4">
        <f t="shared" si="2"/>
        <v>2.790389025</v>
      </c>
    </row>
    <row r="43019">
      <c r="A43019" s="1">
        <v>430.140110850334</v>
      </c>
      <c r="B43019" s="1">
        <v>228.26163</v>
      </c>
      <c r="C43019" s="1">
        <v>3.3878715</v>
      </c>
      <c r="D43019" s="1">
        <v>-0.12757127</v>
      </c>
      <c r="E43019" s="1">
        <v>2.8180442</v>
      </c>
      <c r="F43019" s="4">
        <f t="shared" si="1"/>
        <v>0.3764301667</v>
      </c>
      <c r="G43019" s="4">
        <f t="shared" si="2"/>
        <v>2.792999395</v>
      </c>
    </row>
    <row r="43020">
      <c r="A43020" s="1">
        <v>430.149998545646</v>
      </c>
      <c r="B43020" s="1">
        <v>228.27115</v>
      </c>
      <c r="C43020" s="1">
        <v>3.3878582</v>
      </c>
      <c r="D43020" s="1">
        <v>-0.23011659</v>
      </c>
      <c r="E43020" s="1">
        <v>2.818162</v>
      </c>
      <c r="F43020" s="4">
        <f t="shared" si="1"/>
        <v>0.3764286889</v>
      </c>
      <c r="G43020" s="4">
        <f t="shared" si="2"/>
        <v>2.793116926</v>
      </c>
    </row>
    <row r="43021">
      <c r="A43021" s="1">
        <v>430.160008311271</v>
      </c>
      <c r="B43021" s="1">
        <v>228.23877</v>
      </c>
      <c r="C43021" s="1">
        <v>3.3878715</v>
      </c>
      <c r="D43021" s="1">
        <v>-0.2887139</v>
      </c>
      <c r="E43021" s="1">
        <v>2.8177621</v>
      </c>
      <c r="F43021" s="4">
        <f t="shared" si="1"/>
        <v>0.3764301667</v>
      </c>
      <c r="G43021" s="4">
        <f t="shared" si="2"/>
        <v>2.792717173</v>
      </c>
    </row>
    <row r="43022">
      <c r="A43022" s="1">
        <v>430.170140147209</v>
      </c>
      <c r="B43022" s="1">
        <v>228.17209</v>
      </c>
      <c r="C43022" s="1">
        <v>3.3878715</v>
      </c>
      <c r="D43022" s="1">
        <v>-0.3766099</v>
      </c>
      <c r="E43022" s="1">
        <v>2.8169389</v>
      </c>
      <c r="F43022" s="4">
        <f t="shared" si="1"/>
        <v>0.3764301667</v>
      </c>
      <c r="G43022" s="4">
        <f t="shared" si="2"/>
        <v>2.791893963</v>
      </c>
    </row>
    <row r="43023">
      <c r="A43023" s="1">
        <v>430.179997324943</v>
      </c>
      <c r="B43023" s="1">
        <v>228.0559</v>
      </c>
      <c r="C43023" s="1">
        <v>3.3878715</v>
      </c>
      <c r="D43023" s="1">
        <v>-0.44985655</v>
      </c>
      <c r="E43023" s="1">
        <v>2.8155043</v>
      </c>
      <c r="F43023" s="4">
        <f t="shared" si="1"/>
        <v>0.3764301667</v>
      </c>
      <c r="G43023" s="4">
        <f t="shared" si="2"/>
        <v>2.790459519</v>
      </c>
    </row>
    <row r="43024">
      <c r="A43024" s="1">
        <v>430.190007090568</v>
      </c>
      <c r="B43024" s="1">
        <v>227.9816</v>
      </c>
      <c r="C43024" s="1">
        <v>3.3880181</v>
      </c>
      <c r="D43024" s="1">
        <v>-0.38515535</v>
      </c>
      <c r="E43024" s="1">
        <v>2.814587</v>
      </c>
      <c r="F43024" s="4">
        <f t="shared" si="1"/>
        <v>0.3764464556</v>
      </c>
      <c r="G43024" s="4">
        <f t="shared" si="2"/>
        <v>2.789542235</v>
      </c>
    </row>
    <row r="43025">
      <c r="A43025" s="1">
        <v>430.200138926506</v>
      </c>
      <c r="B43025" s="1">
        <v>228.13971</v>
      </c>
      <c r="C43025" s="1">
        <v>3.3884315</v>
      </c>
      <c r="D43025" s="1">
        <v>-0.05676616</v>
      </c>
      <c r="E43025" s="1">
        <v>2.8165393</v>
      </c>
      <c r="F43025" s="4">
        <f t="shared" si="1"/>
        <v>0.3764923889</v>
      </c>
      <c r="G43025" s="4">
        <f t="shared" si="2"/>
        <v>2.79149421</v>
      </c>
    </row>
    <row r="43026">
      <c r="A43026" s="1">
        <v>430.20999610424</v>
      </c>
      <c r="B43026" s="1">
        <v>228.4502</v>
      </c>
      <c r="C43026" s="1">
        <v>3.3884847</v>
      </c>
      <c r="D43026" s="1">
        <v>-0.06164927</v>
      </c>
      <c r="E43026" s="1">
        <v>2.8203723</v>
      </c>
      <c r="F43026" s="4">
        <f t="shared" si="1"/>
        <v>0.3764983</v>
      </c>
      <c r="G43026" s="4">
        <f t="shared" si="2"/>
        <v>2.79532742</v>
      </c>
    </row>
    <row r="43027">
      <c r="A43027" s="1">
        <v>430.220127940177</v>
      </c>
      <c r="B43027" s="1">
        <v>228.494</v>
      </c>
      <c r="C43027" s="1">
        <v>3.3884315</v>
      </c>
      <c r="D43027" s="1">
        <v>-0.20448026</v>
      </c>
      <c r="E43027" s="1">
        <v>2.8209133</v>
      </c>
      <c r="F43027" s="4">
        <f t="shared" si="1"/>
        <v>0.3764923889</v>
      </c>
      <c r="G43027" s="4">
        <f t="shared" si="2"/>
        <v>2.79586816</v>
      </c>
    </row>
    <row r="43028">
      <c r="A43028" s="1">
        <v>430.229985117912</v>
      </c>
      <c r="B43028" s="1">
        <v>228.46924</v>
      </c>
      <c r="C43028" s="1">
        <v>3.3884447</v>
      </c>
      <c r="D43028" s="1">
        <v>-0.27772692</v>
      </c>
      <c r="E43028" s="1">
        <v>2.8206074</v>
      </c>
      <c r="F43028" s="4">
        <f t="shared" si="1"/>
        <v>0.3764938556</v>
      </c>
      <c r="G43028" s="4">
        <f t="shared" si="2"/>
        <v>2.795562481</v>
      </c>
    </row>
    <row r="43029">
      <c r="A43029" s="1">
        <v>430.239994883537</v>
      </c>
      <c r="B43029" s="1">
        <v>228.35114</v>
      </c>
      <c r="C43029" s="1">
        <v>3.3884447</v>
      </c>
      <c r="D43029" s="1">
        <v>-0.35097358</v>
      </c>
      <c r="E43029" s="1">
        <v>2.8191493</v>
      </c>
      <c r="F43029" s="4">
        <f t="shared" si="1"/>
        <v>0.3764938556</v>
      </c>
      <c r="G43029" s="4">
        <f t="shared" si="2"/>
        <v>2.794104457</v>
      </c>
    </row>
    <row r="43030">
      <c r="A43030" s="1">
        <v>430.250126719474</v>
      </c>
      <c r="B43030" s="1">
        <v>228.23495</v>
      </c>
      <c r="C43030" s="1">
        <v>3.3884447</v>
      </c>
      <c r="D43030" s="1">
        <v>-0.43886957</v>
      </c>
      <c r="E43030" s="1">
        <v>2.8177152</v>
      </c>
      <c r="F43030" s="4">
        <f t="shared" si="1"/>
        <v>0.3764938556</v>
      </c>
      <c r="G43030" s="4">
        <f t="shared" si="2"/>
        <v>2.792670012</v>
      </c>
    </row>
    <row r="43031">
      <c r="A43031" s="1">
        <v>430.260136485099</v>
      </c>
      <c r="B43031" s="1">
        <v>228.13971</v>
      </c>
      <c r="C43031" s="1">
        <v>3.3885114</v>
      </c>
      <c r="D43031" s="1">
        <v>-0.45596045</v>
      </c>
      <c r="E43031" s="1">
        <v>2.8165393</v>
      </c>
      <c r="F43031" s="4">
        <f t="shared" si="1"/>
        <v>0.3765012667</v>
      </c>
      <c r="G43031" s="4">
        <f t="shared" si="2"/>
        <v>2.79149421</v>
      </c>
    </row>
    <row r="43032">
      <c r="A43032" s="1">
        <v>430.269993662834</v>
      </c>
      <c r="B43032" s="1">
        <v>228.18924</v>
      </c>
      <c r="C43032" s="1">
        <v>3.388898</v>
      </c>
      <c r="D43032" s="1">
        <v>-0.14344138</v>
      </c>
      <c r="E43032" s="1">
        <v>2.8171506</v>
      </c>
      <c r="F43032" s="4">
        <f t="shared" si="1"/>
        <v>0.3765442222</v>
      </c>
      <c r="G43032" s="4">
        <f t="shared" si="2"/>
        <v>2.792105691</v>
      </c>
    </row>
    <row r="43033">
      <c r="A43033" s="1">
        <v>430.280125498771</v>
      </c>
      <c r="B43033" s="1">
        <v>228.38733</v>
      </c>
      <c r="C43033" s="1">
        <v>3.3889647</v>
      </c>
      <c r="D43033" s="1">
        <v>-0.14954527</v>
      </c>
      <c r="E43033" s="1">
        <v>2.8195965</v>
      </c>
      <c r="F43033" s="4">
        <f t="shared" si="1"/>
        <v>0.3765516333</v>
      </c>
      <c r="G43033" s="4">
        <f t="shared" si="2"/>
        <v>2.794551247</v>
      </c>
    </row>
    <row r="43034">
      <c r="A43034" s="1">
        <v>430.290135264396</v>
      </c>
      <c r="B43034" s="1">
        <v>228.42352</v>
      </c>
      <c r="C43034" s="1">
        <v>3.3888845</v>
      </c>
      <c r="D43034" s="1">
        <v>-0.3058048</v>
      </c>
      <c r="E43034" s="1">
        <v>2.8200433</v>
      </c>
      <c r="F43034" s="4">
        <f t="shared" si="1"/>
        <v>0.3765427222</v>
      </c>
      <c r="G43034" s="4">
        <f t="shared" si="2"/>
        <v>2.794998037</v>
      </c>
    </row>
    <row r="43035">
      <c r="A43035" s="1">
        <v>430.299992442131</v>
      </c>
      <c r="B43035" s="1">
        <v>228.39494</v>
      </c>
      <c r="C43035" s="1">
        <v>3.3888845</v>
      </c>
      <c r="D43035" s="1">
        <v>-0.39248002</v>
      </c>
      <c r="E43035" s="1">
        <v>2.8196902</v>
      </c>
      <c r="F43035" s="4">
        <f t="shared" si="1"/>
        <v>0.3765427222</v>
      </c>
      <c r="G43035" s="4">
        <f t="shared" si="2"/>
        <v>2.794645198</v>
      </c>
    </row>
    <row r="43036">
      <c r="A43036" s="1">
        <v>430.310002207756</v>
      </c>
      <c r="B43036" s="1">
        <v>228.29018</v>
      </c>
      <c r="C43036" s="1">
        <v>3.3888845</v>
      </c>
      <c r="D43036" s="1">
        <v>-0.480376</v>
      </c>
      <c r="E43036" s="1">
        <v>2.818397</v>
      </c>
      <c r="F43036" s="4">
        <f t="shared" si="1"/>
        <v>0.3765427222</v>
      </c>
      <c r="G43036" s="4">
        <f t="shared" si="2"/>
        <v>2.793351864</v>
      </c>
    </row>
    <row r="43037">
      <c r="A43037" s="1">
        <v>430.320011973381</v>
      </c>
      <c r="B43037" s="1">
        <v>228.16638</v>
      </c>
      <c r="C43037" s="1">
        <v>3.3891113</v>
      </c>
      <c r="D43037" s="1">
        <v>-0.31801257</v>
      </c>
      <c r="E43037" s="1">
        <v>2.8168683</v>
      </c>
      <c r="F43037" s="4">
        <f t="shared" si="1"/>
        <v>0.3765679222</v>
      </c>
      <c r="G43037" s="4">
        <f t="shared" si="2"/>
        <v>2.791823469</v>
      </c>
    </row>
    <row r="43038">
      <c r="A43038" s="1">
        <v>430.33011329174</v>
      </c>
      <c r="B43038" s="1">
        <v>228.40067</v>
      </c>
      <c r="C43038" s="1">
        <v>3.3894312</v>
      </c>
      <c r="D43038" s="1">
        <v>-0.0872856</v>
      </c>
      <c r="E43038" s="1">
        <v>2.819761</v>
      </c>
      <c r="F43038" s="4">
        <f t="shared" si="1"/>
        <v>0.3766034667</v>
      </c>
      <c r="G43038" s="4">
        <f t="shared" si="2"/>
        <v>2.794715938</v>
      </c>
    </row>
    <row r="43039">
      <c r="A43039" s="1">
        <v>430.340123057365</v>
      </c>
      <c r="B43039" s="1">
        <v>228.54353</v>
      </c>
      <c r="C43039" s="1">
        <v>3.3894045</v>
      </c>
      <c r="D43039" s="1">
        <v>-0.1751816</v>
      </c>
      <c r="E43039" s="1">
        <v>2.8215246</v>
      </c>
      <c r="F43039" s="4">
        <f t="shared" si="1"/>
        <v>0.3766005</v>
      </c>
      <c r="G43039" s="4">
        <f t="shared" si="2"/>
        <v>2.796479642</v>
      </c>
    </row>
    <row r="43040">
      <c r="A43040" s="1">
        <v>430.35013282299</v>
      </c>
      <c r="B43040" s="1">
        <v>228.56258</v>
      </c>
      <c r="C43040" s="1">
        <v>3.3893778</v>
      </c>
      <c r="D43040" s="1">
        <v>-0.3058048</v>
      </c>
      <c r="E43040" s="1">
        <v>2.8217597</v>
      </c>
      <c r="F43040" s="4">
        <f t="shared" si="1"/>
        <v>0.3765975333</v>
      </c>
      <c r="G43040" s="4">
        <f t="shared" si="2"/>
        <v>2.796714827</v>
      </c>
    </row>
    <row r="43041">
      <c r="A43041" s="1">
        <v>430.360112071037</v>
      </c>
      <c r="B43041" s="1">
        <v>228.50734</v>
      </c>
      <c r="C43041" s="1">
        <v>3.3893778</v>
      </c>
      <c r="D43041" s="1">
        <v>-0.37905145</v>
      </c>
      <c r="E43041" s="1">
        <v>2.8210778</v>
      </c>
      <c r="F43041" s="4">
        <f t="shared" si="1"/>
        <v>0.3765975333</v>
      </c>
      <c r="G43041" s="4">
        <f t="shared" si="2"/>
        <v>2.796032852</v>
      </c>
    </row>
    <row r="43042">
      <c r="A43042" s="1">
        <v>430.369999766349</v>
      </c>
      <c r="B43042" s="1">
        <v>228.3759</v>
      </c>
      <c r="C43042" s="1">
        <v>3.3893778</v>
      </c>
      <c r="D43042" s="1">
        <v>-0.4522981</v>
      </c>
      <c r="E43042" s="1">
        <v>2.8194551</v>
      </c>
      <c r="F43042" s="4">
        <f t="shared" si="1"/>
        <v>0.3765975333</v>
      </c>
      <c r="G43042" s="4">
        <f t="shared" si="2"/>
        <v>2.794410136</v>
      </c>
    </row>
    <row r="43043">
      <c r="A43043" s="1">
        <v>430.380131602287</v>
      </c>
      <c r="B43043" s="1">
        <v>228.34352</v>
      </c>
      <c r="C43043" s="1">
        <v>3.3896844</v>
      </c>
      <c r="D43043" s="1">
        <v>-0.21912959</v>
      </c>
      <c r="E43043" s="1">
        <v>2.8190556</v>
      </c>
      <c r="F43043" s="4">
        <f t="shared" si="1"/>
        <v>0.3766316</v>
      </c>
      <c r="G43043" s="4">
        <f t="shared" si="2"/>
        <v>2.794010383</v>
      </c>
    </row>
    <row r="43044">
      <c r="A43044" s="1">
        <v>430.390110850334</v>
      </c>
      <c r="B43044" s="1">
        <v>228.57973</v>
      </c>
      <c r="C43044" s="1">
        <v>3.3899777</v>
      </c>
      <c r="D43044" s="5">
        <v>-6.103888E-4</v>
      </c>
      <c r="E43044" s="1">
        <v>2.8219714</v>
      </c>
      <c r="F43044" s="4">
        <f t="shared" si="1"/>
        <v>0.3766641889</v>
      </c>
      <c r="G43044" s="4">
        <f t="shared" si="2"/>
        <v>2.796926556</v>
      </c>
    </row>
    <row r="43045">
      <c r="A43045" s="1">
        <v>430.399998545646</v>
      </c>
      <c r="B43045" s="1">
        <v>228.76831</v>
      </c>
      <c r="C43045" s="1">
        <v>3.389951</v>
      </c>
      <c r="D43045" s="1">
        <v>-0.10193493</v>
      </c>
      <c r="E43045" s="1">
        <v>2.8242996</v>
      </c>
      <c r="F43045" s="4">
        <f t="shared" si="1"/>
        <v>0.3766612222</v>
      </c>
      <c r="G43045" s="4">
        <f t="shared" si="2"/>
        <v>2.799254704</v>
      </c>
    </row>
    <row r="43046">
      <c r="A43046" s="1">
        <v>430.410130381584</v>
      </c>
      <c r="B43046" s="1">
        <v>228.77592</v>
      </c>
      <c r="C43046" s="1">
        <v>3.3899376</v>
      </c>
      <c r="D43046" s="1">
        <v>-0.20325948</v>
      </c>
      <c r="E43046" s="1">
        <v>2.8243937</v>
      </c>
      <c r="F43046" s="4">
        <f t="shared" si="1"/>
        <v>0.3766597333</v>
      </c>
      <c r="G43046" s="4">
        <f t="shared" si="2"/>
        <v>2.799348654</v>
      </c>
    </row>
    <row r="43047">
      <c r="A43047" s="1">
        <v>430.419987559318</v>
      </c>
      <c r="B43047" s="1">
        <v>228.69783</v>
      </c>
      <c r="C43047" s="1">
        <v>3.389951</v>
      </c>
      <c r="D43047" s="1">
        <v>-0.2630776</v>
      </c>
      <c r="E43047" s="1">
        <v>2.8234296</v>
      </c>
      <c r="F43047" s="4">
        <f t="shared" si="1"/>
        <v>0.3766612222</v>
      </c>
      <c r="G43047" s="4">
        <f t="shared" si="2"/>
        <v>2.79838458</v>
      </c>
    </row>
    <row r="43048">
      <c r="A43048" s="1">
        <v>430.430119395256</v>
      </c>
      <c r="B43048" s="1">
        <v>228.63115</v>
      </c>
      <c r="C43048" s="1">
        <v>3.389951</v>
      </c>
      <c r="D43048" s="1">
        <v>-0.35097358</v>
      </c>
      <c r="E43048" s="1">
        <v>2.8226066</v>
      </c>
      <c r="F43048" s="4">
        <f t="shared" si="1"/>
        <v>0.3766612222</v>
      </c>
      <c r="G43048" s="4">
        <f t="shared" si="2"/>
        <v>2.79756137</v>
      </c>
    </row>
    <row r="43049">
      <c r="A43049" s="1">
        <v>430.440129160881</v>
      </c>
      <c r="B43049" s="1">
        <v>228.50543</v>
      </c>
      <c r="C43049" s="1">
        <v>3.3899643</v>
      </c>
      <c r="D43049" s="1">
        <v>-0.42422023</v>
      </c>
      <c r="E43049" s="1">
        <v>2.8210542</v>
      </c>
      <c r="F43049" s="4">
        <f t="shared" si="1"/>
        <v>0.3766627</v>
      </c>
      <c r="G43049" s="4">
        <f t="shared" si="2"/>
        <v>2.796009272</v>
      </c>
    </row>
    <row r="43050">
      <c r="A43050" s="1">
        <v>430.450138926506</v>
      </c>
      <c r="B43050" s="1">
        <v>228.40067</v>
      </c>
      <c r="C43050" s="1">
        <v>3.3900442</v>
      </c>
      <c r="D43050" s="1">
        <v>-0.42910334</v>
      </c>
      <c r="E43050" s="1">
        <v>2.819761</v>
      </c>
      <c r="F43050" s="4">
        <f t="shared" si="1"/>
        <v>0.3766715778</v>
      </c>
      <c r="G43050" s="4">
        <f t="shared" si="2"/>
        <v>2.794715938</v>
      </c>
    </row>
    <row r="43051">
      <c r="A43051" s="1">
        <v>430.45999610424</v>
      </c>
      <c r="B43051" s="1">
        <v>228.494</v>
      </c>
      <c r="C43051" s="1">
        <v>3.390431</v>
      </c>
      <c r="D43051" s="1">
        <v>-0.115363486</v>
      </c>
      <c r="E43051" s="1">
        <v>2.8209133</v>
      </c>
      <c r="F43051" s="4">
        <f t="shared" si="1"/>
        <v>0.3767145556</v>
      </c>
      <c r="G43051" s="4">
        <f t="shared" si="2"/>
        <v>2.79586816</v>
      </c>
    </row>
    <row r="43052">
      <c r="A43052" s="1">
        <v>430.470005869865</v>
      </c>
      <c r="B43052" s="1">
        <v>228.71878</v>
      </c>
      <c r="C43052" s="1">
        <v>3.3905377</v>
      </c>
      <c r="D43052" s="1">
        <v>-0.07751938</v>
      </c>
      <c r="E43052" s="1">
        <v>2.8236883</v>
      </c>
      <c r="F43052" s="4">
        <f t="shared" si="1"/>
        <v>0.3767264111</v>
      </c>
      <c r="G43052" s="4">
        <f t="shared" si="2"/>
        <v>2.798643222</v>
      </c>
    </row>
    <row r="43053">
      <c r="A43053" s="1">
        <v>430.480137705802</v>
      </c>
      <c r="B43053" s="1">
        <v>228.83688</v>
      </c>
      <c r="C43053" s="1">
        <v>3.3904576</v>
      </c>
      <c r="D43053" s="1">
        <v>-0.2349997</v>
      </c>
      <c r="E43053" s="1">
        <v>2.8251464</v>
      </c>
      <c r="F43053" s="4">
        <f t="shared" si="1"/>
        <v>0.3767175111</v>
      </c>
      <c r="G43053" s="4">
        <f t="shared" si="2"/>
        <v>2.800101247</v>
      </c>
    </row>
    <row r="43054">
      <c r="A43054" s="1">
        <v>430.489994883537</v>
      </c>
      <c r="B43054" s="1">
        <v>228.77402</v>
      </c>
      <c r="C43054" s="1">
        <v>3.3904707</v>
      </c>
      <c r="D43054" s="1">
        <v>-0.30824634</v>
      </c>
      <c r="E43054" s="1">
        <v>2.8243701</v>
      </c>
      <c r="F43054" s="4">
        <f t="shared" si="1"/>
        <v>0.3767189667</v>
      </c>
      <c r="G43054" s="4">
        <f t="shared" si="2"/>
        <v>2.799325198</v>
      </c>
    </row>
    <row r="43055">
      <c r="A43055" s="1">
        <v>430.500126719474</v>
      </c>
      <c r="B43055" s="1">
        <v>228.63496</v>
      </c>
      <c r="C43055" s="1">
        <v>3.3904707</v>
      </c>
      <c r="D43055" s="1">
        <v>-0.381493</v>
      </c>
      <c r="E43055" s="1">
        <v>2.8226533</v>
      </c>
      <c r="F43055" s="4">
        <f t="shared" si="1"/>
        <v>0.3767189667</v>
      </c>
      <c r="G43055" s="4">
        <f t="shared" si="2"/>
        <v>2.797608407</v>
      </c>
    </row>
    <row r="43056">
      <c r="A43056" s="1">
        <v>430.510014414787</v>
      </c>
      <c r="B43056" s="1">
        <v>228.574</v>
      </c>
      <c r="C43056" s="1">
        <v>3.3904843</v>
      </c>
      <c r="D43056" s="1">
        <v>-0.45473966</v>
      </c>
      <c r="E43056" s="1">
        <v>2.821901</v>
      </c>
      <c r="F43056" s="4">
        <f t="shared" si="1"/>
        <v>0.3767204778</v>
      </c>
      <c r="G43056" s="4">
        <f t="shared" si="2"/>
        <v>2.796855815</v>
      </c>
    </row>
    <row r="43057">
      <c r="A43057" s="1">
        <v>430.520115733146</v>
      </c>
      <c r="B43057" s="1">
        <v>228.47305</v>
      </c>
      <c r="C43057" s="1">
        <v>3.3906443</v>
      </c>
      <c r="D43057" s="1">
        <v>-0.39003846</v>
      </c>
      <c r="E43057" s="1">
        <v>2.8206546</v>
      </c>
      <c r="F43057" s="4">
        <f t="shared" si="1"/>
        <v>0.3767382556</v>
      </c>
      <c r="G43057" s="4">
        <f t="shared" si="2"/>
        <v>2.795609519</v>
      </c>
    </row>
    <row r="43058">
      <c r="A43058" s="1">
        <v>430.530003428459</v>
      </c>
      <c r="B43058" s="1">
        <v>228.61592</v>
      </c>
      <c r="C43058" s="1">
        <v>3.3909507</v>
      </c>
      <c r="D43058" s="1">
        <v>-0.1312336</v>
      </c>
      <c r="E43058" s="1">
        <v>2.8224185</v>
      </c>
      <c r="F43058" s="4">
        <f t="shared" si="1"/>
        <v>0.3767723</v>
      </c>
      <c r="G43058" s="4">
        <f t="shared" si="2"/>
        <v>2.797373346</v>
      </c>
    </row>
    <row r="43059">
      <c r="A43059" s="1">
        <v>430.540135264396</v>
      </c>
      <c r="B43059" s="1">
        <v>228.81212</v>
      </c>
      <c r="C43059" s="1">
        <v>3.3909507</v>
      </c>
      <c r="D43059" s="1">
        <v>-0.21668804</v>
      </c>
      <c r="E43059" s="1">
        <v>2.8248405</v>
      </c>
      <c r="F43059" s="4">
        <f t="shared" si="1"/>
        <v>0.3767723</v>
      </c>
      <c r="G43059" s="4">
        <f t="shared" si="2"/>
        <v>2.799795568</v>
      </c>
    </row>
    <row r="43060">
      <c r="A43060" s="1">
        <v>430.550114512443</v>
      </c>
      <c r="B43060" s="1">
        <v>228.77211</v>
      </c>
      <c r="C43060" s="1">
        <v>3.3908973</v>
      </c>
      <c r="D43060" s="1">
        <v>-0.3607398</v>
      </c>
      <c r="E43060" s="1">
        <v>2.8243465</v>
      </c>
      <c r="F43060" s="4">
        <f t="shared" si="1"/>
        <v>0.3767663667</v>
      </c>
      <c r="G43060" s="4">
        <f t="shared" si="2"/>
        <v>2.799301617</v>
      </c>
    </row>
    <row r="43061">
      <c r="A43061" s="1">
        <v>430.560124278068</v>
      </c>
      <c r="B43061" s="1">
        <v>228.68831</v>
      </c>
      <c r="C43061" s="1">
        <v>3.3908973</v>
      </c>
      <c r="D43061" s="1">
        <v>-0.43398646</v>
      </c>
      <c r="E43061" s="1">
        <v>2.823312</v>
      </c>
      <c r="F43061" s="4">
        <f t="shared" si="1"/>
        <v>0.3767663667</v>
      </c>
      <c r="G43061" s="4">
        <f t="shared" si="2"/>
        <v>2.798267049</v>
      </c>
    </row>
    <row r="43062">
      <c r="A43062" s="1">
        <v>430.570011973381</v>
      </c>
      <c r="B43062" s="1">
        <v>228.56639</v>
      </c>
      <c r="C43062" s="1">
        <v>3.3909907</v>
      </c>
      <c r="D43062" s="1">
        <v>-0.42422023</v>
      </c>
      <c r="E43062" s="1">
        <v>2.821807</v>
      </c>
      <c r="F43062" s="4">
        <f t="shared" si="1"/>
        <v>0.3767767444</v>
      </c>
      <c r="G43062" s="4">
        <f t="shared" si="2"/>
        <v>2.796761864</v>
      </c>
    </row>
    <row r="43063">
      <c r="A43063" s="1">
        <v>430.58011329174</v>
      </c>
      <c r="B43063" s="1">
        <v>228.66164</v>
      </c>
      <c r="C43063" s="1">
        <v>3.3913908</v>
      </c>
      <c r="D43063" s="1">
        <v>-0.1092596</v>
      </c>
      <c r="E43063" s="1">
        <v>2.8229828</v>
      </c>
      <c r="F43063" s="4">
        <f t="shared" si="1"/>
        <v>0.3768212</v>
      </c>
      <c r="G43063" s="4">
        <f t="shared" si="2"/>
        <v>2.79793779</v>
      </c>
    </row>
    <row r="43064">
      <c r="A43064" s="1">
        <v>430.590000987052</v>
      </c>
      <c r="B43064" s="1">
        <v>228.93784</v>
      </c>
      <c r="C43064" s="1">
        <v>3.3914707</v>
      </c>
      <c r="D43064" s="1">
        <v>-0.084844045</v>
      </c>
      <c r="E43064" s="1">
        <v>2.8263924</v>
      </c>
      <c r="F43064" s="4">
        <f t="shared" si="1"/>
        <v>0.3768300778</v>
      </c>
      <c r="G43064" s="4">
        <f t="shared" si="2"/>
        <v>2.801347667</v>
      </c>
    </row>
    <row r="43065">
      <c r="A43065" s="1">
        <v>430.600010752677</v>
      </c>
      <c r="B43065" s="1">
        <v>228.93404</v>
      </c>
      <c r="C43065" s="1">
        <v>3.391444</v>
      </c>
      <c r="D43065" s="1">
        <v>-0.19959715</v>
      </c>
      <c r="E43065" s="1">
        <v>2.8263457</v>
      </c>
      <c r="F43065" s="4">
        <f t="shared" si="1"/>
        <v>0.3768271111</v>
      </c>
      <c r="G43065" s="4">
        <f t="shared" si="2"/>
        <v>2.801300753</v>
      </c>
    </row>
    <row r="43066">
      <c r="A43066" s="1">
        <v>430.609990000724</v>
      </c>
      <c r="B43066" s="1">
        <v>228.97784</v>
      </c>
      <c r="C43066" s="1">
        <v>3.3914573</v>
      </c>
      <c r="D43066" s="1">
        <v>-0.25941524</v>
      </c>
      <c r="E43066" s="1">
        <v>2.8268864</v>
      </c>
      <c r="F43066" s="4">
        <f t="shared" si="1"/>
        <v>0.3768285889</v>
      </c>
      <c r="G43066" s="4">
        <f t="shared" si="2"/>
        <v>2.801841494</v>
      </c>
    </row>
    <row r="43067">
      <c r="A43067" s="1">
        <v>430.619999766349</v>
      </c>
      <c r="B43067" s="1">
        <v>228.85593</v>
      </c>
      <c r="C43067" s="1">
        <v>3.3914573</v>
      </c>
      <c r="D43067" s="1">
        <v>-0.34731123</v>
      </c>
      <c r="E43067" s="1">
        <v>2.8253815</v>
      </c>
      <c r="F43067" s="4">
        <f t="shared" si="1"/>
        <v>0.3768285889</v>
      </c>
      <c r="G43067" s="4">
        <f t="shared" si="2"/>
        <v>2.800336432</v>
      </c>
    </row>
    <row r="43068">
      <c r="A43068" s="1">
        <v>430.630131602287</v>
      </c>
      <c r="B43068" s="1">
        <v>228.77022</v>
      </c>
      <c r="C43068" s="1">
        <v>3.3914573</v>
      </c>
      <c r="D43068" s="1">
        <v>-0.43520722</v>
      </c>
      <c r="E43068" s="1">
        <v>2.8243232</v>
      </c>
      <c r="F43068" s="4">
        <f t="shared" si="1"/>
        <v>0.3768285889</v>
      </c>
      <c r="G43068" s="4">
        <f t="shared" si="2"/>
        <v>2.799278284</v>
      </c>
    </row>
    <row r="43069">
      <c r="A43069" s="1">
        <v>430.640110850334</v>
      </c>
      <c r="B43069" s="1">
        <v>228.65782</v>
      </c>
      <c r="C43069" s="1">
        <v>3.3915107</v>
      </c>
      <c r="D43069" s="1">
        <v>-0.46572667</v>
      </c>
      <c r="E43069" s="1">
        <v>2.8229356</v>
      </c>
      <c r="F43069" s="4">
        <f t="shared" si="1"/>
        <v>0.3768345222</v>
      </c>
      <c r="G43069" s="4">
        <f t="shared" si="2"/>
        <v>2.79789063</v>
      </c>
    </row>
    <row r="43070">
      <c r="A43070" s="1">
        <v>430.650120615959</v>
      </c>
      <c r="B43070" s="1">
        <v>228.69974</v>
      </c>
      <c r="C43070" s="1">
        <v>3.3919504</v>
      </c>
      <c r="D43070" s="1">
        <v>-0.11170115</v>
      </c>
      <c r="E43070" s="1">
        <v>2.8234532</v>
      </c>
      <c r="F43070" s="4">
        <f t="shared" si="1"/>
        <v>0.3768833778</v>
      </c>
      <c r="G43070" s="4">
        <f t="shared" si="2"/>
        <v>2.79840816</v>
      </c>
    </row>
    <row r="43071">
      <c r="A43071" s="1">
        <v>430.660008311271</v>
      </c>
      <c r="B43071" s="1">
        <v>229.09976</v>
      </c>
      <c r="C43071" s="1">
        <v>3.3921905</v>
      </c>
      <c r="D43071" s="1">
        <v>0.0762986</v>
      </c>
      <c r="E43071" s="1">
        <v>2.8283918</v>
      </c>
      <c r="F43071" s="4">
        <f t="shared" si="1"/>
        <v>0.3769100556</v>
      </c>
      <c r="G43071" s="4">
        <f t="shared" si="2"/>
        <v>2.803346679</v>
      </c>
    </row>
    <row r="43072">
      <c r="A43072" s="1">
        <v>430.669987559318</v>
      </c>
      <c r="B43072" s="1">
        <v>229.29214</v>
      </c>
      <c r="C43072" s="1">
        <v>3.392124</v>
      </c>
      <c r="D43072" s="1">
        <v>-0.0653116</v>
      </c>
      <c r="E43072" s="1">
        <v>2.830767</v>
      </c>
      <c r="F43072" s="4">
        <f t="shared" si="1"/>
        <v>0.3769026667</v>
      </c>
      <c r="G43072" s="4">
        <f t="shared" si="2"/>
        <v>2.805721741</v>
      </c>
    </row>
    <row r="43073">
      <c r="A43073" s="1">
        <v>430.680119395256</v>
      </c>
      <c r="B43073" s="1">
        <v>229.29214</v>
      </c>
      <c r="C43073" s="1">
        <v>3.3921103</v>
      </c>
      <c r="D43073" s="1">
        <v>-0.16907771</v>
      </c>
      <c r="E43073" s="1">
        <v>2.830767</v>
      </c>
      <c r="F43073" s="4">
        <f t="shared" si="1"/>
        <v>0.3769011444</v>
      </c>
      <c r="G43073" s="4">
        <f t="shared" si="2"/>
        <v>2.805721741</v>
      </c>
    </row>
    <row r="43074">
      <c r="A43074" s="1">
        <v>430.690007090568</v>
      </c>
      <c r="B43074" s="1">
        <v>229.22548</v>
      </c>
      <c r="C43074" s="1">
        <v>3.3921373</v>
      </c>
      <c r="D43074" s="1">
        <v>-0.21424648</v>
      </c>
      <c r="E43074" s="1">
        <v>2.8299437</v>
      </c>
      <c r="F43074" s="4">
        <f t="shared" si="1"/>
        <v>0.3769041444</v>
      </c>
      <c r="G43074" s="4">
        <f t="shared" si="2"/>
        <v>2.804898778</v>
      </c>
    </row>
    <row r="43075">
      <c r="A43075" s="1">
        <v>430.699986338615</v>
      </c>
      <c r="B43075" s="1">
        <v>229.0788</v>
      </c>
      <c r="C43075" s="1">
        <v>3.3921504</v>
      </c>
      <c r="D43075" s="1">
        <v>-0.2887139</v>
      </c>
      <c r="E43075" s="1">
        <v>2.8281329</v>
      </c>
      <c r="F43075" s="4">
        <f t="shared" si="1"/>
        <v>0.3769056</v>
      </c>
      <c r="G43075" s="4">
        <f t="shared" si="2"/>
        <v>2.803087914</v>
      </c>
    </row>
    <row r="43076">
      <c r="A43076" s="1">
        <v>430.710118174552</v>
      </c>
      <c r="B43076" s="1">
        <v>229.00452</v>
      </c>
      <c r="C43076" s="1">
        <v>3.3921638</v>
      </c>
      <c r="D43076" s="1">
        <v>-0.36318135</v>
      </c>
      <c r="E43076" s="1">
        <v>2.827216</v>
      </c>
      <c r="F43076" s="4">
        <f t="shared" si="1"/>
        <v>0.3769070889</v>
      </c>
      <c r="G43076" s="4">
        <f t="shared" si="2"/>
        <v>2.802170877</v>
      </c>
    </row>
    <row r="43077">
      <c r="A43077" s="1">
        <v>430.720005869865</v>
      </c>
      <c r="B43077" s="1">
        <v>228.87878</v>
      </c>
      <c r="C43077" s="1">
        <v>3.3922172</v>
      </c>
      <c r="D43077" s="1">
        <v>-0.381493</v>
      </c>
      <c r="E43077" s="1">
        <v>2.8256633</v>
      </c>
      <c r="F43077" s="4">
        <f t="shared" si="1"/>
        <v>0.3769130222</v>
      </c>
      <c r="G43077" s="4">
        <f t="shared" si="2"/>
        <v>2.800618531</v>
      </c>
    </row>
    <row r="43078">
      <c r="A43078" s="1">
        <v>430.730137705802</v>
      </c>
      <c r="B43078" s="1">
        <v>228.83307</v>
      </c>
      <c r="C43078" s="1">
        <v>3.392284</v>
      </c>
      <c r="D43078" s="1">
        <v>-0.39736313</v>
      </c>
      <c r="E43078" s="1">
        <v>2.8250992</v>
      </c>
      <c r="F43078" s="4">
        <f t="shared" si="1"/>
        <v>0.3769204444</v>
      </c>
      <c r="G43078" s="4">
        <f t="shared" si="2"/>
        <v>2.80005421</v>
      </c>
    </row>
    <row r="43079">
      <c r="A43079" s="1">
        <v>430.740116953849</v>
      </c>
      <c r="B43079" s="1">
        <v>228.81212</v>
      </c>
      <c r="C43079" s="1">
        <v>3.3923504</v>
      </c>
      <c r="D43079" s="1">
        <v>-0.414454</v>
      </c>
      <c r="E43079" s="1">
        <v>2.8248405</v>
      </c>
      <c r="F43079" s="4">
        <f t="shared" si="1"/>
        <v>0.3769278222</v>
      </c>
      <c r="G43079" s="4">
        <f t="shared" si="2"/>
        <v>2.799795568</v>
      </c>
    </row>
    <row r="43080">
      <c r="A43080" s="1">
        <v>430.750004649162</v>
      </c>
      <c r="B43080" s="1">
        <v>228.76068</v>
      </c>
      <c r="C43080" s="1">
        <v>3.3924038</v>
      </c>
      <c r="D43080" s="1">
        <v>-0.4315449</v>
      </c>
      <c r="E43080" s="1">
        <v>2.8242056</v>
      </c>
      <c r="F43080" s="4">
        <f t="shared" si="1"/>
        <v>0.3769337556</v>
      </c>
      <c r="G43080" s="4">
        <f t="shared" si="2"/>
        <v>2.799160506</v>
      </c>
    </row>
    <row r="43081">
      <c r="A43081" s="1">
        <v>430.760136485099</v>
      </c>
      <c r="B43081" s="1">
        <v>228.76068</v>
      </c>
      <c r="C43081" s="1">
        <v>3.3924704</v>
      </c>
      <c r="D43081" s="1">
        <v>-0.4486358</v>
      </c>
      <c r="E43081" s="1">
        <v>2.8242056</v>
      </c>
      <c r="F43081" s="4">
        <f t="shared" si="1"/>
        <v>0.3769411556</v>
      </c>
      <c r="G43081" s="4">
        <f t="shared" si="2"/>
        <v>2.799160506</v>
      </c>
    </row>
    <row r="43082">
      <c r="A43082" s="1">
        <v>430.769993662834</v>
      </c>
      <c r="B43082" s="1">
        <v>228.85213</v>
      </c>
      <c r="C43082" s="1">
        <v>3.3928704</v>
      </c>
      <c r="D43082" s="1">
        <v>-0.10681804</v>
      </c>
      <c r="E43082" s="1">
        <v>2.8253345</v>
      </c>
      <c r="F43082" s="4">
        <f t="shared" si="1"/>
        <v>0.3769856</v>
      </c>
      <c r="G43082" s="4">
        <f t="shared" si="2"/>
        <v>2.800289519</v>
      </c>
    </row>
    <row r="43083">
      <c r="A43083" s="1">
        <v>430.780003428459</v>
      </c>
      <c r="B43083" s="1">
        <v>229.13214</v>
      </c>
      <c r="C43083" s="1">
        <v>3.392977</v>
      </c>
      <c r="D43083" s="1">
        <v>-0.08362327</v>
      </c>
      <c r="E43083" s="1">
        <v>2.8287914</v>
      </c>
      <c r="F43083" s="4">
        <f t="shared" si="1"/>
        <v>0.3769974444</v>
      </c>
      <c r="G43083" s="4">
        <f t="shared" si="2"/>
        <v>2.803746432</v>
      </c>
    </row>
    <row r="43084">
      <c r="A43084" s="1">
        <v>430.790013194084</v>
      </c>
      <c r="B43084" s="1">
        <v>229.22166</v>
      </c>
      <c r="C43084" s="1">
        <v>3.3928835</v>
      </c>
      <c r="D43084" s="1">
        <v>-0.2679607</v>
      </c>
      <c r="E43084" s="1">
        <v>2.8298965</v>
      </c>
      <c r="F43084" s="4">
        <f t="shared" si="1"/>
        <v>0.3769870556</v>
      </c>
      <c r="G43084" s="4">
        <f t="shared" si="2"/>
        <v>2.804851617</v>
      </c>
    </row>
    <row r="43085">
      <c r="A43085" s="1">
        <v>430.799992442131</v>
      </c>
      <c r="B43085" s="1">
        <v>229.17595</v>
      </c>
      <c r="C43085" s="1">
        <v>3.3928835</v>
      </c>
      <c r="D43085" s="1">
        <v>-0.34120736</v>
      </c>
      <c r="E43085" s="1">
        <v>2.8293324</v>
      </c>
      <c r="F43085" s="4">
        <f t="shared" si="1"/>
        <v>0.3769870556</v>
      </c>
      <c r="G43085" s="4">
        <f t="shared" si="2"/>
        <v>2.804287296</v>
      </c>
    </row>
    <row r="43086">
      <c r="A43086" s="1">
        <v>430.810002207756</v>
      </c>
      <c r="B43086" s="1">
        <v>229.10928</v>
      </c>
      <c r="C43086" s="1">
        <v>3.392897</v>
      </c>
      <c r="D43086" s="1">
        <v>-0.414454</v>
      </c>
      <c r="E43086" s="1">
        <v>2.828509</v>
      </c>
      <c r="F43086" s="4">
        <f t="shared" si="1"/>
        <v>0.3769885556</v>
      </c>
      <c r="G43086" s="4">
        <f t="shared" si="2"/>
        <v>2.80346421</v>
      </c>
    </row>
    <row r="43087">
      <c r="A43087" s="1">
        <v>430.820134043693</v>
      </c>
      <c r="B43087" s="1">
        <v>228.99309</v>
      </c>
      <c r="C43087" s="1">
        <v>3.392897</v>
      </c>
      <c r="D43087" s="1">
        <v>-0.50235</v>
      </c>
      <c r="E43087" s="1">
        <v>2.8270748</v>
      </c>
      <c r="F43087" s="4">
        <f t="shared" si="1"/>
        <v>0.3769885556</v>
      </c>
      <c r="G43087" s="4">
        <f t="shared" si="2"/>
        <v>2.802029765</v>
      </c>
    </row>
    <row r="43088">
      <c r="A43088" s="1">
        <v>430.83011329174</v>
      </c>
      <c r="B43088" s="1">
        <v>228.9226</v>
      </c>
      <c r="C43088" s="1">
        <v>3.393257</v>
      </c>
      <c r="D43088" s="1">
        <v>-0.23011659</v>
      </c>
      <c r="E43088" s="1">
        <v>2.8262045</v>
      </c>
      <c r="F43088" s="4">
        <f t="shared" si="1"/>
        <v>0.3770285556</v>
      </c>
      <c r="G43088" s="4">
        <f t="shared" si="2"/>
        <v>2.801159519</v>
      </c>
    </row>
    <row r="43089">
      <c r="A43089" s="1">
        <v>430.840123057365</v>
      </c>
      <c r="B43089" s="1">
        <v>229.18547</v>
      </c>
      <c r="C43089" s="1">
        <v>3.3935502</v>
      </c>
      <c r="D43089" s="1">
        <v>0.01525972</v>
      </c>
      <c r="E43089" s="1">
        <v>2.8294497</v>
      </c>
      <c r="F43089" s="4">
        <f t="shared" si="1"/>
        <v>0.3770611333</v>
      </c>
      <c r="G43089" s="4">
        <f t="shared" si="2"/>
        <v>2.804404827</v>
      </c>
    </row>
    <row r="43090">
      <c r="A43090" s="1">
        <v>430.850010752677</v>
      </c>
      <c r="B43090" s="1">
        <v>229.40836</v>
      </c>
      <c r="C43090" s="1">
        <v>3.3935235</v>
      </c>
      <c r="D43090" s="1">
        <v>-0.08362327</v>
      </c>
      <c r="E43090" s="1">
        <v>2.8322015</v>
      </c>
      <c r="F43090" s="4">
        <f t="shared" si="1"/>
        <v>0.3770581667</v>
      </c>
      <c r="G43090" s="4">
        <f t="shared" si="2"/>
        <v>2.807156556</v>
      </c>
    </row>
    <row r="43091">
      <c r="A43091" s="1">
        <v>430.859990000724</v>
      </c>
      <c r="B43091" s="1">
        <v>229.46358</v>
      </c>
      <c r="C43091" s="1">
        <v>3.39351</v>
      </c>
      <c r="D43091" s="1">
        <v>-0.18372704</v>
      </c>
      <c r="E43091" s="1">
        <v>2.8328834</v>
      </c>
      <c r="F43091" s="4">
        <f t="shared" si="1"/>
        <v>0.3770566667</v>
      </c>
      <c r="G43091" s="4">
        <f t="shared" si="2"/>
        <v>2.807838284</v>
      </c>
    </row>
    <row r="43092">
      <c r="A43092" s="1">
        <v>430.870121836662</v>
      </c>
      <c r="B43092" s="1">
        <v>229.32072</v>
      </c>
      <c r="C43092" s="1">
        <v>3.3935235</v>
      </c>
      <c r="D43092" s="1">
        <v>-0.25697368</v>
      </c>
      <c r="E43092" s="1">
        <v>2.8311195</v>
      </c>
      <c r="F43092" s="4">
        <f t="shared" si="1"/>
        <v>0.3770581667</v>
      </c>
      <c r="G43092" s="4">
        <f t="shared" si="2"/>
        <v>2.80607458</v>
      </c>
    </row>
    <row r="43093">
      <c r="A43093" s="1">
        <v>430.880009531974</v>
      </c>
      <c r="B43093" s="1">
        <v>229.21977</v>
      </c>
      <c r="C43093" s="1">
        <v>3.3935235</v>
      </c>
      <c r="D43093" s="1">
        <v>-0.33022034</v>
      </c>
      <c r="E43093" s="1">
        <v>2.8298733</v>
      </c>
      <c r="F43093" s="4">
        <f t="shared" si="1"/>
        <v>0.3770581667</v>
      </c>
      <c r="G43093" s="4">
        <f t="shared" si="2"/>
        <v>2.804828284</v>
      </c>
    </row>
    <row r="43094">
      <c r="A43094" s="1">
        <v>430.890110850334</v>
      </c>
      <c r="B43094" s="1">
        <v>229.10356</v>
      </c>
      <c r="C43094" s="1">
        <v>3.3935502</v>
      </c>
      <c r="D43094" s="1">
        <v>-0.39003846</v>
      </c>
      <c r="E43094" s="1">
        <v>2.8284388</v>
      </c>
      <c r="F43094" s="4">
        <f t="shared" si="1"/>
        <v>0.3770611333</v>
      </c>
      <c r="G43094" s="4">
        <f t="shared" si="2"/>
        <v>2.803393593</v>
      </c>
    </row>
    <row r="43095">
      <c r="A43095" s="1">
        <v>430.899998545646</v>
      </c>
      <c r="B43095" s="1">
        <v>228.98737</v>
      </c>
      <c r="C43095" s="1">
        <v>3.39359</v>
      </c>
      <c r="D43095" s="1">
        <v>-0.43520722</v>
      </c>
      <c r="E43095" s="1">
        <v>2.8270042</v>
      </c>
      <c r="F43095" s="4">
        <f t="shared" si="1"/>
        <v>0.3770655556</v>
      </c>
      <c r="G43095" s="4">
        <f t="shared" si="2"/>
        <v>2.801959148</v>
      </c>
    </row>
    <row r="43096">
      <c r="A43096" s="1">
        <v>430.910008311271</v>
      </c>
      <c r="B43096" s="1">
        <v>228.97594</v>
      </c>
      <c r="C43096" s="1">
        <v>3.39367</v>
      </c>
      <c r="D43096" s="1">
        <v>-0.425441</v>
      </c>
      <c r="E43096" s="1">
        <v>2.8268628</v>
      </c>
      <c r="F43096" s="4">
        <f t="shared" si="1"/>
        <v>0.3770744444</v>
      </c>
      <c r="G43096" s="4">
        <f t="shared" si="2"/>
        <v>2.801818037</v>
      </c>
    </row>
    <row r="43097">
      <c r="A43097" s="1">
        <v>430.920140147209</v>
      </c>
      <c r="B43097" s="1">
        <v>228.92451</v>
      </c>
      <c r="C43097" s="1">
        <v>3.393777</v>
      </c>
      <c r="D43097" s="1">
        <v>-0.40102544</v>
      </c>
      <c r="E43097" s="1">
        <v>2.8262281</v>
      </c>
      <c r="F43097" s="4">
        <f t="shared" si="1"/>
        <v>0.3770863333</v>
      </c>
      <c r="G43097" s="4">
        <f t="shared" si="2"/>
        <v>2.801183099</v>
      </c>
    </row>
    <row r="43098">
      <c r="A43098" s="1">
        <v>430.929997324943</v>
      </c>
      <c r="B43098" s="1">
        <v>228.98357</v>
      </c>
      <c r="C43098" s="1">
        <v>3.3938966</v>
      </c>
      <c r="D43098" s="1">
        <v>-0.34731123</v>
      </c>
      <c r="E43098" s="1">
        <v>2.8269572</v>
      </c>
      <c r="F43098" s="4">
        <f t="shared" si="1"/>
        <v>0.3770996222</v>
      </c>
      <c r="G43098" s="4">
        <f t="shared" si="2"/>
        <v>2.801912235</v>
      </c>
    </row>
    <row r="43099">
      <c r="A43099" s="1">
        <v>430.940129160881</v>
      </c>
      <c r="B43099" s="1">
        <v>229.05405</v>
      </c>
      <c r="C43099" s="1">
        <v>3.3940165</v>
      </c>
      <c r="D43099" s="1">
        <v>-0.30824634</v>
      </c>
      <c r="E43099" s="1">
        <v>2.8278272</v>
      </c>
      <c r="F43099" s="4">
        <f t="shared" si="1"/>
        <v>0.3771129444</v>
      </c>
      <c r="G43099" s="4">
        <f t="shared" si="2"/>
        <v>2.802782358</v>
      </c>
    </row>
    <row r="43100">
      <c r="A43100" s="1">
        <v>430.950138926506</v>
      </c>
      <c r="B43100" s="1">
        <v>229.08643</v>
      </c>
      <c r="C43100" s="1">
        <v>3.3940835</v>
      </c>
      <c r="D43100" s="1">
        <v>-0.32533723</v>
      </c>
      <c r="E43100" s="1">
        <v>2.828227</v>
      </c>
      <c r="F43100" s="4">
        <f t="shared" si="1"/>
        <v>0.3771203889</v>
      </c>
      <c r="G43100" s="4">
        <f t="shared" si="2"/>
        <v>2.803182111</v>
      </c>
    </row>
    <row r="43101">
      <c r="A43101" s="1">
        <v>430.95999610424</v>
      </c>
      <c r="B43101" s="1">
        <v>229.10356</v>
      </c>
      <c r="C43101" s="1">
        <v>3.39411</v>
      </c>
      <c r="D43101" s="1">
        <v>-0.37050602</v>
      </c>
      <c r="E43101" s="1">
        <v>2.8284388</v>
      </c>
      <c r="F43101" s="4">
        <f t="shared" si="1"/>
        <v>0.3771233333</v>
      </c>
      <c r="G43101" s="4">
        <f t="shared" si="2"/>
        <v>2.803393593</v>
      </c>
    </row>
    <row r="43102">
      <c r="A43102" s="1">
        <v>430.970005869865</v>
      </c>
      <c r="B43102" s="1">
        <v>229.04451</v>
      </c>
      <c r="C43102" s="1">
        <v>3.3941233</v>
      </c>
      <c r="D43102" s="1">
        <v>-0.44375268</v>
      </c>
      <c r="E43102" s="1">
        <v>2.8277097</v>
      </c>
      <c r="F43102" s="4">
        <f t="shared" si="1"/>
        <v>0.3771248111</v>
      </c>
      <c r="G43102" s="4">
        <f t="shared" si="2"/>
        <v>2.80266458</v>
      </c>
    </row>
    <row r="43103">
      <c r="A43103" s="1">
        <v>430.979985117912</v>
      </c>
      <c r="B43103" s="1">
        <v>229.05405</v>
      </c>
      <c r="C43103" s="1">
        <v>3.3944433</v>
      </c>
      <c r="D43103" s="1">
        <v>-0.19959715</v>
      </c>
      <c r="E43103" s="1">
        <v>2.8278272</v>
      </c>
      <c r="F43103" s="4">
        <f t="shared" si="1"/>
        <v>0.3771603667</v>
      </c>
      <c r="G43103" s="4">
        <f t="shared" si="2"/>
        <v>2.802782358</v>
      </c>
    </row>
    <row r="43104">
      <c r="A43104" s="1">
        <v>430.990116953849</v>
      </c>
      <c r="B43104" s="1">
        <v>229.35692</v>
      </c>
      <c r="C43104" s="1">
        <v>3.39463</v>
      </c>
      <c r="D43104" s="1">
        <v>-0.079960935</v>
      </c>
      <c r="E43104" s="1">
        <v>2.8315663</v>
      </c>
      <c r="F43104" s="4">
        <f t="shared" si="1"/>
        <v>0.3771811111</v>
      </c>
      <c r="G43104" s="4">
        <f t="shared" si="2"/>
        <v>2.806521494</v>
      </c>
    </row>
    <row r="43105">
      <c r="A43105" s="1">
        <v>431.000004649162</v>
      </c>
      <c r="B43105" s="1">
        <v>229.46358</v>
      </c>
      <c r="C43105" s="1">
        <v>3.39455</v>
      </c>
      <c r="D43105" s="1">
        <v>-0.25209057</v>
      </c>
      <c r="E43105" s="1">
        <v>2.8328834</v>
      </c>
      <c r="F43105" s="4">
        <f t="shared" si="1"/>
        <v>0.3771722222</v>
      </c>
      <c r="G43105" s="4">
        <f t="shared" si="2"/>
        <v>2.807838284</v>
      </c>
    </row>
    <row r="43106">
      <c r="A43106" s="1">
        <v>431.010014414787</v>
      </c>
      <c r="B43106" s="1">
        <v>229.42357</v>
      </c>
      <c r="C43106" s="1">
        <v>3.3945231</v>
      </c>
      <c r="D43106" s="1">
        <v>-0.3546359</v>
      </c>
      <c r="E43106" s="1">
        <v>2.8323896</v>
      </c>
      <c r="F43106" s="4">
        <f t="shared" si="1"/>
        <v>0.3771692333</v>
      </c>
      <c r="G43106" s="4">
        <f t="shared" si="2"/>
        <v>2.807344333</v>
      </c>
    </row>
    <row r="43107">
      <c r="A43107" s="1">
        <v>431.019993662834</v>
      </c>
      <c r="B43107" s="1">
        <v>229.26358</v>
      </c>
      <c r="C43107" s="1">
        <v>3.3945365</v>
      </c>
      <c r="D43107" s="1">
        <v>-0.42788255</v>
      </c>
      <c r="E43107" s="1">
        <v>2.830414</v>
      </c>
      <c r="F43107" s="4">
        <f t="shared" si="1"/>
        <v>0.3771707222</v>
      </c>
      <c r="G43107" s="4">
        <f t="shared" si="2"/>
        <v>2.805369148</v>
      </c>
    </row>
    <row r="43108">
      <c r="A43108" s="1">
        <v>431.030125498771</v>
      </c>
      <c r="B43108" s="1">
        <v>229.17024</v>
      </c>
      <c r="C43108" s="1">
        <v>3.3946033</v>
      </c>
      <c r="D43108" s="1">
        <v>-0.45962277</v>
      </c>
      <c r="E43108" s="1">
        <v>2.8292618</v>
      </c>
      <c r="F43108" s="4">
        <f t="shared" si="1"/>
        <v>0.3771781444</v>
      </c>
      <c r="G43108" s="4">
        <f t="shared" si="2"/>
        <v>2.804216802</v>
      </c>
    </row>
    <row r="43109">
      <c r="A43109" s="1">
        <v>431.040013194084</v>
      </c>
      <c r="B43109" s="1">
        <v>229.1969</v>
      </c>
      <c r="C43109" s="1">
        <v>3.3949766</v>
      </c>
      <c r="D43109" s="1">
        <v>-0.15931149</v>
      </c>
      <c r="E43109" s="1">
        <v>2.829591</v>
      </c>
      <c r="F43109" s="4">
        <f t="shared" si="1"/>
        <v>0.3772196222</v>
      </c>
      <c r="G43109" s="4">
        <f t="shared" si="2"/>
        <v>2.804545938</v>
      </c>
    </row>
    <row r="43110">
      <c r="A43110" s="1">
        <v>431.050114512443</v>
      </c>
      <c r="B43110" s="1">
        <v>229.41788</v>
      </c>
      <c r="C43110" s="1">
        <v>3.3950965</v>
      </c>
      <c r="D43110" s="1">
        <v>-0.09461027</v>
      </c>
      <c r="E43110" s="1">
        <v>2.832319</v>
      </c>
      <c r="F43110" s="4">
        <f t="shared" si="1"/>
        <v>0.3772329444</v>
      </c>
      <c r="G43110" s="4">
        <f t="shared" si="2"/>
        <v>2.807274086</v>
      </c>
    </row>
    <row r="43111">
      <c r="A43111" s="1">
        <v>431.060124278068</v>
      </c>
      <c r="B43111" s="1">
        <v>229.5093</v>
      </c>
      <c r="C43111" s="1">
        <v>3.3950565</v>
      </c>
      <c r="D43111" s="1">
        <v>-0.2240127</v>
      </c>
      <c r="E43111" s="1">
        <v>2.8334477</v>
      </c>
      <c r="F43111" s="4">
        <f t="shared" si="1"/>
        <v>0.3772285</v>
      </c>
      <c r="G43111" s="4">
        <f t="shared" si="2"/>
        <v>2.808402728</v>
      </c>
    </row>
    <row r="43112">
      <c r="A43112" s="1">
        <v>431.070134043693</v>
      </c>
      <c r="B43112" s="1">
        <v>229.42548</v>
      </c>
      <c r="C43112" s="1">
        <v>3.3950696</v>
      </c>
      <c r="D43112" s="1">
        <v>-0.28261003</v>
      </c>
      <c r="E43112" s="1">
        <v>2.832413</v>
      </c>
      <c r="F43112" s="4">
        <f t="shared" si="1"/>
        <v>0.3772299556</v>
      </c>
      <c r="G43112" s="4">
        <f t="shared" si="2"/>
        <v>2.807367914</v>
      </c>
    </row>
    <row r="43113">
      <c r="A43113" s="1">
        <v>431.08011329174</v>
      </c>
      <c r="B43113" s="1">
        <v>229.37216</v>
      </c>
      <c r="C43113" s="1">
        <v>3.3950696</v>
      </c>
      <c r="D43113" s="1">
        <v>-0.37050602</v>
      </c>
      <c r="E43113" s="1">
        <v>2.8317547</v>
      </c>
      <c r="F43113" s="4">
        <f t="shared" si="1"/>
        <v>0.3772299556</v>
      </c>
      <c r="G43113" s="4">
        <f t="shared" si="2"/>
        <v>2.806709642</v>
      </c>
    </row>
    <row r="43114">
      <c r="A43114" s="1">
        <v>431.090123057365</v>
      </c>
      <c r="B43114" s="1">
        <v>229.25786</v>
      </c>
      <c r="C43114" s="1">
        <v>3.3950696</v>
      </c>
      <c r="D43114" s="1">
        <v>-0.44375268</v>
      </c>
      <c r="E43114" s="1">
        <v>2.8303432</v>
      </c>
      <c r="F43114" s="4">
        <f t="shared" si="1"/>
        <v>0.3772299556</v>
      </c>
      <c r="G43114" s="4">
        <f t="shared" si="2"/>
        <v>2.805298531</v>
      </c>
    </row>
    <row r="43115">
      <c r="A43115" s="1">
        <v>431.100010752677</v>
      </c>
      <c r="B43115" s="1">
        <v>229.16643</v>
      </c>
      <c r="C43115" s="1">
        <v>3.3952565</v>
      </c>
      <c r="D43115" s="1">
        <v>-0.35097358</v>
      </c>
      <c r="E43115" s="1">
        <v>2.8292146</v>
      </c>
      <c r="F43115" s="4">
        <f t="shared" si="1"/>
        <v>0.3772507222</v>
      </c>
      <c r="G43115" s="4">
        <f t="shared" si="2"/>
        <v>2.804169765</v>
      </c>
    </row>
    <row r="43116">
      <c r="A43116" s="1">
        <v>431.109990000724</v>
      </c>
      <c r="B43116" s="1">
        <v>229.35692</v>
      </c>
      <c r="C43116" s="1">
        <v>3.3956563</v>
      </c>
      <c r="D43116" s="1">
        <v>-0.022584386</v>
      </c>
      <c r="E43116" s="1">
        <v>2.8315663</v>
      </c>
      <c r="F43116" s="4">
        <f t="shared" si="1"/>
        <v>0.3772951444</v>
      </c>
      <c r="G43116" s="4">
        <f t="shared" si="2"/>
        <v>2.806521494</v>
      </c>
    </row>
    <row r="43117">
      <c r="A43117" s="1">
        <v>431.119999766349</v>
      </c>
      <c r="B43117" s="1">
        <v>229.67311</v>
      </c>
      <c r="C43117" s="1">
        <v>3.3957632</v>
      </c>
      <c r="D43117" s="1">
        <v>0.028688274</v>
      </c>
      <c r="E43117" s="1">
        <v>2.83547</v>
      </c>
      <c r="F43117" s="4">
        <f t="shared" si="1"/>
        <v>0.3773070222</v>
      </c>
      <c r="G43117" s="4">
        <f t="shared" si="2"/>
        <v>2.810425074</v>
      </c>
    </row>
    <row r="43118">
      <c r="A43118" s="1">
        <v>431.130131602287</v>
      </c>
      <c r="B43118" s="1">
        <v>229.76265</v>
      </c>
      <c r="C43118" s="1">
        <v>3.3957362</v>
      </c>
      <c r="D43118" s="1">
        <v>-0.08606482</v>
      </c>
      <c r="E43118" s="1">
        <v>2.8365755</v>
      </c>
      <c r="F43118" s="4">
        <f t="shared" si="1"/>
        <v>0.3773040222</v>
      </c>
      <c r="G43118" s="4">
        <f t="shared" si="2"/>
        <v>2.811530506</v>
      </c>
    </row>
    <row r="43119">
      <c r="A43119" s="1">
        <v>431.139988780021</v>
      </c>
      <c r="B43119" s="1">
        <v>229.68645</v>
      </c>
      <c r="C43119" s="1">
        <v>3.3957632</v>
      </c>
      <c r="D43119" s="1">
        <v>-0.14466216</v>
      </c>
      <c r="E43119" s="1">
        <v>2.835635</v>
      </c>
      <c r="F43119" s="4">
        <f t="shared" si="1"/>
        <v>0.3773070222</v>
      </c>
      <c r="G43119" s="4">
        <f t="shared" si="2"/>
        <v>2.810589765</v>
      </c>
    </row>
    <row r="43120">
      <c r="A43120" s="1">
        <v>431.150120615959</v>
      </c>
      <c r="B43120" s="1">
        <v>229.61597</v>
      </c>
      <c r="C43120" s="1">
        <v>3.3957763</v>
      </c>
      <c r="D43120" s="1">
        <v>-0.20448026</v>
      </c>
      <c r="E43120" s="1">
        <v>2.8347647</v>
      </c>
      <c r="F43120" s="4">
        <f t="shared" si="1"/>
        <v>0.3773084778</v>
      </c>
      <c r="G43120" s="4">
        <f t="shared" si="2"/>
        <v>2.809719642</v>
      </c>
    </row>
    <row r="43121">
      <c r="A43121" s="1">
        <v>431.160008311271</v>
      </c>
      <c r="B43121" s="1">
        <v>229.57787</v>
      </c>
      <c r="C43121" s="1">
        <v>3.395803</v>
      </c>
      <c r="D43121" s="1">
        <v>-0.26551914</v>
      </c>
      <c r="E43121" s="1">
        <v>2.834294</v>
      </c>
      <c r="F43121" s="4">
        <f t="shared" si="1"/>
        <v>0.3773114444</v>
      </c>
      <c r="G43121" s="4">
        <f t="shared" si="2"/>
        <v>2.809249272</v>
      </c>
    </row>
    <row r="43122">
      <c r="A43122" s="1">
        <v>431.169987559318</v>
      </c>
      <c r="B43122" s="1">
        <v>229.45216</v>
      </c>
      <c r="C43122" s="1">
        <v>3.3958697</v>
      </c>
      <c r="D43122" s="1">
        <v>-0.27040225</v>
      </c>
      <c r="E43122" s="1">
        <v>2.8327422</v>
      </c>
      <c r="F43122" s="4">
        <f t="shared" si="1"/>
        <v>0.3773188556</v>
      </c>
      <c r="G43122" s="4">
        <f t="shared" si="2"/>
        <v>2.807697296</v>
      </c>
    </row>
    <row r="43123">
      <c r="A43123" s="1">
        <v>431.179997324943</v>
      </c>
      <c r="B43123" s="1">
        <v>229.45024</v>
      </c>
      <c r="C43123" s="1">
        <v>3.3959627</v>
      </c>
      <c r="D43123" s="1">
        <v>-0.25941524</v>
      </c>
      <c r="E43123" s="1">
        <v>2.8327186</v>
      </c>
      <c r="F43123" s="4">
        <f t="shared" si="1"/>
        <v>0.3773291889</v>
      </c>
      <c r="G43123" s="4">
        <f t="shared" si="2"/>
        <v>2.807673593</v>
      </c>
    </row>
    <row r="43124">
      <c r="A43124" s="1">
        <v>431.190007090568</v>
      </c>
      <c r="B43124" s="1">
        <v>229.48643</v>
      </c>
      <c r="C43124" s="1">
        <v>3.3960695</v>
      </c>
      <c r="D43124" s="1">
        <v>-0.2349997</v>
      </c>
      <c r="E43124" s="1">
        <v>2.8331654</v>
      </c>
      <c r="F43124" s="4">
        <f t="shared" si="1"/>
        <v>0.3773410556</v>
      </c>
      <c r="G43124" s="4">
        <f t="shared" si="2"/>
        <v>2.808120383</v>
      </c>
    </row>
    <row r="43125">
      <c r="A43125" s="1">
        <v>431.199986338615</v>
      </c>
      <c r="B43125" s="1">
        <v>229.48453</v>
      </c>
      <c r="C43125" s="1">
        <v>3.3961363</v>
      </c>
      <c r="D43125" s="1">
        <v>-0.23988281</v>
      </c>
      <c r="E43125" s="1">
        <v>2.8331418</v>
      </c>
      <c r="F43125" s="4">
        <f t="shared" si="1"/>
        <v>0.3773484778</v>
      </c>
      <c r="G43125" s="4">
        <f t="shared" si="2"/>
        <v>2.808096926</v>
      </c>
    </row>
    <row r="43126">
      <c r="A43126" s="1">
        <v>431.210118174552</v>
      </c>
      <c r="B43126" s="1">
        <v>229.50739</v>
      </c>
      <c r="C43126" s="1">
        <v>3.396176</v>
      </c>
      <c r="D43126" s="1">
        <v>-0.2838308</v>
      </c>
      <c r="E43126" s="1">
        <v>2.833424</v>
      </c>
      <c r="F43126" s="4">
        <f t="shared" si="1"/>
        <v>0.3773528889</v>
      </c>
      <c r="G43126" s="4">
        <f t="shared" si="2"/>
        <v>2.808379148</v>
      </c>
    </row>
    <row r="43127">
      <c r="A43127" s="1">
        <v>431.220005869865</v>
      </c>
      <c r="B43127" s="1">
        <v>229.44452</v>
      </c>
      <c r="C43127" s="1">
        <v>3.3962028</v>
      </c>
      <c r="D43127" s="1">
        <v>-0.34242812</v>
      </c>
      <c r="E43127" s="1">
        <v>2.8326478</v>
      </c>
      <c r="F43127" s="4">
        <f t="shared" si="1"/>
        <v>0.3773558667</v>
      </c>
      <c r="G43127" s="4">
        <f t="shared" si="2"/>
        <v>2.807602975</v>
      </c>
    </row>
    <row r="43128">
      <c r="A43128" s="1">
        <v>431.229985117912</v>
      </c>
      <c r="B43128" s="1">
        <v>229.40454</v>
      </c>
      <c r="C43128" s="1">
        <v>3.3962295</v>
      </c>
      <c r="D43128" s="1">
        <v>-0.40102544</v>
      </c>
      <c r="E43128" s="1">
        <v>2.8321543</v>
      </c>
      <c r="F43128" s="4">
        <f t="shared" si="1"/>
        <v>0.3773588333</v>
      </c>
      <c r="G43128" s="4">
        <f t="shared" si="2"/>
        <v>2.807109395</v>
      </c>
    </row>
    <row r="43129">
      <c r="A43129" s="1">
        <v>431.239994883537</v>
      </c>
      <c r="B43129" s="1">
        <v>229.34549</v>
      </c>
      <c r="C43129" s="1">
        <v>3.3962696</v>
      </c>
      <c r="D43129" s="1">
        <v>-0.43276566</v>
      </c>
      <c r="E43129" s="1">
        <v>2.8314254</v>
      </c>
      <c r="F43129" s="4">
        <f t="shared" si="1"/>
        <v>0.3773632889</v>
      </c>
      <c r="G43129" s="4">
        <f t="shared" si="2"/>
        <v>2.806380383</v>
      </c>
    </row>
    <row r="43130">
      <c r="A43130" s="1">
        <v>431.250004649162</v>
      </c>
      <c r="B43130" s="1">
        <v>229.2712</v>
      </c>
      <c r="C43130" s="1">
        <v>3.3963227</v>
      </c>
      <c r="D43130" s="1">
        <v>-0.447415</v>
      </c>
      <c r="E43130" s="1">
        <v>2.8305082</v>
      </c>
      <c r="F43130" s="4">
        <f t="shared" si="1"/>
        <v>0.3773691889</v>
      </c>
      <c r="G43130" s="4">
        <f t="shared" si="2"/>
        <v>2.805463222</v>
      </c>
    </row>
    <row r="43131">
      <c r="A43131" s="1">
        <v>431.260136485099</v>
      </c>
      <c r="B43131" s="1">
        <v>229.26738</v>
      </c>
      <c r="C43131" s="1">
        <v>3.3963895</v>
      </c>
      <c r="D43131" s="1">
        <v>-0.46572667</v>
      </c>
      <c r="E43131" s="1">
        <v>2.830461</v>
      </c>
      <c r="F43131" s="4">
        <f t="shared" si="1"/>
        <v>0.3773766111</v>
      </c>
      <c r="G43131" s="4">
        <f t="shared" si="2"/>
        <v>2.805416062</v>
      </c>
    </row>
    <row r="43132">
      <c r="A43132" s="1">
        <v>431.269993662834</v>
      </c>
      <c r="B43132" s="1">
        <v>229.25977</v>
      </c>
      <c r="C43132" s="1">
        <v>3.3966427</v>
      </c>
      <c r="D43132" s="1">
        <v>-0.2887139</v>
      </c>
      <c r="E43132" s="1">
        <v>2.8303668</v>
      </c>
      <c r="F43132" s="4">
        <f t="shared" si="1"/>
        <v>0.3774047444</v>
      </c>
      <c r="G43132" s="4">
        <f t="shared" si="2"/>
        <v>2.805322111</v>
      </c>
    </row>
    <row r="43133">
      <c r="A43133" s="1">
        <v>431.280003428459</v>
      </c>
      <c r="B43133" s="1">
        <v>229.5093</v>
      </c>
      <c r="C43133" s="1">
        <v>3.3969493</v>
      </c>
      <c r="D43133" s="1">
        <v>-0.043337606</v>
      </c>
      <c r="E43133" s="1">
        <v>2.8334477</v>
      </c>
      <c r="F43133" s="4">
        <f t="shared" si="1"/>
        <v>0.3774388111</v>
      </c>
      <c r="G43133" s="4">
        <f t="shared" si="2"/>
        <v>2.808402728</v>
      </c>
    </row>
    <row r="43134">
      <c r="A43134" s="1">
        <v>431.290013194084</v>
      </c>
      <c r="B43134" s="1">
        <v>229.71503</v>
      </c>
      <c r="C43134" s="1">
        <v>3.3969493</v>
      </c>
      <c r="D43134" s="1">
        <v>-0.1312336</v>
      </c>
      <c r="E43134" s="1">
        <v>2.8359876</v>
      </c>
      <c r="F43134" s="4">
        <f t="shared" si="1"/>
        <v>0.3774388111</v>
      </c>
      <c r="G43134" s="4">
        <f t="shared" si="2"/>
        <v>2.810942605</v>
      </c>
    </row>
    <row r="43135">
      <c r="A43135" s="1">
        <v>431.300114512443</v>
      </c>
      <c r="B43135" s="1">
        <v>229.72455</v>
      </c>
      <c r="C43135" s="1">
        <v>3.3969228</v>
      </c>
      <c r="D43135" s="1">
        <v>-0.2459867</v>
      </c>
      <c r="E43135" s="1">
        <v>2.836105</v>
      </c>
      <c r="F43135" s="4">
        <f t="shared" si="1"/>
        <v>0.3774358667</v>
      </c>
      <c r="G43135" s="4">
        <f t="shared" si="2"/>
        <v>2.811060136</v>
      </c>
    </row>
    <row r="43136">
      <c r="A43136" s="1">
        <v>431.310124278068</v>
      </c>
      <c r="B43136" s="1">
        <v>229.64264</v>
      </c>
      <c r="C43136" s="1">
        <v>3.3969493</v>
      </c>
      <c r="D43136" s="1">
        <v>-0.30458403</v>
      </c>
      <c r="E43136" s="1">
        <v>2.835094</v>
      </c>
      <c r="F43136" s="4">
        <f t="shared" si="1"/>
        <v>0.3774388111</v>
      </c>
      <c r="G43136" s="4">
        <f t="shared" si="2"/>
        <v>2.810048901</v>
      </c>
    </row>
    <row r="43137">
      <c r="A43137" s="1">
        <v>431.320011973381</v>
      </c>
      <c r="B43137" s="1">
        <v>229.5493</v>
      </c>
      <c r="C43137" s="1">
        <v>3.3969493</v>
      </c>
      <c r="D43137" s="1">
        <v>-0.37783068</v>
      </c>
      <c r="E43137" s="1">
        <v>2.8339417</v>
      </c>
      <c r="F43137" s="4">
        <f t="shared" si="1"/>
        <v>0.3774388111</v>
      </c>
      <c r="G43137" s="4">
        <f t="shared" si="2"/>
        <v>2.808896556</v>
      </c>
    </row>
    <row r="43138">
      <c r="A43138" s="1">
        <v>431.329991221427</v>
      </c>
      <c r="B43138" s="1">
        <v>229.44643</v>
      </c>
      <c r="C43138" s="1">
        <v>3.3969626</v>
      </c>
      <c r="D43138" s="1">
        <v>-0.43764877</v>
      </c>
      <c r="E43138" s="1">
        <v>2.8326714</v>
      </c>
      <c r="F43138" s="4">
        <f t="shared" si="1"/>
        <v>0.3774402889</v>
      </c>
      <c r="G43138" s="4">
        <f t="shared" si="2"/>
        <v>2.807626556</v>
      </c>
    </row>
    <row r="43139">
      <c r="A43139" s="1">
        <v>431.340000987052</v>
      </c>
      <c r="B43139" s="1">
        <v>229.36452</v>
      </c>
      <c r="C43139" s="1">
        <v>3.3971226</v>
      </c>
      <c r="D43139" s="1">
        <v>-0.35829824</v>
      </c>
      <c r="E43139" s="1">
        <v>2.8316605</v>
      </c>
      <c r="F43139" s="4">
        <f t="shared" si="1"/>
        <v>0.3774580667</v>
      </c>
      <c r="G43139" s="4">
        <f t="shared" si="2"/>
        <v>2.806615321</v>
      </c>
    </row>
    <row r="43140">
      <c r="A43140" s="1">
        <v>431.35013282299</v>
      </c>
      <c r="B43140" s="1">
        <v>229.5169</v>
      </c>
      <c r="C43140" s="1">
        <v>3.3975625</v>
      </c>
      <c r="D43140" s="1">
        <v>-0.003051944</v>
      </c>
      <c r="E43140" s="1">
        <v>2.8335419</v>
      </c>
      <c r="F43140" s="4">
        <f t="shared" si="1"/>
        <v>0.3775069444</v>
      </c>
      <c r="G43140" s="4">
        <f t="shared" si="2"/>
        <v>2.808496556</v>
      </c>
    </row>
    <row r="43141">
      <c r="A43141" s="1">
        <v>431.359990000724</v>
      </c>
      <c r="B43141" s="1">
        <v>229.89218</v>
      </c>
      <c r="C43141" s="1">
        <v>3.3976557</v>
      </c>
      <c r="D43141" s="1">
        <v>0.033571385</v>
      </c>
      <c r="E43141" s="1">
        <v>2.8381746</v>
      </c>
      <c r="F43141" s="4">
        <f t="shared" si="1"/>
        <v>0.3775173</v>
      </c>
      <c r="G43141" s="4">
        <f t="shared" si="2"/>
        <v>2.813129642</v>
      </c>
    </row>
    <row r="43142">
      <c r="A43142" s="1">
        <v>431.369999766349</v>
      </c>
      <c r="B43142" s="1">
        <v>229.8998</v>
      </c>
      <c r="C43142" s="1">
        <v>3.397616</v>
      </c>
      <c r="D43142" s="1">
        <v>-0.09705182</v>
      </c>
      <c r="E43142" s="1">
        <v>2.8382688</v>
      </c>
      <c r="F43142" s="4">
        <f t="shared" si="1"/>
        <v>0.3775128889</v>
      </c>
      <c r="G43142" s="4">
        <f t="shared" si="2"/>
        <v>2.813223716</v>
      </c>
    </row>
    <row r="43143">
      <c r="A43143" s="1">
        <v>431.380009531974</v>
      </c>
      <c r="B43143" s="1">
        <v>229.89598</v>
      </c>
      <c r="C43143" s="1">
        <v>3.3976424</v>
      </c>
      <c r="D43143" s="1">
        <v>-0.15686993</v>
      </c>
      <c r="E43143" s="1">
        <v>2.8382215</v>
      </c>
      <c r="F43143" s="4">
        <f t="shared" si="1"/>
        <v>0.3775158222</v>
      </c>
      <c r="G43143" s="4">
        <f t="shared" si="2"/>
        <v>2.813176556</v>
      </c>
    </row>
    <row r="43144">
      <c r="A43144" s="1">
        <v>431.389988780021</v>
      </c>
      <c r="B43144" s="1">
        <v>229.81789</v>
      </c>
      <c r="C43144" s="1">
        <v>3.3976557</v>
      </c>
      <c r="D43144" s="1">
        <v>-0.21546726</v>
      </c>
      <c r="E43144" s="1">
        <v>2.8372574</v>
      </c>
      <c r="F43144" s="4">
        <f t="shared" si="1"/>
        <v>0.3775173</v>
      </c>
      <c r="G43144" s="4">
        <f t="shared" si="2"/>
        <v>2.812212481</v>
      </c>
    </row>
    <row r="43145">
      <c r="A43145" s="1">
        <v>431.400120615959</v>
      </c>
      <c r="B43145" s="1">
        <v>229.64644</v>
      </c>
      <c r="C43145" s="1">
        <v>3.3976693</v>
      </c>
      <c r="D43145" s="1">
        <v>-0.2899347</v>
      </c>
      <c r="E43145" s="1">
        <v>2.835141</v>
      </c>
      <c r="F43145" s="4">
        <f t="shared" si="1"/>
        <v>0.3775188111</v>
      </c>
      <c r="G43145" s="4">
        <f t="shared" si="2"/>
        <v>2.810095815</v>
      </c>
    </row>
    <row r="43146">
      <c r="A43146" s="1">
        <v>431.410130381584</v>
      </c>
      <c r="B43146" s="1">
        <v>229.59502</v>
      </c>
      <c r="C43146" s="1">
        <v>3.3977091</v>
      </c>
      <c r="D43146" s="1">
        <v>-0.33510345</v>
      </c>
      <c r="E43146" s="1">
        <v>2.834506</v>
      </c>
      <c r="F43146" s="4">
        <f t="shared" si="1"/>
        <v>0.3775232333</v>
      </c>
      <c r="G43146" s="4">
        <f t="shared" si="2"/>
        <v>2.809461</v>
      </c>
    </row>
    <row r="43147">
      <c r="A43147" s="1">
        <v>431.419987559318</v>
      </c>
      <c r="B43147" s="1">
        <v>229.5093</v>
      </c>
      <c r="C43147" s="1">
        <v>3.397776</v>
      </c>
      <c r="D43147" s="1">
        <v>-0.33998656</v>
      </c>
      <c r="E43147" s="1">
        <v>2.8334477</v>
      </c>
      <c r="F43147" s="4">
        <f t="shared" si="1"/>
        <v>0.3775306667</v>
      </c>
      <c r="G43147" s="4">
        <f t="shared" si="2"/>
        <v>2.808402728</v>
      </c>
    </row>
    <row r="43148">
      <c r="A43148" s="1">
        <v>431.429997324943</v>
      </c>
      <c r="B43148" s="1">
        <v>229.50548</v>
      </c>
      <c r="C43148" s="1">
        <v>3.397869</v>
      </c>
      <c r="D43148" s="1">
        <v>-0.32899958</v>
      </c>
      <c r="E43148" s="1">
        <v>2.8334005</v>
      </c>
      <c r="F43148" s="4">
        <f t="shared" si="1"/>
        <v>0.377541</v>
      </c>
      <c r="G43148" s="4">
        <f t="shared" si="2"/>
        <v>2.808355568</v>
      </c>
    </row>
    <row r="43149">
      <c r="A43149" s="1">
        <v>431.440007090568</v>
      </c>
      <c r="B43149" s="1">
        <v>229.5131</v>
      </c>
      <c r="C43149" s="1">
        <v>3.3979623</v>
      </c>
      <c r="D43149" s="1">
        <v>-0.30458403</v>
      </c>
      <c r="E43149" s="1">
        <v>2.833495</v>
      </c>
      <c r="F43149" s="4">
        <f t="shared" si="1"/>
        <v>0.3775513667</v>
      </c>
      <c r="G43149" s="4">
        <f t="shared" si="2"/>
        <v>2.808449642</v>
      </c>
    </row>
    <row r="43150">
      <c r="A43150" s="1">
        <v>431.450138926506</v>
      </c>
      <c r="B43150" s="1">
        <v>229.5112</v>
      </c>
      <c r="C43150" s="1">
        <v>3.3980157</v>
      </c>
      <c r="D43150" s="1">
        <v>-0.33510345</v>
      </c>
      <c r="E43150" s="1">
        <v>2.8334713</v>
      </c>
      <c r="F43150" s="4">
        <f t="shared" si="1"/>
        <v>0.3775573</v>
      </c>
      <c r="G43150" s="4">
        <f t="shared" si="2"/>
        <v>2.808426185</v>
      </c>
    </row>
    <row r="43151">
      <c r="A43151" s="1">
        <v>431.45999610424</v>
      </c>
      <c r="B43151" s="1">
        <v>229.5169</v>
      </c>
      <c r="C43151" s="1">
        <v>3.3980558</v>
      </c>
      <c r="D43151" s="1">
        <v>-0.37905145</v>
      </c>
      <c r="E43151" s="1">
        <v>2.8335419</v>
      </c>
      <c r="F43151" s="4">
        <f t="shared" si="1"/>
        <v>0.3775617556</v>
      </c>
      <c r="G43151" s="4">
        <f t="shared" si="2"/>
        <v>2.808496556</v>
      </c>
    </row>
    <row r="43152">
      <c r="A43152" s="1">
        <v>431.470005869865</v>
      </c>
      <c r="B43152" s="1">
        <v>229.42357</v>
      </c>
      <c r="C43152" s="1">
        <v>3.398069</v>
      </c>
      <c r="D43152" s="1">
        <v>-0.4522981</v>
      </c>
      <c r="E43152" s="1">
        <v>2.8323896</v>
      </c>
      <c r="F43152" s="4">
        <f t="shared" si="1"/>
        <v>0.3775632222</v>
      </c>
      <c r="G43152" s="4">
        <f t="shared" si="2"/>
        <v>2.807344333</v>
      </c>
    </row>
    <row r="43153">
      <c r="A43153" s="1">
        <v>431.479985117912</v>
      </c>
      <c r="B43153" s="1">
        <v>229.41788</v>
      </c>
      <c r="C43153" s="1">
        <v>3.398309</v>
      </c>
      <c r="D43153" s="1">
        <v>-0.30458403</v>
      </c>
      <c r="E43153" s="1">
        <v>2.832319</v>
      </c>
      <c r="F43153" s="4">
        <f t="shared" si="1"/>
        <v>0.3775898889</v>
      </c>
      <c r="G43153" s="4">
        <f t="shared" si="2"/>
        <v>2.807274086</v>
      </c>
    </row>
    <row r="43154">
      <c r="A43154" s="1">
        <v>431.489994883537</v>
      </c>
      <c r="B43154" s="1">
        <v>229.57407</v>
      </c>
      <c r="C43154" s="1">
        <v>3.398589</v>
      </c>
      <c r="D43154" s="1">
        <v>-0.059207715</v>
      </c>
      <c r="E43154" s="1">
        <v>2.8342474</v>
      </c>
      <c r="F43154" s="4">
        <f t="shared" si="1"/>
        <v>0.377621</v>
      </c>
      <c r="G43154" s="4">
        <f t="shared" si="2"/>
        <v>2.809202358</v>
      </c>
    </row>
    <row r="43155">
      <c r="A43155" s="1">
        <v>431.500004649162</v>
      </c>
      <c r="B43155" s="1">
        <v>229.77408</v>
      </c>
      <c r="C43155" s="1">
        <v>3.3985488</v>
      </c>
      <c r="D43155" s="1">
        <v>-0.18983093</v>
      </c>
      <c r="E43155" s="1">
        <v>2.8367167</v>
      </c>
      <c r="F43155" s="4">
        <f t="shared" si="1"/>
        <v>0.3776165333</v>
      </c>
      <c r="G43155" s="4">
        <f t="shared" si="2"/>
        <v>2.811671617</v>
      </c>
    </row>
    <row r="43156">
      <c r="A43156" s="1">
        <v>431.510136485099</v>
      </c>
      <c r="B43156" s="1">
        <v>229.79312</v>
      </c>
      <c r="C43156" s="1">
        <v>3.398509</v>
      </c>
      <c r="D43156" s="1">
        <v>-0.31923336</v>
      </c>
      <c r="E43156" s="1">
        <v>2.8369517</v>
      </c>
      <c r="F43156" s="4">
        <f t="shared" si="1"/>
        <v>0.3776121111</v>
      </c>
      <c r="G43156" s="4">
        <f t="shared" si="2"/>
        <v>2.811906679</v>
      </c>
    </row>
    <row r="43157">
      <c r="A43157" s="1">
        <v>431.519993662834</v>
      </c>
      <c r="B43157" s="1">
        <v>229.65025</v>
      </c>
      <c r="C43157" s="1">
        <v>3.3985224</v>
      </c>
      <c r="D43157" s="1">
        <v>-0.37905145</v>
      </c>
      <c r="E43157" s="1">
        <v>2.835188</v>
      </c>
      <c r="F43157" s="4">
        <f t="shared" si="1"/>
        <v>0.3776136</v>
      </c>
      <c r="G43157" s="4">
        <f t="shared" si="2"/>
        <v>2.810142852</v>
      </c>
    </row>
    <row r="43158">
      <c r="A43158" s="1">
        <v>431.530003428459</v>
      </c>
      <c r="B43158" s="1">
        <v>229.57787</v>
      </c>
      <c r="C43158" s="1">
        <v>3.3985357</v>
      </c>
      <c r="D43158" s="1">
        <v>-0.4522981</v>
      </c>
      <c r="E43158" s="1">
        <v>2.834294</v>
      </c>
      <c r="F43158" s="4">
        <f t="shared" si="1"/>
        <v>0.3776150778</v>
      </c>
      <c r="G43158" s="4">
        <f t="shared" si="2"/>
        <v>2.809249272</v>
      </c>
    </row>
    <row r="43159">
      <c r="A43159" s="1">
        <v>431.540135264396</v>
      </c>
      <c r="B43159" s="1">
        <v>229.53024</v>
      </c>
      <c r="C43159" s="1">
        <v>3.398829</v>
      </c>
      <c r="D43159" s="1">
        <v>-0.24842826</v>
      </c>
      <c r="E43159" s="1">
        <v>2.8337064</v>
      </c>
      <c r="F43159" s="4">
        <f t="shared" si="1"/>
        <v>0.3776476667</v>
      </c>
      <c r="G43159" s="4">
        <f t="shared" si="2"/>
        <v>2.808661247</v>
      </c>
    </row>
    <row r="43160">
      <c r="A43160" s="1">
        <v>431.549992442131</v>
      </c>
      <c r="B43160" s="1">
        <v>229.7074</v>
      </c>
      <c r="C43160" s="1">
        <v>3.3990822</v>
      </c>
      <c r="D43160" s="1">
        <v>-0.04577916</v>
      </c>
      <c r="E43160" s="1">
        <v>2.8358934</v>
      </c>
      <c r="F43160" s="4">
        <f t="shared" si="1"/>
        <v>0.3776758</v>
      </c>
      <c r="G43160" s="4">
        <f t="shared" si="2"/>
        <v>2.810848407</v>
      </c>
    </row>
    <row r="43161">
      <c r="A43161" s="1">
        <v>431.560002207756</v>
      </c>
      <c r="B43161" s="1">
        <v>229.9055</v>
      </c>
      <c r="C43161" s="1">
        <v>3.3990688</v>
      </c>
      <c r="D43161" s="1">
        <v>-0.14710371</v>
      </c>
      <c r="E43161" s="1">
        <v>2.838339</v>
      </c>
      <c r="F43161" s="4">
        <f t="shared" si="1"/>
        <v>0.3776743111</v>
      </c>
      <c r="G43161" s="4">
        <f t="shared" si="2"/>
        <v>2.813294086</v>
      </c>
    </row>
    <row r="43162">
      <c r="A43162" s="1">
        <v>431.570134043693</v>
      </c>
      <c r="B43162" s="1">
        <v>229.88264</v>
      </c>
      <c r="C43162" s="1">
        <v>3.3990688</v>
      </c>
      <c r="D43162" s="1">
        <v>-0.24964903</v>
      </c>
      <c r="E43162" s="1">
        <v>2.8380568</v>
      </c>
      <c r="F43162" s="4">
        <f t="shared" si="1"/>
        <v>0.3776743111</v>
      </c>
      <c r="G43162" s="4">
        <f t="shared" si="2"/>
        <v>2.813011864</v>
      </c>
    </row>
    <row r="43163">
      <c r="A43163" s="1">
        <v>431.58011329174</v>
      </c>
      <c r="B43163" s="1">
        <v>229.81598</v>
      </c>
      <c r="C43163" s="1">
        <v>3.3990822</v>
      </c>
      <c r="D43163" s="1">
        <v>-0.2948178</v>
      </c>
      <c r="E43163" s="1">
        <v>2.837234</v>
      </c>
      <c r="F43163" s="4">
        <f t="shared" si="1"/>
        <v>0.3776758</v>
      </c>
      <c r="G43163" s="4">
        <f t="shared" si="2"/>
        <v>2.812188901</v>
      </c>
    </row>
    <row r="43164">
      <c r="A43164" s="1">
        <v>431.590123057365</v>
      </c>
      <c r="B43164" s="1">
        <v>229.7455</v>
      </c>
      <c r="C43164" s="1">
        <v>3.3990822</v>
      </c>
      <c r="D43164" s="1">
        <v>-0.3827138</v>
      </c>
      <c r="E43164" s="1">
        <v>2.8363638</v>
      </c>
      <c r="F43164" s="4">
        <f t="shared" si="1"/>
        <v>0.3776758</v>
      </c>
      <c r="G43164" s="4">
        <f t="shared" si="2"/>
        <v>2.811318778</v>
      </c>
    </row>
    <row r="43165">
      <c r="A43165" s="1">
        <v>431.60013282299</v>
      </c>
      <c r="B43165" s="1">
        <v>229.63121</v>
      </c>
      <c r="C43165" s="1">
        <v>3.3990955</v>
      </c>
      <c r="D43165" s="1">
        <v>-0.45596045</v>
      </c>
      <c r="E43165" s="1">
        <v>2.8349528</v>
      </c>
      <c r="F43165" s="4">
        <f t="shared" si="1"/>
        <v>0.3776772778</v>
      </c>
      <c r="G43165" s="4">
        <f t="shared" si="2"/>
        <v>2.80990779</v>
      </c>
    </row>
    <row r="43166">
      <c r="A43166" s="1">
        <v>431.610112071037</v>
      </c>
      <c r="B43166" s="1">
        <v>229.56073</v>
      </c>
      <c r="C43166" s="1">
        <v>3.399322</v>
      </c>
      <c r="D43166" s="1">
        <v>-0.30702558</v>
      </c>
      <c r="E43166" s="1">
        <v>2.8340828</v>
      </c>
      <c r="F43166" s="4">
        <f t="shared" si="1"/>
        <v>0.3777024444</v>
      </c>
      <c r="G43166" s="4">
        <f t="shared" si="2"/>
        <v>2.809037667</v>
      </c>
    </row>
    <row r="43167">
      <c r="A43167" s="1">
        <v>431.619999766349</v>
      </c>
      <c r="B43167" s="1">
        <v>229.7474</v>
      </c>
      <c r="C43167" s="1">
        <v>3.3996954</v>
      </c>
      <c r="D43167" s="1">
        <v>0.006714277</v>
      </c>
      <c r="E43167" s="1">
        <v>2.8363874</v>
      </c>
      <c r="F43167" s="4">
        <f t="shared" si="1"/>
        <v>0.3777439333</v>
      </c>
      <c r="G43167" s="4">
        <f t="shared" si="2"/>
        <v>2.811342235</v>
      </c>
    </row>
    <row r="43168">
      <c r="A43168" s="1">
        <v>431.630009531974</v>
      </c>
      <c r="B43168" s="1">
        <v>230.01218</v>
      </c>
      <c r="C43168" s="1">
        <v>3.3997355</v>
      </c>
      <c r="D43168" s="1">
        <v>-0.027467497</v>
      </c>
      <c r="E43168" s="1">
        <v>2.8396559</v>
      </c>
      <c r="F43168" s="4">
        <f t="shared" si="1"/>
        <v>0.3777483889</v>
      </c>
      <c r="G43168" s="4">
        <f t="shared" si="2"/>
        <v>2.814611123</v>
      </c>
    </row>
    <row r="43169">
      <c r="A43169" s="1">
        <v>431.640110850334</v>
      </c>
      <c r="B43169" s="1">
        <v>230.08076</v>
      </c>
      <c r="C43169" s="1">
        <v>3.3996954</v>
      </c>
      <c r="D43169" s="1">
        <v>-0.15686993</v>
      </c>
      <c r="E43169" s="1">
        <v>2.8405027</v>
      </c>
      <c r="F43169" s="4">
        <f t="shared" si="1"/>
        <v>0.3777439333</v>
      </c>
      <c r="G43169" s="4">
        <f t="shared" si="2"/>
        <v>2.81545779</v>
      </c>
    </row>
    <row r="43170">
      <c r="A43170" s="1">
        <v>431.649998545646</v>
      </c>
      <c r="B43170" s="1">
        <v>229.98743</v>
      </c>
      <c r="C43170" s="1">
        <v>3.399722</v>
      </c>
      <c r="D43170" s="1">
        <v>-0.21546726</v>
      </c>
      <c r="E43170" s="1">
        <v>2.8393505</v>
      </c>
      <c r="F43170" s="4">
        <f t="shared" si="1"/>
        <v>0.3777468889</v>
      </c>
      <c r="G43170" s="4">
        <f t="shared" si="2"/>
        <v>2.814305568</v>
      </c>
    </row>
    <row r="43171">
      <c r="A43171" s="1">
        <v>431.660008311271</v>
      </c>
      <c r="B43171" s="1">
        <v>229.92456</v>
      </c>
      <c r="C43171" s="1">
        <v>3.3997355</v>
      </c>
      <c r="D43171" s="1">
        <v>-0.27406457</v>
      </c>
      <c r="E43171" s="1">
        <v>2.8385744</v>
      </c>
      <c r="F43171" s="4">
        <f t="shared" si="1"/>
        <v>0.3777483889</v>
      </c>
      <c r="G43171" s="4">
        <f t="shared" si="2"/>
        <v>2.813529395</v>
      </c>
    </row>
    <row r="43172">
      <c r="A43172" s="1">
        <v>431.669987559318</v>
      </c>
      <c r="B43172" s="1">
        <v>229.81407</v>
      </c>
      <c r="C43172" s="1">
        <v>3.3997486</v>
      </c>
      <c r="D43172" s="1">
        <v>-0.34731123</v>
      </c>
      <c r="E43172" s="1">
        <v>2.8372104</v>
      </c>
      <c r="F43172" s="4">
        <f t="shared" si="1"/>
        <v>0.3777498444</v>
      </c>
      <c r="G43172" s="4">
        <f t="shared" si="2"/>
        <v>2.812165321</v>
      </c>
    </row>
    <row r="43173">
      <c r="A43173" s="1">
        <v>431.679997324943</v>
      </c>
      <c r="B43173" s="1">
        <v>229.71121</v>
      </c>
      <c r="C43173" s="1">
        <v>3.399762</v>
      </c>
      <c r="D43173" s="1">
        <v>-0.40590855</v>
      </c>
      <c r="E43173" s="1">
        <v>2.8359406</v>
      </c>
      <c r="F43173" s="4">
        <f t="shared" si="1"/>
        <v>0.3777513333</v>
      </c>
      <c r="G43173" s="4">
        <f t="shared" si="2"/>
        <v>2.810895444</v>
      </c>
    </row>
    <row r="43174">
      <c r="A43174" s="1">
        <v>431.690129160881</v>
      </c>
      <c r="B43174" s="1">
        <v>229.63692</v>
      </c>
      <c r="C43174" s="1">
        <v>3.3998287</v>
      </c>
      <c r="D43174" s="1">
        <v>-0.43764877</v>
      </c>
      <c r="E43174" s="1">
        <v>2.8350232</v>
      </c>
      <c r="F43174" s="4">
        <f t="shared" si="1"/>
        <v>0.3777587444</v>
      </c>
      <c r="G43174" s="4">
        <f t="shared" si="2"/>
        <v>2.809978284</v>
      </c>
    </row>
    <row r="43175">
      <c r="A43175" s="1">
        <v>431.700138926506</v>
      </c>
      <c r="B43175" s="1">
        <v>229.56453</v>
      </c>
      <c r="C43175" s="1">
        <v>3.3999085</v>
      </c>
      <c r="D43175" s="1">
        <v>-0.4266618</v>
      </c>
      <c r="E43175" s="1">
        <v>2.8341296</v>
      </c>
      <c r="F43175" s="4">
        <f t="shared" si="1"/>
        <v>0.3777676111</v>
      </c>
      <c r="G43175" s="4">
        <f t="shared" si="2"/>
        <v>2.80908458</v>
      </c>
    </row>
    <row r="43176">
      <c r="A43176" s="1">
        <v>431.710118174552</v>
      </c>
      <c r="B43176" s="1">
        <v>229.59692</v>
      </c>
      <c r="C43176" s="1">
        <v>3.400002</v>
      </c>
      <c r="D43176" s="1">
        <v>-0.40224624</v>
      </c>
      <c r="E43176" s="1">
        <v>2.8345296</v>
      </c>
      <c r="F43176" s="4">
        <f t="shared" si="1"/>
        <v>0.377778</v>
      </c>
      <c r="G43176" s="4">
        <f t="shared" si="2"/>
        <v>2.809484457</v>
      </c>
    </row>
    <row r="43177">
      <c r="A43177" s="1">
        <v>431.720005869865</v>
      </c>
      <c r="B43177" s="1">
        <v>229.58168</v>
      </c>
      <c r="C43177" s="1">
        <v>3.4000554</v>
      </c>
      <c r="D43177" s="1">
        <v>-0.43276566</v>
      </c>
      <c r="E43177" s="1">
        <v>2.8343413</v>
      </c>
      <c r="F43177" s="4">
        <f t="shared" si="1"/>
        <v>0.3777839333</v>
      </c>
      <c r="G43177" s="4">
        <f t="shared" si="2"/>
        <v>2.809296309</v>
      </c>
    </row>
    <row r="43178">
      <c r="A43178" s="1">
        <v>431.729985117912</v>
      </c>
      <c r="B43178" s="1">
        <v>229.5855</v>
      </c>
      <c r="C43178" s="1">
        <v>3.4000819</v>
      </c>
      <c r="D43178" s="1">
        <v>-0.49258378</v>
      </c>
      <c r="E43178" s="1">
        <v>2.8343885</v>
      </c>
      <c r="F43178" s="4">
        <f t="shared" si="1"/>
        <v>0.3777868778</v>
      </c>
      <c r="G43178" s="4">
        <f t="shared" si="2"/>
        <v>2.809343469</v>
      </c>
    </row>
    <row r="43179">
      <c r="A43179" s="1">
        <v>431.740116953849</v>
      </c>
      <c r="B43179" s="1">
        <v>229.61597</v>
      </c>
      <c r="C43179" s="1">
        <v>3.4004018</v>
      </c>
      <c r="D43179" s="1">
        <v>-0.26063603</v>
      </c>
      <c r="E43179" s="1">
        <v>2.8347647</v>
      </c>
      <c r="F43179" s="4">
        <f t="shared" si="1"/>
        <v>0.3778224222</v>
      </c>
      <c r="G43179" s="4">
        <f t="shared" si="2"/>
        <v>2.809719642</v>
      </c>
    </row>
    <row r="43180">
      <c r="A43180" s="1">
        <v>431.750126719474</v>
      </c>
      <c r="B43180" s="1">
        <v>229.85217</v>
      </c>
      <c r="C43180" s="1">
        <v>3.4006417</v>
      </c>
      <c r="D43180" s="1">
        <v>-0.068973936</v>
      </c>
      <c r="E43180" s="1">
        <v>2.8376808</v>
      </c>
      <c r="F43180" s="4">
        <f t="shared" si="1"/>
        <v>0.3778490778</v>
      </c>
      <c r="G43180" s="4">
        <f t="shared" si="2"/>
        <v>2.812635691</v>
      </c>
    </row>
    <row r="43181">
      <c r="A43181" s="1">
        <v>431.760014414787</v>
      </c>
      <c r="B43181" s="1">
        <v>230.00075</v>
      </c>
      <c r="C43181" s="1">
        <v>3.4005618</v>
      </c>
      <c r="D43181" s="1">
        <v>-0.22767504</v>
      </c>
      <c r="E43181" s="1">
        <v>2.839515</v>
      </c>
      <c r="F43181" s="4">
        <f t="shared" si="1"/>
        <v>0.3778402</v>
      </c>
      <c r="G43181" s="4">
        <f t="shared" si="2"/>
        <v>2.814470012</v>
      </c>
    </row>
    <row r="43182">
      <c r="A43182" s="1">
        <v>431.769993662834</v>
      </c>
      <c r="B43182" s="1">
        <v>230.00075</v>
      </c>
      <c r="C43182" s="1">
        <v>3.4005084</v>
      </c>
      <c r="D43182" s="1">
        <v>-0.37050602</v>
      </c>
      <c r="E43182" s="1">
        <v>2.839515</v>
      </c>
      <c r="F43182" s="4">
        <f t="shared" si="1"/>
        <v>0.3778342667</v>
      </c>
      <c r="G43182" s="4">
        <f t="shared" si="2"/>
        <v>2.814470012</v>
      </c>
    </row>
    <row r="43183">
      <c r="A43183" s="1">
        <v>431.780003428459</v>
      </c>
      <c r="B43183" s="1">
        <v>229.91313</v>
      </c>
      <c r="C43183" s="1">
        <v>3.400522</v>
      </c>
      <c r="D43183" s="1">
        <v>-0.44497344</v>
      </c>
      <c r="E43183" s="1">
        <v>2.8384333</v>
      </c>
      <c r="F43183" s="4">
        <f t="shared" si="1"/>
        <v>0.3778357778</v>
      </c>
      <c r="G43183" s="4">
        <f t="shared" si="2"/>
        <v>2.813388284</v>
      </c>
    </row>
    <row r="43184">
      <c r="A43184" s="1">
        <v>431.790013194084</v>
      </c>
      <c r="B43184" s="1">
        <v>229.79883</v>
      </c>
      <c r="C43184" s="1">
        <v>3.4005485</v>
      </c>
      <c r="D43184" s="1">
        <v>-0.491363</v>
      </c>
      <c r="E43184" s="1">
        <v>2.8370223</v>
      </c>
      <c r="F43184" s="4">
        <f t="shared" si="1"/>
        <v>0.3778387222</v>
      </c>
      <c r="G43184" s="4">
        <f t="shared" si="2"/>
        <v>2.811977173</v>
      </c>
    </row>
    <row r="43185">
      <c r="A43185" s="1">
        <v>431.799992442131</v>
      </c>
      <c r="B43185" s="1">
        <v>229.77217</v>
      </c>
      <c r="C43185" s="1">
        <v>3.4009485</v>
      </c>
      <c r="D43185" s="1">
        <v>-0.16297382</v>
      </c>
      <c r="E43185" s="1">
        <v>2.836693</v>
      </c>
      <c r="F43185" s="4">
        <f t="shared" si="1"/>
        <v>0.3778831667</v>
      </c>
      <c r="G43185" s="4">
        <f t="shared" si="2"/>
        <v>2.811648037</v>
      </c>
    </row>
    <row r="43186">
      <c r="A43186" s="1">
        <v>431.810124278068</v>
      </c>
      <c r="B43186" s="1">
        <v>230.12648</v>
      </c>
      <c r="C43186" s="1">
        <v>3.4011881</v>
      </c>
      <c r="D43186" s="1">
        <v>-0.0018311664</v>
      </c>
      <c r="E43186" s="1">
        <v>2.8410673</v>
      </c>
      <c r="F43186" s="4">
        <f t="shared" si="1"/>
        <v>0.3779097889</v>
      </c>
      <c r="G43186" s="4">
        <f t="shared" si="2"/>
        <v>2.816022235</v>
      </c>
    </row>
    <row r="43187">
      <c r="A43187" s="1">
        <v>431.820011973381</v>
      </c>
      <c r="B43187" s="1">
        <v>230.27696</v>
      </c>
      <c r="C43187" s="1">
        <v>3.4011216</v>
      </c>
      <c r="D43187" s="1">
        <v>-0.14466216</v>
      </c>
      <c r="E43187" s="1">
        <v>2.842925</v>
      </c>
      <c r="F43187" s="4">
        <f t="shared" si="1"/>
        <v>0.3779024</v>
      </c>
      <c r="G43187" s="4">
        <f t="shared" si="2"/>
        <v>2.817880012</v>
      </c>
    </row>
    <row r="43188">
      <c r="A43188" s="1">
        <v>431.83011329174</v>
      </c>
      <c r="B43188" s="1">
        <v>230.20839</v>
      </c>
      <c r="C43188" s="1">
        <v>3.4011085</v>
      </c>
      <c r="D43188" s="1">
        <v>-0.24720748</v>
      </c>
      <c r="E43188" s="1">
        <v>2.8420784</v>
      </c>
      <c r="F43188" s="4">
        <f t="shared" si="1"/>
        <v>0.3779009444</v>
      </c>
      <c r="G43188" s="4">
        <f t="shared" si="2"/>
        <v>2.817033469</v>
      </c>
    </row>
    <row r="43189">
      <c r="A43189" s="1">
        <v>431.840000987052</v>
      </c>
      <c r="B43189" s="1">
        <v>230.07695</v>
      </c>
      <c r="C43189" s="1">
        <v>3.401135</v>
      </c>
      <c r="D43189" s="1">
        <v>-0.293597</v>
      </c>
      <c r="E43189" s="1">
        <v>2.8404558</v>
      </c>
      <c r="F43189" s="4">
        <f t="shared" si="1"/>
        <v>0.3779038889</v>
      </c>
      <c r="G43189" s="4">
        <f t="shared" si="2"/>
        <v>2.815410753</v>
      </c>
    </row>
    <row r="43190">
      <c r="A43190" s="1">
        <v>431.85013282299</v>
      </c>
      <c r="B43190" s="1">
        <v>229.94742</v>
      </c>
      <c r="C43190" s="1">
        <v>3.401135</v>
      </c>
      <c r="D43190" s="1">
        <v>-0.381493</v>
      </c>
      <c r="E43190" s="1">
        <v>2.8388567</v>
      </c>
      <c r="F43190" s="4">
        <f t="shared" si="1"/>
        <v>0.3779038889</v>
      </c>
      <c r="G43190" s="4">
        <f t="shared" si="2"/>
        <v>2.813811617</v>
      </c>
    </row>
    <row r="43191">
      <c r="A43191" s="1">
        <v>431.859990000724</v>
      </c>
      <c r="B43191" s="1">
        <v>229.88075</v>
      </c>
      <c r="C43191" s="1">
        <v>3.401135</v>
      </c>
      <c r="D43191" s="1">
        <v>-0.469389</v>
      </c>
      <c r="E43191" s="1">
        <v>2.8380337</v>
      </c>
      <c r="F43191" s="4">
        <f t="shared" si="1"/>
        <v>0.3779038889</v>
      </c>
      <c r="G43191" s="4">
        <f t="shared" si="2"/>
        <v>2.812988531</v>
      </c>
    </row>
    <row r="43192">
      <c r="A43192" s="1">
        <v>431.869999766349</v>
      </c>
      <c r="B43192" s="1">
        <v>229.74931</v>
      </c>
      <c r="C43192" s="1">
        <v>3.401348</v>
      </c>
      <c r="D43192" s="1">
        <v>-0.34853202</v>
      </c>
      <c r="E43192" s="1">
        <v>2.836411</v>
      </c>
      <c r="F43192" s="4">
        <f t="shared" si="1"/>
        <v>0.3779275556</v>
      </c>
      <c r="G43192" s="4">
        <f t="shared" si="2"/>
        <v>2.811365815</v>
      </c>
    </row>
    <row r="43193">
      <c r="A43193" s="1">
        <v>431.880009531974</v>
      </c>
      <c r="B43193" s="1">
        <v>229.91313</v>
      </c>
      <c r="C43193" s="1">
        <v>3.4016948</v>
      </c>
      <c r="D43193" s="1">
        <v>-0.060428493</v>
      </c>
      <c r="E43193" s="1">
        <v>2.8384333</v>
      </c>
      <c r="F43193" s="4">
        <f t="shared" si="1"/>
        <v>0.3779660889</v>
      </c>
      <c r="G43193" s="4">
        <f t="shared" si="2"/>
        <v>2.813388284</v>
      </c>
    </row>
    <row r="43194">
      <c r="A43194" s="1">
        <v>431.890110850334</v>
      </c>
      <c r="B43194" s="1">
        <v>230.12839</v>
      </c>
      <c r="C43194" s="1">
        <v>3.4017081</v>
      </c>
      <c r="D43194" s="1">
        <v>-0.1202466</v>
      </c>
      <c r="E43194" s="1">
        <v>2.841091</v>
      </c>
      <c r="F43194" s="4">
        <f t="shared" si="1"/>
        <v>0.3779675667</v>
      </c>
      <c r="G43194" s="4">
        <f t="shared" si="2"/>
        <v>2.816045815</v>
      </c>
    </row>
    <row r="43195">
      <c r="A43195" s="1">
        <v>431.900120615959</v>
      </c>
      <c r="B43195" s="1">
        <v>230.18933</v>
      </c>
      <c r="C43195" s="1">
        <v>3.401655</v>
      </c>
      <c r="D43195" s="1">
        <v>-0.25209057</v>
      </c>
      <c r="E43195" s="1">
        <v>2.8418431</v>
      </c>
      <c r="F43195" s="4">
        <f t="shared" si="1"/>
        <v>0.3779616667</v>
      </c>
      <c r="G43195" s="4">
        <f t="shared" si="2"/>
        <v>2.81679816</v>
      </c>
    </row>
    <row r="43196">
      <c r="A43196" s="1">
        <v>431.910008311271</v>
      </c>
      <c r="B43196" s="1">
        <v>230.11124</v>
      </c>
      <c r="C43196" s="1">
        <v>3.4016817</v>
      </c>
      <c r="D43196" s="1">
        <v>-0.3119087</v>
      </c>
      <c r="E43196" s="1">
        <v>2.840879</v>
      </c>
      <c r="F43196" s="4">
        <f t="shared" si="1"/>
        <v>0.3779646333</v>
      </c>
      <c r="G43196" s="4">
        <f t="shared" si="2"/>
        <v>2.815834086</v>
      </c>
    </row>
    <row r="43197">
      <c r="A43197" s="1">
        <v>431.920140147209</v>
      </c>
      <c r="B43197" s="1">
        <v>229.97598</v>
      </c>
      <c r="C43197" s="1">
        <v>3.4016948</v>
      </c>
      <c r="D43197" s="1">
        <v>-0.37172678</v>
      </c>
      <c r="E43197" s="1">
        <v>2.839209</v>
      </c>
      <c r="F43197" s="4">
        <f t="shared" si="1"/>
        <v>0.3779660889</v>
      </c>
      <c r="G43197" s="4">
        <f t="shared" si="2"/>
        <v>2.81416421</v>
      </c>
    </row>
    <row r="43198">
      <c r="A43198" s="1">
        <v>431.930119395256</v>
      </c>
      <c r="B43198" s="1">
        <v>229.9055</v>
      </c>
      <c r="C43198" s="1">
        <v>3.4016948</v>
      </c>
      <c r="D43198" s="1">
        <v>-0.45962277</v>
      </c>
      <c r="E43198" s="1">
        <v>2.838339</v>
      </c>
      <c r="F43198" s="4">
        <f t="shared" si="1"/>
        <v>0.3779660889</v>
      </c>
      <c r="G43198" s="4">
        <f t="shared" si="2"/>
        <v>2.813294086</v>
      </c>
    </row>
    <row r="43199">
      <c r="A43199" s="1">
        <v>431.940007090568</v>
      </c>
      <c r="B43199" s="1">
        <v>229.80074</v>
      </c>
      <c r="C43199" s="1">
        <v>3.401828</v>
      </c>
      <c r="D43199" s="1">
        <v>-0.4083501</v>
      </c>
      <c r="E43199" s="1">
        <v>2.837046</v>
      </c>
      <c r="F43199" s="4">
        <f t="shared" si="1"/>
        <v>0.3779808889</v>
      </c>
      <c r="G43199" s="4">
        <f t="shared" si="2"/>
        <v>2.812000753</v>
      </c>
    </row>
    <row r="43200">
      <c r="A43200" s="1">
        <v>431.950138926506</v>
      </c>
      <c r="B43200" s="1">
        <v>229.94933</v>
      </c>
      <c r="C43200" s="1">
        <v>3.402188</v>
      </c>
      <c r="D43200" s="1">
        <v>-0.10803882</v>
      </c>
      <c r="E43200" s="1">
        <v>2.83888</v>
      </c>
      <c r="F43200" s="4">
        <f t="shared" si="1"/>
        <v>0.3780208889</v>
      </c>
      <c r="G43200" s="4">
        <f t="shared" si="2"/>
        <v>2.813835198</v>
      </c>
    </row>
    <row r="43201">
      <c r="A43201" s="1">
        <v>431.960118174552</v>
      </c>
      <c r="B43201" s="1">
        <v>230.25029</v>
      </c>
      <c r="C43201" s="1">
        <v>3.4021747</v>
      </c>
      <c r="D43201" s="1">
        <v>-0.2081426</v>
      </c>
      <c r="E43201" s="1">
        <v>2.8425958</v>
      </c>
      <c r="F43201" s="4">
        <f t="shared" si="1"/>
        <v>0.3780194111</v>
      </c>
      <c r="G43201" s="4">
        <f t="shared" si="2"/>
        <v>2.817550753</v>
      </c>
    </row>
    <row r="43202">
      <c r="A43202" s="1">
        <v>431.970005869865</v>
      </c>
      <c r="B43202" s="1">
        <v>230.20839</v>
      </c>
      <c r="C43202" s="1">
        <v>3.4020815</v>
      </c>
      <c r="D43202" s="1">
        <v>-0.39370078</v>
      </c>
      <c r="E43202" s="1">
        <v>2.8420784</v>
      </c>
      <c r="F43202" s="4">
        <f t="shared" si="1"/>
        <v>0.3780090556</v>
      </c>
      <c r="G43202" s="4">
        <f t="shared" si="2"/>
        <v>2.817033469</v>
      </c>
    </row>
    <row r="43203">
      <c r="A43203" s="1">
        <v>431.979985117912</v>
      </c>
      <c r="B43203" s="1">
        <v>230.10553</v>
      </c>
      <c r="C43203" s="1">
        <v>3.4020948</v>
      </c>
      <c r="D43203" s="1">
        <v>-0.4535189</v>
      </c>
      <c r="E43203" s="1">
        <v>2.8408086</v>
      </c>
      <c r="F43203" s="4">
        <f t="shared" si="1"/>
        <v>0.3780105333</v>
      </c>
      <c r="G43203" s="4">
        <f t="shared" si="2"/>
        <v>2.815763593</v>
      </c>
    </row>
    <row r="43204">
      <c r="A43204" s="1">
        <v>431.989994883537</v>
      </c>
      <c r="B43204" s="1">
        <v>229.99313</v>
      </c>
      <c r="C43204" s="1">
        <v>3.4021747</v>
      </c>
      <c r="D43204" s="1">
        <v>-0.47060978</v>
      </c>
      <c r="E43204" s="1">
        <v>2.839421</v>
      </c>
      <c r="F43204" s="4">
        <f t="shared" si="1"/>
        <v>0.3780194111</v>
      </c>
      <c r="G43204" s="4">
        <f t="shared" si="2"/>
        <v>2.814375938</v>
      </c>
    </row>
    <row r="43205">
      <c r="A43205" s="1">
        <v>432.000004649162</v>
      </c>
      <c r="B43205" s="1">
        <v>229.98932</v>
      </c>
      <c r="C43205" s="1">
        <v>3.402548</v>
      </c>
      <c r="D43205" s="1">
        <v>-0.15686993</v>
      </c>
      <c r="E43205" s="1">
        <v>2.839374</v>
      </c>
      <c r="F43205" s="4">
        <f t="shared" si="1"/>
        <v>0.3780608889</v>
      </c>
      <c r="G43205" s="4">
        <f t="shared" si="2"/>
        <v>2.814328901</v>
      </c>
    </row>
    <row r="43206">
      <c r="A43206" s="1">
        <v>432.010014414787</v>
      </c>
      <c r="B43206" s="1">
        <v>230.23125</v>
      </c>
      <c r="C43206" s="1">
        <v>3.4026413</v>
      </c>
      <c r="D43206" s="1">
        <v>-0.13245438</v>
      </c>
      <c r="E43206" s="1">
        <v>2.8423607</v>
      </c>
      <c r="F43206" s="4">
        <f t="shared" si="1"/>
        <v>0.3780712556</v>
      </c>
      <c r="G43206" s="4">
        <f t="shared" si="2"/>
        <v>2.817315691</v>
      </c>
    </row>
    <row r="43207">
      <c r="A43207" s="1">
        <v>432.019993662834</v>
      </c>
      <c r="B43207" s="1">
        <v>230.25981</v>
      </c>
      <c r="C43207" s="1">
        <v>3.402548</v>
      </c>
      <c r="D43207" s="1">
        <v>-0.3167918</v>
      </c>
      <c r="E43207" s="1">
        <v>2.842713</v>
      </c>
      <c r="F43207" s="4">
        <f t="shared" si="1"/>
        <v>0.3780608889</v>
      </c>
      <c r="G43207" s="4">
        <f t="shared" si="2"/>
        <v>2.817668284</v>
      </c>
    </row>
    <row r="43208">
      <c r="A43208" s="1">
        <v>432.030003428459</v>
      </c>
      <c r="B43208" s="1">
        <v>230.17981</v>
      </c>
      <c r="C43208" s="1">
        <v>3.4025214</v>
      </c>
      <c r="D43208" s="1">
        <v>-0.41689557</v>
      </c>
      <c r="E43208" s="1">
        <v>2.8417256</v>
      </c>
      <c r="F43208" s="4">
        <f t="shared" si="1"/>
        <v>0.3780579333</v>
      </c>
      <c r="G43208" s="4">
        <f t="shared" si="2"/>
        <v>2.81668063</v>
      </c>
    </row>
    <row r="43209">
      <c r="A43209" s="1">
        <v>432.040013194084</v>
      </c>
      <c r="B43209" s="1">
        <v>230.096</v>
      </c>
      <c r="C43209" s="1">
        <v>3.4025347</v>
      </c>
      <c r="D43209" s="1">
        <v>-0.49014223</v>
      </c>
      <c r="E43209" s="1">
        <v>2.8406909</v>
      </c>
      <c r="F43209" s="4">
        <f t="shared" si="1"/>
        <v>0.3780594111</v>
      </c>
      <c r="G43209" s="4">
        <f t="shared" si="2"/>
        <v>2.815645938</v>
      </c>
    </row>
    <row r="43210">
      <c r="A43210" s="1">
        <v>432.049992442131</v>
      </c>
      <c r="B43210" s="1">
        <v>229.99886</v>
      </c>
      <c r="C43210" s="1">
        <v>3.4028277</v>
      </c>
      <c r="D43210" s="1">
        <v>-0.27406457</v>
      </c>
      <c r="E43210" s="1">
        <v>2.8394916</v>
      </c>
      <c r="F43210" s="4">
        <f t="shared" si="1"/>
        <v>0.3780919667</v>
      </c>
      <c r="G43210" s="4">
        <f t="shared" si="2"/>
        <v>2.814446679</v>
      </c>
    </row>
    <row r="43211">
      <c r="A43211" s="1">
        <v>432.060002207756</v>
      </c>
      <c r="B43211" s="1">
        <v>230.2522</v>
      </c>
      <c r="C43211" s="1">
        <v>3.4031878</v>
      </c>
      <c r="D43211" s="1">
        <v>0.026246719</v>
      </c>
      <c r="E43211" s="1">
        <v>2.8426192</v>
      </c>
      <c r="F43211" s="4">
        <f t="shared" si="1"/>
        <v>0.3781319778</v>
      </c>
      <c r="G43211" s="4">
        <f t="shared" si="2"/>
        <v>2.817574333</v>
      </c>
    </row>
    <row r="43212">
      <c r="A43212" s="1">
        <v>432.070134043693</v>
      </c>
      <c r="B43212" s="1">
        <v>230.4865</v>
      </c>
      <c r="C43212" s="1">
        <v>3.4031878</v>
      </c>
      <c r="D43212" s="1">
        <v>-0.06287005</v>
      </c>
      <c r="E43212" s="1">
        <v>2.8455117</v>
      </c>
      <c r="F43212" s="4">
        <f t="shared" si="1"/>
        <v>0.3781319778</v>
      </c>
      <c r="G43212" s="4">
        <f t="shared" si="2"/>
        <v>2.820466926</v>
      </c>
    </row>
    <row r="43213">
      <c r="A43213" s="1">
        <v>432.08011329174</v>
      </c>
      <c r="B43213" s="1">
        <v>230.49413</v>
      </c>
      <c r="C43213" s="1">
        <v>3.4031613</v>
      </c>
      <c r="D43213" s="1">
        <v>-0.16541538</v>
      </c>
      <c r="E43213" s="1">
        <v>2.845606</v>
      </c>
      <c r="F43213" s="4">
        <f t="shared" si="1"/>
        <v>0.3781290333</v>
      </c>
      <c r="G43213" s="4">
        <f t="shared" si="2"/>
        <v>2.820561123</v>
      </c>
    </row>
    <row r="43214">
      <c r="A43214" s="1">
        <v>432.090000987052</v>
      </c>
      <c r="B43214" s="1">
        <v>230.42365</v>
      </c>
      <c r="C43214" s="1">
        <v>3.4031878</v>
      </c>
      <c r="D43214" s="1">
        <v>-0.22645426</v>
      </c>
      <c r="E43214" s="1">
        <v>2.8447359</v>
      </c>
      <c r="F43214" s="4">
        <f t="shared" si="1"/>
        <v>0.3781319778</v>
      </c>
      <c r="G43214" s="4">
        <f t="shared" si="2"/>
        <v>2.819691</v>
      </c>
    </row>
    <row r="43215">
      <c r="A43215" s="1">
        <v>432.100010752677</v>
      </c>
      <c r="B43215" s="1">
        <v>230.30743</v>
      </c>
      <c r="C43215" s="1">
        <v>3.4031878</v>
      </c>
      <c r="D43215" s="1">
        <v>-0.31435025</v>
      </c>
      <c r="E43215" s="1">
        <v>2.8433013</v>
      </c>
      <c r="F43215" s="4">
        <f t="shared" si="1"/>
        <v>0.3781319778</v>
      </c>
      <c r="G43215" s="4">
        <f t="shared" si="2"/>
        <v>2.818256185</v>
      </c>
    </row>
    <row r="43216">
      <c r="A43216" s="1">
        <v>432.110112071037</v>
      </c>
      <c r="B43216" s="1">
        <v>230.22173</v>
      </c>
      <c r="C43216" s="1">
        <v>3.403201</v>
      </c>
      <c r="D43216" s="1">
        <v>-0.37294757</v>
      </c>
      <c r="E43216" s="1">
        <v>2.8422432</v>
      </c>
      <c r="F43216" s="4">
        <f t="shared" si="1"/>
        <v>0.3781334444</v>
      </c>
      <c r="G43216" s="4">
        <f t="shared" si="2"/>
        <v>2.81719816</v>
      </c>
    </row>
    <row r="43217">
      <c r="A43217" s="1">
        <v>432.119999766349</v>
      </c>
      <c r="B43217" s="1">
        <v>230.14362</v>
      </c>
      <c r="C43217" s="1">
        <v>3.4032412</v>
      </c>
      <c r="D43217" s="1">
        <v>-0.41811633</v>
      </c>
      <c r="E43217" s="1">
        <v>2.8412788</v>
      </c>
      <c r="F43217" s="4">
        <f t="shared" si="1"/>
        <v>0.3781379111</v>
      </c>
      <c r="G43217" s="4">
        <f t="shared" si="2"/>
        <v>2.81623384</v>
      </c>
    </row>
    <row r="43218">
      <c r="A43218" s="1">
        <v>432.130131602287</v>
      </c>
      <c r="B43218" s="1">
        <v>230.05028</v>
      </c>
      <c r="C43218" s="1">
        <v>3.403308</v>
      </c>
      <c r="D43218" s="1">
        <v>-0.43276566</v>
      </c>
      <c r="E43218" s="1">
        <v>2.8401263</v>
      </c>
      <c r="F43218" s="4">
        <f t="shared" si="1"/>
        <v>0.3781453333</v>
      </c>
      <c r="G43218" s="4">
        <f t="shared" si="2"/>
        <v>2.815081494</v>
      </c>
    </row>
    <row r="43219">
      <c r="A43219" s="1">
        <v>432.139988780021</v>
      </c>
      <c r="B43219" s="1">
        <v>230.0179</v>
      </c>
      <c r="C43219" s="1">
        <v>3.4034145</v>
      </c>
      <c r="D43219" s="1">
        <v>-0.39248002</v>
      </c>
      <c r="E43219" s="1">
        <v>2.8397267</v>
      </c>
      <c r="F43219" s="4">
        <f t="shared" si="1"/>
        <v>0.3781571667</v>
      </c>
      <c r="G43219" s="4">
        <f t="shared" si="2"/>
        <v>2.814681741</v>
      </c>
    </row>
    <row r="43220">
      <c r="A43220" s="1">
        <v>432.149998545646</v>
      </c>
      <c r="B43220" s="1">
        <v>230.04076</v>
      </c>
      <c r="C43220" s="1">
        <v>3.4035478</v>
      </c>
      <c r="D43220" s="1">
        <v>-0.34242812</v>
      </c>
      <c r="E43220" s="1">
        <v>2.840009</v>
      </c>
      <c r="F43220" s="4">
        <f t="shared" si="1"/>
        <v>0.3781719778</v>
      </c>
      <c r="G43220" s="4">
        <f t="shared" si="2"/>
        <v>2.814963963</v>
      </c>
    </row>
    <row r="43221">
      <c r="A43221" s="1">
        <v>432.160008311271</v>
      </c>
      <c r="B43221" s="1">
        <v>230.1341</v>
      </c>
      <c r="C43221" s="1">
        <v>3.4036677</v>
      </c>
      <c r="D43221" s="1">
        <v>-0.2887139</v>
      </c>
      <c r="E43221" s="1">
        <v>2.8411613</v>
      </c>
      <c r="F43221" s="4">
        <f t="shared" si="1"/>
        <v>0.3781853</v>
      </c>
      <c r="G43221" s="4">
        <f t="shared" si="2"/>
        <v>2.816116309</v>
      </c>
    </row>
    <row r="43222">
      <c r="A43222" s="1">
        <v>432.169987559318</v>
      </c>
      <c r="B43222" s="1">
        <v>230.14743</v>
      </c>
      <c r="C43222" s="1">
        <v>3.4037478</v>
      </c>
      <c r="D43222" s="1">
        <v>-0.29115546</v>
      </c>
      <c r="E43222" s="1">
        <v>2.8413258</v>
      </c>
      <c r="F43222" s="4">
        <f t="shared" si="1"/>
        <v>0.3781942</v>
      </c>
      <c r="G43222" s="4">
        <f t="shared" si="2"/>
        <v>2.816280877</v>
      </c>
    </row>
    <row r="43223">
      <c r="A43223" s="1">
        <v>432.180119395256</v>
      </c>
      <c r="B43223" s="1">
        <v>230.1779</v>
      </c>
      <c r="C43223" s="1">
        <v>3.4037743</v>
      </c>
      <c r="D43223" s="1">
        <v>-0.34975278</v>
      </c>
      <c r="E43223" s="1">
        <v>2.841702</v>
      </c>
      <c r="F43223" s="4">
        <f t="shared" si="1"/>
        <v>0.3781971444</v>
      </c>
      <c r="G43223" s="4">
        <f t="shared" si="2"/>
        <v>2.816657049</v>
      </c>
    </row>
    <row r="43224">
      <c r="A43224" s="1">
        <v>432.190007090568</v>
      </c>
      <c r="B43224" s="1">
        <v>230.14362</v>
      </c>
      <c r="C43224" s="1">
        <v>3.4037743</v>
      </c>
      <c r="D43224" s="1">
        <v>-0.42299944</v>
      </c>
      <c r="E43224" s="1">
        <v>2.8412788</v>
      </c>
      <c r="F43224" s="4">
        <f t="shared" si="1"/>
        <v>0.3781971444</v>
      </c>
      <c r="G43224" s="4">
        <f t="shared" si="2"/>
        <v>2.81623384</v>
      </c>
    </row>
    <row r="43225">
      <c r="A43225" s="1">
        <v>432.200138926506</v>
      </c>
      <c r="B43225" s="1">
        <v>230.03503</v>
      </c>
      <c r="C43225" s="1">
        <v>3.4038143</v>
      </c>
      <c r="D43225" s="1">
        <v>-0.46816823</v>
      </c>
      <c r="E43225" s="1">
        <v>2.8399382</v>
      </c>
      <c r="F43225" s="4">
        <f t="shared" si="1"/>
        <v>0.3782015889</v>
      </c>
      <c r="G43225" s="4">
        <f t="shared" si="2"/>
        <v>2.814893222</v>
      </c>
    </row>
    <row r="43226">
      <c r="A43226" s="1">
        <v>432.210118174552</v>
      </c>
      <c r="B43226" s="1">
        <v>230.10933</v>
      </c>
      <c r="C43226" s="1">
        <v>3.4042144</v>
      </c>
      <c r="D43226" s="1">
        <v>-0.15442838</v>
      </c>
      <c r="E43226" s="1">
        <v>2.8408554</v>
      </c>
      <c r="F43226" s="4">
        <f t="shared" si="1"/>
        <v>0.3782460444</v>
      </c>
      <c r="G43226" s="4">
        <f t="shared" si="2"/>
        <v>2.815810506</v>
      </c>
    </row>
    <row r="43227">
      <c r="A43227" s="1">
        <v>432.220127940177</v>
      </c>
      <c r="B43227" s="1">
        <v>230.35126</v>
      </c>
      <c r="C43227" s="1">
        <v>3.4043343</v>
      </c>
      <c r="D43227" s="1">
        <v>-0.089727156</v>
      </c>
      <c r="E43227" s="1">
        <v>2.8438423</v>
      </c>
      <c r="F43227" s="4">
        <f t="shared" si="1"/>
        <v>0.3782593667</v>
      </c>
      <c r="G43227" s="4">
        <f t="shared" si="2"/>
        <v>2.818797296</v>
      </c>
    </row>
    <row r="43228">
      <c r="A43228" s="1">
        <v>432.229985117912</v>
      </c>
      <c r="B43228" s="1">
        <v>230.4884</v>
      </c>
      <c r="C43228" s="1">
        <v>3.4042408</v>
      </c>
      <c r="D43228" s="1">
        <v>-0.27528536</v>
      </c>
      <c r="E43228" s="1">
        <v>2.8455353</v>
      </c>
      <c r="F43228" s="4">
        <f t="shared" si="1"/>
        <v>0.3782489778</v>
      </c>
      <c r="G43228" s="4">
        <f t="shared" si="2"/>
        <v>2.820490383</v>
      </c>
    </row>
    <row r="43229">
      <c r="A43229" s="1">
        <v>432.239994883537</v>
      </c>
      <c r="B43229" s="1">
        <v>230.41222</v>
      </c>
      <c r="C43229" s="1">
        <v>3.4042277</v>
      </c>
      <c r="D43229" s="1">
        <v>-0.36440212</v>
      </c>
      <c r="E43229" s="1">
        <v>2.844595</v>
      </c>
      <c r="F43229" s="4">
        <f t="shared" si="1"/>
        <v>0.3782475222</v>
      </c>
      <c r="G43229" s="4">
        <f t="shared" si="2"/>
        <v>2.819549889</v>
      </c>
    </row>
    <row r="43230">
      <c r="A43230" s="1">
        <v>432.250004649162</v>
      </c>
      <c r="B43230" s="1">
        <v>230.28268</v>
      </c>
      <c r="C43230" s="1">
        <v>3.4042408</v>
      </c>
      <c r="D43230" s="1">
        <v>-0.43886957</v>
      </c>
      <c r="E43230" s="1">
        <v>2.8429956</v>
      </c>
      <c r="F43230" s="4">
        <f t="shared" si="1"/>
        <v>0.3782489778</v>
      </c>
      <c r="G43230" s="4">
        <f t="shared" si="2"/>
        <v>2.81795063</v>
      </c>
    </row>
    <row r="43231">
      <c r="A43231" s="1">
        <v>432.260136485099</v>
      </c>
      <c r="B43231" s="1">
        <v>230.17029</v>
      </c>
      <c r="C43231" s="1">
        <v>3.404281</v>
      </c>
      <c r="D43231" s="1">
        <v>-0.49868765</v>
      </c>
      <c r="E43231" s="1">
        <v>2.841608</v>
      </c>
      <c r="F43231" s="4">
        <f t="shared" si="1"/>
        <v>0.3782534444</v>
      </c>
      <c r="G43231" s="4">
        <f t="shared" si="2"/>
        <v>2.816563099</v>
      </c>
    </row>
    <row r="43232">
      <c r="A43232" s="1">
        <v>432.269993662834</v>
      </c>
      <c r="B43232" s="1">
        <v>230.14934</v>
      </c>
      <c r="C43232" s="1">
        <v>3.4046943</v>
      </c>
      <c r="D43232" s="1">
        <v>-0.14099982</v>
      </c>
      <c r="E43232" s="1">
        <v>2.8413494</v>
      </c>
      <c r="F43232" s="4">
        <f t="shared" si="1"/>
        <v>0.3782993667</v>
      </c>
      <c r="G43232" s="4">
        <f t="shared" si="2"/>
        <v>2.816304457</v>
      </c>
    </row>
    <row r="43233">
      <c r="A43233" s="1">
        <v>432.280125498771</v>
      </c>
      <c r="B43233" s="1">
        <v>230.43887</v>
      </c>
      <c r="C43233" s="1">
        <v>3.4048674</v>
      </c>
      <c r="D43233" s="1">
        <v>-0.034792162</v>
      </c>
      <c r="E43233" s="1">
        <v>2.844924</v>
      </c>
      <c r="F43233" s="4">
        <f t="shared" si="1"/>
        <v>0.3783186</v>
      </c>
      <c r="G43233" s="4">
        <f t="shared" si="2"/>
        <v>2.819878901</v>
      </c>
    </row>
    <row r="43234">
      <c r="A43234" s="1">
        <v>432.290013194084</v>
      </c>
      <c r="B43234" s="1">
        <v>230.55318</v>
      </c>
      <c r="C43234" s="1">
        <v>3.404814</v>
      </c>
      <c r="D43234" s="1">
        <v>-0.17762315</v>
      </c>
      <c r="E43234" s="1">
        <v>2.846335</v>
      </c>
      <c r="F43234" s="4">
        <f t="shared" si="1"/>
        <v>0.3783126667</v>
      </c>
      <c r="G43234" s="4">
        <f t="shared" si="2"/>
        <v>2.821290136</v>
      </c>
    </row>
    <row r="43235">
      <c r="A43235" s="1">
        <v>432.299992442131</v>
      </c>
      <c r="B43235" s="1">
        <v>230.52269</v>
      </c>
      <c r="C43235" s="1">
        <v>3.404814</v>
      </c>
      <c r="D43235" s="1">
        <v>-0.2508698</v>
      </c>
      <c r="E43235" s="1">
        <v>2.8459587</v>
      </c>
      <c r="F43235" s="4">
        <f t="shared" si="1"/>
        <v>0.3783126667</v>
      </c>
      <c r="G43235" s="4">
        <f t="shared" si="2"/>
        <v>2.820913716</v>
      </c>
    </row>
    <row r="43236">
      <c r="A43236" s="1">
        <v>432.310124278068</v>
      </c>
      <c r="B43236" s="1">
        <v>230.45602</v>
      </c>
      <c r="C43236" s="1">
        <v>3.4048274</v>
      </c>
      <c r="D43236" s="1">
        <v>-0.32533723</v>
      </c>
      <c r="E43236" s="1">
        <v>2.8451357</v>
      </c>
      <c r="F43236" s="4">
        <f t="shared" si="1"/>
        <v>0.3783141556</v>
      </c>
      <c r="G43236" s="4">
        <f t="shared" si="2"/>
        <v>2.82009063</v>
      </c>
    </row>
    <row r="43237">
      <c r="A43237" s="1">
        <v>432.320134043693</v>
      </c>
      <c r="B43237" s="1">
        <v>230.2903</v>
      </c>
      <c r="C43237" s="1">
        <v>3.4048274</v>
      </c>
      <c r="D43237" s="1">
        <v>-0.3985839</v>
      </c>
      <c r="E43237" s="1">
        <v>2.8430896</v>
      </c>
      <c r="F43237" s="4">
        <f t="shared" si="1"/>
        <v>0.3783141556</v>
      </c>
      <c r="G43237" s="4">
        <f t="shared" si="2"/>
        <v>2.818044704</v>
      </c>
    </row>
    <row r="43238">
      <c r="A43238" s="1">
        <v>432.329991221427</v>
      </c>
      <c r="B43238" s="1">
        <v>230.22743</v>
      </c>
      <c r="C43238" s="1">
        <v>3.404841</v>
      </c>
      <c r="D43238" s="1">
        <v>-0.47305134</v>
      </c>
      <c r="E43238" s="1">
        <v>2.8423135</v>
      </c>
      <c r="F43238" s="4">
        <f t="shared" si="1"/>
        <v>0.3783156667</v>
      </c>
      <c r="G43238" s="4">
        <f t="shared" si="2"/>
        <v>2.817268531</v>
      </c>
    </row>
    <row r="43239">
      <c r="A43239" s="1">
        <v>432.340000987052</v>
      </c>
      <c r="B43239" s="1">
        <v>230.18362</v>
      </c>
      <c r="C43239" s="1">
        <v>3.4051208</v>
      </c>
      <c r="D43239" s="1">
        <v>-0.2679607</v>
      </c>
      <c r="E43239" s="1">
        <v>2.8417728</v>
      </c>
      <c r="F43239" s="4">
        <f t="shared" si="1"/>
        <v>0.3783467556</v>
      </c>
      <c r="G43239" s="4">
        <f t="shared" si="2"/>
        <v>2.816727667</v>
      </c>
    </row>
    <row r="43240">
      <c r="A43240" s="1">
        <v>432.350010752677</v>
      </c>
      <c r="B43240" s="1">
        <v>230.42174</v>
      </c>
      <c r="C43240" s="1">
        <v>3.4054806</v>
      </c>
      <c r="D43240" s="1">
        <v>0.03112983</v>
      </c>
      <c r="E43240" s="1">
        <v>2.8447123</v>
      </c>
      <c r="F43240" s="4">
        <f t="shared" si="1"/>
        <v>0.3783867333</v>
      </c>
      <c r="G43240" s="4">
        <f t="shared" si="2"/>
        <v>2.81966742</v>
      </c>
    </row>
    <row r="43241">
      <c r="A43241" s="1">
        <v>432.359990000724</v>
      </c>
      <c r="B43241" s="1">
        <v>230.66554</v>
      </c>
      <c r="C43241" s="1">
        <v>3.405454</v>
      </c>
      <c r="D43241" s="1">
        <v>-0.084844045</v>
      </c>
      <c r="E43241" s="1">
        <v>2.8477225</v>
      </c>
      <c r="F43241" s="4">
        <f t="shared" si="1"/>
        <v>0.3783837778</v>
      </c>
      <c r="G43241" s="4">
        <f t="shared" si="2"/>
        <v>2.822677296</v>
      </c>
    </row>
    <row r="43242">
      <c r="A43242" s="1">
        <v>432.370121836662</v>
      </c>
      <c r="B43242" s="1">
        <v>230.64459</v>
      </c>
      <c r="C43242" s="1">
        <v>3.4054406</v>
      </c>
      <c r="D43242" s="1">
        <v>-0.18738937</v>
      </c>
      <c r="E43242" s="1">
        <v>2.8474638</v>
      </c>
      <c r="F43242" s="4">
        <f t="shared" si="1"/>
        <v>0.3783822889</v>
      </c>
      <c r="G43242" s="4">
        <f t="shared" si="2"/>
        <v>2.822418654</v>
      </c>
    </row>
    <row r="43243">
      <c r="A43243" s="1">
        <v>432.380131602287</v>
      </c>
      <c r="B43243" s="1">
        <v>230.6141</v>
      </c>
      <c r="C43243" s="1">
        <v>3.405454</v>
      </c>
      <c r="D43243" s="1">
        <v>-0.24720748</v>
      </c>
      <c r="E43243" s="1">
        <v>2.8470874</v>
      </c>
      <c r="F43243" s="4">
        <f t="shared" si="1"/>
        <v>0.3783837778</v>
      </c>
      <c r="G43243" s="4">
        <f t="shared" si="2"/>
        <v>2.822042235</v>
      </c>
    </row>
    <row r="43244">
      <c r="A43244" s="1">
        <v>432.389988780021</v>
      </c>
      <c r="B43244" s="1">
        <v>230.50743</v>
      </c>
      <c r="C43244" s="1">
        <v>3.405454</v>
      </c>
      <c r="D43244" s="1">
        <v>-0.33510345</v>
      </c>
      <c r="E43244" s="1">
        <v>2.8457704</v>
      </c>
      <c r="F43244" s="4">
        <f t="shared" si="1"/>
        <v>0.3783837778</v>
      </c>
      <c r="G43244" s="4">
        <f t="shared" si="2"/>
        <v>2.820725321</v>
      </c>
    </row>
    <row r="43245">
      <c r="A43245" s="1">
        <v>432.400120615959</v>
      </c>
      <c r="B43245" s="1">
        <v>230.3703</v>
      </c>
      <c r="C43245" s="1">
        <v>3.4054673</v>
      </c>
      <c r="D43245" s="1">
        <v>-0.39492157</v>
      </c>
      <c r="E43245" s="1">
        <v>2.8440773</v>
      </c>
      <c r="F43245" s="4">
        <f t="shared" si="1"/>
        <v>0.3783852556</v>
      </c>
      <c r="G43245" s="4">
        <f t="shared" si="2"/>
        <v>2.819032358</v>
      </c>
    </row>
    <row r="43246">
      <c r="A43246" s="1">
        <v>432.410130381584</v>
      </c>
      <c r="B43246" s="1">
        <v>230.31697</v>
      </c>
      <c r="C43246" s="1">
        <v>3.4054806</v>
      </c>
      <c r="D43246" s="1">
        <v>-0.469389</v>
      </c>
      <c r="E43246" s="1">
        <v>2.843419</v>
      </c>
      <c r="F43246" s="4">
        <f t="shared" si="1"/>
        <v>0.3783867333</v>
      </c>
      <c r="G43246" s="4">
        <f t="shared" si="2"/>
        <v>2.818373963</v>
      </c>
    </row>
    <row r="43247">
      <c r="A43247" s="1">
        <v>432.419987559318</v>
      </c>
      <c r="B43247" s="1">
        <v>230.23315</v>
      </c>
      <c r="C43247" s="1">
        <v>3.4057605</v>
      </c>
      <c r="D43247" s="1">
        <v>-0.26429835</v>
      </c>
      <c r="E43247" s="1">
        <v>2.842384</v>
      </c>
      <c r="F43247" s="4">
        <f t="shared" si="1"/>
        <v>0.3784178333</v>
      </c>
      <c r="G43247" s="4">
        <f t="shared" si="2"/>
        <v>2.817339148</v>
      </c>
    </row>
    <row r="43248">
      <c r="A43248" s="1">
        <v>432.429997324943</v>
      </c>
      <c r="B43248" s="1">
        <v>230.4884</v>
      </c>
      <c r="C43248" s="1">
        <v>3.4060404</v>
      </c>
      <c r="D43248" s="1">
        <v>-0.060428493</v>
      </c>
      <c r="E43248" s="1">
        <v>2.8455353</v>
      </c>
      <c r="F43248" s="4">
        <f t="shared" si="1"/>
        <v>0.3784489333</v>
      </c>
      <c r="G43248" s="4">
        <f t="shared" si="2"/>
        <v>2.820490383</v>
      </c>
    </row>
    <row r="43249">
      <c r="A43249" s="1">
        <v>432.440129160881</v>
      </c>
      <c r="B43249" s="1">
        <v>230.66173</v>
      </c>
      <c r="C43249" s="1">
        <v>3.4059606</v>
      </c>
      <c r="D43249" s="1">
        <v>-0.21912959</v>
      </c>
      <c r="E43249" s="1">
        <v>2.8476753</v>
      </c>
      <c r="F43249" s="4">
        <f t="shared" si="1"/>
        <v>0.3784400667</v>
      </c>
      <c r="G43249" s="4">
        <f t="shared" si="2"/>
        <v>2.822630259</v>
      </c>
    </row>
    <row r="43250">
      <c r="A43250" s="1">
        <v>432.449986338615</v>
      </c>
      <c r="B43250" s="1">
        <v>230.61792</v>
      </c>
      <c r="C43250" s="1">
        <v>3.4059072</v>
      </c>
      <c r="D43250" s="1">
        <v>-0.36440212</v>
      </c>
      <c r="E43250" s="1">
        <v>2.8471344</v>
      </c>
      <c r="F43250" s="4">
        <f t="shared" si="1"/>
        <v>0.3784341333</v>
      </c>
      <c r="G43250" s="4">
        <f t="shared" si="2"/>
        <v>2.822089395</v>
      </c>
    </row>
    <row r="43251">
      <c r="A43251" s="1">
        <v>432.460118174552</v>
      </c>
      <c r="B43251" s="1">
        <v>230.56648</v>
      </c>
      <c r="C43251" s="1">
        <v>3.4059339</v>
      </c>
      <c r="D43251" s="1">
        <v>-0.4083501</v>
      </c>
      <c r="E43251" s="1">
        <v>2.8464994</v>
      </c>
      <c r="F43251" s="4">
        <f t="shared" si="1"/>
        <v>0.3784371</v>
      </c>
      <c r="G43251" s="4">
        <f t="shared" si="2"/>
        <v>2.821454333</v>
      </c>
    </row>
    <row r="43252">
      <c r="A43252" s="1">
        <v>432.470005869865</v>
      </c>
      <c r="B43252" s="1">
        <v>230.40459</v>
      </c>
      <c r="C43252" s="1">
        <v>3.405974</v>
      </c>
      <c r="D43252" s="1">
        <v>-0.4535189</v>
      </c>
      <c r="E43252" s="1">
        <v>2.8445005</v>
      </c>
      <c r="F43252" s="4">
        <f t="shared" si="1"/>
        <v>0.3784415556</v>
      </c>
      <c r="G43252" s="4">
        <f t="shared" si="2"/>
        <v>2.819455691</v>
      </c>
    </row>
    <row r="43253">
      <c r="A43253" s="1">
        <v>432.480137705802</v>
      </c>
      <c r="B43253" s="1">
        <v>230.46173</v>
      </c>
      <c r="C43253" s="1">
        <v>3.4063604</v>
      </c>
      <c r="D43253" s="1">
        <v>-0.15198682</v>
      </c>
      <c r="E43253" s="1">
        <v>2.845206</v>
      </c>
      <c r="F43253" s="4">
        <f t="shared" si="1"/>
        <v>0.3784844889</v>
      </c>
      <c r="G43253" s="4">
        <f t="shared" si="2"/>
        <v>2.820161123</v>
      </c>
    </row>
    <row r="43254">
      <c r="A43254" s="1">
        <v>432.490116953849</v>
      </c>
      <c r="B43254" s="1">
        <v>230.63887</v>
      </c>
      <c r="C43254" s="1">
        <v>3.4064536</v>
      </c>
      <c r="D43254" s="1">
        <v>-0.115363486</v>
      </c>
      <c r="E43254" s="1">
        <v>2.847393</v>
      </c>
      <c r="F43254" s="4">
        <f t="shared" si="1"/>
        <v>0.3784948444</v>
      </c>
      <c r="G43254" s="4">
        <f t="shared" si="2"/>
        <v>2.822348037</v>
      </c>
    </row>
    <row r="43255">
      <c r="A43255" s="1">
        <v>432.500126719474</v>
      </c>
      <c r="B43255" s="1">
        <v>230.69221</v>
      </c>
      <c r="C43255" s="1">
        <v>3.406387</v>
      </c>
      <c r="D43255" s="1">
        <v>-0.27406457</v>
      </c>
      <c r="E43255" s="1">
        <v>2.8480518</v>
      </c>
      <c r="F43255" s="4">
        <f t="shared" si="1"/>
        <v>0.3784874444</v>
      </c>
      <c r="G43255" s="4">
        <f t="shared" si="2"/>
        <v>2.823006556</v>
      </c>
    </row>
    <row r="43256">
      <c r="A43256" s="1">
        <v>432.510014414787</v>
      </c>
      <c r="B43256" s="1">
        <v>230.69412</v>
      </c>
      <c r="C43256" s="1">
        <v>3.406387</v>
      </c>
      <c r="D43256" s="1">
        <v>-0.34731123</v>
      </c>
      <c r="E43256" s="1">
        <v>2.8480754</v>
      </c>
      <c r="F43256" s="4">
        <f t="shared" si="1"/>
        <v>0.3784874444</v>
      </c>
      <c r="G43256" s="4">
        <f t="shared" si="2"/>
        <v>2.823030136</v>
      </c>
    </row>
    <row r="43257">
      <c r="A43257" s="1">
        <v>432.519993662834</v>
      </c>
      <c r="B43257" s="1">
        <v>230.55505</v>
      </c>
      <c r="C43257" s="1">
        <v>3.406387</v>
      </c>
      <c r="D43257" s="1">
        <v>-0.43520722</v>
      </c>
      <c r="E43257" s="1">
        <v>2.8463583</v>
      </c>
      <c r="F43257" s="4">
        <f t="shared" si="1"/>
        <v>0.3784874444</v>
      </c>
      <c r="G43257" s="4">
        <f t="shared" si="2"/>
        <v>2.821313222</v>
      </c>
    </row>
    <row r="43258">
      <c r="A43258" s="1">
        <v>432.530003428459</v>
      </c>
      <c r="B43258" s="1">
        <v>230.46555</v>
      </c>
      <c r="C43258" s="1">
        <v>3.4064405</v>
      </c>
      <c r="D43258" s="1">
        <v>-0.46816823</v>
      </c>
      <c r="E43258" s="1">
        <v>2.8452532</v>
      </c>
      <c r="F43258" s="4">
        <f t="shared" si="1"/>
        <v>0.3784933889</v>
      </c>
      <c r="G43258" s="4">
        <f t="shared" si="2"/>
        <v>2.820208284</v>
      </c>
    </row>
    <row r="43259">
      <c r="A43259" s="1">
        <v>432.540013194084</v>
      </c>
      <c r="B43259" s="1">
        <v>230.50743</v>
      </c>
      <c r="C43259" s="1">
        <v>3.406867</v>
      </c>
      <c r="D43259" s="1">
        <v>-0.12757127</v>
      </c>
      <c r="E43259" s="1">
        <v>2.8457704</v>
      </c>
      <c r="F43259" s="4">
        <f t="shared" si="1"/>
        <v>0.3785407778</v>
      </c>
      <c r="G43259" s="4">
        <f t="shared" si="2"/>
        <v>2.820725321</v>
      </c>
    </row>
    <row r="43260">
      <c r="A43260" s="1">
        <v>432.550114512443</v>
      </c>
      <c r="B43260" s="1">
        <v>230.76651</v>
      </c>
      <c r="C43260" s="1">
        <v>3.4070535</v>
      </c>
      <c r="D43260" s="1">
        <v>0.0054934993</v>
      </c>
      <c r="E43260" s="1">
        <v>2.848969</v>
      </c>
      <c r="F43260" s="4">
        <f t="shared" si="1"/>
        <v>0.3785615</v>
      </c>
      <c r="G43260" s="4">
        <f t="shared" si="2"/>
        <v>2.82392384</v>
      </c>
    </row>
    <row r="43261">
      <c r="A43261" s="1">
        <v>432.560124278068</v>
      </c>
      <c r="B43261" s="1">
        <v>231.02557</v>
      </c>
      <c r="C43261" s="1">
        <v>3.407027</v>
      </c>
      <c r="D43261" s="1">
        <v>-0.110480376</v>
      </c>
      <c r="E43261" s="1">
        <v>2.8521671</v>
      </c>
      <c r="F43261" s="4">
        <f t="shared" si="1"/>
        <v>0.3785585556</v>
      </c>
      <c r="G43261" s="4">
        <f t="shared" si="2"/>
        <v>2.827122111</v>
      </c>
    </row>
    <row r="43262">
      <c r="A43262" s="1">
        <v>432.570134043693</v>
      </c>
      <c r="B43262" s="1">
        <v>230.94746</v>
      </c>
      <c r="C43262" s="1">
        <v>3.40704</v>
      </c>
      <c r="D43262" s="1">
        <v>-0.18372704</v>
      </c>
      <c r="E43262" s="1">
        <v>2.851203</v>
      </c>
      <c r="F43262" s="4">
        <f t="shared" si="1"/>
        <v>0.37856</v>
      </c>
      <c r="G43262" s="4">
        <f t="shared" si="2"/>
        <v>2.82615779</v>
      </c>
    </row>
    <row r="43263">
      <c r="A43263" s="1">
        <v>432.579991221427</v>
      </c>
      <c r="B43263" s="1">
        <v>230.8427</v>
      </c>
      <c r="C43263" s="1">
        <v>3.40704</v>
      </c>
      <c r="D43263" s="1">
        <v>-0.25697368</v>
      </c>
      <c r="E43263" s="1">
        <v>2.8499095</v>
      </c>
      <c r="F43263" s="4">
        <f t="shared" si="1"/>
        <v>0.37856</v>
      </c>
      <c r="G43263" s="4">
        <f t="shared" si="2"/>
        <v>2.824864457</v>
      </c>
    </row>
    <row r="43264">
      <c r="A43264" s="1">
        <v>432.590000987052</v>
      </c>
      <c r="B43264" s="1">
        <v>230.7246</v>
      </c>
      <c r="C43264" s="1">
        <v>3.4070535</v>
      </c>
      <c r="D43264" s="1">
        <v>-0.315571</v>
      </c>
      <c r="E43264" s="1">
        <v>2.8484514</v>
      </c>
      <c r="F43264" s="4">
        <f t="shared" si="1"/>
        <v>0.3785615</v>
      </c>
      <c r="G43264" s="4">
        <f t="shared" si="2"/>
        <v>2.823406432</v>
      </c>
    </row>
    <row r="43265">
      <c r="A43265" s="1">
        <v>432.60013282299</v>
      </c>
      <c r="B43265" s="1">
        <v>230.6084</v>
      </c>
      <c r="C43265" s="1">
        <v>3.4070802</v>
      </c>
      <c r="D43265" s="1">
        <v>-0.37538913</v>
      </c>
      <c r="E43265" s="1">
        <v>2.847017</v>
      </c>
      <c r="F43265" s="4">
        <f t="shared" si="1"/>
        <v>0.3785644667</v>
      </c>
      <c r="G43265" s="4">
        <f t="shared" si="2"/>
        <v>2.821971864</v>
      </c>
    </row>
    <row r="43266">
      <c r="A43266" s="1">
        <v>432.609990000724</v>
      </c>
      <c r="B43266" s="1">
        <v>230.5703</v>
      </c>
      <c r="C43266" s="1">
        <v>3.407147</v>
      </c>
      <c r="D43266" s="1">
        <v>-0.39248002</v>
      </c>
      <c r="E43266" s="1">
        <v>2.8465466</v>
      </c>
      <c r="F43266" s="4">
        <f t="shared" si="1"/>
        <v>0.3785718889</v>
      </c>
      <c r="G43266" s="4">
        <f t="shared" si="2"/>
        <v>2.821501494</v>
      </c>
    </row>
    <row r="43267">
      <c r="A43267" s="1">
        <v>432.619999766349</v>
      </c>
      <c r="B43267" s="1">
        <v>230.51317</v>
      </c>
      <c r="C43267" s="1">
        <v>3.4072535</v>
      </c>
      <c r="D43267" s="1">
        <v>-0.35219434</v>
      </c>
      <c r="E43267" s="1">
        <v>2.8458412</v>
      </c>
      <c r="F43267" s="4">
        <f t="shared" si="1"/>
        <v>0.3785837222</v>
      </c>
      <c r="G43267" s="4">
        <f t="shared" si="2"/>
        <v>2.820796185</v>
      </c>
    </row>
    <row r="43268">
      <c r="A43268" s="1">
        <v>432.630009531974</v>
      </c>
      <c r="B43268" s="1">
        <v>230.53793</v>
      </c>
      <c r="C43268" s="1">
        <v>3.4073737</v>
      </c>
      <c r="D43268" s="1">
        <v>-0.31312945</v>
      </c>
      <c r="E43268" s="1">
        <v>2.8461468</v>
      </c>
      <c r="F43268" s="4">
        <f t="shared" si="1"/>
        <v>0.3785970778</v>
      </c>
      <c r="G43268" s="4">
        <f t="shared" si="2"/>
        <v>2.821101864</v>
      </c>
    </row>
    <row r="43269">
      <c r="A43269" s="1">
        <v>432.639988780021</v>
      </c>
      <c r="B43269" s="1">
        <v>230.57413</v>
      </c>
      <c r="C43269" s="1">
        <v>3.4074667</v>
      </c>
      <c r="D43269" s="1">
        <v>-0.30092168</v>
      </c>
      <c r="E43269" s="1">
        <v>2.8465936</v>
      </c>
      <c r="F43269" s="4">
        <f t="shared" si="1"/>
        <v>0.3786074111</v>
      </c>
      <c r="G43269" s="4">
        <f t="shared" si="2"/>
        <v>2.821548778</v>
      </c>
    </row>
    <row r="43270">
      <c r="A43270" s="1">
        <v>432.650120615959</v>
      </c>
      <c r="B43270" s="1">
        <v>230.58363</v>
      </c>
      <c r="C43270" s="1">
        <v>3.40752</v>
      </c>
      <c r="D43270" s="1">
        <v>-0.31801257</v>
      </c>
      <c r="E43270" s="1">
        <v>2.8467112</v>
      </c>
      <c r="F43270" s="4">
        <f t="shared" si="1"/>
        <v>0.3786133333</v>
      </c>
      <c r="G43270" s="4">
        <f t="shared" si="2"/>
        <v>2.821666062</v>
      </c>
    </row>
    <row r="43271">
      <c r="A43271" s="1">
        <v>432.660130381584</v>
      </c>
      <c r="B43271" s="1">
        <v>230.59698</v>
      </c>
      <c r="C43271" s="1">
        <v>3.4075336</v>
      </c>
      <c r="D43271" s="1">
        <v>-0.39125922</v>
      </c>
      <c r="E43271" s="1">
        <v>2.846876</v>
      </c>
      <c r="F43271" s="4">
        <f t="shared" si="1"/>
        <v>0.3786148444</v>
      </c>
      <c r="G43271" s="4">
        <f t="shared" si="2"/>
        <v>2.821830877</v>
      </c>
    </row>
    <row r="43272">
      <c r="A43272" s="1">
        <v>432.670140147209</v>
      </c>
      <c r="B43272" s="1">
        <v>230.52077</v>
      </c>
      <c r="C43272" s="1">
        <v>3.40756</v>
      </c>
      <c r="D43272" s="1">
        <v>-0.44985655</v>
      </c>
      <c r="E43272" s="1">
        <v>2.845935</v>
      </c>
      <c r="F43272" s="4">
        <f t="shared" si="1"/>
        <v>0.3786177778</v>
      </c>
      <c r="G43272" s="4">
        <f t="shared" si="2"/>
        <v>2.820890012</v>
      </c>
    </row>
    <row r="43273">
      <c r="A43273" s="1">
        <v>432.680119395256</v>
      </c>
      <c r="B43273" s="1">
        <v>230.57603</v>
      </c>
      <c r="C43273" s="1">
        <v>3.4079201</v>
      </c>
      <c r="D43273" s="1">
        <v>-0.1641946</v>
      </c>
      <c r="E43273" s="1">
        <v>2.8466172</v>
      </c>
      <c r="F43273" s="4">
        <f t="shared" si="1"/>
        <v>0.3786577889</v>
      </c>
      <c r="G43273" s="4">
        <f t="shared" si="2"/>
        <v>2.821572235</v>
      </c>
    </row>
    <row r="43274">
      <c r="A43274" s="1">
        <v>432.690129160881</v>
      </c>
      <c r="B43274" s="1">
        <v>230.81602</v>
      </c>
      <c r="C43274" s="1">
        <v>3.4080532</v>
      </c>
      <c r="D43274" s="1">
        <v>-0.0982726</v>
      </c>
      <c r="E43274" s="1">
        <v>2.8495803</v>
      </c>
      <c r="F43274" s="4">
        <f t="shared" si="1"/>
        <v>0.3786725778</v>
      </c>
      <c r="G43274" s="4">
        <f t="shared" si="2"/>
        <v>2.824535074</v>
      </c>
    </row>
    <row r="43275">
      <c r="A43275" s="1">
        <v>432.699986338615</v>
      </c>
      <c r="B43275" s="1">
        <v>230.91318</v>
      </c>
      <c r="C43275" s="1">
        <v>3.4079733</v>
      </c>
      <c r="D43275" s="1">
        <v>-0.25453213</v>
      </c>
      <c r="E43275" s="1">
        <v>2.8507795</v>
      </c>
      <c r="F43275" s="4">
        <f t="shared" si="1"/>
        <v>0.3786637</v>
      </c>
      <c r="G43275" s="4">
        <f t="shared" si="2"/>
        <v>2.82573458</v>
      </c>
    </row>
    <row r="43276">
      <c r="A43276" s="1">
        <v>432.70999610424</v>
      </c>
      <c r="B43276" s="1">
        <v>230.87128</v>
      </c>
      <c r="C43276" s="1">
        <v>3.4079733</v>
      </c>
      <c r="D43276" s="1">
        <v>-0.34242812</v>
      </c>
      <c r="E43276" s="1">
        <v>2.8502622</v>
      </c>
      <c r="F43276" s="4">
        <f t="shared" si="1"/>
        <v>0.3786637</v>
      </c>
      <c r="G43276" s="4">
        <f t="shared" si="2"/>
        <v>2.825217296</v>
      </c>
    </row>
    <row r="43277">
      <c r="A43277" s="1">
        <v>432.720005869865</v>
      </c>
      <c r="B43277" s="1">
        <v>230.7246</v>
      </c>
      <c r="C43277" s="1">
        <v>3.4079866</v>
      </c>
      <c r="D43277" s="1">
        <v>-0.41689557</v>
      </c>
      <c r="E43277" s="1">
        <v>2.8484514</v>
      </c>
      <c r="F43277" s="4">
        <f t="shared" si="1"/>
        <v>0.3786651778</v>
      </c>
      <c r="G43277" s="4">
        <f t="shared" si="2"/>
        <v>2.823406432</v>
      </c>
    </row>
    <row r="43278">
      <c r="A43278" s="1">
        <v>432.729985117912</v>
      </c>
      <c r="B43278" s="1">
        <v>230.65985</v>
      </c>
      <c r="C43278" s="1">
        <v>3.4080133</v>
      </c>
      <c r="D43278" s="1">
        <v>-0.47671366</v>
      </c>
      <c r="E43278" s="1">
        <v>2.847652</v>
      </c>
      <c r="F43278" s="4">
        <f t="shared" si="1"/>
        <v>0.3786681444</v>
      </c>
      <c r="G43278" s="4">
        <f t="shared" si="2"/>
        <v>2.822607049</v>
      </c>
    </row>
    <row r="43279">
      <c r="A43279" s="1">
        <v>432.739994883537</v>
      </c>
      <c r="B43279" s="1">
        <v>230.67316</v>
      </c>
      <c r="C43279" s="1">
        <v>3.4084</v>
      </c>
      <c r="D43279" s="1">
        <v>-0.14832449</v>
      </c>
      <c r="E43279" s="1">
        <v>2.8478162</v>
      </c>
      <c r="F43279" s="4">
        <f t="shared" si="1"/>
        <v>0.3787111111</v>
      </c>
      <c r="G43279" s="4">
        <f t="shared" si="2"/>
        <v>2.82277137</v>
      </c>
    </row>
    <row r="43280">
      <c r="A43280" s="1">
        <v>432.750126719474</v>
      </c>
      <c r="B43280" s="1">
        <v>230.9608</v>
      </c>
      <c r="C43280" s="1">
        <v>3.40864</v>
      </c>
      <c r="D43280" s="1">
        <v>0.028688274</v>
      </c>
      <c r="E43280" s="1">
        <v>2.8513675</v>
      </c>
      <c r="F43280" s="4">
        <f t="shared" si="1"/>
        <v>0.3787377778</v>
      </c>
      <c r="G43280" s="4">
        <f t="shared" si="2"/>
        <v>2.826322481</v>
      </c>
    </row>
    <row r="43281">
      <c r="A43281" s="1">
        <v>432.760014414787</v>
      </c>
      <c r="B43281" s="1">
        <v>231.14368</v>
      </c>
      <c r="C43281" s="1">
        <v>3.4085732</v>
      </c>
      <c r="D43281" s="1">
        <v>-0.1312336</v>
      </c>
      <c r="E43281" s="1">
        <v>2.8536253</v>
      </c>
      <c r="F43281" s="4">
        <f t="shared" si="1"/>
        <v>0.3787303556</v>
      </c>
      <c r="G43281" s="4">
        <f t="shared" si="2"/>
        <v>2.828580259</v>
      </c>
    </row>
    <row r="43282">
      <c r="A43282" s="1">
        <v>432.770115733146</v>
      </c>
      <c r="B43282" s="1">
        <v>231.10558</v>
      </c>
      <c r="C43282" s="1">
        <v>3.4085598</v>
      </c>
      <c r="D43282" s="1">
        <v>-0.23255815</v>
      </c>
      <c r="E43282" s="1">
        <v>2.853155</v>
      </c>
      <c r="F43282" s="4">
        <f t="shared" si="1"/>
        <v>0.3787288667</v>
      </c>
      <c r="G43282" s="4">
        <f t="shared" si="2"/>
        <v>2.828109889</v>
      </c>
    </row>
    <row r="43283">
      <c r="A43283" s="1">
        <v>432.780125498771</v>
      </c>
      <c r="B43283" s="1">
        <v>230.997</v>
      </c>
      <c r="C43283" s="1">
        <v>3.4085867</v>
      </c>
      <c r="D43283" s="1">
        <v>-0.27772692</v>
      </c>
      <c r="E43283" s="1">
        <v>2.8518143</v>
      </c>
      <c r="F43283" s="4">
        <f t="shared" si="1"/>
        <v>0.3787318556</v>
      </c>
      <c r="G43283" s="4">
        <f t="shared" si="2"/>
        <v>2.826769395</v>
      </c>
    </row>
    <row r="43284">
      <c r="A43284" s="1">
        <v>432.790013194084</v>
      </c>
      <c r="B43284" s="1">
        <v>230.90747</v>
      </c>
      <c r="C43284" s="1">
        <v>3.4085867</v>
      </c>
      <c r="D43284" s="1">
        <v>-0.3656229</v>
      </c>
      <c r="E43284" s="1">
        <v>2.8507092</v>
      </c>
      <c r="F43284" s="4">
        <f t="shared" si="1"/>
        <v>0.3787318556</v>
      </c>
      <c r="G43284" s="4">
        <f t="shared" si="2"/>
        <v>2.825664086</v>
      </c>
    </row>
    <row r="43285">
      <c r="A43285" s="1">
        <v>432.799992442131</v>
      </c>
      <c r="B43285" s="1">
        <v>230.78365</v>
      </c>
      <c r="C43285" s="1">
        <v>3.4085867</v>
      </c>
      <c r="D43285" s="1">
        <v>-0.4535189</v>
      </c>
      <c r="E43285" s="1">
        <v>2.8491805</v>
      </c>
      <c r="F43285" s="4">
        <f t="shared" si="1"/>
        <v>0.3787318556</v>
      </c>
      <c r="G43285" s="4">
        <f t="shared" si="2"/>
        <v>2.824135444</v>
      </c>
    </row>
    <row r="43286">
      <c r="A43286" s="1">
        <v>432.810002207756</v>
      </c>
      <c r="B43286" s="1">
        <v>230.7265</v>
      </c>
      <c r="C43286" s="1">
        <v>3.4088132</v>
      </c>
      <c r="D43286" s="1">
        <v>-0.29237625</v>
      </c>
      <c r="E43286" s="1">
        <v>2.848475</v>
      </c>
      <c r="F43286" s="4">
        <f t="shared" si="1"/>
        <v>0.3787570222</v>
      </c>
      <c r="G43286" s="4">
        <f t="shared" si="2"/>
        <v>2.823429889</v>
      </c>
    </row>
    <row r="43287">
      <c r="A43287" s="1">
        <v>432.820134043693</v>
      </c>
      <c r="B43287" s="1">
        <v>230.9227</v>
      </c>
      <c r="C43287" s="1">
        <v>3.4092398</v>
      </c>
      <c r="D43287" s="1">
        <v>0.0653116</v>
      </c>
      <c r="E43287" s="1">
        <v>2.850897</v>
      </c>
      <c r="F43287" s="4">
        <f t="shared" si="1"/>
        <v>0.3788044222</v>
      </c>
      <c r="G43287" s="4">
        <f t="shared" si="2"/>
        <v>2.825852111</v>
      </c>
    </row>
    <row r="43288">
      <c r="A43288" s="1">
        <v>432.829991221427</v>
      </c>
      <c r="B43288" s="1">
        <v>231.16081</v>
      </c>
      <c r="C43288" s="1">
        <v>3.4092662</v>
      </c>
      <c r="D43288" s="1">
        <v>0.021363609</v>
      </c>
      <c r="E43288" s="1">
        <v>2.8538368</v>
      </c>
      <c r="F43288" s="4">
        <f t="shared" si="1"/>
        <v>0.3788073556</v>
      </c>
      <c r="G43288" s="4">
        <f t="shared" si="2"/>
        <v>2.828791741</v>
      </c>
    </row>
    <row r="43289">
      <c r="A43289" s="1">
        <v>432.840123057365</v>
      </c>
      <c r="B43289" s="1">
        <v>231.20273</v>
      </c>
      <c r="C43289" s="1">
        <v>3.4091997</v>
      </c>
      <c r="D43289" s="1">
        <v>-0.13611671</v>
      </c>
      <c r="E43289" s="1">
        <v>2.8543544</v>
      </c>
      <c r="F43289" s="4">
        <f t="shared" si="1"/>
        <v>0.3787999667</v>
      </c>
      <c r="G43289" s="4">
        <f t="shared" si="2"/>
        <v>2.829309272</v>
      </c>
    </row>
    <row r="43290">
      <c r="A43290" s="1">
        <v>432.850010752677</v>
      </c>
      <c r="B43290" s="1">
        <v>231.10558</v>
      </c>
      <c r="C43290" s="1">
        <v>3.4092398</v>
      </c>
      <c r="D43290" s="1">
        <v>-0.18128549</v>
      </c>
      <c r="E43290" s="1">
        <v>2.853155</v>
      </c>
      <c r="F43290" s="4">
        <f t="shared" si="1"/>
        <v>0.3788044222</v>
      </c>
      <c r="G43290" s="4">
        <f t="shared" si="2"/>
        <v>2.828109889</v>
      </c>
    </row>
    <row r="43291">
      <c r="A43291" s="1">
        <v>432.860112071037</v>
      </c>
      <c r="B43291" s="1">
        <v>231.04652</v>
      </c>
      <c r="C43291" s="1">
        <v>3.4092398</v>
      </c>
      <c r="D43291" s="1">
        <v>-0.25453213</v>
      </c>
      <c r="E43291" s="1">
        <v>2.8524258</v>
      </c>
      <c r="F43291" s="4">
        <f t="shared" si="1"/>
        <v>0.3788044222</v>
      </c>
      <c r="G43291" s="4">
        <f t="shared" si="2"/>
        <v>2.827380753</v>
      </c>
    </row>
    <row r="43292">
      <c r="A43292" s="1">
        <v>432.869999766349</v>
      </c>
      <c r="B43292" s="1">
        <v>230.93413</v>
      </c>
      <c r="C43292" s="1">
        <v>3.4092531</v>
      </c>
      <c r="D43292" s="1">
        <v>-0.32899958</v>
      </c>
      <c r="E43292" s="1">
        <v>2.8510382</v>
      </c>
      <c r="F43292" s="4">
        <f t="shared" si="1"/>
        <v>0.3788059</v>
      </c>
      <c r="G43292" s="4">
        <f t="shared" si="2"/>
        <v>2.825993222</v>
      </c>
    </row>
    <row r="43293">
      <c r="A43293" s="1">
        <v>432.880131602287</v>
      </c>
      <c r="B43293" s="1">
        <v>230.85603</v>
      </c>
      <c r="C43293" s="1">
        <v>3.4092798</v>
      </c>
      <c r="D43293" s="1">
        <v>-0.39003846</v>
      </c>
      <c r="E43293" s="1">
        <v>2.850074</v>
      </c>
      <c r="F43293" s="4">
        <f t="shared" si="1"/>
        <v>0.3788088667</v>
      </c>
      <c r="G43293" s="4">
        <f t="shared" si="2"/>
        <v>2.825029025</v>
      </c>
    </row>
    <row r="43294">
      <c r="A43294" s="1">
        <v>432.889988780021</v>
      </c>
      <c r="B43294" s="1">
        <v>230.79507</v>
      </c>
      <c r="C43294" s="1">
        <v>3.4093463</v>
      </c>
      <c r="D43294" s="1">
        <v>-0.39248002</v>
      </c>
      <c r="E43294" s="1">
        <v>2.8493216</v>
      </c>
      <c r="F43294" s="4">
        <f t="shared" si="1"/>
        <v>0.3788162556</v>
      </c>
      <c r="G43294" s="4">
        <f t="shared" si="2"/>
        <v>2.824276432</v>
      </c>
    </row>
    <row r="43295">
      <c r="A43295" s="1">
        <v>432.899998545646</v>
      </c>
      <c r="B43295" s="1">
        <v>230.70174</v>
      </c>
      <c r="C43295" s="1">
        <v>3.409413</v>
      </c>
      <c r="D43295" s="1">
        <v>-0.4083501</v>
      </c>
      <c r="E43295" s="1">
        <v>2.8481693</v>
      </c>
      <c r="F43295" s="4">
        <f t="shared" si="1"/>
        <v>0.3788236667</v>
      </c>
      <c r="G43295" s="4">
        <f t="shared" si="2"/>
        <v>2.82312421</v>
      </c>
    </row>
    <row r="43296">
      <c r="A43296" s="1">
        <v>432.910008311271</v>
      </c>
      <c r="B43296" s="1">
        <v>230.69792</v>
      </c>
      <c r="C43296" s="1">
        <v>3.4094796</v>
      </c>
      <c r="D43296" s="1">
        <v>-0.41323322</v>
      </c>
      <c r="E43296" s="1">
        <v>2.8481221</v>
      </c>
      <c r="F43296" s="4">
        <f t="shared" si="1"/>
        <v>0.3788310667</v>
      </c>
      <c r="G43296" s="4">
        <f t="shared" si="2"/>
        <v>2.823077049</v>
      </c>
    </row>
    <row r="43297">
      <c r="A43297" s="1">
        <v>432.919987559318</v>
      </c>
      <c r="B43297" s="1">
        <v>230.6522</v>
      </c>
      <c r="C43297" s="1">
        <v>3.4095328</v>
      </c>
      <c r="D43297" s="1">
        <v>-0.44253188</v>
      </c>
      <c r="E43297" s="1">
        <v>2.8475578</v>
      </c>
      <c r="F43297" s="4">
        <f t="shared" si="1"/>
        <v>0.3788369778</v>
      </c>
      <c r="G43297" s="4">
        <f t="shared" si="2"/>
        <v>2.822512605</v>
      </c>
    </row>
    <row r="43298">
      <c r="A43298" s="1">
        <v>432.929997324943</v>
      </c>
      <c r="B43298" s="1">
        <v>230.6827</v>
      </c>
      <c r="C43298" s="1">
        <v>3.409813</v>
      </c>
      <c r="D43298" s="1">
        <v>-0.23744126</v>
      </c>
      <c r="E43298" s="1">
        <v>2.8479342</v>
      </c>
      <c r="F43298" s="4">
        <f t="shared" si="1"/>
        <v>0.3788681111</v>
      </c>
      <c r="G43298" s="4">
        <f t="shared" si="2"/>
        <v>2.822889148</v>
      </c>
    </row>
    <row r="43299">
      <c r="A43299" s="1">
        <v>432.940129160881</v>
      </c>
      <c r="B43299" s="1">
        <v>230.94366</v>
      </c>
      <c r="C43299" s="1">
        <v>3.4100528</v>
      </c>
      <c r="D43299" s="1">
        <v>-0.060428493</v>
      </c>
      <c r="E43299" s="1">
        <v>2.8511562</v>
      </c>
      <c r="F43299" s="4">
        <f t="shared" si="1"/>
        <v>0.3788947556</v>
      </c>
      <c r="G43299" s="4">
        <f t="shared" si="2"/>
        <v>2.826110877</v>
      </c>
    </row>
    <row r="43300">
      <c r="A43300" s="1">
        <v>432.949986338615</v>
      </c>
      <c r="B43300" s="1">
        <v>231.05414</v>
      </c>
      <c r="C43300" s="1">
        <v>3.4099996</v>
      </c>
      <c r="D43300" s="1">
        <v>-0.20325948</v>
      </c>
      <c r="E43300" s="1">
        <v>2.8525198</v>
      </c>
      <c r="F43300" s="4">
        <f t="shared" si="1"/>
        <v>0.3788888444</v>
      </c>
      <c r="G43300" s="4">
        <f t="shared" si="2"/>
        <v>2.827474827</v>
      </c>
    </row>
    <row r="43301">
      <c r="A43301" s="1">
        <v>432.960118174552</v>
      </c>
      <c r="B43301" s="1">
        <v>231.04271</v>
      </c>
      <c r="C43301" s="1">
        <v>3.4099863</v>
      </c>
      <c r="D43301" s="1">
        <v>-0.30336323</v>
      </c>
      <c r="E43301" s="1">
        <v>2.8523788</v>
      </c>
      <c r="F43301" s="4">
        <f t="shared" si="1"/>
        <v>0.3788873667</v>
      </c>
      <c r="G43301" s="4">
        <f t="shared" si="2"/>
        <v>2.827333716</v>
      </c>
    </row>
    <row r="43302">
      <c r="A43302" s="1">
        <v>432.970127940177</v>
      </c>
      <c r="B43302" s="1">
        <v>230.9246</v>
      </c>
      <c r="C43302" s="1">
        <v>3.4099863</v>
      </c>
      <c r="D43302" s="1">
        <v>-0.3766099</v>
      </c>
      <c r="E43302" s="1">
        <v>2.8509207</v>
      </c>
      <c r="F43302" s="4">
        <f t="shared" si="1"/>
        <v>0.3788873667</v>
      </c>
      <c r="G43302" s="4">
        <f t="shared" si="2"/>
        <v>2.825875568</v>
      </c>
    </row>
    <row r="43303">
      <c r="A43303" s="1">
        <v>432.980137705802</v>
      </c>
      <c r="B43303" s="1">
        <v>230.82745</v>
      </c>
      <c r="C43303" s="1">
        <v>3.4099863</v>
      </c>
      <c r="D43303" s="1">
        <v>-0.46450588</v>
      </c>
      <c r="E43303" s="1">
        <v>2.8497212</v>
      </c>
      <c r="F43303" s="4">
        <f t="shared" si="1"/>
        <v>0.3788873667</v>
      </c>
      <c r="G43303" s="4">
        <f t="shared" si="2"/>
        <v>2.824676185</v>
      </c>
    </row>
    <row r="43304">
      <c r="A43304" s="1">
        <v>432.989994883537</v>
      </c>
      <c r="B43304" s="1">
        <v>230.72078</v>
      </c>
      <c r="C43304" s="1">
        <v>3.410173</v>
      </c>
      <c r="D43304" s="1">
        <v>-0.34486967</v>
      </c>
      <c r="E43304" s="1">
        <v>2.8484044</v>
      </c>
      <c r="F43304" s="4">
        <f t="shared" si="1"/>
        <v>0.3789081111</v>
      </c>
      <c r="G43304" s="4">
        <f t="shared" si="2"/>
        <v>2.823359272</v>
      </c>
    </row>
    <row r="43305">
      <c r="A43305" s="1">
        <v>433.000004649162</v>
      </c>
      <c r="B43305" s="1">
        <v>230.83508</v>
      </c>
      <c r="C43305" s="1">
        <v>3.4105728</v>
      </c>
      <c r="D43305" s="1">
        <v>-0.016480498</v>
      </c>
      <c r="E43305" s="1">
        <v>2.8498154</v>
      </c>
      <c r="F43305" s="4">
        <f t="shared" si="1"/>
        <v>0.3789525333</v>
      </c>
      <c r="G43305" s="4">
        <f t="shared" si="2"/>
        <v>2.824770383</v>
      </c>
    </row>
    <row r="43306">
      <c r="A43306" s="1">
        <v>433.010014414787</v>
      </c>
      <c r="B43306" s="1">
        <v>231.16844</v>
      </c>
      <c r="C43306" s="1">
        <v>3.4106529</v>
      </c>
      <c r="D43306" s="1">
        <v>-0.02014283</v>
      </c>
      <c r="E43306" s="1">
        <v>2.8539312</v>
      </c>
      <c r="F43306" s="4">
        <f t="shared" si="1"/>
        <v>0.3789614333</v>
      </c>
      <c r="G43306" s="4">
        <f t="shared" si="2"/>
        <v>2.828885938</v>
      </c>
    </row>
    <row r="43307">
      <c r="A43307" s="1">
        <v>433.019993662834</v>
      </c>
      <c r="B43307" s="1">
        <v>231.21796</v>
      </c>
      <c r="C43307" s="1">
        <v>3.410626</v>
      </c>
      <c r="D43307" s="1">
        <v>-0.12268815</v>
      </c>
      <c r="E43307" s="1">
        <v>2.8545423</v>
      </c>
      <c r="F43307" s="4">
        <f t="shared" si="1"/>
        <v>0.3789584444</v>
      </c>
      <c r="G43307" s="4">
        <f t="shared" si="2"/>
        <v>2.829497296</v>
      </c>
    </row>
    <row r="43308">
      <c r="A43308" s="1">
        <v>433.030125498771</v>
      </c>
      <c r="B43308" s="1">
        <v>231.197</v>
      </c>
      <c r="C43308" s="1">
        <v>3.4106393</v>
      </c>
      <c r="D43308" s="1">
        <v>-0.1971556</v>
      </c>
      <c r="E43308" s="1">
        <v>2.8542836</v>
      </c>
      <c r="F43308" s="4">
        <f t="shared" si="1"/>
        <v>0.3789599222</v>
      </c>
      <c r="G43308" s="4">
        <f t="shared" si="2"/>
        <v>2.829238531</v>
      </c>
    </row>
    <row r="43309">
      <c r="A43309" s="1">
        <v>433.040135264396</v>
      </c>
      <c r="B43309" s="1">
        <v>231.09985</v>
      </c>
      <c r="C43309" s="1">
        <v>3.4106529</v>
      </c>
      <c r="D43309" s="1">
        <v>-0.27040225</v>
      </c>
      <c r="E43309" s="1">
        <v>2.8530843</v>
      </c>
      <c r="F43309" s="4">
        <f t="shared" si="1"/>
        <v>0.3789614333</v>
      </c>
      <c r="G43309" s="4">
        <f t="shared" si="2"/>
        <v>2.828039148</v>
      </c>
    </row>
    <row r="43310">
      <c r="A43310" s="1">
        <v>433.050114512443</v>
      </c>
      <c r="B43310" s="1">
        <v>231.00081</v>
      </c>
      <c r="C43310" s="1">
        <v>3.410666</v>
      </c>
      <c r="D43310" s="1">
        <v>-0.33022034</v>
      </c>
      <c r="E43310" s="1">
        <v>2.8518615</v>
      </c>
      <c r="F43310" s="4">
        <f t="shared" si="1"/>
        <v>0.3789628889</v>
      </c>
      <c r="G43310" s="4">
        <f t="shared" si="2"/>
        <v>2.826816432</v>
      </c>
    </row>
    <row r="43311">
      <c r="A43311" s="1">
        <v>433.060002207756</v>
      </c>
      <c r="B43311" s="1">
        <v>230.93224</v>
      </c>
      <c r="C43311" s="1">
        <v>3.4107194</v>
      </c>
      <c r="D43311" s="1">
        <v>-0.36318135</v>
      </c>
      <c r="E43311" s="1">
        <v>2.8510149</v>
      </c>
      <c r="F43311" s="4">
        <f t="shared" si="1"/>
        <v>0.3789688222</v>
      </c>
      <c r="G43311" s="4">
        <f t="shared" si="2"/>
        <v>2.825969889</v>
      </c>
    </row>
    <row r="43312">
      <c r="A43312" s="1">
        <v>433.070011973381</v>
      </c>
      <c r="B43312" s="1">
        <v>230.86174</v>
      </c>
      <c r="C43312" s="1">
        <v>3.410826</v>
      </c>
      <c r="D43312" s="1">
        <v>-0.32533723</v>
      </c>
      <c r="E43312" s="1">
        <v>2.8501444</v>
      </c>
      <c r="F43312" s="4">
        <f t="shared" si="1"/>
        <v>0.3789806667</v>
      </c>
      <c r="G43312" s="4">
        <f t="shared" si="2"/>
        <v>2.825099519</v>
      </c>
    </row>
    <row r="43313">
      <c r="A43313" s="1">
        <v>433.08011329174</v>
      </c>
      <c r="B43313" s="1">
        <v>230.89604</v>
      </c>
      <c r="C43313" s="1">
        <v>3.410986</v>
      </c>
      <c r="D43313" s="1">
        <v>-0.24476592</v>
      </c>
      <c r="E43313" s="1">
        <v>2.850568</v>
      </c>
      <c r="F43313" s="4">
        <f t="shared" si="1"/>
        <v>0.3789984444</v>
      </c>
      <c r="G43313" s="4">
        <f t="shared" si="2"/>
        <v>2.825522975</v>
      </c>
    </row>
    <row r="43314">
      <c r="A43314" s="1">
        <v>433.090000987052</v>
      </c>
      <c r="B43314" s="1">
        <v>230.98938</v>
      </c>
      <c r="C43314" s="1">
        <v>3.4111326</v>
      </c>
      <c r="D43314" s="1">
        <v>-0.17762315</v>
      </c>
      <c r="E43314" s="1">
        <v>2.8517203</v>
      </c>
      <c r="F43314" s="4">
        <f t="shared" si="1"/>
        <v>0.3790147333</v>
      </c>
      <c r="G43314" s="4">
        <f t="shared" si="2"/>
        <v>2.826675321</v>
      </c>
    </row>
    <row r="43315">
      <c r="A43315" s="1">
        <v>433.100010752677</v>
      </c>
      <c r="B43315" s="1">
        <v>231.05605</v>
      </c>
      <c r="C43315" s="1">
        <v>3.4112124</v>
      </c>
      <c r="D43315" s="1">
        <v>-0.16541538</v>
      </c>
      <c r="E43315" s="1">
        <v>2.8525434</v>
      </c>
      <c r="F43315" s="4">
        <f t="shared" si="1"/>
        <v>0.3790236</v>
      </c>
      <c r="G43315" s="4">
        <f t="shared" si="2"/>
        <v>2.827498407</v>
      </c>
    </row>
    <row r="43316">
      <c r="A43316" s="1">
        <v>433.109990000724</v>
      </c>
      <c r="B43316" s="1">
        <v>231.11128</v>
      </c>
      <c r="C43316" s="1">
        <v>3.4112124</v>
      </c>
      <c r="D43316" s="1">
        <v>-0.25331137</v>
      </c>
      <c r="E43316" s="1">
        <v>2.8532252</v>
      </c>
      <c r="F43316" s="4">
        <f t="shared" si="1"/>
        <v>0.3790236</v>
      </c>
      <c r="G43316" s="4">
        <f t="shared" si="2"/>
        <v>2.828180259</v>
      </c>
    </row>
    <row r="43317">
      <c r="A43317" s="1">
        <v>433.119999766349</v>
      </c>
      <c r="B43317" s="1">
        <v>231.01604</v>
      </c>
      <c r="C43317" s="1">
        <v>3.411226</v>
      </c>
      <c r="D43317" s="1">
        <v>-0.32655802</v>
      </c>
      <c r="E43317" s="1">
        <v>2.8520494</v>
      </c>
      <c r="F43317" s="4">
        <f t="shared" si="1"/>
        <v>0.3790251111</v>
      </c>
      <c r="G43317" s="4">
        <f t="shared" si="2"/>
        <v>2.827004457</v>
      </c>
    </row>
    <row r="43318">
      <c r="A43318" s="1">
        <v>433.130131602287</v>
      </c>
      <c r="B43318" s="1">
        <v>230.94366</v>
      </c>
      <c r="C43318" s="1">
        <v>3.4112525</v>
      </c>
      <c r="D43318" s="1">
        <v>-0.37172678</v>
      </c>
      <c r="E43318" s="1">
        <v>2.8511562</v>
      </c>
      <c r="F43318" s="4">
        <f t="shared" si="1"/>
        <v>0.3790280556</v>
      </c>
      <c r="G43318" s="4">
        <f t="shared" si="2"/>
        <v>2.826110877</v>
      </c>
    </row>
    <row r="43319">
      <c r="A43319" s="1">
        <v>433.140110850334</v>
      </c>
      <c r="B43319" s="1">
        <v>230.89223</v>
      </c>
      <c r="C43319" s="1">
        <v>3.4113193</v>
      </c>
      <c r="D43319" s="1">
        <v>-0.3875969</v>
      </c>
      <c r="E43319" s="1">
        <v>2.8505208</v>
      </c>
      <c r="F43319" s="4">
        <f t="shared" si="1"/>
        <v>0.3790354778</v>
      </c>
      <c r="G43319" s="4">
        <f t="shared" si="2"/>
        <v>2.825475938</v>
      </c>
    </row>
    <row r="43320">
      <c r="A43320" s="1">
        <v>433.149998545646</v>
      </c>
      <c r="B43320" s="1">
        <v>230.8446</v>
      </c>
      <c r="C43320" s="1">
        <v>3.4113994</v>
      </c>
      <c r="D43320" s="1">
        <v>-0.37538913</v>
      </c>
      <c r="E43320" s="1">
        <v>2.8499331</v>
      </c>
      <c r="F43320" s="4">
        <f t="shared" si="1"/>
        <v>0.3790443778</v>
      </c>
      <c r="G43320" s="4">
        <f t="shared" si="2"/>
        <v>2.824887914</v>
      </c>
    </row>
    <row r="43321">
      <c r="A43321" s="1">
        <v>433.160008311271</v>
      </c>
      <c r="B43321" s="1">
        <v>230.86365</v>
      </c>
      <c r="C43321" s="1">
        <v>3.411466</v>
      </c>
      <c r="D43321" s="1">
        <v>-0.39370078</v>
      </c>
      <c r="E43321" s="1">
        <v>2.850168</v>
      </c>
      <c r="F43321" s="4">
        <f t="shared" si="1"/>
        <v>0.3790517778</v>
      </c>
      <c r="G43321" s="4">
        <f t="shared" si="2"/>
        <v>2.825123099</v>
      </c>
    </row>
    <row r="43322">
      <c r="A43322" s="1">
        <v>433.170140147209</v>
      </c>
      <c r="B43322" s="1">
        <v>230.82556</v>
      </c>
      <c r="C43322" s="1">
        <v>3.411506</v>
      </c>
      <c r="D43322" s="1">
        <v>-0.43886957</v>
      </c>
      <c r="E43322" s="1">
        <v>2.849698</v>
      </c>
      <c r="F43322" s="4">
        <f t="shared" si="1"/>
        <v>0.3790562222</v>
      </c>
      <c r="G43322" s="4">
        <f t="shared" si="2"/>
        <v>2.824652852</v>
      </c>
    </row>
    <row r="43323">
      <c r="A43323" s="1">
        <v>433.180119395256</v>
      </c>
      <c r="B43323" s="1">
        <v>230.82365</v>
      </c>
      <c r="C43323" s="1">
        <v>3.411639</v>
      </c>
      <c r="D43323" s="1">
        <v>-0.3863761</v>
      </c>
      <c r="E43323" s="1">
        <v>2.8496745</v>
      </c>
      <c r="F43323" s="4">
        <f t="shared" si="1"/>
        <v>0.379071</v>
      </c>
      <c r="G43323" s="4">
        <f t="shared" si="2"/>
        <v>2.824629272</v>
      </c>
    </row>
    <row r="43324">
      <c r="A43324" s="1">
        <v>433.190007090568</v>
      </c>
      <c r="B43324" s="1">
        <v>230.97414</v>
      </c>
      <c r="C43324" s="1">
        <v>3.4119725</v>
      </c>
      <c r="D43324" s="1">
        <v>-0.11414271</v>
      </c>
      <c r="E43324" s="1">
        <v>2.8515322</v>
      </c>
      <c r="F43324" s="4">
        <f t="shared" si="1"/>
        <v>0.3791080556</v>
      </c>
      <c r="G43324" s="4">
        <f t="shared" si="2"/>
        <v>2.826487173</v>
      </c>
    </row>
    <row r="43325">
      <c r="A43325" s="1">
        <v>433.199986338615</v>
      </c>
      <c r="B43325" s="1">
        <v>231.20844</v>
      </c>
      <c r="C43325" s="1">
        <v>3.4120123</v>
      </c>
      <c r="D43325" s="1">
        <v>-0.15931149</v>
      </c>
      <c r="E43325" s="1">
        <v>2.8544247</v>
      </c>
      <c r="F43325" s="4">
        <f t="shared" si="1"/>
        <v>0.3791124778</v>
      </c>
      <c r="G43325" s="4">
        <f t="shared" si="2"/>
        <v>2.829379765</v>
      </c>
    </row>
    <row r="43326">
      <c r="A43326" s="1">
        <v>433.20999610424</v>
      </c>
      <c r="B43326" s="1">
        <v>231.2351</v>
      </c>
      <c r="C43326" s="1">
        <v>3.411959</v>
      </c>
      <c r="D43326" s="1">
        <v>-0.28627235</v>
      </c>
      <c r="E43326" s="1">
        <v>2.854754</v>
      </c>
      <c r="F43326" s="4">
        <f t="shared" si="1"/>
        <v>0.3791065556</v>
      </c>
      <c r="G43326" s="4">
        <f t="shared" si="2"/>
        <v>2.829708901</v>
      </c>
    </row>
    <row r="43327">
      <c r="A43327" s="1">
        <v>433.220005869865</v>
      </c>
      <c r="B43327" s="1">
        <v>231.14368</v>
      </c>
      <c r="C43327" s="1">
        <v>3.4119725</v>
      </c>
      <c r="D43327" s="1">
        <v>-0.3607398</v>
      </c>
      <c r="E43327" s="1">
        <v>2.8536253</v>
      </c>
      <c r="F43327" s="4">
        <f t="shared" si="1"/>
        <v>0.3791080556</v>
      </c>
      <c r="G43327" s="4">
        <f t="shared" si="2"/>
        <v>2.828580259</v>
      </c>
    </row>
    <row r="43328">
      <c r="A43328" s="1">
        <v>433.230137705802</v>
      </c>
      <c r="B43328" s="1">
        <v>231.05414</v>
      </c>
      <c r="C43328" s="1">
        <v>3.4119725</v>
      </c>
      <c r="D43328" s="1">
        <v>-0.43398646</v>
      </c>
      <c r="E43328" s="1">
        <v>2.8525198</v>
      </c>
      <c r="F43328" s="4">
        <f t="shared" si="1"/>
        <v>0.3791080556</v>
      </c>
      <c r="G43328" s="4">
        <f t="shared" si="2"/>
        <v>2.827474827</v>
      </c>
    </row>
    <row r="43329">
      <c r="A43329" s="1">
        <v>433.240116953849</v>
      </c>
      <c r="B43329" s="1">
        <v>230.95699</v>
      </c>
      <c r="C43329" s="1">
        <v>3.4120524</v>
      </c>
      <c r="D43329" s="1">
        <v>-0.4535189</v>
      </c>
      <c r="E43329" s="1">
        <v>2.8513203</v>
      </c>
      <c r="F43329" s="4">
        <f t="shared" si="1"/>
        <v>0.3791169333</v>
      </c>
      <c r="G43329" s="4">
        <f t="shared" si="2"/>
        <v>2.826275444</v>
      </c>
    </row>
    <row r="43330">
      <c r="A43330" s="1">
        <v>433.250126719474</v>
      </c>
      <c r="B43330" s="1">
        <v>231.0408</v>
      </c>
      <c r="C43330" s="1">
        <v>3.4124656</v>
      </c>
      <c r="D43330" s="1">
        <v>-0.0982726</v>
      </c>
      <c r="E43330" s="1">
        <v>2.8523552</v>
      </c>
      <c r="F43330" s="4">
        <f t="shared" si="1"/>
        <v>0.3791628444</v>
      </c>
      <c r="G43330" s="4">
        <f t="shared" si="2"/>
        <v>2.827310136</v>
      </c>
    </row>
    <row r="43331">
      <c r="A43331" s="1">
        <v>433.260136485099</v>
      </c>
      <c r="B43331" s="1">
        <v>231.34749</v>
      </c>
      <c r="C43331" s="1">
        <v>3.4126256</v>
      </c>
      <c r="D43331" s="1">
        <v>-0.003051944</v>
      </c>
      <c r="E43331" s="1">
        <v>2.8561413</v>
      </c>
      <c r="F43331" s="4">
        <f t="shared" si="1"/>
        <v>0.3791806222</v>
      </c>
      <c r="G43331" s="4">
        <f t="shared" si="2"/>
        <v>2.831096432</v>
      </c>
    </row>
    <row r="43332">
      <c r="A43332" s="1">
        <v>433.270115733146</v>
      </c>
      <c r="B43332" s="1">
        <v>231.45607</v>
      </c>
      <c r="C43332" s="1">
        <v>3.4125724</v>
      </c>
      <c r="D43332" s="1">
        <v>-0.14832449</v>
      </c>
      <c r="E43332" s="1">
        <v>2.857482</v>
      </c>
      <c r="F43332" s="4">
        <f t="shared" si="1"/>
        <v>0.3791747111</v>
      </c>
      <c r="G43332" s="4">
        <f t="shared" si="2"/>
        <v>2.832436926</v>
      </c>
    </row>
    <row r="43333">
      <c r="A43333" s="1">
        <v>433.280003428459</v>
      </c>
      <c r="B43333" s="1">
        <v>231.4256</v>
      </c>
      <c r="C43333" s="1">
        <v>3.4125855</v>
      </c>
      <c r="D43333" s="1">
        <v>-0.22157115</v>
      </c>
      <c r="E43333" s="1">
        <v>2.8571057</v>
      </c>
      <c r="F43333" s="4">
        <f t="shared" si="1"/>
        <v>0.3791761667</v>
      </c>
      <c r="G43333" s="4">
        <f t="shared" si="2"/>
        <v>2.832060753</v>
      </c>
    </row>
    <row r="43334">
      <c r="A43334" s="1">
        <v>433.290013194084</v>
      </c>
      <c r="B43334" s="1">
        <v>231.33035</v>
      </c>
      <c r="C43334" s="1">
        <v>3.4125855</v>
      </c>
      <c r="D43334" s="1">
        <v>-0.2948178</v>
      </c>
      <c r="E43334" s="1">
        <v>2.8559299</v>
      </c>
      <c r="F43334" s="4">
        <f t="shared" si="1"/>
        <v>0.3791761667</v>
      </c>
      <c r="G43334" s="4">
        <f t="shared" si="2"/>
        <v>2.830884827</v>
      </c>
    </row>
    <row r="43335">
      <c r="A43335" s="1">
        <v>433.300114512443</v>
      </c>
      <c r="B43335" s="1">
        <v>231.20273</v>
      </c>
      <c r="C43335" s="1">
        <v>3.412599</v>
      </c>
      <c r="D43335" s="1">
        <v>-0.36928523</v>
      </c>
      <c r="E43335" s="1">
        <v>2.8543544</v>
      </c>
      <c r="F43335" s="4">
        <f t="shared" si="1"/>
        <v>0.3791776667</v>
      </c>
      <c r="G43335" s="4">
        <f t="shared" si="2"/>
        <v>2.829309272</v>
      </c>
    </row>
    <row r="43336">
      <c r="A43336" s="1">
        <v>433.310124278068</v>
      </c>
      <c r="B43336" s="1">
        <v>231.1532</v>
      </c>
      <c r="C43336" s="1">
        <v>3.4126256</v>
      </c>
      <c r="D43336" s="1">
        <v>-0.42910334</v>
      </c>
      <c r="E43336" s="1">
        <v>2.8537428</v>
      </c>
      <c r="F43336" s="4">
        <f t="shared" si="1"/>
        <v>0.3791806222</v>
      </c>
      <c r="G43336" s="4">
        <f t="shared" si="2"/>
        <v>2.82869779</v>
      </c>
    </row>
    <row r="43337">
      <c r="A43337" s="1">
        <v>433.320134043693</v>
      </c>
      <c r="B43337" s="1">
        <v>231.02937</v>
      </c>
      <c r="C43337" s="1">
        <v>3.4127455</v>
      </c>
      <c r="D43337" s="1">
        <v>-0.39125922</v>
      </c>
      <c r="E43337" s="1">
        <v>2.852214</v>
      </c>
      <c r="F43337" s="4">
        <f t="shared" si="1"/>
        <v>0.3791939444</v>
      </c>
      <c r="G43337" s="4">
        <f t="shared" si="2"/>
        <v>2.827169025</v>
      </c>
    </row>
    <row r="43338">
      <c r="A43338" s="1">
        <v>433.329991221427</v>
      </c>
      <c r="B43338" s="1">
        <v>231.17987</v>
      </c>
      <c r="C43338" s="1">
        <v>3.4131587</v>
      </c>
      <c r="D43338" s="1">
        <v>-0.049441494</v>
      </c>
      <c r="E43338" s="1">
        <v>2.854072</v>
      </c>
      <c r="F43338" s="4">
        <f t="shared" si="1"/>
        <v>0.3792398556</v>
      </c>
      <c r="G43338" s="4">
        <f t="shared" si="2"/>
        <v>2.829027049</v>
      </c>
    </row>
    <row r="43339">
      <c r="A43339" s="1">
        <v>433.340123057365</v>
      </c>
      <c r="B43339" s="1">
        <v>231.46559</v>
      </c>
      <c r="C43339" s="1">
        <v>3.413212</v>
      </c>
      <c r="D43339" s="1">
        <v>-0.053103827</v>
      </c>
      <c r="E43339" s="1">
        <v>2.8575995</v>
      </c>
      <c r="F43339" s="4">
        <f t="shared" si="1"/>
        <v>0.3792457778</v>
      </c>
      <c r="G43339" s="4">
        <f t="shared" si="2"/>
        <v>2.832554457</v>
      </c>
    </row>
    <row r="43340">
      <c r="A43340" s="1">
        <v>433.350010752677</v>
      </c>
      <c r="B43340" s="1">
        <v>231.49988</v>
      </c>
      <c r="C43340" s="1">
        <v>3.4131455</v>
      </c>
      <c r="D43340" s="1">
        <v>-0.20936337</v>
      </c>
      <c r="E43340" s="1">
        <v>2.8580227</v>
      </c>
      <c r="F43340" s="4">
        <f t="shared" si="1"/>
        <v>0.3792383889</v>
      </c>
      <c r="G43340" s="4">
        <f t="shared" si="2"/>
        <v>2.83297779</v>
      </c>
    </row>
    <row r="43341">
      <c r="A43341" s="1">
        <v>433.360112071037</v>
      </c>
      <c r="B43341" s="1">
        <v>231.46559</v>
      </c>
      <c r="C43341" s="1">
        <v>3.4131587</v>
      </c>
      <c r="D43341" s="1">
        <v>-0.2838308</v>
      </c>
      <c r="E43341" s="1">
        <v>2.8575995</v>
      </c>
      <c r="F43341" s="4">
        <f t="shared" si="1"/>
        <v>0.3792398556</v>
      </c>
      <c r="G43341" s="4">
        <f t="shared" si="2"/>
        <v>2.832554457</v>
      </c>
    </row>
    <row r="43342">
      <c r="A43342" s="1">
        <v>433.369999766349</v>
      </c>
      <c r="B43342" s="1">
        <v>231.35512</v>
      </c>
      <c r="C43342" s="1">
        <v>3.4131587</v>
      </c>
      <c r="D43342" s="1">
        <v>-0.35707745</v>
      </c>
      <c r="E43342" s="1">
        <v>2.8562357</v>
      </c>
      <c r="F43342" s="4">
        <f t="shared" si="1"/>
        <v>0.3792398556</v>
      </c>
      <c r="G43342" s="4">
        <f t="shared" si="2"/>
        <v>2.83119063</v>
      </c>
    </row>
    <row r="43343">
      <c r="A43343" s="1">
        <v>433.380009531974</v>
      </c>
      <c r="B43343" s="1">
        <v>231.21225</v>
      </c>
      <c r="C43343" s="1">
        <v>3.413172</v>
      </c>
      <c r="D43343" s="1">
        <v>-0.4303241</v>
      </c>
      <c r="E43343" s="1">
        <v>2.8544717</v>
      </c>
      <c r="F43343" s="4">
        <f t="shared" si="1"/>
        <v>0.3792413333</v>
      </c>
      <c r="G43343" s="4">
        <f t="shared" si="2"/>
        <v>2.829426802</v>
      </c>
    </row>
    <row r="43344">
      <c r="A43344" s="1">
        <v>433.389988780021</v>
      </c>
      <c r="B43344" s="1">
        <v>231.10558</v>
      </c>
      <c r="C43344" s="1">
        <v>3.4132388</v>
      </c>
      <c r="D43344" s="1">
        <v>-0.4486358</v>
      </c>
      <c r="E43344" s="1">
        <v>2.853155</v>
      </c>
      <c r="F43344" s="4">
        <f t="shared" si="1"/>
        <v>0.3792487556</v>
      </c>
      <c r="G43344" s="4">
        <f t="shared" si="2"/>
        <v>2.828109889</v>
      </c>
    </row>
    <row r="43345">
      <c r="A43345" s="1">
        <v>433.399998545646</v>
      </c>
      <c r="B43345" s="1">
        <v>231.1589</v>
      </c>
      <c r="C43345" s="1">
        <v>3.4135985</v>
      </c>
      <c r="D43345" s="1">
        <v>-0.14954527</v>
      </c>
      <c r="E43345" s="1">
        <v>2.8538132</v>
      </c>
      <c r="F43345" s="4">
        <f t="shared" si="1"/>
        <v>0.3792887222</v>
      </c>
      <c r="G43345" s="4">
        <f t="shared" si="2"/>
        <v>2.82876816</v>
      </c>
    </row>
    <row r="43346">
      <c r="A43346" s="1">
        <v>433.410008311271</v>
      </c>
      <c r="B43346" s="1">
        <v>231.40083</v>
      </c>
      <c r="C43346" s="1">
        <v>3.413652</v>
      </c>
      <c r="D43346" s="1">
        <v>-0.18128549</v>
      </c>
      <c r="E43346" s="1">
        <v>2.8567998</v>
      </c>
      <c r="F43346" s="4">
        <f t="shared" si="1"/>
        <v>0.3792946667</v>
      </c>
      <c r="G43346" s="4">
        <f t="shared" si="2"/>
        <v>2.831754951</v>
      </c>
    </row>
    <row r="43347">
      <c r="A43347" s="1">
        <v>433.419987559318</v>
      </c>
      <c r="B43347" s="1">
        <v>231.3894</v>
      </c>
      <c r="C43347" s="1">
        <v>3.413572</v>
      </c>
      <c r="D43347" s="1">
        <v>-0.33998656</v>
      </c>
      <c r="E43347" s="1">
        <v>2.856659</v>
      </c>
      <c r="F43347" s="4">
        <f t="shared" si="1"/>
        <v>0.3792857778</v>
      </c>
      <c r="G43347" s="4">
        <f t="shared" si="2"/>
        <v>2.83161384</v>
      </c>
    </row>
    <row r="43348">
      <c r="A43348" s="1">
        <v>433.429997324943</v>
      </c>
      <c r="B43348" s="1">
        <v>231.35703</v>
      </c>
      <c r="C43348" s="1">
        <v>3.413572</v>
      </c>
      <c r="D43348" s="1">
        <v>-0.42788255</v>
      </c>
      <c r="E43348" s="1">
        <v>2.8562593</v>
      </c>
      <c r="F43348" s="4">
        <f t="shared" si="1"/>
        <v>0.3792857778</v>
      </c>
      <c r="G43348" s="4">
        <f t="shared" si="2"/>
        <v>2.83121421</v>
      </c>
    </row>
    <row r="43349">
      <c r="A43349" s="1">
        <v>433.440129160881</v>
      </c>
      <c r="B43349" s="1">
        <v>231.2313</v>
      </c>
      <c r="C43349" s="1">
        <v>3.413652</v>
      </c>
      <c r="D43349" s="1">
        <v>-0.44619423</v>
      </c>
      <c r="E43349" s="1">
        <v>2.854707</v>
      </c>
      <c r="F43349" s="4">
        <f t="shared" si="1"/>
        <v>0.3792946667</v>
      </c>
      <c r="G43349" s="4">
        <f t="shared" si="2"/>
        <v>2.829661988</v>
      </c>
    </row>
    <row r="43350">
      <c r="A43350" s="1">
        <v>433.449986338615</v>
      </c>
      <c r="B43350" s="1">
        <v>231.21034</v>
      </c>
      <c r="C43350" s="1">
        <v>3.4139585</v>
      </c>
      <c r="D43350" s="1">
        <v>-0.18983093</v>
      </c>
      <c r="E43350" s="1">
        <v>2.8544483</v>
      </c>
      <c r="F43350" s="4">
        <f t="shared" si="1"/>
        <v>0.3793287222</v>
      </c>
      <c r="G43350" s="4">
        <f t="shared" si="2"/>
        <v>2.829403222</v>
      </c>
    </row>
    <row r="43351">
      <c r="A43351" s="1">
        <v>433.45999610424</v>
      </c>
      <c r="B43351" s="1">
        <v>231.40845</v>
      </c>
      <c r="C43351" s="1">
        <v>3.4140651</v>
      </c>
      <c r="D43351" s="1">
        <v>-0.16541538</v>
      </c>
      <c r="E43351" s="1">
        <v>2.856894</v>
      </c>
      <c r="F43351" s="4">
        <f t="shared" si="1"/>
        <v>0.3793405667</v>
      </c>
      <c r="G43351" s="4">
        <f t="shared" si="2"/>
        <v>2.831849025</v>
      </c>
    </row>
    <row r="43352">
      <c r="A43352" s="1">
        <v>433.470005869865</v>
      </c>
      <c r="B43352" s="1">
        <v>231.36273</v>
      </c>
      <c r="C43352" s="1">
        <v>3.414012</v>
      </c>
      <c r="D43352" s="1">
        <v>-0.3119087</v>
      </c>
      <c r="E43352" s="1">
        <v>2.8563294</v>
      </c>
      <c r="F43352" s="4">
        <f t="shared" si="1"/>
        <v>0.3793346667</v>
      </c>
      <c r="G43352" s="4">
        <f t="shared" si="2"/>
        <v>2.83128458</v>
      </c>
    </row>
    <row r="43353">
      <c r="A43353" s="1">
        <v>433.479985117912</v>
      </c>
      <c r="B43353" s="1">
        <v>231.35512</v>
      </c>
      <c r="C43353" s="1">
        <v>3.414012</v>
      </c>
      <c r="D43353" s="1">
        <v>-0.38515535</v>
      </c>
      <c r="E43353" s="1">
        <v>2.8562357</v>
      </c>
      <c r="F43353" s="4">
        <f t="shared" si="1"/>
        <v>0.3793346667</v>
      </c>
      <c r="G43353" s="4">
        <f t="shared" si="2"/>
        <v>2.83119063</v>
      </c>
    </row>
    <row r="43354">
      <c r="A43354" s="1">
        <v>433.489994883537</v>
      </c>
      <c r="B43354" s="1">
        <v>231.24654</v>
      </c>
      <c r="C43354" s="1">
        <v>3.414012</v>
      </c>
      <c r="D43354" s="1">
        <v>-0.47305134</v>
      </c>
      <c r="E43354" s="1">
        <v>2.854895</v>
      </c>
      <c r="F43354" s="4">
        <f t="shared" si="1"/>
        <v>0.3793346667</v>
      </c>
      <c r="G43354" s="4">
        <f t="shared" si="2"/>
        <v>2.829850136</v>
      </c>
    </row>
    <row r="43355">
      <c r="A43355" s="1">
        <v>433.500126719474</v>
      </c>
      <c r="B43355" s="1">
        <v>231.19891</v>
      </c>
      <c r="C43355" s="1">
        <v>3.4143186</v>
      </c>
      <c r="D43355" s="1">
        <v>-0.25453213</v>
      </c>
      <c r="E43355" s="1">
        <v>2.8543072</v>
      </c>
      <c r="F43355" s="4">
        <f t="shared" si="1"/>
        <v>0.3793687333</v>
      </c>
      <c r="G43355" s="4">
        <f t="shared" si="2"/>
        <v>2.829262111</v>
      </c>
    </row>
    <row r="43356">
      <c r="A43356" s="1">
        <v>433.510136485099</v>
      </c>
      <c r="B43356" s="1">
        <v>231.45036</v>
      </c>
      <c r="C43356" s="1">
        <v>3.414585</v>
      </c>
      <c r="D43356" s="1">
        <v>-0.05188305</v>
      </c>
      <c r="E43356" s="1">
        <v>2.8574116</v>
      </c>
      <c r="F43356" s="4">
        <f t="shared" si="1"/>
        <v>0.3793983333</v>
      </c>
      <c r="G43356" s="4">
        <f t="shared" si="2"/>
        <v>2.832366432</v>
      </c>
    </row>
    <row r="43357">
      <c r="A43357" s="1">
        <v>433.520115733146</v>
      </c>
      <c r="B43357" s="1">
        <v>231.5856</v>
      </c>
      <c r="C43357" s="1">
        <v>3.414585</v>
      </c>
      <c r="D43357" s="1">
        <v>-0.12512971</v>
      </c>
      <c r="E43357" s="1">
        <v>2.859081</v>
      </c>
      <c r="F43357" s="4">
        <f t="shared" si="1"/>
        <v>0.3793983333</v>
      </c>
      <c r="G43357" s="4">
        <f t="shared" si="2"/>
        <v>2.834036062</v>
      </c>
    </row>
    <row r="43358">
      <c r="A43358" s="1">
        <v>433.530003428459</v>
      </c>
      <c r="B43358" s="1">
        <v>231.61418</v>
      </c>
      <c r="C43358" s="1">
        <v>3.414585</v>
      </c>
      <c r="D43358" s="1">
        <v>-0.19837637</v>
      </c>
      <c r="E43358" s="1">
        <v>2.859434</v>
      </c>
      <c r="F43358" s="4">
        <f t="shared" si="1"/>
        <v>0.3793983333</v>
      </c>
      <c r="G43358" s="4">
        <f t="shared" si="2"/>
        <v>2.834388901</v>
      </c>
    </row>
    <row r="43359">
      <c r="A43359" s="1">
        <v>433.540013194084</v>
      </c>
      <c r="B43359" s="1">
        <v>231.53798</v>
      </c>
      <c r="C43359" s="1">
        <v>3.414585</v>
      </c>
      <c r="D43359" s="1">
        <v>-0.28627235</v>
      </c>
      <c r="E43359" s="1">
        <v>2.858493</v>
      </c>
      <c r="F43359" s="4">
        <f t="shared" si="1"/>
        <v>0.3793983333</v>
      </c>
      <c r="G43359" s="4">
        <f t="shared" si="2"/>
        <v>2.83344816</v>
      </c>
    </row>
    <row r="43360">
      <c r="A43360" s="1">
        <v>433.550114512443</v>
      </c>
      <c r="B43360" s="1">
        <v>231.45226</v>
      </c>
      <c r="C43360" s="1">
        <v>3.4145985</v>
      </c>
      <c r="D43360" s="1">
        <v>-0.3607398</v>
      </c>
      <c r="E43360" s="1">
        <v>2.8574347</v>
      </c>
      <c r="F43360" s="4">
        <f t="shared" si="1"/>
        <v>0.3793998333</v>
      </c>
      <c r="G43360" s="4">
        <f t="shared" si="2"/>
        <v>2.832389889</v>
      </c>
    </row>
    <row r="43361">
      <c r="A43361" s="1">
        <v>433.560124278068</v>
      </c>
      <c r="B43361" s="1">
        <v>231.37416</v>
      </c>
      <c r="C43361" s="1">
        <v>3.4146118</v>
      </c>
      <c r="D43361" s="1">
        <v>-0.41933712</v>
      </c>
      <c r="E43361" s="1">
        <v>2.8564708</v>
      </c>
      <c r="F43361" s="4">
        <f t="shared" si="1"/>
        <v>0.3794013111</v>
      </c>
      <c r="G43361" s="4">
        <f t="shared" si="2"/>
        <v>2.831425691</v>
      </c>
    </row>
    <row r="43362">
      <c r="A43362" s="1">
        <v>433.570011973381</v>
      </c>
      <c r="B43362" s="1">
        <v>231.1951</v>
      </c>
      <c r="C43362" s="1">
        <v>3.4146516</v>
      </c>
      <c r="D43362" s="1">
        <v>-0.46572667</v>
      </c>
      <c r="E43362" s="1">
        <v>2.85426</v>
      </c>
      <c r="F43362" s="4">
        <f t="shared" si="1"/>
        <v>0.3794057333</v>
      </c>
      <c r="G43362" s="4">
        <f t="shared" si="2"/>
        <v>2.829215074</v>
      </c>
    </row>
    <row r="43363">
      <c r="A43363" s="1">
        <v>433.579991221427</v>
      </c>
      <c r="B43363" s="1">
        <v>231.16272</v>
      </c>
      <c r="C43363" s="1">
        <v>3.414745</v>
      </c>
      <c r="D43363" s="1">
        <v>-0.44131112</v>
      </c>
      <c r="E43363" s="1">
        <v>2.8538604</v>
      </c>
      <c r="F43363" s="4">
        <f t="shared" si="1"/>
        <v>0.3794161111</v>
      </c>
      <c r="G43363" s="4">
        <f t="shared" si="2"/>
        <v>2.828815321</v>
      </c>
    </row>
    <row r="43364">
      <c r="A43364" s="1">
        <v>433.590123057365</v>
      </c>
      <c r="B43364" s="1">
        <v>231.17033</v>
      </c>
      <c r="C43364" s="1">
        <v>3.414865</v>
      </c>
      <c r="D43364" s="1">
        <v>-0.40224624</v>
      </c>
      <c r="E43364" s="1">
        <v>2.8539543</v>
      </c>
      <c r="F43364" s="4">
        <f t="shared" si="1"/>
        <v>0.3794294444</v>
      </c>
      <c r="G43364" s="4">
        <f t="shared" si="2"/>
        <v>2.828909272</v>
      </c>
    </row>
    <row r="43365">
      <c r="A43365" s="1">
        <v>433.600010752677</v>
      </c>
      <c r="B43365" s="1">
        <v>231.20462</v>
      </c>
      <c r="C43365" s="1">
        <v>3.4149852</v>
      </c>
      <c r="D43365" s="1">
        <v>-0.36196056</v>
      </c>
      <c r="E43365" s="1">
        <v>2.8543775</v>
      </c>
      <c r="F43365" s="4">
        <f t="shared" si="1"/>
        <v>0.3794428</v>
      </c>
      <c r="G43365" s="4">
        <f t="shared" si="2"/>
        <v>2.829332605</v>
      </c>
    </row>
    <row r="43366">
      <c r="A43366" s="1">
        <v>433.610112071037</v>
      </c>
      <c r="B43366" s="1">
        <v>231.29225</v>
      </c>
      <c r="C43366" s="1">
        <v>3.415065</v>
      </c>
      <c r="D43366" s="1">
        <v>-0.35341513</v>
      </c>
      <c r="E43366" s="1">
        <v>2.8554595</v>
      </c>
      <c r="F43366" s="4">
        <f t="shared" si="1"/>
        <v>0.3794516667</v>
      </c>
      <c r="G43366" s="4">
        <f t="shared" si="2"/>
        <v>2.830414457</v>
      </c>
    </row>
    <row r="43367">
      <c r="A43367" s="1">
        <v>433.620121836662</v>
      </c>
      <c r="B43367" s="1">
        <v>231.26558</v>
      </c>
      <c r="C43367" s="1">
        <v>3.4150918</v>
      </c>
      <c r="D43367" s="1">
        <v>-0.41201246</v>
      </c>
      <c r="E43367" s="1">
        <v>2.8551302</v>
      </c>
      <c r="F43367" s="4">
        <f t="shared" si="1"/>
        <v>0.3794546444</v>
      </c>
      <c r="G43367" s="4">
        <f t="shared" si="2"/>
        <v>2.830085198</v>
      </c>
    </row>
    <row r="43368">
      <c r="A43368" s="1">
        <v>433.630131602287</v>
      </c>
      <c r="B43368" s="1">
        <v>231.24463</v>
      </c>
      <c r="C43368" s="1">
        <v>3.4151318</v>
      </c>
      <c r="D43368" s="1">
        <v>-0.47060978</v>
      </c>
      <c r="E43368" s="1">
        <v>2.8548715</v>
      </c>
      <c r="F43368" s="4">
        <f t="shared" si="1"/>
        <v>0.3794590889</v>
      </c>
      <c r="G43368" s="4">
        <f t="shared" si="2"/>
        <v>2.829826556</v>
      </c>
    </row>
    <row r="43369">
      <c r="A43369" s="1">
        <v>433.639988780021</v>
      </c>
      <c r="B43369" s="1">
        <v>231.32463</v>
      </c>
      <c r="C43369" s="1">
        <v>3.4154916</v>
      </c>
      <c r="D43369" s="1">
        <v>-0.15686993</v>
      </c>
      <c r="E43369" s="1">
        <v>2.8558593</v>
      </c>
      <c r="F43369" s="4">
        <f t="shared" si="1"/>
        <v>0.3794990667</v>
      </c>
      <c r="G43369" s="4">
        <f t="shared" si="2"/>
        <v>2.83081421</v>
      </c>
    </row>
    <row r="43370">
      <c r="A43370" s="1">
        <v>433.650120615959</v>
      </c>
      <c r="B43370" s="1">
        <v>231.53989</v>
      </c>
      <c r="C43370" s="1">
        <v>3.4155982</v>
      </c>
      <c r="D43370" s="1">
        <v>-0.13245438</v>
      </c>
      <c r="E43370" s="1">
        <v>2.8585167</v>
      </c>
      <c r="F43370" s="4">
        <f t="shared" si="1"/>
        <v>0.3795109111</v>
      </c>
      <c r="G43370" s="4">
        <f t="shared" si="2"/>
        <v>2.833471741</v>
      </c>
    </row>
    <row r="43371">
      <c r="A43371" s="1">
        <v>433.660008311271</v>
      </c>
      <c r="B43371" s="1">
        <v>231.67133</v>
      </c>
      <c r="C43371" s="1">
        <v>3.4155183</v>
      </c>
      <c r="D43371" s="1">
        <v>-0.2887139</v>
      </c>
      <c r="E43371" s="1">
        <v>2.8601394</v>
      </c>
      <c r="F43371" s="4">
        <f t="shared" si="1"/>
        <v>0.3795020333</v>
      </c>
      <c r="G43371" s="4">
        <f t="shared" si="2"/>
        <v>2.835094457</v>
      </c>
    </row>
    <row r="43372">
      <c r="A43372" s="1">
        <v>433.669987559318</v>
      </c>
      <c r="B43372" s="1">
        <v>231.57608</v>
      </c>
      <c r="C43372" s="1">
        <v>3.415505</v>
      </c>
      <c r="D43372" s="1">
        <v>-0.39003846</v>
      </c>
      <c r="E43372" s="1">
        <v>2.8589635</v>
      </c>
      <c r="F43372" s="4">
        <f t="shared" si="1"/>
        <v>0.3795005556</v>
      </c>
      <c r="G43372" s="4">
        <f t="shared" si="2"/>
        <v>2.833918531</v>
      </c>
    </row>
    <row r="43373">
      <c r="A43373" s="1">
        <v>433.680119395256</v>
      </c>
      <c r="B43373" s="1">
        <v>231.48465</v>
      </c>
      <c r="C43373" s="1">
        <v>3.4155183</v>
      </c>
      <c r="D43373" s="1">
        <v>-0.46450588</v>
      </c>
      <c r="E43373" s="1">
        <v>2.8578348</v>
      </c>
      <c r="F43373" s="4">
        <f t="shared" si="1"/>
        <v>0.3795020333</v>
      </c>
      <c r="G43373" s="4">
        <f t="shared" si="2"/>
        <v>2.832789765</v>
      </c>
    </row>
    <row r="43374">
      <c r="A43374" s="1">
        <v>433.690007090568</v>
      </c>
      <c r="B43374" s="1">
        <v>231.39893</v>
      </c>
      <c r="C43374" s="1">
        <v>3.4157047</v>
      </c>
      <c r="D43374" s="1">
        <v>-0.3436489</v>
      </c>
      <c r="E43374" s="1">
        <v>2.8567765</v>
      </c>
      <c r="F43374" s="4">
        <f t="shared" si="1"/>
        <v>0.3795227444</v>
      </c>
      <c r="G43374" s="4">
        <f t="shared" si="2"/>
        <v>2.831731494</v>
      </c>
    </row>
    <row r="43375">
      <c r="A43375" s="1">
        <v>433.700138926506</v>
      </c>
      <c r="B43375" s="1">
        <v>231.5113</v>
      </c>
      <c r="C43375" s="1">
        <v>3.4160383</v>
      </c>
      <c r="D43375" s="1">
        <v>-0.0982726</v>
      </c>
      <c r="E43375" s="1">
        <v>2.8581638</v>
      </c>
      <c r="F43375" s="4">
        <f t="shared" si="1"/>
        <v>0.3795598111</v>
      </c>
      <c r="G43375" s="4">
        <f t="shared" si="2"/>
        <v>2.833118778</v>
      </c>
    </row>
    <row r="43376">
      <c r="A43376" s="1">
        <v>433.70999610424</v>
      </c>
      <c r="B43376" s="1">
        <v>231.698</v>
      </c>
      <c r="C43376" s="1">
        <v>3.4160247</v>
      </c>
      <c r="D43376" s="1">
        <v>-0.18738937</v>
      </c>
      <c r="E43376" s="1">
        <v>2.8604689</v>
      </c>
      <c r="F43376" s="4">
        <f t="shared" si="1"/>
        <v>0.3795583</v>
      </c>
      <c r="G43376" s="4">
        <f t="shared" si="2"/>
        <v>2.835423716</v>
      </c>
    </row>
    <row r="43377">
      <c r="A43377" s="1">
        <v>433.720127940177</v>
      </c>
      <c r="B43377" s="1">
        <v>231.67133</v>
      </c>
      <c r="C43377" s="1">
        <v>3.4159849</v>
      </c>
      <c r="D43377" s="1">
        <v>-0.30092168</v>
      </c>
      <c r="E43377" s="1">
        <v>2.8601394</v>
      </c>
      <c r="F43377" s="4">
        <f t="shared" si="1"/>
        <v>0.3795538778</v>
      </c>
      <c r="G43377" s="4">
        <f t="shared" si="2"/>
        <v>2.835094457</v>
      </c>
    </row>
    <row r="43378">
      <c r="A43378" s="1">
        <v>433.730137705802</v>
      </c>
      <c r="B43378" s="1">
        <v>231.61609</v>
      </c>
      <c r="C43378" s="1">
        <v>3.4159982</v>
      </c>
      <c r="D43378" s="1">
        <v>-0.37538913</v>
      </c>
      <c r="E43378" s="1">
        <v>2.8594575</v>
      </c>
      <c r="F43378" s="4">
        <f t="shared" si="1"/>
        <v>0.3795553556</v>
      </c>
      <c r="G43378" s="4">
        <f t="shared" si="2"/>
        <v>2.834412481</v>
      </c>
    </row>
    <row r="43379">
      <c r="A43379" s="1">
        <v>433.740116953849</v>
      </c>
      <c r="B43379" s="1">
        <v>231.5056</v>
      </c>
      <c r="C43379" s="1">
        <v>3.4159982</v>
      </c>
      <c r="D43379" s="1">
        <v>-0.4486358</v>
      </c>
      <c r="E43379" s="1">
        <v>2.8580935</v>
      </c>
      <c r="F43379" s="4">
        <f t="shared" si="1"/>
        <v>0.3795553556</v>
      </c>
      <c r="G43379" s="4">
        <f t="shared" si="2"/>
        <v>2.833048407</v>
      </c>
    </row>
    <row r="43380">
      <c r="A43380" s="1">
        <v>433.750004649162</v>
      </c>
      <c r="B43380" s="1">
        <v>231.45416</v>
      </c>
      <c r="C43380" s="1">
        <v>3.4163048</v>
      </c>
      <c r="D43380" s="1">
        <v>-0.21790881</v>
      </c>
      <c r="E43380" s="1">
        <v>2.8574584</v>
      </c>
      <c r="F43380" s="4">
        <f t="shared" si="1"/>
        <v>0.3795894222</v>
      </c>
      <c r="G43380" s="4">
        <f t="shared" si="2"/>
        <v>2.832413346</v>
      </c>
    </row>
    <row r="43381">
      <c r="A43381" s="1">
        <v>433.760014414787</v>
      </c>
      <c r="B43381" s="1">
        <v>231.73419</v>
      </c>
      <c r="C43381" s="1">
        <v>3.4166114</v>
      </c>
      <c r="D43381" s="1">
        <v>0.01525972</v>
      </c>
      <c r="E43381" s="1">
        <v>2.8609157</v>
      </c>
      <c r="F43381" s="4">
        <f t="shared" si="1"/>
        <v>0.3796234889</v>
      </c>
      <c r="G43381" s="4">
        <f t="shared" si="2"/>
        <v>2.835870506</v>
      </c>
    </row>
    <row r="43382">
      <c r="A43382" s="1">
        <v>433.769993662834</v>
      </c>
      <c r="B43382" s="1">
        <v>231.84274</v>
      </c>
      <c r="C43382" s="1">
        <v>3.4165714</v>
      </c>
      <c r="D43382" s="1">
        <v>-0.10193493</v>
      </c>
      <c r="E43382" s="1">
        <v>2.8622558</v>
      </c>
      <c r="F43382" s="4">
        <f t="shared" si="1"/>
        <v>0.3796190444</v>
      </c>
      <c r="G43382" s="4">
        <f t="shared" si="2"/>
        <v>2.83721063</v>
      </c>
    </row>
    <row r="43383">
      <c r="A43383" s="1">
        <v>433.780125498771</v>
      </c>
      <c r="B43383" s="1">
        <v>231.898</v>
      </c>
      <c r="C43383" s="1">
        <v>3.416558</v>
      </c>
      <c r="D43383" s="1">
        <v>-0.20448026</v>
      </c>
      <c r="E43383" s="1">
        <v>2.862938</v>
      </c>
      <c r="F43383" s="4">
        <f t="shared" si="1"/>
        <v>0.3796175556</v>
      </c>
      <c r="G43383" s="4">
        <f t="shared" si="2"/>
        <v>2.837892852</v>
      </c>
    </row>
    <row r="43384">
      <c r="A43384" s="1">
        <v>433.790135264396</v>
      </c>
      <c r="B43384" s="1">
        <v>231.80275</v>
      </c>
      <c r="C43384" s="1">
        <v>3.4165714</v>
      </c>
      <c r="D43384" s="1">
        <v>-0.27772692</v>
      </c>
      <c r="E43384" s="1">
        <v>2.861762</v>
      </c>
      <c r="F43384" s="4">
        <f t="shared" si="1"/>
        <v>0.3796190444</v>
      </c>
      <c r="G43384" s="4">
        <f t="shared" si="2"/>
        <v>2.836716926</v>
      </c>
    </row>
    <row r="43385">
      <c r="A43385" s="1">
        <v>433.800114512443</v>
      </c>
      <c r="B43385" s="1">
        <v>231.70561</v>
      </c>
      <c r="C43385" s="1">
        <v>3.4165714</v>
      </c>
      <c r="D43385" s="1">
        <v>-0.35097358</v>
      </c>
      <c r="E43385" s="1">
        <v>2.8605626</v>
      </c>
      <c r="F43385" s="4">
        <f t="shared" si="1"/>
        <v>0.3796190444</v>
      </c>
      <c r="G43385" s="4">
        <f t="shared" si="2"/>
        <v>2.835517667</v>
      </c>
    </row>
    <row r="43386">
      <c r="A43386" s="1">
        <v>433.810002207756</v>
      </c>
      <c r="B43386" s="1">
        <v>231.60085</v>
      </c>
      <c r="C43386" s="1">
        <v>3.4165847</v>
      </c>
      <c r="D43386" s="1">
        <v>-0.42422023</v>
      </c>
      <c r="E43386" s="1">
        <v>2.8592694</v>
      </c>
      <c r="F43386" s="4">
        <f t="shared" si="1"/>
        <v>0.3796205222</v>
      </c>
      <c r="G43386" s="4">
        <f t="shared" si="2"/>
        <v>2.834224333</v>
      </c>
    </row>
    <row r="43387">
      <c r="A43387" s="1">
        <v>433.820134043693</v>
      </c>
      <c r="B43387" s="1">
        <v>231.46559</v>
      </c>
      <c r="C43387" s="1">
        <v>3.4166512</v>
      </c>
      <c r="D43387" s="1">
        <v>-0.44009033</v>
      </c>
      <c r="E43387" s="1">
        <v>2.8575995</v>
      </c>
      <c r="F43387" s="4">
        <f t="shared" si="1"/>
        <v>0.3796279111</v>
      </c>
      <c r="G43387" s="4">
        <f t="shared" si="2"/>
        <v>2.832554457</v>
      </c>
    </row>
    <row r="43388">
      <c r="A43388" s="1">
        <v>433.829991221427</v>
      </c>
      <c r="B43388" s="1">
        <v>231.51703</v>
      </c>
      <c r="C43388" s="1">
        <v>3.4170244</v>
      </c>
      <c r="D43388" s="1">
        <v>-0.12635049</v>
      </c>
      <c r="E43388" s="1">
        <v>2.8582344</v>
      </c>
      <c r="F43388" s="4">
        <f t="shared" si="1"/>
        <v>0.3796693778</v>
      </c>
      <c r="G43388" s="4">
        <f t="shared" si="2"/>
        <v>2.833189519</v>
      </c>
    </row>
    <row r="43389">
      <c r="A43389" s="1">
        <v>433.840123057365</v>
      </c>
      <c r="B43389" s="1">
        <v>231.76848</v>
      </c>
      <c r="C43389" s="1">
        <v>3.417158</v>
      </c>
      <c r="D43389" s="1">
        <v>-0.075077824</v>
      </c>
      <c r="E43389" s="1">
        <v>2.8613389</v>
      </c>
      <c r="F43389" s="4">
        <f t="shared" si="1"/>
        <v>0.3796842222</v>
      </c>
      <c r="G43389" s="4">
        <f t="shared" si="2"/>
        <v>2.83629384</v>
      </c>
    </row>
    <row r="43390">
      <c r="A43390" s="1">
        <v>433.850010752677</v>
      </c>
      <c r="B43390" s="1">
        <v>231.87704</v>
      </c>
      <c r="C43390" s="1">
        <v>3.4170914</v>
      </c>
      <c r="D43390" s="1">
        <v>-0.21546726</v>
      </c>
      <c r="E43390" s="1">
        <v>2.8626792</v>
      </c>
      <c r="F43390" s="4">
        <f t="shared" si="1"/>
        <v>0.3796768222</v>
      </c>
      <c r="G43390" s="4">
        <f t="shared" si="2"/>
        <v>2.837634086</v>
      </c>
    </row>
    <row r="43391">
      <c r="A43391" s="1">
        <v>433.859990000724</v>
      </c>
      <c r="B43391" s="1">
        <v>231.81801</v>
      </c>
      <c r="C43391" s="1">
        <v>3.4171045</v>
      </c>
      <c r="D43391" s="1">
        <v>-0.2887139</v>
      </c>
      <c r="E43391" s="1">
        <v>2.8619502</v>
      </c>
      <c r="F43391" s="4">
        <f t="shared" si="1"/>
        <v>0.3796782778</v>
      </c>
      <c r="G43391" s="4">
        <f t="shared" si="2"/>
        <v>2.836905321</v>
      </c>
    </row>
    <row r="43392">
      <c r="A43392" s="1">
        <v>433.869999766349</v>
      </c>
      <c r="B43392" s="1">
        <v>231.70752</v>
      </c>
      <c r="C43392" s="1">
        <v>3.4171045</v>
      </c>
      <c r="D43392" s="1">
        <v>-0.3766099</v>
      </c>
      <c r="E43392" s="1">
        <v>2.8605862</v>
      </c>
      <c r="F43392" s="4">
        <f t="shared" si="1"/>
        <v>0.3796782778</v>
      </c>
      <c r="G43392" s="4">
        <f t="shared" si="2"/>
        <v>2.835541247</v>
      </c>
    </row>
    <row r="43393">
      <c r="A43393" s="1">
        <v>433.880009531974</v>
      </c>
      <c r="B43393" s="1">
        <v>231.60846</v>
      </c>
      <c r="C43393" s="1">
        <v>3.4171045</v>
      </c>
      <c r="D43393" s="1">
        <v>-0.44985655</v>
      </c>
      <c r="E43393" s="1">
        <v>2.859363</v>
      </c>
      <c r="F43393" s="4">
        <f t="shared" si="1"/>
        <v>0.3796782778</v>
      </c>
      <c r="G43393" s="4">
        <f t="shared" si="2"/>
        <v>2.834318284</v>
      </c>
    </row>
    <row r="43394">
      <c r="A43394" s="1">
        <v>433.890110850334</v>
      </c>
      <c r="B43394" s="1">
        <v>231.53036</v>
      </c>
      <c r="C43394" s="1">
        <v>3.4172244</v>
      </c>
      <c r="D43394" s="1">
        <v>-0.4266618</v>
      </c>
      <c r="E43394" s="1">
        <v>2.8583992</v>
      </c>
      <c r="F43394" s="4">
        <f t="shared" si="1"/>
        <v>0.3796916</v>
      </c>
      <c r="G43394" s="4">
        <f t="shared" si="2"/>
        <v>2.833354086</v>
      </c>
    </row>
    <row r="43395">
      <c r="A43395" s="1">
        <v>433.900120615959</v>
      </c>
      <c r="B43395" s="1">
        <v>231.60085</v>
      </c>
      <c r="C43395" s="1">
        <v>3.417571</v>
      </c>
      <c r="D43395" s="1">
        <v>-0.13977905</v>
      </c>
      <c r="E43395" s="1">
        <v>2.8592694</v>
      </c>
      <c r="F43395" s="4">
        <f t="shared" si="1"/>
        <v>0.3797301111</v>
      </c>
      <c r="G43395" s="4">
        <f t="shared" si="2"/>
        <v>2.834224333</v>
      </c>
    </row>
    <row r="43396">
      <c r="A43396" s="1">
        <v>433.910130381584</v>
      </c>
      <c r="B43396" s="1">
        <v>231.80658</v>
      </c>
      <c r="C43396" s="1">
        <v>3.4175978</v>
      </c>
      <c r="D43396" s="1">
        <v>-0.18494782</v>
      </c>
      <c r="E43396" s="1">
        <v>2.8618093</v>
      </c>
      <c r="F43396" s="4">
        <f t="shared" si="1"/>
        <v>0.3797330889</v>
      </c>
      <c r="G43396" s="4">
        <f t="shared" si="2"/>
        <v>2.83676421</v>
      </c>
    </row>
    <row r="43397">
      <c r="A43397" s="1">
        <v>433.919987559318</v>
      </c>
      <c r="B43397" s="1">
        <v>231.75705</v>
      </c>
      <c r="C43397" s="1">
        <v>3.417531</v>
      </c>
      <c r="D43397" s="1">
        <v>-0.33998656</v>
      </c>
      <c r="E43397" s="1">
        <v>2.8611975</v>
      </c>
      <c r="F43397" s="4">
        <f t="shared" si="1"/>
        <v>0.3797256667</v>
      </c>
      <c r="G43397" s="4">
        <f t="shared" si="2"/>
        <v>2.836152728</v>
      </c>
    </row>
    <row r="43398">
      <c r="A43398" s="1">
        <v>433.930119395256</v>
      </c>
      <c r="B43398" s="1">
        <v>231.698</v>
      </c>
      <c r="C43398" s="1">
        <v>3.4175444</v>
      </c>
      <c r="D43398" s="1">
        <v>-0.3985839</v>
      </c>
      <c r="E43398" s="1">
        <v>2.8604689</v>
      </c>
      <c r="F43398" s="4">
        <f t="shared" si="1"/>
        <v>0.3797271556</v>
      </c>
      <c r="G43398" s="4">
        <f t="shared" si="2"/>
        <v>2.835423716</v>
      </c>
    </row>
    <row r="43399">
      <c r="A43399" s="1">
        <v>433.940129160881</v>
      </c>
      <c r="B43399" s="1">
        <v>231.60846</v>
      </c>
      <c r="C43399" s="1">
        <v>3.417571</v>
      </c>
      <c r="D43399" s="1">
        <v>-0.458402</v>
      </c>
      <c r="E43399" s="1">
        <v>2.859363</v>
      </c>
      <c r="F43399" s="4">
        <f t="shared" si="1"/>
        <v>0.3797301111</v>
      </c>
      <c r="G43399" s="4">
        <f t="shared" si="2"/>
        <v>2.834318284</v>
      </c>
    </row>
    <row r="43400">
      <c r="A43400" s="1">
        <v>433.949986338615</v>
      </c>
      <c r="B43400" s="1">
        <v>231.59703</v>
      </c>
      <c r="C43400" s="1">
        <v>3.4179444</v>
      </c>
      <c r="D43400" s="1">
        <v>-0.15686993</v>
      </c>
      <c r="E43400" s="1">
        <v>2.8592222</v>
      </c>
      <c r="F43400" s="4">
        <f t="shared" si="1"/>
        <v>0.3797716</v>
      </c>
      <c r="G43400" s="4">
        <f t="shared" si="2"/>
        <v>2.834177173</v>
      </c>
    </row>
    <row r="43401">
      <c r="A43401" s="1">
        <v>433.960118174552</v>
      </c>
      <c r="B43401" s="1">
        <v>231.84465</v>
      </c>
      <c r="C43401" s="1">
        <v>3.4181175</v>
      </c>
      <c r="D43401" s="1">
        <v>-0.05066227</v>
      </c>
      <c r="E43401" s="1">
        <v>2.8622794</v>
      </c>
      <c r="F43401" s="4">
        <f t="shared" si="1"/>
        <v>0.3797908333</v>
      </c>
      <c r="G43401" s="4">
        <f t="shared" si="2"/>
        <v>2.83723421</v>
      </c>
    </row>
    <row r="43402">
      <c r="A43402" s="1">
        <v>433.970127940177</v>
      </c>
      <c r="B43402" s="1">
        <v>231.86371</v>
      </c>
      <c r="C43402" s="1">
        <v>3.4180644</v>
      </c>
      <c r="D43402" s="1">
        <v>-0.19471404</v>
      </c>
      <c r="E43402" s="1">
        <v>2.8625147</v>
      </c>
      <c r="F43402" s="4">
        <f t="shared" si="1"/>
        <v>0.3797849333</v>
      </c>
      <c r="G43402" s="4">
        <f t="shared" si="2"/>
        <v>2.837469519</v>
      </c>
    </row>
    <row r="43403">
      <c r="A43403" s="1">
        <v>433.979985117912</v>
      </c>
      <c r="B43403" s="1">
        <v>231.86751</v>
      </c>
      <c r="C43403" s="1">
        <v>3.4180775</v>
      </c>
      <c r="D43403" s="1">
        <v>-0.25331137</v>
      </c>
      <c r="E43403" s="1">
        <v>2.8625615</v>
      </c>
      <c r="F43403" s="4">
        <f t="shared" si="1"/>
        <v>0.3797863889</v>
      </c>
      <c r="G43403" s="4">
        <f t="shared" si="2"/>
        <v>2.837516432</v>
      </c>
    </row>
    <row r="43404">
      <c r="A43404" s="1">
        <v>433.990116953849</v>
      </c>
      <c r="B43404" s="1">
        <v>231.80084</v>
      </c>
      <c r="C43404" s="1">
        <v>3.4180775</v>
      </c>
      <c r="D43404" s="1">
        <v>-0.34120736</v>
      </c>
      <c r="E43404" s="1">
        <v>2.8617384</v>
      </c>
      <c r="F43404" s="4">
        <f t="shared" si="1"/>
        <v>0.3797863889</v>
      </c>
      <c r="G43404" s="4">
        <f t="shared" si="2"/>
        <v>2.836693346</v>
      </c>
    </row>
    <row r="43405">
      <c r="A43405" s="1">
        <v>434.000126719474</v>
      </c>
      <c r="B43405" s="1">
        <v>231.68657</v>
      </c>
      <c r="C43405" s="1">
        <v>3.418091</v>
      </c>
      <c r="D43405" s="1">
        <v>-0.414454</v>
      </c>
      <c r="E43405" s="1">
        <v>2.8603275</v>
      </c>
      <c r="F43405" s="4">
        <f t="shared" si="1"/>
        <v>0.3797878889</v>
      </c>
      <c r="G43405" s="4">
        <f t="shared" si="2"/>
        <v>2.835282605</v>
      </c>
    </row>
    <row r="43406">
      <c r="A43406" s="1">
        <v>434.010014414787</v>
      </c>
      <c r="B43406" s="1">
        <v>231.5837</v>
      </c>
      <c r="C43406" s="1">
        <v>3.4181175</v>
      </c>
      <c r="D43406" s="1">
        <v>-0.45962277</v>
      </c>
      <c r="E43406" s="1">
        <v>2.8590574</v>
      </c>
      <c r="F43406" s="4">
        <f t="shared" si="1"/>
        <v>0.3797908333</v>
      </c>
      <c r="G43406" s="4">
        <f t="shared" si="2"/>
        <v>2.834012605</v>
      </c>
    </row>
    <row r="43407">
      <c r="A43407" s="1">
        <v>434.019993662834</v>
      </c>
      <c r="B43407" s="1">
        <v>231.61037</v>
      </c>
      <c r="C43407" s="1">
        <v>3.418531</v>
      </c>
      <c r="D43407" s="1">
        <v>-0.11902582</v>
      </c>
      <c r="E43407" s="1">
        <v>2.8593867</v>
      </c>
      <c r="F43407" s="4">
        <f t="shared" si="1"/>
        <v>0.3798367778</v>
      </c>
      <c r="G43407" s="4">
        <f t="shared" si="2"/>
        <v>2.834341864</v>
      </c>
    </row>
    <row r="43408">
      <c r="A43408" s="1">
        <v>434.030003428459</v>
      </c>
      <c r="B43408" s="1">
        <v>231.99324</v>
      </c>
      <c r="C43408" s="1">
        <v>3.4187841</v>
      </c>
      <c r="D43408" s="1">
        <v>0.057986937</v>
      </c>
      <c r="E43408" s="1">
        <v>2.8641138</v>
      </c>
      <c r="F43408" s="4">
        <f t="shared" si="1"/>
        <v>0.3798649</v>
      </c>
      <c r="G43408" s="4">
        <f t="shared" si="2"/>
        <v>2.839068654</v>
      </c>
    </row>
    <row r="43409">
      <c r="A43409" s="1">
        <v>434.040135264396</v>
      </c>
      <c r="B43409" s="1">
        <v>232.17801</v>
      </c>
      <c r="C43409" s="1">
        <v>3.418731</v>
      </c>
      <c r="D43409" s="1">
        <v>-0.07141549</v>
      </c>
      <c r="E43409" s="1">
        <v>2.8663948</v>
      </c>
      <c r="F43409" s="4">
        <f t="shared" si="1"/>
        <v>0.379859</v>
      </c>
      <c r="G43409" s="4">
        <f t="shared" si="2"/>
        <v>2.841349765</v>
      </c>
    </row>
    <row r="43410">
      <c r="A43410" s="1">
        <v>434.049992442131</v>
      </c>
      <c r="B43410" s="1">
        <v>232.138</v>
      </c>
      <c r="C43410" s="1">
        <v>3.418731</v>
      </c>
      <c r="D43410" s="1">
        <v>-0.16053227</v>
      </c>
      <c r="E43410" s="1">
        <v>2.8659008</v>
      </c>
      <c r="F43410" s="4">
        <f t="shared" si="1"/>
        <v>0.379859</v>
      </c>
      <c r="G43410" s="4">
        <f t="shared" si="2"/>
        <v>2.840855815</v>
      </c>
    </row>
    <row r="43411">
      <c r="A43411" s="1">
        <v>434.060002207756</v>
      </c>
      <c r="B43411" s="1">
        <v>232.06563</v>
      </c>
      <c r="C43411" s="1">
        <v>3.418744</v>
      </c>
      <c r="D43411" s="1">
        <v>-0.21912959</v>
      </c>
      <c r="E43411" s="1">
        <v>2.8650074</v>
      </c>
      <c r="F43411" s="4">
        <f t="shared" si="1"/>
        <v>0.3798604444</v>
      </c>
      <c r="G43411" s="4">
        <f t="shared" si="2"/>
        <v>2.839962358</v>
      </c>
    </row>
    <row r="43412">
      <c r="A43412" s="1">
        <v>434.070134043693</v>
      </c>
      <c r="B43412" s="1">
        <v>231.93419</v>
      </c>
      <c r="C43412" s="1">
        <v>3.4187574</v>
      </c>
      <c r="D43412" s="1">
        <v>-0.29237625</v>
      </c>
      <c r="E43412" s="1">
        <v>2.8633847</v>
      </c>
      <c r="F43412" s="4">
        <f t="shared" si="1"/>
        <v>0.3798619333</v>
      </c>
      <c r="G43412" s="4">
        <f t="shared" si="2"/>
        <v>2.838339642</v>
      </c>
    </row>
    <row r="43413">
      <c r="A43413" s="1">
        <v>434.079991221427</v>
      </c>
      <c r="B43413" s="1">
        <v>231.90752</v>
      </c>
      <c r="C43413" s="1">
        <v>3.4187841</v>
      </c>
      <c r="D43413" s="1">
        <v>-0.35219434</v>
      </c>
      <c r="E43413" s="1">
        <v>2.8630555</v>
      </c>
      <c r="F43413" s="4">
        <f t="shared" si="1"/>
        <v>0.3798649</v>
      </c>
      <c r="G43413" s="4">
        <f t="shared" si="2"/>
        <v>2.838010383</v>
      </c>
    </row>
    <row r="43414">
      <c r="A43414" s="1">
        <v>434.090123057365</v>
      </c>
      <c r="B43414" s="1">
        <v>231.81227</v>
      </c>
      <c r="C43414" s="1">
        <v>3.418851</v>
      </c>
      <c r="D43414" s="1">
        <v>-0.36928523</v>
      </c>
      <c r="E43414" s="1">
        <v>2.8618796</v>
      </c>
      <c r="F43414" s="4">
        <f t="shared" si="1"/>
        <v>0.3798723333</v>
      </c>
      <c r="G43414" s="4">
        <f t="shared" si="2"/>
        <v>2.836834457</v>
      </c>
    </row>
    <row r="43415">
      <c r="A43415" s="1">
        <v>434.10013282299</v>
      </c>
      <c r="B43415" s="1">
        <v>231.73988</v>
      </c>
      <c r="C43415" s="1">
        <v>3.418904</v>
      </c>
      <c r="D43415" s="1">
        <v>-0.3875969</v>
      </c>
      <c r="E43415" s="1">
        <v>2.8609858</v>
      </c>
      <c r="F43415" s="4">
        <f t="shared" si="1"/>
        <v>0.3798782222</v>
      </c>
      <c r="G43415" s="4">
        <f t="shared" si="2"/>
        <v>2.835940753</v>
      </c>
    </row>
    <row r="43416">
      <c r="A43416" s="1">
        <v>434.110112071037</v>
      </c>
      <c r="B43416" s="1">
        <v>231.72845</v>
      </c>
      <c r="C43416" s="1">
        <v>3.4189706</v>
      </c>
      <c r="D43416" s="1">
        <v>-0.40224624</v>
      </c>
      <c r="E43416" s="1">
        <v>2.8608449</v>
      </c>
      <c r="F43416" s="4">
        <f t="shared" si="1"/>
        <v>0.3798856222</v>
      </c>
      <c r="G43416" s="4">
        <f t="shared" si="2"/>
        <v>2.835799642</v>
      </c>
    </row>
    <row r="43417">
      <c r="A43417" s="1">
        <v>434.120121836662</v>
      </c>
      <c r="B43417" s="1">
        <v>231.65608</v>
      </c>
      <c r="C43417" s="1">
        <v>3.4190106</v>
      </c>
      <c r="D43417" s="1">
        <v>-0.43520722</v>
      </c>
      <c r="E43417" s="1">
        <v>2.8599513</v>
      </c>
      <c r="F43417" s="4">
        <f t="shared" si="1"/>
        <v>0.3798900667</v>
      </c>
      <c r="G43417" s="4">
        <f t="shared" si="2"/>
        <v>2.834906185</v>
      </c>
    </row>
    <row r="43418">
      <c r="A43418" s="1">
        <v>434.130009531974</v>
      </c>
      <c r="B43418" s="1">
        <v>231.64847</v>
      </c>
      <c r="C43418" s="1">
        <v>3.419064</v>
      </c>
      <c r="D43418" s="1">
        <v>-0.46694744</v>
      </c>
      <c r="E43418" s="1">
        <v>2.859857</v>
      </c>
      <c r="F43418" s="4">
        <f t="shared" si="1"/>
        <v>0.379896</v>
      </c>
      <c r="G43418" s="4">
        <f t="shared" si="2"/>
        <v>2.834812235</v>
      </c>
    </row>
    <row r="43419">
      <c r="A43419" s="1">
        <v>434.139988780021</v>
      </c>
      <c r="B43419" s="1">
        <v>231.72845</v>
      </c>
      <c r="C43419" s="1">
        <v>3.4194772</v>
      </c>
      <c r="D43419" s="1">
        <v>-0.11170115</v>
      </c>
      <c r="E43419" s="1">
        <v>2.8608449</v>
      </c>
      <c r="F43419" s="4">
        <f t="shared" si="1"/>
        <v>0.3799419111</v>
      </c>
      <c r="G43419" s="4">
        <f t="shared" si="2"/>
        <v>2.835799642</v>
      </c>
    </row>
    <row r="43420">
      <c r="A43420" s="1">
        <v>434.150120615959</v>
      </c>
      <c r="B43420" s="1">
        <v>232.01419</v>
      </c>
      <c r="C43420" s="1">
        <v>3.4195971</v>
      </c>
      <c r="D43420" s="1">
        <v>-0.0762986</v>
      </c>
      <c r="E43420" s="1">
        <v>2.8643725</v>
      </c>
      <c r="F43420" s="4">
        <f t="shared" si="1"/>
        <v>0.3799552333</v>
      </c>
      <c r="G43420" s="4">
        <f t="shared" si="2"/>
        <v>2.839327296</v>
      </c>
    </row>
    <row r="43421">
      <c r="A43421" s="1">
        <v>434.160008311271</v>
      </c>
      <c r="B43421" s="1">
        <v>232.14372</v>
      </c>
      <c r="C43421" s="1">
        <v>3.419504</v>
      </c>
      <c r="D43421" s="1">
        <v>-0.2630776</v>
      </c>
      <c r="E43421" s="1">
        <v>2.8659716</v>
      </c>
      <c r="F43421" s="4">
        <f t="shared" si="1"/>
        <v>0.3799448889</v>
      </c>
      <c r="G43421" s="4">
        <f t="shared" si="2"/>
        <v>2.840926432</v>
      </c>
    </row>
    <row r="43422">
      <c r="A43422" s="1">
        <v>434.169987559318</v>
      </c>
      <c r="B43422" s="1">
        <v>232.08276</v>
      </c>
      <c r="C43422" s="1">
        <v>3.419504</v>
      </c>
      <c r="D43422" s="1">
        <v>-0.337545</v>
      </c>
      <c r="E43422" s="1">
        <v>2.8652189</v>
      </c>
      <c r="F43422" s="4">
        <f t="shared" si="1"/>
        <v>0.3799448889</v>
      </c>
      <c r="G43422" s="4">
        <f t="shared" si="2"/>
        <v>2.84017384</v>
      </c>
    </row>
    <row r="43423">
      <c r="A43423" s="1">
        <v>434.180119395256</v>
      </c>
      <c r="B43423" s="1">
        <v>232.00847</v>
      </c>
      <c r="C43423" s="1">
        <v>3.419504</v>
      </c>
      <c r="D43423" s="1">
        <v>-0.425441</v>
      </c>
      <c r="E43423" s="1">
        <v>2.8643017</v>
      </c>
      <c r="F43423" s="4">
        <f t="shared" si="1"/>
        <v>0.3799448889</v>
      </c>
      <c r="G43423" s="4">
        <f t="shared" si="2"/>
        <v>2.839256679</v>
      </c>
    </row>
    <row r="43424">
      <c r="A43424" s="1">
        <v>434.190129160881</v>
      </c>
      <c r="B43424" s="1">
        <v>231.83513</v>
      </c>
      <c r="C43424" s="1">
        <v>3.419557</v>
      </c>
      <c r="D43424" s="1">
        <v>-0.45596045</v>
      </c>
      <c r="E43424" s="1">
        <v>2.8621616</v>
      </c>
      <c r="F43424" s="4">
        <f t="shared" si="1"/>
        <v>0.3799507778</v>
      </c>
      <c r="G43424" s="4">
        <f t="shared" si="2"/>
        <v>2.837116679</v>
      </c>
    </row>
    <row r="43425">
      <c r="A43425" s="1">
        <v>434.200138926506</v>
      </c>
      <c r="B43425" s="1">
        <v>231.84656</v>
      </c>
      <c r="C43425" s="1">
        <v>3.4199572</v>
      </c>
      <c r="D43425" s="1">
        <v>-0.1422206</v>
      </c>
      <c r="E43425" s="1">
        <v>2.862303</v>
      </c>
      <c r="F43425" s="4">
        <f t="shared" si="1"/>
        <v>0.3799952444</v>
      </c>
      <c r="G43425" s="4">
        <f t="shared" si="2"/>
        <v>2.83725779</v>
      </c>
    </row>
    <row r="43426">
      <c r="A43426" s="1">
        <v>434.20999610424</v>
      </c>
      <c r="B43426" s="1">
        <v>232.15515</v>
      </c>
      <c r="C43426" s="1">
        <v>3.4201171</v>
      </c>
      <c r="D43426" s="1">
        <v>-0.03601294</v>
      </c>
      <c r="E43426" s="1">
        <v>2.8661125</v>
      </c>
      <c r="F43426" s="4">
        <f t="shared" si="1"/>
        <v>0.3800130111</v>
      </c>
      <c r="G43426" s="4">
        <f t="shared" si="2"/>
        <v>2.841067543</v>
      </c>
    </row>
    <row r="43427">
      <c r="A43427" s="1">
        <v>434.220005869865</v>
      </c>
      <c r="B43427" s="1">
        <v>232.19896</v>
      </c>
      <c r="C43427" s="1">
        <v>3.4200637</v>
      </c>
      <c r="D43427" s="1">
        <v>-0.1641946</v>
      </c>
      <c r="E43427" s="1">
        <v>2.8666534</v>
      </c>
      <c r="F43427" s="4">
        <f t="shared" si="1"/>
        <v>0.3800070778</v>
      </c>
      <c r="G43427" s="4">
        <f t="shared" si="2"/>
        <v>2.841608407</v>
      </c>
    </row>
    <row r="43428">
      <c r="A43428" s="1">
        <v>434.230137705802</v>
      </c>
      <c r="B43428" s="1">
        <v>232.19325</v>
      </c>
      <c r="C43428" s="1">
        <v>3.420077</v>
      </c>
      <c r="D43428" s="1">
        <v>-0.23744126</v>
      </c>
      <c r="E43428" s="1">
        <v>2.8665829</v>
      </c>
      <c r="F43428" s="4">
        <f t="shared" si="1"/>
        <v>0.3800085556</v>
      </c>
      <c r="G43428" s="4">
        <f t="shared" si="2"/>
        <v>2.841537914</v>
      </c>
    </row>
    <row r="43429">
      <c r="A43429" s="1">
        <v>434.239994883537</v>
      </c>
      <c r="B43429" s="1">
        <v>232.11134</v>
      </c>
      <c r="C43429" s="1">
        <v>3.4200904</v>
      </c>
      <c r="D43429" s="1">
        <v>-0.3106879</v>
      </c>
      <c r="E43429" s="1">
        <v>2.865572</v>
      </c>
      <c r="F43429" s="4">
        <f t="shared" si="1"/>
        <v>0.3800100444</v>
      </c>
      <c r="G43429" s="4">
        <f t="shared" si="2"/>
        <v>2.840526679</v>
      </c>
    </row>
    <row r="43430">
      <c r="A43430" s="1">
        <v>434.250126719474</v>
      </c>
      <c r="B43430" s="1">
        <v>231.97038</v>
      </c>
      <c r="C43430" s="1">
        <v>3.4200904</v>
      </c>
      <c r="D43430" s="1">
        <v>-0.38393456</v>
      </c>
      <c r="E43430" s="1">
        <v>2.8638315</v>
      </c>
      <c r="F43430" s="4">
        <f t="shared" si="1"/>
        <v>0.3800100444</v>
      </c>
      <c r="G43430" s="4">
        <f t="shared" si="2"/>
        <v>2.838786432</v>
      </c>
    </row>
    <row r="43431">
      <c r="A43431" s="1">
        <v>434.260014414787</v>
      </c>
      <c r="B43431" s="1">
        <v>231.89227</v>
      </c>
      <c r="C43431" s="1">
        <v>3.4201171</v>
      </c>
      <c r="D43431" s="1">
        <v>-0.44253188</v>
      </c>
      <c r="E43431" s="1">
        <v>2.862867</v>
      </c>
      <c r="F43431" s="4">
        <f t="shared" si="1"/>
        <v>0.3800130111</v>
      </c>
      <c r="G43431" s="4">
        <f t="shared" si="2"/>
        <v>2.837822111</v>
      </c>
    </row>
    <row r="43432">
      <c r="A43432" s="1">
        <v>434.270115733146</v>
      </c>
      <c r="B43432" s="1">
        <v>231.81801</v>
      </c>
      <c r="C43432" s="1">
        <v>3.4203305</v>
      </c>
      <c r="D43432" s="1">
        <v>-0.30946714</v>
      </c>
      <c r="E43432" s="1">
        <v>2.8619502</v>
      </c>
      <c r="F43432" s="4">
        <f t="shared" si="1"/>
        <v>0.3800367222</v>
      </c>
      <c r="G43432" s="4">
        <f t="shared" si="2"/>
        <v>2.836905321</v>
      </c>
    </row>
    <row r="43433">
      <c r="A43433" s="1">
        <v>434.280125498771</v>
      </c>
      <c r="B43433" s="1">
        <v>232.02371</v>
      </c>
      <c r="C43433" s="1">
        <v>3.4207437</v>
      </c>
      <c r="D43433" s="1">
        <v>0.03112983</v>
      </c>
      <c r="E43433" s="1">
        <v>2.8644898</v>
      </c>
      <c r="F43433" s="4">
        <f t="shared" si="1"/>
        <v>0.3800826333</v>
      </c>
      <c r="G43433" s="4">
        <f t="shared" si="2"/>
        <v>2.839444827</v>
      </c>
    </row>
    <row r="43434">
      <c r="A43434" s="1">
        <v>434.290135264396</v>
      </c>
      <c r="B43434" s="1">
        <v>232.24849</v>
      </c>
      <c r="C43434" s="1">
        <v>3.4207304</v>
      </c>
      <c r="D43434" s="1">
        <v>-0.043337606</v>
      </c>
      <c r="E43434" s="1">
        <v>2.8672647</v>
      </c>
      <c r="F43434" s="4">
        <f t="shared" si="1"/>
        <v>0.3800811556</v>
      </c>
      <c r="G43434" s="4">
        <f t="shared" si="2"/>
        <v>2.842219889</v>
      </c>
    </row>
    <row r="43435">
      <c r="A43435" s="1">
        <v>434.300114512443</v>
      </c>
      <c r="B43435" s="1">
        <v>232.32469</v>
      </c>
      <c r="C43435" s="1">
        <v>3.4206903</v>
      </c>
      <c r="D43435" s="1">
        <v>-0.18861015</v>
      </c>
      <c r="E43435" s="1">
        <v>2.8682055</v>
      </c>
      <c r="F43435" s="4">
        <f t="shared" si="1"/>
        <v>0.3800767</v>
      </c>
      <c r="G43435" s="4">
        <f t="shared" si="2"/>
        <v>2.84316063</v>
      </c>
    </row>
    <row r="43436">
      <c r="A43436" s="1">
        <v>434.310124278068</v>
      </c>
      <c r="B43436" s="1">
        <v>232.25421</v>
      </c>
      <c r="C43436" s="1">
        <v>3.420717</v>
      </c>
      <c r="D43436" s="1">
        <v>-0.2349997</v>
      </c>
      <c r="E43436" s="1">
        <v>2.8673356</v>
      </c>
      <c r="F43436" s="4">
        <f t="shared" si="1"/>
        <v>0.3800796667</v>
      </c>
      <c r="G43436" s="4">
        <f t="shared" si="2"/>
        <v>2.842290506</v>
      </c>
    </row>
    <row r="43437">
      <c r="A43437" s="1">
        <v>434.320134043693</v>
      </c>
      <c r="B43437" s="1">
        <v>232.13039</v>
      </c>
      <c r="C43437" s="1">
        <v>3.4207304</v>
      </c>
      <c r="D43437" s="1">
        <v>-0.30824634</v>
      </c>
      <c r="E43437" s="1">
        <v>2.865807</v>
      </c>
      <c r="F43437" s="4">
        <f t="shared" si="1"/>
        <v>0.3800811556</v>
      </c>
      <c r="G43437" s="4">
        <f t="shared" si="2"/>
        <v>2.840761864</v>
      </c>
    </row>
    <row r="43438">
      <c r="A43438" s="1">
        <v>434.33011329174</v>
      </c>
      <c r="B43438" s="1">
        <v>232.07515</v>
      </c>
      <c r="C43438" s="1">
        <v>3.4207304</v>
      </c>
      <c r="D43438" s="1">
        <v>-0.381493</v>
      </c>
      <c r="E43438" s="1">
        <v>2.8651252</v>
      </c>
      <c r="F43438" s="4">
        <f t="shared" si="1"/>
        <v>0.3800811556</v>
      </c>
      <c r="G43438" s="4">
        <f t="shared" si="2"/>
        <v>2.840079889</v>
      </c>
    </row>
    <row r="43439">
      <c r="A43439" s="1">
        <v>434.340000987052</v>
      </c>
      <c r="B43439" s="1">
        <v>231.94942</v>
      </c>
      <c r="C43439" s="1">
        <v>3.4207437</v>
      </c>
      <c r="D43439" s="1">
        <v>-0.45596045</v>
      </c>
      <c r="E43439" s="1">
        <v>2.8635726</v>
      </c>
      <c r="F43439" s="4">
        <f t="shared" si="1"/>
        <v>0.3800826333</v>
      </c>
      <c r="G43439" s="4">
        <f t="shared" si="2"/>
        <v>2.838527667</v>
      </c>
    </row>
    <row r="43440">
      <c r="A43440" s="1">
        <v>434.35013282299</v>
      </c>
      <c r="B43440" s="1">
        <v>231.86563</v>
      </c>
      <c r="C43440" s="1">
        <v>3.4210236</v>
      </c>
      <c r="D43440" s="1">
        <v>-0.24964903</v>
      </c>
      <c r="E43440" s="1">
        <v>2.8625383</v>
      </c>
      <c r="F43440" s="4">
        <f t="shared" si="1"/>
        <v>0.3801137333</v>
      </c>
      <c r="G43440" s="4">
        <f t="shared" si="2"/>
        <v>2.837493222</v>
      </c>
    </row>
    <row r="43441">
      <c r="A43441" s="1">
        <v>434.359990000724</v>
      </c>
      <c r="B43441" s="1">
        <v>232.07324</v>
      </c>
      <c r="C43441" s="1">
        <v>3.4212768</v>
      </c>
      <c r="D43441" s="1">
        <v>-0.059207715</v>
      </c>
      <c r="E43441" s="1">
        <v>2.8651016</v>
      </c>
      <c r="F43441" s="4">
        <f t="shared" si="1"/>
        <v>0.3801418667</v>
      </c>
      <c r="G43441" s="4">
        <f t="shared" si="2"/>
        <v>2.840056309</v>
      </c>
    </row>
    <row r="43442">
      <c r="A43442" s="1">
        <v>434.369999766349</v>
      </c>
      <c r="B43442" s="1">
        <v>232.18753</v>
      </c>
      <c r="C43442" s="1">
        <v>3.4211967</v>
      </c>
      <c r="D43442" s="1">
        <v>-0.23011659</v>
      </c>
      <c r="E43442" s="1">
        <v>2.8665123</v>
      </c>
      <c r="F43442" s="4">
        <f t="shared" si="1"/>
        <v>0.3801329667</v>
      </c>
      <c r="G43442" s="4">
        <f t="shared" si="2"/>
        <v>2.841467296</v>
      </c>
    </row>
    <row r="43443">
      <c r="A43443" s="1">
        <v>434.380131602287</v>
      </c>
      <c r="B43443" s="1">
        <v>232.1704</v>
      </c>
      <c r="C43443" s="1">
        <v>3.4211836</v>
      </c>
      <c r="D43443" s="1">
        <v>-0.34486967</v>
      </c>
      <c r="E43443" s="1">
        <v>2.8663006</v>
      </c>
      <c r="F43443" s="4">
        <f t="shared" si="1"/>
        <v>0.3801315111</v>
      </c>
      <c r="G43443" s="4">
        <f t="shared" si="2"/>
        <v>2.841255815</v>
      </c>
    </row>
    <row r="43444">
      <c r="A43444" s="1">
        <v>434.390110850334</v>
      </c>
      <c r="B43444" s="1">
        <v>232.08467</v>
      </c>
      <c r="C43444" s="1">
        <v>3.4211836</v>
      </c>
      <c r="D43444" s="1">
        <v>-0.4046878</v>
      </c>
      <c r="E43444" s="1">
        <v>2.8652425</v>
      </c>
      <c r="F43444" s="4">
        <f t="shared" si="1"/>
        <v>0.3801315111</v>
      </c>
      <c r="G43444" s="4">
        <f t="shared" si="2"/>
        <v>2.84019742</v>
      </c>
    </row>
    <row r="43445">
      <c r="A43445" s="1">
        <v>434.399998545646</v>
      </c>
      <c r="B43445" s="1">
        <v>231.95705</v>
      </c>
      <c r="C43445" s="1">
        <v>3.4211967</v>
      </c>
      <c r="D43445" s="1">
        <v>-0.4791552</v>
      </c>
      <c r="E43445" s="1">
        <v>2.863667</v>
      </c>
      <c r="F43445" s="4">
        <f t="shared" si="1"/>
        <v>0.3801329667</v>
      </c>
      <c r="G43445" s="4">
        <f t="shared" si="2"/>
        <v>2.838621864</v>
      </c>
    </row>
    <row r="43446">
      <c r="A43446" s="1">
        <v>434.410130381584</v>
      </c>
      <c r="B43446" s="1">
        <v>231.96848</v>
      </c>
      <c r="C43446" s="1">
        <v>3.421517</v>
      </c>
      <c r="D43446" s="1">
        <v>-0.21912959</v>
      </c>
      <c r="E43446" s="1">
        <v>2.863808</v>
      </c>
      <c r="F43446" s="4">
        <f t="shared" si="1"/>
        <v>0.3801685556</v>
      </c>
      <c r="G43446" s="4">
        <f t="shared" si="2"/>
        <v>2.838762975</v>
      </c>
    </row>
    <row r="43447">
      <c r="A43447" s="1">
        <v>434.420140147209</v>
      </c>
      <c r="B43447" s="1">
        <v>232.12657</v>
      </c>
      <c r="C43447" s="1">
        <v>3.4217303</v>
      </c>
      <c r="D43447" s="1">
        <v>-0.084844045</v>
      </c>
      <c r="E43447" s="1">
        <v>2.8657598</v>
      </c>
      <c r="F43447" s="4">
        <f t="shared" si="1"/>
        <v>0.3801922556</v>
      </c>
      <c r="G43447" s="4">
        <f t="shared" si="2"/>
        <v>2.840714704</v>
      </c>
    </row>
    <row r="43448">
      <c r="A43448" s="1">
        <v>434.430119395256</v>
      </c>
      <c r="B43448" s="1">
        <v>232.27707</v>
      </c>
      <c r="C43448" s="1">
        <v>3.4216902</v>
      </c>
      <c r="D43448" s="1">
        <v>-0.21424648</v>
      </c>
      <c r="E43448" s="1">
        <v>2.8676178</v>
      </c>
      <c r="F43448" s="4">
        <f t="shared" si="1"/>
        <v>0.3801878</v>
      </c>
      <c r="G43448" s="4">
        <f t="shared" si="2"/>
        <v>2.842572728</v>
      </c>
    </row>
    <row r="43449">
      <c r="A43449" s="1">
        <v>434.440129160881</v>
      </c>
      <c r="B43449" s="1">
        <v>232.23897</v>
      </c>
      <c r="C43449" s="1">
        <v>3.4216902</v>
      </c>
      <c r="D43449" s="1">
        <v>-0.28749314</v>
      </c>
      <c r="E43449" s="1">
        <v>2.8671474</v>
      </c>
      <c r="F43449" s="4">
        <f t="shared" si="1"/>
        <v>0.3801878</v>
      </c>
      <c r="G43449" s="4">
        <f t="shared" si="2"/>
        <v>2.842102358</v>
      </c>
    </row>
    <row r="43450">
      <c r="A43450" s="1">
        <v>434.450138926506</v>
      </c>
      <c r="B43450" s="1">
        <v>232.138</v>
      </c>
      <c r="C43450" s="1">
        <v>3.4216902</v>
      </c>
      <c r="D43450" s="1">
        <v>-0.37538913</v>
      </c>
      <c r="E43450" s="1">
        <v>2.8659008</v>
      </c>
      <c r="F43450" s="4">
        <f t="shared" si="1"/>
        <v>0.3801878</v>
      </c>
      <c r="G43450" s="4">
        <f t="shared" si="2"/>
        <v>2.840855815</v>
      </c>
    </row>
    <row r="43451">
      <c r="A43451" s="1">
        <v>434.460118174552</v>
      </c>
      <c r="B43451" s="1">
        <v>232.07324</v>
      </c>
      <c r="C43451" s="1">
        <v>3.4216902</v>
      </c>
      <c r="D43451" s="1">
        <v>-0.46328512</v>
      </c>
      <c r="E43451" s="1">
        <v>2.8651016</v>
      </c>
      <c r="F43451" s="4">
        <f t="shared" si="1"/>
        <v>0.3801878</v>
      </c>
      <c r="G43451" s="4">
        <f t="shared" si="2"/>
        <v>2.840056309</v>
      </c>
    </row>
    <row r="43452">
      <c r="A43452" s="1">
        <v>434.470127940177</v>
      </c>
      <c r="B43452" s="1">
        <v>231.98752</v>
      </c>
      <c r="C43452" s="1">
        <v>3.42193</v>
      </c>
      <c r="D43452" s="1">
        <v>-0.31435025</v>
      </c>
      <c r="E43452" s="1">
        <v>2.864043</v>
      </c>
      <c r="F43452" s="4">
        <f t="shared" si="1"/>
        <v>0.3802144444</v>
      </c>
      <c r="G43452" s="4">
        <f t="shared" si="2"/>
        <v>2.838998037</v>
      </c>
    </row>
    <row r="43453">
      <c r="A43453" s="1">
        <v>434.479985117912</v>
      </c>
      <c r="B43453" s="1">
        <v>232.20848</v>
      </c>
      <c r="C43453" s="1">
        <v>3.4222898</v>
      </c>
      <c r="D43453" s="5">
        <v>6.103888E-4</v>
      </c>
      <c r="E43453" s="1">
        <v>2.866771</v>
      </c>
      <c r="F43453" s="4">
        <f t="shared" si="1"/>
        <v>0.3802544222</v>
      </c>
      <c r="G43453" s="4">
        <f t="shared" si="2"/>
        <v>2.841725938</v>
      </c>
    </row>
    <row r="43454">
      <c r="A43454" s="1">
        <v>434.490116953849</v>
      </c>
      <c r="B43454" s="1">
        <v>232.4485</v>
      </c>
      <c r="C43454" s="1">
        <v>3.4223433</v>
      </c>
      <c r="D43454" s="1">
        <v>-0.003051944</v>
      </c>
      <c r="E43454" s="1">
        <v>2.8697343</v>
      </c>
      <c r="F43454" s="4">
        <f t="shared" si="1"/>
        <v>0.3802603667</v>
      </c>
      <c r="G43454" s="4">
        <f t="shared" si="2"/>
        <v>2.844689148</v>
      </c>
    </row>
    <row r="43455">
      <c r="A43455" s="1">
        <v>434.500004649162</v>
      </c>
      <c r="B43455" s="1">
        <v>232.53041</v>
      </c>
      <c r="C43455" s="1">
        <v>3.42233</v>
      </c>
      <c r="D43455" s="1">
        <v>-0.11780504</v>
      </c>
      <c r="E43455" s="1">
        <v>2.8707454</v>
      </c>
      <c r="F43455" s="4">
        <f t="shared" si="1"/>
        <v>0.3802588889</v>
      </c>
      <c r="G43455" s="4">
        <f t="shared" si="2"/>
        <v>2.845700383</v>
      </c>
    </row>
    <row r="43456">
      <c r="A43456" s="1">
        <v>434.510014414787</v>
      </c>
      <c r="B43456" s="1">
        <v>232.50185</v>
      </c>
      <c r="C43456" s="1">
        <v>3.4223566</v>
      </c>
      <c r="D43456" s="1">
        <v>-0.17640238</v>
      </c>
      <c r="E43456" s="1">
        <v>2.8703928</v>
      </c>
      <c r="F43456" s="4">
        <f t="shared" si="1"/>
        <v>0.3802618444</v>
      </c>
      <c r="G43456" s="4">
        <f t="shared" si="2"/>
        <v>2.84534779</v>
      </c>
    </row>
    <row r="43457">
      <c r="A43457" s="1">
        <v>434.520115733146</v>
      </c>
      <c r="B43457" s="1">
        <v>232.40279</v>
      </c>
      <c r="C43457" s="1">
        <v>3.4223566</v>
      </c>
      <c r="D43457" s="1">
        <v>-0.24964903</v>
      </c>
      <c r="E43457" s="1">
        <v>2.8691697</v>
      </c>
      <c r="F43457" s="4">
        <f t="shared" si="1"/>
        <v>0.3802618444</v>
      </c>
      <c r="G43457" s="4">
        <f t="shared" si="2"/>
        <v>2.844124827</v>
      </c>
    </row>
    <row r="43458">
      <c r="A43458" s="1">
        <v>434.530003428459</v>
      </c>
      <c r="B43458" s="1">
        <v>232.30945</v>
      </c>
      <c r="C43458" s="1">
        <v>3.4223833</v>
      </c>
      <c r="D43458" s="1">
        <v>-0.30946714</v>
      </c>
      <c r="E43458" s="1">
        <v>2.8680174</v>
      </c>
      <c r="F43458" s="4">
        <f t="shared" si="1"/>
        <v>0.3802648111</v>
      </c>
      <c r="G43458" s="4">
        <f t="shared" si="2"/>
        <v>2.842972481</v>
      </c>
    </row>
    <row r="43459">
      <c r="A43459" s="1">
        <v>434.540013194084</v>
      </c>
      <c r="B43459" s="1">
        <v>232.22372</v>
      </c>
      <c r="C43459" s="1">
        <v>3.4224498</v>
      </c>
      <c r="D43459" s="1">
        <v>-0.32533723</v>
      </c>
      <c r="E43459" s="1">
        <v>2.8669593</v>
      </c>
      <c r="F43459" s="4">
        <f t="shared" si="1"/>
        <v>0.3802722</v>
      </c>
      <c r="G43459" s="4">
        <f t="shared" si="2"/>
        <v>2.841914086</v>
      </c>
    </row>
    <row r="43460">
      <c r="A43460" s="1">
        <v>434.549992442131</v>
      </c>
      <c r="B43460" s="1">
        <v>232.18562</v>
      </c>
      <c r="C43460" s="1">
        <v>3.4225564</v>
      </c>
      <c r="D43460" s="1">
        <v>-0.28505158</v>
      </c>
      <c r="E43460" s="1">
        <v>2.8664887</v>
      </c>
      <c r="F43460" s="4">
        <f t="shared" si="1"/>
        <v>0.3802840444</v>
      </c>
      <c r="G43460" s="4">
        <f t="shared" si="2"/>
        <v>2.841443716</v>
      </c>
    </row>
    <row r="43461">
      <c r="A43461" s="1">
        <v>434.560002207756</v>
      </c>
      <c r="B43461" s="1">
        <v>232.23706</v>
      </c>
      <c r="C43461" s="1">
        <v>3.4226763</v>
      </c>
      <c r="D43461" s="1">
        <v>-0.2459867</v>
      </c>
      <c r="E43461" s="1">
        <v>2.8671238</v>
      </c>
      <c r="F43461" s="4">
        <f t="shared" si="1"/>
        <v>0.3802973667</v>
      </c>
      <c r="G43461" s="4">
        <f t="shared" si="2"/>
        <v>2.842078778</v>
      </c>
    </row>
    <row r="43462">
      <c r="A43462" s="1">
        <v>434.570011973381</v>
      </c>
      <c r="B43462" s="1">
        <v>232.24849</v>
      </c>
      <c r="C43462" s="1">
        <v>3.4227698</v>
      </c>
      <c r="D43462" s="1">
        <v>-0.22035037</v>
      </c>
      <c r="E43462" s="1">
        <v>2.8672647</v>
      </c>
      <c r="F43462" s="4">
        <f t="shared" si="1"/>
        <v>0.3803077556</v>
      </c>
      <c r="G43462" s="4">
        <f t="shared" si="2"/>
        <v>2.842219889</v>
      </c>
    </row>
    <row r="43463">
      <c r="A43463" s="1">
        <v>434.58011329174</v>
      </c>
      <c r="B43463" s="1">
        <v>232.29993</v>
      </c>
      <c r="C43463" s="1">
        <v>3.4228098</v>
      </c>
      <c r="D43463" s="1">
        <v>-0.26551914</v>
      </c>
      <c r="E43463" s="1">
        <v>2.8679001</v>
      </c>
      <c r="F43463" s="4">
        <f t="shared" si="1"/>
        <v>0.3803122</v>
      </c>
      <c r="G43463" s="4">
        <f t="shared" si="2"/>
        <v>2.842854951</v>
      </c>
    </row>
    <row r="43464">
      <c r="A43464" s="1">
        <v>434.590000987052</v>
      </c>
      <c r="B43464" s="1">
        <v>232.26753</v>
      </c>
      <c r="C43464" s="1">
        <v>3.4228232</v>
      </c>
      <c r="D43464" s="1">
        <v>-0.33998656</v>
      </c>
      <c r="E43464" s="1">
        <v>2.8675</v>
      </c>
      <c r="F43464" s="4">
        <f t="shared" si="1"/>
        <v>0.3803136889</v>
      </c>
      <c r="G43464" s="4">
        <f t="shared" si="2"/>
        <v>2.842454951</v>
      </c>
    </row>
    <row r="43465">
      <c r="A43465" s="1">
        <v>434.60013282299</v>
      </c>
      <c r="B43465" s="1">
        <v>232.21992</v>
      </c>
      <c r="C43465" s="1">
        <v>3.4228365</v>
      </c>
      <c r="D43465" s="1">
        <v>-0.3985839</v>
      </c>
      <c r="E43465" s="1">
        <v>2.8669124</v>
      </c>
      <c r="F43465" s="4">
        <f t="shared" si="1"/>
        <v>0.3803151667</v>
      </c>
      <c r="G43465" s="4">
        <f t="shared" si="2"/>
        <v>2.841867173</v>
      </c>
    </row>
    <row r="43466">
      <c r="A43466" s="1">
        <v>434.610112071037</v>
      </c>
      <c r="B43466" s="1">
        <v>232.18373</v>
      </c>
      <c r="C43466" s="1">
        <v>3.4228764</v>
      </c>
      <c r="D43466" s="1">
        <v>-0.44497344</v>
      </c>
      <c r="E43466" s="1">
        <v>2.8664656</v>
      </c>
      <c r="F43466" s="4">
        <f t="shared" si="1"/>
        <v>0.3803196</v>
      </c>
      <c r="G43466" s="4">
        <f t="shared" si="2"/>
        <v>2.841420383</v>
      </c>
    </row>
    <row r="43467">
      <c r="A43467" s="1">
        <v>434.619999766349</v>
      </c>
      <c r="B43467" s="1">
        <v>232.10182</v>
      </c>
      <c r="C43467" s="1">
        <v>3.4229434</v>
      </c>
      <c r="D43467" s="1">
        <v>-0.46450588</v>
      </c>
      <c r="E43467" s="1">
        <v>2.8654542</v>
      </c>
      <c r="F43467" s="4">
        <f t="shared" si="1"/>
        <v>0.3803270444</v>
      </c>
      <c r="G43467" s="4">
        <f t="shared" si="2"/>
        <v>2.840409148</v>
      </c>
    </row>
    <row r="43468">
      <c r="A43468" s="1">
        <v>434.630131602287</v>
      </c>
      <c r="B43468" s="1">
        <v>232.09229</v>
      </c>
      <c r="C43468" s="1">
        <v>3.4230232</v>
      </c>
      <c r="D43468" s="1">
        <v>-0.45596045</v>
      </c>
      <c r="E43468" s="1">
        <v>2.8653364</v>
      </c>
      <c r="F43468" s="4">
        <f t="shared" si="1"/>
        <v>0.3803359111</v>
      </c>
      <c r="G43468" s="4">
        <f t="shared" si="2"/>
        <v>2.840291494</v>
      </c>
    </row>
    <row r="43469">
      <c r="A43469" s="1">
        <v>434.640110850334</v>
      </c>
      <c r="B43469" s="1">
        <v>232.07706</v>
      </c>
      <c r="C43469" s="1">
        <v>3.4231298</v>
      </c>
      <c r="D43469" s="1">
        <v>-0.44619423</v>
      </c>
      <c r="E43469" s="1">
        <v>2.8651483</v>
      </c>
      <c r="F43469" s="4">
        <f t="shared" si="1"/>
        <v>0.3803477556</v>
      </c>
      <c r="G43469" s="4">
        <f t="shared" si="2"/>
        <v>2.840103469</v>
      </c>
    </row>
    <row r="43470">
      <c r="A43470" s="1">
        <v>434.650120615959</v>
      </c>
      <c r="B43470" s="1">
        <v>232.18373</v>
      </c>
      <c r="C43470" s="1">
        <v>3.4234765</v>
      </c>
      <c r="D43470" s="1">
        <v>-0.14588293</v>
      </c>
      <c r="E43470" s="1">
        <v>2.8664656</v>
      </c>
      <c r="F43470" s="4">
        <f t="shared" si="1"/>
        <v>0.3803862778</v>
      </c>
      <c r="G43470" s="4">
        <f t="shared" si="2"/>
        <v>2.841420383</v>
      </c>
    </row>
    <row r="43471">
      <c r="A43471" s="1">
        <v>434.660008311271</v>
      </c>
      <c r="B43471" s="1">
        <v>232.45041</v>
      </c>
      <c r="C43471" s="1">
        <v>3.4236228</v>
      </c>
      <c r="D43471" s="1">
        <v>-0.08118171</v>
      </c>
      <c r="E43471" s="1">
        <v>2.869758</v>
      </c>
      <c r="F43471" s="4">
        <f t="shared" si="1"/>
        <v>0.3804025333</v>
      </c>
      <c r="G43471" s="4">
        <f t="shared" si="2"/>
        <v>2.844712728</v>
      </c>
    </row>
    <row r="43472">
      <c r="A43472" s="1">
        <v>434.670140147209</v>
      </c>
      <c r="B43472" s="1">
        <v>232.53232</v>
      </c>
      <c r="C43472" s="1">
        <v>3.423583</v>
      </c>
      <c r="D43472" s="1">
        <v>-0.21058415</v>
      </c>
      <c r="E43472" s="1">
        <v>2.8707688</v>
      </c>
      <c r="F43472" s="4">
        <f t="shared" si="1"/>
        <v>0.3803981111</v>
      </c>
      <c r="G43472" s="4">
        <f t="shared" si="2"/>
        <v>2.845723963</v>
      </c>
    </row>
    <row r="43473">
      <c r="A43473" s="1">
        <v>434.680119395256</v>
      </c>
      <c r="B43473" s="1">
        <v>232.53804</v>
      </c>
      <c r="C43473" s="1">
        <v>3.4235964</v>
      </c>
      <c r="D43473" s="1">
        <v>-0.27040225</v>
      </c>
      <c r="E43473" s="1">
        <v>2.8708396</v>
      </c>
      <c r="F43473" s="4">
        <f t="shared" si="1"/>
        <v>0.3803996</v>
      </c>
      <c r="G43473" s="4">
        <f t="shared" si="2"/>
        <v>2.84579458</v>
      </c>
    </row>
    <row r="43474">
      <c r="A43474" s="1">
        <v>434.690129160881</v>
      </c>
      <c r="B43474" s="1">
        <v>232.47327</v>
      </c>
      <c r="C43474" s="1">
        <v>3.4235964</v>
      </c>
      <c r="D43474" s="1">
        <v>-0.35829824</v>
      </c>
      <c r="E43474" s="1">
        <v>2.8700397</v>
      </c>
      <c r="F43474" s="4">
        <f t="shared" si="1"/>
        <v>0.3803996</v>
      </c>
      <c r="G43474" s="4">
        <f t="shared" si="2"/>
        <v>2.844994951</v>
      </c>
    </row>
    <row r="43475">
      <c r="A43475" s="1">
        <v>434.699986338615</v>
      </c>
      <c r="B43475" s="1">
        <v>232.39897</v>
      </c>
      <c r="C43475" s="1">
        <v>3.4236095</v>
      </c>
      <c r="D43475" s="1">
        <v>-0.4315449</v>
      </c>
      <c r="E43475" s="1">
        <v>2.8691227</v>
      </c>
      <c r="F43475" s="4">
        <f t="shared" si="1"/>
        <v>0.3804010556</v>
      </c>
      <c r="G43475" s="4">
        <f t="shared" si="2"/>
        <v>2.844077667</v>
      </c>
    </row>
    <row r="43476">
      <c r="A43476" s="1">
        <v>434.70999610424</v>
      </c>
      <c r="B43476" s="1">
        <v>232.32469</v>
      </c>
      <c r="C43476" s="1">
        <v>3.423663</v>
      </c>
      <c r="D43476" s="1">
        <v>-0.4486358</v>
      </c>
      <c r="E43476" s="1">
        <v>2.8682055</v>
      </c>
      <c r="F43476" s="4">
        <f t="shared" si="1"/>
        <v>0.380407</v>
      </c>
      <c r="G43476" s="4">
        <f t="shared" si="2"/>
        <v>2.84316063</v>
      </c>
    </row>
    <row r="43477">
      <c r="A43477" s="1">
        <v>434.720005869865</v>
      </c>
      <c r="B43477" s="1">
        <v>232.3704</v>
      </c>
      <c r="C43477" s="1">
        <v>3.4241295</v>
      </c>
      <c r="D43477" s="1">
        <v>-0.079960935</v>
      </c>
      <c r="E43477" s="1">
        <v>2.8687701</v>
      </c>
      <c r="F43477" s="4">
        <f t="shared" si="1"/>
        <v>0.3804588333</v>
      </c>
      <c r="G43477" s="4">
        <f t="shared" si="2"/>
        <v>2.843724951</v>
      </c>
    </row>
    <row r="43478">
      <c r="A43478" s="1">
        <v>434.730137705802</v>
      </c>
      <c r="B43478" s="1">
        <v>232.74567</v>
      </c>
      <c r="C43478" s="1">
        <v>3.4243162</v>
      </c>
      <c r="D43478" s="1">
        <v>0.068973936</v>
      </c>
      <c r="E43478" s="1">
        <v>2.8734028</v>
      </c>
      <c r="F43478" s="4">
        <f t="shared" si="1"/>
        <v>0.3804795778</v>
      </c>
      <c r="G43478" s="4">
        <f t="shared" si="2"/>
        <v>2.848357914</v>
      </c>
    </row>
    <row r="43479">
      <c r="A43479" s="1">
        <v>434.739994883537</v>
      </c>
      <c r="B43479" s="1">
        <v>232.9514</v>
      </c>
      <c r="C43479" s="1">
        <v>3.424263</v>
      </c>
      <c r="D43479" s="1">
        <v>-0.0762986</v>
      </c>
      <c r="E43479" s="1">
        <v>2.8759427</v>
      </c>
      <c r="F43479" s="4">
        <f t="shared" si="1"/>
        <v>0.3804736667</v>
      </c>
      <c r="G43479" s="4">
        <f t="shared" si="2"/>
        <v>2.85089779</v>
      </c>
    </row>
    <row r="43480">
      <c r="A43480" s="1">
        <v>434.750004649162</v>
      </c>
      <c r="B43480" s="1">
        <v>232.85043</v>
      </c>
      <c r="C43480" s="1">
        <v>3.424276</v>
      </c>
      <c r="D43480" s="1">
        <v>-0.14954527</v>
      </c>
      <c r="E43480" s="1">
        <v>2.874696</v>
      </c>
      <c r="F43480" s="4">
        <f t="shared" si="1"/>
        <v>0.3804751111</v>
      </c>
      <c r="G43480" s="4">
        <f t="shared" si="2"/>
        <v>2.849651247</v>
      </c>
    </row>
    <row r="43481">
      <c r="A43481" s="1">
        <v>434.760136485099</v>
      </c>
      <c r="B43481" s="1">
        <v>232.78186</v>
      </c>
      <c r="C43481" s="1">
        <v>3.4242895</v>
      </c>
      <c r="D43481" s="1">
        <v>-0.2081426</v>
      </c>
      <c r="E43481" s="1">
        <v>2.8738496</v>
      </c>
      <c r="F43481" s="4">
        <f t="shared" si="1"/>
        <v>0.3804766111</v>
      </c>
      <c r="G43481" s="4">
        <f t="shared" si="2"/>
        <v>2.848804704</v>
      </c>
    </row>
    <row r="43482">
      <c r="A43482" s="1">
        <v>434.770115733146</v>
      </c>
      <c r="B43482" s="1">
        <v>232.63518</v>
      </c>
      <c r="C43482" s="1">
        <v>3.4243028</v>
      </c>
      <c r="D43482" s="1">
        <v>-0.28261003</v>
      </c>
      <c r="E43482" s="1">
        <v>2.8720388</v>
      </c>
      <c r="F43482" s="4">
        <f t="shared" si="1"/>
        <v>0.3804780889</v>
      </c>
      <c r="G43482" s="4">
        <f t="shared" si="2"/>
        <v>2.84699384</v>
      </c>
    </row>
    <row r="43483">
      <c r="A43483" s="1">
        <v>434.780125498771</v>
      </c>
      <c r="B43483" s="1">
        <v>232.55136</v>
      </c>
      <c r="C43483" s="1">
        <v>3.4243295</v>
      </c>
      <c r="D43483" s="1">
        <v>-0.34242812</v>
      </c>
      <c r="E43483" s="1">
        <v>2.8710039</v>
      </c>
      <c r="F43483" s="4">
        <f t="shared" si="1"/>
        <v>0.3804810556</v>
      </c>
      <c r="G43483" s="4">
        <f t="shared" si="2"/>
        <v>2.845959025</v>
      </c>
    </row>
    <row r="43484">
      <c r="A43484" s="1">
        <v>434.790135264396</v>
      </c>
      <c r="B43484" s="1">
        <v>232.47517</v>
      </c>
      <c r="C43484" s="1">
        <v>3.424383</v>
      </c>
      <c r="D43484" s="1">
        <v>-0.35707745</v>
      </c>
      <c r="E43484" s="1">
        <v>2.8700633</v>
      </c>
      <c r="F43484" s="4">
        <f t="shared" si="1"/>
        <v>0.380487</v>
      </c>
      <c r="G43484" s="4">
        <f t="shared" si="2"/>
        <v>2.845018407</v>
      </c>
    </row>
    <row r="43485">
      <c r="A43485" s="1">
        <v>434.800114512443</v>
      </c>
      <c r="B43485" s="1">
        <v>232.42183</v>
      </c>
      <c r="C43485" s="1">
        <v>3.4244761</v>
      </c>
      <c r="D43485" s="1">
        <v>-0.34731123</v>
      </c>
      <c r="E43485" s="1">
        <v>2.8694048</v>
      </c>
      <c r="F43485" s="4">
        <f t="shared" si="1"/>
        <v>0.3804973444</v>
      </c>
      <c r="G43485" s="4">
        <f t="shared" si="2"/>
        <v>2.844359889</v>
      </c>
    </row>
    <row r="43486">
      <c r="A43486" s="1">
        <v>434.810124278068</v>
      </c>
      <c r="B43486" s="1">
        <v>232.43898</v>
      </c>
      <c r="C43486" s="1">
        <v>3.424583</v>
      </c>
      <c r="D43486" s="1">
        <v>-0.3216749</v>
      </c>
      <c r="E43486" s="1">
        <v>2.8696165</v>
      </c>
      <c r="F43486" s="4">
        <f t="shared" si="1"/>
        <v>0.3805092222</v>
      </c>
      <c r="G43486" s="4">
        <f t="shared" si="2"/>
        <v>2.844571617</v>
      </c>
    </row>
    <row r="43487">
      <c r="A43487" s="1">
        <v>434.820011973381</v>
      </c>
      <c r="B43487" s="1">
        <v>232.42946</v>
      </c>
      <c r="C43487" s="1">
        <v>3.4246495</v>
      </c>
      <c r="D43487" s="1">
        <v>-0.32411647</v>
      </c>
      <c r="E43487" s="1">
        <v>2.8694992</v>
      </c>
      <c r="F43487" s="4">
        <f t="shared" si="1"/>
        <v>0.3805166111</v>
      </c>
      <c r="G43487" s="4">
        <f t="shared" si="2"/>
        <v>2.844454086</v>
      </c>
    </row>
    <row r="43488">
      <c r="A43488" s="1">
        <v>434.83011329174</v>
      </c>
      <c r="B43488" s="1">
        <v>232.47517</v>
      </c>
      <c r="C43488" s="1">
        <v>3.4247026</v>
      </c>
      <c r="D43488" s="1">
        <v>-0.3546359</v>
      </c>
      <c r="E43488" s="1">
        <v>2.8700633</v>
      </c>
      <c r="F43488" s="4">
        <f t="shared" si="1"/>
        <v>0.3805225111</v>
      </c>
      <c r="G43488" s="4">
        <f t="shared" si="2"/>
        <v>2.845018407</v>
      </c>
    </row>
    <row r="43489">
      <c r="A43489" s="1">
        <v>434.840000987052</v>
      </c>
      <c r="B43489" s="1">
        <v>232.42946</v>
      </c>
      <c r="C43489" s="1">
        <v>3.424716</v>
      </c>
      <c r="D43489" s="1">
        <v>-0.41323322</v>
      </c>
      <c r="E43489" s="1">
        <v>2.8694992</v>
      </c>
      <c r="F43489" s="4">
        <f t="shared" si="1"/>
        <v>0.380524</v>
      </c>
      <c r="G43489" s="4">
        <f t="shared" si="2"/>
        <v>2.844454086</v>
      </c>
    </row>
    <row r="43490">
      <c r="A43490" s="1">
        <v>434.850010752677</v>
      </c>
      <c r="B43490" s="1">
        <v>232.37231</v>
      </c>
      <c r="C43490" s="1">
        <v>3.4247825</v>
      </c>
      <c r="D43490" s="1">
        <v>-0.4315449</v>
      </c>
      <c r="E43490" s="1">
        <v>2.8687937</v>
      </c>
      <c r="F43490" s="4">
        <f t="shared" si="1"/>
        <v>0.3805313889</v>
      </c>
      <c r="G43490" s="4">
        <f t="shared" si="2"/>
        <v>2.843748531</v>
      </c>
    </row>
    <row r="43491">
      <c r="A43491" s="1">
        <v>434.859990000724</v>
      </c>
      <c r="B43491" s="1">
        <v>232.4866</v>
      </c>
      <c r="C43491" s="1">
        <v>3.4251692</v>
      </c>
      <c r="D43491" s="1">
        <v>-0.14466216</v>
      </c>
      <c r="E43491" s="1">
        <v>2.8702047</v>
      </c>
      <c r="F43491" s="4">
        <f t="shared" si="1"/>
        <v>0.3805743556</v>
      </c>
      <c r="G43491" s="4">
        <f t="shared" si="2"/>
        <v>2.845159519</v>
      </c>
    </row>
    <row r="43492">
      <c r="A43492" s="1">
        <v>434.870121836662</v>
      </c>
      <c r="B43492" s="1">
        <v>232.70377</v>
      </c>
      <c r="C43492" s="1">
        <v>3.425236</v>
      </c>
      <c r="D43492" s="1">
        <v>-0.10681804</v>
      </c>
      <c r="E43492" s="1">
        <v>2.8728855</v>
      </c>
      <c r="F43492" s="4">
        <f t="shared" si="1"/>
        <v>0.3805817778</v>
      </c>
      <c r="G43492" s="4">
        <f t="shared" si="2"/>
        <v>2.84784063</v>
      </c>
    </row>
    <row r="43493">
      <c r="A43493" s="1">
        <v>434.880131602287</v>
      </c>
      <c r="B43493" s="1">
        <v>232.81044</v>
      </c>
      <c r="C43493" s="1">
        <v>3.4251559</v>
      </c>
      <c r="D43493" s="1">
        <v>-0.27894768</v>
      </c>
      <c r="E43493" s="1">
        <v>2.8742023</v>
      </c>
      <c r="F43493" s="4">
        <f t="shared" si="1"/>
        <v>0.3805728778</v>
      </c>
      <c r="G43493" s="4">
        <f t="shared" si="2"/>
        <v>2.849157543</v>
      </c>
    </row>
    <row r="43494">
      <c r="A43494" s="1">
        <v>434.890110850334</v>
      </c>
      <c r="B43494" s="1">
        <v>232.72472</v>
      </c>
      <c r="C43494" s="1">
        <v>3.4251692</v>
      </c>
      <c r="D43494" s="1">
        <v>-0.35341513</v>
      </c>
      <c r="E43494" s="1">
        <v>2.8731441</v>
      </c>
      <c r="F43494" s="4">
        <f t="shared" si="1"/>
        <v>0.3805743556</v>
      </c>
      <c r="G43494" s="4">
        <f t="shared" si="2"/>
        <v>2.848099272</v>
      </c>
    </row>
    <row r="43495">
      <c r="A43495" s="1">
        <v>434.900120615959</v>
      </c>
      <c r="B43495" s="1">
        <v>232.6409</v>
      </c>
      <c r="C43495" s="1">
        <v>3.4251692</v>
      </c>
      <c r="D43495" s="1">
        <v>-0.44131112</v>
      </c>
      <c r="E43495" s="1">
        <v>2.8721097</v>
      </c>
      <c r="F43495" s="4">
        <f t="shared" si="1"/>
        <v>0.3805743556</v>
      </c>
      <c r="G43495" s="4">
        <f t="shared" si="2"/>
        <v>2.847064457</v>
      </c>
    </row>
    <row r="43496">
      <c r="A43496" s="1">
        <v>434.910130381584</v>
      </c>
      <c r="B43496" s="1">
        <v>232.53232</v>
      </c>
      <c r="C43496" s="1">
        <v>3.425209</v>
      </c>
      <c r="D43496" s="1">
        <v>-0.48647988</v>
      </c>
      <c r="E43496" s="1">
        <v>2.8707688</v>
      </c>
      <c r="F43496" s="4">
        <f t="shared" si="1"/>
        <v>0.3805787778</v>
      </c>
      <c r="G43496" s="4">
        <f t="shared" si="2"/>
        <v>2.845723963</v>
      </c>
    </row>
    <row r="43497">
      <c r="A43497" s="1">
        <v>434.919987559318</v>
      </c>
      <c r="B43497" s="1">
        <v>232.55136</v>
      </c>
      <c r="C43497" s="1">
        <v>3.425609</v>
      </c>
      <c r="D43497" s="1">
        <v>-0.14466216</v>
      </c>
      <c r="E43497" s="1">
        <v>2.8710039</v>
      </c>
      <c r="F43497" s="4">
        <f t="shared" si="1"/>
        <v>0.3806232222</v>
      </c>
      <c r="G43497" s="4">
        <f t="shared" si="2"/>
        <v>2.845959025</v>
      </c>
    </row>
    <row r="43498">
      <c r="A43498" s="1">
        <v>434.929997324943</v>
      </c>
      <c r="B43498" s="1">
        <v>232.83517</v>
      </c>
      <c r="C43498" s="1">
        <v>3.4258091</v>
      </c>
      <c r="D43498" s="1">
        <v>-0.023805164</v>
      </c>
      <c r="E43498" s="1">
        <v>2.874508</v>
      </c>
      <c r="F43498" s="4">
        <f t="shared" si="1"/>
        <v>0.3806454556</v>
      </c>
      <c r="G43498" s="4">
        <f t="shared" si="2"/>
        <v>2.849462852</v>
      </c>
    </row>
    <row r="43499">
      <c r="A43499" s="1">
        <v>434.940007090568</v>
      </c>
      <c r="B43499" s="1">
        <v>232.99329</v>
      </c>
      <c r="C43499" s="1">
        <v>3.4257557</v>
      </c>
      <c r="D43499" s="1">
        <v>-0.16541538</v>
      </c>
      <c r="E43499" s="1">
        <v>2.87646</v>
      </c>
      <c r="F43499" s="4">
        <f t="shared" si="1"/>
        <v>0.3806395222</v>
      </c>
      <c r="G43499" s="4">
        <f t="shared" si="2"/>
        <v>2.851414951</v>
      </c>
    </row>
    <row r="43500">
      <c r="A43500" s="1">
        <v>434.950138926506</v>
      </c>
      <c r="B43500" s="1">
        <v>232.96092</v>
      </c>
      <c r="C43500" s="1">
        <v>3.425769</v>
      </c>
      <c r="D43500" s="1">
        <v>-0.22523348</v>
      </c>
      <c r="E43500" s="1">
        <v>2.8760605</v>
      </c>
      <c r="F43500" s="4">
        <f t="shared" si="1"/>
        <v>0.380641</v>
      </c>
      <c r="G43500" s="4">
        <f t="shared" si="2"/>
        <v>2.851015321</v>
      </c>
    </row>
    <row r="43501">
      <c r="A43501" s="1">
        <v>434.960118174552</v>
      </c>
      <c r="B43501" s="1">
        <v>232.89996</v>
      </c>
      <c r="C43501" s="1">
        <v>3.4257824</v>
      </c>
      <c r="D43501" s="1">
        <v>-0.29970092</v>
      </c>
      <c r="E43501" s="1">
        <v>2.8753078</v>
      </c>
      <c r="F43501" s="4">
        <f t="shared" si="1"/>
        <v>0.3806424889</v>
      </c>
      <c r="G43501" s="4">
        <f t="shared" si="2"/>
        <v>2.850262728</v>
      </c>
    </row>
    <row r="43502">
      <c r="A43502" s="1">
        <v>434.970127940177</v>
      </c>
      <c r="B43502" s="1">
        <v>232.76852</v>
      </c>
      <c r="C43502" s="1">
        <v>3.4257824</v>
      </c>
      <c r="D43502" s="1">
        <v>-0.37294757</v>
      </c>
      <c r="E43502" s="1">
        <v>2.8736851</v>
      </c>
      <c r="F43502" s="4">
        <f t="shared" si="1"/>
        <v>0.3806424889</v>
      </c>
      <c r="G43502" s="4">
        <f t="shared" si="2"/>
        <v>2.848640012</v>
      </c>
    </row>
    <row r="43503">
      <c r="A43503" s="1">
        <v>434.979985117912</v>
      </c>
      <c r="B43503" s="1">
        <v>232.67519</v>
      </c>
      <c r="C43503" s="1">
        <v>3.4257824</v>
      </c>
      <c r="D43503" s="1">
        <v>-0.46084356</v>
      </c>
      <c r="E43503" s="1">
        <v>2.8725328</v>
      </c>
      <c r="F43503" s="4">
        <f t="shared" si="1"/>
        <v>0.3806424889</v>
      </c>
      <c r="G43503" s="4">
        <f t="shared" si="2"/>
        <v>2.84748779</v>
      </c>
    </row>
    <row r="43504">
      <c r="A43504" s="1">
        <v>434.990116953849</v>
      </c>
      <c r="B43504" s="1">
        <v>232.61804</v>
      </c>
      <c r="C43504" s="1">
        <v>3.4260225</v>
      </c>
      <c r="D43504" s="1">
        <v>-0.32655802</v>
      </c>
      <c r="E43504" s="1">
        <v>2.8718274</v>
      </c>
      <c r="F43504" s="4">
        <f t="shared" si="1"/>
        <v>0.3806691667</v>
      </c>
      <c r="G43504" s="4">
        <f t="shared" si="2"/>
        <v>2.846782235</v>
      </c>
    </row>
    <row r="43505">
      <c r="A43505" s="1">
        <v>435.000126719474</v>
      </c>
      <c r="B43505" s="1">
        <v>232.84091</v>
      </c>
      <c r="C43505" s="1">
        <v>3.426409</v>
      </c>
      <c r="D43505" s="1">
        <v>0.01525972</v>
      </c>
      <c r="E43505" s="1">
        <v>2.8745787</v>
      </c>
      <c r="F43505" s="4">
        <f t="shared" si="1"/>
        <v>0.3807121111</v>
      </c>
      <c r="G43505" s="4">
        <f t="shared" si="2"/>
        <v>2.849533716</v>
      </c>
    </row>
    <row r="43506">
      <c r="A43506" s="1">
        <v>435.010136485099</v>
      </c>
      <c r="B43506" s="1">
        <v>233.12663</v>
      </c>
      <c r="C43506" s="1">
        <v>3.4264357</v>
      </c>
      <c r="D43506" s="1">
        <v>-0.029909052</v>
      </c>
      <c r="E43506" s="1">
        <v>2.8781064</v>
      </c>
      <c r="F43506" s="4">
        <f t="shared" si="1"/>
        <v>0.3807150778</v>
      </c>
      <c r="G43506" s="4">
        <f t="shared" si="2"/>
        <v>2.853061123</v>
      </c>
    </row>
    <row r="43507">
      <c r="A43507" s="1">
        <v>435.019993662834</v>
      </c>
      <c r="B43507" s="1">
        <v>233.12854</v>
      </c>
      <c r="C43507" s="1">
        <v>3.4263957</v>
      </c>
      <c r="D43507" s="1">
        <v>-0.17640238</v>
      </c>
      <c r="E43507" s="1">
        <v>2.87813</v>
      </c>
      <c r="F43507" s="4">
        <f t="shared" si="1"/>
        <v>0.3807106333</v>
      </c>
      <c r="G43507" s="4">
        <f t="shared" si="2"/>
        <v>2.853084704</v>
      </c>
    </row>
    <row r="43508">
      <c r="A43508" s="1">
        <v>435.030003428459</v>
      </c>
      <c r="B43508" s="1">
        <v>233.11139</v>
      </c>
      <c r="C43508" s="1">
        <v>3.426422</v>
      </c>
      <c r="D43508" s="1">
        <v>-0.20936337</v>
      </c>
      <c r="E43508" s="1">
        <v>2.8779182</v>
      </c>
      <c r="F43508" s="4">
        <f t="shared" si="1"/>
        <v>0.3807135556</v>
      </c>
      <c r="G43508" s="4">
        <f t="shared" si="2"/>
        <v>2.852872975</v>
      </c>
    </row>
    <row r="43509">
      <c r="A43509" s="1">
        <v>435.040135264396</v>
      </c>
      <c r="B43509" s="1">
        <v>233.0009</v>
      </c>
      <c r="C43509" s="1">
        <v>3.4264357</v>
      </c>
      <c r="D43509" s="1">
        <v>-0.28261003</v>
      </c>
      <c r="E43509" s="1">
        <v>2.876554</v>
      </c>
      <c r="F43509" s="4">
        <f t="shared" si="1"/>
        <v>0.3807150778</v>
      </c>
      <c r="G43509" s="4">
        <f t="shared" si="2"/>
        <v>2.851508901</v>
      </c>
    </row>
    <row r="43510">
      <c r="A43510" s="1">
        <v>435.049992442131</v>
      </c>
      <c r="B43510" s="1">
        <v>232.88663</v>
      </c>
      <c r="C43510" s="1">
        <v>3.426449</v>
      </c>
      <c r="D43510" s="1">
        <v>-0.34120736</v>
      </c>
      <c r="E43510" s="1">
        <v>2.8751433</v>
      </c>
      <c r="F43510" s="4">
        <f t="shared" si="1"/>
        <v>0.3807165556</v>
      </c>
      <c r="G43510" s="4">
        <f t="shared" si="2"/>
        <v>2.85009816</v>
      </c>
    </row>
    <row r="43511">
      <c r="A43511" s="1">
        <v>435.060124278068</v>
      </c>
      <c r="B43511" s="1">
        <v>232.81805</v>
      </c>
      <c r="C43511" s="1">
        <v>3.4264755</v>
      </c>
      <c r="D43511" s="1">
        <v>-0.39980468</v>
      </c>
      <c r="E43511" s="1">
        <v>2.8742964</v>
      </c>
      <c r="F43511" s="4">
        <f t="shared" si="1"/>
        <v>0.3807195</v>
      </c>
      <c r="G43511" s="4">
        <f t="shared" si="2"/>
        <v>2.849251494</v>
      </c>
    </row>
    <row r="43512">
      <c r="A43512" s="1">
        <v>435.070011973381</v>
      </c>
      <c r="B43512" s="1">
        <v>232.70186</v>
      </c>
      <c r="C43512" s="1">
        <v>3.426529</v>
      </c>
      <c r="D43512" s="1">
        <v>-0.4303241</v>
      </c>
      <c r="E43512" s="1">
        <v>2.8728619</v>
      </c>
      <c r="F43512" s="4">
        <f t="shared" si="1"/>
        <v>0.3807254444</v>
      </c>
      <c r="G43512" s="4">
        <f t="shared" si="2"/>
        <v>2.847817049</v>
      </c>
    </row>
    <row r="43513">
      <c r="A43513" s="1">
        <v>435.079991221427</v>
      </c>
      <c r="B43513" s="1">
        <v>232.67137</v>
      </c>
      <c r="C43513" s="1">
        <v>3.4265957</v>
      </c>
      <c r="D43513" s="1">
        <v>-0.43276566</v>
      </c>
      <c r="E43513" s="1">
        <v>2.8724856</v>
      </c>
      <c r="F43513" s="4">
        <f t="shared" si="1"/>
        <v>0.3807328556</v>
      </c>
      <c r="G43513" s="4">
        <f t="shared" si="2"/>
        <v>2.84744063</v>
      </c>
    </row>
    <row r="43514">
      <c r="A43514" s="1">
        <v>435.090123057365</v>
      </c>
      <c r="B43514" s="1">
        <v>232.63138</v>
      </c>
      <c r="C43514" s="1">
        <v>3.426649</v>
      </c>
      <c r="D43514" s="1">
        <v>-0.46328512</v>
      </c>
      <c r="E43514" s="1">
        <v>2.8719919</v>
      </c>
      <c r="F43514" s="4">
        <f t="shared" si="1"/>
        <v>0.3807387778</v>
      </c>
      <c r="G43514" s="4">
        <f t="shared" si="2"/>
        <v>2.846946926</v>
      </c>
    </row>
    <row r="43515">
      <c r="A43515" s="1">
        <v>435.100010752677</v>
      </c>
      <c r="B43515" s="1">
        <v>232.60852</v>
      </c>
      <c r="C43515" s="1">
        <v>3.4267156</v>
      </c>
      <c r="D43515" s="1">
        <v>-0.480376</v>
      </c>
      <c r="E43515" s="1">
        <v>2.8717096</v>
      </c>
      <c r="F43515" s="4">
        <f t="shared" si="1"/>
        <v>0.3807461778</v>
      </c>
      <c r="G43515" s="4">
        <f t="shared" si="2"/>
        <v>2.846664704</v>
      </c>
    </row>
    <row r="43516">
      <c r="A43516" s="1">
        <v>435.110112071037</v>
      </c>
      <c r="B43516" s="1">
        <v>232.72472</v>
      </c>
      <c r="C43516" s="1">
        <v>3.4270756</v>
      </c>
      <c r="D43516" s="1">
        <v>-0.18128549</v>
      </c>
      <c r="E43516" s="1">
        <v>2.8731441</v>
      </c>
      <c r="F43516" s="4">
        <f t="shared" si="1"/>
        <v>0.3807861778</v>
      </c>
      <c r="G43516" s="4">
        <f t="shared" si="2"/>
        <v>2.848099272</v>
      </c>
    </row>
    <row r="43517">
      <c r="A43517" s="1">
        <v>435.119999766349</v>
      </c>
      <c r="B43517" s="1">
        <v>233.02187</v>
      </c>
      <c r="C43517" s="1">
        <v>3.4272354</v>
      </c>
      <c r="D43517" s="1">
        <v>-0.10193493</v>
      </c>
      <c r="E43517" s="1">
        <v>2.8768127</v>
      </c>
      <c r="F43517" s="4">
        <f t="shared" si="1"/>
        <v>0.3808039333</v>
      </c>
      <c r="G43517" s="4">
        <f t="shared" si="2"/>
        <v>2.85176779</v>
      </c>
    </row>
    <row r="43518">
      <c r="A43518" s="1">
        <v>435.130009531974</v>
      </c>
      <c r="B43518" s="1">
        <v>233.16473</v>
      </c>
      <c r="C43518" s="1">
        <v>3.4271421</v>
      </c>
      <c r="D43518" s="1">
        <v>-0.27406457</v>
      </c>
      <c r="E43518" s="1">
        <v>2.8785768</v>
      </c>
      <c r="F43518" s="4">
        <f t="shared" si="1"/>
        <v>0.3807935667</v>
      </c>
      <c r="G43518" s="4">
        <f t="shared" si="2"/>
        <v>2.853531494</v>
      </c>
    </row>
    <row r="43519">
      <c r="A43519" s="1">
        <v>435.140110850334</v>
      </c>
      <c r="B43519" s="1">
        <v>233.09235</v>
      </c>
      <c r="C43519" s="1">
        <v>3.4271157</v>
      </c>
      <c r="D43519" s="1">
        <v>-0.39125922</v>
      </c>
      <c r="E43519" s="1">
        <v>2.8776832</v>
      </c>
      <c r="F43519" s="4">
        <f t="shared" si="1"/>
        <v>0.3807906333</v>
      </c>
      <c r="G43519" s="4">
        <f t="shared" si="2"/>
        <v>2.852637914</v>
      </c>
    </row>
    <row r="43520">
      <c r="A43520" s="1">
        <v>435.150120615959</v>
      </c>
      <c r="B43520" s="1">
        <v>232.96852</v>
      </c>
      <c r="C43520" s="1">
        <v>3.4271288</v>
      </c>
      <c r="D43520" s="1">
        <v>-0.46450588</v>
      </c>
      <c r="E43520" s="1">
        <v>2.8761542</v>
      </c>
      <c r="F43520" s="4">
        <f t="shared" si="1"/>
        <v>0.3807920889</v>
      </c>
      <c r="G43520" s="4">
        <f t="shared" si="2"/>
        <v>2.851109148</v>
      </c>
    </row>
    <row r="43521">
      <c r="A43521" s="1">
        <v>435.160008311271</v>
      </c>
      <c r="B43521" s="1">
        <v>232.86758</v>
      </c>
      <c r="C43521" s="1">
        <v>3.4271955</v>
      </c>
      <c r="D43521" s="1">
        <v>-0.46816823</v>
      </c>
      <c r="E43521" s="1">
        <v>2.8749077</v>
      </c>
      <c r="F43521" s="4">
        <f t="shared" si="1"/>
        <v>0.3807995</v>
      </c>
      <c r="G43521" s="4">
        <f t="shared" si="2"/>
        <v>2.849862975</v>
      </c>
    </row>
    <row r="43522">
      <c r="A43522" s="1">
        <v>435.169987559318</v>
      </c>
      <c r="B43522" s="1">
        <v>232.90187</v>
      </c>
      <c r="C43522" s="1">
        <v>3.4276488</v>
      </c>
      <c r="D43522" s="1">
        <v>-0.08362327</v>
      </c>
      <c r="E43522" s="1">
        <v>2.8753314</v>
      </c>
      <c r="F43522" s="4">
        <f t="shared" si="1"/>
        <v>0.3808498667</v>
      </c>
      <c r="G43522" s="4">
        <f t="shared" si="2"/>
        <v>2.850286309</v>
      </c>
    </row>
    <row r="43523">
      <c r="A43523" s="1">
        <v>435.179997324943</v>
      </c>
      <c r="B43523" s="1">
        <v>233.21806</v>
      </c>
      <c r="C43523" s="1">
        <v>3.4277952</v>
      </c>
      <c r="D43523" s="1">
        <v>-0.018922053</v>
      </c>
      <c r="E43523" s="1">
        <v>2.879235</v>
      </c>
      <c r="F43523" s="4">
        <f t="shared" si="1"/>
        <v>0.3808661333</v>
      </c>
      <c r="G43523" s="4">
        <f t="shared" si="2"/>
        <v>2.854189889</v>
      </c>
    </row>
    <row r="43524">
      <c r="A43524" s="1">
        <v>435.190129160881</v>
      </c>
      <c r="B43524" s="1">
        <v>233.33617</v>
      </c>
      <c r="C43524" s="1">
        <v>3.4277153</v>
      </c>
      <c r="D43524" s="1">
        <v>-0.1751816</v>
      </c>
      <c r="E43524" s="1">
        <v>2.8806932</v>
      </c>
      <c r="F43524" s="4">
        <f t="shared" si="1"/>
        <v>0.3808572556</v>
      </c>
      <c r="G43524" s="4">
        <f t="shared" si="2"/>
        <v>2.855648037</v>
      </c>
    </row>
    <row r="43525">
      <c r="A43525" s="1">
        <v>435.199986338615</v>
      </c>
      <c r="B43525" s="1">
        <v>233.24664</v>
      </c>
      <c r="C43525" s="1">
        <v>3.4277153</v>
      </c>
      <c r="D43525" s="1">
        <v>-0.26429835</v>
      </c>
      <c r="E43525" s="1">
        <v>2.8795877</v>
      </c>
      <c r="F43525" s="4">
        <f t="shared" si="1"/>
        <v>0.3808572556</v>
      </c>
      <c r="G43525" s="4">
        <f t="shared" si="2"/>
        <v>2.854542728</v>
      </c>
    </row>
    <row r="43526">
      <c r="A43526" s="1">
        <v>435.20999610424</v>
      </c>
      <c r="B43526" s="1">
        <v>233.17805</v>
      </c>
      <c r="C43526" s="1">
        <v>3.4277287</v>
      </c>
      <c r="D43526" s="1">
        <v>-0.32411647</v>
      </c>
      <c r="E43526" s="1">
        <v>2.878741</v>
      </c>
      <c r="F43526" s="4">
        <f t="shared" si="1"/>
        <v>0.3808587444</v>
      </c>
      <c r="G43526" s="4">
        <f t="shared" si="2"/>
        <v>2.853695938</v>
      </c>
    </row>
    <row r="43527">
      <c r="A43527" s="1">
        <v>435.220005869865</v>
      </c>
      <c r="B43527" s="1">
        <v>233.05806</v>
      </c>
      <c r="C43527" s="1">
        <v>3.4277287</v>
      </c>
      <c r="D43527" s="1">
        <v>-0.41201246</v>
      </c>
      <c r="E43527" s="1">
        <v>2.8772595</v>
      </c>
      <c r="F43527" s="4">
        <f t="shared" si="1"/>
        <v>0.3808587444</v>
      </c>
      <c r="G43527" s="4">
        <f t="shared" si="2"/>
        <v>2.85221458</v>
      </c>
    </row>
    <row r="43528">
      <c r="A43528" s="1">
        <v>435.229985117912</v>
      </c>
      <c r="B43528" s="1">
        <v>232.96661</v>
      </c>
      <c r="C43528" s="1">
        <v>3.427742</v>
      </c>
      <c r="D43528" s="1">
        <v>-0.48525912</v>
      </c>
      <c r="E43528" s="1">
        <v>2.8761306</v>
      </c>
      <c r="F43528" s="4">
        <f t="shared" si="1"/>
        <v>0.3808602222</v>
      </c>
      <c r="G43528" s="4">
        <f t="shared" si="2"/>
        <v>2.851085568</v>
      </c>
    </row>
    <row r="43529">
      <c r="A43529" s="1">
        <v>435.240116953849</v>
      </c>
      <c r="B43529" s="1">
        <v>232.89423</v>
      </c>
      <c r="C43529" s="1">
        <v>3.4280353</v>
      </c>
      <c r="D43529" s="1">
        <v>-0.28138924</v>
      </c>
      <c r="E43529" s="1">
        <v>2.875237</v>
      </c>
      <c r="F43529" s="4">
        <f t="shared" si="1"/>
        <v>0.3808928111</v>
      </c>
      <c r="G43529" s="4">
        <f t="shared" si="2"/>
        <v>2.850191988</v>
      </c>
    </row>
    <row r="43530">
      <c r="A43530" s="1">
        <v>435.250004649162</v>
      </c>
      <c r="B43530" s="1">
        <v>233.10378</v>
      </c>
      <c r="C43530" s="1">
        <v>3.4283285</v>
      </c>
      <c r="D43530" s="1">
        <v>-0.034792162</v>
      </c>
      <c r="E43530" s="1">
        <v>2.877824</v>
      </c>
      <c r="F43530" s="4">
        <f t="shared" si="1"/>
        <v>0.3809253889</v>
      </c>
      <c r="G43530" s="4">
        <f t="shared" si="2"/>
        <v>2.852779025</v>
      </c>
    </row>
    <row r="43531">
      <c r="A43531" s="1">
        <v>435.260136485099</v>
      </c>
      <c r="B43531" s="1">
        <v>233.28093</v>
      </c>
      <c r="C43531" s="1">
        <v>3.4283018</v>
      </c>
      <c r="D43531" s="1">
        <v>-0.14832449</v>
      </c>
      <c r="E43531" s="1">
        <v>2.8800113</v>
      </c>
      <c r="F43531" s="4">
        <f t="shared" si="1"/>
        <v>0.3809224222</v>
      </c>
      <c r="G43531" s="4">
        <f t="shared" si="2"/>
        <v>2.854966062</v>
      </c>
    </row>
    <row r="43532">
      <c r="A43532" s="1">
        <v>435.269993662834</v>
      </c>
      <c r="B43532" s="1">
        <v>233.22568</v>
      </c>
      <c r="C43532" s="1">
        <v>3.4282885</v>
      </c>
      <c r="D43532" s="1">
        <v>-0.23622048</v>
      </c>
      <c r="E43532" s="1">
        <v>2.8793292</v>
      </c>
      <c r="F43532" s="4">
        <f t="shared" si="1"/>
        <v>0.3809209444</v>
      </c>
      <c r="G43532" s="4">
        <f t="shared" si="2"/>
        <v>2.854283963</v>
      </c>
    </row>
    <row r="43533">
      <c r="A43533" s="1">
        <v>435.280125498771</v>
      </c>
      <c r="B43533" s="1">
        <v>233.18948</v>
      </c>
      <c r="C43533" s="1">
        <v>3.4283018</v>
      </c>
      <c r="D43533" s="1">
        <v>-0.30946714</v>
      </c>
      <c r="E43533" s="1">
        <v>2.8788822</v>
      </c>
      <c r="F43533" s="4">
        <f t="shared" si="1"/>
        <v>0.3809224222</v>
      </c>
      <c r="G43533" s="4">
        <f t="shared" si="2"/>
        <v>2.853837049</v>
      </c>
    </row>
    <row r="43534">
      <c r="A43534" s="1">
        <v>435.290013194084</v>
      </c>
      <c r="B43534" s="1">
        <v>233.05615</v>
      </c>
      <c r="C43534" s="1">
        <v>3.4283018</v>
      </c>
      <c r="D43534" s="1">
        <v>-0.39736313</v>
      </c>
      <c r="E43534" s="1">
        <v>2.877236</v>
      </c>
      <c r="F43534" s="4">
        <f t="shared" si="1"/>
        <v>0.3809224222</v>
      </c>
      <c r="G43534" s="4">
        <f t="shared" si="2"/>
        <v>2.852191</v>
      </c>
    </row>
    <row r="43535">
      <c r="A43535" s="1">
        <v>435.299992442131</v>
      </c>
      <c r="B43535" s="1">
        <v>232.97043</v>
      </c>
      <c r="C43535" s="1">
        <v>3.4283152</v>
      </c>
      <c r="D43535" s="1">
        <v>-0.45596045</v>
      </c>
      <c r="E43535" s="1">
        <v>2.8761778</v>
      </c>
      <c r="F43535" s="4">
        <f t="shared" si="1"/>
        <v>0.3809239111</v>
      </c>
      <c r="G43535" s="4">
        <f t="shared" si="2"/>
        <v>2.851132728</v>
      </c>
    </row>
    <row r="43536">
      <c r="A43536" s="1">
        <v>435.310124278068</v>
      </c>
      <c r="B43536" s="1">
        <v>232.9152</v>
      </c>
      <c r="C43536" s="1">
        <v>3.4284618</v>
      </c>
      <c r="D43536" s="1">
        <v>-0.39125922</v>
      </c>
      <c r="E43536" s="1">
        <v>2.875496</v>
      </c>
      <c r="F43536" s="4">
        <f t="shared" si="1"/>
        <v>0.3809402</v>
      </c>
      <c r="G43536" s="4">
        <f t="shared" si="2"/>
        <v>2.850450877</v>
      </c>
    </row>
    <row r="43537">
      <c r="A43537" s="1">
        <v>435.320011973381</v>
      </c>
      <c r="B43537" s="1">
        <v>233.02376</v>
      </c>
      <c r="C43537" s="1">
        <v>3.4288085</v>
      </c>
      <c r="D43537" s="1">
        <v>-0.11902582</v>
      </c>
      <c r="E43537" s="1">
        <v>2.876836</v>
      </c>
      <c r="F43537" s="4">
        <f t="shared" si="1"/>
        <v>0.3809787222</v>
      </c>
      <c r="G43537" s="4">
        <f t="shared" si="2"/>
        <v>2.851791123</v>
      </c>
    </row>
    <row r="43538">
      <c r="A43538" s="1">
        <v>435.329991221427</v>
      </c>
      <c r="B43538" s="1">
        <v>233.22379</v>
      </c>
      <c r="C43538" s="1">
        <v>3.4287817</v>
      </c>
      <c r="D43538" s="1">
        <v>-0.21912959</v>
      </c>
      <c r="E43538" s="1">
        <v>2.8793058</v>
      </c>
      <c r="F43538" s="4">
        <f t="shared" si="1"/>
        <v>0.3809757444</v>
      </c>
      <c r="G43538" s="4">
        <f t="shared" si="2"/>
        <v>2.85426063</v>
      </c>
    </row>
    <row r="43539">
      <c r="A43539" s="1">
        <v>435.340000987052</v>
      </c>
      <c r="B43539" s="1">
        <v>233.2314</v>
      </c>
      <c r="C43539" s="1">
        <v>3.4287152</v>
      </c>
      <c r="D43539" s="1">
        <v>-0.3766099</v>
      </c>
      <c r="E43539" s="1">
        <v>2.8793995</v>
      </c>
      <c r="F43539" s="4">
        <f t="shared" si="1"/>
        <v>0.3809683556</v>
      </c>
      <c r="G43539" s="4">
        <f t="shared" si="2"/>
        <v>2.85435458</v>
      </c>
    </row>
    <row r="43540">
      <c r="A43540" s="1">
        <v>435.35013282299</v>
      </c>
      <c r="B43540" s="1">
        <v>233.1571</v>
      </c>
      <c r="C43540" s="1">
        <v>3.4287283</v>
      </c>
      <c r="D43540" s="1">
        <v>-0.43520722</v>
      </c>
      <c r="E43540" s="1">
        <v>2.8784823</v>
      </c>
      <c r="F43540" s="4">
        <f t="shared" si="1"/>
        <v>0.3809698111</v>
      </c>
      <c r="G43540" s="4">
        <f t="shared" si="2"/>
        <v>2.853437296</v>
      </c>
    </row>
    <row r="43541">
      <c r="A43541" s="1">
        <v>435.359990000724</v>
      </c>
      <c r="B43541" s="1">
        <v>233.05424</v>
      </c>
      <c r="C43541" s="1">
        <v>3.4287817</v>
      </c>
      <c r="D43541" s="1">
        <v>-0.46694744</v>
      </c>
      <c r="E43541" s="1">
        <v>2.8772128</v>
      </c>
      <c r="F43541" s="4">
        <f t="shared" si="1"/>
        <v>0.3809757444</v>
      </c>
      <c r="G43541" s="4">
        <f t="shared" si="2"/>
        <v>2.85216742</v>
      </c>
    </row>
    <row r="43542">
      <c r="A43542" s="1">
        <v>435.370121836662</v>
      </c>
      <c r="B43542" s="1">
        <v>233.04091</v>
      </c>
      <c r="C43542" s="1">
        <v>3.4291284</v>
      </c>
      <c r="D43542" s="1">
        <v>-0.19593482</v>
      </c>
      <c r="E43542" s="1">
        <v>2.8770478</v>
      </c>
      <c r="F43542" s="4">
        <f t="shared" si="1"/>
        <v>0.3810142667</v>
      </c>
      <c r="G43542" s="4">
        <f t="shared" si="2"/>
        <v>2.852002852</v>
      </c>
    </row>
    <row r="43543">
      <c r="A43543" s="1">
        <v>435.380131602287</v>
      </c>
      <c r="B43543" s="1">
        <v>233.26378</v>
      </c>
      <c r="C43543" s="1">
        <v>3.4292483</v>
      </c>
      <c r="D43543" s="1">
        <v>-0.14466216</v>
      </c>
      <c r="E43543" s="1">
        <v>2.8797996</v>
      </c>
      <c r="F43543" s="4">
        <f t="shared" si="1"/>
        <v>0.3810275889</v>
      </c>
      <c r="G43543" s="4">
        <f t="shared" si="2"/>
        <v>2.854754333</v>
      </c>
    </row>
    <row r="43544">
      <c r="A43544" s="1">
        <v>435.389988780021</v>
      </c>
      <c r="B43544" s="1">
        <v>233.35141</v>
      </c>
      <c r="C43544" s="1">
        <v>3.4291549</v>
      </c>
      <c r="D43544" s="1">
        <v>-0.32899958</v>
      </c>
      <c r="E43544" s="1">
        <v>2.8808813</v>
      </c>
      <c r="F43544" s="4">
        <f t="shared" si="1"/>
        <v>0.3810172111</v>
      </c>
      <c r="G43544" s="4">
        <f t="shared" si="2"/>
        <v>2.855836185</v>
      </c>
    </row>
    <row r="43545">
      <c r="A43545" s="1">
        <v>435.400120615959</v>
      </c>
      <c r="B43545" s="1">
        <v>233.28093</v>
      </c>
      <c r="C43545" s="1">
        <v>3.4291148</v>
      </c>
      <c r="D43545" s="1">
        <v>-0.44253188</v>
      </c>
      <c r="E43545" s="1">
        <v>2.8800113</v>
      </c>
      <c r="F43545" s="4">
        <f t="shared" si="1"/>
        <v>0.3810127556</v>
      </c>
      <c r="G43545" s="4">
        <f t="shared" si="2"/>
        <v>2.854966062</v>
      </c>
    </row>
    <row r="43546">
      <c r="A43546" s="1">
        <v>435.410130381584</v>
      </c>
      <c r="B43546" s="1">
        <v>233.18187</v>
      </c>
      <c r="C43546" s="1">
        <v>3.429275</v>
      </c>
      <c r="D43546" s="1">
        <v>-0.3766099</v>
      </c>
      <c r="E43546" s="1">
        <v>2.8787882</v>
      </c>
      <c r="F43546" s="4">
        <f t="shared" si="1"/>
        <v>0.3810305556</v>
      </c>
      <c r="G43546" s="4">
        <f t="shared" si="2"/>
        <v>2.853743099</v>
      </c>
    </row>
    <row r="43547">
      <c r="A43547" s="1">
        <v>435.420140147209</v>
      </c>
      <c r="B43547" s="1">
        <v>233.2695</v>
      </c>
      <c r="C43547" s="1">
        <v>3.4296484</v>
      </c>
      <c r="D43547" s="1">
        <v>-0.064090826</v>
      </c>
      <c r="E43547" s="1">
        <v>2.87987</v>
      </c>
      <c r="F43547" s="4">
        <f t="shared" si="1"/>
        <v>0.3810720444</v>
      </c>
      <c r="G43547" s="4">
        <f t="shared" si="2"/>
        <v>2.854824951</v>
      </c>
    </row>
    <row r="43548">
      <c r="A43548" s="1">
        <v>435.429997324943</v>
      </c>
      <c r="B43548" s="1">
        <v>233.45427</v>
      </c>
      <c r="C43548" s="1">
        <v>3.4297016</v>
      </c>
      <c r="D43548" s="1">
        <v>-0.08240249</v>
      </c>
      <c r="E43548" s="1">
        <v>2.882151</v>
      </c>
      <c r="F43548" s="4">
        <f t="shared" si="1"/>
        <v>0.3810779556</v>
      </c>
      <c r="G43548" s="4">
        <f t="shared" si="2"/>
        <v>2.857106062</v>
      </c>
    </row>
    <row r="43549">
      <c r="A43549" s="1">
        <v>435.440007090568</v>
      </c>
      <c r="B43549" s="1">
        <v>233.45999</v>
      </c>
      <c r="C43549" s="1">
        <v>3.4296615</v>
      </c>
      <c r="D43549" s="1">
        <v>-0.21180493</v>
      </c>
      <c r="E43549" s="1">
        <v>2.8822217</v>
      </c>
      <c r="F43549" s="4">
        <f t="shared" si="1"/>
        <v>0.3810735</v>
      </c>
      <c r="G43549" s="4">
        <f t="shared" si="2"/>
        <v>2.857176679</v>
      </c>
    </row>
    <row r="43550">
      <c r="A43550" s="1">
        <v>435.450138926506</v>
      </c>
      <c r="B43550" s="1">
        <v>233.43523</v>
      </c>
      <c r="C43550" s="1">
        <v>3.4296882</v>
      </c>
      <c r="D43550" s="1">
        <v>-0.27162302</v>
      </c>
      <c r="E43550" s="1">
        <v>2.8819158</v>
      </c>
      <c r="F43550" s="4">
        <f t="shared" si="1"/>
        <v>0.3810764667</v>
      </c>
      <c r="G43550" s="4">
        <f t="shared" si="2"/>
        <v>2.856871</v>
      </c>
    </row>
    <row r="43551">
      <c r="A43551" s="1">
        <v>435.45999610424</v>
      </c>
      <c r="B43551" s="1">
        <v>233.3914</v>
      </c>
      <c r="C43551" s="1">
        <v>3.4296882</v>
      </c>
      <c r="D43551" s="1">
        <v>-0.34486967</v>
      </c>
      <c r="E43551" s="1">
        <v>2.881375</v>
      </c>
      <c r="F43551" s="4">
        <f t="shared" si="1"/>
        <v>0.3810764667</v>
      </c>
      <c r="G43551" s="4">
        <f t="shared" si="2"/>
        <v>2.856329889</v>
      </c>
    </row>
    <row r="43552">
      <c r="A43552" s="1">
        <v>435.470005869865</v>
      </c>
      <c r="B43552" s="1">
        <v>233.26187</v>
      </c>
      <c r="C43552" s="1">
        <v>3.4296882</v>
      </c>
      <c r="D43552" s="1">
        <v>-0.43276566</v>
      </c>
      <c r="E43552" s="1">
        <v>2.879776</v>
      </c>
      <c r="F43552" s="4">
        <f t="shared" si="1"/>
        <v>0.3810764667</v>
      </c>
      <c r="G43552" s="4">
        <f t="shared" si="2"/>
        <v>2.854730753</v>
      </c>
    </row>
    <row r="43553">
      <c r="A43553" s="1">
        <v>435.480137705802</v>
      </c>
      <c r="B43553" s="1">
        <v>233.17235</v>
      </c>
      <c r="C43553" s="1">
        <v>3.4297948</v>
      </c>
      <c r="D43553" s="1">
        <v>-0.40712935</v>
      </c>
      <c r="E43553" s="1">
        <v>2.8786705</v>
      </c>
      <c r="F43553" s="4">
        <f t="shared" si="1"/>
        <v>0.3810883111</v>
      </c>
      <c r="G43553" s="4">
        <f t="shared" si="2"/>
        <v>2.853625568</v>
      </c>
    </row>
    <row r="43554">
      <c r="A43554" s="1">
        <v>435.489994883537</v>
      </c>
      <c r="B43554" s="1">
        <v>233.3057</v>
      </c>
      <c r="C43554" s="1">
        <v>3.430208</v>
      </c>
      <c r="D43554" s="1">
        <v>-0.049441494</v>
      </c>
      <c r="E43554" s="1">
        <v>2.8803167</v>
      </c>
      <c r="F43554" s="4">
        <f t="shared" si="1"/>
        <v>0.3811342222</v>
      </c>
      <c r="G43554" s="4">
        <f t="shared" si="2"/>
        <v>2.855271864</v>
      </c>
    </row>
    <row r="43555">
      <c r="A43555" s="1">
        <v>435.500004649162</v>
      </c>
      <c r="B43555" s="1">
        <v>233.61809</v>
      </c>
      <c r="C43555" s="1">
        <v>3.4303415</v>
      </c>
      <c r="D43555" s="1">
        <v>0.0018311664</v>
      </c>
      <c r="E43555" s="1">
        <v>2.8841736</v>
      </c>
      <c r="F43555" s="4">
        <f t="shared" si="1"/>
        <v>0.3811490556</v>
      </c>
      <c r="G43555" s="4">
        <f t="shared" si="2"/>
        <v>2.859128531</v>
      </c>
    </row>
    <row r="43556">
      <c r="A43556" s="1">
        <v>435.510014414787</v>
      </c>
      <c r="B43556" s="1">
        <v>233.71143</v>
      </c>
      <c r="C43556" s="1">
        <v>3.4302614</v>
      </c>
      <c r="D43556" s="1">
        <v>-0.15442838</v>
      </c>
      <c r="E43556" s="1">
        <v>2.885326</v>
      </c>
      <c r="F43556" s="4">
        <f t="shared" si="1"/>
        <v>0.3811401556</v>
      </c>
      <c r="G43556" s="4">
        <f t="shared" si="2"/>
        <v>2.860280877</v>
      </c>
    </row>
    <row r="43557">
      <c r="A43557" s="1">
        <v>435.519993662834</v>
      </c>
      <c r="B43557" s="1">
        <v>233.6219</v>
      </c>
      <c r="C43557" s="1">
        <v>3.430288</v>
      </c>
      <c r="D43557" s="1">
        <v>-0.21546726</v>
      </c>
      <c r="E43557" s="1">
        <v>2.8842204</v>
      </c>
      <c r="F43557" s="4">
        <f t="shared" si="1"/>
        <v>0.3811431111</v>
      </c>
      <c r="G43557" s="4">
        <f t="shared" si="2"/>
        <v>2.859175568</v>
      </c>
    </row>
    <row r="43558">
      <c r="A43558" s="1">
        <v>435.530125498771</v>
      </c>
      <c r="B43558" s="1">
        <v>233.51904</v>
      </c>
      <c r="C43558" s="1">
        <v>3.4303014</v>
      </c>
      <c r="D43558" s="1">
        <v>-0.2887139</v>
      </c>
      <c r="E43558" s="1">
        <v>2.8829508</v>
      </c>
      <c r="F43558" s="4">
        <f t="shared" si="1"/>
        <v>0.3811446</v>
      </c>
      <c r="G43558" s="4">
        <f t="shared" si="2"/>
        <v>2.857905691</v>
      </c>
    </row>
    <row r="43559">
      <c r="A43559" s="1">
        <v>435.540135264396</v>
      </c>
      <c r="B43559" s="1">
        <v>233.45236</v>
      </c>
      <c r="C43559" s="1">
        <v>3.4303148</v>
      </c>
      <c r="D43559" s="1">
        <v>-0.34853202</v>
      </c>
      <c r="E43559" s="1">
        <v>2.8821278</v>
      </c>
      <c r="F43559" s="4">
        <f t="shared" si="1"/>
        <v>0.3811460889</v>
      </c>
      <c r="G43559" s="4">
        <f t="shared" si="2"/>
        <v>2.857082481</v>
      </c>
    </row>
    <row r="43560">
      <c r="A43560" s="1">
        <v>435.550114512443</v>
      </c>
      <c r="B43560" s="1">
        <v>233.33807</v>
      </c>
      <c r="C43560" s="1">
        <v>3.430328</v>
      </c>
      <c r="D43560" s="1">
        <v>-0.42177868</v>
      </c>
      <c r="E43560" s="1">
        <v>2.8807168</v>
      </c>
      <c r="F43560" s="4">
        <f t="shared" si="1"/>
        <v>0.3811475556</v>
      </c>
      <c r="G43560" s="4">
        <f t="shared" si="2"/>
        <v>2.855671494</v>
      </c>
    </row>
    <row r="43561">
      <c r="A43561" s="1">
        <v>435.560124278068</v>
      </c>
      <c r="B43561" s="1">
        <v>233.29997</v>
      </c>
      <c r="C43561" s="1">
        <v>3.430368</v>
      </c>
      <c r="D43561" s="1">
        <v>-0.4522981</v>
      </c>
      <c r="E43561" s="1">
        <v>2.8802464</v>
      </c>
      <c r="F43561" s="4">
        <f t="shared" si="1"/>
        <v>0.381152</v>
      </c>
      <c r="G43561" s="4">
        <f t="shared" si="2"/>
        <v>2.855201123</v>
      </c>
    </row>
    <row r="43562">
      <c r="A43562" s="1">
        <v>435.570134043693</v>
      </c>
      <c r="B43562" s="1">
        <v>233.22949</v>
      </c>
      <c r="C43562" s="1">
        <v>3.430448</v>
      </c>
      <c r="D43562" s="1">
        <v>-0.469389</v>
      </c>
      <c r="E43562" s="1">
        <v>2.879376</v>
      </c>
      <c r="F43562" s="4">
        <f t="shared" si="1"/>
        <v>0.3811608889</v>
      </c>
      <c r="G43562" s="4">
        <f t="shared" si="2"/>
        <v>2.854331</v>
      </c>
    </row>
    <row r="43563">
      <c r="A43563" s="1">
        <v>435.579991221427</v>
      </c>
      <c r="B43563" s="1">
        <v>233.3114</v>
      </c>
      <c r="C43563" s="1">
        <v>3.4308345</v>
      </c>
      <c r="D43563" s="1">
        <v>-0.14099982</v>
      </c>
      <c r="E43563" s="1">
        <v>2.8803873</v>
      </c>
      <c r="F43563" s="4">
        <f t="shared" si="1"/>
        <v>0.3812038333</v>
      </c>
      <c r="G43563" s="4">
        <f t="shared" si="2"/>
        <v>2.855342235</v>
      </c>
    </row>
    <row r="43564">
      <c r="A43564" s="1">
        <v>435.590123057365</v>
      </c>
      <c r="B43564" s="1">
        <v>233.61618</v>
      </c>
      <c r="C43564" s="1">
        <v>3.430941</v>
      </c>
      <c r="D43564" s="1">
        <v>-0.10437649</v>
      </c>
      <c r="E43564" s="1">
        <v>2.88415</v>
      </c>
      <c r="F43564" s="4">
        <f t="shared" si="1"/>
        <v>0.3812156667</v>
      </c>
      <c r="G43564" s="4">
        <f t="shared" si="2"/>
        <v>2.859104951</v>
      </c>
    </row>
    <row r="43565">
      <c r="A43565" s="1">
        <v>435.60013282299</v>
      </c>
      <c r="B43565" s="1">
        <v>233.61427</v>
      </c>
      <c r="C43565" s="1">
        <v>3.430848</v>
      </c>
      <c r="D43565" s="1">
        <v>-0.2887139</v>
      </c>
      <c r="E43565" s="1">
        <v>2.8841264</v>
      </c>
      <c r="F43565" s="4">
        <f t="shared" si="1"/>
        <v>0.3812053333</v>
      </c>
      <c r="G43565" s="4">
        <f t="shared" si="2"/>
        <v>2.85908137</v>
      </c>
    </row>
    <row r="43566">
      <c r="A43566" s="1">
        <v>435.610112071037</v>
      </c>
      <c r="B43566" s="1">
        <v>233.60666</v>
      </c>
      <c r="C43566" s="1">
        <v>3.430848</v>
      </c>
      <c r="D43566" s="1">
        <v>-0.37538913</v>
      </c>
      <c r="E43566" s="1">
        <v>2.8840322</v>
      </c>
      <c r="F43566" s="4">
        <f t="shared" si="1"/>
        <v>0.3812053333</v>
      </c>
      <c r="G43566" s="4">
        <f t="shared" si="2"/>
        <v>2.85898742</v>
      </c>
    </row>
    <row r="43567">
      <c r="A43567" s="1">
        <v>435.619999766349</v>
      </c>
      <c r="B43567" s="1">
        <v>233.47903</v>
      </c>
      <c r="C43567" s="1">
        <v>3.4308612</v>
      </c>
      <c r="D43567" s="1">
        <v>-0.43520722</v>
      </c>
      <c r="E43567" s="1">
        <v>2.8824568</v>
      </c>
      <c r="F43567" s="4">
        <f t="shared" si="1"/>
        <v>0.3812068</v>
      </c>
      <c r="G43567" s="4">
        <f t="shared" si="2"/>
        <v>2.857411741</v>
      </c>
    </row>
    <row r="43568">
      <c r="A43568" s="1">
        <v>435.630131602287</v>
      </c>
      <c r="B43568" s="1">
        <v>233.3857</v>
      </c>
      <c r="C43568" s="1">
        <v>3.430928</v>
      </c>
      <c r="D43568" s="1">
        <v>-0.46816823</v>
      </c>
      <c r="E43568" s="1">
        <v>2.8813045</v>
      </c>
      <c r="F43568" s="4">
        <f t="shared" si="1"/>
        <v>0.3812142222</v>
      </c>
      <c r="G43568" s="4">
        <f t="shared" si="2"/>
        <v>2.856259519</v>
      </c>
    </row>
    <row r="43569">
      <c r="A43569" s="1">
        <v>435.640110850334</v>
      </c>
      <c r="B43569" s="1">
        <v>233.42189</v>
      </c>
      <c r="C43569" s="1">
        <v>3.4313412</v>
      </c>
      <c r="D43569" s="1">
        <v>-0.11170115</v>
      </c>
      <c r="E43569" s="1">
        <v>2.8817513</v>
      </c>
      <c r="F43569" s="4">
        <f t="shared" si="1"/>
        <v>0.3812601333</v>
      </c>
      <c r="G43569" s="4">
        <f t="shared" si="2"/>
        <v>2.856706309</v>
      </c>
    </row>
    <row r="43570">
      <c r="A43570" s="1">
        <v>435.650120615959</v>
      </c>
      <c r="B43570" s="1">
        <v>233.67143</v>
      </c>
      <c r="C43570" s="1">
        <v>3.431461</v>
      </c>
      <c r="D43570" s="1">
        <v>-0.06164927</v>
      </c>
      <c r="E43570" s="1">
        <v>2.8848321</v>
      </c>
      <c r="F43570" s="4">
        <f t="shared" si="1"/>
        <v>0.3812734444</v>
      </c>
      <c r="G43570" s="4">
        <f t="shared" si="2"/>
        <v>2.859787049</v>
      </c>
    </row>
    <row r="43571">
      <c r="A43571" s="1">
        <v>435.660008311271</v>
      </c>
      <c r="B43571" s="1">
        <v>233.74</v>
      </c>
      <c r="C43571" s="1">
        <v>3.4314077</v>
      </c>
      <c r="D43571" s="1">
        <v>-0.20692182</v>
      </c>
      <c r="E43571" s="1">
        <v>2.8856785</v>
      </c>
      <c r="F43571" s="4">
        <f t="shared" si="1"/>
        <v>0.3812675222</v>
      </c>
      <c r="G43571" s="4">
        <f t="shared" si="2"/>
        <v>2.860633593</v>
      </c>
    </row>
    <row r="43572">
      <c r="A43572" s="1">
        <v>435.670140147209</v>
      </c>
      <c r="B43572" s="1">
        <v>233.66953</v>
      </c>
      <c r="C43572" s="1">
        <v>3.431421</v>
      </c>
      <c r="D43572" s="1">
        <v>-0.26551914</v>
      </c>
      <c r="E43572" s="1">
        <v>2.8848085</v>
      </c>
      <c r="F43572" s="4">
        <f t="shared" si="1"/>
        <v>0.381269</v>
      </c>
      <c r="G43572" s="4">
        <f t="shared" si="2"/>
        <v>2.859763593</v>
      </c>
    </row>
    <row r="43573">
      <c r="A43573" s="1">
        <v>435.679997324943</v>
      </c>
      <c r="B43573" s="1">
        <v>233.57428</v>
      </c>
      <c r="C43573" s="1">
        <v>3.4314344</v>
      </c>
      <c r="D43573" s="1">
        <v>-0.33998656</v>
      </c>
      <c r="E43573" s="1">
        <v>2.8836327</v>
      </c>
      <c r="F43573" s="4">
        <f t="shared" si="1"/>
        <v>0.3812704889</v>
      </c>
      <c r="G43573" s="4">
        <f t="shared" si="2"/>
        <v>2.858587667</v>
      </c>
    </row>
    <row r="43574">
      <c r="A43574" s="1">
        <v>435.690007090568</v>
      </c>
      <c r="B43574" s="1">
        <v>233.48665</v>
      </c>
      <c r="C43574" s="1">
        <v>3.4314344</v>
      </c>
      <c r="D43574" s="1">
        <v>-0.42788255</v>
      </c>
      <c r="E43574" s="1">
        <v>2.882551</v>
      </c>
      <c r="F43574" s="4">
        <f t="shared" si="1"/>
        <v>0.3812704889</v>
      </c>
      <c r="G43574" s="4">
        <f t="shared" si="2"/>
        <v>2.857505815</v>
      </c>
    </row>
    <row r="43575">
      <c r="A43575" s="1">
        <v>435.700138926506</v>
      </c>
      <c r="B43575" s="1">
        <v>233.40474</v>
      </c>
      <c r="C43575" s="1">
        <v>3.431461</v>
      </c>
      <c r="D43575" s="1">
        <v>-0.47305134</v>
      </c>
      <c r="E43575" s="1">
        <v>2.8815396</v>
      </c>
      <c r="F43575" s="4">
        <f t="shared" si="1"/>
        <v>0.3812734444</v>
      </c>
      <c r="G43575" s="4">
        <f t="shared" si="2"/>
        <v>2.85649458</v>
      </c>
    </row>
    <row r="43576">
      <c r="A43576" s="1">
        <v>435.70999610424</v>
      </c>
      <c r="B43576" s="1">
        <v>233.47903</v>
      </c>
      <c r="C43576" s="1">
        <v>3.4318876</v>
      </c>
      <c r="D43576" s="1">
        <v>-0.14466216</v>
      </c>
      <c r="E43576" s="1">
        <v>2.8824568</v>
      </c>
      <c r="F43576" s="4">
        <f t="shared" si="1"/>
        <v>0.3813208444</v>
      </c>
      <c r="G43576" s="4">
        <f t="shared" si="2"/>
        <v>2.857411741</v>
      </c>
    </row>
    <row r="43577">
      <c r="A43577" s="1">
        <v>435.720005869865</v>
      </c>
      <c r="B43577" s="1">
        <v>233.71524</v>
      </c>
      <c r="C43577" s="1">
        <v>3.432101</v>
      </c>
      <c r="D43577" s="1">
        <v>0.03112983</v>
      </c>
      <c r="E43577" s="1">
        <v>2.8853726</v>
      </c>
      <c r="F43577" s="4">
        <f t="shared" si="1"/>
        <v>0.3813445556</v>
      </c>
      <c r="G43577" s="4">
        <f t="shared" si="2"/>
        <v>2.860327914</v>
      </c>
    </row>
    <row r="43578">
      <c r="A43578" s="1">
        <v>435.729985117912</v>
      </c>
      <c r="B43578" s="1">
        <v>233.88478</v>
      </c>
      <c r="C43578" s="1">
        <v>3.4320476</v>
      </c>
      <c r="D43578" s="1">
        <v>-0.110480376</v>
      </c>
      <c r="E43578" s="1">
        <v>2.887466</v>
      </c>
      <c r="F43578" s="4">
        <f t="shared" si="1"/>
        <v>0.3813386222</v>
      </c>
      <c r="G43578" s="4">
        <f t="shared" si="2"/>
        <v>2.862421</v>
      </c>
    </row>
    <row r="43579">
      <c r="A43579" s="1">
        <v>435.740116953849</v>
      </c>
      <c r="B43579" s="1">
        <v>233.85811</v>
      </c>
      <c r="C43579" s="1">
        <v>3.4320476</v>
      </c>
      <c r="D43579" s="1">
        <v>-0.19837637</v>
      </c>
      <c r="E43579" s="1">
        <v>2.8871367</v>
      </c>
      <c r="F43579" s="4">
        <f t="shared" si="1"/>
        <v>0.3813386222</v>
      </c>
      <c r="G43579" s="4">
        <f t="shared" si="2"/>
        <v>2.862091741</v>
      </c>
    </row>
    <row r="43580">
      <c r="A43580" s="1">
        <v>435.750126719474</v>
      </c>
      <c r="B43580" s="1">
        <v>233.76668</v>
      </c>
      <c r="C43580" s="1">
        <v>3.432061</v>
      </c>
      <c r="D43580" s="1">
        <v>-0.25819448</v>
      </c>
      <c r="E43580" s="1">
        <v>2.886008</v>
      </c>
      <c r="F43580" s="4">
        <f t="shared" si="1"/>
        <v>0.3813401111</v>
      </c>
      <c r="G43580" s="4">
        <f t="shared" si="2"/>
        <v>2.860962975</v>
      </c>
    </row>
    <row r="43581">
      <c r="A43581" s="1">
        <v>435.760136485099</v>
      </c>
      <c r="B43581" s="1">
        <v>233.70572</v>
      </c>
      <c r="C43581" s="1">
        <v>3.4320743</v>
      </c>
      <c r="D43581" s="1">
        <v>-0.3326619</v>
      </c>
      <c r="E43581" s="1">
        <v>2.8852553</v>
      </c>
      <c r="F43581" s="4">
        <f t="shared" si="1"/>
        <v>0.3813415889</v>
      </c>
      <c r="G43581" s="4">
        <f t="shared" si="2"/>
        <v>2.860210383</v>
      </c>
    </row>
    <row r="43582">
      <c r="A43582" s="1">
        <v>435.770115733146</v>
      </c>
      <c r="B43582" s="1">
        <v>233.58952</v>
      </c>
      <c r="C43582" s="1">
        <v>3.4320743</v>
      </c>
      <c r="D43582" s="1">
        <v>-0.4205579</v>
      </c>
      <c r="E43582" s="1">
        <v>2.8838208</v>
      </c>
      <c r="F43582" s="4">
        <f t="shared" si="1"/>
        <v>0.3813415889</v>
      </c>
      <c r="G43582" s="4">
        <f t="shared" si="2"/>
        <v>2.858775815</v>
      </c>
    </row>
    <row r="43583">
      <c r="A43583" s="1">
        <v>435.780003428459</v>
      </c>
      <c r="B43583" s="1">
        <v>233.49617</v>
      </c>
      <c r="C43583" s="1">
        <v>3.432101</v>
      </c>
      <c r="D43583" s="1">
        <v>-0.46572667</v>
      </c>
      <c r="E43583" s="1">
        <v>2.8826683</v>
      </c>
      <c r="F43583" s="4">
        <f t="shared" si="1"/>
        <v>0.3813445556</v>
      </c>
      <c r="G43583" s="4">
        <f t="shared" si="2"/>
        <v>2.857623346</v>
      </c>
    </row>
    <row r="43584">
      <c r="A43584" s="1">
        <v>435.790135264396</v>
      </c>
      <c r="B43584" s="1">
        <v>233.43332</v>
      </c>
      <c r="C43584" s="1">
        <v>3.4323943</v>
      </c>
      <c r="D43584" s="1">
        <v>-0.24842826</v>
      </c>
      <c r="E43584" s="1">
        <v>2.8818922</v>
      </c>
      <c r="F43584" s="4">
        <f t="shared" si="1"/>
        <v>0.3813771444</v>
      </c>
      <c r="G43584" s="4">
        <f t="shared" si="2"/>
        <v>2.85684742</v>
      </c>
    </row>
    <row r="43585">
      <c r="A43585" s="1">
        <v>435.799992442131</v>
      </c>
      <c r="B43585" s="1">
        <v>233.64095</v>
      </c>
      <c r="C43585" s="1">
        <v>3.4326475</v>
      </c>
      <c r="D43585" s="1">
        <v>-0.057986937</v>
      </c>
      <c r="E43585" s="1">
        <v>2.884456</v>
      </c>
      <c r="F43585" s="4">
        <f t="shared" si="1"/>
        <v>0.3814052778</v>
      </c>
      <c r="G43585" s="4">
        <f t="shared" si="2"/>
        <v>2.859410753</v>
      </c>
    </row>
    <row r="43586">
      <c r="A43586" s="1">
        <v>435.810002207756</v>
      </c>
      <c r="B43586" s="1">
        <v>233.82</v>
      </c>
      <c r="C43586" s="1">
        <v>3.4325807</v>
      </c>
      <c r="D43586" s="1">
        <v>-0.21546726</v>
      </c>
      <c r="E43586" s="1">
        <v>2.8866663</v>
      </c>
      <c r="F43586" s="4">
        <f t="shared" si="1"/>
        <v>0.3813978556</v>
      </c>
      <c r="G43586" s="4">
        <f t="shared" si="2"/>
        <v>2.861621247</v>
      </c>
    </row>
    <row r="43587">
      <c r="A43587" s="1">
        <v>435.820134043693</v>
      </c>
      <c r="B43587" s="1">
        <v>233.76477</v>
      </c>
      <c r="C43587" s="1">
        <v>3.4325542</v>
      </c>
      <c r="D43587" s="1">
        <v>-0.3436489</v>
      </c>
      <c r="E43587" s="1">
        <v>2.8859844</v>
      </c>
      <c r="F43587" s="4">
        <f t="shared" si="1"/>
        <v>0.3813949111</v>
      </c>
      <c r="G43587" s="4">
        <f t="shared" si="2"/>
        <v>2.860939395</v>
      </c>
    </row>
    <row r="43588">
      <c r="A43588" s="1">
        <v>435.83011329174</v>
      </c>
      <c r="B43588" s="1">
        <v>233.7</v>
      </c>
      <c r="C43588" s="1">
        <v>3.4325676</v>
      </c>
      <c r="D43588" s="1">
        <v>-0.38881767</v>
      </c>
      <c r="E43588" s="1">
        <v>2.8851845</v>
      </c>
      <c r="F43588" s="4">
        <f t="shared" si="1"/>
        <v>0.3813964</v>
      </c>
      <c r="G43588" s="4">
        <f t="shared" si="2"/>
        <v>2.860139765</v>
      </c>
    </row>
    <row r="43589">
      <c r="A43589" s="1">
        <v>435.840000987052</v>
      </c>
      <c r="B43589" s="1">
        <v>233.56856</v>
      </c>
      <c r="C43589" s="1">
        <v>3.4325807</v>
      </c>
      <c r="D43589" s="1">
        <v>-0.46206433</v>
      </c>
      <c r="E43589" s="1">
        <v>2.8835618</v>
      </c>
      <c r="F43589" s="4">
        <f t="shared" si="1"/>
        <v>0.3813978556</v>
      </c>
      <c r="G43589" s="4">
        <f t="shared" si="2"/>
        <v>2.858517049</v>
      </c>
    </row>
    <row r="43590">
      <c r="A43590" s="1">
        <v>435.85013282299</v>
      </c>
      <c r="B43590" s="1">
        <v>233.5438</v>
      </c>
      <c r="C43590" s="1">
        <v>3.432914</v>
      </c>
      <c r="D43590" s="1">
        <v>-0.20448026</v>
      </c>
      <c r="E43590" s="1">
        <v>2.8832564</v>
      </c>
      <c r="F43590" s="4">
        <f t="shared" si="1"/>
        <v>0.3814348889</v>
      </c>
      <c r="G43590" s="4">
        <f t="shared" si="2"/>
        <v>2.85821137</v>
      </c>
    </row>
    <row r="43591">
      <c r="A43591" s="1">
        <v>435.860112071037</v>
      </c>
      <c r="B43591" s="1">
        <v>233.77238</v>
      </c>
      <c r="C43591" s="1">
        <v>3.4330873</v>
      </c>
      <c r="D43591" s="1">
        <v>-0.09705182</v>
      </c>
      <c r="E43591" s="1">
        <v>2.8860786</v>
      </c>
      <c r="F43591" s="4">
        <f t="shared" si="1"/>
        <v>0.3814541444</v>
      </c>
      <c r="G43591" s="4">
        <f t="shared" si="2"/>
        <v>2.861033346</v>
      </c>
    </row>
    <row r="43592">
      <c r="A43592" s="1">
        <v>435.870121836662</v>
      </c>
      <c r="B43592" s="1">
        <v>233.80667</v>
      </c>
      <c r="C43592" s="1">
        <v>3.4330206</v>
      </c>
      <c r="D43592" s="1">
        <v>-0.25697368</v>
      </c>
      <c r="E43592" s="1">
        <v>2.8865018</v>
      </c>
      <c r="F43592" s="4">
        <f t="shared" si="1"/>
        <v>0.3814467333</v>
      </c>
      <c r="G43592" s="4">
        <f t="shared" si="2"/>
        <v>2.861456679</v>
      </c>
    </row>
    <row r="43593">
      <c r="A43593" s="1">
        <v>435.880009531974</v>
      </c>
      <c r="B43593" s="1">
        <v>233.80286</v>
      </c>
      <c r="C43593" s="1">
        <v>3.4329941</v>
      </c>
      <c r="D43593" s="1">
        <v>-0.35829824</v>
      </c>
      <c r="E43593" s="1">
        <v>2.8864546</v>
      </c>
      <c r="F43593" s="4">
        <f t="shared" si="1"/>
        <v>0.3814437889</v>
      </c>
      <c r="G43593" s="4">
        <f t="shared" si="2"/>
        <v>2.861409642</v>
      </c>
    </row>
    <row r="43594">
      <c r="A43594" s="1">
        <v>435.889988780021</v>
      </c>
      <c r="B43594" s="1">
        <v>233.67714</v>
      </c>
      <c r="C43594" s="1">
        <v>3.4329941</v>
      </c>
      <c r="D43594" s="1">
        <v>-0.44619423</v>
      </c>
      <c r="E43594" s="1">
        <v>2.8849027</v>
      </c>
      <c r="F43594" s="4">
        <f t="shared" si="1"/>
        <v>0.3814437889</v>
      </c>
      <c r="G43594" s="4">
        <f t="shared" si="2"/>
        <v>2.859857543</v>
      </c>
    </row>
    <row r="43595">
      <c r="A43595" s="1">
        <v>435.899998545646</v>
      </c>
      <c r="B43595" s="1">
        <v>233.56476</v>
      </c>
      <c r="C43595" s="1">
        <v>3.4330873</v>
      </c>
      <c r="D43595" s="1">
        <v>-0.436428</v>
      </c>
      <c r="E43595" s="1">
        <v>2.883515</v>
      </c>
      <c r="F43595" s="4">
        <f t="shared" si="1"/>
        <v>0.3814541444</v>
      </c>
      <c r="G43595" s="4">
        <f t="shared" si="2"/>
        <v>2.858470136</v>
      </c>
    </row>
    <row r="43596">
      <c r="A43596" s="1">
        <v>435.910008311271</v>
      </c>
      <c r="B43596" s="1">
        <v>233.6581</v>
      </c>
      <c r="C43596" s="1">
        <v>3.4335008</v>
      </c>
      <c r="D43596" s="1">
        <v>-0.08240249</v>
      </c>
      <c r="E43596" s="1">
        <v>2.8846674</v>
      </c>
      <c r="F43596" s="4">
        <f t="shared" si="1"/>
        <v>0.3815000889</v>
      </c>
      <c r="G43596" s="4">
        <f t="shared" si="2"/>
        <v>2.859622481</v>
      </c>
    </row>
    <row r="43597">
      <c r="A43597" s="1">
        <v>435.920140147209</v>
      </c>
      <c r="B43597" s="1">
        <v>234.04478</v>
      </c>
      <c r="C43597" s="1">
        <v>3.4336607</v>
      </c>
      <c r="D43597" s="1">
        <v>-0.003051944</v>
      </c>
      <c r="E43597" s="1">
        <v>2.8894413</v>
      </c>
      <c r="F43597" s="4">
        <f t="shared" si="1"/>
        <v>0.3815178556</v>
      </c>
      <c r="G43597" s="4">
        <f t="shared" si="2"/>
        <v>2.864396309</v>
      </c>
    </row>
    <row r="43598">
      <c r="A43598" s="1">
        <v>435.930119395256</v>
      </c>
      <c r="B43598" s="1">
        <v>234.11143</v>
      </c>
      <c r="C43598" s="1">
        <v>3.4336073</v>
      </c>
      <c r="D43598" s="1">
        <v>-0.14588293</v>
      </c>
      <c r="E43598" s="1">
        <v>2.8902645</v>
      </c>
      <c r="F43598" s="4">
        <f t="shared" si="1"/>
        <v>0.3815119222</v>
      </c>
      <c r="G43598" s="4">
        <f t="shared" si="2"/>
        <v>2.865219148</v>
      </c>
    </row>
    <row r="43599">
      <c r="A43599" s="1">
        <v>435.940007090568</v>
      </c>
      <c r="B43599" s="1">
        <v>234.09431</v>
      </c>
      <c r="C43599" s="1">
        <v>3.4336338</v>
      </c>
      <c r="D43599" s="1">
        <v>-0.18983093</v>
      </c>
      <c r="E43599" s="1">
        <v>2.8900526</v>
      </c>
      <c r="F43599" s="4">
        <f t="shared" si="1"/>
        <v>0.3815148667</v>
      </c>
      <c r="G43599" s="4">
        <f t="shared" si="2"/>
        <v>2.86500779</v>
      </c>
    </row>
    <row r="43600">
      <c r="A43600" s="1">
        <v>435.950138926506</v>
      </c>
      <c r="B43600" s="1">
        <v>234.00288</v>
      </c>
      <c r="C43600" s="1">
        <v>3.4336472</v>
      </c>
      <c r="D43600" s="1">
        <v>-0.26429835</v>
      </c>
      <c r="E43600" s="1">
        <v>2.888924</v>
      </c>
      <c r="F43600" s="4">
        <f t="shared" si="1"/>
        <v>0.3815163556</v>
      </c>
      <c r="G43600" s="4">
        <f t="shared" si="2"/>
        <v>2.863879025</v>
      </c>
    </row>
    <row r="43601">
      <c r="A43601" s="1">
        <v>435.960118174552</v>
      </c>
      <c r="B43601" s="1">
        <v>233.90001</v>
      </c>
      <c r="C43601" s="1">
        <v>3.4336472</v>
      </c>
      <c r="D43601" s="1">
        <v>-0.337545</v>
      </c>
      <c r="E43601" s="1">
        <v>2.887654</v>
      </c>
      <c r="F43601" s="4">
        <f t="shared" si="1"/>
        <v>0.3815163556</v>
      </c>
      <c r="G43601" s="4">
        <f t="shared" si="2"/>
        <v>2.862609025</v>
      </c>
    </row>
    <row r="43602">
      <c r="A43602" s="1">
        <v>435.970005869865</v>
      </c>
      <c r="B43602" s="1">
        <v>233.75905</v>
      </c>
      <c r="C43602" s="1">
        <v>3.4336872</v>
      </c>
      <c r="D43602" s="1">
        <v>-0.381493</v>
      </c>
      <c r="E43602" s="1">
        <v>2.8859136</v>
      </c>
      <c r="F43602" s="4">
        <f t="shared" si="1"/>
        <v>0.3815208</v>
      </c>
      <c r="G43602" s="4">
        <f t="shared" si="2"/>
        <v>2.860868778</v>
      </c>
    </row>
    <row r="43603">
      <c r="A43603" s="1">
        <v>435.979985117912</v>
      </c>
      <c r="B43603" s="1">
        <v>233.70381</v>
      </c>
      <c r="C43603" s="1">
        <v>3.4337673</v>
      </c>
      <c r="D43603" s="1">
        <v>-0.3827138</v>
      </c>
      <c r="E43603" s="1">
        <v>2.8852317</v>
      </c>
      <c r="F43603" s="4">
        <f t="shared" si="1"/>
        <v>0.3815297</v>
      </c>
      <c r="G43603" s="4">
        <f t="shared" si="2"/>
        <v>2.860186802</v>
      </c>
    </row>
    <row r="43604">
      <c r="A43604" s="1">
        <v>435.990116953849</v>
      </c>
      <c r="B43604" s="1">
        <v>233.7</v>
      </c>
      <c r="C43604" s="1">
        <v>3.4338872</v>
      </c>
      <c r="D43604" s="1">
        <v>-0.33022034</v>
      </c>
      <c r="E43604" s="1">
        <v>2.8851845</v>
      </c>
      <c r="F43604" s="4">
        <f t="shared" si="1"/>
        <v>0.3815430222</v>
      </c>
      <c r="G43604" s="4">
        <f t="shared" si="2"/>
        <v>2.860139765</v>
      </c>
    </row>
    <row r="43605">
      <c r="A43605" s="1">
        <v>436.000004649162</v>
      </c>
      <c r="B43605" s="1">
        <v>233.73238</v>
      </c>
      <c r="C43605" s="1">
        <v>3.4340203</v>
      </c>
      <c r="D43605" s="1">
        <v>-0.27650613</v>
      </c>
      <c r="E43605" s="1">
        <v>2.8855846</v>
      </c>
      <c r="F43605" s="4">
        <f t="shared" si="1"/>
        <v>0.3815578111</v>
      </c>
      <c r="G43605" s="4">
        <f t="shared" si="2"/>
        <v>2.860539519</v>
      </c>
    </row>
    <row r="43606">
      <c r="A43606" s="1">
        <v>436.010014414787</v>
      </c>
      <c r="B43606" s="1">
        <v>233.82191</v>
      </c>
      <c r="C43606" s="1">
        <v>3.434127</v>
      </c>
      <c r="D43606" s="1">
        <v>-0.2508698</v>
      </c>
      <c r="E43606" s="1">
        <v>2.88669</v>
      </c>
      <c r="F43606" s="4">
        <f t="shared" si="1"/>
        <v>0.3815696667</v>
      </c>
      <c r="G43606" s="4">
        <f t="shared" si="2"/>
        <v>2.861644827</v>
      </c>
    </row>
    <row r="43607">
      <c r="A43607" s="1">
        <v>436.019993662834</v>
      </c>
      <c r="B43607" s="1">
        <v>233.85811</v>
      </c>
      <c r="C43607" s="1">
        <v>3.4341671</v>
      </c>
      <c r="D43607" s="1">
        <v>-0.28261003</v>
      </c>
      <c r="E43607" s="1">
        <v>2.8871367</v>
      </c>
      <c r="F43607" s="4">
        <f t="shared" si="1"/>
        <v>0.3815741222</v>
      </c>
      <c r="G43607" s="4">
        <f t="shared" si="2"/>
        <v>2.862091741</v>
      </c>
    </row>
    <row r="43608">
      <c r="A43608" s="1">
        <v>436.030125498771</v>
      </c>
      <c r="B43608" s="1">
        <v>233.86382</v>
      </c>
      <c r="C43608" s="1">
        <v>3.4341671</v>
      </c>
      <c r="D43608" s="1">
        <v>-0.37050602</v>
      </c>
      <c r="E43608" s="1">
        <v>2.8872073</v>
      </c>
      <c r="F43608" s="4">
        <f t="shared" si="1"/>
        <v>0.3815741222</v>
      </c>
      <c r="G43608" s="4">
        <f t="shared" si="2"/>
        <v>2.862162235</v>
      </c>
    </row>
    <row r="43609">
      <c r="A43609" s="1">
        <v>436.040135264396</v>
      </c>
      <c r="B43609" s="1">
        <v>233.75525</v>
      </c>
      <c r="C43609" s="1">
        <v>3.4341671</v>
      </c>
      <c r="D43609" s="1">
        <v>-0.44375268</v>
      </c>
      <c r="E43609" s="1">
        <v>2.8858666</v>
      </c>
      <c r="F43609" s="4">
        <f t="shared" si="1"/>
        <v>0.3815741222</v>
      </c>
      <c r="G43609" s="4">
        <f t="shared" si="2"/>
        <v>2.860821864</v>
      </c>
    </row>
    <row r="43610">
      <c r="A43610" s="1">
        <v>436.050114512443</v>
      </c>
      <c r="B43610" s="1">
        <v>233.70572</v>
      </c>
      <c r="C43610" s="1">
        <v>3.4343402</v>
      </c>
      <c r="D43610" s="1">
        <v>-0.36440212</v>
      </c>
      <c r="E43610" s="1">
        <v>2.8852553</v>
      </c>
      <c r="F43610" s="4">
        <f t="shared" si="1"/>
        <v>0.3815933556</v>
      </c>
      <c r="G43610" s="4">
        <f t="shared" si="2"/>
        <v>2.860210383</v>
      </c>
    </row>
    <row r="43611">
      <c r="A43611" s="1">
        <v>436.060002207756</v>
      </c>
      <c r="B43611" s="1">
        <v>233.90382</v>
      </c>
      <c r="C43611" s="1">
        <v>3.4347003</v>
      </c>
      <c r="D43611" s="1">
        <v>-0.0653116</v>
      </c>
      <c r="E43611" s="1">
        <v>2.8877008</v>
      </c>
      <c r="F43611" s="4">
        <f t="shared" si="1"/>
        <v>0.3816333667</v>
      </c>
      <c r="G43611" s="4">
        <f t="shared" si="2"/>
        <v>2.862656062</v>
      </c>
    </row>
    <row r="43612">
      <c r="A43612" s="1">
        <v>436.070011973381</v>
      </c>
      <c r="B43612" s="1">
        <v>234.12668</v>
      </c>
      <c r="C43612" s="1">
        <v>3.4347003</v>
      </c>
      <c r="D43612" s="1">
        <v>-0.13977905</v>
      </c>
      <c r="E43612" s="1">
        <v>2.8904526</v>
      </c>
      <c r="F43612" s="4">
        <f t="shared" si="1"/>
        <v>0.3816333667</v>
      </c>
      <c r="G43612" s="4">
        <f t="shared" si="2"/>
        <v>2.86540742</v>
      </c>
    </row>
    <row r="43613">
      <c r="A43613" s="1">
        <v>436.079991221427</v>
      </c>
      <c r="B43613" s="1">
        <v>234.17621</v>
      </c>
      <c r="C43613" s="1">
        <v>3.4346337</v>
      </c>
      <c r="D43613" s="1">
        <v>-0.29725936</v>
      </c>
      <c r="E43613" s="1">
        <v>2.891064</v>
      </c>
      <c r="F43613" s="4">
        <f t="shared" si="1"/>
        <v>0.3816259667</v>
      </c>
      <c r="G43613" s="4">
        <f t="shared" si="2"/>
        <v>2.866018901</v>
      </c>
    </row>
    <row r="43614">
      <c r="A43614" s="1">
        <v>436.090123057365</v>
      </c>
      <c r="B43614" s="1">
        <v>234.0486</v>
      </c>
      <c r="C43614" s="1">
        <v>3.4346468</v>
      </c>
      <c r="D43614" s="1">
        <v>-0.37050602</v>
      </c>
      <c r="E43614" s="1">
        <v>2.8894885</v>
      </c>
      <c r="F43614" s="4">
        <f t="shared" si="1"/>
        <v>0.3816274222</v>
      </c>
      <c r="G43614" s="4">
        <f t="shared" si="2"/>
        <v>2.864443469</v>
      </c>
    </row>
    <row r="43615">
      <c r="A43615" s="1">
        <v>436.10013282299</v>
      </c>
      <c r="B43615" s="1">
        <v>233.94383</v>
      </c>
      <c r="C43615" s="1">
        <v>3.4346468</v>
      </c>
      <c r="D43615" s="1">
        <v>-0.44375268</v>
      </c>
      <c r="E43615" s="1">
        <v>2.8881948</v>
      </c>
      <c r="F43615" s="4">
        <f t="shared" si="1"/>
        <v>0.3816274222</v>
      </c>
      <c r="G43615" s="4">
        <f t="shared" si="2"/>
        <v>2.863150012</v>
      </c>
    </row>
    <row r="43616">
      <c r="A43616" s="1">
        <v>436.109990000724</v>
      </c>
      <c r="B43616" s="1">
        <v>233.83716</v>
      </c>
      <c r="C43616" s="1">
        <v>3.4348469</v>
      </c>
      <c r="D43616" s="1">
        <v>-0.35219434</v>
      </c>
      <c r="E43616" s="1">
        <v>2.886878</v>
      </c>
      <c r="F43616" s="4">
        <f t="shared" si="1"/>
        <v>0.3816496556</v>
      </c>
      <c r="G43616" s="4">
        <f t="shared" si="2"/>
        <v>2.861833099</v>
      </c>
    </row>
    <row r="43617">
      <c r="A43617" s="1">
        <v>436.119999766349</v>
      </c>
      <c r="B43617" s="1">
        <v>233.98192</v>
      </c>
      <c r="C43617" s="1">
        <v>3.4352334</v>
      </c>
      <c r="D43617" s="1">
        <v>0.003051944</v>
      </c>
      <c r="E43617" s="1">
        <v>2.888665</v>
      </c>
      <c r="F43617" s="4">
        <f t="shared" si="1"/>
        <v>0.3816926</v>
      </c>
      <c r="G43617" s="4">
        <f t="shared" si="2"/>
        <v>2.863620259</v>
      </c>
    </row>
    <row r="43618">
      <c r="A43618" s="1">
        <v>436.130009531974</v>
      </c>
      <c r="B43618" s="1">
        <v>234.24097</v>
      </c>
      <c r="C43618" s="1">
        <v>3.4352603</v>
      </c>
      <c r="D43618" s="1">
        <v>-0.05676616</v>
      </c>
      <c r="E43618" s="1">
        <v>2.8918636</v>
      </c>
      <c r="F43618" s="4">
        <f t="shared" si="1"/>
        <v>0.3816955889</v>
      </c>
      <c r="G43618" s="4">
        <f t="shared" si="2"/>
        <v>2.866818407</v>
      </c>
    </row>
    <row r="43619">
      <c r="A43619" s="1">
        <v>436.140110850334</v>
      </c>
      <c r="B43619" s="1">
        <v>234.27716</v>
      </c>
      <c r="C43619" s="1">
        <v>3.435207</v>
      </c>
      <c r="D43619" s="1">
        <v>-0.19959715</v>
      </c>
      <c r="E43619" s="1">
        <v>2.8923104</v>
      </c>
      <c r="F43619" s="4">
        <f t="shared" si="1"/>
        <v>0.3816896667</v>
      </c>
      <c r="G43619" s="4">
        <f t="shared" si="2"/>
        <v>2.867265198</v>
      </c>
    </row>
    <row r="43620">
      <c r="A43620" s="1">
        <v>436.150120615959</v>
      </c>
      <c r="B43620" s="1">
        <v>234.20859</v>
      </c>
      <c r="C43620" s="1">
        <v>3.4352202</v>
      </c>
      <c r="D43620" s="1">
        <v>-0.25819448</v>
      </c>
      <c r="E43620" s="1">
        <v>2.8914635</v>
      </c>
      <c r="F43620" s="4">
        <f t="shared" si="1"/>
        <v>0.3816911333</v>
      </c>
      <c r="G43620" s="4">
        <f t="shared" si="2"/>
        <v>2.866418654</v>
      </c>
    </row>
    <row r="43621">
      <c r="A43621" s="1">
        <v>436.160008311271</v>
      </c>
      <c r="B43621" s="1">
        <v>234.12668</v>
      </c>
      <c r="C43621" s="1">
        <v>3.4352334</v>
      </c>
      <c r="D43621" s="1">
        <v>-0.33144113</v>
      </c>
      <c r="E43621" s="1">
        <v>2.8904526</v>
      </c>
      <c r="F43621" s="4">
        <f t="shared" si="1"/>
        <v>0.3816926</v>
      </c>
      <c r="G43621" s="4">
        <f t="shared" si="2"/>
        <v>2.86540742</v>
      </c>
    </row>
    <row r="43622">
      <c r="A43622" s="1">
        <v>436.170140147209</v>
      </c>
      <c r="B43622" s="1">
        <v>233.98764</v>
      </c>
      <c r="C43622" s="1">
        <v>3.4352334</v>
      </c>
      <c r="D43622" s="1">
        <v>-0.41933712</v>
      </c>
      <c r="E43622" s="1">
        <v>2.8887358</v>
      </c>
      <c r="F43622" s="4">
        <f t="shared" si="1"/>
        <v>0.3816926</v>
      </c>
      <c r="G43622" s="4">
        <f t="shared" si="2"/>
        <v>2.863690877</v>
      </c>
    </row>
    <row r="43623">
      <c r="A43623" s="1">
        <v>436.179997324943</v>
      </c>
      <c r="B43623" s="1">
        <v>233.8943</v>
      </c>
      <c r="C43623" s="1">
        <v>3.4352868</v>
      </c>
      <c r="D43623" s="1">
        <v>-0.436428</v>
      </c>
      <c r="E43623" s="1">
        <v>2.8875835</v>
      </c>
      <c r="F43623" s="4">
        <f t="shared" si="1"/>
        <v>0.3816985333</v>
      </c>
      <c r="G43623" s="4">
        <f t="shared" si="2"/>
        <v>2.862538531</v>
      </c>
    </row>
    <row r="43624">
      <c r="A43624" s="1">
        <v>436.190129160881</v>
      </c>
      <c r="B43624" s="1">
        <v>233.95145</v>
      </c>
      <c r="C43624" s="1">
        <v>3.4357135</v>
      </c>
      <c r="D43624" s="1">
        <v>-0.079960935</v>
      </c>
      <c r="E43624" s="1">
        <v>2.888289</v>
      </c>
      <c r="F43624" s="4">
        <f t="shared" si="1"/>
        <v>0.3817459444</v>
      </c>
      <c r="G43624" s="4">
        <f t="shared" si="2"/>
        <v>2.863244086</v>
      </c>
    </row>
    <row r="43625">
      <c r="A43625" s="1">
        <v>436.199986338615</v>
      </c>
      <c r="B43625" s="1">
        <v>234.26003</v>
      </c>
      <c r="C43625" s="1">
        <v>3.43594</v>
      </c>
      <c r="D43625" s="1">
        <v>0.06775316</v>
      </c>
      <c r="E43625" s="1">
        <v>2.892099</v>
      </c>
      <c r="F43625" s="4">
        <f t="shared" si="1"/>
        <v>0.3817711111</v>
      </c>
      <c r="G43625" s="4">
        <f t="shared" si="2"/>
        <v>2.867053716</v>
      </c>
    </row>
    <row r="43626">
      <c r="A43626" s="1">
        <v>436.210118174552</v>
      </c>
      <c r="B43626" s="1">
        <v>234.5248</v>
      </c>
      <c r="C43626" s="1">
        <v>3.43586</v>
      </c>
      <c r="D43626" s="1">
        <v>-0.08850638</v>
      </c>
      <c r="E43626" s="1">
        <v>2.8953676</v>
      </c>
      <c r="F43626" s="4">
        <f t="shared" si="1"/>
        <v>0.3817622222</v>
      </c>
      <c r="G43626" s="4">
        <f t="shared" si="2"/>
        <v>2.870322481</v>
      </c>
    </row>
    <row r="43627">
      <c r="A43627" s="1">
        <v>436.220127940177</v>
      </c>
      <c r="B43627" s="1">
        <v>234.47337</v>
      </c>
      <c r="C43627" s="1">
        <v>3.4358735</v>
      </c>
      <c r="D43627" s="1">
        <v>-0.17640238</v>
      </c>
      <c r="E43627" s="1">
        <v>2.8947325</v>
      </c>
      <c r="F43627" s="4">
        <f t="shared" si="1"/>
        <v>0.3817637222</v>
      </c>
      <c r="G43627" s="4">
        <f t="shared" si="2"/>
        <v>2.869687543</v>
      </c>
    </row>
    <row r="43628">
      <c r="A43628" s="1">
        <v>436.229985117912</v>
      </c>
      <c r="B43628" s="1">
        <v>234.35146</v>
      </c>
      <c r="C43628" s="1">
        <v>3.4358869</v>
      </c>
      <c r="D43628" s="1">
        <v>-0.22157115</v>
      </c>
      <c r="E43628" s="1">
        <v>2.8932276</v>
      </c>
      <c r="F43628" s="4">
        <f t="shared" si="1"/>
        <v>0.3817652111</v>
      </c>
      <c r="G43628" s="4">
        <f t="shared" si="2"/>
        <v>2.868182481</v>
      </c>
    </row>
    <row r="43629">
      <c r="A43629" s="1">
        <v>436.240116953849</v>
      </c>
      <c r="B43629" s="1">
        <v>234.2505</v>
      </c>
      <c r="C43629" s="1">
        <v>3.4358869</v>
      </c>
      <c r="D43629" s="1">
        <v>-0.30946714</v>
      </c>
      <c r="E43629" s="1">
        <v>2.8919811</v>
      </c>
      <c r="F43629" s="4">
        <f t="shared" si="1"/>
        <v>0.3817652111</v>
      </c>
      <c r="G43629" s="4">
        <f t="shared" si="2"/>
        <v>2.866936062</v>
      </c>
    </row>
    <row r="43630">
      <c r="A43630" s="1">
        <v>436.250004649162</v>
      </c>
      <c r="B43630" s="1">
        <v>234.12859</v>
      </c>
      <c r="C43630" s="1">
        <v>3.4359133</v>
      </c>
      <c r="D43630" s="1">
        <v>-0.37050602</v>
      </c>
      <c r="E43630" s="1">
        <v>2.8904762</v>
      </c>
      <c r="F43630" s="4">
        <f t="shared" si="1"/>
        <v>0.3817681444</v>
      </c>
      <c r="G43630" s="4">
        <f t="shared" si="2"/>
        <v>2.865431</v>
      </c>
    </row>
    <row r="43631">
      <c r="A43631" s="1">
        <v>436.260136485099</v>
      </c>
      <c r="B43631" s="1">
        <v>234.07336</v>
      </c>
      <c r="C43631" s="1">
        <v>3.4359534</v>
      </c>
      <c r="D43631" s="1">
        <v>-0.40224624</v>
      </c>
      <c r="E43631" s="1">
        <v>2.889794</v>
      </c>
      <c r="F43631" s="4">
        <f t="shared" si="1"/>
        <v>0.3817726</v>
      </c>
      <c r="G43631" s="4">
        <f t="shared" si="2"/>
        <v>2.864749148</v>
      </c>
    </row>
    <row r="43632">
      <c r="A43632" s="1">
        <v>436.270115733146</v>
      </c>
      <c r="B43632" s="1">
        <v>233.94572</v>
      </c>
      <c r="C43632" s="1">
        <v>3.43602</v>
      </c>
      <c r="D43632" s="1">
        <v>-0.4205579</v>
      </c>
      <c r="E43632" s="1">
        <v>2.8882182</v>
      </c>
      <c r="F43632" s="4">
        <f t="shared" si="1"/>
        <v>0.38178</v>
      </c>
      <c r="G43632" s="4">
        <f t="shared" si="2"/>
        <v>2.863173346</v>
      </c>
    </row>
    <row r="43633">
      <c r="A43633" s="1">
        <v>436.280003428459</v>
      </c>
      <c r="B43633" s="1">
        <v>233.94954</v>
      </c>
      <c r="C43633" s="1">
        <v>3.4361</v>
      </c>
      <c r="D43633" s="1">
        <v>-0.42299944</v>
      </c>
      <c r="E43633" s="1">
        <v>2.8882654</v>
      </c>
      <c r="F43633" s="4">
        <f t="shared" si="1"/>
        <v>0.3817888889</v>
      </c>
      <c r="G43633" s="4">
        <f t="shared" si="2"/>
        <v>2.863220506</v>
      </c>
    </row>
    <row r="43634">
      <c r="A43634" s="1">
        <v>436.290135264396</v>
      </c>
      <c r="B43634" s="1">
        <v>233.9343</v>
      </c>
      <c r="C43634" s="1">
        <v>3.4361665</v>
      </c>
      <c r="D43634" s="1">
        <v>-0.42422023</v>
      </c>
      <c r="E43634" s="1">
        <v>2.8880773</v>
      </c>
      <c r="F43634" s="4">
        <f t="shared" si="1"/>
        <v>0.3817962778</v>
      </c>
      <c r="G43634" s="4">
        <f t="shared" si="2"/>
        <v>2.863032358</v>
      </c>
    </row>
    <row r="43635">
      <c r="A43635" s="1">
        <v>436.300114512443</v>
      </c>
      <c r="B43635" s="1">
        <v>233.91144</v>
      </c>
      <c r="C43635" s="1">
        <v>3.4363265</v>
      </c>
      <c r="D43635" s="1">
        <v>-0.37050602</v>
      </c>
      <c r="E43635" s="1">
        <v>2.887795</v>
      </c>
      <c r="F43635" s="4">
        <f t="shared" si="1"/>
        <v>0.3818140556</v>
      </c>
      <c r="G43635" s="4">
        <f t="shared" si="2"/>
        <v>2.862750136</v>
      </c>
    </row>
    <row r="43636">
      <c r="A43636" s="1">
        <v>436.310002207756</v>
      </c>
      <c r="B43636" s="1">
        <v>234.15335</v>
      </c>
      <c r="C43636" s="1">
        <v>3.4366598</v>
      </c>
      <c r="D43636" s="1">
        <v>-0.07141549</v>
      </c>
      <c r="E43636" s="1">
        <v>2.8907816</v>
      </c>
      <c r="F43636" s="4">
        <f t="shared" si="1"/>
        <v>0.3818510889</v>
      </c>
      <c r="G43636" s="4">
        <f t="shared" si="2"/>
        <v>2.865736679</v>
      </c>
    </row>
    <row r="43637">
      <c r="A43637" s="1">
        <v>436.320011973381</v>
      </c>
      <c r="B43637" s="1">
        <v>234.35146</v>
      </c>
      <c r="C43637" s="1">
        <v>3.4366598</v>
      </c>
      <c r="D43637" s="1">
        <v>-0.15564916</v>
      </c>
      <c r="E43637" s="1">
        <v>2.8932276</v>
      </c>
      <c r="F43637" s="4">
        <f t="shared" si="1"/>
        <v>0.3818510889</v>
      </c>
      <c r="G43637" s="4">
        <f t="shared" si="2"/>
        <v>2.868182481</v>
      </c>
    </row>
    <row r="43638">
      <c r="A43638" s="1">
        <v>436.329991221427</v>
      </c>
      <c r="B43638" s="1">
        <v>234.38574</v>
      </c>
      <c r="C43638" s="1">
        <v>3.4365933</v>
      </c>
      <c r="D43638" s="1">
        <v>-0.3106879</v>
      </c>
      <c r="E43638" s="1">
        <v>2.8936508</v>
      </c>
      <c r="F43638" s="4">
        <f t="shared" si="1"/>
        <v>0.3818437</v>
      </c>
      <c r="G43638" s="4">
        <f t="shared" si="2"/>
        <v>2.868605691</v>
      </c>
    </row>
    <row r="43639">
      <c r="A43639" s="1">
        <v>436.340123057365</v>
      </c>
      <c r="B43639" s="1">
        <v>234.31908</v>
      </c>
      <c r="C43639" s="1">
        <v>3.4366064</v>
      </c>
      <c r="D43639" s="1">
        <v>-0.36928523</v>
      </c>
      <c r="E43639" s="1">
        <v>2.8928277</v>
      </c>
      <c r="F43639" s="4">
        <f t="shared" si="1"/>
        <v>0.3818451556</v>
      </c>
      <c r="G43639" s="4">
        <f t="shared" si="2"/>
        <v>2.867782728</v>
      </c>
    </row>
    <row r="43640">
      <c r="A43640" s="1">
        <v>436.350010752677</v>
      </c>
      <c r="B43640" s="1">
        <v>234.1667</v>
      </c>
      <c r="C43640" s="1">
        <v>3.4366064</v>
      </c>
      <c r="D43640" s="1">
        <v>-0.45718122</v>
      </c>
      <c r="E43640" s="1">
        <v>2.8909464</v>
      </c>
      <c r="F43640" s="4">
        <f t="shared" si="1"/>
        <v>0.3818451556</v>
      </c>
      <c r="G43640" s="4">
        <f t="shared" si="2"/>
        <v>2.865901494</v>
      </c>
    </row>
    <row r="43641">
      <c r="A43641" s="1">
        <v>436.359990000724</v>
      </c>
      <c r="B43641" s="1">
        <v>234.07146</v>
      </c>
      <c r="C43641" s="1">
        <v>3.4367664</v>
      </c>
      <c r="D43641" s="1">
        <v>-0.37905145</v>
      </c>
      <c r="E43641" s="1">
        <v>2.8897707</v>
      </c>
      <c r="F43641" s="4">
        <f t="shared" si="1"/>
        <v>0.3818629333</v>
      </c>
      <c r="G43641" s="4">
        <f t="shared" si="2"/>
        <v>2.864725691</v>
      </c>
    </row>
    <row r="43642">
      <c r="A43642" s="1">
        <v>436.369999766349</v>
      </c>
      <c r="B43642" s="1">
        <v>234.23145</v>
      </c>
      <c r="C43642" s="1">
        <v>3.4371665</v>
      </c>
      <c r="D43642" s="1">
        <v>-0.038454495</v>
      </c>
      <c r="E43642" s="1">
        <v>2.8917458</v>
      </c>
      <c r="F43642" s="4">
        <f t="shared" si="1"/>
        <v>0.3819073889</v>
      </c>
      <c r="G43642" s="4">
        <f t="shared" si="2"/>
        <v>2.866700877</v>
      </c>
    </row>
    <row r="43643">
      <c r="A43643" s="1">
        <v>436.380009531974</v>
      </c>
      <c r="B43643" s="1">
        <v>234.58575</v>
      </c>
      <c r="C43643" s="1">
        <v>3.437273</v>
      </c>
      <c r="D43643" s="1">
        <v>-0.01525972</v>
      </c>
      <c r="E43643" s="1">
        <v>2.8961198</v>
      </c>
      <c r="F43643" s="4">
        <f t="shared" si="1"/>
        <v>0.3819192222</v>
      </c>
      <c r="G43643" s="4">
        <f t="shared" si="2"/>
        <v>2.871074951</v>
      </c>
    </row>
    <row r="43644">
      <c r="A43644" s="1">
        <v>436.389988780021</v>
      </c>
      <c r="B43644" s="1">
        <v>234.65053</v>
      </c>
      <c r="C43644" s="1">
        <v>3.437233</v>
      </c>
      <c r="D43644" s="1">
        <v>-0.12879205</v>
      </c>
      <c r="E43644" s="1">
        <v>2.8969197</v>
      </c>
      <c r="F43644" s="4">
        <f t="shared" si="1"/>
        <v>0.3819147778</v>
      </c>
      <c r="G43644" s="4">
        <f t="shared" si="2"/>
        <v>2.871874704</v>
      </c>
    </row>
    <row r="43645">
      <c r="A43645" s="1">
        <v>436.400120615959</v>
      </c>
      <c r="B43645" s="1">
        <v>234.5648</v>
      </c>
      <c r="C43645" s="1">
        <v>3.4372466</v>
      </c>
      <c r="D43645" s="1">
        <v>-0.2020387</v>
      </c>
      <c r="E43645" s="1">
        <v>2.8958611</v>
      </c>
      <c r="F43645" s="4">
        <f t="shared" si="1"/>
        <v>0.3819162889</v>
      </c>
      <c r="G43645" s="4">
        <f t="shared" si="2"/>
        <v>2.870816309</v>
      </c>
    </row>
    <row r="43646">
      <c r="A43646" s="1">
        <v>436.410008311271</v>
      </c>
      <c r="B43646" s="1">
        <v>234.46765</v>
      </c>
      <c r="C43646" s="1">
        <v>3.4372466</v>
      </c>
      <c r="D43646" s="1">
        <v>-0.2899347</v>
      </c>
      <c r="E43646" s="1">
        <v>2.8946621</v>
      </c>
      <c r="F43646" s="4">
        <f t="shared" si="1"/>
        <v>0.3819162889</v>
      </c>
      <c r="G43646" s="4">
        <f t="shared" si="2"/>
        <v>2.869616926</v>
      </c>
    </row>
    <row r="43647">
      <c r="A43647" s="1">
        <v>436.419987559318</v>
      </c>
      <c r="B43647" s="1">
        <v>234.35527</v>
      </c>
      <c r="C43647" s="1">
        <v>3.437273</v>
      </c>
      <c r="D43647" s="1">
        <v>-0.33632424</v>
      </c>
      <c r="E43647" s="1">
        <v>2.8932745</v>
      </c>
      <c r="F43647" s="4">
        <f t="shared" si="1"/>
        <v>0.3819192222</v>
      </c>
      <c r="G43647" s="4">
        <f t="shared" si="2"/>
        <v>2.868229519</v>
      </c>
    </row>
    <row r="43648">
      <c r="A43648" s="1">
        <v>436.429997324943</v>
      </c>
      <c r="B43648" s="1">
        <v>234.28859</v>
      </c>
      <c r="C43648" s="1">
        <v>3.437313</v>
      </c>
      <c r="D43648" s="1">
        <v>-0.381493</v>
      </c>
      <c r="E43648" s="1">
        <v>2.8924513</v>
      </c>
      <c r="F43648" s="4">
        <f t="shared" si="1"/>
        <v>0.3819236667</v>
      </c>
      <c r="G43648" s="4">
        <f t="shared" si="2"/>
        <v>2.867406309</v>
      </c>
    </row>
    <row r="43649">
      <c r="A43649" s="1">
        <v>436.440129160881</v>
      </c>
      <c r="B43649" s="1">
        <v>234.19907</v>
      </c>
      <c r="C43649" s="1">
        <v>3.4374197</v>
      </c>
      <c r="D43649" s="1">
        <v>-0.35707745</v>
      </c>
      <c r="E43649" s="1">
        <v>2.8913462</v>
      </c>
      <c r="F43649" s="4">
        <f t="shared" si="1"/>
        <v>0.3819355222</v>
      </c>
      <c r="G43649" s="4">
        <f t="shared" si="2"/>
        <v>2.866301123</v>
      </c>
    </row>
    <row r="43650">
      <c r="A43650" s="1">
        <v>436.449986338615</v>
      </c>
      <c r="B43650" s="1">
        <v>234.22002</v>
      </c>
      <c r="C43650" s="1">
        <v>3.4375796</v>
      </c>
      <c r="D43650" s="1">
        <v>-0.27650613</v>
      </c>
      <c r="E43650" s="1">
        <v>2.891605</v>
      </c>
      <c r="F43650" s="4">
        <f t="shared" si="1"/>
        <v>0.3819532889</v>
      </c>
      <c r="G43650" s="4">
        <f t="shared" si="2"/>
        <v>2.866559765</v>
      </c>
    </row>
    <row r="43651">
      <c r="A43651" s="1">
        <v>436.45999610424</v>
      </c>
      <c r="B43651" s="1">
        <v>234.34575</v>
      </c>
      <c r="C43651" s="1">
        <v>3.4377396</v>
      </c>
      <c r="D43651" s="1">
        <v>-0.18250626</v>
      </c>
      <c r="E43651" s="1">
        <v>2.893157</v>
      </c>
      <c r="F43651" s="4">
        <f t="shared" si="1"/>
        <v>0.3819710667</v>
      </c>
      <c r="G43651" s="4">
        <f t="shared" si="2"/>
        <v>2.868111988</v>
      </c>
    </row>
    <row r="43652">
      <c r="A43652" s="1">
        <v>436.470005869865</v>
      </c>
      <c r="B43652" s="1">
        <v>234.45432</v>
      </c>
      <c r="C43652" s="1">
        <v>3.4378595</v>
      </c>
      <c r="D43652" s="1">
        <v>-0.1312336</v>
      </c>
      <c r="E43652" s="1">
        <v>2.8944972</v>
      </c>
      <c r="F43652" s="4">
        <f t="shared" si="1"/>
        <v>0.3819843889</v>
      </c>
      <c r="G43652" s="4">
        <f t="shared" si="2"/>
        <v>2.869452358</v>
      </c>
    </row>
    <row r="43653">
      <c r="A43653" s="1">
        <v>436.479985117912</v>
      </c>
      <c r="B43653" s="1">
        <v>234.5248</v>
      </c>
      <c r="C43653" s="1">
        <v>3.437873</v>
      </c>
      <c r="D43653" s="1">
        <v>-0.20448026</v>
      </c>
      <c r="E43653" s="1">
        <v>2.8953676</v>
      </c>
      <c r="F43653" s="4">
        <f t="shared" si="1"/>
        <v>0.3819858889</v>
      </c>
      <c r="G43653" s="4">
        <f t="shared" si="2"/>
        <v>2.870322481</v>
      </c>
    </row>
    <row r="43654">
      <c r="A43654" s="1">
        <v>436.490116953849</v>
      </c>
      <c r="B43654" s="1">
        <v>234.46194</v>
      </c>
      <c r="C43654" s="1">
        <v>3.4378862</v>
      </c>
      <c r="D43654" s="1">
        <v>-0.27772692</v>
      </c>
      <c r="E43654" s="1">
        <v>2.8945916</v>
      </c>
      <c r="F43654" s="4">
        <f t="shared" si="1"/>
        <v>0.3819873556</v>
      </c>
      <c r="G43654" s="4">
        <f t="shared" si="2"/>
        <v>2.869546432</v>
      </c>
    </row>
    <row r="43655">
      <c r="A43655" s="1">
        <v>436.500126719474</v>
      </c>
      <c r="B43655" s="1">
        <v>234.38574</v>
      </c>
      <c r="C43655" s="1">
        <v>3.437913</v>
      </c>
      <c r="D43655" s="1">
        <v>-0.32289568</v>
      </c>
      <c r="E43655" s="1">
        <v>2.8936508</v>
      </c>
      <c r="F43655" s="4">
        <f t="shared" si="1"/>
        <v>0.3819903333</v>
      </c>
      <c r="G43655" s="4">
        <f t="shared" si="2"/>
        <v>2.868605691</v>
      </c>
    </row>
    <row r="43656">
      <c r="A43656" s="1">
        <v>436.510136485099</v>
      </c>
      <c r="B43656" s="1">
        <v>234.34764</v>
      </c>
      <c r="C43656" s="1">
        <v>3.437966</v>
      </c>
      <c r="D43656" s="1">
        <v>-0.3558567</v>
      </c>
      <c r="E43656" s="1">
        <v>2.8931804</v>
      </c>
      <c r="F43656" s="4">
        <f t="shared" si="1"/>
        <v>0.3819962222</v>
      </c>
      <c r="G43656" s="4">
        <f t="shared" si="2"/>
        <v>2.868135321</v>
      </c>
    </row>
    <row r="43657">
      <c r="A43657" s="1">
        <v>436.520115733146</v>
      </c>
      <c r="B43657" s="1">
        <v>234.30765</v>
      </c>
      <c r="C43657" s="1">
        <v>3.4380596</v>
      </c>
      <c r="D43657" s="1">
        <v>-0.34486967</v>
      </c>
      <c r="E43657" s="1">
        <v>2.8926866</v>
      </c>
      <c r="F43657" s="4">
        <f t="shared" si="1"/>
        <v>0.3820066222</v>
      </c>
      <c r="G43657" s="4">
        <f t="shared" si="2"/>
        <v>2.867641617</v>
      </c>
    </row>
    <row r="43658">
      <c r="A43658" s="1">
        <v>436.530125498771</v>
      </c>
      <c r="B43658" s="1">
        <v>234.31526</v>
      </c>
      <c r="C43658" s="1">
        <v>3.4381394</v>
      </c>
      <c r="D43658" s="1">
        <v>-0.33510345</v>
      </c>
      <c r="E43658" s="1">
        <v>2.8927808</v>
      </c>
      <c r="F43658" s="4">
        <f t="shared" si="1"/>
        <v>0.3820154889</v>
      </c>
      <c r="G43658" s="4">
        <f t="shared" si="2"/>
        <v>2.867735568</v>
      </c>
    </row>
    <row r="43659">
      <c r="A43659" s="1">
        <v>436.540135264396</v>
      </c>
      <c r="B43659" s="1">
        <v>234.30383</v>
      </c>
      <c r="C43659" s="1">
        <v>3.4381795</v>
      </c>
      <c r="D43659" s="1">
        <v>-0.37905145</v>
      </c>
      <c r="E43659" s="1">
        <v>2.8926394</v>
      </c>
      <c r="F43659" s="4">
        <f t="shared" si="1"/>
        <v>0.3820199444</v>
      </c>
      <c r="G43659" s="4">
        <f t="shared" si="2"/>
        <v>2.867594457</v>
      </c>
    </row>
    <row r="43660">
      <c r="A43660" s="1">
        <v>436.549992442131</v>
      </c>
      <c r="B43660" s="1">
        <v>234.24669</v>
      </c>
      <c r="C43660" s="1">
        <v>3.4381926</v>
      </c>
      <c r="D43660" s="1">
        <v>-0.43764877</v>
      </c>
      <c r="E43660" s="1">
        <v>2.891934</v>
      </c>
      <c r="F43660" s="4">
        <f t="shared" si="1"/>
        <v>0.3820214</v>
      </c>
      <c r="G43660" s="4">
        <f t="shared" si="2"/>
        <v>2.866889025</v>
      </c>
    </row>
    <row r="43661">
      <c r="A43661" s="1">
        <v>436.560002207756</v>
      </c>
      <c r="B43661" s="1">
        <v>234.22574</v>
      </c>
      <c r="C43661" s="1">
        <v>3.4383128</v>
      </c>
      <c r="D43661" s="1">
        <v>-0.41323322</v>
      </c>
      <c r="E43661" s="1">
        <v>2.8916755</v>
      </c>
      <c r="F43661" s="4">
        <f t="shared" si="1"/>
        <v>0.3820347556</v>
      </c>
      <c r="G43661" s="4">
        <f t="shared" si="2"/>
        <v>2.866630383</v>
      </c>
    </row>
    <row r="43662">
      <c r="A43662" s="1">
        <v>436.570011973381</v>
      </c>
      <c r="B43662" s="1">
        <v>234.3343</v>
      </c>
      <c r="C43662" s="1">
        <v>3.4386861</v>
      </c>
      <c r="D43662" s="1">
        <v>-0.11292193</v>
      </c>
      <c r="E43662" s="1">
        <v>2.8930159</v>
      </c>
      <c r="F43662" s="4">
        <f t="shared" si="1"/>
        <v>0.3820762333</v>
      </c>
      <c r="G43662" s="4">
        <f t="shared" si="2"/>
        <v>2.86797063</v>
      </c>
    </row>
    <row r="43663">
      <c r="A43663" s="1">
        <v>436.58011329174</v>
      </c>
      <c r="B43663" s="1">
        <v>234.55338</v>
      </c>
      <c r="C43663" s="1">
        <v>3.4387393</v>
      </c>
      <c r="D43663" s="1">
        <v>-0.11780504</v>
      </c>
      <c r="E43663" s="1">
        <v>2.8957202</v>
      </c>
      <c r="F43663" s="4">
        <f t="shared" si="1"/>
        <v>0.3820821444</v>
      </c>
      <c r="G43663" s="4">
        <f t="shared" si="2"/>
        <v>2.870675321</v>
      </c>
    </row>
    <row r="43664">
      <c r="A43664" s="1">
        <v>436.590123057365</v>
      </c>
      <c r="B43664" s="1">
        <v>234.66005</v>
      </c>
      <c r="C43664" s="1">
        <v>3.4386728</v>
      </c>
      <c r="D43664" s="1">
        <v>-0.2728438</v>
      </c>
      <c r="E43664" s="1">
        <v>2.897037</v>
      </c>
      <c r="F43664" s="4">
        <f t="shared" si="1"/>
        <v>0.3820747556</v>
      </c>
      <c r="G43664" s="4">
        <f t="shared" si="2"/>
        <v>2.871992235</v>
      </c>
    </row>
    <row r="43665">
      <c r="A43665" s="1">
        <v>436.60013282299</v>
      </c>
      <c r="B43665" s="1">
        <v>234.58005</v>
      </c>
      <c r="C43665" s="1">
        <v>3.4386728</v>
      </c>
      <c r="D43665" s="1">
        <v>-0.3607398</v>
      </c>
      <c r="E43665" s="1">
        <v>2.8960497</v>
      </c>
      <c r="F43665" s="4">
        <f t="shared" si="1"/>
        <v>0.3820747556</v>
      </c>
      <c r="G43665" s="4">
        <f t="shared" si="2"/>
        <v>2.87100458</v>
      </c>
    </row>
    <row r="43666">
      <c r="A43666" s="1">
        <v>436.609990000724</v>
      </c>
      <c r="B43666" s="1">
        <v>234.48099</v>
      </c>
      <c r="C43666" s="1">
        <v>3.4386861</v>
      </c>
      <c r="D43666" s="1">
        <v>-0.4205579</v>
      </c>
      <c r="E43666" s="1">
        <v>2.8948267</v>
      </c>
      <c r="F43666" s="4">
        <f t="shared" si="1"/>
        <v>0.3820762333</v>
      </c>
      <c r="G43666" s="4">
        <f t="shared" si="2"/>
        <v>2.869781617</v>
      </c>
    </row>
    <row r="43667">
      <c r="A43667" s="1">
        <v>436.619999766349</v>
      </c>
      <c r="B43667" s="1">
        <v>234.3305</v>
      </c>
      <c r="C43667" s="1">
        <v>3.4388328</v>
      </c>
      <c r="D43667" s="1">
        <v>-0.3558567</v>
      </c>
      <c r="E43667" s="1">
        <v>2.892969</v>
      </c>
      <c r="F43667" s="4">
        <f t="shared" si="1"/>
        <v>0.3820925333</v>
      </c>
      <c r="G43667" s="4">
        <f t="shared" si="2"/>
        <v>2.867923716</v>
      </c>
    </row>
    <row r="43668">
      <c r="A43668" s="1">
        <v>436.630131602287</v>
      </c>
      <c r="B43668" s="1">
        <v>234.48099</v>
      </c>
      <c r="C43668" s="1">
        <v>3.439206</v>
      </c>
      <c r="D43668" s="1">
        <v>-0.04089605</v>
      </c>
      <c r="E43668" s="1">
        <v>2.8948267</v>
      </c>
      <c r="F43668" s="4">
        <f t="shared" si="1"/>
        <v>0.382134</v>
      </c>
      <c r="G43668" s="4">
        <f t="shared" si="2"/>
        <v>2.869781617</v>
      </c>
    </row>
    <row r="43669">
      <c r="A43669" s="1">
        <v>436.639988780021</v>
      </c>
      <c r="B43669" s="1">
        <v>234.76291</v>
      </c>
      <c r="C43669" s="1">
        <v>3.4392593</v>
      </c>
      <c r="D43669" s="1">
        <v>-0.07385705</v>
      </c>
      <c r="E43669" s="1">
        <v>2.898307</v>
      </c>
      <c r="F43669" s="4">
        <f t="shared" si="1"/>
        <v>0.3821399222</v>
      </c>
      <c r="G43669" s="4">
        <f t="shared" si="2"/>
        <v>2.873262111</v>
      </c>
    </row>
    <row r="43670">
      <c r="A43670" s="1">
        <v>436.650120615959</v>
      </c>
      <c r="B43670" s="1">
        <v>234.78577</v>
      </c>
      <c r="C43670" s="1">
        <v>3.4392326</v>
      </c>
      <c r="D43670" s="1">
        <v>-0.18861015</v>
      </c>
      <c r="E43670" s="1">
        <v>2.8985894</v>
      </c>
      <c r="F43670" s="4">
        <f t="shared" si="1"/>
        <v>0.3821369556</v>
      </c>
      <c r="G43670" s="4">
        <f t="shared" si="2"/>
        <v>2.873544333</v>
      </c>
    </row>
    <row r="43671">
      <c r="A43671" s="1">
        <v>436.660008311271</v>
      </c>
      <c r="B43671" s="1">
        <v>234.70958</v>
      </c>
      <c r="C43671" s="1">
        <v>3.4392457</v>
      </c>
      <c r="D43671" s="1">
        <v>-0.24842826</v>
      </c>
      <c r="E43671" s="1">
        <v>2.8976488</v>
      </c>
      <c r="F43671" s="4">
        <f t="shared" si="1"/>
        <v>0.3821384111</v>
      </c>
      <c r="G43671" s="4">
        <f t="shared" si="2"/>
        <v>2.872603716</v>
      </c>
    </row>
    <row r="43672">
      <c r="A43672" s="1">
        <v>436.669987559318</v>
      </c>
      <c r="B43672" s="1">
        <v>234.59909</v>
      </c>
      <c r="C43672" s="1">
        <v>3.4392457</v>
      </c>
      <c r="D43672" s="1">
        <v>-0.33632424</v>
      </c>
      <c r="E43672" s="1">
        <v>2.8962848</v>
      </c>
      <c r="F43672" s="4">
        <f t="shared" si="1"/>
        <v>0.3821384111</v>
      </c>
      <c r="G43672" s="4">
        <f t="shared" si="2"/>
        <v>2.871239642</v>
      </c>
    </row>
    <row r="43673">
      <c r="A43673" s="1">
        <v>436.680119395256</v>
      </c>
      <c r="B43673" s="1">
        <v>234.51146</v>
      </c>
      <c r="C43673" s="1">
        <v>3.4392593</v>
      </c>
      <c r="D43673" s="1">
        <v>-0.4095709</v>
      </c>
      <c r="E43673" s="1">
        <v>2.8952026</v>
      </c>
      <c r="F43673" s="4">
        <f t="shared" si="1"/>
        <v>0.3821399222</v>
      </c>
      <c r="G43673" s="4">
        <f t="shared" si="2"/>
        <v>2.87015779</v>
      </c>
    </row>
    <row r="43674">
      <c r="A43674" s="1">
        <v>436.690129160881</v>
      </c>
      <c r="B43674" s="1">
        <v>234.39526</v>
      </c>
      <c r="C43674" s="1">
        <v>3.439299</v>
      </c>
      <c r="D43674" s="1">
        <v>-0.4535189</v>
      </c>
      <c r="E43674" s="1">
        <v>2.893768</v>
      </c>
      <c r="F43674" s="4">
        <f t="shared" si="1"/>
        <v>0.3821443333</v>
      </c>
      <c r="G43674" s="4">
        <f t="shared" si="2"/>
        <v>2.868723222</v>
      </c>
    </row>
    <row r="43675">
      <c r="A43675" s="1">
        <v>436.700138926506</v>
      </c>
      <c r="B43675" s="1">
        <v>234.42003</v>
      </c>
      <c r="C43675" s="1">
        <v>3.4396858</v>
      </c>
      <c r="D43675" s="1">
        <v>-0.15442838</v>
      </c>
      <c r="E43675" s="1">
        <v>2.894074</v>
      </c>
      <c r="F43675" s="4">
        <f t="shared" si="1"/>
        <v>0.3821873111</v>
      </c>
      <c r="G43675" s="4">
        <f t="shared" si="2"/>
        <v>2.869029025</v>
      </c>
    </row>
    <row r="43676">
      <c r="A43676" s="1">
        <v>436.70999610424</v>
      </c>
      <c r="B43676" s="1">
        <v>234.71529</v>
      </c>
      <c r="C43676" s="1">
        <v>3.4398859</v>
      </c>
      <c r="D43676" s="1">
        <v>0.007935055</v>
      </c>
      <c r="E43676" s="1">
        <v>2.897719</v>
      </c>
      <c r="F43676" s="4">
        <f t="shared" si="1"/>
        <v>0.3822095444</v>
      </c>
      <c r="G43676" s="4">
        <f t="shared" si="2"/>
        <v>2.87267421</v>
      </c>
    </row>
    <row r="43677">
      <c r="A43677" s="1">
        <v>436.720127940177</v>
      </c>
      <c r="B43677" s="1">
        <v>234.88101</v>
      </c>
      <c r="C43677" s="1">
        <v>3.4398057</v>
      </c>
      <c r="D43677" s="1">
        <v>-0.16297382</v>
      </c>
      <c r="E43677" s="1">
        <v>2.8997653</v>
      </c>
      <c r="F43677" s="4">
        <f t="shared" si="1"/>
        <v>0.3822006333</v>
      </c>
      <c r="G43677" s="4">
        <f t="shared" si="2"/>
        <v>2.874720136</v>
      </c>
    </row>
    <row r="43678">
      <c r="A43678" s="1">
        <v>436.730137705802</v>
      </c>
      <c r="B43678" s="1">
        <v>234.81625</v>
      </c>
      <c r="C43678" s="1">
        <v>3.4397924</v>
      </c>
      <c r="D43678" s="1">
        <v>-0.26429835</v>
      </c>
      <c r="E43678" s="1">
        <v>2.8989656</v>
      </c>
      <c r="F43678" s="4">
        <f t="shared" si="1"/>
        <v>0.3821991556</v>
      </c>
      <c r="G43678" s="4">
        <f t="shared" si="2"/>
        <v>2.87392063</v>
      </c>
    </row>
    <row r="43679">
      <c r="A43679" s="1">
        <v>436.739994883537</v>
      </c>
      <c r="B43679" s="1">
        <v>234.74767</v>
      </c>
      <c r="C43679" s="1">
        <v>3.4398057</v>
      </c>
      <c r="D43679" s="1">
        <v>-0.32289568</v>
      </c>
      <c r="E43679" s="1">
        <v>2.898119</v>
      </c>
      <c r="F43679" s="4">
        <f t="shared" si="1"/>
        <v>0.3822006333</v>
      </c>
      <c r="G43679" s="4">
        <f t="shared" si="2"/>
        <v>2.873073963</v>
      </c>
    </row>
    <row r="43680">
      <c r="A43680" s="1">
        <v>436.750004649162</v>
      </c>
      <c r="B43680" s="1">
        <v>234.60861</v>
      </c>
      <c r="C43680" s="1">
        <v>3.439819</v>
      </c>
      <c r="D43680" s="1">
        <v>-0.39736313</v>
      </c>
      <c r="E43680" s="1">
        <v>2.8964021</v>
      </c>
      <c r="F43680" s="4">
        <f t="shared" si="1"/>
        <v>0.3822021111</v>
      </c>
      <c r="G43680" s="4">
        <f t="shared" si="2"/>
        <v>2.871357173</v>
      </c>
    </row>
    <row r="43681">
      <c r="A43681" s="1">
        <v>436.760014414787</v>
      </c>
      <c r="B43681" s="1">
        <v>234.51909</v>
      </c>
      <c r="C43681" s="1">
        <v>3.4398458</v>
      </c>
      <c r="D43681" s="1">
        <v>-0.45718122</v>
      </c>
      <c r="E43681" s="1">
        <v>2.895297</v>
      </c>
      <c r="F43681" s="4">
        <f t="shared" si="1"/>
        <v>0.3822050889</v>
      </c>
      <c r="G43681" s="4">
        <f t="shared" si="2"/>
        <v>2.870251988</v>
      </c>
    </row>
    <row r="43682">
      <c r="A43682" s="1">
        <v>436.769993662834</v>
      </c>
      <c r="B43682" s="1">
        <v>234.49432</v>
      </c>
      <c r="C43682" s="1">
        <v>3.4401658</v>
      </c>
      <c r="D43682" s="1">
        <v>-0.19959715</v>
      </c>
      <c r="E43682" s="1">
        <v>2.8949912</v>
      </c>
      <c r="F43682" s="4">
        <f t="shared" si="1"/>
        <v>0.3822406444</v>
      </c>
      <c r="G43682" s="4">
        <f t="shared" si="2"/>
        <v>2.869946185</v>
      </c>
    </row>
    <row r="43683">
      <c r="A43683" s="1">
        <v>436.780125498771</v>
      </c>
      <c r="B43683" s="1">
        <v>234.68861</v>
      </c>
      <c r="C43683" s="1">
        <v>3.4402857</v>
      </c>
      <c r="D43683" s="1">
        <v>-0.16175304</v>
      </c>
      <c r="E43683" s="1">
        <v>2.89739</v>
      </c>
      <c r="F43683" s="4">
        <f t="shared" si="1"/>
        <v>0.3822539667</v>
      </c>
      <c r="G43683" s="4">
        <f t="shared" si="2"/>
        <v>2.872344827</v>
      </c>
    </row>
    <row r="43684">
      <c r="A43684" s="1">
        <v>436.790135264396</v>
      </c>
      <c r="B43684" s="1">
        <v>234.72862</v>
      </c>
      <c r="C43684" s="1">
        <v>3.4402058</v>
      </c>
      <c r="D43684" s="1">
        <v>-0.31923336</v>
      </c>
      <c r="E43684" s="1">
        <v>2.897884</v>
      </c>
      <c r="F43684" s="4">
        <f t="shared" si="1"/>
        <v>0.3822450889</v>
      </c>
      <c r="G43684" s="4">
        <f t="shared" si="2"/>
        <v>2.872838778</v>
      </c>
    </row>
    <row r="43685">
      <c r="A43685" s="1">
        <v>436.800114512443</v>
      </c>
      <c r="B43685" s="1">
        <v>234.66005</v>
      </c>
      <c r="C43685" s="1">
        <v>3.4401922</v>
      </c>
      <c r="D43685" s="1">
        <v>-0.42177868</v>
      </c>
      <c r="E43685" s="1">
        <v>2.897037</v>
      </c>
      <c r="F43685" s="4">
        <f t="shared" si="1"/>
        <v>0.3822435778</v>
      </c>
      <c r="G43685" s="4">
        <f t="shared" si="2"/>
        <v>2.871992235</v>
      </c>
    </row>
    <row r="43686">
      <c r="A43686" s="1">
        <v>436.810124278068</v>
      </c>
      <c r="B43686" s="1">
        <v>234.57433</v>
      </c>
      <c r="C43686" s="1">
        <v>3.4402058</v>
      </c>
      <c r="D43686" s="1">
        <v>-0.49502534</v>
      </c>
      <c r="E43686" s="1">
        <v>2.895979</v>
      </c>
      <c r="F43686" s="4">
        <f t="shared" si="1"/>
        <v>0.3822450889</v>
      </c>
      <c r="G43686" s="4">
        <f t="shared" si="2"/>
        <v>2.870933963</v>
      </c>
    </row>
    <row r="43687">
      <c r="A43687" s="1">
        <v>436.820134043693</v>
      </c>
      <c r="B43687" s="1">
        <v>234.50385</v>
      </c>
      <c r="C43687" s="1">
        <v>3.4404724</v>
      </c>
      <c r="D43687" s="1">
        <v>-0.2899347</v>
      </c>
      <c r="E43687" s="1">
        <v>2.895109</v>
      </c>
      <c r="F43687" s="4">
        <f t="shared" si="1"/>
        <v>0.3822747111</v>
      </c>
      <c r="G43687" s="4">
        <f t="shared" si="2"/>
        <v>2.87006384</v>
      </c>
    </row>
    <row r="43688">
      <c r="A43688" s="1">
        <v>436.829991221427</v>
      </c>
      <c r="B43688" s="1">
        <v>234.70195</v>
      </c>
      <c r="C43688" s="1">
        <v>3.4407256</v>
      </c>
      <c r="D43688" s="1">
        <v>-0.11414271</v>
      </c>
      <c r="E43688" s="1">
        <v>2.8975544</v>
      </c>
      <c r="F43688" s="4">
        <f t="shared" si="1"/>
        <v>0.3823028444</v>
      </c>
      <c r="G43688" s="4">
        <f t="shared" si="2"/>
        <v>2.872509519</v>
      </c>
    </row>
    <row r="43689">
      <c r="A43689" s="1">
        <v>436.840000987052</v>
      </c>
      <c r="B43689" s="1">
        <v>234.78767</v>
      </c>
      <c r="C43689" s="1">
        <v>3.4406722</v>
      </c>
      <c r="D43689" s="1">
        <v>-0.25941524</v>
      </c>
      <c r="E43689" s="1">
        <v>2.898613</v>
      </c>
      <c r="F43689" s="4">
        <f t="shared" si="1"/>
        <v>0.3822969111</v>
      </c>
      <c r="G43689" s="4">
        <f t="shared" si="2"/>
        <v>2.87356779</v>
      </c>
    </row>
    <row r="43690">
      <c r="A43690" s="1">
        <v>436.850010752677</v>
      </c>
      <c r="B43690" s="1">
        <v>234.78006</v>
      </c>
      <c r="C43690" s="1">
        <v>3.4406457</v>
      </c>
      <c r="D43690" s="1">
        <v>-0.3607398</v>
      </c>
      <c r="E43690" s="1">
        <v>2.8985188</v>
      </c>
      <c r="F43690" s="4">
        <f t="shared" si="1"/>
        <v>0.3822939667</v>
      </c>
      <c r="G43690" s="4">
        <f t="shared" si="2"/>
        <v>2.87347384</v>
      </c>
    </row>
    <row r="43691">
      <c r="A43691" s="1">
        <v>436.859990000724</v>
      </c>
      <c r="B43691" s="1">
        <v>234.69434</v>
      </c>
      <c r="C43691" s="1">
        <v>3.4406457</v>
      </c>
      <c r="D43691" s="1">
        <v>-0.4486358</v>
      </c>
      <c r="E43691" s="1">
        <v>2.8974607</v>
      </c>
      <c r="F43691" s="4">
        <f t="shared" si="1"/>
        <v>0.3822939667</v>
      </c>
      <c r="G43691" s="4">
        <f t="shared" si="2"/>
        <v>2.872415568</v>
      </c>
    </row>
    <row r="43692">
      <c r="A43692" s="1">
        <v>436.869999766349</v>
      </c>
      <c r="B43692" s="1">
        <v>234.55719</v>
      </c>
      <c r="C43692" s="1">
        <v>3.4408054</v>
      </c>
      <c r="D43692" s="1">
        <v>-0.35707745</v>
      </c>
      <c r="E43692" s="1">
        <v>2.8957675</v>
      </c>
      <c r="F43692" s="4">
        <f t="shared" si="1"/>
        <v>0.3823117111</v>
      </c>
      <c r="G43692" s="4">
        <f t="shared" si="2"/>
        <v>2.870722358</v>
      </c>
    </row>
    <row r="43693">
      <c r="A43693" s="1">
        <v>436.880131602287</v>
      </c>
      <c r="B43693" s="1">
        <v>234.73244</v>
      </c>
      <c r="C43693" s="1">
        <v>3.4411654</v>
      </c>
      <c r="D43693" s="1">
        <v>-0.07141549</v>
      </c>
      <c r="E43693" s="1">
        <v>2.8979309</v>
      </c>
      <c r="F43693" s="4">
        <f t="shared" si="1"/>
        <v>0.3823517111</v>
      </c>
      <c r="G43693" s="4">
        <f t="shared" si="2"/>
        <v>2.872885938</v>
      </c>
    </row>
    <row r="43694">
      <c r="A43694" s="1">
        <v>436.890110850334</v>
      </c>
      <c r="B43694" s="1">
        <v>234.92673</v>
      </c>
      <c r="C43694" s="1">
        <v>3.4412322</v>
      </c>
      <c r="D43694" s="1">
        <v>-0.08850638</v>
      </c>
      <c r="E43694" s="1">
        <v>2.9003294</v>
      </c>
      <c r="F43694" s="4">
        <f t="shared" si="1"/>
        <v>0.3823591333</v>
      </c>
      <c r="G43694" s="4">
        <f t="shared" si="2"/>
        <v>2.87528458</v>
      </c>
    </row>
    <row r="43695">
      <c r="A43695" s="1">
        <v>436.899998545646</v>
      </c>
      <c r="B43695" s="1">
        <v>234.9553</v>
      </c>
      <c r="C43695" s="1">
        <v>3.4412055</v>
      </c>
      <c r="D43695" s="1">
        <v>-0.18983093</v>
      </c>
      <c r="E43695" s="1">
        <v>2.9006824</v>
      </c>
      <c r="F43695" s="4">
        <f t="shared" si="1"/>
        <v>0.3823561667</v>
      </c>
      <c r="G43695" s="4">
        <f t="shared" si="2"/>
        <v>2.875637296</v>
      </c>
    </row>
    <row r="43696">
      <c r="A43696" s="1">
        <v>436.910130381584</v>
      </c>
      <c r="B43696" s="1">
        <v>234.92863</v>
      </c>
      <c r="C43696" s="1">
        <v>3.4412189</v>
      </c>
      <c r="D43696" s="1">
        <v>-0.26429835</v>
      </c>
      <c r="E43696" s="1">
        <v>2.900353</v>
      </c>
      <c r="F43696" s="4">
        <f t="shared" si="1"/>
        <v>0.3823576556</v>
      </c>
      <c r="G43696" s="4">
        <f t="shared" si="2"/>
        <v>2.875308037</v>
      </c>
    </row>
    <row r="43697">
      <c r="A43697" s="1">
        <v>436.920140147209</v>
      </c>
      <c r="B43697" s="1">
        <v>234.81816</v>
      </c>
      <c r="C43697" s="1">
        <v>3.4412189</v>
      </c>
      <c r="D43697" s="1">
        <v>-0.35219434</v>
      </c>
      <c r="E43697" s="1">
        <v>2.8989892</v>
      </c>
      <c r="F43697" s="4">
        <f t="shared" si="1"/>
        <v>0.3823576556</v>
      </c>
      <c r="G43697" s="4">
        <f t="shared" si="2"/>
        <v>2.87394421</v>
      </c>
    </row>
    <row r="43698">
      <c r="A43698" s="1">
        <v>436.929997324943</v>
      </c>
      <c r="B43698" s="1">
        <v>234.72862</v>
      </c>
      <c r="C43698" s="1">
        <v>3.4412322</v>
      </c>
      <c r="D43698" s="1">
        <v>-0.41079167</v>
      </c>
      <c r="E43698" s="1">
        <v>2.897884</v>
      </c>
      <c r="F43698" s="4">
        <f t="shared" si="1"/>
        <v>0.3823591333</v>
      </c>
      <c r="G43698" s="4">
        <f t="shared" si="2"/>
        <v>2.872838778</v>
      </c>
    </row>
    <row r="43699">
      <c r="A43699" s="1">
        <v>436.940007090568</v>
      </c>
      <c r="B43699" s="1">
        <v>234.601</v>
      </c>
      <c r="C43699" s="1">
        <v>3.441259</v>
      </c>
      <c r="D43699" s="1">
        <v>-0.47060978</v>
      </c>
      <c r="E43699" s="1">
        <v>2.8963082</v>
      </c>
      <c r="F43699" s="4">
        <f t="shared" si="1"/>
        <v>0.3823621111</v>
      </c>
      <c r="G43699" s="4">
        <f t="shared" si="2"/>
        <v>2.871263222</v>
      </c>
    </row>
    <row r="43700">
      <c r="A43700" s="1">
        <v>436.949986338615</v>
      </c>
      <c r="B43700" s="1">
        <v>234.54576</v>
      </c>
      <c r="C43700" s="1">
        <v>3.441432</v>
      </c>
      <c r="D43700" s="1">
        <v>-0.36440212</v>
      </c>
      <c r="E43700" s="1">
        <v>2.8956263</v>
      </c>
      <c r="F43700" s="4">
        <f t="shared" si="1"/>
        <v>0.3823813333</v>
      </c>
      <c r="G43700" s="4">
        <f t="shared" si="2"/>
        <v>2.870581247</v>
      </c>
    </row>
    <row r="43701">
      <c r="A43701" s="1">
        <v>436.95999610424</v>
      </c>
      <c r="B43701" s="1">
        <v>234.74767</v>
      </c>
      <c r="C43701" s="1">
        <v>3.4418185</v>
      </c>
      <c r="D43701" s="1">
        <v>-0.05066227</v>
      </c>
      <c r="E43701" s="1">
        <v>2.898119</v>
      </c>
      <c r="F43701" s="4">
        <f t="shared" si="1"/>
        <v>0.3824242778</v>
      </c>
      <c r="G43701" s="4">
        <f t="shared" si="2"/>
        <v>2.873073963</v>
      </c>
    </row>
    <row r="43702">
      <c r="A43702" s="1">
        <v>436.970005869865</v>
      </c>
      <c r="B43702" s="1">
        <v>234.9553</v>
      </c>
      <c r="C43702" s="1">
        <v>3.441872</v>
      </c>
      <c r="D43702" s="1">
        <v>-0.08118171</v>
      </c>
      <c r="E43702" s="1">
        <v>2.9006824</v>
      </c>
      <c r="F43702" s="4">
        <f t="shared" si="1"/>
        <v>0.3824302222</v>
      </c>
      <c r="G43702" s="4">
        <f t="shared" si="2"/>
        <v>2.875637296</v>
      </c>
    </row>
    <row r="43703">
      <c r="A43703" s="1">
        <v>436.980137705802</v>
      </c>
      <c r="B43703" s="1">
        <v>235.00484</v>
      </c>
      <c r="C43703" s="1">
        <v>3.4418054</v>
      </c>
      <c r="D43703" s="1">
        <v>-0.22523348</v>
      </c>
      <c r="E43703" s="1">
        <v>2.9012938</v>
      </c>
      <c r="F43703" s="4">
        <f t="shared" si="1"/>
        <v>0.3824228222</v>
      </c>
      <c r="G43703" s="4">
        <f t="shared" si="2"/>
        <v>2.876248901</v>
      </c>
    </row>
    <row r="43704">
      <c r="A43704" s="1">
        <v>436.989994883537</v>
      </c>
      <c r="B43704" s="1">
        <v>234.96101</v>
      </c>
      <c r="C43704" s="1">
        <v>3.4418318</v>
      </c>
      <c r="D43704" s="1">
        <v>-0.28627235</v>
      </c>
      <c r="E43704" s="1">
        <v>2.9007525</v>
      </c>
      <c r="F43704" s="4">
        <f t="shared" si="1"/>
        <v>0.3824257556</v>
      </c>
      <c r="G43704" s="4">
        <f t="shared" si="2"/>
        <v>2.87570779</v>
      </c>
    </row>
    <row r="43705">
      <c r="A43705" s="1">
        <v>437.000126719474</v>
      </c>
      <c r="B43705" s="1">
        <v>234.86958</v>
      </c>
      <c r="C43705" s="1">
        <v>3.4418318</v>
      </c>
      <c r="D43705" s="1">
        <v>-0.37416834</v>
      </c>
      <c r="E43705" s="1">
        <v>2.8996239</v>
      </c>
      <c r="F43705" s="4">
        <f t="shared" si="1"/>
        <v>0.3824257556</v>
      </c>
      <c r="G43705" s="4">
        <f t="shared" si="2"/>
        <v>2.874579025</v>
      </c>
    </row>
    <row r="43706">
      <c r="A43706" s="1">
        <v>437.010014414787</v>
      </c>
      <c r="B43706" s="1">
        <v>234.76482</v>
      </c>
      <c r="C43706" s="1">
        <v>3.4418318</v>
      </c>
      <c r="D43706" s="1">
        <v>-0.447415</v>
      </c>
      <c r="E43706" s="1">
        <v>2.8983307</v>
      </c>
      <c r="F43706" s="4">
        <f t="shared" si="1"/>
        <v>0.3824257556</v>
      </c>
      <c r="G43706" s="4">
        <f t="shared" si="2"/>
        <v>2.873285691</v>
      </c>
    </row>
    <row r="43707">
      <c r="A43707" s="1">
        <v>437.020115733146</v>
      </c>
      <c r="B43707" s="1">
        <v>234.641</v>
      </c>
      <c r="C43707" s="1">
        <v>3.4420054</v>
      </c>
      <c r="D43707" s="1">
        <v>-0.3546359</v>
      </c>
      <c r="E43707" s="1">
        <v>2.8968022</v>
      </c>
      <c r="F43707" s="4">
        <f t="shared" si="1"/>
        <v>0.3824450444</v>
      </c>
      <c r="G43707" s="4">
        <f t="shared" si="2"/>
        <v>2.871757049</v>
      </c>
    </row>
    <row r="43708">
      <c r="A43708" s="1">
        <v>437.030003428459</v>
      </c>
      <c r="B43708" s="1">
        <v>234.80482</v>
      </c>
      <c r="C43708" s="1">
        <v>3.442312</v>
      </c>
      <c r="D43708" s="1">
        <v>-0.11170115</v>
      </c>
      <c r="E43708" s="1">
        <v>2.8988247</v>
      </c>
      <c r="F43708" s="4">
        <f t="shared" si="1"/>
        <v>0.3824791111</v>
      </c>
      <c r="G43708" s="4">
        <f t="shared" si="2"/>
        <v>2.873779519</v>
      </c>
    </row>
    <row r="43709">
      <c r="A43709" s="1">
        <v>437.040013194084</v>
      </c>
      <c r="B43709" s="1">
        <v>234.93436</v>
      </c>
      <c r="C43709" s="1">
        <v>3.4422853</v>
      </c>
      <c r="D43709" s="1">
        <v>-0.22645426</v>
      </c>
      <c r="E43709" s="1">
        <v>2.9004238</v>
      </c>
      <c r="F43709" s="4">
        <f t="shared" si="1"/>
        <v>0.3824761444</v>
      </c>
      <c r="G43709" s="4">
        <f t="shared" si="2"/>
        <v>2.875378778</v>
      </c>
    </row>
    <row r="43710">
      <c r="A43710" s="1">
        <v>437.049992442131</v>
      </c>
      <c r="B43710" s="1">
        <v>234.89053</v>
      </c>
      <c r="C43710" s="1">
        <v>3.4422452</v>
      </c>
      <c r="D43710" s="1">
        <v>-0.35707745</v>
      </c>
      <c r="E43710" s="1">
        <v>2.8998826</v>
      </c>
      <c r="F43710" s="4">
        <f t="shared" si="1"/>
        <v>0.3824716889</v>
      </c>
      <c r="G43710" s="4">
        <f t="shared" si="2"/>
        <v>2.874837667</v>
      </c>
    </row>
    <row r="43711">
      <c r="A43711" s="1">
        <v>437.060002207756</v>
      </c>
      <c r="B43711" s="1">
        <v>234.82196</v>
      </c>
      <c r="C43711" s="1">
        <v>3.4422452</v>
      </c>
      <c r="D43711" s="1">
        <v>-0.4303241</v>
      </c>
      <c r="E43711" s="1">
        <v>2.8990362</v>
      </c>
      <c r="F43711" s="4">
        <f t="shared" si="1"/>
        <v>0.3824716889</v>
      </c>
      <c r="G43711" s="4">
        <f t="shared" si="2"/>
        <v>2.873991123</v>
      </c>
    </row>
    <row r="43712">
      <c r="A43712" s="1">
        <v>437.070011973381</v>
      </c>
      <c r="B43712" s="1">
        <v>234.74577</v>
      </c>
      <c r="C43712" s="1">
        <v>3.442432</v>
      </c>
      <c r="D43712" s="1">
        <v>-0.32533723</v>
      </c>
      <c r="E43712" s="1">
        <v>2.8980956</v>
      </c>
      <c r="F43712" s="4">
        <f t="shared" si="1"/>
        <v>0.3824924444</v>
      </c>
      <c r="G43712" s="4">
        <f t="shared" si="2"/>
        <v>2.873050506</v>
      </c>
    </row>
    <row r="43713">
      <c r="A43713" s="1">
        <v>437.08011329174</v>
      </c>
      <c r="B43713" s="1">
        <v>234.8734</v>
      </c>
      <c r="C43713" s="1">
        <v>3.4427118</v>
      </c>
      <c r="D43713" s="1">
        <v>-0.12268815</v>
      </c>
      <c r="E43713" s="1">
        <v>2.899671</v>
      </c>
      <c r="F43713" s="4">
        <f t="shared" si="1"/>
        <v>0.3825235333</v>
      </c>
      <c r="G43713" s="4">
        <f t="shared" si="2"/>
        <v>2.874626185</v>
      </c>
    </row>
    <row r="43714">
      <c r="A43714" s="1">
        <v>437.090123057365</v>
      </c>
      <c r="B43714" s="1">
        <v>235.01054</v>
      </c>
      <c r="C43714" s="1">
        <v>3.4426985</v>
      </c>
      <c r="D43714" s="1">
        <v>-0.1971556</v>
      </c>
      <c r="E43714" s="1">
        <v>2.9013643</v>
      </c>
      <c r="F43714" s="4">
        <f t="shared" si="1"/>
        <v>0.3825220556</v>
      </c>
      <c r="G43714" s="4">
        <f t="shared" si="2"/>
        <v>2.876319272</v>
      </c>
    </row>
    <row r="43715">
      <c r="A43715" s="1">
        <v>437.100010752677</v>
      </c>
      <c r="B43715" s="1">
        <v>234.95149</v>
      </c>
      <c r="C43715" s="1">
        <v>3.4426851</v>
      </c>
      <c r="D43715" s="1">
        <v>-0.3119087</v>
      </c>
      <c r="E43715" s="1">
        <v>2.9006352</v>
      </c>
      <c r="F43715" s="4">
        <f t="shared" si="1"/>
        <v>0.3825205667</v>
      </c>
      <c r="G43715" s="4">
        <f t="shared" si="2"/>
        <v>2.875590259</v>
      </c>
    </row>
    <row r="43716">
      <c r="A43716" s="1">
        <v>437.109990000724</v>
      </c>
      <c r="B43716" s="1">
        <v>234.94006</v>
      </c>
      <c r="C43716" s="1">
        <v>3.4426851</v>
      </c>
      <c r="D43716" s="1">
        <v>-0.39980468</v>
      </c>
      <c r="E43716" s="1">
        <v>2.9004943</v>
      </c>
      <c r="F43716" s="4">
        <f t="shared" si="1"/>
        <v>0.3825205667</v>
      </c>
      <c r="G43716" s="4">
        <f t="shared" si="2"/>
        <v>2.875449148</v>
      </c>
    </row>
    <row r="43717">
      <c r="A43717" s="1">
        <v>437.119999766349</v>
      </c>
      <c r="B43717" s="1">
        <v>234.7934</v>
      </c>
      <c r="C43717" s="1">
        <v>3.4426985</v>
      </c>
      <c r="D43717" s="1">
        <v>-0.458402</v>
      </c>
      <c r="E43717" s="1">
        <v>2.8986835</v>
      </c>
      <c r="F43717" s="4">
        <f t="shared" si="1"/>
        <v>0.3825220556</v>
      </c>
      <c r="G43717" s="4">
        <f t="shared" si="2"/>
        <v>2.873638531</v>
      </c>
    </row>
    <row r="43718">
      <c r="A43718" s="1">
        <v>437.130131602287</v>
      </c>
      <c r="B43718" s="1">
        <v>234.78197</v>
      </c>
      <c r="C43718" s="1">
        <v>3.443045</v>
      </c>
      <c r="D43718" s="1">
        <v>-0.18494782</v>
      </c>
      <c r="E43718" s="1">
        <v>2.8985424</v>
      </c>
      <c r="F43718" s="4">
        <f t="shared" si="1"/>
        <v>0.3825605556</v>
      </c>
      <c r="G43718" s="4">
        <f t="shared" si="2"/>
        <v>2.87349742</v>
      </c>
    </row>
    <row r="43719">
      <c r="A43719" s="1">
        <v>437.139988780021</v>
      </c>
      <c r="B43719" s="1">
        <v>235.03722</v>
      </c>
      <c r="C43719" s="1">
        <v>3.4433115</v>
      </c>
      <c r="D43719" s="1">
        <v>0.018922053</v>
      </c>
      <c r="E43719" s="1">
        <v>2.9016933</v>
      </c>
      <c r="F43719" s="4">
        <f t="shared" si="1"/>
        <v>0.3825901667</v>
      </c>
      <c r="G43719" s="4">
        <f t="shared" si="2"/>
        <v>2.876648654</v>
      </c>
    </row>
    <row r="43720">
      <c r="A43720" s="1">
        <v>437.149998545646</v>
      </c>
      <c r="B43720" s="1">
        <v>235.21819</v>
      </c>
      <c r="C43720" s="1">
        <v>3.4432583</v>
      </c>
      <c r="D43720" s="1">
        <v>-0.110480376</v>
      </c>
      <c r="E43720" s="1">
        <v>2.9039278</v>
      </c>
      <c r="F43720" s="4">
        <f t="shared" si="1"/>
        <v>0.3825842556</v>
      </c>
      <c r="G43720" s="4">
        <f t="shared" si="2"/>
        <v>2.878882852</v>
      </c>
    </row>
    <row r="43721">
      <c r="A43721" s="1">
        <v>437.160130381584</v>
      </c>
      <c r="B43721" s="1">
        <v>235.2258</v>
      </c>
      <c r="C43721" s="1">
        <v>3.4432583</v>
      </c>
      <c r="D43721" s="1">
        <v>-0.21180493</v>
      </c>
      <c r="E43721" s="1">
        <v>2.9040217</v>
      </c>
      <c r="F43721" s="4">
        <f t="shared" si="1"/>
        <v>0.3825842556</v>
      </c>
      <c r="G43721" s="4">
        <f t="shared" si="2"/>
        <v>2.878976802</v>
      </c>
    </row>
    <row r="43722">
      <c r="A43722" s="1">
        <v>437.170140147209</v>
      </c>
      <c r="B43722" s="1">
        <v>235.11151</v>
      </c>
      <c r="C43722" s="1">
        <v>3.4432716</v>
      </c>
      <c r="D43722" s="1">
        <v>-0.27040225</v>
      </c>
      <c r="E43722" s="1">
        <v>2.9026108</v>
      </c>
      <c r="F43722" s="4">
        <f t="shared" si="1"/>
        <v>0.3825857333</v>
      </c>
      <c r="G43722" s="4">
        <f t="shared" si="2"/>
        <v>2.877565815</v>
      </c>
    </row>
    <row r="43723">
      <c r="A43723" s="1">
        <v>437.180119395256</v>
      </c>
      <c r="B43723" s="1">
        <v>235.0315</v>
      </c>
      <c r="C43723" s="1">
        <v>3.4432716</v>
      </c>
      <c r="D43723" s="1">
        <v>-0.35829824</v>
      </c>
      <c r="E43723" s="1">
        <v>2.901623</v>
      </c>
      <c r="F43723" s="4">
        <f t="shared" si="1"/>
        <v>0.3825857333</v>
      </c>
      <c r="G43723" s="4">
        <f t="shared" si="2"/>
        <v>2.876578037</v>
      </c>
    </row>
    <row r="43724">
      <c r="A43724" s="1">
        <v>437.190007090568</v>
      </c>
      <c r="B43724" s="1">
        <v>234.8753</v>
      </c>
      <c r="C43724" s="1">
        <v>3.443285</v>
      </c>
      <c r="D43724" s="1">
        <v>-0.43276566</v>
      </c>
      <c r="E43724" s="1">
        <v>2.8996947</v>
      </c>
      <c r="F43724" s="4">
        <f t="shared" si="1"/>
        <v>0.3825872222</v>
      </c>
      <c r="G43724" s="4">
        <f t="shared" si="2"/>
        <v>2.874649642</v>
      </c>
    </row>
    <row r="43725">
      <c r="A43725" s="1">
        <v>437.199986338615</v>
      </c>
      <c r="B43725" s="1">
        <v>234.78386</v>
      </c>
      <c r="C43725" s="1">
        <v>3.4433515</v>
      </c>
      <c r="D43725" s="1">
        <v>-0.43764877</v>
      </c>
      <c r="E43725" s="1">
        <v>2.8985658</v>
      </c>
      <c r="F43725" s="4">
        <f t="shared" si="1"/>
        <v>0.3825946111</v>
      </c>
      <c r="G43725" s="4">
        <f t="shared" si="2"/>
        <v>2.873520753</v>
      </c>
    </row>
    <row r="43726">
      <c r="A43726" s="1">
        <v>437.210118174552</v>
      </c>
      <c r="B43726" s="1">
        <v>234.86958</v>
      </c>
      <c r="C43726" s="1">
        <v>3.4437516</v>
      </c>
      <c r="D43726" s="1">
        <v>-0.110480376</v>
      </c>
      <c r="E43726" s="1">
        <v>2.8996239</v>
      </c>
      <c r="F43726" s="4">
        <f t="shared" si="1"/>
        <v>0.3826390667</v>
      </c>
      <c r="G43726" s="4">
        <f t="shared" si="2"/>
        <v>2.874579025</v>
      </c>
    </row>
    <row r="43727">
      <c r="A43727" s="1">
        <v>437.220005869865</v>
      </c>
      <c r="B43727" s="1">
        <v>235.14008</v>
      </c>
      <c r="C43727" s="1">
        <v>3.443845</v>
      </c>
      <c r="D43727" s="1">
        <v>-0.08606482</v>
      </c>
      <c r="E43727" s="1">
        <v>2.9029634</v>
      </c>
      <c r="F43727" s="4">
        <f t="shared" si="1"/>
        <v>0.3826494444</v>
      </c>
      <c r="G43727" s="4">
        <f t="shared" si="2"/>
        <v>2.877918531</v>
      </c>
    </row>
    <row r="43728">
      <c r="A43728" s="1">
        <v>437.229985117912</v>
      </c>
      <c r="B43728" s="1">
        <v>235.19342</v>
      </c>
      <c r="C43728" s="1">
        <v>3.443778</v>
      </c>
      <c r="D43728" s="1">
        <v>-0.24232437</v>
      </c>
      <c r="E43728" s="1">
        <v>2.903622</v>
      </c>
      <c r="F43728" s="4">
        <f t="shared" si="1"/>
        <v>0.382642</v>
      </c>
      <c r="G43728" s="4">
        <f t="shared" si="2"/>
        <v>2.878577049</v>
      </c>
    </row>
    <row r="43729">
      <c r="A43729" s="1">
        <v>437.240116953849</v>
      </c>
      <c r="B43729" s="1">
        <v>235.10579</v>
      </c>
      <c r="C43729" s="1">
        <v>3.4437916</v>
      </c>
      <c r="D43729" s="1">
        <v>-0.315571</v>
      </c>
      <c r="E43729" s="1">
        <v>2.9025402</v>
      </c>
      <c r="F43729" s="4">
        <f t="shared" si="1"/>
        <v>0.3826435111</v>
      </c>
      <c r="G43729" s="4">
        <f t="shared" si="2"/>
        <v>2.877495198</v>
      </c>
    </row>
    <row r="43730">
      <c r="A43730" s="1">
        <v>437.250126719474</v>
      </c>
      <c r="B43730" s="1">
        <v>235.00293</v>
      </c>
      <c r="C43730" s="1">
        <v>3.4437916</v>
      </c>
      <c r="D43730" s="1">
        <v>-0.38881767</v>
      </c>
      <c r="E43730" s="1">
        <v>2.9012702</v>
      </c>
      <c r="F43730" s="4">
        <f t="shared" si="1"/>
        <v>0.3826435111</v>
      </c>
      <c r="G43730" s="4">
        <f t="shared" si="2"/>
        <v>2.876225321</v>
      </c>
    </row>
    <row r="43731">
      <c r="A43731" s="1">
        <v>437.260136485099</v>
      </c>
      <c r="B43731" s="1">
        <v>234.92863</v>
      </c>
      <c r="C43731" s="1">
        <v>3.443805</v>
      </c>
      <c r="D43731" s="1">
        <v>-0.46206433</v>
      </c>
      <c r="E43731" s="1">
        <v>2.900353</v>
      </c>
      <c r="F43731" s="4">
        <f t="shared" si="1"/>
        <v>0.382645</v>
      </c>
      <c r="G43731" s="4">
        <f t="shared" si="2"/>
        <v>2.875308037</v>
      </c>
    </row>
    <row r="43732">
      <c r="A43732" s="1">
        <v>437.269993662834</v>
      </c>
      <c r="B43732" s="1">
        <v>234.78767</v>
      </c>
      <c r="C43732" s="1">
        <v>3.4439647</v>
      </c>
      <c r="D43732" s="1">
        <v>-0.38393456</v>
      </c>
      <c r="E43732" s="1">
        <v>2.898613</v>
      </c>
      <c r="F43732" s="4">
        <f t="shared" si="1"/>
        <v>0.3826627444</v>
      </c>
      <c r="G43732" s="4">
        <f t="shared" si="2"/>
        <v>2.87356779</v>
      </c>
    </row>
    <row r="43733">
      <c r="A43733" s="1">
        <v>437.280003428459</v>
      </c>
      <c r="B43733" s="1">
        <v>234.95912</v>
      </c>
      <c r="C43733" s="1">
        <v>3.444298</v>
      </c>
      <c r="D43733" s="1">
        <v>-0.110480376</v>
      </c>
      <c r="E43733" s="1">
        <v>2.9007294</v>
      </c>
      <c r="F43733" s="4">
        <f t="shared" si="1"/>
        <v>0.3826997778</v>
      </c>
      <c r="G43733" s="4">
        <f t="shared" si="2"/>
        <v>2.875684457</v>
      </c>
    </row>
    <row r="43734">
      <c r="A43734" s="1">
        <v>437.290135264396</v>
      </c>
      <c r="B43734" s="1">
        <v>235.07912</v>
      </c>
      <c r="C43734" s="1">
        <v>3.4442716</v>
      </c>
      <c r="D43734" s="1">
        <v>-0.2130257</v>
      </c>
      <c r="E43734" s="1">
        <v>2.9022107</v>
      </c>
      <c r="F43734" s="4">
        <f t="shared" si="1"/>
        <v>0.3826968444</v>
      </c>
      <c r="G43734" s="4">
        <f t="shared" si="2"/>
        <v>2.877165938</v>
      </c>
    </row>
    <row r="43735">
      <c r="A43735" s="1">
        <v>437.299992442131</v>
      </c>
      <c r="B43735" s="1">
        <v>235.07532</v>
      </c>
      <c r="C43735" s="1">
        <v>3.4442182</v>
      </c>
      <c r="D43735" s="1">
        <v>-0.3558567</v>
      </c>
      <c r="E43735" s="1">
        <v>2.902164</v>
      </c>
      <c r="F43735" s="4">
        <f t="shared" si="1"/>
        <v>0.3826909111</v>
      </c>
      <c r="G43735" s="4">
        <f t="shared" si="2"/>
        <v>2.877119025</v>
      </c>
    </row>
    <row r="43736">
      <c r="A43736" s="1">
        <v>437.310002207756</v>
      </c>
      <c r="B43736" s="1">
        <v>235.00102</v>
      </c>
      <c r="C43736" s="1">
        <v>3.4442182</v>
      </c>
      <c r="D43736" s="1">
        <v>-0.44375268</v>
      </c>
      <c r="E43736" s="1">
        <v>2.9012465</v>
      </c>
      <c r="F43736" s="4">
        <f t="shared" si="1"/>
        <v>0.3826909111</v>
      </c>
      <c r="G43736" s="4">
        <f t="shared" si="2"/>
        <v>2.876201741</v>
      </c>
    </row>
    <row r="43737">
      <c r="A43737" s="1">
        <v>437.320011973381</v>
      </c>
      <c r="B43737" s="1">
        <v>234.89435</v>
      </c>
      <c r="C43737" s="1">
        <v>3.4443915</v>
      </c>
      <c r="D43737" s="1">
        <v>-0.3656229</v>
      </c>
      <c r="E43737" s="1">
        <v>2.8999298</v>
      </c>
      <c r="F43737" s="4">
        <f t="shared" si="1"/>
        <v>0.3827101667</v>
      </c>
      <c r="G43737" s="4">
        <f t="shared" si="2"/>
        <v>2.874884827</v>
      </c>
    </row>
    <row r="43738">
      <c r="A43738" s="1">
        <v>437.329991221427</v>
      </c>
      <c r="B43738" s="1">
        <v>235.03722</v>
      </c>
      <c r="C43738" s="1">
        <v>3.444738</v>
      </c>
      <c r="D43738" s="1">
        <v>-0.079960935</v>
      </c>
      <c r="E43738" s="1">
        <v>2.9016933</v>
      </c>
      <c r="F43738" s="4">
        <f t="shared" si="1"/>
        <v>0.3827486667</v>
      </c>
      <c r="G43738" s="4">
        <f t="shared" si="2"/>
        <v>2.876648654</v>
      </c>
    </row>
    <row r="43739">
      <c r="A43739" s="1">
        <v>437.340000987052</v>
      </c>
      <c r="B43739" s="1">
        <v>235.17435</v>
      </c>
      <c r="C43739" s="1">
        <v>3.4447646</v>
      </c>
      <c r="D43739" s="1">
        <v>-0.12635049</v>
      </c>
      <c r="E43739" s="1">
        <v>2.9033866</v>
      </c>
      <c r="F43739" s="4">
        <f t="shared" si="1"/>
        <v>0.3827516222</v>
      </c>
      <c r="G43739" s="4">
        <f t="shared" si="2"/>
        <v>2.878341617</v>
      </c>
    </row>
    <row r="43740">
      <c r="A43740" s="1">
        <v>437.350010752677</v>
      </c>
      <c r="B43740" s="1">
        <v>235.19533</v>
      </c>
      <c r="C43740" s="1">
        <v>3.4447513</v>
      </c>
      <c r="D43740" s="1">
        <v>-0.22645426</v>
      </c>
      <c r="E43740" s="1">
        <v>2.9036455</v>
      </c>
      <c r="F43740" s="4">
        <f t="shared" si="1"/>
        <v>0.3827501444</v>
      </c>
      <c r="G43740" s="4">
        <f t="shared" si="2"/>
        <v>2.87860063</v>
      </c>
    </row>
    <row r="43741">
      <c r="A43741" s="1">
        <v>437.360112071037</v>
      </c>
      <c r="B43741" s="1">
        <v>235.1458</v>
      </c>
      <c r="C43741" s="1">
        <v>3.4447513</v>
      </c>
      <c r="D43741" s="1">
        <v>-0.29970092</v>
      </c>
      <c r="E43741" s="1">
        <v>2.903034</v>
      </c>
      <c r="F43741" s="4">
        <f t="shared" si="1"/>
        <v>0.3827501444</v>
      </c>
      <c r="G43741" s="4">
        <f t="shared" si="2"/>
        <v>2.877989148</v>
      </c>
    </row>
    <row r="43742">
      <c r="A43742" s="1">
        <v>437.370121836662</v>
      </c>
      <c r="B43742" s="1">
        <v>235.0334</v>
      </c>
      <c r="C43742" s="1">
        <v>3.4447646</v>
      </c>
      <c r="D43742" s="1">
        <v>-0.37416834</v>
      </c>
      <c r="E43742" s="1">
        <v>2.9016466</v>
      </c>
      <c r="F43742" s="4">
        <f t="shared" si="1"/>
        <v>0.3827516222</v>
      </c>
      <c r="G43742" s="4">
        <f t="shared" si="2"/>
        <v>2.876601494</v>
      </c>
    </row>
    <row r="43743">
      <c r="A43743" s="1">
        <v>437.380009531974</v>
      </c>
      <c r="B43743" s="1">
        <v>234.97816</v>
      </c>
      <c r="C43743" s="1">
        <v>3.4447646</v>
      </c>
      <c r="D43743" s="1">
        <v>-0.447415</v>
      </c>
      <c r="E43743" s="1">
        <v>2.9009645</v>
      </c>
      <c r="F43743" s="4">
        <f t="shared" si="1"/>
        <v>0.3827516222</v>
      </c>
      <c r="G43743" s="4">
        <f t="shared" si="2"/>
        <v>2.875919519</v>
      </c>
    </row>
    <row r="43744">
      <c r="A43744" s="1">
        <v>437.389988780021</v>
      </c>
      <c r="B43744" s="1">
        <v>234.83911</v>
      </c>
      <c r="C43744" s="1">
        <v>3.4449112</v>
      </c>
      <c r="D43744" s="1">
        <v>-0.38393456</v>
      </c>
      <c r="E43744" s="1">
        <v>2.899248</v>
      </c>
      <c r="F43744" s="4">
        <f t="shared" si="1"/>
        <v>0.3827679111</v>
      </c>
      <c r="G43744" s="4">
        <f t="shared" si="2"/>
        <v>2.874202852</v>
      </c>
    </row>
    <row r="43745">
      <c r="A43745" s="1">
        <v>437.399998545646</v>
      </c>
      <c r="B43745" s="1">
        <v>235.0315</v>
      </c>
      <c r="C43745" s="1">
        <v>3.4453645</v>
      </c>
      <c r="D43745" s="5">
        <v>6.103888E-4</v>
      </c>
      <c r="E43745" s="1">
        <v>2.901623</v>
      </c>
      <c r="F43745" s="4">
        <f t="shared" si="1"/>
        <v>0.3828182778</v>
      </c>
      <c r="G43745" s="4">
        <f t="shared" si="2"/>
        <v>2.876578037</v>
      </c>
    </row>
    <row r="43746">
      <c r="A43746" s="1">
        <v>437.410130381584</v>
      </c>
      <c r="B43746" s="1">
        <v>235.39151</v>
      </c>
      <c r="C43746" s="1">
        <v>3.445471</v>
      </c>
      <c r="D43746" s="1">
        <v>0.038454495</v>
      </c>
      <c r="E43746" s="1">
        <v>2.9060676</v>
      </c>
      <c r="F43746" s="4">
        <f t="shared" si="1"/>
        <v>0.3828301111</v>
      </c>
      <c r="G43746" s="4">
        <f t="shared" si="2"/>
        <v>2.881022605</v>
      </c>
    </row>
    <row r="43747">
      <c r="A43747" s="1">
        <v>437.419987559318</v>
      </c>
      <c r="B43747" s="1">
        <v>235.44295</v>
      </c>
      <c r="C43747" s="1">
        <v>3.4454045</v>
      </c>
      <c r="D43747" s="1">
        <v>-0.121467374</v>
      </c>
      <c r="E43747" s="1">
        <v>2.9067028</v>
      </c>
      <c r="F43747" s="4">
        <f t="shared" si="1"/>
        <v>0.3828227222</v>
      </c>
      <c r="G43747" s="4">
        <f t="shared" si="2"/>
        <v>2.881657667</v>
      </c>
    </row>
    <row r="43748">
      <c r="A43748" s="1">
        <v>437.429997324943</v>
      </c>
      <c r="B43748" s="1">
        <v>235.37817</v>
      </c>
      <c r="C43748" s="1">
        <v>3.4454312</v>
      </c>
      <c r="D43748" s="1">
        <v>-0.18250626</v>
      </c>
      <c r="E43748" s="1">
        <v>2.9059029</v>
      </c>
      <c r="F43748" s="4">
        <f t="shared" si="1"/>
        <v>0.3828256889</v>
      </c>
      <c r="G43748" s="4">
        <f t="shared" si="2"/>
        <v>2.880857914</v>
      </c>
    </row>
    <row r="43749">
      <c r="A43749" s="1">
        <v>437.440007090568</v>
      </c>
      <c r="B43749" s="1">
        <v>235.3077</v>
      </c>
      <c r="C43749" s="1">
        <v>3.4454312</v>
      </c>
      <c r="D43749" s="1">
        <v>-0.25575292</v>
      </c>
      <c r="E43749" s="1">
        <v>2.9050329</v>
      </c>
      <c r="F43749" s="4">
        <f t="shared" si="1"/>
        <v>0.3828256889</v>
      </c>
      <c r="G43749" s="4">
        <f t="shared" si="2"/>
        <v>2.879987914</v>
      </c>
    </row>
    <row r="43750">
      <c r="A43750" s="1">
        <v>437.449986338615</v>
      </c>
      <c r="B43750" s="1">
        <v>235.20676</v>
      </c>
      <c r="C43750" s="1">
        <v>3.4454577</v>
      </c>
      <c r="D43750" s="1">
        <v>-0.315571</v>
      </c>
      <c r="E43750" s="1">
        <v>2.9037867</v>
      </c>
      <c r="F43750" s="4">
        <f t="shared" si="1"/>
        <v>0.3828286333</v>
      </c>
      <c r="G43750" s="4">
        <f t="shared" si="2"/>
        <v>2.878741741</v>
      </c>
    </row>
    <row r="43751">
      <c r="A43751" s="1">
        <v>437.460118174552</v>
      </c>
      <c r="B43751" s="1">
        <v>235.14008</v>
      </c>
      <c r="C43751" s="1">
        <v>3.4454844</v>
      </c>
      <c r="D43751" s="1">
        <v>-0.359519</v>
      </c>
      <c r="E43751" s="1">
        <v>2.9029634</v>
      </c>
      <c r="F43751" s="4">
        <f t="shared" si="1"/>
        <v>0.3828316</v>
      </c>
      <c r="G43751" s="4">
        <f t="shared" si="2"/>
        <v>2.877918531</v>
      </c>
    </row>
    <row r="43752">
      <c r="A43752" s="1">
        <v>437.470005869865</v>
      </c>
      <c r="B43752" s="1">
        <v>234.98769</v>
      </c>
      <c r="C43752" s="1">
        <v>3.4455242</v>
      </c>
      <c r="D43752" s="1">
        <v>-0.40712935</v>
      </c>
      <c r="E43752" s="1">
        <v>2.901082</v>
      </c>
      <c r="F43752" s="4">
        <f t="shared" si="1"/>
        <v>0.3828360222</v>
      </c>
      <c r="G43752" s="4">
        <f t="shared" si="2"/>
        <v>2.876037173</v>
      </c>
    </row>
    <row r="43753">
      <c r="A43753" s="1">
        <v>437.480137705802</v>
      </c>
      <c r="B43753" s="1">
        <v>234.97626</v>
      </c>
      <c r="C43753" s="1">
        <v>3.4455776</v>
      </c>
      <c r="D43753" s="1">
        <v>-0.44009033</v>
      </c>
      <c r="E43753" s="1">
        <v>2.9009411</v>
      </c>
      <c r="F43753" s="4">
        <f t="shared" si="1"/>
        <v>0.3828419556</v>
      </c>
      <c r="G43753" s="4">
        <f t="shared" si="2"/>
        <v>2.875896062</v>
      </c>
    </row>
    <row r="43754">
      <c r="A43754" s="1">
        <v>437.490116953849</v>
      </c>
      <c r="B43754" s="1">
        <v>234.92482</v>
      </c>
      <c r="C43754" s="1">
        <v>3.4456444</v>
      </c>
      <c r="D43754" s="1">
        <v>-0.44497344</v>
      </c>
      <c r="E43754" s="1">
        <v>2.9003057</v>
      </c>
      <c r="F43754" s="4">
        <f t="shared" si="1"/>
        <v>0.3828493778</v>
      </c>
      <c r="G43754" s="4">
        <f t="shared" si="2"/>
        <v>2.875261</v>
      </c>
    </row>
    <row r="43755">
      <c r="A43755" s="1">
        <v>437.500126719474</v>
      </c>
      <c r="B43755" s="1">
        <v>234.92482</v>
      </c>
      <c r="C43755" s="1">
        <v>3.4458976</v>
      </c>
      <c r="D43755" s="1">
        <v>-0.26918146</v>
      </c>
      <c r="E43755" s="1">
        <v>2.9003057</v>
      </c>
      <c r="F43755" s="4">
        <f t="shared" si="1"/>
        <v>0.3828775111</v>
      </c>
      <c r="G43755" s="4">
        <f t="shared" si="2"/>
        <v>2.875261</v>
      </c>
    </row>
    <row r="43756">
      <c r="A43756" s="1">
        <v>437.510014414787</v>
      </c>
      <c r="B43756" s="1">
        <v>235.21246</v>
      </c>
      <c r="C43756" s="1">
        <v>3.4461777</v>
      </c>
      <c r="D43756" s="1">
        <v>-0.0653116</v>
      </c>
      <c r="E43756" s="1">
        <v>2.903857</v>
      </c>
      <c r="F43756" s="4">
        <f t="shared" si="1"/>
        <v>0.3829086333</v>
      </c>
      <c r="G43756" s="4">
        <f t="shared" si="2"/>
        <v>2.878812111</v>
      </c>
    </row>
    <row r="43757">
      <c r="A43757" s="1">
        <v>437.519993662834</v>
      </c>
      <c r="B43757" s="1">
        <v>235.29626</v>
      </c>
      <c r="C43757" s="1">
        <v>3.446111</v>
      </c>
      <c r="D43757" s="1">
        <v>-0.20692182</v>
      </c>
      <c r="E43757" s="1">
        <v>2.904892</v>
      </c>
      <c r="F43757" s="4">
        <f t="shared" si="1"/>
        <v>0.3829012222</v>
      </c>
      <c r="G43757" s="4">
        <f t="shared" si="2"/>
        <v>2.879846679</v>
      </c>
    </row>
    <row r="43758">
      <c r="A43758" s="1">
        <v>437.530003428459</v>
      </c>
      <c r="B43758" s="1">
        <v>235.35341</v>
      </c>
      <c r="C43758" s="1">
        <v>3.4460843</v>
      </c>
      <c r="D43758" s="1">
        <v>-0.32411647</v>
      </c>
      <c r="E43758" s="1">
        <v>2.9055974</v>
      </c>
      <c r="F43758" s="4">
        <f t="shared" si="1"/>
        <v>0.3828982556</v>
      </c>
      <c r="G43758" s="4">
        <f t="shared" si="2"/>
        <v>2.880552235</v>
      </c>
    </row>
    <row r="43759">
      <c r="A43759" s="1">
        <v>437.540013194084</v>
      </c>
      <c r="B43759" s="1">
        <v>235.262</v>
      </c>
      <c r="C43759" s="1">
        <v>3.4460843</v>
      </c>
      <c r="D43759" s="1">
        <v>-0.39736313</v>
      </c>
      <c r="E43759" s="1">
        <v>2.9044685</v>
      </c>
      <c r="F43759" s="4">
        <f t="shared" si="1"/>
        <v>0.3828982556</v>
      </c>
      <c r="G43759" s="4">
        <f t="shared" si="2"/>
        <v>2.879423716</v>
      </c>
    </row>
    <row r="43760">
      <c r="A43760" s="1">
        <v>437.549992442131</v>
      </c>
      <c r="B43760" s="1">
        <v>235.14389</v>
      </c>
      <c r="C43760" s="1">
        <v>3.4460976</v>
      </c>
      <c r="D43760" s="1">
        <v>-0.47183055</v>
      </c>
      <c r="E43760" s="1">
        <v>2.9030106</v>
      </c>
      <c r="F43760" s="4">
        <f t="shared" si="1"/>
        <v>0.3828997333</v>
      </c>
      <c r="G43760" s="4">
        <f t="shared" si="2"/>
        <v>2.877965568</v>
      </c>
    </row>
    <row r="43761">
      <c r="A43761" s="1">
        <v>437.560124278068</v>
      </c>
      <c r="B43761" s="1">
        <v>235.10579</v>
      </c>
      <c r="C43761" s="1">
        <v>3.4463778</v>
      </c>
      <c r="D43761" s="1">
        <v>-0.29725936</v>
      </c>
      <c r="E43761" s="1">
        <v>2.9025402</v>
      </c>
      <c r="F43761" s="4">
        <f t="shared" si="1"/>
        <v>0.3829308667</v>
      </c>
      <c r="G43761" s="4">
        <f t="shared" si="2"/>
        <v>2.877495198</v>
      </c>
    </row>
    <row r="43762">
      <c r="A43762" s="1">
        <v>437.570134043693</v>
      </c>
      <c r="B43762" s="1">
        <v>235.28676</v>
      </c>
      <c r="C43762" s="1">
        <v>3.4466708</v>
      </c>
      <c r="D43762" s="1">
        <v>-0.039675273</v>
      </c>
      <c r="E43762" s="1">
        <v>2.9047742</v>
      </c>
      <c r="F43762" s="4">
        <f t="shared" si="1"/>
        <v>0.3829634222</v>
      </c>
      <c r="G43762" s="4">
        <f t="shared" si="2"/>
        <v>2.879729395</v>
      </c>
    </row>
    <row r="43763">
      <c r="A43763" s="1">
        <v>437.579991221427</v>
      </c>
      <c r="B43763" s="1">
        <v>235.50009</v>
      </c>
      <c r="C43763" s="1">
        <v>3.4466443</v>
      </c>
      <c r="D43763" s="1">
        <v>-0.15442838</v>
      </c>
      <c r="E43763" s="1">
        <v>2.9074082</v>
      </c>
      <c r="F43763" s="4">
        <f t="shared" si="1"/>
        <v>0.3829604778</v>
      </c>
      <c r="G43763" s="4">
        <f t="shared" si="2"/>
        <v>2.882363099</v>
      </c>
    </row>
    <row r="43764">
      <c r="A43764" s="1">
        <v>437.590000987052</v>
      </c>
      <c r="B43764" s="1">
        <v>235.45438</v>
      </c>
      <c r="C43764" s="1">
        <v>3.4466307</v>
      </c>
      <c r="D43764" s="1">
        <v>-0.25575292</v>
      </c>
      <c r="E43764" s="1">
        <v>2.906844</v>
      </c>
      <c r="F43764" s="4">
        <f t="shared" si="1"/>
        <v>0.3829589667</v>
      </c>
      <c r="G43764" s="4">
        <f t="shared" si="2"/>
        <v>2.881798778</v>
      </c>
    </row>
    <row r="43765">
      <c r="A43765" s="1">
        <v>437.600010752677</v>
      </c>
      <c r="B43765" s="1">
        <v>235.38008</v>
      </c>
      <c r="C43765" s="1">
        <v>3.4466443</v>
      </c>
      <c r="D43765" s="1">
        <v>-0.315571</v>
      </c>
      <c r="E43765" s="1">
        <v>2.9059265</v>
      </c>
      <c r="F43765" s="4">
        <f t="shared" si="1"/>
        <v>0.3829604778</v>
      </c>
      <c r="G43765" s="4">
        <f t="shared" si="2"/>
        <v>2.880881494</v>
      </c>
    </row>
    <row r="43766">
      <c r="A43766" s="1">
        <v>437.609990000724</v>
      </c>
      <c r="B43766" s="1">
        <v>235.29626</v>
      </c>
      <c r="C43766" s="1">
        <v>3.4466443</v>
      </c>
      <c r="D43766" s="1">
        <v>-0.403467</v>
      </c>
      <c r="E43766" s="1">
        <v>2.904892</v>
      </c>
      <c r="F43766" s="4">
        <f t="shared" si="1"/>
        <v>0.3829604778</v>
      </c>
      <c r="G43766" s="4">
        <f t="shared" si="2"/>
        <v>2.879846679</v>
      </c>
    </row>
    <row r="43767">
      <c r="A43767" s="1">
        <v>437.619999766349</v>
      </c>
      <c r="B43767" s="1">
        <v>235.14008</v>
      </c>
      <c r="C43767" s="1">
        <v>3.4466574</v>
      </c>
      <c r="D43767" s="1">
        <v>-0.46328512</v>
      </c>
      <c r="E43767" s="1">
        <v>2.9029634</v>
      </c>
      <c r="F43767" s="4">
        <f t="shared" si="1"/>
        <v>0.3829619333</v>
      </c>
      <c r="G43767" s="4">
        <f t="shared" si="2"/>
        <v>2.877918531</v>
      </c>
    </row>
    <row r="43768">
      <c r="A43768" s="1">
        <v>437.630131602287</v>
      </c>
      <c r="B43768" s="1">
        <v>235.14389</v>
      </c>
      <c r="C43768" s="1">
        <v>3.4469907</v>
      </c>
      <c r="D43768" s="1">
        <v>-0.24476592</v>
      </c>
      <c r="E43768" s="1">
        <v>2.9030106</v>
      </c>
      <c r="F43768" s="4">
        <f t="shared" si="1"/>
        <v>0.3829989667</v>
      </c>
      <c r="G43768" s="4">
        <f t="shared" si="2"/>
        <v>2.877965568</v>
      </c>
    </row>
    <row r="43769">
      <c r="A43769" s="1">
        <v>437.640110850334</v>
      </c>
      <c r="B43769" s="1">
        <v>235.4639</v>
      </c>
      <c r="C43769" s="1">
        <v>3.4473238</v>
      </c>
      <c r="D43769" s="1">
        <v>0.04211683</v>
      </c>
      <c r="E43769" s="1">
        <v>2.9069614</v>
      </c>
      <c r="F43769" s="4">
        <f t="shared" si="1"/>
        <v>0.3830359778</v>
      </c>
      <c r="G43769" s="4">
        <f t="shared" si="2"/>
        <v>2.881916309</v>
      </c>
    </row>
    <row r="43770">
      <c r="A43770" s="1">
        <v>437.649998545646</v>
      </c>
      <c r="B43770" s="1">
        <v>235.66391</v>
      </c>
      <c r="C43770" s="1">
        <v>3.447284</v>
      </c>
      <c r="D43770" s="1">
        <v>-0.044558384</v>
      </c>
      <c r="E43770" s="1">
        <v>2.9094305</v>
      </c>
      <c r="F43770" s="4">
        <f t="shared" si="1"/>
        <v>0.3830315556</v>
      </c>
      <c r="G43770" s="4">
        <f t="shared" si="2"/>
        <v>2.884385568</v>
      </c>
    </row>
    <row r="43771">
      <c r="A43771" s="1">
        <v>437.660130381584</v>
      </c>
      <c r="B43771" s="1">
        <v>235.7401</v>
      </c>
      <c r="C43771" s="1">
        <v>3.4472573</v>
      </c>
      <c r="D43771" s="1">
        <v>-0.17396082</v>
      </c>
      <c r="E43771" s="1">
        <v>2.910371</v>
      </c>
      <c r="F43771" s="4">
        <f t="shared" si="1"/>
        <v>0.3830285889</v>
      </c>
      <c r="G43771" s="4">
        <f t="shared" si="2"/>
        <v>2.885326185</v>
      </c>
    </row>
    <row r="43772">
      <c r="A43772" s="1">
        <v>437.670140147209</v>
      </c>
      <c r="B43772" s="1">
        <v>235.62772</v>
      </c>
      <c r="C43772" s="1">
        <v>3.447284</v>
      </c>
      <c r="D43772" s="1">
        <v>-0.23377892</v>
      </c>
      <c r="E43772" s="1">
        <v>2.9089837</v>
      </c>
      <c r="F43772" s="4">
        <f t="shared" si="1"/>
        <v>0.3830315556</v>
      </c>
      <c r="G43772" s="4">
        <f t="shared" si="2"/>
        <v>2.883938778</v>
      </c>
    </row>
    <row r="43773">
      <c r="A43773" s="1">
        <v>437.680119395256</v>
      </c>
      <c r="B43773" s="1">
        <v>235.56294</v>
      </c>
      <c r="C43773" s="1">
        <v>3.447284</v>
      </c>
      <c r="D43773" s="1">
        <v>-0.30702558</v>
      </c>
      <c r="E43773" s="1">
        <v>2.908184</v>
      </c>
      <c r="F43773" s="4">
        <f t="shared" si="1"/>
        <v>0.3830315556</v>
      </c>
      <c r="G43773" s="4">
        <f t="shared" si="2"/>
        <v>2.883139025</v>
      </c>
    </row>
    <row r="43774">
      <c r="A43774" s="1">
        <v>437.690007090568</v>
      </c>
      <c r="B43774" s="1">
        <v>235.40485</v>
      </c>
      <c r="C43774" s="1">
        <v>3.4472973</v>
      </c>
      <c r="D43774" s="1">
        <v>-0.381493</v>
      </c>
      <c r="E43774" s="1">
        <v>2.9062324</v>
      </c>
      <c r="F43774" s="4">
        <f t="shared" si="1"/>
        <v>0.3830330333</v>
      </c>
      <c r="G43774" s="4">
        <f t="shared" si="2"/>
        <v>2.881187296</v>
      </c>
    </row>
    <row r="43775">
      <c r="A43775" s="1">
        <v>437.700138926506</v>
      </c>
      <c r="B43775" s="1">
        <v>235.28293</v>
      </c>
      <c r="C43775" s="1">
        <v>3.4473238</v>
      </c>
      <c r="D43775" s="1">
        <v>-0.4266618</v>
      </c>
      <c r="E43775" s="1">
        <v>2.904727</v>
      </c>
      <c r="F43775" s="4">
        <f t="shared" si="1"/>
        <v>0.3830359778</v>
      </c>
      <c r="G43775" s="4">
        <f t="shared" si="2"/>
        <v>2.879682111</v>
      </c>
    </row>
    <row r="43776">
      <c r="A43776" s="1">
        <v>437.710118174552</v>
      </c>
      <c r="B43776" s="1">
        <v>235.21819</v>
      </c>
      <c r="C43776" s="1">
        <v>3.4474573</v>
      </c>
      <c r="D43776" s="1">
        <v>-0.403467</v>
      </c>
      <c r="E43776" s="1">
        <v>2.9039278</v>
      </c>
      <c r="F43776" s="4">
        <f t="shared" si="1"/>
        <v>0.3830508111</v>
      </c>
      <c r="G43776" s="4">
        <f t="shared" si="2"/>
        <v>2.878882852</v>
      </c>
    </row>
    <row r="43777">
      <c r="A43777" s="1">
        <v>437.720127940177</v>
      </c>
      <c r="B43777" s="1">
        <v>235.33629</v>
      </c>
      <c r="C43777" s="1">
        <v>3.4478304</v>
      </c>
      <c r="D43777" s="1">
        <v>-0.0762986</v>
      </c>
      <c r="E43777" s="1">
        <v>2.9053857</v>
      </c>
      <c r="F43777" s="4">
        <f t="shared" si="1"/>
        <v>0.3830922667</v>
      </c>
      <c r="G43777" s="4">
        <f t="shared" si="2"/>
        <v>2.880340877</v>
      </c>
    </row>
    <row r="43778">
      <c r="A43778" s="1">
        <v>437.729985117912</v>
      </c>
      <c r="B43778" s="1">
        <v>235.56485</v>
      </c>
      <c r="C43778" s="1">
        <v>3.4478574</v>
      </c>
      <c r="D43778" s="1">
        <v>-0.12390893</v>
      </c>
      <c r="E43778" s="1">
        <v>2.9082074</v>
      </c>
      <c r="F43778" s="4">
        <f t="shared" si="1"/>
        <v>0.3830952667</v>
      </c>
      <c r="G43778" s="4">
        <f t="shared" si="2"/>
        <v>2.883162605</v>
      </c>
    </row>
    <row r="43779">
      <c r="A43779" s="1">
        <v>437.740116953849</v>
      </c>
      <c r="B43779" s="1">
        <v>235.56676</v>
      </c>
      <c r="C43779" s="1">
        <v>3.4477773</v>
      </c>
      <c r="D43779" s="1">
        <v>-0.29603857</v>
      </c>
      <c r="E43779" s="1">
        <v>2.908231</v>
      </c>
      <c r="F43779" s="4">
        <f t="shared" si="1"/>
        <v>0.3830863667</v>
      </c>
      <c r="G43779" s="4">
        <f t="shared" si="2"/>
        <v>2.883186185</v>
      </c>
    </row>
    <row r="43780">
      <c r="A43780" s="1">
        <v>437.750126719474</v>
      </c>
      <c r="B43780" s="1">
        <v>235.5058</v>
      </c>
      <c r="C43780" s="1">
        <v>3.4477904</v>
      </c>
      <c r="D43780" s="1">
        <v>-0.36928523</v>
      </c>
      <c r="E43780" s="1">
        <v>2.9074786</v>
      </c>
      <c r="F43780" s="4">
        <f t="shared" si="1"/>
        <v>0.3830878222</v>
      </c>
      <c r="G43780" s="4">
        <f t="shared" si="2"/>
        <v>2.882433593</v>
      </c>
    </row>
    <row r="43781">
      <c r="A43781" s="1">
        <v>437.760136485099</v>
      </c>
      <c r="B43781" s="1">
        <v>235.43341</v>
      </c>
      <c r="C43781" s="1">
        <v>3.4477904</v>
      </c>
      <c r="D43781" s="1">
        <v>-0.44253188</v>
      </c>
      <c r="E43781" s="1">
        <v>2.9065847</v>
      </c>
      <c r="F43781" s="4">
        <f t="shared" si="1"/>
        <v>0.3830878222</v>
      </c>
      <c r="G43781" s="4">
        <f t="shared" si="2"/>
        <v>2.881539889</v>
      </c>
    </row>
    <row r="43782">
      <c r="A43782" s="1">
        <v>437.770115733146</v>
      </c>
      <c r="B43782" s="1">
        <v>235.29436</v>
      </c>
      <c r="C43782" s="1">
        <v>3.4479105</v>
      </c>
      <c r="D43782" s="1">
        <v>-0.40590855</v>
      </c>
      <c r="E43782" s="1">
        <v>2.9048684</v>
      </c>
      <c r="F43782" s="4">
        <f t="shared" si="1"/>
        <v>0.3831011667</v>
      </c>
      <c r="G43782" s="4">
        <f t="shared" si="2"/>
        <v>2.879823222</v>
      </c>
    </row>
    <row r="43783">
      <c r="A43783" s="1">
        <v>437.780125498771</v>
      </c>
      <c r="B43783" s="1">
        <v>235.3877</v>
      </c>
      <c r="C43783" s="1">
        <v>3.4482703</v>
      </c>
      <c r="D43783" s="1">
        <v>-0.10437649</v>
      </c>
      <c r="E43783" s="1">
        <v>2.9060206</v>
      </c>
      <c r="F43783" s="4">
        <f t="shared" si="1"/>
        <v>0.3831411444</v>
      </c>
      <c r="G43783" s="4">
        <f t="shared" si="2"/>
        <v>2.880975568</v>
      </c>
    </row>
    <row r="43784">
      <c r="A43784" s="1">
        <v>437.790013194084</v>
      </c>
      <c r="B43784" s="1">
        <v>235.57628</v>
      </c>
      <c r="C43784" s="1">
        <v>3.4483104</v>
      </c>
      <c r="D43784" s="1">
        <v>-0.14954527</v>
      </c>
      <c r="E43784" s="1">
        <v>2.9083488</v>
      </c>
      <c r="F43784" s="4">
        <f t="shared" si="1"/>
        <v>0.3831456</v>
      </c>
      <c r="G43784" s="4">
        <f t="shared" si="2"/>
        <v>2.883303716</v>
      </c>
    </row>
    <row r="43785">
      <c r="A43785" s="1">
        <v>437.799992442131</v>
      </c>
      <c r="B43785" s="1">
        <v>235.61057</v>
      </c>
      <c r="C43785" s="1">
        <v>3.4482703</v>
      </c>
      <c r="D43785" s="1">
        <v>-0.27772692</v>
      </c>
      <c r="E43785" s="1">
        <v>2.908772</v>
      </c>
      <c r="F43785" s="4">
        <f t="shared" si="1"/>
        <v>0.3831411444</v>
      </c>
      <c r="G43785" s="4">
        <f t="shared" si="2"/>
        <v>2.883727049</v>
      </c>
    </row>
    <row r="43786">
      <c r="A43786" s="1">
        <v>437.810002207756</v>
      </c>
      <c r="B43786" s="1">
        <v>235.55914</v>
      </c>
      <c r="C43786" s="1">
        <v>3.448284</v>
      </c>
      <c r="D43786" s="1">
        <v>-0.33632424</v>
      </c>
      <c r="E43786" s="1">
        <v>2.9081373</v>
      </c>
      <c r="F43786" s="4">
        <f t="shared" si="1"/>
        <v>0.3831426667</v>
      </c>
      <c r="G43786" s="4">
        <f t="shared" si="2"/>
        <v>2.883092111</v>
      </c>
    </row>
    <row r="43787">
      <c r="A43787" s="1">
        <v>437.820011973381</v>
      </c>
      <c r="B43787" s="1">
        <v>235.43532</v>
      </c>
      <c r="C43787" s="1">
        <v>3.448284</v>
      </c>
      <c r="D43787" s="1">
        <v>-0.42422023</v>
      </c>
      <c r="E43787" s="1">
        <v>2.9066083</v>
      </c>
      <c r="F43787" s="4">
        <f t="shared" si="1"/>
        <v>0.3831426667</v>
      </c>
      <c r="G43787" s="4">
        <f t="shared" si="2"/>
        <v>2.881563469</v>
      </c>
    </row>
    <row r="43788">
      <c r="A43788" s="1">
        <v>437.83011329174</v>
      </c>
      <c r="B43788" s="1">
        <v>235.35532</v>
      </c>
      <c r="C43788" s="1">
        <v>3.4483237</v>
      </c>
      <c r="D43788" s="1">
        <v>-0.48403832</v>
      </c>
      <c r="E43788" s="1">
        <v>2.9056208</v>
      </c>
      <c r="F43788" s="4">
        <f t="shared" si="1"/>
        <v>0.3831470778</v>
      </c>
      <c r="G43788" s="4">
        <f t="shared" si="2"/>
        <v>2.880575815</v>
      </c>
    </row>
    <row r="43789">
      <c r="A43789" s="1">
        <v>437.840123057365</v>
      </c>
      <c r="B43789" s="1">
        <v>235.37247</v>
      </c>
      <c r="C43789" s="1">
        <v>3.448737</v>
      </c>
      <c r="D43789" s="1">
        <v>-0.12757127</v>
      </c>
      <c r="E43789" s="1">
        <v>2.9058325</v>
      </c>
      <c r="F43789" s="4">
        <f t="shared" si="1"/>
        <v>0.383193</v>
      </c>
      <c r="G43789" s="4">
        <f t="shared" si="2"/>
        <v>2.880787543</v>
      </c>
    </row>
    <row r="43790">
      <c r="A43790" s="1">
        <v>437.85013282299</v>
      </c>
      <c r="B43790" s="1">
        <v>235.63914</v>
      </c>
      <c r="C43790" s="1">
        <v>3.448977</v>
      </c>
      <c r="D43790" s="1">
        <v>0.03112983</v>
      </c>
      <c r="E43790" s="1">
        <v>2.9091249</v>
      </c>
      <c r="F43790" s="4">
        <f t="shared" si="1"/>
        <v>0.3832196667</v>
      </c>
      <c r="G43790" s="4">
        <f t="shared" si="2"/>
        <v>2.884079765</v>
      </c>
    </row>
    <row r="43791">
      <c r="A43791" s="1">
        <v>437.860112071037</v>
      </c>
      <c r="B43791" s="1">
        <v>235.82773</v>
      </c>
      <c r="C43791" s="1">
        <v>3.4489503</v>
      </c>
      <c r="D43791" s="1">
        <v>-0.05676616</v>
      </c>
      <c r="E43791" s="1">
        <v>2.911453</v>
      </c>
      <c r="F43791" s="4">
        <f t="shared" si="1"/>
        <v>0.3832167</v>
      </c>
      <c r="G43791" s="4">
        <f t="shared" si="2"/>
        <v>2.886408037</v>
      </c>
    </row>
    <row r="43792">
      <c r="A43792" s="1">
        <v>437.869999766349</v>
      </c>
      <c r="B43792" s="1">
        <v>235.78772</v>
      </c>
      <c r="C43792" s="1">
        <v>3.4489503</v>
      </c>
      <c r="D43792" s="1">
        <v>-0.14344138</v>
      </c>
      <c r="E43792" s="1">
        <v>2.9109592</v>
      </c>
      <c r="F43792" s="4">
        <f t="shared" si="1"/>
        <v>0.3832167</v>
      </c>
      <c r="G43792" s="4">
        <f t="shared" si="2"/>
        <v>2.885914086</v>
      </c>
    </row>
    <row r="43793">
      <c r="A43793" s="1">
        <v>437.880131602287</v>
      </c>
      <c r="B43793" s="1">
        <v>235.74963</v>
      </c>
      <c r="C43793" s="1">
        <v>3.448977</v>
      </c>
      <c r="D43793" s="1">
        <v>-0.20325948</v>
      </c>
      <c r="E43793" s="1">
        <v>2.9104888</v>
      </c>
      <c r="F43793" s="4">
        <f t="shared" si="1"/>
        <v>0.3832196667</v>
      </c>
      <c r="G43793" s="4">
        <f t="shared" si="2"/>
        <v>2.88544384</v>
      </c>
    </row>
    <row r="43794">
      <c r="A43794" s="1">
        <v>437.889988780021</v>
      </c>
      <c r="B43794" s="1">
        <v>235.6239</v>
      </c>
      <c r="C43794" s="1">
        <v>3.4489903</v>
      </c>
      <c r="D43794" s="1">
        <v>-0.2618568</v>
      </c>
      <c r="E43794" s="1">
        <v>2.9089365</v>
      </c>
      <c r="F43794" s="4">
        <f t="shared" si="1"/>
        <v>0.3832211444</v>
      </c>
      <c r="G43794" s="4">
        <f t="shared" si="2"/>
        <v>2.883891617</v>
      </c>
    </row>
    <row r="43795">
      <c r="A43795" s="1">
        <v>437.899998545646</v>
      </c>
      <c r="B43795" s="1">
        <v>235.54199</v>
      </c>
      <c r="C43795" s="1">
        <v>3.4490435</v>
      </c>
      <c r="D43795" s="1">
        <v>-0.29237625</v>
      </c>
      <c r="E43795" s="1">
        <v>2.9079256</v>
      </c>
      <c r="F43795" s="4">
        <f t="shared" si="1"/>
        <v>0.3832270556</v>
      </c>
      <c r="G43795" s="4">
        <f t="shared" si="2"/>
        <v>2.882880383</v>
      </c>
    </row>
    <row r="43796">
      <c r="A43796" s="1">
        <v>437.910008311271</v>
      </c>
      <c r="B43796" s="1">
        <v>235.54008</v>
      </c>
      <c r="C43796" s="1">
        <v>3.4491236</v>
      </c>
      <c r="D43796" s="1">
        <v>-0.29725936</v>
      </c>
      <c r="E43796" s="1">
        <v>2.907902</v>
      </c>
      <c r="F43796" s="4">
        <f t="shared" si="1"/>
        <v>0.3832359556</v>
      </c>
      <c r="G43796" s="4">
        <f t="shared" si="2"/>
        <v>2.882856802</v>
      </c>
    </row>
    <row r="43797">
      <c r="A43797" s="1">
        <v>437.919987559318</v>
      </c>
      <c r="B43797" s="1">
        <v>235.49246</v>
      </c>
      <c r="C43797" s="1">
        <v>3.4492435</v>
      </c>
      <c r="D43797" s="1">
        <v>-0.24476592</v>
      </c>
      <c r="E43797" s="1">
        <v>2.9073138</v>
      </c>
      <c r="F43797" s="4">
        <f t="shared" si="1"/>
        <v>0.3832492778</v>
      </c>
      <c r="G43797" s="4">
        <f t="shared" si="2"/>
        <v>2.882268901</v>
      </c>
    </row>
    <row r="43798">
      <c r="A43798" s="1">
        <v>437.930119395256</v>
      </c>
      <c r="B43798" s="1">
        <v>235.55151</v>
      </c>
      <c r="C43798" s="1">
        <v>3.4493635</v>
      </c>
      <c r="D43798" s="1">
        <v>-0.20448026</v>
      </c>
      <c r="E43798" s="1">
        <v>2.908043</v>
      </c>
      <c r="F43798" s="4">
        <f t="shared" si="1"/>
        <v>0.3832626111</v>
      </c>
      <c r="G43798" s="4">
        <f t="shared" si="2"/>
        <v>2.882997914</v>
      </c>
    </row>
    <row r="43799">
      <c r="A43799" s="1">
        <v>437.940007090568</v>
      </c>
      <c r="B43799" s="1">
        <v>235.58961</v>
      </c>
      <c r="C43799" s="1">
        <v>3.44943</v>
      </c>
      <c r="D43799" s="1">
        <v>-0.20692182</v>
      </c>
      <c r="E43799" s="1">
        <v>2.9085133</v>
      </c>
      <c r="F43799" s="4">
        <f t="shared" si="1"/>
        <v>0.38327</v>
      </c>
      <c r="G43799" s="4">
        <f t="shared" si="2"/>
        <v>2.883468284</v>
      </c>
    </row>
    <row r="43800">
      <c r="A43800" s="1">
        <v>437.950138926506</v>
      </c>
      <c r="B43800" s="1">
        <v>235.59343</v>
      </c>
      <c r="C43800" s="1">
        <v>3.449457</v>
      </c>
      <c r="D43800" s="1">
        <v>-0.2679607</v>
      </c>
      <c r="E43800" s="1">
        <v>2.9085605</v>
      </c>
      <c r="F43800" s="4">
        <f t="shared" si="1"/>
        <v>0.383273</v>
      </c>
      <c r="G43800" s="4">
        <f t="shared" si="2"/>
        <v>2.883515444</v>
      </c>
    </row>
    <row r="43801">
      <c r="A43801" s="1">
        <v>437.95999610424</v>
      </c>
      <c r="B43801" s="1">
        <v>235.57437</v>
      </c>
      <c r="C43801" s="1">
        <v>3.44947</v>
      </c>
      <c r="D43801" s="1">
        <v>-0.34120736</v>
      </c>
      <c r="E43801" s="1">
        <v>2.9083252</v>
      </c>
      <c r="F43801" s="4">
        <f t="shared" si="1"/>
        <v>0.3832744444</v>
      </c>
      <c r="G43801" s="4">
        <f t="shared" si="2"/>
        <v>2.883280136</v>
      </c>
    </row>
    <row r="43802">
      <c r="A43802" s="1">
        <v>437.970127940177</v>
      </c>
      <c r="B43802" s="1">
        <v>235.48485</v>
      </c>
      <c r="C43802" s="1">
        <v>3.44951</v>
      </c>
      <c r="D43802" s="1">
        <v>-0.37172678</v>
      </c>
      <c r="E43802" s="1">
        <v>2.9072201</v>
      </c>
      <c r="F43802" s="4">
        <f t="shared" si="1"/>
        <v>0.3832788889</v>
      </c>
      <c r="G43802" s="4">
        <f t="shared" si="2"/>
        <v>2.882174951</v>
      </c>
    </row>
    <row r="43803">
      <c r="A43803" s="1">
        <v>437.979985117912</v>
      </c>
      <c r="B43803" s="1">
        <v>235.4696</v>
      </c>
      <c r="C43803" s="1">
        <v>3.4495635</v>
      </c>
      <c r="D43803" s="1">
        <v>-0.40224624</v>
      </c>
      <c r="E43803" s="1">
        <v>2.9070315</v>
      </c>
      <c r="F43803" s="4">
        <f t="shared" si="1"/>
        <v>0.3832848333</v>
      </c>
      <c r="G43803" s="4">
        <f t="shared" si="2"/>
        <v>2.881986679</v>
      </c>
    </row>
    <row r="43804">
      <c r="A43804" s="1">
        <v>437.989994883537</v>
      </c>
      <c r="B43804" s="1">
        <v>235.39532</v>
      </c>
      <c r="C43804" s="1">
        <v>3.44963</v>
      </c>
      <c r="D43804" s="1">
        <v>-0.41689557</v>
      </c>
      <c r="E43804" s="1">
        <v>2.9061148</v>
      </c>
      <c r="F43804" s="4">
        <f t="shared" si="1"/>
        <v>0.3832922222</v>
      </c>
      <c r="G43804" s="4">
        <f t="shared" si="2"/>
        <v>2.881069642</v>
      </c>
    </row>
    <row r="43805">
      <c r="A43805" s="1">
        <v>438.000004649162</v>
      </c>
      <c r="B43805" s="1">
        <v>235.35913</v>
      </c>
      <c r="C43805" s="1">
        <v>3.4496834</v>
      </c>
      <c r="D43805" s="1">
        <v>-0.43276566</v>
      </c>
      <c r="E43805" s="1">
        <v>2.905668</v>
      </c>
      <c r="F43805" s="4">
        <f t="shared" si="1"/>
        <v>0.3832981556</v>
      </c>
      <c r="G43805" s="4">
        <f t="shared" si="2"/>
        <v>2.880622852</v>
      </c>
    </row>
    <row r="43806">
      <c r="A43806" s="1">
        <v>438.010014414787</v>
      </c>
      <c r="B43806" s="1">
        <v>235.34007</v>
      </c>
      <c r="C43806" s="1">
        <v>3.4497366</v>
      </c>
      <c r="D43806" s="1">
        <v>-0.46328512</v>
      </c>
      <c r="E43806" s="1">
        <v>2.9054325</v>
      </c>
      <c r="F43806" s="4">
        <f t="shared" si="1"/>
        <v>0.3833040667</v>
      </c>
      <c r="G43806" s="4">
        <f t="shared" si="2"/>
        <v>2.880387543</v>
      </c>
    </row>
    <row r="43807">
      <c r="A43807" s="1">
        <v>438.020115733146</v>
      </c>
      <c r="B43807" s="1">
        <v>235.39532</v>
      </c>
      <c r="C43807" s="1">
        <v>3.4500835</v>
      </c>
      <c r="D43807" s="1">
        <v>-0.18861015</v>
      </c>
      <c r="E43807" s="1">
        <v>2.9061148</v>
      </c>
      <c r="F43807" s="4">
        <f t="shared" si="1"/>
        <v>0.3833426111</v>
      </c>
      <c r="G43807" s="4">
        <f t="shared" si="2"/>
        <v>2.881069642</v>
      </c>
    </row>
    <row r="43808">
      <c r="A43808" s="1">
        <v>438.030125498771</v>
      </c>
      <c r="B43808" s="1">
        <v>235.75343</v>
      </c>
      <c r="C43808" s="1">
        <v>3.4502966</v>
      </c>
      <c r="D43808" s="1">
        <v>-0.054324605</v>
      </c>
      <c r="E43808" s="1">
        <v>2.9105356</v>
      </c>
      <c r="F43808" s="4">
        <f t="shared" si="1"/>
        <v>0.3833662889</v>
      </c>
      <c r="G43808" s="4">
        <f t="shared" si="2"/>
        <v>2.885490753</v>
      </c>
    </row>
    <row r="43809">
      <c r="A43809" s="1">
        <v>438.040013194084</v>
      </c>
      <c r="B43809" s="1">
        <v>235.87535</v>
      </c>
      <c r="C43809" s="1">
        <v>3.4502432</v>
      </c>
      <c r="D43809" s="1">
        <v>-0.18128549</v>
      </c>
      <c r="E43809" s="1">
        <v>2.912041</v>
      </c>
      <c r="F43809" s="4">
        <f t="shared" si="1"/>
        <v>0.3833603556</v>
      </c>
      <c r="G43809" s="4">
        <f t="shared" si="2"/>
        <v>2.886995938</v>
      </c>
    </row>
    <row r="43810">
      <c r="A43810" s="1">
        <v>438.050114512443</v>
      </c>
      <c r="B43810" s="1">
        <v>235.80869</v>
      </c>
      <c r="C43810" s="1">
        <v>3.4502432</v>
      </c>
      <c r="D43810" s="1">
        <v>-0.25453213</v>
      </c>
      <c r="E43810" s="1">
        <v>2.911218</v>
      </c>
      <c r="F43810" s="4">
        <f t="shared" si="1"/>
        <v>0.3833603556</v>
      </c>
      <c r="G43810" s="4">
        <f t="shared" si="2"/>
        <v>2.886172975</v>
      </c>
    </row>
    <row r="43811">
      <c r="A43811" s="1">
        <v>438.060002207756</v>
      </c>
      <c r="B43811" s="1">
        <v>235.73248</v>
      </c>
      <c r="C43811" s="1">
        <v>3.4502566</v>
      </c>
      <c r="D43811" s="1">
        <v>-0.32899958</v>
      </c>
      <c r="E43811" s="1">
        <v>2.9102771</v>
      </c>
      <c r="F43811" s="4">
        <f t="shared" si="1"/>
        <v>0.3833618444</v>
      </c>
      <c r="G43811" s="4">
        <f t="shared" si="2"/>
        <v>2.885232111</v>
      </c>
    </row>
    <row r="43812">
      <c r="A43812" s="1">
        <v>438.070134043693</v>
      </c>
      <c r="B43812" s="1">
        <v>235.61629</v>
      </c>
      <c r="C43812" s="1">
        <v>3.45027</v>
      </c>
      <c r="D43812" s="1">
        <v>-0.40224624</v>
      </c>
      <c r="E43812" s="1">
        <v>2.9088428</v>
      </c>
      <c r="F43812" s="4">
        <f t="shared" si="1"/>
        <v>0.3833633333</v>
      </c>
      <c r="G43812" s="4">
        <f t="shared" si="2"/>
        <v>2.883797667</v>
      </c>
    </row>
    <row r="43813">
      <c r="A43813" s="1">
        <v>438.079991221427</v>
      </c>
      <c r="B43813" s="1">
        <v>235.53629</v>
      </c>
      <c r="C43813" s="1">
        <v>3.4502833</v>
      </c>
      <c r="D43813" s="1">
        <v>-0.46206433</v>
      </c>
      <c r="E43813" s="1">
        <v>2.907855</v>
      </c>
      <c r="F43813" s="4">
        <f t="shared" si="1"/>
        <v>0.3833648111</v>
      </c>
      <c r="G43813" s="4">
        <f t="shared" si="2"/>
        <v>2.882810012</v>
      </c>
    </row>
    <row r="43814">
      <c r="A43814" s="1">
        <v>438.090000987052</v>
      </c>
      <c r="B43814" s="1">
        <v>235.48676</v>
      </c>
      <c r="C43814" s="1">
        <v>3.4506567</v>
      </c>
      <c r="D43814" s="1">
        <v>-0.18861015</v>
      </c>
      <c r="E43814" s="1">
        <v>2.9072435</v>
      </c>
      <c r="F43814" s="4">
        <f t="shared" si="1"/>
        <v>0.3834063</v>
      </c>
      <c r="G43814" s="4">
        <f t="shared" si="2"/>
        <v>2.882198531</v>
      </c>
    </row>
    <row r="43815">
      <c r="A43815" s="1">
        <v>438.100010752677</v>
      </c>
      <c r="B43815" s="1">
        <v>235.83725</v>
      </c>
      <c r="C43815" s="1">
        <v>3.450963</v>
      </c>
      <c r="D43815" s="1">
        <v>0.070194714</v>
      </c>
      <c r="E43815" s="1">
        <v>2.9115705</v>
      </c>
      <c r="F43815" s="4">
        <f t="shared" si="1"/>
        <v>0.3834403333</v>
      </c>
      <c r="G43815" s="4">
        <f t="shared" si="2"/>
        <v>2.886525568</v>
      </c>
    </row>
    <row r="43816">
      <c r="A43816" s="1">
        <v>438.109990000724</v>
      </c>
      <c r="B43816" s="1">
        <v>236.04108</v>
      </c>
      <c r="C43816" s="1">
        <v>3.4509497</v>
      </c>
      <c r="D43816" s="1">
        <v>-0.017701276</v>
      </c>
      <c r="E43816" s="1">
        <v>2.9140868</v>
      </c>
      <c r="F43816" s="4">
        <f t="shared" si="1"/>
        <v>0.3834388556</v>
      </c>
      <c r="G43816" s="4">
        <f t="shared" si="2"/>
        <v>2.889041988</v>
      </c>
    </row>
    <row r="43817">
      <c r="A43817" s="1">
        <v>438.120121836662</v>
      </c>
      <c r="B43817" s="1">
        <v>236.02013</v>
      </c>
      <c r="C43817" s="1">
        <v>3.4509366</v>
      </c>
      <c r="D43817" s="1">
        <v>-0.1202466</v>
      </c>
      <c r="E43817" s="1">
        <v>2.9138284</v>
      </c>
      <c r="F43817" s="4">
        <f t="shared" si="1"/>
        <v>0.3834374</v>
      </c>
      <c r="G43817" s="4">
        <f t="shared" si="2"/>
        <v>2.888783346</v>
      </c>
    </row>
    <row r="43818">
      <c r="A43818" s="1">
        <v>438.130009531974</v>
      </c>
      <c r="B43818" s="1">
        <v>235.95535</v>
      </c>
      <c r="C43818" s="1">
        <v>3.450963</v>
      </c>
      <c r="D43818" s="1">
        <v>-0.1641946</v>
      </c>
      <c r="E43818" s="1">
        <v>2.9130287</v>
      </c>
      <c r="F43818" s="4">
        <f t="shared" si="1"/>
        <v>0.3834403333</v>
      </c>
      <c r="G43818" s="4">
        <f t="shared" si="2"/>
        <v>2.887983593</v>
      </c>
    </row>
    <row r="43819">
      <c r="A43819" s="1">
        <v>438.140110850334</v>
      </c>
      <c r="B43819" s="1">
        <v>235.83725</v>
      </c>
      <c r="C43819" s="1">
        <v>3.4509766</v>
      </c>
      <c r="D43819" s="1">
        <v>-0.23866203</v>
      </c>
      <c r="E43819" s="1">
        <v>2.9115705</v>
      </c>
      <c r="F43819" s="4">
        <f t="shared" si="1"/>
        <v>0.3834418444</v>
      </c>
      <c r="G43819" s="4">
        <f t="shared" si="2"/>
        <v>2.886525568</v>
      </c>
    </row>
    <row r="43820">
      <c r="A43820" s="1">
        <v>438.149998545646</v>
      </c>
      <c r="B43820" s="1">
        <v>235.76868</v>
      </c>
      <c r="C43820" s="1">
        <v>3.4509897</v>
      </c>
      <c r="D43820" s="1">
        <v>-0.3119087</v>
      </c>
      <c r="E43820" s="1">
        <v>2.910724</v>
      </c>
      <c r="F43820" s="4">
        <f t="shared" si="1"/>
        <v>0.3834433</v>
      </c>
      <c r="G43820" s="4">
        <f t="shared" si="2"/>
        <v>2.885679025</v>
      </c>
    </row>
    <row r="43821">
      <c r="A43821" s="1">
        <v>438.160130381584</v>
      </c>
      <c r="B43821" s="1">
        <v>235.7001</v>
      </c>
      <c r="C43821" s="1">
        <v>3.4510431</v>
      </c>
      <c r="D43821" s="1">
        <v>-0.33022034</v>
      </c>
      <c r="E43821" s="1">
        <v>2.9098773</v>
      </c>
      <c r="F43821" s="4">
        <f t="shared" si="1"/>
        <v>0.3834492333</v>
      </c>
      <c r="G43821" s="4">
        <f t="shared" si="2"/>
        <v>2.884832358</v>
      </c>
    </row>
    <row r="43822">
      <c r="A43822" s="1">
        <v>438.170140147209</v>
      </c>
      <c r="B43822" s="1">
        <v>235.59152</v>
      </c>
      <c r="C43822" s="1">
        <v>3.4511366</v>
      </c>
      <c r="D43822" s="1">
        <v>-0.3338827</v>
      </c>
      <c r="E43822" s="1">
        <v>2.908537</v>
      </c>
      <c r="F43822" s="4">
        <f t="shared" si="1"/>
        <v>0.3834596222</v>
      </c>
      <c r="G43822" s="4">
        <f t="shared" si="2"/>
        <v>2.883491864</v>
      </c>
    </row>
    <row r="43823">
      <c r="A43823" s="1">
        <v>438.179997324943</v>
      </c>
      <c r="B43823" s="1">
        <v>235.6182</v>
      </c>
      <c r="C43823" s="1">
        <v>3.4512296</v>
      </c>
      <c r="D43823" s="1">
        <v>-0.30824634</v>
      </c>
      <c r="E43823" s="1">
        <v>2.9088662</v>
      </c>
      <c r="F43823" s="4">
        <f t="shared" si="1"/>
        <v>0.3834699556</v>
      </c>
      <c r="G43823" s="4">
        <f t="shared" si="2"/>
        <v>2.883821247</v>
      </c>
    </row>
    <row r="43824">
      <c r="A43824" s="1">
        <v>438.190007090568</v>
      </c>
      <c r="B43824" s="1">
        <v>235.60867</v>
      </c>
      <c r="C43824" s="1">
        <v>3.4513097</v>
      </c>
      <c r="D43824" s="1">
        <v>-0.29603857</v>
      </c>
      <c r="E43824" s="1">
        <v>2.9087486</v>
      </c>
      <c r="F43824" s="4">
        <f t="shared" si="1"/>
        <v>0.3834788556</v>
      </c>
      <c r="G43824" s="4">
        <f t="shared" si="2"/>
        <v>2.883703593</v>
      </c>
    </row>
    <row r="43825">
      <c r="A43825" s="1">
        <v>438.199986338615</v>
      </c>
      <c r="B43825" s="1">
        <v>235.6239</v>
      </c>
      <c r="C43825" s="1">
        <v>3.451363</v>
      </c>
      <c r="D43825" s="1">
        <v>-0.32655802</v>
      </c>
      <c r="E43825" s="1">
        <v>2.9089365</v>
      </c>
      <c r="F43825" s="4">
        <f t="shared" si="1"/>
        <v>0.3834847778</v>
      </c>
      <c r="G43825" s="4">
        <f t="shared" si="2"/>
        <v>2.883891617</v>
      </c>
    </row>
    <row r="43826">
      <c r="A43826" s="1">
        <v>438.210118174552</v>
      </c>
      <c r="B43826" s="1">
        <v>235.60867</v>
      </c>
      <c r="C43826" s="1">
        <v>3.4513762</v>
      </c>
      <c r="D43826" s="1">
        <v>-0.38515535</v>
      </c>
      <c r="E43826" s="1">
        <v>2.9087486</v>
      </c>
      <c r="F43826" s="4">
        <f t="shared" si="1"/>
        <v>0.3834862444</v>
      </c>
      <c r="G43826" s="4">
        <f t="shared" si="2"/>
        <v>2.883703593</v>
      </c>
    </row>
    <row r="43827">
      <c r="A43827" s="1">
        <v>438.220127940177</v>
      </c>
      <c r="B43827" s="1">
        <v>235.5077</v>
      </c>
      <c r="C43827" s="1">
        <v>3.4513898</v>
      </c>
      <c r="D43827" s="1">
        <v>-0.458402</v>
      </c>
      <c r="E43827" s="1">
        <v>2.9075022</v>
      </c>
      <c r="F43827" s="4">
        <f t="shared" si="1"/>
        <v>0.3834877556</v>
      </c>
      <c r="G43827" s="4">
        <f t="shared" si="2"/>
        <v>2.882457049</v>
      </c>
    </row>
    <row r="43828">
      <c r="A43828" s="1">
        <v>438.230137705802</v>
      </c>
      <c r="B43828" s="1">
        <v>235.51532</v>
      </c>
      <c r="C43828" s="1">
        <v>3.451683</v>
      </c>
      <c r="D43828" s="1">
        <v>-0.27040225</v>
      </c>
      <c r="E43828" s="1">
        <v>2.907596</v>
      </c>
      <c r="F43828" s="4">
        <f t="shared" si="1"/>
        <v>0.3835203333</v>
      </c>
      <c r="G43828" s="4">
        <f t="shared" si="2"/>
        <v>2.882551123</v>
      </c>
    </row>
    <row r="43829">
      <c r="A43829" s="1">
        <v>438.239994883537</v>
      </c>
      <c r="B43829" s="1">
        <v>235.72296</v>
      </c>
      <c r="C43829" s="1">
        <v>3.4519362</v>
      </c>
      <c r="D43829" s="1">
        <v>-0.053103827</v>
      </c>
      <c r="E43829" s="1">
        <v>2.9101596</v>
      </c>
      <c r="F43829" s="4">
        <f t="shared" si="1"/>
        <v>0.3835484667</v>
      </c>
      <c r="G43829" s="4">
        <f t="shared" si="2"/>
        <v>2.88511458</v>
      </c>
    </row>
    <row r="43830">
      <c r="A43830" s="1">
        <v>438.250004649162</v>
      </c>
      <c r="B43830" s="1">
        <v>235.83534</v>
      </c>
      <c r="C43830" s="1">
        <v>3.4518697</v>
      </c>
      <c r="D43830" s="1">
        <v>-0.21058415</v>
      </c>
      <c r="E43830" s="1">
        <v>2.911547</v>
      </c>
      <c r="F43830" s="4">
        <f t="shared" si="1"/>
        <v>0.3835410778</v>
      </c>
      <c r="G43830" s="4">
        <f t="shared" si="2"/>
        <v>2.886501988</v>
      </c>
    </row>
    <row r="43831">
      <c r="A43831" s="1">
        <v>438.260014414787</v>
      </c>
      <c r="B43831" s="1">
        <v>235.83154</v>
      </c>
      <c r="C43831" s="1">
        <v>3.4518428</v>
      </c>
      <c r="D43831" s="1">
        <v>-0.32655802</v>
      </c>
      <c r="E43831" s="1">
        <v>2.9115002</v>
      </c>
      <c r="F43831" s="4">
        <f t="shared" si="1"/>
        <v>0.3835380889</v>
      </c>
      <c r="G43831" s="4">
        <f t="shared" si="2"/>
        <v>2.886455074</v>
      </c>
    </row>
    <row r="43832">
      <c r="A43832" s="1">
        <v>438.269993662834</v>
      </c>
      <c r="B43832" s="1">
        <v>235.7001</v>
      </c>
      <c r="C43832" s="1">
        <v>3.4518561</v>
      </c>
      <c r="D43832" s="1">
        <v>-0.38515535</v>
      </c>
      <c r="E43832" s="1">
        <v>2.9098773</v>
      </c>
      <c r="F43832" s="4">
        <f t="shared" si="1"/>
        <v>0.3835395667</v>
      </c>
      <c r="G43832" s="4">
        <f t="shared" si="2"/>
        <v>2.884832358</v>
      </c>
    </row>
    <row r="43833">
      <c r="A43833" s="1">
        <v>438.280003428459</v>
      </c>
      <c r="B43833" s="1">
        <v>235.6239</v>
      </c>
      <c r="C43833" s="1">
        <v>3.4518561</v>
      </c>
      <c r="D43833" s="1">
        <v>-0.47305134</v>
      </c>
      <c r="E43833" s="1">
        <v>2.9089365</v>
      </c>
      <c r="F43833" s="4">
        <f t="shared" si="1"/>
        <v>0.3835395667</v>
      </c>
      <c r="G43833" s="4">
        <f t="shared" si="2"/>
        <v>2.883891617</v>
      </c>
    </row>
    <row r="43834">
      <c r="A43834" s="1">
        <v>438.290135264396</v>
      </c>
      <c r="B43834" s="1">
        <v>235.51532</v>
      </c>
      <c r="C43834" s="1">
        <v>3.452016</v>
      </c>
      <c r="D43834" s="1">
        <v>-0.40712935</v>
      </c>
      <c r="E43834" s="1">
        <v>2.907596</v>
      </c>
      <c r="F43834" s="4">
        <f t="shared" si="1"/>
        <v>0.3835573333</v>
      </c>
      <c r="G43834" s="4">
        <f t="shared" si="2"/>
        <v>2.882551123</v>
      </c>
    </row>
    <row r="43835">
      <c r="A43835" s="1">
        <v>438.300114512443</v>
      </c>
      <c r="B43835" s="1">
        <v>235.64105</v>
      </c>
      <c r="C43835" s="1">
        <v>3.4524162</v>
      </c>
      <c r="D43835" s="1">
        <v>-0.064090826</v>
      </c>
      <c r="E43835" s="1">
        <v>2.9091485</v>
      </c>
      <c r="F43835" s="4">
        <f t="shared" si="1"/>
        <v>0.3836018</v>
      </c>
      <c r="G43835" s="4">
        <f t="shared" si="2"/>
        <v>2.884103346</v>
      </c>
    </row>
    <row r="43836">
      <c r="A43836" s="1">
        <v>438.310002207756</v>
      </c>
      <c r="B43836" s="1">
        <v>235.89821</v>
      </c>
      <c r="C43836" s="1">
        <v>3.4524827</v>
      </c>
      <c r="D43836" s="1">
        <v>-0.070194714</v>
      </c>
      <c r="E43836" s="1">
        <v>2.9123232</v>
      </c>
      <c r="F43836" s="4">
        <f t="shared" si="1"/>
        <v>0.3836091889</v>
      </c>
      <c r="G43836" s="4">
        <f t="shared" si="2"/>
        <v>2.88727816</v>
      </c>
    </row>
    <row r="43837">
      <c r="A43837" s="1">
        <v>438.320134043693</v>
      </c>
      <c r="B43837" s="1">
        <v>236.00679</v>
      </c>
      <c r="C43837" s="1">
        <v>3.4524426</v>
      </c>
      <c r="D43837" s="1">
        <v>-0.18494782</v>
      </c>
      <c r="E43837" s="1">
        <v>2.9136636</v>
      </c>
      <c r="F43837" s="4">
        <f t="shared" si="1"/>
        <v>0.3836047333</v>
      </c>
      <c r="G43837" s="4">
        <f t="shared" si="2"/>
        <v>2.888618654</v>
      </c>
    </row>
    <row r="43838">
      <c r="A43838" s="1">
        <v>438.33011329174</v>
      </c>
      <c r="B43838" s="1">
        <v>235.95155</v>
      </c>
      <c r="C43838" s="1">
        <v>3.4524693</v>
      </c>
      <c r="D43838" s="1">
        <v>-0.2459867</v>
      </c>
      <c r="E43838" s="1">
        <v>2.9129817</v>
      </c>
      <c r="F43838" s="4">
        <f t="shared" si="1"/>
        <v>0.3836077</v>
      </c>
      <c r="G43838" s="4">
        <f t="shared" si="2"/>
        <v>2.887936679</v>
      </c>
    </row>
    <row r="43839">
      <c r="A43839" s="1">
        <v>438.340123057365</v>
      </c>
      <c r="B43839" s="1">
        <v>235.83725</v>
      </c>
      <c r="C43839" s="1">
        <v>3.4524693</v>
      </c>
      <c r="D43839" s="1">
        <v>-0.3338827</v>
      </c>
      <c r="E43839" s="1">
        <v>2.9115705</v>
      </c>
      <c r="F43839" s="4">
        <f t="shared" si="1"/>
        <v>0.3836077</v>
      </c>
      <c r="G43839" s="4">
        <f t="shared" si="2"/>
        <v>2.886525568</v>
      </c>
    </row>
    <row r="43840">
      <c r="A43840" s="1">
        <v>438.350010752677</v>
      </c>
      <c r="B43840" s="1">
        <v>235.72487</v>
      </c>
      <c r="C43840" s="1">
        <v>3.4524693</v>
      </c>
      <c r="D43840" s="1">
        <v>-0.40712935</v>
      </c>
      <c r="E43840" s="1">
        <v>2.9101832</v>
      </c>
      <c r="F43840" s="4">
        <f t="shared" si="1"/>
        <v>0.3836077</v>
      </c>
      <c r="G43840" s="4">
        <f t="shared" si="2"/>
        <v>2.88513816</v>
      </c>
    </row>
    <row r="43841">
      <c r="A43841" s="1">
        <v>438.360112071037</v>
      </c>
      <c r="B43841" s="1">
        <v>235.66391</v>
      </c>
      <c r="C43841" s="1">
        <v>3.452496</v>
      </c>
      <c r="D43841" s="1">
        <v>-0.46694744</v>
      </c>
      <c r="E43841" s="1">
        <v>2.9094305</v>
      </c>
      <c r="F43841" s="4">
        <f t="shared" si="1"/>
        <v>0.3836106667</v>
      </c>
      <c r="G43841" s="4">
        <f t="shared" si="2"/>
        <v>2.884385568</v>
      </c>
    </row>
    <row r="43842">
      <c r="A43842" s="1">
        <v>438.369999766349</v>
      </c>
      <c r="B43842" s="1">
        <v>235.622</v>
      </c>
      <c r="C43842" s="1">
        <v>3.4528558</v>
      </c>
      <c r="D43842" s="1">
        <v>-0.16785693</v>
      </c>
      <c r="E43842" s="1">
        <v>2.908913</v>
      </c>
      <c r="F43842" s="4">
        <f t="shared" si="1"/>
        <v>0.3836506444</v>
      </c>
      <c r="G43842" s="4">
        <f t="shared" si="2"/>
        <v>2.88386816</v>
      </c>
    </row>
    <row r="43843">
      <c r="A43843" s="1">
        <v>438.380131602287</v>
      </c>
      <c r="B43843" s="1">
        <v>235.88869</v>
      </c>
      <c r="C43843" s="1">
        <v>3.453136</v>
      </c>
      <c r="D43843" s="1">
        <v>0.02014283</v>
      </c>
      <c r="E43843" s="1">
        <v>2.9122057</v>
      </c>
      <c r="F43843" s="4">
        <f t="shared" si="1"/>
        <v>0.3836817778</v>
      </c>
      <c r="G43843" s="4">
        <f t="shared" si="2"/>
        <v>2.88716063</v>
      </c>
    </row>
    <row r="43844">
      <c r="A43844" s="1">
        <v>438.389988780021</v>
      </c>
      <c r="B43844" s="1">
        <v>236.08679</v>
      </c>
      <c r="C43844" s="1">
        <v>3.4530828</v>
      </c>
      <c r="D43844" s="1">
        <v>-0.10681804</v>
      </c>
      <c r="E43844" s="1">
        <v>2.9146514</v>
      </c>
      <c r="F43844" s="4">
        <f t="shared" si="1"/>
        <v>0.3836758667</v>
      </c>
      <c r="G43844" s="4">
        <f t="shared" si="2"/>
        <v>2.889606309</v>
      </c>
    </row>
    <row r="43845">
      <c r="A43845" s="1">
        <v>438.399998545646</v>
      </c>
      <c r="B43845" s="1">
        <v>236.04869</v>
      </c>
      <c r="C43845" s="1">
        <v>3.4530828</v>
      </c>
      <c r="D43845" s="1">
        <v>-0.18006471</v>
      </c>
      <c r="E43845" s="1">
        <v>2.914181</v>
      </c>
      <c r="F43845" s="4">
        <f t="shared" si="1"/>
        <v>0.3836758667</v>
      </c>
      <c r="G43845" s="4">
        <f t="shared" si="2"/>
        <v>2.889135938</v>
      </c>
    </row>
    <row r="43846">
      <c r="A43846" s="1">
        <v>438.410130381584</v>
      </c>
      <c r="B43846" s="1">
        <v>236.02774</v>
      </c>
      <c r="C43846" s="1">
        <v>3.4531093</v>
      </c>
      <c r="D43846" s="1">
        <v>-0.23988281</v>
      </c>
      <c r="E43846" s="1">
        <v>2.9139223</v>
      </c>
      <c r="F43846" s="4">
        <f t="shared" si="1"/>
        <v>0.3836788111</v>
      </c>
      <c r="G43846" s="4">
        <f t="shared" si="2"/>
        <v>2.888877296</v>
      </c>
    </row>
    <row r="43847">
      <c r="A43847" s="1">
        <v>438.419987559318</v>
      </c>
      <c r="B43847" s="1">
        <v>235.90012</v>
      </c>
      <c r="C43847" s="1">
        <v>3.4531093</v>
      </c>
      <c r="D43847" s="1">
        <v>-0.3277788</v>
      </c>
      <c r="E43847" s="1">
        <v>2.9123466</v>
      </c>
      <c r="F43847" s="4">
        <f t="shared" si="1"/>
        <v>0.3836788111</v>
      </c>
      <c r="G43847" s="4">
        <f t="shared" si="2"/>
        <v>2.887301741</v>
      </c>
    </row>
    <row r="43848">
      <c r="A43848" s="1">
        <v>438.430119395256</v>
      </c>
      <c r="B43848" s="1">
        <v>235.82011</v>
      </c>
      <c r="C43848" s="1">
        <v>3.453136</v>
      </c>
      <c r="D43848" s="1">
        <v>-0.37294757</v>
      </c>
      <c r="E43848" s="1">
        <v>2.911359</v>
      </c>
      <c r="F43848" s="4">
        <f t="shared" si="1"/>
        <v>0.3836817778</v>
      </c>
      <c r="G43848" s="4">
        <f t="shared" si="2"/>
        <v>2.886313963</v>
      </c>
    </row>
    <row r="43849">
      <c r="A43849" s="1">
        <v>438.440007090568</v>
      </c>
      <c r="B43849" s="1">
        <v>235.70963</v>
      </c>
      <c r="C43849" s="1">
        <v>3.4531627</v>
      </c>
      <c r="D43849" s="1">
        <v>-0.4315449</v>
      </c>
      <c r="E43849" s="1">
        <v>2.909995</v>
      </c>
      <c r="F43849" s="4">
        <f t="shared" si="1"/>
        <v>0.3836847444</v>
      </c>
      <c r="G43849" s="4">
        <f t="shared" si="2"/>
        <v>2.884950012</v>
      </c>
    </row>
    <row r="43850">
      <c r="A43850" s="1">
        <v>438.450138926506</v>
      </c>
      <c r="B43850" s="1">
        <v>235.63342</v>
      </c>
      <c r="C43850" s="1">
        <v>3.4532158</v>
      </c>
      <c r="D43850" s="1">
        <v>-0.44985655</v>
      </c>
      <c r="E43850" s="1">
        <v>2.9090543</v>
      </c>
      <c r="F43850" s="4">
        <f t="shared" si="1"/>
        <v>0.3836906444</v>
      </c>
      <c r="G43850" s="4">
        <f t="shared" si="2"/>
        <v>2.884009148</v>
      </c>
    </row>
    <row r="43851">
      <c r="A43851" s="1">
        <v>438.460118174552</v>
      </c>
      <c r="B43851" s="1">
        <v>235.59724</v>
      </c>
      <c r="C43851" s="1">
        <v>3.4532692</v>
      </c>
      <c r="D43851" s="1">
        <v>-0.48403832</v>
      </c>
      <c r="E43851" s="1">
        <v>2.9086075</v>
      </c>
      <c r="F43851" s="4">
        <f t="shared" si="1"/>
        <v>0.3836965778</v>
      </c>
      <c r="G43851" s="4">
        <f t="shared" si="2"/>
        <v>2.883562481</v>
      </c>
    </row>
    <row r="43852">
      <c r="A43852" s="1">
        <v>438.470005869865</v>
      </c>
      <c r="B43852" s="1">
        <v>235.5458</v>
      </c>
      <c r="C43852" s="1">
        <v>3.4534423</v>
      </c>
      <c r="D43852" s="1">
        <v>-0.39003846</v>
      </c>
      <c r="E43852" s="1">
        <v>2.9079726</v>
      </c>
      <c r="F43852" s="4">
        <f t="shared" si="1"/>
        <v>0.3837158111</v>
      </c>
      <c r="G43852" s="4">
        <f t="shared" si="2"/>
        <v>2.88292742</v>
      </c>
    </row>
    <row r="43853">
      <c r="A43853" s="1">
        <v>438.480137705802</v>
      </c>
      <c r="B43853" s="1">
        <v>235.75534</v>
      </c>
      <c r="C43853" s="1">
        <v>3.4538157</v>
      </c>
      <c r="D43853" s="1">
        <v>-0.0762986</v>
      </c>
      <c r="E43853" s="1">
        <v>2.9105592</v>
      </c>
      <c r="F43853" s="4">
        <f t="shared" si="1"/>
        <v>0.3837573</v>
      </c>
      <c r="G43853" s="4">
        <f t="shared" si="2"/>
        <v>2.885514333</v>
      </c>
    </row>
    <row r="43854">
      <c r="A43854" s="1">
        <v>438.490116953849</v>
      </c>
      <c r="B43854" s="1">
        <v>235.9706</v>
      </c>
      <c r="C43854" s="1">
        <v>3.4538023</v>
      </c>
      <c r="D43854" s="1">
        <v>-0.16297382</v>
      </c>
      <c r="E43854" s="1">
        <v>2.9132168</v>
      </c>
      <c r="F43854" s="4">
        <f t="shared" si="1"/>
        <v>0.3837558111</v>
      </c>
      <c r="G43854" s="4">
        <f t="shared" si="2"/>
        <v>2.888171864</v>
      </c>
    </row>
    <row r="43855">
      <c r="A43855" s="1">
        <v>438.500004649162</v>
      </c>
      <c r="B43855" s="1">
        <v>236.02965</v>
      </c>
      <c r="C43855" s="1">
        <v>3.4537225</v>
      </c>
      <c r="D43855" s="1">
        <v>-0.34853202</v>
      </c>
      <c r="E43855" s="1">
        <v>2.913946</v>
      </c>
      <c r="F43855" s="4">
        <f t="shared" si="1"/>
        <v>0.3837469444</v>
      </c>
      <c r="G43855" s="4">
        <f t="shared" si="2"/>
        <v>2.888900877</v>
      </c>
    </row>
    <row r="43856">
      <c r="A43856" s="1">
        <v>438.510014414787</v>
      </c>
      <c r="B43856" s="1">
        <v>235.96487</v>
      </c>
      <c r="C43856" s="1">
        <v>3.4537358</v>
      </c>
      <c r="D43856" s="1">
        <v>-0.4083501</v>
      </c>
      <c r="E43856" s="1">
        <v>2.913146</v>
      </c>
      <c r="F43856" s="4">
        <f t="shared" si="1"/>
        <v>0.3837484222</v>
      </c>
      <c r="G43856" s="4">
        <f t="shared" si="2"/>
        <v>2.888101123</v>
      </c>
    </row>
    <row r="43857">
      <c r="A43857" s="1">
        <v>438.520115733146</v>
      </c>
      <c r="B43857" s="1">
        <v>235.84488</v>
      </c>
      <c r="C43857" s="1">
        <v>3.4537492</v>
      </c>
      <c r="D43857" s="1">
        <v>-0.48159677</v>
      </c>
      <c r="E43857" s="1">
        <v>2.9116647</v>
      </c>
      <c r="F43857" s="4">
        <f t="shared" si="1"/>
        <v>0.3837499111</v>
      </c>
      <c r="G43857" s="4">
        <f t="shared" si="2"/>
        <v>2.886619765</v>
      </c>
    </row>
    <row r="43858">
      <c r="A43858" s="1">
        <v>438.530003428459</v>
      </c>
      <c r="B43858" s="1">
        <v>235.76106</v>
      </c>
      <c r="C43858" s="1">
        <v>3.453949</v>
      </c>
      <c r="D43858" s="1">
        <v>-0.34853202</v>
      </c>
      <c r="E43858" s="1">
        <v>2.91063</v>
      </c>
      <c r="F43858" s="4">
        <f t="shared" si="1"/>
        <v>0.3837721111</v>
      </c>
      <c r="G43858" s="4">
        <f t="shared" si="2"/>
        <v>2.885584951</v>
      </c>
    </row>
    <row r="43859">
      <c r="A43859" s="1">
        <v>438.540013194084</v>
      </c>
      <c r="B43859" s="1">
        <v>235.90202</v>
      </c>
      <c r="C43859" s="1">
        <v>3.4543624</v>
      </c>
      <c r="D43859" s="1">
        <v>-0.006714277</v>
      </c>
      <c r="E43859" s="1">
        <v>2.9123702</v>
      </c>
      <c r="F43859" s="4">
        <f t="shared" si="1"/>
        <v>0.3838180444</v>
      </c>
      <c r="G43859" s="4">
        <f t="shared" si="2"/>
        <v>2.887325198</v>
      </c>
    </row>
    <row r="43860">
      <c r="A43860" s="1">
        <v>438.550114512443</v>
      </c>
      <c r="B43860" s="1">
        <v>236.13823</v>
      </c>
      <c r="C43860" s="1">
        <v>3.4543624</v>
      </c>
      <c r="D43860" s="1">
        <v>-0.079960935</v>
      </c>
      <c r="E43860" s="1">
        <v>2.9152863</v>
      </c>
      <c r="F43860" s="4">
        <f t="shared" si="1"/>
        <v>0.3838180444</v>
      </c>
      <c r="G43860" s="4">
        <f t="shared" si="2"/>
        <v>2.89024137</v>
      </c>
    </row>
    <row r="43861">
      <c r="A43861" s="1">
        <v>438.560002207756</v>
      </c>
      <c r="B43861" s="1">
        <v>236.19537</v>
      </c>
      <c r="C43861" s="1">
        <v>3.454309</v>
      </c>
      <c r="D43861" s="1">
        <v>-0.22157115</v>
      </c>
      <c r="E43861" s="1">
        <v>2.9159918</v>
      </c>
      <c r="F43861" s="4">
        <f t="shared" si="1"/>
        <v>0.3838121111</v>
      </c>
      <c r="G43861" s="4">
        <f t="shared" si="2"/>
        <v>2.890946802</v>
      </c>
    </row>
    <row r="43862">
      <c r="A43862" s="1">
        <v>438.570011973381</v>
      </c>
      <c r="B43862" s="1">
        <v>236.0944</v>
      </c>
      <c r="C43862" s="1">
        <v>3.4543355</v>
      </c>
      <c r="D43862" s="1">
        <v>-0.28261003</v>
      </c>
      <c r="E43862" s="1">
        <v>2.914745</v>
      </c>
      <c r="F43862" s="4">
        <f t="shared" si="1"/>
        <v>0.3838150556</v>
      </c>
      <c r="G43862" s="4">
        <f t="shared" si="2"/>
        <v>2.889700259</v>
      </c>
    </row>
    <row r="43863">
      <c r="A43863" s="1">
        <v>438.579991221427</v>
      </c>
      <c r="B43863" s="1">
        <v>236.02393</v>
      </c>
      <c r="C43863" s="1">
        <v>3.4543355</v>
      </c>
      <c r="D43863" s="1">
        <v>-0.37050602</v>
      </c>
      <c r="E43863" s="1">
        <v>2.913875</v>
      </c>
      <c r="F43863" s="4">
        <f t="shared" si="1"/>
        <v>0.3838150556</v>
      </c>
      <c r="G43863" s="4">
        <f t="shared" si="2"/>
        <v>2.888830259</v>
      </c>
    </row>
    <row r="43864">
      <c r="A43864" s="1">
        <v>438.590000987052</v>
      </c>
      <c r="B43864" s="1">
        <v>235.88297</v>
      </c>
      <c r="C43864" s="1">
        <v>3.4543355</v>
      </c>
      <c r="D43864" s="1">
        <v>-0.44375268</v>
      </c>
      <c r="E43864" s="1">
        <v>2.912135</v>
      </c>
      <c r="F43864" s="4">
        <f t="shared" si="1"/>
        <v>0.3838150556</v>
      </c>
      <c r="G43864" s="4">
        <f t="shared" si="2"/>
        <v>2.887090012</v>
      </c>
    </row>
    <row r="43865">
      <c r="A43865" s="1">
        <v>438.60013282299</v>
      </c>
      <c r="B43865" s="1">
        <v>235.79535</v>
      </c>
      <c r="C43865" s="1">
        <v>3.454429</v>
      </c>
      <c r="D43865" s="1">
        <v>-0.447415</v>
      </c>
      <c r="E43865" s="1">
        <v>2.9110532</v>
      </c>
      <c r="F43865" s="4">
        <f t="shared" si="1"/>
        <v>0.3838254444</v>
      </c>
      <c r="G43865" s="4">
        <f t="shared" si="2"/>
        <v>2.886008284</v>
      </c>
    </row>
    <row r="43866">
      <c r="A43866" s="1">
        <v>438.609990000724</v>
      </c>
      <c r="B43866" s="1">
        <v>235.8601</v>
      </c>
      <c r="C43866" s="1">
        <v>3.4548154</v>
      </c>
      <c r="D43866" s="1">
        <v>-0.105597265</v>
      </c>
      <c r="E43866" s="1">
        <v>2.9118528</v>
      </c>
      <c r="F43866" s="4">
        <f t="shared" si="1"/>
        <v>0.3838683778</v>
      </c>
      <c r="G43866" s="4">
        <f t="shared" si="2"/>
        <v>2.886807667</v>
      </c>
    </row>
    <row r="43867">
      <c r="A43867" s="1">
        <v>438.620121836662</v>
      </c>
      <c r="B43867" s="1">
        <v>236.07155</v>
      </c>
      <c r="C43867" s="1">
        <v>3.454949</v>
      </c>
      <c r="D43867" s="1">
        <v>-0.04089605</v>
      </c>
      <c r="E43867" s="1">
        <v>2.914463</v>
      </c>
      <c r="F43867" s="4">
        <f t="shared" si="1"/>
        <v>0.3838832222</v>
      </c>
      <c r="G43867" s="4">
        <f t="shared" si="2"/>
        <v>2.88941816</v>
      </c>
    </row>
    <row r="43868">
      <c r="A43868" s="1">
        <v>438.630009531974</v>
      </c>
      <c r="B43868" s="1">
        <v>236.18394</v>
      </c>
      <c r="C43868" s="1">
        <v>3.4548955</v>
      </c>
      <c r="D43868" s="1">
        <v>-0.1971556</v>
      </c>
      <c r="E43868" s="1">
        <v>2.9158506</v>
      </c>
      <c r="F43868" s="4">
        <f t="shared" si="1"/>
        <v>0.3838772778</v>
      </c>
      <c r="G43868" s="4">
        <f t="shared" si="2"/>
        <v>2.890805691</v>
      </c>
    </row>
    <row r="43869">
      <c r="A43869" s="1">
        <v>438.640110850334</v>
      </c>
      <c r="B43869" s="1">
        <v>236.11537</v>
      </c>
      <c r="C43869" s="1">
        <v>3.454922</v>
      </c>
      <c r="D43869" s="1">
        <v>-0.24354514</v>
      </c>
      <c r="E43869" s="1">
        <v>2.9150043</v>
      </c>
      <c r="F43869" s="4">
        <f t="shared" si="1"/>
        <v>0.3838802222</v>
      </c>
      <c r="G43869" s="4">
        <f t="shared" si="2"/>
        <v>2.889959148</v>
      </c>
    </row>
    <row r="43870">
      <c r="A43870" s="1">
        <v>438.650120615959</v>
      </c>
      <c r="B43870" s="1">
        <v>236.02583</v>
      </c>
      <c r="C43870" s="1">
        <v>3.454922</v>
      </c>
      <c r="D43870" s="1">
        <v>-0.33144113</v>
      </c>
      <c r="E43870" s="1">
        <v>2.9138987</v>
      </c>
      <c r="F43870" s="4">
        <f t="shared" si="1"/>
        <v>0.3838802222</v>
      </c>
      <c r="G43870" s="4">
        <f t="shared" si="2"/>
        <v>2.888853716</v>
      </c>
    </row>
    <row r="43871">
      <c r="A43871" s="1">
        <v>438.660130381584</v>
      </c>
      <c r="B43871" s="1">
        <v>235.95155</v>
      </c>
      <c r="C43871" s="1">
        <v>3.454922</v>
      </c>
      <c r="D43871" s="1">
        <v>-0.41933712</v>
      </c>
      <c r="E43871" s="1">
        <v>2.9129817</v>
      </c>
      <c r="F43871" s="4">
        <f t="shared" si="1"/>
        <v>0.3838802222</v>
      </c>
      <c r="G43871" s="4">
        <f t="shared" si="2"/>
        <v>2.887936679</v>
      </c>
    </row>
    <row r="43872">
      <c r="A43872" s="1">
        <v>438.669987559318</v>
      </c>
      <c r="B43872" s="1">
        <v>235.82202</v>
      </c>
      <c r="C43872" s="1">
        <v>3.4549356</v>
      </c>
      <c r="D43872" s="1">
        <v>-0.47793445</v>
      </c>
      <c r="E43872" s="1">
        <v>2.9113827</v>
      </c>
      <c r="F43872" s="4">
        <f t="shared" si="1"/>
        <v>0.3838817333</v>
      </c>
      <c r="G43872" s="4">
        <f t="shared" si="2"/>
        <v>2.886337543</v>
      </c>
    </row>
    <row r="43873">
      <c r="A43873" s="1">
        <v>438.679997324943</v>
      </c>
      <c r="B43873" s="1">
        <v>235.79915</v>
      </c>
      <c r="C43873" s="1">
        <v>3.4552155</v>
      </c>
      <c r="D43873" s="1">
        <v>-0.27528536</v>
      </c>
      <c r="E43873" s="1">
        <v>2.9111001</v>
      </c>
      <c r="F43873" s="4">
        <f t="shared" si="1"/>
        <v>0.3839128333</v>
      </c>
      <c r="G43873" s="4">
        <f t="shared" si="2"/>
        <v>2.886055198</v>
      </c>
    </row>
    <row r="43874">
      <c r="A43874" s="1">
        <v>438.690007090568</v>
      </c>
      <c r="B43874" s="1">
        <v>235.94965</v>
      </c>
      <c r="C43874" s="1">
        <v>3.4554555</v>
      </c>
      <c r="D43874" s="1">
        <v>-0.100714155</v>
      </c>
      <c r="E43874" s="1">
        <v>2.9129581</v>
      </c>
      <c r="F43874" s="4">
        <f t="shared" si="1"/>
        <v>0.3839395</v>
      </c>
      <c r="G43874" s="4">
        <f t="shared" si="2"/>
        <v>2.887913222</v>
      </c>
    </row>
    <row r="43875">
      <c r="A43875" s="1">
        <v>438.700138926506</v>
      </c>
      <c r="B43875" s="1">
        <v>236.08109</v>
      </c>
      <c r="C43875" s="1">
        <v>3.4553754</v>
      </c>
      <c r="D43875" s="1">
        <v>-0.27162302</v>
      </c>
      <c r="E43875" s="1">
        <v>2.9145808</v>
      </c>
      <c r="F43875" s="4">
        <f t="shared" si="1"/>
        <v>0.3839306</v>
      </c>
      <c r="G43875" s="4">
        <f t="shared" si="2"/>
        <v>2.889535938</v>
      </c>
    </row>
    <row r="43876">
      <c r="A43876" s="1">
        <v>438.710118174552</v>
      </c>
      <c r="B43876" s="1">
        <v>236.02774</v>
      </c>
      <c r="C43876" s="1">
        <v>3.455362</v>
      </c>
      <c r="D43876" s="1">
        <v>-0.37294757</v>
      </c>
      <c r="E43876" s="1">
        <v>2.9139223</v>
      </c>
      <c r="F43876" s="4">
        <f t="shared" si="1"/>
        <v>0.3839291111</v>
      </c>
      <c r="G43876" s="4">
        <f t="shared" si="2"/>
        <v>2.888877296</v>
      </c>
    </row>
    <row r="43877">
      <c r="A43877" s="1">
        <v>438.720005869865</v>
      </c>
      <c r="B43877" s="1">
        <v>235.93059</v>
      </c>
      <c r="C43877" s="1">
        <v>3.455362</v>
      </c>
      <c r="D43877" s="1">
        <v>-0.44619423</v>
      </c>
      <c r="E43877" s="1">
        <v>2.9127228</v>
      </c>
      <c r="F43877" s="4">
        <f t="shared" si="1"/>
        <v>0.3839291111</v>
      </c>
      <c r="G43877" s="4">
        <f t="shared" si="2"/>
        <v>2.887677914</v>
      </c>
    </row>
    <row r="43878">
      <c r="A43878" s="1">
        <v>438.729985117912</v>
      </c>
      <c r="B43878" s="1">
        <v>235.87154</v>
      </c>
      <c r="C43878" s="1">
        <v>3.4554687</v>
      </c>
      <c r="D43878" s="1">
        <v>-0.42299944</v>
      </c>
      <c r="E43878" s="1">
        <v>2.9119937</v>
      </c>
      <c r="F43878" s="4">
        <f t="shared" si="1"/>
        <v>0.3839409667</v>
      </c>
      <c r="G43878" s="4">
        <f t="shared" si="2"/>
        <v>2.886948901</v>
      </c>
    </row>
    <row r="43879">
      <c r="A43879" s="1">
        <v>438.739994883537</v>
      </c>
      <c r="B43879" s="1">
        <v>235.89821</v>
      </c>
      <c r="C43879" s="1">
        <v>3.455802</v>
      </c>
      <c r="D43879" s="1">
        <v>-0.16297382</v>
      </c>
      <c r="E43879" s="1">
        <v>2.9123232</v>
      </c>
      <c r="F43879" s="4">
        <f t="shared" si="1"/>
        <v>0.383978</v>
      </c>
      <c r="G43879" s="4">
        <f t="shared" si="2"/>
        <v>2.88727816</v>
      </c>
    </row>
    <row r="43880">
      <c r="A43880" s="1">
        <v>438.750004649162</v>
      </c>
      <c r="B43880" s="1">
        <v>236.0525</v>
      </c>
      <c r="C43880" s="1">
        <v>3.4558554</v>
      </c>
      <c r="D43880" s="1">
        <v>-0.18006471</v>
      </c>
      <c r="E43880" s="1">
        <v>2.914228</v>
      </c>
      <c r="F43880" s="4">
        <f t="shared" si="1"/>
        <v>0.3839839333</v>
      </c>
      <c r="G43880" s="4">
        <f t="shared" si="2"/>
        <v>2.889182975</v>
      </c>
    </row>
    <row r="43881">
      <c r="A43881" s="1">
        <v>438.760014414787</v>
      </c>
      <c r="B43881" s="1">
        <v>236.10583</v>
      </c>
      <c r="C43881" s="1">
        <v>3.455762</v>
      </c>
      <c r="D43881" s="1">
        <v>-0.3656229</v>
      </c>
      <c r="E43881" s="1">
        <v>2.9148865</v>
      </c>
      <c r="F43881" s="4">
        <f t="shared" si="1"/>
        <v>0.3839735556</v>
      </c>
      <c r="G43881" s="4">
        <f t="shared" si="2"/>
        <v>2.88984137</v>
      </c>
    </row>
    <row r="43882">
      <c r="A43882" s="1">
        <v>438.769993662834</v>
      </c>
      <c r="B43882" s="1">
        <v>236.00298</v>
      </c>
      <c r="C43882" s="1">
        <v>3.4557354</v>
      </c>
      <c r="D43882" s="1">
        <v>-0.46816823</v>
      </c>
      <c r="E43882" s="1">
        <v>2.9136164</v>
      </c>
      <c r="F43882" s="4">
        <f t="shared" si="1"/>
        <v>0.3839706</v>
      </c>
      <c r="G43882" s="4">
        <f t="shared" si="2"/>
        <v>2.888571617</v>
      </c>
    </row>
    <row r="43883">
      <c r="A43883" s="1">
        <v>438.780125498771</v>
      </c>
      <c r="B43883" s="1">
        <v>235.98964</v>
      </c>
      <c r="C43883" s="1">
        <v>3.4560819</v>
      </c>
      <c r="D43883" s="1">
        <v>-0.22279193</v>
      </c>
      <c r="E43883" s="1">
        <v>2.913452</v>
      </c>
      <c r="F43883" s="4">
        <f t="shared" si="1"/>
        <v>0.3840091</v>
      </c>
      <c r="G43883" s="4">
        <f t="shared" si="2"/>
        <v>2.888406926</v>
      </c>
    </row>
    <row r="43884">
      <c r="A43884" s="1">
        <v>438.790013194084</v>
      </c>
      <c r="B43884" s="1">
        <v>236.1687</v>
      </c>
      <c r="C43884" s="1">
        <v>3.4563086</v>
      </c>
      <c r="D43884" s="1">
        <v>-0.04699994</v>
      </c>
      <c r="E43884" s="1">
        <v>2.9156625</v>
      </c>
      <c r="F43884" s="4">
        <f t="shared" si="1"/>
        <v>0.3840342889</v>
      </c>
      <c r="G43884" s="4">
        <f t="shared" si="2"/>
        <v>2.890617543</v>
      </c>
    </row>
    <row r="43885">
      <c r="A43885" s="1">
        <v>438.800114512443</v>
      </c>
      <c r="B43885" s="1">
        <v>236.33252</v>
      </c>
      <c r="C43885" s="1">
        <v>3.4562685</v>
      </c>
      <c r="D43885" s="1">
        <v>-0.16175304</v>
      </c>
      <c r="E43885" s="1">
        <v>2.917685</v>
      </c>
      <c r="F43885" s="4">
        <f t="shared" si="1"/>
        <v>0.3840298333</v>
      </c>
      <c r="G43885" s="4">
        <f t="shared" si="2"/>
        <v>2.892640012</v>
      </c>
    </row>
    <row r="43886">
      <c r="A43886" s="1">
        <v>438.810124278068</v>
      </c>
      <c r="B43886" s="1">
        <v>236.2849</v>
      </c>
      <c r="C43886" s="1">
        <v>3.4562552</v>
      </c>
      <c r="D43886" s="1">
        <v>-0.2630776</v>
      </c>
      <c r="E43886" s="1">
        <v>2.9170969</v>
      </c>
      <c r="F43886" s="4">
        <f t="shared" si="1"/>
        <v>0.3840283556</v>
      </c>
      <c r="G43886" s="4">
        <f t="shared" si="2"/>
        <v>2.892052111</v>
      </c>
    </row>
    <row r="43887">
      <c r="A43887" s="1">
        <v>438.820011973381</v>
      </c>
      <c r="B43887" s="1">
        <v>236.17822</v>
      </c>
      <c r="C43887" s="1">
        <v>3.456282</v>
      </c>
      <c r="D43887" s="1">
        <v>-0.3216749</v>
      </c>
      <c r="E43887" s="1">
        <v>2.91578</v>
      </c>
      <c r="F43887" s="4">
        <f t="shared" si="1"/>
        <v>0.3840313333</v>
      </c>
      <c r="G43887" s="4">
        <f t="shared" si="2"/>
        <v>2.890735074</v>
      </c>
    </row>
    <row r="43888">
      <c r="A43888" s="1">
        <v>438.83011329174</v>
      </c>
      <c r="B43888" s="1">
        <v>236.10774</v>
      </c>
      <c r="C43888" s="1">
        <v>3.456282</v>
      </c>
      <c r="D43888" s="1">
        <v>-0.39492157</v>
      </c>
      <c r="E43888" s="1">
        <v>2.91491</v>
      </c>
      <c r="F43888" s="4">
        <f t="shared" si="1"/>
        <v>0.3840313333</v>
      </c>
      <c r="G43888" s="4">
        <f t="shared" si="2"/>
        <v>2.889864951</v>
      </c>
    </row>
    <row r="43889">
      <c r="A43889" s="1">
        <v>438.840123057365</v>
      </c>
      <c r="B43889" s="1">
        <v>235.9763</v>
      </c>
      <c r="C43889" s="1">
        <v>3.456295</v>
      </c>
      <c r="D43889" s="1">
        <v>-0.48281756</v>
      </c>
      <c r="E43889" s="1">
        <v>2.9132874</v>
      </c>
      <c r="F43889" s="4">
        <f t="shared" si="1"/>
        <v>0.3840327778</v>
      </c>
      <c r="G43889" s="4">
        <f t="shared" si="2"/>
        <v>2.888242235</v>
      </c>
    </row>
    <row r="43890">
      <c r="A43890" s="1">
        <v>438.850010752677</v>
      </c>
      <c r="B43890" s="1">
        <v>235.95345</v>
      </c>
      <c r="C43890" s="1">
        <v>3.4566286</v>
      </c>
      <c r="D43890" s="1">
        <v>-0.19471404</v>
      </c>
      <c r="E43890" s="1">
        <v>2.913005</v>
      </c>
      <c r="F43890" s="4">
        <f t="shared" si="1"/>
        <v>0.3840698444</v>
      </c>
      <c r="G43890" s="4">
        <f t="shared" si="2"/>
        <v>2.887960136</v>
      </c>
    </row>
    <row r="43891">
      <c r="A43891" s="1">
        <v>438.860112071037</v>
      </c>
      <c r="B43891" s="1">
        <v>236.23918</v>
      </c>
      <c r="C43891" s="1">
        <v>3.4569352</v>
      </c>
      <c r="D43891" s="1">
        <v>0.03601294</v>
      </c>
      <c r="E43891" s="1">
        <v>2.9165328</v>
      </c>
      <c r="F43891" s="4">
        <f t="shared" si="1"/>
        <v>0.3841039111</v>
      </c>
      <c r="G43891" s="4">
        <f t="shared" si="2"/>
        <v>2.891487667</v>
      </c>
    </row>
    <row r="43892">
      <c r="A43892" s="1">
        <v>438.869999766349</v>
      </c>
      <c r="B43892" s="1">
        <v>236.43727</v>
      </c>
      <c r="C43892" s="1">
        <v>3.456895</v>
      </c>
      <c r="D43892" s="1">
        <v>-0.09216871</v>
      </c>
      <c r="E43892" s="1">
        <v>2.9189782</v>
      </c>
      <c r="F43892" s="4">
        <f t="shared" si="1"/>
        <v>0.3840994444</v>
      </c>
      <c r="G43892" s="4">
        <f t="shared" si="2"/>
        <v>2.893933222</v>
      </c>
    </row>
    <row r="43893">
      <c r="A43893" s="1">
        <v>438.880009531974</v>
      </c>
      <c r="B43893" s="1">
        <v>236.45825</v>
      </c>
      <c r="C43893" s="1">
        <v>3.4568684</v>
      </c>
      <c r="D43893" s="1">
        <v>-0.19471404</v>
      </c>
      <c r="E43893" s="1">
        <v>2.9192371</v>
      </c>
      <c r="F43893" s="4">
        <f t="shared" si="1"/>
        <v>0.3840964889</v>
      </c>
      <c r="G43893" s="4">
        <f t="shared" si="2"/>
        <v>2.894192235</v>
      </c>
    </row>
    <row r="43894">
      <c r="A43894" s="1">
        <v>438.890110850334</v>
      </c>
      <c r="B43894" s="1">
        <v>236.35919</v>
      </c>
      <c r="C43894" s="1">
        <v>3.4569085</v>
      </c>
      <c r="D43894" s="1">
        <v>-0.24110359</v>
      </c>
      <c r="E43894" s="1">
        <v>2.9180143</v>
      </c>
      <c r="F43894" s="4">
        <f t="shared" si="1"/>
        <v>0.3841009444</v>
      </c>
      <c r="G43894" s="4">
        <f t="shared" si="2"/>
        <v>2.892969272</v>
      </c>
    </row>
    <row r="43895">
      <c r="A43895" s="1">
        <v>438.899998545646</v>
      </c>
      <c r="B43895" s="1">
        <v>236.27728</v>
      </c>
      <c r="C43895" s="1">
        <v>3.4569216</v>
      </c>
      <c r="D43895" s="1">
        <v>-0.315571</v>
      </c>
      <c r="E43895" s="1">
        <v>2.917003</v>
      </c>
      <c r="F43895" s="4">
        <f t="shared" si="1"/>
        <v>0.3841024</v>
      </c>
      <c r="G43895" s="4">
        <f t="shared" si="2"/>
        <v>2.891958037</v>
      </c>
    </row>
    <row r="43896">
      <c r="A43896" s="1">
        <v>438.910130381584</v>
      </c>
      <c r="B43896" s="1">
        <v>236.19156</v>
      </c>
      <c r="C43896" s="1">
        <v>3.4569216</v>
      </c>
      <c r="D43896" s="1">
        <v>-0.38881767</v>
      </c>
      <c r="E43896" s="1">
        <v>2.9159446</v>
      </c>
      <c r="F43896" s="4">
        <f t="shared" si="1"/>
        <v>0.3841024</v>
      </c>
      <c r="G43896" s="4">
        <f t="shared" si="2"/>
        <v>2.890899765</v>
      </c>
    </row>
    <row r="43897">
      <c r="A43897" s="1">
        <v>438.919987559318</v>
      </c>
      <c r="B43897" s="1">
        <v>236.07155</v>
      </c>
      <c r="C43897" s="1">
        <v>3.4569616</v>
      </c>
      <c r="D43897" s="1">
        <v>-0.43276566</v>
      </c>
      <c r="E43897" s="1">
        <v>2.914463</v>
      </c>
      <c r="F43897" s="4">
        <f t="shared" si="1"/>
        <v>0.3841068444</v>
      </c>
      <c r="G43897" s="4">
        <f t="shared" si="2"/>
        <v>2.88941816</v>
      </c>
    </row>
    <row r="43898">
      <c r="A43898" s="1">
        <v>438.930119395256</v>
      </c>
      <c r="B43898" s="1">
        <v>236.0125</v>
      </c>
      <c r="C43898" s="1">
        <v>3.457015</v>
      </c>
      <c r="D43898" s="1">
        <v>-0.44985655</v>
      </c>
      <c r="E43898" s="1">
        <v>2.9137342</v>
      </c>
      <c r="F43898" s="4">
        <f t="shared" si="1"/>
        <v>0.3841127778</v>
      </c>
      <c r="G43898" s="4">
        <f t="shared" si="2"/>
        <v>2.888689148</v>
      </c>
    </row>
    <row r="43899">
      <c r="A43899" s="1">
        <v>438.940007090568</v>
      </c>
      <c r="B43899" s="1">
        <v>235.9325</v>
      </c>
      <c r="C43899" s="1">
        <v>3.4570816</v>
      </c>
      <c r="D43899" s="1">
        <v>-0.46450588</v>
      </c>
      <c r="E43899" s="1">
        <v>2.9127464</v>
      </c>
      <c r="F43899" s="4">
        <f t="shared" si="1"/>
        <v>0.3841201778</v>
      </c>
      <c r="G43899" s="4">
        <f t="shared" si="2"/>
        <v>2.887701494</v>
      </c>
    </row>
    <row r="43900">
      <c r="A43900" s="1">
        <v>438.949986338615</v>
      </c>
      <c r="B43900" s="1">
        <v>235.92679</v>
      </c>
      <c r="C43900" s="1">
        <v>3.4571483</v>
      </c>
      <c r="D43900" s="1">
        <v>-0.480376</v>
      </c>
      <c r="E43900" s="1">
        <v>2.912676</v>
      </c>
      <c r="F43900" s="4">
        <f t="shared" si="1"/>
        <v>0.3841275889</v>
      </c>
      <c r="G43900" s="4">
        <f t="shared" si="2"/>
        <v>2.887631</v>
      </c>
    </row>
    <row r="43901">
      <c r="A43901" s="1">
        <v>438.960118174552</v>
      </c>
      <c r="B43901" s="1">
        <v>235.9706</v>
      </c>
      <c r="C43901" s="1">
        <v>3.457415</v>
      </c>
      <c r="D43901" s="1">
        <v>-0.2899347</v>
      </c>
      <c r="E43901" s="1">
        <v>2.9132168</v>
      </c>
      <c r="F43901" s="4">
        <f t="shared" si="1"/>
        <v>0.3841572222</v>
      </c>
      <c r="G43901" s="4">
        <f t="shared" si="2"/>
        <v>2.888171864</v>
      </c>
    </row>
    <row r="43902">
      <c r="A43902" s="1">
        <v>438.970005869865</v>
      </c>
      <c r="B43902" s="1">
        <v>236.23727</v>
      </c>
      <c r="C43902" s="1">
        <v>3.4576948</v>
      </c>
      <c r="D43902" s="1">
        <v>-0.07385705</v>
      </c>
      <c r="E43902" s="1">
        <v>2.9165092</v>
      </c>
      <c r="F43902" s="4">
        <f t="shared" si="1"/>
        <v>0.3841883111</v>
      </c>
      <c r="G43902" s="4">
        <f t="shared" si="2"/>
        <v>2.891464086</v>
      </c>
    </row>
    <row r="43903">
      <c r="A43903" s="1">
        <v>438.980137705802</v>
      </c>
      <c r="B43903" s="1">
        <v>236.37062</v>
      </c>
      <c r="C43903" s="1">
        <v>3.4576283</v>
      </c>
      <c r="D43903" s="1">
        <v>-0.23133737</v>
      </c>
      <c r="E43903" s="1">
        <v>2.9181554</v>
      </c>
      <c r="F43903" s="4">
        <f t="shared" si="1"/>
        <v>0.3841809222</v>
      </c>
      <c r="G43903" s="4">
        <f t="shared" si="2"/>
        <v>2.893110383</v>
      </c>
    </row>
    <row r="43904">
      <c r="A43904" s="1">
        <v>438.989994883537</v>
      </c>
      <c r="B43904" s="1">
        <v>236.38013</v>
      </c>
      <c r="C43904" s="1">
        <v>3.4575748</v>
      </c>
      <c r="D43904" s="1">
        <v>-0.3607398</v>
      </c>
      <c r="E43904" s="1">
        <v>2.9182727</v>
      </c>
      <c r="F43904" s="4">
        <f t="shared" si="1"/>
        <v>0.3841749778</v>
      </c>
      <c r="G43904" s="4">
        <f t="shared" si="2"/>
        <v>2.89322779</v>
      </c>
    </row>
    <row r="43905">
      <c r="A43905" s="1">
        <v>439.000126719474</v>
      </c>
      <c r="B43905" s="1">
        <v>236.31157</v>
      </c>
      <c r="C43905" s="1">
        <v>3.4575882</v>
      </c>
      <c r="D43905" s="1">
        <v>-0.43398646</v>
      </c>
      <c r="E43905" s="1">
        <v>2.9174263</v>
      </c>
      <c r="F43905" s="4">
        <f t="shared" si="1"/>
        <v>0.3841764667</v>
      </c>
      <c r="G43905" s="4">
        <f t="shared" si="2"/>
        <v>2.89238137</v>
      </c>
    </row>
    <row r="43906">
      <c r="A43906" s="1">
        <v>439.010136485099</v>
      </c>
      <c r="B43906" s="1">
        <v>236.22966</v>
      </c>
      <c r="C43906" s="1">
        <v>3.4576416</v>
      </c>
      <c r="D43906" s="1">
        <v>-0.47793445</v>
      </c>
      <c r="E43906" s="1">
        <v>2.916415</v>
      </c>
      <c r="F43906" s="4">
        <f t="shared" si="1"/>
        <v>0.3841824</v>
      </c>
      <c r="G43906" s="4">
        <f t="shared" si="2"/>
        <v>2.891370136</v>
      </c>
    </row>
    <row r="43907">
      <c r="A43907" s="1">
        <v>439.020115733146</v>
      </c>
      <c r="B43907" s="1">
        <v>236.19728</v>
      </c>
      <c r="C43907" s="1">
        <v>3.4580414</v>
      </c>
      <c r="D43907" s="1">
        <v>-0.14954527</v>
      </c>
      <c r="E43907" s="1">
        <v>2.9160154</v>
      </c>
      <c r="F43907" s="4">
        <f t="shared" si="1"/>
        <v>0.3842268222</v>
      </c>
      <c r="G43907" s="4">
        <f t="shared" si="2"/>
        <v>2.890970383</v>
      </c>
    </row>
    <row r="43908">
      <c r="A43908" s="1">
        <v>439.030003428459</v>
      </c>
      <c r="B43908" s="1">
        <v>236.4487</v>
      </c>
      <c r="C43908" s="1">
        <v>3.458188</v>
      </c>
      <c r="D43908" s="1">
        <v>-0.05676616</v>
      </c>
      <c r="E43908" s="1">
        <v>2.9191194</v>
      </c>
      <c r="F43908" s="4">
        <f t="shared" si="1"/>
        <v>0.3842431111</v>
      </c>
      <c r="G43908" s="4">
        <f t="shared" si="2"/>
        <v>2.894074333</v>
      </c>
    </row>
    <row r="43909">
      <c r="A43909" s="1">
        <v>439.040013194084</v>
      </c>
      <c r="B43909" s="1">
        <v>236.56871</v>
      </c>
      <c r="C43909" s="1">
        <v>3.4581347</v>
      </c>
      <c r="D43909" s="1">
        <v>-0.18494782</v>
      </c>
      <c r="E43909" s="1">
        <v>2.920601</v>
      </c>
      <c r="F43909" s="4">
        <f t="shared" si="1"/>
        <v>0.3842371889</v>
      </c>
      <c r="G43909" s="4">
        <f t="shared" si="2"/>
        <v>2.895555938</v>
      </c>
    </row>
    <row r="43910">
      <c r="A43910" s="1">
        <v>439.050114512443</v>
      </c>
      <c r="B43910" s="1">
        <v>236.5249</v>
      </c>
      <c r="C43910" s="1">
        <v>3.4581482</v>
      </c>
      <c r="D43910" s="1">
        <v>-0.25819448</v>
      </c>
      <c r="E43910" s="1">
        <v>2.9200602</v>
      </c>
      <c r="F43910" s="4">
        <f t="shared" si="1"/>
        <v>0.3842386889</v>
      </c>
      <c r="G43910" s="4">
        <f t="shared" si="2"/>
        <v>2.895015074</v>
      </c>
    </row>
    <row r="43911">
      <c r="A43911" s="1">
        <v>439.060002207756</v>
      </c>
      <c r="B43911" s="1">
        <v>236.43158</v>
      </c>
      <c r="C43911" s="1">
        <v>3.4581614</v>
      </c>
      <c r="D43911" s="1">
        <v>-0.33144113</v>
      </c>
      <c r="E43911" s="1">
        <v>2.9189079</v>
      </c>
      <c r="F43911" s="4">
        <f t="shared" si="1"/>
        <v>0.3842401556</v>
      </c>
      <c r="G43911" s="4">
        <f t="shared" si="2"/>
        <v>2.893862975</v>
      </c>
    </row>
    <row r="43912">
      <c r="A43912" s="1">
        <v>439.070134043693</v>
      </c>
      <c r="B43912" s="1">
        <v>236.35158</v>
      </c>
      <c r="C43912" s="1">
        <v>3.4581614</v>
      </c>
      <c r="D43912" s="1">
        <v>-0.4046878</v>
      </c>
      <c r="E43912" s="1">
        <v>2.91792</v>
      </c>
      <c r="F43912" s="4">
        <f t="shared" si="1"/>
        <v>0.3842401556</v>
      </c>
      <c r="G43912" s="4">
        <f t="shared" si="2"/>
        <v>2.892875321</v>
      </c>
    </row>
    <row r="43913">
      <c r="A43913" s="1">
        <v>439.08011329174</v>
      </c>
      <c r="B43913" s="1">
        <v>236.27728</v>
      </c>
      <c r="C43913" s="1">
        <v>3.4581747</v>
      </c>
      <c r="D43913" s="1">
        <v>-0.4791552</v>
      </c>
      <c r="E43913" s="1">
        <v>2.917003</v>
      </c>
      <c r="F43913" s="4">
        <f t="shared" si="1"/>
        <v>0.3842416333</v>
      </c>
      <c r="G43913" s="4">
        <f t="shared" si="2"/>
        <v>2.891958037</v>
      </c>
    </row>
    <row r="43914">
      <c r="A43914" s="1">
        <v>439.090123057365</v>
      </c>
      <c r="B43914" s="1">
        <v>236.23347</v>
      </c>
      <c r="C43914" s="1">
        <v>3.4585347</v>
      </c>
      <c r="D43914" s="1">
        <v>-0.21912959</v>
      </c>
      <c r="E43914" s="1">
        <v>2.9164622</v>
      </c>
      <c r="F43914" s="4">
        <f t="shared" si="1"/>
        <v>0.3842816333</v>
      </c>
      <c r="G43914" s="4">
        <f t="shared" si="2"/>
        <v>2.891417173</v>
      </c>
    </row>
    <row r="43915">
      <c r="A43915" s="1">
        <v>439.10013282299</v>
      </c>
      <c r="B43915" s="1">
        <v>236.50966</v>
      </c>
      <c r="C43915" s="1">
        <v>3.4588277</v>
      </c>
      <c r="D43915" s="1">
        <v>0.039675273</v>
      </c>
      <c r="E43915" s="1">
        <v>2.919872</v>
      </c>
      <c r="F43915" s="4">
        <f t="shared" si="1"/>
        <v>0.3843141889</v>
      </c>
      <c r="G43915" s="4">
        <f t="shared" si="2"/>
        <v>2.894826926</v>
      </c>
    </row>
    <row r="43916">
      <c r="A43916" s="1">
        <v>439.109990000724</v>
      </c>
      <c r="B43916" s="1">
        <v>236.68872</v>
      </c>
      <c r="C43916" s="1">
        <v>3.458788</v>
      </c>
      <c r="D43916" s="1">
        <v>-0.08850638</v>
      </c>
      <c r="E43916" s="1">
        <v>2.9220827</v>
      </c>
      <c r="F43916" s="4">
        <f t="shared" si="1"/>
        <v>0.3843097778</v>
      </c>
      <c r="G43916" s="4">
        <f t="shared" si="2"/>
        <v>2.897037543</v>
      </c>
    </row>
    <row r="43917">
      <c r="A43917" s="1">
        <v>439.120121836662</v>
      </c>
      <c r="B43917" s="1">
        <v>236.64873</v>
      </c>
      <c r="C43917" s="1">
        <v>3.4587612</v>
      </c>
      <c r="D43917" s="1">
        <v>-0.1910517</v>
      </c>
      <c r="E43917" s="1">
        <v>2.921589</v>
      </c>
      <c r="F43917" s="4">
        <f t="shared" si="1"/>
        <v>0.3843068</v>
      </c>
      <c r="G43917" s="4">
        <f t="shared" si="2"/>
        <v>2.89654384</v>
      </c>
    </row>
    <row r="43918">
      <c r="A43918" s="1">
        <v>439.130131602287</v>
      </c>
      <c r="B43918" s="1">
        <v>236.61063</v>
      </c>
      <c r="C43918" s="1">
        <v>3.458788</v>
      </c>
      <c r="D43918" s="1">
        <v>-0.2508698</v>
      </c>
      <c r="E43918" s="1">
        <v>2.9211185</v>
      </c>
      <c r="F43918" s="4">
        <f t="shared" si="1"/>
        <v>0.3843097778</v>
      </c>
      <c r="G43918" s="4">
        <f t="shared" si="2"/>
        <v>2.896073469</v>
      </c>
    </row>
    <row r="43919">
      <c r="A43919" s="1">
        <v>439.139988780021</v>
      </c>
      <c r="B43919" s="1">
        <v>236.51918</v>
      </c>
      <c r="C43919" s="1">
        <v>3.458788</v>
      </c>
      <c r="D43919" s="1">
        <v>-0.3387658</v>
      </c>
      <c r="E43919" s="1">
        <v>2.9199896</v>
      </c>
      <c r="F43919" s="4">
        <f t="shared" si="1"/>
        <v>0.3843097778</v>
      </c>
      <c r="G43919" s="4">
        <f t="shared" si="2"/>
        <v>2.894944457</v>
      </c>
    </row>
    <row r="43920">
      <c r="A43920" s="1">
        <v>439.150120615959</v>
      </c>
      <c r="B43920" s="1">
        <v>236.41063</v>
      </c>
      <c r="C43920" s="1">
        <v>3.458788</v>
      </c>
      <c r="D43920" s="1">
        <v>-0.41201246</v>
      </c>
      <c r="E43920" s="1">
        <v>2.9186492</v>
      </c>
      <c r="F43920" s="4">
        <f t="shared" si="1"/>
        <v>0.3843097778</v>
      </c>
      <c r="G43920" s="4">
        <f t="shared" si="2"/>
        <v>2.893604333</v>
      </c>
    </row>
    <row r="43921">
      <c r="A43921" s="1">
        <v>439.160008311271</v>
      </c>
      <c r="B43921" s="1">
        <v>236.30966</v>
      </c>
      <c r="C43921" s="1">
        <v>3.4588146</v>
      </c>
      <c r="D43921" s="1">
        <v>-0.47060978</v>
      </c>
      <c r="E43921" s="1">
        <v>2.9174027</v>
      </c>
      <c r="F43921" s="4">
        <f t="shared" si="1"/>
        <v>0.3843127333</v>
      </c>
      <c r="G43921" s="4">
        <f t="shared" si="2"/>
        <v>2.89235779</v>
      </c>
    </row>
    <row r="43922">
      <c r="A43922" s="1">
        <v>439.169987559318</v>
      </c>
      <c r="B43922" s="1">
        <v>236.24109</v>
      </c>
      <c r="C43922" s="1">
        <v>3.4591079</v>
      </c>
      <c r="D43922" s="1">
        <v>-0.25331137</v>
      </c>
      <c r="E43922" s="1">
        <v>2.9165561</v>
      </c>
      <c r="F43922" s="4">
        <f t="shared" si="1"/>
        <v>0.3843453222</v>
      </c>
      <c r="G43922" s="4">
        <f t="shared" si="2"/>
        <v>2.891511247</v>
      </c>
    </row>
    <row r="43923">
      <c r="A43923" s="1">
        <v>439.180119395256</v>
      </c>
      <c r="B43923" s="1">
        <v>236.51538</v>
      </c>
      <c r="C43923" s="1">
        <v>3.4593477</v>
      </c>
      <c r="D43923" s="1">
        <v>-0.0762986</v>
      </c>
      <c r="E43923" s="1">
        <v>2.9199426</v>
      </c>
      <c r="F43923" s="4">
        <f t="shared" si="1"/>
        <v>0.3843719667</v>
      </c>
      <c r="G43923" s="4">
        <f t="shared" si="2"/>
        <v>2.894897543</v>
      </c>
    </row>
    <row r="43924">
      <c r="A43924" s="1">
        <v>439.190129160881</v>
      </c>
      <c r="B43924" s="1">
        <v>236.62776</v>
      </c>
      <c r="C43924" s="1">
        <v>3.4592545</v>
      </c>
      <c r="D43924" s="1">
        <v>-0.24842826</v>
      </c>
      <c r="E43924" s="1">
        <v>2.92133</v>
      </c>
      <c r="F43924" s="4">
        <f t="shared" si="1"/>
        <v>0.3843616111</v>
      </c>
      <c r="G43924" s="4">
        <f t="shared" si="2"/>
        <v>2.896284951</v>
      </c>
    </row>
    <row r="43925">
      <c r="A43925" s="1">
        <v>439.199986338615</v>
      </c>
      <c r="B43925" s="1">
        <v>236.59348</v>
      </c>
      <c r="C43925" s="1">
        <v>3.4592278</v>
      </c>
      <c r="D43925" s="1">
        <v>-0.36440212</v>
      </c>
      <c r="E43925" s="1">
        <v>2.9209068</v>
      </c>
      <c r="F43925" s="4">
        <f t="shared" si="1"/>
        <v>0.3843586444</v>
      </c>
      <c r="G43925" s="4">
        <f t="shared" si="2"/>
        <v>2.895861741</v>
      </c>
    </row>
    <row r="43926">
      <c r="A43926" s="1">
        <v>439.210118174552</v>
      </c>
      <c r="B43926" s="1">
        <v>236.50204</v>
      </c>
      <c r="C43926" s="1">
        <v>3.4592412</v>
      </c>
      <c r="D43926" s="1">
        <v>-0.43764877</v>
      </c>
      <c r="E43926" s="1">
        <v>2.9197779</v>
      </c>
      <c r="F43926" s="4">
        <f t="shared" si="1"/>
        <v>0.3843601333</v>
      </c>
      <c r="G43926" s="4">
        <f t="shared" si="2"/>
        <v>2.894732852</v>
      </c>
    </row>
    <row r="43927">
      <c r="A43927" s="1">
        <v>439.220127940177</v>
      </c>
      <c r="B43927" s="1">
        <v>236.36491</v>
      </c>
      <c r="C43927" s="1">
        <v>3.4593744</v>
      </c>
      <c r="D43927" s="1">
        <v>-0.3875969</v>
      </c>
      <c r="E43927" s="1">
        <v>2.9180849</v>
      </c>
      <c r="F43927" s="4">
        <f t="shared" si="1"/>
        <v>0.3843749333</v>
      </c>
      <c r="G43927" s="4">
        <f t="shared" si="2"/>
        <v>2.893039889</v>
      </c>
    </row>
    <row r="43928">
      <c r="A43928" s="1">
        <v>439.229985117912</v>
      </c>
      <c r="B43928" s="1">
        <v>236.49252</v>
      </c>
      <c r="C43928" s="1">
        <v>3.4597208</v>
      </c>
      <c r="D43928" s="1">
        <v>-0.10193493</v>
      </c>
      <c r="E43928" s="1">
        <v>2.9196606</v>
      </c>
      <c r="F43928" s="4">
        <f t="shared" si="1"/>
        <v>0.3844134222</v>
      </c>
      <c r="G43928" s="4">
        <f t="shared" si="2"/>
        <v>2.894615321</v>
      </c>
    </row>
    <row r="43929">
      <c r="A43929" s="1">
        <v>439.240116953849</v>
      </c>
      <c r="B43929" s="1">
        <v>236.65634</v>
      </c>
      <c r="C43929" s="1">
        <v>3.459761</v>
      </c>
      <c r="D43929" s="1">
        <v>-0.14832449</v>
      </c>
      <c r="E43929" s="1">
        <v>2.9216828</v>
      </c>
      <c r="F43929" s="4">
        <f t="shared" si="1"/>
        <v>0.3844178889</v>
      </c>
      <c r="G43929" s="4">
        <f t="shared" si="2"/>
        <v>2.89663779</v>
      </c>
    </row>
    <row r="43930">
      <c r="A43930" s="1">
        <v>439.250004649162</v>
      </c>
      <c r="B43930" s="1">
        <v>236.75539</v>
      </c>
      <c r="C43930" s="1">
        <v>3.4596944</v>
      </c>
      <c r="D43930" s="1">
        <v>-0.30824634</v>
      </c>
      <c r="E43930" s="1">
        <v>2.9229054</v>
      </c>
      <c r="F43930" s="4">
        <f t="shared" si="1"/>
        <v>0.3844104889</v>
      </c>
      <c r="G43930" s="4">
        <f t="shared" si="2"/>
        <v>2.89786063</v>
      </c>
    </row>
    <row r="43931">
      <c r="A43931" s="1">
        <v>439.260136485099</v>
      </c>
      <c r="B43931" s="1">
        <v>236.67348</v>
      </c>
      <c r="C43931" s="1">
        <v>3.4596944</v>
      </c>
      <c r="D43931" s="1">
        <v>-0.3827138</v>
      </c>
      <c r="E43931" s="1">
        <v>2.9218946</v>
      </c>
      <c r="F43931" s="4">
        <f t="shared" si="1"/>
        <v>0.3844104889</v>
      </c>
      <c r="G43931" s="4">
        <f t="shared" si="2"/>
        <v>2.896849395</v>
      </c>
    </row>
    <row r="43932">
      <c r="A43932" s="1">
        <v>439.270115733146</v>
      </c>
      <c r="B43932" s="1">
        <v>236.54585</v>
      </c>
      <c r="C43932" s="1">
        <v>3.4596944</v>
      </c>
      <c r="D43932" s="1">
        <v>-0.47060978</v>
      </c>
      <c r="E43932" s="1">
        <v>2.9203188</v>
      </c>
      <c r="F43932" s="4">
        <f t="shared" si="1"/>
        <v>0.3844104889</v>
      </c>
      <c r="G43932" s="4">
        <f t="shared" si="2"/>
        <v>2.895273716</v>
      </c>
    </row>
    <row r="43933">
      <c r="A43933" s="1">
        <v>439.280125498771</v>
      </c>
      <c r="B43933" s="1">
        <v>236.43158</v>
      </c>
      <c r="C43933" s="1">
        <v>3.4599078</v>
      </c>
      <c r="D43933" s="1">
        <v>-0.35097358</v>
      </c>
      <c r="E43933" s="1">
        <v>2.9189079</v>
      </c>
      <c r="F43933" s="4">
        <f t="shared" si="1"/>
        <v>0.3844342</v>
      </c>
      <c r="G43933" s="4">
        <f t="shared" si="2"/>
        <v>2.893862975</v>
      </c>
    </row>
    <row r="43934">
      <c r="A43934" s="1">
        <v>439.290135264396</v>
      </c>
      <c r="B43934" s="1">
        <v>236.5992</v>
      </c>
      <c r="C43934" s="1">
        <v>3.4602942</v>
      </c>
      <c r="D43934" s="1">
        <v>-0.021363609</v>
      </c>
      <c r="E43934" s="1">
        <v>2.9209774</v>
      </c>
      <c r="F43934" s="4">
        <f t="shared" si="1"/>
        <v>0.3844771333</v>
      </c>
      <c r="G43934" s="4">
        <f t="shared" si="2"/>
        <v>2.895932358</v>
      </c>
    </row>
    <row r="43935">
      <c r="A43935" s="1">
        <v>439.300114512443</v>
      </c>
      <c r="B43935" s="1">
        <v>236.90588</v>
      </c>
      <c r="C43935" s="1">
        <v>3.460361</v>
      </c>
      <c r="D43935" s="1">
        <v>-0.027467497</v>
      </c>
      <c r="E43935" s="1">
        <v>2.9247637</v>
      </c>
      <c r="F43935" s="4">
        <f t="shared" si="1"/>
        <v>0.3844845556</v>
      </c>
      <c r="G43935" s="4">
        <f t="shared" si="2"/>
        <v>2.899718531</v>
      </c>
    </row>
    <row r="43936">
      <c r="A43936" s="1">
        <v>439.310002207756</v>
      </c>
      <c r="B43936" s="1">
        <v>236.92111</v>
      </c>
      <c r="C43936" s="1">
        <v>3.460321</v>
      </c>
      <c r="D43936" s="1">
        <v>-0.14099982</v>
      </c>
      <c r="E43936" s="1">
        <v>2.9249516</v>
      </c>
      <c r="F43936" s="4">
        <f t="shared" si="1"/>
        <v>0.3844801111</v>
      </c>
      <c r="G43936" s="4">
        <f t="shared" si="2"/>
        <v>2.899906556</v>
      </c>
    </row>
    <row r="43937">
      <c r="A43937" s="1">
        <v>439.320134043693</v>
      </c>
      <c r="B43937" s="1">
        <v>236.84492</v>
      </c>
      <c r="C43937" s="1">
        <v>3.4603474</v>
      </c>
      <c r="D43937" s="1">
        <v>-0.19959715</v>
      </c>
      <c r="E43937" s="1">
        <v>2.924011</v>
      </c>
      <c r="F43937" s="4">
        <f t="shared" si="1"/>
        <v>0.3844830444</v>
      </c>
      <c r="G43937" s="4">
        <f t="shared" si="2"/>
        <v>2.898965938</v>
      </c>
    </row>
    <row r="43938">
      <c r="A43938" s="1">
        <v>439.329991221427</v>
      </c>
      <c r="B43938" s="1">
        <v>236.82777</v>
      </c>
      <c r="C43938" s="1">
        <v>3.460361</v>
      </c>
      <c r="D43938" s="1">
        <v>-0.27406457</v>
      </c>
      <c r="E43938" s="1">
        <v>2.9237993</v>
      </c>
      <c r="F43938" s="4">
        <f t="shared" si="1"/>
        <v>0.3844845556</v>
      </c>
      <c r="G43938" s="4">
        <f t="shared" si="2"/>
        <v>2.89875421</v>
      </c>
    </row>
    <row r="43939">
      <c r="A43939" s="1">
        <v>439.340123057365</v>
      </c>
      <c r="B43939" s="1">
        <v>236.69254</v>
      </c>
      <c r="C43939" s="1">
        <v>3.4603744</v>
      </c>
      <c r="D43939" s="1">
        <v>-0.3326619</v>
      </c>
      <c r="E43939" s="1">
        <v>2.9221296</v>
      </c>
      <c r="F43939" s="4">
        <f t="shared" si="1"/>
        <v>0.3844860444</v>
      </c>
      <c r="G43939" s="4">
        <f t="shared" si="2"/>
        <v>2.897084704</v>
      </c>
    </row>
    <row r="43940">
      <c r="A43940" s="1">
        <v>439.350010752677</v>
      </c>
      <c r="B43940" s="1">
        <v>236.62396</v>
      </c>
      <c r="C43940" s="1">
        <v>3.4604275</v>
      </c>
      <c r="D43940" s="1">
        <v>-0.3656229</v>
      </c>
      <c r="E43940" s="1">
        <v>2.9212832</v>
      </c>
      <c r="F43940" s="4">
        <f t="shared" si="1"/>
        <v>0.3844919444</v>
      </c>
      <c r="G43940" s="4">
        <f t="shared" si="2"/>
        <v>2.896238037</v>
      </c>
    </row>
    <row r="43941">
      <c r="A43941" s="1">
        <v>439.359990000724</v>
      </c>
      <c r="B43941" s="1">
        <v>236.57062</v>
      </c>
      <c r="C43941" s="1">
        <v>3.460521</v>
      </c>
      <c r="D43941" s="1">
        <v>-0.34242812</v>
      </c>
      <c r="E43941" s="1">
        <v>2.9206245</v>
      </c>
      <c r="F43941" s="4">
        <f t="shared" si="1"/>
        <v>0.3845023333</v>
      </c>
      <c r="G43941" s="4">
        <f t="shared" si="2"/>
        <v>2.895579519</v>
      </c>
    </row>
    <row r="43942">
      <c r="A43942" s="1">
        <v>439.369999766349</v>
      </c>
      <c r="B43942" s="1">
        <v>236.55348</v>
      </c>
      <c r="C43942" s="1">
        <v>3.460641</v>
      </c>
      <c r="D43942" s="1">
        <v>-0.30336323</v>
      </c>
      <c r="E43942" s="1">
        <v>2.920413</v>
      </c>
      <c r="F43942" s="4">
        <f t="shared" si="1"/>
        <v>0.3845156667</v>
      </c>
      <c r="G43942" s="4">
        <f t="shared" si="2"/>
        <v>2.895367914</v>
      </c>
    </row>
    <row r="43943">
      <c r="A43943" s="1">
        <v>439.380131602287</v>
      </c>
      <c r="B43943" s="1">
        <v>236.63158</v>
      </c>
      <c r="C43943" s="1">
        <v>3.460774</v>
      </c>
      <c r="D43943" s="1">
        <v>-0.26429835</v>
      </c>
      <c r="E43943" s="1">
        <v>2.9213772</v>
      </c>
      <c r="F43943" s="4">
        <f t="shared" si="1"/>
        <v>0.3845304444</v>
      </c>
      <c r="G43943" s="4">
        <f t="shared" si="2"/>
        <v>2.896332111</v>
      </c>
    </row>
    <row r="43944">
      <c r="A43944" s="1">
        <v>439.390110850334</v>
      </c>
      <c r="B43944" s="1">
        <v>236.67159</v>
      </c>
      <c r="C43944" s="1">
        <v>3.460841</v>
      </c>
      <c r="D43944" s="1">
        <v>-0.2679607</v>
      </c>
      <c r="E43944" s="1">
        <v>2.921871</v>
      </c>
      <c r="F43944" s="4">
        <f t="shared" si="1"/>
        <v>0.3845378889</v>
      </c>
      <c r="G43944" s="4">
        <f t="shared" si="2"/>
        <v>2.896826062</v>
      </c>
    </row>
    <row r="43945">
      <c r="A43945" s="1">
        <v>439.400120615959</v>
      </c>
      <c r="B43945" s="1">
        <v>236.67348</v>
      </c>
      <c r="C43945" s="1">
        <v>3.460854</v>
      </c>
      <c r="D43945" s="1">
        <v>-0.32655802</v>
      </c>
      <c r="E43945" s="1">
        <v>2.9218946</v>
      </c>
      <c r="F43945" s="4">
        <f t="shared" si="1"/>
        <v>0.3845393333</v>
      </c>
      <c r="G43945" s="4">
        <f t="shared" si="2"/>
        <v>2.896849395</v>
      </c>
    </row>
    <row r="43946">
      <c r="A43946" s="1">
        <v>439.410008311271</v>
      </c>
      <c r="B43946" s="1">
        <v>236.63158</v>
      </c>
      <c r="C43946" s="1">
        <v>3.460854</v>
      </c>
      <c r="D43946" s="1">
        <v>-0.414454</v>
      </c>
      <c r="E43946" s="1">
        <v>2.9213772</v>
      </c>
      <c r="F43946" s="4">
        <f t="shared" si="1"/>
        <v>0.3845393333</v>
      </c>
      <c r="G43946" s="4">
        <f t="shared" si="2"/>
        <v>2.896332111</v>
      </c>
    </row>
    <row r="43947">
      <c r="A43947" s="1">
        <v>439.419987559318</v>
      </c>
      <c r="B43947" s="1">
        <v>236.54205</v>
      </c>
      <c r="C43947" s="1">
        <v>3.4608808</v>
      </c>
      <c r="D43947" s="1">
        <v>-0.45962277</v>
      </c>
      <c r="E43947" s="1">
        <v>2.9202719</v>
      </c>
      <c r="F43947" s="4">
        <f t="shared" si="1"/>
        <v>0.3845423111</v>
      </c>
      <c r="G43947" s="4">
        <f t="shared" si="2"/>
        <v>2.895226802</v>
      </c>
    </row>
    <row r="43948">
      <c r="A43948" s="1">
        <v>439.429997324943</v>
      </c>
      <c r="B43948" s="1">
        <v>236.55728</v>
      </c>
      <c r="C43948" s="1">
        <v>3.4611607</v>
      </c>
      <c r="D43948" s="1">
        <v>-0.25453213</v>
      </c>
      <c r="E43948" s="1">
        <v>2.92046</v>
      </c>
      <c r="F43948" s="4">
        <f t="shared" si="1"/>
        <v>0.3845734111</v>
      </c>
      <c r="G43948" s="4">
        <f t="shared" si="2"/>
        <v>2.895414827</v>
      </c>
    </row>
    <row r="43949">
      <c r="A43949" s="1">
        <v>439.440007090568</v>
      </c>
      <c r="B43949" s="1">
        <v>236.76111</v>
      </c>
      <c r="C43949" s="1">
        <v>3.4614275</v>
      </c>
      <c r="D43949" s="1">
        <v>-0.05066227</v>
      </c>
      <c r="E43949" s="1">
        <v>2.9229763</v>
      </c>
      <c r="F43949" s="4">
        <f t="shared" si="1"/>
        <v>0.3846030556</v>
      </c>
      <c r="G43949" s="4">
        <f t="shared" si="2"/>
        <v>2.897931247</v>
      </c>
    </row>
    <row r="43950">
      <c r="A43950" s="1">
        <v>439.449986338615</v>
      </c>
      <c r="B43950" s="1">
        <v>236.92302</v>
      </c>
      <c r="C43950" s="1">
        <v>3.461374</v>
      </c>
      <c r="D43950" s="1">
        <v>-0.19593482</v>
      </c>
      <c r="E43950" s="1">
        <v>2.9249752</v>
      </c>
      <c r="F43950" s="4">
        <f t="shared" si="1"/>
        <v>0.3845971111</v>
      </c>
      <c r="G43950" s="4">
        <f t="shared" si="2"/>
        <v>2.899930136</v>
      </c>
    </row>
    <row r="43951">
      <c r="A43951" s="1">
        <v>439.460118174552</v>
      </c>
      <c r="B43951" s="1">
        <v>236.94588</v>
      </c>
      <c r="C43951" s="1">
        <v>3.4613206</v>
      </c>
      <c r="D43951" s="1">
        <v>-0.34120736</v>
      </c>
      <c r="E43951" s="1">
        <v>2.9252572</v>
      </c>
      <c r="F43951" s="4">
        <f t="shared" si="1"/>
        <v>0.3845911778</v>
      </c>
      <c r="G43951" s="4">
        <f t="shared" si="2"/>
        <v>2.900212358</v>
      </c>
    </row>
    <row r="43952">
      <c r="A43952" s="1">
        <v>439.470127940177</v>
      </c>
      <c r="B43952" s="1">
        <v>236.82397</v>
      </c>
      <c r="C43952" s="1">
        <v>3.4613473</v>
      </c>
      <c r="D43952" s="1">
        <v>-0.3863761</v>
      </c>
      <c r="E43952" s="1">
        <v>2.9237523</v>
      </c>
      <c r="F43952" s="4">
        <f t="shared" si="1"/>
        <v>0.3845941444</v>
      </c>
      <c r="G43952" s="4">
        <f t="shared" si="2"/>
        <v>2.898707296</v>
      </c>
    </row>
    <row r="43953">
      <c r="A43953" s="1">
        <v>439.479985117912</v>
      </c>
      <c r="B43953" s="1">
        <v>236.69254</v>
      </c>
      <c r="C43953" s="1">
        <v>3.4613473</v>
      </c>
      <c r="D43953" s="1">
        <v>-0.4742721</v>
      </c>
      <c r="E43953" s="1">
        <v>2.9221296</v>
      </c>
      <c r="F43953" s="4">
        <f t="shared" si="1"/>
        <v>0.3845941444</v>
      </c>
      <c r="G43953" s="4">
        <f t="shared" si="2"/>
        <v>2.897084704</v>
      </c>
    </row>
    <row r="43954">
      <c r="A43954" s="1">
        <v>439.489994883537</v>
      </c>
      <c r="B43954" s="1">
        <v>236.63158</v>
      </c>
      <c r="C43954" s="1">
        <v>3.461627</v>
      </c>
      <c r="D43954" s="1">
        <v>-0.27040225</v>
      </c>
      <c r="E43954" s="1">
        <v>2.9213772</v>
      </c>
      <c r="F43954" s="4">
        <f t="shared" si="1"/>
        <v>0.3846252222</v>
      </c>
      <c r="G43954" s="4">
        <f t="shared" si="2"/>
        <v>2.896332111</v>
      </c>
    </row>
    <row r="43955">
      <c r="A43955" s="1">
        <v>439.500126719474</v>
      </c>
      <c r="B43955" s="1">
        <v>236.88112</v>
      </c>
      <c r="C43955" s="1">
        <v>3.462027</v>
      </c>
      <c r="D43955" s="1">
        <v>0.057986937</v>
      </c>
      <c r="E43955" s="1">
        <v>2.9244578</v>
      </c>
      <c r="F43955" s="4">
        <f t="shared" si="1"/>
        <v>0.3846696667</v>
      </c>
      <c r="G43955" s="4">
        <f t="shared" si="2"/>
        <v>2.899412852</v>
      </c>
    </row>
    <row r="43956">
      <c r="A43956" s="1">
        <v>439.510136485099</v>
      </c>
      <c r="B43956" s="1">
        <v>237.04684</v>
      </c>
      <c r="C43956" s="1">
        <v>3.4620006</v>
      </c>
      <c r="D43956" s="1">
        <v>-0.043337606</v>
      </c>
      <c r="E43956" s="1">
        <v>2.926504</v>
      </c>
      <c r="F43956" s="4">
        <f t="shared" si="1"/>
        <v>0.3846667333</v>
      </c>
      <c r="G43956" s="4">
        <f t="shared" si="2"/>
        <v>2.901458778</v>
      </c>
    </row>
    <row r="43957">
      <c r="A43957" s="1">
        <v>439.520115733146</v>
      </c>
      <c r="B43957" s="1">
        <v>237.11732</v>
      </c>
      <c r="C43957" s="1">
        <v>3.4619472</v>
      </c>
      <c r="D43957" s="1">
        <v>-0.17396082</v>
      </c>
      <c r="E43957" s="1">
        <v>2.9273741</v>
      </c>
      <c r="F43957" s="4">
        <f t="shared" si="1"/>
        <v>0.3846608</v>
      </c>
      <c r="G43957" s="4">
        <f t="shared" si="2"/>
        <v>2.902328901</v>
      </c>
    </row>
    <row r="43958">
      <c r="A43958" s="1">
        <v>439.530125498771</v>
      </c>
      <c r="B43958" s="1">
        <v>237.05637</v>
      </c>
      <c r="C43958" s="1">
        <v>3.461974</v>
      </c>
      <c r="D43958" s="1">
        <v>-0.23377892</v>
      </c>
      <c r="E43958" s="1">
        <v>2.9266214</v>
      </c>
      <c r="F43958" s="4">
        <f t="shared" si="1"/>
        <v>0.3846637778</v>
      </c>
      <c r="G43958" s="4">
        <f t="shared" si="2"/>
        <v>2.901576432</v>
      </c>
    </row>
    <row r="43959">
      <c r="A43959" s="1">
        <v>439.540013194084</v>
      </c>
      <c r="B43959" s="1">
        <v>236.90588</v>
      </c>
      <c r="C43959" s="1">
        <v>3.461974</v>
      </c>
      <c r="D43959" s="1">
        <v>-0.3216749</v>
      </c>
      <c r="E43959" s="1">
        <v>2.9247637</v>
      </c>
      <c r="F43959" s="4">
        <f t="shared" si="1"/>
        <v>0.3846637778</v>
      </c>
      <c r="G43959" s="4">
        <f t="shared" si="2"/>
        <v>2.899718531</v>
      </c>
    </row>
    <row r="43960">
      <c r="A43960" s="1">
        <v>439.549992442131</v>
      </c>
      <c r="B43960" s="1">
        <v>236.80873</v>
      </c>
      <c r="C43960" s="1">
        <v>3.461987</v>
      </c>
      <c r="D43960" s="1">
        <v>-0.381493</v>
      </c>
      <c r="E43960" s="1">
        <v>2.9235642</v>
      </c>
      <c r="F43960" s="4">
        <f t="shared" si="1"/>
        <v>0.3846652222</v>
      </c>
      <c r="G43960" s="4">
        <f t="shared" si="2"/>
        <v>2.898519148</v>
      </c>
    </row>
    <row r="43961">
      <c r="A43961" s="1">
        <v>439.560124278068</v>
      </c>
      <c r="B43961" s="1">
        <v>236.73634</v>
      </c>
      <c r="C43961" s="1">
        <v>3.462014</v>
      </c>
      <c r="D43961" s="1">
        <v>-0.44009033</v>
      </c>
      <c r="E43961" s="1">
        <v>2.9226706</v>
      </c>
      <c r="F43961" s="4">
        <f t="shared" si="1"/>
        <v>0.3846682222</v>
      </c>
      <c r="G43961" s="4">
        <f t="shared" si="2"/>
        <v>2.897625444</v>
      </c>
    </row>
    <row r="43962">
      <c r="A43962" s="1">
        <v>439.570134043693</v>
      </c>
      <c r="B43962" s="1">
        <v>236.66016</v>
      </c>
      <c r="C43962" s="1">
        <v>3.4622004</v>
      </c>
      <c r="D43962" s="1">
        <v>-0.34853202</v>
      </c>
      <c r="E43962" s="1">
        <v>2.92173</v>
      </c>
      <c r="F43962" s="4">
        <f t="shared" si="1"/>
        <v>0.3846889333</v>
      </c>
      <c r="G43962" s="4">
        <f t="shared" si="2"/>
        <v>2.896684951</v>
      </c>
    </row>
    <row r="43963">
      <c r="A43963" s="1">
        <v>439.58011329174</v>
      </c>
      <c r="B43963" s="1">
        <v>236.8773</v>
      </c>
      <c r="C43963" s="1">
        <v>3.462627</v>
      </c>
      <c r="D43963" s="1">
        <v>0.021363609</v>
      </c>
      <c r="E43963" s="1">
        <v>2.9244108</v>
      </c>
      <c r="F43963" s="4">
        <f t="shared" si="1"/>
        <v>0.3847363333</v>
      </c>
      <c r="G43963" s="4">
        <f t="shared" si="2"/>
        <v>2.899365691</v>
      </c>
    </row>
    <row r="43964">
      <c r="A43964" s="1">
        <v>439.590000987052</v>
      </c>
      <c r="B43964" s="1">
        <v>237.13066</v>
      </c>
      <c r="C43964" s="1">
        <v>3.46268</v>
      </c>
      <c r="D43964" s="1">
        <v>0.003051944</v>
      </c>
      <c r="E43964" s="1">
        <v>2.9275386</v>
      </c>
      <c r="F43964" s="4">
        <f t="shared" si="1"/>
        <v>0.3847422222</v>
      </c>
      <c r="G43964" s="4">
        <f t="shared" si="2"/>
        <v>2.902493593</v>
      </c>
    </row>
    <row r="43965">
      <c r="A43965" s="1">
        <v>439.60013282299</v>
      </c>
      <c r="B43965" s="1">
        <v>237.18399</v>
      </c>
      <c r="C43965" s="1">
        <v>3.4626136</v>
      </c>
      <c r="D43965" s="1">
        <v>-0.13855827</v>
      </c>
      <c r="E43965" s="1">
        <v>2.928197</v>
      </c>
      <c r="F43965" s="4">
        <f t="shared" si="1"/>
        <v>0.3847348444</v>
      </c>
      <c r="G43965" s="4">
        <f t="shared" si="2"/>
        <v>2.903151988</v>
      </c>
    </row>
    <row r="43966">
      <c r="A43966" s="1">
        <v>439.609990000724</v>
      </c>
      <c r="B43966" s="1">
        <v>237.15543</v>
      </c>
      <c r="C43966" s="1">
        <v>3.4626403</v>
      </c>
      <c r="D43966" s="1">
        <v>-0.19959715</v>
      </c>
      <c r="E43966" s="1">
        <v>2.9278445</v>
      </c>
      <c r="F43966" s="4">
        <f t="shared" si="1"/>
        <v>0.3847378111</v>
      </c>
      <c r="G43966" s="4">
        <f t="shared" si="2"/>
        <v>2.902799395</v>
      </c>
    </row>
    <row r="43967">
      <c r="A43967" s="1">
        <v>439.620121836662</v>
      </c>
      <c r="B43967" s="1">
        <v>237.03922</v>
      </c>
      <c r="C43967" s="1">
        <v>3.4626536</v>
      </c>
      <c r="D43967" s="1">
        <v>-0.2728438</v>
      </c>
      <c r="E43967" s="1">
        <v>2.9264095</v>
      </c>
      <c r="F43967" s="4">
        <f t="shared" si="1"/>
        <v>0.3847392889</v>
      </c>
      <c r="G43967" s="4">
        <f t="shared" si="2"/>
        <v>2.901364704</v>
      </c>
    </row>
    <row r="43968">
      <c r="A43968" s="1">
        <v>439.630009531974</v>
      </c>
      <c r="B43968" s="1">
        <v>236.96684</v>
      </c>
      <c r="C43968" s="1">
        <v>3.4626536</v>
      </c>
      <c r="D43968" s="1">
        <v>-0.34609047</v>
      </c>
      <c r="E43968" s="1">
        <v>2.9255164</v>
      </c>
      <c r="F43968" s="4">
        <f t="shared" si="1"/>
        <v>0.3847392889</v>
      </c>
      <c r="G43968" s="4">
        <f t="shared" si="2"/>
        <v>2.900471123</v>
      </c>
    </row>
    <row r="43969">
      <c r="A43969" s="1">
        <v>439.640110850334</v>
      </c>
      <c r="B43969" s="1">
        <v>236.85826</v>
      </c>
      <c r="C43969" s="1">
        <v>3.46268</v>
      </c>
      <c r="D43969" s="1">
        <v>-0.4205579</v>
      </c>
      <c r="E43969" s="1">
        <v>2.9241757</v>
      </c>
      <c r="F43969" s="4">
        <f t="shared" si="1"/>
        <v>0.3847422222</v>
      </c>
      <c r="G43969" s="4">
        <f t="shared" si="2"/>
        <v>2.89913063</v>
      </c>
    </row>
    <row r="43970">
      <c r="A43970" s="1">
        <v>439.649998545646</v>
      </c>
      <c r="B43970" s="1">
        <v>236.78206</v>
      </c>
      <c r="C43970" s="1">
        <v>3.4627202</v>
      </c>
      <c r="D43970" s="1">
        <v>-0.45107734</v>
      </c>
      <c r="E43970" s="1">
        <v>2.923235</v>
      </c>
      <c r="F43970" s="4">
        <f t="shared" si="1"/>
        <v>0.3847466889</v>
      </c>
      <c r="G43970" s="4">
        <f t="shared" si="2"/>
        <v>2.898189889</v>
      </c>
    </row>
    <row r="43971">
      <c r="A43971" s="1">
        <v>439.660130381584</v>
      </c>
      <c r="B43971" s="1">
        <v>236.73634</v>
      </c>
      <c r="C43971" s="1">
        <v>3.4629471</v>
      </c>
      <c r="D43971" s="1">
        <v>-0.30214247</v>
      </c>
      <c r="E43971" s="1">
        <v>2.9226706</v>
      </c>
      <c r="F43971" s="4">
        <f t="shared" si="1"/>
        <v>0.3847719</v>
      </c>
      <c r="G43971" s="4">
        <f t="shared" si="2"/>
        <v>2.897625444</v>
      </c>
    </row>
    <row r="43972">
      <c r="A43972" s="1">
        <v>439.670140147209</v>
      </c>
      <c r="B43972" s="1">
        <v>236.89445</v>
      </c>
      <c r="C43972" s="1">
        <v>3.4632668</v>
      </c>
      <c r="D43972" s="1">
        <v>-0.04211683</v>
      </c>
      <c r="E43972" s="1">
        <v>2.9246225</v>
      </c>
      <c r="F43972" s="4">
        <f t="shared" si="1"/>
        <v>0.3848074222</v>
      </c>
      <c r="G43972" s="4">
        <f t="shared" si="2"/>
        <v>2.89957742</v>
      </c>
    </row>
    <row r="43973">
      <c r="A43973" s="1">
        <v>439.680119395256</v>
      </c>
      <c r="B43973" s="1">
        <v>237.18208</v>
      </c>
      <c r="C43973" s="1">
        <v>3.4632137</v>
      </c>
      <c r="D43973" s="1">
        <v>-0.15686993</v>
      </c>
      <c r="E43973" s="1">
        <v>2.9281733</v>
      </c>
      <c r="F43973" s="4">
        <f t="shared" si="1"/>
        <v>0.3848015222</v>
      </c>
      <c r="G43973" s="4">
        <f t="shared" si="2"/>
        <v>2.903128407</v>
      </c>
    </row>
    <row r="43974">
      <c r="A43974" s="1">
        <v>439.690007090568</v>
      </c>
      <c r="B43974" s="1">
        <v>237.1078</v>
      </c>
      <c r="C43974" s="1">
        <v>3.4631603</v>
      </c>
      <c r="D43974" s="1">
        <v>-0.31312945</v>
      </c>
      <c r="E43974" s="1">
        <v>2.9272563</v>
      </c>
      <c r="F43974" s="4">
        <f t="shared" si="1"/>
        <v>0.3847955889</v>
      </c>
      <c r="G43974" s="4">
        <f t="shared" si="2"/>
        <v>2.90221137</v>
      </c>
    </row>
    <row r="43975">
      <c r="A43975" s="1">
        <v>439.700138926506</v>
      </c>
      <c r="B43975" s="1">
        <v>237.06589</v>
      </c>
      <c r="C43975" s="1">
        <v>3.4631736</v>
      </c>
      <c r="D43975" s="1">
        <v>-0.3875969</v>
      </c>
      <c r="E43975" s="1">
        <v>2.926739</v>
      </c>
      <c r="F43975" s="4">
        <f t="shared" si="1"/>
        <v>0.3847970667</v>
      </c>
      <c r="G43975" s="4">
        <f t="shared" si="2"/>
        <v>2.901693963</v>
      </c>
    </row>
    <row r="43976">
      <c r="A43976" s="1">
        <v>439.70999610424</v>
      </c>
      <c r="B43976" s="1">
        <v>236.96684</v>
      </c>
      <c r="C43976" s="1">
        <v>3.4631736</v>
      </c>
      <c r="D43976" s="1">
        <v>-0.46084356</v>
      </c>
      <c r="E43976" s="1">
        <v>2.9255164</v>
      </c>
      <c r="F43976" s="4">
        <f t="shared" si="1"/>
        <v>0.3847970667</v>
      </c>
      <c r="G43976" s="4">
        <f t="shared" si="2"/>
        <v>2.900471123</v>
      </c>
    </row>
    <row r="43977">
      <c r="A43977" s="1">
        <v>439.720005869865</v>
      </c>
      <c r="B43977" s="1">
        <v>236.84302</v>
      </c>
      <c r="C43977" s="1">
        <v>3.4634001</v>
      </c>
      <c r="D43977" s="1">
        <v>-0.31312945</v>
      </c>
      <c r="E43977" s="1">
        <v>2.9239874</v>
      </c>
      <c r="F43977" s="4">
        <f t="shared" si="1"/>
        <v>0.3848222333</v>
      </c>
      <c r="G43977" s="4">
        <f t="shared" si="2"/>
        <v>2.898942481</v>
      </c>
    </row>
    <row r="43978">
      <c r="A43978" s="1">
        <v>439.729985117912</v>
      </c>
      <c r="B43978" s="1">
        <v>237.04494</v>
      </c>
      <c r="C43978" s="1">
        <v>3.4637468</v>
      </c>
      <c r="D43978" s="1">
        <v>-0.039675273</v>
      </c>
      <c r="E43978" s="1">
        <v>2.9264803</v>
      </c>
      <c r="F43978" s="4">
        <f t="shared" si="1"/>
        <v>0.3848607556</v>
      </c>
      <c r="G43978" s="4">
        <f t="shared" si="2"/>
        <v>2.901435321</v>
      </c>
    </row>
    <row r="43979">
      <c r="A43979" s="1">
        <v>439.739994883537</v>
      </c>
      <c r="B43979" s="1">
        <v>237.22018</v>
      </c>
      <c r="C43979" s="1">
        <v>3.4637601</v>
      </c>
      <c r="D43979" s="1">
        <v>-0.09705182</v>
      </c>
      <c r="E43979" s="1">
        <v>2.9286437</v>
      </c>
      <c r="F43979" s="4">
        <f t="shared" si="1"/>
        <v>0.3848622333</v>
      </c>
      <c r="G43979" s="4">
        <f t="shared" si="2"/>
        <v>2.903598778</v>
      </c>
    </row>
    <row r="43980">
      <c r="A43980" s="1">
        <v>439.750126719474</v>
      </c>
      <c r="B43980" s="1">
        <v>237.23352</v>
      </c>
      <c r="C43980" s="1">
        <v>3.4637468</v>
      </c>
      <c r="D43980" s="1">
        <v>-0.2130257</v>
      </c>
      <c r="E43980" s="1">
        <v>2.9288085</v>
      </c>
      <c r="F43980" s="4">
        <f t="shared" si="1"/>
        <v>0.3848607556</v>
      </c>
      <c r="G43980" s="4">
        <f t="shared" si="2"/>
        <v>2.903763469</v>
      </c>
    </row>
    <row r="43981">
      <c r="A43981" s="1">
        <v>439.760014414787</v>
      </c>
      <c r="B43981" s="1">
        <v>237.17828</v>
      </c>
      <c r="C43981" s="1">
        <v>3.4637601</v>
      </c>
      <c r="D43981" s="1">
        <v>-0.25941524</v>
      </c>
      <c r="E43981" s="1">
        <v>2.9281266</v>
      </c>
      <c r="F43981" s="4">
        <f t="shared" si="1"/>
        <v>0.3848622333</v>
      </c>
      <c r="G43981" s="4">
        <f t="shared" si="2"/>
        <v>2.903081494</v>
      </c>
    </row>
    <row r="43982">
      <c r="A43982" s="1">
        <v>439.770115733146</v>
      </c>
      <c r="B43982" s="1">
        <v>237.0697</v>
      </c>
      <c r="C43982" s="1">
        <v>3.4637601</v>
      </c>
      <c r="D43982" s="1">
        <v>-0.34731123</v>
      </c>
      <c r="E43982" s="1">
        <v>2.926786</v>
      </c>
      <c r="F43982" s="4">
        <f t="shared" si="1"/>
        <v>0.3848622333</v>
      </c>
      <c r="G43982" s="4">
        <f t="shared" si="2"/>
        <v>2.901741</v>
      </c>
    </row>
    <row r="43983">
      <c r="A43983" s="1">
        <v>439.780003428459</v>
      </c>
      <c r="B43983" s="1">
        <v>236.9916</v>
      </c>
      <c r="C43983" s="1">
        <v>3.4637733</v>
      </c>
      <c r="D43983" s="1">
        <v>-0.4205579</v>
      </c>
      <c r="E43983" s="1">
        <v>2.9258218</v>
      </c>
      <c r="F43983" s="4">
        <f t="shared" si="1"/>
        <v>0.3848637</v>
      </c>
      <c r="G43983" s="4">
        <f t="shared" si="2"/>
        <v>2.900776802</v>
      </c>
    </row>
    <row r="43984">
      <c r="A43984" s="1">
        <v>439.790013194084</v>
      </c>
      <c r="B43984" s="1">
        <v>236.87921</v>
      </c>
      <c r="C43984" s="1">
        <v>3.4638267</v>
      </c>
      <c r="D43984" s="1">
        <v>-0.43764877</v>
      </c>
      <c r="E43984" s="1">
        <v>2.9244342</v>
      </c>
      <c r="F43984" s="4">
        <f t="shared" si="1"/>
        <v>0.3848696333</v>
      </c>
      <c r="G43984" s="4">
        <f t="shared" si="2"/>
        <v>2.899389272</v>
      </c>
    </row>
    <row r="43985">
      <c r="A43985" s="1">
        <v>439.800114512443</v>
      </c>
      <c r="B43985" s="1">
        <v>236.9516</v>
      </c>
      <c r="C43985" s="1">
        <v>3.4642668</v>
      </c>
      <c r="D43985" s="1">
        <v>-0.08118171</v>
      </c>
      <c r="E43985" s="1">
        <v>2.925328</v>
      </c>
      <c r="F43985" s="4">
        <f t="shared" si="1"/>
        <v>0.3849185333</v>
      </c>
      <c r="G43985" s="4">
        <f t="shared" si="2"/>
        <v>2.900282975</v>
      </c>
    </row>
    <row r="43986">
      <c r="A43986" s="1">
        <v>439.810002207756</v>
      </c>
      <c r="B43986" s="1">
        <v>237.31161</v>
      </c>
      <c r="C43986" s="1">
        <v>3.4644933</v>
      </c>
      <c r="D43986" s="1">
        <v>0.08240249</v>
      </c>
      <c r="E43986" s="1">
        <v>2.9297726</v>
      </c>
      <c r="F43986" s="4">
        <f t="shared" si="1"/>
        <v>0.3849437</v>
      </c>
      <c r="G43986" s="4">
        <f t="shared" si="2"/>
        <v>2.904727543</v>
      </c>
    </row>
    <row r="43987">
      <c r="A43987" s="1">
        <v>439.820134043693</v>
      </c>
      <c r="B43987" s="1">
        <v>237.48306</v>
      </c>
      <c r="C43987" s="1">
        <v>3.4644532</v>
      </c>
      <c r="D43987" s="1">
        <v>-0.032350607</v>
      </c>
      <c r="E43987" s="1">
        <v>2.931889</v>
      </c>
      <c r="F43987" s="4">
        <f t="shared" si="1"/>
        <v>0.3849392444</v>
      </c>
      <c r="G43987" s="4">
        <f t="shared" si="2"/>
        <v>2.90684421</v>
      </c>
    </row>
    <row r="43988">
      <c r="A43988" s="1">
        <v>439.829991221427</v>
      </c>
      <c r="B43988" s="1">
        <v>237.46211</v>
      </c>
      <c r="C43988" s="1">
        <v>3.4644532</v>
      </c>
      <c r="D43988" s="1">
        <v>-0.1202466</v>
      </c>
      <c r="E43988" s="1">
        <v>2.9316304</v>
      </c>
      <c r="F43988" s="4">
        <f t="shared" si="1"/>
        <v>0.3849392444</v>
      </c>
      <c r="G43988" s="4">
        <f t="shared" si="2"/>
        <v>2.906585568</v>
      </c>
    </row>
    <row r="43989">
      <c r="A43989" s="1">
        <v>439.840000987052</v>
      </c>
      <c r="B43989" s="1">
        <v>237.3821</v>
      </c>
      <c r="C43989" s="1">
        <v>3.4644532</v>
      </c>
      <c r="D43989" s="1">
        <v>-0.19349326</v>
      </c>
      <c r="E43989" s="1">
        <v>2.9306426</v>
      </c>
      <c r="F43989" s="4">
        <f t="shared" si="1"/>
        <v>0.3849392444</v>
      </c>
      <c r="G43989" s="4">
        <f t="shared" si="2"/>
        <v>2.90559779</v>
      </c>
    </row>
    <row r="43990">
      <c r="A43990" s="1">
        <v>439.850010752677</v>
      </c>
      <c r="B43990" s="1">
        <v>237.2659</v>
      </c>
      <c r="C43990" s="1">
        <v>3.4644666</v>
      </c>
      <c r="D43990" s="1">
        <v>-0.2667399</v>
      </c>
      <c r="E43990" s="1">
        <v>2.9292083</v>
      </c>
      <c r="F43990" s="4">
        <f t="shared" si="1"/>
        <v>0.3849407333</v>
      </c>
      <c r="G43990" s="4">
        <f t="shared" si="2"/>
        <v>2.904163222</v>
      </c>
    </row>
    <row r="43991">
      <c r="A43991" s="1">
        <v>439.860112071037</v>
      </c>
      <c r="B43991" s="1">
        <v>237.18208</v>
      </c>
      <c r="C43991" s="1">
        <v>3.4645197</v>
      </c>
      <c r="D43991" s="1">
        <v>-0.3119087</v>
      </c>
      <c r="E43991" s="1">
        <v>2.9281733</v>
      </c>
      <c r="F43991" s="4">
        <f t="shared" si="1"/>
        <v>0.3849466333</v>
      </c>
      <c r="G43991" s="4">
        <f t="shared" si="2"/>
        <v>2.903128407</v>
      </c>
    </row>
    <row r="43992">
      <c r="A43992" s="1">
        <v>439.870121836662</v>
      </c>
      <c r="B43992" s="1">
        <v>237.06209</v>
      </c>
      <c r="C43992" s="1">
        <v>3.4645867</v>
      </c>
      <c r="D43992" s="1">
        <v>-0.30214247</v>
      </c>
      <c r="E43992" s="1">
        <v>2.9266922</v>
      </c>
      <c r="F43992" s="4">
        <f t="shared" si="1"/>
        <v>0.3849540778</v>
      </c>
      <c r="G43992" s="4">
        <f t="shared" si="2"/>
        <v>2.901647049</v>
      </c>
    </row>
    <row r="43993">
      <c r="A43993" s="1">
        <v>439.880131602287</v>
      </c>
      <c r="B43993" s="1">
        <v>237.07161</v>
      </c>
      <c r="C43993" s="1">
        <v>3.4646666</v>
      </c>
      <c r="D43993" s="1">
        <v>-0.30336323</v>
      </c>
      <c r="E43993" s="1">
        <v>2.9268095</v>
      </c>
      <c r="F43993" s="4">
        <f t="shared" si="1"/>
        <v>0.3849629556</v>
      </c>
      <c r="G43993" s="4">
        <f t="shared" si="2"/>
        <v>2.90176458</v>
      </c>
    </row>
    <row r="43994">
      <c r="A43994" s="1">
        <v>439.890110850334</v>
      </c>
      <c r="B43994" s="1">
        <v>237.0297</v>
      </c>
      <c r="C43994" s="1">
        <v>3.4647331</v>
      </c>
      <c r="D43994" s="1">
        <v>-0.31801257</v>
      </c>
      <c r="E43994" s="1">
        <v>2.9262922</v>
      </c>
      <c r="F43994" s="4">
        <f t="shared" si="1"/>
        <v>0.3849703444</v>
      </c>
      <c r="G43994" s="4">
        <f t="shared" si="2"/>
        <v>2.901247173</v>
      </c>
    </row>
    <row r="43995">
      <c r="A43995" s="1">
        <v>439.899998545646</v>
      </c>
      <c r="B43995" s="1">
        <v>237.02399</v>
      </c>
      <c r="C43995" s="1">
        <v>3.4647732</v>
      </c>
      <c r="D43995" s="1">
        <v>-0.34853202</v>
      </c>
      <c r="E43995" s="1">
        <v>2.9262218</v>
      </c>
      <c r="F43995" s="4">
        <f t="shared" si="1"/>
        <v>0.3849748</v>
      </c>
      <c r="G43995" s="4">
        <f t="shared" si="2"/>
        <v>2.901176679</v>
      </c>
    </row>
    <row r="43996">
      <c r="A43996" s="1">
        <v>439.910130381584</v>
      </c>
      <c r="B43996" s="1">
        <v>237.00493</v>
      </c>
      <c r="C43996" s="1">
        <v>3.4647863</v>
      </c>
      <c r="D43996" s="1">
        <v>-0.42177868</v>
      </c>
      <c r="E43996" s="1">
        <v>2.9259863</v>
      </c>
      <c r="F43996" s="4">
        <f t="shared" si="1"/>
        <v>0.3849762556</v>
      </c>
      <c r="G43996" s="4">
        <f t="shared" si="2"/>
        <v>2.90094137</v>
      </c>
    </row>
    <row r="43997">
      <c r="A43997" s="1">
        <v>439.919987559318</v>
      </c>
      <c r="B43997" s="1">
        <v>236.90968</v>
      </c>
      <c r="C43997" s="1">
        <v>3.4648798</v>
      </c>
      <c r="D43997" s="1">
        <v>-0.41201246</v>
      </c>
      <c r="E43997" s="1">
        <v>2.9248104</v>
      </c>
      <c r="F43997" s="4">
        <f t="shared" si="1"/>
        <v>0.3849866444</v>
      </c>
      <c r="G43997" s="4">
        <f t="shared" si="2"/>
        <v>2.899765444</v>
      </c>
    </row>
    <row r="43998">
      <c r="A43998" s="1">
        <v>439.929997324943</v>
      </c>
      <c r="B43998" s="1">
        <v>237.0316</v>
      </c>
      <c r="C43998" s="1">
        <v>3.465253</v>
      </c>
      <c r="D43998" s="1">
        <v>-0.11292193</v>
      </c>
      <c r="E43998" s="1">
        <v>2.9263155</v>
      </c>
      <c r="F43998" s="4">
        <f t="shared" si="1"/>
        <v>0.3850281111</v>
      </c>
      <c r="G43998" s="4">
        <f t="shared" si="2"/>
        <v>2.90127063</v>
      </c>
    </row>
    <row r="43999">
      <c r="A43999" s="1">
        <v>439.940007090568</v>
      </c>
      <c r="B43999" s="1">
        <v>237.21066</v>
      </c>
      <c r="C43999" s="1">
        <v>3.4653063</v>
      </c>
      <c r="D43999" s="1">
        <v>-0.1312336</v>
      </c>
      <c r="E43999" s="1">
        <v>2.9285264</v>
      </c>
      <c r="F43999" s="4">
        <f t="shared" si="1"/>
        <v>0.3850340333</v>
      </c>
      <c r="G43999" s="4">
        <f t="shared" si="2"/>
        <v>2.903481247</v>
      </c>
    </row>
    <row r="44000">
      <c r="A44000" s="1">
        <v>439.950138926506</v>
      </c>
      <c r="B44000" s="1">
        <v>237.26399</v>
      </c>
      <c r="C44000" s="1">
        <v>3.465253</v>
      </c>
      <c r="D44000" s="1">
        <v>-0.26063603</v>
      </c>
      <c r="E44000" s="1">
        <v>2.9291847</v>
      </c>
      <c r="F44000" s="4">
        <f t="shared" si="1"/>
        <v>0.3850281111</v>
      </c>
      <c r="G44000" s="4">
        <f t="shared" si="2"/>
        <v>2.904139642</v>
      </c>
    </row>
    <row r="44001">
      <c r="A44001" s="1">
        <v>439.960118174552</v>
      </c>
      <c r="B44001" s="1">
        <v>237.20876</v>
      </c>
      <c r="C44001" s="1">
        <v>3.465253</v>
      </c>
      <c r="D44001" s="1">
        <v>-0.34853202</v>
      </c>
      <c r="E44001" s="1">
        <v>2.9285028</v>
      </c>
      <c r="F44001" s="4">
        <f t="shared" si="1"/>
        <v>0.3850281111</v>
      </c>
      <c r="G44001" s="4">
        <f t="shared" si="2"/>
        <v>2.90345779</v>
      </c>
    </row>
    <row r="44002">
      <c r="A44002" s="1">
        <v>439.970005869865</v>
      </c>
      <c r="B44002" s="1">
        <v>237.11351</v>
      </c>
      <c r="C44002" s="1">
        <v>3.4652662</v>
      </c>
      <c r="D44002" s="1">
        <v>-0.42299944</v>
      </c>
      <c r="E44002" s="1">
        <v>2.927327</v>
      </c>
      <c r="F44002" s="4">
        <f t="shared" si="1"/>
        <v>0.3850295778</v>
      </c>
      <c r="G44002" s="4">
        <f t="shared" si="2"/>
        <v>2.902281864</v>
      </c>
    </row>
    <row r="44003">
      <c r="A44003" s="1">
        <v>439.980137705802</v>
      </c>
      <c r="B44003" s="1">
        <v>237.04684</v>
      </c>
      <c r="C44003" s="1">
        <v>3.4653728</v>
      </c>
      <c r="D44003" s="1">
        <v>-0.39980468</v>
      </c>
      <c r="E44003" s="1">
        <v>2.926504</v>
      </c>
      <c r="F44003" s="4">
        <f t="shared" si="1"/>
        <v>0.3850414222</v>
      </c>
      <c r="G44003" s="4">
        <f t="shared" si="2"/>
        <v>2.901458778</v>
      </c>
    </row>
    <row r="44004">
      <c r="A44004" s="1">
        <v>439.990116953849</v>
      </c>
      <c r="B44004" s="1">
        <v>237.1059</v>
      </c>
      <c r="C44004" s="1">
        <v>3.4657464</v>
      </c>
      <c r="D44004" s="1">
        <v>-0.084844045</v>
      </c>
      <c r="E44004" s="1">
        <v>2.9272327</v>
      </c>
      <c r="F44004" s="4">
        <f t="shared" si="1"/>
        <v>0.3850829333</v>
      </c>
      <c r="G44004" s="4">
        <f t="shared" si="2"/>
        <v>2.902187914</v>
      </c>
    </row>
    <row r="44005">
      <c r="A44005" s="1">
        <v>440.000004649162</v>
      </c>
      <c r="B44005" s="1">
        <v>237.40306</v>
      </c>
      <c r="C44005" s="1">
        <v>3.465853</v>
      </c>
      <c r="D44005" s="1">
        <v>-0.06164927</v>
      </c>
      <c r="E44005" s="1">
        <v>2.9309018</v>
      </c>
      <c r="F44005" s="4">
        <f t="shared" si="1"/>
        <v>0.3850947778</v>
      </c>
      <c r="G44005" s="4">
        <f t="shared" si="2"/>
        <v>2.905856556</v>
      </c>
    </row>
    <row r="44006">
      <c r="A44006" s="1">
        <v>440.010136485099</v>
      </c>
      <c r="B44006" s="1">
        <v>237.48116</v>
      </c>
      <c r="C44006" s="1">
        <v>3.465813</v>
      </c>
      <c r="D44006" s="1">
        <v>-0.17762315</v>
      </c>
      <c r="E44006" s="1">
        <v>2.9318657</v>
      </c>
      <c r="F44006" s="4">
        <f t="shared" si="1"/>
        <v>0.3850903333</v>
      </c>
      <c r="G44006" s="4">
        <f t="shared" si="2"/>
        <v>2.906820753</v>
      </c>
    </row>
    <row r="44007">
      <c r="A44007" s="1">
        <v>440.019993662834</v>
      </c>
      <c r="B44007" s="1">
        <v>237.35735</v>
      </c>
      <c r="C44007" s="1">
        <v>3.4658263</v>
      </c>
      <c r="D44007" s="1">
        <v>-0.25209057</v>
      </c>
      <c r="E44007" s="1">
        <v>2.9303372</v>
      </c>
      <c r="F44007" s="4">
        <f t="shared" si="1"/>
        <v>0.3850918111</v>
      </c>
      <c r="G44007" s="4">
        <f t="shared" si="2"/>
        <v>2.905292235</v>
      </c>
    </row>
    <row r="44008">
      <c r="A44008" s="1">
        <v>440.030125498771</v>
      </c>
      <c r="B44008" s="1">
        <v>237.30972</v>
      </c>
      <c r="C44008" s="1">
        <v>3.4658263</v>
      </c>
      <c r="D44008" s="1">
        <v>-0.32533723</v>
      </c>
      <c r="E44008" s="1">
        <v>2.929749</v>
      </c>
      <c r="F44008" s="4">
        <f t="shared" si="1"/>
        <v>0.3850918111</v>
      </c>
      <c r="G44008" s="4">
        <f t="shared" si="2"/>
        <v>2.90470421</v>
      </c>
    </row>
    <row r="44009">
      <c r="A44009" s="1">
        <v>440.040135264396</v>
      </c>
      <c r="B44009" s="1">
        <v>237.16113</v>
      </c>
      <c r="C44009" s="1">
        <v>3.4658263</v>
      </c>
      <c r="D44009" s="1">
        <v>-0.41323322</v>
      </c>
      <c r="E44009" s="1">
        <v>2.9279149</v>
      </c>
      <c r="F44009" s="4">
        <f t="shared" si="1"/>
        <v>0.3850918111</v>
      </c>
      <c r="G44009" s="4">
        <f t="shared" si="2"/>
        <v>2.902869765</v>
      </c>
    </row>
    <row r="44010">
      <c r="A44010" s="1">
        <v>440.050114512443</v>
      </c>
      <c r="B44010" s="1">
        <v>237.07541</v>
      </c>
      <c r="C44010" s="1">
        <v>3.4659595</v>
      </c>
      <c r="D44010" s="1">
        <v>-0.37538913</v>
      </c>
      <c r="E44010" s="1">
        <v>2.9268565</v>
      </c>
      <c r="F44010" s="4">
        <f t="shared" si="1"/>
        <v>0.3851066111</v>
      </c>
      <c r="G44010" s="4">
        <f t="shared" si="2"/>
        <v>2.901811494</v>
      </c>
    </row>
    <row r="44011">
      <c r="A44011" s="1">
        <v>440.060124278068</v>
      </c>
      <c r="B44011" s="1">
        <v>237.21448</v>
      </c>
      <c r="C44011" s="1">
        <v>3.4663594</v>
      </c>
      <c r="D44011" s="1">
        <v>-0.034792162</v>
      </c>
      <c r="E44011" s="1">
        <v>2.9285736</v>
      </c>
      <c r="F44011" s="4">
        <f t="shared" si="1"/>
        <v>0.3851510444</v>
      </c>
      <c r="G44011" s="4">
        <f t="shared" si="2"/>
        <v>2.903528407</v>
      </c>
    </row>
    <row r="44012">
      <c r="A44012" s="1">
        <v>440.070134043693</v>
      </c>
      <c r="B44012" s="1">
        <v>237.49449</v>
      </c>
      <c r="C44012" s="1">
        <v>3.4664128</v>
      </c>
      <c r="D44012" s="1">
        <v>-0.05066227</v>
      </c>
      <c r="E44012" s="1">
        <v>2.9320304</v>
      </c>
      <c r="F44012" s="4">
        <f t="shared" si="1"/>
        <v>0.3851569778</v>
      </c>
      <c r="G44012" s="4">
        <f t="shared" si="2"/>
        <v>2.906985321</v>
      </c>
    </row>
    <row r="44013">
      <c r="A44013" s="1">
        <v>440.08011329174</v>
      </c>
      <c r="B44013" s="1">
        <v>237.54402</v>
      </c>
      <c r="C44013" s="1">
        <v>3.4663594</v>
      </c>
      <c r="D44013" s="1">
        <v>-0.19349326</v>
      </c>
      <c r="E44013" s="1">
        <v>2.9326417</v>
      </c>
      <c r="F44013" s="4">
        <f t="shared" si="1"/>
        <v>0.3851510444</v>
      </c>
      <c r="G44013" s="4">
        <f t="shared" si="2"/>
        <v>2.907596802</v>
      </c>
    </row>
    <row r="44014">
      <c r="A44014" s="1">
        <v>440.090123057365</v>
      </c>
      <c r="B44014" s="1">
        <v>237.44496</v>
      </c>
      <c r="C44014" s="1">
        <v>3.4663727</v>
      </c>
      <c r="D44014" s="1">
        <v>-0.25209057</v>
      </c>
      <c r="E44014" s="1">
        <v>2.9314187</v>
      </c>
      <c r="F44014" s="4">
        <f t="shared" si="1"/>
        <v>0.3851525222</v>
      </c>
      <c r="G44014" s="4">
        <f t="shared" si="2"/>
        <v>2.90637384</v>
      </c>
    </row>
    <row r="44015">
      <c r="A44015" s="1">
        <v>440.100010752677</v>
      </c>
      <c r="B44015" s="1">
        <v>237.35162</v>
      </c>
      <c r="C44015" s="1">
        <v>3.466386</v>
      </c>
      <c r="D44015" s="1">
        <v>-0.32533723</v>
      </c>
      <c r="E44015" s="1">
        <v>2.9302664</v>
      </c>
      <c r="F44015" s="4">
        <f t="shared" si="1"/>
        <v>0.385154</v>
      </c>
      <c r="G44015" s="4">
        <f t="shared" si="2"/>
        <v>2.905221494</v>
      </c>
    </row>
    <row r="44016">
      <c r="A44016" s="1">
        <v>440.110112071037</v>
      </c>
      <c r="B44016" s="1">
        <v>237.20876</v>
      </c>
      <c r="C44016" s="1">
        <v>3.466386</v>
      </c>
      <c r="D44016" s="1">
        <v>-0.3985839</v>
      </c>
      <c r="E44016" s="1">
        <v>2.9285028</v>
      </c>
      <c r="F44016" s="4">
        <f t="shared" si="1"/>
        <v>0.385154</v>
      </c>
      <c r="G44016" s="4">
        <f t="shared" si="2"/>
        <v>2.90345779</v>
      </c>
    </row>
    <row r="44017">
      <c r="A44017" s="1">
        <v>440.119999766349</v>
      </c>
      <c r="B44017" s="1">
        <v>237.1059</v>
      </c>
      <c r="C44017" s="1">
        <v>3.4664395</v>
      </c>
      <c r="D44017" s="1">
        <v>-0.44375268</v>
      </c>
      <c r="E44017" s="1">
        <v>2.9272327</v>
      </c>
      <c r="F44017" s="4">
        <f t="shared" si="1"/>
        <v>0.3851599444</v>
      </c>
      <c r="G44017" s="4">
        <f t="shared" si="2"/>
        <v>2.902187914</v>
      </c>
    </row>
    <row r="44018">
      <c r="A44018" s="1">
        <v>440.130009531974</v>
      </c>
      <c r="B44018" s="1">
        <v>237.15161</v>
      </c>
      <c r="C44018" s="1">
        <v>3.466786</v>
      </c>
      <c r="D44018" s="1">
        <v>-0.15809071</v>
      </c>
      <c r="E44018" s="1">
        <v>2.9277973</v>
      </c>
      <c r="F44018" s="4">
        <f t="shared" si="1"/>
        <v>0.3851984444</v>
      </c>
      <c r="G44018" s="4">
        <f t="shared" si="2"/>
        <v>2.902752235</v>
      </c>
    </row>
    <row r="44019">
      <c r="A44019" s="1">
        <v>440.139988780021</v>
      </c>
      <c r="B44019" s="1">
        <v>237.32495</v>
      </c>
      <c r="C44019" s="1">
        <v>3.466866</v>
      </c>
      <c r="D44019" s="1">
        <v>-0.14954527</v>
      </c>
      <c r="E44019" s="1">
        <v>2.9299371</v>
      </c>
      <c r="F44019" s="4">
        <f t="shared" si="1"/>
        <v>0.3852073333</v>
      </c>
      <c r="G44019" s="4">
        <f t="shared" si="2"/>
        <v>2.904892235</v>
      </c>
    </row>
    <row r="44020">
      <c r="A44020" s="1">
        <v>440.149998545646</v>
      </c>
      <c r="B44020" s="1">
        <v>237.35735</v>
      </c>
      <c r="C44020" s="1">
        <v>3.4667993</v>
      </c>
      <c r="D44020" s="1">
        <v>-0.30946714</v>
      </c>
      <c r="E44020" s="1">
        <v>2.9303372</v>
      </c>
      <c r="F44020" s="4">
        <f t="shared" si="1"/>
        <v>0.3851999222</v>
      </c>
      <c r="G44020" s="4">
        <f t="shared" si="2"/>
        <v>2.905292235</v>
      </c>
    </row>
    <row r="44021">
      <c r="A44021" s="1">
        <v>440.160130381584</v>
      </c>
      <c r="B44021" s="1">
        <v>237.28496</v>
      </c>
      <c r="C44021" s="1">
        <v>3.4667993</v>
      </c>
      <c r="D44021" s="1">
        <v>-0.39736313</v>
      </c>
      <c r="E44021" s="1">
        <v>2.9294436</v>
      </c>
      <c r="F44021" s="4">
        <f t="shared" si="1"/>
        <v>0.3851999222</v>
      </c>
      <c r="G44021" s="4">
        <f t="shared" si="2"/>
        <v>2.904398531</v>
      </c>
    </row>
    <row r="44022">
      <c r="A44022" s="1">
        <v>440.169987559318</v>
      </c>
      <c r="B44022" s="1">
        <v>237.17638</v>
      </c>
      <c r="C44022" s="1">
        <v>3.4667993</v>
      </c>
      <c r="D44022" s="1">
        <v>-0.47060978</v>
      </c>
      <c r="E44022" s="1">
        <v>2.928103</v>
      </c>
      <c r="F44022" s="4">
        <f t="shared" si="1"/>
        <v>0.3851999222</v>
      </c>
      <c r="G44022" s="4">
        <f t="shared" si="2"/>
        <v>2.903058037</v>
      </c>
    </row>
    <row r="44023">
      <c r="A44023" s="1">
        <v>440.180119395256</v>
      </c>
      <c r="B44023" s="1">
        <v>237.144</v>
      </c>
      <c r="C44023" s="1">
        <v>3.4670525</v>
      </c>
      <c r="D44023" s="1">
        <v>-0.293597</v>
      </c>
      <c r="E44023" s="1">
        <v>2.9277031</v>
      </c>
      <c r="F44023" s="4">
        <f t="shared" si="1"/>
        <v>0.3852280556</v>
      </c>
      <c r="G44023" s="4">
        <f t="shared" si="2"/>
        <v>2.902658284</v>
      </c>
    </row>
    <row r="44024">
      <c r="A44024" s="1">
        <v>440.190129160881</v>
      </c>
      <c r="B44024" s="1">
        <v>237.28876</v>
      </c>
      <c r="C44024" s="1">
        <v>3.4672525</v>
      </c>
      <c r="D44024" s="1">
        <v>-0.15931149</v>
      </c>
      <c r="E44024" s="1">
        <v>2.9294903</v>
      </c>
      <c r="F44024" s="4">
        <f t="shared" si="1"/>
        <v>0.3852502778</v>
      </c>
      <c r="G44024" s="4">
        <f t="shared" si="2"/>
        <v>2.904445444</v>
      </c>
    </row>
    <row r="44025">
      <c r="A44025" s="1">
        <v>440.200138926506</v>
      </c>
      <c r="B44025" s="1">
        <v>237.36877</v>
      </c>
      <c r="C44025" s="1">
        <v>3.4671993</v>
      </c>
      <c r="D44025" s="1">
        <v>-0.30092168</v>
      </c>
      <c r="E44025" s="1">
        <v>2.930478</v>
      </c>
      <c r="F44025" s="4">
        <f t="shared" si="1"/>
        <v>0.3852443667</v>
      </c>
      <c r="G44025" s="4">
        <f t="shared" si="2"/>
        <v>2.905433222</v>
      </c>
    </row>
    <row r="44026">
      <c r="A44026" s="1">
        <v>440.210118174552</v>
      </c>
      <c r="B44026" s="1">
        <v>237.34972</v>
      </c>
      <c r="C44026" s="1">
        <v>3.4671593</v>
      </c>
      <c r="D44026" s="1">
        <v>-0.4315449</v>
      </c>
      <c r="E44026" s="1">
        <v>2.930243</v>
      </c>
      <c r="F44026" s="4">
        <f t="shared" si="1"/>
        <v>0.3852399222</v>
      </c>
      <c r="G44026" s="4">
        <f t="shared" si="2"/>
        <v>2.905198037</v>
      </c>
    </row>
    <row r="44027">
      <c r="A44027" s="1">
        <v>440.220127940177</v>
      </c>
      <c r="B44027" s="1">
        <v>237.22209</v>
      </c>
      <c r="C44027" s="1">
        <v>3.467186</v>
      </c>
      <c r="D44027" s="1">
        <v>-0.47793445</v>
      </c>
      <c r="E44027" s="1">
        <v>2.9286673</v>
      </c>
      <c r="F44027" s="4">
        <f t="shared" si="1"/>
        <v>0.3852428889</v>
      </c>
      <c r="G44027" s="4">
        <f t="shared" si="2"/>
        <v>2.903622358</v>
      </c>
    </row>
    <row r="44028">
      <c r="A44028" s="1">
        <v>440.229985117912</v>
      </c>
      <c r="B44028" s="1">
        <v>237.2297</v>
      </c>
      <c r="C44028" s="1">
        <v>3.4674926</v>
      </c>
      <c r="D44028" s="1">
        <v>-0.24720748</v>
      </c>
      <c r="E44028" s="1">
        <v>2.9287612</v>
      </c>
      <c r="F44028" s="4">
        <f t="shared" si="1"/>
        <v>0.3852769556</v>
      </c>
      <c r="G44028" s="4">
        <f t="shared" si="2"/>
        <v>2.903716309</v>
      </c>
    </row>
    <row r="44029">
      <c r="A44029" s="1">
        <v>440.239994883537</v>
      </c>
      <c r="B44029" s="1">
        <v>237.4164</v>
      </c>
      <c r="C44029" s="1">
        <v>3.467719</v>
      </c>
      <c r="D44029" s="1">
        <v>-0.09949338</v>
      </c>
      <c r="E44029" s="1">
        <v>2.9310663</v>
      </c>
      <c r="F44029" s="4">
        <f t="shared" si="1"/>
        <v>0.3853021111</v>
      </c>
      <c r="G44029" s="4">
        <f t="shared" si="2"/>
        <v>2.906021247</v>
      </c>
    </row>
    <row r="44030">
      <c r="A44030" s="1">
        <v>440.250126719474</v>
      </c>
      <c r="B44030" s="1">
        <v>237.53069</v>
      </c>
      <c r="C44030" s="1">
        <v>3.467706</v>
      </c>
      <c r="D44030" s="1">
        <v>-0.1861686</v>
      </c>
      <c r="E44030" s="1">
        <v>2.9324772</v>
      </c>
      <c r="F44030" s="4">
        <f t="shared" si="1"/>
        <v>0.3853006667</v>
      </c>
      <c r="G44030" s="4">
        <f t="shared" si="2"/>
        <v>2.907432235</v>
      </c>
    </row>
    <row r="44031">
      <c r="A44031" s="1">
        <v>440.260014414787</v>
      </c>
      <c r="B44031" s="1">
        <v>237.53638</v>
      </c>
      <c r="C44031" s="1">
        <v>3.467706</v>
      </c>
      <c r="D44031" s="1">
        <v>-0.27406457</v>
      </c>
      <c r="E44031" s="1">
        <v>2.9325476</v>
      </c>
      <c r="F44031" s="4">
        <f t="shared" si="1"/>
        <v>0.3853006667</v>
      </c>
      <c r="G44031" s="4">
        <f t="shared" si="2"/>
        <v>2.907502481</v>
      </c>
    </row>
    <row r="44032">
      <c r="A44032" s="1">
        <v>440.269993662834</v>
      </c>
      <c r="B44032" s="1">
        <v>237.43163</v>
      </c>
      <c r="C44032" s="1">
        <v>3.467719</v>
      </c>
      <c r="D44032" s="1">
        <v>-0.3338827</v>
      </c>
      <c r="E44032" s="1">
        <v>2.9312541</v>
      </c>
      <c r="F44032" s="4">
        <f t="shared" si="1"/>
        <v>0.3853021111</v>
      </c>
      <c r="G44032" s="4">
        <f t="shared" si="2"/>
        <v>2.906209272</v>
      </c>
    </row>
    <row r="44033">
      <c r="A44033" s="1">
        <v>440.280125498771</v>
      </c>
      <c r="B44033" s="1">
        <v>237.37067</v>
      </c>
      <c r="C44033" s="1">
        <v>3.467719</v>
      </c>
      <c r="D44033" s="1">
        <v>-0.42177868</v>
      </c>
      <c r="E44033" s="1">
        <v>2.9305015</v>
      </c>
      <c r="F44033" s="4">
        <f t="shared" si="1"/>
        <v>0.3853021111</v>
      </c>
      <c r="G44033" s="4">
        <f t="shared" si="2"/>
        <v>2.905456679</v>
      </c>
    </row>
    <row r="44034">
      <c r="A44034" s="1">
        <v>440.290013194084</v>
      </c>
      <c r="B44034" s="1">
        <v>237.24686</v>
      </c>
      <c r="C44034" s="1">
        <v>3.4677591</v>
      </c>
      <c r="D44034" s="1">
        <v>-0.46694744</v>
      </c>
      <c r="E44034" s="1">
        <v>2.9289732</v>
      </c>
      <c r="F44034" s="4">
        <f t="shared" si="1"/>
        <v>0.3853065667</v>
      </c>
      <c r="G44034" s="4">
        <f t="shared" si="2"/>
        <v>2.90392816</v>
      </c>
    </row>
    <row r="44035">
      <c r="A44035" s="1">
        <v>440.300114512443</v>
      </c>
      <c r="B44035" s="1">
        <v>237.304</v>
      </c>
      <c r="C44035" s="1">
        <v>3.468159</v>
      </c>
      <c r="D44035" s="1">
        <v>-0.12512971</v>
      </c>
      <c r="E44035" s="1">
        <v>2.9296787</v>
      </c>
      <c r="F44035" s="4">
        <f t="shared" si="1"/>
        <v>0.385351</v>
      </c>
      <c r="G44035" s="4">
        <f t="shared" si="2"/>
        <v>2.904633593</v>
      </c>
    </row>
    <row r="44036">
      <c r="A44036" s="1">
        <v>440.310002207756</v>
      </c>
      <c r="B44036" s="1">
        <v>237.5859</v>
      </c>
      <c r="C44036" s="1">
        <v>3.468359</v>
      </c>
      <c r="D44036" s="1">
        <v>-0.003051944</v>
      </c>
      <c r="E44036" s="1">
        <v>2.933159</v>
      </c>
      <c r="F44036" s="4">
        <f t="shared" si="1"/>
        <v>0.3853732222</v>
      </c>
      <c r="G44036" s="4">
        <f t="shared" si="2"/>
        <v>2.90811384</v>
      </c>
    </row>
    <row r="44037">
      <c r="A44037" s="1">
        <v>440.320134043693</v>
      </c>
      <c r="B44037" s="1">
        <v>237.66211</v>
      </c>
      <c r="C44037" s="1">
        <v>3.4683056</v>
      </c>
      <c r="D44037" s="1">
        <v>-0.14832449</v>
      </c>
      <c r="E44037" s="1">
        <v>2.9341</v>
      </c>
      <c r="F44037" s="4">
        <f t="shared" si="1"/>
        <v>0.3853672889</v>
      </c>
      <c r="G44037" s="4">
        <f t="shared" si="2"/>
        <v>2.909054704</v>
      </c>
    </row>
    <row r="44038">
      <c r="A44038" s="1">
        <v>440.33011329174</v>
      </c>
      <c r="B44038" s="1">
        <v>237.72307</v>
      </c>
      <c r="C44038" s="1">
        <v>3.4683056</v>
      </c>
      <c r="D44038" s="1">
        <v>-0.22279193</v>
      </c>
      <c r="E44038" s="1">
        <v>2.9348526</v>
      </c>
      <c r="F44038" s="4">
        <f t="shared" si="1"/>
        <v>0.3853672889</v>
      </c>
      <c r="G44038" s="4">
        <f t="shared" si="2"/>
        <v>2.909807296</v>
      </c>
    </row>
    <row r="44039">
      <c r="A44039" s="1">
        <v>440.340123057365</v>
      </c>
      <c r="B44039" s="1">
        <v>237.64687</v>
      </c>
      <c r="C44039" s="1">
        <v>3.4683056</v>
      </c>
      <c r="D44039" s="1">
        <v>-0.3106879</v>
      </c>
      <c r="E44039" s="1">
        <v>2.9339116</v>
      </c>
      <c r="F44039" s="4">
        <f t="shared" si="1"/>
        <v>0.3853672889</v>
      </c>
      <c r="G44039" s="4">
        <f t="shared" si="2"/>
        <v>2.908866556</v>
      </c>
    </row>
    <row r="44040">
      <c r="A44040" s="1">
        <v>440.350010752677</v>
      </c>
      <c r="B44040" s="1">
        <v>237.5402</v>
      </c>
      <c r="C44040" s="1">
        <v>3.468319</v>
      </c>
      <c r="D44040" s="1">
        <v>-0.37050602</v>
      </c>
      <c r="E44040" s="1">
        <v>2.9325945</v>
      </c>
      <c r="F44040" s="4">
        <f t="shared" si="1"/>
        <v>0.3853687778</v>
      </c>
      <c r="G44040" s="4">
        <f t="shared" si="2"/>
        <v>2.907549642</v>
      </c>
    </row>
    <row r="44041">
      <c r="A44041" s="1">
        <v>440.360112071037</v>
      </c>
      <c r="B44041" s="1">
        <v>237.43735</v>
      </c>
      <c r="C44041" s="1">
        <v>3.4683325</v>
      </c>
      <c r="D44041" s="1">
        <v>-0.44497344</v>
      </c>
      <c r="E44041" s="1">
        <v>2.931325</v>
      </c>
      <c r="F44041" s="4">
        <f t="shared" si="1"/>
        <v>0.3853702778</v>
      </c>
      <c r="G44041" s="4">
        <f t="shared" si="2"/>
        <v>2.906279889</v>
      </c>
    </row>
    <row r="44042">
      <c r="A44042" s="1">
        <v>440.370121836662</v>
      </c>
      <c r="B44042" s="1">
        <v>237.32495</v>
      </c>
      <c r="C44042" s="1">
        <v>3.4685056</v>
      </c>
      <c r="D44042" s="1">
        <v>-0.36440212</v>
      </c>
      <c r="E44042" s="1">
        <v>2.9299371</v>
      </c>
      <c r="F44042" s="4">
        <f t="shared" si="1"/>
        <v>0.3853895111</v>
      </c>
      <c r="G44042" s="4">
        <f t="shared" si="2"/>
        <v>2.904892235</v>
      </c>
    </row>
    <row r="44043">
      <c r="A44043" s="1">
        <v>440.380009531974</v>
      </c>
      <c r="B44043" s="1">
        <v>237.4983</v>
      </c>
      <c r="C44043" s="1">
        <v>3.4688256</v>
      </c>
      <c r="D44043" s="1">
        <v>-0.09216871</v>
      </c>
      <c r="E44043" s="1">
        <v>2.9320772</v>
      </c>
      <c r="F44043" s="4">
        <f t="shared" si="1"/>
        <v>0.3854250667</v>
      </c>
      <c r="G44043" s="4">
        <f t="shared" si="2"/>
        <v>2.907032358</v>
      </c>
    </row>
    <row r="44044">
      <c r="A44044" s="1">
        <v>440.390110850334</v>
      </c>
      <c r="B44044" s="1">
        <v>237.64117</v>
      </c>
      <c r="C44044" s="1">
        <v>3.4688122</v>
      </c>
      <c r="D44044" s="1">
        <v>-0.19227248</v>
      </c>
      <c r="E44044" s="1">
        <v>2.9338412</v>
      </c>
      <c r="F44044" s="4">
        <f t="shared" si="1"/>
        <v>0.3854235778</v>
      </c>
      <c r="G44044" s="4">
        <f t="shared" si="2"/>
        <v>2.908796185</v>
      </c>
    </row>
    <row r="44045">
      <c r="A44045" s="1">
        <v>440.399998545646</v>
      </c>
      <c r="B44045" s="1">
        <v>237.65639</v>
      </c>
      <c r="C44045" s="1">
        <v>3.4687722</v>
      </c>
      <c r="D44045" s="1">
        <v>-0.3216749</v>
      </c>
      <c r="E44045" s="1">
        <v>2.934029</v>
      </c>
      <c r="F44045" s="4">
        <f t="shared" si="1"/>
        <v>0.3854191333</v>
      </c>
      <c r="G44045" s="4">
        <f t="shared" si="2"/>
        <v>2.908984086</v>
      </c>
    </row>
    <row r="44046">
      <c r="A44046" s="1">
        <v>440.410130381584</v>
      </c>
      <c r="B44046" s="1">
        <v>237.584</v>
      </c>
      <c r="C44046" s="1">
        <v>3.4687722</v>
      </c>
      <c r="D44046" s="1">
        <v>-0.39492157</v>
      </c>
      <c r="E44046" s="1">
        <v>2.9331355</v>
      </c>
      <c r="F44046" s="4">
        <f t="shared" si="1"/>
        <v>0.3854191333</v>
      </c>
      <c r="G44046" s="4">
        <f t="shared" si="2"/>
        <v>2.908090383</v>
      </c>
    </row>
    <row r="44047">
      <c r="A44047" s="1">
        <v>440.420140147209</v>
      </c>
      <c r="B44047" s="1">
        <v>237.47734</v>
      </c>
      <c r="C44047" s="1">
        <v>3.4687855</v>
      </c>
      <c r="D44047" s="1">
        <v>-0.469389</v>
      </c>
      <c r="E44047" s="1">
        <v>2.9318185</v>
      </c>
      <c r="F44047" s="4">
        <f t="shared" si="1"/>
        <v>0.3854206111</v>
      </c>
      <c r="G44047" s="4">
        <f t="shared" si="2"/>
        <v>2.906773593</v>
      </c>
    </row>
    <row r="44048">
      <c r="A44048" s="1">
        <v>440.430119395256</v>
      </c>
      <c r="B44048" s="1">
        <v>237.46211</v>
      </c>
      <c r="C44048" s="1">
        <v>3.4691186</v>
      </c>
      <c r="D44048" s="1">
        <v>-0.22523348</v>
      </c>
      <c r="E44048" s="1">
        <v>2.9316304</v>
      </c>
      <c r="F44048" s="4">
        <f t="shared" si="1"/>
        <v>0.3854576222</v>
      </c>
      <c r="G44048" s="4">
        <f t="shared" si="2"/>
        <v>2.906585568</v>
      </c>
    </row>
    <row r="44049">
      <c r="A44049" s="1">
        <v>440.440129160881</v>
      </c>
      <c r="B44049" s="1">
        <v>237.61067</v>
      </c>
      <c r="C44049" s="1">
        <v>3.4692655</v>
      </c>
      <c r="D44049" s="1">
        <v>-0.13245438</v>
      </c>
      <c r="E44049" s="1">
        <v>2.9334648</v>
      </c>
      <c r="F44049" s="4">
        <f t="shared" si="1"/>
        <v>0.3854739444</v>
      </c>
      <c r="G44049" s="4">
        <f t="shared" si="2"/>
        <v>2.908419642</v>
      </c>
    </row>
    <row r="44050">
      <c r="A44050" s="1">
        <v>440.449986338615</v>
      </c>
      <c r="B44050" s="1">
        <v>237.6964</v>
      </c>
      <c r="C44050" s="1">
        <v>3.469212</v>
      </c>
      <c r="D44050" s="1">
        <v>-0.27772692</v>
      </c>
      <c r="E44050" s="1">
        <v>2.934523</v>
      </c>
      <c r="F44050" s="4">
        <f t="shared" si="1"/>
        <v>0.385468</v>
      </c>
      <c r="G44050" s="4">
        <f t="shared" si="2"/>
        <v>2.909478037</v>
      </c>
    </row>
    <row r="44051">
      <c r="A44051" s="1">
        <v>440.45999610424</v>
      </c>
      <c r="B44051" s="1">
        <v>237.66403</v>
      </c>
      <c r="C44051" s="1">
        <v>3.4691987</v>
      </c>
      <c r="D44051" s="1">
        <v>-0.36440212</v>
      </c>
      <c r="E44051" s="1">
        <v>2.9341235</v>
      </c>
      <c r="F44051" s="4">
        <f t="shared" si="1"/>
        <v>0.3854665222</v>
      </c>
      <c r="G44051" s="4">
        <f t="shared" si="2"/>
        <v>2.909078407</v>
      </c>
    </row>
    <row r="44052">
      <c r="A44052" s="1">
        <v>440.470127940177</v>
      </c>
      <c r="B44052" s="1">
        <v>237.5326</v>
      </c>
      <c r="C44052" s="1">
        <v>3.4691987</v>
      </c>
      <c r="D44052" s="1">
        <v>-0.4522981</v>
      </c>
      <c r="E44052" s="1">
        <v>2.9325008</v>
      </c>
      <c r="F44052" s="4">
        <f t="shared" si="1"/>
        <v>0.3854665222</v>
      </c>
      <c r="G44052" s="4">
        <f t="shared" si="2"/>
        <v>2.907455815</v>
      </c>
    </row>
    <row r="44053">
      <c r="A44053" s="1">
        <v>440.479985117912</v>
      </c>
      <c r="B44053" s="1">
        <v>237.45448</v>
      </c>
      <c r="C44053" s="1">
        <v>3.4693186</v>
      </c>
      <c r="D44053" s="1">
        <v>-0.414454</v>
      </c>
      <c r="E44053" s="1">
        <v>2.9315364</v>
      </c>
      <c r="F44053" s="4">
        <f t="shared" si="1"/>
        <v>0.3854798444</v>
      </c>
      <c r="G44053" s="4">
        <f t="shared" si="2"/>
        <v>2.90649137</v>
      </c>
    </row>
    <row r="44054">
      <c r="A44054" s="1">
        <v>440.490116953849</v>
      </c>
      <c r="B44054" s="1">
        <v>237.59355</v>
      </c>
      <c r="C44054" s="1">
        <v>3.4697587</v>
      </c>
      <c r="D44054" s="1">
        <v>-0.03112983</v>
      </c>
      <c r="E44054" s="1">
        <v>2.933253</v>
      </c>
      <c r="F44054" s="4">
        <f t="shared" si="1"/>
        <v>0.3855287444</v>
      </c>
      <c r="G44054" s="4">
        <f t="shared" si="2"/>
        <v>2.908208284</v>
      </c>
    </row>
    <row r="44055">
      <c r="A44055" s="1">
        <v>440.500004649162</v>
      </c>
      <c r="B44055" s="1">
        <v>237.91165</v>
      </c>
      <c r="C44055" s="1">
        <v>3.4698386</v>
      </c>
      <c r="D44055" s="1">
        <v>-0.034792162</v>
      </c>
      <c r="E44055" s="1">
        <v>2.9371808</v>
      </c>
      <c r="F44055" s="4">
        <f t="shared" si="1"/>
        <v>0.3855376222</v>
      </c>
      <c r="G44055" s="4">
        <f t="shared" si="2"/>
        <v>2.912135444</v>
      </c>
    </row>
    <row r="44056">
      <c r="A44056" s="1">
        <v>440.510014414787</v>
      </c>
      <c r="B44056" s="1">
        <v>237.94403</v>
      </c>
      <c r="C44056" s="1">
        <v>3.469772</v>
      </c>
      <c r="D44056" s="1">
        <v>-0.17640238</v>
      </c>
      <c r="E44056" s="1">
        <v>2.9375803</v>
      </c>
      <c r="F44056" s="4">
        <f t="shared" si="1"/>
        <v>0.3855302222</v>
      </c>
      <c r="G44056" s="4">
        <f t="shared" si="2"/>
        <v>2.912535198</v>
      </c>
    </row>
    <row r="44057">
      <c r="A44057" s="1">
        <v>440.519993662834</v>
      </c>
      <c r="B44057" s="1">
        <v>237.88689</v>
      </c>
      <c r="C44057" s="1">
        <v>3.4697986</v>
      </c>
      <c r="D44057" s="1">
        <v>-0.2349997</v>
      </c>
      <c r="E44057" s="1">
        <v>2.9368749</v>
      </c>
      <c r="F44057" s="4">
        <f t="shared" si="1"/>
        <v>0.3855331778</v>
      </c>
      <c r="G44057" s="4">
        <f t="shared" si="2"/>
        <v>2.911829765</v>
      </c>
    </row>
    <row r="44058">
      <c r="A44058" s="1">
        <v>440.530125498771</v>
      </c>
      <c r="B44058" s="1">
        <v>237.78021</v>
      </c>
      <c r="C44058" s="1">
        <v>3.4697986</v>
      </c>
      <c r="D44058" s="1">
        <v>-0.32289568</v>
      </c>
      <c r="E44058" s="1">
        <v>2.935558</v>
      </c>
      <c r="F44058" s="4">
        <f t="shared" si="1"/>
        <v>0.3855331778</v>
      </c>
      <c r="G44058" s="4">
        <f t="shared" si="2"/>
        <v>2.910512728</v>
      </c>
    </row>
    <row r="44059">
      <c r="A44059" s="1">
        <v>440.540135264396</v>
      </c>
      <c r="B44059" s="1">
        <v>237.65639</v>
      </c>
      <c r="C44059" s="1">
        <v>3.4697986</v>
      </c>
      <c r="D44059" s="1">
        <v>-0.39614233</v>
      </c>
      <c r="E44059" s="1">
        <v>2.934029</v>
      </c>
      <c r="F44059" s="4">
        <f t="shared" si="1"/>
        <v>0.3855331778</v>
      </c>
      <c r="G44059" s="4">
        <f t="shared" si="2"/>
        <v>2.908984086</v>
      </c>
    </row>
    <row r="44060">
      <c r="A44060" s="1">
        <v>440.549992442131</v>
      </c>
      <c r="B44060" s="1">
        <v>237.5764</v>
      </c>
      <c r="C44060" s="1">
        <v>3.4698253</v>
      </c>
      <c r="D44060" s="1">
        <v>-0.45596045</v>
      </c>
      <c r="E44060" s="1">
        <v>2.9330413</v>
      </c>
      <c r="F44060" s="4">
        <f t="shared" si="1"/>
        <v>0.3855361444</v>
      </c>
      <c r="G44060" s="4">
        <f t="shared" si="2"/>
        <v>2.907996556</v>
      </c>
    </row>
    <row r="44061">
      <c r="A44061" s="1">
        <v>440.560124278068</v>
      </c>
      <c r="B44061" s="1">
        <v>237.54211</v>
      </c>
      <c r="C44061" s="1">
        <v>3.4700918</v>
      </c>
      <c r="D44061" s="1">
        <v>-0.2679607</v>
      </c>
      <c r="E44061" s="1">
        <v>2.9326181</v>
      </c>
      <c r="F44061" s="4">
        <f t="shared" si="1"/>
        <v>0.3855657556</v>
      </c>
      <c r="G44061" s="4">
        <f t="shared" si="2"/>
        <v>2.907573222</v>
      </c>
    </row>
    <row r="44062">
      <c r="A44062" s="1">
        <v>440.570011973381</v>
      </c>
      <c r="B44062" s="1">
        <v>237.75163</v>
      </c>
      <c r="C44062" s="1">
        <v>3.4703987</v>
      </c>
      <c r="D44062" s="1">
        <v>-0.022584386</v>
      </c>
      <c r="E44062" s="1">
        <v>2.935205</v>
      </c>
      <c r="F44062" s="4">
        <f t="shared" si="1"/>
        <v>0.3855998556</v>
      </c>
      <c r="G44062" s="4">
        <f t="shared" si="2"/>
        <v>2.910159889</v>
      </c>
    </row>
    <row r="44063">
      <c r="A44063" s="1">
        <v>440.58011329174</v>
      </c>
      <c r="B44063" s="1">
        <v>237.9745</v>
      </c>
      <c r="C44063" s="1">
        <v>3.4703586</v>
      </c>
      <c r="D44063" s="1">
        <v>-0.15076604</v>
      </c>
      <c r="E44063" s="1">
        <v>2.9379563</v>
      </c>
      <c r="F44063" s="4">
        <f t="shared" si="1"/>
        <v>0.3855954</v>
      </c>
      <c r="G44063" s="4">
        <f t="shared" si="2"/>
        <v>2.91291137</v>
      </c>
    </row>
    <row r="44064">
      <c r="A44064" s="1">
        <v>440.590123057365</v>
      </c>
      <c r="B44064" s="1">
        <v>237.95927</v>
      </c>
      <c r="C44064" s="1">
        <v>3.4703317</v>
      </c>
      <c r="D44064" s="1">
        <v>-0.25209057</v>
      </c>
      <c r="E44064" s="1">
        <v>2.9377685</v>
      </c>
      <c r="F44064" s="4">
        <f t="shared" si="1"/>
        <v>0.3855924111</v>
      </c>
      <c r="G44064" s="4">
        <f t="shared" si="2"/>
        <v>2.912723346</v>
      </c>
    </row>
    <row r="44065">
      <c r="A44065" s="1">
        <v>440.600010752677</v>
      </c>
      <c r="B44065" s="1">
        <v>237.87737</v>
      </c>
      <c r="C44065" s="1">
        <v>3.4703453</v>
      </c>
      <c r="D44065" s="1">
        <v>-0.32655802</v>
      </c>
      <c r="E44065" s="1">
        <v>2.936757</v>
      </c>
      <c r="F44065" s="4">
        <f t="shared" si="1"/>
        <v>0.3855939222</v>
      </c>
      <c r="G44065" s="4">
        <f t="shared" si="2"/>
        <v>2.911712235</v>
      </c>
    </row>
    <row r="44066">
      <c r="A44066" s="1">
        <v>440.609990000724</v>
      </c>
      <c r="B44066" s="1">
        <v>237.76878</v>
      </c>
      <c r="C44066" s="1">
        <v>3.4703453</v>
      </c>
      <c r="D44066" s="1">
        <v>-0.414454</v>
      </c>
      <c r="E44066" s="1">
        <v>2.9354167</v>
      </c>
      <c r="F44066" s="4">
        <f t="shared" si="1"/>
        <v>0.3855939222</v>
      </c>
      <c r="G44066" s="4">
        <f t="shared" si="2"/>
        <v>2.910371617</v>
      </c>
    </row>
    <row r="44067">
      <c r="A44067" s="1">
        <v>440.620121836662</v>
      </c>
      <c r="B44067" s="1">
        <v>237.62401</v>
      </c>
      <c r="C44067" s="1">
        <v>3.4703586</v>
      </c>
      <c r="D44067" s="1">
        <v>-0.4742721</v>
      </c>
      <c r="E44067" s="1">
        <v>2.9336295</v>
      </c>
      <c r="F44067" s="4">
        <f t="shared" si="1"/>
        <v>0.3855954</v>
      </c>
      <c r="G44067" s="4">
        <f t="shared" si="2"/>
        <v>2.908584333</v>
      </c>
    </row>
    <row r="44068">
      <c r="A44068" s="1">
        <v>440.630009531974</v>
      </c>
      <c r="B44068" s="1">
        <v>237.62593</v>
      </c>
      <c r="C44068" s="1">
        <v>3.4706516</v>
      </c>
      <c r="D44068" s="1">
        <v>-0.28505158</v>
      </c>
      <c r="E44068" s="1">
        <v>2.933653</v>
      </c>
      <c r="F44068" s="4">
        <f t="shared" si="1"/>
        <v>0.3856279556</v>
      </c>
      <c r="G44068" s="4">
        <f t="shared" si="2"/>
        <v>2.908608037</v>
      </c>
    </row>
    <row r="44069">
      <c r="A44069" s="1">
        <v>440.640110850334</v>
      </c>
      <c r="B44069" s="1">
        <v>237.82402</v>
      </c>
      <c r="C44069" s="1">
        <v>3.4708652</v>
      </c>
      <c r="D44069" s="1">
        <v>-0.12390893</v>
      </c>
      <c r="E44069" s="1">
        <v>2.9360986</v>
      </c>
      <c r="F44069" s="4">
        <f t="shared" si="1"/>
        <v>0.3856516889</v>
      </c>
      <c r="G44069" s="4">
        <f t="shared" si="2"/>
        <v>2.911053593</v>
      </c>
    </row>
    <row r="44070">
      <c r="A44070" s="1">
        <v>440.649998545646</v>
      </c>
      <c r="B44070" s="1">
        <v>237.92117</v>
      </c>
      <c r="C44070" s="1">
        <v>3.4707983</v>
      </c>
      <c r="D44070" s="1">
        <v>-0.26551914</v>
      </c>
      <c r="E44070" s="1">
        <v>2.937298</v>
      </c>
      <c r="F44070" s="4">
        <f t="shared" si="1"/>
        <v>0.3856442556</v>
      </c>
      <c r="G44070" s="4">
        <f t="shared" si="2"/>
        <v>2.912252975</v>
      </c>
    </row>
    <row r="44071">
      <c r="A44071" s="1">
        <v>440.660130381584</v>
      </c>
      <c r="B44071" s="1">
        <v>237.92117</v>
      </c>
      <c r="C44071" s="1">
        <v>3.4707584</v>
      </c>
      <c r="D44071" s="1">
        <v>-0.39614233</v>
      </c>
      <c r="E44071" s="1">
        <v>2.937298</v>
      </c>
      <c r="F44071" s="4">
        <f t="shared" si="1"/>
        <v>0.3856398222</v>
      </c>
      <c r="G44071" s="4">
        <f t="shared" si="2"/>
        <v>2.912252975</v>
      </c>
    </row>
    <row r="44072">
      <c r="A44072" s="1">
        <v>440.669987559318</v>
      </c>
      <c r="B44072" s="1">
        <v>237.78783</v>
      </c>
      <c r="C44072" s="1">
        <v>3.4707718</v>
      </c>
      <c r="D44072" s="1">
        <v>-0.45596045</v>
      </c>
      <c r="E44072" s="1">
        <v>2.9356518</v>
      </c>
      <c r="F44072" s="4">
        <f t="shared" si="1"/>
        <v>0.3856413111</v>
      </c>
      <c r="G44072" s="4">
        <f t="shared" si="2"/>
        <v>2.910606802</v>
      </c>
    </row>
    <row r="44073">
      <c r="A44073" s="1">
        <v>440.680119395256</v>
      </c>
      <c r="B44073" s="1">
        <v>237.76688</v>
      </c>
      <c r="C44073" s="1">
        <v>3.4710784</v>
      </c>
      <c r="D44073" s="1">
        <v>-0.22523348</v>
      </c>
      <c r="E44073" s="1">
        <v>2.935393</v>
      </c>
      <c r="F44073" s="4">
        <f t="shared" si="1"/>
        <v>0.3856753778</v>
      </c>
      <c r="G44073" s="4">
        <f t="shared" si="2"/>
        <v>2.91034816</v>
      </c>
    </row>
    <row r="44074">
      <c r="A44074" s="1">
        <v>440.690007090568</v>
      </c>
      <c r="B44074" s="1">
        <v>237.94403</v>
      </c>
      <c r="C44074" s="1">
        <v>3.4712782</v>
      </c>
      <c r="D44074" s="1">
        <v>-0.10437649</v>
      </c>
      <c r="E44074" s="1">
        <v>2.9375803</v>
      </c>
      <c r="F44074" s="4">
        <f t="shared" si="1"/>
        <v>0.3856975778</v>
      </c>
      <c r="G44074" s="4">
        <f t="shared" si="2"/>
        <v>2.912535198</v>
      </c>
    </row>
    <row r="44075">
      <c r="A44075" s="1">
        <v>440.699986338615</v>
      </c>
      <c r="B44075" s="1">
        <v>238.01642</v>
      </c>
      <c r="C44075" s="1">
        <v>3.4712384</v>
      </c>
      <c r="D44075" s="1">
        <v>-0.21912959</v>
      </c>
      <c r="E44075" s="1">
        <v>2.938474</v>
      </c>
      <c r="F44075" s="4">
        <f t="shared" si="1"/>
        <v>0.3856931556</v>
      </c>
      <c r="G44075" s="4">
        <f t="shared" si="2"/>
        <v>2.913428901</v>
      </c>
    </row>
    <row r="44076">
      <c r="A44076" s="1">
        <v>440.710118174552</v>
      </c>
      <c r="B44076" s="1">
        <v>238.00117</v>
      </c>
      <c r="C44076" s="1">
        <v>3.4712384</v>
      </c>
      <c r="D44076" s="1">
        <v>-0.30702558</v>
      </c>
      <c r="E44076" s="1">
        <v>2.9382858</v>
      </c>
      <c r="F44076" s="4">
        <f t="shared" si="1"/>
        <v>0.3856931556</v>
      </c>
      <c r="G44076" s="4">
        <f t="shared" si="2"/>
        <v>2.91324063</v>
      </c>
    </row>
    <row r="44077">
      <c r="A44077" s="1">
        <v>440.720127940177</v>
      </c>
      <c r="B44077" s="1">
        <v>237.90022</v>
      </c>
      <c r="C44077" s="1">
        <v>3.4712384</v>
      </c>
      <c r="D44077" s="1">
        <v>-0.39492157</v>
      </c>
      <c r="E44077" s="1">
        <v>2.9370394</v>
      </c>
      <c r="F44077" s="4">
        <f t="shared" si="1"/>
        <v>0.3856931556</v>
      </c>
      <c r="G44077" s="4">
        <f t="shared" si="2"/>
        <v>2.911994333</v>
      </c>
    </row>
    <row r="44078">
      <c r="A44078" s="1">
        <v>440.730137705802</v>
      </c>
      <c r="B44078" s="1">
        <v>237.82784</v>
      </c>
      <c r="C44078" s="1">
        <v>3.4712517</v>
      </c>
      <c r="D44078" s="1">
        <v>-0.45473966</v>
      </c>
      <c r="E44078" s="1">
        <v>2.9361458</v>
      </c>
      <c r="F44078" s="4">
        <f t="shared" si="1"/>
        <v>0.3856946333</v>
      </c>
      <c r="G44078" s="4">
        <f t="shared" si="2"/>
        <v>2.911100753</v>
      </c>
    </row>
    <row r="44079">
      <c r="A44079" s="1">
        <v>440.739994883537</v>
      </c>
      <c r="B44079" s="1">
        <v>237.70782</v>
      </c>
      <c r="C44079" s="1">
        <v>3.4715714</v>
      </c>
      <c r="D44079" s="1">
        <v>-0.20936337</v>
      </c>
      <c r="E44079" s="1">
        <v>2.934664</v>
      </c>
      <c r="F44079" s="4">
        <f t="shared" si="1"/>
        <v>0.3857301556</v>
      </c>
      <c r="G44079" s="4">
        <f t="shared" si="2"/>
        <v>2.909619025</v>
      </c>
    </row>
    <row r="44080">
      <c r="A44080" s="1">
        <v>440.750126719474</v>
      </c>
      <c r="B44080" s="1">
        <v>238.02403</v>
      </c>
      <c r="C44080" s="1">
        <v>3.4718783</v>
      </c>
      <c r="D44080" s="1">
        <v>0.03601294</v>
      </c>
      <c r="E44080" s="1">
        <v>2.938568</v>
      </c>
      <c r="F44080" s="4">
        <f t="shared" si="1"/>
        <v>0.3857642556</v>
      </c>
      <c r="G44080" s="4">
        <f t="shared" si="2"/>
        <v>2.913522852</v>
      </c>
    </row>
    <row r="44081">
      <c r="A44081" s="1">
        <v>440.760136485099</v>
      </c>
      <c r="B44081" s="1">
        <v>238.19928</v>
      </c>
      <c r="C44081" s="1">
        <v>3.4718783</v>
      </c>
      <c r="D44081" s="1">
        <v>-0.05066227</v>
      </c>
      <c r="E44081" s="1">
        <v>2.9407313</v>
      </c>
      <c r="F44081" s="4">
        <f t="shared" si="1"/>
        <v>0.3857642556</v>
      </c>
      <c r="G44081" s="4">
        <f t="shared" si="2"/>
        <v>2.915686432</v>
      </c>
    </row>
    <row r="44082">
      <c r="A44082" s="1">
        <v>440.769993662834</v>
      </c>
      <c r="B44082" s="1">
        <v>238.23167</v>
      </c>
      <c r="C44082" s="1">
        <v>3.4718647</v>
      </c>
      <c r="D44082" s="1">
        <v>-0.15198682</v>
      </c>
      <c r="E44082" s="1">
        <v>2.9411316</v>
      </c>
      <c r="F44082" s="4">
        <f t="shared" si="1"/>
        <v>0.3857627444</v>
      </c>
      <c r="G44082" s="4">
        <f t="shared" si="2"/>
        <v>2.916086309</v>
      </c>
    </row>
    <row r="44083">
      <c r="A44083" s="1">
        <v>440.780125498771</v>
      </c>
      <c r="B44083" s="1">
        <v>238.21071</v>
      </c>
      <c r="C44083" s="1">
        <v>3.4718783</v>
      </c>
      <c r="D44083" s="1">
        <v>-0.21058415</v>
      </c>
      <c r="E44083" s="1">
        <v>2.9408727</v>
      </c>
      <c r="F44083" s="4">
        <f t="shared" si="1"/>
        <v>0.3857642556</v>
      </c>
      <c r="G44083" s="4">
        <f t="shared" si="2"/>
        <v>2.915827543</v>
      </c>
    </row>
    <row r="44084">
      <c r="A44084" s="1">
        <v>440.790013194084</v>
      </c>
      <c r="B44084" s="1">
        <v>238.08308</v>
      </c>
      <c r="C44084" s="1">
        <v>3.4718914</v>
      </c>
      <c r="D44084" s="1">
        <v>-0.28505158</v>
      </c>
      <c r="E44084" s="1">
        <v>2.939297</v>
      </c>
      <c r="F44084" s="4">
        <f t="shared" si="1"/>
        <v>0.3857657111</v>
      </c>
      <c r="G44084" s="4">
        <f t="shared" si="2"/>
        <v>2.914251864</v>
      </c>
    </row>
    <row r="44085">
      <c r="A44085" s="1">
        <v>440.799992442131</v>
      </c>
      <c r="B44085" s="1">
        <v>237.99356</v>
      </c>
      <c r="C44085" s="1">
        <v>3.4719315</v>
      </c>
      <c r="D44085" s="1">
        <v>-0.33144113</v>
      </c>
      <c r="E44085" s="1">
        <v>2.9381917</v>
      </c>
      <c r="F44085" s="4">
        <f t="shared" si="1"/>
        <v>0.3857701667</v>
      </c>
      <c r="G44085" s="4">
        <f t="shared" si="2"/>
        <v>2.913146679</v>
      </c>
    </row>
    <row r="44086">
      <c r="A44086" s="1">
        <v>440.810124278068</v>
      </c>
      <c r="B44086" s="1">
        <v>237.94022</v>
      </c>
      <c r="C44086" s="1">
        <v>3.4719982</v>
      </c>
      <c r="D44086" s="1">
        <v>-0.3338827</v>
      </c>
      <c r="E44086" s="1">
        <v>2.9375331</v>
      </c>
      <c r="F44086" s="4">
        <f t="shared" si="1"/>
        <v>0.3857775778</v>
      </c>
      <c r="G44086" s="4">
        <f t="shared" si="2"/>
        <v>2.91248816</v>
      </c>
    </row>
    <row r="44087">
      <c r="A44087" s="1">
        <v>440.820134043693</v>
      </c>
      <c r="B44087" s="1">
        <v>237.8888</v>
      </c>
      <c r="C44087" s="1">
        <v>3.4720914</v>
      </c>
      <c r="D44087" s="1">
        <v>-0.3216749</v>
      </c>
      <c r="E44087" s="1">
        <v>2.9368985</v>
      </c>
      <c r="F44087" s="4">
        <f t="shared" si="1"/>
        <v>0.3857879333</v>
      </c>
      <c r="G44087" s="4">
        <f t="shared" si="2"/>
        <v>2.911853346</v>
      </c>
    </row>
    <row r="44088">
      <c r="A44088" s="1">
        <v>440.829991221427</v>
      </c>
      <c r="B44088" s="1">
        <v>237.91736</v>
      </c>
      <c r="C44088" s="1">
        <v>3.472198</v>
      </c>
      <c r="D44088" s="1">
        <v>-0.29725936</v>
      </c>
      <c r="E44088" s="1">
        <v>2.9372509</v>
      </c>
      <c r="F44088" s="4">
        <f t="shared" si="1"/>
        <v>0.3857997778</v>
      </c>
      <c r="G44088" s="4">
        <f t="shared" si="2"/>
        <v>2.912205938</v>
      </c>
    </row>
    <row r="44089">
      <c r="A44089" s="1">
        <v>440.840123057365</v>
      </c>
      <c r="B44089" s="1">
        <v>237.92879</v>
      </c>
      <c r="C44089" s="1">
        <v>3.4722779</v>
      </c>
      <c r="D44089" s="1">
        <v>-0.28627235</v>
      </c>
      <c r="E44089" s="1">
        <v>2.9373922</v>
      </c>
      <c r="F44089" s="4">
        <f t="shared" si="1"/>
        <v>0.3858086556</v>
      </c>
      <c r="G44089" s="4">
        <f t="shared" si="2"/>
        <v>2.912347049</v>
      </c>
    </row>
    <row r="44090">
      <c r="A44090" s="1">
        <v>440.850010752677</v>
      </c>
      <c r="B44090" s="1">
        <v>237.95355</v>
      </c>
      <c r="C44090" s="1">
        <v>3.4723048</v>
      </c>
      <c r="D44090" s="1">
        <v>-0.34486967</v>
      </c>
      <c r="E44090" s="1">
        <v>2.9376976</v>
      </c>
      <c r="F44090" s="4">
        <f t="shared" si="1"/>
        <v>0.3858116444</v>
      </c>
      <c r="G44090" s="4">
        <f t="shared" si="2"/>
        <v>2.912652728</v>
      </c>
    </row>
    <row r="44091">
      <c r="A44091" s="1">
        <v>440.859990000724</v>
      </c>
      <c r="B44091" s="1">
        <v>237.9307</v>
      </c>
      <c r="C44091" s="1">
        <v>3.472318</v>
      </c>
      <c r="D44091" s="1">
        <v>-0.4046878</v>
      </c>
      <c r="E44091" s="1">
        <v>2.9374158</v>
      </c>
      <c r="F44091" s="4">
        <f t="shared" si="1"/>
        <v>0.3858131111</v>
      </c>
      <c r="G44091" s="4">
        <f t="shared" si="2"/>
        <v>2.91237063</v>
      </c>
    </row>
    <row r="44092">
      <c r="A44092" s="1">
        <v>440.869999766349</v>
      </c>
      <c r="B44092" s="1">
        <v>237.83926</v>
      </c>
      <c r="C44092" s="1">
        <v>3.4724114</v>
      </c>
      <c r="D44092" s="1">
        <v>-0.39492157</v>
      </c>
      <c r="E44092" s="1">
        <v>2.9362867</v>
      </c>
      <c r="F44092" s="4">
        <f t="shared" si="1"/>
        <v>0.3858234889</v>
      </c>
      <c r="G44092" s="4">
        <f t="shared" si="2"/>
        <v>2.911241741</v>
      </c>
    </row>
    <row r="44093">
      <c r="A44093" s="1">
        <v>440.880009531974</v>
      </c>
      <c r="B44093" s="1">
        <v>237.9745</v>
      </c>
      <c r="C44093" s="1">
        <v>3.4727845</v>
      </c>
      <c r="D44093" s="1">
        <v>-0.09461027</v>
      </c>
      <c r="E44093" s="1">
        <v>2.9379563</v>
      </c>
      <c r="F44093" s="4">
        <f t="shared" si="1"/>
        <v>0.3858649444</v>
      </c>
      <c r="G44093" s="4">
        <f t="shared" si="2"/>
        <v>2.91291137</v>
      </c>
    </row>
    <row r="44094">
      <c r="A44094" s="1">
        <v>440.889988780021</v>
      </c>
      <c r="B44094" s="1">
        <v>238.20119</v>
      </c>
      <c r="C44094" s="1">
        <v>3.472838</v>
      </c>
      <c r="D44094" s="1">
        <v>-0.11414271</v>
      </c>
      <c r="E44094" s="1">
        <v>2.940755</v>
      </c>
      <c r="F44094" s="4">
        <f t="shared" si="1"/>
        <v>0.3858708889</v>
      </c>
      <c r="G44094" s="4">
        <f t="shared" si="2"/>
        <v>2.915710012</v>
      </c>
    </row>
    <row r="44095">
      <c r="A44095" s="1">
        <v>440.900120615959</v>
      </c>
      <c r="B44095" s="1">
        <v>238.21643</v>
      </c>
      <c r="C44095" s="1">
        <v>3.4727578</v>
      </c>
      <c r="D44095" s="1">
        <v>-0.28749314</v>
      </c>
      <c r="E44095" s="1">
        <v>2.940943</v>
      </c>
      <c r="F44095" s="4">
        <f t="shared" si="1"/>
        <v>0.3858619778</v>
      </c>
      <c r="G44095" s="4">
        <f t="shared" si="2"/>
        <v>2.91589816</v>
      </c>
    </row>
    <row r="44096">
      <c r="A44096" s="1">
        <v>440.910130381584</v>
      </c>
      <c r="B44096" s="1">
        <v>238.16118</v>
      </c>
      <c r="C44096" s="1">
        <v>3.4727714</v>
      </c>
      <c r="D44096" s="1">
        <v>-0.3607398</v>
      </c>
      <c r="E44096" s="1">
        <v>2.940261</v>
      </c>
      <c r="F44096" s="4">
        <f t="shared" si="1"/>
        <v>0.3858634889</v>
      </c>
      <c r="G44096" s="4">
        <f t="shared" si="2"/>
        <v>2.915216062</v>
      </c>
    </row>
    <row r="44097">
      <c r="A44097" s="1">
        <v>440.920140147209</v>
      </c>
      <c r="B44097" s="1">
        <v>238.04689</v>
      </c>
      <c r="C44097" s="1">
        <v>3.4727714</v>
      </c>
      <c r="D44097" s="1">
        <v>-0.43398646</v>
      </c>
      <c r="E44097" s="1">
        <v>2.93885</v>
      </c>
      <c r="F44097" s="4">
        <f t="shared" si="1"/>
        <v>0.3858634889</v>
      </c>
      <c r="G44097" s="4">
        <f t="shared" si="2"/>
        <v>2.913805074</v>
      </c>
    </row>
    <row r="44098">
      <c r="A44098" s="1">
        <v>440.930119395256</v>
      </c>
      <c r="B44098" s="1">
        <v>237.92879</v>
      </c>
      <c r="C44098" s="1">
        <v>3.4728513</v>
      </c>
      <c r="D44098" s="1">
        <v>-0.4522981</v>
      </c>
      <c r="E44098" s="1">
        <v>2.9373922</v>
      </c>
      <c r="F44098" s="4">
        <f t="shared" si="1"/>
        <v>0.3858723667</v>
      </c>
      <c r="G44098" s="4">
        <f t="shared" si="2"/>
        <v>2.912347049</v>
      </c>
    </row>
    <row r="44099">
      <c r="A44099" s="1">
        <v>440.940007090568</v>
      </c>
      <c r="B44099" s="1">
        <v>237.96307</v>
      </c>
      <c r="C44099" s="1">
        <v>3.4732378</v>
      </c>
      <c r="D44099" s="1">
        <v>-0.1092596</v>
      </c>
      <c r="E44099" s="1">
        <v>2.9378154</v>
      </c>
      <c r="F44099" s="4">
        <f t="shared" si="1"/>
        <v>0.3859153111</v>
      </c>
      <c r="G44099" s="4">
        <f t="shared" si="2"/>
        <v>2.912770259</v>
      </c>
    </row>
    <row r="44100">
      <c r="A44100" s="1">
        <v>440.950138926506</v>
      </c>
      <c r="B44100" s="1">
        <v>238.21071</v>
      </c>
      <c r="C44100" s="1">
        <v>3.473371</v>
      </c>
      <c r="D44100" s="1">
        <v>-0.057986937</v>
      </c>
      <c r="E44100" s="1">
        <v>2.9408727</v>
      </c>
      <c r="F44100" s="4">
        <f t="shared" si="1"/>
        <v>0.3859301111</v>
      </c>
      <c r="G44100" s="4">
        <f t="shared" si="2"/>
        <v>2.915827543</v>
      </c>
    </row>
    <row r="44101">
      <c r="A44101" s="1">
        <v>440.95999610424</v>
      </c>
      <c r="B44101" s="1">
        <v>238.38025</v>
      </c>
      <c r="C44101" s="1">
        <v>3.4733179</v>
      </c>
      <c r="D44101" s="1">
        <v>-0.20448026</v>
      </c>
      <c r="E44101" s="1">
        <v>2.9429657</v>
      </c>
      <c r="F44101" s="4">
        <f t="shared" si="1"/>
        <v>0.3859242111</v>
      </c>
      <c r="G44101" s="4">
        <f t="shared" si="2"/>
        <v>2.91792063</v>
      </c>
    </row>
    <row r="44102">
      <c r="A44102" s="1">
        <v>440.970127940177</v>
      </c>
      <c r="B44102" s="1">
        <v>238.27357</v>
      </c>
      <c r="C44102" s="1">
        <v>3.473331</v>
      </c>
      <c r="D44102" s="1">
        <v>-0.2630776</v>
      </c>
      <c r="E44102" s="1">
        <v>2.9416485</v>
      </c>
      <c r="F44102" s="4">
        <f t="shared" si="1"/>
        <v>0.3859256667</v>
      </c>
      <c r="G44102" s="4">
        <f t="shared" si="2"/>
        <v>2.916603593</v>
      </c>
    </row>
    <row r="44103">
      <c r="A44103" s="1">
        <v>440.979985117912</v>
      </c>
      <c r="B44103" s="1">
        <v>238.23167</v>
      </c>
      <c r="C44103" s="1">
        <v>3.473331</v>
      </c>
      <c r="D44103" s="1">
        <v>-0.35097358</v>
      </c>
      <c r="E44103" s="1">
        <v>2.9411316</v>
      </c>
      <c r="F44103" s="4">
        <f t="shared" si="1"/>
        <v>0.3859256667</v>
      </c>
      <c r="G44103" s="4">
        <f t="shared" si="2"/>
        <v>2.916086309</v>
      </c>
    </row>
    <row r="44104">
      <c r="A44104" s="1">
        <v>440.989994883537</v>
      </c>
      <c r="B44104" s="1">
        <v>238.06023</v>
      </c>
      <c r="C44104" s="1">
        <v>3.4733446</v>
      </c>
      <c r="D44104" s="1">
        <v>-0.42422023</v>
      </c>
      <c r="E44104" s="1">
        <v>2.939015</v>
      </c>
      <c r="F44104" s="4">
        <f t="shared" si="1"/>
        <v>0.3859271778</v>
      </c>
      <c r="G44104" s="4">
        <f t="shared" si="2"/>
        <v>2.913969765</v>
      </c>
    </row>
    <row r="44105">
      <c r="A44105" s="1">
        <v>441.000126719474</v>
      </c>
      <c r="B44105" s="1">
        <v>237.98022</v>
      </c>
      <c r="C44105" s="1">
        <v>3.4733844</v>
      </c>
      <c r="D44105" s="1">
        <v>-0.46816823</v>
      </c>
      <c r="E44105" s="1">
        <v>2.9380271</v>
      </c>
      <c r="F44105" s="4">
        <f t="shared" si="1"/>
        <v>0.3859316</v>
      </c>
      <c r="G44105" s="4">
        <f t="shared" si="2"/>
        <v>2.912981988</v>
      </c>
    </row>
    <row r="44106">
      <c r="A44106" s="1">
        <v>441.010136485099</v>
      </c>
      <c r="B44106" s="1">
        <v>238.02022</v>
      </c>
      <c r="C44106" s="1">
        <v>3.4737976</v>
      </c>
      <c r="D44106" s="1">
        <v>-0.13977905</v>
      </c>
      <c r="E44106" s="1">
        <v>2.938521</v>
      </c>
      <c r="F44106" s="4">
        <f t="shared" si="1"/>
        <v>0.3859775111</v>
      </c>
      <c r="G44106" s="4">
        <f t="shared" si="2"/>
        <v>2.913475815</v>
      </c>
    </row>
    <row r="44107">
      <c r="A44107" s="1">
        <v>441.020115733146</v>
      </c>
      <c r="B44107" s="1">
        <v>238.30595</v>
      </c>
      <c r="C44107" s="1">
        <v>3.4740376</v>
      </c>
      <c r="D44107" s="1">
        <v>0.06287005</v>
      </c>
      <c r="E44107" s="1">
        <v>2.9420485</v>
      </c>
      <c r="F44107" s="4">
        <f t="shared" si="1"/>
        <v>0.3860041778</v>
      </c>
      <c r="G44107" s="4">
        <f t="shared" si="2"/>
        <v>2.917003346</v>
      </c>
    </row>
    <row r="44108">
      <c r="A44108" s="1">
        <v>441.030003428459</v>
      </c>
      <c r="B44108" s="1">
        <v>238.58788</v>
      </c>
      <c r="C44108" s="1">
        <v>3.473971</v>
      </c>
      <c r="D44108" s="1">
        <v>-0.09338949</v>
      </c>
      <c r="E44108" s="1">
        <v>2.945529</v>
      </c>
      <c r="F44108" s="4">
        <f t="shared" si="1"/>
        <v>0.3859967778</v>
      </c>
      <c r="G44108" s="4">
        <f t="shared" si="2"/>
        <v>2.920483963</v>
      </c>
    </row>
    <row r="44109">
      <c r="A44109" s="1">
        <v>441.040135264396</v>
      </c>
      <c r="B44109" s="1">
        <v>238.49644</v>
      </c>
      <c r="C44109" s="1">
        <v>3.4739575</v>
      </c>
      <c r="D44109" s="1">
        <v>-0.19593482</v>
      </c>
      <c r="E44109" s="1">
        <v>2.9444003</v>
      </c>
      <c r="F44109" s="4">
        <f t="shared" si="1"/>
        <v>0.3859952778</v>
      </c>
      <c r="G44109" s="4">
        <f t="shared" si="2"/>
        <v>2.919355074</v>
      </c>
    </row>
    <row r="44110">
      <c r="A44110" s="1">
        <v>441.050114512443</v>
      </c>
      <c r="B44110" s="1">
        <v>238.41835</v>
      </c>
      <c r="C44110" s="1">
        <v>3.4739845</v>
      </c>
      <c r="D44110" s="1">
        <v>-0.23988281</v>
      </c>
      <c r="E44110" s="1">
        <v>2.9434361</v>
      </c>
      <c r="F44110" s="4">
        <f t="shared" si="1"/>
        <v>0.3859982778</v>
      </c>
      <c r="G44110" s="4">
        <f t="shared" si="2"/>
        <v>2.918391</v>
      </c>
    </row>
    <row r="44111">
      <c r="A44111" s="1">
        <v>441.060002207756</v>
      </c>
      <c r="B44111" s="1">
        <v>238.33263</v>
      </c>
      <c r="C44111" s="1">
        <v>3.4739845</v>
      </c>
      <c r="D44111" s="1">
        <v>-0.3277788</v>
      </c>
      <c r="E44111" s="1">
        <v>2.9423776</v>
      </c>
      <c r="F44111" s="4">
        <f t="shared" si="1"/>
        <v>0.3859982778</v>
      </c>
      <c r="G44111" s="4">
        <f t="shared" si="2"/>
        <v>2.917332728</v>
      </c>
    </row>
    <row r="44112">
      <c r="A44112" s="1">
        <v>441.070134043693</v>
      </c>
      <c r="B44112" s="1">
        <v>238.17642</v>
      </c>
      <c r="C44112" s="1">
        <v>3.4739976</v>
      </c>
      <c r="D44112" s="1">
        <v>-0.40224624</v>
      </c>
      <c r="E44112" s="1">
        <v>2.9404492</v>
      </c>
      <c r="F44112" s="4">
        <f t="shared" si="1"/>
        <v>0.3859997333</v>
      </c>
      <c r="G44112" s="4">
        <f t="shared" si="2"/>
        <v>2.91540421</v>
      </c>
    </row>
    <row r="44113">
      <c r="A44113" s="1">
        <v>441.079991221427</v>
      </c>
      <c r="B44113" s="1">
        <v>238.11357</v>
      </c>
      <c r="C44113" s="1">
        <v>3.4740243</v>
      </c>
      <c r="D44113" s="1">
        <v>-0.4486358</v>
      </c>
      <c r="E44113" s="1">
        <v>2.9396734</v>
      </c>
      <c r="F44113" s="4">
        <f t="shared" si="1"/>
        <v>0.3860027</v>
      </c>
      <c r="G44113" s="4">
        <f t="shared" si="2"/>
        <v>2.914628284</v>
      </c>
    </row>
    <row r="44114">
      <c r="A44114" s="1">
        <v>441.090000987052</v>
      </c>
      <c r="B44114" s="1">
        <v>238.05452</v>
      </c>
      <c r="C44114" s="1">
        <v>3.474251</v>
      </c>
      <c r="D44114" s="1">
        <v>-0.29970092</v>
      </c>
      <c r="E44114" s="1">
        <v>2.9389443</v>
      </c>
      <c r="F44114" s="4">
        <f t="shared" si="1"/>
        <v>0.3860278889</v>
      </c>
      <c r="G44114" s="4">
        <f t="shared" si="2"/>
        <v>2.913899272</v>
      </c>
    </row>
    <row r="44115">
      <c r="A44115" s="1">
        <v>441.100010752677</v>
      </c>
      <c r="B44115" s="1">
        <v>238.285</v>
      </c>
      <c r="C44115" s="1">
        <v>3.474571</v>
      </c>
      <c r="D44115" s="1">
        <v>-0.04211683</v>
      </c>
      <c r="E44115" s="1">
        <v>2.9417899</v>
      </c>
      <c r="F44115" s="4">
        <f t="shared" si="1"/>
        <v>0.3860634444</v>
      </c>
      <c r="G44115" s="4">
        <f t="shared" si="2"/>
        <v>2.916744704</v>
      </c>
    </row>
    <row r="44116">
      <c r="A44116" s="1">
        <v>441.110112071037</v>
      </c>
      <c r="B44116" s="1">
        <v>238.45073</v>
      </c>
      <c r="C44116" s="1">
        <v>3.4745176</v>
      </c>
      <c r="D44116" s="1">
        <v>-0.18494782</v>
      </c>
      <c r="E44116" s="1">
        <v>2.9438357</v>
      </c>
      <c r="F44116" s="4">
        <f t="shared" si="1"/>
        <v>0.3860575111</v>
      </c>
      <c r="G44116" s="4">
        <f t="shared" si="2"/>
        <v>2.918790753</v>
      </c>
    </row>
    <row r="44117">
      <c r="A44117" s="1">
        <v>441.120121836662</v>
      </c>
      <c r="B44117" s="1">
        <v>238.45264</v>
      </c>
      <c r="C44117" s="1">
        <v>3.4744642</v>
      </c>
      <c r="D44117" s="1">
        <v>-0.32655802</v>
      </c>
      <c r="E44117" s="1">
        <v>2.9438593</v>
      </c>
      <c r="F44117" s="4">
        <f t="shared" si="1"/>
        <v>0.3860515778</v>
      </c>
      <c r="G44117" s="4">
        <f t="shared" si="2"/>
        <v>2.918814333</v>
      </c>
    </row>
    <row r="44118">
      <c r="A44118" s="1">
        <v>441.130131602287</v>
      </c>
      <c r="B44118" s="1">
        <v>238.37834</v>
      </c>
      <c r="C44118" s="1">
        <v>3.4744775</v>
      </c>
      <c r="D44118" s="1">
        <v>-0.3863761</v>
      </c>
      <c r="E44118" s="1">
        <v>2.9429421</v>
      </c>
      <c r="F44118" s="4">
        <f t="shared" si="1"/>
        <v>0.3860530556</v>
      </c>
      <c r="G44118" s="4">
        <f t="shared" si="2"/>
        <v>2.917897049</v>
      </c>
    </row>
    <row r="44119">
      <c r="A44119" s="1">
        <v>441.140110850334</v>
      </c>
      <c r="B44119" s="1">
        <v>238.26976</v>
      </c>
      <c r="C44119" s="1">
        <v>3.4744775</v>
      </c>
      <c r="D44119" s="1">
        <v>-0.4742721</v>
      </c>
      <c r="E44119" s="1">
        <v>2.9416015</v>
      </c>
      <c r="F44119" s="4">
        <f t="shared" si="1"/>
        <v>0.3860530556</v>
      </c>
      <c r="G44119" s="4">
        <f t="shared" si="2"/>
        <v>2.916556556</v>
      </c>
    </row>
    <row r="44120">
      <c r="A44120" s="1">
        <v>441.149998545646</v>
      </c>
      <c r="B44120" s="1">
        <v>238.18024</v>
      </c>
      <c r="C44120" s="1">
        <v>3.474704</v>
      </c>
      <c r="D44120" s="1">
        <v>-0.32533723</v>
      </c>
      <c r="E44120" s="1">
        <v>2.9404962</v>
      </c>
      <c r="F44120" s="4">
        <f t="shared" si="1"/>
        <v>0.3860782222</v>
      </c>
      <c r="G44120" s="4">
        <f t="shared" si="2"/>
        <v>2.91545137</v>
      </c>
    </row>
    <row r="44121">
      <c r="A44121" s="1">
        <v>441.160130381584</v>
      </c>
      <c r="B44121" s="1">
        <v>238.34406</v>
      </c>
      <c r="C44121" s="1">
        <v>3.475024</v>
      </c>
      <c r="D44121" s="1">
        <v>-0.06775316</v>
      </c>
      <c r="E44121" s="1">
        <v>2.942519</v>
      </c>
      <c r="F44121" s="4">
        <f t="shared" si="1"/>
        <v>0.3861137778</v>
      </c>
      <c r="G44121" s="4">
        <f t="shared" si="2"/>
        <v>2.91747384</v>
      </c>
    </row>
    <row r="44122">
      <c r="A44122" s="1">
        <v>441.169987559318</v>
      </c>
      <c r="B44122" s="1">
        <v>238.45264</v>
      </c>
      <c r="C44122" s="1">
        <v>3.4750106</v>
      </c>
      <c r="D44122" s="1">
        <v>-0.17029849</v>
      </c>
      <c r="E44122" s="1">
        <v>2.9438593</v>
      </c>
      <c r="F44122" s="4">
        <f t="shared" si="1"/>
        <v>0.3861122889</v>
      </c>
      <c r="G44122" s="4">
        <f t="shared" si="2"/>
        <v>2.918814333</v>
      </c>
    </row>
    <row r="44123">
      <c r="A44123" s="1">
        <v>441.180119395256</v>
      </c>
      <c r="B44123" s="1">
        <v>238.48692</v>
      </c>
      <c r="C44123" s="1">
        <v>3.4749842</v>
      </c>
      <c r="D44123" s="1">
        <v>-0.27040225</v>
      </c>
      <c r="E44123" s="1">
        <v>2.9442825</v>
      </c>
      <c r="F44123" s="4">
        <f t="shared" si="1"/>
        <v>0.3861093556</v>
      </c>
      <c r="G44123" s="4">
        <f t="shared" si="2"/>
        <v>2.919237543</v>
      </c>
    </row>
    <row r="44124">
      <c r="A44124" s="1">
        <v>441.190129160881</v>
      </c>
      <c r="B44124" s="1">
        <v>238.38977</v>
      </c>
      <c r="C44124" s="1">
        <v>3.4749975</v>
      </c>
      <c r="D44124" s="1">
        <v>-0.34486967</v>
      </c>
      <c r="E44124" s="1">
        <v>2.943083</v>
      </c>
      <c r="F44124" s="4">
        <f t="shared" si="1"/>
        <v>0.3861108333</v>
      </c>
      <c r="G44124" s="4">
        <f t="shared" si="2"/>
        <v>2.91803816</v>
      </c>
    </row>
    <row r="44125">
      <c r="A44125" s="1">
        <v>441.200138926506</v>
      </c>
      <c r="B44125" s="1">
        <v>238.30405</v>
      </c>
      <c r="C44125" s="1">
        <v>3.4749975</v>
      </c>
      <c r="D44125" s="1">
        <v>-0.43276566</v>
      </c>
      <c r="E44125" s="1">
        <v>2.942025</v>
      </c>
      <c r="F44125" s="4">
        <f t="shared" si="1"/>
        <v>0.3861108333</v>
      </c>
      <c r="G44125" s="4">
        <f t="shared" si="2"/>
        <v>2.916979889</v>
      </c>
    </row>
    <row r="44126">
      <c r="A44126" s="1">
        <v>441.20999610424</v>
      </c>
      <c r="B44126" s="1">
        <v>238.2088</v>
      </c>
      <c r="C44126" s="1">
        <v>3.4750774</v>
      </c>
      <c r="D44126" s="1">
        <v>-0.42299944</v>
      </c>
      <c r="E44126" s="1">
        <v>2.940849</v>
      </c>
      <c r="F44126" s="4">
        <f t="shared" si="1"/>
        <v>0.3861197111</v>
      </c>
      <c r="G44126" s="4">
        <f t="shared" si="2"/>
        <v>2.915803963</v>
      </c>
    </row>
    <row r="44127">
      <c r="A44127" s="1">
        <v>441.220005869865</v>
      </c>
      <c r="B44127" s="1">
        <v>238.26785</v>
      </c>
      <c r="C44127" s="1">
        <v>3.4754906</v>
      </c>
      <c r="D44127" s="1">
        <v>-0.079960935</v>
      </c>
      <c r="E44127" s="1">
        <v>2.941578</v>
      </c>
      <c r="F44127" s="4">
        <f t="shared" si="1"/>
        <v>0.3861656222</v>
      </c>
      <c r="G44127" s="4">
        <f t="shared" si="2"/>
        <v>2.916532975</v>
      </c>
    </row>
    <row r="44128">
      <c r="A44128" s="1">
        <v>441.229985117912</v>
      </c>
      <c r="B44128" s="1">
        <v>238.61264</v>
      </c>
      <c r="C44128" s="1">
        <v>3.4756906</v>
      </c>
      <c r="D44128" s="1">
        <v>0.04089605</v>
      </c>
      <c r="E44128" s="1">
        <v>2.9458344</v>
      </c>
      <c r="F44128" s="4">
        <f t="shared" si="1"/>
        <v>0.3861878444</v>
      </c>
      <c r="G44128" s="4">
        <f t="shared" si="2"/>
        <v>2.920789642</v>
      </c>
    </row>
    <row r="44129">
      <c r="A44129" s="1">
        <v>441.240116953849</v>
      </c>
      <c r="B44129" s="1">
        <v>238.72122</v>
      </c>
      <c r="C44129" s="1">
        <v>3.4756505</v>
      </c>
      <c r="D44129" s="1">
        <v>-0.0762986</v>
      </c>
      <c r="E44129" s="1">
        <v>2.9471753</v>
      </c>
      <c r="F44129" s="4">
        <f t="shared" si="1"/>
        <v>0.3861833889</v>
      </c>
      <c r="G44129" s="4">
        <f t="shared" si="2"/>
        <v>2.922130136</v>
      </c>
    </row>
    <row r="44130">
      <c r="A44130" s="1">
        <v>441.250004649162</v>
      </c>
      <c r="B44130" s="1">
        <v>238.69453</v>
      </c>
      <c r="C44130" s="1">
        <v>3.4756773</v>
      </c>
      <c r="D44130" s="1">
        <v>-0.13489594</v>
      </c>
      <c r="E44130" s="1">
        <v>2.9468458</v>
      </c>
      <c r="F44130" s="4">
        <f t="shared" si="1"/>
        <v>0.3861863667</v>
      </c>
      <c r="G44130" s="4">
        <f t="shared" si="2"/>
        <v>2.92180063</v>
      </c>
    </row>
    <row r="44131">
      <c r="A44131" s="1">
        <v>441.260014414787</v>
      </c>
      <c r="B44131" s="1">
        <v>238.61646</v>
      </c>
      <c r="C44131" s="1">
        <v>3.4756906</v>
      </c>
      <c r="D44131" s="1">
        <v>-0.19349326</v>
      </c>
      <c r="E44131" s="1">
        <v>2.9458816</v>
      </c>
      <c r="F44131" s="4">
        <f t="shared" si="1"/>
        <v>0.3861878444</v>
      </c>
      <c r="G44131" s="4">
        <f t="shared" si="2"/>
        <v>2.920836802</v>
      </c>
    </row>
    <row r="44132">
      <c r="A44132" s="1">
        <v>441.270115733146</v>
      </c>
      <c r="B44132" s="1">
        <v>238.49835</v>
      </c>
      <c r="C44132" s="1">
        <v>3.4757037</v>
      </c>
      <c r="D44132" s="1">
        <v>-0.2667399</v>
      </c>
      <c r="E44132" s="1">
        <v>2.9444234</v>
      </c>
      <c r="F44132" s="4">
        <f t="shared" si="1"/>
        <v>0.3861893</v>
      </c>
      <c r="G44132" s="4">
        <f t="shared" si="2"/>
        <v>2.919378654</v>
      </c>
    </row>
    <row r="44133">
      <c r="A44133" s="1">
        <v>441.280003428459</v>
      </c>
      <c r="B44133" s="1">
        <v>238.44691</v>
      </c>
      <c r="C44133" s="1">
        <v>3.4757571</v>
      </c>
      <c r="D44133" s="1">
        <v>-0.29725936</v>
      </c>
      <c r="E44133" s="1">
        <v>2.9437885</v>
      </c>
      <c r="F44133" s="4">
        <f t="shared" si="1"/>
        <v>0.3861952333</v>
      </c>
      <c r="G44133" s="4">
        <f t="shared" si="2"/>
        <v>2.918743593</v>
      </c>
    </row>
    <row r="44134">
      <c r="A44134" s="1">
        <v>441.290013194084</v>
      </c>
      <c r="B44134" s="1">
        <v>238.4031</v>
      </c>
      <c r="C44134" s="1">
        <v>3.4758506</v>
      </c>
      <c r="D44134" s="1">
        <v>-0.2728438</v>
      </c>
      <c r="E44134" s="1">
        <v>2.943248</v>
      </c>
      <c r="F44134" s="4">
        <f t="shared" si="1"/>
        <v>0.3862056222</v>
      </c>
      <c r="G44134" s="4">
        <f t="shared" si="2"/>
        <v>2.918202728</v>
      </c>
    </row>
    <row r="44135">
      <c r="A44135" s="1">
        <v>441.300114512443</v>
      </c>
      <c r="B44135" s="1">
        <v>238.40501</v>
      </c>
      <c r="C44135" s="1">
        <v>3.4759839</v>
      </c>
      <c r="D44135" s="1">
        <v>-0.23377892</v>
      </c>
      <c r="E44135" s="1">
        <v>2.9432712</v>
      </c>
      <c r="F44135" s="4">
        <f t="shared" si="1"/>
        <v>0.3862204333</v>
      </c>
      <c r="G44135" s="4">
        <f t="shared" si="2"/>
        <v>2.918226309</v>
      </c>
    </row>
    <row r="44136">
      <c r="A44136" s="1">
        <v>441.310124278068</v>
      </c>
      <c r="B44136" s="1">
        <v>238.4393</v>
      </c>
      <c r="C44136" s="1">
        <v>3.4760637</v>
      </c>
      <c r="D44136" s="1">
        <v>-0.22157115</v>
      </c>
      <c r="E44136" s="1">
        <v>2.9436948</v>
      </c>
      <c r="F44136" s="4">
        <f t="shared" si="1"/>
        <v>0.3862293</v>
      </c>
      <c r="G44136" s="4">
        <f t="shared" si="2"/>
        <v>2.918649642</v>
      </c>
    </row>
    <row r="44137">
      <c r="A44137" s="1">
        <v>441.320011973381</v>
      </c>
      <c r="B44137" s="1">
        <v>238.42406</v>
      </c>
      <c r="C44137" s="1">
        <v>3.4761171</v>
      </c>
      <c r="D44137" s="1">
        <v>-0.24110359</v>
      </c>
      <c r="E44137" s="1">
        <v>2.9435062</v>
      </c>
      <c r="F44137" s="4">
        <f t="shared" si="1"/>
        <v>0.3862352333</v>
      </c>
      <c r="G44137" s="4">
        <f t="shared" si="2"/>
        <v>2.918461494</v>
      </c>
    </row>
    <row r="44138">
      <c r="A44138" s="1">
        <v>441.329991221427</v>
      </c>
      <c r="B44138" s="1">
        <v>238.44691</v>
      </c>
      <c r="C44138" s="1">
        <v>3.4761305</v>
      </c>
      <c r="D44138" s="1">
        <v>-0.31435025</v>
      </c>
      <c r="E44138" s="1">
        <v>2.9437885</v>
      </c>
      <c r="F44138" s="4">
        <f t="shared" si="1"/>
        <v>0.3862367222</v>
      </c>
      <c r="G44138" s="4">
        <f t="shared" si="2"/>
        <v>2.918743593</v>
      </c>
    </row>
    <row r="44139">
      <c r="A44139" s="1">
        <v>441.340000987052</v>
      </c>
      <c r="B44139" s="1">
        <v>238.3612</v>
      </c>
      <c r="C44139" s="1">
        <v>3.4761438</v>
      </c>
      <c r="D44139" s="1">
        <v>-0.37416834</v>
      </c>
      <c r="E44139" s="1">
        <v>2.9427307</v>
      </c>
      <c r="F44139" s="4">
        <f t="shared" si="1"/>
        <v>0.3862382</v>
      </c>
      <c r="G44139" s="4">
        <f t="shared" si="2"/>
        <v>2.917685444</v>
      </c>
    </row>
    <row r="44140">
      <c r="A44140" s="1">
        <v>441.350010752677</v>
      </c>
      <c r="B44140" s="1">
        <v>238.29453</v>
      </c>
      <c r="C44140" s="1">
        <v>3.4761837</v>
      </c>
      <c r="D44140" s="1">
        <v>-0.4205579</v>
      </c>
      <c r="E44140" s="1">
        <v>2.9419072</v>
      </c>
      <c r="F44140" s="4">
        <f t="shared" si="1"/>
        <v>0.3862426333</v>
      </c>
      <c r="G44140" s="4">
        <f t="shared" si="2"/>
        <v>2.916862358</v>
      </c>
    </row>
    <row r="44141">
      <c r="A44141" s="1">
        <v>441.359990000724</v>
      </c>
      <c r="B44141" s="1">
        <v>238.23929</v>
      </c>
      <c r="C44141" s="1">
        <v>3.476237</v>
      </c>
      <c r="D44141" s="1">
        <v>-0.4535189</v>
      </c>
      <c r="E44141" s="1">
        <v>2.9412253</v>
      </c>
      <c r="F44141" s="4">
        <f t="shared" si="1"/>
        <v>0.3862485556</v>
      </c>
      <c r="G44141" s="4">
        <f t="shared" si="2"/>
        <v>2.916180383</v>
      </c>
    </row>
    <row r="44142">
      <c r="A44142" s="1">
        <v>441.369999766349</v>
      </c>
      <c r="B44142" s="1">
        <v>238.19737</v>
      </c>
      <c r="C44142" s="1">
        <v>3.4763172</v>
      </c>
      <c r="D44142" s="1">
        <v>-0.44497344</v>
      </c>
      <c r="E44142" s="1">
        <v>2.940708</v>
      </c>
      <c r="F44142" s="4">
        <f t="shared" si="1"/>
        <v>0.3862574667</v>
      </c>
      <c r="G44142" s="4">
        <f t="shared" si="2"/>
        <v>2.915662852</v>
      </c>
    </row>
    <row r="44143">
      <c r="A44143" s="1">
        <v>441.380131602287</v>
      </c>
      <c r="B44143" s="1">
        <v>238.205</v>
      </c>
      <c r="C44143" s="1">
        <v>3.4763703</v>
      </c>
      <c r="D44143" s="1">
        <v>-0.47793445</v>
      </c>
      <c r="E44143" s="1">
        <v>2.940802</v>
      </c>
      <c r="F44143" s="4">
        <f t="shared" si="1"/>
        <v>0.3862633667</v>
      </c>
      <c r="G44143" s="4">
        <f t="shared" si="2"/>
        <v>2.915757049</v>
      </c>
    </row>
    <row r="44144">
      <c r="A44144" s="1">
        <v>441.390110850334</v>
      </c>
      <c r="B44144" s="1">
        <v>238.22023</v>
      </c>
      <c r="C44144" s="1">
        <v>3.4766772</v>
      </c>
      <c r="D44144" s="1">
        <v>-0.26063603</v>
      </c>
      <c r="E44144" s="1">
        <v>2.94099</v>
      </c>
      <c r="F44144" s="4">
        <f t="shared" si="1"/>
        <v>0.3862974667</v>
      </c>
      <c r="G44144" s="4">
        <f t="shared" si="2"/>
        <v>2.915945074</v>
      </c>
    </row>
    <row r="44145">
      <c r="A44145" s="1">
        <v>441.400120615959</v>
      </c>
      <c r="B44145" s="1">
        <v>238.50597</v>
      </c>
      <c r="C44145" s="1">
        <v>3.4769168</v>
      </c>
      <c r="D44145" s="1">
        <v>-0.068973936</v>
      </c>
      <c r="E44145" s="1">
        <v>2.9445176</v>
      </c>
      <c r="F44145" s="4">
        <f t="shared" si="1"/>
        <v>0.3863240889</v>
      </c>
      <c r="G44145" s="4">
        <f t="shared" si="2"/>
        <v>2.919472728</v>
      </c>
    </row>
    <row r="44146">
      <c r="A44146" s="1">
        <v>441.410008311271</v>
      </c>
      <c r="B44146" s="1">
        <v>238.69836</v>
      </c>
      <c r="C44146" s="1">
        <v>3.4769037</v>
      </c>
      <c r="D44146" s="1">
        <v>-0.16907771</v>
      </c>
      <c r="E44146" s="1">
        <v>2.946893</v>
      </c>
      <c r="F44146" s="4">
        <f t="shared" si="1"/>
        <v>0.3863226333</v>
      </c>
      <c r="G44146" s="4">
        <f t="shared" si="2"/>
        <v>2.921847914</v>
      </c>
    </row>
    <row r="44147">
      <c r="A44147" s="1">
        <v>441.419987559318</v>
      </c>
      <c r="B44147" s="1">
        <v>238.68503</v>
      </c>
      <c r="C44147" s="1">
        <v>3.4768903</v>
      </c>
      <c r="D44147" s="1">
        <v>-0.25697368</v>
      </c>
      <c r="E44147" s="1">
        <v>2.9467285</v>
      </c>
      <c r="F44147" s="4">
        <f t="shared" si="1"/>
        <v>0.3863211444</v>
      </c>
      <c r="G44147" s="4">
        <f t="shared" si="2"/>
        <v>2.921683346</v>
      </c>
    </row>
    <row r="44148">
      <c r="A44148" s="1">
        <v>441.430119395256</v>
      </c>
      <c r="B44148" s="1">
        <v>238.60121</v>
      </c>
      <c r="C44148" s="1">
        <v>3.4769037</v>
      </c>
      <c r="D44148" s="1">
        <v>-0.33022034</v>
      </c>
      <c r="E44148" s="1">
        <v>2.9456935</v>
      </c>
      <c r="F44148" s="4">
        <f t="shared" si="1"/>
        <v>0.3863226333</v>
      </c>
      <c r="G44148" s="4">
        <f t="shared" si="2"/>
        <v>2.920648531</v>
      </c>
    </row>
    <row r="44149">
      <c r="A44149" s="1">
        <v>441.440007090568</v>
      </c>
      <c r="B44149" s="1">
        <v>238.5136</v>
      </c>
      <c r="C44149" s="1">
        <v>3.4769168</v>
      </c>
      <c r="D44149" s="1">
        <v>-0.403467</v>
      </c>
      <c r="E44149" s="1">
        <v>2.944612</v>
      </c>
      <c r="F44149" s="4">
        <f t="shared" si="1"/>
        <v>0.3863240889</v>
      </c>
      <c r="G44149" s="4">
        <f t="shared" si="2"/>
        <v>2.919566926</v>
      </c>
    </row>
    <row r="44150">
      <c r="A44150" s="1">
        <v>441.449986338615</v>
      </c>
      <c r="B44150" s="1">
        <v>238.40692</v>
      </c>
      <c r="C44150" s="1">
        <v>3.4769437</v>
      </c>
      <c r="D44150" s="1">
        <v>-0.4486358</v>
      </c>
      <c r="E44150" s="1">
        <v>2.9432948</v>
      </c>
      <c r="F44150" s="4">
        <f t="shared" si="1"/>
        <v>0.3863270778</v>
      </c>
      <c r="G44150" s="4">
        <f t="shared" si="2"/>
        <v>2.918249889</v>
      </c>
    </row>
    <row r="44151">
      <c r="A44151" s="1">
        <v>441.45999610424</v>
      </c>
      <c r="B44151" s="1">
        <v>238.42596</v>
      </c>
      <c r="C44151" s="1">
        <v>3.477357</v>
      </c>
      <c r="D44151" s="1">
        <v>-0.121467374</v>
      </c>
      <c r="E44151" s="1">
        <v>2.9435298</v>
      </c>
      <c r="F44151" s="4">
        <f t="shared" si="1"/>
        <v>0.386373</v>
      </c>
      <c r="G44151" s="4">
        <f t="shared" si="2"/>
        <v>2.918484951</v>
      </c>
    </row>
    <row r="44152">
      <c r="A44152" s="1">
        <v>441.470005869865</v>
      </c>
      <c r="B44152" s="1">
        <v>238.72313</v>
      </c>
      <c r="C44152" s="1">
        <v>3.47761</v>
      </c>
      <c r="D44152" s="1">
        <v>0.06775316</v>
      </c>
      <c r="E44152" s="1">
        <v>2.9471989</v>
      </c>
      <c r="F44152" s="4">
        <f t="shared" si="1"/>
        <v>0.3864011111</v>
      </c>
      <c r="G44152" s="4">
        <f t="shared" si="2"/>
        <v>2.922153716</v>
      </c>
    </row>
    <row r="44153">
      <c r="A44153" s="1">
        <v>441.480137705802</v>
      </c>
      <c r="B44153" s="1">
        <v>238.97836</v>
      </c>
      <c r="C44153" s="1">
        <v>3.4775703</v>
      </c>
      <c r="D44153" s="1">
        <v>-0.048220716</v>
      </c>
      <c r="E44153" s="1">
        <v>2.9503498</v>
      </c>
      <c r="F44153" s="4">
        <f t="shared" si="1"/>
        <v>0.3863967</v>
      </c>
      <c r="G44153" s="4">
        <f t="shared" si="2"/>
        <v>2.925304704</v>
      </c>
    </row>
    <row r="44154">
      <c r="A44154" s="1">
        <v>441.490116953849</v>
      </c>
      <c r="B44154" s="1">
        <v>238.89645</v>
      </c>
      <c r="C44154" s="1">
        <v>3.4775703</v>
      </c>
      <c r="D44154" s="1">
        <v>-0.13489594</v>
      </c>
      <c r="E44154" s="1">
        <v>2.9493384</v>
      </c>
      <c r="F44154" s="4">
        <f t="shared" si="1"/>
        <v>0.3863967</v>
      </c>
      <c r="G44154" s="4">
        <f t="shared" si="2"/>
        <v>2.924293469</v>
      </c>
    </row>
    <row r="44155">
      <c r="A44155" s="1">
        <v>441.500126719474</v>
      </c>
      <c r="B44155" s="1">
        <v>238.82219</v>
      </c>
      <c r="C44155" s="1">
        <v>3.4775968</v>
      </c>
      <c r="D44155" s="1">
        <v>-0.18128549</v>
      </c>
      <c r="E44155" s="1">
        <v>2.9484215</v>
      </c>
      <c r="F44155" s="4">
        <f t="shared" si="1"/>
        <v>0.3863996444</v>
      </c>
      <c r="G44155" s="4">
        <f t="shared" si="2"/>
        <v>2.923376679</v>
      </c>
    </row>
    <row r="44156">
      <c r="A44156" s="1">
        <v>441.510014414787</v>
      </c>
      <c r="B44156" s="1">
        <v>238.73264</v>
      </c>
      <c r="C44156" s="1">
        <v>3.47761</v>
      </c>
      <c r="D44156" s="1">
        <v>-0.25453213</v>
      </c>
      <c r="E44156" s="1">
        <v>2.9473162</v>
      </c>
      <c r="F44156" s="4">
        <f t="shared" si="1"/>
        <v>0.3864011111</v>
      </c>
      <c r="G44156" s="4">
        <f t="shared" si="2"/>
        <v>2.922271123</v>
      </c>
    </row>
    <row r="44157">
      <c r="A44157" s="1">
        <v>441.520115733146</v>
      </c>
      <c r="B44157" s="1">
        <v>238.61646</v>
      </c>
      <c r="C44157" s="1">
        <v>3.4776368</v>
      </c>
      <c r="D44157" s="1">
        <v>-0.31435025</v>
      </c>
      <c r="E44157" s="1">
        <v>2.9458816</v>
      </c>
      <c r="F44157" s="4">
        <f t="shared" si="1"/>
        <v>0.3864040889</v>
      </c>
      <c r="G44157" s="4">
        <f t="shared" si="2"/>
        <v>2.920836802</v>
      </c>
    </row>
    <row r="44158">
      <c r="A44158" s="1">
        <v>441.530125498771</v>
      </c>
      <c r="B44158" s="1">
        <v>238.58408</v>
      </c>
      <c r="C44158" s="1">
        <v>3.4777033</v>
      </c>
      <c r="D44158" s="1">
        <v>-0.32899958</v>
      </c>
      <c r="E44158" s="1">
        <v>2.945482</v>
      </c>
      <c r="F44158" s="4">
        <f t="shared" si="1"/>
        <v>0.3864114778</v>
      </c>
      <c r="G44158" s="4">
        <f t="shared" si="2"/>
        <v>2.920437049</v>
      </c>
    </row>
    <row r="44159">
      <c r="A44159" s="1">
        <v>441.540013194084</v>
      </c>
      <c r="B44159" s="1">
        <v>238.50597</v>
      </c>
      <c r="C44159" s="1">
        <v>3.4777834</v>
      </c>
      <c r="D44159" s="1">
        <v>-0.3167918</v>
      </c>
      <c r="E44159" s="1">
        <v>2.9445176</v>
      </c>
      <c r="F44159" s="4">
        <f t="shared" si="1"/>
        <v>0.3864203778</v>
      </c>
      <c r="G44159" s="4">
        <f t="shared" si="2"/>
        <v>2.919472728</v>
      </c>
    </row>
    <row r="44160">
      <c r="A44160" s="1">
        <v>441.549992442131</v>
      </c>
      <c r="B44160" s="1">
        <v>238.52312</v>
      </c>
      <c r="C44160" s="1">
        <v>3.47789</v>
      </c>
      <c r="D44160" s="1">
        <v>-0.29115546</v>
      </c>
      <c r="E44160" s="1">
        <v>2.9447293</v>
      </c>
      <c r="F44160" s="4">
        <f t="shared" si="1"/>
        <v>0.3864322222</v>
      </c>
      <c r="G44160" s="4">
        <f t="shared" si="2"/>
        <v>2.919684457</v>
      </c>
    </row>
    <row r="44161">
      <c r="A44161" s="1">
        <v>441.560002207756</v>
      </c>
      <c r="B44161" s="1">
        <v>238.54216</v>
      </c>
      <c r="C44161" s="1">
        <v>3.4779568</v>
      </c>
      <c r="D44161" s="1">
        <v>-0.2948178</v>
      </c>
      <c r="E44161" s="1">
        <v>2.9449644</v>
      </c>
      <c r="F44161" s="4">
        <f t="shared" si="1"/>
        <v>0.3864396444</v>
      </c>
      <c r="G44161" s="4">
        <f t="shared" si="2"/>
        <v>2.919919519</v>
      </c>
    </row>
    <row r="44162">
      <c r="A44162" s="1">
        <v>441.570011973381</v>
      </c>
      <c r="B44162" s="1">
        <v>238.52312</v>
      </c>
      <c r="C44162" s="1">
        <v>3.4779968</v>
      </c>
      <c r="D44162" s="1">
        <v>-0.33998656</v>
      </c>
      <c r="E44162" s="1">
        <v>2.9447293</v>
      </c>
      <c r="F44162" s="4">
        <f t="shared" si="1"/>
        <v>0.3864440889</v>
      </c>
      <c r="G44162" s="4">
        <f t="shared" si="2"/>
        <v>2.919684457</v>
      </c>
    </row>
    <row r="44163">
      <c r="A44163" s="1">
        <v>441.58011329174</v>
      </c>
      <c r="B44163" s="1">
        <v>238.50406</v>
      </c>
      <c r="C44163" s="1">
        <v>3.47801</v>
      </c>
      <c r="D44163" s="1">
        <v>-0.3985839</v>
      </c>
      <c r="E44163" s="1">
        <v>2.944494</v>
      </c>
      <c r="F44163" s="4">
        <f t="shared" si="1"/>
        <v>0.3864455556</v>
      </c>
      <c r="G44163" s="4">
        <f t="shared" si="2"/>
        <v>2.919449148</v>
      </c>
    </row>
    <row r="44164">
      <c r="A44164" s="1">
        <v>441.590000987052</v>
      </c>
      <c r="B44164" s="1">
        <v>238.41644</v>
      </c>
      <c r="C44164" s="1">
        <v>3.4780366</v>
      </c>
      <c r="D44164" s="1">
        <v>-0.458402</v>
      </c>
      <c r="E44164" s="1">
        <v>2.9434125</v>
      </c>
      <c r="F44164" s="4">
        <f t="shared" si="1"/>
        <v>0.3864485111</v>
      </c>
      <c r="G44164" s="4">
        <f t="shared" si="2"/>
        <v>2.91836742</v>
      </c>
    </row>
    <row r="44165">
      <c r="A44165" s="1">
        <v>441.600010752677</v>
      </c>
      <c r="B44165" s="1">
        <v>238.41072</v>
      </c>
      <c r="C44165" s="1">
        <v>3.47833</v>
      </c>
      <c r="D44165" s="1">
        <v>-0.24232437</v>
      </c>
      <c r="E44165" s="1">
        <v>2.9433417</v>
      </c>
      <c r="F44165" s="4">
        <f t="shared" si="1"/>
        <v>0.3864811111</v>
      </c>
      <c r="G44165" s="4">
        <f t="shared" si="2"/>
        <v>2.918296802</v>
      </c>
    </row>
    <row r="44166">
      <c r="A44166" s="1">
        <v>441.609990000724</v>
      </c>
      <c r="B44166" s="1">
        <v>238.67741</v>
      </c>
      <c r="C44166" s="1">
        <v>3.47857</v>
      </c>
      <c r="D44166" s="1">
        <v>-0.0653116</v>
      </c>
      <c r="E44166" s="1">
        <v>2.9466343</v>
      </c>
      <c r="F44166" s="4">
        <f t="shared" si="1"/>
        <v>0.3865077778</v>
      </c>
      <c r="G44166" s="4">
        <f t="shared" si="2"/>
        <v>2.921589272</v>
      </c>
    </row>
    <row r="44167">
      <c r="A44167" s="1">
        <v>441.620121836662</v>
      </c>
      <c r="B44167" s="1">
        <v>238.77835</v>
      </c>
      <c r="C44167" s="1">
        <v>3.4785032</v>
      </c>
      <c r="D44167" s="1">
        <v>-0.22279193</v>
      </c>
      <c r="E44167" s="1">
        <v>2.9478807</v>
      </c>
      <c r="F44167" s="4">
        <f t="shared" si="1"/>
        <v>0.3865003556</v>
      </c>
      <c r="G44167" s="4">
        <f t="shared" si="2"/>
        <v>2.922835444</v>
      </c>
    </row>
    <row r="44168">
      <c r="A44168" s="1">
        <v>441.630009531974</v>
      </c>
      <c r="B44168" s="1">
        <v>238.78787</v>
      </c>
      <c r="C44168" s="1">
        <v>3.4784765</v>
      </c>
      <c r="D44168" s="1">
        <v>-0.3387658</v>
      </c>
      <c r="E44168" s="1">
        <v>2.947998</v>
      </c>
      <c r="F44168" s="4">
        <f t="shared" si="1"/>
        <v>0.3864973889</v>
      </c>
      <c r="G44168" s="4">
        <f t="shared" si="2"/>
        <v>2.922952975</v>
      </c>
    </row>
    <row r="44169">
      <c r="A44169" s="1">
        <v>441.639988780021</v>
      </c>
      <c r="B44169" s="1">
        <v>238.68694</v>
      </c>
      <c r="C44169" s="1">
        <v>3.4784899</v>
      </c>
      <c r="D44169" s="1">
        <v>-0.39736313</v>
      </c>
      <c r="E44169" s="1">
        <v>2.9467516</v>
      </c>
      <c r="F44169" s="4">
        <f t="shared" si="1"/>
        <v>0.3864988778</v>
      </c>
      <c r="G44169" s="4">
        <f t="shared" si="2"/>
        <v>2.921706926</v>
      </c>
    </row>
    <row r="44170">
      <c r="A44170" s="1">
        <v>441.649998545646</v>
      </c>
      <c r="B44170" s="1">
        <v>238.58408</v>
      </c>
      <c r="C44170" s="1">
        <v>3.4784899</v>
      </c>
      <c r="D44170" s="1">
        <v>-0.48525912</v>
      </c>
      <c r="E44170" s="1">
        <v>2.945482</v>
      </c>
      <c r="F44170" s="4">
        <f t="shared" si="1"/>
        <v>0.3864988778</v>
      </c>
      <c r="G44170" s="4">
        <f t="shared" si="2"/>
        <v>2.920437049</v>
      </c>
    </row>
    <row r="44171">
      <c r="A44171" s="1">
        <v>441.660008311271</v>
      </c>
      <c r="B44171" s="1">
        <v>238.49074</v>
      </c>
      <c r="C44171" s="1">
        <v>3.4787033</v>
      </c>
      <c r="D44171" s="1">
        <v>-0.3656229</v>
      </c>
      <c r="E44171" s="1">
        <v>2.9443297</v>
      </c>
      <c r="F44171" s="4">
        <f t="shared" si="1"/>
        <v>0.3865225889</v>
      </c>
      <c r="G44171" s="4">
        <f t="shared" si="2"/>
        <v>2.919284704</v>
      </c>
    </row>
    <row r="44172">
      <c r="A44172" s="1">
        <v>441.669987559318</v>
      </c>
      <c r="B44172" s="1">
        <v>238.61646</v>
      </c>
      <c r="C44172" s="1">
        <v>3.4790764</v>
      </c>
      <c r="D44172" s="1">
        <v>-0.037233718</v>
      </c>
      <c r="E44172" s="1">
        <v>2.9458816</v>
      </c>
      <c r="F44172" s="4">
        <f t="shared" si="1"/>
        <v>0.3865640444</v>
      </c>
      <c r="G44172" s="4">
        <f t="shared" si="2"/>
        <v>2.920836802</v>
      </c>
    </row>
    <row r="44173">
      <c r="A44173" s="1">
        <v>441.679997324943</v>
      </c>
      <c r="B44173" s="1">
        <v>238.96123</v>
      </c>
      <c r="C44173" s="1">
        <v>3.4791164</v>
      </c>
      <c r="D44173" s="1">
        <v>-0.08240249</v>
      </c>
      <c r="E44173" s="1">
        <v>2.9501383</v>
      </c>
      <c r="F44173" s="4">
        <f t="shared" si="1"/>
        <v>0.3865684889</v>
      </c>
      <c r="G44173" s="4">
        <f t="shared" si="2"/>
        <v>2.925093222</v>
      </c>
    </row>
    <row r="44174">
      <c r="A44174" s="1">
        <v>441.690129160881</v>
      </c>
      <c r="B44174" s="1">
        <v>238.97646</v>
      </c>
      <c r="C44174" s="1">
        <v>3.4790897</v>
      </c>
      <c r="D44174" s="1">
        <v>-0.18372704</v>
      </c>
      <c r="E44174" s="1">
        <v>2.9503262</v>
      </c>
      <c r="F44174" s="4">
        <f t="shared" si="1"/>
        <v>0.3865655222</v>
      </c>
      <c r="G44174" s="4">
        <f t="shared" si="2"/>
        <v>2.925281247</v>
      </c>
    </row>
    <row r="44175">
      <c r="A44175" s="1">
        <v>441.700138926506</v>
      </c>
      <c r="B44175" s="1">
        <v>238.89265</v>
      </c>
      <c r="C44175" s="1">
        <v>3.479103</v>
      </c>
      <c r="D44175" s="1">
        <v>-0.25697368</v>
      </c>
      <c r="E44175" s="1">
        <v>2.9492915</v>
      </c>
      <c r="F44175" s="4">
        <f t="shared" si="1"/>
        <v>0.386567</v>
      </c>
      <c r="G44175" s="4">
        <f t="shared" si="2"/>
        <v>2.924246556</v>
      </c>
    </row>
    <row r="44176">
      <c r="A44176" s="1">
        <v>441.70999610424</v>
      </c>
      <c r="B44176" s="1">
        <v>238.81454</v>
      </c>
      <c r="C44176" s="1">
        <v>3.4791164</v>
      </c>
      <c r="D44176" s="1">
        <v>-0.33022034</v>
      </c>
      <c r="E44176" s="1">
        <v>2.9483275</v>
      </c>
      <c r="F44176" s="4">
        <f t="shared" si="1"/>
        <v>0.3865684889</v>
      </c>
      <c r="G44176" s="4">
        <f t="shared" si="2"/>
        <v>2.923282235</v>
      </c>
    </row>
    <row r="44177">
      <c r="A44177" s="1">
        <v>441.720127940177</v>
      </c>
      <c r="B44177" s="1">
        <v>238.70027</v>
      </c>
      <c r="C44177" s="1">
        <v>3.4791164</v>
      </c>
      <c r="D44177" s="1">
        <v>-0.403467</v>
      </c>
      <c r="E44177" s="1">
        <v>2.9469166</v>
      </c>
      <c r="F44177" s="4">
        <f t="shared" si="1"/>
        <v>0.3865684889</v>
      </c>
      <c r="G44177" s="4">
        <f t="shared" si="2"/>
        <v>2.921871494</v>
      </c>
    </row>
    <row r="44178">
      <c r="A44178" s="1">
        <v>441.730137705802</v>
      </c>
      <c r="B44178" s="1">
        <v>238.60884</v>
      </c>
      <c r="C44178" s="1">
        <v>3.479143</v>
      </c>
      <c r="D44178" s="1">
        <v>-0.46206433</v>
      </c>
      <c r="E44178" s="1">
        <v>2.9457874</v>
      </c>
      <c r="F44178" s="4">
        <f t="shared" si="1"/>
        <v>0.3865714444</v>
      </c>
      <c r="G44178" s="4">
        <f t="shared" si="2"/>
        <v>2.920742728</v>
      </c>
    </row>
    <row r="44179">
      <c r="A44179" s="1">
        <v>441.739994883537</v>
      </c>
      <c r="B44179" s="1">
        <v>238.58408</v>
      </c>
      <c r="C44179" s="1">
        <v>3.4795163</v>
      </c>
      <c r="D44179" s="1">
        <v>-0.14832449</v>
      </c>
      <c r="E44179" s="1">
        <v>2.945482</v>
      </c>
      <c r="F44179" s="4">
        <f t="shared" si="1"/>
        <v>0.3866129222</v>
      </c>
      <c r="G44179" s="4">
        <f t="shared" si="2"/>
        <v>2.920437049</v>
      </c>
    </row>
    <row r="44180">
      <c r="A44180" s="1">
        <v>441.750004649162</v>
      </c>
      <c r="B44180" s="1">
        <v>238.86789</v>
      </c>
      <c r="C44180" s="1">
        <v>3.4797695</v>
      </c>
      <c r="D44180" s="1">
        <v>0.026246719</v>
      </c>
      <c r="E44180" s="1">
        <v>2.948986</v>
      </c>
      <c r="F44180" s="4">
        <f t="shared" si="1"/>
        <v>0.3866410556</v>
      </c>
      <c r="G44180" s="4">
        <f t="shared" si="2"/>
        <v>2.923940877</v>
      </c>
    </row>
    <row r="44181">
      <c r="A44181" s="1">
        <v>441.760014414787</v>
      </c>
      <c r="B44181" s="1">
        <v>239.06409</v>
      </c>
      <c r="C44181" s="1">
        <v>3.4797163</v>
      </c>
      <c r="D44181" s="1">
        <v>-0.116584264</v>
      </c>
      <c r="E44181" s="1">
        <v>2.951408</v>
      </c>
      <c r="F44181" s="4">
        <f t="shared" si="1"/>
        <v>0.3866351444</v>
      </c>
      <c r="G44181" s="4">
        <f t="shared" si="2"/>
        <v>2.926363099</v>
      </c>
    </row>
    <row r="44182">
      <c r="A44182" s="1">
        <v>441.770115733146</v>
      </c>
      <c r="B44182" s="1">
        <v>239.03741</v>
      </c>
      <c r="C44182" s="1">
        <v>3.4797294</v>
      </c>
      <c r="D44182" s="1">
        <v>-0.1751816</v>
      </c>
      <c r="E44182" s="1">
        <v>2.951079</v>
      </c>
      <c r="F44182" s="4">
        <f t="shared" si="1"/>
        <v>0.3866366</v>
      </c>
      <c r="G44182" s="4">
        <f t="shared" si="2"/>
        <v>2.926033716</v>
      </c>
    </row>
    <row r="44183">
      <c r="A44183" s="1">
        <v>441.780125498771</v>
      </c>
      <c r="B44183" s="1">
        <v>238.98979</v>
      </c>
      <c r="C44183" s="1">
        <v>3.479743</v>
      </c>
      <c r="D44183" s="1">
        <v>-0.24842826</v>
      </c>
      <c r="E44183" s="1">
        <v>2.9504907</v>
      </c>
      <c r="F44183" s="4">
        <f t="shared" si="1"/>
        <v>0.3866381111</v>
      </c>
      <c r="G44183" s="4">
        <f t="shared" si="2"/>
        <v>2.925445815</v>
      </c>
    </row>
    <row r="44184">
      <c r="A44184" s="1">
        <v>441.790135264396</v>
      </c>
      <c r="B44184" s="1">
        <v>238.85455</v>
      </c>
      <c r="C44184" s="1">
        <v>3.4797564</v>
      </c>
      <c r="D44184" s="1">
        <v>-0.3216749</v>
      </c>
      <c r="E44184" s="1">
        <v>2.948821</v>
      </c>
      <c r="F44184" s="4">
        <f t="shared" si="1"/>
        <v>0.3866396</v>
      </c>
      <c r="G44184" s="4">
        <f t="shared" si="2"/>
        <v>2.923776185</v>
      </c>
    </row>
    <row r="44185">
      <c r="A44185" s="1">
        <v>441.799992442131</v>
      </c>
      <c r="B44185" s="1">
        <v>238.78409</v>
      </c>
      <c r="C44185" s="1">
        <v>3.4797828</v>
      </c>
      <c r="D44185" s="1">
        <v>-0.36684367</v>
      </c>
      <c r="E44185" s="1">
        <v>2.947951</v>
      </c>
      <c r="F44185" s="4">
        <f t="shared" si="1"/>
        <v>0.3866425333</v>
      </c>
      <c r="G44185" s="4">
        <f t="shared" si="2"/>
        <v>2.922906309</v>
      </c>
    </row>
    <row r="44186">
      <c r="A44186" s="1">
        <v>441.810124278068</v>
      </c>
      <c r="B44186" s="1">
        <v>238.68503</v>
      </c>
      <c r="C44186" s="1">
        <v>3.4798095</v>
      </c>
      <c r="D44186" s="1">
        <v>-0.4266618</v>
      </c>
      <c r="E44186" s="1">
        <v>2.9467285</v>
      </c>
      <c r="F44186" s="4">
        <f t="shared" si="1"/>
        <v>0.3866455</v>
      </c>
      <c r="G44186" s="4">
        <f t="shared" si="2"/>
        <v>2.921683346</v>
      </c>
    </row>
    <row r="44187">
      <c r="A44187" s="1">
        <v>441.820134043693</v>
      </c>
      <c r="B44187" s="1">
        <v>238.58978</v>
      </c>
      <c r="C44187" s="1">
        <v>3.479863</v>
      </c>
      <c r="D44187" s="1">
        <v>-0.458402</v>
      </c>
      <c r="E44187" s="1">
        <v>2.9455526</v>
      </c>
      <c r="F44187" s="4">
        <f t="shared" si="1"/>
        <v>0.3866514444</v>
      </c>
      <c r="G44187" s="4">
        <f t="shared" si="2"/>
        <v>2.92050742</v>
      </c>
    </row>
    <row r="44188">
      <c r="A44188" s="1">
        <v>441.829991221427</v>
      </c>
      <c r="B44188" s="1">
        <v>238.57454</v>
      </c>
      <c r="C44188" s="1">
        <v>3.4799294</v>
      </c>
      <c r="D44188" s="1">
        <v>-0.46206433</v>
      </c>
      <c r="E44188" s="1">
        <v>2.9453642</v>
      </c>
      <c r="F44188" s="4">
        <f t="shared" si="1"/>
        <v>0.3866588222</v>
      </c>
      <c r="G44188" s="4">
        <f t="shared" si="2"/>
        <v>2.920319272</v>
      </c>
    </row>
    <row r="44189">
      <c r="A44189" s="1">
        <v>441.840000987052</v>
      </c>
      <c r="B44189" s="1">
        <v>238.51169</v>
      </c>
      <c r="C44189" s="1">
        <v>3.4799962</v>
      </c>
      <c r="D44189" s="1">
        <v>-0.4962461</v>
      </c>
      <c r="E44189" s="1">
        <v>2.9445884</v>
      </c>
      <c r="F44189" s="4">
        <f t="shared" si="1"/>
        <v>0.3866662444</v>
      </c>
      <c r="G44189" s="4">
        <f t="shared" si="2"/>
        <v>2.919543346</v>
      </c>
    </row>
    <row r="44190">
      <c r="A44190" s="1">
        <v>441.850010752677</v>
      </c>
      <c r="B44190" s="1">
        <v>238.57835</v>
      </c>
      <c r="C44190" s="1">
        <v>3.4803295</v>
      </c>
      <c r="D44190" s="1">
        <v>-0.22279193</v>
      </c>
      <c r="E44190" s="1">
        <v>2.9454112</v>
      </c>
      <c r="F44190" s="4">
        <f t="shared" si="1"/>
        <v>0.3867032778</v>
      </c>
      <c r="G44190" s="4">
        <f t="shared" si="2"/>
        <v>2.920366309</v>
      </c>
    </row>
    <row r="44191">
      <c r="A44191" s="1">
        <v>441.859990000724</v>
      </c>
      <c r="B44191" s="1">
        <v>238.89836</v>
      </c>
      <c r="C44191" s="1">
        <v>3.4805427</v>
      </c>
      <c r="D44191" s="1">
        <v>-0.07751938</v>
      </c>
      <c r="E44191" s="1">
        <v>2.949362</v>
      </c>
      <c r="F44191" s="4">
        <f t="shared" si="1"/>
        <v>0.3867269667</v>
      </c>
      <c r="G44191" s="4">
        <f t="shared" si="2"/>
        <v>2.924317049</v>
      </c>
    </row>
    <row r="44192">
      <c r="A44192" s="1">
        <v>441.869999766349</v>
      </c>
      <c r="B44192" s="1">
        <v>239.02219</v>
      </c>
      <c r="C44192" s="1">
        <v>3.4804494</v>
      </c>
      <c r="D44192" s="1">
        <v>-0.26429835</v>
      </c>
      <c r="E44192" s="1">
        <v>2.950891</v>
      </c>
      <c r="F44192" s="4">
        <f t="shared" si="1"/>
        <v>0.3867166</v>
      </c>
      <c r="G44192" s="4">
        <f t="shared" si="2"/>
        <v>2.925845815</v>
      </c>
    </row>
    <row r="44193">
      <c r="A44193" s="1">
        <v>441.880131602287</v>
      </c>
      <c r="B44193" s="1">
        <v>239.01837</v>
      </c>
      <c r="C44193" s="1">
        <v>3.480396</v>
      </c>
      <c r="D44193" s="1">
        <v>-0.39614233</v>
      </c>
      <c r="E44193" s="1">
        <v>2.9508438</v>
      </c>
      <c r="F44193" s="4">
        <f t="shared" si="1"/>
        <v>0.3867106667</v>
      </c>
      <c r="G44193" s="4">
        <f t="shared" si="2"/>
        <v>2.925798654</v>
      </c>
    </row>
    <row r="44194">
      <c r="A44194" s="1">
        <v>441.889988780021</v>
      </c>
      <c r="B44194" s="1">
        <v>238.90979</v>
      </c>
      <c r="C44194" s="1">
        <v>3.4804227</v>
      </c>
      <c r="D44194" s="1">
        <v>-0.45473966</v>
      </c>
      <c r="E44194" s="1">
        <v>2.9495034</v>
      </c>
      <c r="F44194" s="4">
        <f t="shared" si="1"/>
        <v>0.3867136333</v>
      </c>
      <c r="G44194" s="4">
        <f t="shared" si="2"/>
        <v>2.92445816</v>
      </c>
    </row>
    <row r="44195">
      <c r="A44195" s="1">
        <v>441.900120615959</v>
      </c>
      <c r="B44195" s="1">
        <v>238.82028</v>
      </c>
      <c r="C44195" s="1">
        <v>3.4804761</v>
      </c>
      <c r="D44195" s="1">
        <v>-0.49990845</v>
      </c>
      <c r="E44195" s="1">
        <v>2.9483979</v>
      </c>
      <c r="F44195" s="4">
        <f t="shared" si="1"/>
        <v>0.3867195667</v>
      </c>
      <c r="G44195" s="4">
        <f t="shared" si="2"/>
        <v>2.923353099</v>
      </c>
    </row>
    <row r="44196">
      <c r="A44196" s="1">
        <v>441.910130381584</v>
      </c>
      <c r="B44196" s="1">
        <v>238.84692</v>
      </c>
      <c r="C44196" s="1">
        <v>3.4809027</v>
      </c>
      <c r="D44196" s="1">
        <v>-0.116584264</v>
      </c>
      <c r="E44196" s="1">
        <v>2.9487271</v>
      </c>
      <c r="F44196" s="4">
        <f t="shared" si="1"/>
        <v>0.3867669667</v>
      </c>
      <c r="G44196" s="4">
        <f t="shared" si="2"/>
        <v>2.923681988</v>
      </c>
    </row>
    <row r="44197">
      <c r="A44197" s="1">
        <v>441.919987559318</v>
      </c>
      <c r="B44197" s="1">
        <v>239.15552</v>
      </c>
      <c r="C44197" s="1">
        <v>3.481089</v>
      </c>
      <c r="D44197" s="1">
        <v>-0.009155832</v>
      </c>
      <c r="E44197" s="1">
        <v>2.952537</v>
      </c>
      <c r="F44197" s="4">
        <f t="shared" si="1"/>
        <v>0.3867876667</v>
      </c>
      <c r="G44197" s="4">
        <f t="shared" si="2"/>
        <v>2.927491864</v>
      </c>
    </row>
    <row r="44198">
      <c r="A44198" s="1">
        <v>441.929997324943</v>
      </c>
      <c r="B44198" s="1">
        <v>239.27171</v>
      </c>
      <c r="C44198" s="1">
        <v>3.480996</v>
      </c>
      <c r="D44198" s="1">
        <v>-0.18128549</v>
      </c>
      <c r="E44198" s="1">
        <v>2.9539714</v>
      </c>
      <c r="F44198" s="4">
        <f t="shared" si="1"/>
        <v>0.3867773333</v>
      </c>
      <c r="G44198" s="4">
        <f t="shared" si="2"/>
        <v>2.928926309</v>
      </c>
    </row>
    <row r="44199">
      <c r="A44199" s="1">
        <v>441.940007090568</v>
      </c>
      <c r="B44199" s="1">
        <v>239.19743</v>
      </c>
      <c r="C44199" s="1">
        <v>3.480996</v>
      </c>
      <c r="D44199" s="1">
        <v>-0.26918146</v>
      </c>
      <c r="E44199" s="1">
        <v>2.9530542</v>
      </c>
      <c r="F44199" s="4">
        <f t="shared" si="1"/>
        <v>0.3867773333</v>
      </c>
      <c r="G44199" s="4">
        <f t="shared" si="2"/>
        <v>2.928009272</v>
      </c>
    </row>
    <row r="44200">
      <c r="A44200" s="1">
        <v>441.949986338615</v>
      </c>
      <c r="B44200" s="1">
        <v>239.11743</v>
      </c>
      <c r="C44200" s="1">
        <v>3.4810092</v>
      </c>
      <c r="D44200" s="1">
        <v>-0.3436489</v>
      </c>
      <c r="E44200" s="1">
        <v>2.9520667</v>
      </c>
      <c r="F44200" s="4">
        <f t="shared" si="1"/>
        <v>0.3867788</v>
      </c>
      <c r="G44200" s="4">
        <f t="shared" si="2"/>
        <v>2.927021617</v>
      </c>
    </row>
    <row r="44201">
      <c r="A44201" s="1">
        <v>441.95999610424</v>
      </c>
      <c r="B44201" s="1">
        <v>239.04504</v>
      </c>
      <c r="C44201" s="1">
        <v>3.4810092</v>
      </c>
      <c r="D44201" s="1">
        <v>-0.41689557</v>
      </c>
      <c r="E44201" s="1">
        <v>2.9511728</v>
      </c>
      <c r="F44201" s="4">
        <f t="shared" si="1"/>
        <v>0.3867788</v>
      </c>
      <c r="G44201" s="4">
        <f t="shared" si="2"/>
        <v>2.926127914</v>
      </c>
    </row>
    <row r="44202">
      <c r="A44202" s="1">
        <v>441.970127940177</v>
      </c>
      <c r="B44202" s="1">
        <v>238.87932</v>
      </c>
      <c r="C44202" s="1">
        <v>3.481036</v>
      </c>
      <c r="D44202" s="1">
        <v>-0.491363</v>
      </c>
      <c r="E44202" s="1">
        <v>2.949127</v>
      </c>
      <c r="F44202" s="4">
        <f t="shared" si="1"/>
        <v>0.3867817778</v>
      </c>
      <c r="G44202" s="4">
        <f t="shared" si="2"/>
        <v>2.924081988</v>
      </c>
    </row>
    <row r="44203">
      <c r="A44203" s="1">
        <v>441.980137705802</v>
      </c>
      <c r="B44203" s="1">
        <v>238.89265</v>
      </c>
      <c r="C44203" s="1">
        <v>3.4813826</v>
      </c>
      <c r="D44203" s="1">
        <v>-0.21790881</v>
      </c>
      <c r="E44203" s="1">
        <v>2.9492915</v>
      </c>
      <c r="F44203" s="4">
        <f t="shared" si="1"/>
        <v>0.3868202889</v>
      </c>
      <c r="G44203" s="4">
        <f t="shared" si="2"/>
        <v>2.924246556</v>
      </c>
    </row>
    <row r="44204">
      <c r="A44204" s="1">
        <v>441.989994883537</v>
      </c>
      <c r="B44204" s="1">
        <v>239.0717</v>
      </c>
      <c r="C44204" s="1">
        <v>3.4816225</v>
      </c>
      <c r="D44204" s="1">
        <v>-0.027467497</v>
      </c>
      <c r="E44204" s="1">
        <v>2.951502</v>
      </c>
      <c r="F44204" s="4">
        <f t="shared" si="1"/>
        <v>0.3868469444</v>
      </c>
      <c r="G44204" s="4">
        <f t="shared" si="2"/>
        <v>2.926457049</v>
      </c>
    </row>
    <row r="44205">
      <c r="A44205" s="1">
        <v>442.000126719474</v>
      </c>
      <c r="B44205" s="1">
        <v>239.3003</v>
      </c>
      <c r="C44205" s="1">
        <v>3.4815826</v>
      </c>
      <c r="D44205" s="1">
        <v>-0.15686993</v>
      </c>
      <c r="E44205" s="1">
        <v>2.9543242</v>
      </c>
      <c r="F44205" s="4">
        <f t="shared" si="1"/>
        <v>0.3868425111</v>
      </c>
      <c r="G44205" s="4">
        <f t="shared" si="2"/>
        <v>2.929279272</v>
      </c>
    </row>
    <row r="44206">
      <c r="A44206" s="1">
        <v>442.010136485099</v>
      </c>
      <c r="B44206" s="1">
        <v>239.26791</v>
      </c>
      <c r="C44206" s="1">
        <v>3.4815826</v>
      </c>
      <c r="D44206" s="1">
        <v>-0.24476592</v>
      </c>
      <c r="E44206" s="1">
        <v>2.9539247</v>
      </c>
      <c r="F44206" s="4">
        <f t="shared" si="1"/>
        <v>0.3868425111</v>
      </c>
      <c r="G44206" s="4">
        <f t="shared" si="2"/>
        <v>2.928879395</v>
      </c>
    </row>
    <row r="44207">
      <c r="A44207" s="1">
        <v>442.019993662834</v>
      </c>
      <c r="B44207" s="1">
        <v>239.18219</v>
      </c>
      <c r="C44207" s="1">
        <v>3.4815958</v>
      </c>
      <c r="D44207" s="1">
        <v>-0.30458403</v>
      </c>
      <c r="E44207" s="1">
        <v>2.952866</v>
      </c>
      <c r="F44207" s="4">
        <f t="shared" si="1"/>
        <v>0.3868439778</v>
      </c>
      <c r="G44207" s="4">
        <f t="shared" si="2"/>
        <v>2.927821123</v>
      </c>
    </row>
    <row r="44208">
      <c r="A44208" s="1">
        <v>442.030003428459</v>
      </c>
      <c r="B44208" s="1">
        <v>239.07361</v>
      </c>
      <c r="C44208" s="1">
        <v>3.4815958</v>
      </c>
      <c r="D44208" s="1">
        <v>-0.39248002</v>
      </c>
      <c r="E44208" s="1">
        <v>2.9515257</v>
      </c>
      <c r="F44208" s="4">
        <f t="shared" si="1"/>
        <v>0.3868439778</v>
      </c>
      <c r="G44208" s="4">
        <f t="shared" si="2"/>
        <v>2.92648063</v>
      </c>
    </row>
    <row r="44209">
      <c r="A44209" s="1">
        <v>442.040135264396</v>
      </c>
      <c r="B44209" s="1">
        <v>238.98027</v>
      </c>
      <c r="C44209" s="1">
        <v>3.4815958</v>
      </c>
      <c r="D44209" s="1">
        <v>-0.46572667</v>
      </c>
      <c r="E44209" s="1">
        <v>2.9503734</v>
      </c>
      <c r="F44209" s="4">
        <f t="shared" si="1"/>
        <v>0.3868439778</v>
      </c>
      <c r="G44209" s="4">
        <f t="shared" si="2"/>
        <v>2.925328284</v>
      </c>
    </row>
    <row r="44210">
      <c r="A44210" s="1">
        <v>442.050114512443</v>
      </c>
      <c r="B44210" s="1">
        <v>238.92313</v>
      </c>
      <c r="C44210" s="1">
        <v>3.4818091</v>
      </c>
      <c r="D44210" s="1">
        <v>-0.34486967</v>
      </c>
      <c r="E44210" s="1">
        <v>2.949668</v>
      </c>
      <c r="F44210" s="4">
        <f t="shared" si="1"/>
        <v>0.3868676778</v>
      </c>
      <c r="G44210" s="4">
        <f t="shared" si="2"/>
        <v>2.924622852</v>
      </c>
    </row>
    <row r="44211">
      <c r="A44211" s="1">
        <v>442.060124278068</v>
      </c>
      <c r="B44211" s="1">
        <v>239.09456</v>
      </c>
      <c r="C44211" s="1">
        <v>3.4821022</v>
      </c>
      <c r="D44211" s="1">
        <v>-0.11414271</v>
      </c>
      <c r="E44211" s="1">
        <v>2.9517844</v>
      </c>
      <c r="F44211" s="4">
        <f t="shared" si="1"/>
        <v>0.3869002444</v>
      </c>
      <c r="G44211" s="4">
        <f t="shared" si="2"/>
        <v>2.926739272</v>
      </c>
    </row>
    <row r="44212">
      <c r="A44212" s="1">
        <v>442.070134043693</v>
      </c>
      <c r="B44212" s="1">
        <v>239.23172</v>
      </c>
      <c r="C44212" s="1">
        <v>3.482049</v>
      </c>
      <c r="D44212" s="1">
        <v>-0.22889581</v>
      </c>
      <c r="E44212" s="1">
        <v>2.9534774</v>
      </c>
      <c r="F44212" s="4">
        <f t="shared" si="1"/>
        <v>0.3868943333</v>
      </c>
      <c r="G44212" s="4">
        <f t="shared" si="2"/>
        <v>2.928432605</v>
      </c>
    </row>
    <row r="44213">
      <c r="A44213" s="1">
        <v>442.08011329174</v>
      </c>
      <c r="B44213" s="1">
        <v>239.22981</v>
      </c>
      <c r="C44213" s="1">
        <v>3.4820092</v>
      </c>
      <c r="D44213" s="1">
        <v>-0.37294757</v>
      </c>
      <c r="E44213" s="1">
        <v>2.9534543</v>
      </c>
      <c r="F44213" s="4">
        <f t="shared" si="1"/>
        <v>0.3868899111</v>
      </c>
      <c r="G44213" s="4">
        <f t="shared" si="2"/>
        <v>2.928409025</v>
      </c>
    </row>
    <row r="44214">
      <c r="A44214" s="1">
        <v>442.090123057365</v>
      </c>
      <c r="B44214" s="1">
        <v>239.146</v>
      </c>
      <c r="C44214" s="1">
        <v>3.4820223</v>
      </c>
      <c r="D44214" s="1">
        <v>-0.4315449</v>
      </c>
      <c r="E44214" s="1">
        <v>2.9524193</v>
      </c>
      <c r="F44214" s="4">
        <f t="shared" si="1"/>
        <v>0.3868913667</v>
      </c>
      <c r="G44214" s="4">
        <f t="shared" si="2"/>
        <v>2.927374333</v>
      </c>
    </row>
    <row r="44215">
      <c r="A44215" s="1">
        <v>442.10013282299</v>
      </c>
      <c r="B44215" s="1">
        <v>239.03171</v>
      </c>
      <c r="C44215" s="1">
        <v>3.4821422</v>
      </c>
      <c r="D44215" s="1">
        <v>-0.4083501</v>
      </c>
      <c r="E44215" s="1">
        <v>2.9510083</v>
      </c>
      <c r="F44215" s="4">
        <f t="shared" si="1"/>
        <v>0.3869046889</v>
      </c>
      <c r="G44215" s="4">
        <f t="shared" si="2"/>
        <v>2.925963346</v>
      </c>
    </row>
    <row r="44216">
      <c r="A44216" s="1">
        <v>442.109990000724</v>
      </c>
      <c r="B44216" s="1">
        <v>239.09647</v>
      </c>
      <c r="C44216" s="1">
        <v>3.4824622</v>
      </c>
      <c r="D44216" s="1">
        <v>-0.16297382</v>
      </c>
      <c r="E44216" s="1">
        <v>2.951808</v>
      </c>
      <c r="F44216" s="4">
        <f t="shared" si="1"/>
        <v>0.3869402444</v>
      </c>
      <c r="G44216" s="4">
        <f t="shared" si="2"/>
        <v>2.926762852</v>
      </c>
    </row>
    <row r="44217">
      <c r="A44217" s="1">
        <v>442.120121836662</v>
      </c>
      <c r="B44217" s="1">
        <v>239.2222</v>
      </c>
      <c r="C44217" s="1">
        <v>3.4824758</v>
      </c>
      <c r="D44217" s="1">
        <v>-0.19471404</v>
      </c>
      <c r="E44217" s="1">
        <v>2.95336</v>
      </c>
      <c r="F44217" s="4">
        <f t="shared" si="1"/>
        <v>0.3869417556</v>
      </c>
      <c r="G44217" s="4">
        <f t="shared" si="2"/>
        <v>2.928315074</v>
      </c>
    </row>
    <row r="44218">
      <c r="A44218" s="1">
        <v>442.130009531974</v>
      </c>
      <c r="B44218" s="1">
        <v>239.23743</v>
      </c>
      <c r="C44218" s="1">
        <v>3.482409</v>
      </c>
      <c r="D44218" s="1">
        <v>-0.36684367</v>
      </c>
      <c r="E44218" s="1">
        <v>2.953548</v>
      </c>
      <c r="F44218" s="4">
        <f t="shared" si="1"/>
        <v>0.3869343333</v>
      </c>
      <c r="G44218" s="4">
        <f t="shared" si="2"/>
        <v>2.928503099</v>
      </c>
    </row>
    <row r="44219">
      <c r="A44219" s="1">
        <v>442.139988780021</v>
      </c>
      <c r="B44219" s="1">
        <v>239.1479</v>
      </c>
      <c r="C44219" s="1">
        <v>3.4823956</v>
      </c>
      <c r="D44219" s="1">
        <v>-0.46816823</v>
      </c>
      <c r="E44219" s="1">
        <v>2.952443</v>
      </c>
      <c r="F44219" s="4">
        <f t="shared" si="1"/>
        <v>0.3869328444</v>
      </c>
      <c r="G44219" s="4">
        <f t="shared" si="2"/>
        <v>2.92739779</v>
      </c>
    </row>
    <row r="44220">
      <c r="A44220" s="1">
        <v>442.149998545646</v>
      </c>
      <c r="B44220" s="1">
        <v>239.04694</v>
      </c>
      <c r="C44220" s="1">
        <v>3.4825957</v>
      </c>
      <c r="D44220" s="1">
        <v>-0.3326619</v>
      </c>
      <c r="E44220" s="1">
        <v>2.9511962</v>
      </c>
      <c r="F44220" s="4">
        <f t="shared" si="1"/>
        <v>0.3869550778</v>
      </c>
      <c r="G44220" s="4">
        <f t="shared" si="2"/>
        <v>2.92615137</v>
      </c>
    </row>
    <row r="44221">
      <c r="A44221" s="1">
        <v>442.160130381584</v>
      </c>
      <c r="B44221" s="1">
        <v>239.23172</v>
      </c>
      <c r="C44221" s="1">
        <v>3.4829557</v>
      </c>
      <c r="D44221" s="1">
        <v>-0.04577916</v>
      </c>
      <c r="E44221" s="1">
        <v>2.9534774</v>
      </c>
      <c r="F44221" s="4">
        <f t="shared" si="1"/>
        <v>0.3869950778</v>
      </c>
      <c r="G44221" s="4">
        <f t="shared" si="2"/>
        <v>2.928432605</v>
      </c>
    </row>
    <row r="44222">
      <c r="A44222" s="1">
        <v>442.169987559318</v>
      </c>
      <c r="B44222" s="1">
        <v>239.3803</v>
      </c>
      <c r="C44222" s="1">
        <v>3.4829688</v>
      </c>
      <c r="D44222" s="1">
        <v>-0.10315571</v>
      </c>
      <c r="E44222" s="1">
        <v>2.955312</v>
      </c>
      <c r="F44222" s="4">
        <f t="shared" si="1"/>
        <v>0.3869965333</v>
      </c>
      <c r="G44222" s="4">
        <f t="shared" si="2"/>
        <v>2.930266926</v>
      </c>
    </row>
    <row r="44223">
      <c r="A44223" s="1">
        <v>442.179997324943</v>
      </c>
      <c r="B44223" s="1">
        <v>239.42792</v>
      </c>
      <c r="C44223" s="1">
        <v>3.4829288</v>
      </c>
      <c r="D44223" s="1">
        <v>-0.23377892</v>
      </c>
      <c r="E44223" s="1">
        <v>2.9558997</v>
      </c>
      <c r="F44223" s="4">
        <f t="shared" si="1"/>
        <v>0.3869920889</v>
      </c>
      <c r="G44223" s="4">
        <f t="shared" si="2"/>
        <v>2.930854827</v>
      </c>
    </row>
    <row r="44224">
      <c r="A44224" s="1">
        <v>442.190007090568</v>
      </c>
      <c r="B44224" s="1">
        <v>239.33649</v>
      </c>
      <c r="C44224" s="1">
        <v>3.482942</v>
      </c>
      <c r="D44224" s="1">
        <v>-0.30702558</v>
      </c>
      <c r="E44224" s="1">
        <v>2.954771</v>
      </c>
      <c r="F44224" s="4">
        <f t="shared" si="1"/>
        <v>0.3869935556</v>
      </c>
      <c r="G44224" s="4">
        <f t="shared" si="2"/>
        <v>2.929726062</v>
      </c>
    </row>
    <row r="44225">
      <c r="A44225" s="1">
        <v>442.199986338615</v>
      </c>
      <c r="B44225" s="1">
        <v>239.25076</v>
      </c>
      <c r="C44225" s="1">
        <v>3.4829557</v>
      </c>
      <c r="D44225" s="1">
        <v>-0.3656229</v>
      </c>
      <c r="E44225" s="1">
        <v>2.953713</v>
      </c>
      <c r="F44225" s="4">
        <f t="shared" si="1"/>
        <v>0.3869950778</v>
      </c>
      <c r="G44225" s="4">
        <f t="shared" si="2"/>
        <v>2.928667667</v>
      </c>
    </row>
    <row r="44226">
      <c r="A44226" s="1">
        <v>442.20999610424</v>
      </c>
      <c r="B44226" s="1">
        <v>239.15742</v>
      </c>
      <c r="C44226" s="1">
        <v>3.4829557</v>
      </c>
      <c r="D44226" s="1">
        <v>-0.4535189</v>
      </c>
      <c r="E44226" s="1">
        <v>2.9525602</v>
      </c>
      <c r="F44226" s="4">
        <f t="shared" si="1"/>
        <v>0.3869950778</v>
      </c>
      <c r="G44226" s="4">
        <f t="shared" si="2"/>
        <v>2.927515321</v>
      </c>
    </row>
    <row r="44227">
      <c r="A44227" s="1">
        <v>442.220005869865</v>
      </c>
      <c r="B44227" s="1">
        <v>239.05457</v>
      </c>
      <c r="C44227" s="1">
        <v>3.4831953</v>
      </c>
      <c r="D44227" s="1">
        <v>-0.29115546</v>
      </c>
      <c r="E44227" s="1">
        <v>2.9512906</v>
      </c>
      <c r="F44227" s="4">
        <f t="shared" si="1"/>
        <v>0.3870217</v>
      </c>
      <c r="G44227" s="4">
        <f t="shared" si="2"/>
        <v>2.926245568</v>
      </c>
    </row>
    <row r="44228">
      <c r="A44228" s="1">
        <v>442.229985117912</v>
      </c>
      <c r="B44228" s="1">
        <v>239.31744</v>
      </c>
      <c r="C44228" s="1">
        <v>3.4835553</v>
      </c>
      <c r="D44228" s="1">
        <v>0.01037661</v>
      </c>
      <c r="E44228" s="1">
        <v>2.954536</v>
      </c>
      <c r="F44228" s="4">
        <f t="shared" si="1"/>
        <v>0.3870617</v>
      </c>
      <c r="G44228" s="4">
        <f t="shared" si="2"/>
        <v>2.929490877</v>
      </c>
    </row>
    <row r="44229">
      <c r="A44229" s="1">
        <v>442.240116953849</v>
      </c>
      <c r="B44229" s="1">
        <v>239.4984</v>
      </c>
      <c r="C44229" s="1">
        <v>3.4835687</v>
      </c>
      <c r="D44229" s="1">
        <v>-0.06164927</v>
      </c>
      <c r="E44229" s="1">
        <v>2.9567697</v>
      </c>
      <c r="F44229" s="4">
        <f t="shared" si="1"/>
        <v>0.3870631889</v>
      </c>
      <c r="G44229" s="4">
        <f t="shared" si="2"/>
        <v>2.931724951</v>
      </c>
    </row>
    <row r="44230">
      <c r="A44230" s="1">
        <v>442.250004649162</v>
      </c>
      <c r="B44230" s="1">
        <v>239.54222</v>
      </c>
      <c r="C44230" s="1">
        <v>3.483542</v>
      </c>
      <c r="D44230" s="1">
        <v>-0.16053227</v>
      </c>
      <c r="E44230" s="1">
        <v>2.957311</v>
      </c>
      <c r="F44230" s="4">
        <f t="shared" si="1"/>
        <v>0.3870602222</v>
      </c>
      <c r="G44230" s="4">
        <f t="shared" si="2"/>
        <v>2.932265938</v>
      </c>
    </row>
    <row r="44231">
      <c r="A44231" s="1">
        <v>442.260136485099</v>
      </c>
      <c r="B44231" s="1">
        <v>239.46602</v>
      </c>
      <c r="C44231" s="1">
        <v>3.4835553</v>
      </c>
      <c r="D44231" s="1">
        <v>-0.2349997</v>
      </c>
      <c r="E44231" s="1">
        <v>2.95637</v>
      </c>
      <c r="F44231" s="4">
        <f t="shared" si="1"/>
        <v>0.3870617</v>
      </c>
      <c r="G44231" s="4">
        <f t="shared" si="2"/>
        <v>2.931325198</v>
      </c>
    </row>
    <row r="44232">
      <c r="A44232" s="1">
        <v>442.270115733146</v>
      </c>
      <c r="B44232" s="1">
        <v>239.36316</v>
      </c>
      <c r="C44232" s="1">
        <v>3.4835687</v>
      </c>
      <c r="D44232" s="1">
        <v>-0.30946714</v>
      </c>
      <c r="E44232" s="1">
        <v>2.9551</v>
      </c>
      <c r="F44232" s="4">
        <f t="shared" si="1"/>
        <v>0.3870631889</v>
      </c>
      <c r="G44232" s="4">
        <f t="shared" si="2"/>
        <v>2.930055321</v>
      </c>
    </row>
    <row r="44233">
      <c r="A44233" s="1">
        <v>442.280125498771</v>
      </c>
      <c r="B44233" s="1">
        <v>239.27744</v>
      </c>
      <c r="C44233" s="1">
        <v>3.4835818</v>
      </c>
      <c r="D44233" s="1">
        <v>-0.36928523</v>
      </c>
      <c r="E44233" s="1">
        <v>2.954042</v>
      </c>
      <c r="F44233" s="4">
        <f t="shared" si="1"/>
        <v>0.3870646444</v>
      </c>
      <c r="G44233" s="4">
        <f t="shared" si="2"/>
        <v>2.928997049</v>
      </c>
    </row>
    <row r="44234">
      <c r="A44234" s="1">
        <v>442.290135264396</v>
      </c>
      <c r="B44234" s="1">
        <v>239.17267</v>
      </c>
      <c r="C44234" s="1">
        <v>3.4836087</v>
      </c>
      <c r="D44234" s="1">
        <v>-0.4303241</v>
      </c>
      <c r="E44234" s="1">
        <v>2.9527488</v>
      </c>
      <c r="F44234" s="4">
        <f t="shared" si="1"/>
        <v>0.3870676333</v>
      </c>
      <c r="G44234" s="4">
        <f t="shared" si="2"/>
        <v>2.927703593</v>
      </c>
    </row>
    <row r="44235">
      <c r="A44235" s="1">
        <v>442.299992442131</v>
      </c>
      <c r="B44235" s="1">
        <v>239.09076</v>
      </c>
      <c r="C44235" s="1">
        <v>3.483662</v>
      </c>
      <c r="D44235" s="1">
        <v>-0.46206433</v>
      </c>
      <c r="E44235" s="1">
        <v>2.9517374</v>
      </c>
      <c r="F44235" s="4">
        <f t="shared" si="1"/>
        <v>0.3870735556</v>
      </c>
      <c r="G44235" s="4">
        <f t="shared" si="2"/>
        <v>2.926692358</v>
      </c>
    </row>
    <row r="44236">
      <c r="A44236" s="1">
        <v>442.310002207756</v>
      </c>
      <c r="B44236" s="1">
        <v>239.05457</v>
      </c>
      <c r="C44236" s="1">
        <v>3.4837153</v>
      </c>
      <c r="D44236" s="1">
        <v>-0.480376</v>
      </c>
      <c r="E44236" s="1">
        <v>2.9512906</v>
      </c>
      <c r="F44236" s="4">
        <f t="shared" si="1"/>
        <v>0.3870794778</v>
      </c>
      <c r="G44236" s="4">
        <f t="shared" si="2"/>
        <v>2.926245568</v>
      </c>
    </row>
    <row r="44237">
      <c r="A44237" s="1">
        <v>442.320134043693</v>
      </c>
      <c r="B44237" s="1">
        <v>239.04504</v>
      </c>
      <c r="C44237" s="1">
        <v>3.4839554</v>
      </c>
      <c r="D44237" s="1">
        <v>-0.3167918</v>
      </c>
      <c r="E44237" s="1">
        <v>2.9511728</v>
      </c>
      <c r="F44237" s="4">
        <f t="shared" si="1"/>
        <v>0.3871061556</v>
      </c>
      <c r="G44237" s="4">
        <f t="shared" si="2"/>
        <v>2.926127914</v>
      </c>
    </row>
    <row r="44238">
      <c r="A44238" s="1">
        <v>442.329991221427</v>
      </c>
      <c r="B44238" s="1">
        <v>239.31934</v>
      </c>
      <c r="C44238" s="1">
        <v>3.4842753</v>
      </c>
      <c r="D44238" s="1">
        <v>-0.057986937</v>
      </c>
      <c r="E44238" s="1">
        <v>2.9545593</v>
      </c>
      <c r="F44238" s="4">
        <f t="shared" si="1"/>
        <v>0.3871417</v>
      </c>
      <c r="G44238" s="4">
        <f t="shared" si="2"/>
        <v>2.929514333</v>
      </c>
    </row>
    <row r="44239">
      <c r="A44239" s="1">
        <v>442.340000987052</v>
      </c>
      <c r="B44239" s="1">
        <v>239.43364</v>
      </c>
      <c r="C44239" s="1">
        <v>3.4842353</v>
      </c>
      <c r="D44239" s="1">
        <v>-0.18738937</v>
      </c>
      <c r="E44239" s="1">
        <v>2.9559705</v>
      </c>
      <c r="F44239" s="4">
        <f t="shared" si="1"/>
        <v>0.3871372556</v>
      </c>
      <c r="G44239" s="4">
        <f t="shared" si="2"/>
        <v>2.930925444</v>
      </c>
    </row>
    <row r="44240">
      <c r="A44240" s="1">
        <v>442.350010752677</v>
      </c>
      <c r="B44240" s="1">
        <v>239.43744</v>
      </c>
      <c r="C44240" s="1">
        <v>3.4841685</v>
      </c>
      <c r="D44240" s="1">
        <v>-0.3436489</v>
      </c>
      <c r="E44240" s="1">
        <v>2.9560175</v>
      </c>
      <c r="F44240" s="4">
        <f t="shared" si="1"/>
        <v>0.3871298333</v>
      </c>
      <c r="G44240" s="4">
        <f t="shared" si="2"/>
        <v>2.930972358</v>
      </c>
    </row>
    <row r="44241">
      <c r="A44241" s="1">
        <v>442.359990000724</v>
      </c>
      <c r="B44241" s="1">
        <v>239.44125</v>
      </c>
      <c r="C44241" s="1">
        <v>3.484182</v>
      </c>
      <c r="D44241" s="1">
        <v>-0.40224624</v>
      </c>
      <c r="E44241" s="1">
        <v>2.9560642</v>
      </c>
      <c r="F44241" s="4">
        <f t="shared" si="1"/>
        <v>0.3871313333</v>
      </c>
      <c r="G44241" s="4">
        <f t="shared" si="2"/>
        <v>2.931019395</v>
      </c>
    </row>
    <row r="44242">
      <c r="A44242" s="1">
        <v>442.369999766349</v>
      </c>
      <c r="B44242" s="1">
        <v>239.29268</v>
      </c>
      <c r="C44242" s="1">
        <v>3.4841952</v>
      </c>
      <c r="D44242" s="1">
        <v>-0.47671366</v>
      </c>
      <c r="E44242" s="1">
        <v>2.95423</v>
      </c>
      <c r="F44242" s="4">
        <f t="shared" si="1"/>
        <v>0.3871328</v>
      </c>
      <c r="G44242" s="4">
        <f t="shared" si="2"/>
        <v>2.929185198</v>
      </c>
    </row>
    <row r="44243">
      <c r="A44243" s="1">
        <v>442.380009531974</v>
      </c>
      <c r="B44243" s="1">
        <v>239.266</v>
      </c>
      <c r="C44243" s="1">
        <v>3.4844751</v>
      </c>
      <c r="D44243" s="1">
        <v>-0.27528536</v>
      </c>
      <c r="E44243" s="1">
        <v>2.953901</v>
      </c>
      <c r="F44243" s="4">
        <f t="shared" si="1"/>
        <v>0.3871639</v>
      </c>
      <c r="G44243" s="4">
        <f t="shared" si="2"/>
        <v>2.928855815</v>
      </c>
    </row>
    <row r="44244">
      <c r="A44244" s="1">
        <v>442.390110850334</v>
      </c>
      <c r="B44244" s="1">
        <v>239.44698</v>
      </c>
      <c r="C44244" s="1">
        <v>3.4847684</v>
      </c>
      <c r="D44244" s="1">
        <v>-0.044558384</v>
      </c>
      <c r="E44244" s="1">
        <v>2.956135</v>
      </c>
      <c r="F44244" s="4">
        <f t="shared" si="1"/>
        <v>0.3871964889</v>
      </c>
      <c r="G44244" s="4">
        <f t="shared" si="2"/>
        <v>2.931090136</v>
      </c>
    </row>
    <row r="44245">
      <c r="A44245" s="1">
        <v>442.399998545646</v>
      </c>
      <c r="B44245" s="1">
        <v>239.58603</v>
      </c>
      <c r="C44245" s="1">
        <v>3.4847417</v>
      </c>
      <c r="D44245" s="1">
        <v>-0.15809071</v>
      </c>
      <c r="E44245" s="1">
        <v>2.957852</v>
      </c>
      <c r="F44245" s="4">
        <f t="shared" si="1"/>
        <v>0.3871935222</v>
      </c>
      <c r="G44245" s="4">
        <f t="shared" si="2"/>
        <v>2.932806802</v>
      </c>
    </row>
    <row r="44246">
      <c r="A44246" s="1">
        <v>442.410130381584</v>
      </c>
      <c r="B44246" s="1">
        <v>239.62032</v>
      </c>
      <c r="C44246" s="1">
        <v>3.4847283</v>
      </c>
      <c r="D44246" s="1">
        <v>-0.24476592</v>
      </c>
      <c r="E44246" s="1">
        <v>2.958275</v>
      </c>
      <c r="F44246" s="4">
        <f t="shared" si="1"/>
        <v>0.3871920333</v>
      </c>
      <c r="G44246" s="4">
        <f t="shared" si="2"/>
        <v>2.933230136</v>
      </c>
    </row>
    <row r="44247">
      <c r="A44247" s="1">
        <v>442.420140147209</v>
      </c>
      <c r="B44247" s="1">
        <v>239.50603</v>
      </c>
      <c r="C44247" s="1">
        <v>3.484755</v>
      </c>
      <c r="D44247" s="1">
        <v>-0.30458403</v>
      </c>
      <c r="E44247" s="1">
        <v>2.956864</v>
      </c>
      <c r="F44247" s="4">
        <f t="shared" si="1"/>
        <v>0.387195</v>
      </c>
      <c r="G44247" s="4">
        <f t="shared" si="2"/>
        <v>2.931819148</v>
      </c>
    </row>
    <row r="44248">
      <c r="A44248" s="1">
        <v>442.429997324943</v>
      </c>
      <c r="B44248" s="1">
        <v>239.44698</v>
      </c>
      <c r="C44248" s="1">
        <v>3.484755</v>
      </c>
      <c r="D44248" s="1">
        <v>-0.39248002</v>
      </c>
      <c r="E44248" s="1">
        <v>2.956135</v>
      </c>
      <c r="F44248" s="4">
        <f t="shared" si="1"/>
        <v>0.387195</v>
      </c>
      <c r="G44248" s="4">
        <f t="shared" si="2"/>
        <v>2.931090136</v>
      </c>
    </row>
    <row r="44249">
      <c r="A44249" s="1">
        <v>442.440129160881</v>
      </c>
      <c r="B44249" s="1">
        <v>239.31744</v>
      </c>
      <c r="C44249" s="1">
        <v>3.484755</v>
      </c>
      <c r="D44249" s="1">
        <v>-0.46572667</v>
      </c>
      <c r="E44249" s="1">
        <v>2.954536</v>
      </c>
      <c r="F44249" s="4">
        <f t="shared" si="1"/>
        <v>0.387195</v>
      </c>
      <c r="G44249" s="4">
        <f t="shared" si="2"/>
        <v>2.929490877</v>
      </c>
    </row>
    <row r="44250">
      <c r="A44250" s="1">
        <v>442.449986338615</v>
      </c>
      <c r="B44250" s="1">
        <v>239.24315</v>
      </c>
      <c r="C44250" s="1">
        <v>3.484995</v>
      </c>
      <c r="D44250" s="1">
        <v>-0.30458403</v>
      </c>
      <c r="E44250" s="1">
        <v>2.9536188</v>
      </c>
      <c r="F44250" s="4">
        <f t="shared" si="1"/>
        <v>0.3872216667</v>
      </c>
      <c r="G44250" s="4">
        <f t="shared" si="2"/>
        <v>2.928573716</v>
      </c>
    </row>
    <row r="44251">
      <c r="A44251" s="1">
        <v>442.460118174552</v>
      </c>
      <c r="B44251" s="1">
        <v>239.47174</v>
      </c>
      <c r="C44251" s="1">
        <v>3.4853816</v>
      </c>
      <c r="D44251" s="1">
        <v>0.01037661</v>
      </c>
      <c r="E44251" s="1">
        <v>2.956441</v>
      </c>
      <c r="F44251" s="4">
        <f t="shared" si="1"/>
        <v>0.3872646222</v>
      </c>
      <c r="G44251" s="4">
        <f t="shared" si="2"/>
        <v>2.931395815</v>
      </c>
    </row>
    <row r="44252">
      <c r="A44252" s="1">
        <v>442.470005869865</v>
      </c>
      <c r="B44252" s="1">
        <v>239.7708</v>
      </c>
      <c r="C44252" s="1">
        <v>3.4854083</v>
      </c>
      <c r="D44252" s="1">
        <v>-0.037233718</v>
      </c>
      <c r="E44252" s="1">
        <v>2.9601328</v>
      </c>
      <c r="F44252" s="4">
        <f t="shared" si="1"/>
        <v>0.3872675889</v>
      </c>
      <c r="G44252" s="4">
        <f t="shared" si="2"/>
        <v>2.935087914</v>
      </c>
    </row>
    <row r="44253">
      <c r="A44253" s="1">
        <v>442.479985117912</v>
      </c>
      <c r="B44253" s="1">
        <v>239.83936</v>
      </c>
      <c r="C44253" s="1">
        <v>3.4853683</v>
      </c>
      <c r="D44253" s="1">
        <v>-0.16541538</v>
      </c>
      <c r="E44253" s="1">
        <v>2.9609792</v>
      </c>
      <c r="F44253" s="4">
        <f t="shared" si="1"/>
        <v>0.3872631444</v>
      </c>
      <c r="G44253" s="4">
        <f t="shared" si="2"/>
        <v>2.935934333</v>
      </c>
    </row>
    <row r="44254">
      <c r="A44254" s="1">
        <v>442.490116953849</v>
      </c>
      <c r="B44254" s="1">
        <v>239.72699</v>
      </c>
      <c r="C44254" s="1">
        <v>3.485395</v>
      </c>
      <c r="D44254" s="1">
        <v>-0.21058415</v>
      </c>
      <c r="E44254" s="1">
        <v>2.9595919</v>
      </c>
      <c r="F44254" s="4">
        <f t="shared" si="1"/>
        <v>0.3872661111</v>
      </c>
      <c r="G44254" s="4">
        <f t="shared" si="2"/>
        <v>2.934547049</v>
      </c>
    </row>
    <row r="44255">
      <c r="A44255" s="1">
        <v>442.500126719474</v>
      </c>
      <c r="B44255" s="1">
        <v>239.6489</v>
      </c>
      <c r="C44255" s="1">
        <v>3.485395</v>
      </c>
      <c r="D44255" s="1">
        <v>-0.29848012</v>
      </c>
      <c r="E44255" s="1">
        <v>2.9586277</v>
      </c>
      <c r="F44255" s="4">
        <f t="shared" si="1"/>
        <v>0.3872661111</v>
      </c>
      <c r="G44255" s="4">
        <f t="shared" si="2"/>
        <v>2.933582975</v>
      </c>
    </row>
    <row r="44256">
      <c r="A44256" s="1">
        <v>442.510014414787</v>
      </c>
      <c r="B44256" s="1">
        <v>239.56126</v>
      </c>
      <c r="C44256" s="1">
        <v>3.485395</v>
      </c>
      <c r="D44256" s="1">
        <v>-0.3863761</v>
      </c>
      <c r="E44256" s="1">
        <v>2.957546</v>
      </c>
      <c r="F44256" s="4">
        <f t="shared" si="1"/>
        <v>0.3872661111</v>
      </c>
      <c r="G44256" s="4">
        <f t="shared" si="2"/>
        <v>2.932501</v>
      </c>
    </row>
    <row r="44257">
      <c r="A44257" s="1">
        <v>442.519993662834</v>
      </c>
      <c r="B44257" s="1">
        <v>239.44507</v>
      </c>
      <c r="C44257" s="1">
        <v>3.4854214</v>
      </c>
      <c r="D44257" s="1">
        <v>-0.43276566</v>
      </c>
      <c r="E44257" s="1">
        <v>2.9561114</v>
      </c>
      <c r="F44257" s="4">
        <f t="shared" si="1"/>
        <v>0.3872690444</v>
      </c>
      <c r="G44257" s="4">
        <f t="shared" si="2"/>
        <v>2.931066556</v>
      </c>
    </row>
    <row r="44258">
      <c r="A44258" s="1">
        <v>442.530003428459</v>
      </c>
      <c r="B44258" s="1">
        <v>239.35934</v>
      </c>
      <c r="C44258" s="1">
        <v>3.4854748</v>
      </c>
      <c r="D44258" s="1">
        <v>-0.46450588</v>
      </c>
      <c r="E44258" s="1">
        <v>2.9550533</v>
      </c>
      <c r="F44258" s="4">
        <f t="shared" si="1"/>
        <v>0.3872749778</v>
      </c>
      <c r="G44258" s="4">
        <f t="shared" si="2"/>
        <v>2.93000816</v>
      </c>
    </row>
    <row r="44259">
      <c r="A44259" s="1">
        <v>442.540013194084</v>
      </c>
      <c r="B44259" s="1">
        <v>239.38411</v>
      </c>
      <c r="C44259" s="1">
        <v>3.4858615</v>
      </c>
      <c r="D44259" s="1">
        <v>-0.15198682</v>
      </c>
      <c r="E44259" s="1">
        <v>2.9553587</v>
      </c>
      <c r="F44259" s="4">
        <f t="shared" si="1"/>
        <v>0.3873179444</v>
      </c>
      <c r="G44259" s="4">
        <f t="shared" si="2"/>
        <v>2.930313963</v>
      </c>
    </row>
    <row r="44260">
      <c r="A44260" s="1">
        <v>442.550114512443</v>
      </c>
      <c r="B44260" s="1">
        <v>239.62032</v>
      </c>
      <c r="C44260" s="1">
        <v>3.4859948</v>
      </c>
      <c r="D44260" s="1">
        <v>-0.0872856</v>
      </c>
      <c r="E44260" s="1">
        <v>2.958275</v>
      </c>
      <c r="F44260" s="4">
        <f t="shared" si="1"/>
        <v>0.3873327556</v>
      </c>
      <c r="G44260" s="4">
        <f t="shared" si="2"/>
        <v>2.933230136</v>
      </c>
    </row>
    <row r="44261">
      <c r="A44261" s="1">
        <v>442.560124278068</v>
      </c>
      <c r="B44261" s="1">
        <v>239.68698</v>
      </c>
      <c r="C44261" s="1">
        <v>3.4859014</v>
      </c>
      <c r="D44261" s="1">
        <v>-0.27162302</v>
      </c>
      <c r="E44261" s="1">
        <v>2.9590979</v>
      </c>
      <c r="F44261" s="4">
        <f t="shared" si="1"/>
        <v>0.3873223778</v>
      </c>
      <c r="G44261" s="4">
        <f t="shared" si="2"/>
        <v>2.934053099</v>
      </c>
    </row>
    <row r="44262">
      <c r="A44262" s="1">
        <v>442.570011973381</v>
      </c>
      <c r="B44262" s="1">
        <v>239.6146</v>
      </c>
      <c r="C44262" s="1">
        <v>3.4859014</v>
      </c>
      <c r="D44262" s="1">
        <v>-0.3436489</v>
      </c>
      <c r="E44262" s="1">
        <v>2.9582043</v>
      </c>
      <c r="F44262" s="4">
        <f t="shared" si="1"/>
        <v>0.3873223778</v>
      </c>
      <c r="G44262" s="4">
        <f t="shared" si="2"/>
        <v>2.933159519</v>
      </c>
    </row>
    <row r="44263">
      <c r="A44263" s="1">
        <v>442.579991221427</v>
      </c>
      <c r="B44263" s="1">
        <v>239.5746</v>
      </c>
      <c r="C44263" s="1">
        <v>3.4859014</v>
      </c>
      <c r="D44263" s="1">
        <v>-0.4315449</v>
      </c>
      <c r="E44263" s="1">
        <v>2.9577105</v>
      </c>
      <c r="F44263" s="4">
        <f t="shared" si="1"/>
        <v>0.3873223778</v>
      </c>
      <c r="G44263" s="4">
        <f t="shared" si="2"/>
        <v>2.932665691</v>
      </c>
    </row>
    <row r="44264">
      <c r="A44264" s="1">
        <v>442.590000987052</v>
      </c>
      <c r="B44264" s="1">
        <v>239.44125</v>
      </c>
      <c r="C44264" s="1">
        <v>3.4860349</v>
      </c>
      <c r="D44264" s="1">
        <v>-0.39492157</v>
      </c>
      <c r="E44264" s="1">
        <v>2.9560642</v>
      </c>
      <c r="F44264" s="4">
        <f t="shared" si="1"/>
        <v>0.3873372111</v>
      </c>
      <c r="G44264" s="4">
        <f t="shared" si="2"/>
        <v>2.931019395</v>
      </c>
    </row>
    <row r="44265">
      <c r="A44265" s="1">
        <v>442.60013282299</v>
      </c>
      <c r="B44265" s="1">
        <v>239.53459</v>
      </c>
      <c r="C44265" s="1">
        <v>3.4863815</v>
      </c>
      <c r="D44265" s="1">
        <v>-0.1092596</v>
      </c>
      <c r="E44265" s="1">
        <v>2.9572165</v>
      </c>
      <c r="F44265" s="4">
        <f t="shared" si="1"/>
        <v>0.3873757222</v>
      </c>
      <c r="G44265" s="4">
        <f t="shared" si="2"/>
        <v>2.932171741</v>
      </c>
    </row>
    <row r="44266">
      <c r="A44266" s="1">
        <v>442.609990000724</v>
      </c>
      <c r="B44266" s="1">
        <v>239.71938</v>
      </c>
      <c r="C44266" s="1">
        <v>3.486408</v>
      </c>
      <c r="D44266" s="1">
        <v>-0.15442838</v>
      </c>
      <c r="E44266" s="1">
        <v>2.9594982</v>
      </c>
      <c r="F44266" s="4">
        <f t="shared" si="1"/>
        <v>0.3873786667</v>
      </c>
      <c r="G44266" s="4">
        <f t="shared" si="2"/>
        <v>2.934453099</v>
      </c>
    </row>
    <row r="44267">
      <c r="A44267" s="1">
        <v>442.619999766349</v>
      </c>
      <c r="B44267" s="1">
        <v>239.67746</v>
      </c>
      <c r="C44267" s="1">
        <v>3.4863546</v>
      </c>
      <c r="D44267" s="1">
        <v>-0.29848012</v>
      </c>
      <c r="E44267" s="1">
        <v>2.9589806</v>
      </c>
      <c r="F44267" s="4">
        <f t="shared" si="1"/>
        <v>0.3873727333</v>
      </c>
      <c r="G44267" s="4">
        <f t="shared" si="2"/>
        <v>2.933935568</v>
      </c>
    </row>
    <row r="44268">
      <c r="A44268" s="1">
        <v>442.630131602287</v>
      </c>
      <c r="B44268" s="1">
        <v>239.65079</v>
      </c>
      <c r="C44268" s="1">
        <v>3.486368</v>
      </c>
      <c r="D44268" s="1">
        <v>-0.35707745</v>
      </c>
      <c r="E44268" s="1">
        <v>2.958651</v>
      </c>
      <c r="F44268" s="4">
        <f t="shared" si="1"/>
        <v>0.3873742222</v>
      </c>
      <c r="G44268" s="4">
        <f t="shared" si="2"/>
        <v>2.933606309</v>
      </c>
    </row>
    <row r="44269">
      <c r="A44269" s="1">
        <v>442.639988780021</v>
      </c>
      <c r="B44269" s="1">
        <v>239.46983</v>
      </c>
      <c r="C44269" s="1">
        <v>3.486368</v>
      </c>
      <c r="D44269" s="1">
        <v>-0.44497344</v>
      </c>
      <c r="E44269" s="1">
        <v>2.9564173</v>
      </c>
      <c r="F44269" s="4">
        <f t="shared" si="1"/>
        <v>0.3873742222</v>
      </c>
      <c r="G44269" s="4">
        <f t="shared" si="2"/>
        <v>2.931372235</v>
      </c>
    </row>
    <row r="44270">
      <c r="A44270" s="1">
        <v>442.649998545646</v>
      </c>
      <c r="B44270" s="1">
        <v>239.41458</v>
      </c>
      <c r="C44270" s="1">
        <v>3.4864213</v>
      </c>
      <c r="D44270" s="1">
        <v>-0.46206433</v>
      </c>
      <c r="E44270" s="1">
        <v>2.9557352</v>
      </c>
      <c r="F44270" s="4">
        <f t="shared" si="1"/>
        <v>0.3873801444</v>
      </c>
      <c r="G44270" s="4">
        <f t="shared" si="2"/>
        <v>2.930690136</v>
      </c>
    </row>
    <row r="44271">
      <c r="A44271" s="1">
        <v>442.660008311271</v>
      </c>
      <c r="B44271" s="1">
        <v>239.48317</v>
      </c>
      <c r="C44271" s="1">
        <v>3.4868479</v>
      </c>
      <c r="D44271" s="1">
        <v>-0.10803882</v>
      </c>
      <c r="E44271" s="1">
        <v>2.9565818</v>
      </c>
      <c r="F44271" s="4">
        <f t="shared" si="1"/>
        <v>0.3874275444</v>
      </c>
      <c r="G44271" s="4">
        <f t="shared" si="2"/>
        <v>2.931536926</v>
      </c>
    </row>
    <row r="44272">
      <c r="A44272" s="1">
        <v>442.670140147209</v>
      </c>
      <c r="B44272" s="1">
        <v>239.8489</v>
      </c>
      <c r="C44272" s="1">
        <v>3.487048</v>
      </c>
      <c r="D44272" s="1">
        <v>0.0115973875</v>
      </c>
      <c r="E44272" s="1">
        <v>2.9610972</v>
      </c>
      <c r="F44272" s="4">
        <f t="shared" si="1"/>
        <v>0.3874497778</v>
      </c>
      <c r="G44272" s="4">
        <f t="shared" si="2"/>
        <v>2.936052111</v>
      </c>
    </row>
    <row r="44273">
      <c r="A44273" s="1">
        <v>442.679997324943</v>
      </c>
      <c r="B44273" s="1">
        <v>239.99365</v>
      </c>
      <c r="C44273" s="1">
        <v>3.4870079</v>
      </c>
      <c r="D44273" s="1">
        <v>-0.10315571</v>
      </c>
      <c r="E44273" s="1">
        <v>2.9628842</v>
      </c>
      <c r="F44273" s="4">
        <f t="shared" si="1"/>
        <v>0.3874453222</v>
      </c>
      <c r="G44273" s="4">
        <f t="shared" si="2"/>
        <v>2.937839148</v>
      </c>
    </row>
    <row r="44274">
      <c r="A44274" s="1">
        <v>442.690007090568</v>
      </c>
      <c r="B44274" s="1">
        <v>239.94034</v>
      </c>
      <c r="C44274" s="1">
        <v>3.4870212</v>
      </c>
      <c r="D44274" s="1">
        <v>-0.17762315</v>
      </c>
      <c r="E44274" s="1">
        <v>2.962226</v>
      </c>
      <c r="F44274" s="4">
        <f t="shared" si="1"/>
        <v>0.3874468</v>
      </c>
      <c r="G44274" s="4">
        <f t="shared" si="2"/>
        <v>2.937181</v>
      </c>
    </row>
    <row r="44275">
      <c r="A44275" s="1">
        <v>442.699986338615</v>
      </c>
      <c r="B44275" s="1">
        <v>239.87364</v>
      </c>
      <c r="C44275" s="1">
        <v>3.4870346</v>
      </c>
      <c r="D44275" s="1">
        <v>-0.25209057</v>
      </c>
      <c r="E44275" s="1">
        <v>2.961403</v>
      </c>
      <c r="F44275" s="4">
        <f t="shared" si="1"/>
        <v>0.3874482889</v>
      </c>
      <c r="G44275" s="4">
        <f t="shared" si="2"/>
        <v>2.936357543</v>
      </c>
    </row>
    <row r="44276">
      <c r="A44276" s="1">
        <v>442.70999610424</v>
      </c>
      <c r="B44276" s="1">
        <v>239.71938</v>
      </c>
      <c r="C44276" s="1">
        <v>3.4870346</v>
      </c>
      <c r="D44276" s="1">
        <v>-0.32533723</v>
      </c>
      <c r="E44276" s="1">
        <v>2.9594982</v>
      </c>
      <c r="F44276" s="4">
        <f t="shared" si="1"/>
        <v>0.3874482889</v>
      </c>
      <c r="G44276" s="4">
        <f t="shared" si="2"/>
        <v>2.934453099</v>
      </c>
    </row>
    <row r="44277">
      <c r="A44277" s="1">
        <v>442.720127940177</v>
      </c>
      <c r="B44277" s="1">
        <v>239.6127</v>
      </c>
      <c r="C44277" s="1">
        <v>3.4870746</v>
      </c>
      <c r="D44277" s="1">
        <v>-0.37172678</v>
      </c>
      <c r="E44277" s="1">
        <v>2.958181</v>
      </c>
      <c r="F44277" s="4">
        <f t="shared" si="1"/>
        <v>0.3874527333</v>
      </c>
      <c r="G44277" s="4">
        <f t="shared" si="2"/>
        <v>2.933136062</v>
      </c>
    </row>
    <row r="44278">
      <c r="A44278" s="1">
        <v>442.729985117912</v>
      </c>
      <c r="B44278" s="1">
        <v>239.58603</v>
      </c>
      <c r="C44278" s="1">
        <v>3.487128</v>
      </c>
      <c r="D44278" s="1">
        <v>-0.40102544</v>
      </c>
      <c r="E44278" s="1">
        <v>2.957852</v>
      </c>
      <c r="F44278" s="4">
        <f t="shared" si="1"/>
        <v>0.3874586667</v>
      </c>
      <c r="G44278" s="4">
        <f t="shared" si="2"/>
        <v>2.932806802</v>
      </c>
    </row>
    <row r="44279">
      <c r="A44279" s="1">
        <v>442.740116953849</v>
      </c>
      <c r="B44279" s="1">
        <v>239.53459</v>
      </c>
      <c r="C44279" s="1">
        <v>3.4872346</v>
      </c>
      <c r="D44279" s="1">
        <v>-0.3766099</v>
      </c>
      <c r="E44279" s="1">
        <v>2.9572165</v>
      </c>
      <c r="F44279" s="4">
        <f t="shared" si="1"/>
        <v>0.3874705111</v>
      </c>
      <c r="G44279" s="4">
        <f t="shared" si="2"/>
        <v>2.932171741</v>
      </c>
    </row>
    <row r="44280">
      <c r="A44280" s="1">
        <v>442.750126719474</v>
      </c>
      <c r="B44280" s="1">
        <v>239.54222</v>
      </c>
      <c r="C44280" s="1">
        <v>3.4873545</v>
      </c>
      <c r="D44280" s="1">
        <v>-0.32289568</v>
      </c>
      <c r="E44280" s="1">
        <v>2.957311</v>
      </c>
      <c r="F44280" s="4">
        <f t="shared" si="1"/>
        <v>0.3874838333</v>
      </c>
      <c r="G44280" s="4">
        <f t="shared" si="2"/>
        <v>2.932265938</v>
      </c>
    </row>
    <row r="44281">
      <c r="A44281" s="1">
        <v>442.760014414787</v>
      </c>
      <c r="B44281" s="1">
        <v>239.60127</v>
      </c>
      <c r="C44281" s="1">
        <v>3.487461</v>
      </c>
      <c r="D44281" s="1">
        <v>-0.28261003</v>
      </c>
      <c r="E44281" s="1">
        <v>2.95804</v>
      </c>
      <c r="F44281" s="4">
        <f t="shared" si="1"/>
        <v>0.3874956667</v>
      </c>
      <c r="G44281" s="4">
        <f t="shared" si="2"/>
        <v>2.932994951</v>
      </c>
    </row>
    <row r="44282">
      <c r="A44282" s="1">
        <v>442.770115733146</v>
      </c>
      <c r="B44282" s="1">
        <v>239.6108</v>
      </c>
      <c r="C44282" s="1">
        <v>3.4875145</v>
      </c>
      <c r="D44282" s="1">
        <v>-0.31435025</v>
      </c>
      <c r="E44282" s="1">
        <v>2.9581573</v>
      </c>
      <c r="F44282" s="4">
        <f t="shared" si="1"/>
        <v>0.3875016111</v>
      </c>
      <c r="G44282" s="4">
        <f t="shared" si="2"/>
        <v>2.933112605</v>
      </c>
    </row>
    <row r="44283">
      <c r="A44283" s="1">
        <v>442.780003428459</v>
      </c>
      <c r="B44283" s="1">
        <v>239.66985</v>
      </c>
      <c r="C44283" s="1">
        <v>3.4875276</v>
      </c>
      <c r="D44283" s="1">
        <v>-0.3875969</v>
      </c>
      <c r="E44283" s="1">
        <v>2.9588864</v>
      </c>
      <c r="F44283" s="4">
        <f t="shared" si="1"/>
        <v>0.3875030667</v>
      </c>
      <c r="G44283" s="4">
        <f t="shared" si="2"/>
        <v>2.933841617</v>
      </c>
    </row>
    <row r="44284">
      <c r="A44284" s="1">
        <v>442.790013194084</v>
      </c>
      <c r="B44284" s="1">
        <v>239.56888</v>
      </c>
      <c r="C44284" s="1">
        <v>3.487541</v>
      </c>
      <c r="D44284" s="1">
        <v>-0.44619423</v>
      </c>
      <c r="E44284" s="1">
        <v>2.9576402</v>
      </c>
      <c r="F44284" s="4">
        <f t="shared" si="1"/>
        <v>0.3875045556</v>
      </c>
      <c r="G44284" s="4">
        <f t="shared" si="2"/>
        <v>2.932595074</v>
      </c>
    </row>
    <row r="44285">
      <c r="A44285" s="1">
        <v>442.799992442131</v>
      </c>
      <c r="B44285" s="1">
        <v>239.52698</v>
      </c>
      <c r="C44285" s="1">
        <v>3.4877276</v>
      </c>
      <c r="D44285" s="1">
        <v>-0.33998656</v>
      </c>
      <c r="E44285" s="1">
        <v>2.9571228</v>
      </c>
      <c r="F44285" s="4">
        <f t="shared" si="1"/>
        <v>0.3875252889</v>
      </c>
      <c r="G44285" s="4">
        <f t="shared" si="2"/>
        <v>2.93207779</v>
      </c>
    </row>
    <row r="44286">
      <c r="A44286" s="1">
        <v>442.810002207756</v>
      </c>
      <c r="B44286" s="1">
        <v>239.74794</v>
      </c>
      <c r="C44286" s="1">
        <v>3.4880743</v>
      </c>
      <c r="D44286" s="1">
        <v>-0.06775316</v>
      </c>
      <c r="E44286" s="1">
        <v>2.9598505</v>
      </c>
      <c r="F44286" s="4">
        <f t="shared" si="1"/>
        <v>0.3875638111</v>
      </c>
      <c r="G44286" s="4">
        <f t="shared" si="2"/>
        <v>2.934805691</v>
      </c>
    </row>
    <row r="44287">
      <c r="A44287" s="1">
        <v>442.820011973381</v>
      </c>
      <c r="B44287" s="1">
        <v>239.90796</v>
      </c>
      <c r="C44287" s="1">
        <v>3.488061</v>
      </c>
      <c r="D44287" s="1">
        <v>-0.15564916</v>
      </c>
      <c r="E44287" s="1">
        <v>2.961826</v>
      </c>
      <c r="F44287" s="4">
        <f t="shared" si="1"/>
        <v>0.3875623333</v>
      </c>
      <c r="G44287" s="4">
        <f t="shared" si="2"/>
        <v>2.936781247</v>
      </c>
    </row>
    <row r="44288">
      <c r="A44288" s="1">
        <v>442.83011329174</v>
      </c>
      <c r="B44288" s="1">
        <v>239.93842</v>
      </c>
      <c r="C44288" s="1">
        <v>3.4879942</v>
      </c>
      <c r="D44288" s="1">
        <v>-0.3106879</v>
      </c>
      <c r="E44288" s="1">
        <v>2.9622023</v>
      </c>
      <c r="F44288" s="4">
        <f t="shared" si="1"/>
        <v>0.3875549111</v>
      </c>
      <c r="G44288" s="4">
        <f t="shared" si="2"/>
        <v>2.937157296</v>
      </c>
    </row>
    <row r="44289">
      <c r="A44289" s="1">
        <v>442.840123057365</v>
      </c>
      <c r="B44289" s="1">
        <v>239.87555</v>
      </c>
      <c r="C44289" s="1">
        <v>3.4880211</v>
      </c>
      <c r="D44289" s="1">
        <v>-0.36928523</v>
      </c>
      <c r="E44289" s="1">
        <v>2.961426</v>
      </c>
      <c r="F44289" s="4">
        <f t="shared" si="1"/>
        <v>0.3875579</v>
      </c>
      <c r="G44289" s="4">
        <f t="shared" si="2"/>
        <v>2.936381123</v>
      </c>
    </row>
    <row r="44290">
      <c r="A44290" s="1">
        <v>442.85013282299</v>
      </c>
      <c r="B44290" s="1">
        <v>239.767</v>
      </c>
      <c r="C44290" s="1">
        <v>3.4880211</v>
      </c>
      <c r="D44290" s="1">
        <v>-0.44253188</v>
      </c>
      <c r="E44290" s="1">
        <v>2.9600859</v>
      </c>
      <c r="F44290" s="4">
        <f t="shared" si="1"/>
        <v>0.3875579</v>
      </c>
      <c r="G44290" s="4">
        <f t="shared" si="2"/>
        <v>2.935041</v>
      </c>
    </row>
    <row r="44291">
      <c r="A44291" s="1">
        <v>442.859990000724</v>
      </c>
      <c r="B44291" s="1">
        <v>239.70413</v>
      </c>
      <c r="C44291" s="1">
        <v>3.4881809</v>
      </c>
      <c r="D44291" s="1">
        <v>-0.36318135</v>
      </c>
      <c r="E44291" s="1">
        <v>2.9593096</v>
      </c>
      <c r="F44291" s="4">
        <f t="shared" si="1"/>
        <v>0.3875756556</v>
      </c>
      <c r="G44291" s="4">
        <f t="shared" si="2"/>
        <v>2.934264827</v>
      </c>
    </row>
    <row r="44292">
      <c r="A44292" s="1">
        <v>442.869999766349</v>
      </c>
      <c r="B44292" s="1">
        <v>239.8527</v>
      </c>
      <c r="C44292" s="1">
        <v>3.4886076</v>
      </c>
      <c r="D44292" s="1">
        <v>0.006714277</v>
      </c>
      <c r="E44292" s="1">
        <v>2.9611442</v>
      </c>
      <c r="F44292" s="4">
        <f t="shared" si="1"/>
        <v>0.3876230667</v>
      </c>
      <c r="G44292" s="4">
        <f t="shared" si="2"/>
        <v>2.936099025</v>
      </c>
    </row>
    <row r="44293">
      <c r="A44293" s="1">
        <v>442.880131602287</v>
      </c>
      <c r="B44293" s="1">
        <v>240.18987</v>
      </c>
      <c r="C44293" s="1">
        <v>3.4886608</v>
      </c>
      <c r="D44293" s="1">
        <v>-0.023805164</v>
      </c>
      <c r="E44293" s="1">
        <v>2.9653068</v>
      </c>
      <c r="F44293" s="4">
        <f t="shared" si="1"/>
        <v>0.3876289778</v>
      </c>
      <c r="G44293" s="4">
        <f t="shared" si="2"/>
        <v>2.940261617</v>
      </c>
    </row>
    <row r="44294">
      <c r="A44294" s="1">
        <v>442.889988780021</v>
      </c>
      <c r="B44294" s="1">
        <v>240.22034</v>
      </c>
      <c r="C44294" s="1">
        <v>3.4886076</v>
      </c>
      <c r="D44294" s="1">
        <v>-0.16907771</v>
      </c>
      <c r="E44294" s="1">
        <v>2.9656827</v>
      </c>
      <c r="F44294" s="4">
        <f t="shared" si="1"/>
        <v>0.3876230667</v>
      </c>
      <c r="G44294" s="4">
        <f t="shared" si="2"/>
        <v>2.94063779</v>
      </c>
    </row>
    <row r="44295">
      <c r="A44295" s="1">
        <v>442.900120615959</v>
      </c>
      <c r="B44295" s="1">
        <v>240.10605</v>
      </c>
      <c r="C44295" s="1">
        <v>3.488634</v>
      </c>
      <c r="D44295" s="1">
        <v>-0.2130257</v>
      </c>
      <c r="E44295" s="1">
        <v>2.9642718</v>
      </c>
      <c r="F44295" s="4">
        <f t="shared" si="1"/>
        <v>0.387626</v>
      </c>
      <c r="G44295" s="4">
        <f t="shared" si="2"/>
        <v>2.939226802</v>
      </c>
    </row>
    <row r="44296">
      <c r="A44296" s="1">
        <v>442.910130381584</v>
      </c>
      <c r="B44296" s="1">
        <v>240.02985</v>
      </c>
      <c r="C44296" s="1">
        <v>3.488634</v>
      </c>
      <c r="D44296" s="1">
        <v>-0.30092168</v>
      </c>
      <c r="E44296" s="1">
        <v>2.963331</v>
      </c>
      <c r="F44296" s="4">
        <f t="shared" si="1"/>
        <v>0.387626</v>
      </c>
      <c r="G44296" s="4">
        <f t="shared" si="2"/>
        <v>2.938286062</v>
      </c>
    </row>
    <row r="44297">
      <c r="A44297" s="1">
        <v>442.919987559318</v>
      </c>
      <c r="B44297" s="1">
        <v>239.87364</v>
      </c>
      <c r="C44297" s="1">
        <v>3.4886475</v>
      </c>
      <c r="D44297" s="1">
        <v>-0.359519</v>
      </c>
      <c r="E44297" s="1">
        <v>2.961403</v>
      </c>
      <c r="F44297" s="4">
        <f t="shared" si="1"/>
        <v>0.3876275</v>
      </c>
      <c r="G44297" s="4">
        <f t="shared" si="2"/>
        <v>2.936357543</v>
      </c>
    </row>
    <row r="44298">
      <c r="A44298" s="1">
        <v>442.930119395256</v>
      </c>
      <c r="B44298" s="1">
        <v>239.78604</v>
      </c>
      <c r="C44298" s="1">
        <v>3.4886742</v>
      </c>
      <c r="D44298" s="1">
        <v>-0.41811633</v>
      </c>
      <c r="E44298" s="1">
        <v>2.960321</v>
      </c>
      <c r="F44298" s="4">
        <f t="shared" si="1"/>
        <v>0.3876304667</v>
      </c>
      <c r="G44298" s="4">
        <f t="shared" si="2"/>
        <v>2.935276062</v>
      </c>
    </row>
    <row r="44299">
      <c r="A44299" s="1">
        <v>442.940129160881</v>
      </c>
      <c r="B44299" s="1">
        <v>239.70604</v>
      </c>
      <c r="C44299" s="1">
        <v>3.4887407</v>
      </c>
      <c r="D44299" s="1">
        <v>-0.44985655</v>
      </c>
      <c r="E44299" s="1">
        <v>2.9593332</v>
      </c>
      <c r="F44299" s="4">
        <f t="shared" si="1"/>
        <v>0.3876378556</v>
      </c>
      <c r="G44299" s="4">
        <f t="shared" si="2"/>
        <v>2.934288407</v>
      </c>
    </row>
    <row r="44300">
      <c r="A44300" s="1">
        <v>442.950138926506</v>
      </c>
      <c r="B44300" s="1">
        <v>239.66794</v>
      </c>
      <c r="C44300" s="1">
        <v>3.4888473</v>
      </c>
      <c r="D44300" s="1">
        <v>-0.39614233</v>
      </c>
      <c r="E44300" s="1">
        <v>2.9588628</v>
      </c>
      <c r="F44300" s="4">
        <f t="shared" si="1"/>
        <v>0.3876497</v>
      </c>
      <c r="G44300" s="4">
        <f t="shared" si="2"/>
        <v>2.933818037</v>
      </c>
    </row>
    <row r="44301">
      <c r="A44301" s="1">
        <v>442.95999610424</v>
      </c>
      <c r="B44301" s="1">
        <v>239.6965</v>
      </c>
      <c r="C44301" s="1">
        <v>3.4889941</v>
      </c>
      <c r="D44301" s="1">
        <v>-0.32899958</v>
      </c>
      <c r="E44301" s="1">
        <v>2.9592156</v>
      </c>
      <c r="F44301" s="4">
        <f t="shared" si="1"/>
        <v>0.3876660111</v>
      </c>
      <c r="G44301" s="4">
        <f t="shared" si="2"/>
        <v>2.93417063</v>
      </c>
    </row>
    <row r="44302">
      <c r="A44302" s="1">
        <v>442.970005869865</v>
      </c>
      <c r="B44302" s="1">
        <v>239.76318</v>
      </c>
      <c r="C44302" s="1">
        <v>3.4891672</v>
      </c>
      <c r="D44302" s="1">
        <v>-0.2349997</v>
      </c>
      <c r="E44302" s="1">
        <v>2.9600387</v>
      </c>
      <c r="F44302" s="4">
        <f t="shared" si="1"/>
        <v>0.3876852444</v>
      </c>
      <c r="G44302" s="4">
        <f t="shared" si="2"/>
        <v>2.93499384</v>
      </c>
    </row>
    <row r="44303">
      <c r="A44303" s="1">
        <v>442.979985117912</v>
      </c>
      <c r="B44303" s="1">
        <v>239.91748</v>
      </c>
      <c r="C44303" s="1">
        <v>3.4892738</v>
      </c>
      <c r="D44303" s="1">
        <v>-0.19593482</v>
      </c>
      <c r="E44303" s="1">
        <v>2.9619436</v>
      </c>
      <c r="F44303" s="4">
        <f t="shared" si="1"/>
        <v>0.3876970889</v>
      </c>
      <c r="G44303" s="4">
        <f t="shared" si="2"/>
        <v>2.936898778</v>
      </c>
    </row>
    <row r="44304">
      <c r="A44304" s="1">
        <v>442.989994883537</v>
      </c>
      <c r="B44304" s="1">
        <v>239.94034</v>
      </c>
      <c r="C44304" s="1">
        <v>3.4893007</v>
      </c>
      <c r="D44304" s="1">
        <v>-0.25575292</v>
      </c>
      <c r="E44304" s="1">
        <v>2.962226</v>
      </c>
      <c r="F44304" s="4">
        <f t="shared" si="1"/>
        <v>0.3877000778</v>
      </c>
      <c r="G44304" s="4">
        <f t="shared" si="2"/>
        <v>2.937181</v>
      </c>
    </row>
    <row r="44305">
      <c r="A44305" s="1">
        <v>443.000004649162</v>
      </c>
      <c r="B44305" s="1">
        <v>239.91939</v>
      </c>
      <c r="C44305" s="1">
        <v>3.4893138</v>
      </c>
      <c r="D44305" s="1">
        <v>-0.315571</v>
      </c>
      <c r="E44305" s="1">
        <v>2.9619672</v>
      </c>
      <c r="F44305" s="4">
        <f t="shared" si="1"/>
        <v>0.3877015333</v>
      </c>
      <c r="G44305" s="4">
        <f t="shared" si="2"/>
        <v>2.936922358</v>
      </c>
    </row>
    <row r="44306">
      <c r="A44306" s="1">
        <v>443.010136485099</v>
      </c>
      <c r="B44306" s="1">
        <v>239.86221</v>
      </c>
      <c r="C44306" s="1">
        <v>3.4893272</v>
      </c>
      <c r="D44306" s="1">
        <v>-0.38881767</v>
      </c>
      <c r="E44306" s="1">
        <v>2.9612615</v>
      </c>
      <c r="F44306" s="4">
        <f t="shared" si="1"/>
        <v>0.3877030222</v>
      </c>
      <c r="G44306" s="4">
        <f t="shared" si="2"/>
        <v>2.936216432</v>
      </c>
    </row>
    <row r="44307">
      <c r="A44307" s="1">
        <v>443.020115733146</v>
      </c>
      <c r="B44307" s="1">
        <v>239.7708</v>
      </c>
      <c r="C44307" s="1">
        <v>3.4893672</v>
      </c>
      <c r="D44307" s="1">
        <v>-0.43520722</v>
      </c>
      <c r="E44307" s="1">
        <v>2.9601328</v>
      </c>
      <c r="F44307" s="4">
        <f t="shared" si="1"/>
        <v>0.3877074667</v>
      </c>
      <c r="G44307" s="4">
        <f t="shared" si="2"/>
        <v>2.935087914</v>
      </c>
    </row>
    <row r="44308">
      <c r="A44308" s="1">
        <v>443.030003428459</v>
      </c>
      <c r="B44308" s="1">
        <v>239.74033</v>
      </c>
      <c r="C44308" s="1">
        <v>3.4894338</v>
      </c>
      <c r="D44308" s="1">
        <v>-0.43886957</v>
      </c>
      <c r="E44308" s="1">
        <v>2.9597566</v>
      </c>
      <c r="F44308" s="4">
        <f t="shared" si="1"/>
        <v>0.3877148667</v>
      </c>
      <c r="G44308" s="4">
        <f t="shared" si="2"/>
        <v>2.934711741</v>
      </c>
    </row>
    <row r="44309">
      <c r="A44309" s="1">
        <v>443.040013194084</v>
      </c>
      <c r="B44309" s="1">
        <v>239.67555</v>
      </c>
      <c r="C44309" s="1">
        <v>3.4895139</v>
      </c>
      <c r="D44309" s="1">
        <v>-0.44253188</v>
      </c>
      <c r="E44309" s="1">
        <v>2.958957</v>
      </c>
      <c r="F44309" s="4">
        <f t="shared" si="1"/>
        <v>0.3877237667</v>
      </c>
      <c r="G44309" s="4">
        <f t="shared" si="2"/>
        <v>2.933911988</v>
      </c>
    </row>
    <row r="44310">
      <c r="A44310" s="1">
        <v>443.050114512443</v>
      </c>
      <c r="B44310" s="1">
        <v>239.75555</v>
      </c>
      <c r="C44310" s="1">
        <v>3.4898872</v>
      </c>
      <c r="D44310" s="1">
        <v>-0.15686993</v>
      </c>
      <c r="E44310" s="1">
        <v>2.9599447</v>
      </c>
      <c r="F44310" s="4">
        <f t="shared" si="1"/>
        <v>0.3877652444</v>
      </c>
      <c r="G44310" s="4">
        <f t="shared" si="2"/>
        <v>2.934899642</v>
      </c>
    </row>
    <row r="44311">
      <c r="A44311" s="1">
        <v>443.060002207756</v>
      </c>
      <c r="B44311" s="1">
        <v>240.01842</v>
      </c>
      <c r="C44311" s="1">
        <v>3.4899938</v>
      </c>
      <c r="D44311" s="1">
        <v>-0.10315571</v>
      </c>
      <c r="E44311" s="1">
        <v>2.96319</v>
      </c>
      <c r="F44311" s="4">
        <f t="shared" si="1"/>
        <v>0.3877770889</v>
      </c>
      <c r="G44311" s="4">
        <f t="shared" si="2"/>
        <v>2.938144951</v>
      </c>
    </row>
    <row r="44312">
      <c r="A44312" s="1">
        <v>443.070011973381</v>
      </c>
      <c r="B44312" s="1">
        <v>240.0889</v>
      </c>
      <c r="C44312" s="1">
        <v>3.4899273</v>
      </c>
      <c r="D44312" s="1">
        <v>-0.2630776</v>
      </c>
      <c r="E44312" s="1">
        <v>2.96406</v>
      </c>
      <c r="F44312" s="4">
        <f t="shared" si="1"/>
        <v>0.3877697</v>
      </c>
      <c r="G44312" s="4">
        <f t="shared" si="2"/>
        <v>2.939015074</v>
      </c>
    </row>
    <row r="44313">
      <c r="A44313" s="1">
        <v>443.079991221427</v>
      </c>
      <c r="B44313" s="1">
        <v>240.07176</v>
      </c>
      <c r="C44313" s="1">
        <v>3.4899273</v>
      </c>
      <c r="D44313" s="1">
        <v>-0.33632424</v>
      </c>
      <c r="E44313" s="1">
        <v>2.9638486</v>
      </c>
      <c r="F44313" s="4">
        <f t="shared" si="1"/>
        <v>0.3877697</v>
      </c>
      <c r="G44313" s="4">
        <f t="shared" si="2"/>
        <v>2.938803469</v>
      </c>
    </row>
    <row r="44314">
      <c r="A44314" s="1">
        <v>443.090000987052</v>
      </c>
      <c r="B44314" s="1">
        <v>239.94225</v>
      </c>
      <c r="C44314" s="1">
        <v>3.4899273</v>
      </c>
      <c r="D44314" s="1">
        <v>-0.42422023</v>
      </c>
      <c r="E44314" s="1">
        <v>2.9622495</v>
      </c>
      <c r="F44314" s="4">
        <f t="shared" si="1"/>
        <v>0.3877697</v>
      </c>
      <c r="G44314" s="4">
        <f t="shared" si="2"/>
        <v>2.93720458</v>
      </c>
    </row>
    <row r="44315">
      <c r="A44315" s="1">
        <v>443.100010752677</v>
      </c>
      <c r="B44315" s="1">
        <v>239.87747</v>
      </c>
      <c r="C44315" s="1">
        <v>3.4899404</v>
      </c>
      <c r="D44315" s="1">
        <v>-0.4974669</v>
      </c>
      <c r="E44315" s="1">
        <v>2.9614496</v>
      </c>
      <c r="F44315" s="4">
        <f t="shared" si="1"/>
        <v>0.3877711556</v>
      </c>
      <c r="G44315" s="4">
        <f t="shared" si="2"/>
        <v>2.936404827</v>
      </c>
    </row>
    <row r="44316">
      <c r="A44316" s="1">
        <v>443.110112071037</v>
      </c>
      <c r="B44316" s="1">
        <v>239.81271</v>
      </c>
      <c r="C44316" s="1">
        <v>3.490287</v>
      </c>
      <c r="D44316" s="1">
        <v>-0.23866203</v>
      </c>
      <c r="E44316" s="1">
        <v>2.9606504</v>
      </c>
      <c r="F44316" s="4">
        <f t="shared" si="1"/>
        <v>0.3878096667</v>
      </c>
      <c r="G44316" s="4">
        <f t="shared" si="2"/>
        <v>2.935605321</v>
      </c>
    </row>
    <row r="44317">
      <c r="A44317" s="1">
        <v>443.120121836662</v>
      </c>
      <c r="B44317" s="1">
        <v>240.09271</v>
      </c>
      <c r="C44317" s="1">
        <v>3.4905937</v>
      </c>
      <c r="D44317" s="1">
        <v>0.021363609</v>
      </c>
      <c r="E44317" s="1">
        <v>2.9641073</v>
      </c>
      <c r="F44317" s="4">
        <f t="shared" si="1"/>
        <v>0.3878437444</v>
      </c>
      <c r="G44317" s="4">
        <f t="shared" si="2"/>
        <v>2.939062111</v>
      </c>
    </row>
    <row r="44318">
      <c r="A44318" s="1">
        <v>443.130131602287</v>
      </c>
      <c r="B44318" s="1">
        <v>240.31749</v>
      </c>
      <c r="C44318" s="1">
        <v>3.4905937</v>
      </c>
      <c r="D44318" s="1">
        <v>-0.06653238</v>
      </c>
      <c r="E44318" s="1">
        <v>2.9668822</v>
      </c>
      <c r="F44318" s="4">
        <f t="shared" si="1"/>
        <v>0.3878437444</v>
      </c>
      <c r="G44318" s="4">
        <f t="shared" si="2"/>
        <v>2.941837173</v>
      </c>
    </row>
    <row r="44319">
      <c r="A44319" s="1">
        <v>443.139988780021</v>
      </c>
      <c r="B44319" s="1">
        <v>240.33273</v>
      </c>
      <c r="C44319" s="1">
        <v>3.4905803</v>
      </c>
      <c r="D44319" s="1">
        <v>-0.15564916</v>
      </c>
      <c r="E44319" s="1">
        <v>2.9670703</v>
      </c>
      <c r="F44319" s="4">
        <f t="shared" si="1"/>
        <v>0.3878422556</v>
      </c>
      <c r="G44319" s="4">
        <f t="shared" si="2"/>
        <v>2.942025321</v>
      </c>
    </row>
    <row r="44320">
      <c r="A44320" s="1">
        <v>443.149998545646</v>
      </c>
      <c r="B44320" s="1">
        <v>240.26035</v>
      </c>
      <c r="C44320" s="1">
        <v>3.4905937</v>
      </c>
      <c r="D44320" s="1">
        <v>-0.22889581</v>
      </c>
      <c r="E44320" s="1">
        <v>2.9661767</v>
      </c>
      <c r="F44320" s="4">
        <f t="shared" si="1"/>
        <v>0.3878437444</v>
      </c>
      <c r="G44320" s="4">
        <f t="shared" si="2"/>
        <v>2.941131741</v>
      </c>
    </row>
    <row r="44321">
      <c r="A44321" s="1">
        <v>443.160130381584</v>
      </c>
      <c r="B44321" s="1">
        <v>240.15938</v>
      </c>
      <c r="C44321" s="1">
        <v>3.4905937</v>
      </c>
      <c r="D44321" s="1">
        <v>-0.30214247</v>
      </c>
      <c r="E44321" s="1">
        <v>2.96493</v>
      </c>
      <c r="F44321" s="4">
        <f t="shared" si="1"/>
        <v>0.3878437444</v>
      </c>
      <c r="G44321" s="4">
        <f t="shared" si="2"/>
        <v>2.939885198</v>
      </c>
    </row>
    <row r="44322">
      <c r="A44322" s="1">
        <v>443.169987559318</v>
      </c>
      <c r="B44322" s="1">
        <v>240.02794</v>
      </c>
      <c r="C44322" s="1">
        <v>3.4906337</v>
      </c>
      <c r="D44322" s="1">
        <v>-0.34853202</v>
      </c>
      <c r="E44322" s="1">
        <v>2.9633074</v>
      </c>
      <c r="F44322" s="4">
        <f t="shared" si="1"/>
        <v>0.3878481889</v>
      </c>
      <c r="G44322" s="4">
        <f t="shared" si="2"/>
        <v>2.938262481</v>
      </c>
    </row>
    <row r="44323">
      <c r="A44323" s="1">
        <v>443.179997324943</v>
      </c>
      <c r="B44323" s="1">
        <v>239.96318</v>
      </c>
      <c r="C44323" s="1">
        <v>3.4907002</v>
      </c>
      <c r="D44323" s="1">
        <v>-0.36440212</v>
      </c>
      <c r="E44323" s="1">
        <v>2.9625082</v>
      </c>
      <c r="F44323" s="4">
        <f t="shared" si="1"/>
        <v>0.3878555778</v>
      </c>
      <c r="G44323" s="4">
        <f t="shared" si="2"/>
        <v>2.937462975</v>
      </c>
    </row>
    <row r="44324">
      <c r="A44324" s="1">
        <v>443.190007090568</v>
      </c>
      <c r="B44324" s="1">
        <v>239.91748</v>
      </c>
      <c r="C44324" s="1">
        <v>3.4908068</v>
      </c>
      <c r="D44324" s="1">
        <v>-0.32533723</v>
      </c>
      <c r="E44324" s="1">
        <v>2.9619436</v>
      </c>
      <c r="F44324" s="4">
        <f t="shared" si="1"/>
        <v>0.3878674222</v>
      </c>
      <c r="G44324" s="4">
        <f t="shared" si="2"/>
        <v>2.936898778</v>
      </c>
    </row>
    <row r="44325">
      <c r="A44325" s="1">
        <v>443.199986338615</v>
      </c>
      <c r="B44325" s="1">
        <v>239.95746</v>
      </c>
      <c r="C44325" s="1">
        <v>3.4909668</v>
      </c>
      <c r="D44325" s="1">
        <v>-0.24476592</v>
      </c>
      <c r="E44325" s="1">
        <v>2.9624374</v>
      </c>
      <c r="F44325" s="4">
        <f t="shared" si="1"/>
        <v>0.3878852</v>
      </c>
      <c r="G44325" s="4">
        <f t="shared" si="2"/>
        <v>2.937392358</v>
      </c>
    </row>
    <row r="44326">
      <c r="A44326" s="1">
        <v>443.210118174552</v>
      </c>
      <c r="B44326" s="1">
        <v>240.07367</v>
      </c>
      <c r="C44326" s="1">
        <v>3.4911134</v>
      </c>
      <c r="D44326" s="1">
        <v>-0.17762315</v>
      </c>
      <c r="E44326" s="1">
        <v>2.9638722</v>
      </c>
      <c r="F44326" s="4">
        <f t="shared" si="1"/>
        <v>0.3879014889</v>
      </c>
      <c r="G44326" s="4">
        <f t="shared" si="2"/>
        <v>2.938827049</v>
      </c>
    </row>
    <row r="44327">
      <c r="A44327" s="1">
        <v>443.220005869865</v>
      </c>
      <c r="B44327" s="1">
        <v>240.167</v>
      </c>
      <c r="C44327" s="1">
        <v>3.4911935</v>
      </c>
      <c r="D44327" s="1">
        <v>-0.16541538</v>
      </c>
      <c r="E44327" s="1">
        <v>2.9650245</v>
      </c>
      <c r="F44327" s="4">
        <f t="shared" si="1"/>
        <v>0.3879103889</v>
      </c>
      <c r="G44327" s="4">
        <f t="shared" si="2"/>
        <v>2.939979272</v>
      </c>
    </row>
    <row r="44328">
      <c r="A44328" s="1">
        <v>443.230137705802</v>
      </c>
      <c r="B44328" s="1">
        <v>240.21463</v>
      </c>
      <c r="C44328" s="1">
        <v>3.491207</v>
      </c>
      <c r="D44328" s="1">
        <v>-0.23988281</v>
      </c>
      <c r="E44328" s="1">
        <v>2.9656122</v>
      </c>
      <c r="F44328" s="4">
        <f t="shared" si="1"/>
        <v>0.3879118889</v>
      </c>
      <c r="G44328" s="4">
        <f t="shared" si="2"/>
        <v>2.940567296</v>
      </c>
    </row>
    <row r="44329">
      <c r="A44329" s="1">
        <v>443.239994883537</v>
      </c>
      <c r="B44329" s="1">
        <v>240.14604</v>
      </c>
      <c r="C44329" s="1">
        <v>3.491207</v>
      </c>
      <c r="D44329" s="1">
        <v>-0.31312945</v>
      </c>
      <c r="E44329" s="1">
        <v>2.9647655</v>
      </c>
      <c r="F44329" s="4">
        <f t="shared" si="1"/>
        <v>0.3879118889</v>
      </c>
      <c r="G44329" s="4">
        <f t="shared" si="2"/>
        <v>2.939720506</v>
      </c>
    </row>
    <row r="44330">
      <c r="A44330" s="1">
        <v>443.250126719474</v>
      </c>
      <c r="B44330" s="1">
        <v>240.0908</v>
      </c>
      <c r="C44330" s="1">
        <v>3.491247</v>
      </c>
      <c r="D44330" s="1">
        <v>-0.35707745</v>
      </c>
      <c r="E44330" s="1">
        <v>2.9640837</v>
      </c>
      <c r="F44330" s="4">
        <f t="shared" si="1"/>
        <v>0.3879163333</v>
      </c>
      <c r="G44330" s="4">
        <f t="shared" si="2"/>
        <v>2.939038531</v>
      </c>
    </row>
    <row r="44331">
      <c r="A44331" s="1">
        <v>443.260136485099</v>
      </c>
      <c r="B44331" s="1">
        <v>240.02794</v>
      </c>
      <c r="C44331" s="1">
        <v>3.4913268</v>
      </c>
      <c r="D44331" s="1">
        <v>-0.35707745</v>
      </c>
      <c r="E44331" s="1">
        <v>2.9633074</v>
      </c>
      <c r="F44331" s="4">
        <f t="shared" si="1"/>
        <v>0.3879252</v>
      </c>
      <c r="G44331" s="4">
        <f t="shared" si="2"/>
        <v>2.938262481</v>
      </c>
    </row>
    <row r="44332">
      <c r="A44332" s="1">
        <v>443.270115733146</v>
      </c>
      <c r="B44332" s="1">
        <v>239.99365</v>
      </c>
      <c r="C44332" s="1">
        <v>3.491407</v>
      </c>
      <c r="D44332" s="1">
        <v>-0.34731123</v>
      </c>
      <c r="E44332" s="1">
        <v>2.9628842</v>
      </c>
      <c r="F44332" s="4">
        <f t="shared" si="1"/>
        <v>0.3879341111</v>
      </c>
      <c r="G44332" s="4">
        <f t="shared" si="2"/>
        <v>2.937839148</v>
      </c>
    </row>
    <row r="44333">
      <c r="A44333" s="1">
        <v>443.280125498771</v>
      </c>
      <c r="B44333" s="1">
        <v>240.02414</v>
      </c>
      <c r="C44333" s="1">
        <v>3.4914734</v>
      </c>
      <c r="D44333" s="1">
        <v>-0.36440212</v>
      </c>
      <c r="E44333" s="1">
        <v>2.9632607</v>
      </c>
      <c r="F44333" s="4">
        <f t="shared" si="1"/>
        <v>0.3879414889</v>
      </c>
      <c r="G44333" s="4">
        <f t="shared" si="2"/>
        <v>2.938215568</v>
      </c>
    </row>
    <row r="44334">
      <c r="A44334" s="1">
        <v>443.290135264396</v>
      </c>
      <c r="B44334" s="1">
        <v>239.9727</v>
      </c>
      <c r="C44334" s="1">
        <v>3.4915001</v>
      </c>
      <c r="D44334" s="1">
        <v>-0.42299944</v>
      </c>
      <c r="E44334" s="1">
        <v>2.9626255</v>
      </c>
      <c r="F44334" s="4">
        <f t="shared" si="1"/>
        <v>0.3879444556</v>
      </c>
      <c r="G44334" s="4">
        <f t="shared" si="2"/>
        <v>2.937580506</v>
      </c>
    </row>
    <row r="44335">
      <c r="A44335" s="1">
        <v>443.299992442131</v>
      </c>
      <c r="B44335" s="1">
        <v>239.92891</v>
      </c>
      <c r="C44335" s="1">
        <v>3.4915535</v>
      </c>
      <c r="D44335" s="1">
        <v>-0.44131112</v>
      </c>
      <c r="E44335" s="1">
        <v>2.9620848</v>
      </c>
      <c r="F44335" s="4">
        <f t="shared" si="1"/>
        <v>0.3879503889</v>
      </c>
      <c r="G44335" s="4">
        <f t="shared" si="2"/>
        <v>2.937039889</v>
      </c>
    </row>
    <row r="44336">
      <c r="A44336" s="1">
        <v>443.310124278068</v>
      </c>
      <c r="B44336" s="1">
        <v>239.98987</v>
      </c>
      <c r="C44336" s="1">
        <v>3.4919267</v>
      </c>
      <c r="D44336" s="1">
        <v>-0.15564916</v>
      </c>
      <c r="E44336" s="1">
        <v>2.9628372</v>
      </c>
      <c r="F44336" s="4">
        <f t="shared" si="1"/>
        <v>0.3879918556</v>
      </c>
      <c r="G44336" s="4">
        <f t="shared" si="2"/>
        <v>2.937792481</v>
      </c>
    </row>
    <row r="44337">
      <c r="A44337" s="1">
        <v>443.320134043693</v>
      </c>
      <c r="B44337" s="1">
        <v>240.21272</v>
      </c>
      <c r="C44337" s="1">
        <v>3.49202</v>
      </c>
      <c r="D44337" s="1">
        <v>-0.10315571</v>
      </c>
      <c r="E44337" s="1">
        <v>2.9655888</v>
      </c>
      <c r="F44337" s="4">
        <f t="shared" si="1"/>
        <v>0.3880022222</v>
      </c>
      <c r="G44337" s="4">
        <f t="shared" si="2"/>
        <v>2.940543716</v>
      </c>
    </row>
    <row r="44338">
      <c r="A44338" s="1">
        <v>443.33011329174</v>
      </c>
      <c r="B44338" s="1">
        <v>240.24129</v>
      </c>
      <c r="C44338" s="1">
        <v>3.4919665</v>
      </c>
      <c r="D44338" s="1">
        <v>-0.2618568</v>
      </c>
      <c r="E44338" s="1">
        <v>2.9659414</v>
      </c>
      <c r="F44338" s="4">
        <f t="shared" si="1"/>
        <v>0.3879962778</v>
      </c>
      <c r="G44338" s="4">
        <f t="shared" si="2"/>
        <v>2.940896432</v>
      </c>
    </row>
    <row r="44339">
      <c r="A44339" s="1">
        <v>443.340123057365</v>
      </c>
      <c r="B44339" s="1">
        <v>240.19748</v>
      </c>
      <c r="C44339" s="1">
        <v>3.4919665</v>
      </c>
      <c r="D44339" s="1">
        <v>-0.34975278</v>
      </c>
      <c r="E44339" s="1">
        <v>2.9654005</v>
      </c>
      <c r="F44339" s="4">
        <f t="shared" si="1"/>
        <v>0.3879962778</v>
      </c>
      <c r="G44339" s="4">
        <f t="shared" si="2"/>
        <v>2.940355568</v>
      </c>
    </row>
    <row r="44340">
      <c r="A44340" s="1">
        <v>443.350010752677</v>
      </c>
      <c r="B44340" s="1">
        <v>240.13081</v>
      </c>
      <c r="C44340" s="1">
        <v>3.4919665</v>
      </c>
      <c r="D44340" s="1">
        <v>-0.42299944</v>
      </c>
      <c r="E44340" s="1">
        <v>2.9645777</v>
      </c>
      <c r="F44340" s="4">
        <f t="shared" si="1"/>
        <v>0.3879962778</v>
      </c>
      <c r="G44340" s="4">
        <f t="shared" si="2"/>
        <v>2.939532481</v>
      </c>
    </row>
    <row r="44341">
      <c r="A44341" s="1">
        <v>443.359990000724</v>
      </c>
      <c r="B44341" s="1">
        <v>240.07938</v>
      </c>
      <c r="C44341" s="1">
        <v>3.4920733</v>
      </c>
      <c r="D44341" s="1">
        <v>-0.39980468</v>
      </c>
      <c r="E44341" s="1">
        <v>2.9639428</v>
      </c>
      <c r="F44341" s="4">
        <f t="shared" si="1"/>
        <v>0.3880081444</v>
      </c>
      <c r="G44341" s="4">
        <f t="shared" si="2"/>
        <v>2.938897543</v>
      </c>
    </row>
    <row r="44342">
      <c r="A44342" s="1">
        <v>443.369999766349</v>
      </c>
      <c r="B44342" s="1">
        <v>240.13652</v>
      </c>
      <c r="C44342" s="1">
        <v>3.49246</v>
      </c>
      <c r="D44342" s="1">
        <v>-0.09949338</v>
      </c>
      <c r="E44342" s="1">
        <v>2.9646482</v>
      </c>
      <c r="F44342" s="4">
        <f t="shared" si="1"/>
        <v>0.3880511111</v>
      </c>
      <c r="G44342" s="4">
        <f t="shared" si="2"/>
        <v>2.939602975</v>
      </c>
    </row>
    <row r="44343">
      <c r="A44343" s="1">
        <v>443.380009531974</v>
      </c>
      <c r="B44343" s="1">
        <v>240.45464</v>
      </c>
      <c r="C44343" s="1">
        <v>3.4925666</v>
      </c>
      <c r="D44343" s="1">
        <v>-0.048220716</v>
      </c>
      <c r="E44343" s="1">
        <v>2.9685755</v>
      </c>
      <c r="F44343" s="4">
        <f t="shared" si="1"/>
        <v>0.3880629556</v>
      </c>
      <c r="G44343" s="4">
        <f t="shared" si="2"/>
        <v>2.943530383</v>
      </c>
    </row>
    <row r="44344">
      <c r="A44344" s="1">
        <v>443.389988780021</v>
      </c>
      <c r="B44344" s="1">
        <v>240.49655</v>
      </c>
      <c r="C44344" s="1">
        <v>3.4925265</v>
      </c>
      <c r="D44344" s="1">
        <v>-0.17640238</v>
      </c>
      <c r="E44344" s="1">
        <v>2.9690928</v>
      </c>
      <c r="F44344" s="4">
        <f t="shared" si="1"/>
        <v>0.3880585</v>
      </c>
      <c r="G44344" s="4">
        <f t="shared" si="2"/>
        <v>2.94404779</v>
      </c>
    </row>
    <row r="44345">
      <c r="A44345" s="1">
        <v>443.400120615959</v>
      </c>
      <c r="B44345" s="1">
        <v>240.48131</v>
      </c>
      <c r="C44345" s="1">
        <v>3.49254</v>
      </c>
      <c r="D44345" s="1">
        <v>-0.2349997</v>
      </c>
      <c r="E44345" s="1">
        <v>2.9689045</v>
      </c>
      <c r="F44345" s="4">
        <f t="shared" si="1"/>
        <v>0.38806</v>
      </c>
      <c r="G44345" s="4">
        <f t="shared" si="2"/>
        <v>2.943859642</v>
      </c>
    </row>
    <row r="44346">
      <c r="A44346" s="1">
        <v>443.410008311271</v>
      </c>
      <c r="B44346" s="1">
        <v>240.3632</v>
      </c>
      <c r="C44346" s="1">
        <v>3.49254</v>
      </c>
      <c r="D44346" s="1">
        <v>-0.32289568</v>
      </c>
      <c r="E44346" s="1">
        <v>2.9674463</v>
      </c>
      <c r="F44346" s="4">
        <f t="shared" si="1"/>
        <v>0.38806</v>
      </c>
      <c r="G44346" s="4">
        <f t="shared" si="2"/>
        <v>2.942401494</v>
      </c>
    </row>
    <row r="44347">
      <c r="A44347" s="1">
        <v>443.420140147209</v>
      </c>
      <c r="B44347" s="1">
        <v>240.21843</v>
      </c>
      <c r="C44347" s="1">
        <v>3.492553</v>
      </c>
      <c r="D44347" s="1">
        <v>-0.39614233</v>
      </c>
      <c r="E44347" s="1">
        <v>2.9656591</v>
      </c>
      <c r="F44347" s="4">
        <f t="shared" si="1"/>
        <v>0.3880614444</v>
      </c>
      <c r="G44347" s="4">
        <f t="shared" si="2"/>
        <v>2.94061421</v>
      </c>
    </row>
    <row r="44348">
      <c r="A44348" s="1">
        <v>443.430119395256</v>
      </c>
      <c r="B44348" s="1">
        <v>240.14415</v>
      </c>
      <c r="C44348" s="1">
        <v>3.4925666</v>
      </c>
      <c r="D44348" s="1">
        <v>-0.45473966</v>
      </c>
      <c r="E44348" s="1">
        <v>2.9647422</v>
      </c>
      <c r="F44348" s="4">
        <f t="shared" si="1"/>
        <v>0.3880629556</v>
      </c>
      <c r="G44348" s="4">
        <f t="shared" si="2"/>
        <v>2.939697173</v>
      </c>
    </row>
    <row r="44349">
      <c r="A44349" s="1">
        <v>443.440007090568</v>
      </c>
      <c r="B44349" s="1">
        <v>240.10605</v>
      </c>
      <c r="C44349" s="1">
        <v>3.4928997</v>
      </c>
      <c r="D44349" s="1">
        <v>-0.19471404</v>
      </c>
      <c r="E44349" s="1">
        <v>2.9642718</v>
      </c>
      <c r="F44349" s="4">
        <f t="shared" si="1"/>
        <v>0.3880999667</v>
      </c>
      <c r="G44349" s="4">
        <f t="shared" si="2"/>
        <v>2.939226802</v>
      </c>
    </row>
    <row r="44350">
      <c r="A44350" s="1">
        <v>443.449986338615</v>
      </c>
      <c r="B44350" s="1">
        <v>240.38416</v>
      </c>
      <c r="C44350" s="1">
        <v>3.4931796</v>
      </c>
      <c r="D44350" s="1">
        <v>0.007935055</v>
      </c>
      <c r="E44350" s="1">
        <v>2.967705</v>
      </c>
      <c r="F44350" s="4">
        <f t="shared" si="1"/>
        <v>0.3881310667</v>
      </c>
      <c r="G44350" s="4">
        <f t="shared" si="2"/>
        <v>2.942660259</v>
      </c>
    </row>
    <row r="44351">
      <c r="A44351" s="1">
        <v>443.45999610424</v>
      </c>
      <c r="B44351" s="1">
        <v>240.52702</v>
      </c>
      <c r="C44351" s="1">
        <v>3.493113</v>
      </c>
      <c r="D44351" s="1">
        <v>-0.13489594</v>
      </c>
      <c r="E44351" s="1">
        <v>2.969469</v>
      </c>
      <c r="F44351" s="4">
        <f t="shared" si="1"/>
        <v>0.3881236667</v>
      </c>
      <c r="G44351" s="4">
        <f t="shared" si="2"/>
        <v>2.944423963</v>
      </c>
    </row>
    <row r="44352">
      <c r="A44352" s="1">
        <v>443.470127940177</v>
      </c>
      <c r="B44352" s="1">
        <v>240.54036</v>
      </c>
      <c r="C44352" s="1">
        <v>3.4930997</v>
      </c>
      <c r="D44352" s="1">
        <v>-0.23866203</v>
      </c>
      <c r="E44352" s="1">
        <v>2.9696336</v>
      </c>
      <c r="F44352" s="4">
        <f t="shared" si="1"/>
        <v>0.3881221889</v>
      </c>
      <c r="G44352" s="4">
        <f t="shared" si="2"/>
        <v>2.944588654</v>
      </c>
    </row>
    <row r="44353">
      <c r="A44353" s="1">
        <v>443.479985117912</v>
      </c>
      <c r="B44353" s="1">
        <v>240.49083</v>
      </c>
      <c r="C44353" s="1">
        <v>3.493113</v>
      </c>
      <c r="D44353" s="1">
        <v>-0.29848012</v>
      </c>
      <c r="E44353" s="1">
        <v>2.9690223</v>
      </c>
      <c r="F44353" s="4">
        <f t="shared" si="1"/>
        <v>0.3881236667</v>
      </c>
      <c r="G44353" s="4">
        <f t="shared" si="2"/>
        <v>2.943977173</v>
      </c>
    </row>
    <row r="44354">
      <c r="A44354" s="1">
        <v>443.489994883537</v>
      </c>
      <c r="B44354" s="1">
        <v>240.37082</v>
      </c>
      <c r="C44354" s="1">
        <v>3.493113</v>
      </c>
      <c r="D44354" s="1">
        <v>-0.3863761</v>
      </c>
      <c r="E44354" s="1">
        <v>2.9675405</v>
      </c>
      <c r="F44354" s="4">
        <f t="shared" si="1"/>
        <v>0.3881236667</v>
      </c>
      <c r="G44354" s="4">
        <f t="shared" si="2"/>
        <v>2.942495568</v>
      </c>
    </row>
    <row r="44355">
      <c r="A44355" s="1">
        <v>443.500126719474</v>
      </c>
      <c r="B44355" s="1">
        <v>240.22606</v>
      </c>
      <c r="C44355" s="1">
        <v>3.493113</v>
      </c>
      <c r="D44355" s="1">
        <v>-0.4742721</v>
      </c>
      <c r="E44355" s="1">
        <v>2.9657536</v>
      </c>
      <c r="F44355" s="4">
        <f t="shared" si="1"/>
        <v>0.3881236667</v>
      </c>
      <c r="G44355" s="4">
        <f t="shared" si="2"/>
        <v>2.940708407</v>
      </c>
    </row>
    <row r="44356">
      <c r="A44356" s="1">
        <v>443.510136485099</v>
      </c>
      <c r="B44356" s="1">
        <v>240.1708</v>
      </c>
      <c r="C44356" s="1">
        <v>3.493393</v>
      </c>
      <c r="D44356" s="1">
        <v>-0.28505158</v>
      </c>
      <c r="E44356" s="1">
        <v>2.9650714</v>
      </c>
      <c r="F44356" s="4">
        <f t="shared" si="1"/>
        <v>0.3881547778</v>
      </c>
      <c r="G44356" s="4">
        <f t="shared" si="2"/>
        <v>2.940026185</v>
      </c>
    </row>
    <row r="44357">
      <c r="A44357" s="1">
        <v>443.520115733146</v>
      </c>
      <c r="B44357" s="1">
        <v>240.33273</v>
      </c>
      <c r="C44357" s="1">
        <v>3.493606</v>
      </c>
      <c r="D44357" s="1">
        <v>-0.12390893</v>
      </c>
      <c r="E44357" s="1">
        <v>2.9670703</v>
      </c>
      <c r="F44357" s="4">
        <f t="shared" si="1"/>
        <v>0.3881784444</v>
      </c>
      <c r="G44357" s="4">
        <f t="shared" si="2"/>
        <v>2.942025321</v>
      </c>
    </row>
    <row r="44358">
      <c r="A44358" s="1">
        <v>443.530125498771</v>
      </c>
      <c r="B44358" s="1">
        <v>240.44702</v>
      </c>
      <c r="C44358" s="1">
        <v>3.4935396</v>
      </c>
      <c r="D44358" s="1">
        <v>-0.28016847</v>
      </c>
      <c r="E44358" s="1">
        <v>2.9684813</v>
      </c>
      <c r="F44358" s="4">
        <f t="shared" si="1"/>
        <v>0.3881710667</v>
      </c>
      <c r="G44358" s="4">
        <f t="shared" si="2"/>
        <v>2.943436309</v>
      </c>
    </row>
    <row r="44359">
      <c r="A44359" s="1">
        <v>443.540013194084</v>
      </c>
      <c r="B44359" s="1">
        <v>240.38416</v>
      </c>
      <c r="C44359" s="1">
        <v>3.4934995</v>
      </c>
      <c r="D44359" s="1">
        <v>-0.39614233</v>
      </c>
      <c r="E44359" s="1">
        <v>2.967705</v>
      </c>
      <c r="F44359" s="4">
        <f t="shared" si="1"/>
        <v>0.3881666111</v>
      </c>
      <c r="G44359" s="4">
        <f t="shared" si="2"/>
        <v>2.942660259</v>
      </c>
    </row>
    <row r="44360">
      <c r="A44360" s="1">
        <v>443.550114512443</v>
      </c>
      <c r="B44360" s="1">
        <v>240.31558</v>
      </c>
      <c r="C44360" s="1">
        <v>3.493513</v>
      </c>
      <c r="D44360" s="1">
        <v>-0.47060978</v>
      </c>
      <c r="E44360" s="1">
        <v>2.9668586</v>
      </c>
      <c r="F44360" s="4">
        <f t="shared" si="1"/>
        <v>0.3881681111</v>
      </c>
      <c r="G44360" s="4">
        <f t="shared" si="2"/>
        <v>2.941813593</v>
      </c>
    </row>
    <row r="44361">
      <c r="A44361" s="1">
        <v>443.560002207756</v>
      </c>
      <c r="B44361" s="1">
        <v>240.23367</v>
      </c>
      <c r="C44361" s="1">
        <v>3.4937396</v>
      </c>
      <c r="D44361" s="1">
        <v>-0.30702558</v>
      </c>
      <c r="E44361" s="1">
        <v>2.9658473</v>
      </c>
      <c r="F44361" s="4">
        <f t="shared" si="1"/>
        <v>0.3881932889</v>
      </c>
      <c r="G44361" s="4">
        <f t="shared" si="2"/>
        <v>2.940802358</v>
      </c>
    </row>
    <row r="44362">
      <c r="A44362" s="1">
        <v>443.570011973381</v>
      </c>
      <c r="B44362" s="1">
        <v>240.40701</v>
      </c>
      <c r="C44362" s="1">
        <v>3.4939928</v>
      </c>
      <c r="D44362" s="1">
        <v>-0.13245438</v>
      </c>
      <c r="E44362" s="1">
        <v>2.9679873</v>
      </c>
      <c r="F44362" s="4">
        <f t="shared" si="1"/>
        <v>0.3882214222</v>
      </c>
      <c r="G44362" s="4">
        <f t="shared" si="2"/>
        <v>2.942942358</v>
      </c>
    </row>
    <row r="44363">
      <c r="A44363" s="1">
        <v>443.579991221427</v>
      </c>
      <c r="B44363" s="1">
        <v>240.52321</v>
      </c>
      <c r="C44363" s="1">
        <v>3.4939396</v>
      </c>
      <c r="D44363" s="1">
        <v>-0.27650613</v>
      </c>
      <c r="E44363" s="1">
        <v>2.9694219</v>
      </c>
      <c r="F44363" s="4">
        <f t="shared" si="1"/>
        <v>0.3882155111</v>
      </c>
      <c r="G44363" s="4">
        <f t="shared" si="2"/>
        <v>2.944376926</v>
      </c>
    </row>
    <row r="44364">
      <c r="A44364" s="1">
        <v>443.590123057365</v>
      </c>
      <c r="B44364" s="1">
        <v>240.49846</v>
      </c>
      <c r="C44364" s="1">
        <v>3.4938996</v>
      </c>
      <c r="D44364" s="1">
        <v>-0.39125922</v>
      </c>
      <c r="E44364" s="1">
        <v>2.9691162</v>
      </c>
      <c r="F44364" s="4">
        <f t="shared" si="1"/>
        <v>0.3882110667</v>
      </c>
      <c r="G44364" s="4">
        <f t="shared" si="2"/>
        <v>2.94407137</v>
      </c>
    </row>
    <row r="44365">
      <c r="A44365" s="1">
        <v>443.60013282299</v>
      </c>
      <c r="B44365" s="1">
        <v>240.40321</v>
      </c>
      <c r="C44365" s="1">
        <v>3.493913</v>
      </c>
      <c r="D44365" s="1">
        <v>-0.46450588</v>
      </c>
      <c r="E44365" s="1">
        <v>2.9679406</v>
      </c>
      <c r="F44365" s="4">
        <f t="shared" si="1"/>
        <v>0.3882125556</v>
      </c>
      <c r="G44365" s="4">
        <f t="shared" si="2"/>
        <v>2.942895444</v>
      </c>
    </row>
    <row r="44366">
      <c r="A44366" s="1">
        <v>443.609990000724</v>
      </c>
      <c r="B44366" s="1">
        <v>240.31749</v>
      </c>
      <c r="C44366" s="1">
        <v>3.494126</v>
      </c>
      <c r="D44366" s="1">
        <v>-0.33144113</v>
      </c>
      <c r="E44366" s="1">
        <v>2.9668822</v>
      </c>
      <c r="F44366" s="4">
        <f t="shared" si="1"/>
        <v>0.3882362222</v>
      </c>
      <c r="G44366" s="4">
        <f t="shared" si="2"/>
        <v>2.941837173</v>
      </c>
    </row>
    <row r="44367">
      <c r="A44367" s="1">
        <v>443.619999766349</v>
      </c>
      <c r="B44367" s="1">
        <v>240.4794</v>
      </c>
      <c r="C44367" s="1">
        <v>3.494446</v>
      </c>
      <c r="D44367" s="1">
        <v>-0.07263627</v>
      </c>
      <c r="E44367" s="1">
        <v>2.968881</v>
      </c>
      <c r="F44367" s="4">
        <f t="shared" si="1"/>
        <v>0.3882717778</v>
      </c>
      <c r="G44367" s="4">
        <f t="shared" si="2"/>
        <v>2.943836062</v>
      </c>
    </row>
    <row r="44368">
      <c r="A44368" s="1">
        <v>443.630131602287</v>
      </c>
      <c r="B44368" s="1">
        <v>240.66418</v>
      </c>
      <c r="C44368" s="1">
        <v>3.4944727</v>
      </c>
      <c r="D44368" s="1">
        <v>-0.1312336</v>
      </c>
      <c r="E44368" s="1">
        <v>2.9711623</v>
      </c>
      <c r="F44368" s="4">
        <f t="shared" si="1"/>
        <v>0.3882747444</v>
      </c>
      <c r="G44368" s="4">
        <f t="shared" si="2"/>
        <v>2.946117296</v>
      </c>
    </row>
    <row r="44369">
      <c r="A44369" s="1">
        <v>443.640110850334</v>
      </c>
      <c r="B44369" s="1">
        <v>240.7118</v>
      </c>
      <c r="C44369" s="1">
        <v>3.4944594</v>
      </c>
      <c r="D44369" s="1">
        <v>-0.23255815</v>
      </c>
      <c r="E44369" s="1">
        <v>2.9717503</v>
      </c>
      <c r="F44369" s="4">
        <f t="shared" si="1"/>
        <v>0.3882732667</v>
      </c>
      <c r="G44369" s="4">
        <f t="shared" si="2"/>
        <v>2.946705198</v>
      </c>
    </row>
    <row r="44370">
      <c r="A44370" s="1">
        <v>443.649998545646</v>
      </c>
      <c r="B44370" s="1">
        <v>240.66608</v>
      </c>
      <c r="C44370" s="1">
        <v>3.4944727</v>
      </c>
      <c r="D44370" s="1">
        <v>-0.29115546</v>
      </c>
      <c r="E44370" s="1">
        <v>2.9711854</v>
      </c>
      <c r="F44370" s="4">
        <f t="shared" si="1"/>
        <v>0.3882747444</v>
      </c>
      <c r="G44370" s="4">
        <f t="shared" si="2"/>
        <v>2.946140753</v>
      </c>
    </row>
    <row r="44371">
      <c r="A44371" s="1">
        <v>443.660008311271</v>
      </c>
      <c r="B44371" s="1">
        <v>240.57083</v>
      </c>
      <c r="C44371" s="1">
        <v>3.4944727</v>
      </c>
      <c r="D44371" s="1">
        <v>-0.37905145</v>
      </c>
      <c r="E44371" s="1">
        <v>2.97001</v>
      </c>
      <c r="F44371" s="4">
        <f t="shared" si="1"/>
        <v>0.3882747444</v>
      </c>
      <c r="G44371" s="4">
        <f t="shared" si="2"/>
        <v>2.944964827</v>
      </c>
    </row>
    <row r="44372">
      <c r="A44372" s="1">
        <v>443.669987559318</v>
      </c>
      <c r="B44372" s="1">
        <v>240.45464</v>
      </c>
      <c r="C44372" s="1">
        <v>3.494486</v>
      </c>
      <c r="D44372" s="1">
        <v>-0.43764877</v>
      </c>
      <c r="E44372" s="1">
        <v>2.9685755</v>
      </c>
      <c r="F44372" s="4">
        <f t="shared" si="1"/>
        <v>0.3882762222</v>
      </c>
      <c r="G44372" s="4">
        <f t="shared" si="2"/>
        <v>2.943530383</v>
      </c>
    </row>
    <row r="44373">
      <c r="A44373" s="1">
        <v>443.679997324943</v>
      </c>
      <c r="B44373" s="1">
        <v>240.35368</v>
      </c>
      <c r="C44373" s="1">
        <v>3.4945927</v>
      </c>
      <c r="D44373" s="1">
        <v>-0.41567478</v>
      </c>
      <c r="E44373" s="1">
        <v>2.967329</v>
      </c>
      <c r="F44373" s="4">
        <f t="shared" si="1"/>
        <v>0.3882880778</v>
      </c>
      <c r="G44373" s="4">
        <f t="shared" si="2"/>
        <v>2.942283963</v>
      </c>
    </row>
    <row r="44374">
      <c r="A44374" s="1">
        <v>443.690129160881</v>
      </c>
      <c r="B44374" s="1">
        <v>240.46606</v>
      </c>
      <c r="C44374" s="1">
        <v>3.4950192</v>
      </c>
      <c r="D44374" s="1">
        <v>-0.07385705</v>
      </c>
      <c r="E44374" s="1">
        <v>2.9687164</v>
      </c>
      <c r="F44374" s="4">
        <f t="shared" si="1"/>
        <v>0.3883354667</v>
      </c>
      <c r="G44374" s="4">
        <f t="shared" si="2"/>
        <v>2.94367137</v>
      </c>
    </row>
    <row r="44375">
      <c r="A44375" s="1">
        <v>443.699986338615</v>
      </c>
      <c r="B44375" s="1">
        <v>240.8318</v>
      </c>
      <c r="C44375" s="1">
        <v>3.4951258</v>
      </c>
      <c r="D44375" s="1">
        <v>-0.022584386</v>
      </c>
      <c r="E44375" s="1">
        <v>2.9732318</v>
      </c>
      <c r="F44375" s="4">
        <f t="shared" si="1"/>
        <v>0.3883473111</v>
      </c>
      <c r="G44375" s="4">
        <f t="shared" si="2"/>
        <v>2.948186679</v>
      </c>
    </row>
    <row r="44376">
      <c r="A44376" s="1">
        <v>443.710118174552</v>
      </c>
      <c r="B44376" s="1">
        <v>240.90419</v>
      </c>
      <c r="C44376" s="1">
        <v>3.495046</v>
      </c>
      <c r="D44376" s="1">
        <v>-0.19227248</v>
      </c>
      <c r="E44376" s="1">
        <v>2.9741254</v>
      </c>
      <c r="F44376" s="4">
        <f t="shared" si="1"/>
        <v>0.3883384444</v>
      </c>
      <c r="G44376" s="4">
        <f t="shared" si="2"/>
        <v>2.949080383</v>
      </c>
    </row>
    <row r="44377">
      <c r="A44377" s="1">
        <v>443.720005869865</v>
      </c>
      <c r="B44377" s="1">
        <v>240.82037</v>
      </c>
      <c r="C44377" s="1">
        <v>3.4950593</v>
      </c>
      <c r="D44377" s="1">
        <v>-0.26551914</v>
      </c>
      <c r="E44377" s="1">
        <v>2.9730904</v>
      </c>
      <c r="F44377" s="4">
        <f t="shared" si="1"/>
        <v>0.3883399222</v>
      </c>
      <c r="G44377" s="4">
        <f t="shared" si="2"/>
        <v>2.948045568</v>
      </c>
    </row>
    <row r="44378">
      <c r="A44378" s="1">
        <v>443.730137705802</v>
      </c>
      <c r="B44378" s="1">
        <v>240.75941</v>
      </c>
      <c r="C44378" s="1">
        <v>3.4950593</v>
      </c>
      <c r="D44378" s="1">
        <v>-0.3387658</v>
      </c>
      <c r="E44378" s="1">
        <v>2.9723377</v>
      </c>
      <c r="F44378" s="4">
        <f t="shared" si="1"/>
        <v>0.3883399222</v>
      </c>
      <c r="G44378" s="4">
        <f t="shared" si="2"/>
        <v>2.947292975</v>
      </c>
    </row>
    <row r="44379">
      <c r="A44379" s="1">
        <v>443.740116953849</v>
      </c>
      <c r="B44379" s="1">
        <v>240.60323</v>
      </c>
      <c r="C44379" s="1">
        <v>3.4950726</v>
      </c>
      <c r="D44379" s="1">
        <v>-0.41201246</v>
      </c>
      <c r="E44379" s="1">
        <v>2.9704099</v>
      </c>
      <c r="F44379" s="4">
        <f t="shared" si="1"/>
        <v>0.3883414</v>
      </c>
      <c r="G44379" s="4">
        <f t="shared" si="2"/>
        <v>2.945364827</v>
      </c>
    </row>
    <row r="44380">
      <c r="A44380" s="1">
        <v>443.750126719474</v>
      </c>
      <c r="B44380" s="1">
        <v>240.53465</v>
      </c>
      <c r="C44380" s="1">
        <v>3.4950726</v>
      </c>
      <c r="D44380" s="1">
        <v>-0.48525912</v>
      </c>
      <c r="E44380" s="1">
        <v>2.9695632</v>
      </c>
      <c r="F44380" s="4">
        <f t="shared" si="1"/>
        <v>0.3883414</v>
      </c>
      <c r="G44380" s="4">
        <f t="shared" si="2"/>
        <v>2.94451816</v>
      </c>
    </row>
    <row r="44381">
      <c r="A44381" s="1">
        <v>443.760136485099</v>
      </c>
      <c r="B44381" s="1">
        <v>240.45273</v>
      </c>
      <c r="C44381" s="1">
        <v>3.4953392</v>
      </c>
      <c r="D44381" s="1">
        <v>-0.29603857</v>
      </c>
      <c r="E44381" s="1">
        <v>2.9685519</v>
      </c>
      <c r="F44381" s="4">
        <f t="shared" si="1"/>
        <v>0.3883710222</v>
      </c>
      <c r="G44381" s="4">
        <f t="shared" si="2"/>
        <v>2.943506802</v>
      </c>
    </row>
    <row r="44382">
      <c r="A44382" s="1">
        <v>443.769993662834</v>
      </c>
      <c r="B44382" s="1">
        <v>240.64894</v>
      </c>
      <c r="C44382" s="1">
        <v>3.4956193</v>
      </c>
      <c r="D44382" s="1">
        <v>-0.09338949</v>
      </c>
      <c r="E44382" s="1">
        <v>2.970974</v>
      </c>
      <c r="F44382" s="4">
        <f t="shared" si="1"/>
        <v>0.3884021444</v>
      </c>
      <c r="G44382" s="4">
        <f t="shared" si="2"/>
        <v>2.945929148</v>
      </c>
    </row>
    <row r="44383">
      <c r="A44383" s="1">
        <v>443.780003428459</v>
      </c>
      <c r="B44383" s="1">
        <v>240.76704</v>
      </c>
      <c r="C44383" s="1">
        <v>3.495566</v>
      </c>
      <c r="D44383" s="1">
        <v>-0.2240127</v>
      </c>
      <c r="E44383" s="1">
        <v>2.9724321</v>
      </c>
      <c r="F44383" s="4">
        <f t="shared" si="1"/>
        <v>0.3883962222</v>
      </c>
      <c r="G44383" s="4">
        <f t="shared" si="2"/>
        <v>2.947387173</v>
      </c>
    </row>
    <row r="44384">
      <c r="A44384" s="1">
        <v>443.790135264396</v>
      </c>
      <c r="B44384" s="1">
        <v>240.76704</v>
      </c>
      <c r="C44384" s="1">
        <v>3.4955125</v>
      </c>
      <c r="D44384" s="1">
        <v>-0.36806446</v>
      </c>
      <c r="E44384" s="1">
        <v>2.9724321</v>
      </c>
      <c r="F44384" s="4">
        <f t="shared" si="1"/>
        <v>0.3883902778</v>
      </c>
      <c r="G44384" s="4">
        <f t="shared" si="2"/>
        <v>2.947387173</v>
      </c>
    </row>
    <row r="44385">
      <c r="A44385" s="1">
        <v>443.800114512443</v>
      </c>
      <c r="B44385" s="1">
        <v>240.70418</v>
      </c>
      <c r="C44385" s="1">
        <v>3.4955258</v>
      </c>
      <c r="D44385" s="1">
        <v>-0.44253188</v>
      </c>
      <c r="E44385" s="1">
        <v>2.9716558</v>
      </c>
      <c r="F44385" s="4">
        <f t="shared" si="1"/>
        <v>0.3883917556</v>
      </c>
      <c r="G44385" s="4">
        <f t="shared" si="2"/>
        <v>2.946611123</v>
      </c>
    </row>
    <row r="44386">
      <c r="A44386" s="1">
        <v>443.810124278068</v>
      </c>
      <c r="B44386" s="1">
        <v>240.61084</v>
      </c>
      <c r="C44386" s="1">
        <v>3.4955924</v>
      </c>
      <c r="D44386" s="1">
        <v>-0.44619423</v>
      </c>
      <c r="E44386" s="1">
        <v>2.9705036</v>
      </c>
      <c r="F44386" s="4">
        <f t="shared" si="1"/>
        <v>0.3883991556</v>
      </c>
      <c r="G44386" s="4">
        <f t="shared" si="2"/>
        <v>2.945458778</v>
      </c>
    </row>
    <row r="44387">
      <c r="A44387" s="1">
        <v>443.820134043693</v>
      </c>
      <c r="B44387" s="1">
        <v>240.62227</v>
      </c>
      <c r="C44387" s="1">
        <v>3.4959657</v>
      </c>
      <c r="D44387" s="1">
        <v>-0.15931149</v>
      </c>
      <c r="E44387" s="1">
        <v>2.970645</v>
      </c>
      <c r="F44387" s="4">
        <f t="shared" si="1"/>
        <v>0.3884406333</v>
      </c>
      <c r="G44387" s="4">
        <f t="shared" si="2"/>
        <v>2.945599889</v>
      </c>
    </row>
    <row r="44388">
      <c r="A44388" s="1">
        <v>443.829991221427</v>
      </c>
      <c r="B44388" s="1">
        <v>240.84705</v>
      </c>
      <c r="C44388" s="1">
        <v>3.496059</v>
      </c>
      <c r="D44388" s="1">
        <v>-0.11902582</v>
      </c>
      <c r="E44388" s="1">
        <v>2.97342</v>
      </c>
      <c r="F44388" s="4">
        <f t="shared" si="1"/>
        <v>0.388451</v>
      </c>
      <c r="G44388" s="4">
        <f t="shared" si="2"/>
        <v>2.948374951</v>
      </c>
    </row>
    <row r="44389">
      <c r="A44389" s="1">
        <v>443.840000987052</v>
      </c>
      <c r="B44389" s="1">
        <v>240.86609</v>
      </c>
      <c r="C44389" s="1">
        <v>3.4960058</v>
      </c>
      <c r="D44389" s="1">
        <v>-0.2618568</v>
      </c>
      <c r="E44389" s="1">
        <v>2.973655</v>
      </c>
      <c r="F44389" s="4">
        <f t="shared" si="1"/>
        <v>0.3884450889</v>
      </c>
      <c r="G44389" s="4">
        <f t="shared" si="2"/>
        <v>2.948610012</v>
      </c>
    </row>
    <row r="44390">
      <c r="A44390" s="1">
        <v>443.850010752677</v>
      </c>
      <c r="B44390" s="1">
        <v>240.79752</v>
      </c>
      <c r="C44390" s="1">
        <v>3.496019</v>
      </c>
      <c r="D44390" s="1">
        <v>-0.33510345</v>
      </c>
      <c r="E44390" s="1">
        <v>2.9728081</v>
      </c>
      <c r="F44390" s="4">
        <f t="shared" si="1"/>
        <v>0.3884465556</v>
      </c>
      <c r="G44390" s="4">
        <f t="shared" si="2"/>
        <v>2.947763469</v>
      </c>
    </row>
    <row r="44391">
      <c r="A44391" s="1">
        <v>443.859990000724</v>
      </c>
      <c r="B44391" s="1">
        <v>240.72324</v>
      </c>
      <c r="C44391" s="1">
        <v>3.496019</v>
      </c>
      <c r="D44391" s="1">
        <v>-0.4083501</v>
      </c>
      <c r="E44391" s="1">
        <v>2.9718914</v>
      </c>
      <c r="F44391" s="4">
        <f t="shared" si="1"/>
        <v>0.3884465556</v>
      </c>
      <c r="G44391" s="4">
        <f t="shared" si="2"/>
        <v>2.946846432</v>
      </c>
    </row>
    <row r="44392">
      <c r="A44392" s="1">
        <v>443.869999766349</v>
      </c>
      <c r="B44392" s="1">
        <v>240.60703</v>
      </c>
      <c r="C44392" s="1">
        <v>3.4961388</v>
      </c>
      <c r="D44392" s="1">
        <v>-0.38515535</v>
      </c>
      <c r="E44392" s="1">
        <v>2.9704568</v>
      </c>
      <c r="F44392" s="4">
        <f t="shared" si="1"/>
        <v>0.3884598667</v>
      </c>
      <c r="G44392" s="4">
        <f t="shared" si="2"/>
        <v>2.945411741</v>
      </c>
    </row>
    <row r="44393">
      <c r="A44393" s="1">
        <v>443.880131602287</v>
      </c>
      <c r="B44393" s="1">
        <v>240.73846</v>
      </c>
      <c r="C44393" s="1">
        <v>3.4965522</v>
      </c>
      <c r="D44393" s="1">
        <v>-0.043337606</v>
      </c>
      <c r="E44393" s="1">
        <v>2.9720795</v>
      </c>
      <c r="F44393" s="4">
        <f t="shared" si="1"/>
        <v>0.3885058</v>
      </c>
      <c r="G44393" s="4">
        <f t="shared" si="2"/>
        <v>2.947034333</v>
      </c>
    </row>
    <row r="44394">
      <c r="A44394" s="1">
        <v>443.889988780021</v>
      </c>
      <c r="B44394" s="1">
        <v>241.00706</v>
      </c>
      <c r="C44394" s="1">
        <v>3.4966054</v>
      </c>
      <c r="D44394" s="1">
        <v>-0.048220716</v>
      </c>
      <c r="E44394" s="1">
        <v>2.9753954</v>
      </c>
      <c r="F44394" s="4">
        <f t="shared" si="1"/>
        <v>0.3885117111</v>
      </c>
      <c r="G44394" s="4">
        <f t="shared" si="2"/>
        <v>2.950350383</v>
      </c>
    </row>
    <row r="44395">
      <c r="A44395" s="1">
        <v>443.900120615959</v>
      </c>
      <c r="B44395" s="1">
        <v>241.08707</v>
      </c>
      <c r="C44395" s="1">
        <v>3.4965653</v>
      </c>
      <c r="D44395" s="1">
        <v>-0.17884393</v>
      </c>
      <c r="E44395" s="1">
        <v>2.976383</v>
      </c>
      <c r="F44395" s="4">
        <f t="shared" si="1"/>
        <v>0.3885072556</v>
      </c>
      <c r="G44395" s="4">
        <f t="shared" si="2"/>
        <v>2.95133816</v>
      </c>
    </row>
    <row r="44396">
      <c r="A44396" s="1">
        <v>443.910008311271</v>
      </c>
      <c r="B44396" s="1">
        <v>241.00706</v>
      </c>
      <c r="C44396" s="1">
        <v>3.4965923</v>
      </c>
      <c r="D44396" s="1">
        <v>-0.2240127</v>
      </c>
      <c r="E44396" s="1">
        <v>2.9753954</v>
      </c>
      <c r="F44396" s="4">
        <f t="shared" si="1"/>
        <v>0.3885102556</v>
      </c>
      <c r="G44396" s="4">
        <f t="shared" si="2"/>
        <v>2.950350383</v>
      </c>
    </row>
    <row r="44397">
      <c r="A44397" s="1">
        <v>443.920140147209</v>
      </c>
      <c r="B44397" s="1">
        <v>240.93277</v>
      </c>
      <c r="C44397" s="1">
        <v>3.4965923</v>
      </c>
      <c r="D44397" s="1">
        <v>-0.3119087</v>
      </c>
      <c r="E44397" s="1">
        <v>2.974478</v>
      </c>
      <c r="F44397" s="4">
        <f t="shared" si="1"/>
        <v>0.3885102556</v>
      </c>
      <c r="G44397" s="4">
        <f t="shared" si="2"/>
        <v>2.949433222</v>
      </c>
    </row>
    <row r="44398">
      <c r="A44398" s="1">
        <v>443.930119395256</v>
      </c>
      <c r="B44398" s="1">
        <v>240.82419</v>
      </c>
      <c r="C44398" s="1">
        <v>3.4965923</v>
      </c>
      <c r="D44398" s="1">
        <v>-0.39980468</v>
      </c>
      <c r="E44398" s="1">
        <v>2.9731376</v>
      </c>
      <c r="F44398" s="4">
        <f t="shared" si="1"/>
        <v>0.3885102556</v>
      </c>
      <c r="G44398" s="4">
        <f t="shared" si="2"/>
        <v>2.948092728</v>
      </c>
    </row>
    <row r="44399">
      <c r="A44399" s="1">
        <v>443.940007090568</v>
      </c>
      <c r="B44399" s="1">
        <v>240.68132</v>
      </c>
      <c r="C44399" s="1">
        <v>3.4966054</v>
      </c>
      <c r="D44399" s="1">
        <v>-0.45962277</v>
      </c>
      <c r="E44399" s="1">
        <v>2.971374</v>
      </c>
      <c r="F44399" s="4">
        <f t="shared" si="1"/>
        <v>0.3885117111</v>
      </c>
      <c r="G44399" s="4">
        <f t="shared" si="2"/>
        <v>2.946328901</v>
      </c>
    </row>
    <row r="44400">
      <c r="A44400" s="1">
        <v>443.949986338615</v>
      </c>
      <c r="B44400" s="1">
        <v>240.61845</v>
      </c>
      <c r="C44400" s="1">
        <v>3.4968588</v>
      </c>
      <c r="D44400" s="1">
        <v>-0.2838308</v>
      </c>
      <c r="E44400" s="1">
        <v>2.9705977</v>
      </c>
      <c r="F44400" s="4">
        <f t="shared" si="1"/>
        <v>0.3885398667</v>
      </c>
      <c r="G44400" s="4">
        <f t="shared" si="2"/>
        <v>2.945552728</v>
      </c>
    </row>
    <row r="44401">
      <c r="A44401" s="1">
        <v>443.95999610424</v>
      </c>
      <c r="B44401" s="1">
        <v>240.83752</v>
      </c>
      <c r="C44401" s="1">
        <v>3.4971654</v>
      </c>
      <c r="D44401" s="1">
        <v>-0.05188305</v>
      </c>
      <c r="E44401" s="1">
        <v>2.9733021</v>
      </c>
      <c r="F44401" s="4">
        <f t="shared" si="1"/>
        <v>0.3885739333</v>
      </c>
      <c r="G44401" s="4">
        <f t="shared" si="2"/>
        <v>2.948257296</v>
      </c>
    </row>
    <row r="44402">
      <c r="A44402" s="1">
        <v>443.970005869865</v>
      </c>
      <c r="B44402" s="1">
        <v>241.0185</v>
      </c>
      <c r="C44402" s="1">
        <v>3.4971254</v>
      </c>
      <c r="D44402" s="1">
        <v>-0.16663615</v>
      </c>
      <c r="E44402" s="1">
        <v>2.9755366</v>
      </c>
      <c r="F44402" s="4">
        <f t="shared" si="1"/>
        <v>0.3885694889</v>
      </c>
      <c r="G44402" s="4">
        <f t="shared" si="2"/>
        <v>2.950491617</v>
      </c>
    </row>
    <row r="44403">
      <c r="A44403" s="1">
        <v>443.979985117912</v>
      </c>
      <c r="B44403" s="1">
        <v>241.00706</v>
      </c>
      <c r="C44403" s="1">
        <v>3.497099</v>
      </c>
      <c r="D44403" s="1">
        <v>-0.28138924</v>
      </c>
      <c r="E44403" s="1">
        <v>2.9753954</v>
      </c>
      <c r="F44403" s="4">
        <f t="shared" si="1"/>
        <v>0.3885665556</v>
      </c>
      <c r="G44403" s="4">
        <f t="shared" si="2"/>
        <v>2.950350383</v>
      </c>
    </row>
    <row r="44404">
      <c r="A44404" s="1">
        <v>443.989994883537</v>
      </c>
      <c r="B44404" s="1">
        <v>240.93277</v>
      </c>
      <c r="C44404" s="1">
        <v>3.497112</v>
      </c>
      <c r="D44404" s="1">
        <v>-0.33998656</v>
      </c>
      <c r="E44404" s="1">
        <v>2.974478</v>
      </c>
      <c r="F44404" s="4">
        <f t="shared" si="1"/>
        <v>0.388568</v>
      </c>
      <c r="G44404" s="4">
        <f t="shared" si="2"/>
        <v>2.949433222</v>
      </c>
    </row>
    <row r="44405">
      <c r="A44405" s="1">
        <v>444.000004649162</v>
      </c>
      <c r="B44405" s="1">
        <v>240.83943</v>
      </c>
      <c r="C44405" s="1">
        <v>3.497112</v>
      </c>
      <c r="D44405" s="1">
        <v>-0.42788255</v>
      </c>
      <c r="E44405" s="1">
        <v>2.9733257</v>
      </c>
      <c r="F44405" s="4">
        <f t="shared" si="1"/>
        <v>0.388568</v>
      </c>
      <c r="G44405" s="4">
        <f t="shared" si="2"/>
        <v>2.948280877</v>
      </c>
    </row>
    <row r="44406">
      <c r="A44406" s="1">
        <v>444.010136485099</v>
      </c>
      <c r="B44406" s="1">
        <v>240.7461</v>
      </c>
      <c r="C44406" s="1">
        <v>3.4971654</v>
      </c>
      <c r="D44406" s="1">
        <v>-0.47305134</v>
      </c>
      <c r="E44406" s="1">
        <v>2.9721735</v>
      </c>
      <c r="F44406" s="4">
        <f t="shared" si="1"/>
        <v>0.3885739333</v>
      </c>
      <c r="G44406" s="4">
        <f t="shared" si="2"/>
        <v>2.947128654</v>
      </c>
    </row>
    <row r="44407">
      <c r="A44407" s="1">
        <v>444.019993662834</v>
      </c>
      <c r="B44407" s="1">
        <v>240.73656</v>
      </c>
      <c r="C44407" s="1">
        <v>3.4974988</v>
      </c>
      <c r="D44407" s="1">
        <v>-0.18738937</v>
      </c>
      <c r="E44407" s="1">
        <v>2.972056</v>
      </c>
      <c r="F44407" s="4">
        <f t="shared" si="1"/>
        <v>0.3886109778</v>
      </c>
      <c r="G44407" s="4">
        <f t="shared" si="2"/>
        <v>2.947010877</v>
      </c>
    </row>
    <row r="44408">
      <c r="A44408" s="1">
        <v>444.030003428459</v>
      </c>
      <c r="B44408" s="1">
        <v>240.95372</v>
      </c>
      <c r="C44408" s="1">
        <v>3.497592</v>
      </c>
      <c r="D44408" s="1">
        <v>-0.17640238</v>
      </c>
      <c r="E44408" s="1">
        <v>2.9747367</v>
      </c>
      <c r="F44408" s="4">
        <f t="shared" si="1"/>
        <v>0.3886213333</v>
      </c>
      <c r="G44408" s="4">
        <f t="shared" si="2"/>
        <v>2.949691864</v>
      </c>
    </row>
    <row r="44409">
      <c r="A44409" s="1">
        <v>444.040013194084</v>
      </c>
      <c r="B44409" s="1">
        <v>240.97849</v>
      </c>
      <c r="C44409" s="1">
        <v>3.4975388</v>
      </c>
      <c r="D44409" s="1">
        <v>-0.3216749</v>
      </c>
      <c r="E44409" s="1">
        <v>2.9750426</v>
      </c>
      <c r="F44409" s="4">
        <f t="shared" si="1"/>
        <v>0.3886154222</v>
      </c>
      <c r="G44409" s="4">
        <f t="shared" si="2"/>
        <v>2.949997667</v>
      </c>
    </row>
    <row r="44410">
      <c r="A44410" s="1">
        <v>444.049992442131</v>
      </c>
      <c r="B44410" s="1">
        <v>240.92896</v>
      </c>
      <c r="C44410" s="1">
        <v>3.4975255</v>
      </c>
      <c r="D44410" s="1">
        <v>-0.4095709</v>
      </c>
      <c r="E44410" s="1">
        <v>2.974431</v>
      </c>
      <c r="F44410" s="4">
        <f t="shared" si="1"/>
        <v>0.3886139444</v>
      </c>
      <c r="G44410" s="4">
        <f t="shared" si="2"/>
        <v>2.949386185</v>
      </c>
    </row>
    <row r="44411">
      <c r="A44411" s="1">
        <v>444.060002207756</v>
      </c>
      <c r="B44411" s="1">
        <v>240.84134</v>
      </c>
      <c r="C44411" s="1">
        <v>3.4975653</v>
      </c>
      <c r="D44411" s="1">
        <v>-0.45473966</v>
      </c>
      <c r="E44411" s="1">
        <v>2.9733493</v>
      </c>
      <c r="F44411" s="4">
        <f t="shared" si="1"/>
        <v>0.3886183667</v>
      </c>
      <c r="G44411" s="4">
        <f t="shared" si="2"/>
        <v>2.948304457</v>
      </c>
    </row>
    <row r="44412">
      <c r="A44412" s="1">
        <v>444.070011973381</v>
      </c>
      <c r="B44412" s="1">
        <v>240.8318</v>
      </c>
      <c r="C44412" s="1">
        <v>3.497912</v>
      </c>
      <c r="D44412" s="1">
        <v>-0.16907771</v>
      </c>
      <c r="E44412" s="1">
        <v>2.9732318</v>
      </c>
      <c r="F44412" s="4">
        <f t="shared" si="1"/>
        <v>0.3886568889</v>
      </c>
      <c r="G44412" s="4">
        <f t="shared" si="2"/>
        <v>2.948186679</v>
      </c>
    </row>
    <row r="44413">
      <c r="A44413" s="1">
        <v>444.08011329174</v>
      </c>
      <c r="B44413" s="1">
        <v>241.17657</v>
      </c>
      <c r="C44413" s="1">
        <v>3.4980853</v>
      </c>
      <c r="D44413" s="1">
        <v>-0.07751938</v>
      </c>
      <c r="E44413" s="1">
        <v>2.977488</v>
      </c>
      <c r="F44413" s="4">
        <f t="shared" si="1"/>
        <v>0.3886761444</v>
      </c>
      <c r="G44413" s="4">
        <f t="shared" si="2"/>
        <v>2.952443099</v>
      </c>
    </row>
    <row r="44414">
      <c r="A44414" s="1">
        <v>444.090000987052</v>
      </c>
      <c r="B44414" s="1">
        <v>241.2261</v>
      </c>
      <c r="C44414" s="1">
        <v>3.4980454</v>
      </c>
      <c r="D44414" s="1">
        <v>-0.20692182</v>
      </c>
      <c r="E44414" s="1">
        <v>2.9780998</v>
      </c>
      <c r="F44414" s="4">
        <f t="shared" si="1"/>
        <v>0.3886717111</v>
      </c>
      <c r="G44414" s="4">
        <f t="shared" si="2"/>
        <v>2.95305458</v>
      </c>
    </row>
    <row r="44415">
      <c r="A44415" s="1">
        <v>444.100010752677</v>
      </c>
      <c r="B44415" s="1">
        <v>241.19182</v>
      </c>
      <c r="C44415" s="1">
        <v>3.4980586</v>
      </c>
      <c r="D44415" s="1">
        <v>-0.26551914</v>
      </c>
      <c r="E44415" s="1">
        <v>2.9776764</v>
      </c>
      <c r="F44415" s="4">
        <f t="shared" si="1"/>
        <v>0.3886731778</v>
      </c>
      <c r="G44415" s="4">
        <f t="shared" si="2"/>
        <v>2.95263137</v>
      </c>
    </row>
    <row r="44416">
      <c r="A44416" s="1">
        <v>444.110112071037</v>
      </c>
      <c r="B44416" s="1">
        <v>241.09276</v>
      </c>
      <c r="C44416" s="1">
        <v>3.4980586</v>
      </c>
      <c r="D44416" s="1">
        <v>-0.35341513</v>
      </c>
      <c r="E44416" s="1">
        <v>2.9764535</v>
      </c>
      <c r="F44416" s="4">
        <f t="shared" si="1"/>
        <v>0.3886731778</v>
      </c>
      <c r="G44416" s="4">
        <f t="shared" si="2"/>
        <v>2.951408407</v>
      </c>
    </row>
    <row r="44417">
      <c r="A44417" s="1">
        <v>444.120121836662</v>
      </c>
      <c r="B44417" s="1">
        <v>240.95753</v>
      </c>
      <c r="C44417" s="1">
        <v>3.4980586</v>
      </c>
      <c r="D44417" s="1">
        <v>-0.44131112</v>
      </c>
      <c r="E44417" s="1">
        <v>2.974784</v>
      </c>
      <c r="F44417" s="4">
        <f t="shared" si="1"/>
        <v>0.3886731778</v>
      </c>
      <c r="G44417" s="4">
        <f t="shared" si="2"/>
        <v>2.949738901</v>
      </c>
    </row>
    <row r="44418">
      <c r="A44418" s="1">
        <v>444.130009531974</v>
      </c>
      <c r="B44418" s="1">
        <v>240.868</v>
      </c>
      <c r="C44418" s="1">
        <v>3.4982052</v>
      </c>
      <c r="D44418" s="1">
        <v>-0.3607398</v>
      </c>
      <c r="E44418" s="1">
        <v>2.9736786</v>
      </c>
      <c r="F44418" s="4">
        <f t="shared" si="1"/>
        <v>0.3886894667</v>
      </c>
      <c r="G44418" s="4">
        <f t="shared" si="2"/>
        <v>2.948633593</v>
      </c>
    </row>
    <row r="44419">
      <c r="A44419" s="1">
        <v>444.139988780021</v>
      </c>
      <c r="B44419" s="1">
        <v>241.0242</v>
      </c>
      <c r="C44419" s="1">
        <v>3.498645</v>
      </c>
      <c r="D44419" s="1">
        <v>-0.0054934993</v>
      </c>
      <c r="E44419" s="1">
        <v>2.975607</v>
      </c>
      <c r="F44419" s="4">
        <f t="shared" si="1"/>
        <v>0.3887383333</v>
      </c>
      <c r="G44419" s="4">
        <f t="shared" si="2"/>
        <v>2.950561988</v>
      </c>
    </row>
    <row r="44420">
      <c r="A44420" s="1">
        <v>444.149998545646</v>
      </c>
      <c r="B44420" s="1">
        <v>241.29277</v>
      </c>
      <c r="C44420" s="1">
        <v>3.4987385</v>
      </c>
      <c r="D44420" s="1">
        <v>0.032350607</v>
      </c>
      <c r="E44420" s="1">
        <v>2.9789226</v>
      </c>
      <c r="F44420" s="4">
        <f t="shared" si="1"/>
        <v>0.3887487222</v>
      </c>
      <c r="G44420" s="4">
        <f t="shared" si="2"/>
        <v>2.953877667</v>
      </c>
    </row>
    <row r="44421">
      <c r="A44421" s="1">
        <v>444.160008311271</v>
      </c>
      <c r="B44421" s="1">
        <v>241.37088</v>
      </c>
      <c r="C44421" s="1">
        <v>3.4986851</v>
      </c>
      <c r="D44421" s="1">
        <v>-0.11292193</v>
      </c>
      <c r="E44421" s="1">
        <v>2.979887</v>
      </c>
      <c r="F44421" s="4">
        <f t="shared" si="1"/>
        <v>0.3887427889</v>
      </c>
      <c r="G44421" s="4">
        <f t="shared" si="2"/>
        <v>2.954841988</v>
      </c>
    </row>
    <row r="44422">
      <c r="A44422" s="1">
        <v>444.170140147209</v>
      </c>
      <c r="B44422" s="1">
        <v>241.3366</v>
      </c>
      <c r="C44422" s="1">
        <v>3.4986985</v>
      </c>
      <c r="D44422" s="1">
        <v>-0.1861686</v>
      </c>
      <c r="E44422" s="1">
        <v>2.9794638</v>
      </c>
      <c r="F44422" s="4">
        <f t="shared" si="1"/>
        <v>0.3887442778</v>
      </c>
      <c r="G44422" s="4">
        <f t="shared" si="2"/>
        <v>2.954418778</v>
      </c>
    </row>
    <row r="44423">
      <c r="A44423" s="1">
        <v>444.179997324943</v>
      </c>
      <c r="B44423" s="1">
        <v>241.32706</v>
      </c>
      <c r="C44423" s="1">
        <v>3.4987116</v>
      </c>
      <c r="D44423" s="1">
        <v>-0.24476592</v>
      </c>
      <c r="E44423" s="1">
        <v>2.9793458</v>
      </c>
      <c r="F44423" s="4">
        <f t="shared" si="1"/>
        <v>0.3887457333</v>
      </c>
      <c r="G44423" s="4">
        <f t="shared" si="2"/>
        <v>2.954301</v>
      </c>
    </row>
    <row r="44424">
      <c r="A44424" s="1">
        <v>444.190129160881</v>
      </c>
      <c r="B44424" s="1">
        <v>241.19565</v>
      </c>
      <c r="C44424" s="1">
        <v>3.498725</v>
      </c>
      <c r="D44424" s="1">
        <v>-0.31801257</v>
      </c>
      <c r="E44424" s="1">
        <v>2.9777236</v>
      </c>
      <c r="F44424" s="4">
        <f t="shared" si="1"/>
        <v>0.3887472222</v>
      </c>
      <c r="G44424" s="4">
        <f t="shared" si="2"/>
        <v>2.952678654</v>
      </c>
    </row>
    <row r="44425">
      <c r="A44425" s="1">
        <v>444.200138926506</v>
      </c>
      <c r="B44425" s="1">
        <v>241.12326</v>
      </c>
      <c r="C44425" s="1">
        <v>3.498765</v>
      </c>
      <c r="D44425" s="1">
        <v>-0.36196056</v>
      </c>
      <c r="E44425" s="1">
        <v>2.9768298</v>
      </c>
      <c r="F44425" s="4">
        <f t="shared" si="1"/>
        <v>0.3887516667</v>
      </c>
      <c r="G44425" s="4">
        <f t="shared" si="2"/>
        <v>2.951784951</v>
      </c>
    </row>
    <row r="44426">
      <c r="A44426" s="1">
        <v>444.210118174552</v>
      </c>
      <c r="B44426" s="1">
        <v>241.08324</v>
      </c>
      <c r="C44426" s="1">
        <v>3.4988184</v>
      </c>
      <c r="D44426" s="1">
        <v>-0.37905145</v>
      </c>
      <c r="E44426" s="1">
        <v>2.9763358</v>
      </c>
      <c r="F44426" s="4">
        <f t="shared" si="1"/>
        <v>0.3887576</v>
      </c>
      <c r="G44426" s="4">
        <f t="shared" si="2"/>
        <v>2.951290877</v>
      </c>
    </row>
    <row r="44427">
      <c r="A44427" s="1">
        <v>444.220127940177</v>
      </c>
      <c r="B44427" s="1">
        <v>240.97658</v>
      </c>
      <c r="C44427" s="1">
        <v>3.498885</v>
      </c>
      <c r="D44427" s="1">
        <v>-0.39736313</v>
      </c>
      <c r="E44427" s="1">
        <v>2.975019</v>
      </c>
      <c r="F44427" s="4">
        <f t="shared" si="1"/>
        <v>0.388765</v>
      </c>
      <c r="G44427" s="4">
        <f t="shared" si="2"/>
        <v>2.949974086</v>
      </c>
    </row>
    <row r="44428">
      <c r="A44428" s="1">
        <v>444.230137705802</v>
      </c>
      <c r="B44428" s="1">
        <v>240.96706</v>
      </c>
      <c r="C44428" s="1">
        <v>3.4989517</v>
      </c>
      <c r="D44428" s="1">
        <v>-0.39980468</v>
      </c>
      <c r="E44428" s="1">
        <v>2.9749014</v>
      </c>
      <c r="F44428" s="4">
        <f t="shared" si="1"/>
        <v>0.3887724111</v>
      </c>
      <c r="G44428" s="4">
        <f t="shared" si="2"/>
        <v>2.949856556</v>
      </c>
    </row>
    <row r="44429">
      <c r="A44429" s="1">
        <v>444.239994883537</v>
      </c>
      <c r="B44429" s="1">
        <v>240.908</v>
      </c>
      <c r="C44429" s="1">
        <v>3.499005</v>
      </c>
      <c r="D44429" s="1">
        <v>-0.4315449</v>
      </c>
      <c r="E44429" s="1">
        <v>2.9741724</v>
      </c>
      <c r="F44429" s="4">
        <f t="shared" si="1"/>
        <v>0.3887783333</v>
      </c>
      <c r="G44429" s="4">
        <f t="shared" si="2"/>
        <v>2.94912742</v>
      </c>
    </row>
    <row r="44430">
      <c r="A44430" s="1">
        <v>444.250126719474</v>
      </c>
      <c r="B44430" s="1">
        <v>240.90991</v>
      </c>
      <c r="C44430" s="1">
        <v>3.4990983</v>
      </c>
      <c r="D44430" s="1">
        <v>-0.43398646</v>
      </c>
      <c r="E44430" s="1">
        <v>2.974196</v>
      </c>
      <c r="F44430" s="4">
        <f t="shared" si="1"/>
        <v>0.3887887</v>
      </c>
      <c r="G44430" s="4">
        <f t="shared" si="2"/>
        <v>2.949151</v>
      </c>
    </row>
    <row r="44431">
      <c r="A44431" s="1">
        <v>444.260136485099</v>
      </c>
      <c r="B44431" s="1">
        <v>241.04323</v>
      </c>
      <c r="C44431" s="1">
        <v>3.4994717</v>
      </c>
      <c r="D44431" s="1">
        <v>-0.10681804</v>
      </c>
      <c r="E44431" s="1">
        <v>2.9758418</v>
      </c>
      <c r="F44431" s="4">
        <f t="shared" si="1"/>
        <v>0.3888301889</v>
      </c>
      <c r="G44431" s="4">
        <f t="shared" si="2"/>
        <v>2.950796926</v>
      </c>
    </row>
    <row r="44432">
      <c r="A44432" s="1">
        <v>444.270115733146</v>
      </c>
      <c r="B44432" s="1">
        <v>241.35564</v>
      </c>
      <c r="C44432" s="1">
        <v>3.4995515</v>
      </c>
      <c r="D44432" s="1">
        <v>-0.110480376</v>
      </c>
      <c r="E44432" s="1">
        <v>2.979699</v>
      </c>
      <c r="F44432" s="4">
        <f t="shared" si="1"/>
        <v>0.3888390556</v>
      </c>
      <c r="G44432" s="4">
        <f t="shared" si="2"/>
        <v>2.95465384</v>
      </c>
    </row>
    <row r="44433">
      <c r="A44433" s="1">
        <v>444.280125498771</v>
      </c>
      <c r="B44433" s="1">
        <v>241.42802</v>
      </c>
      <c r="C44433" s="1">
        <v>3.499485</v>
      </c>
      <c r="D44433" s="1">
        <v>-0.26918146</v>
      </c>
      <c r="E44433" s="1">
        <v>2.9805925</v>
      </c>
      <c r="F44433" s="4">
        <f t="shared" si="1"/>
        <v>0.3888316667</v>
      </c>
      <c r="G44433" s="4">
        <f t="shared" si="2"/>
        <v>2.95554742</v>
      </c>
    </row>
    <row r="44434">
      <c r="A44434" s="1">
        <v>444.290013194084</v>
      </c>
      <c r="B44434" s="1">
        <v>241.32706</v>
      </c>
      <c r="C44434" s="1">
        <v>3.499485</v>
      </c>
      <c r="D44434" s="1">
        <v>-0.34242812</v>
      </c>
      <c r="E44434" s="1">
        <v>2.9793458</v>
      </c>
      <c r="F44434" s="4">
        <f t="shared" si="1"/>
        <v>0.3888316667</v>
      </c>
      <c r="G44434" s="4">
        <f t="shared" si="2"/>
        <v>2.954301</v>
      </c>
    </row>
    <row r="44435">
      <c r="A44435" s="1">
        <v>444.299992442131</v>
      </c>
      <c r="B44435" s="1">
        <v>241.22229</v>
      </c>
      <c r="C44435" s="1">
        <v>3.499485</v>
      </c>
      <c r="D44435" s="1">
        <v>-0.4303241</v>
      </c>
      <c r="E44435" s="1">
        <v>2.9780526</v>
      </c>
      <c r="F44435" s="4">
        <f t="shared" si="1"/>
        <v>0.3888316667</v>
      </c>
      <c r="G44435" s="4">
        <f t="shared" si="2"/>
        <v>2.953007543</v>
      </c>
    </row>
    <row r="44436">
      <c r="A44436" s="1">
        <v>444.310124278068</v>
      </c>
      <c r="B44436" s="1">
        <v>241.09659</v>
      </c>
      <c r="C44436" s="1">
        <v>3.4995515</v>
      </c>
      <c r="D44436" s="1">
        <v>-0.447415</v>
      </c>
      <c r="E44436" s="1">
        <v>2.9765005</v>
      </c>
      <c r="F44436" s="4">
        <f t="shared" si="1"/>
        <v>0.3888390556</v>
      </c>
      <c r="G44436" s="4">
        <f t="shared" si="2"/>
        <v>2.951455691</v>
      </c>
    </row>
    <row r="44437">
      <c r="A44437" s="1">
        <v>444.320011973381</v>
      </c>
      <c r="B44437" s="1">
        <v>241.11562</v>
      </c>
      <c r="C44437" s="1">
        <v>3.4999516</v>
      </c>
      <c r="D44437" s="1">
        <v>-0.11902582</v>
      </c>
      <c r="E44437" s="1">
        <v>2.9767358</v>
      </c>
      <c r="F44437" s="4">
        <f t="shared" si="1"/>
        <v>0.3888835111</v>
      </c>
      <c r="G44437" s="4">
        <f t="shared" si="2"/>
        <v>2.95169063</v>
      </c>
    </row>
    <row r="44438">
      <c r="A44438" s="1">
        <v>444.33011329174</v>
      </c>
      <c r="B44438" s="1">
        <v>241.39754</v>
      </c>
      <c r="C44438" s="1">
        <v>3.500098</v>
      </c>
      <c r="D44438" s="1">
        <v>-0.04089605</v>
      </c>
      <c r="E44438" s="1">
        <v>2.9802163</v>
      </c>
      <c r="F44438" s="4">
        <f t="shared" si="1"/>
        <v>0.3888997778</v>
      </c>
      <c r="G44438" s="4">
        <f t="shared" si="2"/>
        <v>2.955171123</v>
      </c>
    </row>
    <row r="44439">
      <c r="A44439" s="1">
        <v>444.340000987052</v>
      </c>
      <c r="B44439" s="1">
        <v>241.46231</v>
      </c>
      <c r="C44439" s="1">
        <v>3.5000446</v>
      </c>
      <c r="D44439" s="1">
        <v>-0.16907771</v>
      </c>
      <c r="E44439" s="1">
        <v>2.9810157</v>
      </c>
      <c r="F44439" s="4">
        <f t="shared" si="1"/>
        <v>0.3888938444</v>
      </c>
      <c r="G44439" s="4">
        <f t="shared" si="2"/>
        <v>2.955970753</v>
      </c>
    </row>
    <row r="44440">
      <c r="A44440" s="1">
        <v>444.350010752677</v>
      </c>
      <c r="B44440" s="1">
        <v>241.44897</v>
      </c>
      <c r="C44440" s="1">
        <v>3.5000582</v>
      </c>
      <c r="D44440" s="1">
        <v>-0.24232437</v>
      </c>
      <c r="E44440" s="1">
        <v>2.9808512</v>
      </c>
      <c r="F44440" s="4">
        <f t="shared" si="1"/>
        <v>0.3888953556</v>
      </c>
      <c r="G44440" s="4">
        <f t="shared" si="2"/>
        <v>2.955806062</v>
      </c>
    </row>
    <row r="44441">
      <c r="A44441" s="1">
        <v>444.360112071037</v>
      </c>
      <c r="B44441" s="1">
        <v>241.36516</v>
      </c>
      <c r="C44441" s="1">
        <v>3.5000715</v>
      </c>
      <c r="D44441" s="1">
        <v>-0.315571</v>
      </c>
      <c r="E44441" s="1">
        <v>2.9798162</v>
      </c>
      <c r="F44441" s="4">
        <f t="shared" si="1"/>
        <v>0.3888968333</v>
      </c>
      <c r="G44441" s="4">
        <f t="shared" si="2"/>
        <v>2.95477137</v>
      </c>
    </row>
    <row r="44442">
      <c r="A44442" s="1">
        <v>444.369999766349</v>
      </c>
      <c r="B44442" s="1">
        <v>241.23944</v>
      </c>
      <c r="C44442" s="1">
        <v>3.5000715</v>
      </c>
      <c r="D44442" s="1">
        <v>-0.38881767</v>
      </c>
      <c r="E44442" s="1">
        <v>2.9782643</v>
      </c>
      <c r="F44442" s="4">
        <f t="shared" si="1"/>
        <v>0.3888968333</v>
      </c>
      <c r="G44442" s="4">
        <f t="shared" si="2"/>
        <v>2.953219272</v>
      </c>
    </row>
    <row r="44443">
      <c r="A44443" s="1">
        <v>444.380131602287</v>
      </c>
      <c r="B44443" s="1">
        <v>241.15753</v>
      </c>
      <c r="C44443" s="1">
        <v>3.500098</v>
      </c>
      <c r="D44443" s="1">
        <v>-0.4486358</v>
      </c>
      <c r="E44443" s="1">
        <v>2.9772532</v>
      </c>
      <c r="F44443" s="4">
        <f t="shared" si="1"/>
        <v>0.3888997778</v>
      </c>
      <c r="G44443" s="4">
        <f t="shared" si="2"/>
        <v>2.952208037</v>
      </c>
    </row>
    <row r="44444">
      <c r="A44444" s="1">
        <v>444.389988780021</v>
      </c>
      <c r="B44444" s="1">
        <v>241.08516</v>
      </c>
      <c r="C44444" s="1">
        <v>3.500338</v>
      </c>
      <c r="D44444" s="1">
        <v>-0.27162302</v>
      </c>
      <c r="E44444" s="1">
        <v>2.9763594</v>
      </c>
      <c r="F44444" s="4">
        <f t="shared" si="1"/>
        <v>0.3889264444</v>
      </c>
      <c r="G44444" s="4">
        <f t="shared" si="2"/>
        <v>2.95131458</v>
      </c>
    </row>
    <row r="44445">
      <c r="A44445" s="1">
        <v>444.400120615959</v>
      </c>
      <c r="B44445" s="1">
        <v>241.40517</v>
      </c>
      <c r="C44445" s="1">
        <v>3.5007112</v>
      </c>
      <c r="D44445" s="1">
        <v>0.029909052</v>
      </c>
      <c r="E44445" s="1">
        <v>2.9803102</v>
      </c>
      <c r="F44445" s="4">
        <f t="shared" si="1"/>
        <v>0.3889679111</v>
      </c>
      <c r="G44445" s="4">
        <f t="shared" si="2"/>
        <v>2.955265321</v>
      </c>
    </row>
    <row r="44446">
      <c r="A44446" s="1">
        <v>444.410130381584</v>
      </c>
      <c r="B44446" s="1">
        <v>241.6147</v>
      </c>
      <c r="C44446" s="1">
        <v>3.5007112</v>
      </c>
      <c r="D44446" s="1">
        <v>-0.059207715</v>
      </c>
      <c r="E44446" s="1">
        <v>2.982897</v>
      </c>
      <c r="F44446" s="4">
        <f t="shared" si="1"/>
        <v>0.3889679111</v>
      </c>
      <c r="G44446" s="4">
        <f t="shared" si="2"/>
        <v>2.957852111</v>
      </c>
    </row>
    <row r="44447">
      <c r="A44447" s="1">
        <v>444.419987559318</v>
      </c>
      <c r="B44447" s="1">
        <v>241.6509</v>
      </c>
      <c r="C44447" s="1">
        <v>3.5006711</v>
      </c>
      <c r="D44447" s="1">
        <v>-0.17396082</v>
      </c>
      <c r="E44447" s="1">
        <v>2.9833438</v>
      </c>
      <c r="F44447" s="4">
        <f t="shared" si="1"/>
        <v>0.3889634556</v>
      </c>
      <c r="G44447" s="4">
        <f t="shared" si="2"/>
        <v>2.958299025</v>
      </c>
    </row>
    <row r="44448">
      <c r="A44448" s="1">
        <v>444.430119395256</v>
      </c>
      <c r="B44448" s="1">
        <v>241.5785</v>
      </c>
      <c r="C44448" s="1">
        <v>3.5006979</v>
      </c>
      <c r="D44448" s="1">
        <v>-0.23377892</v>
      </c>
      <c r="E44448" s="1">
        <v>2.9824502</v>
      </c>
      <c r="F44448" s="4">
        <f t="shared" si="1"/>
        <v>0.3889664333</v>
      </c>
      <c r="G44448" s="4">
        <f t="shared" si="2"/>
        <v>2.957405198</v>
      </c>
    </row>
    <row r="44449">
      <c r="A44449" s="1">
        <v>444.440007090568</v>
      </c>
      <c r="B44449" s="1">
        <v>241.44707</v>
      </c>
      <c r="C44449" s="1">
        <v>3.5006979</v>
      </c>
      <c r="D44449" s="1">
        <v>-0.3216749</v>
      </c>
      <c r="E44449" s="1">
        <v>2.9808276</v>
      </c>
      <c r="F44449" s="4">
        <f t="shared" si="1"/>
        <v>0.3889664333</v>
      </c>
      <c r="G44449" s="4">
        <f t="shared" si="2"/>
        <v>2.955782605</v>
      </c>
    </row>
    <row r="44450">
      <c r="A44450" s="1">
        <v>444.449986338615</v>
      </c>
      <c r="B44450" s="1">
        <v>241.33278</v>
      </c>
      <c r="C44450" s="1">
        <v>3.5006979</v>
      </c>
      <c r="D44450" s="1">
        <v>-0.39492157</v>
      </c>
      <c r="E44450" s="1">
        <v>2.9794166</v>
      </c>
      <c r="F44450" s="4">
        <f t="shared" si="1"/>
        <v>0.3889664333</v>
      </c>
      <c r="G44450" s="4">
        <f t="shared" si="2"/>
        <v>2.954371617</v>
      </c>
    </row>
    <row r="44451">
      <c r="A44451" s="1">
        <v>444.460118174552</v>
      </c>
      <c r="B44451" s="1">
        <v>241.23563</v>
      </c>
      <c r="C44451" s="1">
        <v>3.5007246</v>
      </c>
      <c r="D44451" s="1">
        <v>-0.4535189</v>
      </c>
      <c r="E44451" s="1">
        <v>2.9782171</v>
      </c>
      <c r="F44451" s="4">
        <f t="shared" si="1"/>
        <v>0.3889694</v>
      </c>
      <c r="G44451" s="4">
        <f t="shared" si="2"/>
        <v>2.953172235</v>
      </c>
    </row>
    <row r="44452">
      <c r="A44452" s="1">
        <v>444.470127940177</v>
      </c>
      <c r="B44452" s="1">
        <v>241.16324</v>
      </c>
      <c r="C44452" s="1">
        <v>3.5010445</v>
      </c>
      <c r="D44452" s="1">
        <v>-0.22157115</v>
      </c>
      <c r="E44452" s="1">
        <v>2.9773235</v>
      </c>
      <c r="F44452" s="4">
        <f t="shared" si="1"/>
        <v>0.3890049444</v>
      </c>
      <c r="G44452" s="4">
        <f t="shared" si="2"/>
        <v>2.952278531</v>
      </c>
    </row>
    <row r="44453">
      <c r="A44453" s="1">
        <v>444.480137705802</v>
      </c>
      <c r="B44453" s="1">
        <v>241.4604</v>
      </c>
      <c r="C44453" s="1">
        <v>3.5012443</v>
      </c>
      <c r="D44453" s="1">
        <v>-0.07263627</v>
      </c>
      <c r="E44453" s="1">
        <v>2.980992</v>
      </c>
      <c r="F44453" s="4">
        <f t="shared" si="1"/>
        <v>0.3890271444</v>
      </c>
      <c r="G44453" s="4">
        <f t="shared" si="2"/>
        <v>2.955947173</v>
      </c>
    </row>
    <row r="44454">
      <c r="A44454" s="1">
        <v>444.489994883537</v>
      </c>
      <c r="B44454" s="1">
        <v>241.51755</v>
      </c>
      <c r="C44454" s="1">
        <v>3.5011647</v>
      </c>
      <c r="D44454" s="1">
        <v>-0.24476592</v>
      </c>
      <c r="E44454" s="1">
        <v>2.9816976</v>
      </c>
      <c r="F44454" s="4">
        <f t="shared" si="1"/>
        <v>0.3890183</v>
      </c>
      <c r="G44454" s="4">
        <f t="shared" si="2"/>
        <v>2.956652728</v>
      </c>
    </row>
    <row r="44455">
      <c r="A44455" s="1">
        <v>444.500126719474</v>
      </c>
      <c r="B44455" s="1">
        <v>241.50993</v>
      </c>
      <c r="C44455" s="1">
        <v>3.5011377</v>
      </c>
      <c r="D44455" s="1">
        <v>-0.34486967</v>
      </c>
      <c r="E44455" s="1">
        <v>2.9816039</v>
      </c>
      <c r="F44455" s="4">
        <f t="shared" si="1"/>
        <v>0.3890153</v>
      </c>
      <c r="G44455" s="4">
        <f t="shared" si="2"/>
        <v>2.956558654</v>
      </c>
    </row>
    <row r="44456">
      <c r="A44456" s="1">
        <v>444.510136485099</v>
      </c>
      <c r="B44456" s="1">
        <v>241.42612</v>
      </c>
      <c r="C44456" s="1">
        <v>3.501151</v>
      </c>
      <c r="D44456" s="1">
        <v>-0.41811633</v>
      </c>
      <c r="E44456" s="1">
        <v>2.980569</v>
      </c>
      <c r="F44456" s="4">
        <f t="shared" si="1"/>
        <v>0.3890167778</v>
      </c>
      <c r="G44456" s="4">
        <f t="shared" si="2"/>
        <v>2.955523963</v>
      </c>
    </row>
    <row r="44457">
      <c r="A44457" s="1">
        <v>444.520115733146</v>
      </c>
      <c r="B44457" s="1">
        <v>241.28706</v>
      </c>
      <c r="C44457" s="1">
        <v>3.5011778</v>
      </c>
      <c r="D44457" s="1">
        <v>-0.47671366</v>
      </c>
      <c r="E44457" s="1">
        <v>2.9788523</v>
      </c>
      <c r="F44457" s="4">
        <f t="shared" si="1"/>
        <v>0.3890197556</v>
      </c>
      <c r="G44457" s="4">
        <f t="shared" si="2"/>
        <v>2.953807173</v>
      </c>
    </row>
    <row r="44458">
      <c r="A44458" s="1">
        <v>444.530125498771</v>
      </c>
      <c r="B44458" s="1">
        <v>241.29086</v>
      </c>
      <c r="C44458" s="1">
        <v>3.5015242</v>
      </c>
      <c r="D44458" s="1">
        <v>-0.20448026</v>
      </c>
      <c r="E44458" s="1">
        <v>2.978899</v>
      </c>
      <c r="F44458" s="4">
        <f t="shared" si="1"/>
        <v>0.3890582444</v>
      </c>
      <c r="G44458" s="4">
        <f t="shared" si="2"/>
        <v>2.953854086</v>
      </c>
    </row>
    <row r="44459">
      <c r="A44459" s="1">
        <v>444.540135264396</v>
      </c>
      <c r="B44459" s="1">
        <v>241.47183</v>
      </c>
      <c r="C44459" s="1">
        <v>3.5017111</v>
      </c>
      <c r="D44459" s="1">
        <v>-0.084844045</v>
      </c>
      <c r="E44459" s="1">
        <v>2.9811335</v>
      </c>
      <c r="F44459" s="4">
        <f t="shared" si="1"/>
        <v>0.3890790111</v>
      </c>
      <c r="G44459" s="4">
        <f t="shared" si="2"/>
        <v>2.956088284</v>
      </c>
    </row>
    <row r="44460">
      <c r="A44460" s="1">
        <v>444.549992442131</v>
      </c>
      <c r="B44460" s="1">
        <v>241.55374</v>
      </c>
      <c r="C44460" s="1">
        <v>3.5016577</v>
      </c>
      <c r="D44460" s="1">
        <v>-0.2130257</v>
      </c>
      <c r="E44460" s="1">
        <v>2.9821444</v>
      </c>
      <c r="F44460" s="4">
        <f t="shared" si="1"/>
        <v>0.3890730778</v>
      </c>
      <c r="G44460" s="4">
        <f t="shared" si="2"/>
        <v>2.957099519</v>
      </c>
    </row>
    <row r="44461">
      <c r="A44461" s="1">
        <v>444.560124278068</v>
      </c>
      <c r="B44461" s="1">
        <v>241.52707</v>
      </c>
      <c r="C44461" s="1">
        <v>3.5016577</v>
      </c>
      <c r="D44461" s="1">
        <v>-0.30092168</v>
      </c>
      <c r="E44461" s="1">
        <v>2.9818153</v>
      </c>
      <c r="F44461" s="4">
        <f t="shared" si="1"/>
        <v>0.3890730778</v>
      </c>
      <c r="G44461" s="4">
        <f t="shared" si="2"/>
        <v>2.956770259</v>
      </c>
    </row>
    <row r="44462">
      <c r="A44462" s="1">
        <v>444.570134043693</v>
      </c>
      <c r="B44462" s="1">
        <v>241.4604</v>
      </c>
      <c r="C44462" s="1">
        <v>3.5016577</v>
      </c>
      <c r="D44462" s="1">
        <v>-0.38881767</v>
      </c>
      <c r="E44462" s="1">
        <v>2.980992</v>
      </c>
      <c r="F44462" s="4">
        <f t="shared" si="1"/>
        <v>0.3890730778</v>
      </c>
      <c r="G44462" s="4">
        <f t="shared" si="2"/>
        <v>2.955947173</v>
      </c>
    </row>
    <row r="44463">
      <c r="A44463" s="1">
        <v>444.579991221427</v>
      </c>
      <c r="B44463" s="1">
        <v>241.38992</v>
      </c>
      <c r="C44463" s="1">
        <v>3.501671</v>
      </c>
      <c r="D44463" s="1">
        <v>-0.4486358</v>
      </c>
      <c r="E44463" s="1">
        <v>2.980122</v>
      </c>
      <c r="F44463" s="4">
        <f t="shared" si="1"/>
        <v>0.3890745556</v>
      </c>
      <c r="G44463" s="4">
        <f t="shared" si="2"/>
        <v>2.955077049</v>
      </c>
    </row>
    <row r="44464">
      <c r="A44464" s="1">
        <v>444.590000987052</v>
      </c>
      <c r="B44464" s="1">
        <v>241.31183</v>
      </c>
      <c r="C44464" s="1">
        <v>3.5018842</v>
      </c>
      <c r="D44464" s="1">
        <v>-0.315571</v>
      </c>
      <c r="E44464" s="1">
        <v>2.979158</v>
      </c>
      <c r="F44464" s="4">
        <f t="shared" si="1"/>
        <v>0.3890982444</v>
      </c>
      <c r="G44464" s="4">
        <f t="shared" si="2"/>
        <v>2.954112975</v>
      </c>
    </row>
    <row r="44465">
      <c r="A44465" s="1">
        <v>444.60013282299</v>
      </c>
      <c r="B44465" s="1">
        <v>241.54422</v>
      </c>
      <c r="C44465" s="1">
        <v>3.5022843</v>
      </c>
      <c r="D44465" s="5">
        <v>-6.103888E-4</v>
      </c>
      <c r="E44465" s="1">
        <v>2.982027</v>
      </c>
      <c r="F44465" s="4">
        <f t="shared" si="1"/>
        <v>0.3891427</v>
      </c>
      <c r="G44465" s="4">
        <f t="shared" si="2"/>
        <v>2.956981988</v>
      </c>
    </row>
    <row r="44466">
      <c r="A44466" s="1">
        <v>444.609990000724</v>
      </c>
      <c r="B44466" s="1">
        <v>241.86995</v>
      </c>
      <c r="C44466" s="1">
        <v>3.5023508</v>
      </c>
      <c r="D44466" s="1">
        <v>0.009155832</v>
      </c>
      <c r="E44466" s="1">
        <v>2.9860485</v>
      </c>
      <c r="F44466" s="4">
        <f t="shared" si="1"/>
        <v>0.3891500889</v>
      </c>
      <c r="G44466" s="4">
        <f t="shared" si="2"/>
        <v>2.961003346</v>
      </c>
    </row>
    <row r="44467">
      <c r="A44467" s="1">
        <v>444.619999766349</v>
      </c>
      <c r="B44467" s="1">
        <v>241.89091</v>
      </c>
      <c r="C44467" s="1">
        <v>3.5023243</v>
      </c>
      <c r="D44467" s="1">
        <v>-0.105597265</v>
      </c>
      <c r="E44467" s="1">
        <v>2.9863071</v>
      </c>
      <c r="F44467" s="4">
        <f t="shared" si="1"/>
        <v>0.3891471444</v>
      </c>
      <c r="G44467" s="4">
        <f t="shared" si="2"/>
        <v>2.961262111</v>
      </c>
    </row>
    <row r="44468">
      <c r="A44468" s="1">
        <v>444.630131602287</v>
      </c>
      <c r="B44468" s="1">
        <v>241.85281</v>
      </c>
      <c r="C44468" s="1">
        <v>3.5023508</v>
      </c>
      <c r="D44468" s="1">
        <v>-0.1641946</v>
      </c>
      <c r="E44468" s="1">
        <v>2.9858367</v>
      </c>
      <c r="F44468" s="4">
        <f t="shared" si="1"/>
        <v>0.3891500889</v>
      </c>
      <c r="G44468" s="4">
        <f t="shared" si="2"/>
        <v>2.960791741</v>
      </c>
    </row>
    <row r="44469">
      <c r="A44469" s="1">
        <v>444.639988780021</v>
      </c>
      <c r="B44469" s="1">
        <v>241.74232</v>
      </c>
      <c r="C44469" s="1">
        <v>3.5023642</v>
      </c>
      <c r="D44469" s="1">
        <v>-0.2240127</v>
      </c>
      <c r="E44469" s="1">
        <v>2.9844725</v>
      </c>
      <c r="F44469" s="4">
        <f t="shared" si="1"/>
        <v>0.3891515778</v>
      </c>
      <c r="G44469" s="4">
        <f t="shared" si="2"/>
        <v>2.959427667</v>
      </c>
    </row>
    <row r="44470">
      <c r="A44470" s="1">
        <v>444.649998545646</v>
      </c>
      <c r="B44470" s="1">
        <v>241.66805</v>
      </c>
      <c r="C44470" s="1">
        <v>3.5023775</v>
      </c>
      <c r="D44470" s="1">
        <v>-0.29725936</v>
      </c>
      <c r="E44470" s="1">
        <v>2.9835558</v>
      </c>
      <c r="F44470" s="4">
        <f t="shared" si="1"/>
        <v>0.3891530556</v>
      </c>
      <c r="G44470" s="4">
        <f t="shared" si="2"/>
        <v>2.958510753</v>
      </c>
    </row>
    <row r="44471">
      <c r="A44471" s="1">
        <v>444.660130381584</v>
      </c>
      <c r="B44471" s="1">
        <v>241.57469</v>
      </c>
      <c r="C44471" s="1">
        <v>3.5024443</v>
      </c>
      <c r="D44471" s="1">
        <v>-0.30092168</v>
      </c>
      <c r="E44471" s="1">
        <v>2.982403</v>
      </c>
      <c r="F44471" s="4">
        <f t="shared" si="1"/>
        <v>0.3891604778</v>
      </c>
      <c r="G44471" s="4">
        <f t="shared" si="2"/>
        <v>2.95735816</v>
      </c>
    </row>
    <row r="44472">
      <c r="A44472" s="1">
        <v>444.669987559318</v>
      </c>
      <c r="B44472" s="1">
        <v>241.5347</v>
      </c>
      <c r="C44472" s="1">
        <v>3.5025642</v>
      </c>
      <c r="D44472" s="1">
        <v>-0.2618568</v>
      </c>
      <c r="E44472" s="1">
        <v>2.9819095</v>
      </c>
      <c r="F44472" s="4">
        <f t="shared" si="1"/>
        <v>0.3891738</v>
      </c>
      <c r="G44472" s="4">
        <f t="shared" si="2"/>
        <v>2.956864457</v>
      </c>
    </row>
    <row r="44473">
      <c r="A44473" s="1">
        <v>444.680119395256</v>
      </c>
      <c r="B44473" s="1">
        <v>241.59756</v>
      </c>
      <c r="C44473" s="1">
        <v>3.5026708</v>
      </c>
      <c r="D44473" s="1">
        <v>-0.2349997</v>
      </c>
      <c r="E44473" s="1">
        <v>2.9826856</v>
      </c>
      <c r="F44473" s="4">
        <f t="shared" si="1"/>
        <v>0.3891856444</v>
      </c>
      <c r="G44473" s="4">
        <f t="shared" si="2"/>
        <v>2.957640506</v>
      </c>
    </row>
    <row r="44474">
      <c r="A44474" s="1">
        <v>444.690129160881</v>
      </c>
      <c r="B44474" s="1">
        <v>241.609</v>
      </c>
      <c r="C44474" s="1">
        <v>3.5027509</v>
      </c>
      <c r="D44474" s="1">
        <v>-0.2240127</v>
      </c>
      <c r="E44474" s="1">
        <v>2.9828267</v>
      </c>
      <c r="F44474" s="4">
        <f t="shared" si="1"/>
        <v>0.3891945444</v>
      </c>
      <c r="G44474" s="4">
        <f t="shared" si="2"/>
        <v>2.957781741</v>
      </c>
    </row>
    <row r="44475">
      <c r="A44475" s="1">
        <v>444.700138926506</v>
      </c>
      <c r="B44475" s="1">
        <v>241.64137</v>
      </c>
      <c r="C44475" s="1">
        <v>3.5027907</v>
      </c>
      <c r="D44475" s="1">
        <v>-0.2679607</v>
      </c>
      <c r="E44475" s="1">
        <v>2.9832263</v>
      </c>
      <c r="F44475" s="4">
        <f t="shared" si="1"/>
        <v>0.3891989667</v>
      </c>
      <c r="G44475" s="4">
        <f t="shared" si="2"/>
        <v>2.95818137</v>
      </c>
    </row>
    <row r="44476">
      <c r="A44476" s="1">
        <v>444.70999610424</v>
      </c>
      <c r="B44476" s="1">
        <v>241.62231</v>
      </c>
      <c r="C44476" s="1">
        <v>3.5027907</v>
      </c>
      <c r="D44476" s="1">
        <v>-0.3558567</v>
      </c>
      <c r="E44476" s="1">
        <v>2.9829912</v>
      </c>
      <c r="F44476" s="4">
        <f t="shared" si="1"/>
        <v>0.3891989667</v>
      </c>
      <c r="G44476" s="4">
        <f t="shared" si="2"/>
        <v>2.957946062</v>
      </c>
    </row>
    <row r="44477">
      <c r="A44477" s="1">
        <v>444.720005869865</v>
      </c>
      <c r="B44477" s="1">
        <v>241.51564</v>
      </c>
      <c r="C44477" s="1">
        <v>3.5028174</v>
      </c>
      <c r="D44477" s="1">
        <v>-0.40102544</v>
      </c>
      <c r="E44477" s="1">
        <v>2.981674</v>
      </c>
      <c r="F44477" s="4">
        <f t="shared" si="1"/>
        <v>0.3892019333</v>
      </c>
      <c r="G44477" s="4">
        <f t="shared" si="2"/>
        <v>2.956629148</v>
      </c>
    </row>
    <row r="44478">
      <c r="A44478" s="1">
        <v>444.730137705802</v>
      </c>
      <c r="B44478" s="1">
        <v>241.47755</v>
      </c>
      <c r="C44478" s="1">
        <v>3.5028708</v>
      </c>
      <c r="D44478" s="1">
        <v>-0.44619423</v>
      </c>
      <c r="E44478" s="1">
        <v>2.981204</v>
      </c>
      <c r="F44478" s="4">
        <f t="shared" si="1"/>
        <v>0.3892078667</v>
      </c>
      <c r="G44478" s="4">
        <f t="shared" si="2"/>
        <v>2.956158901</v>
      </c>
    </row>
    <row r="44479">
      <c r="A44479" s="1">
        <v>444.740116953849</v>
      </c>
      <c r="B44479" s="1">
        <v>241.42612</v>
      </c>
      <c r="C44479" s="1">
        <v>3.5029373</v>
      </c>
      <c r="D44479" s="1">
        <v>-0.4486358</v>
      </c>
      <c r="E44479" s="1">
        <v>2.980569</v>
      </c>
      <c r="F44479" s="4">
        <f t="shared" si="1"/>
        <v>0.3892152556</v>
      </c>
      <c r="G44479" s="4">
        <f t="shared" si="2"/>
        <v>2.955523963</v>
      </c>
    </row>
    <row r="44480">
      <c r="A44480" s="1">
        <v>444.750126719474</v>
      </c>
      <c r="B44480" s="1">
        <v>241.38802</v>
      </c>
      <c r="C44480" s="1">
        <v>3.5030038</v>
      </c>
      <c r="D44480" s="1">
        <v>-0.44985655</v>
      </c>
      <c r="E44480" s="1">
        <v>2.9800985</v>
      </c>
      <c r="F44480" s="4">
        <f t="shared" si="1"/>
        <v>0.3892226444</v>
      </c>
      <c r="G44480" s="4">
        <f t="shared" si="2"/>
        <v>2.955053593</v>
      </c>
    </row>
    <row r="44481">
      <c r="A44481" s="1">
        <v>444.760136485099</v>
      </c>
      <c r="B44481" s="1">
        <v>241.37659</v>
      </c>
      <c r="C44481" s="1">
        <v>3.5030708</v>
      </c>
      <c r="D44481" s="1">
        <v>-0.46572667</v>
      </c>
      <c r="E44481" s="1">
        <v>2.9799576</v>
      </c>
      <c r="F44481" s="4">
        <f t="shared" si="1"/>
        <v>0.3892300889</v>
      </c>
      <c r="G44481" s="4">
        <f t="shared" si="2"/>
        <v>2.954912481</v>
      </c>
    </row>
    <row r="44482">
      <c r="A44482" s="1">
        <v>444.769993662834</v>
      </c>
      <c r="B44482" s="1">
        <v>241.43373</v>
      </c>
      <c r="C44482" s="1">
        <v>3.503404</v>
      </c>
      <c r="D44482" s="1">
        <v>-0.19227248</v>
      </c>
      <c r="E44482" s="1">
        <v>2.980663</v>
      </c>
      <c r="F44482" s="4">
        <f t="shared" si="1"/>
        <v>0.3892671111</v>
      </c>
      <c r="G44482" s="4">
        <f t="shared" si="2"/>
        <v>2.955617914</v>
      </c>
    </row>
    <row r="44483">
      <c r="A44483" s="1">
        <v>444.780003428459</v>
      </c>
      <c r="B44483" s="1">
        <v>241.71567</v>
      </c>
      <c r="C44483" s="1">
        <v>3.503604</v>
      </c>
      <c r="D44483" s="1">
        <v>-0.07263627</v>
      </c>
      <c r="E44483" s="1">
        <v>2.9841435</v>
      </c>
      <c r="F44483" s="4">
        <f t="shared" si="1"/>
        <v>0.3892893333</v>
      </c>
      <c r="G44483" s="4">
        <f t="shared" si="2"/>
        <v>2.959098654</v>
      </c>
    </row>
    <row r="44484">
      <c r="A44484" s="1">
        <v>444.790135264396</v>
      </c>
      <c r="B44484" s="1">
        <v>241.8452</v>
      </c>
      <c r="C44484" s="1">
        <v>3.503564</v>
      </c>
      <c r="D44484" s="1">
        <v>-0.2020387</v>
      </c>
      <c r="E44484" s="1">
        <v>2.9857428</v>
      </c>
      <c r="F44484" s="4">
        <f t="shared" si="1"/>
        <v>0.3892848889</v>
      </c>
      <c r="G44484" s="4">
        <f t="shared" si="2"/>
        <v>2.96069779</v>
      </c>
    </row>
    <row r="44485">
      <c r="A44485" s="1">
        <v>444.799992442131</v>
      </c>
      <c r="B44485" s="1">
        <v>241.84709</v>
      </c>
      <c r="C44485" s="1">
        <v>3.503564</v>
      </c>
      <c r="D44485" s="1">
        <v>-0.27528536</v>
      </c>
      <c r="E44485" s="1">
        <v>2.9857662</v>
      </c>
      <c r="F44485" s="4">
        <f t="shared" si="1"/>
        <v>0.3892848889</v>
      </c>
      <c r="G44485" s="4">
        <f t="shared" si="2"/>
        <v>2.960721123</v>
      </c>
    </row>
    <row r="44486">
      <c r="A44486" s="1">
        <v>444.810124278068</v>
      </c>
      <c r="B44486" s="1">
        <v>241.7709</v>
      </c>
      <c r="C44486" s="1">
        <v>3.5035772</v>
      </c>
      <c r="D44486" s="1">
        <v>-0.34975278</v>
      </c>
      <c r="E44486" s="1">
        <v>2.9848256</v>
      </c>
      <c r="F44486" s="4">
        <f t="shared" si="1"/>
        <v>0.3892863556</v>
      </c>
      <c r="G44486" s="4">
        <f t="shared" si="2"/>
        <v>2.959780506</v>
      </c>
    </row>
    <row r="44487">
      <c r="A44487" s="1">
        <v>444.820011973381</v>
      </c>
      <c r="B44487" s="1">
        <v>241.66994</v>
      </c>
      <c r="C44487" s="1">
        <v>3.5035906</v>
      </c>
      <c r="D44487" s="1">
        <v>-0.4095709</v>
      </c>
      <c r="E44487" s="1">
        <v>2.983579</v>
      </c>
      <c r="F44487" s="4">
        <f t="shared" si="1"/>
        <v>0.3892878444</v>
      </c>
      <c r="G44487" s="4">
        <f t="shared" si="2"/>
        <v>2.958534086</v>
      </c>
    </row>
    <row r="44488">
      <c r="A44488" s="1">
        <v>444.829991221427</v>
      </c>
      <c r="B44488" s="1">
        <v>241.6128</v>
      </c>
      <c r="C44488" s="1">
        <v>3.5036304</v>
      </c>
      <c r="D44488" s="1">
        <v>-0.45473966</v>
      </c>
      <c r="E44488" s="1">
        <v>2.9828734</v>
      </c>
      <c r="F44488" s="4">
        <f t="shared" si="1"/>
        <v>0.3892922667</v>
      </c>
      <c r="G44488" s="4">
        <f t="shared" si="2"/>
        <v>2.957828654</v>
      </c>
    </row>
    <row r="44489">
      <c r="A44489" s="1">
        <v>444.840123057365</v>
      </c>
      <c r="B44489" s="1">
        <v>241.65662</v>
      </c>
      <c r="C44489" s="1">
        <v>3.5040705</v>
      </c>
      <c r="D44489" s="1">
        <v>-0.11292193</v>
      </c>
      <c r="E44489" s="1">
        <v>2.9834146</v>
      </c>
      <c r="F44489" s="4">
        <f t="shared" si="1"/>
        <v>0.3893411667</v>
      </c>
      <c r="G44489" s="4">
        <f t="shared" si="2"/>
        <v>2.958369642</v>
      </c>
    </row>
    <row r="44490">
      <c r="A44490" s="1">
        <v>444.85013282299</v>
      </c>
      <c r="B44490" s="1">
        <v>241.95377</v>
      </c>
      <c r="C44490" s="1">
        <v>3.504284</v>
      </c>
      <c r="D44490" s="1">
        <v>0.06287005</v>
      </c>
      <c r="E44490" s="1">
        <v>2.987083</v>
      </c>
      <c r="F44490" s="4">
        <f t="shared" si="1"/>
        <v>0.3893648889</v>
      </c>
      <c r="G44490" s="4">
        <f t="shared" si="2"/>
        <v>2.96203816</v>
      </c>
    </row>
    <row r="44491">
      <c r="A44491" s="1">
        <v>444.860112071037</v>
      </c>
      <c r="B44491" s="1">
        <v>242.18427</v>
      </c>
      <c r="C44491" s="1">
        <v>3.5042305</v>
      </c>
      <c r="D44491" s="1">
        <v>-0.0653116</v>
      </c>
      <c r="E44491" s="1">
        <v>2.9899287</v>
      </c>
      <c r="F44491" s="4">
        <f t="shared" si="1"/>
        <v>0.3893589444</v>
      </c>
      <c r="G44491" s="4">
        <f t="shared" si="2"/>
        <v>2.96488384</v>
      </c>
    </row>
    <row r="44492">
      <c r="A44492" s="1">
        <v>444.869999766349</v>
      </c>
      <c r="B44492" s="1">
        <v>242.16902</v>
      </c>
      <c r="C44492" s="1">
        <v>3.5042439</v>
      </c>
      <c r="D44492" s="1">
        <v>-0.15442838</v>
      </c>
      <c r="E44492" s="1">
        <v>2.9897406</v>
      </c>
      <c r="F44492" s="4">
        <f t="shared" si="1"/>
        <v>0.3893604333</v>
      </c>
      <c r="G44492" s="4">
        <f t="shared" si="2"/>
        <v>2.964695568</v>
      </c>
    </row>
    <row r="44493">
      <c r="A44493" s="1">
        <v>444.880009531974</v>
      </c>
      <c r="B44493" s="1">
        <v>242.11378</v>
      </c>
      <c r="C44493" s="1">
        <v>3.5042703</v>
      </c>
      <c r="D44493" s="1">
        <v>-0.19837637</v>
      </c>
      <c r="E44493" s="1">
        <v>2.9890585</v>
      </c>
      <c r="F44493" s="4">
        <f t="shared" si="1"/>
        <v>0.3893633667</v>
      </c>
      <c r="G44493" s="4">
        <f t="shared" si="2"/>
        <v>2.964013593</v>
      </c>
    </row>
    <row r="44494">
      <c r="A44494" s="1">
        <v>444.889988780021</v>
      </c>
      <c r="B44494" s="1">
        <v>241.98805</v>
      </c>
      <c r="C44494" s="1">
        <v>3.5042703</v>
      </c>
      <c r="D44494" s="1">
        <v>-0.28627235</v>
      </c>
      <c r="E44494" s="1">
        <v>2.9875062</v>
      </c>
      <c r="F44494" s="4">
        <f t="shared" si="1"/>
        <v>0.3893633667</v>
      </c>
      <c r="G44494" s="4">
        <f t="shared" si="2"/>
        <v>2.96246137</v>
      </c>
    </row>
    <row r="44495">
      <c r="A44495" s="1">
        <v>444.900120615959</v>
      </c>
      <c r="B44495" s="1">
        <v>241.87949</v>
      </c>
      <c r="C44495" s="1">
        <v>3.5043104</v>
      </c>
      <c r="D44495" s="1">
        <v>-0.31801257</v>
      </c>
      <c r="E44495" s="1">
        <v>2.986166</v>
      </c>
      <c r="F44495" s="4">
        <f t="shared" si="1"/>
        <v>0.3893678222</v>
      </c>
      <c r="G44495" s="4">
        <f t="shared" si="2"/>
        <v>2.961121123</v>
      </c>
    </row>
    <row r="44496">
      <c r="A44496" s="1">
        <v>444.910130381584</v>
      </c>
      <c r="B44496" s="1">
        <v>241.79947</v>
      </c>
      <c r="C44496" s="1">
        <v>3.5043635</v>
      </c>
      <c r="D44496" s="1">
        <v>-0.34731123</v>
      </c>
      <c r="E44496" s="1">
        <v>2.985178</v>
      </c>
      <c r="F44496" s="4">
        <f t="shared" si="1"/>
        <v>0.3893737222</v>
      </c>
      <c r="G44496" s="4">
        <f t="shared" si="2"/>
        <v>2.960133222</v>
      </c>
    </row>
    <row r="44497">
      <c r="A44497" s="1">
        <v>444.920140147209</v>
      </c>
      <c r="B44497" s="1">
        <v>241.71185</v>
      </c>
      <c r="C44497" s="1">
        <v>3.504457</v>
      </c>
      <c r="D44497" s="1">
        <v>-0.34975278</v>
      </c>
      <c r="E44497" s="1">
        <v>2.9840965</v>
      </c>
      <c r="F44497" s="4">
        <f t="shared" si="1"/>
        <v>0.3893841111</v>
      </c>
      <c r="G44497" s="4">
        <f t="shared" si="2"/>
        <v>2.959051494</v>
      </c>
    </row>
    <row r="44498">
      <c r="A44498" s="1">
        <v>444.929997324943</v>
      </c>
      <c r="B44498" s="1">
        <v>241.74805</v>
      </c>
      <c r="C44498" s="1">
        <v>3.504537</v>
      </c>
      <c r="D44498" s="1">
        <v>-0.32411647</v>
      </c>
      <c r="E44498" s="1">
        <v>2.9845433</v>
      </c>
      <c r="F44498" s="4">
        <f t="shared" si="1"/>
        <v>0.389393</v>
      </c>
      <c r="G44498" s="4">
        <f t="shared" si="2"/>
        <v>2.959498407</v>
      </c>
    </row>
    <row r="44499">
      <c r="A44499" s="1">
        <v>444.940129160881</v>
      </c>
      <c r="B44499" s="1">
        <v>241.75948</v>
      </c>
      <c r="C44499" s="1">
        <v>3.5046303</v>
      </c>
      <c r="D44499" s="1">
        <v>-0.32899958</v>
      </c>
      <c r="E44499" s="1">
        <v>2.9846845</v>
      </c>
      <c r="F44499" s="4">
        <f t="shared" si="1"/>
        <v>0.3894033667</v>
      </c>
      <c r="G44499" s="4">
        <f t="shared" si="2"/>
        <v>2.959639519</v>
      </c>
    </row>
    <row r="44500">
      <c r="A44500" s="1">
        <v>444.950138926506</v>
      </c>
      <c r="B44500" s="1">
        <v>241.78804</v>
      </c>
      <c r="C44500" s="1">
        <v>3.5046704</v>
      </c>
      <c r="D44500" s="1">
        <v>-0.3607398</v>
      </c>
      <c r="E44500" s="1">
        <v>2.985037</v>
      </c>
      <c r="F44500" s="4">
        <f t="shared" si="1"/>
        <v>0.3894078222</v>
      </c>
      <c r="G44500" s="4">
        <f t="shared" si="2"/>
        <v>2.959992111</v>
      </c>
    </row>
    <row r="44501">
      <c r="A44501" s="1">
        <v>444.960118174552</v>
      </c>
      <c r="B44501" s="1">
        <v>241.75566</v>
      </c>
      <c r="C44501" s="1">
        <v>3.5046835</v>
      </c>
      <c r="D44501" s="1">
        <v>-0.41933712</v>
      </c>
      <c r="E44501" s="1">
        <v>2.9846373</v>
      </c>
      <c r="F44501" s="4">
        <f t="shared" si="1"/>
        <v>0.3894092778</v>
      </c>
      <c r="G44501" s="4">
        <f t="shared" si="2"/>
        <v>2.959592358</v>
      </c>
    </row>
    <row r="44502">
      <c r="A44502" s="1">
        <v>444.970127940177</v>
      </c>
      <c r="B44502" s="1">
        <v>241.68137</v>
      </c>
      <c r="C44502" s="1">
        <v>3.5047636</v>
      </c>
      <c r="D44502" s="1">
        <v>-0.42299944</v>
      </c>
      <c r="E44502" s="1">
        <v>2.9837203</v>
      </c>
      <c r="F44502" s="4">
        <f t="shared" si="1"/>
        <v>0.3894181778</v>
      </c>
      <c r="G44502" s="4">
        <f t="shared" si="2"/>
        <v>2.958675198</v>
      </c>
    </row>
    <row r="44503">
      <c r="A44503" s="1">
        <v>444.980137705802</v>
      </c>
      <c r="B44503" s="1">
        <v>241.82423</v>
      </c>
      <c r="C44503" s="1">
        <v>3.50515</v>
      </c>
      <c r="D44503" s="1">
        <v>-0.1092596</v>
      </c>
      <c r="E44503" s="1">
        <v>2.985484</v>
      </c>
      <c r="F44503" s="4">
        <f t="shared" si="1"/>
        <v>0.3894611111</v>
      </c>
      <c r="G44503" s="4">
        <f t="shared" si="2"/>
        <v>2.960438901</v>
      </c>
    </row>
    <row r="44504">
      <c r="A44504" s="1">
        <v>444.989994883537</v>
      </c>
      <c r="B44504" s="1">
        <v>242.0471</v>
      </c>
      <c r="C44504" s="1">
        <v>3.5052035</v>
      </c>
      <c r="D44504" s="1">
        <v>-0.12635049</v>
      </c>
      <c r="E44504" s="1">
        <v>2.9882352</v>
      </c>
      <c r="F44504" s="4">
        <f t="shared" si="1"/>
        <v>0.3894670556</v>
      </c>
      <c r="G44504" s="4">
        <f t="shared" si="2"/>
        <v>2.963190383</v>
      </c>
    </row>
    <row r="44505">
      <c r="A44505" s="1">
        <v>445.000004649162</v>
      </c>
      <c r="B44505" s="1">
        <v>242.13855</v>
      </c>
      <c r="C44505" s="1">
        <v>3.5051236</v>
      </c>
      <c r="D44505" s="1">
        <v>-0.29848012</v>
      </c>
      <c r="E44505" s="1">
        <v>2.9893644</v>
      </c>
      <c r="F44505" s="4">
        <f t="shared" si="1"/>
        <v>0.3894581778</v>
      </c>
      <c r="G44505" s="4">
        <f t="shared" si="2"/>
        <v>2.964319395</v>
      </c>
    </row>
    <row r="44506">
      <c r="A44506" s="1">
        <v>445.010014414787</v>
      </c>
      <c r="B44506" s="1">
        <v>242.09093</v>
      </c>
      <c r="C44506" s="1">
        <v>3.505137</v>
      </c>
      <c r="D44506" s="1">
        <v>-0.35829824</v>
      </c>
      <c r="E44506" s="1">
        <v>2.9887764</v>
      </c>
      <c r="F44506" s="4">
        <f t="shared" si="1"/>
        <v>0.3894596667</v>
      </c>
      <c r="G44506" s="4">
        <f t="shared" si="2"/>
        <v>2.963731494</v>
      </c>
    </row>
    <row r="44507">
      <c r="A44507" s="1">
        <v>445.019993662834</v>
      </c>
      <c r="B44507" s="1">
        <v>241.95758</v>
      </c>
      <c r="C44507" s="1">
        <v>3.505137</v>
      </c>
      <c r="D44507" s="1">
        <v>-0.44619423</v>
      </c>
      <c r="E44507" s="1">
        <v>2.9871302</v>
      </c>
      <c r="F44507" s="4">
        <f t="shared" si="1"/>
        <v>0.3894596667</v>
      </c>
      <c r="G44507" s="4">
        <f t="shared" si="2"/>
        <v>2.962085198</v>
      </c>
    </row>
    <row r="44508">
      <c r="A44508" s="1">
        <v>445.030125498771</v>
      </c>
      <c r="B44508" s="1">
        <v>241.87758</v>
      </c>
      <c r="C44508" s="1">
        <v>3.505177</v>
      </c>
      <c r="D44508" s="1">
        <v>-0.50479156</v>
      </c>
      <c r="E44508" s="1">
        <v>2.9861424</v>
      </c>
      <c r="F44508" s="4">
        <f t="shared" si="1"/>
        <v>0.3894641111</v>
      </c>
      <c r="G44508" s="4">
        <f t="shared" si="2"/>
        <v>2.961097543</v>
      </c>
    </row>
    <row r="44509">
      <c r="A44509" s="1">
        <v>445.040013194084</v>
      </c>
      <c r="B44509" s="1">
        <v>241.85852</v>
      </c>
      <c r="C44509" s="1">
        <v>3.5055635</v>
      </c>
      <c r="D44509" s="1">
        <v>-0.1910517</v>
      </c>
      <c r="E44509" s="1">
        <v>2.985907</v>
      </c>
      <c r="F44509" s="4">
        <f t="shared" si="1"/>
        <v>0.3895070556</v>
      </c>
      <c r="G44509" s="4">
        <f t="shared" si="2"/>
        <v>2.960862235</v>
      </c>
    </row>
    <row r="44510">
      <c r="A44510" s="1">
        <v>445.050114512443</v>
      </c>
      <c r="B44510" s="1">
        <v>242.17853</v>
      </c>
      <c r="C44510" s="1">
        <v>3.50579</v>
      </c>
      <c r="D44510" s="1">
        <v>-0.01525972</v>
      </c>
      <c r="E44510" s="1">
        <v>2.989858</v>
      </c>
      <c r="F44510" s="4">
        <f t="shared" si="1"/>
        <v>0.3895322222</v>
      </c>
      <c r="G44510" s="4">
        <f t="shared" si="2"/>
        <v>2.964812975</v>
      </c>
    </row>
    <row r="44511">
      <c r="A44511" s="1">
        <v>445.060002207756</v>
      </c>
      <c r="B44511" s="1">
        <v>242.29854</v>
      </c>
      <c r="C44511" s="1">
        <v>3.5057502</v>
      </c>
      <c r="D44511" s="1">
        <v>-0.1312336</v>
      </c>
      <c r="E44511" s="1">
        <v>2.9913397</v>
      </c>
      <c r="F44511" s="4">
        <f t="shared" si="1"/>
        <v>0.3895278</v>
      </c>
      <c r="G44511" s="4">
        <f t="shared" si="2"/>
        <v>2.96629458</v>
      </c>
    </row>
    <row r="44512">
      <c r="A44512" s="1">
        <v>445.070011973381</v>
      </c>
      <c r="B44512" s="1">
        <v>242.27568</v>
      </c>
      <c r="C44512" s="1">
        <v>3.5057502</v>
      </c>
      <c r="D44512" s="1">
        <v>-0.21912959</v>
      </c>
      <c r="E44512" s="1">
        <v>2.9910574</v>
      </c>
      <c r="F44512" s="4">
        <f t="shared" si="1"/>
        <v>0.3895278</v>
      </c>
      <c r="G44512" s="4">
        <f t="shared" si="2"/>
        <v>2.966012358</v>
      </c>
    </row>
    <row r="44513">
      <c r="A44513" s="1">
        <v>445.08011329174</v>
      </c>
      <c r="B44513" s="1">
        <v>242.21472</v>
      </c>
      <c r="C44513" s="1">
        <v>3.5057766</v>
      </c>
      <c r="D44513" s="1">
        <v>-0.27772692</v>
      </c>
      <c r="E44513" s="1">
        <v>2.9903047</v>
      </c>
      <c r="F44513" s="4">
        <f t="shared" si="1"/>
        <v>0.3895307333</v>
      </c>
      <c r="G44513" s="4">
        <f t="shared" si="2"/>
        <v>2.965259765</v>
      </c>
    </row>
    <row r="44514">
      <c r="A44514" s="1">
        <v>445.090000987052</v>
      </c>
      <c r="B44514" s="1">
        <v>242.11569</v>
      </c>
      <c r="C44514" s="1">
        <v>3.5057766</v>
      </c>
      <c r="D44514" s="1">
        <v>-0.35097358</v>
      </c>
      <c r="E44514" s="1">
        <v>2.989082</v>
      </c>
      <c r="F44514" s="4">
        <f t="shared" si="1"/>
        <v>0.3895307333</v>
      </c>
      <c r="G44514" s="4">
        <f t="shared" si="2"/>
        <v>2.964037173</v>
      </c>
    </row>
    <row r="44515">
      <c r="A44515" s="1">
        <v>445.10013282299</v>
      </c>
      <c r="B44515" s="1">
        <v>242.01093</v>
      </c>
      <c r="C44515" s="1">
        <v>3.5057766</v>
      </c>
      <c r="D44515" s="1">
        <v>-0.43886957</v>
      </c>
      <c r="E44515" s="1">
        <v>2.987789</v>
      </c>
      <c r="F44515" s="4">
        <f t="shared" si="1"/>
        <v>0.3895307333</v>
      </c>
      <c r="G44515" s="4">
        <f t="shared" si="2"/>
        <v>2.96274384</v>
      </c>
    </row>
    <row r="44516">
      <c r="A44516" s="1">
        <v>445.109990000724</v>
      </c>
      <c r="B44516" s="1">
        <v>241.90425</v>
      </c>
      <c r="C44516" s="1">
        <v>3.5059233</v>
      </c>
      <c r="D44516" s="1">
        <v>-0.38881767</v>
      </c>
      <c r="E44516" s="1">
        <v>2.9864717</v>
      </c>
      <c r="F44516" s="4">
        <f t="shared" si="1"/>
        <v>0.3895470333</v>
      </c>
      <c r="G44516" s="4">
        <f t="shared" si="2"/>
        <v>2.961426802</v>
      </c>
    </row>
    <row r="44517">
      <c r="A44517" s="1">
        <v>445.119999766349</v>
      </c>
      <c r="B44517" s="1">
        <v>242.05092</v>
      </c>
      <c r="C44517" s="1">
        <v>3.5063367</v>
      </c>
      <c r="D44517" s="1">
        <v>-0.018922053</v>
      </c>
      <c r="E44517" s="1">
        <v>2.9882824</v>
      </c>
      <c r="F44517" s="4">
        <f t="shared" si="1"/>
        <v>0.3895929667</v>
      </c>
      <c r="G44517" s="4">
        <f t="shared" si="2"/>
        <v>2.963237543</v>
      </c>
    </row>
    <row r="44518">
      <c r="A44518" s="1">
        <v>445.130009531974</v>
      </c>
      <c r="B44518" s="1">
        <v>242.30806</v>
      </c>
      <c r="C44518" s="1">
        <v>3.5064433</v>
      </c>
      <c r="D44518" s="1">
        <v>0.0054934993</v>
      </c>
      <c r="E44518" s="1">
        <v>2.9914572</v>
      </c>
      <c r="F44518" s="4">
        <f t="shared" si="1"/>
        <v>0.3896048111</v>
      </c>
      <c r="G44518" s="4">
        <f t="shared" si="2"/>
        <v>2.966412111</v>
      </c>
    </row>
    <row r="44519">
      <c r="A44519" s="1">
        <v>445.140110850334</v>
      </c>
      <c r="B44519" s="1">
        <v>242.3976</v>
      </c>
      <c r="C44519" s="1">
        <v>3.5063765</v>
      </c>
      <c r="D44519" s="1">
        <v>-0.13977905</v>
      </c>
      <c r="E44519" s="1">
        <v>2.9925625</v>
      </c>
      <c r="F44519" s="4">
        <f t="shared" si="1"/>
        <v>0.3895973889</v>
      </c>
      <c r="G44519" s="4">
        <f t="shared" si="2"/>
        <v>2.967517543</v>
      </c>
    </row>
    <row r="44520">
      <c r="A44520" s="1">
        <v>445.149998545646</v>
      </c>
      <c r="B44520" s="1">
        <v>242.36711</v>
      </c>
      <c r="C44520" s="1">
        <v>3.5064032</v>
      </c>
      <c r="D44520" s="1">
        <v>-0.19837637</v>
      </c>
      <c r="E44520" s="1">
        <v>2.992186</v>
      </c>
      <c r="F44520" s="4">
        <f t="shared" si="1"/>
        <v>0.3896003556</v>
      </c>
      <c r="G44520" s="4">
        <f t="shared" si="2"/>
        <v>2.967141123</v>
      </c>
    </row>
    <row r="44521">
      <c r="A44521" s="1">
        <v>445.160130381584</v>
      </c>
      <c r="B44521" s="1">
        <v>242.3233</v>
      </c>
      <c r="C44521" s="1">
        <v>3.5064166</v>
      </c>
      <c r="D44521" s="1">
        <v>-0.27162302</v>
      </c>
      <c r="E44521" s="1">
        <v>2.9916453</v>
      </c>
      <c r="F44521" s="4">
        <f t="shared" si="1"/>
        <v>0.3896018444</v>
      </c>
      <c r="G44521" s="4">
        <f t="shared" si="2"/>
        <v>2.966600259</v>
      </c>
    </row>
    <row r="44522">
      <c r="A44522" s="1">
        <v>445.170140147209</v>
      </c>
      <c r="B44522" s="1">
        <v>242.23758</v>
      </c>
      <c r="C44522" s="1">
        <v>3.50643</v>
      </c>
      <c r="D44522" s="1">
        <v>-0.33022034</v>
      </c>
      <c r="E44522" s="1">
        <v>2.990587</v>
      </c>
      <c r="F44522" s="4">
        <f t="shared" si="1"/>
        <v>0.3896033333</v>
      </c>
      <c r="G44522" s="4">
        <f t="shared" si="2"/>
        <v>2.965541988</v>
      </c>
    </row>
    <row r="44523">
      <c r="A44523" s="1">
        <v>445.180119395256</v>
      </c>
      <c r="B44523" s="1">
        <v>242.1576</v>
      </c>
      <c r="C44523" s="1">
        <v>3.5064566</v>
      </c>
      <c r="D44523" s="1">
        <v>-0.39003846</v>
      </c>
      <c r="E44523" s="1">
        <v>2.9895995</v>
      </c>
      <c r="F44523" s="4">
        <f t="shared" si="1"/>
        <v>0.3896062889</v>
      </c>
      <c r="G44523" s="4">
        <f t="shared" si="2"/>
        <v>2.96455458</v>
      </c>
    </row>
    <row r="44524">
      <c r="A44524" s="1">
        <v>445.190129160881</v>
      </c>
      <c r="B44524" s="1">
        <v>242.02997</v>
      </c>
      <c r="C44524" s="1">
        <v>3.5065098</v>
      </c>
      <c r="D44524" s="1">
        <v>-0.4205579</v>
      </c>
      <c r="E44524" s="1">
        <v>2.9880238</v>
      </c>
      <c r="F44524" s="4">
        <f t="shared" si="1"/>
        <v>0.3896122</v>
      </c>
      <c r="G44524" s="4">
        <f t="shared" si="2"/>
        <v>2.962978901</v>
      </c>
    </row>
    <row r="44525">
      <c r="A44525" s="1">
        <v>445.199986338615</v>
      </c>
      <c r="B44525" s="1">
        <v>241.99187</v>
      </c>
      <c r="C44525" s="1">
        <v>3.5065632</v>
      </c>
      <c r="D44525" s="1">
        <v>-0.43764877</v>
      </c>
      <c r="E44525" s="1">
        <v>2.9875534</v>
      </c>
      <c r="F44525" s="4">
        <f t="shared" si="1"/>
        <v>0.3896181333</v>
      </c>
      <c r="G44525" s="4">
        <f t="shared" si="2"/>
        <v>2.962508531</v>
      </c>
    </row>
    <row r="44526">
      <c r="A44526" s="1">
        <v>445.20999610424</v>
      </c>
      <c r="B44526" s="1">
        <v>241.93854</v>
      </c>
      <c r="C44526" s="1">
        <v>3.5066297</v>
      </c>
      <c r="D44526" s="1">
        <v>-0.4535189</v>
      </c>
      <c r="E44526" s="1">
        <v>2.986895</v>
      </c>
      <c r="F44526" s="4">
        <f t="shared" si="1"/>
        <v>0.3896255222</v>
      </c>
      <c r="G44526" s="4">
        <f t="shared" si="2"/>
        <v>2.961850136</v>
      </c>
    </row>
    <row r="44527">
      <c r="A44527" s="1">
        <v>445.220127940177</v>
      </c>
      <c r="B44527" s="1">
        <v>241.87949</v>
      </c>
      <c r="C44527" s="1">
        <v>3.506683</v>
      </c>
      <c r="D44527" s="1">
        <v>-0.469389</v>
      </c>
      <c r="E44527" s="1">
        <v>2.986166</v>
      </c>
      <c r="F44527" s="4">
        <f t="shared" si="1"/>
        <v>0.3896314444</v>
      </c>
      <c r="G44527" s="4">
        <f t="shared" si="2"/>
        <v>2.961121123</v>
      </c>
    </row>
    <row r="44528">
      <c r="A44528" s="1">
        <v>445.230137705802</v>
      </c>
      <c r="B44528" s="1">
        <v>241.95949</v>
      </c>
      <c r="C44528" s="1">
        <v>3.5070298</v>
      </c>
      <c r="D44528" s="1">
        <v>-0.22279193</v>
      </c>
      <c r="E44528" s="1">
        <v>2.9871538</v>
      </c>
      <c r="F44528" s="4">
        <f t="shared" si="1"/>
        <v>0.3896699778</v>
      </c>
      <c r="G44528" s="4">
        <f t="shared" si="2"/>
        <v>2.962108778</v>
      </c>
    </row>
    <row r="44529">
      <c r="A44529" s="1">
        <v>445.240116953849</v>
      </c>
      <c r="B44529" s="1">
        <v>242.24522</v>
      </c>
      <c r="C44529" s="1">
        <v>3.5072162</v>
      </c>
      <c r="D44529" s="1">
        <v>-0.089727156</v>
      </c>
      <c r="E44529" s="1">
        <v>2.9906812</v>
      </c>
      <c r="F44529" s="4">
        <f t="shared" si="1"/>
        <v>0.3896906889</v>
      </c>
      <c r="G44529" s="4">
        <f t="shared" si="2"/>
        <v>2.965636309</v>
      </c>
    </row>
    <row r="44530">
      <c r="A44530" s="1">
        <v>445.250004649162</v>
      </c>
      <c r="B44530" s="1">
        <v>242.36523</v>
      </c>
      <c r="C44530" s="1">
        <v>3.5071232</v>
      </c>
      <c r="D44530" s="1">
        <v>-0.26063603</v>
      </c>
      <c r="E44530" s="1">
        <v>2.992163</v>
      </c>
      <c r="F44530" s="4">
        <f t="shared" si="1"/>
        <v>0.3896803556</v>
      </c>
      <c r="G44530" s="4">
        <f t="shared" si="2"/>
        <v>2.967117914</v>
      </c>
    </row>
    <row r="44531">
      <c r="A44531" s="1">
        <v>445.260014414787</v>
      </c>
      <c r="B44531" s="1">
        <v>242.31378</v>
      </c>
      <c r="C44531" s="1">
        <v>3.5070832</v>
      </c>
      <c r="D44531" s="1">
        <v>-0.39003846</v>
      </c>
      <c r="E44531" s="1">
        <v>2.9915278</v>
      </c>
      <c r="F44531" s="4">
        <f t="shared" si="1"/>
        <v>0.3896759111</v>
      </c>
      <c r="G44531" s="4">
        <f t="shared" si="2"/>
        <v>2.966482728</v>
      </c>
    </row>
    <row r="44532">
      <c r="A44532" s="1">
        <v>445.270115733146</v>
      </c>
      <c r="B44532" s="1">
        <v>242.20712</v>
      </c>
      <c r="C44532" s="1">
        <v>3.5070963</v>
      </c>
      <c r="D44532" s="1">
        <v>-0.46450588</v>
      </c>
      <c r="E44532" s="1">
        <v>2.9902108</v>
      </c>
      <c r="F44532" s="4">
        <f t="shared" si="1"/>
        <v>0.3896773667</v>
      </c>
      <c r="G44532" s="4">
        <f t="shared" si="2"/>
        <v>2.965165938</v>
      </c>
    </row>
    <row r="44533">
      <c r="A44533" s="1">
        <v>445.280003428459</v>
      </c>
      <c r="B44533" s="1">
        <v>242.11758</v>
      </c>
      <c r="C44533" s="1">
        <v>3.5071898</v>
      </c>
      <c r="D44533" s="1">
        <v>-0.44009033</v>
      </c>
      <c r="E44533" s="1">
        <v>2.9891055</v>
      </c>
      <c r="F44533" s="4">
        <f t="shared" si="1"/>
        <v>0.3896877556</v>
      </c>
      <c r="G44533" s="4">
        <f t="shared" si="2"/>
        <v>2.964060506</v>
      </c>
    </row>
    <row r="44534">
      <c r="A44534" s="1">
        <v>445.290135264396</v>
      </c>
      <c r="B44534" s="1">
        <v>242.2033</v>
      </c>
      <c r="C44534" s="1">
        <v>3.5076427</v>
      </c>
      <c r="D44534" s="1">
        <v>-0.070194714</v>
      </c>
      <c r="E44534" s="1">
        <v>2.9901638</v>
      </c>
      <c r="F44534" s="4">
        <f t="shared" si="1"/>
        <v>0.3897380778</v>
      </c>
      <c r="G44534" s="4">
        <f t="shared" si="2"/>
        <v>2.965118778</v>
      </c>
    </row>
    <row r="44535">
      <c r="A44535" s="1">
        <v>445.299992442131</v>
      </c>
      <c r="B44535" s="1">
        <v>242.44713</v>
      </c>
      <c r="C44535" s="1">
        <v>3.5077229</v>
      </c>
      <c r="D44535" s="1">
        <v>-0.04699994</v>
      </c>
      <c r="E44535" s="1">
        <v>2.993174</v>
      </c>
      <c r="F44535" s="4">
        <f t="shared" si="1"/>
        <v>0.3897469889</v>
      </c>
      <c r="G44535" s="4">
        <f t="shared" si="2"/>
        <v>2.968129025</v>
      </c>
    </row>
    <row r="44536">
      <c r="A44536" s="1">
        <v>445.310002207756</v>
      </c>
      <c r="B44536" s="1">
        <v>242.50618</v>
      </c>
      <c r="C44536" s="1">
        <v>3.5076563</v>
      </c>
      <c r="D44536" s="1">
        <v>-0.20448026</v>
      </c>
      <c r="E44536" s="1">
        <v>2.9939032</v>
      </c>
      <c r="F44536" s="4">
        <f t="shared" si="1"/>
        <v>0.3897395889</v>
      </c>
      <c r="G44536" s="4">
        <f t="shared" si="2"/>
        <v>2.968858037</v>
      </c>
    </row>
    <row r="44537">
      <c r="A44537" s="1">
        <v>445.320011973381</v>
      </c>
      <c r="B44537" s="1">
        <v>242.4776</v>
      </c>
      <c r="C44537" s="1">
        <v>3.5076697</v>
      </c>
      <c r="D44537" s="1">
        <v>-0.27894768</v>
      </c>
      <c r="E44537" s="1">
        <v>2.9935503</v>
      </c>
      <c r="F44537" s="4">
        <f t="shared" si="1"/>
        <v>0.3897410778</v>
      </c>
      <c r="G44537" s="4">
        <f t="shared" si="2"/>
        <v>2.968505198</v>
      </c>
    </row>
    <row r="44538">
      <c r="A44538" s="1">
        <v>445.33011329174</v>
      </c>
      <c r="B44538" s="1">
        <v>242.42427</v>
      </c>
      <c r="C44538" s="1">
        <v>3.5076697</v>
      </c>
      <c r="D44538" s="1">
        <v>-0.35219434</v>
      </c>
      <c r="E44538" s="1">
        <v>2.992892</v>
      </c>
      <c r="F44538" s="4">
        <f t="shared" si="1"/>
        <v>0.3897410778</v>
      </c>
      <c r="G44538" s="4">
        <f t="shared" si="2"/>
        <v>2.967846802</v>
      </c>
    </row>
    <row r="44539">
      <c r="A44539" s="1">
        <v>445.340123057365</v>
      </c>
      <c r="B44539" s="1">
        <v>242.26234</v>
      </c>
      <c r="C44539" s="1">
        <v>3.5076697</v>
      </c>
      <c r="D44539" s="1">
        <v>-0.44009033</v>
      </c>
      <c r="E44539" s="1">
        <v>2.990893</v>
      </c>
      <c r="F44539" s="4">
        <f t="shared" si="1"/>
        <v>0.3897410778</v>
      </c>
      <c r="G44539" s="4">
        <f t="shared" si="2"/>
        <v>2.965847667</v>
      </c>
    </row>
    <row r="44540">
      <c r="A44540" s="1">
        <v>445.35013282299</v>
      </c>
      <c r="B44540" s="1">
        <v>242.20903</v>
      </c>
      <c r="C44540" s="1">
        <v>3.5076962</v>
      </c>
      <c r="D44540" s="1">
        <v>-0.49868765</v>
      </c>
      <c r="E44540" s="1">
        <v>2.9902344</v>
      </c>
      <c r="F44540" s="4">
        <f t="shared" si="1"/>
        <v>0.3897440222</v>
      </c>
      <c r="G44540" s="4">
        <f t="shared" si="2"/>
        <v>2.965189519</v>
      </c>
    </row>
    <row r="44541">
      <c r="A44541" s="1">
        <v>445.359990000724</v>
      </c>
      <c r="B44541" s="1">
        <v>242.19379</v>
      </c>
      <c r="C44541" s="1">
        <v>3.5080562</v>
      </c>
      <c r="D44541" s="1">
        <v>-0.1971556</v>
      </c>
      <c r="E44541" s="1">
        <v>2.9900463</v>
      </c>
      <c r="F44541" s="4">
        <f t="shared" si="1"/>
        <v>0.3897840222</v>
      </c>
      <c r="G44541" s="4">
        <f t="shared" si="2"/>
        <v>2.96500137</v>
      </c>
    </row>
    <row r="44542">
      <c r="A44542" s="1">
        <v>445.370121836662</v>
      </c>
      <c r="B44542" s="1">
        <v>242.42236</v>
      </c>
      <c r="C44542" s="1">
        <v>3.5082963</v>
      </c>
      <c r="D44542" s="1">
        <v>-0.03601294</v>
      </c>
      <c r="E44542" s="1">
        <v>2.9928684</v>
      </c>
      <c r="F44542" s="4">
        <f t="shared" si="1"/>
        <v>0.3898107</v>
      </c>
      <c r="G44542" s="4">
        <f t="shared" si="2"/>
        <v>2.967823222</v>
      </c>
    </row>
    <row r="44543">
      <c r="A44543" s="1">
        <v>445.380009531974</v>
      </c>
      <c r="B44543" s="1">
        <v>242.61095</v>
      </c>
      <c r="C44543" s="1">
        <v>3.5082428</v>
      </c>
      <c r="D44543" s="1">
        <v>-0.16785693</v>
      </c>
      <c r="E44543" s="1">
        <v>2.9951966</v>
      </c>
      <c r="F44543" s="4">
        <f t="shared" si="1"/>
        <v>0.3898047556</v>
      </c>
      <c r="G44543" s="4">
        <f t="shared" si="2"/>
        <v>2.970151494</v>
      </c>
    </row>
    <row r="44544">
      <c r="A44544" s="1">
        <v>445.389988780021</v>
      </c>
      <c r="B44544" s="1">
        <v>242.55951</v>
      </c>
      <c r="C44544" s="1">
        <v>3.5082428</v>
      </c>
      <c r="D44544" s="1">
        <v>-0.25575292</v>
      </c>
      <c r="E44544" s="1">
        <v>2.9945614</v>
      </c>
      <c r="F44544" s="4">
        <f t="shared" si="1"/>
        <v>0.3898047556</v>
      </c>
      <c r="G44544" s="4">
        <f t="shared" si="2"/>
        <v>2.969516432</v>
      </c>
    </row>
    <row r="44545">
      <c r="A44545" s="1">
        <v>445.400120615959</v>
      </c>
      <c r="B44545" s="1">
        <v>242.48712</v>
      </c>
      <c r="C44545" s="1">
        <v>3.5082562</v>
      </c>
      <c r="D44545" s="1">
        <v>-0.32899958</v>
      </c>
      <c r="E44545" s="1">
        <v>2.9936678</v>
      </c>
      <c r="F44545" s="4">
        <f t="shared" si="1"/>
        <v>0.3898062444</v>
      </c>
      <c r="G44545" s="4">
        <f t="shared" si="2"/>
        <v>2.968622728</v>
      </c>
    </row>
    <row r="44546">
      <c r="A44546" s="1">
        <v>445.410008311271</v>
      </c>
      <c r="B44546" s="1">
        <v>242.41855</v>
      </c>
      <c r="C44546" s="1">
        <v>3.5082693</v>
      </c>
      <c r="D44546" s="1">
        <v>-0.38881767</v>
      </c>
      <c r="E44546" s="1">
        <v>2.9928212</v>
      </c>
      <c r="F44546" s="4">
        <f t="shared" si="1"/>
        <v>0.3898077</v>
      </c>
      <c r="G44546" s="4">
        <f t="shared" si="2"/>
        <v>2.967776185</v>
      </c>
    </row>
    <row r="44547">
      <c r="A44547" s="1">
        <v>445.420140147209</v>
      </c>
      <c r="B44547" s="1">
        <v>242.26234</v>
      </c>
      <c r="C44547" s="1">
        <v>3.5082693</v>
      </c>
      <c r="D44547" s="1">
        <v>-0.47671366</v>
      </c>
      <c r="E44547" s="1">
        <v>2.990893</v>
      </c>
      <c r="F44547" s="4">
        <f t="shared" si="1"/>
        <v>0.3898077</v>
      </c>
      <c r="G44547" s="4">
        <f t="shared" si="2"/>
        <v>2.965847667</v>
      </c>
    </row>
    <row r="44548">
      <c r="A44548" s="1">
        <v>445.430119395256</v>
      </c>
      <c r="B44548" s="1">
        <v>242.21472</v>
      </c>
      <c r="C44548" s="1">
        <v>3.5085094</v>
      </c>
      <c r="D44548" s="1">
        <v>-0.34242812</v>
      </c>
      <c r="E44548" s="1">
        <v>2.9903047</v>
      </c>
      <c r="F44548" s="4">
        <f t="shared" si="1"/>
        <v>0.3898343778</v>
      </c>
      <c r="G44548" s="4">
        <f t="shared" si="2"/>
        <v>2.965259765</v>
      </c>
    </row>
    <row r="44549">
      <c r="A44549" s="1">
        <v>445.440129160881</v>
      </c>
      <c r="B44549" s="1">
        <v>242.41473</v>
      </c>
      <c r="C44549" s="1">
        <v>3.5087893</v>
      </c>
      <c r="D44549" s="1">
        <v>-0.09705182</v>
      </c>
      <c r="E44549" s="1">
        <v>2.9927742</v>
      </c>
      <c r="F44549" s="4">
        <f t="shared" si="1"/>
        <v>0.3898654778</v>
      </c>
      <c r="G44549" s="4">
        <f t="shared" si="2"/>
        <v>2.967729025</v>
      </c>
    </row>
    <row r="44550">
      <c r="A44550" s="1">
        <v>445.449986338615</v>
      </c>
      <c r="B44550" s="1">
        <v>242.5576</v>
      </c>
      <c r="C44550" s="1">
        <v>3.508736</v>
      </c>
      <c r="D44550" s="1">
        <v>-0.23988281</v>
      </c>
      <c r="E44550" s="1">
        <v>2.9945378</v>
      </c>
      <c r="F44550" s="4">
        <f t="shared" si="1"/>
        <v>0.3898595556</v>
      </c>
      <c r="G44550" s="4">
        <f t="shared" si="2"/>
        <v>2.969492852</v>
      </c>
    </row>
    <row r="44551">
      <c r="A44551" s="1">
        <v>445.460118174552</v>
      </c>
      <c r="B44551" s="1">
        <v>242.57666</v>
      </c>
      <c r="C44551" s="1">
        <v>3.5086694</v>
      </c>
      <c r="D44551" s="1">
        <v>-0.3827138</v>
      </c>
      <c r="E44551" s="1">
        <v>2.9947734</v>
      </c>
      <c r="F44551" s="4">
        <f t="shared" si="1"/>
        <v>0.3898521556</v>
      </c>
      <c r="G44551" s="4">
        <f t="shared" si="2"/>
        <v>2.96972816</v>
      </c>
    </row>
    <row r="44552">
      <c r="A44552" s="1">
        <v>445.470005869865</v>
      </c>
      <c r="B44552" s="1">
        <v>242.45474</v>
      </c>
      <c r="C44552" s="1">
        <v>3.5086958</v>
      </c>
      <c r="D44552" s="1">
        <v>-0.44253188</v>
      </c>
      <c r="E44552" s="1">
        <v>2.993268</v>
      </c>
      <c r="F44552" s="4">
        <f t="shared" si="1"/>
        <v>0.3898550889</v>
      </c>
      <c r="G44552" s="4">
        <f t="shared" si="2"/>
        <v>2.968222975</v>
      </c>
    </row>
    <row r="44553">
      <c r="A44553" s="1">
        <v>445.480137705802</v>
      </c>
      <c r="B44553" s="1">
        <v>242.34807</v>
      </c>
      <c r="C44553" s="1">
        <v>3.5087628</v>
      </c>
      <c r="D44553" s="1">
        <v>-0.46084356</v>
      </c>
      <c r="E44553" s="1">
        <v>2.9919512</v>
      </c>
      <c r="F44553" s="4">
        <f t="shared" si="1"/>
        <v>0.3898625333</v>
      </c>
      <c r="G44553" s="4">
        <f t="shared" si="2"/>
        <v>2.966906062</v>
      </c>
    </row>
    <row r="44554">
      <c r="A44554" s="1">
        <v>445.489994883537</v>
      </c>
      <c r="B44554" s="1">
        <v>242.33282</v>
      </c>
      <c r="C44554" s="1">
        <v>3.5091224</v>
      </c>
      <c r="D44554" s="1">
        <v>-0.16175304</v>
      </c>
      <c r="E44554" s="1">
        <v>2.9917629</v>
      </c>
      <c r="F44554" s="4">
        <f t="shared" si="1"/>
        <v>0.3899024889</v>
      </c>
      <c r="G44554" s="4">
        <f t="shared" si="2"/>
        <v>2.96671779</v>
      </c>
    </row>
    <row r="44555">
      <c r="A44555" s="1">
        <v>445.500004649162</v>
      </c>
      <c r="B44555" s="1">
        <v>242.54999</v>
      </c>
      <c r="C44555" s="1">
        <v>3.5092158</v>
      </c>
      <c r="D44555" s="1">
        <v>-0.15198682</v>
      </c>
      <c r="E44555" s="1">
        <v>2.994444</v>
      </c>
      <c r="F44555" s="4">
        <f t="shared" si="1"/>
        <v>0.3899128667</v>
      </c>
      <c r="G44555" s="4">
        <f t="shared" si="2"/>
        <v>2.969398901</v>
      </c>
    </row>
    <row r="44556">
      <c r="A44556" s="1">
        <v>445.510014414787</v>
      </c>
      <c r="B44556" s="1">
        <v>242.59952</v>
      </c>
      <c r="C44556" s="1">
        <v>3.5091224</v>
      </c>
      <c r="D44556" s="1">
        <v>-0.337545</v>
      </c>
      <c r="E44556" s="1">
        <v>2.9950554</v>
      </c>
      <c r="F44556" s="4">
        <f t="shared" si="1"/>
        <v>0.3899024889</v>
      </c>
      <c r="G44556" s="4">
        <f t="shared" si="2"/>
        <v>2.970010383</v>
      </c>
    </row>
    <row r="44557">
      <c r="A44557" s="1">
        <v>445.519993662834</v>
      </c>
      <c r="B44557" s="1">
        <v>242.53093</v>
      </c>
      <c r="C44557" s="1">
        <v>3.509096</v>
      </c>
      <c r="D44557" s="1">
        <v>-0.44009033</v>
      </c>
      <c r="E44557" s="1">
        <v>2.9942086</v>
      </c>
      <c r="F44557" s="4">
        <f t="shared" si="1"/>
        <v>0.3898995556</v>
      </c>
      <c r="G44557" s="4">
        <f t="shared" si="2"/>
        <v>2.969163593</v>
      </c>
    </row>
    <row r="44558">
      <c r="A44558" s="1">
        <v>445.530125498771</v>
      </c>
      <c r="B44558" s="1">
        <v>242.48712</v>
      </c>
      <c r="C44558" s="1">
        <v>3.5093625</v>
      </c>
      <c r="D44558" s="1">
        <v>-0.27772692</v>
      </c>
      <c r="E44558" s="1">
        <v>2.9936678</v>
      </c>
      <c r="F44558" s="4">
        <f t="shared" si="1"/>
        <v>0.3899291667</v>
      </c>
      <c r="G44558" s="4">
        <f t="shared" si="2"/>
        <v>2.968622728</v>
      </c>
    </row>
    <row r="44559">
      <c r="A44559" s="1">
        <v>445.540013194084</v>
      </c>
      <c r="B44559" s="1">
        <v>242.62047</v>
      </c>
      <c r="C44559" s="1">
        <v>3.509629</v>
      </c>
      <c r="D44559" s="1">
        <v>-0.060428493</v>
      </c>
      <c r="E44559" s="1">
        <v>2.9953141</v>
      </c>
      <c r="F44559" s="4">
        <f t="shared" si="1"/>
        <v>0.3899587778</v>
      </c>
      <c r="G44559" s="4">
        <f t="shared" si="2"/>
        <v>2.970269025</v>
      </c>
    </row>
    <row r="44560">
      <c r="A44560" s="1">
        <v>445.550114512443</v>
      </c>
      <c r="B44560" s="1">
        <v>242.7519</v>
      </c>
      <c r="C44560" s="1">
        <v>3.509616</v>
      </c>
      <c r="D44560" s="1">
        <v>-0.14832449</v>
      </c>
      <c r="E44560" s="1">
        <v>2.9969366</v>
      </c>
      <c r="F44560" s="4">
        <f t="shared" si="1"/>
        <v>0.3899573333</v>
      </c>
      <c r="G44560" s="4">
        <f t="shared" si="2"/>
        <v>2.971891617</v>
      </c>
    </row>
    <row r="44561">
      <c r="A44561" s="1">
        <v>445.560002207756</v>
      </c>
      <c r="B44561" s="1">
        <v>242.75952</v>
      </c>
      <c r="C44561" s="1">
        <v>3.5096023</v>
      </c>
      <c r="D44561" s="1">
        <v>-0.2508698</v>
      </c>
      <c r="E44561" s="1">
        <v>2.9970307</v>
      </c>
      <c r="F44561" s="4">
        <f t="shared" si="1"/>
        <v>0.3899558111</v>
      </c>
      <c r="G44561" s="4">
        <f t="shared" si="2"/>
        <v>2.971985691</v>
      </c>
    </row>
    <row r="44562">
      <c r="A44562" s="1">
        <v>445.570011973381</v>
      </c>
      <c r="B44562" s="1">
        <v>242.64523</v>
      </c>
      <c r="C44562" s="1">
        <v>3.509629</v>
      </c>
      <c r="D44562" s="1">
        <v>-0.29603857</v>
      </c>
      <c r="E44562" s="1">
        <v>2.9956198</v>
      </c>
      <c r="F44562" s="4">
        <f t="shared" si="1"/>
        <v>0.3899587778</v>
      </c>
      <c r="G44562" s="4">
        <f t="shared" si="2"/>
        <v>2.970574704</v>
      </c>
    </row>
    <row r="44563">
      <c r="A44563" s="1">
        <v>445.58011329174</v>
      </c>
      <c r="B44563" s="1">
        <v>242.56523</v>
      </c>
      <c r="C44563" s="1">
        <v>3.509629</v>
      </c>
      <c r="D44563" s="1">
        <v>-0.38393456</v>
      </c>
      <c r="E44563" s="1">
        <v>2.994632</v>
      </c>
      <c r="F44563" s="4">
        <f t="shared" si="1"/>
        <v>0.3899587778</v>
      </c>
      <c r="G44563" s="4">
        <f t="shared" si="2"/>
        <v>2.969587049</v>
      </c>
    </row>
    <row r="44564">
      <c r="A44564" s="1">
        <v>445.590000987052</v>
      </c>
      <c r="B44564" s="1">
        <v>242.42998</v>
      </c>
      <c r="C44564" s="1">
        <v>3.5096424</v>
      </c>
      <c r="D44564" s="1">
        <v>-0.47183055</v>
      </c>
      <c r="E44564" s="1">
        <v>2.9929624</v>
      </c>
      <c r="F44564" s="4">
        <f t="shared" si="1"/>
        <v>0.3899602667</v>
      </c>
      <c r="G44564" s="4">
        <f t="shared" si="2"/>
        <v>2.967917296</v>
      </c>
    </row>
    <row r="44565">
      <c r="A44565" s="1">
        <v>445.600010752677</v>
      </c>
      <c r="B44565" s="1">
        <v>242.41855</v>
      </c>
      <c r="C44565" s="1">
        <v>3.509949</v>
      </c>
      <c r="D44565" s="1">
        <v>-0.2130257</v>
      </c>
      <c r="E44565" s="1">
        <v>2.9928212</v>
      </c>
      <c r="F44565" s="4">
        <f t="shared" si="1"/>
        <v>0.3899943333</v>
      </c>
      <c r="G44565" s="4">
        <f t="shared" si="2"/>
        <v>2.967776185</v>
      </c>
    </row>
    <row r="44566">
      <c r="A44566" s="1">
        <v>445.610112071037</v>
      </c>
      <c r="B44566" s="1">
        <v>242.64714</v>
      </c>
      <c r="C44566" s="1">
        <v>3.510269</v>
      </c>
      <c r="D44566" s="1">
        <v>0.017701276</v>
      </c>
      <c r="E44566" s="1">
        <v>2.9956434</v>
      </c>
      <c r="F44566" s="4">
        <f t="shared" si="1"/>
        <v>0.3900298889</v>
      </c>
      <c r="G44566" s="4">
        <f t="shared" si="2"/>
        <v>2.970598284</v>
      </c>
    </row>
    <row r="44567">
      <c r="A44567" s="1">
        <v>445.620121836662</v>
      </c>
      <c r="B44567" s="1">
        <v>242.88335</v>
      </c>
      <c r="C44567" s="1">
        <v>3.5102425</v>
      </c>
      <c r="D44567" s="1">
        <v>-0.084844045</v>
      </c>
      <c r="E44567" s="1">
        <v>2.9985592</v>
      </c>
      <c r="F44567" s="4">
        <f t="shared" si="1"/>
        <v>0.3900269444</v>
      </c>
      <c r="G44567" s="4">
        <f t="shared" si="2"/>
        <v>2.973514457</v>
      </c>
    </row>
    <row r="44568">
      <c r="A44568" s="1">
        <v>445.630009531974</v>
      </c>
      <c r="B44568" s="1">
        <v>242.90048</v>
      </c>
      <c r="C44568" s="1">
        <v>3.5102155</v>
      </c>
      <c r="D44568" s="1">
        <v>-0.18738937</v>
      </c>
      <c r="E44568" s="1">
        <v>2.998771</v>
      </c>
      <c r="F44568" s="4">
        <f t="shared" si="1"/>
        <v>0.3900239444</v>
      </c>
      <c r="G44568" s="4">
        <f t="shared" si="2"/>
        <v>2.973725938</v>
      </c>
    </row>
    <row r="44569">
      <c r="A44569" s="1">
        <v>445.640110850334</v>
      </c>
      <c r="B44569" s="1">
        <v>242.80714</v>
      </c>
      <c r="C44569" s="1">
        <v>3.5102425</v>
      </c>
      <c r="D44569" s="1">
        <v>-0.24720748</v>
      </c>
      <c r="E44569" s="1">
        <v>2.9976187</v>
      </c>
      <c r="F44569" s="4">
        <f t="shared" si="1"/>
        <v>0.3900269444</v>
      </c>
      <c r="G44569" s="4">
        <f t="shared" si="2"/>
        <v>2.972573593</v>
      </c>
    </row>
    <row r="44570">
      <c r="A44570" s="1">
        <v>445.650120615959</v>
      </c>
      <c r="B44570" s="1">
        <v>242.73285</v>
      </c>
      <c r="C44570" s="1">
        <v>3.5102425</v>
      </c>
      <c r="D44570" s="1">
        <v>-0.32045412</v>
      </c>
      <c r="E44570" s="1">
        <v>2.9967015</v>
      </c>
      <c r="F44570" s="4">
        <f t="shared" si="1"/>
        <v>0.3900269444</v>
      </c>
      <c r="G44570" s="4">
        <f t="shared" si="2"/>
        <v>2.971656432</v>
      </c>
    </row>
    <row r="44571">
      <c r="A44571" s="1">
        <v>445.660130381584</v>
      </c>
      <c r="B44571" s="1">
        <v>242.61475</v>
      </c>
      <c r="C44571" s="1">
        <v>3.510269</v>
      </c>
      <c r="D44571" s="1">
        <v>-0.37905145</v>
      </c>
      <c r="E44571" s="1">
        <v>2.9952433</v>
      </c>
      <c r="F44571" s="4">
        <f t="shared" si="1"/>
        <v>0.3900298889</v>
      </c>
      <c r="G44571" s="4">
        <f t="shared" si="2"/>
        <v>2.970198407</v>
      </c>
    </row>
    <row r="44572">
      <c r="A44572" s="1">
        <v>445.669987559318</v>
      </c>
      <c r="B44572" s="1">
        <v>242.49855</v>
      </c>
      <c r="C44572" s="1">
        <v>3.5102956</v>
      </c>
      <c r="D44572" s="1">
        <v>-0.43764877</v>
      </c>
      <c r="E44572" s="1">
        <v>2.9938087</v>
      </c>
      <c r="F44572" s="4">
        <f t="shared" si="1"/>
        <v>0.3900328444</v>
      </c>
      <c r="G44572" s="4">
        <f t="shared" si="2"/>
        <v>2.96876384</v>
      </c>
    </row>
    <row r="44573">
      <c r="A44573" s="1">
        <v>445.679997324943</v>
      </c>
      <c r="B44573" s="1">
        <v>242.42807</v>
      </c>
      <c r="C44573" s="1">
        <v>3.5103354</v>
      </c>
      <c r="D44573" s="1">
        <v>-0.46816823</v>
      </c>
      <c r="E44573" s="1">
        <v>2.9929388</v>
      </c>
      <c r="F44573" s="4">
        <f t="shared" si="1"/>
        <v>0.3900372667</v>
      </c>
      <c r="G44573" s="4">
        <f t="shared" si="2"/>
        <v>2.967893716</v>
      </c>
    </row>
    <row r="44574">
      <c r="A44574" s="1">
        <v>445.690129160881</v>
      </c>
      <c r="B44574" s="1">
        <v>242.33282</v>
      </c>
      <c r="C44574" s="1">
        <v>3.510469</v>
      </c>
      <c r="D44574" s="1">
        <v>-0.44619423</v>
      </c>
      <c r="E44574" s="1">
        <v>2.9917629</v>
      </c>
      <c r="F44574" s="4">
        <f t="shared" si="1"/>
        <v>0.3900521111</v>
      </c>
      <c r="G44574" s="4">
        <f t="shared" si="2"/>
        <v>2.96671779</v>
      </c>
    </row>
    <row r="44575">
      <c r="A44575" s="1">
        <v>445.700138926506</v>
      </c>
      <c r="B44575" s="1">
        <v>242.4776</v>
      </c>
      <c r="C44575" s="1">
        <v>3.5108554</v>
      </c>
      <c r="D44575" s="1">
        <v>-0.11902582</v>
      </c>
      <c r="E44575" s="1">
        <v>2.9935503</v>
      </c>
      <c r="F44575" s="4">
        <f t="shared" si="1"/>
        <v>0.3900950444</v>
      </c>
      <c r="G44575" s="4">
        <f t="shared" si="2"/>
        <v>2.968505198</v>
      </c>
    </row>
    <row r="44576">
      <c r="A44576" s="1">
        <v>445.710118174552</v>
      </c>
      <c r="B44576" s="1">
        <v>242.77095</v>
      </c>
      <c r="C44576" s="1">
        <v>3.5109088</v>
      </c>
      <c r="D44576" s="1">
        <v>-0.12390893</v>
      </c>
      <c r="E44576" s="1">
        <v>2.9971719</v>
      </c>
      <c r="F44576" s="4">
        <f t="shared" si="1"/>
        <v>0.3901009778</v>
      </c>
      <c r="G44576" s="4">
        <f t="shared" si="2"/>
        <v>2.972126802</v>
      </c>
    </row>
    <row r="44577">
      <c r="A44577" s="1">
        <v>445.720005869865</v>
      </c>
      <c r="B44577" s="1">
        <v>242.8243</v>
      </c>
      <c r="C44577" s="1">
        <v>3.5108154</v>
      </c>
      <c r="D44577" s="1">
        <v>-0.30946714</v>
      </c>
      <c r="E44577" s="1">
        <v>2.9978304</v>
      </c>
      <c r="F44577" s="4">
        <f t="shared" si="1"/>
        <v>0.3900906</v>
      </c>
      <c r="G44577" s="4">
        <f t="shared" si="2"/>
        <v>2.972785444</v>
      </c>
    </row>
    <row r="44578">
      <c r="A44578" s="1">
        <v>445.729985117912</v>
      </c>
      <c r="B44578" s="1">
        <v>242.78429</v>
      </c>
      <c r="C44578" s="1">
        <v>3.5108154</v>
      </c>
      <c r="D44578" s="1">
        <v>-0.381493</v>
      </c>
      <c r="E44578" s="1">
        <v>2.9973364</v>
      </c>
      <c r="F44578" s="4">
        <f t="shared" si="1"/>
        <v>0.3900906</v>
      </c>
      <c r="G44578" s="4">
        <f t="shared" si="2"/>
        <v>2.972291494</v>
      </c>
    </row>
    <row r="44579">
      <c r="A44579" s="1">
        <v>445.739994883537</v>
      </c>
      <c r="B44579" s="1">
        <v>242.65666</v>
      </c>
      <c r="C44579" s="1">
        <v>3.510829</v>
      </c>
      <c r="D44579" s="1">
        <v>-0.45473966</v>
      </c>
      <c r="E44579" s="1">
        <v>2.995761</v>
      </c>
      <c r="F44579" s="4">
        <f t="shared" si="1"/>
        <v>0.3900921111</v>
      </c>
      <c r="G44579" s="4">
        <f t="shared" si="2"/>
        <v>2.970715815</v>
      </c>
    </row>
    <row r="44580">
      <c r="A44580" s="1">
        <v>445.750126719474</v>
      </c>
      <c r="B44580" s="1">
        <v>242.5557</v>
      </c>
      <c r="C44580" s="1">
        <v>3.5109355</v>
      </c>
      <c r="D44580" s="1">
        <v>-0.44619423</v>
      </c>
      <c r="E44580" s="1">
        <v>2.9945142</v>
      </c>
      <c r="F44580" s="4">
        <f t="shared" si="1"/>
        <v>0.3901039444</v>
      </c>
      <c r="G44580" s="4">
        <f t="shared" si="2"/>
        <v>2.969469395</v>
      </c>
    </row>
    <row r="44581">
      <c r="A44581" s="1">
        <v>445.760014414787</v>
      </c>
      <c r="B44581" s="1">
        <v>242.63951</v>
      </c>
      <c r="C44581" s="1">
        <v>3.5113354</v>
      </c>
      <c r="D44581" s="1">
        <v>-0.08850638</v>
      </c>
      <c r="E44581" s="1">
        <v>2.9955492</v>
      </c>
      <c r="F44581" s="4">
        <f t="shared" si="1"/>
        <v>0.3901483778</v>
      </c>
      <c r="G44581" s="4">
        <f t="shared" si="2"/>
        <v>2.970504086</v>
      </c>
    </row>
    <row r="44582">
      <c r="A44582" s="1">
        <v>445.770115733146</v>
      </c>
      <c r="B44582" s="1">
        <v>242.88144</v>
      </c>
      <c r="C44582" s="1">
        <v>3.5114155</v>
      </c>
      <c r="D44582" s="1">
        <v>-0.09094793</v>
      </c>
      <c r="E44582" s="1">
        <v>2.9985359</v>
      </c>
      <c r="F44582" s="4">
        <f t="shared" si="1"/>
        <v>0.3901572778</v>
      </c>
      <c r="G44582" s="4">
        <f t="shared" si="2"/>
        <v>2.973490877</v>
      </c>
    </row>
    <row r="44583">
      <c r="A44583" s="1">
        <v>445.780003428459</v>
      </c>
      <c r="B44583" s="1">
        <v>242.9843</v>
      </c>
      <c r="C44583" s="1">
        <v>3.511362</v>
      </c>
      <c r="D44583" s="1">
        <v>-0.2349997</v>
      </c>
      <c r="E44583" s="1">
        <v>2.9998057</v>
      </c>
      <c r="F44583" s="4">
        <f t="shared" si="1"/>
        <v>0.3901513333</v>
      </c>
      <c r="G44583" s="4">
        <f t="shared" si="2"/>
        <v>2.974760753</v>
      </c>
    </row>
    <row r="44584">
      <c r="A44584" s="1">
        <v>445.790135264396</v>
      </c>
      <c r="B44584" s="1">
        <v>242.88524</v>
      </c>
      <c r="C44584" s="1">
        <v>3.5113885</v>
      </c>
      <c r="D44584" s="1">
        <v>-0.28138924</v>
      </c>
      <c r="E44584" s="1">
        <v>2.9985828</v>
      </c>
      <c r="F44584" s="4">
        <f t="shared" si="1"/>
        <v>0.3901542778</v>
      </c>
      <c r="G44584" s="4">
        <f t="shared" si="2"/>
        <v>2.97353779</v>
      </c>
    </row>
    <row r="44585">
      <c r="A44585" s="1">
        <v>445.800114512443</v>
      </c>
      <c r="B44585" s="1">
        <v>242.80714</v>
      </c>
      <c r="C44585" s="1">
        <v>3.5113885</v>
      </c>
      <c r="D44585" s="1">
        <v>-0.36928523</v>
      </c>
      <c r="E44585" s="1">
        <v>2.9976187</v>
      </c>
      <c r="F44585" s="4">
        <f t="shared" si="1"/>
        <v>0.3901542778</v>
      </c>
      <c r="G44585" s="4">
        <f t="shared" si="2"/>
        <v>2.972573593</v>
      </c>
    </row>
    <row r="44586">
      <c r="A44586" s="1">
        <v>445.810124278068</v>
      </c>
      <c r="B44586" s="1">
        <v>242.69666</v>
      </c>
      <c r="C44586" s="1">
        <v>3.5113885</v>
      </c>
      <c r="D44586" s="1">
        <v>-0.44253188</v>
      </c>
      <c r="E44586" s="1">
        <v>2.9962547</v>
      </c>
      <c r="F44586" s="4">
        <f t="shared" si="1"/>
        <v>0.3901542778</v>
      </c>
      <c r="G44586" s="4">
        <f t="shared" si="2"/>
        <v>2.971209642</v>
      </c>
    </row>
    <row r="44587">
      <c r="A44587" s="1">
        <v>445.820011973381</v>
      </c>
      <c r="B44587" s="1">
        <v>242.56903</v>
      </c>
      <c r="C44587" s="1">
        <v>3.5114954</v>
      </c>
      <c r="D44587" s="1">
        <v>-0.43276566</v>
      </c>
      <c r="E44587" s="1">
        <v>2.994679</v>
      </c>
      <c r="F44587" s="4">
        <f t="shared" si="1"/>
        <v>0.3901661556</v>
      </c>
      <c r="G44587" s="4">
        <f t="shared" si="2"/>
        <v>2.969633963</v>
      </c>
    </row>
    <row r="44588">
      <c r="A44588" s="1">
        <v>445.829991221427</v>
      </c>
      <c r="B44588" s="1">
        <v>242.7138</v>
      </c>
      <c r="C44588" s="1">
        <v>3.511922</v>
      </c>
      <c r="D44588" s="1">
        <v>-0.06164927</v>
      </c>
      <c r="E44588" s="1">
        <v>2.9964664</v>
      </c>
      <c r="F44588" s="4">
        <f t="shared" si="1"/>
        <v>0.3902135556</v>
      </c>
      <c r="G44588" s="4">
        <f t="shared" si="2"/>
        <v>2.971421247</v>
      </c>
    </row>
    <row r="44589">
      <c r="A44589" s="1">
        <v>445.840123057365</v>
      </c>
      <c r="B44589" s="1">
        <v>243.06621</v>
      </c>
      <c r="C44589" s="1">
        <v>3.5120819</v>
      </c>
      <c r="D44589" s="1">
        <v>0.032350607</v>
      </c>
      <c r="E44589" s="1">
        <v>3.0008168</v>
      </c>
      <c r="F44589" s="4">
        <f t="shared" si="1"/>
        <v>0.3902313222</v>
      </c>
      <c r="G44589" s="4">
        <f t="shared" si="2"/>
        <v>2.975771988</v>
      </c>
    </row>
    <row r="44590">
      <c r="A44590" s="1">
        <v>445.850010752677</v>
      </c>
      <c r="B44590" s="1">
        <v>243.12335</v>
      </c>
      <c r="C44590" s="1">
        <v>3.512002</v>
      </c>
      <c r="D44590" s="1">
        <v>-0.13733749</v>
      </c>
      <c r="E44590" s="1">
        <v>3.0015223</v>
      </c>
      <c r="F44590" s="4">
        <f t="shared" si="1"/>
        <v>0.3902224444</v>
      </c>
      <c r="G44590" s="4">
        <f t="shared" si="2"/>
        <v>2.97647742</v>
      </c>
    </row>
    <row r="44591">
      <c r="A44591" s="1">
        <v>445.860112071037</v>
      </c>
      <c r="B44591" s="1">
        <v>243.05287</v>
      </c>
      <c r="C44591" s="1">
        <v>3.5120285</v>
      </c>
      <c r="D44591" s="1">
        <v>-0.19593482</v>
      </c>
      <c r="E44591" s="1">
        <v>3.0006523</v>
      </c>
      <c r="F44591" s="4">
        <f t="shared" si="1"/>
        <v>0.3902253889</v>
      </c>
      <c r="G44591" s="4">
        <f t="shared" si="2"/>
        <v>2.975607296</v>
      </c>
    </row>
    <row r="44592">
      <c r="A44592" s="1">
        <v>445.870121836662</v>
      </c>
      <c r="B44592" s="1">
        <v>242.95001</v>
      </c>
      <c r="C44592" s="1">
        <v>3.512042</v>
      </c>
      <c r="D44592" s="1">
        <v>-0.25453213</v>
      </c>
      <c r="E44592" s="1">
        <v>2.9993825</v>
      </c>
      <c r="F44592" s="4">
        <f t="shared" si="1"/>
        <v>0.3902268889</v>
      </c>
      <c r="G44592" s="4">
        <f t="shared" si="2"/>
        <v>2.97433742</v>
      </c>
    </row>
    <row r="44593">
      <c r="A44593" s="1">
        <v>445.880009531974</v>
      </c>
      <c r="B44593" s="1">
        <v>242.87001</v>
      </c>
      <c r="C44593" s="1">
        <v>3.512042</v>
      </c>
      <c r="D44593" s="1">
        <v>-0.34242812</v>
      </c>
      <c r="E44593" s="1">
        <v>2.9983947</v>
      </c>
      <c r="F44593" s="4">
        <f t="shared" si="1"/>
        <v>0.3902268889</v>
      </c>
      <c r="G44593" s="4">
        <f t="shared" si="2"/>
        <v>2.973349765</v>
      </c>
    </row>
    <row r="44594">
      <c r="A44594" s="1">
        <v>445.889988780021</v>
      </c>
      <c r="B44594" s="1">
        <v>242.73285</v>
      </c>
      <c r="C44594" s="1">
        <v>3.5120552</v>
      </c>
      <c r="D44594" s="1">
        <v>-0.40224624</v>
      </c>
      <c r="E44594" s="1">
        <v>2.9967015</v>
      </c>
      <c r="F44594" s="4">
        <f t="shared" si="1"/>
        <v>0.3902283556</v>
      </c>
      <c r="G44594" s="4">
        <f t="shared" si="2"/>
        <v>2.971656432</v>
      </c>
    </row>
    <row r="44595">
      <c r="A44595" s="1">
        <v>445.900120615959</v>
      </c>
      <c r="B44595" s="1">
        <v>242.64523</v>
      </c>
      <c r="C44595" s="1">
        <v>3.5120819</v>
      </c>
      <c r="D44595" s="1">
        <v>-0.46206433</v>
      </c>
      <c r="E44595" s="1">
        <v>2.9956198</v>
      </c>
      <c r="F44595" s="4">
        <f t="shared" si="1"/>
        <v>0.3902313222</v>
      </c>
      <c r="G44595" s="4">
        <f t="shared" si="2"/>
        <v>2.970574704</v>
      </c>
    </row>
    <row r="44596">
      <c r="A44596" s="1">
        <v>445.910130381584</v>
      </c>
      <c r="B44596" s="1">
        <v>242.58809</v>
      </c>
      <c r="C44596" s="1">
        <v>3.5122817</v>
      </c>
      <c r="D44596" s="1">
        <v>-0.36928523</v>
      </c>
      <c r="E44596" s="1">
        <v>2.9949143</v>
      </c>
      <c r="F44596" s="4">
        <f t="shared" si="1"/>
        <v>0.3902535222</v>
      </c>
      <c r="G44596" s="4">
        <f t="shared" si="2"/>
        <v>2.969869272</v>
      </c>
    </row>
    <row r="44597">
      <c r="A44597" s="1">
        <v>445.920140147209</v>
      </c>
      <c r="B44597" s="1">
        <v>242.76714</v>
      </c>
      <c r="C44597" s="1">
        <v>3.5126152</v>
      </c>
      <c r="D44597" s="1">
        <v>-0.070194714</v>
      </c>
      <c r="E44597" s="1">
        <v>2.9971247</v>
      </c>
      <c r="F44597" s="4">
        <f t="shared" si="1"/>
        <v>0.3902905778</v>
      </c>
      <c r="G44597" s="4">
        <f t="shared" si="2"/>
        <v>2.972079765</v>
      </c>
    </row>
    <row r="44598">
      <c r="A44598" s="1">
        <v>445.929997324943</v>
      </c>
      <c r="B44598" s="1">
        <v>242.97096</v>
      </c>
      <c r="C44598" s="1">
        <v>3.5126016</v>
      </c>
      <c r="D44598" s="1">
        <v>-0.17274004</v>
      </c>
      <c r="E44598" s="1">
        <v>2.9996412</v>
      </c>
      <c r="F44598" s="4">
        <f t="shared" si="1"/>
        <v>0.3902890667</v>
      </c>
      <c r="G44598" s="4">
        <f t="shared" si="2"/>
        <v>2.974596062</v>
      </c>
    </row>
    <row r="44599">
      <c r="A44599" s="1">
        <v>445.940129160881</v>
      </c>
      <c r="B44599" s="1">
        <v>242.99002</v>
      </c>
      <c r="C44599" s="1">
        <v>3.512535</v>
      </c>
      <c r="D44599" s="1">
        <v>-0.33022034</v>
      </c>
      <c r="E44599" s="1">
        <v>2.9998765</v>
      </c>
      <c r="F44599" s="4">
        <f t="shared" si="1"/>
        <v>0.3902816667</v>
      </c>
      <c r="G44599" s="4">
        <f t="shared" si="2"/>
        <v>2.97483137</v>
      </c>
    </row>
    <row r="44600">
      <c r="A44600" s="1">
        <v>445.949986338615</v>
      </c>
      <c r="B44600" s="1">
        <v>242.9062</v>
      </c>
      <c r="C44600" s="1">
        <v>3.5125484</v>
      </c>
      <c r="D44600" s="1">
        <v>-0.38881767</v>
      </c>
      <c r="E44600" s="1">
        <v>2.9988415</v>
      </c>
      <c r="F44600" s="4">
        <f t="shared" si="1"/>
        <v>0.3902831556</v>
      </c>
      <c r="G44600" s="4">
        <f t="shared" si="2"/>
        <v>2.973796556</v>
      </c>
    </row>
    <row r="44601">
      <c r="A44601" s="1">
        <v>445.960118174552</v>
      </c>
      <c r="B44601" s="1">
        <v>242.78238</v>
      </c>
      <c r="C44601" s="1">
        <v>3.5125484</v>
      </c>
      <c r="D44601" s="1">
        <v>-0.47671366</v>
      </c>
      <c r="E44601" s="1">
        <v>2.9973128</v>
      </c>
      <c r="F44601" s="4">
        <f t="shared" si="1"/>
        <v>0.3902831556</v>
      </c>
      <c r="G44601" s="4">
        <f t="shared" si="2"/>
        <v>2.972267914</v>
      </c>
    </row>
    <row r="44602">
      <c r="A44602" s="1">
        <v>445.970005869865</v>
      </c>
      <c r="B44602" s="1">
        <v>242.7119</v>
      </c>
      <c r="C44602" s="1">
        <v>3.512855</v>
      </c>
      <c r="D44602" s="1">
        <v>-0.24476592</v>
      </c>
      <c r="E44602" s="1">
        <v>2.9964428</v>
      </c>
      <c r="F44602" s="4">
        <f t="shared" si="1"/>
        <v>0.3903172222</v>
      </c>
      <c r="G44602" s="4">
        <f t="shared" si="2"/>
        <v>2.97139779</v>
      </c>
    </row>
    <row r="44603">
      <c r="A44603" s="1">
        <v>445.979985117912</v>
      </c>
      <c r="B44603" s="1">
        <v>242.92906</v>
      </c>
      <c r="C44603" s="1">
        <v>3.5130951</v>
      </c>
      <c r="D44603" s="1">
        <v>-0.070194714</v>
      </c>
      <c r="E44603" s="1">
        <v>2.9991238</v>
      </c>
      <c r="F44603" s="4">
        <f t="shared" si="1"/>
        <v>0.3903439</v>
      </c>
      <c r="G44603" s="4">
        <f t="shared" si="2"/>
        <v>2.974078778</v>
      </c>
    </row>
    <row r="44604">
      <c r="A44604" s="1">
        <v>445.989994883537</v>
      </c>
      <c r="B44604" s="1">
        <v>243.02621</v>
      </c>
      <c r="C44604" s="1">
        <v>3.5130281</v>
      </c>
      <c r="D44604" s="1">
        <v>-0.22767504</v>
      </c>
      <c r="E44604" s="1">
        <v>3.0003233</v>
      </c>
      <c r="F44604" s="4">
        <f t="shared" si="1"/>
        <v>0.3903364556</v>
      </c>
      <c r="G44604" s="4">
        <f t="shared" si="2"/>
        <v>2.97527816</v>
      </c>
    </row>
    <row r="44605">
      <c r="A44605" s="1">
        <v>446.000126719474</v>
      </c>
      <c r="B44605" s="1">
        <v>242.97668</v>
      </c>
      <c r="C44605" s="1">
        <v>3.5130017</v>
      </c>
      <c r="D44605" s="1">
        <v>-0.3277788</v>
      </c>
      <c r="E44605" s="1">
        <v>2.9997118</v>
      </c>
      <c r="F44605" s="4">
        <f t="shared" si="1"/>
        <v>0.3903335222</v>
      </c>
      <c r="G44605" s="4">
        <f t="shared" si="2"/>
        <v>2.974666679</v>
      </c>
    </row>
    <row r="44606">
      <c r="A44606" s="1">
        <v>446.010136485099</v>
      </c>
      <c r="B44606" s="1">
        <v>242.9062</v>
      </c>
      <c r="C44606" s="1">
        <v>3.5130017</v>
      </c>
      <c r="D44606" s="1">
        <v>-0.41567478</v>
      </c>
      <c r="E44606" s="1">
        <v>2.9988415</v>
      </c>
      <c r="F44606" s="4">
        <f t="shared" si="1"/>
        <v>0.3903335222</v>
      </c>
      <c r="G44606" s="4">
        <f t="shared" si="2"/>
        <v>2.973796556</v>
      </c>
    </row>
    <row r="44607">
      <c r="A44607" s="1">
        <v>446.019993662834</v>
      </c>
      <c r="B44607" s="1">
        <v>242.77477</v>
      </c>
      <c r="C44607" s="1">
        <v>3.513015</v>
      </c>
      <c r="D44607" s="1">
        <v>-0.48892143</v>
      </c>
      <c r="E44607" s="1">
        <v>2.9972188</v>
      </c>
      <c r="F44607" s="4">
        <f t="shared" si="1"/>
        <v>0.390335</v>
      </c>
      <c r="G44607" s="4">
        <f t="shared" si="2"/>
        <v>2.972173963</v>
      </c>
    </row>
    <row r="44608">
      <c r="A44608" s="1">
        <v>446.030125498771</v>
      </c>
      <c r="B44608" s="1">
        <v>242.73096</v>
      </c>
      <c r="C44608" s="1">
        <v>3.5132682</v>
      </c>
      <c r="D44608" s="1">
        <v>-0.29848012</v>
      </c>
      <c r="E44608" s="1">
        <v>2.996678</v>
      </c>
      <c r="F44608" s="4">
        <f t="shared" si="1"/>
        <v>0.3903631333</v>
      </c>
      <c r="G44608" s="4">
        <f t="shared" si="2"/>
        <v>2.971633099</v>
      </c>
    </row>
    <row r="44609">
      <c r="A44609" s="1">
        <v>446.040135264396</v>
      </c>
      <c r="B44609" s="1">
        <v>242.9462</v>
      </c>
      <c r="C44609" s="1">
        <v>3.5136547</v>
      </c>
      <c r="D44609" s="1">
        <v>0.01525972</v>
      </c>
      <c r="E44609" s="1">
        <v>2.9993353</v>
      </c>
      <c r="F44609" s="4">
        <f t="shared" si="1"/>
        <v>0.3904060778</v>
      </c>
      <c r="G44609" s="4">
        <f t="shared" si="2"/>
        <v>2.974290383</v>
      </c>
    </row>
    <row r="44610">
      <c r="A44610" s="1">
        <v>446.049992442131</v>
      </c>
      <c r="B44610" s="1">
        <v>243.1767</v>
      </c>
      <c r="C44610" s="1">
        <v>3.5136817</v>
      </c>
      <c r="D44610" s="1">
        <v>-0.03112983</v>
      </c>
      <c r="E44610" s="1">
        <v>3.002181</v>
      </c>
      <c r="F44610" s="4">
        <f t="shared" si="1"/>
        <v>0.3904090778</v>
      </c>
      <c r="G44610" s="4">
        <f t="shared" si="2"/>
        <v>2.977136062</v>
      </c>
    </row>
    <row r="44611">
      <c r="A44611" s="1">
        <v>446.060002207756</v>
      </c>
      <c r="B44611" s="1">
        <v>243.23003</v>
      </c>
      <c r="C44611" s="1">
        <v>3.5136547</v>
      </c>
      <c r="D44611" s="1">
        <v>-0.14832449</v>
      </c>
      <c r="E44611" s="1">
        <v>3.0028393</v>
      </c>
      <c r="F44611" s="4">
        <f t="shared" si="1"/>
        <v>0.3904060778</v>
      </c>
      <c r="G44611" s="4">
        <f t="shared" si="2"/>
        <v>2.977794457</v>
      </c>
    </row>
    <row r="44612">
      <c r="A44612" s="1">
        <v>446.070134043693</v>
      </c>
      <c r="B44612" s="1">
        <v>243.15764</v>
      </c>
      <c r="C44612" s="1">
        <v>3.5136817</v>
      </c>
      <c r="D44612" s="1">
        <v>-0.2081426</v>
      </c>
      <c r="E44612" s="1">
        <v>3.0019457</v>
      </c>
      <c r="F44612" s="4">
        <f t="shared" si="1"/>
        <v>0.3904090778</v>
      </c>
      <c r="G44612" s="4">
        <f t="shared" si="2"/>
        <v>2.976900753</v>
      </c>
    </row>
    <row r="44613">
      <c r="A44613" s="1">
        <v>446.079991221427</v>
      </c>
      <c r="B44613" s="1">
        <v>243.12335</v>
      </c>
      <c r="C44613" s="1">
        <v>3.5136817</v>
      </c>
      <c r="D44613" s="1">
        <v>-0.28138924</v>
      </c>
      <c r="E44613" s="1">
        <v>3.0015223</v>
      </c>
      <c r="F44613" s="4">
        <f t="shared" si="1"/>
        <v>0.3904090778</v>
      </c>
      <c r="G44613" s="4">
        <f t="shared" si="2"/>
        <v>2.97647742</v>
      </c>
    </row>
    <row r="44614">
      <c r="A44614" s="1">
        <v>446.090123057365</v>
      </c>
      <c r="B44614" s="1">
        <v>243.00145</v>
      </c>
      <c r="C44614" s="1">
        <v>3.513708</v>
      </c>
      <c r="D44614" s="1">
        <v>-0.3558567</v>
      </c>
      <c r="E44614" s="1">
        <v>3.0000174</v>
      </c>
      <c r="F44614" s="4">
        <f t="shared" si="1"/>
        <v>0.390412</v>
      </c>
      <c r="G44614" s="4">
        <f t="shared" si="2"/>
        <v>2.974972481</v>
      </c>
    </row>
    <row r="44615">
      <c r="A44615" s="1">
        <v>446.10013282299</v>
      </c>
      <c r="B44615" s="1">
        <v>242.92334</v>
      </c>
      <c r="C44615" s="1">
        <v>3.5137482</v>
      </c>
      <c r="D44615" s="1">
        <v>-0.3863761</v>
      </c>
      <c r="E44615" s="1">
        <v>2.9990532</v>
      </c>
      <c r="F44615" s="4">
        <f t="shared" si="1"/>
        <v>0.3904164667</v>
      </c>
      <c r="G44615" s="4">
        <f t="shared" si="2"/>
        <v>2.97400816</v>
      </c>
    </row>
    <row r="44616">
      <c r="A44616" s="1">
        <v>446.109990000724</v>
      </c>
      <c r="B44616" s="1">
        <v>242.84906</v>
      </c>
      <c r="C44616" s="1">
        <v>3.5138283</v>
      </c>
      <c r="D44616" s="1">
        <v>-0.3766099</v>
      </c>
      <c r="E44616" s="1">
        <v>2.998136</v>
      </c>
      <c r="F44616" s="4">
        <f t="shared" si="1"/>
        <v>0.3904253667</v>
      </c>
      <c r="G44616" s="4">
        <f t="shared" si="2"/>
        <v>2.973091123</v>
      </c>
    </row>
    <row r="44617">
      <c r="A44617" s="1">
        <v>446.120121836662</v>
      </c>
      <c r="B44617" s="1">
        <v>242.81096</v>
      </c>
      <c r="C44617" s="1">
        <v>3.5139349</v>
      </c>
      <c r="D44617" s="1">
        <v>-0.35097358</v>
      </c>
      <c r="E44617" s="1">
        <v>2.9976656</v>
      </c>
      <c r="F44617" s="4">
        <f t="shared" si="1"/>
        <v>0.3904372111</v>
      </c>
      <c r="G44617" s="4">
        <f t="shared" si="2"/>
        <v>2.972620753</v>
      </c>
    </row>
    <row r="44618">
      <c r="A44618" s="1">
        <v>446.130131602287</v>
      </c>
      <c r="B44618" s="1">
        <v>242.88335</v>
      </c>
      <c r="C44618" s="1">
        <v>3.5140548</v>
      </c>
      <c r="D44618" s="1">
        <v>-0.29725936</v>
      </c>
      <c r="E44618" s="1">
        <v>2.9985592</v>
      </c>
      <c r="F44618" s="4">
        <f t="shared" si="1"/>
        <v>0.3904505333</v>
      </c>
      <c r="G44618" s="4">
        <f t="shared" si="2"/>
        <v>2.973514457</v>
      </c>
    </row>
    <row r="44619">
      <c r="A44619" s="1">
        <v>446.140110850334</v>
      </c>
      <c r="B44619" s="1">
        <v>242.91</v>
      </c>
      <c r="C44619" s="1">
        <v>3.5141482</v>
      </c>
      <c r="D44619" s="1">
        <v>-0.28627235</v>
      </c>
      <c r="E44619" s="1">
        <v>2.9988885</v>
      </c>
      <c r="F44619" s="4">
        <f t="shared" si="1"/>
        <v>0.3904609111</v>
      </c>
      <c r="G44619" s="4">
        <f t="shared" si="2"/>
        <v>2.973843469</v>
      </c>
    </row>
    <row r="44620">
      <c r="A44620" s="1">
        <v>446.150120615959</v>
      </c>
      <c r="B44620" s="1">
        <v>242.95763</v>
      </c>
      <c r="C44620" s="1">
        <v>3.5141747</v>
      </c>
      <c r="D44620" s="1">
        <v>-0.34731123</v>
      </c>
      <c r="E44620" s="1">
        <v>2.9994764</v>
      </c>
      <c r="F44620" s="4">
        <f t="shared" si="1"/>
        <v>0.3904638556</v>
      </c>
      <c r="G44620" s="4">
        <f t="shared" si="2"/>
        <v>2.974431494</v>
      </c>
    </row>
    <row r="44621">
      <c r="A44621" s="1">
        <v>446.160130381584</v>
      </c>
      <c r="B44621" s="1">
        <v>242.91</v>
      </c>
      <c r="C44621" s="1">
        <v>3.514188</v>
      </c>
      <c r="D44621" s="1">
        <v>-0.40590855</v>
      </c>
      <c r="E44621" s="1">
        <v>2.9988885</v>
      </c>
      <c r="F44621" s="4">
        <f t="shared" si="1"/>
        <v>0.3904653333</v>
      </c>
      <c r="G44621" s="4">
        <f t="shared" si="2"/>
        <v>2.973843469</v>
      </c>
    </row>
    <row r="44622">
      <c r="A44622" s="1">
        <v>446.170140147209</v>
      </c>
      <c r="B44622" s="1">
        <v>242.83</v>
      </c>
      <c r="C44622" s="1">
        <v>3.5142548</v>
      </c>
      <c r="D44622" s="1">
        <v>-0.42422023</v>
      </c>
      <c r="E44622" s="1">
        <v>2.9979007</v>
      </c>
      <c r="F44622" s="4">
        <f t="shared" si="1"/>
        <v>0.3904727556</v>
      </c>
      <c r="G44622" s="4">
        <f t="shared" si="2"/>
        <v>2.972855815</v>
      </c>
    </row>
    <row r="44623">
      <c r="A44623" s="1">
        <v>446.179997324943</v>
      </c>
      <c r="B44623" s="1">
        <v>242.96526</v>
      </c>
      <c r="C44623" s="1">
        <v>3.5146546</v>
      </c>
      <c r="D44623" s="1">
        <v>-0.09705182</v>
      </c>
      <c r="E44623" s="1">
        <v>2.9995706</v>
      </c>
      <c r="F44623" s="4">
        <f t="shared" si="1"/>
        <v>0.3905171778</v>
      </c>
      <c r="G44623" s="4">
        <f t="shared" si="2"/>
        <v>2.974525691</v>
      </c>
    </row>
    <row r="44624">
      <c r="A44624" s="1">
        <v>446.190129160881</v>
      </c>
      <c r="B44624" s="1">
        <v>243.25479</v>
      </c>
      <c r="C44624" s="1">
        <v>3.5147078</v>
      </c>
      <c r="D44624" s="1">
        <v>-0.10193493</v>
      </c>
      <c r="E44624" s="1">
        <v>3.0031452</v>
      </c>
      <c r="F44624" s="4">
        <f t="shared" si="1"/>
        <v>0.3905230889</v>
      </c>
      <c r="G44624" s="4">
        <f t="shared" si="2"/>
        <v>2.978100136</v>
      </c>
    </row>
    <row r="44625">
      <c r="A44625" s="1">
        <v>446.200138926506</v>
      </c>
      <c r="B44625" s="1">
        <v>243.28908</v>
      </c>
      <c r="C44625" s="1">
        <v>3.514628</v>
      </c>
      <c r="D44625" s="1">
        <v>-0.2887139</v>
      </c>
      <c r="E44625" s="1">
        <v>3.0035684</v>
      </c>
      <c r="F44625" s="4">
        <f t="shared" si="1"/>
        <v>0.3905142222</v>
      </c>
      <c r="G44625" s="4">
        <f t="shared" si="2"/>
        <v>2.978523469</v>
      </c>
    </row>
    <row r="44626">
      <c r="A44626" s="1">
        <v>446.20999610424</v>
      </c>
      <c r="B44626" s="1">
        <v>243.22623</v>
      </c>
      <c r="C44626" s="1">
        <v>3.514628</v>
      </c>
      <c r="D44626" s="1">
        <v>-0.36318135</v>
      </c>
      <c r="E44626" s="1">
        <v>3.0027924</v>
      </c>
      <c r="F44626" s="4">
        <f t="shared" si="1"/>
        <v>0.3905142222</v>
      </c>
      <c r="G44626" s="4">
        <f t="shared" si="2"/>
        <v>2.977747543</v>
      </c>
    </row>
    <row r="44627">
      <c r="A44627" s="1">
        <v>446.220005869865</v>
      </c>
      <c r="B44627" s="1">
        <v>243.0643</v>
      </c>
      <c r="C44627" s="1">
        <v>3.5146413</v>
      </c>
      <c r="D44627" s="1">
        <v>-0.43764877</v>
      </c>
      <c r="E44627" s="1">
        <v>3.0007935</v>
      </c>
      <c r="F44627" s="4">
        <f t="shared" si="1"/>
        <v>0.3905157</v>
      </c>
      <c r="G44627" s="4">
        <f t="shared" si="2"/>
        <v>2.975748407</v>
      </c>
    </row>
    <row r="44628">
      <c r="A44628" s="1">
        <v>446.230137705802</v>
      </c>
      <c r="B44628" s="1">
        <v>242.99191</v>
      </c>
      <c r="C44628" s="1">
        <v>3.5147746</v>
      </c>
      <c r="D44628" s="1">
        <v>-0.39980468</v>
      </c>
      <c r="E44628" s="1">
        <v>2.9998996</v>
      </c>
      <c r="F44628" s="4">
        <f t="shared" si="1"/>
        <v>0.3905305111</v>
      </c>
      <c r="G44628" s="4">
        <f t="shared" si="2"/>
        <v>2.974854704</v>
      </c>
    </row>
    <row r="44629">
      <c r="A44629" s="1">
        <v>446.239994883537</v>
      </c>
      <c r="B44629" s="1">
        <v>243.12335</v>
      </c>
      <c r="C44629" s="1">
        <v>3.5152144</v>
      </c>
      <c r="D44629" s="5">
        <v>-6.103888E-4</v>
      </c>
      <c r="E44629" s="1">
        <v>3.0015223</v>
      </c>
      <c r="F44629" s="4">
        <f t="shared" si="1"/>
        <v>0.3905793778</v>
      </c>
      <c r="G44629" s="4">
        <f t="shared" si="2"/>
        <v>2.97647742</v>
      </c>
    </row>
    <row r="44630">
      <c r="A44630" s="1">
        <v>446.250004649162</v>
      </c>
      <c r="B44630" s="1">
        <v>243.45288</v>
      </c>
      <c r="C44630" s="1">
        <v>3.5152943</v>
      </c>
      <c r="D44630" s="1">
        <v>-0.003051944</v>
      </c>
      <c r="E44630" s="1">
        <v>3.0055907</v>
      </c>
      <c r="F44630" s="4">
        <f t="shared" si="1"/>
        <v>0.3905882556</v>
      </c>
      <c r="G44630" s="4">
        <f t="shared" si="2"/>
        <v>2.980545691</v>
      </c>
    </row>
    <row r="44631">
      <c r="A44631" s="1">
        <v>446.260136485099</v>
      </c>
      <c r="B44631" s="1">
        <v>243.56146</v>
      </c>
      <c r="C44631" s="1">
        <v>3.5152013</v>
      </c>
      <c r="D44631" s="1">
        <v>-0.18738937</v>
      </c>
      <c r="E44631" s="1">
        <v>3.0069313</v>
      </c>
      <c r="F44631" s="4">
        <f t="shared" si="1"/>
        <v>0.3905779222</v>
      </c>
      <c r="G44631" s="4">
        <f t="shared" si="2"/>
        <v>2.981886185</v>
      </c>
    </row>
    <row r="44632">
      <c r="A44632" s="1">
        <v>446.269993662834</v>
      </c>
      <c r="B44632" s="1">
        <v>243.46243</v>
      </c>
      <c r="C44632" s="1">
        <v>3.5152278</v>
      </c>
      <c r="D44632" s="1">
        <v>-0.2459867</v>
      </c>
      <c r="E44632" s="1">
        <v>3.0057087</v>
      </c>
      <c r="F44632" s="4">
        <f t="shared" si="1"/>
        <v>0.3905808667</v>
      </c>
      <c r="G44632" s="4">
        <f t="shared" si="2"/>
        <v>2.980663593</v>
      </c>
    </row>
    <row r="44633">
      <c r="A44633" s="1">
        <v>446.280125498771</v>
      </c>
      <c r="B44633" s="1">
        <v>243.35764</v>
      </c>
      <c r="C44633" s="1">
        <v>3.5152278</v>
      </c>
      <c r="D44633" s="1">
        <v>-0.31923336</v>
      </c>
      <c r="E44633" s="1">
        <v>3.0044148</v>
      </c>
      <c r="F44633" s="4">
        <f t="shared" si="1"/>
        <v>0.3905808667</v>
      </c>
      <c r="G44633" s="4">
        <f t="shared" si="2"/>
        <v>2.979369889</v>
      </c>
    </row>
    <row r="44634">
      <c r="A44634" s="1">
        <v>446.290135264396</v>
      </c>
      <c r="B44634" s="1">
        <v>243.18431</v>
      </c>
      <c r="C44634" s="1">
        <v>3.5152411</v>
      </c>
      <c r="D44634" s="1">
        <v>-0.37783068</v>
      </c>
      <c r="E44634" s="1">
        <v>3.002275</v>
      </c>
      <c r="F44634" s="4">
        <f t="shared" si="1"/>
        <v>0.3905823444</v>
      </c>
      <c r="G44634" s="4">
        <f t="shared" si="2"/>
        <v>2.977230012</v>
      </c>
    </row>
    <row r="44635">
      <c r="A44635" s="1">
        <v>446.300114512443</v>
      </c>
      <c r="B44635" s="1">
        <v>243.12144</v>
      </c>
      <c r="C44635" s="1">
        <v>3.5152545</v>
      </c>
      <c r="D44635" s="1">
        <v>-0.4522981</v>
      </c>
      <c r="E44635" s="1">
        <v>3.0014987</v>
      </c>
      <c r="F44635" s="4">
        <f t="shared" si="1"/>
        <v>0.3905838333</v>
      </c>
      <c r="G44635" s="4">
        <f t="shared" si="2"/>
        <v>2.97645384</v>
      </c>
    </row>
    <row r="44636">
      <c r="A44636" s="1">
        <v>446.310002207756</v>
      </c>
      <c r="B44636" s="1">
        <v>243.05096</v>
      </c>
      <c r="C44636" s="1">
        <v>3.5155745</v>
      </c>
      <c r="D44636" s="1">
        <v>-0.20692182</v>
      </c>
      <c r="E44636" s="1">
        <v>3.0006287</v>
      </c>
      <c r="F44636" s="4">
        <f t="shared" si="1"/>
        <v>0.3906193889</v>
      </c>
      <c r="G44636" s="4">
        <f t="shared" si="2"/>
        <v>2.975583716</v>
      </c>
    </row>
    <row r="44637">
      <c r="A44637" s="1">
        <v>446.320134043693</v>
      </c>
      <c r="B44637" s="1">
        <v>243.38814</v>
      </c>
      <c r="C44637" s="1">
        <v>3.5159342</v>
      </c>
      <c r="D44637" s="1">
        <v>0.09338949</v>
      </c>
      <c r="E44637" s="1">
        <v>3.0047915</v>
      </c>
      <c r="F44637" s="4">
        <f t="shared" si="1"/>
        <v>0.3906593556</v>
      </c>
      <c r="G44637" s="4">
        <f t="shared" si="2"/>
        <v>2.979746432</v>
      </c>
    </row>
    <row r="44638">
      <c r="A44638" s="1">
        <v>446.329991221427</v>
      </c>
      <c r="B44638" s="1">
        <v>243.62242</v>
      </c>
      <c r="C44638" s="1">
        <v>3.5159075</v>
      </c>
      <c r="D44638" s="1">
        <v>-0.022584386</v>
      </c>
      <c r="E44638" s="1">
        <v>3.0076838</v>
      </c>
      <c r="F44638" s="4">
        <f t="shared" si="1"/>
        <v>0.3906563889</v>
      </c>
      <c r="G44638" s="4">
        <f t="shared" si="2"/>
        <v>2.982638778</v>
      </c>
    </row>
    <row r="44639">
      <c r="A44639" s="1">
        <v>446.340123057365</v>
      </c>
      <c r="B44639" s="1">
        <v>243.59384</v>
      </c>
      <c r="C44639" s="1">
        <v>3.5158675</v>
      </c>
      <c r="D44639" s="1">
        <v>-0.1532076</v>
      </c>
      <c r="E44639" s="1">
        <v>3.007331</v>
      </c>
      <c r="F44639" s="4">
        <f t="shared" si="1"/>
        <v>0.3906519444</v>
      </c>
      <c r="G44639" s="4">
        <f t="shared" si="2"/>
        <v>2.982285938</v>
      </c>
    </row>
    <row r="44640">
      <c r="A44640" s="1">
        <v>446.350010752677</v>
      </c>
      <c r="B44640" s="1">
        <v>243.55956</v>
      </c>
      <c r="C44640" s="1">
        <v>3.5158944</v>
      </c>
      <c r="D44640" s="1">
        <v>-0.19837637</v>
      </c>
      <c r="E44640" s="1">
        <v>3.0069077</v>
      </c>
      <c r="F44640" s="4">
        <f t="shared" si="1"/>
        <v>0.3906549333</v>
      </c>
      <c r="G44640" s="4">
        <f t="shared" si="2"/>
        <v>2.981862728</v>
      </c>
    </row>
    <row r="44641">
      <c r="A44641" s="1">
        <v>446.360112071037</v>
      </c>
      <c r="B44641" s="1">
        <v>243.46431</v>
      </c>
      <c r="C44641" s="1">
        <v>3.5158944</v>
      </c>
      <c r="D44641" s="1">
        <v>-0.28627235</v>
      </c>
      <c r="E44641" s="1">
        <v>3.0057318</v>
      </c>
      <c r="F44641" s="4">
        <f t="shared" si="1"/>
        <v>0.3906549333</v>
      </c>
      <c r="G44641" s="4">
        <f t="shared" si="2"/>
        <v>2.980686802</v>
      </c>
    </row>
    <row r="44642">
      <c r="A44642" s="1">
        <v>446.369999766349</v>
      </c>
      <c r="B44642" s="1">
        <v>243.33478</v>
      </c>
      <c r="C44642" s="1">
        <v>3.5159209</v>
      </c>
      <c r="D44642" s="1">
        <v>-0.3326619</v>
      </c>
      <c r="E44642" s="1">
        <v>3.0041327</v>
      </c>
      <c r="F44642" s="4">
        <f t="shared" si="1"/>
        <v>0.3906578778</v>
      </c>
      <c r="G44642" s="4">
        <f t="shared" si="2"/>
        <v>2.979087667</v>
      </c>
    </row>
    <row r="44643">
      <c r="A44643" s="1">
        <v>446.380131602287</v>
      </c>
      <c r="B44643" s="1">
        <v>243.25479</v>
      </c>
      <c r="C44643" s="1">
        <v>3.515961</v>
      </c>
      <c r="D44643" s="1">
        <v>-0.37905145</v>
      </c>
      <c r="E44643" s="1">
        <v>3.0031452</v>
      </c>
      <c r="F44643" s="4">
        <f t="shared" si="1"/>
        <v>0.3906623333</v>
      </c>
      <c r="G44643" s="4">
        <f t="shared" si="2"/>
        <v>2.978100136</v>
      </c>
    </row>
    <row r="44644">
      <c r="A44644" s="1">
        <v>446.390110850334</v>
      </c>
      <c r="B44644" s="1">
        <v>243.12526</v>
      </c>
      <c r="C44644" s="1">
        <v>3.5160143</v>
      </c>
      <c r="D44644" s="1">
        <v>-0.4095709</v>
      </c>
      <c r="E44644" s="1">
        <v>3.001546</v>
      </c>
      <c r="F44644" s="4">
        <f t="shared" si="1"/>
        <v>0.3906682556</v>
      </c>
      <c r="G44644" s="4">
        <f t="shared" si="2"/>
        <v>2.976501</v>
      </c>
    </row>
    <row r="44645">
      <c r="A44645" s="1">
        <v>446.400120615959</v>
      </c>
      <c r="B44645" s="1">
        <v>243.1024</v>
      </c>
      <c r="C44645" s="1">
        <v>3.5160809</v>
      </c>
      <c r="D44645" s="1">
        <v>-0.41201246</v>
      </c>
      <c r="E44645" s="1">
        <v>3.0012639</v>
      </c>
      <c r="F44645" s="4">
        <f t="shared" si="1"/>
        <v>0.3906756556</v>
      </c>
      <c r="G44645" s="4">
        <f t="shared" si="2"/>
        <v>2.976218778</v>
      </c>
    </row>
    <row r="44646">
      <c r="A44646" s="1">
        <v>446.410008311271</v>
      </c>
      <c r="B44646" s="1">
        <v>243.08336</v>
      </c>
      <c r="C44646" s="1">
        <v>3.5161476</v>
      </c>
      <c r="D44646" s="1">
        <v>-0.42910334</v>
      </c>
      <c r="E44646" s="1">
        <v>3.0010288</v>
      </c>
      <c r="F44646" s="4">
        <f t="shared" si="1"/>
        <v>0.3906830667</v>
      </c>
      <c r="G44646" s="4">
        <f t="shared" si="2"/>
        <v>2.975983716</v>
      </c>
    </row>
    <row r="44647">
      <c r="A44647" s="1">
        <v>446.420140147209</v>
      </c>
      <c r="B44647" s="1">
        <v>243.04526</v>
      </c>
      <c r="C44647" s="1">
        <v>3.5162275</v>
      </c>
      <c r="D44647" s="1">
        <v>-0.43276566</v>
      </c>
      <c r="E44647" s="1">
        <v>3.0005584</v>
      </c>
      <c r="F44647" s="4">
        <f t="shared" si="1"/>
        <v>0.3906919444</v>
      </c>
      <c r="G44647" s="4">
        <f t="shared" si="2"/>
        <v>2.975513346</v>
      </c>
    </row>
    <row r="44648">
      <c r="A44648" s="1">
        <v>446.429997324943</v>
      </c>
      <c r="B44648" s="1">
        <v>243.16527</v>
      </c>
      <c r="C44648" s="1">
        <v>3.5166008</v>
      </c>
      <c r="D44648" s="1">
        <v>-0.13245438</v>
      </c>
      <c r="E44648" s="1">
        <v>3.00204</v>
      </c>
      <c r="F44648" s="4">
        <f t="shared" si="1"/>
        <v>0.3907334222</v>
      </c>
      <c r="G44648" s="4">
        <f t="shared" si="2"/>
        <v>2.976994951</v>
      </c>
    </row>
    <row r="44649">
      <c r="A44649" s="1">
        <v>446.440129160881</v>
      </c>
      <c r="B44649" s="1">
        <v>243.4186</v>
      </c>
      <c r="C44649" s="1">
        <v>3.516694</v>
      </c>
      <c r="D44649" s="1">
        <v>-0.10803882</v>
      </c>
      <c r="E44649" s="1">
        <v>3.0051675</v>
      </c>
      <c r="F44649" s="4">
        <f t="shared" si="1"/>
        <v>0.3907437778</v>
      </c>
      <c r="G44649" s="4">
        <f t="shared" si="2"/>
        <v>2.980122481</v>
      </c>
    </row>
    <row r="44650">
      <c r="A44650" s="1">
        <v>446.449986338615</v>
      </c>
      <c r="B44650" s="1">
        <v>243.54433</v>
      </c>
      <c r="C44650" s="1">
        <v>3.5166276</v>
      </c>
      <c r="D44650" s="1">
        <v>-0.26429835</v>
      </c>
      <c r="E44650" s="1">
        <v>3.0067196</v>
      </c>
      <c r="F44650" s="4">
        <f t="shared" si="1"/>
        <v>0.3907364</v>
      </c>
      <c r="G44650" s="4">
        <f t="shared" si="2"/>
        <v>2.981674704</v>
      </c>
    </row>
    <row r="44651">
      <c r="A44651" s="1">
        <v>446.460118174552</v>
      </c>
      <c r="B44651" s="1">
        <v>243.43958</v>
      </c>
      <c r="C44651" s="1">
        <v>3.5166276</v>
      </c>
      <c r="D44651" s="1">
        <v>-0.337545</v>
      </c>
      <c r="E44651" s="1">
        <v>3.0054264</v>
      </c>
      <c r="F44651" s="4">
        <f t="shared" si="1"/>
        <v>0.3907364</v>
      </c>
      <c r="G44651" s="4">
        <f t="shared" si="2"/>
        <v>2.980381494</v>
      </c>
    </row>
    <row r="44652">
      <c r="A44652" s="1">
        <v>446.470127940177</v>
      </c>
      <c r="B44652" s="1">
        <v>243.31194</v>
      </c>
      <c r="C44652" s="1">
        <v>3.5166276</v>
      </c>
      <c r="D44652" s="1">
        <v>-0.425441</v>
      </c>
      <c r="E44652" s="1">
        <v>3.0038505</v>
      </c>
      <c r="F44652" s="4">
        <f t="shared" si="1"/>
        <v>0.3907364</v>
      </c>
      <c r="G44652" s="4">
        <f t="shared" si="2"/>
        <v>2.978805691</v>
      </c>
    </row>
    <row r="44653">
      <c r="A44653" s="1">
        <v>446.480137705802</v>
      </c>
      <c r="B44653" s="1">
        <v>243.19765</v>
      </c>
      <c r="C44653" s="1">
        <v>3.5166674</v>
      </c>
      <c r="D44653" s="1">
        <v>-0.45718122</v>
      </c>
      <c r="E44653" s="1">
        <v>3.0024397</v>
      </c>
      <c r="F44653" s="4">
        <f t="shared" si="1"/>
        <v>0.3907408222</v>
      </c>
      <c r="G44653" s="4">
        <f t="shared" si="2"/>
        <v>2.977394704</v>
      </c>
    </row>
    <row r="44654">
      <c r="A44654" s="1">
        <v>446.490116953849</v>
      </c>
      <c r="B44654" s="1">
        <v>243.23003</v>
      </c>
      <c r="C44654" s="1">
        <v>3.517094</v>
      </c>
      <c r="D44654" s="1">
        <v>-0.1312336</v>
      </c>
      <c r="E44654" s="1">
        <v>3.0028393</v>
      </c>
      <c r="F44654" s="4">
        <f t="shared" si="1"/>
        <v>0.3907882222</v>
      </c>
      <c r="G44654" s="4">
        <f t="shared" si="2"/>
        <v>2.977794457</v>
      </c>
    </row>
    <row r="44655">
      <c r="A44655" s="1">
        <v>446.500004649162</v>
      </c>
      <c r="B44655" s="1">
        <v>243.64719</v>
      </c>
      <c r="C44655" s="1">
        <v>3.5173073</v>
      </c>
      <c r="D44655" s="1">
        <v>0.032350607</v>
      </c>
      <c r="E44655" s="1">
        <v>3.0079896</v>
      </c>
      <c r="F44655" s="4">
        <f t="shared" si="1"/>
        <v>0.3908119222</v>
      </c>
      <c r="G44655" s="4">
        <f t="shared" si="2"/>
        <v>2.98294458</v>
      </c>
    </row>
    <row r="44656">
      <c r="A44656" s="1">
        <v>446.510136485099</v>
      </c>
      <c r="B44656" s="1">
        <v>243.731</v>
      </c>
      <c r="C44656" s="1">
        <v>3.5172675</v>
      </c>
      <c r="D44656" s="1">
        <v>-0.08118171</v>
      </c>
      <c r="E44656" s="1">
        <v>3.0090244</v>
      </c>
      <c r="F44656" s="4">
        <f t="shared" si="1"/>
        <v>0.3908075</v>
      </c>
      <c r="G44656" s="4">
        <f t="shared" si="2"/>
        <v>2.983979272</v>
      </c>
    </row>
    <row r="44657">
      <c r="A44657" s="1">
        <v>446.520115733146</v>
      </c>
      <c r="B44657" s="1">
        <v>243.64146</v>
      </c>
      <c r="C44657" s="1">
        <v>3.5172675</v>
      </c>
      <c r="D44657" s="1">
        <v>-0.16907771</v>
      </c>
      <c r="E44657" s="1">
        <v>3.0079188</v>
      </c>
      <c r="F44657" s="4">
        <f t="shared" si="1"/>
        <v>0.3908075</v>
      </c>
      <c r="G44657" s="4">
        <f t="shared" si="2"/>
        <v>2.98287384</v>
      </c>
    </row>
    <row r="44658">
      <c r="A44658" s="1">
        <v>446.530003428459</v>
      </c>
      <c r="B44658" s="1">
        <v>243.60338</v>
      </c>
      <c r="C44658" s="1">
        <v>3.5172806</v>
      </c>
      <c r="D44658" s="1">
        <v>-0.24232437</v>
      </c>
      <c r="E44658" s="1">
        <v>3.0074487</v>
      </c>
      <c r="F44658" s="4">
        <f t="shared" si="1"/>
        <v>0.3908089556</v>
      </c>
      <c r="G44658" s="4">
        <f t="shared" si="2"/>
        <v>2.982403716</v>
      </c>
    </row>
    <row r="44659">
      <c r="A44659" s="1">
        <v>446.540013194084</v>
      </c>
      <c r="B44659" s="1">
        <v>243.47386</v>
      </c>
      <c r="C44659" s="1">
        <v>3.5172806</v>
      </c>
      <c r="D44659" s="1">
        <v>-0.315571</v>
      </c>
      <c r="E44659" s="1">
        <v>3.0058496</v>
      </c>
      <c r="F44659" s="4">
        <f t="shared" si="1"/>
        <v>0.3908089556</v>
      </c>
      <c r="G44659" s="4">
        <f t="shared" si="2"/>
        <v>2.980804704</v>
      </c>
    </row>
    <row r="44660">
      <c r="A44660" s="1">
        <v>446.550114512443</v>
      </c>
      <c r="B44660" s="1">
        <v>243.39764</v>
      </c>
      <c r="C44660" s="1">
        <v>3.5173206</v>
      </c>
      <c r="D44660" s="1">
        <v>-0.359519</v>
      </c>
      <c r="E44660" s="1">
        <v>3.0049088</v>
      </c>
      <c r="F44660" s="4">
        <f t="shared" si="1"/>
        <v>0.3908134</v>
      </c>
      <c r="G44660" s="4">
        <f t="shared" si="2"/>
        <v>2.979863716</v>
      </c>
    </row>
    <row r="44661">
      <c r="A44661" s="1">
        <v>446.560002207756</v>
      </c>
      <c r="B44661" s="1">
        <v>243.34242</v>
      </c>
      <c r="C44661" s="1">
        <v>3.5174139</v>
      </c>
      <c r="D44661" s="1">
        <v>-0.34975278</v>
      </c>
      <c r="E44661" s="1">
        <v>3.004227</v>
      </c>
      <c r="F44661" s="4">
        <f t="shared" si="1"/>
        <v>0.3908237667</v>
      </c>
      <c r="G44661" s="4">
        <f t="shared" si="2"/>
        <v>2.979181988</v>
      </c>
    </row>
    <row r="44662">
      <c r="A44662" s="1">
        <v>446.570011973381</v>
      </c>
      <c r="B44662" s="1">
        <v>243.30814</v>
      </c>
      <c r="C44662" s="1">
        <v>3.517534</v>
      </c>
      <c r="D44662" s="1">
        <v>-0.29603857</v>
      </c>
      <c r="E44662" s="1">
        <v>3.0038037</v>
      </c>
      <c r="F44662" s="4">
        <f t="shared" si="1"/>
        <v>0.3908371111</v>
      </c>
      <c r="G44662" s="4">
        <f t="shared" si="2"/>
        <v>2.978758778</v>
      </c>
    </row>
    <row r="44663">
      <c r="A44663" s="1">
        <v>446.58011329174</v>
      </c>
      <c r="B44663" s="1">
        <v>243.40717</v>
      </c>
      <c r="C44663" s="1">
        <v>3.517694</v>
      </c>
      <c r="D44663" s="1">
        <v>-0.21546726</v>
      </c>
      <c r="E44663" s="1">
        <v>3.0050263</v>
      </c>
      <c r="F44663" s="4">
        <f t="shared" si="1"/>
        <v>0.3908548889</v>
      </c>
      <c r="G44663" s="4">
        <f t="shared" si="2"/>
        <v>2.97998137</v>
      </c>
    </row>
    <row r="44664">
      <c r="A44664" s="1">
        <v>446.590123057365</v>
      </c>
      <c r="B44664" s="1">
        <v>243.51384</v>
      </c>
      <c r="C44664" s="1">
        <v>3.517814</v>
      </c>
      <c r="D44664" s="1">
        <v>-0.16175304</v>
      </c>
      <c r="E44664" s="1">
        <v>3.0063434</v>
      </c>
      <c r="F44664" s="4">
        <f t="shared" si="1"/>
        <v>0.3908682222</v>
      </c>
      <c r="G44664" s="4">
        <f t="shared" si="2"/>
        <v>2.981298284</v>
      </c>
    </row>
    <row r="44665">
      <c r="A44665" s="1">
        <v>446.600010752677</v>
      </c>
      <c r="B44665" s="1">
        <v>243.59004</v>
      </c>
      <c r="C44665" s="1">
        <v>3.517854</v>
      </c>
      <c r="D44665" s="1">
        <v>-0.2081426</v>
      </c>
      <c r="E44665" s="1">
        <v>3.0072842</v>
      </c>
      <c r="F44665" s="4">
        <f t="shared" si="1"/>
        <v>0.3908726667</v>
      </c>
      <c r="G44665" s="4">
        <f t="shared" si="2"/>
        <v>2.982239025</v>
      </c>
    </row>
    <row r="44666">
      <c r="A44666" s="1">
        <v>446.610112071037</v>
      </c>
      <c r="B44666" s="1">
        <v>243.55003</v>
      </c>
      <c r="C44666" s="1">
        <v>3.517867</v>
      </c>
      <c r="D44666" s="1">
        <v>-0.28138924</v>
      </c>
      <c r="E44666" s="1">
        <v>3.0067902</v>
      </c>
      <c r="F44666" s="4">
        <f t="shared" si="1"/>
        <v>0.3908741111</v>
      </c>
      <c r="G44666" s="4">
        <f t="shared" si="2"/>
        <v>2.981745074</v>
      </c>
    </row>
    <row r="44667">
      <c r="A44667" s="1">
        <v>446.619999766349</v>
      </c>
      <c r="B44667" s="1">
        <v>243.46243</v>
      </c>
      <c r="C44667" s="1">
        <v>3.5178804</v>
      </c>
      <c r="D44667" s="1">
        <v>-0.34120736</v>
      </c>
      <c r="E44667" s="1">
        <v>3.0057087</v>
      </c>
      <c r="F44667" s="4">
        <f t="shared" si="1"/>
        <v>0.3908756</v>
      </c>
      <c r="G44667" s="4">
        <f t="shared" si="2"/>
        <v>2.980663593</v>
      </c>
    </row>
    <row r="44668">
      <c r="A44668" s="1">
        <v>446.630009531974</v>
      </c>
      <c r="B44668" s="1">
        <v>243.43193</v>
      </c>
      <c r="C44668" s="1">
        <v>3.5179336</v>
      </c>
      <c r="D44668" s="1">
        <v>-0.37172678</v>
      </c>
      <c r="E44668" s="1">
        <v>3.005332</v>
      </c>
      <c r="F44668" s="4">
        <f t="shared" si="1"/>
        <v>0.3908815111</v>
      </c>
      <c r="G44668" s="4">
        <f t="shared" si="2"/>
        <v>2.980287049</v>
      </c>
    </row>
    <row r="44669">
      <c r="A44669" s="1">
        <v>446.639988780021</v>
      </c>
      <c r="B44669" s="1">
        <v>243.37288</v>
      </c>
      <c r="C44669" s="1">
        <v>3.5180137</v>
      </c>
      <c r="D44669" s="1">
        <v>-0.3607398</v>
      </c>
      <c r="E44669" s="1">
        <v>3.0046031</v>
      </c>
      <c r="F44669" s="4">
        <f t="shared" si="1"/>
        <v>0.3908904111</v>
      </c>
      <c r="G44669" s="4">
        <f t="shared" si="2"/>
        <v>2.979558037</v>
      </c>
    </row>
    <row r="44670">
      <c r="A44670" s="1">
        <v>446.649998545646</v>
      </c>
      <c r="B44670" s="1">
        <v>243.37862</v>
      </c>
      <c r="C44670" s="1">
        <v>3.5180936</v>
      </c>
      <c r="D44670" s="1">
        <v>-0.3607398</v>
      </c>
      <c r="E44670" s="1">
        <v>3.0046737</v>
      </c>
      <c r="F44670" s="4">
        <f t="shared" si="1"/>
        <v>0.3908992889</v>
      </c>
      <c r="G44670" s="4">
        <f t="shared" si="2"/>
        <v>2.979628901</v>
      </c>
    </row>
    <row r="44671">
      <c r="A44671" s="1">
        <v>446.660008311271</v>
      </c>
      <c r="B44671" s="1">
        <v>243.35576</v>
      </c>
      <c r="C44671" s="1">
        <v>3.518147</v>
      </c>
      <c r="D44671" s="1">
        <v>-0.39370078</v>
      </c>
      <c r="E44671" s="1">
        <v>3.0043914</v>
      </c>
      <c r="F44671" s="4">
        <f t="shared" si="1"/>
        <v>0.3909052222</v>
      </c>
      <c r="G44671" s="4">
        <f t="shared" si="2"/>
        <v>2.979346679</v>
      </c>
    </row>
    <row r="44672">
      <c r="A44672" s="1">
        <v>446.670140147209</v>
      </c>
      <c r="B44672" s="1">
        <v>243.30432</v>
      </c>
      <c r="C44672" s="1">
        <v>3.5181737</v>
      </c>
      <c r="D44672" s="1">
        <v>-0.43886957</v>
      </c>
      <c r="E44672" s="1">
        <v>3.0037565</v>
      </c>
      <c r="F44672" s="4">
        <f t="shared" si="1"/>
        <v>0.3909081889</v>
      </c>
      <c r="G44672" s="4">
        <f t="shared" si="2"/>
        <v>2.978711617</v>
      </c>
    </row>
    <row r="44673">
      <c r="A44673" s="1">
        <v>446.679997324943</v>
      </c>
      <c r="B44673" s="1">
        <v>243.2929</v>
      </c>
      <c r="C44673" s="1">
        <v>3.518307</v>
      </c>
      <c r="D44673" s="1">
        <v>-0.40224624</v>
      </c>
      <c r="E44673" s="1">
        <v>3.0036156</v>
      </c>
      <c r="F44673" s="4">
        <f t="shared" si="1"/>
        <v>0.390923</v>
      </c>
      <c r="G44673" s="4">
        <f t="shared" si="2"/>
        <v>2.97857063</v>
      </c>
    </row>
    <row r="44674">
      <c r="A44674" s="1">
        <v>446.690007090568</v>
      </c>
      <c r="B44674" s="1">
        <v>243.44336</v>
      </c>
      <c r="C44674" s="1">
        <v>3.51868</v>
      </c>
      <c r="D44674" s="1">
        <v>-0.0872856</v>
      </c>
      <c r="E44674" s="1">
        <v>3.0054734</v>
      </c>
      <c r="F44674" s="4">
        <f t="shared" si="1"/>
        <v>0.3909644444</v>
      </c>
      <c r="G44674" s="4">
        <f t="shared" si="2"/>
        <v>2.98042816</v>
      </c>
    </row>
    <row r="44675">
      <c r="A44675" s="1">
        <v>446.699986338615</v>
      </c>
      <c r="B44675" s="1">
        <v>243.74052</v>
      </c>
      <c r="C44675" s="1">
        <v>3.5187201</v>
      </c>
      <c r="D44675" s="1">
        <v>-0.1202466</v>
      </c>
      <c r="E44675" s="1">
        <v>3.009142</v>
      </c>
      <c r="F44675" s="4">
        <f t="shared" si="1"/>
        <v>0.3909689</v>
      </c>
      <c r="G44675" s="4">
        <f t="shared" si="2"/>
        <v>2.984096802</v>
      </c>
    </row>
    <row r="44676">
      <c r="A44676" s="1">
        <v>446.710118174552</v>
      </c>
      <c r="B44676" s="1">
        <v>243.77863</v>
      </c>
      <c r="C44676" s="1">
        <v>3.5186536</v>
      </c>
      <c r="D44676" s="1">
        <v>-0.27650613</v>
      </c>
      <c r="E44676" s="1">
        <v>3.0096123</v>
      </c>
      <c r="F44676" s="4">
        <f t="shared" si="1"/>
        <v>0.3909615111</v>
      </c>
      <c r="G44676" s="4">
        <f t="shared" si="2"/>
        <v>2.984567296</v>
      </c>
    </row>
    <row r="44677">
      <c r="A44677" s="1">
        <v>446.720005869865</v>
      </c>
      <c r="B44677" s="1">
        <v>243.66052</v>
      </c>
      <c r="C44677" s="1">
        <v>3.5186536</v>
      </c>
      <c r="D44677" s="1">
        <v>-0.34975278</v>
      </c>
      <c r="E44677" s="1">
        <v>3.0081542</v>
      </c>
      <c r="F44677" s="4">
        <f t="shared" si="1"/>
        <v>0.3909615111</v>
      </c>
      <c r="G44677" s="4">
        <f t="shared" si="2"/>
        <v>2.983109148</v>
      </c>
    </row>
    <row r="44678">
      <c r="A44678" s="1">
        <v>446.729985117912</v>
      </c>
      <c r="B44678" s="1">
        <v>243.5748</v>
      </c>
      <c r="C44678" s="1">
        <v>3.5186536</v>
      </c>
      <c r="D44678" s="1">
        <v>-0.43764877</v>
      </c>
      <c r="E44678" s="1">
        <v>3.007096</v>
      </c>
      <c r="F44678" s="4">
        <f t="shared" si="1"/>
        <v>0.3909615111</v>
      </c>
      <c r="G44678" s="4">
        <f t="shared" si="2"/>
        <v>2.982050877</v>
      </c>
    </row>
    <row r="44679">
      <c r="A44679" s="1">
        <v>446.739994883537</v>
      </c>
      <c r="B44679" s="1">
        <v>243.46622</v>
      </c>
      <c r="C44679" s="1">
        <v>3.5188136</v>
      </c>
      <c r="D44679" s="1">
        <v>-0.37416834</v>
      </c>
      <c r="E44679" s="1">
        <v>3.0057554</v>
      </c>
      <c r="F44679" s="4">
        <f t="shared" si="1"/>
        <v>0.3909792889</v>
      </c>
      <c r="G44679" s="4">
        <f t="shared" si="2"/>
        <v>2.980710383</v>
      </c>
    </row>
    <row r="44680">
      <c r="A44680" s="1">
        <v>446.750126719474</v>
      </c>
      <c r="B44680" s="1">
        <v>243.62242</v>
      </c>
      <c r="C44680" s="1">
        <v>3.5191867</v>
      </c>
      <c r="D44680" s="1">
        <v>-0.044558384</v>
      </c>
      <c r="E44680" s="1">
        <v>3.0076838</v>
      </c>
      <c r="F44680" s="4">
        <f t="shared" si="1"/>
        <v>0.3910207444</v>
      </c>
      <c r="G44680" s="4">
        <f t="shared" si="2"/>
        <v>2.982638778</v>
      </c>
    </row>
    <row r="44681">
      <c r="A44681" s="1">
        <v>446.760014414787</v>
      </c>
      <c r="B44681" s="1">
        <v>243.89482</v>
      </c>
      <c r="C44681" s="1">
        <v>3.5192668</v>
      </c>
      <c r="D44681" s="1">
        <v>-0.048220716</v>
      </c>
      <c r="E44681" s="1">
        <v>3.011047</v>
      </c>
      <c r="F44681" s="4">
        <f t="shared" si="1"/>
        <v>0.3910296444</v>
      </c>
      <c r="G44681" s="4">
        <f t="shared" si="2"/>
        <v>2.986001741</v>
      </c>
    </row>
    <row r="44682">
      <c r="A44682" s="1">
        <v>446.770115733146</v>
      </c>
      <c r="B44682" s="1">
        <v>243.9272</v>
      </c>
      <c r="C44682" s="1">
        <v>3.5192268</v>
      </c>
      <c r="D44682" s="1">
        <v>-0.17884393</v>
      </c>
      <c r="E44682" s="1">
        <v>3.0114465</v>
      </c>
      <c r="F44682" s="4">
        <f t="shared" si="1"/>
        <v>0.3910252</v>
      </c>
      <c r="G44682" s="4">
        <f t="shared" si="2"/>
        <v>2.986401494</v>
      </c>
    </row>
    <row r="44683">
      <c r="A44683" s="1">
        <v>446.780125498771</v>
      </c>
      <c r="B44683" s="1">
        <v>243.8853</v>
      </c>
      <c r="C44683" s="1">
        <v>3.5192401</v>
      </c>
      <c r="D44683" s="1">
        <v>-0.23866203</v>
      </c>
      <c r="E44683" s="1">
        <v>3.010929</v>
      </c>
      <c r="F44683" s="4">
        <f t="shared" si="1"/>
        <v>0.3910266778</v>
      </c>
      <c r="G44683" s="4">
        <f t="shared" si="2"/>
        <v>2.98588421</v>
      </c>
    </row>
    <row r="44684">
      <c r="A44684" s="1">
        <v>446.790135264396</v>
      </c>
      <c r="B44684" s="1">
        <v>243.73862</v>
      </c>
      <c r="C44684" s="1">
        <v>3.5192401</v>
      </c>
      <c r="D44684" s="1">
        <v>-0.32655802</v>
      </c>
      <c r="E44684" s="1">
        <v>3.0091183</v>
      </c>
      <c r="F44684" s="4">
        <f t="shared" si="1"/>
        <v>0.3910266778</v>
      </c>
      <c r="G44684" s="4">
        <f t="shared" si="2"/>
        <v>2.984073346</v>
      </c>
    </row>
    <row r="44685">
      <c r="A44685" s="1">
        <v>446.799992442131</v>
      </c>
      <c r="B44685" s="1">
        <v>243.65291</v>
      </c>
      <c r="C44685" s="1">
        <v>3.5192535</v>
      </c>
      <c r="D44685" s="1">
        <v>-0.3863761</v>
      </c>
      <c r="E44685" s="1">
        <v>3.0080605</v>
      </c>
      <c r="F44685" s="4">
        <f t="shared" si="1"/>
        <v>0.3910281667</v>
      </c>
      <c r="G44685" s="4">
        <f t="shared" si="2"/>
        <v>2.983015198</v>
      </c>
    </row>
    <row r="44686">
      <c r="A44686" s="1">
        <v>446.810124278068</v>
      </c>
      <c r="B44686" s="1">
        <v>243.51765</v>
      </c>
      <c r="C44686" s="1">
        <v>3.5192802</v>
      </c>
      <c r="D44686" s="1">
        <v>-0.447415</v>
      </c>
      <c r="E44686" s="1">
        <v>3.0063906</v>
      </c>
      <c r="F44686" s="4">
        <f t="shared" si="1"/>
        <v>0.3910311333</v>
      </c>
      <c r="G44686" s="4">
        <f t="shared" si="2"/>
        <v>2.981345321</v>
      </c>
    </row>
    <row r="44687">
      <c r="A44687" s="1">
        <v>446.820011973381</v>
      </c>
      <c r="B44687" s="1">
        <v>243.44336</v>
      </c>
      <c r="C44687" s="1">
        <v>3.51956</v>
      </c>
      <c r="D44687" s="1">
        <v>-0.27406457</v>
      </c>
      <c r="E44687" s="1">
        <v>3.0054734</v>
      </c>
      <c r="F44687" s="4">
        <f t="shared" si="1"/>
        <v>0.3910622222</v>
      </c>
      <c r="G44687" s="4">
        <f t="shared" si="2"/>
        <v>2.98042816</v>
      </c>
    </row>
    <row r="44688">
      <c r="A44688" s="1">
        <v>446.829991221427</v>
      </c>
      <c r="B44688" s="1">
        <v>243.74052</v>
      </c>
      <c r="C44688" s="1">
        <v>3.51988</v>
      </c>
      <c r="D44688" s="1">
        <v>0.014038943</v>
      </c>
      <c r="E44688" s="1">
        <v>3.009142</v>
      </c>
      <c r="F44688" s="4">
        <f t="shared" si="1"/>
        <v>0.3910977778</v>
      </c>
      <c r="G44688" s="4">
        <f t="shared" si="2"/>
        <v>2.984096802</v>
      </c>
    </row>
    <row r="44689">
      <c r="A44689" s="1">
        <v>446.840000987052</v>
      </c>
      <c r="B44689" s="1">
        <v>243.95197</v>
      </c>
      <c r="C44689" s="1">
        <v>3.5198267</v>
      </c>
      <c r="D44689" s="1">
        <v>-0.115363486</v>
      </c>
      <c r="E44689" s="1">
        <v>3.0117524</v>
      </c>
      <c r="F44689" s="4">
        <f t="shared" si="1"/>
        <v>0.3910918556</v>
      </c>
      <c r="G44689" s="4">
        <f t="shared" si="2"/>
        <v>2.986707296</v>
      </c>
    </row>
    <row r="44690">
      <c r="A44690" s="1">
        <v>446.850010752677</v>
      </c>
      <c r="B44690" s="1">
        <v>243.95387</v>
      </c>
      <c r="C44690" s="1">
        <v>3.5198002</v>
      </c>
      <c r="D44690" s="1">
        <v>-0.24476592</v>
      </c>
      <c r="E44690" s="1">
        <v>3.011776</v>
      </c>
      <c r="F44690" s="4">
        <f t="shared" si="1"/>
        <v>0.3910889111</v>
      </c>
      <c r="G44690" s="4">
        <f t="shared" si="2"/>
        <v>2.986730753</v>
      </c>
    </row>
    <row r="44691">
      <c r="A44691" s="1">
        <v>446.860112071037</v>
      </c>
      <c r="B44691" s="1">
        <v>243.84529</v>
      </c>
      <c r="C44691" s="1">
        <v>3.5198133</v>
      </c>
      <c r="D44691" s="1">
        <v>-0.30336323</v>
      </c>
      <c r="E44691" s="1">
        <v>3.0104353</v>
      </c>
      <c r="F44691" s="4">
        <f t="shared" si="1"/>
        <v>0.3910903667</v>
      </c>
      <c r="G44691" s="4">
        <f t="shared" si="2"/>
        <v>2.985390259</v>
      </c>
    </row>
    <row r="44692">
      <c r="A44692" s="1">
        <v>446.870121836662</v>
      </c>
      <c r="B44692" s="1">
        <v>243.69481</v>
      </c>
      <c r="C44692" s="1">
        <v>3.5198133</v>
      </c>
      <c r="D44692" s="1">
        <v>-0.39125922</v>
      </c>
      <c r="E44692" s="1">
        <v>3.0085773</v>
      </c>
      <c r="F44692" s="4">
        <f t="shared" si="1"/>
        <v>0.3910903667</v>
      </c>
      <c r="G44692" s="4">
        <f t="shared" si="2"/>
        <v>2.983532481</v>
      </c>
    </row>
    <row r="44693">
      <c r="A44693" s="1">
        <v>446.880009531974</v>
      </c>
      <c r="B44693" s="1">
        <v>243.60338</v>
      </c>
      <c r="C44693" s="1">
        <v>3.5198267</v>
      </c>
      <c r="D44693" s="1">
        <v>-0.45107734</v>
      </c>
      <c r="E44693" s="1">
        <v>3.0074487</v>
      </c>
      <c r="F44693" s="4">
        <f t="shared" si="1"/>
        <v>0.3910918556</v>
      </c>
      <c r="G44693" s="4">
        <f t="shared" si="2"/>
        <v>2.982403716</v>
      </c>
    </row>
    <row r="44694">
      <c r="A44694" s="1">
        <v>446.889988780021</v>
      </c>
      <c r="B44694" s="1">
        <v>243.49289</v>
      </c>
      <c r="C44694" s="1">
        <v>3.5200398</v>
      </c>
      <c r="D44694" s="1">
        <v>-0.31923336</v>
      </c>
      <c r="E44694" s="1">
        <v>3.0060847</v>
      </c>
      <c r="F44694" s="4">
        <f t="shared" si="1"/>
        <v>0.3911155333</v>
      </c>
      <c r="G44694" s="4">
        <f t="shared" si="2"/>
        <v>2.981039642</v>
      </c>
    </row>
    <row r="44695">
      <c r="A44695" s="1">
        <v>446.899998545646</v>
      </c>
      <c r="B44695" s="1">
        <v>243.651</v>
      </c>
      <c r="C44695" s="1">
        <v>3.5203066</v>
      </c>
      <c r="D44695" s="1">
        <v>-0.13001283</v>
      </c>
      <c r="E44695" s="1">
        <v>3.0080369</v>
      </c>
      <c r="F44695" s="4">
        <f t="shared" si="1"/>
        <v>0.3911451778</v>
      </c>
      <c r="G44695" s="4">
        <f t="shared" si="2"/>
        <v>2.982991617</v>
      </c>
    </row>
    <row r="44696">
      <c r="A44696" s="1">
        <v>446.910130381584</v>
      </c>
      <c r="B44696" s="1">
        <v>243.7691</v>
      </c>
      <c r="C44696" s="1">
        <v>3.5202532</v>
      </c>
      <c r="D44696" s="1">
        <v>-0.25941524</v>
      </c>
      <c r="E44696" s="1">
        <v>3.0094945</v>
      </c>
      <c r="F44696" s="4">
        <f t="shared" si="1"/>
        <v>0.3911392444</v>
      </c>
      <c r="G44696" s="4">
        <f t="shared" si="2"/>
        <v>2.984449642</v>
      </c>
    </row>
    <row r="44697">
      <c r="A44697" s="1">
        <v>446.920140147209</v>
      </c>
      <c r="B44697" s="1">
        <v>243.74243</v>
      </c>
      <c r="C44697" s="1">
        <v>3.5202134</v>
      </c>
      <c r="D44697" s="1">
        <v>-0.38881767</v>
      </c>
      <c r="E44697" s="1">
        <v>3.0091655</v>
      </c>
      <c r="F44697" s="4">
        <f t="shared" si="1"/>
        <v>0.3911348222</v>
      </c>
      <c r="G44697" s="4">
        <f t="shared" si="2"/>
        <v>2.984120383</v>
      </c>
    </row>
    <row r="44698">
      <c r="A44698" s="1">
        <v>446.930119395256</v>
      </c>
      <c r="B44698" s="1">
        <v>243.67577</v>
      </c>
      <c r="C44698" s="1">
        <v>3.5202134</v>
      </c>
      <c r="D44698" s="1">
        <v>-0.47671366</v>
      </c>
      <c r="E44698" s="1">
        <v>3.0083423</v>
      </c>
      <c r="F44698" s="4">
        <f t="shared" si="1"/>
        <v>0.3911348222</v>
      </c>
      <c r="G44698" s="4">
        <f t="shared" si="2"/>
        <v>2.98329742</v>
      </c>
    </row>
    <row r="44699">
      <c r="A44699" s="1">
        <v>446.940129160881</v>
      </c>
      <c r="B44699" s="1">
        <v>243.57861</v>
      </c>
      <c r="C44699" s="1">
        <v>3.5204268</v>
      </c>
      <c r="D44699" s="1">
        <v>-0.32899958</v>
      </c>
      <c r="E44699" s="1">
        <v>3.0071433</v>
      </c>
      <c r="F44699" s="4">
        <f t="shared" si="1"/>
        <v>0.3911585333</v>
      </c>
      <c r="G44699" s="4">
        <f t="shared" si="2"/>
        <v>2.982097914</v>
      </c>
    </row>
    <row r="44700">
      <c r="A44700" s="1">
        <v>446.950138926506</v>
      </c>
      <c r="B44700" s="1">
        <v>243.71576</v>
      </c>
      <c r="C44700" s="1">
        <v>3.5207064</v>
      </c>
      <c r="D44700" s="1">
        <v>-0.12635049</v>
      </c>
      <c r="E44700" s="1">
        <v>3.008836</v>
      </c>
      <c r="F44700" s="4">
        <f t="shared" si="1"/>
        <v>0.3911896</v>
      </c>
      <c r="G44700" s="4">
        <f t="shared" si="2"/>
        <v>2.983791123</v>
      </c>
    </row>
    <row r="44701">
      <c r="A44701" s="1">
        <v>446.95999610424</v>
      </c>
      <c r="B44701" s="1">
        <v>243.84149</v>
      </c>
      <c r="C44701" s="1">
        <v>3.5206664</v>
      </c>
      <c r="D44701" s="1">
        <v>-0.24232437</v>
      </c>
      <c r="E44701" s="1">
        <v>3.0103886</v>
      </c>
      <c r="F44701" s="4">
        <f t="shared" si="1"/>
        <v>0.3911851556</v>
      </c>
      <c r="G44701" s="4">
        <f t="shared" si="2"/>
        <v>2.985343346</v>
      </c>
    </row>
    <row r="44702">
      <c r="A44702" s="1">
        <v>446.970127940177</v>
      </c>
      <c r="B44702" s="1">
        <v>243.81862</v>
      </c>
      <c r="C44702" s="1">
        <v>3.52064</v>
      </c>
      <c r="D44702" s="1">
        <v>-0.35829824</v>
      </c>
      <c r="E44702" s="1">
        <v>3.010106</v>
      </c>
      <c r="F44702" s="4">
        <f t="shared" si="1"/>
        <v>0.3911822222</v>
      </c>
      <c r="G44702" s="4">
        <f t="shared" si="2"/>
        <v>2.985061</v>
      </c>
    </row>
    <row r="44703">
      <c r="A44703" s="1">
        <v>446.979985117912</v>
      </c>
      <c r="B44703" s="1">
        <v>243.76338</v>
      </c>
      <c r="C44703" s="1">
        <v>3.52064</v>
      </c>
      <c r="D44703" s="1">
        <v>-0.44619423</v>
      </c>
      <c r="E44703" s="1">
        <v>3.0094242</v>
      </c>
      <c r="F44703" s="4">
        <f t="shared" si="1"/>
        <v>0.3911822222</v>
      </c>
      <c r="G44703" s="4">
        <f t="shared" si="2"/>
        <v>2.984379025</v>
      </c>
    </row>
    <row r="44704">
      <c r="A44704" s="1">
        <v>446.989994883537</v>
      </c>
      <c r="B44704" s="1">
        <v>243.6186</v>
      </c>
      <c r="C44704" s="1">
        <v>3.5207863</v>
      </c>
      <c r="D44704" s="1">
        <v>-0.36806446</v>
      </c>
      <c r="E44704" s="1">
        <v>3.0076368</v>
      </c>
      <c r="F44704" s="4">
        <f t="shared" si="1"/>
        <v>0.3911984778</v>
      </c>
      <c r="G44704" s="4">
        <f t="shared" si="2"/>
        <v>2.982591617</v>
      </c>
    </row>
    <row r="44705">
      <c r="A44705" s="1">
        <v>447.000004649162</v>
      </c>
      <c r="B44705" s="1">
        <v>243.77481</v>
      </c>
      <c r="C44705" s="1">
        <v>3.521133</v>
      </c>
      <c r="D44705" s="1">
        <v>-0.09705182</v>
      </c>
      <c r="E44705" s="1">
        <v>3.009565</v>
      </c>
      <c r="F44705" s="4">
        <f t="shared" si="1"/>
        <v>0.391237</v>
      </c>
      <c r="G44705" s="4">
        <f t="shared" si="2"/>
        <v>2.984520136</v>
      </c>
    </row>
    <row r="44706">
      <c r="A44706" s="1">
        <v>447.010014414787</v>
      </c>
      <c r="B44706" s="1">
        <v>244.04912</v>
      </c>
      <c r="C44706" s="1">
        <v>3.5211864</v>
      </c>
      <c r="D44706" s="1">
        <v>-0.12879205</v>
      </c>
      <c r="E44706" s="1">
        <v>3.0129519</v>
      </c>
      <c r="F44706" s="4">
        <f t="shared" si="1"/>
        <v>0.3912429333</v>
      </c>
      <c r="G44706" s="4">
        <f t="shared" si="2"/>
        <v>2.987906679</v>
      </c>
    </row>
    <row r="44707">
      <c r="A44707" s="1">
        <v>447.019993662834</v>
      </c>
      <c r="B44707" s="1">
        <v>244.03387</v>
      </c>
      <c r="C44707" s="1">
        <v>3.521173</v>
      </c>
      <c r="D44707" s="1">
        <v>-0.21668804</v>
      </c>
      <c r="E44707" s="1">
        <v>3.0127635</v>
      </c>
      <c r="F44707" s="4">
        <f t="shared" si="1"/>
        <v>0.3912414444</v>
      </c>
      <c r="G44707" s="4">
        <f t="shared" si="2"/>
        <v>2.987718407</v>
      </c>
    </row>
    <row r="44708">
      <c r="A44708" s="1">
        <v>447.030003428459</v>
      </c>
      <c r="B44708" s="1">
        <v>243.97102</v>
      </c>
      <c r="C44708" s="1">
        <v>3.5211864</v>
      </c>
      <c r="D44708" s="1">
        <v>-0.29115546</v>
      </c>
      <c r="E44708" s="1">
        <v>3.0119877</v>
      </c>
      <c r="F44708" s="4">
        <f t="shared" si="1"/>
        <v>0.3912429333</v>
      </c>
      <c r="G44708" s="4">
        <f t="shared" si="2"/>
        <v>2.986942481</v>
      </c>
    </row>
    <row r="44709">
      <c r="A44709" s="1">
        <v>447.040013194084</v>
      </c>
      <c r="B44709" s="1">
        <v>243.83386</v>
      </c>
      <c r="C44709" s="1">
        <v>3.5211864</v>
      </c>
      <c r="D44709" s="1">
        <v>-0.36440212</v>
      </c>
      <c r="E44709" s="1">
        <v>3.0102942</v>
      </c>
      <c r="F44709" s="4">
        <f t="shared" si="1"/>
        <v>0.3912429333</v>
      </c>
      <c r="G44709" s="4">
        <f t="shared" si="2"/>
        <v>2.985249148</v>
      </c>
    </row>
    <row r="44710">
      <c r="A44710" s="1">
        <v>447.050114512443</v>
      </c>
      <c r="B44710" s="1">
        <v>243.74814</v>
      </c>
      <c r="C44710" s="1">
        <v>3.5211864</v>
      </c>
      <c r="D44710" s="1">
        <v>-0.4522981</v>
      </c>
      <c r="E44710" s="1">
        <v>3.0092359</v>
      </c>
      <c r="F44710" s="4">
        <f t="shared" si="1"/>
        <v>0.3912429333</v>
      </c>
      <c r="G44710" s="4">
        <f t="shared" si="2"/>
        <v>2.984190877</v>
      </c>
    </row>
    <row r="44711">
      <c r="A44711" s="1">
        <v>447.060124278068</v>
      </c>
      <c r="B44711" s="1">
        <v>243.63576</v>
      </c>
      <c r="C44711" s="1">
        <v>3.5213463</v>
      </c>
      <c r="D44711" s="1">
        <v>-0.39980468</v>
      </c>
      <c r="E44711" s="1">
        <v>3.0078485</v>
      </c>
      <c r="F44711" s="4">
        <f t="shared" si="1"/>
        <v>0.3912607</v>
      </c>
      <c r="G44711" s="4">
        <f t="shared" si="2"/>
        <v>2.982803469</v>
      </c>
    </row>
    <row r="44712">
      <c r="A44712" s="1">
        <v>447.070134043693</v>
      </c>
      <c r="B44712" s="1">
        <v>243.81862</v>
      </c>
      <c r="C44712" s="1">
        <v>3.5217328</v>
      </c>
      <c r="D44712" s="1">
        <v>-0.044558384</v>
      </c>
      <c r="E44712" s="1">
        <v>3.010106</v>
      </c>
      <c r="F44712" s="4">
        <f t="shared" si="1"/>
        <v>0.3913036444</v>
      </c>
      <c r="G44712" s="4">
        <f t="shared" si="2"/>
        <v>2.985061</v>
      </c>
    </row>
    <row r="44713">
      <c r="A44713" s="1">
        <v>447.08011329174</v>
      </c>
      <c r="B44713" s="1">
        <v>244.09293</v>
      </c>
      <c r="C44713" s="1">
        <v>3.5217996</v>
      </c>
      <c r="D44713" s="1">
        <v>-0.064090826</v>
      </c>
      <c r="E44713" s="1">
        <v>3.0134923</v>
      </c>
      <c r="F44713" s="4">
        <f t="shared" si="1"/>
        <v>0.3913110667</v>
      </c>
      <c r="G44713" s="4">
        <f t="shared" si="2"/>
        <v>2.988447543</v>
      </c>
    </row>
    <row r="44714">
      <c r="A44714" s="1">
        <v>447.090123057365</v>
      </c>
      <c r="B44714" s="1">
        <v>244.1577</v>
      </c>
      <c r="C44714" s="1">
        <v>3.5217328</v>
      </c>
      <c r="D44714" s="1">
        <v>-0.22279193</v>
      </c>
      <c r="E44714" s="1">
        <v>3.0142922</v>
      </c>
      <c r="F44714" s="4">
        <f t="shared" si="1"/>
        <v>0.3913036444</v>
      </c>
      <c r="G44714" s="4">
        <f t="shared" si="2"/>
        <v>2.989247173</v>
      </c>
    </row>
    <row r="44715">
      <c r="A44715" s="1">
        <v>447.100010752677</v>
      </c>
      <c r="B44715" s="1">
        <v>244.0777</v>
      </c>
      <c r="C44715" s="1">
        <v>3.5217464</v>
      </c>
      <c r="D44715" s="1">
        <v>-0.28261003</v>
      </c>
      <c r="E44715" s="1">
        <v>3.0133045</v>
      </c>
      <c r="F44715" s="4">
        <f t="shared" si="1"/>
        <v>0.3913051556</v>
      </c>
      <c r="G44715" s="4">
        <f t="shared" si="2"/>
        <v>2.988259519</v>
      </c>
    </row>
    <row r="44716">
      <c r="A44716" s="1">
        <v>447.109990000724</v>
      </c>
      <c r="B44716" s="1">
        <v>243.9596</v>
      </c>
      <c r="C44716" s="1">
        <v>3.5217464</v>
      </c>
      <c r="D44716" s="1">
        <v>-0.37050602</v>
      </c>
      <c r="E44716" s="1">
        <v>3.0118463</v>
      </c>
      <c r="F44716" s="4">
        <f t="shared" si="1"/>
        <v>0.3913051556</v>
      </c>
      <c r="G44716" s="4">
        <f t="shared" si="2"/>
        <v>2.986801494</v>
      </c>
    </row>
    <row r="44717">
      <c r="A44717" s="1">
        <v>447.119999766349</v>
      </c>
      <c r="B44717" s="1">
        <v>243.82434</v>
      </c>
      <c r="C44717" s="1">
        <v>3.5217595</v>
      </c>
      <c r="D44717" s="1">
        <v>-0.4303241</v>
      </c>
      <c r="E44717" s="1">
        <v>3.0101767</v>
      </c>
      <c r="F44717" s="4">
        <f t="shared" si="1"/>
        <v>0.3913066111</v>
      </c>
      <c r="G44717" s="4">
        <f t="shared" si="2"/>
        <v>2.985131617</v>
      </c>
    </row>
    <row r="44718">
      <c r="A44718" s="1">
        <v>447.130009531974</v>
      </c>
      <c r="B44718" s="1">
        <v>243.75195</v>
      </c>
      <c r="C44718" s="1">
        <v>3.5217996</v>
      </c>
      <c r="D44718" s="1">
        <v>-0.49014223</v>
      </c>
      <c r="E44718" s="1">
        <v>3.0092828</v>
      </c>
      <c r="F44718" s="4">
        <f t="shared" si="1"/>
        <v>0.3913110667</v>
      </c>
      <c r="G44718" s="4">
        <f t="shared" si="2"/>
        <v>2.984237914</v>
      </c>
    </row>
    <row r="44719">
      <c r="A44719" s="1">
        <v>447.139988780021</v>
      </c>
      <c r="B44719" s="1">
        <v>243.75768</v>
      </c>
      <c r="C44719" s="1">
        <v>3.522186</v>
      </c>
      <c r="D44719" s="1">
        <v>-0.1641946</v>
      </c>
      <c r="E44719" s="1">
        <v>3.0093536</v>
      </c>
      <c r="F44719" s="4">
        <f t="shared" si="1"/>
        <v>0.391354</v>
      </c>
      <c r="G44719" s="4">
        <f t="shared" si="2"/>
        <v>2.984308654</v>
      </c>
    </row>
    <row r="44720">
      <c r="A44720" s="1">
        <v>447.150120615959</v>
      </c>
      <c r="B44720" s="1">
        <v>244.0034</v>
      </c>
      <c r="C44720" s="1">
        <v>3.522306</v>
      </c>
      <c r="D44720" s="1">
        <v>-0.11170115</v>
      </c>
      <c r="E44720" s="1">
        <v>3.0123873</v>
      </c>
      <c r="F44720" s="4">
        <f t="shared" si="1"/>
        <v>0.3913673333</v>
      </c>
      <c r="G44720" s="4">
        <f t="shared" si="2"/>
        <v>2.987342235</v>
      </c>
    </row>
    <row r="44721">
      <c r="A44721" s="1">
        <v>447.160130381584</v>
      </c>
      <c r="B44721" s="1">
        <v>244.0815</v>
      </c>
      <c r="C44721" s="1">
        <v>3.5222127</v>
      </c>
      <c r="D44721" s="1">
        <v>-0.29725936</v>
      </c>
      <c r="E44721" s="1">
        <v>3.0133514</v>
      </c>
      <c r="F44721" s="4">
        <f t="shared" si="1"/>
        <v>0.3913569667</v>
      </c>
      <c r="G44721" s="4">
        <f t="shared" si="2"/>
        <v>2.988306432</v>
      </c>
    </row>
    <row r="44722">
      <c r="A44722" s="1">
        <v>447.170140147209</v>
      </c>
      <c r="B44722" s="1">
        <v>244.00531</v>
      </c>
      <c r="C44722" s="1">
        <v>3.5222127</v>
      </c>
      <c r="D44722" s="1">
        <v>-0.38393456</v>
      </c>
      <c r="E44722" s="1">
        <v>3.0124109</v>
      </c>
      <c r="F44722" s="4">
        <f t="shared" si="1"/>
        <v>0.3913569667</v>
      </c>
      <c r="G44722" s="4">
        <f t="shared" si="2"/>
        <v>2.987365815</v>
      </c>
    </row>
    <row r="44723">
      <c r="A44723" s="1">
        <v>447.179997324943</v>
      </c>
      <c r="B44723" s="1">
        <v>243.93292</v>
      </c>
      <c r="C44723" s="1">
        <v>3.5222127</v>
      </c>
      <c r="D44723" s="1">
        <v>-0.45718122</v>
      </c>
      <c r="E44723" s="1">
        <v>3.0115173</v>
      </c>
      <c r="F44723" s="4">
        <f t="shared" si="1"/>
        <v>0.3913569667</v>
      </c>
      <c r="G44723" s="4">
        <f t="shared" si="2"/>
        <v>2.986472111</v>
      </c>
    </row>
    <row r="44724">
      <c r="A44724" s="1">
        <v>447.190007090568</v>
      </c>
      <c r="B44724" s="1">
        <v>243.82243</v>
      </c>
      <c r="C44724" s="1">
        <v>3.5224528</v>
      </c>
      <c r="D44724" s="1">
        <v>-0.29603857</v>
      </c>
      <c r="E44724" s="1">
        <v>3.0101533</v>
      </c>
      <c r="F44724" s="4">
        <f t="shared" si="1"/>
        <v>0.3913836444</v>
      </c>
      <c r="G44724" s="4">
        <f t="shared" si="2"/>
        <v>2.985108037</v>
      </c>
    </row>
    <row r="44725">
      <c r="A44725" s="1">
        <v>447.199986338615</v>
      </c>
      <c r="B44725" s="1">
        <v>244.04721</v>
      </c>
      <c r="C44725" s="1">
        <v>3.5227194</v>
      </c>
      <c r="D44725" s="1">
        <v>-0.09094793</v>
      </c>
      <c r="E44725" s="1">
        <v>3.0129282</v>
      </c>
      <c r="F44725" s="4">
        <f t="shared" si="1"/>
        <v>0.3914132667</v>
      </c>
      <c r="G44725" s="4">
        <f t="shared" si="2"/>
        <v>2.987883099</v>
      </c>
    </row>
    <row r="44726">
      <c r="A44726" s="1">
        <v>447.20999610424</v>
      </c>
      <c r="B44726" s="1">
        <v>244.13103</v>
      </c>
      <c r="C44726" s="1">
        <v>3.522706</v>
      </c>
      <c r="D44726" s="1">
        <v>-0.1910517</v>
      </c>
      <c r="E44726" s="1">
        <v>3.0139627</v>
      </c>
      <c r="F44726" s="4">
        <f t="shared" si="1"/>
        <v>0.3914117778</v>
      </c>
      <c r="G44726" s="4">
        <f t="shared" si="2"/>
        <v>2.988917914</v>
      </c>
    </row>
    <row r="44727">
      <c r="A44727" s="1">
        <v>447.220005869865</v>
      </c>
      <c r="B44727" s="1">
        <v>244.0777</v>
      </c>
      <c r="C44727" s="1">
        <v>3.5226793</v>
      </c>
      <c r="D44727" s="1">
        <v>-0.3058048</v>
      </c>
      <c r="E44727" s="1">
        <v>3.0133045</v>
      </c>
      <c r="F44727" s="4">
        <f t="shared" si="1"/>
        <v>0.3914088111</v>
      </c>
      <c r="G44727" s="4">
        <f t="shared" si="2"/>
        <v>2.988259519</v>
      </c>
    </row>
    <row r="44728">
      <c r="A44728" s="1">
        <v>447.229985117912</v>
      </c>
      <c r="B44728" s="1">
        <v>243.99197</v>
      </c>
      <c r="C44728" s="1">
        <v>3.5226927</v>
      </c>
      <c r="D44728" s="1">
        <v>-0.3656229</v>
      </c>
      <c r="E44728" s="1">
        <v>3.0122464</v>
      </c>
      <c r="F44728" s="4">
        <f t="shared" si="1"/>
        <v>0.3914103</v>
      </c>
      <c r="G44728" s="4">
        <f t="shared" si="2"/>
        <v>2.987201123</v>
      </c>
    </row>
    <row r="44729">
      <c r="A44729" s="1">
        <v>447.240116953849</v>
      </c>
      <c r="B44729" s="1">
        <v>243.86815</v>
      </c>
      <c r="C44729" s="1">
        <v>3.5226927</v>
      </c>
      <c r="D44729" s="1">
        <v>-0.4535189</v>
      </c>
      <c r="E44729" s="1">
        <v>3.0107174</v>
      </c>
      <c r="F44729" s="4">
        <f t="shared" si="1"/>
        <v>0.3914103</v>
      </c>
      <c r="G44729" s="4">
        <f t="shared" si="2"/>
        <v>2.985672481</v>
      </c>
    </row>
    <row r="44730">
      <c r="A44730" s="1">
        <v>447.250126719474</v>
      </c>
      <c r="B44730" s="1">
        <v>243.78244</v>
      </c>
      <c r="C44730" s="1">
        <v>3.5228393</v>
      </c>
      <c r="D44730" s="1">
        <v>-0.403467</v>
      </c>
      <c r="E44730" s="1">
        <v>3.0096595</v>
      </c>
      <c r="F44730" s="4">
        <f t="shared" si="1"/>
        <v>0.3914265889</v>
      </c>
      <c r="G44730" s="4">
        <f t="shared" si="2"/>
        <v>2.984614333</v>
      </c>
    </row>
    <row r="44731">
      <c r="A44731" s="1">
        <v>447.260014414787</v>
      </c>
      <c r="B44731" s="1">
        <v>243.93292</v>
      </c>
      <c r="C44731" s="1">
        <v>3.5232792</v>
      </c>
      <c r="D44731" s="1">
        <v>-0.021363609</v>
      </c>
      <c r="E44731" s="1">
        <v>3.0115173</v>
      </c>
      <c r="F44731" s="4">
        <f t="shared" si="1"/>
        <v>0.3914754667</v>
      </c>
      <c r="G44731" s="4">
        <f t="shared" si="2"/>
        <v>2.986472111</v>
      </c>
    </row>
    <row r="44732">
      <c r="A44732" s="1">
        <v>447.269993662834</v>
      </c>
      <c r="B44732" s="1">
        <v>244.25865</v>
      </c>
      <c r="C44732" s="1">
        <v>3.523359</v>
      </c>
      <c r="D44732" s="1">
        <v>-0.012818165</v>
      </c>
      <c r="E44732" s="1">
        <v>3.0155385</v>
      </c>
      <c r="F44732" s="4">
        <f t="shared" si="1"/>
        <v>0.3914843333</v>
      </c>
      <c r="G44732" s="4">
        <f t="shared" si="2"/>
        <v>2.990493469</v>
      </c>
    </row>
    <row r="44733">
      <c r="A44733" s="1">
        <v>447.280003428459</v>
      </c>
      <c r="B44733" s="1">
        <v>244.3558</v>
      </c>
      <c r="C44733" s="1">
        <v>3.5232925</v>
      </c>
      <c r="D44733" s="1">
        <v>-0.15809071</v>
      </c>
      <c r="E44733" s="1">
        <v>3.0167377</v>
      </c>
      <c r="F44733" s="4">
        <f t="shared" si="1"/>
        <v>0.3914769444</v>
      </c>
      <c r="G44733" s="4">
        <f t="shared" si="2"/>
        <v>2.991692852</v>
      </c>
    </row>
    <row r="44734">
      <c r="A44734" s="1">
        <v>447.290135264396</v>
      </c>
      <c r="B44734" s="1">
        <v>244.26817</v>
      </c>
      <c r="C44734" s="1">
        <v>3.523319</v>
      </c>
      <c r="D44734" s="1">
        <v>-0.21668804</v>
      </c>
      <c r="E44734" s="1">
        <v>3.015656</v>
      </c>
      <c r="F44734" s="4">
        <f t="shared" si="1"/>
        <v>0.3914798889</v>
      </c>
      <c r="G44734" s="4">
        <f t="shared" si="2"/>
        <v>2.990611</v>
      </c>
    </row>
    <row r="44735">
      <c r="A44735" s="1">
        <v>447.300114512443</v>
      </c>
      <c r="B44735" s="1">
        <v>244.14055</v>
      </c>
      <c r="C44735" s="1">
        <v>3.523319</v>
      </c>
      <c r="D44735" s="1">
        <v>-0.30458403</v>
      </c>
      <c r="E44735" s="1">
        <v>3.0140805</v>
      </c>
      <c r="F44735" s="4">
        <f t="shared" si="1"/>
        <v>0.3914798889</v>
      </c>
      <c r="G44735" s="4">
        <f t="shared" si="2"/>
        <v>2.989035444</v>
      </c>
    </row>
    <row r="44736">
      <c r="A44736" s="1">
        <v>447.310002207756</v>
      </c>
      <c r="B44736" s="1">
        <v>244.0415</v>
      </c>
      <c r="C44736" s="1">
        <v>3.523319</v>
      </c>
      <c r="D44736" s="1">
        <v>-0.37783068</v>
      </c>
      <c r="E44736" s="1">
        <v>3.0128577</v>
      </c>
      <c r="F44736" s="4">
        <f t="shared" si="1"/>
        <v>0.3914798889</v>
      </c>
      <c r="G44736" s="4">
        <f t="shared" si="2"/>
        <v>2.987812605</v>
      </c>
    </row>
    <row r="44737">
      <c r="A44737" s="1">
        <v>447.320011973381</v>
      </c>
      <c r="B44737" s="1">
        <v>243.89673</v>
      </c>
      <c r="C44737" s="1">
        <v>3.523346</v>
      </c>
      <c r="D44737" s="1">
        <v>-0.43764877</v>
      </c>
      <c r="E44737" s="1">
        <v>3.0110705</v>
      </c>
      <c r="F44737" s="4">
        <f t="shared" si="1"/>
        <v>0.3914828889</v>
      </c>
      <c r="G44737" s="4">
        <f t="shared" si="2"/>
        <v>2.986025321</v>
      </c>
    </row>
    <row r="44738">
      <c r="A44738" s="1">
        <v>447.329991221427</v>
      </c>
      <c r="B44738" s="1">
        <v>243.87196</v>
      </c>
      <c r="C44738" s="1">
        <v>3.5236125</v>
      </c>
      <c r="D44738" s="1">
        <v>-0.2508698</v>
      </c>
      <c r="E44738" s="1">
        <v>3.0107646</v>
      </c>
      <c r="F44738" s="4">
        <f t="shared" si="1"/>
        <v>0.3915125</v>
      </c>
      <c r="G44738" s="4">
        <f t="shared" si="2"/>
        <v>2.985719519</v>
      </c>
    </row>
    <row r="44739">
      <c r="A44739" s="1">
        <v>447.340000987052</v>
      </c>
      <c r="B44739" s="1">
        <v>244.02054</v>
      </c>
      <c r="C44739" s="1">
        <v>3.5238657</v>
      </c>
      <c r="D44739" s="1">
        <v>-0.060428493</v>
      </c>
      <c r="E44739" s="1">
        <v>3.0125988</v>
      </c>
      <c r="F44739" s="4">
        <f t="shared" si="1"/>
        <v>0.3915406333</v>
      </c>
      <c r="G44739" s="4">
        <f t="shared" si="2"/>
        <v>2.98755384</v>
      </c>
    </row>
    <row r="44740">
      <c r="A44740" s="1">
        <v>447.35013282299</v>
      </c>
      <c r="B44740" s="1">
        <v>244.1615</v>
      </c>
      <c r="C44740" s="1">
        <v>3.523799</v>
      </c>
      <c r="D44740" s="1">
        <v>-0.20448026</v>
      </c>
      <c r="E44740" s="1">
        <v>3.014339</v>
      </c>
      <c r="F44740" s="4">
        <f t="shared" si="1"/>
        <v>0.3915332222</v>
      </c>
      <c r="G44740" s="4">
        <f t="shared" si="2"/>
        <v>2.989294086</v>
      </c>
    </row>
    <row r="44741">
      <c r="A44741" s="1">
        <v>447.360112071037</v>
      </c>
      <c r="B44741" s="1">
        <v>244.10817</v>
      </c>
      <c r="C44741" s="1">
        <v>3.523799</v>
      </c>
      <c r="D44741" s="1">
        <v>-0.30702558</v>
      </c>
      <c r="E44741" s="1">
        <v>3.0136807</v>
      </c>
      <c r="F44741" s="4">
        <f t="shared" si="1"/>
        <v>0.3915332222</v>
      </c>
      <c r="G44741" s="4">
        <f t="shared" si="2"/>
        <v>2.988635691</v>
      </c>
    </row>
    <row r="44742">
      <c r="A44742" s="1">
        <v>447.369999766349</v>
      </c>
      <c r="B44742" s="1">
        <v>244.0015</v>
      </c>
      <c r="C44742" s="1">
        <v>3.5238125</v>
      </c>
      <c r="D44742" s="1">
        <v>-0.36684367</v>
      </c>
      <c r="E44742" s="1">
        <v>3.0123637</v>
      </c>
      <c r="F44742" s="4">
        <f t="shared" si="1"/>
        <v>0.3915347222</v>
      </c>
      <c r="G44742" s="4">
        <f t="shared" si="2"/>
        <v>2.987318778</v>
      </c>
    </row>
    <row r="44743">
      <c r="A44743" s="1">
        <v>447.380009531974</v>
      </c>
      <c r="B44743" s="1">
        <v>243.93672</v>
      </c>
      <c r="C44743" s="1">
        <v>3.5238125</v>
      </c>
      <c r="D44743" s="1">
        <v>-0.45473966</v>
      </c>
      <c r="E44743" s="1">
        <v>3.011564</v>
      </c>
      <c r="F44743" s="4">
        <f t="shared" si="1"/>
        <v>0.3915347222</v>
      </c>
      <c r="G44743" s="4">
        <f t="shared" si="2"/>
        <v>2.986519025</v>
      </c>
    </row>
    <row r="44744">
      <c r="A44744" s="1">
        <v>447.389988780021</v>
      </c>
      <c r="B44744" s="1">
        <v>243.78244</v>
      </c>
      <c r="C44744" s="1">
        <v>3.5239055</v>
      </c>
      <c r="D44744" s="1">
        <v>-0.4315449</v>
      </c>
      <c r="E44744" s="1">
        <v>3.0096595</v>
      </c>
      <c r="F44744" s="4">
        <f t="shared" si="1"/>
        <v>0.3915450556</v>
      </c>
      <c r="G44744" s="4">
        <f t="shared" si="2"/>
        <v>2.984614333</v>
      </c>
    </row>
    <row r="44745">
      <c r="A44745" s="1">
        <v>447.399998545646</v>
      </c>
      <c r="B44745" s="1">
        <v>243.88339</v>
      </c>
      <c r="C44745" s="1">
        <v>3.5242522</v>
      </c>
      <c r="D44745" s="1">
        <v>-0.16053227</v>
      </c>
      <c r="E44745" s="1">
        <v>3.0109055</v>
      </c>
      <c r="F44745" s="4">
        <f t="shared" si="1"/>
        <v>0.3915835778</v>
      </c>
      <c r="G44745" s="4">
        <f t="shared" si="2"/>
        <v>2.98586063</v>
      </c>
    </row>
    <row r="44746">
      <c r="A44746" s="1">
        <v>447.410008311271</v>
      </c>
      <c r="B44746" s="1">
        <v>244.09102</v>
      </c>
      <c r="C44746" s="1">
        <v>3.5243056</v>
      </c>
      <c r="D44746" s="1">
        <v>-0.19227248</v>
      </c>
      <c r="E44746" s="1">
        <v>3.013469</v>
      </c>
      <c r="F44746" s="4">
        <f t="shared" si="1"/>
        <v>0.3915895111</v>
      </c>
      <c r="G44746" s="4">
        <f t="shared" si="2"/>
        <v>2.988423963</v>
      </c>
    </row>
    <row r="44747">
      <c r="A44747" s="1">
        <v>447.419987559318</v>
      </c>
      <c r="B44747" s="1">
        <v>244.13864</v>
      </c>
      <c r="C44747" s="1">
        <v>3.5242522</v>
      </c>
      <c r="D44747" s="1">
        <v>-0.32045412</v>
      </c>
      <c r="E44747" s="1">
        <v>3.014057</v>
      </c>
      <c r="F44747" s="4">
        <f t="shared" si="1"/>
        <v>0.3915835778</v>
      </c>
      <c r="G44747" s="4">
        <f t="shared" si="2"/>
        <v>2.989011864</v>
      </c>
    </row>
    <row r="44748">
      <c r="A44748" s="1">
        <v>447.430119395256</v>
      </c>
      <c r="B44748" s="1">
        <v>244.05864</v>
      </c>
      <c r="C44748" s="1">
        <v>3.5242522</v>
      </c>
      <c r="D44748" s="1">
        <v>-0.4083501</v>
      </c>
      <c r="E44748" s="1">
        <v>3.0130692</v>
      </c>
      <c r="F44748" s="4">
        <f t="shared" si="1"/>
        <v>0.3915835778</v>
      </c>
      <c r="G44748" s="4">
        <f t="shared" si="2"/>
        <v>2.98802421</v>
      </c>
    </row>
    <row r="44749">
      <c r="A44749" s="1">
        <v>447.440129160881</v>
      </c>
      <c r="B44749" s="1">
        <v>243.90434</v>
      </c>
      <c r="C44749" s="1">
        <v>3.5243056</v>
      </c>
      <c r="D44749" s="1">
        <v>-0.44009033</v>
      </c>
      <c r="E44749" s="1">
        <v>3.0111642</v>
      </c>
      <c r="F44749" s="4">
        <f t="shared" si="1"/>
        <v>0.3915895111</v>
      </c>
      <c r="G44749" s="4">
        <f t="shared" si="2"/>
        <v>2.986119272</v>
      </c>
    </row>
    <row r="44750">
      <c r="A44750" s="1">
        <v>447.449986338615</v>
      </c>
      <c r="B44750" s="1">
        <v>243.9634</v>
      </c>
      <c r="C44750" s="1">
        <v>3.524692</v>
      </c>
      <c r="D44750" s="1">
        <v>-0.14099982</v>
      </c>
      <c r="E44750" s="1">
        <v>3.0118933</v>
      </c>
      <c r="F44750" s="4">
        <f t="shared" si="1"/>
        <v>0.3916324444</v>
      </c>
      <c r="G44750" s="4">
        <f t="shared" si="2"/>
        <v>2.986848407</v>
      </c>
    </row>
    <row r="44751">
      <c r="A44751" s="1">
        <v>447.45999610424</v>
      </c>
      <c r="B44751" s="1">
        <v>244.23198</v>
      </c>
      <c r="C44751" s="1">
        <v>3.5248122</v>
      </c>
      <c r="D44751" s="1">
        <v>-0.075077824</v>
      </c>
      <c r="E44751" s="1">
        <v>3.0152092</v>
      </c>
      <c r="F44751" s="4">
        <f t="shared" si="1"/>
        <v>0.3916458</v>
      </c>
      <c r="G44751" s="4">
        <f t="shared" si="2"/>
        <v>2.99016421</v>
      </c>
    </row>
    <row r="44752">
      <c r="A44752" s="1">
        <v>447.470005869865</v>
      </c>
      <c r="B44752" s="1">
        <v>244.28151</v>
      </c>
      <c r="C44752" s="1">
        <v>3.5247722</v>
      </c>
      <c r="D44752" s="1">
        <v>-0.18983093</v>
      </c>
      <c r="E44752" s="1">
        <v>3.0158205</v>
      </c>
      <c r="F44752" s="4">
        <f t="shared" si="1"/>
        <v>0.3916413556</v>
      </c>
      <c r="G44752" s="4">
        <f t="shared" si="2"/>
        <v>2.990775691</v>
      </c>
    </row>
    <row r="44753">
      <c r="A44753" s="1">
        <v>447.479985117912</v>
      </c>
      <c r="B44753" s="1">
        <v>244.2377</v>
      </c>
      <c r="C44753" s="1">
        <v>3.5247855</v>
      </c>
      <c r="D44753" s="1">
        <v>-0.26429835</v>
      </c>
      <c r="E44753" s="1">
        <v>3.01528</v>
      </c>
      <c r="F44753" s="4">
        <f t="shared" si="1"/>
        <v>0.3916428333</v>
      </c>
      <c r="G44753" s="4">
        <f t="shared" si="2"/>
        <v>2.990234827</v>
      </c>
    </row>
    <row r="44754">
      <c r="A44754" s="1">
        <v>447.489994883537</v>
      </c>
      <c r="B44754" s="1">
        <v>244.12532</v>
      </c>
      <c r="C44754" s="1">
        <v>3.5247855</v>
      </c>
      <c r="D44754" s="1">
        <v>-0.35219434</v>
      </c>
      <c r="E44754" s="1">
        <v>3.0138922</v>
      </c>
      <c r="F44754" s="4">
        <f t="shared" si="1"/>
        <v>0.3916428333</v>
      </c>
      <c r="G44754" s="4">
        <f t="shared" si="2"/>
        <v>2.98884742</v>
      </c>
    </row>
    <row r="44755">
      <c r="A44755" s="1">
        <v>447.500004649162</v>
      </c>
      <c r="B44755" s="1">
        <v>244.05864</v>
      </c>
      <c r="C44755" s="1">
        <v>3.5247986</v>
      </c>
      <c r="D44755" s="1">
        <v>-0.41201246</v>
      </c>
      <c r="E44755" s="1">
        <v>3.0130692</v>
      </c>
      <c r="F44755" s="4">
        <f t="shared" si="1"/>
        <v>0.3916442889</v>
      </c>
      <c r="G44755" s="4">
        <f t="shared" si="2"/>
        <v>2.98802421</v>
      </c>
    </row>
    <row r="44756">
      <c r="A44756" s="1">
        <v>447.510014414787</v>
      </c>
      <c r="B44756" s="1">
        <v>243.91577</v>
      </c>
      <c r="C44756" s="1">
        <v>3.524852</v>
      </c>
      <c r="D44756" s="1">
        <v>-0.44375268</v>
      </c>
      <c r="E44756" s="1">
        <v>3.0113056</v>
      </c>
      <c r="F44756" s="4">
        <f t="shared" si="1"/>
        <v>0.3916502222</v>
      </c>
      <c r="G44756" s="4">
        <f t="shared" si="2"/>
        <v>2.986260383</v>
      </c>
    </row>
    <row r="44757">
      <c r="A44757" s="1">
        <v>447.520115733146</v>
      </c>
      <c r="B44757" s="1">
        <v>243.98625</v>
      </c>
      <c r="C44757" s="1">
        <v>3.5252922</v>
      </c>
      <c r="D44757" s="1">
        <v>-0.075077824</v>
      </c>
      <c r="E44757" s="1">
        <v>3.0121756</v>
      </c>
      <c r="F44757" s="4">
        <f t="shared" si="1"/>
        <v>0.3916991333</v>
      </c>
      <c r="G44757" s="4">
        <f t="shared" si="2"/>
        <v>2.987130506</v>
      </c>
    </row>
    <row r="44758">
      <c r="A44758" s="1">
        <v>447.530003428459</v>
      </c>
      <c r="B44758" s="1">
        <v>244.39961</v>
      </c>
      <c r="C44758" s="1">
        <v>3.5254922</v>
      </c>
      <c r="D44758" s="1">
        <v>0.060428493</v>
      </c>
      <c r="E44758" s="1">
        <v>3.0172787</v>
      </c>
      <c r="F44758" s="4">
        <f t="shared" si="1"/>
        <v>0.3917213556</v>
      </c>
      <c r="G44758" s="4">
        <f t="shared" si="2"/>
        <v>2.992233716</v>
      </c>
    </row>
    <row r="44759">
      <c r="A44759" s="1">
        <v>447.540135264396</v>
      </c>
      <c r="B44759" s="1">
        <v>244.51962</v>
      </c>
      <c r="C44759" s="1">
        <v>3.5254252</v>
      </c>
      <c r="D44759" s="1">
        <v>-0.09705182</v>
      </c>
      <c r="E44759" s="1">
        <v>3.0187604</v>
      </c>
      <c r="F44759" s="4">
        <f t="shared" si="1"/>
        <v>0.3917139111</v>
      </c>
      <c r="G44759" s="4">
        <f t="shared" si="2"/>
        <v>2.993715321</v>
      </c>
    </row>
    <row r="44760">
      <c r="A44760" s="1">
        <v>447.550114512443</v>
      </c>
      <c r="B44760" s="1">
        <v>244.53868</v>
      </c>
      <c r="C44760" s="1">
        <v>3.5254252</v>
      </c>
      <c r="D44760" s="1">
        <v>-0.16907771</v>
      </c>
      <c r="E44760" s="1">
        <v>3.0189958</v>
      </c>
      <c r="F44760" s="4">
        <f t="shared" si="1"/>
        <v>0.3917139111</v>
      </c>
      <c r="G44760" s="4">
        <f t="shared" si="2"/>
        <v>2.99395063</v>
      </c>
    </row>
    <row r="44761">
      <c r="A44761" s="1">
        <v>447.560002207756</v>
      </c>
      <c r="B44761" s="1">
        <v>244.40343</v>
      </c>
      <c r="C44761" s="1">
        <v>3.5254388</v>
      </c>
      <c r="D44761" s="1">
        <v>-0.24232437</v>
      </c>
      <c r="E44761" s="1">
        <v>3.0173259</v>
      </c>
      <c r="F44761" s="4">
        <f t="shared" si="1"/>
        <v>0.3917154222</v>
      </c>
      <c r="G44761" s="4">
        <f t="shared" si="2"/>
        <v>2.992280877</v>
      </c>
    </row>
    <row r="44762">
      <c r="A44762" s="1">
        <v>447.570134043693</v>
      </c>
      <c r="B44762" s="1">
        <v>244.2758</v>
      </c>
      <c r="C44762" s="1">
        <v>3.5254521</v>
      </c>
      <c r="D44762" s="1">
        <v>-0.3167918</v>
      </c>
      <c r="E44762" s="1">
        <v>3.0157504</v>
      </c>
      <c r="F44762" s="4">
        <f t="shared" si="1"/>
        <v>0.3917169</v>
      </c>
      <c r="G44762" s="4">
        <f t="shared" si="2"/>
        <v>2.990705198</v>
      </c>
    </row>
    <row r="44763">
      <c r="A44763" s="1">
        <v>447.579991221427</v>
      </c>
      <c r="B44763" s="1">
        <v>244.20532</v>
      </c>
      <c r="C44763" s="1">
        <v>3.5254786</v>
      </c>
      <c r="D44763" s="1">
        <v>-0.36196056</v>
      </c>
      <c r="E44763" s="1">
        <v>3.01488</v>
      </c>
      <c r="F44763" s="4">
        <f t="shared" si="1"/>
        <v>0.3917198444</v>
      </c>
      <c r="G44763" s="4">
        <f t="shared" si="2"/>
        <v>2.989835074</v>
      </c>
    </row>
    <row r="44764">
      <c r="A44764" s="1">
        <v>447.590000987052</v>
      </c>
      <c r="B44764" s="1">
        <v>244.06055</v>
      </c>
      <c r="C44764" s="1">
        <v>3.525532</v>
      </c>
      <c r="D44764" s="1">
        <v>-0.39370078</v>
      </c>
      <c r="E44764" s="1">
        <v>3.0130928</v>
      </c>
      <c r="F44764" s="4">
        <f t="shared" si="1"/>
        <v>0.3917257778</v>
      </c>
      <c r="G44764" s="4">
        <f t="shared" si="2"/>
        <v>2.98804779</v>
      </c>
    </row>
    <row r="44765">
      <c r="A44765" s="1">
        <v>447.60013282299</v>
      </c>
      <c r="B44765" s="1">
        <v>244.03578</v>
      </c>
      <c r="C44765" s="1">
        <v>3.5255852</v>
      </c>
      <c r="D44765" s="1">
        <v>-0.42299944</v>
      </c>
      <c r="E44765" s="1">
        <v>3.0127869</v>
      </c>
      <c r="F44765" s="4">
        <f t="shared" si="1"/>
        <v>0.3917316889</v>
      </c>
      <c r="G44765" s="4">
        <f t="shared" si="2"/>
        <v>2.987741988</v>
      </c>
    </row>
    <row r="44766">
      <c r="A44766" s="1">
        <v>447.610112071037</v>
      </c>
      <c r="B44766" s="1">
        <v>243.96721</v>
      </c>
      <c r="C44766" s="1">
        <v>3.5256522</v>
      </c>
      <c r="D44766" s="1">
        <v>-0.4266618</v>
      </c>
      <c r="E44766" s="1">
        <v>3.0119405</v>
      </c>
      <c r="F44766" s="4">
        <f t="shared" si="1"/>
        <v>0.3917391333</v>
      </c>
      <c r="G44766" s="4">
        <f t="shared" si="2"/>
        <v>2.986895444</v>
      </c>
    </row>
    <row r="44767">
      <c r="A44767" s="1">
        <v>447.619999766349</v>
      </c>
      <c r="B44767" s="1">
        <v>243.92911</v>
      </c>
      <c r="C44767" s="1">
        <v>3.5257053</v>
      </c>
      <c r="D44767" s="1">
        <v>-0.45596045</v>
      </c>
      <c r="E44767" s="1">
        <v>3.01147</v>
      </c>
      <c r="F44767" s="4">
        <f t="shared" si="1"/>
        <v>0.3917450333</v>
      </c>
      <c r="G44767" s="4">
        <f t="shared" si="2"/>
        <v>2.986425074</v>
      </c>
    </row>
    <row r="44768">
      <c r="A44768" s="1">
        <v>447.630131602287</v>
      </c>
      <c r="B44768" s="1">
        <v>244.05482</v>
      </c>
      <c r="C44768" s="1">
        <v>3.526065</v>
      </c>
      <c r="D44768" s="1">
        <v>-0.18372704</v>
      </c>
      <c r="E44768" s="1">
        <v>3.013022</v>
      </c>
      <c r="F44768" s="4">
        <f t="shared" si="1"/>
        <v>0.391785</v>
      </c>
      <c r="G44768" s="4">
        <f t="shared" si="2"/>
        <v>2.987977049</v>
      </c>
    </row>
    <row r="44769">
      <c r="A44769" s="1">
        <v>447.640110850334</v>
      </c>
      <c r="B44769" s="1">
        <v>244.28723</v>
      </c>
      <c r="C44769" s="1">
        <v>3.526225</v>
      </c>
      <c r="D44769" s="1">
        <v>-0.07874016</v>
      </c>
      <c r="E44769" s="1">
        <v>3.0158913</v>
      </c>
      <c r="F44769" s="4">
        <f t="shared" si="1"/>
        <v>0.3918027778</v>
      </c>
      <c r="G44769" s="4">
        <f t="shared" si="2"/>
        <v>2.990846309</v>
      </c>
    </row>
    <row r="44770">
      <c r="A44770" s="1">
        <v>447.649998545646</v>
      </c>
      <c r="B44770" s="1">
        <v>244.45105</v>
      </c>
      <c r="C44770" s="1">
        <v>3.5261452</v>
      </c>
      <c r="D44770" s="1">
        <v>-0.2508698</v>
      </c>
      <c r="E44770" s="1">
        <v>3.0179136</v>
      </c>
      <c r="F44770" s="4">
        <f t="shared" si="1"/>
        <v>0.3917939111</v>
      </c>
      <c r="G44770" s="4">
        <f t="shared" si="2"/>
        <v>2.992868778</v>
      </c>
    </row>
    <row r="44771">
      <c r="A44771" s="1">
        <v>447.660130381584</v>
      </c>
      <c r="B44771" s="1">
        <v>244.36342</v>
      </c>
      <c r="C44771" s="1">
        <v>3.5261319</v>
      </c>
      <c r="D44771" s="1">
        <v>-0.337545</v>
      </c>
      <c r="E44771" s="1">
        <v>3.0168319</v>
      </c>
      <c r="F44771" s="4">
        <f t="shared" si="1"/>
        <v>0.3917924333</v>
      </c>
      <c r="G44771" s="4">
        <f t="shared" si="2"/>
        <v>2.991786926</v>
      </c>
    </row>
    <row r="44772">
      <c r="A44772" s="1">
        <v>447.670140147209</v>
      </c>
      <c r="B44772" s="1">
        <v>244.23961</v>
      </c>
      <c r="C44772" s="1">
        <v>3.5261452</v>
      </c>
      <c r="D44772" s="1">
        <v>-0.41201246</v>
      </c>
      <c r="E44772" s="1">
        <v>3.0153031</v>
      </c>
      <c r="F44772" s="4">
        <f t="shared" si="1"/>
        <v>0.3917939111</v>
      </c>
      <c r="G44772" s="4">
        <f t="shared" si="2"/>
        <v>2.990258407</v>
      </c>
    </row>
    <row r="44773">
      <c r="A44773" s="1">
        <v>447.679997324943</v>
      </c>
      <c r="B44773" s="1">
        <v>244.15388</v>
      </c>
      <c r="C44773" s="1">
        <v>3.5261586</v>
      </c>
      <c r="D44773" s="1">
        <v>-0.48525912</v>
      </c>
      <c r="E44773" s="1">
        <v>3.014245</v>
      </c>
      <c r="F44773" s="4">
        <f t="shared" si="1"/>
        <v>0.3917954</v>
      </c>
      <c r="G44773" s="4">
        <f t="shared" si="2"/>
        <v>2.989200012</v>
      </c>
    </row>
    <row r="44774">
      <c r="A44774" s="1">
        <v>447.690007090568</v>
      </c>
      <c r="B44774" s="1">
        <v>244.11769</v>
      </c>
      <c r="C44774" s="1">
        <v>3.5265183</v>
      </c>
      <c r="D44774" s="1">
        <v>-0.1861686</v>
      </c>
      <c r="E44774" s="1">
        <v>3.0137982</v>
      </c>
      <c r="F44774" s="4">
        <f t="shared" si="1"/>
        <v>0.3918353667</v>
      </c>
      <c r="G44774" s="4">
        <f t="shared" si="2"/>
        <v>2.988753222</v>
      </c>
    </row>
    <row r="44775">
      <c r="A44775" s="1">
        <v>447.700138926506</v>
      </c>
      <c r="B44775" s="1">
        <v>244.4739</v>
      </c>
      <c r="C44775" s="1">
        <v>3.5267718</v>
      </c>
      <c r="D44775" s="1">
        <v>-0.009155832</v>
      </c>
      <c r="E44775" s="1">
        <v>3.0181959</v>
      </c>
      <c r="F44775" s="4">
        <f t="shared" si="1"/>
        <v>0.3918635333</v>
      </c>
      <c r="G44775" s="4">
        <f t="shared" si="2"/>
        <v>2.993150877</v>
      </c>
    </row>
    <row r="44776">
      <c r="A44776" s="1">
        <v>447.70999610424</v>
      </c>
      <c r="B44776" s="1">
        <v>244.5844</v>
      </c>
      <c r="C44776" s="1">
        <v>3.5267184</v>
      </c>
      <c r="D44776" s="1">
        <v>-0.13977905</v>
      </c>
      <c r="E44776" s="1">
        <v>3.0195599</v>
      </c>
      <c r="F44776" s="4">
        <f t="shared" si="1"/>
        <v>0.3918576</v>
      </c>
      <c r="G44776" s="4">
        <f t="shared" si="2"/>
        <v>2.994515074</v>
      </c>
    </row>
    <row r="44777">
      <c r="A44777" s="1">
        <v>447.720005869865</v>
      </c>
      <c r="B44777" s="1">
        <v>244.53105</v>
      </c>
      <c r="C44777" s="1">
        <v>3.5267184</v>
      </c>
      <c r="D44777" s="1">
        <v>-0.22767504</v>
      </c>
      <c r="E44777" s="1">
        <v>3.0189013</v>
      </c>
      <c r="F44777" s="4">
        <f t="shared" si="1"/>
        <v>0.3918576</v>
      </c>
      <c r="G44777" s="4">
        <f t="shared" si="2"/>
        <v>2.993856432</v>
      </c>
    </row>
    <row r="44778">
      <c r="A44778" s="1">
        <v>447.730137705802</v>
      </c>
      <c r="B44778" s="1">
        <v>244.48343</v>
      </c>
      <c r="C44778" s="1">
        <v>3.5267317</v>
      </c>
      <c r="D44778" s="1">
        <v>-0.30092168</v>
      </c>
      <c r="E44778" s="1">
        <v>3.0183136</v>
      </c>
      <c r="F44778" s="4">
        <f t="shared" si="1"/>
        <v>0.3918590778</v>
      </c>
      <c r="G44778" s="4">
        <f t="shared" si="2"/>
        <v>2.993268531</v>
      </c>
    </row>
    <row r="44779">
      <c r="A44779" s="1">
        <v>447.740116953849</v>
      </c>
      <c r="B44779" s="1">
        <v>244.31009</v>
      </c>
      <c r="C44779" s="1">
        <v>3.526745</v>
      </c>
      <c r="D44779" s="1">
        <v>-0.359519</v>
      </c>
      <c r="E44779" s="1">
        <v>3.0161736</v>
      </c>
      <c r="F44779" s="4">
        <f t="shared" si="1"/>
        <v>0.3918605556</v>
      </c>
      <c r="G44779" s="4">
        <f t="shared" si="2"/>
        <v>2.991128531</v>
      </c>
    </row>
    <row r="44780">
      <c r="A44780" s="1">
        <v>447.750004649162</v>
      </c>
      <c r="B44780" s="1">
        <v>244.21675</v>
      </c>
      <c r="C44780" s="1">
        <v>3.5267718</v>
      </c>
      <c r="D44780" s="1">
        <v>-0.41933712</v>
      </c>
      <c r="E44780" s="1">
        <v>3.0150213</v>
      </c>
      <c r="F44780" s="4">
        <f t="shared" si="1"/>
        <v>0.3918635333</v>
      </c>
      <c r="G44780" s="4">
        <f t="shared" si="2"/>
        <v>2.989976185</v>
      </c>
    </row>
    <row r="44781">
      <c r="A44781" s="1">
        <v>447.760136485099</v>
      </c>
      <c r="B44781" s="1">
        <v>244.14818</v>
      </c>
      <c r="C44781" s="1">
        <v>3.5268118</v>
      </c>
      <c r="D44781" s="1">
        <v>-0.46572667</v>
      </c>
      <c r="E44781" s="1">
        <v>3.0141745</v>
      </c>
      <c r="F44781" s="4">
        <f t="shared" si="1"/>
        <v>0.3918679778</v>
      </c>
      <c r="G44781" s="4">
        <f t="shared" si="2"/>
        <v>2.989129642</v>
      </c>
    </row>
    <row r="44782">
      <c r="A44782" s="1">
        <v>447.769993662834</v>
      </c>
      <c r="B44782" s="1">
        <v>244.11008</v>
      </c>
      <c r="C44782" s="1">
        <v>3.5271583</v>
      </c>
      <c r="D44782" s="1">
        <v>-0.17884393</v>
      </c>
      <c r="E44782" s="1">
        <v>3.013704</v>
      </c>
      <c r="F44782" s="4">
        <f t="shared" si="1"/>
        <v>0.3919064778</v>
      </c>
      <c r="G44782" s="4">
        <f t="shared" si="2"/>
        <v>2.988659272</v>
      </c>
    </row>
    <row r="44783">
      <c r="A44783" s="1">
        <v>447.780003428459</v>
      </c>
      <c r="B44783" s="1">
        <v>244.4701</v>
      </c>
      <c r="C44783" s="1">
        <v>3.5274515</v>
      </c>
      <c r="D44783" s="1">
        <v>0.038454495</v>
      </c>
      <c r="E44783" s="1">
        <v>3.0181487</v>
      </c>
      <c r="F44783" s="4">
        <f t="shared" si="1"/>
        <v>0.3919390556</v>
      </c>
      <c r="G44783" s="4">
        <f t="shared" si="2"/>
        <v>2.993103963</v>
      </c>
    </row>
    <row r="44784">
      <c r="A44784" s="1">
        <v>447.790135264396</v>
      </c>
      <c r="B44784" s="1">
        <v>244.68915</v>
      </c>
      <c r="C44784" s="1">
        <v>3.5273983</v>
      </c>
      <c r="D44784" s="1">
        <v>-0.09216871</v>
      </c>
      <c r="E44784" s="1">
        <v>3.0208535</v>
      </c>
      <c r="F44784" s="4">
        <f t="shared" si="1"/>
        <v>0.3919331444</v>
      </c>
      <c r="G44784" s="4">
        <f t="shared" si="2"/>
        <v>2.995808284</v>
      </c>
    </row>
    <row r="44785">
      <c r="A44785" s="1">
        <v>447.799992442131</v>
      </c>
      <c r="B44785" s="1">
        <v>244.6739</v>
      </c>
      <c r="C44785" s="1">
        <v>3.5273848</v>
      </c>
      <c r="D44785" s="1">
        <v>-0.19349326</v>
      </c>
      <c r="E44785" s="1">
        <v>3.020665</v>
      </c>
      <c r="F44785" s="4">
        <f t="shared" si="1"/>
        <v>0.3919316444</v>
      </c>
      <c r="G44785" s="4">
        <f t="shared" si="2"/>
        <v>2.995620012</v>
      </c>
    </row>
    <row r="44786">
      <c r="A44786" s="1">
        <v>447.810002207756</v>
      </c>
      <c r="B44786" s="1">
        <v>244.55582</v>
      </c>
      <c r="C44786" s="1">
        <v>3.5273983</v>
      </c>
      <c r="D44786" s="1">
        <v>-0.2667399</v>
      </c>
      <c r="E44786" s="1">
        <v>3.0192072</v>
      </c>
      <c r="F44786" s="4">
        <f t="shared" si="1"/>
        <v>0.3919331444</v>
      </c>
      <c r="G44786" s="4">
        <f t="shared" si="2"/>
        <v>2.994162235</v>
      </c>
    </row>
    <row r="44787">
      <c r="A44787" s="1">
        <v>447.820011973381</v>
      </c>
      <c r="B44787" s="1">
        <v>244.40343</v>
      </c>
      <c r="C44787" s="1">
        <v>3.5273983</v>
      </c>
      <c r="D44787" s="1">
        <v>-0.33998656</v>
      </c>
      <c r="E44787" s="1">
        <v>3.0173259</v>
      </c>
      <c r="F44787" s="4">
        <f t="shared" si="1"/>
        <v>0.3919331444</v>
      </c>
      <c r="G44787" s="4">
        <f t="shared" si="2"/>
        <v>2.992280877</v>
      </c>
    </row>
    <row r="44788">
      <c r="A44788" s="1">
        <v>447.83011329174</v>
      </c>
      <c r="B44788" s="1">
        <v>244.312</v>
      </c>
      <c r="C44788" s="1">
        <v>3.5274115</v>
      </c>
      <c r="D44788" s="1">
        <v>-0.41323322</v>
      </c>
      <c r="E44788" s="1">
        <v>3.0161972</v>
      </c>
      <c r="F44788" s="4">
        <f t="shared" si="1"/>
        <v>0.3919346111</v>
      </c>
      <c r="G44788" s="4">
        <f t="shared" si="2"/>
        <v>2.991152111</v>
      </c>
    </row>
    <row r="44789">
      <c r="A44789" s="1">
        <v>447.840123057365</v>
      </c>
      <c r="B44789" s="1">
        <v>244.18817</v>
      </c>
      <c r="C44789" s="1">
        <v>3.5274782</v>
      </c>
      <c r="D44789" s="1">
        <v>-0.44375268</v>
      </c>
      <c r="E44789" s="1">
        <v>3.0146682</v>
      </c>
      <c r="F44789" s="4">
        <f t="shared" si="1"/>
        <v>0.3919420222</v>
      </c>
      <c r="G44789" s="4">
        <f t="shared" si="2"/>
        <v>2.989623346</v>
      </c>
    </row>
    <row r="44790">
      <c r="A44790" s="1">
        <v>447.850010752677</v>
      </c>
      <c r="B44790" s="1">
        <v>244.25485</v>
      </c>
      <c r="C44790" s="1">
        <v>3.5278513</v>
      </c>
      <c r="D44790" s="1">
        <v>-0.11780504</v>
      </c>
      <c r="E44790" s="1">
        <v>3.0154917</v>
      </c>
      <c r="F44790" s="4">
        <f t="shared" si="1"/>
        <v>0.3919834778</v>
      </c>
      <c r="G44790" s="4">
        <f t="shared" si="2"/>
        <v>2.990446556</v>
      </c>
    </row>
    <row r="44791">
      <c r="A44791" s="1">
        <v>447.859990000724</v>
      </c>
      <c r="B44791" s="1">
        <v>244.48152</v>
      </c>
      <c r="C44791" s="1">
        <v>3.527918</v>
      </c>
      <c r="D44791" s="1">
        <v>-0.13489594</v>
      </c>
      <c r="E44791" s="1">
        <v>3.01829</v>
      </c>
      <c r="F44791" s="4">
        <f t="shared" si="1"/>
        <v>0.3919908889</v>
      </c>
      <c r="G44791" s="4">
        <f t="shared" si="2"/>
        <v>2.993244951</v>
      </c>
    </row>
    <row r="44792">
      <c r="A44792" s="1">
        <v>447.869999766349</v>
      </c>
      <c r="B44792" s="1">
        <v>244.55772</v>
      </c>
      <c r="C44792" s="1">
        <v>3.527838</v>
      </c>
      <c r="D44792" s="1">
        <v>-0.29237625</v>
      </c>
      <c r="E44792" s="1">
        <v>3.0192308</v>
      </c>
      <c r="F44792" s="4">
        <f t="shared" si="1"/>
        <v>0.391982</v>
      </c>
      <c r="G44792" s="4">
        <f t="shared" si="2"/>
        <v>2.994185691</v>
      </c>
    </row>
    <row r="44793">
      <c r="A44793" s="1">
        <v>447.880009531974</v>
      </c>
      <c r="B44793" s="1">
        <v>244.4739</v>
      </c>
      <c r="C44793" s="1">
        <v>3.5278513</v>
      </c>
      <c r="D44793" s="1">
        <v>-0.38027224</v>
      </c>
      <c r="E44793" s="1">
        <v>3.0181959</v>
      </c>
      <c r="F44793" s="4">
        <f t="shared" si="1"/>
        <v>0.3919834778</v>
      </c>
      <c r="G44793" s="4">
        <f t="shared" si="2"/>
        <v>2.993150877</v>
      </c>
    </row>
    <row r="44794">
      <c r="A44794" s="1">
        <v>447.889988780021</v>
      </c>
      <c r="B44794" s="1">
        <v>244.29294</v>
      </c>
      <c r="C44794" s="1">
        <v>3.5278513</v>
      </c>
      <c r="D44794" s="1">
        <v>-0.4535189</v>
      </c>
      <c r="E44794" s="1">
        <v>3.015962</v>
      </c>
      <c r="F44794" s="4">
        <f t="shared" si="1"/>
        <v>0.3919834778</v>
      </c>
      <c r="G44794" s="4">
        <f t="shared" si="2"/>
        <v>2.990916802</v>
      </c>
    </row>
    <row r="44795">
      <c r="A44795" s="1">
        <v>447.899998545646</v>
      </c>
      <c r="B44795" s="1">
        <v>244.20912</v>
      </c>
      <c r="C44795" s="1">
        <v>3.5279849</v>
      </c>
      <c r="D44795" s="1">
        <v>-0.40224624</v>
      </c>
      <c r="E44795" s="1">
        <v>3.014927</v>
      </c>
      <c r="F44795" s="4">
        <f t="shared" si="1"/>
        <v>0.3919983222</v>
      </c>
      <c r="G44795" s="4">
        <f t="shared" si="2"/>
        <v>2.989881988</v>
      </c>
    </row>
    <row r="44796">
      <c r="A44796" s="1">
        <v>447.910130381584</v>
      </c>
      <c r="B44796" s="1">
        <v>244.35199</v>
      </c>
      <c r="C44796" s="1">
        <v>3.528358</v>
      </c>
      <c r="D44796" s="1">
        <v>-0.115363486</v>
      </c>
      <c r="E44796" s="1">
        <v>3.0166907</v>
      </c>
      <c r="F44796" s="4">
        <f t="shared" si="1"/>
        <v>0.3920397778</v>
      </c>
      <c r="G44796" s="4">
        <f t="shared" si="2"/>
        <v>2.991645815</v>
      </c>
    </row>
    <row r="44797">
      <c r="A44797" s="1">
        <v>447.919987559318</v>
      </c>
      <c r="B44797" s="1">
        <v>244.56342</v>
      </c>
      <c r="C44797" s="1">
        <v>3.5284114</v>
      </c>
      <c r="D44797" s="1">
        <v>-0.1202466</v>
      </c>
      <c r="E44797" s="1">
        <v>3.019301</v>
      </c>
      <c r="F44797" s="4">
        <f t="shared" si="1"/>
        <v>0.3920457111</v>
      </c>
      <c r="G44797" s="4">
        <f t="shared" si="2"/>
        <v>2.994256062</v>
      </c>
    </row>
    <row r="44798">
      <c r="A44798" s="1">
        <v>447.930119395256</v>
      </c>
      <c r="B44798" s="1">
        <v>244.59961</v>
      </c>
      <c r="C44798" s="1">
        <v>3.5283713</v>
      </c>
      <c r="D44798" s="1">
        <v>-0.2349997</v>
      </c>
      <c r="E44798" s="1">
        <v>3.0197477</v>
      </c>
      <c r="F44798" s="4">
        <f t="shared" si="1"/>
        <v>0.3920412556</v>
      </c>
      <c r="G44798" s="4">
        <f t="shared" si="2"/>
        <v>2.994702852</v>
      </c>
    </row>
    <row r="44799">
      <c r="A44799" s="1">
        <v>447.940007090568</v>
      </c>
      <c r="B44799" s="1">
        <v>244.49106</v>
      </c>
      <c r="C44799" s="1">
        <v>3.5283844</v>
      </c>
      <c r="D44799" s="1">
        <v>-0.30824634</v>
      </c>
      <c r="E44799" s="1">
        <v>3.0184076</v>
      </c>
      <c r="F44799" s="4">
        <f t="shared" si="1"/>
        <v>0.3920427111</v>
      </c>
      <c r="G44799" s="4">
        <f t="shared" si="2"/>
        <v>2.993362728</v>
      </c>
    </row>
    <row r="44800">
      <c r="A44800" s="1">
        <v>447.949986338615</v>
      </c>
      <c r="B44800" s="1">
        <v>244.42819</v>
      </c>
      <c r="C44800" s="1">
        <v>3.5283844</v>
      </c>
      <c r="D44800" s="1">
        <v>-0.381493</v>
      </c>
      <c r="E44800" s="1">
        <v>3.0176313</v>
      </c>
      <c r="F44800" s="4">
        <f t="shared" si="1"/>
        <v>0.3920427111</v>
      </c>
      <c r="G44800" s="4">
        <f t="shared" si="2"/>
        <v>2.992586556</v>
      </c>
    </row>
    <row r="44801">
      <c r="A44801" s="1">
        <v>447.960118174552</v>
      </c>
      <c r="B44801" s="1">
        <v>244.33295</v>
      </c>
      <c r="C44801" s="1">
        <v>3.528398</v>
      </c>
      <c r="D44801" s="1">
        <v>-0.45596045</v>
      </c>
      <c r="E44801" s="1">
        <v>3.016456</v>
      </c>
      <c r="F44801" s="4">
        <f t="shared" si="1"/>
        <v>0.3920442222</v>
      </c>
      <c r="G44801" s="4">
        <f t="shared" si="2"/>
        <v>2.991410753</v>
      </c>
    </row>
    <row r="44802">
      <c r="A44802" s="1">
        <v>447.970005869865</v>
      </c>
      <c r="B44802" s="1">
        <v>244.2377</v>
      </c>
      <c r="C44802" s="1">
        <v>3.5286114</v>
      </c>
      <c r="D44802" s="1">
        <v>-0.32289568</v>
      </c>
      <c r="E44802" s="1">
        <v>3.01528</v>
      </c>
      <c r="F44802" s="4">
        <f t="shared" si="1"/>
        <v>0.3920679333</v>
      </c>
      <c r="G44802" s="4">
        <f t="shared" si="2"/>
        <v>2.990234827</v>
      </c>
    </row>
    <row r="44803">
      <c r="A44803" s="1">
        <v>447.979985117912</v>
      </c>
      <c r="B44803" s="1">
        <v>244.49486</v>
      </c>
      <c r="C44803" s="1">
        <v>3.5290244</v>
      </c>
      <c r="D44803" s="1">
        <v>0.034792162</v>
      </c>
      <c r="E44803" s="1">
        <v>3.0184546</v>
      </c>
      <c r="F44803" s="4">
        <f t="shared" si="1"/>
        <v>0.3921138222</v>
      </c>
      <c r="G44803" s="4">
        <f t="shared" si="2"/>
        <v>2.993409642</v>
      </c>
    </row>
    <row r="44804">
      <c r="A44804" s="1">
        <v>447.990116953849</v>
      </c>
      <c r="B44804" s="1">
        <v>244.76724</v>
      </c>
      <c r="C44804" s="1">
        <v>3.5291045</v>
      </c>
      <c r="D44804" s="1">
        <v>0.029909052</v>
      </c>
      <c r="E44804" s="1">
        <v>3.0218177</v>
      </c>
      <c r="F44804" s="4">
        <f t="shared" si="1"/>
        <v>0.3921227222</v>
      </c>
      <c r="G44804" s="4">
        <f t="shared" si="2"/>
        <v>2.996772358</v>
      </c>
    </row>
    <row r="44805">
      <c r="A44805" s="1">
        <v>448.000126719474</v>
      </c>
      <c r="B44805" s="1">
        <v>244.79582</v>
      </c>
      <c r="C44805" s="1">
        <v>3.5290644</v>
      </c>
      <c r="D44805" s="1">
        <v>-0.100714155</v>
      </c>
      <c r="E44805" s="1">
        <v>3.0221703</v>
      </c>
      <c r="F44805" s="4">
        <f t="shared" si="1"/>
        <v>0.3921182667</v>
      </c>
      <c r="G44805" s="4">
        <f t="shared" si="2"/>
        <v>2.997125198</v>
      </c>
    </row>
    <row r="44806">
      <c r="A44806" s="1">
        <v>448.010136485099</v>
      </c>
      <c r="B44806" s="1">
        <v>244.77296</v>
      </c>
      <c r="C44806" s="1">
        <v>3.5290911</v>
      </c>
      <c r="D44806" s="1">
        <v>-0.14588293</v>
      </c>
      <c r="E44806" s="1">
        <v>3.021888</v>
      </c>
      <c r="F44806" s="4">
        <f t="shared" si="1"/>
        <v>0.3921212333</v>
      </c>
      <c r="G44806" s="4">
        <f t="shared" si="2"/>
        <v>2.996842975</v>
      </c>
    </row>
    <row r="44807">
      <c r="A44807" s="1">
        <v>448.019993662834</v>
      </c>
      <c r="B44807" s="1">
        <v>244.71584</v>
      </c>
      <c r="C44807" s="1">
        <v>3.5291178</v>
      </c>
      <c r="D44807" s="1">
        <v>-0.20570104</v>
      </c>
      <c r="E44807" s="1">
        <v>3.0211825</v>
      </c>
      <c r="F44807" s="4">
        <f t="shared" si="1"/>
        <v>0.3921242</v>
      </c>
      <c r="G44807" s="4">
        <f t="shared" si="2"/>
        <v>2.99613779</v>
      </c>
    </row>
    <row r="44808">
      <c r="A44808" s="1">
        <v>448.030125498771</v>
      </c>
      <c r="B44808" s="1">
        <v>244.63771</v>
      </c>
      <c r="C44808" s="1">
        <v>3.5291445</v>
      </c>
      <c r="D44808" s="1">
        <v>-0.24964903</v>
      </c>
      <c r="E44808" s="1">
        <v>3.0202181</v>
      </c>
      <c r="F44808" s="4">
        <f t="shared" si="1"/>
        <v>0.3921271667</v>
      </c>
      <c r="G44808" s="4">
        <f t="shared" si="2"/>
        <v>2.995173222</v>
      </c>
    </row>
    <row r="44809">
      <c r="A44809" s="1">
        <v>448.040135264396</v>
      </c>
      <c r="B44809" s="1">
        <v>244.53868</v>
      </c>
      <c r="C44809" s="1">
        <v>3.529211</v>
      </c>
      <c r="D44809" s="1">
        <v>-0.28138924</v>
      </c>
      <c r="E44809" s="1">
        <v>3.0189958</v>
      </c>
      <c r="F44809" s="4">
        <f t="shared" si="1"/>
        <v>0.3921345556</v>
      </c>
      <c r="G44809" s="4">
        <f t="shared" si="2"/>
        <v>2.99395063</v>
      </c>
    </row>
    <row r="44810">
      <c r="A44810" s="1">
        <v>448.050114512443</v>
      </c>
      <c r="B44810" s="1">
        <v>244.52913</v>
      </c>
      <c r="C44810" s="1">
        <v>3.5293045</v>
      </c>
      <c r="D44810" s="1">
        <v>-0.25697368</v>
      </c>
      <c r="E44810" s="1">
        <v>3.0188777</v>
      </c>
      <c r="F44810" s="4">
        <f t="shared" si="1"/>
        <v>0.3921449444</v>
      </c>
      <c r="G44810" s="4">
        <f t="shared" si="2"/>
        <v>2.993832728</v>
      </c>
    </row>
    <row r="44811">
      <c r="A44811" s="1">
        <v>448.060002207756</v>
      </c>
      <c r="B44811" s="1">
        <v>244.52344</v>
      </c>
      <c r="C44811" s="1">
        <v>3.5293977</v>
      </c>
      <c r="D44811" s="1">
        <v>-0.23255815</v>
      </c>
      <c r="E44811" s="1">
        <v>3.0188072</v>
      </c>
      <c r="F44811" s="4">
        <f t="shared" si="1"/>
        <v>0.3921553</v>
      </c>
      <c r="G44811" s="4">
        <f t="shared" si="2"/>
        <v>2.993762481</v>
      </c>
    </row>
    <row r="44812">
      <c r="A44812" s="1">
        <v>448.070011973381</v>
      </c>
      <c r="B44812" s="1">
        <v>244.53296</v>
      </c>
      <c r="C44812" s="1">
        <v>3.5294645</v>
      </c>
      <c r="D44812" s="1">
        <v>-0.24964903</v>
      </c>
      <c r="E44812" s="1">
        <v>3.018925</v>
      </c>
      <c r="F44812" s="4">
        <f t="shared" si="1"/>
        <v>0.3921627222</v>
      </c>
      <c r="G44812" s="4">
        <f t="shared" si="2"/>
        <v>2.993880012</v>
      </c>
    </row>
    <row r="44813">
      <c r="A44813" s="1">
        <v>448.08011329174</v>
      </c>
      <c r="B44813" s="1">
        <v>244.55582</v>
      </c>
      <c r="C44813" s="1">
        <v>3.5295045</v>
      </c>
      <c r="D44813" s="1">
        <v>-0.2948178</v>
      </c>
      <c r="E44813" s="1">
        <v>3.0192072</v>
      </c>
      <c r="F44813" s="4">
        <f t="shared" si="1"/>
        <v>0.3921671667</v>
      </c>
      <c r="G44813" s="4">
        <f t="shared" si="2"/>
        <v>2.994162235</v>
      </c>
    </row>
    <row r="44814">
      <c r="A44814" s="1">
        <v>448.090000987052</v>
      </c>
      <c r="B44814" s="1">
        <v>244.48534</v>
      </c>
      <c r="C44814" s="1">
        <v>3.5295177</v>
      </c>
      <c r="D44814" s="1">
        <v>-0.35341513</v>
      </c>
      <c r="E44814" s="1">
        <v>3.0183368</v>
      </c>
      <c r="F44814" s="4">
        <f t="shared" si="1"/>
        <v>0.3921686333</v>
      </c>
      <c r="G44814" s="4">
        <f t="shared" si="2"/>
        <v>2.993292111</v>
      </c>
    </row>
    <row r="44815">
      <c r="A44815" s="1">
        <v>448.10013282299</v>
      </c>
      <c r="B44815" s="1">
        <v>244.43962</v>
      </c>
      <c r="C44815" s="1">
        <v>3.5295444</v>
      </c>
      <c r="D44815" s="1">
        <v>-0.41201246</v>
      </c>
      <c r="E44815" s="1">
        <v>3.0177727</v>
      </c>
      <c r="F44815" s="4">
        <f t="shared" si="1"/>
        <v>0.3921716</v>
      </c>
      <c r="G44815" s="4">
        <f t="shared" si="2"/>
        <v>2.992727667</v>
      </c>
    </row>
    <row r="44816">
      <c r="A44816" s="1">
        <v>448.110112071037</v>
      </c>
      <c r="B44816" s="1">
        <v>244.34438</v>
      </c>
      <c r="C44816" s="1">
        <v>3.5295844</v>
      </c>
      <c r="D44816" s="1">
        <v>-0.44253188</v>
      </c>
      <c r="E44816" s="1">
        <v>3.0165968</v>
      </c>
      <c r="F44816" s="4">
        <f t="shared" si="1"/>
        <v>0.3921760444</v>
      </c>
      <c r="G44816" s="4">
        <f t="shared" si="2"/>
        <v>2.991551864</v>
      </c>
    </row>
    <row r="44817">
      <c r="A44817" s="1">
        <v>448.119999766349</v>
      </c>
      <c r="B44817" s="1">
        <v>244.27199</v>
      </c>
      <c r="C44817" s="1">
        <v>3.5296376</v>
      </c>
      <c r="D44817" s="1">
        <v>-0.47305134</v>
      </c>
      <c r="E44817" s="1">
        <v>3.0157032</v>
      </c>
      <c r="F44817" s="4">
        <f t="shared" si="1"/>
        <v>0.3921819556</v>
      </c>
      <c r="G44817" s="4">
        <f t="shared" si="2"/>
        <v>2.99065816</v>
      </c>
    </row>
    <row r="44818">
      <c r="A44818" s="1">
        <v>448.130009531974</v>
      </c>
      <c r="B44818" s="1">
        <v>244.29294</v>
      </c>
      <c r="C44818" s="1">
        <v>3.529851</v>
      </c>
      <c r="D44818" s="1">
        <v>-0.337545</v>
      </c>
      <c r="E44818" s="1">
        <v>3.015962</v>
      </c>
      <c r="F44818" s="4">
        <f t="shared" si="1"/>
        <v>0.3922056667</v>
      </c>
      <c r="G44818" s="4">
        <f t="shared" si="2"/>
        <v>2.990916802</v>
      </c>
    </row>
    <row r="44819">
      <c r="A44819" s="1">
        <v>448.139988780021</v>
      </c>
      <c r="B44819" s="1">
        <v>244.48152</v>
      </c>
      <c r="C44819" s="1">
        <v>3.530171</v>
      </c>
      <c r="D44819" s="1">
        <v>-0.07874016</v>
      </c>
      <c r="E44819" s="1">
        <v>3.01829</v>
      </c>
      <c r="F44819" s="4">
        <f t="shared" si="1"/>
        <v>0.3922412222</v>
      </c>
      <c r="G44819" s="4">
        <f t="shared" si="2"/>
        <v>2.993244951</v>
      </c>
    </row>
    <row r="44820">
      <c r="A44820" s="1">
        <v>448.150120615959</v>
      </c>
      <c r="B44820" s="1">
        <v>244.7539</v>
      </c>
      <c r="C44820" s="1">
        <v>3.5301976</v>
      </c>
      <c r="D44820" s="1">
        <v>-0.13855827</v>
      </c>
      <c r="E44820" s="1">
        <v>3.0216527</v>
      </c>
      <c r="F44820" s="4">
        <f t="shared" si="1"/>
        <v>0.3922441778</v>
      </c>
      <c r="G44820" s="4">
        <f t="shared" si="2"/>
        <v>2.996607667</v>
      </c>
    </row>
    <row r="44821">
      <c r="A44821" s="1">
        <v>448.160008311271</v>
      </c>
      <c r="B44821" s="1">
        <v>244.76915</v>
      </c>
      <c r="C44821" s="1">
        <v>3.530171</v>
      </c>
      <c r="D44821" s="1">
        <v>-0.25453213</v>
      </c>
      <c r="E44821" s="1">
        <v>3.0218408</v>
      </c>
      <c r="F44821" s="4">
        <f t="shared" si="1"/>
        <v>0.3922412222</v>
      </c>
      <c r="G44821" s="4">
        <f t="shared" si="2"/>
        <v>2.996795938</v>
      </c>
    </row>
    <row r="44822">
      <c r="A44822" s="1">
        <v>448.169987559318</v>
      </c>
      <c r="B44822" s="1">
        <v>244.67772</v>
      </c>
      <c r="C44822" s="1">
        <v>3.530184</v>
      </c>
      <c r="D44822" s="1">
        <v>-0.31312945</v>
      </c>
      <c r="E44822" s="1">
        <v>3.0207121</v>
      </c>
      <c r="F44822" s="4">
        <f t="shared" si="1"/>
        <v>0.3922426667</v>
      </c>
      <c r="G44822" s="4">
        <f t="shared" si="2"/>
        <v>2.995667173</v>
      </c>
    </row>
    <row r="44823">
      <c r="A44823" s="1">
        <v>448.180119395256</v>
      </c>
      <c r="B44823" s="1">
        <v>244.60535</v>
      </c>
      <c r="C44823" s="1">
        <v>3.5301976</v>
      </c>
      <c r="D44823" s="1">
        <v>-0.3875969</v>
      </c>
      <c r="E44823" s="1">
        <v>3.0198185</v>
      </c>
      <c r="F44823" s="4">
        <f t="shared" si="1"/>
        <v>0.3922441778</v>
      </c>
      <c r="G44823" s="4">
        <f t="shared" si="2"/>
        <v>2.994773716</v>
      </c>
    </row>
    <row r="44824">
      <c r="A44824" s="1">
        <v>448.190007090568</v>
      </c>
      <c r="B44824" s="1">
        <v>244.45296</v>
      </c>
      <c r="C44824" s="1">
        <v>3.5301976</v>
      </c>
      <c r="D44824" s="1">
        <v>-0.46084356</v>
      </c>
      <c r="E44824" s="1">
        <v>3.0179372</v>
      </c>
      <c r="F44824" s="4">
        <f t="shared" si="1"/>
        <v>0.3922441778</v>
      </c>
      <c r="G44824" s="4">
        <f t="shared" si="2"/>
        <v>2.992892358</v>
      </c>
    </row>
    <row r="44825">
      <c r="A44825" s="1">
        <v>448.200138926506</v>
      </c>
      <c r="B44825" s="1">
        <v>244.42819</v>
      </c>
      <c r="C44825" s="1">
        <v>3.5304775</v>
      </c>
      <c r="D44825" s="1">
        <v>-0.28627235</v>
      </c>
      <c r="E44825" s="1">
        <v>3.0176313</v>
      </c>
      <c r="F44825" s="4">
        <f t="shared" si="1"/>
        <v>0.3922752778</v>
      </c>
      <c r="G44825" s="4">
        <f t="shared" si="2"/>
        <v>2.992586556</v>
      </c>
    </row>
    <row r="44826">
      <c r="A44826" s="1">
        <v>448.20999610424</v>
      </c>
      <c r="B44826" s="1">
        <v>244.63962</v>
      </c>
      <c r="C44826" s="1">
        <v>3.5308506</v>
      </c>
      <c r="D44826" s="1">
        <v>0.04089605</v>
      </c>
      <c r="E44826" s="1">
        <v>3.0202417</v>
      </c>
      <c r="F44826" s="4">
        <f t="shared" si="1"/>
        <v>0.3923167333</v>
      </c>
      <c r="G44826" s="4">
        <f t="shared" si="2"/>
        <v>2.995196802</v>
      </c>
    </row>
    <row r="44827">
      <c r="A44827" s="1">
        <v>448.220127940177</v>
      </c>
      <c r="B44827" s="1">
        <v>244.81677</v>
      </c>
      <c r="C44827" s="1">
        <v>3.530904</v>
      </c>
      <c r="D44827" s="1">
        <v>0.022584386</v>
      </c>
      <c r="E44827" s="1">
        <v>3.022429</v>
      </c>
      <c r="F44827" s="4">
        <f t="shared" si="1"/>
        <v>0.3923226667</v>
      </c>
      <c r="G44827" s="4">
        <f t="shared" si="2"/>
        <v>2.99738384</v>
      </c>
    </row>
    <row r="44828">
      <c r="A44828" s="1">
        <v>448.229985117912</v>
      </c>
      <c r="B44828" s="1">
        <v>244.9025</v>
      </c>
      <c r="C44828" s="1">
        <v>3.5308506</v>
      </c>
      <c r="D44828" s="1">
        <v>-0.1202466</v>
      </c>
      <c r="E44828" s="1">
        <v>3.023487</v>
      </c>
      <c r="F44828" s="4">
        <f t="shared" si="1"/>
        <v>0.3923167333</v>
      </c>
      <c r="G44828" s="4">
        <f t="shared" si="2"/>
        <v>2.998442235</v>
      </c>
    </row>
    <row r="44829">
      <c r="A44829" s="1">
        <v>448.240116953849</v>
      </c>
      <c r="B44829" s="1">
        <v>244.85106</v>
      </c>
      <c r="C44829" s="1">
        <v>3.5308907</v>
      </c>
      <c r="D44829" s="1">
        <v>-0.1641946</v>
      </c>
      <c r="E44829" s="1">
        <v>3.0228522</v>
      </c>
      <c r="F44829" s="4">
        <f t="shared" si="1"/>
        <v>0.3923211889</v>
      </c>
      <c r="G44829" s="4">
        <f t="shared" si="2"/>
        <v>2.997807173</v>
      </c>
    </row>
    <row r="44830">
      <c r="A44830" s="1">
        <v>448.250126719474</v>
      </c>
      <c r="B44830" s="1">
        <v>244.83011</v>
      </c>
      <c r="C44830" s="1">
        <v>3.5308907</v>
      </c>
      <c r="D44830" s="1">
        <v>-0.23744126</v>
      </c>
      <c r="E44830" s="1">
        <v>3.0225935</v>
      </c>
      <c r="F44830" s="4">
        <f t="shared" si="1"/>
        <v>0.3923211889</v>
      </c>
      <c r="G44830" s="4">
        <f t="shared" si="2"/>
        <v>2.997548531</v>
      </c>
    </row>
    <row r="44831">
      <c r="A44831" s="1">
        <v>448.260014414787</v>
      </c>
      <c r="B44831" s="1">
        <v>244.73296</v>
      </c>
      <c r="C44831" s="1">
        <v>3.5309174</v>
      </c>
      <c r="D44831" s="1">
        <v>-0.29603857</v>
      </c>
      <c r="E44831" s="1">
        <v>3.021394</v>
      </c>
      <c r="F44831" s="4">
        <f t="shared" si="1"/>
        <v>0.3923241556</v>
      </c>
      <c r="G44831" s="4">
        <f t="shared" si="2"/>
        <v>2.996349148</v>
      </c>
    </row>
    <row r="44832">
      <c r="A44832" s="1">
        <v>448.269993662834</v>
      </c>
      <c r="B44832" s="1">
        <v>244.59961</v>
      </c>
      <c r="C44832" s="1">
        <v>3.5309572</v>
      </c>
      <c r="D44832" s="1">
        <v>-0.32899958</v>
      </c>
      <c r="E44832" s="1">
        <v>3.0197477</v>
      </c>
      <c r="F44832" s="4">
        <f t="shared" si="1"/>
        <v>0.3923285778</v>
      </c>
      <c r="G44832" s="4">
        <f t="shared" si="2"/>
        <v>2.994702852</v>
      </c>
    </row>
    <row r="44833">
      <c r="A44833" s="1">
        <v>448.280003428459</v>
      </c>
      <c r="B44833" s="1">
        <v>244.55772</v>
      </c>
      <c r="C44833" s="1">
        <v>3.531024</v>
      </c>
      <c r="D44833" s="1">
        <v>-0.34731123</v>
      </c>
      <c r="E44833" s="1">
        <v>3.0192308</v>
      </c>
      <c r="F44833" s="4">
        <f t="shared" si="1"/>
        <v>0.392336</v>
      </c>
      <c r="G44833" s="4">
        <f t="shared" si="2"/>
        <v>2.994185691</v>
      </c>
    </row>
    <row r="44834">
      <c r="A44834" s="1">
        <v>448.290135264396</v>
      </c>
      <c r="B44834" s="1">
        <v>244.49867</v>
      </c>
      <c r="C44834" s="1">
        <v>3.5311172</v>
      </c>
      <c r="D44834" s="1">
        <v>-0.33632424</v>
      </c>
      <c r="E44834" s="1">
        <v>3.0185018</v>
      </c>
      <c r="F44834" s="4">
        <f t="shared" si="1"/>
        <v>0.3923463556</v>
      </c>
      <c r="G44834" s="4">
        <f t="shared" si="2"/>
        <v>2.993456679</v>
      </c>
    </row>
    <row r="44835">
      <c r="A44835" s="1">
        <v>448.300114512443</v>
      </c>
      <c r="B44835" s="1">
        <v>244.53487</v>
      </c>
      <c r="C44835" s="1">
        <v>3.531224</v>
      </c>
      <c r="D44835" s="1">
        <v>-0.3119087</v>
      </c>
      <c r="E44835" s="1">
        <v>3.0189486</v>
      </c>
      <c r="F44835" s="4">
        <f t="shared" si="1"/>
        <v>0.3923582222</v>
      </c>
      <c r="G44835" s="4">
        <f t="shared" si="2"/>
        <v>2.993903593</v>
      </c>
    </row>
    <row r="44836">
      <c r="A44836" s="1">
        <v>448.310124278068</v>
      </c>
      <c r="B44836" s="1">
        <v>244.55011</v>
      </c>
      <c r="C44836" s="1">
        <v>3.5312905</v>
      </c>
      <c r="D44836" s="1">
        <v>-0.32655802</v>
      </c>
      <c r="E44836" s="1">
        <v>3.0191367</v>
      </c>
      <c r="F44836" s="4">
        <f t="shared" si="1"/>
        <v>0.3923656111</v>
      </c>
      <c r="G44836" s="4">
        <f t="shared" si="2"/>
        <v>2.994091741</v>
      </c>
    </row>
    <row r="44837">
      <c r="A44837" s="1">
        <v>448.320011973381</v>
      </c>
      <c r="B44837" s="1">
        <v>244.5158</v>
      </c>
      <c r="C44837" s="1">
        <v>3.5313172</v>
      </c>
      <c r="D44837" s="1">
        <v>-0.37294757</v>
      </c>
      <c r="E44837" s="1">
        <v>3.0187132</v>
      </c>
      <c r="F44837" s="4">
        <f t="shared" si="1"/>
        <v>0.3923685778</v>
      </c>
      <c r="G44837" s="4">
        <f t="shared" si="2"/>
        <v>2.99366816</v>
      </c>
    </row>
    <row r="44838">
      <c r="A44838" s="1">
        <v>448.329991221427</v>
      </c>
      <c r="B44838" s="1">
        <v>244.51201</v>
      </c>
      <c r="C44838" s="1">
        <v>3.5313172</v>
      </c>
      <c r="D44838" s="1">
        <v>-0.44619423</v>
      </c>
      <c r="E44838" s="1">
        <v>3.0186663</v>
      </c>
      <c r="F44838" s="4">
        <f t="shared" si="1"/>
        <v>0.3923685778</v>
      </c>
      <c r="G44838" s="4">
        <f t="shared" si="2"/>
        <v>2.99362137</v>
      </c>
    </row>
    <row r="44839">
      <c r="A44839" s="1">
        <v>448.340123057365</v>
      </c>
      <c r="B44839" s="1">
        <v>244.44344</v>
      </c>
      <c r="C44839" s="1">
        <v>3.5314505</v>
      </c>
      <c r="D44839" s="1">
        <v>-0.40712935</v>
      </c>
      <c r="E44839" s="1">
        <v>3.01782</v>
      </c>
      <c r="F44839" s="4">
        <f t="shared" si="1"/>
        <v>0.3923833889</v>
      </c>
      <c r="G44839" s="4">
        <f t="shared" si="2"/>
        <v>2.992774827</v>
      </c>
    </row>
    <row r="44840">
      <c r="A44840" s="1">
        <v>448.350010752677</v>
      </c>
      <c r="B44840" s="1">
        <v>244.61868</v>
      </c>
      <c r="C44840" s="1">
        <v>3.5318239</v>
      </c>
      <c r="D44840" s="1">
        <v>-0.09216871</v>
      </c>
      <c r="E44840" s="1">
        <v>3.019983</v>
      </c>
      <c r="F44840" s="4">
        <f t="shared" si="1"/>
        <v>0.3924248778</v>
      </c>
      <c r="G44840" s="4">
        <f t="shared" si="2"/>
        <v>2.994938284</v>
      </c>
    </row>
    <row r="44841">
      <c r="A44841" s="1">
        <v>448.359990000724</v>
      </c>
      <c r="B44841" s="1">
        <v>244.85106</v>
      </c>
      <c r="C44841" s="1">
        <v>3.5318506</v>
      </c>
      <c r="D44841" s="1">
        <v>-0.13733749</v>
      </c>
      <c r="E44841" s="1">
        <v>3.0228522</v>
      </c>
      <c r="F44841" s="4">
        <f t="shared" si="1"/>
        <v>0.3924278444</v>
      </c>
      <c r="G44841" s="4">
        <f t="shared" si="2"/>
        <v>2.997807173</v>
      </c>
    </row>
    <row r="44842">
      <c r="A44842" s="1">
        <v>448.369999766349</v>
      </c>
      <c r="B44842" s="1">
        <v>244.87582</v>
      </c>
      <c r="C44842" s="1">
        <v>3.5317707</v>
      </c>
      <c r="D44842" s="1">
        <v>-0.30946714</v>
      </c>
      <c r="E44842" s="1">
        <v>3.023158</v>
      </c>
      <c r="F44842" s="4">
        <f t="shared" si="1"/>
        <v>0.3924189667</v>
      </c>
      <c r="G44842" s="4">
        <f t="shared" si="2"/>
        <v>2.998112852</v>
      </c>
    </row>
    <row r="44843">
      <c r="A44843" s="1">
        <v>448.380009531974</v>
      </c>
      <c r="B44843" s="1">
        <v>244.84154</v>
      </c>
      <c r="C44843" s="1">
        <v>3.5317838</v>
      </c>
      <c r="D44843" s="1">
        <v>-0.36928523</v>
      </c>
      <c r="E44843" s="1">
        <v>3.0227349</v>
      </c>
      <c r="F44843" s="4">
        <f t="shared" si="1"/>
        <v>0.3924204222</v>
      </c>
      <c r="G44843" s="4">
        <f t="shared" si="2"/>
        <v>2.997689642</v>
      </c>
    </row>
    <row r="44844">
      <c r="A44844" s="1">
        <v>448.389988780021</v>
      </c>
      <c r="B44844" s="1">
        <v>244.73105</v>
      </c>
      <c r="C44844" s="1">
        <v>3.5317972</v>
      </c>
      <c r="D44844" s="1">
        <v>-0.44253188</v>
      </c>
      <c r="E44844" s="1">
        <v>3.0213704</v>
      </c>
      <c r="F44844" s="4">
        <f t="shared" si="1"/>
        <v>0.3924219111</v>
      </c>
      <c r="G44844" s="4">
        <f t="shared" si="2"/>
        <v>2.996325568</v>
      </c>
    </row>
    <row r="44845">
      <c r="A44845" s="1">
        <v>448.400120615959</v>
      </c>
      <c r="B44845" s="1">
        <v>244.58818</v>
      </c>
      <c r="C44845" s="1">
        <v>3.5318372</v>
      </c>
      <c r="D44845" s="1">
        <v>-0.50235</v>
      </c>
      <c r="E44845" s="1">
        <v>3.0196068</v>
      </c>
      <c r="F44845" s="4">
        <f t="shared" si="1"/>
        <v>0.3924263556</v>
      </c>
      <c r="G44845" s="4">
        <f t="shared" si="2"/>
        <v>2.994561741</v>
      </c>
    </row>
    <row r="44846">
      <c r="A44846" s="1">
        <v>448.410130381584</v>
      </c>
      <c r="B44846" s="1">
        <v>244.59009</v>
      </c>
      <c r="C44846" s="1">
        <v>3.5322237</v>
      </c>
      <c r="D44846" s="1">
        <v>-0.16053227</v>
      </c>
      <c r="E44846" s="1">
        <v>3.0196304</v>
      </c>
      <c r="F44846" s="4">
        <f t="shared" si="1"/>
        <v>0.3924693</v>
      </c>
      <c r="G44846" s="4">
        <f t="shared" si="2"/>
        <v>2.994585321</v>
      </c>
    </row>
    <row r="44847">
      <c r="A44847" s="1">
        <v>448.419987559318</v>
      </c>
      <c r="B44847" s="1">
        <v>244.89107</v>
      </c>
      <c r="C44847" s="1">
        <v>3.5324502</v>
      </c>
      <c r="D44847" s="1">
        <v>-0.01037661</v>
      </c>
      <c r="E44847" s="1">
        <v>3.0233462</v>
      </c>
      <c r="F44847" s="4">
        <f t="shared" si="1"/>
        <v>0.3924944667</v>
      </c>
      <c r="G44847" s="4">
        <f t="shared" si="2"/>
        <v>2.998301123</v>
      </c>
    </row>
    <row r="44848">
      <c r="A44848" s="1">
        <v>448.429997324943</v>
      </c>
      <c r="B44848" s="1">
        <v>245.11012</v>
      </c>
      <c r="C44848" s="1">
        <v>3.5323837</v>
      </c>
      <c r="D44848" s="1">
        <v>-0.16907771</v>
      </c>
      <c r="E44848" s="1">
        <v>3.0260503</v>
      </c>
      <c r="F44848" s="4">
        <f t="shared" si="1"/>
        <v>0.3924870778</v>
      </c>
      <c r="G44848" s="4">
        <f t="shared" si="2"/>
        <v>3.001005444</v>
      </c>
    </row>
    <row r="44849">
      <c r="A44849" s="1">
        <v>448.440129160881</v>
      </c>
      <c r="B44849" s="1">
        <v>245.0244</v>
      </c>
      <c r="C44849" s="1">
        <v>3.532397</v>
      </c>
      <c r="D44849" s="1">
        <v>-0.22767504</v>
      </c>
      <c r="E44849" s="1">
        <v>3.0249922</v>
      </c>
      <c r="F44849" s="4">
        <f t="shared" si="1"/>
        <v>0.3924885556</v>
      </c>
      <c r="G44849" s="4">
        <f t="shared" si="2"/>
        <v>2.999947173</v>
      </c>
    </row>
    <row r="44850">
      <c r="A44850" s="1">
        <v>448.449986338615</v>
      </c>
      <c r="B44850" s="1">
        <v>244.94249</v>
      </c>
      <c r="C44850" s="1">
        <v>3.5324104</v>
      </c>
      <c r="D44850" s="1">
        <v>-0.30214247</v>
      </c>
      <c r="E44850" s="1">
        <v>3.0239809</v>
      </c>
      <c r="F44850" s="4">
        <f t="shared" si="1"/>
        <v>0.3924900444</v>
      </c>
      <c r="G44850" s="4">
        <f t="shared" si="2"/>
        <v>2.998935938</v>
      </c>
    </row>
    <row r="44851">
      <c r="A44851" s="1">
        <v>448.45999610424</v>
      </c>
      <c r="B44851" s="1">
        <v>244.83202</v>
      </c>
      <c r="C44851" s="1">
        <v>3.5324104</v>
      </c>
      <c r="D44851" s="1">
        <v>-0.37538913</v>
      </c>
      <c r="E44851" s="1">
        <v>3.022617</v>
      </c>
      <c r="F44851" s="4">
        <f t="shared" si="1"/>
        <v>0.3924900444</v>
      </c>
      <c r="G44851" s="4">
        <f t="shared" si="2"/>
        <v>2.997572111</v>
      </c>
    </row>
    <row r="44852">
      <c r="A44852" s="1">
        <v>448.470127940177</v>
      </c>
      <c r="B44852" s="1">
        <v>244.712</v>
      </c>
      <c r="C44852" s="1">
        <v>3.5324104</v>
      </c>
      <c r="D44852" s="1">
        <v>-0.46328512</v>
      </c>
      <c r="E44852" s="1">
        <v>3.0211353</v>
      </c>
      <c r="F44852" s="4">
        <f t="shared" si="1"/>
        <v>0.3924900444</v>
      </c>
      <c r="G44852" s="4">
        <f t="shared" si="2"/>
        <v>2.996090383</v>
      </c>
    </row>
    <row r="44853">
      <c r="A44853" s="1">
        <v>448.479985117912</v>
      </c>
      <c r="B44853" s="1">
        <v>244.6739</v>
      </c>
      <c r="C44853" s="1">
        <v>3.5326238</v>
      </c>
      <c r="D44853" s="1">
        <v>-0.33022034</v>
      </c>
      <c r="E44853" s="1">
        <v>3.020665</v>
      </c>
      <c r="F44853" s="4">
        <f t="shared" si="1"/>
        <v>0.3925137556</v>
      </c>
      <c r="G44853" s="4">
        <f t="shared" si="2"/>
        <v>2.995620012</v>
      </c>
    </row>
    <row r="44854">
      <c r="A44854" s="1">
        <v>448.490116953849</v>
      </c>
      <c r="B44854" s="1">
        <v>244.8663</v>
      </c>
      <c r="C44854" s="1">
        <v>3.533037</v>
      </c>
      <c r="D44854" s="1">
        <v>0.0115973875</v>
      </c>
      <c r="E44854" s="1">
        <v>3.0230403</v>
      </c>
      <c r="F44854" s="4">
        <f t="shared" si="1"/>
        <v>0.3925596667</v>
      </c>
      <c r="G44854" s="4">
        <f t="shared" si="2"/>
        <v>2.997995321</v>
      </c>
    </row>
    <row r="44855">
      <c r="A44855" s="1">
        <v>448.500126719474</v>
      </c>
      <c r="B44855" s="1">
        <v>245.16536</v>
      </c>
      <c r="C44855" s="1">
        <v>3.5330634</v>
      </c>
      <c r="D44855" s="1">
        <v>-0.034792162</v>
      </c>
      <c r="E44855" s="1">
        <v>3.0267322</v>
      </c>
      <c r="F44855" s="4">
        <f t="shared" si="1"/>
        <v>0.3925626</v>
      </c>
      <c r="G44855" s="4">
        <f t="shared" si="2"/>
        <v>3.00168742</v>
      </c>
    </row>
    <row r="44856">
      <c r="A44856" s="1">
        <v>448.510136485099</v>
      </c>
      <c r="B44856" s="1">
        <v>245.15584</v>
      </c>
      <c r="C44856" s="1">
        <v>3.5330234</v>
      </c>
      <c r="D44856" s="1">
        <v>-0.1641946</v>
      </c>
      <c r="E44856" s="1">
        <v>3.026615</v>
      </c>
      <c r="F44856" s="4">
        <f t="shared" si="1"/>
        <v>0.3925581556</v>
      </c>
      <c r="G44856" s="4">
        <f t="shared" si="2"/>
        <v>3.001569889</v>
      </c>
    </row>
    <row r="44857">
      <c r="A44857" s="1">
        <v>448.519993662834</v>
      </c>
      <c r="B44857" s="1">
        <v>245.08536</v>
      </c>
      <c r="C44857" s="1">
        <v>3.5330503</v>
      </c>
      <c r="D44857" s="1">
        <v>-0.2081426</v>
      </c>
      <c r="E44857" s="1">
        <v>3.025745</v>
      </c>
      <c r="F44857" s="4">
        <f t="shared" si="1"/>
        <v>0.3925611444</v>
      </c>
      <c r="G44857" s="4">
        <f t="shared" si="2"/>
        <v>3.000699765</v>
      </c>
    </row>
    <row r="44858">
      <c r="A44858" s="1">
        <v>448.530125498771</v>
      </c>
      <c r="B44858" s="1">
        <v>245.05489</v>
      </c>
      <c r="C44858" s="1">
        <v>3.5330503</v>
      </c>
      <c r="D44858" s="1">
        <v>-0.29603857</v>
      </c>
      <c r="E44858" s="1">
        <v>3.0253685</v>
      </c>
      <c r="F44858" s="4">
        <f t="shared" si="1"/>
        <v>0.3925611444</v>
      </c>
      <c r="G44858" s="4">
        <f t="shared" si="2"/>
        <v>3.000323593</v>
      </c>
    </row>
    <row r="44859">
      <c r="A44859" s="1">
        <v>448.540135264396</v>
      </c>
      <c r="B44859" s="1">
        <v>244.9082</v>
      </c>
      <c r="C44859" s="1">
        <v>3.5330768</v>
      </c>
      <c r="D44859" s="1">
        <v>-0.3546359</v>
      </c>
      <c r="E44859" s="1">
        <v>3.0235577</v>
      </c>
      <c r="F44859" s="4">
        <f t="shared" si="1"/>
        <v>0.3925640889</v>
      </c>
      <c r="G44859" s="4">
        <f t="shared" si="2"/>
        <v>2.998512605</v>
      </c>
    </row>
    <row r="44860">
      <c r="A44860" s="1">
        <v>448.550114512443</v>
      </c>
      <c r="B44860" s="1">
        <v>244.83963</v>
      </c>
      <c r="C44860" s="1">
        <v>3.5331168</v>
      </c>
      <c r="D44860" s="1">
        <v>-0.38515535</v>
      </c>
      <c r="E44860" s="1">
        <v>3.0227113</v>
      </c>
      <c r="F44860" s="4">
        <f t="shared" si="1"/>
        <v>0.3925685333</v>
      </c>
      <c r="G44860" s="4">
        <f t="shared" si="2"/>
        <v>2.997666062</v>
      </c>
    </row>
    <row r="44861">
      <c r="A44861" s="1">
        <v>448.560124278068</v>
      </c>
      <c r="B44861" s="1">
        <v>244.77676</v>
      </c>
      <c r="C44861" s="1">
        <v>3.5331702</v>
      </c>
      <c r="D44861" s="1">
        <v>-0.41567478</v>
      </c>
      <c r="E44861" s="1">
        <v>3.021935</v>
      </c>
      <c r="F44861" s="4">
        <f t="shared" si="1"/>
        <v>0.3925744667</v>
      </c>
      <c r="G44861" s="4">
        <f t="shared" si="2"/>
        <v>2.996889889</v>
      </c>
    </row>
    <row r="44862">
      <c r="A44862" s="1">
        <v>448.570134043693</v>
      </c>
      <c r="B44862" s="1">
        <v>244.6663</v>
      </c>
      <c r="C44862" s="1">
        <v>3.5332367</v>
      </c>
      <c r="D44862" s="1">
        <v>-0.41811633</v>
      </c>
      <c r="E44862" s="1">
        <v>3.0205712</v>
      </c>
      <c r="F44862" s="4">
        <f t="shared" si="1"/>
        <v>0.3925818556</v>
      </c>
      <c r="G44862" s="4">
        <f t="shared" si="2"/>
        <v>2.995526185</v>
      </c>
    </row>
    <row r="44863">
      <c r="A44863" s="1">
        <v>448.579991221427</v>
      </c>
      <c r="B44863" s="1">
        <v>244.67581</v>
      </c>
      <c r="C44863" s="1">
        <v>3.5332768</v>
      </c>
      <c r="D44863" s="1">
        <v>-0.46450588</v>
      </c>
      <c r="E44863" s="1">
        <v>3.0206885</v>
      </c>
      <c r="F44863" s="4">
        <f t="shared" si="1"/>
        <v>0.3925863111</v>
      </c>
      <c r="G44863" s="4">
        <f t="shared" si="2"/>
        <v>2.995643593</v>
      </c>
    </row>
    <row r="44864">
      <c r="A44864" s="1">
        <v>448.590123057365</v>
      </c>
      <c r="B44864" s="1">
        <v>244.62819</v>
      </c>
      <c r="C44864" s="1">
        <v>3.5333703</v>
      </c>
      <c r="D44864" s="1">
        <v>-0.46816823</v>
      </c>
      <c r="E44864" s="1">
        <v>3.0201008</v>
      </c>
      <c r="F44864" s="4">
        <f t="shared" si="1"/>
        <v>0.3925967</v>
      </c>
      <c r="G44864" s="4">
        <f t="shared" si="2"/>
        <v>2.995055691</v>
      </c>
    </row>
    <row r="44865">
      <c r="A44865" s="1">
        <v>448.60013282299</v>
      </c>
      <c r="B44865" s="1">
        <v>244.7482</v>
      </c>
      <c r="C44865" s="1">
        <v>3.5337698</v>
      </c>
      <c r="D44865" s="1">
        <v>-0.14099982</v>
      </c>
      <c r="E44865" s="1">
        <v>3.0215821</v>
      </c>
      <c r="F44865" s="4">
        <f t="shared" si="1"/>
        <v>0.3926410889</v>
      </c>
      <c r="G44865" s="4">
        <f t="shared" si="2"/>
        <v>2.996537296</v>
      </c>
    </row>
    <row r="44866">
      <c r="A44866" s="1">
        <v>448.610112071037</v>
      </c>
      <c r="B44866" s="1">
        <v>245.05489</v>
      </c>
      <c r="C44866" s="1">
        <v>3.5338368</v>
      </c>
      <c r="D44866" s="1">
        <v>-0.11780504</v>
      </c>
      <c r="E44866" s="1">
        <v>3.0253685</v>
      </c>
      <c r="F44866" s="4">
        <f t="shared" si="1"/>
        <v>0.3926485333</v>
      </c>
      <c r="G44866" s="4">
        <f t="shared" si="2"/>
        <v>3.000323593</v>
      </c>
    </row>
    <row r="44867">
      <c r="A44867" s="1">
        <v>448.620121836662</v>
      </c>
      <c r="B44867" s="1">
        <v>245.07584</v>
      </c>
      <c r="C44867" s="1">
        <v>3.5337567</v>
      </c>
      <c r="D44867" s="1">
        <v>-0.2887139</v>
      </c>
      <c r="E44867" s="1">
        <v>3.0256271</v>
      </c>
      <c r="F44867" s="4">
        <f t="shared" si="1"/>
        <v>0.3926396333</v>
      </c>
      <c r="G44867" s="4">
        <f t="shared" si="2"/>
        <v>3.000582235</v>
      </c>
    </row>
    <row r="44868">
      <c r="A44868" s="1">
        <v>448.630131602287</v>
      </c>
      <c r="B44868" s="1">
        <v>245.03964</v>
      </c>
      <c r="C44868" s="1">
        <v>3.5337434</v>
      </c>
      <c r="D44868" s="1">
        <v>-0.38881767</v>
      </c>
      <c r="E44868" s="1">
        <v>3.0251803</v>
      </c>
      <c r="F44868" s="4">
        <f t="shared" si="1"/>
        <v>0.3926381556</v>
      </c>
      <c r="G44868" s="4">
        <f t="shared" si="2"/>
        <v>3.000135321</v>
      </c>
    </row>
    <row r="44869">
      <c r="A44869" s="1">
        <v>448.639988780021</v>
      </c>
      <c r="B44869" s="1">
        <v>244.91011</v>
      </c>
      <c r="C44869" s="1">
        <v>3.5337567</v>
      </c>
      <c r="D44869" s="1">
        <v>-0.46328512</v>
      </c>
      <c r="E44869" s="1">
        <v>3.0235813</v>
      </c>
      <c r="F44869" s="4">
        <f t="shared" si="1"/>
        <v>0.3926396333</v>
      </c>
      <c r="G44869" s="4">
        <f t="shared" si="2"/>
        <v>2.998536185</v>
      </c>
    </row>
    <row r="44870">
      <c r="A44870" s="1">
        <v>448.649998545646</v>
      </c>
      <c r="B44870" s="1">
        <v>244.79391</v>
      </c>
      <c r="C44870" s="1">
        <v>3.53381</v>
      </c>
      <c r="D44870" s="1">
        <v>-0.48159677</v>
      </c>
      <c r="E44870" s="1">
        <v>3.0221467</v>
      </c>
      <c r="F44870" s="4">
        <f t="shared" si="1"/>
        <v>0.3926455556</v>
      </c>
      <c r="G44870" s="4">
        <f t="shared" si="2"/>
        <v>2.997101617</v>
      </c>
    </row>
    <row r="44871">
      <c r="A44871" s="1">
        <v>448.660008311271</v>
      </c>
      <c r="B44871" s="1">
        <v>244.83582</v>
      </c>
      <c r="C44871" s="1">
        <v>3.5342634</v>
      </c>
      <c r="D44871" s="1">
        <v>-0.095831044</v>
      </c>
      <c r="E44871" s="1">
        <v>3.022664</v>
      </c>
      <c r="F44871" s="4">
        <f t="shared" si="1"/>
        <v>0.3926959333</v>
      </c>
      <c r="G44871" s="4">
        <f t="shared" si="2"/>
        <v>2.997619025</v>
      </c>
    </row>
    <row r="44872">
      <c r="A44872" s="1">
        <v>448.669987559318</v>
      </c>
      <c r="B44872" s="1">
        <v>245.09108</v>
      </c>
      <c r="C44872" s="1">
        <v>3.53441</v>
      </c>
      <c r="D44872" s="1">
        <v>-0.03112983</v>
      </c>
      <c r="E44872" s="1">
        <v>3.0258152</v>
      </c>
      <c r="F44872" s="4">
        <f t="shared" si="1"/>
        <v>0.3927122222</v>
      </c>
      <c r="G44872" s="4">
        <f t="shared" si="2"/>
        <v>3.000770383</v>
      </c>
    </row>
    <row r="44873">
      <c r="A44873" s="1">
        <v>448.680119395256</v>
      </c>
      <c r="B44873" s="1">
        <v>245.21109</v>
      </c>
      <c r="C44873" s="1">
        <v>3.53433</v>
      </c>
      <c r="D44873" s="1">
        <v>-0.18861015</v>
      </c>
      <c r="E44873" s="1">
        <v>3.027297</v>
      </c>
      <c r="F44873" s="4">
        <f t="shared" si="1"/>
        <v>0.3927033333</v>
      </c>
      <c r="G44873" s="4">
        <f t="shared" si="2"/>
        <v>3.002251988</v>
      </c>
    </row>
    <row r="44874">
      <c r="A44874" s="1">
        <v>448.690007090568</v>
      </c>
      <c r="B44874" s="1">
        <v>245.18442</v>
      </c>
      <c r="C44874" s="1">
        <v>3.5343432</v>
      </c>
      <c r="D44874" s="1">
        <v>-0.2630776</v>
      </c>
      <c r="E44874" s="1">
        <v>3.0269675</v>
      </c>
      <c r="F44874" s="4">
        <f t="shared" si="1"/>
        <v>0.3927048</v>
      </c>
      <c r="G44874" s="4">
        <f t="shared" si="2"/>
        <v>3.001922728</v>
      </c>
    </row>
    <row r="44875">
      <c r="A44875" s="1">
        <v>448.700138926506</v>
      </c>
      <c r="B44875" s="1">
        <v>245.10631</v>
      </c>
      <c r="C44875" s="1">
        <v>3.5343432</v>
      </c>
      <c r="D44875" s="1">
        <v>-0.33632424</v>
      </c>
      <c r="E44875" s="1">
        <v>3.0260036</v>
      </c>
      <c r="F44875" s="4">
        <f t="shared" si="1"/>
        <v>0.3927048</v>
      </c>
      <c r="G44875" s="4">
        <f t="shared" si="2"/>
        <v>3.000958407</v>
      </c>
    </row>
    <row r="44876">
      <c r="A44876" s="1">
        <v>448.70999610424</v>
      </c>
      <c r="B44876" s="1">
        <v>244.96916</v>
      </c>
      <c r="C44876" s="1">
        <v>3.5343432</v>
      </c>
      <c r="D44876" s="1">
        <v>-0.42422023</v>
      </c>
      <c r="E44876" s="1">
        <v>3.0243104</v>
      </c>
      <c r="F44876" s="4">
        <f t="shared" si="1"/>
        <v>0.3927048</v>
      </c>
      <c r="G44876" s="4">
        <f t="shared" si="2"/>
        <v>2.999265198</v>
      </c>
    </row>
    <row r="44877">
      <c r="A44877" s="1">
        <v>448.720127940177</v>
      </c>
      <c r="B44877" s="1">
        <v>244.85106</v>
      </c>
      <c r="C44877" s="1">
        <v>3.5343566</v>
      </c>
      <c r="D44877" s="1">
        <v>-0.49868765</v>
      </c>
      <c r="E44877" s="1">
        <v>3.0228522</v>
      </c>
      <c r="F44877" s="4">
        <f t="shared" si="1"/>
        <v>0.3927062889</v>
      </c>
      <c r="G44877" s="4">
        <f t="shared" si="2"/>
        <v>2.997807173</v>
      </c>
    </row>
    <row r="44878">
      <c r="A44878" s="1">
        <v>448.730137705802</v>
      </c>
      <c r="B44878" s="1">
        <v>244.83392</v>
      </c>
      <c r="C44878" s="1">
        <v>3.53469</v>
      </c>
      <c r="D44878" s="1">
        <v>-0.25331137</v>
      </c>
      <c r="E44878" s="1">
        <v>3.0226407</v>
      </c>
      <c r="F44878" s="4">
        <f t="shared" si="1"/>
        <v>0.3927433333</v>
      </c>
      <c r="G44878" s="4">
        <f t="shared" si="2"/>
        <v>2.997595568</v>
      </c>
    </row>
    <row r="44879">
      <c r="A44879" s="1">
        <v>448.740116953849</v>
      </c>
      <c r="B44879" s="1">
        <v>245.0225</v>
      </c>
      <c r="C44879" s="1">
        <v>3.534943</v>
      </c>
      <c r="D44879" s="1">
        <v>-0.049441494</v>
      </c>
      <c r="E44879" s="1">
        <v>3.0249689</v>
      </c>
      <c r="F44879" s="4">
        <f t="shared" si="1"/>
        <v>0.3927714444</v>
      </c>
      <c r="G44879" s="4">
        <f t="shared" si="2"/>
        <v>2.999923716</v>
      </c>
    </row>
    <row r="44880">
      <c r="A44880" s="1">
        <v>448.750004649162</v>
      </c>
      <c r="B44880" s="1">
        <v>245.19966</v>
      </c>
      <c r="C44880" s="1">
        <v>3.5349164</v>
      </c>
      <c r="D44880" s="1">
        <v>-0.1641946</v>
      </c>
      <c r="E44880" s="1">
        <v>3.0271559</v>
      </c>
      <c r="F44880" s="4">
        <f t="shared" si="1"/>
        <v>0.3927684889</v>
      </c>
      <c r="G44880" s="4">
        <f t="shared" si="2"/>
        <v>3.002110877</v>
      </c>
    </row>
    <row r="44881">
      <c r="A44881" s="1">
        <v>448.760014414787</v>
      </c>
      <c r="B44881" s="1">
        <v>245.16917</v>
      </c>
      <c r="C44881" s="1">
        <v>3.534903</v>
      </c>
      <c r="D44881" s="1">
        <v>-0.25209057</v>
      </c>
      <c r="E44881" s="1">
        <v>3.0267794</v>
      </c>
      <c r="F44881" s="4">
        <f t="shared" si="1"/>
        <v>0.392767</v>
      </c>
      <c r="G44881" s="4">
        <f t="shared" si="2"/>
        <v>3.001734457</v>
      </c>
    </row>
    <row r="44882">
      <c r="A44882" s="1">
        <v>448.770115733146</v>
      </c>
      <c r="B44882" s="1">
        <v>245.1006</v>
      </c>
      <c r="C44882" s="1">
        <v>3.5349164</v>
      </c>
      <c r="D44882" s="1">
        <v>-0.32533723</v>
      </c>
      <c r="E44882" s="1">
        <v>3.025933</v>
      </c>
      <c r="F44882" s="4">
        <f t="shared" si="1"/>
        <v>0.3927684889</v>
      </c>
      <c r="G44882" s="4">
        <f t="shared" si="2"/>
        <v>3.000887914</v>
      </c>
    </row>
    <row r="44883">
      <c r="A44883" s="1">
        <v>448.780125498771</v>
      </c>
      <c r="B44883" s="1">
        <v>245.04346</v>
      </c>
      <c r="C44883" s="1">
        <v>3.5349298</v>
      </c>
      <c r="D44883" s="1">
        <v>-0.38393456</v>
      </c>
      <c r="E44883" s="1">
        <v>3.0252275</v>
      </c>
      <c r="F44883" s="4">
        <f t="shared" si="1"/>
        <v>0.3927699778</v>
      </c>
      <c r="G44883" s="4">
        <f t="shared" si="2"/>
        <v>3.000182481</v>
      </c>
    </row>
    <row r="44884">
      <c r="A44884" s="1">
        <v>448.790135264396</v>
      </c>
      <c r="B44884" s="1">
        <v>244.91772</v>
      </c>
      <c r="C44884" s="1">
        <v>3.5349298</v>
      </c>
      <c r="D44884" s="1">
        <v>-0.47183055</v>
      </c>
      <c r="E44884" s="1">
        <v>3.0236754</v>
      </c>
      <c r="F44884" s="4">
        <f t="shared" si="1"/>
        <v>0.3927699778</v>
      </c>
      <c r="G44884" s="4">
        <f t="shared" si="2"/>
        <v>2.998630136</v>
      </c>
    </row>
    <row r="44885">
      <c r="A44885" s="1">
        <v>448.799992442131</v>
      </c>
      <c r="B44885" s="1">
        <v>244.84154</v>
      </c>
      <c r="C44885" s="1">
        <v>3.535143</v>
      </c>
      <c r="D44885" s="1">
        <v>-0.337545</v>
      </c>
      <c r="E44885" s="1">
        <v>3.0227349</v>
      </c>
      <c r="F44885" s="4">
        <f t="shared" si="1"/>
        <v>0.3927936667</v>
      </c>
      <c r="G44885" s="4">
        <f t="shared" si="2"/>
        <v>2.997689642</v>
      </c>
    </row>
    <row r="44886">
      <c r="A44886" s="1">
        <v>448.810002207756</v>
      </c>
      <c r="B44886" s="1">
        <v>244.9882</v>
      </c>
      <c r="C44886" s="1">
        <v>3.5354364</v>
      </c>
      <c r="D44886" s="1">
        <v>-0.105597265</v>
      </c>
      <c r="E44886" s="1">
        <v>3.0245454</v>
      </c>
      <c r="F44886" s="4">
        <f t="shared" si="1"/>
        <v>0.3928262667</v>
      </c>
      <c r="G44886" s="4">
        <f t="shared" si="2"/>
        <v>2.999500259</v>
      </c>
    </row>
    <row r="44887">
      <c r="A44887" s="1">
        <v>448.820134043693</v>
      </c>
      <c r="B44887" s="1">
        <v>245.07584</v>
      </c>
      <c r="C44887" s="1">
        <v>3.5353696</v>
      </c>
      <c r="D44887" s="1">
        <v>-0.2630776</v>
      </c>
      <c r="E44887" s="1">
        <v>3.0256271</v>
      </c>
      <c r="F44887" s="4">
        <f t="shared" si="1"/>
        <v>0.3928188444</v>
      </c>
      <c r="G44887" s="4">
        <f t="shared" si="2"/>
        <v>3.000582235</v>
      </c>
    </row>
    <row r="44888">
      <c r="A44888" s="1">
        <v>448.829991221427</v>
      </c>
      <c r="B44888" s="1">
        <v>245.10631</v>
      </c>
      <c r="C44888" s="1">
        <v>3.5353296</v>
      </c>
      <c r="D44888" s="1">
        <v>-0.39125922</v>
      </c>
      <c r="E44888" s="1">
        <v>3.0260036</v>
      </c>
      <c r="F44888" s="4">
        <f t="shared" si="1"/>
        <v>0.3928144</v>
      </c>
      <c r="G44888" s="4">
        <f t="shared" si="2"/>
        <v>3.000958407</v>
      </c>
    </row>
    <row r="44889">
      <c r="A44889" s="1">
        <v>448.840000987052</v>
      </c>
      <c r="B44889" s="1">
        <v>245.0206</v>
      </c>
      <c r="C44889" s="1">
        <v>3.535343</v>
      </c>
      <c r="D44889" s="1">
        <v>-0.44985655</v>
      </c>
      <c r="E44889" s="1">
        <v>3.0249453</v>
      </c>
      <c r="F44889" s="4">
        <f t="shared" si="1"/>
        <v>0.3928158889</v>
      </c>
      <c r="G44889" s="4">
        <f t="shared" si="2"/>
        <v>2.999900259</v>
      </c>
    </row>
    <row r="44890">
      <c r="A44890" s="1">
        <v>448.850010752677</v>
      </c>
      <c r="B44890" s="1">
        <v>244.94058</v>
      </c>
      <c r="C44890" s="1">
        <v>3.5354896</v>
      </c>
      <c r="D44890" s="1">
        <v>-0.38515535</v>
      </c>
      <c r="E44890" s="1">
        <v>3.0239573</v>
      </c>
      <c r="F44890" s="4">
        <f t="shared" si="1"/>
        <v>0.3928321778</v>
      </c>
      <c r="G44890" s="4">
        <f t="shared" si="2"/>
        <v>2.998912358</v>
      </c>
    </row>
    <row r="44891">
      <c r="A44891" s="1">
        <v>448.859990000724</v>
      </c>
      <c r="B44891" s="1">
        <v>245.01488</v>
      </c>
      <c r="C44891" s="1">
        <v>3.5358095</v>
      </c>
      <c r="D44891" s="1">
        <v>-0.12757127</v>
      </c>
      <c r="E44891" s="1">
        <v>3.0248744</v>
      </c>
      <c r="F44891" s="4">
        <f t="shared" si="1"/>
        <v>0.3928677222</v>
      </c>
      <c r="G44891" s="4">
        <f t="shared" si="2"/>
        <v>2.999829642</v>
      </c>
    </row>
    <row r="44892">
      <c r="A44892" s="1">
        <v>448.870121836662</v>
      </c>
      <c r="B44892" s="1">
        <v>245.20346</v>
      </c>
      <c r="C44892" s="1">
        <v>3.5357962</v>
      </c>
      <c r="D44892" s="1">
        <v>-0.22889581</v>
      </c>
      <c r="E44892" s="1">
        <v>3.0272026</v>
      </c>
      <c r="F44892" s="4">
        <f t="shared" si="1"/>
        <v>0.3928662444</v>
      </c>
      <c r="G44892" s="4">
        <f t="shared" si="2"/>
        <v>3.00215779</v>
      </c>
    </row>
    <row r="44893">
      <c r="A44893" s="1">
        <v>448.880131602287</v>
      </c>
      <c r="B44893" s="1">
        <v>245.22823</v>
      </c>
      <c r="C44893" s="1">
        <v>3.535703</v>
      </c>
      <c r="D44893" s="1">
        <v>-0.41323322</v>
      </c>
      <c r="E44893" s="1">
        <v>3.0275085</v>
      </c>
      <c r="F44893" s="4">
        <f t="shared" si="1"/>
        <v>0.3928558889</v>
      </c>
      <c r="G44893" s="4">
        <f t="shared" si="2"/>
        <v>3.002463593</v>
      </c>
    </row>
    <row r="44894">
      <c r="A44894" s="1">
        <v>448.889988780021</v>
      </c>
      <c r="B44894" s="1">
        <v>245.10251</v>
      </c>
      <c r="C44894" s="1">
        <v>3.535756</v>
      </c>
      <c r="D44894" s="1">
        <v>-0.4303241</v>
      </c>
      <c r="E44894" s="1">
        <v>3.0259566</v>
      </c>
      <c r="F44894" s="4">
        <f t="shared" si="1"/>
        <v>0.3928617778</v>
      </c>
      <c r="G44894" s="4">
        <f t="shared" si="2"/>
        <v>3.000911494</v>
      </c>
    </row>
    <row r="44895">
      <c r="A44895" s="1">
        <v>448.899998545646</v>
      </c>
      <c r="B44895" s="1">
        <v>245.16727</v>
      </c>
      <c r="C44895" s="1">
        <v>3.5361562</v>
      </c>
      <c r="D44895" s="1">
        <v>-0.10315571</v>
      </c>
      <c r="E44895" s="1">
        <v>3.0267558</v>
      </c>
      <c r="F44895" s="4">
        <f t="shared" si="1"/>
        <v>0.3929062444</v>
      </c>
      <c r="G44895" s="4">
        <f t="shared" si="2"/>
        <v>3.001711</v>
      </c>
    </row>
    <row r="44896">
      <c r="A44896" s="1">
        <v>448.910130381584</v>
      </c>
      <c r="B44896" s="1">
        <v>245.34251</v>
      </c>
      <c r="C44896" s="1">
        <v>3.5362628</v>
      </c>
      <c r="D44896" s="1">
        <v>-0.079960935</v>
      </c>
      <c r="E44896" s="1">
        <v>3.0289195</v>
      </c>
      <c r="F44896" s="4">
        <f t="shared" si="1"/>
        <v>0.3929180889</v>
      </c>
      <c r="G44896" s="4">
        <f t="shared" si="2"/>
        <v>3.003874457</v>
      </c>
    </row>
    <row r="44897">
      <c r="A44897" s="1">
        <v>448.920140147209</v>
      </c>
      <c r="B44897" s="1">
        <v>245.38634</v>
      </c>
      <c r="C44897" s="1">
        <v>3.536196</v>
      </c>
      <c r="D44897" s="1">
        <v>-0.2240127</v>
      </c>
      <c r="E44897" s="1">
        <v>3.0294607</v>
      </c>
      <c r="F44897" s="4">
        <f t="shared" si="1"/>
        <v>0.3929106667</v>
      </c>
      <c r="G44897" s="4">
        <f t="shared" si="2"/>
        <v>3.004415568</v>
      </c>
    </row>
    <row r="44898">
      <c r="A44898" s="1">
        <v>448.929997324943</v>
      </c>
      <c r="B44898" s="1">
        <v>245.35966</v>
      </c>
      <c r="C44898" s="1">
        <v>3.5362096</v>
      </c>
      <c r="D44898" s="1">
        <v>-0.29725936</v>
      </c>
      <c r="E44898" s="1">
        <v>3.0291312</v>
      </c>
      <c r="F44898" s="4">
        <f t="shared" si="1"/>
        <v>0.3929121778</v>
      </c>
      <c r="G44898" s="4">
        <f t="shared" si="2"/>
        <v>3.004086185</v>
      </c>
    </row>
    <row r="44899">
      <c r="A44899" s="1">
        <v>448.940007090568</v>
      </c>
      <c r="B44899" s="1">
        <v>245.24728</v>
      </c>
      <c r="C44899" s="1">
        <v>3.5362227</v>
      </c>
      <c r="D44899" s="1">
        <v>-0.35707745</v>
      </c>
      <c r="E44899" s="1">
        <v>3.0277438</v>
      </c>
      <c r="F44899" s="4">
        <f t="shared" si="1"/>
        <v>0.3929136333</v>
      </c>
      <c r="G44899" s="4">
        <f t="shared" si="2"/>
        <v>3.002698778</v>
      </c>
    </row>
    <row r="44900">
      <c r="A44900" s="1">
        <v>448.949986338615</v>
      </c>
      <c r="B44900" s="1">
        <v>245.14061</v>
      </c>
      <c r="C44900" s="1">
        <v>3.5362227</v>
      </c>
      <c r="D44900" s="1">
        <v>-0.44497344</v>
      </c>
      <c r="E44900" s="1">
        <v>3.026427</v>
      </c>
      <c r="F44900" s="4">
        <f t="shared" si="1"/>
        <v>0.3929136333</v>
      </c>
      <c r="G44900" s="4">
        <f t="shared" si="2"/>
        <v>3.001381864</v>
      </c>
    </row>
    <row r="44901">
      <c r="A44901" s="1">
        <v>448.95999610424</v>
      </c>
      <c r="B44901" s="1">
        <v>245.03773</v>
      </c>
      <c r="C44901" s="1">
        <v>3.5364094</v>
      </c>
      <c r="D44901" s="1">
        <v>-0.3656229</v>
      </c>
      <c r="E44901" s="1">
        <v>3.0251567</v>
      </c>
      <c r="F44901" s="4">
        <f t="shared" si="1"/>
        <v>0.3929343778</v>
      </c>
      <c r="G44901" s="4">
        <f t="shared" si="2"/>
        <v>3.000111741</v>
      </c>
    </row>
    <row r="44902">
      <c r="A44902" s="1">
        <v>448.970127940177</v>
      </c>
      <c r="B44902" s="1">
        <v>245.18633</v>
      </c>
      <c r="C44902" s="1">
        <v>3.5368092</v>
      </c>
      <c r="D44902" s="1">
        <v>-0.0115973875</v>
      </c>
      <c r="E44902" s="1">
        <v>3.0269911</v>
      </c>
      <c r="F44902" s="4">
        <f t="shared" si="1"/>
        <v>0.3929788</v>
      </c>
      <c r="G44902" s="4">
        <f t="shared" si="2"/>
        <v>3.001946309</v>
      </c>
    </row>
    <row r="44903">
      <c r="A44903" s="1">
        <v>448.980137705802</v>
      </c>
      <c r="B44903" s="1">
        <v>245.5273</v>
      </c>
      <c r="C44903" s="1">
        <v>3.5368626</v>
      </c>
      <c r="D44903" s="1">
        <v>-0.029909052</v>
      </c>
      <c r="E44903" s="1">
        <v>3.0312006</v>
      </c>
      <c r="F44903" s="4">
        <f t="shared" si="1"/>
        <v>0.3929847333</v>
      </c>
      <c r="G44903" s="4">
        <f t="shared" si="2"/>
        <v>3.006155815</v>
      </c>
    </row>
    <row r="44904">
      <c r="A44904" s="1">
        <v>448.989994883537</v>
      </c>
      <c r="B44904" s="1">
        <v>245.55586</v>
      </c>
      <c r="C44904" s="1">
        <v>3.5368092</v>
      </c>
      <c r="D44904" s="1">
        <v>-0.17151926</v>
      </c>
      <c r="E44904" s="1">
        <v>3.0315535</v>
      </c>
      <c r="F44904" s="4">
        <f t="shared" si="1"/>
        <v>0.3929788</v>
      </c>
      <c r="G44904" s="4">
        <f t="shared" si="2"/>
        <v>3.006508407</v>
      </c>
    </row>
    <row r="44905">
      <c r="A44905" s="1">
        <v>449.000004649162</v>
      </c>
      <c r="B44905" s="1">
        <v>245.50253</v>
      </c>
      <c r="C44905" s="1">
        <v>3.536836</v>
      </c>
      <c r="D44905" s="1">
        <v>-0.21668804</v>
      </c>
      <c r="E44905" s="1">
        <v>3.0308948</v>
      </c>
      <c r="F44905" s="4">
        <f t="shared" si="1"/>
        <v>0.3929817778</v>
      </c>
      <c r="G44905" s="4">
        <f t="shared" si="2"/>
        <v>3.005850012</v>
      </c>
    </row>
    <row r="44906">
      <c r="A44906" s="1">
        <v>449.010136485099</v>
      </c>
      <c r="B44906" s="1">
        <v>245.37491</v>
      </c>
      <c r="C44906" s="1">
        <v>3.5368493</v>
      </c>
      <c r="D44906" s="1">
        <v>-0.29115546</v>
      </c>
      <c r="E44906" s="1">
        <v>3.0293193</v>
      </c>
      <c r="F44906" s="4">
        <f t="shared" si="1"/>
        <v>0.3929832556</v>
      </c>
      <c r="G44906" s="4">
        <f t="shared" si="2"/>
        <v>3.004274457</v>
      </c>
    </row>
    <row r="44907">
      <c r="A44907" s="1">
        <v>449.020115733146</v>
      </c>
      <c r="B44907" s="1">
        <v>245.2568</v>
      </c>
      <c r="C44907" s="1">
        <v>3.5368493</v>
      </c>
      <c r="D44907" s="1">
        <v>-0.36440212</v>
      </c>
      <c r="E44907" s="1">
        <v>3.027861</v>
      </c>
      <c r="F44907" s="4">
        <f t="shared" si="1"/>
        <v>0.3929832556</v>
      </c>
      <c r="G44907" s="4">
        <f t="shared" si="2"/>
        <v>3.002816309</v>
      </c>
    </row>
    <row r="44908">
      <c r="A44908" s="1">
        <v>449.030125498771</v>
      </c>
      <c r="B44908" s="1">
        <v>245.17679</v>
      </c>
      <c r="C44908" s="1">
        <v>3.536876</v>
      </c>
      <c r="D44908" s="1">
        <v>-0.42422023</v>
      </c>
      <c r="E44908" s="1">
        <v>3.0268736</v>
      </c>
      <c r="F44908" s="4">
        <f t="shared" si="1"/>
        <v>0.3929862222</v>
      </c>
      <c r="G44908" s="4">
        <f t="shared" si="2"/>
        <v>3.001828531</v>
      </c>
    </row>
    <row r="44909">
      <c r="A44909" s="1">
        <v>449.040135264396</v>
      </c>
      <c r="B44909" s="1">
        <v>245.07013</v>
      </c>
      <c r="C44909" s="1">
        <v>3.5369291</v>
      </c>
      <c r="D44909" s="1">
        <v>-0.45596045</v>
      </c>
      <c r="E44909" s="1">
        <v>3.0255566</v>
      </c>
      <c r="F44909" s="4">
        <f t="shared" si="1"/>
        <v>0.3929921222</v>
      </c>
      <c r="G44909" s="4">
        <f t="shared" si="2"/>
        <v>3.000511741</v>
      </c>
    </row>
    <row r="44910">
      <c r="A44910" s="1">
        <v>449.050114512443</v>
      </c>
      <c r="B44910" s="1">
        <v>245.03012</v>
      </c>
      <c r="C44910" s="1">
        <v>3.5370092</v>
      </c>
      <c r="D44910" s="1">
        <v>-0.447415</v>
      </c>
      <c r="E44910" s="1">
        <v>3.025063</v>
      </c>
      <c r="F44910" s="4">
        <f t="shared" si="1"/>
        <v>0.3930010222</v>
      </c>
      <c r="G44910" s="4">
        <f t="shared" si="2"/>
        <v>3.00001779</v>
      </c>
    </row>
    <row r="44911">
      <c r="A44911" s="1">
        <v>449.060002207756</v>
      </c>
      <c r="B44911" s="1">
        <v>245.00154</v>
      </c>
      <c r="C44911" s="1">
        <v>3.537089</v>
      </c>
      <c r="D44911" s="1">
        <v>-0.44985655</v>
      </c>
      <c r="E44911" s="1">
        <v>3.02471</v>
      </c>
      <c r="F44911" s="4">
        <f t="shared" si="1"/>
        <v>0.3930098889</v>
      </c>
      <c r="G44911" s="4">
        <f t="shared" si="2"/>
        <v>2.999664951</v>
      </c>
    </row>
    <row r="44912">
      <c r="A44912" s="1">
        <v>449.070134043693</v>
      </c>
      <c r="B44912" s="1">
        <v>244.97107</v>
      </c>
      <c r="C44912" s="1">
        <v>3.5371425</v>
      </c>
      <c r="D44912" s="1">
        <v>-0.48159677</v>
      </c>
      <c r="E44912" s="1">
        <v>3.024334</v>
      </c>
      <c r="F44912" s="4">
        <f t="shared" si="1"/>
        <v>0.3930158333</v>
      </c>
      <c r="G44912" s="4">
        <f t="shared" si="2"/>
        <v>2.999288778</v>
      </c>
    </row>
    <row r="44913">
      <c r="A44913" s="1">
        <v>449.08011329174</v>
      </c>
      <c r="B44913" s="1">
        <v>245.01488</v>
      </c>
      <c r="C44913" s="1">
        <v>3.5374358</v>
      </c>
      <c r="D44913" s="1">
        <v>-0.27894768</v>
      </c>
      <c r="E44913" s="1">
        <v>3.0248744</v>
      </c>
      <c r="F44913" s="4">
        <f t="shared" si="1"/>
        <v>0.3930484222</v>
      </c>
      <c r="G44913" s="4">
        <f t="shared" si="2"/>
        <v>2.999829642</v>
      </c>
    </row>
    <row r="44914">
      <c r="A44914" s="1">
        <v>449.090123057365</v>
      </c>
      <c r="B44914" s="1">
        <v>245.26442</v>
      </c>
      <c r="C44914" s="1">
        <v>3.5376892</v>
      </c>
      <c r="D44914" s="1">
        <v>-0.075077824</v>
      </c>
      <c r="E44914" s="1">
        <v>3.0279553</v>
      </c>
      <c r="F44914" s="4">
        <f t="shared" si="1"/>
        <v>0.3930765778</v>
      </c>
      <c r="G44914" s="4">
        <f t="shared" si="2"/>
        <v>3.002910383</v>
      </c>
    </row>
    <row r="44915">
      <c r="A44915" s="1">
        <v>449.100010752677</v>
      </c>
      <c r="B44915" s="1">
        <v>245.44919</v>
      </c>
      <c r="C44915" s="1">
        <v>3.5376225</v>
      </c>
      <c r="D44915" s="1">
        <v>-0.21912959</v>
      </c>
      <c r="E44915" s="1">
        <v>3.0302362</v>
      </c>
      <c r="F44915" s="4">
        <f t="shared" si="1"/>
        <v>0.3930691667</v>
      </c>
      <c r="G44915" s="4">
        <f t="shared" si="2"/>
        <v>3.005191494</v>
      </c>
    </row>
    <row r="44916">
      <c r="A44916" s="1">
        <v>449.109990000724</v>
      </c>
      <c r="B44916" s="1">
        <v>245.40157</v>
      </c>
      <c r="C44916" s="1">
        <v>3.537569</v>
      </c>
      <c r="D44916" s="1">
        <v>-0.36440212</v>
      </c>
      <c r="E44916" s="1">
        <v>3.0296485</v>
      </c>
      <c r="F44916" s="4">
        <f t="shared" si="1"/>
        <v>0.3930632222</v>
      </c>
      <c r="G44916" s="4">
        <f t="shared" si="2"/>
        <v>3.004603593</v>
      </c>
    </row>
    <row r="44917">
      <c r="A44917" s="1">
        <v>449.119999766349</v>
      </c>
      <c r="B44917" s="1">
        <v>245.3368</v>
      </c>
      <c r="C44917" s="1">
        <v>3.5375826</v>
      </c>
      <c r="D44917" s="1">
        <v>-0.43886957</v>
      </c>
      <c r="E44917" s="1">
        <v>3.028849</v>
      </c>
      <c r="F44917" s="4">
        <f t="shared" si="1"/>
        <v>0.3930647333</v>
      </c>
      <c r="G44917" s="4">
        <f t="shared" si="2"/>
        <v>3.003803963</v>
      </c>
    </row>
    <row r="44918">
      <c r="A44918" s="1">
        <v>449.130009531974</v>
      </c>
      <c r="B44918" s="1">
        <v>245.23204</v>
      </c>
      <c r="C44918" s="1">
        <v>3.5376225</v>
      </c>
      <c r="D44918" s="1">
        <v>-0.469389</v>
      </c>
      <c r="E44918" s="1">
        <v>3.0275557</v>
      </c>
      <c r="F44918" s="4">
        <f t="shared" si="1"/>
        <v>0.3930691667</v>
      </c>
      <c r="G44918" s="4">
        <f t="shared" si="2"/>
        <v>3.00251063</v>
      </c>
    </row>
    <row r="44919">
      <c r="A44919" s="1">
        <v>449.139988780021</v>
      </c>
      <c r="B44919" s="1">
        <v>245.20346</v>
      </c>
      <c r="C44919" s="1">
        <v>3.5379956</v>
      </c>
      <c r="D44919" s="1">
        <v>-0.16785693</v>
      </c>
      <c r="E44919" s="1">
        <v>3.0272026</v>
      </c>
      <c r="F44919" s="4">
        <f t="shared" si="1"/>
        <v>0.3931106222</v>
      </c>
      <c r="G44919" s="4">
        <f t="shared" si="2"/>
        <v>3.00215779</v>
      </c>
    </row>
    <row r="44920">
      <c r="A44920" s="1">
        <v>449.149998545646</v>
      </c>
      <c r="B44920" s="1">
        <v>245.453</v>
      </c>
      <c r="C44920" s="1">
        <v>3.538209</v>
      </c>
      <c r="D44920" s="1">
        <v>-0.034792162</v>
      </c>
      <c r="E44920" s="1">
        <v>3.0302835</v>
      </c>
      <c r="F44920" s="4">
        <f t="shared" si="1"/>
        <v>0.3931343333</v>
      </c>
      <c r="G44920" s="4">
        <f t="shared" si="2"/>
        <v>3.005238531</v>
      </c>
    </row>
    <row r="44921">
      <c r="A44921" s="1">
        <v>449.160008311271</v>
      </c>
      <c r="B44921" s="1">
        <v>245.58635</v>
      </c>
      <c r="C44921" s="1">
        <v>3.5381556</v>
      </c>
      <c r="D44921" s="1">
        <v>-0.16297382</v>
      </c>
      <c r="E44921" s="1">
        <v>3.0319297</v>
      </c>
      <c r="F44921" s="4">
        <f t="shared" si="1"/>
        <v>0.3931284</v>
      </c>
      <c r="G44921" s="4">
        <f t="shared" si="2"/>
        <v>3.006884827</v>
      </c>
    </row>
    <row r="44922">
      <c r="A44922" s="1">
        <v>449.169987559318</v>
      </c>
      <c r="B44922" s="1">
        <v>245.56729</v>
      </c>
      <c r="C44922" s="1">
        <v>3.5381556</v>
      </c>
      <c r="D44922" s="1">
        <v>-0.2508698</v>
      </c>
      <c r="E44922" s="1">
        <v>3.0316944</v>
      </c>
      <c r="F44922" s="4">
        <f t="shared" si="1"/>
        <v>0.3931284</v>
      </c>
      <c r="G44922" s="4">
        <f t="shared" si="2"/>
        <v>3.006649519</v>
      </c>
    </row>
    <row r="44923">
      <c r="A44923" s="1">
        <v>449.180119395256</v>
      </c>
      <c r="B44923" s="1">
        <v>245.51778</v>
      </c>
      <c r="C44923" s="1">
        <v>3.5381691</v>
      </c>
      <c r="D44923" s="1">
        <v>-0.30946714</v>
      </c>
      <c r="E44923" s="1">
        <v>3.0310833</v>
      </c>
      <c r="F44923" s="4">
        <f t="shared" si="1"/>
        <v>0.3931299</v>
      </c>
      <c r="G44923" s="4">
        <f t="shared" si="2"/>
        <v>3.006038284</v>
      </c>
    </row>
    <row r="44924">
      <c r="A44924" s="1">
        <v>449.190007090568</v>
      </c>
      <c r="B44924" s="1">
        <v>245.39777</v>
      </c>
      <c r="C44924" s="1">
        <v>3.5381691</v>
      </c>
      <c r="D44924" s="1">
        <v>-0.39736313</v>
      </c>
      <c r="E44924" s="1">
        <v>3.0296016</v>
      </c>
      <c r="F44924" s="4">
        <f t="shared" si="1"/>
        <v>0.3931299</v>
      </c>
      <c r="G44924" s="4">
        <f t="shared" si="2"/>
        <v>3.004556679</v>
      </c>
    </row>
    <row r="44925">
      <c r="A44925" s="1">
        <v>449.200138926506</v>
      </c>
      <c r="B44925" s="1">
        <v>245.31204</v>
      </c>
      <c r="C44925" s="1">
        <v>3.5381823</v>
      </c>
      <c r="D44925" s="1">
        <v>-0.47183055</v>
      </c>
      <c r="E44925" s="1">
        <v>3.0285435</v>
      </c>
      <c r="F44925" s="4">
        <f t="shared" si="1"/>
        <v>0.3931313667</v>
      </c>
      <c r="G44925" s="4">
        <f t="shared" si="2"/>
        <v>3.003498284</v>
      </c>
    </row>
    <row r="44926">
      <c r="A44926" s="1">
        <v>449.20999610424</v>
      </c>
      <c r="B44926" s="1">
        <v>245.23965</v>
      </c>
      <c r="C44926" s="1">
        <v>3.5384488</v>
      </c>
      <c r="D44926" s="1">
        <v>-0.2667399</v>
      </c>
      <c r="E44926" s="1">
        <v>3.0276494</v>
      </c>
      <c r="F44926" s="4">
        <f t="shared" si="1"/>
        <v>0.3931609778</v>
      </c>
      <c r="G44926" s="4">
        <f t="shared" si="2"/>
        <v>3.00260458</v>
      </c>
    </row>
    <row r="44927">
      <c r="A44927" s="1">
        <v>449.220005869865</v>
      </c>
      <c r="B44927" s="1">
        <v>245.46443</v>
      </c>
      <c r="C44927" s="1">
        <v>3.5388088</v>
      </c>
      <c r="D44927" s="1">
        <v>0.018922053</v>
      </c>
      <c r="E44927" s="1">
        <v>3.0304248</v>
      </c>
      <c r="F44927" s="4">
        <f t="shared" si="1"/>
        <v>0.3932009778</v>
      </c>
      <c r="G44927" s="4">
        <f t="shared" si="2"/>
        <v>3.005379642</v>
      </c>
    </row>
    <row r="44928">
      <c r="A44928" s="1">
        <v>449.229985117912</v>
      </c>
      <c r="B44928" s="1">
        <v>245.77875</v>
      </c>
      <c r="C44928" s="1">
        <v>3.5387955</v>
      </c>
      <c r="D44928" s="1">
        <v>-0.08240249</v>
      </c>
      <c r="E44928" s="1">
        <v>3.034305</v>
      </c>
      <c r="F44928" s="4">
        <f t="shared" si="1"/>
        <v>0.3931995</v>
      </c>
      <c r="G44928" s="4">
        <f t="shared" si="2"/>
        <v>3.009260136</v>
      </c>
    </row>
    <row r="44929">
      <c r="A44929" s="1">
        <v>449.239994883537</v>
      </c>
      <c r="B44929" s="1">
        <v>245.75777</v>
      </c>
      <c r="C44929" s="1">
        <v>3.5387554</v>
      </c>
      <c r="D44929" s="1">
        <v>-0.19959715</v>
      </c>
      <c r="E44929" s="1">
        <v>3.0340462</v>
      </c>
      <c r="F44929" s="4">
        <f t="shared" si="1"/>
        <v>0.3931950444</v>
      </c>
      <c r="G44929" s="4">
        <f t="shared" si="2"/>
        <v>3.009001123</v>
      </c>
    </row>
    <row r="44930">
      <c r="A44930" s="1">
        <v>449.250126719474</v>
      </c>
      <c r="B44930" s="1">
        <v>245.69493</v>
      </c>
      <c r="C44930" s="1">
        <v>3.5387955</v>
      </c>
      <c r="D44930" s="1">
        <v>-0.24476592</v>
      </c>
      <c r="E44930" s="1">
        <v>3.0332701</v>
      </c>
      <c r="F44930" s="4">
        <f t="shared" si="1"/>
        <v>0.3931995</v>
      </c>
      <c r="G44930" s="4">
        <f t="shared" si="2"/>
        <v>3.008225321</v>
      </c>
    </row>
    <row r="44931">
      <c r="A44931" s="1">
        <v>449.260136485099</v>
      </c>
      <c r="B44931" s="1">
        <v>245.59015</v>
      </c>
      <c r="C44931" s="1">
        <v>3.5387955</v>
      </c>
      <c r="D44931" s="1">
        <v>-0.3326619</v>
      </c>
      <c r="E44931" s="1">
        <v>3.0319767</v>
      </c>
      <c r="F44931" s="4">
        <f t="shared" si="1"/>
        <v>0.3931995</v>
      </c>
      <c r="G44931" s="4">
        <f t="shared" si="2"/>
        <v>3.006931741</v>
      </c>
    </row>
    <row r="44932">
      <c r="A44932" s="1">
        <v>449.270115733146</v>
      </c>
      <c r="B44932" s="1">
        <v>245.47777</v>
      </c>
      <c r="C44932" s="1">
        <v>3.5387955</v>
      </c>
      <c r="D44932" s="1">
        <v>-0.40590855</v>
      </c>
      <c r="E44932" s="1">
        <v>3.0305893</v>
      </c>
      <c r="F44932" s="4">
        <f t="shared" si="1"/>
        <v>0.3931995</v>
      </c>
      <c r="G44932" s="4">
        <f t="shared" si="2"/>
        <v>3.005544333</v>
      </c>
    </row>
    <row r="44933">
      <c r="A44933" s="1">
        <v>449.280003428459</v>
      </c>
      <c r="B44933" s="1">
        <v>245.34633</v>
      </c>
      <c r="C44933" s="1">
        <v>3.5388088</v>
      </c>
      <c r="D44933" s="1">
        <v>-0.480376</v>
      </c>
      <c r="E44933" s="1">
        <v>3.0289667</v>
      </c>
      <c r="F44933" s="4">
        <f t="shared" si="1"/>
        <v>0.3932009778</v>
      </c>
      <c r="G44933" s="4">
        <f t="shared" si="2"/>
        <v>3.003921617</v>
      </c>
    </row>
    <row r="44934">
      <c r="A44934" s="1">
        <v>449.290135264396</v>
      </c>
      <c r="B44934" s="1">
        <v>245.30443</v>
      </c>
      <c r="C44934" s="1">
        <v>3.5391421</v>
      </c>
      <c r="D44934" s="1">
        <v>-0.2349997</v>
      </c>
      <c r="E44934" s="1">
        <v>3.0284493</v>
      </c>
      <c r="F44934" s="4">
        <f t="shared" si="1"/>
        <v>0.3932380111</v>
      </c>
      <c r="G44934" s="4">
        <f t="shared" si="2"/>
        <v>3.003404333</v>
      </c>
    </row>
    <row r="44935">
      <c r="A44935" s="1">
        <v>449.299992442131</v>
      </c>
      <c r="B44935" s="1">
        <v>245.59396</v>
      </c>
      <c r="C44935" s="1">
        <v>3.5393553</v>
      </c>
      <c r="D44935" s="1">
        <v>-0.07385705</v>
      </c>
      <c r="E44935" s="1">
        <v>3.032024</v>
      </c>
      <c r="F44935" s="4">
        <f t="shared" si="1"/>
        <v>0.3932617</v>
      </c>
      <c r="G44935" s="4">
        <f t="shared" si="2"/>
        <v>3.006978778</v>
      </c>
    </row>
    <row r="44936">
      <c r="A44936" s="1">
        <v>449.310002207756</v>
      </c>
      <c r="B44936" s="1">
        <v>245.66444</v>
      </c>
      <c r="C44936" s="1">
        <v>3.539262</v>
      </c>
      <c r="D44936" s="1">
        <v>-0.25941524</v>
      </c>
      <c r="E44936" s="1">
        <v>3.032894</v>
      </c>
      <c r="F44936" s="4">
        <f t="shared" si="1"/>
        <v>0.3932513333</v>
      </c>
      <c r="G44936" s="4">
        <f t="shared" si="2"/>
        <v>3.007848901</v>
      </c>
    </row>
    <row r="44937">
      <c r="A44937" s="1">
        <v>449.320011973381</v>
      </c>
      <c r="B44937" s="1">
        <v>245.63777</v>
      </c>
      <c r="C44937" s="1">
        <v>3.5392222</v>
      </c>
      <c r="D44937" s="1">
        <v>-0.37294757</v>
      </c>
      <c r="E44937" s="1">
        <v>3.0325644</v>
      </c>
      <c r="F44937" s="4">
        <f t="shared" si="1"/>
        <v>0.3932469111</v>
      </c>
      <c r="G44937" s="4">
        <f t="shared" si="2"/>
        <v>3.007519642</v>
      </c>
    </row>
    <row r="44938">
      <c r="A44938" s="1">
        <v>449.329991221427</v>
      </c>
      <c r="B44938" s="1">
        <v>245.55016</v>
      </c>
      <c r="C44938" s="1">
        <v>3.5392487</v>
      </c>
      <c r="D44938" s="1">
        <v>-0.43276566</v>
      </c>
      <c r="E44938" s="1">
        <v>3.031483</v>
      </c>
      <c r="F44938" s="4">
        <f t="shared" si="1"/>
        <v>0.3932498556</v>
      </c>
      <c r="G44938" s="4">
        <f t="shared" si="2"/>
        <v>3.006438037</v>
      </c>
    </row>
    <row r="44939">
      <c r="A44939" s="1">
        <v>449.340000987052</v>
      </c>
      <c r="B44939" s="1">
        <v>245.39395</v>
      </c>
      <c r="C44939" s="1">
        <v>3.5393288</v>
      </c>
      <c r="D44939" s="1">
        <v>-0.436428</v>
      </c>
      <c r="E44939" s="1">
        <v>3.0295544</v>
      </c>
      <c r="F44939" s="4">
        <f t="shared" si="1"/>
        <v>0.3932587556</v>
      </c>
      <c r="G44939" s="4">
        <f t="shared" si="2"/>
        <v>3.004509519</v>
      </c>
    </row>
    <row r="44940">
      <c r="A44940" s="1">
        <v>449.350010752677</v>
      </c>
      <c r="B44940" s="1">
        <v>245.47015</v>
      </c>
      <c r="C44940" s="1">
        <v>3.5397153</v>
      </c>
      <c r="D44940" s="1">
        <v>-0.1092596</v>
      </c>
      <c r="E44940" s="1">
        <v>3.0304952</v>
      </c>
      <c r="F44940" s="4">
        <f t="shared" si="1"/>
        <v>0.3933017</v>
      </c>
      <c r="G44940" s="4">
        <f t="shared" si="2"/>
        <v>3.005450259</v>
      </c>
    </row>
    <row r="44941">
      <c r="A44941" s="1">
        <v>449.360112071037</v>
      </c>
      <c r="B44941" s="1">
        <v>245.79587</v>
      </c>
      <c r="C44941" s="1">
        <v>3.5397818</v>
      </c>
      <c r="D44941" s="1">
        <v>-0.11292193</v>
      </c>
      <c r="E44941" s="1">
        <v>3.0345166</v>
      </c>
      <c r="F44941" s="4">
        <f t="shared" si="1"/>
        <v>0.3933090889</v>
      </c>
      <c r="G44941" s="4">
        <f t="shared" si="2"/>
        <v>3.009471494</v>
      </c>
    </row>
    <row r="44942">
      <c r="A44942" s="1">
        <v>449.370121836662</v>
      </c>
      <c r="B44942" s="1">
        <v>245.7711</v>
      </c>
      <c r="C44942" s="1">
        <v>3.5397153</v>
      </c>
      <c r="D44942" s="1">
        <v>-0.2679607</v>
      </c>
      <c r="E44942" s="1">
        <v>3.0342107</v>
      </c>
      <c r="F44942" s="4">
        <f t="shared" si="1"/>
        <v>0.3933017</v>
      </c>
      <c r="G44942" s="4">
        <f t="shared" si="2"/>
        <v>3.009165691</v>
      </c>
    </row>
    <row r="44943">
      <c r="A44943" s="1">
        <v>449.380009531974</v>
      </c>
      <c r="B44943" s="1">
        <v>245.73683</v>
      </c>
      <c r="C44943" s="1">
        <v>3.5397153</v>
      </c>
      <c r="D44943" s="1">
        <v>-0.3558567</v>
      </c>
      <c r="E44943" s="1">
        <v>3.0337875</v>
      </c>
      <c r="F44943" s="4">
        <f t="shared" si="1"/>
        <v>0.3933017</v>
      </c>
      <c r="G44943" s="4">
        <f t="shared" si="2"/>
        <v>3.008742605</v>
      </c>
    </row>
    <row r="44944">
      <c r="A44944" s="1">
        <v>449.390110850334</v>
      </c>
      <c r="B44944" s="1">
        <v>245.59587</v>
      </c>
      <c r="C44944" s="1">
        <v>3.5397153</v>
      </c>
      <c r="D44944" s="1">
        <v>-0.44375268</v>
      </c>
      <c r="E44944" s="1">
        <v>3.032047</v>
      </c>
      <c r="F44944" s="4">
        <f t="shared" si="1"/>
        <v>0.3933017</v>
      </c>
      <c r="G44944" s="4">
        <f t="shared" si="2"/>
        <v>3.007002358</v>
      </c>
    </row>
    <row r="44945">
      <c r="A44945" s="1">
        <v>449.400120615959</v>
      </c>
      <c r="B44945" s="1">
        <v>245.47777</v>
      </c>
      <c r="C44945" s="1">
        <v>3.5397954</v>
      </c>
      <c r="D44945" s="1">
        <v>-0.447415</v>
      </c>
      <c r="E44945" s="1">
        <v>3.0305893</v>
      </c>
      <c r="F44945" s="4">
        <f t="shared" si="1"/>
        <v>0.3933106</v>
      </c>
      <c r="G44945" s="4">
        <f t="shared" si="2"/>
        <v>3.005544333</v>
      </c>
    </row>
    <row r="44946">
      <c r="A44946" s="1">
        <v>449.410008311271</v>
      </c>
      <c r="B44946" s="1">
        <v>245.54254</v>
      </c>
      <c r="C44946" s="1">
        <v>3.5402083</v>
      </c>
      <c r="D44946" s="1">
        <v>-0.09094793</v>
      </c>
      <c r="E44946" s="1">
        <v>3.0313888</v>
      </c>
      <c r="F44946" s="4">
        <f t="shared" si="1"/>
        <v>0.3933564778</v>
      </c>
      <c r="G44946" s="4">
        <f t="shared" si="2"/>
        <v>3.006343963</v>
      </c>
    </row>
    <row r="44947">
      <c r="A44947" s="1">
        <v>449.420140147209</v>
      </c>
      <c r="B44947" s="1">
        <v>245.89302</v>
      </c>
      <c r="C44947" s="1">
        <v>3.5404084</v>
      </c>
      <c r="D44947" s="1">
        <v>0.029909052</v>
      </c>
      <c r="E44947" s="1">
        <v>3.035716</v>
      </c>
      <c r="F44947" s="4">
        <f t="shared" si="1"/>
        <v>0.3933787111</v>
      </c>
      <c r="G44947" s="4">
        <f t="shared" si="2"/>
        <v>3.010670877</v>
      </c>
    </row>
    <row r="44948">
      <c r="A44948" s="1">
        <v>449.429997324943</v>
      </c>
      <c r="B44948" s="1">
        <v>246.03969</v>
      </c>
      <c r="C44948" s="1">
        <v>3.5403683</v>
      </c>
      <c r="D44948" s="1">
        <v>-0.08362327</v>
      </c>
      <c r="E44948" s="1">
        <v>3.0375266</v>
      </c>
      <c r="F44948" s="4">
        <f t="shared" si="1"/>
        <v>0.3933742556</v>
      </c>
      <c r="G44948" s="4">
        <f t="shared" si="2"/>
        <v>3.012481617</v>
      </c>
    </row>
    <row r="44949">
      <c r="A44949" s="1">
        <v>449.440007090568</v>
      </c>
      <c r="B44949" s="1">
        <v>245.9616</v>
      </c>
      <c r="C44949" s="1">
        <v>3.5403683</v>
      </c>
      <c r="D44949" s="1">
        <v>-0.17151926</v>
      </c>
      <c r="E44949" s="1">
        <v>3.0365624</v>
      </c>
      <c r="F44949" s="4">
        <f t="shared" si="1"/>
        <v>0.3933742556</v>
      </c>
      <c r="G44949" s="4">
        <f t="shared" si="2"/>
        <v>3.011517543</v>
      </c>
    </row>
    <row r="44950">
      <c r="A44950" s="1">
        <v>449.449986338615</v>
      </c>
      <c r="B44950" s="1">
        <v>245.88539</v>
      </c>
      <c r="C44950" s="1">
        <v>3.540395</v>
      </c>
      <c r="D44950" s="1">
        <v>-0.21790881</v>
      </c>
      <c r="E44950" s="1">
        <v>3.0356216</v>
      </c>
      <c r="F44950" s="4">
        <f t="shared" si="1"/>
        <v>0.3933772222</v>
      </c>
      <c r="G44950" s="4">
        <f t="shared" si="2"/>
        <v>3.010576679</v>
      </c>
    </row>
    <row r="44951">
      <c r="A44951" s="1">
        <v>449.460118174552</v>
      </c>
      <c r="B44951" s="1">
        <v>245.74065</v>
      </c>
      <c r="C44951" s="1">
        <v>3.540395</v>
      </c>
      <c r="D44951" s="1">
        <v>-0.3058048</v>
      </c>
      <c r="E44951" s="1">
        <v>3.0338347</v>
      </c>
      <c r="F44951" s="4">
        <f t="shared" si="1"/>
        <v>0.3933772222</v>
      </c>
      <c r="G44951" s="4">
        <f t="shared" si="2"/>
        <v>3.008789765</v>
      </c>
    </row>
    <row r="44952">
      <c r="A44952" s="1">
        <v>449.470005869865</v>
      </c>
      <c r="B44952" s="1">
        <v>245.63588</v>
      </c>
      <c r="C44952" s="1">
        <v>3.5404484</v>
      </c>
      <c r="D44952" s="1">
        <v>-0.34975278</v>
      </c>
      <c r="E44952" s="1">
        <v>3.032541</v>
      </c>
      <c r="F44952" s="4">
        <f t="shared" si="1"/>
        <v>0.3933831556</v>
      </c>
      <c r="G44952" s="4">
        <f t="shared" si="2"/>
        <v>3.007496309</v>
      </c>
    </row>
    <row r="44953">
      <c r="A44953" s="1">
        <v>449.480137705802</v>
      </c>
      <c r="B44953" s="1">
        <v>245.58253</v>
      </c>
      <c r="C44953" s="1">
        <v>3.540515</v>
      </c>
      <c r="D44953" s="1">
        <v>-0.33998656</v>
      </c>
      <c r="E44953" s="1">
        <v>3.0318825</v>
      </c>
      <c r="F44953" s="4">
        <f t="shared" si="1"/>
        <v>0.3933905556</v>
      </c>
      <c r="G44953" s="4">
        <f t="shared" si="2"/>
        <v>3.006837667</v>
      </c>
    </row>
    <row r="44954">
      <c r="A44954" s="1">
        <v>449.489994883537</v>
      </c>
      <c r="B44954" s="1">
        <v>245.54634</v>
      </c>
      <c r="C44954" s="1">
        <v>3.5406349</v>
      </c>
      <c r="D44954" s="1">
        <v>-0.30092168</v>
      </c>
      <c r="E44954" s="1">
        <v>3.0314357</v>
      </c>
      <c r="F44954" s="4">
        <f t="shared" si="1"/>
        <v>0.3934038778</v>
      </c>
      <c r="G44954" s="4">
        <f t="shared" si="2"/>
        <v>3.006390877</v>
      </c>
    </row>
    <row r="44955">
      <c r="A44955" s="1">
        <v>449.500004649162</v>
      </c>
      <c r="B44955" s="1">
        <v>245.59015</v>
      </c>
      <c r="C44955" s="1">
        <v>3.5407417</v>
      </c>
      <c r="D44955" s="1">
        <v>-0.27528536</v>
      </c>
      <c r="E44955" s="1">
        <v>3.0319767</v>
      </c>
      <c r="F44955" s="4">
        <f t="shared" si="1"/>
        <v>0.3934157444</v>
      </c>
      <c r="G44955" s="4">
        <f t="shared" si="2"/>
        <v>3.006931741</v>
      </c>
    </row>
    <row r="44956">
      <c r="A44956" s="1">
        <v>449.510136485099</v>
      </c>
      <c r="B44956" s="1">
        <v>245.61302</v>
      </c>
      <c r="C44956" s="1">
        <v>3.5408084</v>
      </c>
      <c r="D44956" s="1">
        <v>-0.28016847</v>
      </c>
      <c r="E44956" s="1">
        <v>3.032259</v>
      </c>
      <c r="F44956" s="4">
        <f t="shared" si="1"/>
        <v>0.3934231556</v>
      </c>
      <c r="G44956" s="4">
        <f t="shared" si="2"/>
        <v>3.007214086</v>
      </c>
    </row>
    <row r="44957">
      <c r="A44957" s="1">
        <v>449.520115733146</v>
      </c>
      <c r="B44957" s="1">
        <v>245.5654</v>
      </c>
      <c r="C44957" s="1">
        <v>3.5408216</v>
      </c>
      <c r="D44957" s="1">
        <v>-0.3546359</v>
      </c>
      <c r="E44957" s="1">
        <v>3.031671</v>
      </c>
      <c r="F44957" s="4">
        <f t="shared" si="1"/>
        <v>0.3934246222</v>
      </c>
      <c r="G44957" s="4">
        <f t="shared" si="2"/>
        <v>3.006626185</v>
      </c>
    </row>
    <row r="44958">
      <c r="A44958" s="1">
        <v>449.530125498771</v>
      </c>
      <c r="B44958" s="1">
        <v>245.55206</v>
      </c>
      <c r="C44958" s="1">
        <v>3.5408216</v>
      </c>
      <c r="D44958" s="1">
        <v>-0.42788255</v>
      </c>
      <c r="E44958" s="1">
        <v>3.0315065</v>
      </c>
      <c r="F44958" s="4">
        <f t="shared" si="1"/>
        <v>0.3934246222</v>
      </c>
      <c r="G44958" s="4">
        <f t="shared" si="2"/>
        <v>3.006461494</v>
      </c>
    </row>
    <row r="44959">
      <c r="A44959" s="1">
        <v>449.540135264396</v>
      </c>
      <c r="B44959" s="1">
        <v>245.453</v>
      </c>
      <c r="C44959" s="1">
        <v>3.5409684</v>
      </c>
      <c r="D44959" s="1">
        <v>-0.36196056</v>
      </c>
      <c r="E44959" s="1">
        <v>3.0302835</v>
      </c>
      <c r="F44959" s="4">
        <f t="shared" si="1"/>
        <v>0.3934409333</v>
      </c>
      <c r="G44959" s="4">
        <f t="shared" si="2"/>
        <v>3.005238531</v>
      </c>
    </row>
    <row r="44960">
      <c r="A44960" s="1">
        <v>449.550114512443</v>
      </c>
      <c r="B44960" s="1">
        <v>245.67587</v>
      </c>
      <c r="C44960" s="1">
        <v>3.5413415</v>
      </c>
      <c r="D44960" s="1">
        <v>-0.07385705</v>
      </c>
      <c r="E44960" s="1">
        <v>3.0330348</v>
      </c>
      <c r="F44960" s="4">
        <f t="shared" si="1"/>
        <v>0.3934823889</v>
      </c>
      <c r="G44960" s="4">
        <f t="shared" si="2"/>
        <v>3.007990012</v>
      </c>
    </row>
    <row r="44961">
      <c r="A44961" s="1">
        <v>449.560124278068</v>
      </c>
      <c r="B44961" s="1">
        <v>245.86253</v>
      </c>
      <c r="C44961" s="1">
        <v>3.5413282</v>
      </c>
      <c r="D44961" s="1">
        <v>-0.13245438</v>
      </c>
      <c r="E44961" s="1">
        <v>3.0353394</v>
      </c>
      <c r="F44961" s="4">
        <f t="shared" si="1"/>
        <v>0.3934809111</v>
      </c>
      <c r="G44961" s="4">
        <f t="shared" si="2"/>
        <v>3.010294457</v>
      </c>
    </row>
    <row r="44962">
      <c r="A44962" s="1">
        <v>449.570134043693</v>
      </c>
      <c r="B44962" s="1">
        <v>245.84349</v>
      </c>
      <c r="C44962" s="1">
        <v>3.5412614</v>
      </c>
      <c r="D44962" s="1">
        <v>-0.30336323</v>
      </c>
      <c r="E44962" s="1">
        <v>3.0351043</v>
      </c>
      <c r="F44962" s="4">
        <f t="shared" si="1"/>
        <v>0.3934734889</v>
      </c>
      <c r="G44962" s="4">
        <f t="shared" si="2"/>
        <v>3.010059395</v>
      </c>
    </row>
    <row r="44963">
      <c r="A44963" s="1">
        <v>449.579991221427</v>
      </c>
      <c r="B44963" s="1">
        <v>245.8073</v>
      </c>
      <c r="C44963" s="1">
        <v>3.541275</v>
      </c>
      <c r="D44963" s="1">
        <v>-0.3766099</v>
      </c>
      <c r="E44963" s="1">
        <v>3.0346575</v>
      </c>
      <c r="F44963" s="4">
        <f t="shared" si="1"/>
        <v>0.393475</v>
      </c>
      <c r="G44963" s="4">
        <f t="shared" si="2"/>
        <v>3.009612605</v>
      </c>
    </row>
    <row r="44964">
      <c r="A44964" s="1">
        <v>449.590123057365</v>
      </c>
      <c r="B44964" s="1">
        <v>245.6873</v>
      </c>
      <c r="C44964" s="1">
        <v>3.541275</v>
      </c>
      <c r="D44964" s="1">
        <v>-0.44985655</v>
      </c>
      <c r="E44964" s="1">
        <v>3.0331762</v>
      </c>
      <c r="F44964" s="4">
        <f t="shared" si="1"/>
        <v>0.393475</v>
      </c>
      <c r="G44964" s="4">
        <f t="shared" si="2"/>
        <v>3.008131123</v>
      </c>
    </row>
    <row r="44965">
      <c r="A44965" s="1">
        <v>449.600010752677</v>
      </c>
      <c r="B44965" s="1">
        <v>245.57492</v>
      </c>
      <c r="C44965" s="1">
        <v>3.5414615</v>
      </c>
      <c r="D44965" s="1">
        <v>-0.34242812</v>
      </c>
      <c r="E44965" s="1">
        <v>3.0317888</v>
      </c>
      <c r="F44965" s="4">
        <f t="shared" si="1"/>
        <v>0.3934957222</v>
      </c>
      <c r="G44965" s="4">
        <f t="shared" si="2"/>
        <v>3.006743716</v>
      </c>
    </row>
    <row r="44966">
      <c r="A44966" s="1">
        <v>449.610112071037</v>
      </c>
      <c r="B44966" s="1">
        <v>245.78444</v>
      </c>
      <c r="C44966" s="1">
        <v>3.5418746</v>
      </c>
      <c r="D44966" s="1">
        <v>0.014038943</v>
      </c>
      <c r="E44966" s="1">
        <v>3.0343752</v>
      </c>
      <c r="F44966" s="4">
        <f t="shared" si="1"/>
        <v>0.3935416222</v>
      </c>
      <c r="G44966" s="4">
        <f t="shared" si="2"/>
        <v>3.009330383</v>
      </c>
    </row>
    <row r="44967">
      <c r="A44967" s="1">
        <v>449.619999766349</v>
      </c>
      <c r="B44967" s="1">
        <v>246.05875</v>
      </c>
      <c r="C44967" s="1">
        <v>3.5419014</v>
      </c>
      <c r="D44967" s="1">
        <v>-0.043337606</v>
      </c>
      <c r="E44967" s="1">
        <v>3.037762</v>
      </c>
      <c r="F44967" s="4">
        <f t="shared" si="1"/>
        <v>0.3935446</v>
      </c>
      <c r="G44967" s="4">
        <f t="shared" si="2"/>
        <v>3.012716926</v>
      </c>
    </row>
    <row r="44968">
      <c r="A44968" s="1">
        <v>449.630131602287</v>
      </c>
      <c r="B44968" s="1">
        <v>246.07399</v>
      </c>
      <c r="C44968" s="1">
        <v>3.5418215</v>
      </c>
      <c r="D44968" s="1">
        <v>-0.21424648</v>
      </c>
      <c r="E44968" s="1">
        <v>3.03795</v>
      </c>
      <c r="F44968" s="4">
        <f t="shared" si="1"/>
        <v>0.3935357222</v>
      </c>
      <c r="G44968" s="4">
        <f t="shared" si="2"/>
        <v>3.012905074</v>
      </c>
    </row>
    <row r="44969">
      <c r="A44969" s="1">
        <v>449.640110850334</v>
      </c>
      <c r="B44969" s="1">
        <v>245.95969</v>
      </c>
      <c r="C44969" s="1">
        <v>3.541848</v>
      </c>
      <c r="D44969" s="1">
        <v>-0.25941524</v>
      </c>
      <c r="E44969" s="1">
        <v>3.0365388</v>
      </c>
      <c r="F44969" s="4">
        <f t="shared" si="1"/>
        <v>0.3935386667</v>
      </c>
      <c r="G44969" s="4">
        <f t="shared" si="2"/>
        <v>3.011493963</v>
      </c>
    </row>
    <row r="44970">
      <c r="A44970" s="1">
        <v>449.649998545646</v>
      </c>
      <c r="B44970" s="1">
        <v>245.8378</v>
      </c>
      <c r="C44970" s="1">
        <v>3.5418615</v>
      </c>
      <c r="D44970" s="1">
        <v>-0.3326619</v>
      </c>
      <c r="E44970" s="1">
        <v>3.0350342</v>
      </c>
      <c r="F44970" s="4">
        <f t="shared" si="1"/>
        <v>0.3935401667</v>
      </c>
      <c r="G44970" s="4">
        <f t="shared" si="2"/>
        <v>3.009989148</v>
      </c>
    </row>
    <row r="44971">
      <c r="A44971" s="1">
        <v>449.660130381584</v>
      </c>
      <c r="B44971" s="1">
        <v>245.75398</v>
      </c>
      <c r="C44971" s="1">
        <v>3.5418746</v>
      </c>
      <c r="D44971" s="1">
        <v>-0.4205579</v>
      </c>
      <c r="E44971" s="1">
        <v>3.0339992</v>
      </c>
      <c r="F44971" s="4">
        <f t="shared" si="1"/>
        <v>0.3935416222</v>
      </c>
      <c r="G44971" s="4">
        <f t="shared" si="2"/>
        <v>3.008954333</v>
      </c>
    </row>
    <row r="44972">
      <c r="A44972" s="1">
        <v>449.669987559318</v>
      </c>
      <c r="B44972" s="1">
        <v>245.6435</v>
      </c>
      <c r="C44972" s="1">
        <v>3.5419147</v>
      </c>
      <c r="D44972" s="1">
        <v>-0.43764877</v>
      </c>
      <c r="E44972" s="1">
        <v>3.0326352</v>
      </c>
      <c r="F44972" s="4">
        <f t="shared" si="1"/>
        <v>0.3935460778</v>
      </c>
      <c r="G44972" s="4">
        <f t="shared" si="2"/>
        <v>3.007590383</v>
      </c>
    </row>
    <row r="44973">
      <c r="A44973" s="1">
        <v>449.680119395256</v>
      </c>
      <c r="B44973" s="1">
        <v>245.70255</v>
      </c>
      <c r="C44973" s="1">
        <v>3.5423546</v>
      </c>
      <c r="D44973" s="1">
        <v>-0.0653116</v>
      </c>
      <c r="E44973" s="1">
        <v>3.0333643</v>
      </c>
      <c r="F44973" s="4">
        <f t="shared" si="1"/>
        <v>0.3935949556</v>
      </c>
      <c r="G44973" s="4">
        <f t="shared" si="2"/>
        <v>3.008319395</v>
      </c>
    </row>
    <row r="44974">
      <c r="A44974" s="1">
        <v>449.690007090568</v>
      </c>
      <c r="B44974" s="1">
        <v>245.9273</v>
      </c>
      <c r="C44974" s="1">
        <v>3.542568</v>
      </c>
      <c r="D44974" s="1">
        <v>0.08118171</v>
      </c>
      <c r="E44974" s="1">
        <v>3.0361392</v>
      </c>
      <c r="F44974" s="4">
        <f t="shared" si="1"/>
        <v>0.3936186667</v>
      </c>
      <c r="G44974" s="4">
        <f t="shared" si="2"/>
        <v>3.011094086</v>
      </c>
    </row>
    <row r="44975">
      <c r="A44975" s="1">
        <v>449.699986338615</v>
      </c>
      <c r="B44975" s="1">
        <v>246.14447</v>
      </c>
      <c r="C44975" s="1">
        <v>3.542488</v>
      </c>
      <c r="D44975" s="1">
        <v>-0.089727156</v>
      </c>
      <c r="E44975" s="1">
        <v>3.0388203</v>
      </c>
      <c r="F44975" s="4">
        <f t="shared" si="1"/>
        <v>0.3936097778</v>
      </c>
      <c r="G44975" s="4">
        <f t="shared" si="2"/>
        <v>3.013775198</v>
      </c>
    </row>
    <row r="44976">
      <c r="A44976" s="1">
        <v>449.710118174552</v>
      </c>
      <c r="B44976" s="1">
        <v>246.17494</v>
      </c>
      <c r="C44976" s="1">
        <v>3.5425012</v>
      </c>
      <c r="D44976" s="1">
        <v>-0.16297382</v>
      </c>
      <c r="E44976" s="1">
        <v>3.0391965</v>
      </c>
      <c r="F44976" s="4">
        <f t="shared" si="1"/>
        <v>0.3936112444</v>
      </c>
      <c r="G44976" s="4">
        <f t="shared" si="2"/>
        <v>3.01415137</v>
      </c>
    </row>
    <row r="44977">
      <c r="A44977" s="1">
        <v>449.720005869865</v>
      </c>
      <c r="B44977" s="1">
        <v>246.06065</v>
      </c>
      <c r="C44977" s="1">
        <v>3.5425146</v>
      </c>
      <c r="D44977" s="1">
        <v>-0.22157115</v>
      </c>
      <c r="E44977" s="1">
        <v>3.0377855</v>
      </c>
      <c r="F44977" s="4">
        <f t="shared" si="1"/>
        <v>0.3936127333</v>
      </c>
      <c r="G44977" s="4">
        <f t="shared" si="2"/>
        <v>3.012740383</v>
      </c>
    </row>
    <row r="44978">
      <c r="A44978" s="1">
        <v>449.729985117912</v>
      </c>
      <c r="B44978" s="1">
        <v>245.99207</v>
      </c>
      <c r="C44978" s="1">
        <v>3.542528</v>
      </c>
      <c r="D44978" s="1">
        <v>-0.29603857</v>
      </c>
      <c r="E44978" s="1">
        <v>3.036939</v>
      </c>
      <c r="F44978" s="4">
        <f t="shared" si="1"/>
        <v>0.3936142222</v>
      </c>
      <c r="G44978" s="4">
        <f t="shared" si="2"/>
        <v>3.011893716</v>
      </c>
    </row>
    <row r="44979">
      <c r="A44979" s="1">
        <v>449.740116953849</v>
      </c>
      <c r="B44979" s="1">
        <v>245.82825</v>
      </c>
      <c r="C44979" s="1">
        <v>3.5425546</v>
      </c>
      <c r="D44979" s="1">
        <v>-0.3558567</v>
      </c>
      <c r="E44979" s="1">
        <v>3.0349162</v>
      </c>
      <c r="F44979" s="4">
        <f t="shared" si="1"/>
        <v>0.3936171778</v>
      </c>
      <c r="G44979" s="4">
        <f t="shared" si="2"/>
        <v>3.009871247</v>
      </c>
    </row>
    <row r="44980">
      <c r="A44980" s="1">
        <v>449.750126719474</v>
      </c>
      <c r="B44980" s="1">
        <v>245.73112</v>
      </c>
      <c r="C44980" s="1">
        <v>3.542608</v>
      </c>
      <c r="D44980" s="1">
        <v>-0.3863761</v>
      </c>
      <c r="E44980" s="1">
        <v>3.033717</v>
      </c>
      <c r="F44980" s="4">
        <f t="shared" si="1"/>
        <v>0.3936231111</v>
      </c>
      <c r="G44980" s="4">
        <f t="shared" si="2"/>
        <v>3.008672111</v>
      </c>
    </row>
    <row r="44981">
      <c r="A44981" s="1">
        <v>449.760136485099</v>
      </c>
      <c r="B44981" s="1">
        <v>245.65874</v>
      </c>
      <c r="C44981" s="1">
        <v>3.5426745</v>
      </c>
      <c r="D44981" s="1">
        <v>-0.3875969</v>
      </c>
      <c r="E44981" s="1">
        <v>3.0328233</v>
      </c>
      <c r="F44981" s="4">
        <f t="shared" si="1"/>
        <v>0.3936305</v>
      </c>
      <c r="G44981" s="4">
        <f t="shared" si="2"/>
        <v>3.007778531</v>
      </c>
    </row>
    <row r="44982">
      <c r="A44982" s="1">
        <v>449.770115733146</v>
      </c>
      <c r="B44982" s="1">
        <v>245.64159</v>
      </c>
      <c r="C44982" s="1">
        <v>3.5427547</v>
      </c>
      <c r="D44982" s="1">
        <v>-0.3875969</v>
      </c>
      <c r="E44982" s="1">
        <v>3.0326116</v>
      </c>
      <c r="F44982" s="4">
        <f t="shared" si="1"/>
        <v>0.3936394111</v>
      </c>
      <c r="G44982" s="4">
        <f t="shared" si="2"/>
        <v>3.007566802</v>
      </c>
    </row>
    <row r="44983">
      <c r="A44983" s="1">
        <v>449.780125498771</v>
      </c>
      <c r="B44983" s="1">
        <v>245.66064</v>
      </c>
      <c r="C44983" s="1">
        <v>3.542808</v>
      </c>
      <c r="D44983" s="1">
        <v>-0.40224624</v>
      </c>
      <c r="E44983" s="1">
        <v>3.032847</v>
      </c>
      <c r="F44983" s="4">
        <f t="shared" si="1"/>
        <v>0.3936453333</v>
      </c>
      <c r="G44983" s="4">
        <f t="shared" si="2"/>
        <v>3.007801988</v>
      </c>
    </row>
    <row r="44984">
      <c r="A44984" s="1">
        <v>449.790135264396</v>
      </c>
      <c r="B44984" s="1">
        <v>245.58635</v>
      </c>
      <c r="C44984" s="1">
        <v>3.5428479</v>
      </c>
      <c r="D44984" s="1">
        <v>-0.447415</v>
      </c>
      <c r="E44984" s="1">
        <v>3.0319297</v>
      </c>
      <c r="F44984" s="4">
        <f t="shared" si="1"/>
        <v>0.3936497667</v>
      </c>
      <c r="G44984" s="4">
        <f t="shared" si="2"/>
        <v>3.006884827</v>
      </c>
    </row>
    <row r="44985">
      <c r="A44985" s="1">
        <v>449.800114512443</v>
      </c>
      <c r="B44985" s="1">
        <v>245.6016</v>
      </c>
      <c r="C44985" s="1">
        <v>3.5430877</v>
      </c>
      <c r="D44985" s="1">
        <v>-0.26918146</v>
      </c>
      <c r="E44985" s="1">
        <v>3.0321178</v>
      </c>
      <c r="F44985" s="4">
        <f t="shared" si="1"/>
        <v>0.3936764111</v>
      </c>
      <c r="G44985" s="4">
        <f t="shared" si="2"/>
        <v>3.007073099</v>
      </c>
    </row>
    <row r="44986">
      <c r="A44986" s="1">
        <v>449.810002207756</v>
      </c>
      <c r="B44986" s="1">
        <v>245.87016</v>
      </c>
      <c r="C44986" s="1">
        <v>3.5433676</v>
      </c>
      <c r="D44986" s="1">
        <v>-0.0653116</v>
      </c>
      <c r="E44986" s="1">
        <v>3.0354338</v>
      </c>
      <c r="F44986" s="4">
        <f t="shared" si="1"/>
        <v>0.3937075111</v>
      </c>
      <c r="G44986" s="4">
        <f t="shared" si="2"/>
        <v>3.010388654</v>
      </c>
    </row>
    <row r="44987">
      <c r="A44987" s="1">
        <v>449.820011973381</v>
      </c>
      <c r="B44987" s="1">
        <v>245.98064</v>
      </c>
      <c r="C44987" s="1">
        <v>3.5433276</v>
      </c>
      <c r="D44987" s="1">
        <v>-0.19593482</v>
      </c>
      <c r="E44987" s="1">
        <v>3.0367975</v>
      </c>
      <c r="F44987" s="4">
        <f t="shared" si="1"/>
        <v>0.3937030667</v>
      </c>
      <c r="G44987" s="4">
        <f t="shared" si="2"/>
        <v>3.011752605</v>
      </c>
    </row>
    <row r="44988">
      <c r="A44988" s="1">
        <v>449.829991221427</v>
      </c>
      <c r="B44988" s="1">
        <v>246.01112</v>
      </c>
      <c r="C44988" s="1">
        <v>3.5432878</v>
      </c>
      <c r="D44988" s="1">
        <v>-0.31312945</v>
      </c>
      <c r="E44988" s="1">
        <v>3.037174</v>
      </c>
      <c r="F44988" s="4">
        <f t="shared" si="1"/>
        <v>0.3936986444</v>
      </c>
      <c r="G44988" s="4">
        <f t="shared" si="2"/>
        <v>3.012128901</v>
      </c>
    </row>
    <row r="44989">
      <c r="A44989" s="1">
        <v>449.840123057365</v>
      </c>
      <c r="B44989" s="1">
        <v>245.85873</v>
      </c>
      <c r="C44989" s="1">
        <v>3.543301</v>
      </c>
      <c r="D44989" s="1">
        <v>-0.3863761</v>
      </c>
      <c r="E44989" s="1">
        <v>3.0352926</v>
      </c>
      <c r="F44989" s="4">
        <f t="shared" si="1"/>
        <v>0.3937001111</v>
      </c>
      <c r="G44989" s="4">
        <f t="shared" si="2"/>
        <v>3.010247543</v>
      </c>
    </row>
    <row r="44990">
      <c r="A44990" s="1">
        <v>449.85013282299</v>
      </c>
      <c r="B44990" s="1">
        <v>245.79018</v>
      </c>
      <c r="C44990" s="1">
        <v>3.543301</v>
      </c>
      <c r="D44990" s="1">
        <v>-0.45962277</v>
      </c>
      <c r="E44990" s="1">
        <v>3.034446</v>
      </c>
      <c r="F44990" s="4">
        <f t="shared" si="1"/>
        <v>0.3937001111</v>
      </c>
      <c r="G44990" s="4">
        <f t="shared" si="2"/>
        <v>3.009401247</v>
      </c>
    </row>
    <row r="44991">
      <c r="A44991" s="1">
        <v>449.859990000724</v>
      </c>
      <c r="B44991" s="1">
        <v>245.65302</v>
      </c>
      <c r="C44991" s="1">
        <v>3.5435011</v>
      </c>
      <c r="D44991" s="1">
        <v>-0.3387658</v>
      </c>
      <c r="E44991" s="1">
        <v>3.032753</v>
      </c>
      <c r="F44991" s="4">
        <f t="shared" si="1"/>
        <v>0.3937223444</v>
      </c>
      <c r="G44991" s="4">
        <f t="shared" si="2"/>
        <v>3.007707914</v>
      </c>
    </row>
    <row r="44992">
      <c r="A44992" s="1">
        <v>449.870121836662</v>
      </c>
      <c r="B44992" s="1">
        <v>245.89684</v>
      </c>
      <c r="C44992" s="1">
        <v>3.543901</v>
      </c>
      <c r="D44992" s="1">
        <v>-0.01037661</v>
      </c>
      <c r="E44992" s="1">
        <v>3.035763</v>
      </c>
      <c r="F44992" s="4">
        <f t="shared" si="1"/>
        <v>0.3937667778</v>
      </c>
      <c r="G44992" s="4">
        <f t="shared" si="2"/>
        <v>3.010718037</v>
      </c>
    </row>
    <row r="44993">
      <c r="A44993" s="1">
        <v>449.880131602287</v>
      </c>
      <c r="B44993" s="1">
        <v>246.20541</v>
      </c>
      <c r="C44993" s="1">
        <v>3.5439677</v>
      </c>
      <c r="D44993" s="1">
        <v>-0.01525972</v>
      </c>
      <c r="E44993" s="1">
        <v>3.0395725</v>
      </c>
      <c r="F44993" s="4">
        <f t="shared" si="1"/>
        <v>0.3937741889</v>
      </c>
      <c r="G44993" s="4">
        <f t="shared" si="2"/>
        <v>3.014527543</v>
      </c>
    </row>
    <row r="44994">
      <c r="A44994" s="1">
        <v>449.889988780021</v>
      </c>
      <c r="B44994" s="1">
        <v>246.19589</v>
      </c>
      <c r="C44994" s="1">
        <v>3.543941</v>
      </c>
      <c r="D44994" s="1">
        <v>-0.13245438</v>
      </c>
      <c r="E44994" s="1">
        <v>3.0394552</v>
      </c>
      <c r="F44994" s="4">
        <f t="shared" si="1"/>
        <v>0.3937712222</v>
      </c>
      <c r="G44994" s="4">
        <f t="shared" si="2"/>
        <v>3.014410012</v>
      </c>
    </row>
    <row r="44995">
      <c r="A44995" s="1">
        <v>449.899998545646</v>
      </c>
      <c r="B44995" s="1">
        <v>246.17303</v>
      </c>
      <c r="C44995" s="1">
        <v>3.5439541</v>
      </c>
      <c r="D44995" s="1">
        <v>-0.20570104</v>
      </c>
      <c r="E44995" s="1">
        <v>3.039173</v>
      </c>
      <c r="F44995" s="4">
        <f t="shared" si="1"/>
        <v>0.3937726778</v>
      </c>
      <c r="G44995" s="4">
        <f t="shared" si="2"/>
        <v>3.01412779</v>
      </c>
    </row>
    <row r="44996">
      <c r="A44996" s="1">
        <v>449.910130381584</v>
      </c>
      <c r="B44996" s="1">
        <v>246.07399</v>
      </c>
      <c r="C44996" s="1">
        <v>3.5439541</v>
      </c>
      <c r="D44996" s="1">
        <v>-0.27894768</v>
      </c>
      <c r="E44996" s="1">
        <v>3.03795</v>
      </c>
      <c r="F44996" s="4">
        <f t="shared" si="1"/>
        <v>0.3937726778</v>
      </c>
      <c r="G44996" s="4">
        <f t="shared" si="2"/>
        <v>3.012905074</v>
      </c>
    </row>
    <row r="44997">
      <c r="A44997" s="1">
        <v>449.919987559318</v>
      </c>
      <c r="B44997" s="1">
        <v>245.95969</v>
      </c>
      <c r="C44997" s="1">
        <v>3.5439942</v>
      </c>
      <c r="D44997" s="1">
        <v>-0.3387658</v>
      </c>
      <c r="E44997" s="1">
        <v>3.0365388</v>
      </c>
      <c r="F44997" s="4">
        <f t="shared" si="1"/>
        <v>0.3937771333</v>
      </c>
      <c r="G44997" s="4">
        <f t="shared" si="2"/>
        <v>3.011493963</v>
      </c>
    </row>
    <row r="44998">
      <c r="A44998" s="1">
        <v>449.930119395256</v>
      </c>
      <c r="B44998" s="1">
        <v>245.89302</v>
      </c>
      <c r="C44998" s="1">
        <v>3.5440607</v>
      </c>
      <c r="D44998" s="1">
        <v>-0.34242812</v>
      </c>
      <c r="E44998" s="1">
        <v>3.035716</v>
      </c>
      <c r="F44998" s="4">
        <f t="shared" si="1"/>
        <v>0.3937845222</v>
      </c>
      <c r="G44998" s="4">
        <f t="shared" si="2"/>
        <v>3.010670877</v>
      </c>
    </row>
    <row r="44999">
      <c r="A44999" s="1">
        <v>449.940129160881</v>
      </c>
      <c r="B44999" s="1">
        <v>245.8378</v>
      </c>
      <c r="C44999" s="1">
        <v>3.5441675</v>
      </c>
      <c r="D44999" s="1">
        <v>-0.30214247</v>
      </c>
      <c r="E44999" s="1">
        <v>3.0350342</v>
      </c>
      <c r="F44999" s="4">
        <f t="shared" si="1"/>
        <v>0.3937963889</v>
      </c>
      <c r="G44999" s="4">
        <f t="shared" si="2"/>
        <v>3.009989148</v>
      </c>
    </row>
    <row r="45000">
      <c r="A45000" s="1">
        <v>449.949986338615</v>
      </c>
      <c r="B45000" s="1">
        <v>245.8835</v>
      </c>
      <c r="C45000" s="1">
        <v>3.5443275</v>
      </c>
      <c r="D45000" s="1">
        <v>-0.22157115</v>
      </c>
      <c r="E45000" s="1">
        <v>3.0355983</v>
      </c>
      <c r="F45000" s="4">
        <f t="shared" si="1"/>
        <v>0.3938141667</v>
      </c>
      <c r="G45000" s="4">
        <f t="shared" si="2"/>
        <v>3.010553346</v>
      </c>
    </row>
    <row r="45001">
      <c r="A45001" s="1">
        <v>449.960118174552</v>
      </c>
      <c r="B45001" s="1">
        <v>245.9616</v>
      </c>
      <c r="C45001" s="1">
        <v>3.5444608</v>
      </c>
      <c r="D45001" s="1">
        <v>-0.15442838</v>
      </c>
      <c r="E45001" s="1">
        <v>3.0365624</v>
      </c>
      <c r="F45001" s="4">
        <f t="shared" si="1"/>
        <v>0.3938289778</v>
      </c>
      <c r="G45001" s="4">
        <f t="shared" si="2"/>
        <v>3.011517543</v>
      </c>
    </row>
    <row r="45002">
      <c r="A45002" s="1">
        <v>449.970127940177</v>
      </c>
      <c r="B45002" s="1">
        <v>246.00731</v>
      </c>
      <c r="C45002" s="1">
        <v>3.5445142</v>
      </c>
      <c r="D45002" s="1">
        <v>-0.18494782</v>
      </c>
      <c r="E45002" s="1">
        <v>3.037127</v>
      </c>
      <c r="F45002" s="4">
        <f t="shared" si="1"/>
        <v>0.3938349111</v>
      </c>
      <c r="G45002" s="4">
        <f t="shared" si="2"/>
        <v>3.012081864</v>
      </c>
    </row>
    <row r="45003">
      <c r="A45003" s="1">
        <v>449.979985117912</v>
      </c>
      <c r="B45003" s="1">
        <v>246.0378</v>
      </c>
      <c r="C45003" s="1">
        <v>3.5445142</v>
      </c>
      <c r="D45003" s="1">
        <v>-0.2728438</v>
      </c>
      <c r="E45003" s="1">
        <v>3.0375032</v>
      </c>
      <c r="F45003" s="4">
        <f t="shared" si="1"/>
        <v>0.3938349111</v>
      </c>
      <c r="G45003" s="4">
        <f t="shared" si="2"/>
        <v>3.012458284</v>
      </c>
    </row>
    <row r="45004">
      <c r="A45004" s="1">
        <v>449.990116953849</v>
      </c>
      <c r="B45004" s="1">
        <v>245.94064</v>
      </c>
      <c r="C45004" s="1">
        <v>3.5445273</v>
      </c>
      <c r="D45004" s="1">
        <v>-0.33144113</v>
      </c>
      <c r="E45004" s="1">
        <v>3.0363038</v>
      </c>
      <c r="F45004" s="4">
        <f t="shared" si="1"/>
        <v>0.3938363667</v>
      </c>
      <c r="G45004" s="4">
        <f t="shared" si="2"/>
        <v>3.011258778</v>
      </c>
    </row>
    <row r="45005">
      <c r="A45005" s="1">
        <v>450.000004649162</v>
      </c>
      <c r="B45005" s="1">
        <v>245.8873</v>
      </c>
      <c r="C45005" s="1">
        <v>3.5445673</v>
      </c>
      <c r="D45005" s="1">
        <v>-0.3766099</v>
      </c>
      <c r="E45005" s="1">
        <v>3.0356452</v>
      </c>
      <c r="F45005" s="4">
        <f t="shared" si="1"/>
        <v>0.3938408111</v>
      </c>
      <c r="G45005" s="4">
        <f t="shared" si="2"/>
        <v>3.010600259</v>
      </c>
    </row>
    <row r="45006">
      <c r="A45006" s="1">
        <v>450.010014414787</v>
      </c>
      <c r="B45006" s="1">
        <v>245.80348</v>
      </c>
      <c r="C45006" s="1">
        <v>3.5446472</v>
      </c>
      <c r="D45006" s="1">
        <v>-0.36440212</v>
      </c>
      <c r="E45006" s="1">
        <v>3.0346107</v>
      </c>
      <c r="F45006" s="4">
        <f t="shared" si="1"/>
        <v>0.3938496889</v>
      </c>
      <c r="G45006" s="4">
        <f t="shared" si="2"/>
        <v>3.009565444</v>
      </c>
    </row>
    <row r="45007">
      <c r="A45007" s="1">
        <v>450.019993662834</v>
      </c>
      <c r="B45007" s="1">
        <v>245.77493</v>
      </c>
      <c r="C45007" s="1">
        <v>3.5447142</v>
      </c>
      <c r="D45007" s="1">
        <v>-0.38027224</v>
      </c>
      <c r="E45007" s="1">
        <v>3.034258</v>
      </c>
      <c r="F45007" s="4">
        <f t="shared" si="1"/>
        <v>0.3938571333</v>
      </c>
      <c r="G45007" s="4">
        <f t="shared" si="2"/>
        <v>3.009212975</v>
      </c>
    </row>
    <row r="45008">
      <c r="A45008" s="1">
        <v>450.030125498771</v>
      </c>
      <c r="B45008" s="1">
        <v>245.8016</v>
      </c>
      <c r="C45008" s="1">
        <v>3.5447807</v>
      </c>
      <c r="D45008" s="1">
        <v>-0.39492157</v>
      </c>
      <c r="E45008" s="1">
        <v>3.0345871</v>
      </c>
      <c r="F45008" s="4">
        <f t="shared" si="1"/>
        <v>0.3938645222</v>
      </c>
      <c r="G45008" s="4">
        <f t="shared" si="2"/>
        <v>3.009542235</v>
      </c>
    </row>
    <row r="45009">
      <c r="A45009" s="1">
        <v>450.040135264396</v>
      </c>
      <c r="B45009" s="1">
        <v>245.75017</v>
      </c>
      <c r="C45009" s="1">
        <v>3.5448074</v>
      </c>
      <c r="D45009" s="1">
        <v>-0.44009033</v>
      </c>
      <c r="E45009" s="1">
        <v>3.033952</v>
      </c>
      <c r="F45009" s="4">
        <f t="shared" si="1"/>
        <v>0.3938674889</v>
      </c>
      <c r="G45009" s="4">
        <f t="shared" si="2"/>
        <v>3.008907296</v>
      </c>
    </row>
    <row r="45010">
      <c r="A45010" s="1">
        <v>450.050114512443</v>
      </c>
      <c r="B45010" s="1">
        <v>245.72922</v>
      </c>
      <c r="C45010" s="1">
        <v>3.5449674</v>
      </c>
      <c r="D45010" s="1">
        <v>-0.36318135</v>
      </c>
      <c r="E45010" s="1">
        <v>3.0336933</v>
      </c>
      <c r="F45010" s="4">
        <f t="shared" si="1"/>
        <v>0.3938852667</v>
      </c>
      <c r="G45010" s="4">
        <f t="shared" si="2"/>
        <v>3.008648654</v>
      </c>
    </row>
    <row r="45011">
      <c r="A45011" s="1">
        <v>450.060002207756</v>
      </c>
      <c r="B45011" s="1">
        <v>245.89493</v>
      </c>
      <c r="C45011" s="1">
        <v>3.5453138</v>
      </c>
      <c r="D45011" s="1">
        <v>-0.09216871</v>
      </c>
      <c r="E45011" s="1">
        <v>3.0357397</v>
      </c>
      <c r="F45011" s="4">
        <f t="shared" si="1"/>
        <v>0.3939237556</v>
      </c>
      <c r="G45011" s="4">
        <f t="shared" si="2"/>
        <v>3.010694457</v>
      </c>
    </row>
    <row r="45012">
      <c r="A45012" s="1">
        <v>450.070134043693</v>
      </c>
      <c r="B45012" s="1">
        <v>246.09303</v>
      </c>
      <c r="C45012" s="1">
        <v>3.5453138</v>
      </c>
      <c r="D45012" s="1">
        <v>-0.14954527</v>
      </c>
      <c r="E45012" s="1">
        <v>3.0381851</v>
      </c>
      <c r="F45012" s="4">
        <f t="shared" si="1"/>
        <v>0.3939237556</v>
      </c>
      <c r="G45012" s="4">
        <f t="shared" si="2"/>
        <v>3.013140136</v>
      </c>
    </row>
    <row r="45013">
      <c r="A45013" s="1">
        <v>450.079991221427</v>
      </c>
      <c r="B45013" s="1">
        <v>246.1197</v>
      </c>
      <c r="C45013" s="1">
        <v>3.5452738</v>
      </c>
      <c r="D45013" s="1">
        <v>-0.293597</v>
      </c>
      <c r="E45013" s="1">
        <v>3.0385146</v>
      </c>
      <c r="F45013" s="4">
        <f t="shared" si="1"/>
        <v>0.3939193111</v>
      </c>
      <c r="G45013" s="4">
        <f t="shared" si="2"/>
        <v>3.013469395</v>
      </c>
    </row>
    <row r="45014">
      <c r="A45014" s="1">
        <v>450.090000987052</v>
      </c>
      <c r="B45014" s="1">
        <v>246.02255</v>
      </c>
      <c r="C45014" s="1">
        <v>3.5452874</v>
      </c>
      <c r="D45014" s="1">
        <v>-0.35341513</v>
      </c>
      <c r="E45014" s="1">
        <v>3.0373151</v>
      </c>
      <c r="F45014" s="4">
        <f t="shared" si="1"/>
        <v>0.3939208222</v>
      </c>
      <c r="G45014" s="4">
        <f t="shared" si="2"/>
        <v>3.012270012</v>
      </c>
    </row>
    <row r="45015">
      <c r="A45015" s="1">
        <v>450.100010752677</v>
      </c>
      <c r="B45015" s="1">
        <v>245.96732</v>
      </c>
      <c r="C45015" s="1">
        <v>3.5452874</v>
      </c>
      <c r="D45015" s="1">
        <v>-0.44131112</v>
      </c>
      <c r="E45015" s="1">
        <v>3.0366333</v>
      </c>
      <c r="F45015" s="4">
        <f t="shared" si="1"/>
        <v>0.3939208222</v>
      </c>
      <c r="G45015" s="4">
        <f t="shared" si="2"/>
        <v>3.01158816</v>
      </c>
    </row>
    <row r="45016">
      <c r="A45016" s="1">
        <v>450.109990000724</v>
      </c>
      <c r="B45016" s="1">
        <v>245.85492</v>
      </c>
      <c r="C45016" s="1">
        <v>3.5453408</v>
      </c>
      <c r="D45016" s="1">
        <v>-0.47305134</v>
      </c>
      <c r="E45016" s="1">
        <v>3.0352457</v>
      </c>
      <c r="F45016" s="4">
        <f t="shared" si="1"/>
        <v>0.3939267556</v>
      </c>
      <c r="G45016" s="4">
        <f t="shared" si="2"/>
        <v>3.010200506</v>
      </c>
    </row>
    <row r="45017">
      <c r="A45017" s="1">
        <v>450.120121836662</v>
      </c>
      <c r="B45017" s="1">
        <v>245.90063</v>
      </c>
      <c r="C45017" s="1">
        <v>3.5457673</v>
      </c>
      <c r="D45017" s="1">
        <v>-0.115363486</v>
      </c>
      <c r="E45017" s="1">
        <v>3.0358098</v>
      </c>
      <c r="F45017" s="4">
        <f t="shared" si="1"/>
        <v>0.3939741444</v>
      </c>
      <c r="G45017" s="4">
        <f t="shared" si="2"/>
        <v>3.010764827</v>
      </c>
    </row>
    <row r="45018">
      <c r="A45018" s="1">
        <v>450.130131602287</v>
      </c>
      <c r="B45018" s="1">
        <v>246.15399</v>
      </c>
      <c r="C45018" s="1">
        <v>3.5459538</v>
      </c>
      <c r="D45018" s="1">
        <v>0.0054934993</v>
      </c>
      <c r="E45018" s="1">
        <v>3.0389378</v>
      </c>
      <c r="F45018" s="4">
        <f t="shared" si="1"/>
        <v>0.3939948667</v>
      </c>
      <c r="G45018" s="4">
        <f t="shared" si="2"/>
        <v>3.013892728</v>
      </c>
    </row>
    <row r="45019">
      <c r="A45019" s="1">
        <v>450.139988780021</v>
      </c>
      <c r="B45019" s="1">
        <v>246.33685</v>
      </c>
      <c r="C45019" s="1">
        <v>3.5459003</v>
      </c>
      <c r="D45019" s="1">
        <v>-0.13611671</v>
      </c>
      <c r="E45019" s="1">
        <v>3.0411952</v>
      </c>
      <c r="F45019" s="4">
        <f t="shared" si="1"/>
        <v>0.3939889222</v>
      </c>
      <c r="G45019" s="4">
        <f t="shared" si="2"/>
        <v>3.016150259</v>
      </c>
    </row>
    <row r="45020">
      <c r="A45020" s="1">
        <v>450.150120615959</v>
      </c>
      <c r="B45020" s="1">
        <v>246.32924</v>
      </c>
      <c r="C45020" s="1">
        <v>3.5459003</v>
      </c>
      <c r="D45020" s="1">
        <v>-0.20936337</v>
      </c>
      <c r="E45020" s="1">
        <v>3.0411015</v>
      </c>
      <c r="F45020" s="4">
        <f t="shared" si="1"/>
        <v>0.3939889222</v>
      </c>
      <c r="G45020" s="4">
        <f t="shared" si="2"/>
        <v>3.016056309</v>
      </c>
    </row>
    <row r="45021">
      <c r="A45021" s="1">
        <v>450.160130381584</v>
      </c>
      <c r="B45021" s="1">
        <v>246.23018</v>
      </c>
      <c r="C45021" s="1">
        <v>3.5459137</v>
      </c>
      <c r="D45021" s="1">
        <v>-0.28261003</v>
      </c>
      <c r="E45021" s="1">
        <v>3.0398784</v>
      </c>
      <c r="F45021" s="4">
        <f t="shared" si="1"/>
        <v>0.3939904111</v>
      </c>
      <c r="G45021" s="4">
        <f t="shared" si="2"/>
        <v>3.014833346</v>
      </c>
    </row>
    <row r="45022">
      <c r="A45022" s="1">
        <v>450.170140147209</v>
      </c>
      <c r="B45022" s="1">
        <v>246.0816</v>
      </c>
      <c r="C45022" s="1">
        <v>3.5459137</v>
      </c>
      <c r="D45022" s="1">
        <v>-0.37050602</v>
      </c>
      <c r="E45022" s="1">
        <v>3.0380442</v>
      </c>
      <c r="F45022" s="4">
        <f t="shared" si="1"/>
        <v>0.3939904111</v>
      </c>
      <c r="G45022" s="4">
        <f t="shared" si="2"/>
        <v>3.012999025</v>
      </c>
    </row>
    <row r="45023">
      <c r="A45023" s="1">
        <v>450.179997324943</v>
      </c>
      <c r="B45023" s="1">
        <v>245.9997</v>
      </c>
      <c r="C45023" s="1">
        <v>3.5459273</v>
      </c>
      <c r="D45023" s="1">
        <v>-0.4303241</v>
      </c>
      <c r="E45023" s="1">
        <v>3.0370328</v>
      </c>
      <c r="F45023" s="4">
        <f t="shared" si="1"/>
        <v>0.3939919222</v>
      </c>
      <c r="G45023" s="4">
        <f t="shared" si="2"/>
        <v>3.011987914</v>
      </c>
    </row>
    <row r="45024">
      <c r="A45024" s="1">
        <v>450.190129160881</v>
      </c>
      <c r="B45024" s="1">
        <v>245.88159</v>
      </c>
      <c r="C45024" s="1">
        <v>3.546047</v>
      </c>
      <c r="D45024" s="1">
        <v>-0.39370078</v>
      </c>
      <c r="E45024" s="1">
        <v>3.0355747</v>
      </c>
      <c r="F45024" s="4">
        <f t="shared" si="1"/>
        <v>0.3940052222</v>
      </c>
      <c r="G45024" s="4">
        <f t="shared" si="2"/>
        <v>3.010529765</v>
      </c>
    </row>
    <row r="45025">
      <c r="A45025" s="1">
        <v>450.199986338615</v>
      </c>
      <c r="B45025" s="1">
        <v>246.05112</v>
      </c>
      <c r="C45025" s="1">
        <v>3.5464737</v>
      </c>
      <c r="D45025" s="1">
        <v>-0.038454495</v>
      </c>
      <c r="E45025" s="1">
        <v>3.0376675</v>
      </c>
      <c r="F45025" s="4">
        <f t="shared" si="1"/>
        <v>0.3940526333</v>
      </c>
      <c r="G45025" s="4">
        <f t="shared" si="2"/>
        <v>3.012622728</v>
      </c>
    </row>
    <row r="45026">
      <c r="A45026" s="1">
        <v>450.210118174552</v>
      </c>
      <c r="B45026" s="1">
        <v>246.25114</v>
      </c>
      <c r="C45026" s="1">
        <v>3.5465138</v>
      </c>
      <c r="D45026" s="1">
        <v>-0.05676616</v>
      </c>
      <c r="E45026" s="1">
        <v>3.0401373</v>
      </c>
      <c r="F45026" s="4">
        <f t="shared" si="1"/>
        <v>0.3940570889</v>
      </c>
      <c r="G45026" s="4">
        <f t="shared" si="2"/>
        <v>3.015092111</v>
      </c>
    </row>
    <row r="45027">
      <c r="A45027" s="1">
        <v>450.220005869865</v>
      </c>
      <c r="B45027" s="1">
        <v>246.27019</v>
      </c>
      <c r="C45027" s="1">
        <v>3.5464604</v>
      </c>
      <c r="D45027" s="1">
        <v>-0.2130257</v>
      </c>
      <c r="E45027" s="1">
        <v>3.0403724</v>
      </c>
      <c r="F45027" s="4">
        <f t="shared" si="1"/>
        <v>0.3940511556</v>
      </c>
      <c r="G45027" s="4">
        <f t="shared" si="2"/>
        <v>3.015327296</v>
      </c>
    </row>
    <row r="45028">
      <c r="A45028" s="1">
        <v>450.230137705802</v>
      </c>
      <c r="B45028" s="1">
        <v>246.2778</v>
      </c>
      <c r="C45028" s="1">
        <v>3.5464737</v>
      </c>
      <c r="D45028" s="1">
        <v>-0.27162302</v>
      </c>
      <c r="E45028" s="1">
        <v>3.040466</v>
      </c>
      <c r="F45028" s="4">
        <f t="shared" si="1"/>
        <v>0.3940526333</v>
      </c>
      <c r="G45028" s="4">
        <f t="shared" si="2"/>
        <v>3.015421247</v>
      </c>
    </row>
    <row r="45029">
      <c r="A45029" s="1">
        <v>450.239994883537</v>
      </c>
      <c r="B45029" s="1">
        <v>246.10637</v>
      </c>
      <c r="C45029" s="1">
        <v>3.5464737</v>
      </c>
      <c r="D45029" s="1">
        <v>-0.359519</v>
      </c>
      <c r="E45029" s="1">
        <v>3.0383499</v>
      </c>
      <c r="F45029" s="4">
        <f t="shared" si="1"/>
        <v>0.3940526333</v>
      </c>
      <c r="G45029" s="4">
        <f t="shared" si="2"/>
        <v>3.013304827</v>
      </c>
    </row>
    <row r="45030">
      <c r="A45030" s="1">
        <v>450.250004649162</v>
      </c>
      <c r="B45030" s="1">
        <v>246.05112</v>
      </c>
      <c r="C45030" s="1">
        <v>3.5464737</v>
      </c>
      <c r="D45030" s="1">
        <v>-0.447415</v>
      </c>
      <c r="E45030" s="1">
        <v>3.0376675</v>
      </c>
      <c r="F45030" s="4">
        <f t="shared" si="1"/>
        <v>0.3940526333</v>
      </c>
      <c r="G45030" s="4">
        <f t="shared" si="2"/>
        <v>3.012622728</v>
      </c>
    </row>
    <row r="45031">
      <c r="A45031" s="1">
        <v>450.260136485099</v>
      </c>
      <c r="B45031" s="1">
        <v>245.92159</v>
      </c>
      <c r="C45031" s="1">
        <v>3.5466204</v>
      </c>
      <c r="D45031" s="1">
        <v>-0.36684367</v>
      </c>
      <c r="E45031" s="1">
        <v>3.0360684</v>
      </c>
      <c r="F45031" s="4">
        <f t="shared" si="1"/>
        <v>0.3940689333</v>
      </c>
      <c r="G45031" s="4">
        <f t="shared" si="2"/>
        <v>3.011023593</v>
      </c>
    </row>
    <row r="45032">
      <c r="A45032" s="1">
        <v>450.269993662834</v>
      </c>
      <c r="B45032" s="1">
        <v>246.01303</v>
      </c>
      <c r="C45032" s="1">
        <v>3.546927</v>
      </c>
      <c r="D45032" s="1">
        <v>-0.13611671</v>
      </c>
      <c r="E45032" s="1">
        <v>3.0371974</v>
      </c>
      <c r="F45032" s="4">
        <f t="shared" si="1"/>
        <v>0.394103</v>
      </c>
      <c r="G45032" s="4">
        <f t="shared" si="2"/>
        <v>3.012152481</v>
      </c>
    </row>
    <row r="45033">
      <c r="A45033" s="1">
        <v>450.280125498771</v>
      </c>
      <c r="B45033" s="1">
        <v>246.16351</v>
      </c>
      <c r="C45033" s="1">
        <v>3.5469134</v>
      </c>
      <c r="D45033" s="1">
        <v>-0.22279193</v>
      </c>
      <c r="E45033" s="1">
        <v>3.039055</v>
      </c>
      <c r="F45033" s="4">
        <f t="shared" si="1"/>
        <v>0.3941014889</v>
      </c>
      <c r="G45033" s="4">
        <f t="shared" si="2"/>
        <v>3.014010259</v>
      </c>
    </row>
    <row r="45034">
      <c r="A45034" s="1">
        <v>450.290013194084</v>
      </c>
      <c r="B45034" s="1">
        <v>246.11398</v>
      </c>
      <c r="C45034" s="1">
        <v>3.5468602</v>
      </c>
      <c r="D45034" s="1">
        <v>-0.3656229</v>
      </c>
      <c r="E45034" s="1">
        <v>3.0384438</v>
      </c>
      <c r="F45034" s="4">
        <f t="shared" si="1"/>
        <v>0.3940955778</v>
      </c>
      <c r="G45034" s="4">
        <f t="shared" si="2"/>
        <v>3.013398778</v>
      </c>
    </row>
    <row r="45035">
      <c r="A45035" s="1">
        <v>450.299992442131</v>
      </c>
      <c r="B45035" s="1">
        <v>246.06827</v>
      </c>
      <c r="C45035" s="1">
        <v>3.5468602</v>
      </c>
      <c r="D45035" s="1">
        <v>-0.4522981</v>
      </c>
      <c r="E45035" s="1">
        <v>3.0378792</v>
      </c>
      <c r="F45035" s="4">
        <f t="shared" si="1"/>
        <v>0.3940955778</v>
      </c>
      <c r="G45035" s="4">
        <f t="shared" si="2"/>
        <v>3.012834457</v>
      </c>
    </row>
    <row r="45036">
      <c r="A45036" s="1">
        <v>450.310002207756</v>
      </c>
      <c r="B45036" s="1">
        <v>246.01874</v>
      </c>
      <c r="C45036" s="1">
        <v>3.5470202</v>
      </c>
      <c r="D45036" s="1">
        <v>-0.359519</v>
      </c>
      <c r="E45036" s="1">
        <v>3.037268</v>
      </c>
      <c r="F45036" s="4">
        <f t="shared" si="1"/>
        <v>0.3941133556</v>
      </c>
      <c r="G45036" s="4">
        <f t="shared" si="2"/>
        <v>3.012222975</v>
      </c>
    </row>
    <row r="45037">
      <c r="A45037" s="1">
        <v>450.320134043693</v>
      </c>
      <c r="B45037" s="1">
        <v>246.13493</v>
      </c>
      <c r="C45037" s="1">
        <v>3.5473135</v>
      </c>
      <c r="D45037" s="1">
        <v>-0.1422206</v>
      </c>
      <c r="E45037" s="1">
        <v>3.0387025</v>
      </c>
      <c r="F45037" s="4">
        <f t="shared" si="1"/>
        <v>0.3941459444</v>
      </c>
      <c r="G45037" s="4">
        <f t="shared" si="2"/>
        <v>3.01365742</v>
      </c>
    </row>
    <row r="45038">
      <c r="A45038" s="1">
        <v>450.33011329174</v>
      </c>
      <c r="B45038" s="1">
        <v>246.27019</v>
      </c>
      <c r="C45038" s="1">
        <v>3.5473</v>
      </c>
      <c r="D45038" s="1">
        <v>-0.24354514</v>
      </c>
      <c r="E45038" s="1">
        <v>3.0403724</v>
      </c>
      <c r="F45038" s="4">
        <f t="shared" si="1"/>
        <v>0.3941444444</v>
      </c>
      <c r="G45038" s="4">
        <f t="shared" si="2"/>
        <v>3.015327296</v>
      </c>
    </row>
    <row r="45039">
      <c r="A45039" s="1">
        <v>450.340000987052</v>
      </c>
      <c r="B45039" s="1">
        <v>246.22066</v>
      </c>
      <c r="C45039" s="1">
        <v>3.54726</v>
      </c>
      <c r="D45039" s="1">
        <v>-0.35707745</v>
      </c>
      <c r="E45039" s="1">
        <v>3.0397606</v>
      </c>
      <c r="F45039" s="4">
        <f t="shared" si="1"/>
        <v>0.39414</v>
      </c>
      <c r="G45039" s="4">
        <f t="shared" si="2"/>
        <v>3.014715815</v>
      </c>
    </row>
    <row r="45040">
      <c r="A45040" s="1">
        <v>450.35013282299</v>
      </c>
      <c r="B45040" s="1">
        <v>246.16542</v>
      </c>
      <c r="C45040" s="1">
        <v>3.5472734</v>
      </c>
      <c r="D45040" s="1">
        <v>-0.4315449</v>
      </c>
      <c r="E45040" s="1">
        <v>3.0390787</v>
      </c>
      <c r="F45040" s="4">
        <f t="shared" si="1"/>
        <v>0.3941414889</v>
      </c>
      <c r="G45040" s="4">
        <f t="shared" si="2"/>
        <v>3.01403384</v>
      </c>
    </row>
    <row r="45041">
      <c r="A45041" s="1">
        <v>450.360112071037</v>
      </c>
      <c r="B45041" s="1">
        <v>246.01874</v>
      </c>
      <c r="C45041" s="1">
        <v>3.54738</v>
      </c>
      <c r="D45041" s="1">
        <v>-0.42177868</v>
      </c>
      <c r="E45041" s="1">
        <v>3.037268</v>
      </c>
      <c r="F45041" s="4">
        <f t="shared" si="1"/>
        <v>0.3941533333</v>
      </c>
      <c r="G45041" s="4">
        <f t="shared" si="2"/>
        <v>3.012222975</v>
      </c>
    </row>
    <row r="45042">
      <c r="A45042" s="1">
        <v>450.369999766349</v>
      </c>
      <c r="B45042" s="1">
        <v>246.06065</v>
      </c>
      <c r="C45042" s="1">
        <v>3.5477266</v>
      </c>
      <c r="D45042" s="1">
        <v>-0.12268815</v>
      </c>
      <c r="E45042" s="1">
        <v>3.0377855</v>
      </c>
      <c r="F45042" s="4">
        <f t="shared" si="1"/>
        <v>0.3941918444</v>
      </c>
      <c r="G45042" s="4">
        <f t="shared" si="2"/>
        <v>3.012740383</v>
      </c>
    </row>
    <row r="45043">
      <c r="A45043" s="1">
        <v>450.380009531974</v>
      </c>
      <c r="B45043" s="1">
        <v>246.34258</v>
      </c>
      <c r="C45043" s="1">
        <v>3.5478466</v>
      </c>
      <c r="D45043" s="1">
        <v>-0.084844045</v>
      </c>
      <c r="E45043" s="1">
        <v>3.041266</v>
      </c>
      <c r="F45043" s="4">
        <f t="shared" si="1"/>
        <v>0.3942051778</v>
      </c>
      <c r="G45043" s="4">
        <f t="shared" si="2"/>
        <v>3.016221</v>
      </c>
    </row>
    <row r="45044">
      <c r="A45044" s="1">
        <v>450.389988780021</v>
      </c>
      <c r="B45044" s="1">
        <v>246.36543</v>
      </c>
      <c r="C45044" s="1">
        <v>3.54782</v>
      </c>
      <c r="D45044" s="1">
        <v>-0.18494782</v>
      </c>
      <c r="E45044" s="1">
        <v>3.0415483</v>
      </c>
      <c r="F45044" s="4">
        <f t="shared" si="1"/>
        <v>0.3942022222</v>
      </c>
      <c r="G45044" s="4">
        <f t="shared" si="2"/>
        <v>3.016503099</v>
      </c>
    </row>
    <row r="45045">
      <c r="A45045" s="1">
        <v>450.399998545646</v>
      </c>
      <c r="B45045" s="1">
        <v>246.36925</v>
      </c>
      <c r="C45045" s="1">
        <v>3.5478334</v>
      </c>
      <c r="D45045" s="1">
        <v>-0.25819448</v>
      </c>
      <c r="E45045" s="1">
        <v>3.0415952</v>
      </c>
      <c r="F45045" s="4">
        <f t="shared" si="1"/>
        <v>0.3942037111</v>
      </c>
      <c r="G45045" s="4">
        <f t="shared" si="2"/>
        <v>3.016550259</v>
      </c>
    </row>
    <row r="45046">
      <c r="A45046" s="1">
        <v>450.410008311271</v>
      </c>
      <c r="B45046" s="1">
        <v>246.25685</v>
      </c>
      <c r="C45046" s="1">
        <v>3.5478334</v>
      </c>
      <c r="D45046" s="1">
        <v>-0.34609047</v>
      </c>
      <c r="E45046" s="1">
        <v>3.0402074</v>
      </c>
      <c r="F45046" s="4">
        <f t="shared" si="1"/>
        <v>0.3942037111</v>
      </c>
      <c r="G45046" s="4">
        <f t="shared" si="2"/>
        <v>3.015162605</v>
      </c>
    </row>
    <row r="45047">
      <c r="A45047" s="1">
        <v>450.420140147209</v>
      </c>
      <c r="B45047" s="1">
        <v>246.14636</v>
      </c>
      <c r="C45047" s="1">
        <v>3.5478334</v>
      </c>
      <c r="D45047" s="1">
        <v>-0.41933712</v>
      </c>
      <c r="E45047" s="1">
        <v>3.0388434</v>
      </c>
      <c r="F45047" s="4">
        <f t="shared" si="1"/>
        <v>0.3942037111</v>
      </c>
      <c r="G45047" s="4">
        <f t="shared" si="2"/>
        <v>3.013798531</v>
      </c>
    </row>
    <row r="45048">
      <c r="A45048" s="1">
        <v>450.429997324943</v>
      </c>
      <c r="B45048" s="1">
        <v>246.02637</v>
      </c>
      <c r="C45048" s="1">
        <v>3.54786</v>
      </c>
      <c r="D45048" s="1">
        <v>-0.47793445</v>
      </c>
      <c r="E45048" s="1">
        <v>3.0373623</v>
      </c>
      <c r="F45048" s="4">
        <f t="shared" si="1"/>
        <v>0.3942066667</v>
      </c>
      <c r="G45048" s="4">
        <f t="shared" si="2"/>
        <v>3.012317173</v>
      </c>
    </row>
    <row r="45049">
      <c r="A45049" s="1">
        <v>450.440129160881</v>
      </c>
      <c r="B45049" s="1">
        <v>245.95398</v>
      </c>
      <c r="C45049" s="1">
        <v>3.5481665</v>
      </c>
      <c r="D45049" s="1">
        <v>-0.23133737</v>
      </c>
      <c r="E45049" s="1">
        <v>3.0364685</v>
      </c>
      <c r="F45049" s="4">
        <f t="shared" si="1"/>
        <v>0.3942407222</v>
      </c>
      <c r="G45049" s="4">
        <f t="shared" si="2"/>
        <v>3.011423469</v>
      </c>
    </row>
    <row r="45050">
      <c r="A45050" s="1">
        <v>450.450138926506</v>
      </c>
      <c r="B45050" s="1">
        <v>246.24542</v>
      </c>
      <c r="C45050" s="1">
        <v>3.54846</v>
      </c>
      <c r="D45050" s="1">
        <v>-0.014038943</v>
      </c>
      <c r="E45050" s="1">
        <v>3.0400665</v>
      </c>
      <c r="F45050" s="4">
        <f t="shared" si="1"/>
        <v>0.3942733333</v>
      </c>
      <c r="G45050" s="4">
        <f t="shared" si="2"/>
        <v>3.015021494</v>
      </c>
    </row>
    <row r="45051">
      <c r="A45051" s="1">
        <v>450.45999610424</v>
      </c>
      <c r="B45051" s="1">
        <v>246.46448</v>
      </c>
      <c r="C45051" s="1">
        <v>3.54842</v>
      </c>
      <c r="D45051" s="1">
        <v>-0.14344138</v>
      </c>
      <c r="E45051" s="1">
        <v>3.0427706</v>
      </c>
      <c r="F45051" s="4">
        <f t="shared" si="1"/>
        <v>0.3942688889</v>
      </c>
      <c r="G45051" s="4">
        <f t="shared" si="2"/>
        <v>3.017725938</v>
      </c>
    </row>
    <row r="45052">
      <c r="A45052" s="1">
        <v>450.470127940177</v>
      </c>
      <c r="B45052" s="1">
        <v>246.43591</v>
      </c>
      <c r="C45052" s="1">
        <v>3.5484066</v>
      </c>
      <c r="D45052" s="1">
        <v>-0.23133737</v>
      </c>
      <c r="E45052" s="1">
        <v>3.0424182</v>
      </c>
      <c r="F45052" s="4">
        <f t="shared" si="1"/>
        <v>0.3942674</v>
      </c>
      <c r="G45052" s="4">
        <f t="shared" si="2"/>
        <v>3.017373222</v>
      </c>
    </row>
    <row r="45053">
      <c r="A45053" s="1">
        <v>450.480137705802</v>
      </c>
      <c r="B45053" s="1">
        <v>246.35971</v>
      </c>
      <c r="C45053" s="1">
        <v>3.5484066</v>
      </c>
      <c r="D45053" s="1">
        <v>-0.31923336</v>
      </c>
      <c r="E45053" s="1">
        <v>3.0414774</v>
      </c>
      <c r="F45053" s="4">
        <f t="shared" si="1"/>
        <v>0.3942674</v>
      </c>
      <c r="G45053" s="4">
        <f t="shared" si="2"/>
        <v>3.016432481</v>
      </c>
    </row>
    <row r="45054">
      <c r="A45054" s="1">
        <v>450.490116953849</v>
      </c>
      <c r="B45054" s="1">
        <v>246.20923</v>
      </c>
      <c r="C45054" s="1">
        <v>3.5484066</v>
      </c>
      <c r="D45054" s="1">
        <v>-0.40712935</v>
      </c>
      <c r="E45054" s="1">
        <v>3.0396197</v>
      </c>
      <c r="F45054" s="4">
        <f t="shared" si="1"/>
        <v>0.3942674</v>
      </c>
      <c r="G45054" s="4">
        <f t="shared" si="2"/>
        <v>3.014574704</v>
      </c>
    </row>
    <row r="45055">
      <c r="A45055" s="1">
        <v>450.500004649162</v>
      </c>
      <c r="B45055" s="1">
        <v>246.13875</v>
      </c>
      <c r="C45055" s="1">
        <v>3.5484066</v>
      </c>
      <c r="D45055" s="1">
        <v>-0.480376</v>
      </c>
      <c r="E45055" s="1">
        <v>3.0387497</v>
      </c>
      <c r="F45055" s="4">
        <f t="shared" si="1"/>
        <v>0.3942674</v>
      </c>
      <c r="G45055" s="4">
        <f t="shared" si="2"/>
        <v>3.01370458</v>
      </c>
    </row>
    <row r="45056">
      <c r="A45056" s="1">
        <v>450.510136485099</v>
      </c>
      <c r="B45056" s="1">
        <v>246.06065</v>
      </c>
      <c r="C45056" s="1">
        <v>3.5486732</v>
      </c>
      <c r="D45056" s="1">
        <v>-0.3167918</v>
      </c>
      <c r="E45056" s="1">
        <v>3.0377855</v>
      </c>
      <c r="F45056" s="4">
        <f t="shared" si="1"/>
        <v>0.3942970222</v>
      </c>
      <c r="G45056" s="4">
        <f t="shared" si="2"/>
        <v>3.012740383</v>
      </c>
    </row>
    <row r="45057">
      <c r="A45057" s="1">
        <v>450.520115733146</v>
      </c>
      <c r="B45057" s="1">
        <v>246.26067</v>
      </c>
      <c r="C45057" s="1">
        <v>3.5489397</v>
      </c>
      <c r="D45057" s="1">
        <v>-0.08606482</v>
      </c>
      <c r="E45057" s="1">
        <v>3.0402546</v>
      </c>
      <c r="F45057" s="4">
        <f t="shared" si="1"/>
        <v>0.3943266333</v>
      </c>
      <c r="G45057" s="4">
        <f t="shared" si="2"/>
        <v>3.015209765</v>
      </c>
    </row>
    <row r="45058">
      <c r="A45058" s="1">
        <v>450.530003428459</v>
      </c>
      <c r="B45058" s="1">
        <v>246.44734</v>
      </c>
      <c r="C45058" s="1">
        <v>3.5488865</v>
      </c>
      <c r="D45058" s="1">
        <v>-0.23011659</v>
      </c>
      <c r="E45058" s="1">
        <v>3.0425591</v>
      </c>
      <c r="F45058" s="4">
        <f t="shared" si="1"/>
        <v>0.3943207222</v>
      </c>
      <c r="G45058" s="4">
        <f t="shared" si="2"/>
        <v>3.017514333</v>
      </c>
    </row>
    <row r="45059">
      <c r="A45059" s="1">
        <v>450.540013194084</v>
      </c>
      <c r="B45059" s="1">
        <v>246.36162</v>
      </c>
      <c r="C45059" s="1">
        <v>3.5488331</v>
      </c>
      <c r="D45059" s="1">
        <v>-0.37294757</v>
      </c>
      <c r="E45059" s="1">
        <v>3.041501</v>
      </c>
      <c r="F45059" s="4">
        <f t="shared" si="1"/>
        <v>0.3943147889</v>
      </c>
      <c r="G45059" s="4">
        <f t="shared" si="2"/>
        <v>3.016456062</v>
      </c>
    </row>
    <row r="45060">
      <c r="A45060" s="1">
        <v>450.550114512443</v>
      </c>
      <c r="B45060" s="1">
        <v>246.28923</v>
      </c>
      <c r="C45060" s="1">
        <v>3.5488465</v>
      </c>
      <c r="D45060" s="1">
        <v>-0.43276566</v>
      </c>
      <c r="E45060" s="1">
        <v>3.0406075</v>
      </c>
      <c r="F45060" s="4">
        <f t="shared" si="1"/>
        <v>0.3943162778</v>
      </c>
      <c r="G45060" s="4">
        <f t="shared" si="2"/>
        <v>3.015562358</v>
      </c>
    </row>
    <row r="45061">
      <c r="A45061" s="1">
        <v>450.560002207756</v>
      </c>
      <c r="B45061" s="1">
        <v>246.18828</v>
      </c>
      <c r="C45061" s="1">
        <v>3.5489266</v>
      </c>
      <c r="D45061" s="1">
        <v>-0.43764877</v>
      </c>
      <c r="E45061" s="1">
        <v>3.039361</v>
      </c>
      <c r="F45061" s="4">
        <f t="shared" si="1"/>
        <v>0.3943251778</v>
      </c>
      <c r="G45061" s="4">
        <f t="shared" si="2"/>
        <v>3.014316062</v>
      </c>
    </row>
    <row r="45062">
      <c r="A45062" s="1">
        <v>450.570134043693</v>
      </c>
      <c r="B45062" s="1">
        <v>246.22066</v>
      </c>
      <c r="C45062" s="1">
        <v>3.5492997</v>
      </c>
      <c r="D45062" s="1">
        <v>-0.13855827</v>
      </c>
      <c r="E45062" s="1">
        <v>3.0397606</v>
      </c>
      <c r="F45062" s="4">
        <f t="shared" si="1"/>
        <v>0.3943666333</v>
      </c>
      <c r="G45062" s="4">
        <f t="shared" si="2"/>
        <v>3.014715815</v>
      </c>
    </row>
    <row r="45063">
      <c r="A45063" s="1">
        <v>450.579991221427</v>
      </c>
      <c r="B45063" s="1">
        <v>246.49115</v>
      </c>
      <c r="C45063" s="1">
        <v>3.549393</v>
      </c>
      <c r="D45063" s="1">
        <v>-0.11414271</v>
      </c>
      <c r="E45063" s="1">
        <v>3.0431</v>
      </c>
      <c r="F45063" s="4">
        <f t="shared" si="1"/>
        <v>0.394377</v>
      </c>
      <c r="G45063" s="4">
        <f t="shared" si="2"/>
        <v>3.018055198</v>
      </c>
    </row>
    <row r="45064">
      <c r="A45064" s="1">
        <v>450.590000987052</v>
      </c>
      <c r="B45064" s="1">
        <v>246.47781</v>
      </c>
      <c r="C45064" s="1">
        <v>3.5493262</v>
      </c>
      <c r="D45064" s="1">
        <v>-0.27040225</v>
      </c>
      <c r="E45064" s="1">
        <v>3.0429356</v>
      </c>
      <c r="F45064" s="4">
        <f t="shared" si="1"/>
        <v>0.3943695778</v>
      </c>
      <c r="G45064" s="4">
        <f t="shared" si="2"/>
        <v>3.017890506</v>
      </c>
    </row>
    <row r="45065">
      <c r="A45065" s="1">
        <v>450.600010752677</v>
      </c>
      <c r="B45065" s="1">
        <v>246.48163</v>
      </c>
      <c r="C45065" s="1">
        <v>3.5493262</v>
      </c>
      <c r="D45065" s="1">
        <v>-0.3436489</v>
      </c>
      <c r="E45065" s="1">
        <v>3.0429826</v>
      </c>
      <c r="F45065" s="4">
        <f t="shared" si="1"/>
        <v>0.3943695778</v>
      </c>
      <c r="G45065" s="4">
        <f t="shared" si="2"/>
        <v>3.017937667</v>
      </c>
    </row>
    <row r="45066">
      <c r="A45066" s="1">
        <v>450.609990000724</v>
      </c>
      <c r="B45066" s="1">
        <v>246.30257</v>
      </c>
      <c r="C45066" s="1">
        <v>3.5493262</v>
      </c>
      <c r="D45066" s="1">
        <v>-0.4315449</v>
      </c>
      <c r="E45066" s="1">
        <v>3.040772</v>
      </c>
      <c r="F45066" s="4">
        <f t="shared" si="1"/>
        <v>0.3943695778</v>
      </c>
      <c r="G45066" s="4">
        <f t="shared" si="2"/>
        <v>3.015727049</v>
      </c>
    </row>
    <row r="45067">
      <c r="A45067" s="1">
        <v>450.620121836662</v>
      </c>
      <c r="B45067" s="1">
        <v>246.20352</v>
      </c>
      <c r="C45067" s="1">
        <v>3.5494063</v>
      </c>
      <c r="D45067" s="1">
        <v>-0.4486358</v>
      </c>
      <c r="E45067" s="1">
        <v>3.039549</v>
      </c>
      <c r="F45067" s="4">
        <f t="shared" si="1"/>
        <v>0.3943784778</v>
      </c>
      <c r="G45067" s="4">
        <f t="shared" si="2"/>
        <v>3.01450421</v>
      </c>
    </row>
    <row r="45068">
      <c r="A45068" s="1">
        <v>450.630131602287</v>
      </c>
      <c r="B45068" s="1">
        <v>246.29305</v>
      </c>
      <c r="C45068" s="1">
        <v>3.5498328</v>
      </c>
      <c r="D45068" s="1">
        <v>-0.064090826</v>
      </c>
      <c r="E45068" s="1">
        <v>3.0406544</v>
      </c>
      <c r="F45068" s="4">
        <f t="shared" si="1"/>
        <v>0.3944258667</v>
      </c>
      <c r="G45068" s="4">
        <f t="shared" si="2"/>
        <v>3.015609519</v>
      </c>
    </row>
    <row r="45069">
      <c r="A45069" s="1">
        <v>450.639988780021</v>
      </c>
      <c r="B45069" s="1">
        <v>246.58449</v>
      </c>
      <c r="C45069" s="1">
        <v>3.5499797</v>
      </c>
      <c r="D45069" s="5">
        <v>6.103888E-4</v>
      </c>
      <c r="E45069" s="1">
        <v>3.0442524</v>
      </c>
      <c r="F45069" s="4">
        <f t="shared" si="1"/>
        <v>0.3944421889</v>
      </c>
      <c r="G45069" s="4">
        <f t="shared" si="2"/>
        <v>3.019207543</v>
      </c>
    </row>
    <row r="45070">
      <c r="A45070" s="1">
        <v>450.650120615959</v>
      </c>
      <c r="B45070" s="1">
        <v>246.71783</v>
      </c>
      <c r="C45070" s="1">
        <v>3.5499127</v>
      </c>
      <c r="D45070" s="1">
        <v>-0.15686993</v>
      </c>
      <c r="E45070" s="1">
        <v>3.0458987</v>
      </c>
      <c r="F45070" s="4">
        <f t="shared" si="1"/>
        <v>0.3944347444</v>
      </c>
      <c r="G45070" s="4">
        <f t="shared" si="2"/>
        <v>3.020853716</v>
      </c>
    </row>
    <row r="45071">
      <c r="A45071" s="1">
        <v>450.660130381584</v>
      </c>
      <c r="B45071" s="1">
        <v>246.69307</v>
      </c>
      <c r="C45071" s="1">
        <v>3.5499263</v>
      </c>
      <c r="D45071" s="1">
        <v>-0.21424648</v>
      </c>
      <c r="E45071" s="1">
        <v>3.0455928</v>
      </c>
      <c r="F45071" s="4">
        <f t="shared" si="1"/>
        <v>0.3944362556</v>
      </c>
      <c r="G45071" s="4">
        <f t="shared" si="2"/>
        <v>3.020548037</v>
      </c>
    </row>
    <row r="45072">
      <c r="A45072" s="1">
        <v>450.670140147209</v>
      </c>
      <c r="B45072" s="1">
        <v>246.53116</v>
      </c>
      <c r="C45072" s="1">
        <v>3.5499263</v>
      </c>
      <c r="D45072" s="1">
        <v>-0.30214247</v>
      </c>
      <c r="E45072" s="1">
        <v>3.0435941</v>
      </c>
      <c r="F45072" s="4">
        <f t="shared" si="1"/>
        <v>0.3944362556</v>
      </c>
      <c r="G45072" s="4">
        <f t="shared" si="2"/>
        <v>3.018549148</v>
      </c>
    </row>
    <row r="45073">
      <c r="A45073" s="1">
        <v>450.679997324943</v>
      </c>
      <c r="B45073" s="1">
        <v>246.44162</v>
      </c>
      <c r="C45073" s="1">
        <v>3.5499396</v>
      </c>
      <c r="D45073" s="1">
        <v>-0.36196056</v>
      </c>
      <c r="E45073" s="1">
        <v>3.0424888</v>
      </c>
      <c r="F45073" s="4">
        <f t="shared" si="1"/>
        <v>0.3944377333</v>
      </c>
      <c r="G45073" s="4">
        <f t="shared" si="2"/>
        <v>3.017443716</v>
      </c>
    </row>
    <row r="45074">
      <c r="A45074" s="1">
        <v>450.690129160881</v>
      </c>
      <c r="B45074" s="1">
        <v>246.3102</v>
      </c>
      <c r="C45074" s="1">
        <v>3.5499396</v>
      </c>
      <c r="D45074" s="1">
        <v>-0.44985655</v>
      </c>
      <c r="E45074" s="1">
        <v>3.0408661</v>
      </c>
      <c r="F45074" s="4">
        <f t="shared" si="1"/>
        <v>0.3944377333</v>
      </c>
      <c r="G45074" s="4">
        <f t="shared" si="2"/>
        <v>3.015821247</v>
      </c>
    </row>
    <row r="45075">
      <c r="A45075" s="1">
        <v>450.700138926506</v>
      </c>
      <c r="B45075" s="1">
        <v>246.274</v>
      </c>
      <c r="C45075" s="1">
        <v>3.5501795</v>
      </c>
      <c r="D45075" s="1">
        <v>-0.30214247</v>
      </c>
      <c r="E45075" s="1">
        <v>3.0404193</v>
      </c>
      <c r="F45075" s="4">
        <f t="shared" si="1"/>
        <v>0.3944643889</v>
      </c>
      <c r="G45075" s="4">
        <f t="shared" si="2"/>
        <v>3.015374333</v>
      </c>
    </row>
    <row r="45076">
      <c r="A45076" s="1">
        <v>450.710118174552</v>
      </c>
      <c r="B45076" s="1">
        <v>246.46638</v>
      </c>
      <c r="C45076" s="1">
        <v>3.550486</v>
      </c>
      <c r="D45076" s="1">
        <v>-0.057986937</v>
      </c>
      <c r="E45076" s="1">
        <v>3.0427942</v>
      </c>
      <c r="F45076" s="4">
        <f t="shared" si="1"/>
        <v>0.3944984444</v>
      </c>
      <c r="G45076" s="4">
        <f t="shared" si="2"/>
        <v>3.017749395</v>
      </c>
    </row>
    <row r="45077">
      <c r="A45077" s="1">
        <v>450.720127940177</v>
      </c>
      <c r="B45077" s="1">
        <v>246.65306</v>
      </c>
      <c r="C45077" s="1">
        <v>3.550446</v>
      </c>
      <c r="D45077" s="1">
        <v>-0.16175304</v>
      </c>
      <c r="E45077" s="1">
        <v>3.0450988</v>
      </c>
      <c r="F45077" s="4">
        <f t="shared" si="1"/>
        <v>0.394494</v>
      </c>
      <c r="G45077" s="4">
        <f t="shared" si="2"/>
        <v>3.020054086</v>
      </c>
    </row>
    <row r="45078">
      <c r="A45078" s="1">
        <v>450.730137705802</v>
      </c>
      <c r="B45078" s="1">
        <v>246.67212</v>
      </c>
      <c r="C45078" s="1">
        <v>3.5504193</v>
      </c>
      <c r="D45078" s="1">
        <v>-0.29115546</v>
      </c>
      <c r="E45078" s="1">
        <v>3.0453343</v>
      </c>
      <c r="F45078" s="4">
        <f t="shared" si="1"/>
        <v>0.3944910333</v>
      </c>
      <c r="G45078" s="4">
        <f t="shared" si="2"/>
        <v>3.020289395</v>
      </c>
    </row>
    <row r="45079">
      <c r="A45079" s="1">
        <v>450.740116953849</v>
      </c>
      <c r="B45079" s="1">
        <v>246.57306</v>
      </c>
      <c r="C45079" s="1">
        <v>3.550446</v>
      </c>
      <c r="D45079" s="1">
        <v>-0.337545</v>
      </c>
      <c r="E45079" s="1">
        <v>3.0441115</v>
      </c>
      <c r="F45079" s="4">
        <f t="shared" si="1"/>
        <v>0.394494</v>
      </c>
      <c r="G45079" s="4">
        <f t="shared" si="2"/>
        <v>3.019066432</v>
      </c>
    </row>
    <row r="45080">
      <c r="A45080" s="1">
        <v>450.750004649162</v>
      </c>
      <c r="B45080" s="1">
        <v>246.44925</v>
      </c>
      <c r="C45080" s="1">
        <v>3.550446</v>
      </c>
      <c r="D45080" s="1">
        <v>-0.425441</v>
      </c>
      <c r="E45080" s="1">
        <v>3.0425828</v>
      </c>
      <c r="F45080" s="4">
        <f t="shared" si="1"/>
        <v>0.394494</v>
      </c>
      <c r="G45080" s="4">
        <f t="shared" si="2"/>
        <v>3.017537914</v>
      </c>
    </row>
    <row r="45081">
      <c r="A45081" s="1">
        <v>450.760014414787</v>
      </c>
      <c r="B45081" s="1">
        <v>246.27971</v>
      </c>
      <c r="C45081" s="1">
        <v>3.550486</v>
      </c>
      <c r="D45081" s="1">
        <v>-0.45718122</v>
      </c>
      <c r="E45081" s="1">
        <v>3.0404897</v>
      </c>
      <c r="F45081" s="4">
        <f t="shared" si="1"/>
        <v>0.3944984444</v>
      </c>
      <c r="G45081" s="4">
        <f t="shared" si="2"/>
        <v>3.015444827</v>
      </c>
    </row>
    <row r="45082">
      <c r="A45082" s="1">
        <v>450.769993662834</v>
      </c>
      <c r="B45082" s="1">
        <v>246.27971</v>
      </c>
      <c r="C45082" s="1">
        <v>3.5508192</v>
      </c>
      <c r="D45082" s="1">
        <v>-0.19959715</v>
      </c>
      <c r="E45082" s="1">
        <v>3.0404897</v>
      </c>
      <c r="F45082" s="4">
        <f t="shared" si="1"/>
        <v>0.3945354667</v>
      </c>
      <c r="G45082" s="4">
        <f t="shared" si="2"/>
        <v>3.015444827</v>
      </c>
    </row>
    <row r="45083">
      <c r="A45083" s="1">
        <v>450.780003428459</v>
      </c>
      <c r="B45083" s="1">
        <v>246.49496</v>
      </c>
      <c r="C45083" s="1">
        <v>3.5509393</v>
      </c>
      <c r="D45083" s="1">
        <v>-0.16053227</v>
      </c>
      <c r="E45083" s="1">
        <v>3.0431473</v>
      </c>
      <c r="F45083" s="4">
        <f t="shared" si="1"/>
        <v>0.3945488111</v>
      </c>
      <c r="G45083" s="4">
        <f t="shared" si="2"/>
        <v>3.018102235</v>
      </c>
    </row>
    <row r="45084">
      <c r="A45084" s="1">
        <v>450.790013194084</v>
      </c>
      <c r="B45084" s="1">
        <v>246.53877</v>
      </c>
      <c r="C45084" s="1">
        <v>3.5508726</v>
      </c>
      <c r="D45084" s="1">
        <v>-0.30458403</v>
      </c>
      <c r="E45084" s="1">
        <v>3.0436878</v>
      </c>
      <c r="F45084" s="4">
        <f t="shared" si="1"/>
        <v>0.3945414</v>
      </c>
      <c r="G45084" s="4">
        <f t="shared" si="2"/>
        <v>3.018643099</v>
      </c>
    </row>
    <row r="45085">
      <c r="A45085" s="1">
        <v>450.800114512443</v>
      </c>
      <c r="B45085" s="1">
        <v>246.47781</v>
      </c>
      <c r="C45085" s="1">
        <v>3.5508592</v>
      </c>
      <c r="D45085" s="1">
        <v>-0.40590855</v>
      </c>
      <c r="E45085" s="1">
        <v>3.0429356</v>
      </c>
      <c r="F45085" s="4">
        <f t="shared" si="1"/>
        <v>0.3945399111</v>
      </c>
      <c r="G45085" s="4">
        <f t="shared" si="2"/>
        <v>3.017890506</v>
      </c>
    </row>
    <row r="45086">
      <c r="A45086" s="1">
        <v>450.810124278068</v>
      </c>
      <c r="B45086" s="1">
        <v>246.38638</v>
      </c>
      <c r="C45086" s="1">
        <v>3.5508993</v>
      </c>
      <c r="D45086" s="1">
        <v>-0.46572667</v>
      </c>
      <c r="E45086" s="1">
        <v>3.041807</v>
      </c>
      <c r="F45086" s="4">
        <f t="shared" si="1"/>
        <v>0.3945443667</v>
      </c>
      <c r="G45086" s="4">
        <f t="shared" si="2"/>
        <v>3.016761741</v>
      </c>
    </row>
    <row r="45087">
      <c r="A45087" s="1">
        <v>450.820011973381</v>
      </c>
      <c r="B45087" s="1">
        <v>246.34637</v>
      </c>
      <c r="C45087" s="1">
        <v>3.551246</v>
      </c>
      <c r="D45087" s="1">
        <v>-0.16541538</v>
      </c>
      <c r="E45087" s="1">
        <v>3.041313</v>
      </c>
      <c r="F45087" s="4">
        <f t="shared" si="1"/>
        <v>0.3945828889</v>
      </c>
      <c r="G45087" s="4">
        <f t="shared" si="2"/>
        <v>3.01626779</v>
      </c>
    </row>
    <row r="45088">
      <c r="A45088" s="1">
        <v>450.83011329174</v>
      </c>
      <c r="B45088" s="1">
        <v>246.59782</v>
      </c>
      <c r="C45088" s="1">
        <v>3.5514193</v>
      </c>
      <c r="D45088" s="1">
        <v>-0.07385705</v>
      </c>
      <c r="E45088" s="1">
        <v>3.044417</v>
      </c>
      <c r="F45088" s="4">
        <f t="shared" si="1"/>
        <v>0.3946021444</v>
      </c>
      <c r="G45088" s="4">
        <f t="shared" si="2"/>
        <v>3.019372111</v>
      </c>
    </row>
    <row r="45089">
      <c r="A45089" s="1">
        <v>450.840123057365</v>
      </c>
      <c r="B45089" s="1">
        <v>246.67212</v>
      </c>
      <c r="C45089" s="1">
        <v>3.5513792</v>
      </c>
      <c r="D45089" s="1">
        <v>-0.18861015</v>
      </c>
      <c r="E45089" s="1">
        <v>3.0453343</v>
      </c>
      <c r="F45089" s="4">
        <f t="shared" si="1"/>
        <v>0.3945976889</v>
      </c>
      <c r="G45089" s="4">
        <f t="shared" si="2"/>
        <v>3.020289395</v>
      </c>
    </row>
    <row r="45090">
      <c r="A45090" s="1">
        <v>450.850010752677</v>
      </c>
      <c r="B45090" s="1">
        <v>246.65117</v>
      </c>
      <c r="C45090" s="1">
        <v>3.5513923</v>
      </c>
      <c r="D45090" s="1">
        <v>-0.2618568</v>
      </c>
      <c r="E45090" s="1">
        <v>3.0450757</v>
      </c>
      <c r="F45090" s="4">
        <f t="shared" si="1"/>
        <v>0.3945991444</v>
      </c>
      <c r="G45090" s="4">
        <f t="shared" si="2"/>
        <v>3.020030753</v>
      </c>
    </row>
    <row r="45091">
      <c r="A45091" s="1">
        <v>450.859990000724</v>
      </c>
      <c r="B45091" s="1">
        <v>246.53687</v>
      </c>
      <c r="C45091" s="1">
        <v>3.5513923</v>
      </c>
      <c r="D45091" s="1">
        <v>-0.34975278</v>
      </c>
      <c r="E45091" s="1">
        <v>3.0436647</v>
      </c>
      <c r="F45091" s="4">
        <f t="shared" si="1"/>
        <v>0.3945991444</v>
      </c>
      <c r="G45091" s="4">
        <f t="shared" si="2"/>
        <v>3.018619642</v>
      </c>
    </row>
    <row r="45092">
      <c r="A45092" s="1">
        <v>450.869999766349</v>
      </c>
      <c r="B45092" s="1">
        <v>246.45877</v>
      </c>
      <c r="C45092" s="1">
        <v>3.5513923</v>
      </c>
      <c r="D45092" s="1">
        <v>-0.42299944</v>
      </c>
      <c r="E45092" s="1">
        <v>3.0427005</v>
      </c>
      <c r="F45092" s="4">
        <f t="shared" si="1"/>
        <v>0.3945991444</v>
      </c>
      <c r="G45092" s="4">
        <f t="shared" si="2"/>
        <v>3.017655444</v>
      </c>
    </row>
    <row r="45093">
      <c r="A45093" s="1">
        <v>450.880131602287</v>
      </c>
      <c r="B45093" s="1">
        <v>246.3921</v>
      </c>
      <c r="C45093" s="1">
        <v>3.5514858</v>
      </c>
      <c r="D45093" s="1">
        <v>-0.41323322</v>
      </c>
      <c r="E45093" s="1">
        <v>3.0418773</v>
      </c>
      <c r="F45093" s="4">
        <f t="shared" si="1"/>
        <v>0.3946095333</v>
      </c>
      <c r="G45093" s="4">
        <f t="shared" si="2"/>
        <v>3.016832358</v>
      </c>
    </row>
    <row r="45094">
      <c r="A45094" s="1">
        <v>450.890110850334</v>
      </c>
      <c r="B45094" s="1">
        <v>246.44162</v>
      </c>
      <c r="C45094" s="1">
        <v>3.5519257</v>
      </c>
      <c r="D45094" s="1">
        <v>-0.05676616</v>
      </c>
      <c r="E45094" s="1">
        <v>3.0424888</v>
      </c>
      <c r="F45094" s="4">
        <f t="shared" si="1"/>
        <v>0.3946584111</v>
      </c>
      <c r="G45094" s="4">
        <f t="shared" si="2"/>
        <v>3.017443716</v>
      </c>
    </row>
    <row r="45095">
      <c r="A45095" s="1">
        <v>450.900120615959</v>
      </c>
      <c r="B45095" s="1">
        <v>246.81499</v>
      </c>
      <c r="C45095" s="1">
        <v>3.5520856</v>
      </c>
      <c r="D45095" s="1">
        <v>0.049441494</v>
      </c>
      <c r="E45095" s="1">
        <v>3.0470982</v>
      </c>
      <c r="F45095" s="4">
        <f t="shared" si="1"/>
        <v>0.3946761778</v>
      </c>
      <c r="G45095" s="4">
        <f t="shared" si="2"/>
        <v>3.022053222</v>
      </c>
    </row>
    <row r="45096">
      <c r="A45096" s="1">
        <v>450.910130381584</v>
      </c>
      <c r="B45096" s="1">
        <v>246.935</v>
      </c>
      <c r="C45096" s="1">
        <v>3.552019</v>
      </c>
      <c r="D45096" s="1">
        <v>-0.110480376</v>
      </c>
      <c r="E45096" s="1">
        <v>3.0485797</v>
      </c>
      <c r="F45096" s="4">
        <f t="shared" si="1"/>
        <v>0.3946687778</v>
      </c>
      <c r="G45096" s="4">
        <f t="shared" si="2"/>
        <v>3.023534827</v>
      </c>
    </row>
    <row r="45097">
      <c r="A45097" s="1">
        <v>450.919987559318</v>
      </c>
      <c r="B45097" s="1">
        <v>246.85497</v>
      </c>
      <c r="C45097" s="1">
        <v>3.5520322</v>
      </c>
      <c r="D45097" s="1">
        <v>-0.16907771</v>
      </c>
      <c r="E45097" s="1">
        <v>3.047592</v>
      </c>
      <c r="F45097" s="4">
        <f t="shared" si="1"/>
        <v>0.3946702444</v>
      </c>
      <c r="G45097" s="4">
        <f t="shared" si="2"/>
        <v>3.022546802</v>
      </c>
    </row>
    <row r="45098">
      <c r="A45098" s="1">
        <v>450.930119395256</v>
      </c>
      <c r="B45098" s="1">
        <v>246.7845</v>
      </c>
      <c r="C45098" s="1">
        <v>3.5520458</v>
      </c>
      <c r="D45098" s="1">
        <v>-0.24354514</v>
      </c>
      <c r="E45098" s="1">
        <v>3.0467215</v>
      </c>
      <c r="F45098" s="4">
        <f t="shared" si="1"/>
        <v>0.3946717556</v>
      </c>
      <c r="G45098" s="4">
        <f t="shared" si="2"/>
        <v>3.021676802</v>
      </c>
    </row>
    <row r="45099">
      <c r="A45099" s="1">
        <v>450.940007090568</v>
      </c>
      <c r="B45099" s="1">
        <v>246.6245</v>
      </c>
      <c r="C45099" s="1">
        <v>3.552059</v>
      </c>
      <c r="D45099" s="1">
        <v>-0.31801257</v>
      </c>
      <c r="E45099" s="1">
        <v>3.0447464</v>
      </c>
      <c r="F45099" s="4">
        <f t="shared" si="1"/>
        <v>0.3946732222</v>
      </c>
      <c r="G45099" s="4">
        <f t="shared" si="2"/>
        <v>3.019701494</v>
      </c>
    </row>
    <row r="45100">
      <c r="A45100" s="1">
        <v>450.950138926506</v>
      </c>
      <c r="B45100" s="1">
        <v>246.52164</v>
      </c>
      <c r="C45100" s="1">
        <v>3.552099</v>
      </c>
      <c r="D45100" s="1">
        <v>-0.34853202</v>
      </c>
      <c r="E45100" s="1">
        <v>3.0434766</v>
      </c>
      <c r="F45100" s="4">
        <f t="shared" si="1"/>
        <v>0.3946776667</v>
      </c>
      <c r="G45100" s="4">
        <f t="shared" si="2"/>
        <v>3.018431617</v>
      </c>
    </row>
    <row r="45101">
      <c r="A45101" s="1">
        <v>450.95999610424</v>
      </c>
      <c r="B45101" s="1">
        <v>246.434</v>
      </c>
      <c r="C45101" s="1">
        <v>3.5521524</v>
      </c>
      <c r="D45101" s="1">
        <v>-0.3827138</v>
      </c>
      <c r="E45101" s="1">
        <v>3.0423946</v>
      </c>
      <c r="F45101" s="4">
        <f t="shared" si="1"/>
        <v>0.3946836</v>
      </c>
      <c r="G45101" s="4">
        <f t="shared" si="2"/>
        <v>3.017349642</v>
      </c>
    </row>
    <row r="45102">
      <c r="A45102" s="1">
        <v>450.970127940177</v>
      </c>
      <c r="B45102" s="1">
        <v>246.40543</v>
      </c>
      <c r="C45102" s="1">
        <v>3.5522323</v>
      </c>
      <c r="D45102" s="1">
        <v>-0.38515535</v>
      </c>
      <c r="E45102" s="1">
        <v>3.042042</v>
      </c>
      <c r="F45102" s="4">
        <f t="shared" si="1"/>
        <v>0.3946924778</v>
      </c>
      <c r="G45102" s="4">
        <f t="shared" si="2"/>
        <v>3.016996926</v>
      </c>
    </row>
    <row r="45103">
      <c r="A45103" s="1">
        <v>450.980137705802</v>
      </c>
      <c r="B45103" s="1">
        <v>246.42258</v>
      </c>
      <c r="C45103" s="1">
        <v>3.5522988</v>
      </c>
      <c r="D45103" s="1">
        <v>-0.40102544</v>
      </c>
      <c r="E45103" s="1">
        <v>3.0422537</v>
      </c>
      <c r="F45103" s="4">
        <f t="shared" si="1"/>
        <v>0.3946998667</v>
      </c>
      <c r="G45103" s="4">
        <f t="shared" si="2"/>
        <v>3.017208654</v>
      </c>
    </row>
    <row r="45104">
      <c r="A45104" s="1">
        <v>450.990116953849</v>
      </c>
      <c r="B45104" s="1">
        <v>246.36353</v>
      </c>
      <c r="C45104" s="1">
        <v>3.5523388</v>
      </c>
      <c r="D45104" s="1">
        <v>-0.4303241</v>
      </c>
      <c r="E45104" s="1">
        <v>3.0415246</v>
      </c>
      <c r="F45104" s="4">
        <f t="shared" si="1"/>
        <v>0.3947043111</v>
      </c>
      <c r="G45104" s="4">
        <f t="shared" si="2"/>
        <v>3.016479642</v>
      </c>
    </row>
    <row r="45105">
      <c r="A45105" s="1">
        <v>451.000004649162</v>
      </c>
      <c r="B45105" s="1">
        <v>246.3521</v>
      </c>
      <c r="C45105" s="1">
        <v>3.5524454</v>
      </c>
      <c r="D45105" s="1">
        <v>-0.39370078</v>
      </c>
      <c r="E45105" s="1">
        <v>3.0413833</v>
      </c>
      <c r="F45105" s="4">
        <f t="shared" si="1"/>
        <v>0.3947161556</v>
      </c>
      <c r="G45105" s="4">
        <f t="shared" si="2"/>
        <v>3.016338531</v>
      </c>
    </row>
    <row r="45106">
      <c r="A45106" s="1">
        <v>451.010014414787</v>
      </c>
      <c r="B45106" s="1">
        <v>246.50449</v>
      </c>
      <c r="C45106" s="1">
        <v>3.5528321</v>
      </c>
      <c r="D45106" s="1">
        <v>-0.07874016</v>
      </c>
      <c r="E45106" s="1">
        <v>3.0432646</v>
      </c>
      <c r="F45106" s="4">
        <f t="shared" si="1"/>
        <v>0.3947591222</v>
      </c>
      <c r="G45106" s="4">
        <f t="shared" si="2"/>
        <v>3.018219889</v>
      </c>
    </row>
    <row r="45107">
      <c r="A45107" s="1">
        <v>451.019993662834</v>
      </c>
      <c r="B45107" s="1">
        <v>246.72736</v>
      </c>
      <c r="C45107" s="1">
        <v>3.5528588</v>
      </c>
      <c r="D45107" s="1">
        <v>-0.13855827</v>
      </c>
      <c r="E45107" s="1">
        <v>3.0460162</v>
      </c>
      <c r="F45107" s="4">
        <f t="shared" si="1"/>
        <v>0.3947620889</v>
      </c>
      <c r="G45107" s="4">
        <f t="shared" si="2"/>
        <v>3.02097137</v>
      </c>
    </row>
    <row r="45108">
      <c r="A45108" s="1">
        <v>451.030125498771</v>
      </c>
      <c r="B45108" s="1">
        <v>246.80356</v>
      </c>
      <c r="C45108" s="1">
        <v>3.5527923</v>
      </c>
      <c r="D45108" s="1">
        <v>-0.28261003</v>
      </c>
      <c r="E45108" s="1">
        <v>3.046957</v>
      </c>
      <c r="F45108" s="4">
        <f t="shared" si="1"/>
        <v>0.3947547</v>
      </c>
      <c r="G45108" s="4">
        <f t="shared" si="2"/>
        <v>3.021912111</v>
      </c>
    </row>
    <row r="45109">
      <c r="A45109" s="1">
        <v>451.040013194084</v>
      </c>
      <c r="B45109" s="1">
        <v>246.68925</v>
      </c>
      <c r="C45109" s="1">
        <v>3.5527923</v>
      </c>
      <c r="D45109" s="1">
        <v>-0.37050602</v>
      </c>
      <c r="E45109" s="1">
        <v>3.045546</v>
      </c>
      <c r="F45109" s="4">
        <f t="shared" si="1"/>
        <v>0.3947547</v>
      </c>
      <c r="G45109" s="4">
        <f t="shared" si="2"/>
        <v>3.020500877</v>
      </c>
    </row>
    <row r="45110">
      <c r="A45110" s="1">
        <v>451.050114512443</v>
      </c>
      <c r="B45110" s="1">
        <v>246.59401</v>
      </c>
      <c r="C45110" s="1">
        <v>3.5527923</v>
      </c>
      <c r="D45110" s="1">
        <v>-0.458402</v>
      </c>
      <c r="E45110" s="1">
        <v>3.0443702</v>
      </c>
      <c r="F45110" s="4">
        <f t="shared" si="1"/>
        <v>0.3947547</v>
      </c>
      <c r="G45110" s="4">
        <f t="shared" si="2"/>
        <v>3.019325074</v>
      </c>
    </row>
    <row r="45111">
      <c r="A45111" s="1">
        <v>451.060002207756</v>
      </c>
      <c r="B45111" s="1">
        <v>246.45305</v>
      </c>
      <c r="C45111" s="1">
        <v>3.552939</v>
      </c>
      <c r="D45111" s="1">
        <v>-0.37905145</v>
      </c>
      <c r="E45111" s="1">
        <v>3.0426297</v>
      </c>
      <c r="F45111" s="4">
        <f t="shared" si="1"/>
        <v>0.394771</v>
      </c>
      <c r="G45111" s="4">
        <f t="shared" si="2"/>
        <v>3.017584827</v>
      </c>
    </row>
    <row r="45112">
      <c r="A45112" s="1">
        <v>451.070011973381</v>
      </c>
      <c r="B45112" s="1">
        <v>246.59592</v>
      </c>
      <c r="C45112" s="1">
        <v>3.5533254</v>
      </c>
      <c r="D45112" s="1">
        <v>-0.0653116</v>
      </c>
      <c r="E45112" s="1">
        <v>3.0443933</v>
      </c>
      <c r="F45112" s="4">
        <f t="shared" si="1"/>
        <v>0.3948139333</v>
      </c>
      <c r="G45112" s="4">
        <f t="shared" si="2"/>
        <v>3.019348654</v>
      </c>
    </row>
    <row r="45113">
      <c r="A45113" s="1">
        <v>451.079991221427</v>
      </c>
      <c r="B45113" s="1">
        <v>246.87595</v>
      </c>
      <c r="C45113" s="1">
        <v>3.553392</v>
      </c>
      <c r="D45113" s="1">
        <v>-0.068973936</v>
      </c>
      <c r="E45113" s="1">
        <v>3.0478506</v>
      </c>
      <c r="F45113" s="4">
        <f t="shared" si="1"/>
        <v>0.3948213333</v>
      </c>
      <c r="G45113" s="4">
        <f t="shared" si="2"/>
        <v>3.022805815</v>
      </c>
    </row>
    <row r="45114">
      <c r="A45114" s="1">
        <v>451.090123057365</v>
      </c>
      <c r="B45114" s="1">
        <v>246.91402</v>
      </c>
      <c r="C45114" s="1">
        <v>3.5533519</v>
      </c>
      <c r="D45114" s="1">
        <v>-0.19959715</v>
      </c>
      <c r="E45114" s="1">
        <v>3.048321</v>
      </c>
      <c r="F45114" s="4">
        <f t="shared" si="1"/>
        <v>0.3948168778</v>
      </c>
      <c r="G45114" s="4">
        <f t="shared" si="2"/>
        <v>3.023275815</v>
      </c>
    </row>
    <row r="45115">
      <c r="A45115" s="1">
        <v>451.10013282299</v>
      </c>
      <c r="B45115" s="1">
        <v>246.88356</v>
      </c>
      <c r="C45115" s="1">
        <v>3.5533786</v>
      </c>
      <c r="D45115" s="1">
        <v>-0.2728438</v>
      </c>
      <c r="E45115" s="1">
        <v>3.0479445</v>
      </c>
      <c r="F45115" s="4">
        <f t="shared" si="1"/>
        <v>0.3948198444</v>
      </c>
      <c r="G45115" s="4">
        <f t="shared" si="2"/>
        <v>3.022899765</v>
      </c>
    </row>
    <row r="45116">
      <c r="A45116" s="1">
        <v>451.109990000724</v>
      </c>
      <c r="B45116" s="1">
        <v>246.77498</v>
      </c>
      <c r="C45116" s="1">
        <v>3.5533786</v>
      </c>
      <c r="D45116" s="1">
        <v>-0.3326619</v>
      </c>
      <c r="E45116" s="1">
        <v>3.0466042</v>
      </c>
      <c r="F45116" s="4">
        <f t="shared" si="1"/>
        <v>0.3948198444</v>
      </c>
      <c r="G45116" s="4">
        <f t="shared" si="2"/>
        <v>3.021559272</v>
      </c>
    </row>
    <row r="45117">
      <c r="A45117" s="1">
        <v>451.120121836662</v>
      </c>
      <c r="B45117" s="1">
        <v>246.6626</v>
      </c>
      <c r="C45117" s="1">
        <v>3.553392</v>
      </c>
      <c r="D45117" s="1">
        <v>-0.40712935</v>
      </c>
      <c r="E45117" s="1">
        <v>3.0452168</v>
      </c>
      <c r="F45117" s="4">
        <f t="shared" si="1"/>
        <v>0.3948213333</v>
      </c>
      <c r="G45117" s="4">
        <f t="shared" si="2"/>
        <v>3.020171864</v>
      </c>
    </row>
    <row r="45118">
      <c r="A45118" s="1">
        <v>451.130009531974</v>
      </c>
      <c r="B45118" s="1">
        <v>246.57497</v>
      </c>
      <c r="C45118" s="1">
        <v>3.5534186</v>
      </c>
      <c r="D45118" s="1">
        <v>-0.46694744</v>
      </c>
      <c r="E45118" s="1">
        <v>3.044135</v>
      </c>
      <c r="F45118" s="4">
        <f t="shared" si="1"/>
        <v>0.3948242889</v>
      </c>
      <c r="G45118" s="4">
        <f t="shared" si="2"/>
        <v>3.019090012</v>
      </c>
    </row>
    <row r="45119">
      <c r="A45119" s="1">
        <v>451.140110850334</v>
      </c>
      <c r="B45119" s="1">
        <v>246.5864</v>
      </c>
      <c r="C45119" s="1">
        <v>3.5538185</v>
      </c>
      <c r="D45119" s="1">
        <v>-0.12512971</v>
      </c>
      <c r="E45119" s="1">
        <v>3.044276</v>
      </c>
      <c r="F45119" s="4">
        <f t="shared" si="1"/>
        <v>0.3948687222</v>
      </c>
      <c r="G45119" s="4">
        <f t="shared" si="2"/>
        <v>3.019231123</v>
      </c>
    </row>
    <row r="45120">
      <c r="A45120" s="1">
        <v>451.150120615959</v>
      </c>
      <c r="B45120" s="1">
        <v>246.93878</v>
      </c>
      <c r="C45120" s="1">
        <v>3.554072</v>
      </c>
      <c r="D45120" s="1">
        <v>0.05066227</v>
      </c>
      <c r="E45120" s="1">
        <v>3.0486264</v>
      </c>
      <c r="F45120" s="4">
        <f t="shared" si="1"/>
        <v>0.3948968889</v>
      </c>
      <c r="G45120" s="4">
        <f t="shared" si="2"/>
        <v>3.023581494</v>
      </c>
    </row>
    <row r="45121">
      <c r="A45121" s="1">
        <v>451.160008311271</v>
      </c>
      <c r="B45121" s="1">
        <v>247.08165</v>
      </c>
      <c r="C45121" s="1">
        <v>3.553992</v>
      </c>
      <c r="D45121" s="1">
        <v>-0.10681804</v>
      </c>
      <c r="E45121" s="1">
        <v>3.0503905</v>
      </c>
      <c r="F45121" s="4">
        <f t="shared" si="1"/>
        <v>0.394888</v>
      </c>
      <c r="G45121" s="4">
        <f t="shared" si="2"/>
        <v>3.025345321</v>
      </c>
    </row>
    <row r="45122">
      <c r="A45122" s="1">
        <v>451.169987559318</v>
      </c>
      <c r="B45122" s="1">
        <v>247.04355</v>
      </c>
      <c r="C45122" s="1">
        <v>3.553992</v>
      </c>
      <c r="D45122" s="1">
        <v>-0.19471404</v>
      </c>
      <c r="E45122" s="1">
        <v>3.04992</v>
      </c>
      <c r="F45122" s="4">
        <f t="shared" si="1"/>
        <v>0.394888</v>
      </c>
      <c r="G45122" s="4">
        <f t="shared" si="2"/>
        <v>3.024874951</v>
      </c>
    </row>
    <row r="45123">
      <c r="A45123" s="1">
        <v>451.180119395256</v>
      </c>
      <c r="B45123" s="1">
        <v>246.98071</v>
      </c>
      <c r="C45123" s="1">
        <v>3.5540051</v>
      </c>
      <c r="D45123" s="1">
        <v>-0.26918146</v>
      </c>
      <c r="E45123" s="1">
        <v>3.049144</v>
      </c>
      <c r="F45123" s="4">
        <f t="shared" si="1"/>
        <v>0.3948894556</v>
      </c>
      <c r="G45123" s="4">
        <f t="shared" si="2"/>
        <v>3.024099148</v>
      </c>
    </row>
    <row r="45124">
      <c r="A45124" s="1">
        <v>451.190129160881</v>
      </c>
      <c r="B45124" s="1">
        <v>246.8226</v>
      </c>
      <c r="C45124" s="1">
        <v>3.5540185</v>
      </c>
      <c r="D45124" s="1">
        <v>-0.32899958</v>
      </c>
      <c r="E45124" s="1">
        <v>3.0471919</v>
      </c>
      <c r="F45124" s="4">
        <f t="shared" si="1"/>
        <v>0.3948909444</v>
      </c>
      <c r="G45124" s="4">
        <f t="shared" si="2"/>
        <v>3.022147173</v>
      </c>
    </row>
    <row r="45125">
      <c r="A45125" s="1">
        <v>451.200138926506</v>
      </c>
      <c r="B45125" s="1">
        <v>246.73499</v>
      </c>
      <c r="C45125" s="1">
        <v>3.5540185</v>
      </c>
      <c r="D45125" s="1">
        <v>-0.41689557</v>
      </c>
      <c r="E45125" s="1">
        <v>3.0461104</v>
      </c>
      <c r="F45125" s="4">
        <f t="shared" si="1"/>
        <v>0.3948909444</v>
      </c>
      <c r="G45125" s="4">
        <f t="shared" si="2"/>
        <v>3.021065568</v>
      </c>
    </row>
    <row r="45126">
      <c r="A45126" s="1">
        <v>451.20999610424</v>
      </c>
      <c r="B45126" s="1">
        <v>246.6264</v>
      </c>
      <c r="C45126" s="1">
        <v>3.5540586</v>
      </c>
      <c r="D45126" s="1">
        <v>-0.46084356</v>
      </c>
      <c r="E45126" s="1">
        <v>3.04477</v>
      </c>
      <c r="F45126" s="4">
        <f t="shared" si="1"/>
        <v>0.3948954</v>
      </c>
      <c r="G45126" s="4">
        <f t="shared" si="2"/>
        <v>3.019724951</v>
      </c>
    </row>
    <row r="45127">
      <c r="A45127" s="1">
        <v>451.220127940177</v>
      </c>
      <c r="B45127" s="1">
        <v>246.6245</v>
      </c>
      <c r="C45127" s="1">
        <v>3.554445</v>
      </c>
      <c r="D45127" s="1">
        <v>-0.14588293</v>
      </c>
      <c r="E45127" s="1">
        <v>3.0447464</v>
      </c>
      <c r="F45127" s="4">
        <f t="shared" si="1"/>
        <v>0.3949383333</v>
      </c>
      <c r="G45127" s="4">
        <f t="shared" si="2"/>
        <v>3.019701494</v>
      </c>
    </row>
    <row r="45128">
      <c r="A45128" s="1">
        <v>451.229985117912</v>
      </c>
      <c r="B45128" s="1">
        <v>246.8664</v>
      </c>
      <c r="C45128" s="1">
        <v>3.554565</v>
      </c>
      <c r="D45128" s="1">
        <v>-0.095831044</v>
      </c>
      <c r="E45128" s="1">
        <v>3.0477328</v>
      </c>
      <c r="F45128" s="4">
        <f t="shared" si="1"/>
        <v>0.3949516667</v>
      </c>
      <c r="G45128" s="4">
        <f t="shared" si="2"/>
        <v>3.022687914</v>
      </c>
    </row>
    <row r="45129">
      <c r="A45129" s="1">
        <v>451.239994883537</v>
      </c>
      <c r="B45129" s="1">
        <v>246.90071</v>
      </c>
      <c r="C45129" s="1">
        <v>3.554485</v>
      </c>
      <c r="D45129" s="1">
        <v>-0.2679607</v>
      </c>
      <c r="E45129" s="1">
        <v>3.0481565</v>
      </c>
      <c r="F45129" s="4">
        <f t="shared" si="1"/>
        <v>0.3949427778</v>
      </c>
      <c r="G45129" s="4">
        <f t="shared" si="2"/>
        <v>3.023111494</v>
      </c>
    </row>
    <row r="45130">
      <c r="A45130" s="1">
        <v>451.250004649162</v>
      </c>
      <c r="B45130" s="1">
        <v>246.88737</v>
      </c>
      <c r="C45130" s="1">
        <v>3.5544717</v>
      </c>
      <c r="D45130" s="1">
        <v>-0.3558567</v>
      </c>
      <c r="E45130" s="1">
        <v>3.0479918</v>
      </c>
      <c r="F45130" s="4">
        <f t="shared" si="1"/>
        <v>0.3949413</v>
      </c>
      <c r="G45130" s="4">
        <f t="shared" si="2"/>
        <v>3.022946802</v>
      </c>
    </row>
    <row r="45131">
      <c r="A45131" s="1">
        <v>451.260014414787</v>
      </c>
      <c r="B45131" s="1">
        <v>246.76164</v>
      </c>
      <c r="C45131" s="1">
        <v>3.554485</v>
      </c>
      <c r="D45131" s="1">
        <v>-0.4303241</v>
      </c>
      <c r="E45131" s="1">
        <v>3.0464396</v>
      </c>
      <c r="F45131" s="4">
        <f t="shared" si="1"/>
        <v>0.3949427778</v>
      </c>
      <c r="G45131" s="4">
        <f t="shared" si="2"/>
        <v>3.02139458</v>
      </c>
    </row>
    <row r="45132">
      <c r="A45132" s="1">
        <v>451.270115733146</v>
      </c>
      <c r="B45132" s="1">
        <v>246.6264</v>
      </c>
      <c r="C45132" s="1">
        <v>3.5545385</v>
      </c>
      <c r="D45132" s="1">
        <v>-0.46206433</v>
      </c>
      <c r="E45132" s="1">
        <v>3.04477</v>
      </c>
      <c r="F45132" s="4">
        <f t="shared" si="1"/>
        <v>0.3949487222</v>
      </c>
      <c r="G45132" s="4">
        <f t="shared" si="2"/>
        <v>3.019724951</v>
      </c>
    </row>
    <row r="45133">
      <c r="A45133" s="1">
        <v>451.280125498771</v>
      </c>
      <c r="B45133" s="1">
        <v>246.64926</v>
      </c>
      <c r="C45133" s="1">
        <v>3.554925</v>
      </c>
      <c r="D45133" s="1">
        <v>-0.16175304</v>
      </c>
      <c r="E45133" s="1">
        <v>3.045052</v>
      </c>
      <c r="F45133" s="4">
        <f t="shared" si="1"/>
        <v>0.3949916667</v>
      </c>
      <c r="G45133" s="4">
        <f t="shared" si="2"/>
        <v>3.020007173</v>
      </c>
    </row>
    <row r="45134">
      <c r="A45134" s="1">
        <v>451.290135264396</v>
      </c>
      <c r="B45134" s="1">
        <v>246.85309</v>
      </c>
      <c r="C45134" s="1">
        <v>3.5550582</v>
      </c>
      <c r="D45134" s="1">
        <v>-0.08362327</v>
      </c>
      <c r="E45134" s="1">
        <v>3.0475686</v>
      </c>
      <c r="F45134" s="4">
        <f t="shared" si="1"/>
        <v>0.3950064667</v>
      </c>
      <c r="G45134" s="4">
        <f t="shared" si="2"/>
        <v>3.022523593</v>
      </c>
    </row>
    <row r="45135">
      <c r="A45135" s="1">
        <v>451.299992442131</v>
      </c>
      <c r="B45135" s="1">
        <v>246.91783</v>
      </c>
      <c r="C45135" s="1">
        <v>3.555005</v>
      </c>
      <c r="D45135" s="1">
        <v>-0.21180493</v>
      </c>
      <c r="E45135" s="1">
        <v>3.0483677</v>
      </c>
      <c r="F45135" s="4">
        <f t="shared" si="1"/>
        <v>0.3950005556</v>
      </c>
      <c r="G45135" s="4">
        <f t="shared" si="2"/>
        <v>3.023322852</v>
      </c>
    </row>
    <row r="45136">
      <c r="A45136" s="1">
        <v>451.310124278068</v>
      </c>
      <c r="B45136" s="1">
        <v>246.90642</v>
      </c>
      <c r="C45136" s="1">
        <v>3.555005</v>
      </c>
      <c r="D45136" s="1">
        <v>-0.29970092</v>
      </c>
      <c r="E45136" s="1">
        <v>3.0482268</v>
      </c>
      <c r="F45136" s="4">
        <f t="shared" si="1"/>
        <v>0.3950005556</v>
      </c>
      <c r="G45136" s="4">
        <f t="shared" si="2"/>
        <v>3.023181988</v>
      </c>
    </row>
    <row r="45137">
      <c r="A45137" s="1">
        <v>451.320134043693</v>
      </c>
      <c r="B45137" s="1">
        <v>246.77689</v>
      </c>
      <c r="C45137" s="1">
        <v>3.555005</v>
      </c>
      <c r="D45137" s="1">
        <v>-0.3875969</v>
      </c>
      <c r="E45137" s="1">
        <v>3.0466278</v>
      </c>
      <c r="F45137" s="4">
        <f t="shared" si="1"/>
        <v>0.3950005556</v>
      </c>
      <c r="G45137" s="4">
        <f t="shared" si="2"/>
        <v>3.021582852</v>
      </c>
    </row>
    <row r="45138">
      <c r="A45138" s="1">
        <v>451.329991221427</v>
      </c>
      <c r="B45138" s="1">
        <v>246.75403</v>
      </c>
      <c r="C45138" s="1">
        <v>3.5550182</v>
      </c>
      <c r="D45138" s="1">
        <v>-0.447415</v>
      </c>
      <c r="E45138" s="1">
        <v>3.0463455</v>
      </c>
      <c r="F45138" s="4">
        <f t="shared" si="1"/>
        <v>0.3950020222</v>
      </c>
      <c r="G45138" s="4">
        <f t="shared" si="2"/>
        <v>3.02130063</v>
      </c>
    </row>
    <row r="45139">
      <c r="A45139" s="1">
        <v>451.340000987052</v>
      </c>
      <c r="B45139" s="1">
        <v>246.62259</v>
      </c>
      <c r="C45139" s="1">
        <v>3.555245</v>
      </c>
      <c r="D45139" s="1">
        <v>-0.29970092</v>
      </c>
      <c r="E45139" s="1">
        <v>3.0447228</v>
      </c>
      <c r="F45139" s="4">
        <f t="shared" si="1"/>
        <v>0.3950272222</v>
      </c>
      <c r="G45139" s="4">
        <f t="shared" si="2"/>
        <v>3.019677914</v>
      </c>
    </row>
    <row r="45140">
      <c r="A45140" s="1">
        <v>451.35013282299</v>
      </c>
      <c r="B45140" s="1">
        <v>246.87404</v>
      </c>
      <c r="C45140" s="1">
        <v>3.555618</v>
      </c>
      <c r="D45140" s="1">
        <v>0.01525972</v>
      </c>
      <c r="E45140" s="1">
        <v>3.0478272</v>
      </c>
      <c r="F45140" s="4">
        <f t="shared" si="1"/>
        <v>0.3950686667</v>
      </c>
      <c r="G45140" s="4">
        <f t="shared" si="2"/>
        <v>3.022782235</v>
      </c>
    </row>
    <row r="45141">
      <c r="A45141" s="1">
        <v>451.359990000724</v>
      </c>
      <c r="B45141" s="1">
        <v>247.1045</v>
      </c>
      <c r="C45141" s="1">
        <v>3.5556848</v>
      </c>
      <c r="D45141" s="1">
        <v>-0.0018311664</v>
      </c>
      <c r="E45141" s="1">
        <v>3.0506725</v>
      </c>
      <c r="F45141" s="4">
        <f t="shared" si="1"/>
        <v>0.3950760889</v>
      </c>
      <c r="G45141" s="4">
        <f t="shared" si="2"/>
        <v>3.02562742</v>
      </c>
    </row>
    <row r="45142">
      <c r="A45142" s="1">
        <v>451.369999766349</v>
      </c>
      <c r="B45142" s="1">
        <v>247.22643</v>
      </c>
      <c r="C45142" s="1">
        <v>3.555658</v>
      </c>
      <c r="D45142" s="1">
        <v>-0.116584264</v>
      </c>
      <c r="E45142" s="1">
        <v>3.0521777</v>
      </c>
      <c r="F45142" s="4">
        <f t="shared" si="1"/>
        <v>0.3950731111</v>
      </c>
      <c r="G45142" s="4">
        <f t="shared" si="2"/>
        <v>3.027132728</v>
      </c>
    </row>
    <row r="45143">
      <c r="A45143" s="1">
        <v>451.380131602287</v>
      </c>
      <c r="B45143" s="1">
        <v>247.18262</v>
      </c>
      <c r="C45143" s="1">
        <v>3.5556848</v>
      </c>
      <c r="D45143" s="1">
        <v>-0.16297382</v>
      </c>
      <c r="E45143" s="1">
        <v>3.051637</v>
      </c>
      <c r="F45143" s="4">
        <f t="shared" si="1"/>
        <v>0.3950760889</v>
      </c>
      <c r="G45143" s="4">
        <f t="shared" si="2"/>
        <v>3.026591864</v>
      </c>
    </row>
    <row r="45144">
      <c r="A45144" s="1">
        <v>451.389988780021</v>
      </c>
      <c r="B45144" s="1">
        <v>247.05118</v>
      </c>
      <c r="C45144" s="1">
        <v>3.5556982</v>
      </c>
      <c r="D45144" s="1">
        <v>-0.23744126</v>
      </c>
      <c r="E45144" s="1">
        <v>3.0500143</v>
      </c>
      <c r="F45144" s="4">
        <f t="shared" si="1"/>
        <v>0.3950775778</v>
      </c>
      <c r="G45144" s="4">
        <f t="shared" si="2"/>
        <v>3.024969148</v>
      </c>
    </row>
    <row r="45145">
      <c r="A45145" s="1">
        <v>451.400120615959</v>
      </c>
      <c r="B45145" s="1">
        <v>246.98831</v>
      </c>
      <c r="C45145" s="1">
        <v>3.5557115</v>
      </c>
      <c r="D45145" s="1">
        <v>-0.3106879</v>
      </c>
      <c r="E45145" s="1">
        <v>3.0492382</v>
      </c>
      <c r="F45145" s="4">
        <f t="shared" si="1"/>
        <v>0.3950790556</v>
      </c>
      <c r="G45145" s="4">
        <f t="shared" si="2"/>
        <v>3.024192975</v>
      </c>
    </row>
    <row r="45146">
      <c r="A45146" s="1">
        <v>451.410130381584</v>
      </c>
      <c r="B45146" s="1">
        <v>246.90071</v>
      </c>
      <c r="C45146" s="1">
        <v>3.5557916</v>
      </c>
      <c r="D45146" s="1">
        <v>-0.30092168</v>
      </c>
      <c r="E45146" s="1">
        <v>3.0481565</v>
      </c>
      <c r="F45146" s="4">
        <f t="shared" si="1"/>
        <v>0.3950879556</v>
      </c>
      <c r="G45146" s="4">
        <f t="shared" si="2"/>
        <v>3.023111494</v>
      </c>
    </row>
    <row r="45147">
      <c r="A45147" s="1">
        <v>451.420140147209</v>
      </c>
      <c r="B45147" s="1">
        <v>246.83403</v>
      </c>
      <c r="C45147" s="1">
        <v>3.5558982</v>
      </c>
      <c r="D45147" s="1">
        <v>-0.27650613</v>
      </c>
      <c r="E45147" s="1">
        <v>3.0473332</v>
      </c>
      <c r="F45147" s="4">
        <f t="shared" si="1"/>
        <v>0.3950998</v>
      </c>
      <c r="G45147" s="4">
        <f t="shared" si="2"/>
        <v>3.022288284</v>
      </c>
    </row>
    <row r="45148">
      <c r="A45148" s="1">
        <v>451.429997324943</v>
      </c>
      <c r="B45148" s="1">
        <v>246.87404</v>
      </c>
      <c r="C45148" s="1">
        <v>3.556018</v>
      </c>
      <c r="D45148" s="1">
        <v>-0.22279193</v>
      </c>
      <c r="E45148" s="1">
        <v>3.0478272</v>
      </c>
      <c r="F45148" s="4">
        <f t="shared" si="1"/>
        <v>0.3951131111</v>
      </c>
      <c r="G45148" s="4">
        <f t="shared" si="2"/>
        <v>3.022782235</v>
      </c>
    </row>
    <row r="45149">
      <c r="A45149" s="1">
        <v>451.440007090568</v>
      </c>
      <c r="B45149" s="1">
        <v>246.89116</v>
      </c>
      <c r="C45149" s="1">
        <v>3.556098</v>
      </c>
      <c r="D45149" s="1">
        <v>-0.2240127</v>
      </c>
      <c r="E45149" s="1">
        <v>3.0480387</v>
      </c>
      <c r="F45149" s="4">
        <f t="shared" si="1"/>
        <v>0.395122</v>
      </c>
      <c r="G45149" s="4">
        <f t="shared" si="2"/>
        <v>3.022993593</v>
      </c>
    </row>
    <row r="45150">
      <c r="A45150" s="1">
        <v>451.450138926506</v>
      </c>
      <c r="B45150" s="1">
        <v>246.93309</v>
      </c>
      <c r="C45150" s="1">
        <v>3.5561247</v>
      </c>
      <c r="D45150" s="1">
        <v>-0.2838308</v>
      </c>
      <c r="E45150" s="1">
        <v>3.048556</v>
      </c>
      <c r="F45150" s="4">
        <f t="shared" si="1"/>
        <v>0.3951249667</v>
      </c>
      <c r="G45150" s="4">
        <f t="shared" si="2"/>
        <v>3.023511247</v>
      </c>
    </row>
    <row r="45151">
      <c r="A45151" s="1">
        <v>451.460118174552</v>
      </c>
      <c r="B45151" s="1">
        <v>246.9045</v>
      </c>
      <c r="C45151" s="1">
        <v>3.556138</v>
      </c>
      <c r="D45151" s="1">
        <v>-0.34242812</v>
      </c>
      <c r="E45151" s="1">
        <v>3.0482032</v>
      </c>
      <c r="F45151" s="4">
        <f t="shared" si="1"/>
        <v>0.3951264444</v>
      </c>
      <c r="G45151" s="4">
        <f t="shared" si="2"/>
        <v>3.023158284</v>
      </c>
    </row>
    <row r="45152">
      <c r="A45152" s="1">
        <v>451.470127940177</v>
      </c>
      <c r="B45152" s="1">
        <v>246.8169</v>
      </c>
      <c r="C45152" s="1">
        <v>3.5561647</v>
      </c>
      <c r="D45152" s="1">
        <v>-0.40102544</v>
      </c>
      <c r="E45152" s="1">
        <v>3.0471218</v>
      </c>
      <c r="F45152" s="4">
        <f t="shared" si="1"/>
        <v>0.3951294111</v>
      </c>
      <c r="G45152" s="4">
        <f t="shared" si="2"/>
        <v>3.022076802</v>
      </c>
    </row>
    <row r="45153">
      <c r="A45153" s="1">
        <v>451.479985117912</v>
      </c>
      <c r="B45153" s="1">
        <v>246.7845</v>
      </c>
      <c r="C45153" s="1">
        <v>3.5562046</v>
      </c>
      <c r="D45153" s="1">
        <v>-0.44497344</v>
      </c>
      <c r="E45153" s="1">
        <v>3.0467215</v>
      </c>
      <c r="F45153" s="4">
        <f t="shared" si="1"/>
        <v>0.3951338444</v>
      </c>
      <c r="G45153" s="4">
        <f t="shared" si="2"/>
        <v>3.021676802</v>
      </c>
    </row>
    <row r="45154">
      <c r="A45154" s="1">
        <v>451.489994883537</v>
      </c>
      <c r="B45154" s="1">
        <v>246.71593</v>
      </c>
      <c r="C45154" s="1">
        <v>3.5562713</v>
      </c>
      <c r="D45154" s="1">
        <v>-0.44619423</v>
      </c>
      <c r="E45154" s="1">
        <v>3.045875</v>
      </c>
      <c r="F45154" s="4">
        <f t="shared" si="1"/>
        <v>0.3951412556</v>
      </c>
      <c r="G45154" s="4">
        <f t="shared" si="2"/>
        <v>3.020830259</v>
      </c>
    </row>
    <row r="45155">
      <c r="A45155" s="1">
        <v>451.500004649162</v>
      </c>
      <c r="B45155" s="1">
        <v>246.69879</v>
      </c>
      <c r="C45155" s="1">
        <v>3.556338</v>
      </c>
      <c r="D45155" s="1">
        <v>-0.46328512</v>
      </c>
      <c r="E45155" s="1">
        <v>3.0456636</v>
      </c>
      <c r="F45155" s="4">
        <f t="shared" si="1"/>
        <v>0.3951486667</v>
      </c>
      <c r="G45155" s="4">
        <f t="shared" si="2"/>
        <v>3.020618654</v>
      </c>
    </row>
    <row r="45156">
      <c r="A45156" s="1">
        <v>451.510136485099</v>
      </c>
      <c r="B45156" s="1">
        <v>246.67593</v>
      </c>
      <c r="C45156" s="1">
        <v>3.5565248</v>
      </c>
      <c r="D45156" s="1">
        <v>-0.37050602</v>
      </c>
      <c r="E45156" s="1">
        <v>3.0453813</v>
      </c>
      <c r="F45156" s="4">
        <f t="shared" si="1"/>
        <v>0.3951694222</v>
      </c>
      <c r="G45156" s="4">
        <f t="shared" si="2"/>
        <v>3.020336432</v>
      </c>
    </row>
    <row r="45157">
      <c r="A45157" s="1">
        <v>451.519993662834</v>
      </c>
      <c r="B45157" s="1">
        <v>246.88356</v>
      </c>
      <c r="C45157" s="1">
        <v>3.5568578</v>
      </c>
      <c r="D45157" s="1">
        <v>-0.08606482</v>
      </c>
      <c r="E45157" s="1">
        <v>3.0479445</v>
      </c>
      <c r="F45157" s="4">
        <f t="shared" si="1"/>
        <v>0.3952064222</v>
      </c>
      <c r="G45157" s="4">
        <f t="shared" si="2"/>
        <v>3.022899765</v>
      </c>
    </row>
    <row r="45158">
      <c r="A45158" s="1">
        <v>451.530125498771</v>
      </c>
      <c r="B45158" s="1">
        <v>247.12546</v>
      </c>
      <c r="C45158" s="1">
        <v>3.5568979</v>
      </c>
      <c r="D45158" s="1">
        <v>-0.11902582</v>
      </c>
      <c r="E45158" s="1">
        <v>3.050931</v>
      </c>
      <c r="F45158" s="4">
        <f t="shared" si="1"/>
        <v>0.3952108778</v>
      </c>
      <c r="G45158" s="4">
        <f t="shared" si="2"/>
        <v>3.025886185</v>
      </c>
    </row>
    <row r="45159">
      <c r="A45159" s="1">
        <v>451.540013194084</v>
      </c>
      <c r="B45159" s="1">
        <v>247.11403</v>
      </c>
      <c r="C45159" s="1">
        <v>3.5568712</v>
      </c>
      <c r="D45159" s="1">
        <v>-0.23377892</v>
      </c>
      <c r="E45159" s="1">
        <v>3.05079</v>
      </c>
      <c r="F45159" s="4">
        <f t="shared" si="1"/>
        <v>0.3952079111</v>
      </c>
      <c r="G45159" s="4">
        <f t="shared" si="2"/>
        <v>3.025745074</v>
      </c>
    </row>
    <row r="45160">
      <c r="A45160" s="1">
        <v>451.550114512443</v>
      </c>
      <c r="B45160" s="1">
        <v>247.08356</v>
      </c>
      <c r="C45160" s="1">
        <v>3.5568845</v>
      </c>
      <c r="D45160" s="1">
        <v>-0.30824634</v>
      </c>
      <c r="E45160" s="1">
        <v>3.0504138</v>
      </c>
      <c r="F45160" s="4">
        <f t="shared" si="1"/>
        <v>0.3952093889</v>
      </c>
      <c r="G45160" s="4">
        <f t="shared" si="2"/>
        <v>3.025368901</v>
      </c>
    </row>
    <row r="45161">
      <c r="A45161" s="1">
        <v>451.560002207756</v>
      </c>
      <c r="B45161" s="1">
        <v>247.02069</v>
      </c>
      <c r="C45161" s="1">
        <v>3.5568979</v>
      </c>
      <c r="D45161" s="1">
        <v>-0.381493</v>
      </c>
      <c r="E45161" s="1">
        <v>3.0496378</v>
      </c>
      <c r="F45161" s="4">
        <f t="shared" si="1"/>
        <v>0.3952108778</v>
      </c>
      <c r="G45161" s="4">
        <f t="shared" si="2"/>
        <v>3.024592728</v>
      </c>
    </row>
    <row r="45162">
      <c r="A45162" s="1">
        <v>451.570134043693</v>
      </c>
      <c r="B45162" s="1">
        <v>246.91402</v>
      </c>
      <c r="C45162" s="1">
        <v>3.5569112</v>
      </c>
      <c r="D45162" s="1">
        <v>-0.44131112</v>
      </c>
      <c r="E45162" s="1">
        <v>3.048321</v>
      </c>
      <c r="F45162" s="4">
        <f t="shared" si="1"/>
        <v>0.3952123556</v>
      </c>
      <c r="G45162" s="4">
        <f t="shared" si="2"/>
        <v>3.023275815</v>
      </c>
    </row>
    <row r="45163">
      <c r="A45163" s="1">
        <v>451.58011329174</v>
      </c>
      <c r="B45163" s="1">
        <v>246.87404</v>
      </c>
      <c r="C45163" s="1">
        <v>3.5571644</v>
      </c>
      <c r="D45163" s="1">
        <v>-0.293597</v>
      </c>
      <c r="E45163" s="1">
        <v>3.0478272</v>
      </c>
      <c r="F45163" s="4">
        <f t="shared" si="1"/>
        <v>0.3952404889</v>
      </c>
      <c r="G45163" s="4">
        <f t="shared" si="2"/>
        <v>3.022782235</v>
      </c>
    </row>
    <row r="45164">
      <c r="A45164" s="1">
        <v>451.590000987052</v>
      </c>
      <c r="B45164" s="1">
        <v>247.08165</v>
      </c>
      <c r="C45164" s="1">
        <v>3.5575242</v>
      </c>
      <c r="D45164" s="1">
        <v>0.033571385</v>
      </c>
      <c r="E45164" s="1">
        <v>3.0503905</v>
      </c>
      <c r="F45164" s="4">
        <f t="shared" si="1"/>
        <v>0.3952804667</v>
      </c>
      <c r="G45164" s="4">
        <f t="shared" si="2"/>
        <v>3.025345321</v>
      </c>
    </row>
    <row r="45165">
      <c r="A45165" s="1">
        <v>451.60013282299</v>
      </c>
      <c r="B45165" s="1">
        <v>247.36739</v>
      </c>
      <c r="C45165" s="1">
        <v>3.5575776</v>
      </c>
      <c r="D45165" s="1">
        <v>0.003051944</v>
      </c>
      <c r="E45165" s="1">
        <v>3.053918</v>
      </c>
      <c r="F45165" s="4">
        <f t="shared" si="1"/>
        <v>0.3952864</v>
      </c>
      <c r="G45165" s="4">
        <f t="shared" si="2"/>
        <v>3.028872975</v>
      </c>
    </row>
    <row r="45166">
      <c r="A45166" s="1">
        <v>451.609990000724</v>
      </c>
      <c r="B45166" s="1">
        <v>247.42262</v>
      </c>
      <c r="C45166" s="1">
        <v>3.557551</v>
      </c>
      <c r="D45166" s="1">
        <v>-0.11414271</v>
      </c>
      <c r="E45166" s="1">
        <v>3.0546</v>
      </c>
      <c r="F45166" s="4">
        <f t="shared" si="1"/>
        <v>0.3952834444</v>
      </c>
      <c r="G45166" s="4">
        <f t="shared" si="2"/>
        <v>3.029554827</v>
      </c>
    </row>
    <row r="45167">
      <c r="A45167" s="1">
        <v>451.619999766349</v>
      </c>
      <c r="B45167" s="1">
        <v>247.34071</v>
      </c>
      <c r="C45167" s="1">
        <v>3.5575776</v>
      </c>
      <c r="D45167" s="1">
        <v>-0.15931149</v>
      </c>
      <c r="E45167" s="1">
        <v>3.0535886</v>
      </c>
      <c r="F45167" s="4">
        <f t="shared" si="1"/>
        <v>0.3952864</v>
      </c>
      <c r="G45167" s="4">
        <f t="shared" si="2"/>
        <v>3.028543593</v>
      </c>
    </row>
    <row r="45168">
      <c r="A45168" s="1">
        <v>451.630131602287</v>
      </c>
      <c r="B45168" s="1">
        <v>247.26643</v>
      </c>
      <c r="C45168" s="1">
        <v>3.557591</v>
      </c>
      <c r="D45168" s="1">
        <v>-0.23255815</v>
      </c>
      <c r="E45168" s="1">
        <v>3.0526717</v>
      </c>
      <c r="F45168" s="4">
        <f t="shared" si="1"/>
        <v>0.3952878889</v>
      </c>
      <c r="G45168" s="4">
        <f t="shared" si="2"/>
        <v>3.027626556</v>
      </c>
    </row>
    <row r="45169">
      <c r="A45169" s="1">
        <v>451.639988780021</v>
      </c>
      <c r="B45169" s="1">
        <v>247.12737</v>
      </c>
      <c r="C45169" s="1">
        <v>3.5576043</v>
      </c>
      <c r="D45169" s="1">
        <v>-0.30702558</v>
      </c>
      <c r="E45169" s="1">
        <v>3.0509546</v>
      </c>
      <c r="F45169" s="4">
        <f t="shared" si="1"/>
        <v>0.3952893667</v>
      </c>
      <c r="G45169" s="4">
        <f t="shared" si="2"/>
        <v>3.025909765</v>
      </c>
    </row>
    <row r="45170">
      <c r="A45170" s="1">
        <v>451.649998545646</v>
      </c>
      <c r="B45170" s="1">
        <v>247.05879</v>
      </c>
      <c r="C45170" s="1">
        <v>3.5576444</v>
      </c>
      <c r="D45170" s="1">
        <v>-0.337545</v>
      </c>
      <c r="E45170" s="1">
        <v>3.0501082</v>
      </c>
      <c r="F45170" s="4">
        <f t="shared" si="1"/>
        <v>0.3952938222</v>
      </c>
      <c r="G45170" s="4">
        <f t="shared" si="2"/>
        <v>3.025063099</v>
      </c>
    </row>
    <row r="45171">
      <c r="A45171" s="1">
        <v>451.660008311271</v>
      </c>
      <c r="B45171" s="1">
        <v>246.99783</v>
      </c>
      <c r="C45171" s="1">
        <v>3.5577242</v>
      </c>
      <c r="D45171" s="1">
        <v>-0.3387658</v>
      </c>
      <c r="E45171" s="1">
        <v>3.0493555</v>
      </c>
      <c r="F45171" s="4">
        <f t="shared" si="1"/>
        <v>0.3953026889</v>
      </c>
      <c r="G45171" s="4">
        <f t="shared" si="2"/>
        <v>3.024310506</v>
      </c>
    </row>
    <row r="45172">
      <c r="A45172" s="1">
        <v>451.670140147209</v>
      </c>
      <c r="B45172" s="1">
        <v>246.97498</v>
      </c>
      <c r="C45172" s="1">
        <v>3.5578308</v>
      </c>
      <c r="D45172" s="1">
        <v>-0.31312945</v>
      </c>
      <c r="E45172" s="1">
        <v>3.0490732</v>
      </c>
      <c r="F45172" s="4">
        <f t="shared" si="1"/>
        <v>0.3953145333</v>
      </c>
      <c r="G45172" s="4">
        <f t="shared" si="2"/>
        <v>3.024028407</v>
      </c>
    </row>
    <row r="45173">
      <c r="A45173" s="1">
        <v>451.679997324943</v>
      </c>
      <c r="B45173" s="1">
        <v>246.97307</v>
      </c>
      <c r="C45173" s="1">
        <v>3.557911</v>
      </c>
      <c r="D45173" s="1">
        <v>-0.30214247</v>
      </c>
      <c r="E45173" s="1">
        <v>3.0490496</v>
      </c>
      <c r="F45173" s="4">
        <f t="shared" si="1"/>
        <v>0.3953234444</v>
      </c>
      <c r="G45173" s="4">
        <f t="shared" si="2"/>
        <v>3.024004827</v>
      </c>
    </row>
    <row r="45174">
      <c r="A45174" s="1">
        <v>451.690129160881</v>
      </c>
      <c r="B45174" s="1">
        <v>246.93687</v>
      </c>
      <c r="C45174" s="1">
        <v>3.557951</v>
      </c>
      <c r="D45174" s="1">
        <v>-0.34853202</v>
      </c>
      <c r="E45174" s="1">
        <v>3.0486028</v>
      </c>
      <c r="F45174" s="4">
        <f t="shared" si="1"/>
        <v>0.3953278889</v>
      </c>
      <c r="G45174" s="4">
        <f t="shared" si="2"/>
        <v>3.023557914</v>
      </c>
    </row>
    <row r="45175">
      <c r="A45175" s="1">
        <v>451.700138926506</v>
      </c>
      <c r="B45175" s="1">
        <v>246.91214</v>
      </c>
      <c r="C45175" s="1">
        <v>3.5579643</v>
      </c>
      <c r="D45175" s="1">
        <v>-0.40712935</v>
      </c>
      <c r="E45175" s="1">
        <v>3.0482974</v>
      </c>
      <c r="F45175" s="4">
        <f t="shared" si="1"/>
        <v>0.3953293667</v>
      </c>
      <c r="G45175" s="4">
        <f t="shared" si="2"/>
        <v>3.023252605</v>
      </c>
    </row>
    <row r="45176">
      <c r="A45176" s="1">
        <v>451.70999610424</v>
      </c>
      <c r="B45176" s="1">
        <v>246.84927</v>
      </c>
      <c r="C45176" s="1">
        <v>3.5579908</v>
      </c>
      <c r="D45176" s="1">
        <v>-0.46572667</v>
      </c>
      <c r="E45176" s="1">
        <v>3.0475214</v>
      </c>
      <c r="F45176" s="4">
        <f t="shared" si="1"/>
        <v>0.3953323111</v>
      </c>
      <c r="G45176" s="4">
        <f t="shared" si="2"/>
        <v>3.022476432</v>
      </c>
    </row>
    <row r="45177">
      <c r="A45177" s="1">
        <v>451.720127940177</v>
      </c>
      <c r="B45177" s="1">
        <v>246.88737</v>
      </c>
      <c r="C45177" s="1">
        <v>3.5583508</v>
      </c>
      <c r="D45177" s="1">
        <v>-0.18128549</v>
      </c>
      <c r="E45177" s="1">
        <v>3.0479918</v>
      </c>
      <c r="F45177" s="4">
        <f t="shared" si="1"/>
        <v>0.3953723111</v>
      </c>
      <c r="G45177" s="4">
        <f t="shared" si="2"/>
        <v>3.022946802</v>
      </c>
    </row>
    <row r="45178">
      <c r="A45178" s="1">
        <v>451.730137705802</v>
      </c>
      <c r="B45178" s="1">
        <v>247.23404</v>
      </c>
      <c r="C45178" s="1">
        <v>3.5584974</v>
      </c>
      <c r="D45178" s="1">
        <v>-0.089727156</v>
      </c>
      <c r="E45178" s="1">
        <v>3.0522718</v>
      </c>
      <c r="F45178" s="4">
        <f t="shared" si="1"/>
        <v>0.3953886</v>
      </c>
      <c r="G45178" s="4">
        <f t="shared" si="2"/>
        <v>3.027226679</v>
      </c>
    </row>
    <row r="45179">
      <c r="A45179" s="1">
        <v>451.739994883537</v>
      </c>
      <c r="B45179" s="1">
        <v>247.24928</v>
      </c>
      <c r="C45179" s="1">
        <v>3.558431</v>
      </c>
      <c r="D45179" s="1">
        <v>-0.2618568</v>
      </c>
      <c r="E45179" s="1">
        <v>3.05246</v>
      </c>
      <c r="F45179" s="4">
        <f t="shared" si="1"/>
        <v>0.3953812222</v>
      </c>
      <c r="G45179" s="4">
        <f t="shared" si="2"/>
        <v>3.027414827</v>
      </c>
    </row>
    <row r="45180">
      <c r="A45180" s="1">
        <v>451.750004649162</v>
      </c>
      <c r="B45180" s="1">
        <v>247.21309</v>
      </c>
      <c r="C45180" s="1">
        <v>3.5584173</v>
      </c>
      <c r="D45180" s="1">
        <v>-0.34975278</v>
      </c>
      <c r="E45180" s="1">
        <v>3.0520132</v>
      </c>
      <c r="F45180" s="4">
        <f t="shared" si="1"/>
        <v>0.3953797</v>
      </c>
      <c r="G45180" s="4">
        <f t="shared" si="2"/>
        <v>3.026968037</v>
      </c>
    </row>
    <row r="45181">
      <c r="A45181" s="1">
        <v>451.760014414787</v>
      </c>
      <c r="B45181" s="1">
        <v>247.10641</v>
      </c>
      <c r="C45181" s="1">
        <v>3.558431</v>
      </c>
      <c r="D45181" s="1">
        <v>-0.42422023</v>
      </c>
      <c r="E45181" s="1">
        <v>3.0506961</v>
      </c>
      <c r="F45181" s="4">
        <f t="shared" si="1"/>
        <v>0.3953812222</v>
      </c>
      <c r="G45181" s="4">
        <f t="shared" si="2"/>
        <v>3.025651</v>
      </c>
    </row>
    <row r="45182">
      <c r="A45182" s="1">
        <v>451.770115733146</v>
      </c>
      <c r="B45182" s="1">
        <v>246.96545</v>
      </c>
      <c r="C45182" s="1">
        <v>3.5584443</v>
      </c>
      <c r="D45182" s="1">
        <v>-0.5121162</v>
      </c>
      <c r="E45182" s="1">
        <v>3.048956</v>
      </c>
      <c r="F45182" s="4">
        <f t="shared" si="1"/>
        <v>0.3953827</v>
      </c>
      <c r="G45182" s="4">
        <f t="shared" si="2"/>
        <v>3.023910753</v>
      </c>
    </row>
    <row r="45183">
      <c r="A45183" s="1">
        <v>451.780003428459</v>
      </c>
      <c r="B45183" s="1">
        <v>246.91975</v>
      </c>
      <c r="C45183" s="1">
        <v>3.558764</v>
      </c>
      <c r="D45183" s="1">
        <v>-0.23988281</v>
      </c>
      <c r="E45183" s="1">
        <v>3.0483913</v>
      </c>
      <c r="F45183" s="4">
        <f t="shared" si="1"/>
        <v>0.3954182222</v>
      </c>
      <c r="G45183" s="4">
        <f t="shared" si="2"/>
        <v>3.023346556</v>
      </c>
    </row>
    <row r="45184">
      <c r="A45184" s="1">
        <v>451.790013194084</v>
      </c>
      <c r="B45184" s="1">
        <v>247.20357</v>
      </c>
      <c r="C45184" s="1">
        <v>3.559044</v>
      </c>
      <c r="D45184" s="1">
        <v>-0.03601294</v>
      </c>
      <c r="E45184" s="1">
        <v>3.0518954</v>
      </c>
      <c r="F45184" s="4">
        <f t="shared" si="1"/>
        <v>0.3954493333</v>
      </c>
      <c r="G45184" s="4">
        <f t="shared" si="2"/>
        <v>3.026850506</v>
      </c>
    </row>
    <row r="45185">
      <c r="A45185" s="1">
        <v>451.800114512443</v>
      </c>
      <c r="B45185" s="1">
        <v>247.42453</v>
      </c>
      <c r="C45185" s="1">
        <v>3.559004</v>
      </c>
      <c r="D45185" s="1">
        <v>-0.16663615</v>
      </c>
      <c r="E45185" s="1">
        <v>3.0546234</v>
      </c>
      <c r="F45185" s="4">
        <f t="shared" si="1"/>
        <v>0.3954448889</v>
      </c>
      <c r="G45185" s="4">
        <f t="shared" si="2"/>
        <v>3.029578407</v>
      </c>
    </row>
    <row r="45186">
      <c r="A45186" s="1">
        <v>451.810002207756</v>
      </c>
      <c r="B45186" s="1">
        <v>247.38072</v>
      </c>
      <c r="C45186" s="1">
        <v>3.559004</v>
      </c>
      <c r="D45186" s="1">
        <v>-0.24110359</v>
      </c>
      <c r="E45186" s="1">
        <v>3.0540826</v>
      </c>
      <c r="F45186" s="4">
        <f t="shared" si="1"/>
        <v>0.3954448889</v>
      </c>
      <c r="G45186" s="4">
        <f t="shared" si="2"/>
        <v>3.029037543</v>
      </c>
    </row>
    <row r="45187">
      <c r="A45187" s="1">
        <v>451.820011973381</v>
      </c>
      <c r="B45187" s="1">
        <v>247.28929</v>
      </c>
      <c r="C45187" s="1">
        <v>3.5590174</v>
      </c>
      <c r="D45187" s="1">
        <v>-0.31435025</v>
      </c>
      <c r="E45187" s="1">
        <v>3.0529537</v>
      </c>
      <c r="F45187" s="4">
        <f t="shared" si="1"/>
        <v>0.3954463778</v>
      </c>
      <c r="G45187" s="4">
        <f t="shared" si="2"/>
        <v>3.027908778</v>
      </c>
    </row>
    <row r="45188">
      <c r="A45188" s="1">
        <v>451.829991221427</v>
      </c>
      <c r="B45188" s="1">
        <v>247.20166</v>
      </c>
      <c r="C45188" s="1">
        <v>3.5590174</v>
      </c>
      <c r="D45188" s="1">
        <v>-0.3875969</v>
      </c>
      <c r="E45188" s="1">
        <v>3.0518718</v>
      </c>
      <c r="F45188" s="4">
        <f t="shared" si="1"/>
        <v>0.3954463778</v>
      </c>
      <c r="G45188" s="4">
        <f t="shared" si="2"/>
        <v>3.026826926</v>
      </c>
    </row>
    <row r="45189">
      <c r="A45189" s="1">
        <v>451.840123057365</v>
      </c>
      <c r="B45189" s="1">
        <v>247.0988</v>
      </c>
      <c r="C45189" s="1">
        <v>3.559044</v>
      </c>
      <c r="D45189" s="1">
        <v>-0.447415</v>
      </c>
      <c r="E45189" s="1">
        <v>3.0506022</v>
      </c>
      <c r="F45189" s="4">
        <f t="shared" si="1"/>
        <v>0.3954493333</v>
      </c>
      <c r="G45189" s="4">
        <f t="shared" si="2"/>
        <v>3.025557049</v>
      </c>
    </row>
    <row r="45190">
      <c r="A45190" s="1">
        <v>451.85013282299</v>
      </c>
      <c r="B45190" s="1">
        <v>247.1369</v>
      </c>
      <c r="C45190" s="1">
        <v>3.559404</v>
      </c>
      <c r="D45190" s="1">
        <v>-0.17640238</v>
      </c>
      <c r="E45190" s="1">
        <v>3.0510726</v>
      </c>
      <c r="F45190" s="4">
        <f t="shared" si="1"/>
        <v>0.3954893333</v>
      </c>
      <c r="G45190" s="4">
        <f t="shared" si="2"/>
        <v>3.02602742</v>
      </c>
    </row>
    <row r="45191">
      <c r="A45191" s="1">
        <v>451.860112071037</v>
      </c>
      <c r="B45191" s="1">
        <v>247.45502</v>
      </c>
      <c r="C45191" s="1">
        <v>3.559644</v>
      </c>
      <c r="D45191" s="1">
        <v>0.014038943</v>
      </c>
      <c r="E45191" s="1">
        <v>3.0549998</v>
      </c>
      <c r="F45191" s="4">
        <f t="shared" si="1"/>
        <v>0.395516</v>
      </c>
      <c r="G45191" s="4">
        <f t="shared" si="2"/>
        <v>3.029954827</v>
      </c>
    </row>
    <row r="45192">
      <c r="A45192" s="1">
        <v>451.869999766349</v>
      </c>
      <c r="B45192" s="1">
        <v>247.65503</v>
      </c>
      <c r="C45192" s="1">
        <v>3.559617</v>
      </c>
      <c r="D45192" s="1">
        <v>-0.10315571</v>
      </c>
      <c r="E45192" s="1">
        <v>3.0574691</v>
      </c>
      <c r="F45192" s="4">
        <f t="shared" si="1"/>
        <v>0.395513</v>
      </c>
      <c r="G45192" s="4">
        <f t="shared" si="2"/>
        <v>3.032424086</v>
      </c>
    </row>
    <row r="45193">
      <c r="A45193" s="1">
        <v>451.880009531974</v>
      </c>
      <c r="B45193" s="1">
        <v>247.62836</v>
      </c>
      <c r="C45193" s="1">
        <v>3.559617</v>
      </c>
      <c r="D45193" s="1">
        <v>-0.18983093</v>
      </c>
      <c r="E45193" s="1">
        <v>3.0571399</v>
      </c>
      <c r="F45193" s="4">
        <f t="shared" si="1"/>
        <v>0.395513</v>
      </c>
      <c r="G45193" s="4">
        <f t="shared" si="2"/>
        <v>3.032094827</v>
      </c>
    </row>
    <row r="45194">
      <c r="A45194" s="1">
        <v>451.889988780021</v>
      </c>
      <c r="B45194" s="1">
        <v>247.50644</v>
      </c>
      <c r="C45194" s="1">
        <v>3.5596304</v>
      </c>
      <c r="D45194" s="1">
        <v>-0.24842826</v>
      </c>
      <c r="E45194" s="1">
        <v>3.0556345</v>
      </c>
      <c r="F45194" s="4">
        <f t="shared" si="1"/>
        <v>0.3955144889</v>
      </c>
      <c r="G45194" s="4">
        <f t="shared" si="2"/>
        <v>3.030589642</v>
      </c>
    </row>
    <row r="45195">
      <c r="A45195" s="1">
        <v>451.899998545646</v>
      </c>
      <c r="B45195" s="1">
        <v>247.39597</v>
      </c>
      <c r="C45195" s="1">
        <v>3.559644</v>
      </c>
      <c r="D45195" s="1">
        <v>-0.3216749</v>
      </c>
      <c r="E45195" s="1">
        <v>3.0542707</v>
      </c>
      <c r="F45195" s="4">
        <f t="shared" si="1"/>
        <v>0.395516</v>
      </c>
      <c r="G45195" s="4">
        <f t="shared" si="2"/>
        <v>3.029225815</v>
      </c>
    </row>
    <row r="45196">
      <c r="A45196" s="1">
        <v>451.910008311271</v>
      </c>
      <c r="B45196" s="1">
        <v>247.27023</v>
      </c>
      <c r="C45196" s="1">
        <v>3.559657</v>
      </c>
      <c r="D45196" s="1">
        <v>-0.38027224</v>
      </c>
      <c r="E45196" s="1">
        <v>3.0527186</v>
      </c>
      <c r="F45196" s="4">
        <f t="shared" si="1"/>
        <v>0.3955174444</v>
      </c>
      <c r="G45196" s="4">
        <f t="shared" si="2"/>
        <v>3.027673469</v>
      </c>
    </row>
    <row r="45197">
      <c r="A45197" s="1">
        <v>451.919987559318</v>
      </c>
      <c r="B45197" s="1">
        <v>247.17308</v>
      </c>
      <c r="C45197" s="1">
        <v>3.5596838</v>
      </c>
      <c r="D45197" s="1">
        <v>-0.44009033</v>
      </c>
      <c r="E45197" s="1">
        <v>3.0515192</v>
      </c>
      <c r="F45197" s="4">
        <f t="shared" si="1"/>
        <v>0.3955204222</v>
      </c>
      <c r="G45197" s="4">
        <f t="shared" si="2"/>
        <v>3.026474086</v>
      </c>
    </row>
    <row r="45198">
      <c r="A45198" s="1">
        <v>451.929997324943</v>
      </c>
      <c r="B45198" s="1">
        <v>247.12927</v>
      </c>
      <c r="C45198" s="1">
        <v>3.5598304</v>
      </c>
      <c r="D45198" s="1">
        <v>-0.403467</v>
      </c>
      <c r="E45198" s="1">
        <v>3.0509782</v>
      </c>
      <c r="F45198" s="4">
        <f t="shared" si="1"/>
        <v>0.3955367111</v>
      </c>
      <c r="G45198" s="4">
        <f t="shared" si="2"/>
        <v>3.025933222</v>
      </c>
    </row>
    <row r="45199">
      <c r="A45199" s="1">
        <v>451.940007090568</v>
      </c>
      <c r="B45199" s="1">
        <v>247.23595</v>
      </c>
      <c r="C45199" s="1">
        <v>3.560177</v>
      </c>
      <c r="D45199" s="1">
        <v>-0.089727156</v>
      </c>
      <c r="E45199" s="1">
        <v>3.0522952</v>
      </c>
      <c r="F45199" s="4">
        <f t="shared" si="1"/>
        <v>0.3955752222</v>
      </c>
      <c r="G45199" s="4">
        <f t="shared" si="2"/>
        <v>3.027250259</v>
      </c>
    </row>
    <row r="45200">
      <c r="A45200" s="1">
        <v>451.950138926506</v>
      </c>
      <c r="B45200" s="1">
        <v>247.54645</v>
      </c>
      <c r="C45200" s="1">
        <v>3.5601904</v>
      </c>
      <c r="D45200" s="1">
        <v>-0.14954527</v>
      </c>
      <c r="E45200" s="1">
        <v>3.0561285</v>
      </c>
      <c r="F45200" s="4">
        <f t="shared" si="1"/>
        <v>0.3955767111</v>
      </c>
      <c r="G45200" s="4">
        <f t="shared" si="2"/>
        <v>3.031083593</v>
      </c>
    </row>
    <row r="45201">
      <c r="A45201" s="1">
        <v>451.960118174552</v>
      </c>
      <c r="B45201" s="1">
        <v>247.57312</v>
      </c>
      <c r="C45201" s="1">
        <v>3.560137</v>
      </c>
      <c r="D45201" s="1">
        <v>-0.3058048</v>
      </c>
      <c r="E45201" s="1">
        <v>3.0564578</v>
      </c>
      <c r="F45201" s="4">
        <f t="shared" si="1"/>
        <v>0.3955707778</v>
      </c>
      <c r="G45201" s="4">
        <f t="shared" si="2"/>
        <v>3.031412852</v>
      </c>
    </row>
    <row r="45202">
      <c r="A45202" s="1">
        <v>451.970127940177</v>
      </c>
      <c r="B45202" s="1">
        <v>247.48358</v>
      </c>
      <c r="C45202" s="1">
        <v>3.5601504</v>
      </c>
      <c r="D45202" s="1">
        <v>-0.36440212</v>
      </c>
      <c r="E45202" s="1">
        <v>3.0553524</v>
      </c>
      <c r="F45202" s="4">
        <f t="shared" si="1"/>
        <v>0.3955722667</v>
      </c>
      <c r="G45202" s="4">
        <f t="shared" si="2"/>
        <v>3.03030742</v>
      </c>
    </row>
    <row r="45203">
      <c r="A45203" s="1">
        <v>451.979985117912</v>
      </c>
      <c r="B45203" s="1">
        <v>247.39786</v>
      </c>
      <c r="C45203" s="1">
        <v>3.5601635</v>
      </c>
      <c r="D45203" s="1">
        <v>-0.43764877</v>
      </c>
      <c r="E45203" s="1">
        <v>3.054294</v>
      </c>
      <c r="F45203" s="4">
        <f t="shared" si="1"/>
        <v>0.3955737222</v>
      </c>
      <c r="G45203" s="4">
        <f t="shared" si="2"/>
        <v>3.029249148</v>
      </c>
    </row>
    <row r="45204">
      <c r="A45204" s="1">
        <v>451.990116953849</v>
      </c>
      <c r="B45204" s="1">
        <v>247.24738</v>
      </c>
      <c r="C45204" s="1">
        <v>3.5601635</v>
      </c>
      <c r="D45204" s="1">
        <v>-0.51089543</v>
      </c>
      <c r="E45204" s="1">
        <v>3.0524364</v>
      </c>
      <c r="F45204" s="4">
        <f t="shared" si="1"/>
        <v>0.3955737222</v>
      </c>
      <c r="G45204" s="4">
        <f t="shared" si="2"/>
        <v>3.02739137</v>
      </c>
    </row>
    <row r="45205">
      <c r="A45205" s="1">
        <v>452.000004649162</v>
      </c>
      <c r="B45205" s="1">
        <v>247.19785</v>
      </c>
      <c r="C45205" s="1">
        <v>3.5604837</v>
      </c>
      <c r="D45205" s="1">
        <v>-0.26551914</v>
      </c>
      <c r="E45205" s="1">
        <v>3.0518248</v>
      </c>
      <c r="F45205" s="4">
        <f t="shared" si="1"/>
        <v>0.3956093</v>
      </c>
      <c r="G45205" s="4">
        <f t="shared" si="2"/>
        <v>3.026779889</v>
      </c>
    </row>
    <row r="45206">
      <c r="A45206" s="1">
        <v>452.010014414787</v>
      </c>
      <c r="B45206" s="1">
        <v>247.42834</v>
      </c>
      <c r="C45206" s="1">
        <v>3.560777</v>
      </c>
      <c r="D45206" s="1">
        <v>-0.048220716</v>
      </c>
      <c r="E45206" s="1">
        <v>3.0546706</v>
      </c>
      <c r="F45206" s="4">
        <f t="shared" si="1"/>
        <v>0.3956418889</v>
      </c>
      <c r="G45206" s="4">
        <f t="shared" si="2"/>
        <v>3.029625444</v>
      </c>
    </row>
    <row r="45207">
      <c r="A45207" s="1">
        <v>452.019993662834</v>
      </c>
      <c r="B45207" s="1">
        <v>247.6493</v>
      </c>
      <c r="C45207" s="1">
        <v>3.5607102</v>
      </c>
      <c r="D45207" s="1">
        <v>-0.19227248</v>
      </c>
      <c r="E45207" s="1">
        <v>3.0573983</v>
      </c>
      <c r="F45207" s="4">
        <f t="shared" si="1"/>
        <v>0.3956344667</v>
      </c>
      <c r="G45207" s="4">
        <f t="shared" si="2"/>
        <v>3.032353346</v>
      </c>
    </row>
    <row r="45208">
      <c r="A45208" s="1">
        <v>452.030125498771</v>
      </c>
      <c r="B45208" s="1">
        <v>247.63788</v>
      </c>
      <c r="C45208" s="1">
        <v>3.560657</v>
      </c>
      <c r="D45208" s="1">
        <v>-0.33632424</v>
      </c>
      <c r="E45208" s="1">
        <v>3.0572572</v>
      </c>
      <c r="F45208" s="4">
        <f t="shared" si="1"/>
        <v>0.3956285556</v>
      </c>
      <c r="G45208" s="4">
        <f t="shared" si="2"/>
        <v>3.032212358</v>
      </c>
    </row>
    <row r="45209">
      <c r="A45209" s="1">
        <v>452.040013194084</v>
      </c>
      <c r="B45209" s="1">
        <v>247.50644</v>
      </c>
      <c r="C45209" s="1">
        <v>3.5606701</v>
      </c>
      <c r="D45209" s="1">
        <v>-0.41079167</v>
      </c>
      <c r="E45209" s="1">
        <v>3.0556345</v>
      </c>
      <c r="F45209" s="4">
        <f t="shared" si="1"/>
        <v>0.3956300111</v>
      </c>
      <c r="G45209" s="4">
        <f t="shared" si="2"/>
        <v>3.030589642</v>
      </c>
    </row>
    <row r="45210">
      <c r="A45210" s="1">
        <v>452.049992442131</v>
      </c>
      <c r="B45210" s="1">
        <v>247.42644</v>
      </c>
      <c r="C45210" s="1">
        <v>3.5606835</v>
      </c>
      <c r="D45210" s="1">
        <v>-0.469389</v>
      </c>
      <c r="E45210" s="1">
        <v>3.054647</v>
      </c>
      <c r="F45210" s="4">
        <f t="shared" si="1"/>
        <v>0.3956315</v>
      </c>
      <c r="G45210" s="4">
        <f t="shared" si="2"/>
        <v>3.029601988</v>
      </c>
    </row>
    <row r="45211">
      <c r="A45211" s="1">
        <v>452.060124278068</v>
      </c>
      <c r="B45211" s="1">
        <v>247.30643</v>
      </c>
      <c r="C45211" s="1">
        <v>3.5607636</v>
      </c>
      <c r="D45211" s="1">
        <v>-0.48892143</v>
      </c>
      <c r="E45211" s="1">
        <v>3.0531654</v>
      </c>
      <c r="F45211" s="4">
        <f t="shared" si="1"/>
        <v>0.3956404</v>
      </c>
      <c r="G45211" s="4">
        <f t="shared" si="2"/>
        <v>3.028120383</v>
      </c>
    </row>
    <row r="45212">
      <c r="A45212" s="1">
        <v>452.070011973381</v>
      </c>
      <c r="B45212" s="1">
        <v>247.375</v>
      </c>
      <c r="C45212" s="1">
        <v>3.5611901</v>
      </c>
      <c r="D45212" s="1">
        <v>-0.11780504</v>
      </c>
      <c r="E45212" s="1">
        <v>3.0540118</v>
      </c>
      <c r="F45212" s="4">
        <f t="shared" si="1"/>
        <v>0.3956877889</v>
      </c>
      <c r="G45212" s="4">
        <f t="shared" si="2"/>
        <v>3.028966926</v>
      </c>
    </row>
    <row r="45213">
      <c r="A45213" s="1">
        <v>452.079991221427</v>
      </c>
      <c r="B45213" s="1">
        <v>247.69693</v>
      </c>
      <c r="C45213" s="1">
        <v>3.5613766</v>
      </c>
      <c r="D45213" s="1">
        <v>0.003051944</v>
      </c>
      <c r="E45213" s="1">
        <v>3.0579863</v>
      </c>
      <c r="F45213" s="4">
        <f t="shared" si="1"/>
        <v>0.3957085111</v>
      </c>
      <c r="G45213" s="4">
        <f t="shared" si="2"/>
        <v>3.03294137</v>
      </c>
    </row>
    <row r="45214">
      <c r="A45214" s="1">
        <v>452.090123057365</v>
      </c>
      <c r="B45214" s="1">
        <v>247.86647</v>
      </c>
      <c r="C45214" s="1">
        <v>3.56131</v>
      </c>
      <c r="D45214" s="1">
        <v>-0.15564916</v>
      </c>
      <c r="E45214" s="1">
        <v>3.0600793</v>
      </c>
      <c r="F45214" s="4">
        <f t="shared" si="1"/>
        <v>0.3957011111</v>
      </c>
      <c r="G45214" s="4">
        <f t="shared" si="2"/>
        <v>3.035034457</v>
      </c>
    </row>
    <row r="45215">
      <c r="A45215" s="1">
        <v>452.100010752677</v>
      </c>
      <c r="B45215" s="1">
        <v>247.8017</v>
      </c>
      <c r="C45215" s="1">
        <v>3.5613234</v>
      </c>
      <c r="D45215" s="1">
        <v>-0.21424648</v>
      </c>
      <c r="E45215" s="1">
        <v>3.0592797</v>
      </c>
      <c r="F45215" s="4">
        <f t="shared" si="1"/>
        <v>0.3957026</v>
      </c>
      <c r="G45215" s="4">
        <f t="shared" si="2"/>
        <v>3.034234827</v>
      </c>
    </row>
    <row r="45216">
      <c r="A45216" s="1">
        <v>452.109990000724</v>
      </c>
      <c r="B45216" s="1">
        <v>247.6474</v>
      </c>
      <c r="C45216" s="1">
        <v>3.5613368</v>
      </c>
      <c r="D45216" s="1">
        <v>-0.28749314</v>
      </c>
      <c r="E45216" s="1">
        <v>3.057375</v>
      </c>
      <c r="F45216" s="4">
        <f t="shared" si="1"/>
        <v>0.3957040889</v>
      </c>
      <c r="G45216" s="4">
        <f t="shared" si="2"/>
        <v>3.032329889</v>
      </c>
    </row>
    <row r="45217">
      <c r="A45217" s="1">
        <v>452.119999766349</v>
      </c>
      <c r="B45217" s="1">
        <v>247.57312</v>
      </c>
      <c r="C45217" s="1">
        <v>3.5613368</v>
      </c>
      <c r="D45217" s="1">
        <v>-0.37538913</v>
      </c>
      <c r="E45217" s="1">
        <v>3.0564578</v>
      </c>
      <c r="F45217" s="4">
        <f t="shared" si="1"/>
        <v>0.3957040889</v>
      </c>
      <c r="G45217" s="4">
        <f t="shared" si="2"/>
        <v>3.031412852</v>
      </c>
    </row>
    <row r="45218">
      <c r="A45218" s="1">
        <v>452.130009531974</v>
      </c>
      <c r="B45218" s="1">
        <v>247.47406</v>
      </c>
      <c r="C45218" s="1">
        <v>3.56135</v>
      </c>
      <c r="D45218" s="1">
        <v>-0.43520722</v>
      </c>
      <c r="E45218" s="1">
        <v>3.055235</v>
      </c>
      <c r="F45218" s="4">
        <f t="shared" si="1"/>
        <v>0.3957055556</v>
      </c>
      <c r="G45218" s="4">
        <f t="shared" si="2"/>
        <v>3.030189889</v>
      </c>
    </row>
    <row r="45219">
      <c r="A45219" s="1">
        <v>452.140110850334</v>
      </c>
      <c r="B45219" s="1">
        <v>247.34453</v>
      </c>
      <c r="C45219" s="1">
        <v>3.5614436</v>
      </c>
      <c r="D45219" s="1">
        <v>-0.44009033</v>
      </c>
      <c r="E45219" s="1">
        <v>3.0536358</v>
      </c>
      <c r="F45219" s="4">
        <f t="shared" si="1"/>
        <v>0.3957159556</v>
      </c>
      <c r="G45219" s="4">
        <f t="shared" si="2"/>
        <v>3.028590753</v>
      </c>
    </row>
    <row r="45220">
      <c r="A45220" s="1">
        <v>452.150120615959</v>
      </c>
      <c r="B45220" s="1">
        <v>247.46072</v>
      </c>
      <c r="C45220" s="1">
        <v>3.5618167</v>
      </c>
      <c r="D45220" s="1">
        <v>-0.14099982</v>
      </c>
      <c r="E45220" s="1">
        <v>3.0550702</v>
      </c>
      <c r="F45220" s="4">
        <f t="shared" si="1"/>
        <v>0.3957574111</v>
      </c>
      <c r="G45220" s="4">
        <f t="shared" si="2"/>
        <v>3.030025198</v>
      </c>
    </row>
    <row r="45221">
      <c r="A45221" s="1">
        <v>452.160130381584</v>
      </c>
      <c r="B45221" s="1">
        <v>247.6455</v>
      </c>
      <c r="C45221" s="1">
        <v>3.5618832</v>
      </c>
      <c r="D45221" s="1">
        <v>-0.116584264</v>
      </c>
      <c r="E45221" s="1">
        <v>3.0573514</v>
      </c>
      <c r="F45221" s="4">
        <f t="shared" si="1"/>
        <v>0.3957648</v>
      </c>
      <c r="G45221" s="4">
        <f t="shared" si="2"/>
        <v>3.032306432</v>
      </c>
    </row>
    <row r="45222">
      <c r="A45222" s="1">
        <v>452.170140147209</v>
      </c>
      <c r="B45222" s="1">
        <v>247.69693</v>
      </c>
      <c r="C45222" s="1">
        <v>3.5618167</v>
      </c>
      <c r="D45222" s="1">
        <v>-0.28627235</v>
      </c>
      <c r="E45222" s="1">
        <v>3.0579863</v>
      </c>
      <c r="F45222" s="4">
        <f t="shared" si="1"/>
        <v>0.3957574111</v>
      </c>
      <c r="G45222" s="4">
        <f t="shared" si="2"/>
        <v>3.03294137</v>
      </c>
    </row>
    <row r="45223">
      <c r="A45223" s="1">
        <v>452.180119395256</v>
      </c>
      <c r="B45223" s="1">
        <v>247.69502</v>
      </c>
      <c r="C45223" s="1">
        <v>3.56183</v>
      </c>
      <c r="D45223" s="1">
        <v>-0.34486967</v>
      </c>
      <c r="E45223" s="1">
        <v>3.0579627</v>
      </c>
      <c r="F45223" s="4">
        <f t="shared" si="1"/>
        <v>0.3957588889</v>
      </c>
      <c r="G45223" s="4">
        <f t="shared" si="2"/>
        <v>3.03291779</v>
      </c>
    </row>
    <row r="45224">
      <c r="A45224" s="1">
        <v>452.190129160881</v>
      </c>
      <c r="B45224" s="1">
        <v>247.58835</v>
      </c>
      <c r="C45224" s="1">
        <v>3.56183</v>
      </c>
      <c r="D45224" s="1">
        <v>-0.43276566</v>
      </c>
      <c r="E45224" s="1">
        <v>3.0566459</v>
      </c>
      <c r="F45224" s="4">
        <f t="shared" si="1"/>
        <v>0.3957588889</v>
      </c>
      <c r="G45224" s="4">
        <f t="shared" si="2"/>
        <v>3.031600877</v>
      </c>
    </row>
    <row r="45225">
      <c r="A45225" s="1">
        <v>452.199986338615</v>
      </c>
      <c r="B45225" s="1">
        <v>247.47597</v>
      </c>
      <c r="C45225" s="1">
        <v>3.56187</v>
      </c>
      <c r="D45225" s="1">
        <v>-0.47793445</v>
      </c>
      <c r="E45225" s="1">
        <v>3.0552585</v>
      </c>
      <c r="F45225" s="4">
        <f t="shared" si="1"/>
        <v>0.3957633333</v>
      </c>
      <c r="G45225" s="4">
        <f t="shared" si="2"/>
        <v>3.030213469</v>
      </c>
    </row>
    <row r="45226">
      <c r="A45226" s="1">
        <v>452.20999610424</v>
      </c>
      <c r="B45226" s="1">
        <v>247.47215</v>
      </c>
      <c r="C45226" s="1">
        <v>3.5622032</v>
      </c>
      <c r="D45226" s="1">
        <v>-0.20570104</v>
      </c>
      <c r="E45226" s="1">
        <v>3.0552113</v>
      </c>
      <c r="F45226" s="4">
        <f t="shared" si="1"/>
        <v>0.3958003556</v>
      </c>
      <c r="G45226" s="4">
        <f t="shared" si="2"/>
        <v>3.030166309</v>
      </c>
    </row>
    <row r="45227">
      <c r="A45227" s="1">
        <v>452.220005869865</v>
      </c>
      <c r="B45227" s="1">
        <v>247.70836</v>
      </c>
      <c r="C45227" s="1">
        <v>3.562323</v>
      </c>
      <c r="D45227" s="1">
        <v>-0.16785693</v>
      </c>
      <c r="E45227" s="1">
        <v>3.0581274</v>
      </c>
      <c r="F45227" s="4">
        <f t="shared" si="1"/>
        <v>0.3958136667</v>
      </c>
      <c r="G45227" s="4">
        <f t="shared" si="2"/>
        <v>3.033082481</v>
      </c>
    </row>
    <row r="45228">
      <c r="A45228" s="1">
        <v>452.229985117912</v>
      </c>
      <c r="B45228" s="1">
        <v>247.79408</v>
      </c>
      <c r="C45228" s="1">
        <v>3.5622165</v>
      </c>
      <c r="D45228" s="1">
        <v>-0.36684367</v>
      </c>
      <c r="E45228" s="1">
        <v>3.0591857</v>
      </c>
      <c r="F45228" s="4">
        <f t="shared" si="1"/>
        <v>0.3958018333</v>
      </c>
      <c r="G45228" s="4">
        <f t="shared" si="2"/>
        <v>3.034140753</v>
      </c>
    </row>
    <row r="45229">
      <c r="A45229" s="1">
        <v>452.240116953849</v>
      </c>
      <c r="B45229" s="1">
        <v>247.65312</v>
      </c>
      <c r="C45229" s="1">
        <v>3.5622032</v>
      </c>
      <c r="D45229" s="1">
        <v>-0.46816823</v>
      </c>
      <c r="E45229" s="1">
        <v>3.0574455</v>
      </c>
      <c r="F45229" s="4">
        <f t="shared" si="1"/>
        <v>0.3958003556</v>
      </c>
      <c r="G45229" s="4">
        <f t="shared" si="2"/>
        <v>3.032400506</v>
      </c>
    </row>
    <row r="45230">
      <c r="A45230" s="1">
        <v>452.250126719474</v>
      </c>
      <c r="B45230" s="1">
        <v>247.63217</v>
      </c>
      <c r="C45230" s="1">
        <v>3.5625231</v>
      </c>
      <c r="D45230" s="1">
        <v>-0.2240127</v>
      </c>
      <c r="E45230" s="1">
        <v>3.0571868</v>
      </c>
      <c r="F45230" s="4">
        <f t="shared" si="1"/>
        <v>0.3958359</v>
      </c>
      <c r="G45230" s="4">
        <f t="shared" si="2"/>
        <v>3.032141864</v>
      </c>
    </row>
    <row r="45231">
      <c r="A45231" s="1">
        <v>452.260014414787</v>
      </c>
      <c r="B45231" s="1">
        <v>247.78647</v>
      </c>
      <c r="C45231" s="1">
        <v>3.5626965</v>
      </c>
      <c r="D45231" s="1">
        <v>-0.10193493</v>
      </c>
      <c r="E45231" s="1">
        <v>3.0590918</v>
      </c>
      <c r="F45231" s="4">
        <f t="shared" si="1"/>
        <v>0.3958551667</v>
      </c>
      <c r="G45231" s="4">
        <f t="shared" si="2"/>
        <v>3.034046802</v>
      </c>
    </row>
    <row r="45232">
      <c r="A45232" s="1">
        <v>452.269993662834</v>
      </c>
      <c r="B45232" s="1">
        <v>247.86075</v>
      </c>
      <c r="C45232" s="1">
        <v>3.5626297</v>
      </c>
      <c r="D45232" s="1">
        <v>-0.26063603</v>
      </c>
      <c r="E45232" s="1">
        <v>3.0600088</v>
      </c>
      <c r="F45232" s="4">
        <f t="shared" si="1"/>
        <v>0.3958477444</v>
      </c>
      <c r="G45232" s="4">
        <f t="shared" si="2"/>
        <v>3.03496384</v>
      </c>
    </row>
    <row r="45233">
      <c r="A45233" s="1">
        <v>452.280125498771</v>
      </c>
      <c r="B45233" s="1">
        <v>247.80742</v>
      </c>
      <c r="C45233" s="1">
        <v>3.5625896</v>
      </c>
      <c r="D45233" s="1">
        <v>-0.39003846</v>
      </c>
      <c r="E45233" s="1">
        <v>3.0593505</v>
      </c>
      <c r="F45233" s="4">
        <f t="shared" si="1"/>
        <v>0.3958432889</v>
      </c>
      <c r="G45233" s="4">
        <f t="shared" si="2"/>
        <v>3.034305444</v>
      </c>
    </row>
    <row r="45234">
      <c r="A45234" s="1">
        <v>452.290013194084</v>
      </c>
      <c r="B45234" s="1">
        <v>247.69312</v>
      </c>
      <c r="C45234" s="1">
        <v>3.5626032</v>
      </c>
      <c r="D45234" s="1">
        <v>-0.4486358</v>
      </c>
      <c r="E45234" s="1">
        <v>3.057939</v>
      </c>
      <c r="F45234" s="4">
        <f t="shared" si="1"/>
        <v>0.3958448</v>
      </c>
      <c r="G45234" s="4">
        <f t="shared" si="2"/>
        <v>3.032894333</v>
      </c>
    </row>
    <row r="45235">
      <c r="A45235" s="1">
        <v>452.299992442131</v>
      </c>
      <c r="B45235" s="1">
        <v>247.62645</v>
      </c>
      <c r="C45235" s="1">
        <v>3.5627496</v>
      </c>
      <c r="D45235" s="1">
        <v>-0.41201246</v>
      </c>
      <c r="E45235" s="1">
        <v>3.0571163</v>
      </c>
      <c r="F45235" s="4">
        <f t="shared" si="1"/>
        <v>0.3958610667</v>
      </c>
      <c r="G45235" s="4">
        <f t="shared" si="2"/>
        <v>3.032071247</v>
      </c>
    </row>
    <row r="45236">
      <c r="A45236" s="1">
        <v>452.310002207756</v>
      </c>
      <c r="B45236" s="1">
        <v>247.71027</v>
      </c>
      <c r="C45236" s="1">
        <v>3.5631764</v>
      </c>
      <c r="D45236" s="1">
        <v>-0.04089605</v>
      </c>
      <c r="E45236" s="1">
        <v>3.058151</v>
      </c>
      <c r="F45236" s="4">
        <f t="shared" si="1"/>
        <v>0.3959084889</v>
      </c>
      <c r="G45236" s="4">
        <f t="shared" si="2"/>
        <v>3.033106062</v>
      </c>
    </row>
    <row r="45237">
      <c r="A45237" s="1">
        <v>452.320011973381</v>
      </c>
      <c r="B45237" s="1">
        <v>248.04741</v>
      </c>
      <c r="C45237" s="1">
        <v>3.5632563</v>
      </c>
      <c r="D45237" s="1">
        <v>-0.003051944</v>
      </c>
      <c r="E45237" s="1">
        <v>3.0623133</v>
      </c>
      <c r="F45237" s="4">
        <f t="shared" si="1"/>
        <v>0.3959173667</v>
      </c>
      <c r="G45237" s="4">
        <f t="shared" si="2"/>
        <v>3.037268284</v>
      </c>
    </row>
    <row r="45238">
      <c r="A45238" s="1">
        <v>452.33011329174</v>
      </c>
      <c r="B45238" s="1">
        <v>248.09315</v>
      </c>
      <c r="C45238" s="1">
        <v>3.563203</v>
      </c>
      <c r="D45238" s="1">
        <v>-0.15931149</v>
      </c>
      <c r="E45238" s="1">
        <v>3.0628781</v>
      </c>
      <c r="F45238" s="4">
        <f t="shared" si="1"/>
        <v>0.3959114444</v>
      </c>
      <c r="G45238" s="4">
        <f t="shared" si="2"/>
        <v>3.037832975</v>
      </c>
    </row>
    <row r="45239">
      <c r="A45239" s="1">
        <v>452.340123057365</v>
      </c>
      <c r="B45239" s="1">
        <v>248.02455</v>
      </c>
      <c r="C45239" s="1">
        <v>3.5632298</v>
      </c>
      <c r="D45239" s="1">
        <v>-0.20570104</v>
      </c>
      <c r="E45239" s="1">
        <v>3.0620313</v>
      </c>
      <c r="F45239" s="4">
        <f t="shared" si="1"/>
        <v>0.3959144222</v>
      </c>
      <c r="G45239" s="4">
        <f t="shared" si="2"/>
        <v>3.036986062</v>
      </c>
    </row>
    <row r="45240">
      <c r="A45240" s="1">
        <v>452.35013282299</v>
      </c>
      <c r="B45240" s="1">
        <v>247.95029</v>
      </c>
      <c r="C45240" s="1">
        <v>3.563243</v>
      </c>
      <c r="D45240" s="1">
        <v>-0.28016847</v>
      </c>
      <c r="E45240" s="1">
        <v>3.061114</v>
      </c>
      <c r="F45240" s="4">
        <f t="shared" si="1"/>
        <v>0.3959158889</v>
      </c>
      <c r="G45240" s="4">
        <f t="shared" si="2"/>
        <v>3.036069272</v>
      </c>
    </row>
    <row r="45241">
      <c r="A45241" s="1">
        <v>452.360112071037</v>
      </c>
      <c r="B45241" s="1">
        <v>247.81694</v>
      </c>
      <c r="C45241" s="1">
        <v>3.5632563</v>
      </c>
      <c r="D45241" s="1">
        <v>-0.35341513</v>
      </c>
      <c r="E45241" s="1">
        <v>3.059468</v>
      </c>
      <c r="F45241" s="4">
        <f t="shared" si="1"/>
        <v>0.3959173667</v>
      </c>
      <c r="G45241" s="4">
        <f t="shared" si="2"/>
        <v>3.034422975</v>
      </c>
    </row>
    <row r="45242">
      <c r="A45242" s="1">
        <v>452.370121836662</v>
      </c>
      <c r="B45242" s="1">
        <v>247.72931</v>
      </c>
      <c r="C45242" s="1">
        <v>3.563283</v>
      </c>
      <c r="D45242" s="1">
        <v>-0.39736313</v>
      </c>
      <c r="E45242" s="1">
        <v>3.0583858</v>
      </c>
      <c r="F45242" s="4">
        <f t="shared" si="1"/>
        <v>0.3959203333</v>
      </c>
      <c r="G45242" s="4">
        <f t="shared" si="2"/>
        <v>3.033341123</v>
      </c>
    </row>
    <row r="45243">
      <c r="A45243" s="1">
        <v>452.380131602287</v>
      </c>
      <c r="B45243" s="1">
        <v>247.66074</v>
      </c>
      <c r="C45243" s="1">
        <v>3.5633364</v>
      </c>
      <c r="D45243" s="1">
        <v>-0.42910334</v>
      </c>
      <c r="E45243" s="1">
        <v>3.0575395</v>
      </c>
      <c r="F45243" s="4">
        <f t="shared" si="1"/>
        <v>0.3959262667</v>
      </c>
      <c r="G45243" s="4">
        <f t="shared" si="2"/>
        <v>3.03249458</v>
      </c>
    </row>
    <row r="45244">
      <c r="A45244" s="1">
        <v>452.389988780021</v>
      </c>
      <c r="B45244" s="1">
        <v>247.59978</v>
      </c>
      <c r="C45244" s="1">
        <v>3.5634162</v>
      </c>
      <c r="D45244" s="1">
        <v>-0.43276566</v>
      </c>
      <c r="E45244" s="1">
        <v>3.0567868</v>
      </c>
      <c r="F45244" s="4">
        <f t="shared" si="1"/>
        <v>0.3959351333</v>
      </c>
      <c r="G45244" s="4">
        <f t="shared" si="2"/>
        <v>3.031741988</v>
      </c>
    </row>
    <row r="45245">
      <c r="A45245" s="1">
        <v>452.399998545646</v>
      </c>
      <c r="B45245" s="1">
        <v>247.63217</v>
      </c>
      <c r="C45245" s="1">
        <v>3.5635228</v>
      </c>
      <c r="D45245" s="1">
        <v>-0.39370078</v>
      </c>
      <c r="E45245" s="1">
        <v>3.0571868</v>
      </c>
      <c r="F45245" s="4">
        <f t="shared" si="1"/>
        <v>0.3959469778</v>
      </c>
      <c r="G45245" s="4">
        <f t="shared" si="2"/>
        <v>3.032141864</v>
      </c>
    </row>
    <row r="45246">
      <c r="A45246" s="1">
        <v>452.410008311271</v>
      </c>
      <c r="B45246" s="1">
        <v>247.63406</v>
      </c>
      <c r="C45246" s="1">
        <v>3.5636296</v>
      </c>
      <c r="D45246" s="1">
        <v>-0.3827138</v>
      </c>
      <c r="E45246" s="1">
        <v>3.05721</v>
      </c>
      <c r="F45246" s="4">
        <f t="shared" si="1"/>
        <v>0.3959588444</v>
      </c>
      <c r="G45246" s="4">
        <f t="shared" si="2"/>
        <v>3.032165198</v>
      </c>
    </row>
    <row r="45247">
      <c r="A45247" s="1">
        <v>452.419987559318</v>
      </c>
      <c r="B45247" s="1">
        <v>247.67216</v>
      </c>
      <c r="C45247" s="1">
        <v>3.5637097</v>
      </c>
      <c r="D45247" s="1">
        <v>-0.359519</v>
      </c>
      <c r="E45247" s="1">
        <v>3.0576806</v>
      </c>
      <c r="F45247" s="4">
        <f t="shared" si="1"/>
        <v>0.3959677444</v>
      </c>
      <c r="G45247" s="4">
        <f t="shared" si="2"/>
        <v>3.032635568</v>
      </c>
    </row>
    <row r="45248">
      <c r="A45248" s="1">
        <v>452.430119395256</v>
      </c>
      <c r="B45248" s="1">
        <v>247.71597</v>
      </c>
      <c r="C45248" s="1">
        <v>3.563763</v>
      </c>
      <c r="D45248" s="1">
        <v>-0.39003846</v>
      </c>
      <c r="E45248" s="1">
        <v>3.0582213</v>
      </c>
      <c r="F45248" s="4">
        <f t="shared" si="1"/>
        <v>0.3959736667</v>
      </c>
      <c r="G45248" s="4">
        <f t="shared" si="2"/>
        <v>3.033176432</v>
      </c>
    </row>
    <row r="45249">
      <c r="A45249" s="1">
        <v>452.440007090568</v>
      </c>
      <c r="B45249" s="1">
        <v>247.65883</v>
      </c>
      <c r="C45249" s="1">
        <v>3.5637763</v>
      </c>
      <c r="D45249" s="1">
        <v>-0.46328512</v>
      </c>
      <c r="E45249" s="1">
        <v>3.0575159</v>
      </c>
      <c r="F45249" s="4">
        <f t="shared" si="1"/>
        <v>0.3959751444</v>
      </c>
      <c r="G45249" s="4">
        <f t="shared" si="2"/>
        <v>3.032471</v>
      </c>
    </row>
    <row r="45250">
      <c r="A45250" s="1">
        <v>452.449986338615</v>
      </c>
      <c r="B45250" s="1">
        <v>247.63217</v>
      </c>
      <c r="C45250" s="1">
        <v>3.563923</v>
      </c>
      <c r="D45250" s="1">
        <v>-0.38515535</v>
      </c>
      <c r="E45250" s="1">
        <v>3.0571868</v>
      </c>
      <c r="F45250" s="4">
        <f t="shared" si="1"/>
        <v>0.3959914444</v>
      </c>
      <c r="G45250" s="4">
        <f t="shared" si="2"/>
        <v>3.032141864</v>
      </c>
    </row>
    <row r="45251">
      <c r="A45251" s="1">
        <v>452.460118174552</v>
      </c>
      <c r="B45251" s="1">
        <v>247.83218</v>
      </c>
      <c r="C45251" s="1">
        <v>3.5643094</v>
      </c>
      <c r="D45251" s="1">
        <v>-0.070194714</v>
      </c>
      <c r="E45251" s="1">
        <v>3.0596561</v>
      </c>
      <c r="F45251" s="4">
        <f t="shared" si="1"/>
        <v>0.3960343778</v>
      </c>
      <c r="G45251" s="4">
        <f t="shared" si="2"/>
        <v>3.034611123</v>
      </c>
    </row>
    <row r="45252">
      <c r="A45252" s="1">
        <v>452.470005869865</v>
      </c>
      <c r="B45252" s="1">
        <v>247.9579</v>
      </c>
      <c r="C45252" s="1">
        <v>3.564296</v>
      </c>
      <c r="D45252" s="1">
        <v>-0.17029849</v>
      </c>
      <c r="E45252" s="1">
        <v>3.0612082</v>
      </c>
      <c r="F45252" s="4">
        <f t="shared" si="1"/>
        <v>0.3960328889</v>
      </c>
      <c r="G45252" s="4">
        <f t="shared" si="2"/>
        <v>3.036163222</v>
      </c>
    </row>
    <row r="45253">
      <c r="A45253" s="1">
        <v>452.479985117912</v>
      </c>
      <c r="B45253" s="1">
        <v>248.06458</v>
      </c>
      <c r="C45253" s="1">
        <v>3.5642161</v>
      </c>
      <c r="D45253" s="1">
        <v>-0.32655802</v>
      </c>
      <c r="E45253" s="1">
        <v>3.062525</v>
      </c>
      <c r="F45253" s="4">
        <f t="shared" si="1"/>
        <v>0.3960240111</v>
      </c>
      <c r="G45253" s="4">
        <f t="shared" si="2"/>
        <v>3.037480259</v>
      </c>
    </row>
    <row r="45254">
      <c r="A45254" s="1">
        <v>452.489994883537</v>
      </c>
      <c r="B45254" s="1">
        <v>247.96742</v>
      </c>
      <c r="C45254" s="1">
        <v>3.5642295</v>
      </c>
      <c r="D45254" s="1">
        <v>-0.414454</v>
      </c>
      <c r="E45254" s="1">
        <v>3.0613258</v>
      </c>
      <c r="F45254" s="4">
        <f t="shared" si="1"/>
        <v>0.3960255</v>
      </c>
      <c r="G45254" s="4">
        <f t="shared" si="2"/>
        <v>3.036280753</v>
      </c>
    </row>
    <row r="45255">
      <c r="A45255" s="1">
        <v>452.500126719474</v>
      </c>
      <c r="B45255" s="1">
        <v>247.85504</v>
      </c>
      <c r="C45255" s="1">
        <v>3.5642295</v>
      </c>
      <c r="D45255" s="1">
        <v>-0.4742721</v>
      </c>
      <c r="E45255" s="1">
        <v>3.0599382</v>
      </c>
      <c r="F45255" s="4">
        <f t="shared" si="1"/>
        <v>0.3960255</v>
      </c>
      <c r="G45255" s="4">
        <f t="shared" si="2"/>
        <v>3.034893346</v>
      </c>
    </row>
    <row r="45256">
      <c r="A45256" s="1">
        <v>452.510014414787</v>
      </c>
      <c r="B45256" s="1">
        <v>247.74265</v>
      </c>
      <c r="C45256" s="1">
        <v>3.5645094</v>
      </c>
      <c r="D45256" s="1">
        <v>-0.28505158</v>
      </c>
      <c r="E45256" s="1">
        <v>3.0585508</v>
      </c>
      <c r="F45256" s="4">
        <f t="shared" si="1"/>
        <v>0.3960566</v>
      </c>
      <c r="G45256" s="4">
        <f t="shared" si="2"/>
        <v>3.033505815</v>
      </c>
    </row>
    <row r="45257">
      <c r="A45257" s="1">
        <v>452.519993662834</v>
      </c>
      <c r="B45257" s="1">
        <v>247.99028</v>
      </c>
      <c r="C45257" s="1">
        <v>3.564816</v>
      </c>
      <c r="D45257" s="1">
        <v>-0.04089605</v>
      </c>
      <c r="E45257" s="1">
        <v>3.0616078</v>
      </c>
      <c r="F45257" s="4">
        <f t="shared" si="1"/>
        <v>0.3960906667</v>
      </c>
      <c r="G45257" s="4">
        <f t="shared" si="2"/>
        <v>3.036562975</v>
      </c>
    </row>
    <row r="45258">
      <c r="A45258" s="1">
        <v>452.530125498771</v>
      </c>
      <c r="B45258" s="1">
        <v>248.13504</v>
      </c>
      <c r="C45258" s="1">
        <v>3.5648026</v>
      </c>
      <c r="D45258" s="1">
        <v>-0.13001283</v>
      </c>
      <c r="E45258" s="1">
        <v>3.0633953</v>
      </c>
      <c r="F45258" s="4">
        <f t="shared" si="1"/>
        <v>0.3960891778</v>
      </c>
      <c r="G45258" s="4">
        <f t="shared" si="2"/>
        <v>3.038350136</v>
      </c>
    </row>
    <row r="45259">
      <c r="A45259" s="1">
        <v>452.540135264396</v>
      </c>
      <c r="B45259" s="1">
        <v>248.1579</v>
      </c>
      <c r="C45259" s="1">
        <v>3.5647893</v>
      </c>
      <c r="D45259" s="1">
        <v>-0.23133737</v>
      </c>
      <c r="E45259" s="1">
        <v>3.0636773</v>
      </c>
      <c r="F45259" s="4">
        <f t="shared" si="1"/>
        <v>0.3960877</v>
      </c>
      <c r="G45259" s="4">
        <f t="shared" si="2"/>
        <v>3.038632358</v>
      </c>
    </row>
    <row r="45260">
      <c r="A45260" s="1">
        <v>452.549992442131</v>
      </c>
      <c r="B45260" s="1">
        <v>248.06648</v>
      </c>
      <c r="C45260" s="1">
        <v>3.564816</v>
      </c>
      <c r="D45260" s="1">
        <v>-0.2899347</v>
      </c>
      <c r="E45260" s="1">
        <v>3.0625486</v>
      </c>
      <c r="F45260" s="4">
        <f t="shared" si="1"/>
        <v>0.3960906667</v>
      </c>
      <c r="G45260" s="4">
        <f t="shared" si="2"/>
        <v>3.037503716</v>
      </c>
    </row>
    <row r="45261">
      <c r="A45261" s="1">
        <v>452.560124278068</v>
      </c>
      <c r="B45261" s="1">
        <v>247.93123</v>
      </c>
      <c r="C45261" s="1">
        <v>3.564816</v>
      </c>
      <c r="D45261" s="1">
        <v>-0.36318135</v>
      </c>
      <c r="E45261" s="1">
        <v>3.060879</v>
      </c>
      <c r="F45261" s="4">
        <f t="shared" si="1"/>
        <v>0.3960906667</v>
      </c>
      <c r="G45261" s="4">
        <f t="shared" si="2"/>
        <v>3.035833963</v>
      </c>
    </row>
    <row r="45262">
      <c r="A45262" s="1">
        <v>452.570011973381</v>
      </c>
      <c r="B45262" s="1">
        <v>247.82837</v>
      </c>
      <c r="C45262" s="1">
        <v>3.564816</v>
      </c>
      <c r="D45262" s="1">
        <v>-0.45107734</v>
      </c>
      <c r="E45262" s="1">
        <v>3.059609</v>
      </c>
      <c r="F45262" s="4">
        <f t="shared" si="1"/>
        <v>0.3960906667</v>
      </c>
      <c r="G45262" s="4">
        <f t="shared" si="2"/>
        <v>3.034564086</v>
      </c>
    </row>
    <row r="45263">
      <c r="A45263" s="1">
        <v>452.579991221427</v>
      </c>
      <c r="B45263" s="1">
        <v>247.78456</v>
      </c>
      <c r="C45263" s="1">
        <v>3.564936</v>
      </c>
      <c r="D45263" s="1">
        <v>-0.3985839</v>
      </c>
      <c r="E45263" s="1">
        <v>3.0590682</v>
      </c>
      <c r="F45263" s="4">
        <f t="shared" si="1"/>
        <v>0.396104</v>
      </c>
      <c r="G45263" s="4">
        <f t="shared" si="2"/>
        <v>3.034023222</v>
      </c>
    </row>
    <row r="45264">
      <c r="A45264" s="1">
        <v>452.590000987052</v>
      </c>
      <c r="B45264" s="1">
        <v>247.8836</v>
      </c>
      <c r="C45264" s="1">
        <v>3.5653625</v>
      </c>
      <c r="D45264" s="1">
        <v>-0.043337606</v>
      </c>
      <c r="E45264" s="1">
        <v>3.0602908</v>
      </c>
      <c r="F45264" s="4">
        <f t="shared" si="1"/>
        <v>0.3961513889</v>
      </c>
      <c r="G45264" s="4">
        <f t="shared" si="2"/>
        <v>3.035245938</v>
      </c>
    </row>
    <row r="45265">
      <c r="A45265" s="1">
        <v>452.600010752677</v>
      </c>
      <c r="B45265" s="1">
        <v>248.22267</v>
      </c>
      <c r="C45265" s="1">
        <v>3.565469</v>
      </c>
      <c r="D45265" s="1">
        <v>-0.02014283</v>
      </c>
      <c r="E45265" s="1">
        <v>3.0644772</v>
      </c>
      <c r="F45265" s="4">
        <f t="shared" si="1"/>
        <v>0.3961632222</v>
      </c>
      <c r="G45265" s="4">
        <f t="shared" si="2"/>
        <v>3.039431988</v>
      </c>
    </row>
    <row r="45266">
      <c r="A45266" s="1">
        <v>452.609990000724</v>
      </c>
      <c r="B45266" s="1">
        <v>248.27982</v>
      </c>
      <c r="C45266" s="1">
        <v>3.5654025</v>
      </c>
      <c r="D45266" s="1">
        <v>-0.16297382</v>
      </c>
      <c r="E45266" s="1">
        <v>3.0651827</v>
      </c>
      <c r="F45266" s="4">
        <f t="shared" si="1"/>
        <v>0.3961558333</v>
      </c>
      <c r="G45266" s="4">
        <f t="shared" si="2"/>
        <v>3.040137543</v>
      </c>
    </row>
    <row r="45267">
      <c r="A45267" s="1">
        <v>452.620121836662</v>
      </c>
      <c r="B45267" s="1">
        <v>248.22456</v>
      </c>
      <c r="C45267" s="1">
        <v>3.565429</v>
      </c>
      <c r="D45267" s="1">
        <v>-0.22279193</v>
      </c>
      <c r="E45267" s="1">
        <v>3.0645003</v>
      </c>
      <c r="F45267" s="4">
        <f t="shared" si="1"/>
        <v>0.3961587778</v>
      </c>
      <c r="G45267" s="4">
        <f t="shared" si="2"/>
        <v>3.039455321</v>
      </c>
    </row>
    <row r="45268">
      <c r="A45268" s="1">
        <v>452.630131602287</v>
      </c>
      <c r="B45268" s="1">
        <v>248.10458</v>
      </c>
      <c r="C45268" s="1">
        <v>3.5654426</v>
      </c>
      <c r="D45268" s="1">
        <v>-0.29603857</v>
      </c>
      <c r="E45268" s="1">
        <v>3.063019</v>
      </c>
      <c r="F45268" s="4">
        <f t="shared" si="1"/>
        <v>0.3961602889</v>
      </c>
      <c r="G45268" s="4">
        <f t="shared" si="2"/>
        <v>3.037974086</v>
      </c>
    </row>
    <row r="45269">
      <c r="A45269" s="1">
        <v>452.640110850334</v>
      </c>
      <c r="B45269" s="1">
        <v>247.97124</v>
      </c>
      <c r="C45269" s="1">
        <v>3.5654426</v>
      </c>
      <c r="D45269" s="1">
        <v>-0.36928523</v>
      </c>
      <c r="E45269" s="1">
        <v>3.0613728</v>
      </c>
      <c r="F45269" s="4">
        <f t="shared" si="1"/>
        <v>0.3961602889</v>
      </c>
      <c r="G45269" s="4">
        <f t="shared" si="2"/>
        <v>3.036327914</v>
      </c>
    </row>
    <row r="45270">
      <c r="A45270" s="1">
        <v>452.649998545646</v>
      </c>
      <c r="B45270" s="1">
        <v>247.88742</v>
      </c>
      <c r="C45270" s="1">
        <v>3.5654426</v>
      </c>
      <c r="D45270" s="1">
        <v>-0.45718122</v>
      </c>
      <c r="E45270" s="1">
        <v>3.060338</v>
      </c>
      <c r="F45270" s="4">
        <f t="shared" si="1"/>
        <v>0.3961602889</v>
      </c>
      <c r="G45270" s="4">
        <f t="shared" si="2"/>
        <v>3.035293099</v>
      </c>
    </row>
    <row r="45271">
      <c r="A45271" s="1">
        <v>452.660008311271</v>
      </c>
      <c r="B45271" s="1">
        <v>247.79027</v>
      </c>
      <c r="C45271" s="1">
        <v>3.5655758</v>
      </c>
      <c r="D45271" s="1">
        <v>-0.39125922</v>
      </c>
      <c r="E45271" s="1">
        <v>3.0591385</v>
      </c>
      <c r="F45271" s="4">
        <f t="shared" si="1"/>
        <v>0.3961750889</v>
      </c>
      <c r="G45271" s="4">
        <f t="shared" si="2"/>
        <v>3.034093716</v>
      </c>
    </row>
  </sheetData>
  <drawing r:id="rId1"/>
</worksheet>
</file>